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nsk\Desktop\Gap_fill_time_series\data\NVE\"/>
    </mc:Choice>
  </mc:AlternateContent>
  <xr:revisionPtr revIDLastSave="0" documentId="8_{6451EC16-F2FF-44E1-B751-09D2535867D9}" xr6:coauthVersionLast="47" xr6:coauthVersionMax="47" xr10:uidLastSave="{00000000-0000-0000-0000-000000000000}"/>
  <bookViews>
    <workbookView xWindow="-120" yWindow="-120" windowWidth="29040" windowHeight="15840"/>
  </bookViews>
  <sheets>
    <sheet name="all_hourly_fixed" sheetId="1" r:id="rId1"/>
  </sheets>
  <calcPr calcId="0"/>
</workbook>
</file>

<file path=xl/calcChain.xml><?xml version="1.0" encoding="utf-8"?>
<calcChain xmlns="http://schemas.openxmlformats.org/spreadsheetml/2006/main">
  <c r="AG3" i="1" l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G8446" i="1"/>
  <c r="AG8447" i="1"/>
  <c r="AG8448" i="1"/>
  <c r="AG8449" i="1"/>
  <c r="AG8450" i="1"/>
  <c r="AG8451" i="1"/>
  <c r="AG8452" i="1"/>
  <c r="AG8453" i="1"/>
  <c r="AG8454" i="1"/>
  <c r="AG8455" i="1"/>
  <c r="AG8456" i="1"/>
  <c r="AG8457" i="1"/>
  <c r="AG8458" i="1"/>
  <c r="AG8459" i="1"/>
  <c r="AG8460" i="1"/>
  <c r="AG8461" i="1"/>
  <c r="AG8462" i="1"/>
  <c r="AG8463" i="1"/>
  <c r="AG8464" i="1"/>
  <c r="AG8465" i="1"/>
  <c r="AG8466" i="1"/>
  <c r="AG8467" i="1"/>
  <c r="AG8468" i="1"/>
  <c r="AG8469" i="1"/>
  <c r="AG8470" i="1"/>
  <c r="AG8471" i="1"/>
  <c r="AG8472" i="1"/>
  <c r="AG8473" i="1"/>
  <c r="AG8474" i="1"/>
  <c r="AG8475" i="1"/>
  <c r="AG8476" i="1"/>
  <c r="AG8477" i="1"/>
  <c r="AG8478" i="1"/>
  <c r="AG8479" i="1"/>
  <c r="AG8480" i="1"/>
  <c r="AG8481" i="1"/>
  <c r="AG8482" i="1"/>
  <c r="AG8483" i="1"/>
  <c r="AG8484" i="1"/>
  <c r="AG8485" i="1"/>
  <c r="AG8486" i="1"/>
  <c r="AG8487" i="1"/>
  <c r="AG8488" i="1"/>
  <c r="AG8489" i="1"/>
  <c r="AG8490" i="1"/>
  <c r="AG8491" i="1"/>
  <c r="AG8492" i="1"/>
  <c r="AG8493" i="1"/>
  <c r="AG8494" i="1"/>
  <c r="AG8495" i="1"/>
  <c r="AG8496" i="1"/>
  <c r="AG8497" i="1"/>
  <c r="AG8498" i="1"/>
  <c r="AG8499" i="1"/>
  <c r="AG8500" i="1"/>
  <c r="AG8501" i="1"/>
  <c r="AG8502" i="1"/>
  <c r="AG8503" i="1"/>
  <c r="AG8504" i="1"/>
  <c r="AG8505" i="1"/>
  <c r="AG8506" i="1"/>
  <c r="AG8507" i="1"/>
  <c r="AG8508" i="1"/>
  <c r="AG8509" i="1"/>
  <c r="AG8510" i="1"/>
  <c r="AG8511" i="1"/>
  <c r="AG8512" i="1"/>
  <c r="AG8513" i="1"/>
  <c r="AG8514" i="1"/>
  <c r="AG8515" i="1"/>
  <c r="AG8516" i="1"/>
  <c r="AG8517" i="1"/>
  <c r="AG8518" i="1"/>
  <c r="AG8519" i="1"/>
  <c r="AG8520" i="1"/>
  <c r="AG8521" i="1"/>
  <c r="AG8522" i="1"/>
  <c r="AG8523" i="1"/>
  <c r="AG8524" i="1"/>
  <c r="AG8525" i="1"/>
  <c r="AG8526" i="1"/>
  <c r="AG8527" i="1"/>
  <c r="AG8528" i="1"/>
  <c r="AG8529" i="1"/>
  <c r="AG8530" i="1"/>
  <c r="AG8531" i="1"/>
  <c r="AG8532" i="1"/>
  <c r="AG8533" i="1"/>
  <c r="AG8534" i="1"/>
  <c r="AG8535" i="1"/>
  <c r="AG8536" i="1"/>
  <c r="AG8537" i="1"/>
  <c r="AG8538" i="1"/>
  <c r="AG8539" i="1"/>
  <c r="AG8540" i="1"/>
  <c r="AG8541" i="1"/>
  <c r="AG8542" i="1"/>
  <c r="AG8543" i="1"/>
  <c r="AG8544" i="1"/>
  <c r="AG8545" i="1"/>
  <c r="AG8546" i="1"/>
  <c r="AG8547" i="1"/>
  <c r="AG8548" i="1"/>
  <c r="AG8549" i="1"/>
  <c r="AG8550" i="1"/>
  <c r="AG8551" i="1"/>
  <c r="AG8552" i="1"/>
  <c r="AG8553" i="1"/>
  <c r="AG8554" i="1"/>
  <c r="AG8555" i="1"/>
  <c r="AG8556" i="1"/>
  <c r="AG8557" i="1"/>
  <c r="AG8558" i="1"/>
  <c r="AG8559" i="1"/>
  <c r="AG8560" i="1"/>
  <c r="AG8561" i="1"/>
  <c r="AG8562" i="1"/>
  <c r="AG8563" i="1"/>
  <c r="AG8564" i="1"/>
  <c r="AG8565" i="1"/>
  <c r="AG8566" i="1"/>
  <c r="AG8567" i="1"/>
  <c r="AG8568" i="1"/>
  <c r="AG8569" i="1"/>
  <c r="AG8570" i="1"/>
  <c r="AG8571" i="1"/>
  <c r="AG8572" i="1"/>
  <c r="AG8573" i="1"/>
  <c r="AG8574" i="1"/>
  <c r="AG8575" i="1"/>
  <c r="AG8576" i="1"/>
  <c r="AG8577" i="1"/>
  <c r="AG8578" i="1"/>
  <c r="AG8579" i="1"/>
  <c r="AG8580" i="1"/>
  <c r="AG8581" i="1"/>
  <c r="AG8582" i="1"/>
  <c r="AG8583" i="1"/>
  <c r="AG8584" i="1"/>
  <c r="AG8585" i="1"/>
  <c r="AG8586" i="1"/>
  <c r="AG8587" i="1"/>
  <c r="AG8588" i="1"/>
  <c r="AG8589" i="1"/>
  <c r="AG8590" i="1"/>
  <c r="AG8591" i="1"/>
  <c r="AG8592" i="1"/>
  <c r="AG8593" i="1"/>
  <c r="AG8594" i="1"/>
  <c r="AG8595" i="1"/>
  <c r="AG8596" i="1"/>
  <c r="AG8597" i="1"/>
  <c r="AG8598" i="1"/>
  <c r="AG8599" i="1"/>
  <c r="AG8600" i="1"/>
  <c r="AG8601" i="1"/>
  <c r="AG8602" i="1"/>
  <c r="AG8603" i="1"/>
  <c r="AG8604" i="1"/>
  <c r="AG8605" i="1"/>
  <c r="AG8606" i="1"/>
  <c r="AG8607" i="1"/>
  <c r="AG8608" i="1"/>
  <c r="AG8609" i="1"/>
  <c r="AG8610" i="1"/>
  <c r="AG8611" i="1"/>
  <c r="AG8612" i="1"/>
  <c r="AG8613" i="1"/>
  <c r="AG8614" i="1"/>
  <c r="AG8615" i="1"/>
  <c r="AG8616" i="1"/>
  <c r="AG8617" i="1"/>
  <c r="AG8618" i="1"/>
  <c r="AG8619" i="1"/>
  <c r="AG8620" i="1"/>
  <c r="AG8621" i="1"/>
  <c r="AG8622" i="1"/>
  <c r="AG8623" i="1"/>
  <c r="AG8624" i="1"/>
  <c r="AG8625" i="1"/>
  <c r="AG8626" i="1"/>
  <c r="AG8627" i="1"/>
  <c r="AG8628" i="1"/>
  <c r="AG8629" i="1"/>
  <c r="AG8630" i="1"/>
  <c r="AG8631" i="1"/>
  <c r="AG8632" i="1"/>
  <c r="AG8633" i="1"/>
  <c r="AG8634" i="1"/>
  <c r="AG8635" i="1"/>
  <c r="AG8636" i="1"/>
  <c r="AG8637" i="1"/>
  <c r="AG8638" i="1"/>
  <c r="AG8639" i="1"/>
  <c r="AG8640" i="1"/>
  <c r="AG8641" i="1"/>
  <c r="AG8642" i="1"/>
  <c r="AG8643" i="1"/>
  <c r="AG8644" i="1"/>
  <c r="AG8645" i="1"/>
  <c r="AG8646" i="1"/>
  <c r="AG8647" i="1"/>
  <c r="AG8648" i="1"/>
  <c r="AG8649" i="1"/>
  <c r="AG8650" i="1"/>
  <c r="AG8651" i="1"/>
  <c r="AG8652" i="1"/>
  <c r="AG8653" i="1"/>
  <c r="AG8654" i="1"/>
  <c r="AG8655" i="1"/>
  <c r="AG8656" i="1"/>
  <c r="AG8657" i="1"/>
  <c r="AG8658" i="1"/>
  <c r="AG8659" i="1"/>
  <c r="AG8660" i="1"/>
  <c r="AG8661" i="1"/>
  <c r="AG8662" i="1"/>
  <c r="AG8663" i="1"/>
  <c r="AG8664" i="1"/>
  <c r="AG8665" i="1"/>
  <c r="AG8666" i="1"/>
  <c r="AG8667" i="1"/>
  <c r="AG8668" i="1"/>
  <c r="AG8669" i="1"/>
  <c r="AG8670" i="1"/>
  <c r="AG8671" i="1"/>
  <c r="AG8672" i="1"/>
  <c r="AG8673" i="1"/>
  <c r="AG8674" i="1"/>
  <c r="AG8675" i="1"/>
  <c r="AG8676" i="1"/>
  <c r="AG8677" i="1"/>
  <c r="AG8678" i="1"/>
  <c r="AG8679" i="1"/>
  <c r="AG8680" i="1"/>
  <c r="AG8681" i="1"/>
  <c r="AG8682" i="1"/>
  <c r="AG8683" i="1"/>
  <c r="AG8684" i="1"/>
  <c r="AG8685" i="1"/>
  <c r="AG8686" i="1"/>
  <c r="AG8687" i="1"/>
  <c r="AG8688" i="1"/>
  <c r="AG8689" i="1"/>
  <c r="AG8690" i="1"/>
  <c r="AG8691" i="1"/>
  <c r="AG8692" i="1"/>
  <c r="AG8693" i="1"/>
  <c r="AG8694" i="1"/>
  <c r="AG8695" i="1"/>
  <c r="AG8696" i="1"/>
  <c r="AG8697" i="1"/>
  <c r="AG8698" i="1"/>
  <c r="AG8699" i="1"/>
  <c r="AG8700" i="1"/>
  <c r="AG8701" i="1"/>
  <c r="AG8702" i="1"/>
  <c r="AG8703" i="1"/>
  <c r="AG8704" i="1"/>
  <c r="AG8705" i="1"/>
  <c r="AG8706" i="1"/>
  <c r="AG8707" i="1"/>
  <c r="AG8708" i="1"/>
  <c r="AG8709" i="1"/>
  <c r="AG8710" i="1"/>
  <c r="AG8711" i="1"/>
  <c r="AG8712" i="1"/>
  <c r="AG8713" i="1"/>
  <c r="AG8714" i="1"/>
  <c r="AG8715" i="1"/>
  <c r="AG8716" i="1"/>
  <c r="AG8717" i="1"/>
  <c r="AG8718" i="1"/>
  <c r="AG8719" i="1"/>
  <c r="AG8720" i="1"/>
  <c r="AG8721" i="1"/>
  <c r="AG8722" i="1"/>
  <c r="AG8723" i="1"/>
  <c r="AG8724" i="1"/>
  <c r="AG8725" i="1"/>
  <c r="AG8726" i="1"/>
  <c r="AG8727" i="1"/>
  <c r="AG8728" i="1"/>
  <c r="AG8729" i="1"/>
  <c r="AG8730" i="1"/>
  <c r="AG8731" i="1"/>
  <c r="AG8732" i="1"/>
  <c r="AG8733" i="1"/>
  <c r="AG8734" i="1"/>
  <c r="AG8735" i="1"/>
  <c r="AG8736" i="1"/>
  <c r="AG8737" i="1"/>
  <c r="AG8738" i="1"/>
  <c r="AG8739" i="1"/>
  <c r="AG8740" i="1"/>
  <c r="AG8741" i="1"/>
  <c r="AG8742" i="1"/>
  <c r="AG8743" i="1"/>
  <c r="AG8744" i="1"/>
  <c r="AG8745" i="1"/>
  <c r="AG8746" i="1"/>
  <c r="AG8747" i="1"/>
  <c r="AG8748" i="1"/>
  <c r="AG8749" i="1"/>
  <c r="AG8750" i="1"/>
  <c r="AG8751" i="1"/>
  <c r="AG8752" i="1"/>
  <c r="AG8753" i="1"/>
  <c r="AG8754" i="1"/>
  <c r="AG8755" i="1"/>
  <c r="AG8756" i="1"/>
  <c r="AG8757" i="1"/>
  <c r="AG8758" i="1"/>
  <c r="AG8759" i="1"/>
  <c r="AG8760" i="1"/>
  <c r="AG8761" i="1"/>
  <c r="AG8762" i="1"/>
  <c r="AG8763" i="1"/>
  <c r="AG8764" i="1"/>
  <c r="AG8765" i="1"/>
  <c r="AG8766" i="1"/>
  <c r="AG8767" i="1"/>
  <c r="AG8768" i="1"/>
  <c r="AG8769" i="1"/>
  <c r="AG8770" i="1"/>
  <c r="AG8771" i="1"/>
  <c r="AG8772" i="1"/>
  <c r="AG8773" i="1"/>
  <c r="AG8774" i="1"/>
  <c r="AG8775" i="1"/>
  <c r="AG8776" i="1"/>
  <c r="AG8777" i="1"/>
  <c r="AG8778" i="1"/>
  <c r="AG8779" i="1"/>
  <c r="AG8780" i="1"/>
  <c r="AG8781" i="1"/>
  <c r="AG8782" i="1"/>
  <c r="AG8783" i="1"/>
  <c r="AG8784" i="1"/>
  <c r="AG8785" i="1"/>
  <c r="AG8786" i="1"/>
  <c r="AG8787" i="1"/>
  <c r="AG8788" i="1"/>
  <c r="AG8789" i="1"/>
  <c r="AG8790" i="1"/>
  <c r="AG8791" i="1"/>
  <c r="AG8792" i="1"/>
  <c r="AG8793" i="1"/>
  <c r="AG8794" i="1"/>
  <c r="AG8795" i="1"/>
  <c r="AG8796" i="1"/>
  <c r="AG8797" i="1"/>
  <c r="AG8798" i="1"/>
  <c r="AG8799" i="1"/>
  <c r="AG8800" i="1"/>
  <c r="AG8801" i="1"/>
  <c r="AG8802" i="1"/>
  <c r="AG8803" i="1"/>
  <c r="AG8804" i="1"/>
  <c r="AG8805" i="1"/>
  <c r="AG8806" i="1"/>
  <c r="AG8807" i="1"/>
  <c r="AG8808" i="1"/>
  <c r="AG8809" i="1"/>
  <c r="AG8810" i="1"/>
  <c r="AG8811" i="1"/>
  <c r="AG8812" i="1"/>
  <c r="AG8813" i="1"/>
  <c r="AG8814" i="1"/>
  <c r="AG8815" i="1"/>
  <c r="AG8816" i="1"/>
  <c r="AG8817" i="1"/>
  <c r="AG8818" i="1"/>
  <c r="AG8819" i="1"/>
  <c r="AG8820" i="1"/>
  <c r="AG8821" i="1"/>
  <c r="AG8822" i="1"/>
  <c r="AG8823" i="1"/>
  <c r="AG8824" i="1"/>
  <c r="AG8825" i="1"/>
  <c r="AG8826" i="1"/>
  <c r="AG8827" i="1"/>
  <c r="AG8828" i="1"/>
  <c r="AG8829" i="1"/>
  <c r="AG8830" i="1"/>
  <c r="AG8831" i="1"/>
  <c r="AG8832" i="1"/>
  <c r="AG8833" i="1"/>
  <c r="AG8834" i="1"/>
  <c r="AG8835" i="1"/>
  <c r="AG8836" i="1"/>
  <c r="AG8837" i="1"/>
  <c r="AG8838" i="1"/>
  <c r="AG8839" i="1"/>
  <c r="AG8840" i="1"/>
  <c r="AG8841" i="1"/>
  <c r="AG8842" i="1"/>
  <c r="AG8843" i="1"/>
  <c r="AG8844" i="1"/>
  <c r="AG8845" i="1"/>
  <c r="AG8846" i="1"/>
  <c r="AG8847" i="1"/>
  <c r="AG8848" i="1"/>
  <c r="AG8849" i="1"/>
  <c r="AG8850" i="1"/>
  <c r="AG8851" i="1"/>
  <c r="AG8852" i="1"/>
  <c r="AG8853" i="1"/>
  <c r="AG8854" i="1"/>
  <c r="AG8855" i="1"/>
  <c r="AG8856" i="1"/>
  <c r="AG8857" i="1"/>
  <c r="AG8858" i="1"/>
  <c r="AG8859" i="1"/>
  <c r="AG8860" i="1"/>
  <c r="AG8861" i="1"/>
  <c r="AG8862" i="1"/>
  <c r="AG8863" i="1"/>
  <c r="AG8864" i="1"/>
  <c r="AG8865" i="1"/>
  <c r="AG8866" i="1"/>
  <c r="AG8867" i="1"/>
  <c r="AG8868" i="1"/>
  <c r="AG8869" i="1"/>
  <c r="AG8870" i="1"/>
  <c r="AG8871" i="1"/>
  <c r="AG8872" i="1"/>
  <c r="AG8873" i="1"/>
  <c r="AG8874" i="1"/>
  <c r="AG8875" i="1"/>
  <c r="AG8876" i="1"/>
  <c r="AG8877" i="1"/>
  <c r="AG8878" i="1"/>
  <c r="AG8879" i="1"/>
  <c r="AG8880" i="1"/>
  <c r="AG8881" i="1"/>
  <c r="AG8882" i="1"/>
  <c r="AG8883" i="1"/>
  <c r="AG8884" i="1"/>
  <c r="AG8885" i="1"/>
  <c r="AG8886" i="1"/>
  <c r="AG8887" i="1"/>
  <c r="AG8888" i="1"/>
  <c r="AG8889" i="1"/>
  <c r="AG8890" i="1"/>
  <c r="AG8891" i="1"/>
  <c r="AG8892" i="1"/>
  <c r="AG8893" i="1"/>
  <c r="AG8894" i="1"/>
  <c r="AG8895" i="1"/>
  <c r="AG8896" i="1"/>
  <c r="AG8897" i="1"/>
  <c r="AG8898" i="1"/>
  <c r="AG8899" i="1"/>
  <c r="AG8900" i="1"/>
  <c r="AG8901" i="1"/>
  <c r="AG8902" i="1"/>
  <c r="AG8903" i="1"/>
  <c r="AG8904" i="1"/>
  <c r="AG8905" i="1"/>
  <c r="AG8906" i="1"/>
  <c r="AG8907" i="1"/>
  <c r="AG8908" i="1"/>
  <c r="AG8909" i="1"/>
  <c r="AG8910" i="1"/>
  <c r="AG8911" i="1"/>
  <c r="AG8912" i="1"/>
  <c r="AG8913" i="1"/>
  <c r="AG8914" i="1"/>
  <c r="AG8915" i="1"/>
  <c r="AG8916" i="1"/>
  <c r="AG8917" i="1"/>
  <c r="AG8918" i="1"/>
  <c r="AG8919" i="1"/>
  <c r="AG8920" i="1"/>
  <c r="AG8921" i="1"/>
  <c r="AG8922" i="1"/>
  <c r="AG8923" i="1"/>
  <c r="AG8924" i="1"/>
  <c r="AG8925" i="1"/>
  <c r="AG8926" i="1"/>
  <c r="AG8927" i="1"/>
  <c r="AG8928" i="1"/>
  <c r="AG8929" i="1"/>
  <c r="AG8930" i="1"/>
  <c r="AG8931" i="1"/>
  <c r="AG8932" i="1"/>
  <c r="AG8933" i="1"/>
  <c r="AG8934" i="1"/>
  <c r="AG8935" i="1"/>
  <c r="AG8936" i="1"/>
  <c r="AG8937" i="1"/>
  <c r="AG8938" i="1"/>
  <c r="AG8939" i="1"/>
  <c r="AG8940" i="1"/>
  <c r="AG8941" i="1"/>
  <c r="AG8942" i="1"/>
  <c r="AG8943" i="1"/>
  <c r="AG8944" i="1"/>
  <c r="AG8945" i="1"/>
  <c r="AG8946" i="1"/>
  <c r="AG8947" i="1"/>
  <c r="AG8948" i="1"/>
  <c r="AG8949" i="1"/>
  <c r="AG8950" i="1"/>
  <c r="AG8951" i="1"/>
  <c r="AG8952" i="1"/>
  <c r="AG8953" i="1"/>
  <c r="AG8954" i="1"/>
  <c r="AG8955" i="1"/>
  <c r="AG8956" i="1"/>
  <c r="AG8957" i="1"/>
  <c r="AG8958" i="1"/>
  <c r="AG8959" i="1"/>
  <c r="AG8960" i="1"/>
  <c r="AG8961" i="1"/>
  <c r="AG8962" i="1"/>
  <c r="AG8963" i="1"/>
  <c r="AG8964" i="1"/>
  <c r="AG8965" i="1"/>
  <c r="AG8966" i="1"/>
  <c r="AG8967" i="1"/>
  <c r="AG8968" i="1"/>
  <c r="AG8969" i="1"/>
  <c r="AG8970" i="1"/>
  <c r="AG8971" i="1"/>
  <c r="AG8972" i="1"/>
  <c r="AG8973" i="1"/>
  <c r="AG8974" i="1"/>
  <c r="AG8975" i="1"/>
  <c r="AG8976" i="1"/>
  <c r="AG8977" i="1"/>
  <c r="AG8978" i="1"/>
  <c r="AG8979" i="1"/>
  <c r="AG8980" i="1"/>
  <c r="AG8981" i="1"/>
  <c r="AG8982" i="1"/>
  <c r="AG8983" i="1"/>
  <c r="AG8984" i="1"/>
  <c r="AG8985" i="1"/>
  <c r="AG8986" i="1"/>
  <c r="AG8987" i="1"/>
  <c r="AG8988" i="1"/>
  <c r="AG8989" i="1"/>
  <c r="AG8990" i="1"/>
  <c r="AG8991" i="1"/>
  <c r="AG8992" i="1"/>
  <c r="AG8993" i="1"/>
  <c r="AG8994" i="1"/>
  <c r="AG8995" i="1"/>
  <c r="AG8996" i="1"/>
  <c r="AG8997" i="1"/>
  <c r="AG8998" i="1"/>
  <c r="AG8999" i="1"/>
  <c r="AG9000" i="1"/>
  <c r="AG9001" i="1"/>
  <c r="AG9002" i="1"/>
  <c r="AG9003" i="1"/>
  <c r="AG9004" i="1"/>
  <c r="AG9005" i="1"/>
  <c r="AG9006" i="1"/>
  <c r="AG9007" i="1"/>
  <c r="AG9008" i="1"/>
  <c r="AG9009" i="1"/>
  <c r="AG9010" i="1"/>
  <c r="AG9011" i="1"/>
  <c r="AG9012" i="1"/>
  <c r="AG9013" i="1"/>
  <c r="AG9014" i="1"/>
  <c r="AG9015" i="1"/>
  <c r="AG9016" i="1"/>
  <c r="AG9017" i="1"/>
  <c r="AG9018" i="1"/>
  <c r="AG9019" i="1"/>
  <c r="AG9020" i="1"/>
  <c r="AG9021" i="1"/>
  <c r="AG9022" i="1"/>
  <c r="AG9023" i="1"/>
  <c r="AG9024" i="1"/>
  <c r="AG9025" i="1"/>
  <c r="AG9026" i="1"/>
  <c r="AG9027" i="1"/>
  <c r="AG9028" i="1"/>
  <c r="AG9029" i="1"/>
  <c r="AG9030" i="1"/>
  <c r="AG9031" i="1"/>
  <c r="AG9032" i="1"/>
  <c r="AG9033" i="1"/>
  <c r="AG9034" i="1"/>
  <c r="AG9035" i="1"/>
  <c r="AG9036" i="1"/>
  <c r="AG9037" i="1"/>
  <c r="AG9038" i="1"/>
  <c r="AG9039" i="1"/>
  <c r="AG9040" i="1"/>
  <c r="AG9041" i="1"/>
  <c r="AG9042" i="1"/>
  <c r="AG9043" i="1"/>
  <c r="AG9044" i="1"/>
  <c r="AG9045" i="1"/>
  <c r="AG9046" i="1"/>
  <c r="AG9047" i="1"/>
  <c r="AG9048" i="1"/>
  <c r="AG9049" i="1"/>
  <c r="AG9050" i="1"/>
  <c r="AG9051" i="1"/>
  <c r="AG9052" i="1"/>
  <c r="AG9053" i="1"/>
  <c r="AG9054" i="1"/>
  <c r="AG9055" i="1"/>
  <c r="AG9056" i="1"/>
  <c r="AG9057" i="1"/>
  <c r="AG9058" i="1"/>
  <c r="AG9059" i="1"/>
  <c r="AG9060" i="1"/>
  <c r="AG9061" i="1"/>
  <c r="AG9062" i="1"/>
  <c r="AG9063" i="1"/>
  <c r="AG9064" i="1"/>
  <c r="AG9065" i="1"/>
  <c r="AG9066" i="1"/>
  <c r="AG9067" i="1"/>
  <c r="AG9068" i="1"/>
  <c r="AG9069" i="1"/>
  <c r="AG9070" i="1"/>
  <c r="AG9071" i="1"/>
  <c r="AG9072" i="1"/>
  <c r="AG9073" i="1"/>
  <c r="AG9074" i="1"/>
  <c r="AG9075" i="1"/>
  <c r="AG9076" i="1"/>
  <c r="AG9077" i="1"/>
  <c r="AG9078" i="1"/>
  <c r="AG9079" i="1"/>
  <c r="AG9080" i="1"/>
  <c r="AG9081" i="1"/>
  <c r="AG9082" i="1"/>
  <c r="AG9083" i="1"/>
  <c r="AG9084" i="1"/>
  <c r="AG9085" i="1"/>
  <c r="AG9086" i="1"/>
  <c r="AG9087" i="1"/>
  <c r="AG9088" i="1"/>
  <c r="AG9089" i="1"/>
  <c r="AG9090" i="1"/>
  <c r="AG9091" i="1"/>
  <c r="AG9092" i="1"/>
  <c r="AG9093" i="1"/>
  <c r="AG9094" i="1"/>
  <c r="AG9095" i="1"/>
  <c r="AG9096" i="1"/>
  <c r="AG9097" i="1"/>
  <c r="AG9098" i="1"/>
  <c r="AG9099" i="1"/>
  <c r="AG9100" i="1"/>
  <c r="AG9101" i="1"/>
  <c r="AG9102" i="1"/>
  <c r="AG9103" i="1"/>
  <c r="AG9104" i="1"/>
  <c r="AG9105" i="1"/>
  <c r="AG9106" i="1"/>
  <c r="AG9107" i="1"/>
  <c r="AG9108" i="1"/>
  <c r="AG9109" i="1"/>
  <c r="AG9110" i="1"/>
  <c r="AG9111" i="1"/>
  <c r="AG9112" i="1"/>
  <c r="AG9113" i="1"/>
  <c r="AG9114" i="1"/>
  <c r="AG9115" i="1"/>
  <c r="AG9116" i="1"/>
  <c r="AG9117" i="1"/>
  <c r="AG9118" i="1"/>
  <c r="AG9119" i="1"/>
  <c r="AG9120" i="1"/>
  <c r="AG9121" i="1"/>
  <c r="AG9122" i="1"/>
  <c r="AG9123" i="1"/>
  <c r="AG9124" i="1"/>
  <c r="AG9125" i="1"/>
  <c r="AG9126" i="1"/>
  <c r="AG9127" i="1"/>
  <c r="AG9128" i="1"/>
  <c r="AG9129" i="1"/>
  <c r="AG9130" i="1"/>
  <c r="AG9131" i="1"/>
  <c r="AG9132" i="1"/>
  <c r="AG9133" i="1"/>
  <c r="AG9134" i="1"/>
  <c r="AG9135" i="1"/>
  <c r="AG9136" i="1"/>
  <c r="AG9137" i="1"/>
  <c r="AG9138" i="1"/>
  <c r="AG9139" i="1"/>
  <c r="AG9140" i="1"/>
  <c r="AG9141" i="1"/>
  <c r="AG9142" i="1"/>
  <c r="AG9143" i="1"/>
  <c r="AG9144" i="1"/>
  <c r="AG9145" i="1"/>
  <c r="AG9146" i="1"/>
  <c r="AG9147" i="1"/>
  <c r="AG9148" i="1"/>
  <c r="AG9149" i="1"/>
  <c r="AG9150" i="1"/>
  <c r="AG9151" i="1"/>
  <c r="AG9152" i="1"/>
  <c r="AG9153" i="1"/>
  <c r="AG9154" i="1"/>
  <c r="AG9155" i="1"/>
  <c r="AG9156" i="1"/>
  <c r="AG9157" i="1"/>
  <c r="AG9158" i="1"/>
  <c r="AG9159" i="1"/>
  <c r="AG9160" i="1"/>
  <c r="AG9161" i="1"/>
  <c r="AG9162" i="1"/>
  <c r="AG9163" i="1"/>
  <c r="AG9164" i="1"/>
  <c r="AG9165" i="1"/>
  <c r="AG9166" i="1"/>
  <c r="AG9167" i="1"/>
  <c r="AG9168" i="1"/>
  <c r="AG9169" i="1"/>
  <c r="AG9170" i="1"/>
  <c r="AG9171" i="1"/>
  <c r="AG9172" i="1"/>
  <c r="AG9173" i="1"/>
  <c r="AG9174" i="1"/>
  <c r="AG9175" i="1"/>
  <c r="AG9176" i="1"/>
  <c r="AG9177" i="1"/>
  <c r="AG9178" i="1"/>
  <c r="AG9179" i="1"/>
  <c r="AG9180" i="1"/>
  <c r="AG9181" i="1"/>
  <c r="AG9182" i="1"/>
  <c r="AG9183" i="1"/>
  <c r="AG9184" i="1"/>
  <c r="AG9185" i="1"/>
  <c r="AG9186" i="1"/>
  <c r="AG9187" i="1"/>
  <c r="AG9188" i="1"/>
  <c r="AG9189" i="1"/>
  <c r="AG9190" i="1"/>
  <c r="AG9191" i="1"/>
  <c r="AG9192" i="1"/>
  <c r="AG9193" i="1"/>
  <c r="AG9194" i="1"/>
  <c r="AG9195" i="1"/>
  <c r="AG9196" i="1"/>
  <c r="AG9197" i="1"/>
  <c r="AG9198" i="1"/>
  <c r="AG9199" i="1"/>
  <c r="AG9200" i="1"/>
  <c r="AG9201" i="1"/>
  <c r="AG9202" i="1"/>
  <c r="AG9203" i="1"/>
  <c r="AG9204" i="1"/>
  <c r="AG9205" i="1"/>
  <c r="AG9206" i="1"/>
  <c r="AG9207" i="1"/>
  <c r="AG9208" i="1"/>
  <c r="AG9209" i="1"/>
  <c r="AG9210" i="1"/>
  <c r="AG9211" i="1"/>
  <c r="AG9212" i="1"/>
  <c r="AG9213" i="1"/>
  <c r="AG9214" i="1"/>
  <c r="AG9215" i="1"/>
  <c r="AG9216" i="1"/>
  <c r="AG9217" i="1"/>
  <c r="AG9218" i="1"/>
  <c r="AG9219" i="1"/>
  <c r="AG9220" i="1"/>
  <c r="AG9221" i="1"/>
  <c r="AG9222" i="1"/>
  <c r="AG9223" i="1"/>
  <c r="AG9224" i="1"/>
  <c r="AG9225" i="1"/>
  <c r="AG9226" i="1"/>
  <c r="AG9227" i="1"/>
  <c r="AG9228" i="1"/>
  <c r="AG9229" i="1"/>
  <c r="AG9230" i="1"/>
  <c r="AG9231" i="1"/>
  <c r="AG9232" i="1"/>
  <c r="AG9233" i="1"/>
  <c r="AG9234" i="1"/>
  <c r="AG9235" i="1"/>
  <c r="AG9236" i="1"/>
  <c r="AG9237" i="1"/>
  <c r="AG9238" i="1"/>
  <c r="AG9239" i="1"/>
  <c r="AG9240" i="1"/>
  <c r="AG9241" i="1"/>
  <c r="AG9242" i="1"/>
  <c r="AG9243" i="1"/>
  <c r="AG9244" i="1"/>
  <c r="AG9245" i="1"/>
  <c r="AG9246" i="1"/>
  <c r="AG9247" i="1"/>
  <c r="AG9248" i="1"/>
  <c r="AG9249" i="1"/>
  <c r="AG9250" i="1"/>
  <c r="AG9251" i="1"/>
  <c r="AG9252" i="1"/>
  <c r="AG9253" i="1"/>
  <c r="AG9254" i="1"/>
  <c r="AG9255" i="1"/>
  <c r="AG9256" i="1"/>
  <c r="AG9257" i="1"/>
  <c r="AG9258" i="1"/>
  <c r="AG9259" i="1"/>
  <c r="AG9260" i="1"/>
  <c r="AG9261" i="1"/>
  <c r="AG9262" i="1"/>
  <c r="AG9263" i="1"/>
  <c r="AG9264" i="1"/>
  <c r="AG9265" i="1"/>
  <c r="AG9266" i="1"/>
  <c r="AG9267" i="1"/>
  <c r="AG9268" i="1"/>
  <c r="AG9269" i="1"/>
  <c r="AG9270" i="1"/>
  <c r="AG9271" i="1"/>
  <c r="AG9272" i="1"/>
  <c r="AG9273" i="1"/>
  <c r="AG9274" i="1"/>
  <c r="AG9275" i="1"/>
  <c r="AG9276" i="1"/>
  <c r="AG9277" i="1"/>
  <c r="AG9278" i="1"/>
  <c r="AG9279" i="1"/>
  <c r="AG9280" i="1"/>
  <c r="AG9281" i="1"/>
  <c r="AG9282" i="1"/>
  <c r="AG9283" i="1"/>
  <c r="AG9284" i="1"/>
  <c r="AG9285" i="1"/>
  <c r="AG9286" i="1"/>
  <c r="AG9287" i="1"/>
  <c r="AG9288" i="1"/>
  <c r="AG9289" i="1"/>
  <c r="AG9290" i="1"/>
  <c r="AG9291" i="1"/>
  <c r="AG9292" i="1"/>
  <c r="AG9293" i="1"/>
  <c r="AG9294" i="1"/>
  <c r="AG9295" i="1"/>
  <c r="AG9296" i="1"/>
  <c r="AG9297" i="1"/>
  <c r="AG9298" i="1"/>
  <c r="AG9299" i="1"/>
  <c r="AG9300" i="1"/>
  <c r="AG9301" i="1"/>
  <c r="AG9302" i="1"/>
  <c r="AG9303" i="1"/>
  <c r="AG9304" i="1"/>
  <c r="AG9305" i="1"/>
  <c r="AG9306" i="1"/>
  <c r="AG9307" i="1"/>
  <c r="AG9308" i="1"/>
  <c r="AG9309" i="1"/>
  <c r="AG9310" i="1"/>
  <c r="AG9311" i="1"/>
  <c r="AG9312" i="1"/>
  <c r="AG9313" i="1"/>
  <c r="AG9314" i="1"/>
  <c r="AG9315" i="1"/>
  <c r="AG9316" i="1"/>
  <c r="AG9317" i="1"/>
  <c r="AG9318" i="1"/>
  <c r="AG9319" i="1"/>
  <c r="AG9320" i="1"/>
  <c r="AG9321" i="1"/>
  <c r="AG9322" i="1"/>
  <c r="AG9323" i="1"/>
  <c r="AG9324" i="1"/>
  <c r="AG9325" i="1"/>
  <c r="AG9326" i="1"/>
  <c r="AG9327" i="1"/>
  <c r="AG9328" i="1"/>
  <c r="AG9329" i="1"/>
  <c r="AG9330" i="1"/>
  <c r="AG9331" i="1"/>
  <c r="AG9332" i="1"/>
  <c r="AG9333" i="1"/>
  <c r="AG9334" i="1"/>
  <c r="AG9335" i="1"/>
  <c r="AG9336" i="1"/>
  <c r="AG9337" i="1"/>
  <c r="AG9338" i="1"/>
  <c r="AG9339" i="1"/>
  <c r="AG9340" i="1"/>
  <c r="AG9341" i="1"/>
  <c r="AG9342" i="1"/>
  <c r="AG9343" i="1"/>
  <c r="AG9344" i="1"/>
  <c r="AG9345" i="1"/>
  <c r="AG9346" i="1"/>
  <c r="AG9347" i="1"/>
  <c r="AG9348" i="1"/>
  <c r="AG9349" i="1"/>
  <c r="AG9350" i="1"/>
  <c r="AG9351" i="1"/>
  <c r="AG9352" i="1"/>
  <c r="AG9353" i="1"/>
  <c r="AG9354" i="1"/>
  <c r="AG9355" i="1"/>
  <c r="AG9356" i="1"/>
  <c r="AG9357" i="1"/>
  <c r="AG9358" i="1"/>
  <c r="AG9359" i="1"/>
  <c r="AG9360" i="1"/>
  <c r="AG9361" i="1"/>
  <c r="AG9362" i="1"/>
  <c r="AG9363" i="1"/>
  <c r="AG9364" i="1"/>
  <c r="AG9365" i="1"/>
  <c r="AG9366" i="1"/>
  <c r="AG9367" i="1"/>
  <c r="AG9368" i="1"/>
  <c r="AG9369" i="1"/>
  <c r="AG9370" i="1"/>
  <c r="AG9371" i="1"/>
  <c r="AG9372" i="1"/>
  <c r="AG9373" i="1"/>
  <c r="AG9374" i="1"/>
  <c r="AG9375" i="1"/>
  <c r="AG9376" i="1"/>
  <c r="AG9377" i="1"/>
  <c r="AG9378" i="1"/>
  <c r="AG9379" i="1"/>
  <c r="AG9380" i="1"/>
  <c r="AG9381" i="1"/>
  <c r="AG9382" i="1"/>
  <c r="AG9383" i="1"/>
  <c r="AG9384" i="1"/>
  <c r="AG9385" i="1"/>
  <c r="AG9386" i="1"/>
  <c r="AG9387" i="1"/>
  <c r="AG9388" i="1"/>
  <c r="AG9389" i="1"/>
  <c r="AG9390" i="1"/>
  <c r="AG9391" i="1"/>
  <c r="AG9392" i="1"/>
  <c r="AG9393" i="1"/>
  <c r="AG9394" i="1"/>
  <c r="AG9395" i="1"/>
  <c r="AG9396" i="1"/>
  <c r="AG9397" i="1"/>
  <c r="AG9398" i="1"/>
  <c r="AG9399" i="1"/>
  <c r="AG9400" i="1"/>
  <c r="AG9401" i="1"/>
  <c r="AG9402" i="1"/>
  <c r="AG9403" i="1"/>
  <c r="AG9404" i="1"/>
  <c r="AG9405" i="1"/>
  <c r="AG9406" i="1"/>
  <c r="AG9407" i="1"/>
  <c r="AG9408" i="1"/>
  <c r="AG9409" i="1"/>
  <c r="AG9410" i="1"/>
  <c r="AG9411" i="1"/>
  <c r="AG9412" i="1"/>
  <c r="AG9413" i="1"/>
  <c r="AG9414" i="1"/>
  <c r="AG9415" i="1"/>
  <c r="AG9416" i="1"/>
  <c r="AG9417" i="1"/>
  <c r="AG9418" i="1"/>
  <c r="AG9419" i="1"/>
  <c r="AG9420" i="1"/>
  <c r="AG9421" i="1"/>
  <c r="AG9422" i="1"/>
  <c r="AG9423" i="1"/>
  <c r="AG9424" i="1"/>
  <c r="AG9425" i="1"/>
  <c r="AG9426" i="1"/>
  <c r="AG9427" i="1"/>
  <c r="AG9428" i="1"/>
  <c r="AG9429" i="1"/>
  <c r="AG9430" i="1"/>
  <c r="AG9431" i="1"/>
  <c r="AG9432" i="1"/>
  <c r="AG9433" i="1"/>
  <c r="AG9434" i="1"/>
  <c r="AG9435" i="1"/>
  <c r="AG9436" i="1"/>
  <c r="AG9437" i="1"/>
  <c r="AG9438" i="1"/>
  <c r="AG9439" i="1"/>
  <c r="AG9440" i="1"/>
  <c r="AG9441" i="1"/>
  <c r="AG9442" i="1"/>
  <c r="AG9443" i="1"/>
  <c r="AG9444" i="1"/>
  <c r="AG9445" i="1"/>
  <c r="AG9446" i="1"/>
  <c r="AG9447" i="1"/>
  <c r="AG9448" i="1"/>
  <c r="AG9449" i="1"/>
  <c r="AG9450" i="1"/>
  <c r="AG9451" i="1"/>
  <c r="AG9452" i="1"/>
  <c r="AG9453" i="1"/>
  <c r="AG9454" i="1"/>
  <c r="AG9455" i="1"/>
  <c r="AG9456" i="1"/>
  <c r="AG9457" i="1"/>
  <c r="AG9458" i="1"/>
  <c r="AG9459" i="1"/>
  <c r="AG9460" i="1"/>
  <c r="AG9461" i="1"/>
  <c r="AG9462" i="1"/>
  <c r="AG9463" i="1"/>
  <c r="AG9464" i="1"/>
  <c r="AG9465" i="1"/>
  <c r="AG9466" i="1"/>
  <c r="AG9467" i="1"/>
  <c r="AG9468" i="1"/>
  <c r="AG9469" i="1"/>
  <c r="AG9470" i="1"/>
  <c r="AG9471" i="1"/>
  <c r="AG9472" i="1"/>
  <c r="AG9473" i="1"/>
  <c r="AG9474" i="1"/>
  <c r="AG9475" i="1"/>
  <c r="AG9476" i="1"/>
  <c r="AG9477" i="1"/>
  <c r="AG9478" i="1"/>
  <c r="AG9479" i="1"/>
  <c r="AG9480" i="1"/>
  <c r="AG9481" i="1"/>
  <c r="AG9482" i="1"/>
  <c r="AG9483" i="1"/>
  <c r="AG9484" i="1"/>
  <c r="AG9485" i="1"/>
  <c r="AG9486" i="1"/>
  <c r="AG9487" i="1"/>
  <c r="AG9488" i="1"/>
  <c r="AG9489" i="1"/>
  <c r="AG9490" i="1"/>
  <c r="AG9491" i="1"/>
  <c r="AG9492" i="1"/>
  <c r="AG9493" i="1"/>
  <c r="AG9494" i="1"/>
  <c r="AG9495" i="1"/>
  <c r="AG9496" i="1"/>
  <c r="AG9497" i="1"/>
  <c r="AG9498" i="1"/>
  <c r="AG9499" i="1"/>
  <c r="AG9500" i="1"/>
  <c r="AG9501" i="1"/>
  <c r="AG9502" i="1"/>
  <c r="AG9503" i="1"/>
  <c r="AG9504" i="1"/>
  <c r="AG9505" i="1"/>
  <c r="AG9506" i="1"/>
  <c r="AG9507" i="1"/>
  <c r="AG9508" i="1"/>
  <c r="AG9509" i="1"/>
  <c r="AG9510" i="1"/>
  <c r="AG9511" i="1"/>
  <c r="AG9512" i="1"/>
  <c r="AG9513" i="1"/>
  <c r="AG9514" i="1"/>
  <c r="AG9515" i="1"/>
  <c r="AG9516" i="1"/>
  <c r="AG9517" i="1"/>
  <c r="AG9518" i="1"/>
  <c r="AG9519" i="1"/>
  <c r="AG9520" i="1"/>
  <c r="AG9521" i="1"/>
  <c r="AG9522" i="1"/>
  <c r="AG9523" i="1"/>
  <c r="AG9524" i="1"/>
  <c r="AG9525" i="1"/>
  <c r="AG9526" i="1"/>
  <c r="AG9527" i="1"/>
  <c r="AG9528" i="1"/>
  <c r="AG9529" i="1"/>
  <c r="AG9530" i="1"/>
  <c r="AG9531" i="1"/>
  <c r="AG9532" i="1"/>
  <c r="AG9533" i="1"/>
  <c r="AG9534" i="1"/>
  <c r="AG9535" i="1"/>
  <c r="AG9536" i="1"/>
  <c r="AG9537" i="1"/>
  <c r="AG9538" i="1"/>
  <c r="AG9539" i="1"/>
  <c r="AG9540" i="1"/>
  <c r="AG9541" i="1"/>
  <c r="AG9542" i="1"/>
  <c r="AG9543" i="1"/>
  <c r="AG9544" i="1"/>
  <c r="AG9545" i="1"/>
  <c r="AG9546" i="1"/>
  <c r="AG9547" i="1"/>
  <c r="AG9548" i="1"/>
  <c r="AG9549" i="1"/>
  <c r="AG9550" i="1"/>
  <c r="AG9551" i="1"/>
  <c r="AG9552" i="1"/>
  <c r="AG9553" i="1"/>
  <c r="AG9554" i="1"/>
  <c r="AG9555" i="1"/>
  <c r="AG9556" i="1"/>
  <c r="AG9557" i="1"/>
  <c r="AG9558" i="1"/>
  <c r="AG9559" i="1"/>
  <c r="AG9560" i="1"/>
  <c r="AG9561" i="1"/>
  <c r="AG9562" i="1"/>
  <c r="AG9563" i="1"/>
  <c r="AG9564" i="1"/>
  <c r="AG9565" i="1"/>
  <c r="AG9566" i="1"/>
  <c r="AG9567" i="1"/>
  <c r="AG9568" i="1"/>
  <c r="AG9569" i="1"/>
  <c r="AG9570" i="1"/>
  <c r="AG9571" i="1"/>
  <c r="AG9572" i="1"/>
  <c r="AG9573" i="1"/>
  <c r="AG9574" i="1"/>
  <c r="AG9575" i="1"/>
  <c r="AG9576" i="1"/>
  <c r="AG9577" i="1"/>
  <c r="AG9578" i="1"/>
  <c r="AG9579" i="1"/>
  <c r="AG9580" i="1"/>
  <c r="AG9581" i="1"/>
  <c r="AG9582" i="1"/>
  <c r="AG9583" i="1"/>
  <c r="AG9584" i="1"/>
  <c r="AG9585" i="1"/>
  <c r="AG9586" i="1"/>
  <c r="AG9587" i="1"/>
  <c r="AG9588" i="1"/>
  <c r="AG9589" i="1"/>
  <c r="AG9590" i="1"/>
  <c r="AG9591" i="1"/>
  <c r="AG9592" i="1"/>
  <c r="AG9593" i="1"/>
  <c r="AG9594" i="1"/>
  <c r="AG9595" i="1"/>
  <c r="AG9596" i="1"/>
  <c r="AG9597" i="1"/>
  <c r="AG9598" i="1"/>
  <c r="AG9599" i="1"/>
  <c r="AG9600" i="1"/>
  <c r="AG9601" i="1"/>
  <c r="AG9602" i="1"/>
  <c r="AG9603" i="1"/>
  <c r="AG9604" i="1"/>
  <c r="AG9605" i="1"/>
  <c r="AG9606" i="1"/>
  <c r="AG9607" i="1"/>
  <c r="AG9608" i="1"/>
  <c r="AG9609" i="1"/>
  <c r="AG9610" i="1"/>
  <c r="AG9611" i="1"/>
  <c r="AG9612" i="1"/>
  <c r="AG9613" i="1"/>
  <c r="AG9614" i="1"/>
  <c r="AG9615" i="1"/>
  <c r="AG9616" i="1"/>
  <c r="AG9617" i="1"/>
  <c r="AG9618" i="1"/>
  <c r="AG9619" i="1"/>
  <c r="AG9620" i="1"/>
  <c r="AG9621" i="1"/>
  <c r="AG9622" i="1"/>
  <c r="AG9623" i="1"/>
  <c r="AG9624" i="1"/>
  <c r="AG9625" i="1"/>
  <c r="AG9626" i="1"/>
  <c r="AG9627" i="1"/>
  <c r="AG9628" i="1"/>
  <c r="AG9629" i="1"/>
  <c r="AG9630" i="1"/>
  <c r="AG9631" i="1"/>
  <c r="AG9632" i="1"/>
  <c r="AG9633" i="1"/>
  <c r="AG9634" i="1"/>
  <c r="AG9635" i="1"/>
  <c r="AG9636" i="1"/>
  <c r="AG9637" i="1"/>
  <c r="AG9638" i="1"/>
  <c r="AG9639" i="1"/>
  <c r="AG9640" i="1"/>
  <c r="AG9641" i="1"/>
  <c r="AG9642" i="1"/>
  <c r="AG9643" i="1"/>
  <c r="AG9644" i="1"/>
  <c r="AG9645" i="1"/>
  <c r="AG9646" i="1"/>
  <c r="AG9647" i="1"/>
  <c r="AG9648" i="1"/>
  <c r="AG9649" i="1"/>
  <c r="AG9650" i="1"/>
  <c r="AG9651" i="1"/>
  <c r="AG9652" i="1"/>
  <c r="AG9653" i="1"/>
  <c r="AG9654" i="1"/>
  <c r="AG9655" i="1"/>
  <c r="AG9656" i="1"/>
  <c r="AG9657" i="1"/>
  <c r="AG9658" i="1"/>
  <c r="AG9659" i="1"/>
  <c r="AG9660" i="1"/>
  <c r="AG9661" i="1"/>
  <c r="AG9662" i="1"/>
  <c r="AG9663" i="1"/>
  <c r="AG9664" i="1"/>
  <c r="AG9665" i="1"/>
  <c r="AG9666" i="1"/>
  <c r="AG9667" i="1"/>
  <c r="AG9668" i="1"/>
  <c r="AG9669" i="1"/>
  <c r="AG9670" i="1"/>
  <c r="AG9671" i="1"/>
  <c r="AG9672" i="1"/>
  <c r="AG9673" i="1"/>
  <c r="AG9674" i="1"/>
  <c r="AG9675" i="1"/>
  <c r="AG9676" i="1"/>
  <c r="AG9677" i="1"/>
  <c r="AG9678" i="1"/>
  <c r="AG9679" i="1"/>
  <c r="AG9680" i="1"/>
  <c r="AG9681" i="1"/>
  <c r="AG9682" i="1"/>
  <c r="AG9683" i="1"/>
  <c r="AG9684" i="1"/>
  <c r="AG9685" i="1"/>
  <c r="AG9686" i="1"/>
  <c r="AG9687" i="1"/>
  <c r="AG9688" i="1"/>
  <c r="AG9689" i="1"/>
  <c r="AG9690" i="1"/>
  <c r="AG9691" i="1"/>
  <c r="AG9692" i="1"/>
  <c r="AG9693" i="1"/>
  <c r="AG9694" i="1"/>
  <c r="AG9695" i="1"/>
  <c r="AG9696" i="1"/>
  <c r="AG9697" i="1"/>
  <c r="AG9698" i="1"/>
  <c r="AG9699" i="1"/>
  <c r="AG9700" i="1"/>
  <c r="AG9701" i="1"/>
  <c r="AG9702" i="1"/>
  <c r="AG9703" i="1"/>
  <c r="AG9704" i="1"/>
  <c r="AG9705" i="1"/>
  <c r="AG9706" i="1"/>
  <c r="AG9707" i="1"/>
  <c r="AG9708" i="1"/>
  <c r="AG9709" i="1"/>
  <c r="AG9710" i="1"/>
  <c r="AG9711" i="1"/>
  <c r="AG9712" i="1"/>
  <c r="AG9713" i="1"/>
  <c r="AG9714" i="1"/>
  <c r="AG9715" i="1"/>
  <c r="AG9716" i="1"/>
  <c r="AG9717" i="1"/>
  <c r="AG9718" i="1"/>
  <c r="AG9719" i="1"/>
  <c r="AG9720" i="1"/>
  <c r="AG9721" i="1"/>
  <c r="AG9722" i="1"/>
  <c r="AG9723" i="1"/>
  <c r="AG9724" i="1"/>
  <c r="AG9725" i="1"/>
  <c r="AG9726" i="1"/>
  <c r="AG9727" i="1"/>
  <c r="AG9728" i="1"/>
  <c r="AG9729" i="1"/>
  <c r="AG9730" i="1"/>
  <c r="AG9731" i="1"/>
  <c r="AG9732" i="1"/>
  <c r="AG9733" i="1"/>
  <c r="AG9734" i="1"/>
  <c r="AG9735" i="1"/>
  <c r="AG9736" i="1"/>
  <c r="AG9737" i="1"/>
  <c r="AG9738" i="1"/>
  <c r="AG9739" i="1"/>
  <c r="AG9740" i="1"/>
  <c r="AG9741" i="1"/>
  <c r="AG9742" i="1"/>
  <c r="AG9743" i="1"/>
  <c r="AG9744" i="1"/>
  <c r="AG9745" i="1"/>
  <c r="AG9746" i="1"/>
  <c r="AG9747" i="1"/>
  <c r="AG9748" i="1"/>
  <c r="AG9749" i="1"/>
  <c r="AG9750" i="1"/>
  <c r="AG9751" i="1"/>
  <c r="AG9752" i="1"/>
  <c r="AG9753" i="1"/>
  <c r="AG9754" i="1"/>
  <c r="AG9755" i="1"/>
  <c r="AG9756" i="1"/>
  <c r="AG9757" i="1"/>
  <c r="AG9758" i="1"/>
  <c r="AG9759" i="1"/>
  <c r="AG9760" i="1"/>
  <c r="AG9761" i="1"/>
  <c r="AG9762" i="1"/>
  <c r="AG9763" i="1"/>
  <c r="AG9764" i="1"/>
  <c r="AG9765" i="1"/>
  <c r="AG9766" i="1"/>
  <c r="AG9767" i="1"/>
  <c r="AG9768" i="1"/>
  <c r="AG9769" i="1"/>
  <c r="AG9770" i="1"/>
  <c r="AG9771" i="1"/>
  <c r="AG9772" i="1"/>
  <c r="AG9773" i="1"/>
  <c r="AG9774" i="1"/>
  <c r="AG9775" i="1"/>
  <c r="AG9776" i="1"/>
  <c r="AG9777" i="1"/>
  <c r="AG9778" i="1"/>
  <c r="AG9779" i="1"/>
  <c r="AG9780" i="1"/>
  <c r="AG9781" i="1"/>
  <c r="AG9782" i="1"/>
  <c r="AG9783" i="1"/>
  <c r="AG9784" i="1"/>
  <c r="AG9785" i="1"/>
  <c r="AG9786" i="1"/>
  <c r="AG9787" i="1"/>
  <c r="AG9788" i="1"/>
  <c r="AG9789" i="1"/>
  <c r="AG9790" i="1"/>
  <c r="AG9791" i="1"/>
  <c r="AG9792" i="1"/>
  <c r="AG9793" i="1"/>
  <c r="AG9794" i="1"/>
  <c r="AG9795" i="1"/>
  <c r="AG9796" i="1"/>
  <c r="AG9797" i="1"/>
  <c r="AG9798" i="1"/>
  <c r="AG9799" i="1"/>
  <c r="AG9800" i="1"/>
  <c r="AG9801" i="1"/>
  <c r="AG9802" i="1"/>
  <c r="AG9803" i="1"/>
  <c r="AG9804" i="1"/>
  <c r="AG9805" i="1"/>
  <c r="AG9806" i="1"/>
  <c r="AG9807" i="1"/>
  <c r="AG9808" i="1"/>
  <c r="AG9809" i="1"/>
  <c r="AG9810" i="1"/>
  <c r="AG9811" i="1"/>
  <c r="AG9812" i="1"/>
  <c r="AG9813" i="1"/>
  <c r="AG9814" i="1"/>
  <c r="AG9815" i="1"/>
  <c r="AG9816" i="1"/>
  <c r="AG9817" i="1"/>
  <c r="AG9818" i="1"/>
  <c r="AG9819" i="1"/>
  <c r="AG9820" i="1"/>
  <c r="AG9821" i="1"/>
  <c r="AG9822" i="1"/>
  <c r="AG9823" i="1"/>
  <c r="AG9824" i="1"/>
  <c r="AG9825" i="1"/>
  <c r="AG9826" i="1"/>
  <c r="AG9827" i="1"/>
  <c r="AG9828" i="1"/>
  <c r="AG9829" i="1"/>
  <c r="AG9830" i="1"/>
  <c r="AG9831" i="1"/>
  <c r="AG9832" i="1"/>
  <c r="AG9833" i="1"/>
  <c r="AG9834" i="1"/>
  <c r="AG9835" i="1"/>
  <c r="AG9836" i="1"/>
  <c r="AG9837" i="1"/>
  <c r="AG9838" i="1"/>
  <c r="AG9839" i="1"/>
  <c r="AG9840" i="1"/>
  <c r="AG9841" i="1"/>
  <c r="AG9842" i="1"/>
  <c r="AG9843" i="1"/>
  <c r="AG9844" i="1"/>
  <c r="AG9845" i="1"/>
  <c r="AG9846" i="1"/>
  <c r="AG9847" i="1"/>
  <c r="AG9848" i="1"/>
  <c r="AG9849" i="1"/>
  <c r="AG9850" i="1"/>
  <c r="AG9851" i="1"/>
  <c r="AG9852" i="1"/>
  <c r="AG9853" i="1"/>
  <c r="AG9854" i="1"/>
  <c r="AG9855" i="1"/>
  <c r="AG9856" i="1"/>
  <c r="AG9857" i="1"/>
  <c r="AG9858" i="1"/>
  <c r="AG9859" i="1"/>
  <c r="AG9860" i="1"/>
  <c r="AG9861" i="1"/>
  <c r="AG9862" i="1"/>
  <c r="AG9863" i="1"/>
  <c r="AG9864" i="1"/>
  <c r="AG9865" i="1"/>
  <c r="AG9866" i="1"/>
  <c r="AG9867" i="1"/>
  <c r="AG9868" i="1"/>
  <c r="AG9869" i="1"/>
  <c r="AG9870" i="1"/>
  <c r="AG9871" i="1"/>
  <c r="AG9872" i="1"/>
  <c r="AG9873" i="1"/>
  <c r="AG9874" i="1"/>
  <c r="AG9875" i="1"/>
  <c r="AG9876" i="1"/>
  <c r="AG9877" i="1"/>
  <c r="AG9878" i="1"/>
  <c r="AG9879" i="1"/>
  <c r="AG9880" i="1"/>
  <c r="AG9881" i="1"/>
  <c r="AG9882" i="1"/>
  <c r="AG9883" i="1"/>
  <c r="AG9884" i="1"/>
  <c r="AG9885" i="1"/>
  <c r="AG9886" i="1"/>
  <c r="AG9887" i="1"/>
  <c r="AG9888" i="1"/>
  <c r="AG9889" i="1"/>
  <c r="AG9890" i="1"/>
  <c r="AG9891" i="1"/>
  <c r="AG9892" i="1"/>
  <c r="AG9893" i="1"/>
  <c r="AG9894" i="1"/>
  <c r="AG9895" i="1"/>
  <c r="AG9896" i="1"/>
  <c r="AG9897" i="1"/>
  <c r="AG9898" i="1"/>
  <c r="AG9899" i="1"/>
  <c r="AG9900" i="1"/>
  <c r="AG9901" i="1"/>
  <c r="AG9902" i="1"/>
  <c r="AG9903" i="1"/>
  <c r="AG9904" i="1"/>
  <c r="AG9905" i="1"/>
  <c r="AG9906" i="1"/>
  <c r="AG9907" i="1"/>
  <c r="AG9908" i="1"/>
  <c r="AG9909" i="1"/>
  <c r="AG9910" i="1"/>
  <c r="AG9911" i="1"/>
  <c r="AG9912" i="1"/>
  <c r="AG9913" i="1"/>
  <c r="AG9914" i="1"/>
  <c r="AG9915" i="1"/>
  <c r="AG9916" i="1"/>
  <c r="AG9917" i="1"/>
  <c r="AG9918" i="1"/>
  <c r="AG9919" i="1"/>
  <c r="AG9920" i="1"/>
  <c r="AG9921" i="1"/>
  <c r="AG9922" i="1"/>
  <c r="AG9923" i="1"/>
  <c r="AG9924" i="1"/>
  <c r="AG9925" i="1"/>
  <c r="AG9926" i="1"/>
  <c r="AG9927" i="1"/>
  <c r="AG9928" i="1"/>
  <c r="AG9929" i="1"/>
  <c r="AG9930" i="1"/>
  <c r="AG9931" i="1"/>
  <c r="AG9932" i="1"/>
  <c r="AG9933" i="1"/>
  <c r="AG9934" i="1"/>
  <c r="AG9935" i="1"/>
  <c r="AG9936" i="1"/>
  <c r="AG9937" i="1"/>
  <c r="AG9938" i="1"/>
  <c r="AG9939" i="1"/>
  <c r="AG9940" i="1"/>
  <c r="AG9941" i="1"/>
  <c r="AG9942" i="1"/>
  <c r="AG9943" i="1"/>
  <c r="AG9944" i="1"/>
  <c r="AG9945" i="1"/>
  <c r="AG9946" i="1"/>
  <c r="AG9947" i="1"/>
  <c r="AG9948" i="1"/>
  <c r="AG9949" i="1"/>
  <c r="AG9950" i="1"/>
  <c r="AG9951" i="1"/>
  <c r="AG9952" i="1"/>
  <c r="AG9953" i="1"/>
  <c r="AG9954" i="1"/>
  <c r="AG9955" i="1"/>
  <c r="AG9956" i="1"/>
  <c r="AG9957" i="1"/>
  <c r="AG9958" i="1"/>
  <c r="AG9959" i="1"/>
  <c r="AG9960" i="1"/>
  <c r="AG9961" i="1"/>
  <c r="AG9962" i="1"/>
  <c r="AG9963" i="1"/>
  <c r="AG9964" i="1"/>
  <c r="AG9965" i="1"/>
  <c r="AG9966" i="1"/>
  <c r="AG9967" i="1"/>
  <c r="AG9968" i="1"/>
  <c r="AG9969" i="1"/>
  <c r="AG9970" i="1"/>
  <c r="AG9971" i="1"/>
  <c r="AG9972" i="1"/>
  <c r="AG9973" i="1"/>
  <c r="AG9974" i="1"/>
  <c r="AG9975" i="1"/>
  <c r="AG9976" i="1"/>
  <c r="AG9977" i="1"/>
  <c r="AG9978" i="1"/>
  <c r="AG9979" i="1"/>
  <c r="AG9980" i="1"/>
  <c r="AG9981" i="1"/>
  <c r="AG9982" i="1"/>
  <c r="AG9983" i="1"/>
  <c r="AG9984" i="1"/>
  <c r="AG9985" i="1"/>
  <c r="AG9986" i="1"/>
  <c r="AG9987" i="1"/>
  <c r="AG9988" i="1"/>
  <c r="AG9989" i="1"/>
  <c r="AG9990" i="1"/>
  <c r="AG9991" i="1"/>
  <c r="AG9992" i="1"/>
  <c r="AG9993" i="1"/>
  <c r="AG9994" i="1"/>
  <c r="AG9995" i="1"/>
  <c r="AG9996" i="1"/>
  <c r="AG9997" i="1"/>
  <c r="AG9998" i="1"/>
  <c r="AG9999" i="1"/>
  <c r="AG10000" i="1"/>
  <c r="AG10001" i="1"/>
  <c r="AG10002" i="1"/>
  <c r="AG10003" i="1"/>
  <c r="AG10004" i="1"/>
  <c r="AG10005" i="1"/>
  <c r="AG10006" i="1"/>
  <c r="AG10007" i="1"/>
  <c r="AG10008" i="1"/>
  <c r="AG10009" i="1"/>
  <c r="AG10010" i="1"/>
  <c r="AG10011" i="1"/>
  <c r="AG10012" i="1"/>
  <c r="AG10013" i="1"/>
  <c r="AG10014" i="1"/>
  <c r="AG10015" i="1"/>
  <c r="AG10016" i="1"/>
  <c r="AG10017" i="1"/>
  <c r="AG10018" i="1"/>
  <c r="AG10019" i="1"/>
  <c r="AG10020" i="1"/>
  <c r="AG10021" i="1"/>
  <c r="AG10022" i="1"/>
  <c r="AG10023" i="1"/>
  <c r="AG10024" i="1"/>
  <c r="AG10025" i="1"/>
  <c r="AG10026" i="1"/>
  <c r="AG10027" i="1"/>
  <c r="AG10028" i="1"/>
  <c r="AG10029" i="1"/>
  <c r="AG10030" i="1"/>
  <c r="AG10031" i="1"/>
  <c r="AG10032" i="1"/>
  <c r="AG10033" i="1"/>
  <c r="AG10034" i="1"/>
  <c r="AG10035" i="1"/>
  <c r="AG10036" i="1"/>
  <c r="AG10037" i="1"/>
  <c r="AG10038" i="1"/>
  <c r="AG10039" i="1"/>
  <c r="AG10040" i="1"/>
  <c r="AG10041" i="1"/>
  <c r="AG10042" i="1"/>
  <c r="AG10043" i="1"/>
  <c r="AG10044" i="1"/>
  <c r="AG10045" i="1"/>
  <c r="AG10046" i="1"/>
  <c r="AG10047" i="1"/>
  <c r="AG10048" i="1"/>
  <c r="AG10049" i="1"/>
  <c r="AG10050" i="1"/>
  <c r="AG10051" i="1"/>
  <c r="AG10052" i="1"/>
  <c r="AG10053" i="1"/>
  <c r="AG10054" i="1"/>
  <c r="AG10055" i="1"/>
  <c r="AG10056" i="1"/>
  <c r="AG10057" i="1"/>
  <c r="AG10058" i="1"/>
  <c r="AG10059" i="1"/>
  <c r="AG10060" i="1"/>
  <c r="AG10061" i="1"/>
  <c r="AG10062" i="1"/>
  <c r="AG10063" i="1"/>
  <c r="AG10064" i="1"/>
  <c r="AG10065" i="1"/>
  <c r="AG10066" i="1"/>
  <c r="AG10067" i="1"/>
  <c r="AG10068" i="1"/>
  <c r="AG10069" i="1"/>
  <c r="AG10070" i="1"/>
  <c r="AG10071" i="1"/>
  <c r="AG10072" i="1"/>
  <c r="AG10073" i="1"/>
  <c r="AG10074" i="1"/>
  <c r="AG10075" i="1"/>
  <c r="AG10076" i="1"/>
  <c r="AG10077" i="1"/>
  <c r="AG10078" i="1"/>
  <c r="AG10079" i="1"/>
  <c r="AG10080" i="1"/>
  <c r="AG10081" i="1"/>
  <c r="AG10082" i="1"/>
  <c r="AG10083" i="1"/>
  <c r="AG10084" i="1"/>
  <c r="AG10085" i="1"/>
  <c r="AG10086" i="1"/>
  <c r="AG10087" i="1"/>
  <c r="AG10088" i="1"/>
  <c r="AG10089" i="1"/>
  <c r="AG10090" i="1"/>
  <c r="AG10091" i="1"/>
  <c r="AG10092" i="1"/>
  <c r="AG10093" i="1"/>
  <c r="AG10094" i="1"/>
  <c r="AG10095" i="1"/>
  <c r="AG10096" i="1"/>
  <c r="AG10097" i="1"/>
  <c r="AG10098" i="1"/>
  <c r="AG10099" i="1"/>
  <c r="AG10100" i="1"/>
  <c r="AG10101" i="1"/>
  <c r="AG10102" i="1"/>
  <c r="AG10103" i="1"/>
  <c r="AG10104" i="1"/>
  <c r="AG10105" i="1"/>
  <c r="AG10106" i="1"/>
  <c r="AG10107" i="1"/>
  <c r="AG10108" i="1"/>
  <c r="AG10109" i="1"/>
  <c r="AG10110" i="1"/>
  <c r="AG10111" i="1"/>
  <c r="AG10112" i="1"/>
  <c r="AG10113" i="1"/>
  <c r="AG10114" i="1"/>
  <c r="AG10115" i="1"/>
  <c r="AG10116" i="1"/>
  <c r="AG10117" i="1"/>
  <c r="AG10118" i="1"/>
  <c r="AG10119" i="1"/>
  <c r="AG10120" i="1"/>
  <c r="AG10121" i="1"/>
  <c r="AG10122" i="1"/>
  <c r="AG10123" i="1"/>
  <c r="AG10124" i="1"/>
  <c r="AG10125" i="1"/>
  <c r="AG10126" i="1"/>
  <c r="AG10127" i="1"/>
  <c r="AG10128" i="1"/>
  <c r="AG10129" i="1"/>
  <c r="AG10130" i="1"/>
  <c r="AG10131" i="1"/>
  <c r="AG10132" i="1"/>
  <c r="AG10133" i="1"/>
  <c r="AG10134" i="1"/>
  <c r="AG10135" i="1"/>
  <c r="AG10136" i="1"/>
  <c r="AG10137" i="1"/>
  <c r="AG10138" i="1"/>
  <c r="AG10139" i="1"/>
  <c r="AG10140" i="1"/>
  <c r="AG10141" i="1"/>
  <c r="AG10142" i="1"/>
  <c r="AG10143" i="1"/>
  <c r="AG10144" i="1"/>
  <c r="AG10145" i="1"/>
  <c r="AG10146" i="1"/>
  <c r="AG10147" i="1"/>
  <c r="AG10148" i="1"/>
  <c r="AG10149" i="1"/>
  <c r="AG10150" i="1"/>
  <c r="AG10151" i="1"/>
  <c r="AG10152" i="1"/>
  <c r="AG10153" i="1"/>
  <c r="AG10154" i="1"/>
  <c r="AG10155" i="1"/>
  <c r="AG10156" i="1"/>
  <c r="AG10157" i="1"/>
  <c r="AG10158" i="1"/>
  <c r="AG10159" i="1"/>
  <c r="AG10160" i="1"/>
  <c r="AG10161" i="1"/>
  <c r="AG10162" i="1"/>
  <c r="AG10163" i="1"/>
  <c r="AG10164" i="1"/>
  <c r="AG10165" i="1"/>
  <c r="AG10166" i="1"/>
  <c r="AG10167" i="1"/>
  <c r="AG10168" i="1"/>
  <c r="AG10169" i="1"/>
  <c r="AG10170" i="1"/>
  <c r="AG10171" i="1"/>
  <c r="AG10172" i="1"/>
  <c r="AG10173" i="1"/>
  <c r="AG10174" i="1"/>
  <c r="AG10175" i="1"/>
  <c r="AG10176" i="1"/>
  <c r="AG10177" i="1"/>
  <c r="AG10178" i="1"/>
  <c r="AG10179" i="1"/>
  <c r="AG10180" i="1"/>
  <c r="AG10181" i="1"/>
  <c r="AG10182" i="1"/>
  <c r="AG10183" i="1"/>
  <c r="AG10184" i="1"/>
  <c r="AG10185" i="1"/>
  <c r="AG10186" i="1"/>
  <c r="AG10187" i="1"/>
  <c r="AG10188" i="1"/>
  <c r="AG10189" i="1"/>
  <c r="AG10190" i="1"/>
  <c r="AG10191" i="1"/>
  <c r="AG10192" i="1"/>
  <c r="AG10193" i="1"/>
  <c r="AG10194" i="1"/>
  <c r="AG10195" i="1"/>
  <c r="AG10196" i="1"/>
  <c r="AG10197" i="1"/>
  <c r="AG10198" i="1"/>
  <c r="AG10199" i="1"/>
  <c r="AG10200" i="1"/>
  <c r="AG10201" i="1"/>
  <c r="AG10202" i="1"/>
  <c r="AG10203" i="1"/>
  <c r="AG10204" i="1"/>
  <c r="AG10205" i="1"/>
  <c r="AG10206" i="1"/>
  <c r="AG10207" i="1"/>
  <c r="AG10208" i="1"/>
  <c r="AG10209" i="1"/>
  <c r="AG10210" i="1"/>
  <c r="AG10211" i="1"/>
  <c r="AG10212" i="1"/>
  <c r="AG10213" i="1"/>
  <c r="AG10214" i="1"/>
  <c r="AG10215" i="1"/>
  <c r="AG10216" i="1"/>
  <c r="AG10217" i="1"/>
  <c r="AG10218" i="1"/>
  <c r="AG10219" i="1"/>
  <c r="AG10220" i="1"/>
  <c r="AG10221" i="1"/>
  <c r="AG10222" i="1"/>
  <c r="AG10223" i="1"/>
  <c r="AG10224" i="1"/>
  <c r="AG10225" i="1"/>
  <c r="AG10226" i="1"/>
  <c r="AG10227" i="1"/>
  <c r="AG10228" i="1"/>
  <c r="AG10229" i="1"/>
  <c r="AG10230" i="1"/>
  <c r="AG10231" i="1"/>
  <c r="AG10232" i="1"/>
  <c r="AG10233" i="1"/>
  <c r="AG10234" i="1"/>
  <c r="AG10235" i="1"/>
  <c r="AG10236" i="1"/>
  <c r="AG10237" i="1"/>
  <c r="AG10238" i="1"/>
  <c r="AG10239" i="1"/>
  <c r="AG10240" i="1"/>
  <c r="AG10241" i="1"/>
  <c r="AG10242" i="1"/>
  <c r="AG10243" i="1"/>
  <c r="AG10244" i="1"/>
  <c r="AG10245" i="1"/>
  <c r="AG10246" i="1"/>
  <c r="AG10247" i="1"/>
  <c r="AG10248" i="1"/>
  <c r="AG10249" i="1"/>
  <c r="AG10250" i="1"/>
  <c r="AG10251" i="1"/>
  <c r="AG10252" i="1"/>
  <c r="AG10253" i="1"/>
  <c r="AG10254" i="1"/>
  <c r="AG10255" i="1"/>
  <c r="AG10256" i="1"/>
  <c r="AG10257" i="1"/>
  <c r="AG10258" i="1"/>
  <c r="AG10259" i="1"/>
  <c r="AG10260" i="1"/>
  <c r="AG10261" i="1"/>
  <c r="AG10262" i="1"/>
  <c r="AG10263" i="1"/>
  <c r="AG10264" i="1"/>
  <c r="AG10265" i="1"/>
  <c r="AG10266" i="1"/>
  <c r="AG10267" i="1"/>
  <c r="AG10268" i="1"/>
  <c r="AG10269" i="1"/>
  <c r="AG10270" i="1"/>
  <c r="AG10271" i="1"/>
  <c r="AG10272" i="1"/>
  <c r="AG10273" i="1"/>
  <c r="AG10274" i="1"/>
  <c r="AG10275" i="1"/>
  <c r="AG10276" i="1"/>
  <c r="AG10277" i="1"/>
  <c r="AG10278" i="1"/>
  <c r="AG10279" i="1"/>
  <c r="AG10280" i="1"/>
  <c r="AG10281" i="1"/>
  <c r="AG10282" i="1"/>
  <c r="AG10283" i="1"/>
  <c r="AG10284" i="1"/>
  <c r="AG10285" i="1"/>
  <c r="AG10286" i="1"/>
  <c r="AG10287" i="1"/>
  <c r="AG10288" i="1"/>
  <c r="AG10289" i="1"/>
  <c r="AG10290" i="1"/>
  <c r="AG10291" i="1"/>
  <c r="AG10292" i="1"/>
  <c r="AG10293" i="1"/>
  <c r="AG10294" i="1"/>
  <c r="AG10295" i="1"/>
  <c r="AG10296" i="1"/>
  <c r="AG10297" i="1"/>
  <c r="AG10298" i="1"/>
  <c r="AG10299" i="1"/>
  <c r="AG10300" i="1"/>
  <c r="AG10301" i="1"/>
  <c r="AG10302" i="1"/>
  <c r="AG10303" i="1"/>
  <c r="AG10304" i="1"/>
  <c r="AG10305" i="1"/>
  <c r="AG10306" i="1"/>
  <c r="AG10307" i="1"/>
  <c r="AG10308" i="1"/>
  <c r="AG10309" i="1"/>
  <c r="AG10310" i="1"/>
  <c r="AG10311" i="1"/>
  <c r="AG10312" i="1"/>
  <c r="AG10313" i="1"/>
  <c r="AG10314" i="1"/>
  <c r="AG10315" i="1"/>
  <c r="AG10316" i="1"/>
  <c r="AG10317" i="1"/>
  <c r="AG10318" i="1"/>
  <c r="AG10319" i="1"/>
  <c r="AG10320" i="1"/>
  <c r="AG10321" i="1"/>
  <c r="AG10322" i="1"/>
  <c r="AG10323" i="1"/>
  <c r="AG10324" i="1"/>
  <c r="AG10325" i="1"/>
  <c r="AG10326" i="1"/>
  <c r="AG10327" i="1"/>
  <c r="AG10328" i="1"/>
  <c r="AG10329" i="1"/>
  <c r="AG10330" i="1"/>
  <c r="AG10331" i="1"/>
  <c r="AG10332" i="1"/>
  <c r="AG10333" i="1"/>
  <c r="AG10334" i="1"/>
  <c r="AG10335" i="1"/>
  <c r="AG10336" i="1"/>
  <c r="AG10337" i="1"/>
  <c r="AG10338" i="1"/>
  <c r="AG10339" i="1"/>
  <c r="AG10340" i="1"/>
  <c r="AG10341" i="1"/>
  <c r="AG10342" i="1"/>
  <c r="AG10343" i="1"/>
  <c r="AG10344" i="1"/>
  <c r="AG10345" i="1"/>
  <c r="AG10346" i="1"/>
  <c r="AG10347" i="1"/>
  <c r="AG10348" i="1"/>
  <c r="AG10349" i="1"/>
  <c r="AG10350" i="1"/>
  <c r="AG10351" i="1"/>
  <c r="AG10352" i="1"/>
  <c r="AG10353" i="1"/>
  <c r="AG10354" i="1"/>
  <c r="AG10355" i="1"/>
  <c r="AG10356" i="1"/>
  <c r="AG10357" i="1"/>
  <c r="AG10358" i="1"/>
  <c r="AG10359" i="1"/>
  <c r="AG10360" i="1"/>
  <c r="AG10361" i="1"/>
  <c r="AG10362" i="1"/>
  <c r="AG10363" i="1"/>
  <c r="AG10364" i="1"/>
  <c r="AG10365" i="1"/>
  <c r="AG10366" i="1"/>
  <c r="AG10367" i="1"/>
  <c r="AG10368" i="1"/>
  <c r="AG10369" i="1"/>
  <c r="AG10370" i="1"/>
  <c r="AG10371" i="1"/>
  <c r="AG10372" i="1"/>
  <c r="AG10373" i="1"/>
  <c r="AG10374" i="1"/>
  <c r="AG10375" i="1"/>
  <c r="AG10376" i="1"/>
  <c r="AG10377" i="1"/>
  <c r="AG10378" i="1"/>
  <c r="AG10379" i="1"/>
  <c r="AG10380" i="1"/>
  <c r="AG10381" i="1"/>
  <c r="AG10382" i="1"/>
  <c r="AG10383" i="1"/>
  <c r="AG10384" i="1"/>
  <c r="AG10385" i="1"/>
  <c r="AG10386" i="1"/>
  <c r="AG10387" i="1"/>
  <c r="AG10388" i="1"/>
  <c r="AG10389" i="1"/>
  <c r="AG10390" i="1"/>
  <c r="AG10391" i="1"/>
  <c r="AG10392" i="1"/>
  <c r="AG10393" i="1"/>
  <c r="AG10394" i="1"/>
  <c r="AG10395" i="1"/>
  <c r="AG10396" i="1"/>
  <c r="AG10397" i="1"/>
  <c r="AG10398" i="1"/>
  <c r="AG10399" i="1"/>
  <c r="AG10400" i="1"/>
  <c r="AG10401" i="1"/>
  <c r="AG10402" i="1"/>
  <c r="AG10403" i="1"/>
  <c r="AG10404" i="1"/>
  <c r="AG10405" i="1"/>
  <c r="AG10406" i="1"/>
  <c r="AG10407" i="1"/>
  <c r="AG10408" i="1"/>
  <c r="AG10409" i="1"/>
  <c r="AG10410" i="1"/>
  <c r="AG10411" i="1"/>
  <c r="AG10412" i="1"/>
  <c r="AG10413" i="1"/>
  <c r="AG10414" i="1"/>
  <c r="AG10415" i="1"/>
  <c r="AG10416" i="1"/>
  <c r="AG10417" i="1"/>
  <c r="AG10418" i="1"/>
  <c r="AG10419" i="1"/>
  <c r="AG10420" i="1"/>
  <c r="AG10421" i="1"/>
  <c r="AG10422" i="1"/>
  <c r="AG10423" i="1"/>
  <c r="AG10424" i="1"/>
  <c r="AG10425" i="1"/>
  <c r="AG10426" i="1"/>
  <c r="AG10427" i="1"/>
  <c r="AG10428" i="1"/>
  <c r="AG10429" i="1"/>
  <c r="AG10430" i="1"/>
  <c r="AG10431" i="1"/>
  <c r="AG10432" i="1"/>
  <c r="AG10433" i="1"/>
  <c r="AG10434" i="1"/>
  <c r="AG10435" i="1"/>
  <c r="AG10436" i="1"/>
  <c r="AG10437" i="1"/>
  <c r="AG10438" i="1"/>
  <c r="AG10439" i="1"/>
  <c r="AG10440" i="1"/>
  <c r="AG10441" i="1"/>
  <c r="AG10442" i="1"/>
  <c r="AG10443" i="1"/>
  <c r="AG10444" i="1"/>
  <c r="AG10445" i="1"/>
  <c r="AG10446" i="1"/>
  <c r="AG10447" i="1"/>
  <c r="AG10448" i="1"/>
  <c r="AG10449" i="1"/>
  <c r="AG10450" i="1"/>
  <c r="AG10451" i="1"/>
  <c r="AG10452" i="1"/>
  <c r="AG10453" i="1"/>
  <c r="AG10454" i="1"/>
  <c r="AG10455" i="1"/>
  <c r="AG10456" i="1"/>
  <c r="AG10457" i="1"/>
  <c r="AG10458" i="1"/>
  <c r="AG10459" i="1"/>
  <c r="AG10460" i="1"/>
  <c r="AG10461" i="1"/>
  <c r="AG10462" i="1"/>
  <c r="AG10463" i="1"/>
  <c r="AG10464" i="1"/>
  <c r="AG10465" i="1"/>
  <c r="AG10466" i="1"/>
  <c r="AG10467" i="1"/>
  <c r="AG10468" i="1"/>
  <c r="AG10469" i="1"/>
  <c r="AG10470" i="1"/>
  <c r="AG10471" i="1"/>
  <c r="AG10472" i="1"/>
  <c r="AG10473" i="1"/>
  <c r="AG10474" i="1"/>
  <c r="AG10475" i="1"/>
  <c r="AG10476" i="1"/>
  <c r="AG10477" i="1"/>
  <c r="AG10478" i="1"/>
  <c r="AG10479" i="1"/>
  <c r="AG10480" i="1"/>
  <c r="AG10481" i="1"/>
  <c r="AG10482" i="1"/>
  <c r="AG10483" i="1"/>
  <c r="AG10484" i="1"/>
  <c r="AG10485" i="1"/>
  <c r="AG10486" i="1"/>
  <c r="AG10487" i="1"/>
  <c r="AG10488" i="1"/>
  <c r="AG10489" i="1"/>
  <c r="AG10490" i="1"/>
  <c r="AG10491" i="1"/>
  <c r="AG10492" i="1"/>
  <c r="AG10493" i="1"/>
  <c r="AG10494" i="1"/>
  <c r="AG10495" i="1"/>
  <c r="AG10496" i="1"/>
  <c r="AG10497" i="1"/>
  <c r="AG10498" i="1"/>
  <c r="AG10499" i="1"/>
  <c r="AG10500" i="1"/>
  <c r="AG10501" i="1"/>
  <c r="AG10502" i="1"/>
  <c r="AG10503" i="1"/>
  <c r="AG10504" i="1"/>
  <c r="AG10505" i="1"/>
  <c r="AG10506" i="1"/>
  <c r="AG10507" i="1"/>
  <c r="AG10508" i="1"/>
  <c r="AG10509" i="1"/>
  <c r="AG10510" i="1"/>
  <c r="AG10511" i="1"/>
  <c r="AG10512" i="1"/>
  <c r="AG10513" i="1"/>
  <c r="AG10514" i="1"/>
  <c r="AG10515" i="1"/>
  <c r="AG10516" i="1"/>
  <c r="AG10517" i="1"/>
  <c r="AG10518" i="1"/>
  <c r="AG10519" i="1"/>
  <c r="AG10520" i="1"/>
  <c r="AG10521" i="1"/>
  <c r="AG10522" i="1"/>
  <c r="AG10523" i="1"/>
  <c r="AG10524" i="1"/>
  <c r="AG10525" i="1"/>
  <c r="AG10526" i="1"/>
  <c r="AG10527" i="1"/>
  <c r="AG10528" i="1"/>
  <c r="AG10529" i="1"/>
  <c r="AG10530" i="1"/>
  <c r="AG10531" i="1"/>
  <c r="AG10532" i="1"/>
  <c r="AG10533" i="1"/>
  <c r="AG10534" i="1"/>
  <c r="AG10535" i="1"/>
  <c r="AG10536" i="1"/>
  <c r="AG10537" i="1"/>
  <c r="AG10538" i="1"/>
  <c r="AG10539" i="1"/>
  <c r="AG10540" i="1"/>
  <c r="AG10541" i="1"/>
  <c r="AG10542" i="1"/>
  <c r="AG10543" i="1"/>
  <c r="AG10544" i="1"/>
  <c r="AG10545" i="1"/>
  <c r="AG10546" i="1"/>
  <c r="AG10547" i="1"/>
  <c r="AG10548" i="1"/>
  <c r="AG10549" i="1"/>
  <c r="AG10550" i="1"/>
  <c r="AG10551" i="1"/>
  <c r="AG10552" i="1"/>
  <c r="AG10553" i="1"/>
  <c r="AG10554" i="1"/>
  <c r="AG10555" i="1"/>
  <c r="AG10556" i="1"/>
  <c r="AG10557" i="1"/>
  <c r="AG10558" i="1"/>
  <c r="AG10559" i="1"/>
  <c r="AG10560" i="1"/>
  <c r="AG10561" i="1"/>
  <c r="AG10562" i="1"/>
  <c r="AG10563" i="1"/>
  <c r="AG10564" i="1"/>
  <c r="AG10565" i="1"/>
  <c r="AG10566" i="1"/>
  <c r="AG10567" i="1"/>
  <c r="AG10568" i="1"/>
  <c r="AG10569" i="1"/>
  <c r="AG10570" i="1"/>
  <c r="AG10571" i="1"/>
  <c r="AG10572" i="1"/>
  <c r="AG10573" i="1"/>
  <c r="AG10574" i="1"/>
  <c r="AG10575" i="1"/>
  <c r="AG10576" i="1"/>
  <c r="AG10577" i="1"/>
  <c r="AG10578" i="1"/>
  <c r="AG10579" i="1"/>
  <c r="AG10580" i="1"/>
  <c r="AG10581" i="1"/>
  <c r="AG10582" i="1"/>
  <c r="AG10583" i="1"/>
  <c r="AG10584" i="1"/>
  <c r="AG10585" i="1"/>
  <c r="AG10586" i="1"/>
  <c r="AG10587" i="1"/>
  <c r="AG10588" i="1"/>
  <c r="AG10589" i="1"/>
  <c r="AG10590" i="1"/>
  <c r="AG10591" i="1"/>
  <c r="AG10592" i="1"/>
  <c r="AG10593" i="1"/>
  <c r="AG10594" i="1"/>
  <c r="AG10595" i="1"/>
  <c r="AG10596" i="1"/>
  <c r="AG10597" i="1"/>
  <c r="AG10598" i="1"/>
  <c r="AG10599" i="1"/>
  <c r="AG10600" i="1"/>
  <c r="AG10601" i="1"/>
  <c r="AG10602" i="1"/>
  <c r="AG10603" i="1"/>
  <c r="AG10604" i="1"/>
  <c r="AG10605" i="1"/>
  <c r="AG10606" i="1"/>
  <c r="AG10607" i="1"/>
  <c r="AG10608" i="1"/>
  <c r="AG10609" i="1"/>
  <c r="AG10610" i="1"/>
  <c r="AG10611" i="1"/>
  <c r="AG10612" i="1"/>
  <c r="AG10613" i="1"/>
  <c r="AG10614" i="1"/>
  <c r="AG10615" i="1"/>
  <c r="AG10616" i="1"/>
  <c r="AG10617" i="1"/>
  <c r="AG10618" i="1"/>
  <c r="AG10619" i="1"/>
  <c r="AG10620" i="1"/>
  <c r="AG10621" i="1"/>
  <c r="AG10622" i="1"/>
  <c r="AG10623" i="1"/>
  <c r="AG10624" i="1"/>
  <c r="AG10625" i="1"/>
  <c r="AG10626" i="1"/>
  <c r="AG10627" i="1"/>
  <c r="AG10628" i="1"/>
  <c r="AG10629" i="1"/>
  <c r="AG10630" i="1"/>
  <c r="AG10631" i="1"/>
  <c r="AG10632" i="1"/>
  <c r="AG10633" i="1"/>
  <c r="AG10634" i="1"/>
  <c r="AG10635" i="1"/>
  <c r="AG10636" i="1"/>
  <c r="AG10637" i="1"/>
  <c r="AG10638" i="1"/>
  <c r="AG10639" i="1"/>
  <c r="AG10640" i="1"/>
  <c r="AG10641" i="1"/>
  <c r="AG10642" i="1"/>
  <c r="AG10643" i="1"/>
  <c r="AG10644" i="1"/>
  <c r="AG10645" i="1"/>
  <c r="AG10646" i="1"/>
  <c r="AG10647" i="1"/>
  <c r="AG10648" i="1"/>
  <c r="AG10649" i="1"/>
  <c r="AG10650" i="1"/>
  <c r="AG10651" i="1"/>
  <c r="AG10652" i="1"/>
  <c r="AG10653" i="1"/>
  <c r="AG10654" i="1"/>
  <c r="AG10655" i="1"/>
  <c r="AG10656" i="1"/>
  <c r="AG10657" i="1"/>
  <c r="AG10658" i="1"/>
  <c r="AG10659" i="1"/>
  <c r="AG10660" i="1"/>
  <c r="AG10661" i="1"/>
  <c r="AG10662" i="1"/>
  <c r="AG10663" i="1"/>
  <c r="AG10664" i="1"/>
  <c r="AG10665" i="1"/>
  <c r="AG10666" i="1"/>
  <c r="AG10667" i="1"/>
  <c r="AG10668" i="1"/>
  <c r="AG10669" i="1"/>
  <c r="AG10670" i="1"/>
  <c r="AG10671" i="1"/>
  <c r="AG10672" i="1"/>
  <c r="AG10673" i="1"/>
  <c r="AG10674" i="1"/>
  <c r="AG10675" i="1"/>
  <c r="AG10676" i="1"/>
  <c r="AG10677" i="1"/>
  <c r="AG10678" i="1"/>
  <c r="AG10679" i="1"/>
  <c r="AG10680" i="1"/>
  <c r="AG10681" i="1"/>
  <c r="AG10682" i="1"/>
  <c r="AG10683" i="1"/>
  <c r="AG10684" i="1"/>
  <c r="AG10685" i="1"/>
  <c r="AG10686" i="1"/>
  <c r="AG10687" i="1"/>
  <c r="AG10688" i="1"/>
  <c r="AG10689" i="1"/>
  <c r="AG10690" i="1"/>
  <c r="AG10691" i="1"/>
  <c r="AG10692" i="1"/>
  <c r="AG10693" i="1"/>
  <c r="AG10694" i="1"/>
  <c r="AG10695" i="1"/>
  <c r="AG10696" i="1"/>
  <c r="AG10697" i="1"/>
  <c r="AG10698" i="1"/>
  <c r="AG10699" i="1"/>
  <c r="AG10700" i="1"/>
  <c r="AG10701" i="1"/>
  <c r="AG10702" i="1"/>
  <c r="AG10703" i="1"/>
  <c r="AG10704" i="1"/>
  <c r="AG10705" i="1"/>
  <c r="AG10706" i="1"/>
  <c r="AG10707" i="1"/>
  <c r="AG10708" i="1"/>
  <c r="AG10709" i="1"/>
  <c r="AG10710" i="1"/>
  <c r="AG10711" i="1"/>
  <c r="AG10712" i="1"/>
  <c r="AG10713" i="1"/>
  <c r="AG10714" i="1"/>
  <c r="AG10715" i="1"/>
  <c r="AG10716" i="1"/>
  <c r="AG10717" i="1"/>
  <c r="AG10718" i="1"/>
  <c r="AG10719" i="1"/>
  <c r="AG10720" i="1"/>
  <c r="AG10721" i="1"/>
  <c r="AG10722" i="1"/>
  <c r="AG10723" i="1"/>
  <c r="AG10724" i="1"/>
  <c r="AG10725" i="1"/>
  <c r="AG10726" i="1"/>
  <c r="AG10727" i="1"/>
  <c r="AG10728" i="1"/>
  <c r="AG10729" i="1"/>
  <c r="AG10730" i="1"/>
  <c r="AG10731" i="1"/>
  <c r="AG10732" i="1"/>
  <c r="AG10733" i="1"/>
  <c r="AG10734" i="1"/>
  <c r="AG10735" i="1"/>
  <c r="AG10736" i="1"/>
  <c r="AG10737" i="1"/>
  <c r="AG10738" i="1"/>
  <c r="AG10739" i="1"/>
  <c r="AG10740" i="1"/>
  <c r="AG10741" i="1"/>
  <c r="AG10742" i="1"/>
  <c r="AG10743" i="1"/>
  <c r="AG10744" i="1"/>
  <c r="AG10745" i="1"/>
  <c r="AG10746" i="1"/>
  <c r="AG10747" i="1"/>
  <c r="AG10748" i="1"/>
  <c r="AG10749" i="1"/>
  <c r="AG10750" i="1"/>
  <c r="AG10751" i="1"/>
  <c r="AG10752" i="1"/>
  <c r="AG10753" i="1"/>
  <c r="AG10754" i="1"/>
  <c r="AG10755" i="1"/>
  <c r="AG10756" i="1"/>
  <c r="AG10757" i="1"/>
  <c r="AG10758" i="1"/>
  <c r="AG10759" i="1"/>
  <c r="AG10760" i="1"/>
  <c r="AG10761" i="1"/>
  <c r="AG10762" i="1"/>
  <c r="AG10763" i="1"/>
  <c r="AG10764" i="1"/>
  <c r="AG10765" i="1"/>
  <c r="AG10766" i="1"/>
  <c r="AG10767" i="1"/>
  <c r="AG10768" i="1"/>
  <c r="AG10769" i="1"/>
  <c r="AG10770" i="1"/>
  <c r="AG10771" i="1"/>
  <c r="AG10772" i="1"/>
  <c r="AG10773" i="1"/>
  <c r="AG10774" i="1"/>
  <c r="AG10775" i="1"/>
  <c r="AG10776" i="1"/>
  <c r="AG10777" i="1"/>
  <c r="AG10778" i="1"/>
  <c r="AG10779" i="1"/>
  <c r="AG10780" i="1"/>
  <c r="AG10781" i="1"/>
  <c r="AG10782" i="1"/>
  <c r="AG10783" i="1"/>
  <c r="AG10784" i="1"/>
  <c r="AG10785" i="1"/>
  <c r="AG10786" i="1"/>
  <c r="AG10787" i="1"/>
  <c r="AG10788" i="1"/>
  <c r="AG10789" i="1"/>
  <c r="AG10790" i="1"/>
  <c r="AG10791" i="1"/>
  <c r="AG10792" i="1"/>
  <c r="AG10793" i="1"/>
  <c r="AG10794" i="1"/>
  <c r="AG10795" i="1"/>
  <c r="AG10796" i="1"/>
  <c r="AG10797" i="1"/>
  <c r="AG10798" i="1"/>
  <c r="AG10799" i="1"/>
  <c r="AG10800" i="1"/>
  <c r="AG10801" i="1"/>
  <c r="AG10802" i="1"/>
  <c r="AG10803" i="1"/>
  <c r="AG10804" i="1"/>
  <c r="AG10805" i="1"/>
  <c r="AG10806" i="1"/>
  <c r="AG10807" i="1"/>
  <c r="AG10808" i="1"/>
  <c r="AG10809" i="1"/>
  <c r="AG10810" i="1"/>
  <c r="AG10811" i="1"/>
  <c r="AG10812" i="1"/>
  <c r="AG10813" i="1"/>
  <c r="AG10814" i="1"/>
  <c r="AG10815" i="1"/>
  <c r="AG10816" i="1"/>
  <c r="AG10817" i="1"/>
  <c r="AG10818" i="1"/>
  <c r="AG10819" i="1"/>
  <c r="AG10820" i="1"/>
  <c r="AG10821" i="1"/>
  <c r="AG10822" i="1"/>
  <c r="AG10823" i="1"/>
  <c r="AG10824" i="1"/>
  <c r="AG10825" i="1"/>
  <c r="AG10826" i="1"/>
  <c r="AG10827" i="1"/>
  <c r="AG10828" i="1"/>
  <c r="AG10829" i="1"/>
  <c r="AG10830" i="1"/>
  <c r="AG10831" i="1"/>
  <c r="AG10832" i="1"/>
  <c r="AG10833" i="1"/>
  <c r="AG10834" i="1"/>
  <c r="AG10835" i="1"/>
  <c r="AG10836" i="1"/>
  <c r="AG10837" i="1"/>
  <c r="AG10838" i="1"/>
  <c r="AG10839" i="1"/>
  <c r="AG10840" i="1"/>
  <c r="AG10841" i="1"/>
  <c r="AG10842" i="1"/>
  <c r="AG10843" i="1"/>
  <c r="AG10844" i="1"/>
  <c r="AG10845" i="1"/>
  <c r="AG10846" i="1"/>
  <c r="AG10847" i="1"/>
  <c r="AG10848" i="1"/>
  <c r="AG10849" i="1"/>
  <c r="AG10850" i="1"/>
  <c r="AG10851" i="1"/>
  <c r="AG10852" i="1"/>
  <c r="AG10853" i="1"/>
  <c r="AG10854" i="1"/>
  <c r="AG10855" i="1"/>
  <c r="AG10856" i="1"/>
  <c r="AG10857" i="1"/>
  <c r="AG10858" i="1"/>
  <c r="AG10859" i="1"/>
  <c r="AG10860" i="1"/>
  <c r="AG10861" i="1"/>
  <c r="AG10862" i="1"/>
  <c r="AG10863" i="1"/>
  <c r="AG10864" i="1"/>
  <c r="AG10865" i="1"/>
  <c r="AG10866" i="1"/>
  <c r="AG10867" i="1"/>
  <c r="AG10868" i="1"/>
  <c r="AG10869" i="1"/>
  <c r="AG10870" i="1"/>
  <c r="AG10871" i="1"/>
  <c r="AG10872" i="1"/>
  <c r="AG10873" i="1"/>
  <c r="AG10874" i="1"/>
  <c r="AG10875" i="1"/>
  <c r="AG10876" i="1"/>
  <c r="AG10877" i="1"/>
  <c r="AG10878" i="1"/>
  <c r="AG10879" i="1"/>
  <c r="AG10880" i="1"/>
  <c r="AG10881" i="1"/>
  <c r="AG10882" i="1"/>
  <c r="AG10883" i="1"/>
  <c r="AG10884" i="1"/>
  <c r="AG10885" i="1"/>
  <c r="AG10886" i="1"/>
  <c r="AG10887" i="1"/>
  <c r="AG10888" i="1"/>
  <c r="AG10889" i="1"/>
  <c r="AG10890" i="1"/>
  <c r="AG10891" i="1"/>
  <c r="AG10892" i="1"/>
  <c r="AG10893" i="1"/>
  <c r="AG10894" i="1"/>
  <c r="AG10895" i="1"/>
  <c r="AG10896" i="1"/>
  <c r="AG10897" i="1"/>
  <c r="AG10898" i="1"/>
  <c r="AG10899" i="1"/>
  <c r="AG10900" i="1"/>
  <c r="AG10901" i="1"/>
  <c r="AG10902" i="1"/>
  <c r="AG10903" i="1"/>
  <c r="AG10904" i="1"/>
  <c r="AG10905" i="1"/>
  <c r="AG10906" i="1"/>
  <c r="AG10907" i="1"/>
  <c r="AG10908" i="1"/>
  <c r="AG10909" i="1"/>
  <c r="AG10910" i="1"/>
  <c r="AG10911" i="1"/>
  <c r="AG10912" i="1"/>
  <c r="AG10913" i="1"/>
  <c r="AG10914" i="1"/>
  <c r="AG10915" i="1"/>
  <c r="AG10916" i="1"/>
  <c r="AG10917" i="1"/>
  <c r="AG10918" i="1"/>
  <c r="AG10919" i="1"/>
  <c r="AG10920" i="1"/>
  <c r="AG10921" i="1"/>
  <c r="AG10922" i="1"/>
  <c r="AG10923" i="1"/>
  <c r="AG10924" i="1"/>
  <c r="AG10925" i="1"/>
  <c r="AG10926" i="1"/>
  <c r="AG10927" i="1"/>
  <c r="AG10928" i="1"/>
  <c r="AG10929" i="1"/>
  <c r="AG10930" i="1"/>
  <c r="AG10931" i="1"/>
  <c r="AG10932" i="1"/>
  <c r="AG10933" i="1"/>
  <c r="AG10934" i="1"/>
  <c r="AG10935" i="1"/>
  <c r="AG10936" i="1"/>
  <c r="AG10937" i="1"/>
  <c r="AG10938" i="1"/>
  <c r="AG10939" i="1"/>
  <c r="AG10940" i="1"/>
  <c r="AG10941" i="1"/>
  <c r="AG10942" i="1"/>
  <c r="AG10943" i="1"/>
  <c r="AG10944" i="1"/>
  <c r="AG10945" i="1"/>
  <c r="AG10946" i="1"/>
  <c r="AG10947" i="1"/>
  <c r="AG10948" i="1"/>
  <c r="AG10949" i="1"/>
  <c r="AG10950" i="1"/>
  <c r="AG10951" i="1"/>
  <c r="AG10952" i="1"/>
  <c r="AG10953" i="1"/>
  <c r="AG10954" i="1"/>
  <c r="AG10955" i="1"/>
  <c r="AG10956" i="1"/>
  <c r="AG10957" i="1"/>
  <c r="AG10958" i="1"/>
  <c r="AG10959" i="1"/>
  <c r="AG10960" i="1"/>
  <c r="AG10961" i="1"/>
  <c r="AG10962" i="1"/>
  <c r="AG10963" i="1"/>
  <c r="AG10964" i="1"/>
  <c r="AG10965" i="1"/>
  <c r="AG10966" i="1"/>
  <c r="AG10967" i="1"/>
  <c r="AG10968" i="1"/>
  <c r="AG10969" i="1"/>
  <c r="AG10970" i="1"/>
  <c r="AG10971" i="1"/>
  <c r="AG10972" i="1"/>
  <c r="AG10973" i="1"/>
  <c r="AG10974" i="1"/>
  <c r="AG10975" i="1"/>
  <c r="AG10976" i="1"/>
  <c r="AG10977" i="1"/>
  <c r="AG10978" i="1"/>
  <c r="AG10979" i="1"/>
  <c r="AG10980" i="1"/>
  <c r="AG10981" i="1"/>
  <c r="AG10982" i="1"/>
  <c r="AG10983" i="1"/>
  <c r="AG10984" i="1"/>
  <c r="AG10985" i="1"/>
  <c r="AG10986" i="1"/>
  <c r="AG10987" i="1"/>
  <c r="AG10988" i="1"/>
  <c r="AG10989" i="1"/>
  <c r="AG10990" i="1"/>
  <c r="AG10991" i="1"/>
  <c r="AG10992" i="1"/>
  <c r="AG10993" i="1"/>
  <c r="AG10994" i="1"/>
  <c r="AG10995" i="1"/>
  <c r="AG10996" i="1"/>
  <c r="AG10997" i="1"/>
  <c r="AG10998" i="1"/>
  <c r="AG10999" i="1"/>
  <c r="AG11000" i="1"/>
  <c r="AG11001" i="1"/>
  <c r="AG11002" i="1"/>
  <c r="AG11003" i="1"/>
  <c r="AG11004" i="1"/>
  <c r="AG11005" i="1"/>
  <c r="AG11006" i="1"/>
  <c r="AG11007" i="1"/>
  <c r="AG11008" i="1"/>
  <c r="AG11009" i="1"/>
  <c r="AG11010" i="1"/>
  <c r="AG11011" i="1"/>
  <c r="AG11012" i="1"/>
  <c r="AG11013" i="1"/>
  <c r="AG11014" i="1"/>
  <c r="AG11015" i="1"/>
  <c r="AG11016" i="1"/>
  <c r="AG11017" i="1"/>
  <c r="AG11018" i="1"/>
  <c r="AG11019" i="1"/>
  <c r="AG11020" i="1"/>
  <c r="AG11021" i="1"/>
  <c r="AG11022" i="1"/>
  <c r="AG11023" i="1"/>
  <c r="AG11024" i="1"/>
  <c r="AG11025" i="1"/>
  <c r="AG11026" i="1"/>
  <c r="AG11027" i="1"/>
  <c r="AG11028" i="1"/>
  <c r="AG11029" i="1"/>
  <c r="AG11030" i="1"/>
  <c r="AG11031" i="1"/>
  <c r="AG11032" i="1"/>
  <c r="AG11033" i="1"/>
  <c r="AG11034" i="1"/>
  <c r="AG11035" i="1"/>
  <c r="AG11036" i="1"/>
  <c r="AG11037" i="1"/>
  <c r="AG11038" i="1"/>
  <c r="AG11039" i="1"/>
  <c r="AG11040" i="1"/>
  <c r="AG11041" i="1"/>
  <c r="AG11042" i="1"/>
  <c r="AG11043" i="1"/>
  <c r="AG11044" i="1"/>
  <c r="AG11045" i="1"/>
  <c r="AG11046" i="1"/>
  <c r="AG11047" i="1"/>
  <c r="AG11048" i="1"/>
  <c r="AG11049" i="1"/>
  <c r="AG11050" i="1"/>
  <c r="AG11051" i="1"/>
  <c r="AG11052" i="1"/>
  <c r="AG11053" i="1"/>
  <c r="AG11054" i="1"/>
  <c r="AG11055" i="1"/>
  <c r="AG11056" i="1"/>
  <c r="AG11057" i="1"/>
  <c r="AG11058" i="1"/>
  <c r="AG11059" i="1"/>
  <c r="AG11060" i="1"/>
  <c r="AG11061" i="1"/>
  <c r="AG11062" i="1"/>
  <c r="AG11063" i="1"/>
  <c r="AG11064" i="1"/>
  <c r="AG11065" i="1"/>
  <c r="AG11066" i="1"/>
  <c r="AG11067" i="1"/>
  <c r="AG11068" i="1"/>
  <c r="AG11069" i="1"/>
  <c r="AG11070" i="1"/>
  <c r="AG11071" i="1"/>
  <c r="AG11072" i="1"/>
  <c r="AG11073" i="1"/>
  <c r="AG11074" i="1"/>
  <c r="AG11075" i="1"/>
  <c r="AG11076" i="1"/>
  <c r="AG11077" i="1"/>
  <c r="AG11078" i="1"/>
  <c r="AG11079" i="1"/>
  <c r="AG11080" i="1"/>
  <c r="AG11081" i="1"/>
  <c r="AG11082" i="1"/>
  <c r="AG11083" i="1"/>
  <c r="AG11084" i="1"/>
  <c r="AG11085" i="1"/>
  <c r="AG11086" i="1"/>
  <c r="AG11087" i="1"/>
  <c r="AG11088" i="1"/>
  <c r="AG11089" i="1"/>
  <c r="AG11090" i="1"/>
  <c r="AG11091" i="1"/>
  <c r="AG11092" i="1"/>
  <c r="AG11093" i="1"/>
  <c r="AG11094" i="1"/>
  <c r="AG11095" i="1"/>
  <c r="AG11096" i="1"/>
  <c r="AG11097" i="1"/>
  <c r="AG11098" i="1"/>
  <c r="AG11099" i="1"/>
  <c r="AG11100" i="1"/>
  <c r="AG11101" i="1"/>
  <c r="AG11102" i="1"/>
  <c r="AG11103" i="1"/>
  <c r="AG11104" i="1"/>
  <c r="AG11105" i="1"/>
  <c r="AG11106" i="1"/>
  <c r="AG11107" i="1"/>
  <c r="AG11108" i="1"/>
  <c r="AG11109" i="1"/>
  <c r="AG11110" i="1"/>
  <c r="AG11111" i="1"/>
  <c r="AG11112" i="1"/>
  <c r="AG11113" i="1"/>
  <c r="AG11114" i="1"/>
  <c r="AG11115" i="1"/>
  <c r="AG11116" i="1"/>
  <c r="AG11117" i="1"/>
  <c r="AG11118" i="1"/>
  <c r="AG11119" i="1"/>
  <c r="AG11120" i="1"/>
  <c r="AG11121" i="1"/>
  <c r="AG11122" i="1"/>
  <c r="AG11123" i="1"/>
  <c r="AG11124" i="1"/>
  <c r="AG11125" i="1"/>
  <c r="AG11126" i="1"/>
  <c r="AG11127" i="1"/>
  <c r="AG11128" i="1"/>
  <c r="AG11129" i="1"/>
  <c r="AG11130" i="1"/>
  <c r="AG11131" i="1"/>
  <c r="AG11132" i="1"/>
  <c r="AG11133" i="1"/>
  <c r="AG11134" i="1"/>
  <c r="AG11135" i="1"/>
  <c r="AG11136" i="1"/>
  <c r="AG11137" i="1"/>
  <c r="AG11138" i="1"/>
  <c r="AG11139" i="1"/>
  <c r="AG11140" i="1"/>
  <c r="AG11141" i="1"/>
  <c r="AG11142" i="1"/>
  <c r="AG11143" i="1"/>
  <c r="AG11144" i="1"/>
  <c r="AG11145" i="1"/>
  <c r="AG11146" i="1"/>
  <c r="AG11147" i="1"/>
  <c r="AG11148" i="1"/>
  <c r="AG11149" i="1"/>
  <c r="AG11150" i="1"/>
  <c r="AG11151" i="1"/>
  <c r="AG11152" i="1"/>
  <c r="AG11153" i="1"/>
  <c r="AG11154" i="1"/>
  <c r="AG11155" i="1"/>
  <c r="AG11156" i="1"/>
  <c r="AG11157" i="1"/>
  <c r="AG11158" i="1"/>
  <c r="AG11159" i="1"/>
  <c r="AG11160" i="1"/>
  <c r="AG11161" i="1"/>
  <c r="AG11162" i="1"/>
  <c r="AG11163" i="1"/>
  <c r="AG11164" i="1"/>
  <c r="AG11165" i="1"/>
  <c r="AG11166" i="1"/>
  <c r="AG11167" i="1"/>
  <c r="AG11168" i="1"/>
  <c r="AG11169" i="1"/>
  <c r="AG11170" i="1"/>
  <c r="AG11171" i="1"/>
  <c r="AG11172" i="1"/>
  <c r="AG11173" i="1"/>
  <c r="AG11174" i="1"/>
  <c r="AG11175" i="1"/>
  <c r="AG11176" i="1"/>
  <c r="AG11177" i="1"/>
  <c r="AG11178" i="1"/>
  <c r="AG11179" i="1"/>
  <c r="AG11180" i="1"/>
  <c r="AG11181" i="1"/>
  <c r="AG11182" i="1"/>
  <c r="AG11183" i="1"/>
  <c r="AG11184" i="1"/>
  <c r="AG11185" i="1"/>
  <c r="AG11186" i="1"/>
  <c r="AG11187" i="1"/>
  <c r="AG11188" i="1"/>
  <c r="AG11189" i="1"/>
  <c r="AG11190" i="1"/>
  <c r="AG11191" i="1"/>
  <c r="AG11192" i="1"/>
  <c r="AG11193" i="1"/>
  <c r="AG11194" i="1"/>
  <c r="AG11195" i="1"/>
  <c r="AG11196" i="1"/>
  <c r="AG11197" i="1"/>
  <c r="AG11198" i="1"/>
  <c r="AG11199" i="1"/>
  <c r="AG11200" i="1"/>
  <c r="AG11201" i="1"/>
  <c r="AG11202" i="1"/>
  <c r="AG11203" i="1"/>
  <c r="AG11204" i="1"/>
  <c r="AG11205" i="1"/>
  <c r="AG11206" i="1"/>
  <c r="AG11207" i="1"/>
  <c r="AG11208" i="1"/>
  <c r="AG11209" i="1"/>
  <c r="AG11210" i="1"/>
  <c r="AG11211" i="1"/>
  <c r="AG11212" i="1"/>
  <c r="AG11213" i="1"/>
  <c r="AG11214" i="1"/>
  <c r="AG11215" i="1"/>
  <c r="AG11216" i="1"/>
  <c r="AG11217" i="1"/>
  <c r="AG11218" i="1"/>
  <c r="AG11219" i="1"/>
  <c r="AG11220" i="1"/>
  <c r="AG11221" i="1"/>
  <c r="AG11222" i="1"/>
  <c r="AG11223" i="1"/>
  <c r="AG11224" i="1"/>
  <c r="AG11225" i="1"/>
  <c r="AG11226" i="1"/>
  <c r="AG11227" i="1"/>
  <c r="AG11228" i="1"/>
  <c r="AG11229" i="1"/>
  <c r="AG11230" i="1"/>
  <c r="AG11231" i="1"/>
  <c r="AG11232" i="1"/>
  <c r="AG11233" i="1"/>
  <c r="AG11234" i="1"/>
  <c r="AG11235" i="1"/>
  <c r="AG11236" i="1"/>
  <c r="AG11237" i="1"/>
  <c r="AG11238" i="1"/>
  <c r="AG11239" i="1"/>
  <c r="AG11240" i="1"/>
  <c r="AG11241" i="1"/>
  <c r="AG11242" i="1"/>
  <c r="AG11243" i="1"/>
  <c r="AG11244" i="1"/>
  <c r="AG11245" i="1"/>
  <c r="AG11246" i="1"/>
  <c r="AG11247" i="1"/>
  <c r="AG11248" i="1"/>
  <c r="AG11249" i="1"/>
  <c r="AG11250" i="1"/>
  <c r="AG11251" i="1"/>
  <c r="AG11252" i="1"/>
  <c r="AG11253" i="1"/>
  <c r="AG11254" i="1"/>
  <c r="AG11255" i="1"/>
  <c r="AG11256" i="1"/>
  <c r="AG11257" i="1"/>
  <c r="AG11258" i="1"/>
  <c r="AG11259" i="1"/>
  <c r="AG11260" i="1"/>
  <c r="AG11261" i="1"/>
  <c r="AG11262" i="1"/>
  <c r="AG11263" i="1"/>
  <c r="AG11264" i="1"/>
  <c r="AG11265" i="1"/>
  <c r="AG11266" i="1"/>
  <c r="AG11267" i="1"/>
  <c r="AG11268" i="1"/>
  <c r="AG11269" i="1"/>
  <c r="AG11270" i="1"/>
  <c r="AG11271" i="1"/>
  <c r="AG11272" i="1"/>
  <c r="AG11273" i="1"/>
  <c r="AG11274" i="1"/>
  <c r="AG11275" i="1"/>
  <c r="AG11276" i="1"/>
  <c r="AG11277" i="1"/>
  <c r="AG11278" i="1"/>
  <c r="AG11279" i="1"/>
  <c r="AG11280" i="1"/>
  <c r="AG11281" i="1"/>
  <c r="AG11282" i="1"/>
  <c r="AG11283" i="1"/>
  <c r="AG11284" i="1"/>
  <c r="AG11285" i="1"/>
  <c r="AG11286" i="1"/>
  <c r="AG11287" i="1"/>
  <c r="AG11288" i="1"/>
  <c r="AG11289" i="1"/>
  <c r="AG11290" i="1"/>
  <c r="AG11291" i="1"/>
  <c r="AG11292" i="1"/>
  <c r="AG11293" i="1"/>
  <c r="AG11294" i="1"/>
  <c r="AG11295" i="1"/>
  <c r="AG11296" i="1"/>
  <c r="AG11297" i="1"/>
  <c r="AG11298" i="1"/>
  <c r="AG11299" i="1"/>
  <c r="AG11300" i="1"/>
  <c r="AG11301" i="1"/>
  <c r="AG11302" i="1"/>
  <c r="AG11303" i="1"/>
  <c r="AG11304" i="1"/>
  <c r="AG11305" i="1"/>
  <c r="AG11306" i="1"/>
  <c r="AG11307" i="1"/>
  <c r="AG11308" i="1"/>
  <c r="AG11309" i="1"/>
  <c r="AG11310" i="1"/>
  <c r="AG11311" i="1"/>
  <c r="AG11312" i="1"/>
  <c r="AG11313" i="1"/>
  <c r="AG11314" i="1"/>
  <c r="AG11315" i="1"/>
  <c r="AG11316" i="1"/>
  <c r="AG11317" i="1"/>
  <c r="AG11318" i="1"/>
  <c r="AG11319" i="1"/>
  <c r="AG11320" i="1"/>
  <c r="AG11321" i="1"/>
  <c r="AG11322" i="1"/>
  <c r="AG11323" i="1"/>
  <c r="AG11324" i="1"/>
  <c r="AG11325" i="1"/>
  <c r="AG11326" i="1"/>
  <c r="AG11327" i="1"/>
  <c r="AG11328" i="1"/>
  <c r="AG11329" i="1"/>
  <c r="AG11330" i="1"/>
  <c r="AG11331" i="1"/>
  <c r="AG11332" i="1"/>
  <c r="AG11333" i="1"/>
  <c r="AG11334" i="1"/>
  <c r="AG11335" i="1"/>
  <c r="AG11336" i="1"/>
  <c r="AG11337" i="1"/>
  <c r="AG11338" i="1"/>
  <c r="AG11339" i="1"/>
  <c r="AG11340" i="1"/>
  <c r="AG11341" i="1"/>
  <c r="AG11342" i="1"/>
  <c r="AG11343" i="1"/>
  <c r="AG11344" i="1"/>
  <c r="AG11345" i="1"/>
  <c r="AG11346" i="1"/>
  <c r="AG11347" i="1"/>
  <c r="AG11348" i="1"/>
  <c r="AG11349" i="1"/>
  <c r="AG11350" i="1"/>
  <c r="AG11351" i="1"/>
  <c r="AG11352" i="1"/>
  <c r="AG11353" i="1"/>
  <c r="AG11354" i="1"/>
  <c r="AG11355" i="1"/>
  <c r="AG11356" i="1"/>
  <c r="AG11357" i="1"/>
  <c r="AG11358" i="1"/>
  <c r="AG11359" i="1"/>
  <c r="AG11360" i="1"/>
  <c r="AG11361" i="1"/>
  <c r="AG11362" i="1"/>
  <c r="AG11363" i="1"/>
  <c r="AG11364" i="1"/>
  <c r="AG11365" i="1"/>
  <c r="AG11366" i="1"/>
  <c r="AG11367" i="1"/>
  <c r="AG11368" i="1"/>
  <c r="AG11369" i="1"/>
  <c r="AG11370" i="1"/>
  <c r="AG11371" i="1"/>
  <c r="AG11372" i="1"/>
  <c r="AG11373" i="1"/>
  <c r="AG11374" i="1"/>
  <c r="AG11375" i="1"/>
  <c r="AG11376" i="1"/>
  <c r="AG11377" i="1"/>
  <c r="AG11378" i="1"/>
  <c r="AG11379" i="1"/>
  <c r="AG11380" i="1"/>
  <c r="AG11381" i="1"/>
  <c r="AG11382" i="1"/>
  <c r="AG11383" i="1"/>
  <c r="AG11384" i="1"/>
  <c r="AG11385" i="1"/>
  <c r="AG11386" i="1"/>
  <c r="AG11387" i="1"/>
  <c r="AG11388" i="1"/>
  <c r="AG11389" i="1"/>
  <c r="AG11390" i="1"/>
  <c r="AG11391" i="1"/>
  <c r="AG11392" i="1"/>
  <c r="AG11393" i="1"/>
  <c r="AG11394" i="1"/>
  <c r="AG11395" i="1"/>
  <c r="AG11396" i="1"/>
  <c r="AG11397" i="1"/>
  <c r="AG11398" i="1"/>
  <c r="AG11399" i="1"/>
  <c r="AG11400" i="1"/>
  <c r="AG11401" i="1"/>
  <c r="AG11402" i="1"/>
  <c r="AG11403" i="1"/>
  <c r="AG11404" i="1"/>
  <c r="AG11405" i="1"/>
  <c r="AG11406" i="1"/>
  <c r="AG11407" i="1"/>
  <c r="AG11408" i="1"/>
  <c r="AG11409" i="1"/>
  <c r="AG11410" i="1"/>
  <c r="AG11411" i="1"/>
  <c r="AG11412" i="1"/>
  <c r="AG11413" i="1"/>
  <c r="AG11414" i="1"/>
  <c r="AG11415" i="1"/>
  <c r="AG11416" i="1"/>
  <c r="AG11417" i="1"/>
  <c r="AG11418" i="1"/>
  <c r="AG11419" i="1"/>
  <c r="AG11420" i="1"/>
  <c r="AG11421" i="1"/>
  <c r="AG11422" i="1"/>
  <c r="AG11423" i="1"/>
  <c r="AG11424" i="1"/>
  <c r="AG11425" i="1"/>
  <c r="AG11426" i="1"/>
  <c r="AG11427" i="1"/>
  <c r="AG11428" i="1"/>
  <c r="AG11429" i="1"/>
  <c r="AG11430" i="1"/>
  <c r="AG11431" i="1"/>
  <c r="AG11432" i="1"/>
  <c r="AG11433" i="1"/>
  <c r="AG11434" i="1"/>
  <c r="AG11435" i="1"/>
  <c r="AG11436" i="1"/>
  <c r="AG11437" i="1"/>
  <c r="AG11438" i="1"/>
  <c r="AG11439" i="1"/>
  <c r="AG11440" i="1"/>
  <c r="AG11441" i="1"/>
  <c r="AG11442" i="1"/>
  <c r="AG11443" i="1"/>
  <c r="AG11444" i="1"/>
  <c r="AG11445" i="1"/>
  <c r="AG11446" i="1"/>
  <c r="AG11447" i="1"/>
  <c r="AG11448" i="1"/>
  <c r="AG11449" i="1"/>
  <c r="AG11450" i="1"/>
  <c r="AG11451" i="1"/>
  <c r="AG11452" i="1"/>
  <c r="AG11453" i="1"/>
  <c r="AG11454" i="1"/>
  <c r="AG11455" i="1"/>
  <c r="AG11456" i="1"/>
  <c r="AG11457" i="1"/>
  <c r="AG11458" i="1"/>
  <c r="AG11459" i="1"/>
  <c r="AG11460" i="1"/>
  <c r="AG11461" i="1"/>
  <c r="AG11462" i="1"/>
  <c r="AG11463" i="1"/>
  <c r="AG11464" i="1"/>
  <c r="AG11465" i="1"/>
  <c r="AG11466" i="1"/>
  <c r="AG11467" i="1"/>
  <c r="AG11468" i="1"/>
  <c r="AG11469" i="1"/>
  <c r="AG11470" i="1"/>
  <c r="AG11471" i="1"/>
  <c r="AG11472" i="1"/>
  <c r="AG11473" i="1"/>
  <c r="AG11474" i="1"/>
  <c r="AG11475" i="1"/>
  <c r="AG11476" i="1"/>
  <c r="AG11477" i="1"/>
  <c r="AG11478" i="1"/>
  <c r="AG11479" i="1"/>
  <c r="AG11480" i="1"/>
  <c r="AG11481" i="1"/>
  <c r="AG11482" i="1"/>
  <c r="AG11483" i="1"/>
  <c r="AG11484" i="1"/>
  <c r="AG11485" i="1"/>
  <c r="AG11486" i="1"/>
  <c r="AG11487" i="1"/>
  <c r="AG11488" i="1"/>
  <c r="AG11489" i="1"/>
  <c r="AG11490" i="1"/>
  <c r="AG11491" i="1"/>
  <c r="AG11492" i="1"/>
  <c r="AG11493" i="1"/>
  <c r="AG11494" i="1"/>
  <c r="AG11495" i="1"/>
  <c r="AG11496" i="1"/>
  <c r="AG11497" i="1"/>
  <c r="AG11498" i="1"/>
  <c r="AG11499" i="1"/>
  <c r="AG11500" i="1"/>
  <c r="AG11501" i="1"/>
  <c r="AG11502" i="1"/>
  <c r="AG11503" i="1"/>
  <c r="AG11504" i="1"/>
  <c r="AG11505" i="1"/>
  <c r="AG11506" i="1"/>
  <c r="AG11507" i="1"/>
  <c r="AG11508" i="1"/>
  <c r="AG11509" i="1"/>
  <c r="AG11510" i="1"/>
  <c r="AG11511" i="1"/>
  <c r="AG11512" i="1"/>
  <c r="AG11513" i="1"/>
  <c r="AG11514" i="1"/>
  <c r="AG11515" i="1"/>
  <c r="AG11516" i="1"/>
  <c r="AG11517" i="1"/>
  <c r="AG11518" i="1"/>
  <c r="AG11519" i="1"/>
  <c r="AG11520" i="1"/>
  <c r="AG11521" i="1"/>
  <c r="AG11522" i="1"/>
  <c r="AG11523" i="1"/>
  <c r="AG11524" i="1"/>
  <c r="AG11525" i="1"/>
  <c r="AG11526" i="1"/>
  <c r="AG11527" i="1"/>
  <c r="AG11528" i="1"/>
  <c r="AG11529" i="1"/>
  <c r="AG11530" i="1"/>
  <c r="AG11531" i="1"/>
  <c r="AG11532" i="1"/>
  <c r="AG11533" i="1"/>
  <c r="AG11534" i="1"/>
  <c r="AG11535" i="1"/>
  <c r="AG11536" i="1"/>
  <c r="AG11537" i="1"/>
  <c r="AG11538" i="1"/>
  <c r="AG11539" i="1"/>
  <c r="AG11540" i="1"/>
  <c r="AG11541" i="1"/>
  <c r="AG11542" i="1"/>
  <c r="AG11543" i="1"/>
  <c r="AG11544" i="1"/>
  <c r="AG11545" i="1"/>
  <c r="AG11546" i="1"/>
  <c r="AG11547" i="1"/>
  <c r="AG11548" i="1"/>
  <c r="AG11549" i="1"/>
  <c r="AG11550" i="1"/>
  <c r="AG11551" i="1"/>
  <c r="AG11552" i="1"/>
  <c r="AG11553" i="1"/>
  <c r="AG11554" i="1"/>
  <c r="AG11555" i="1"/>
  <c r="AG11556" i="1"/>
  <c r="AG11557" i="1"/>
  <c r="AG11558" i="1"/>
  <c r="AG11559" i="1"/>
  <c r="AG11560" i="1"/>
  <c r="AG11561" i="1"/>
  <c r="AG11562" i="1"/>
  <c r="AG11563" i="1"/>
  <c r="AG11564" i="1"/>
  <c r="AG11565" i="1"/>
  <c r="AG11566" i="1"/>
  <c r="AG11567" i="1"/>
  <c r="AG11568" i="1"/>
  <c r="AG11569" i="1"/>
  <c r="AG11570" i="1"/>
  <c r="AG11571" i="1"/>
  <c r="AG11572" i="1"/>
  <c r="AG11573" i="1"/>
  <c r="AG11574" i="1"/>
  <c r="AG11575" i="1"/>
  <c r="AG11576" i="1"/>
  <c r="AG11577" i="1"/>
  <c r="AG11578" i="1"/>
  <c r="AG11579" i="1"/>
  <c r="AG11580" i="1"/>
  <c r="AG11581" i="1"/>
  <c r="AG11582" i="1"/>
  <c r="AG11583" i="1"/>
  <c r="AG11584" i="1"/>
  <c r="AG11585" i="1"/>
  <c r="AG11586" i="1"/>
  <c r="AG11587" i="1"/>
  <c r="AG11588" i="1"/>
  <c r="AG11589" i="1"/>
  <c r="AG11590" i="1"/>
  <c r="AG11591" i="1"/>
  <c r="AG11592" i="1"/>
  <c r="AG11593" i="1"/>
  <c r="AG11594" i="1"/>
  <c r="AG11595" i="1"/>
  <c r="AG11596" i="1"/>
  <c r="AG11597" i="1"/>
  <c r="AG11598" i="1"/>
  <c r="AG11599" i="1"/>
  <c r="AG11600" i="1"/>
  <c r="AG11601" i="1"/>
  <c r="AG11602" i="1"/>
  <c r="AG11603" i="1"/>
  <c r="AG11604" i="1"/>
  <c r="AG11605" i="1"/>
  <c r="AG11606" i="1"/>
  <c r="AG11607" i="1"/>
  <c r="AG11608" i="1"/>
  <c r="AG11609" i="1"/>
  <c r="AG11610" i="1"/>
  <c r="AG11611" i="1"/>
  <c r="AG11612" i="1"/>
  <c r="AG11613" i="1"/>
  <c r="AG11614" i="1"/>
  <c r="AG11615" i="1"/>
  <c r="AG11616" i="1"/>
  <c r="AG11617" i="1"/>
  <c r="AG11618" i="1"/>
  <c r="AG11619" i="1"/>
  <c r="AG11620" i="1"/>
  <c r="AG11621" i="1"/>
  <c r="AG11622" i="1"/>
  <c r="AG11623" i="1"/>
  <c r="AG11624" i="1"/>
  <c r="AG11625" i="1"/>
  <c r="AG11626" i="1"/>
  <c r="AG11627" i="1"/>
  <c r="AG11628" i="1"/>
  <c r="AG11629" i="1"/>
  <c r="AG11630" i="1"/>
  <c r="AG11631" i="1"/>
  <c r="AG11632" i="1"/>
  <c r="AG11633" i="1"/>
  <c r="AG11634" i="1"/>
  <c r="AG11635" i="1"/>
  <c r="AG11636" i="1"/>
  <c r="AG11637" i="1"/>
  <c r="AG11638" i="1"/>
  <c r="AG11639" i="1"/>
  <c r="AG11640" i="1"/>
  <c r="AG11641" i="1"/>
  <c r="AG11642" i="1"/>
  <c r="AG11643" i="1"/>
  <c r="AG11644" i="1"/>
  <c r="AG11645" i="1"/>
  <c r="AG11646" i="1"/>
  <c r="AG11647" i="1"/>
  <c r="AG11648" i="1"/>
  <c r="AG11649" i="1"/>
  <c r="AG11650" i="1"/>
  <c r="AG11651" i="1"/>
  <c r="AG11652" i="1"/>
  <c r="AG11653" i="1"/>
  <c r="AG11654" i="1"/>
  <c r="AG11655" i="1"/>
  <c r="AG11656" i="1"/>
  <c r="AG11657" i="1"/>
  <c r="AG11658" i="1"/>
  <c r="AG11659" i="1"/>
  <c r="AG11660" i="1"/>
  <c r="AG11661" i="1"/>
  <c r="AG11662" i="1"/>
  <c r="AG11663" i="1"/>
  <c r="AG11664" i="1"/>
  <c r="AG11665" i="1"/>
  <c r="AG11666" i="1"/>
  <c r="AG11667" i="1"/>
  <c r="AG11668" i="1"/>
  <c r="AG11669" i="1"/>
  <c r="AG11670" i="1"/>
  <c r="AG11671" i="1"/>
  <c r="AG11672" i="1"/>
  <c r="AG11673" i="1"/>
  <c r="AG11674" i="1"/>
  <c r="AG11675" i="1"/>
  <c r="AG11676" i="1"/>
  <c r="AG11677" i="1"/>
  <c r="AG11678" i="1"/>
  <c r="AG11679" i="1"/>
  <c r="AG11680" i="1"/>
  <c r="AG11681" i="1"/>
  <c r="AG11682" i="1"/>
  <c r="AG11683" i="1"/>
  <c r="AG11684" i="1"/>
  <c r="AG11685" i="1"/>
  <c r="AG11686" i="1"/>
  <c r="AG11687" i="1"/>
  <c r="AG11688" i="1"/>
  <c r="AG11689" i="1"/>
  <c r="AG11690" i="1"/>
  <c r="AG11691" i="1"/>
  <c r="AG11692" i="1"/>
  <c r="AG11693" i="1"/>
  <c r="AG11694" i="1"/>
  <c r="AG11695" i="1"/>
  <c r="AG11696" i="1"/>
  <c r="AG11697" i="1"/>
  <c r="AG11698" i="1"/>
  <c r="AG11699" i="1"/>
  <c r="AG11700" i="1"/>
  <c r="AG11701" i="1"/>
  <c r="AG11702" i="1"/>
  <c r="AG11703" i="1"/>
  <c r="AG11704" i="1"/>
  <c r="AG11705" i="1"/>
  <c r="AG11706" i="1"/>
  <c r="AG11707" i="1"/>
  <c r="AG11708" i="1"/>
  <c r="AG11709" i="1"/>
  <c r="AG11710" i="1"/>
  <c r="AG11711" i="1"/>
  <c r="AG11712" i="1"/>
  <c r="AG11713" i="1"/>
  <c r="AG11714" i="1"/>
  <c r="AG11715" i="1"/>
  <c r="AG11716" i="1"/>
  <c r="AG11717" i="1"/>
  <c r="AG11718" i="1"/>
  <c r="AG11719" i="1"/>
  <c r="AG11720" i="1"/>
  <c r="AG11721" i="1"/>
  <c r="AG11722" i="1"/>
  <c r="AG11723" i="1"/>
  <c r="AG11724" i="1"/>
  <c r="AG11725" i="1"/>
  <c r="AG11726" i="1"/>
  <c r="AG11727" i="1"/>
  <c r="AG11728" i="1"/>
  <c r="AG11729" i="1"/>
  <c r="AG11730" i="1"/>
  <c r="AG11731" i="1"/>
  <c r="AG11732" i="1"/>
  <c r="AG11733" i="1"/>
  <c r="AG11734" i="1"/>
  <c r="AG11735" i="1"/>
  <c r="AG11736" i="1"/>
  <c r="AG11737" i="1"/>
  <c r="AG11738" i="1"/>
  <c r="AG11739" i="1"/>
  <c r="AG11740" i="1"/>
  <c r="AG11741" i="1"/>
  <c r="AG11742" i="1"/>
  <c r="AG11743" i="1"/>
  <c r="AG11744" i="1"/>
  <c r="AG11745" i="1"/>
  <c r="AG11746" i="1"/>
  <c r="AG11747" i="1"/>
  <c r="AG11748" i="1"/>
  <c r="AG11749" i="1"/>
  <c r="AG11750" i="1"/>
  <c r="AG11751" i="1"/>
  <c r="AG11752" i="1"/>
  <c r="AG11753" i="1"/>
  <c r="AG11754" i="1"/>
  <c r="AG11755" i="1"/>
  <c r="AG11756" i="1"/>
  <c r="AG11757" i="1"/>
  <c r="AG11758" i="1"/>
  <c r="AG11759" i="1"/>
  <c r="AG11760" i="1"/>
  <c r="AG11761" i="1"/>
  <c r="AG11762" i="1"/>
  <c r="AG11763" i="1"/>
  <c r="AG11764" i="1"/>
  <c r="AG11765" i="1"/>
  <c r="AG11766" i="1"/>
  <c r="AG11767" i="1"/>
  <c r="AG11768" i="1"/>
  <c r="AG11769" i="1"/>
  <c r="AG11770" i="1"/>
  <c r="AG11771" i="1"/>
  <c r="AG11772" i="1"/>
  <c r="AG11773" i="1"/>
  <c r="AG11774" i="1"/>
  <c r="AG11775" i="1"/>
  <c r="AG11776" i="1"/>
  <c r="AG11777" i="1"/>
  <c r="AG11778" i="1"/>
  <c r="AG11779" i="1"/>
  <c r="AG11780" i="1"/>
  <c r="AG11781" i="1"/>
  <c r="AG11782" i="1"/>
  <c r="AG11783" i="1"/>
  <c r="AG11784" i="1"/>
  <c r="AG11785" i="1"/>
  <c r="AG11786" i="1"/>
  <c r="AG11787" i="1"/>
  <c r="AG11788" i="1"/>
  <c r="AG11789" i="1"/>
  <c r="AG11790" i="1"/>
  <c r="AG11791" i="1"/>
  <c r="AG11792" i="1"/>
  <c r="AG11793" i="1"/>
  <c r="AG11794" i="1"/>
  <c r="AG11795" i="1"/>
  <c r="AG11796" i="1"/>
  <c r="AG11797" i="1"/>
  <c r="AG11798" i="1"/>
  <c r="AG11799" i="1"/>
  <c r="AG11800" i="1"/>
  <c r="AG11801" i="1"/>
  <c r="AG11802" i="1"/>
  <c r="AG11803" i="1"/>
  <c r="AG11804" i="1"/>
  <c r="AG11805" i="1"/>
  <c r="AG11806" i="1"/>
  <c r="AG11807" i="1"/>
  <c r="AG11808" i="1"/>
  <c r="AG11809" i="1"/>
  <c r="AG11810" i="1"/>
  <c r="AG11811" i="1"/>
  <c r="AG11812" i="1"/>
  <c r="AG11813" i="1"/>
  <c r="AG11814" i="1"/>
  <c r="AG11815" i="1"/>
  <c r="AG11816" i="1"/>
  <c r="AG11817" i="1"/>
  <c r="AG11818" i="1"/>
  <c r="AG11819" i="1"/>
  <c r="AG11820" i="1"/>
  <c r="AG11821" i="1"/>
  <c r="AG11822" i="1"/>
  <c r="AG11823" i="1"/>
  <c r="AG11824" i="1"/>
  <c r="AG11825" i="1"/>
  <c r="AG11826" i="1"/>
  <c r="AG11827" i="1"/>
  <c r="AG11828" i="1"/>
  <c r="AG11829" i="1"/>
  <c r="AG11830" i="1"/>
  <c r="AG11831" i="1"/>
  <c r="AG11832" i="1"/>
  <c r="AG11833" i="1"/>
  <c r="AG11834" i="1"/>
  <c r="AG11835" i="1"/>
  <c r="AG11836" i="1"/>
  <c r="AG11837" i="1"/>
  <c r="AG11838" i="1"/>
  <c r="AG11839" i="1"/>
  <c r="AG11840" i="1"/>
  <c r="AG11841" i="1"/>
  <c r="AG11842" i="1"/>
  <c r="AG11843" i="1"/>
  <c r="AG11844" i="1"/>
  <c r="AG11845" i="1"/>
  <c r="AG11846" i="1"/>
  <c r="AG11847" i="1"/>
  <c r="AG11848" i="1"/>
  <c r="AG11849" i="1"/>
  <c r="AG11850" i="1"/>
  <c r="AG11851" i="1"/>
  <c r="AG11852" i="1"/>
  <c r="AG11853" i="1"/>
  <c r="AG11854" i="1"/>
  <c r="AG11855" i="1"/>
  <c r="AG11856" i="1"/>
  <c r="AG11857" i="1"/>
  <c r="AG11858" i="1"/>
  <c r="AG11859" i="1"/>
  <c r="AG11860" i="1"/>
  <c r="AG11861" i="1"/>
  <c r="AG11862" i="1"/>
  <c r="AG11863" i="1"/>
  <c r="AG11864" i="1"/>
  <c r="AG11865" i="1"/>
  <c r="AG11866" i="1"/>
  <c r="AG11867" i="1"/>
  <c r="AG11868" i="1"/>
  <c r="AG11869" i="1"/>
  <c r="AG11870" i="1"/>
  <c r="AG11871" i="1"/>
  <c r="AG11872" i="1"/>
  <c r="AG11873" i="1"/>
  <c r="AG11874" i="1"/>
  <c r="AG11875" i="1"/>
  <c r="AG11876" i="1"/>
  <c r="AG11877" i="1"/>
  <c r="AG11878" i="1"/>
  <c r="AG11879" i="1"/>
  <c r="AG11880" i="1"/>
  <c r="AG11881" i="1"/>
  <c r="AG11882" i="1"/>
  <c r="AG11883" i="1"/>
  <c r="AG11884" i="1"/>
  <c r="AG11885" i="1"/>
  <c r="AG11886" i="1"/>
  <c r="AG11887" i="1"/>
  <c r="AG11888" i="1"/>
  <c r="AG11889" i="1"/>
  <c r="AG11890" i="1"/>
  <c r="AG11891" i="1"/>
  <c r="AG11892" i="1"/>
  <c r="AG11893" i="1"/>
  <c r="AG11894" i="1"/>
  <c r="AG11895" i="1"/>
  <c r="AG11896" i="1"/>
  <c r="AG11897" i="1"/>
  <c r="AG11898" i="1"/>
  <c r="AG11899" i="1"/>
  <c r="AG11900" i="1"/>
  <c r="AG11901" i="1"/>
  <c r="AG11902" i="1"/>
  <c r="AG11903" i="1"/>
  <c r="AG11904" i="1"/>
  <c r="AG11905" i="1"/>
  <c r="AG11906" i="1"/>
  <c r="AG11907" i="1"/>
  <c r="AG11908" i="1"/>
  <c r="AG11909" i="1"/>
  <c r="AG11910" i="1"/>
  <c r="AG11911" i="1"/>
  <c r="AG11912" i="1"/>
  <c r="AG11913" i="1"/>
  <c r="AG11914" i="1"/>
  <c r="AG11915" i="1"/>
  <c r="AG11916" i="1"/>
  <c r="AG11917" i="1"/>
  <c r="AG11918" i="1"/>
  <c r="AG11919" i="1"/>
  <c r="AG11920" i="1"/>
  <c r="AG11921" i="1"/>
  <c r="AG11922" i="1"/>
  <c r="AG11923" i="1"/>
  <c r="AG11924" i="1"/>
  <c r="AG11925" i="1"/>
  <c r="AG11926" i="1"/>
  <c r="AG11927" i="1"/>
  <c r="AG11928" i="1"/>
  <c r="AG11929" i="1"/>
  <c r="AG11930" i="1"/>
  <c r="AG11931" i="1"/>
  <c r="AG11932" i="1"/>
  <c r="AG11933" i="1"/>
  <c r="AG11934" i="1"/>
  <c r="AG11935" i="1"/>
  <c r="AG11936" i="1"/>
  <c r="AG11937" i="1"/>
  <c r="AG11938" i="1"/>
  <c r="AG11939" i="1"/>
  <c r="AG11940" i="1"/>
  <c r="AG11941" i="1"/>
  <c r="AG11942" i="1"/>
  <c r="AG11943" i="1"/>
  <c r="AG11944" i="1"/>
  <c r="AG11945" i="1"/>
  <c r="AG11946" i="1"/>
  <c r="AG11947" i="1"/>
  <c r="AG11948" i="1"/>
  <c r="AG11949" i="1"/>
  <c r="AG11950" i="1"/>
  <c r="AG11951" i="1"/>
  <c r="AG11952" i="1"/>
  <c r="AG11953" i="1"/>
  <c r="AG11954" i="1"/>
  <c r="AG11955" i="1"/>
  <c r="AG11956" i="1"/>
  <c r="AG11957" i="1"/>
  <c r="AG11958" i="1"/>
  <c r="AG11959" i="1"/>
  <c r="AG11960" i="1"/>
  <c r="AG11961" i="1"/>
  <c r="AG11962" i="1"/>
  <c r="AG11963" i="1"/>
  <c r="AG11964" i="1"/>
  <c r="AG11965" i="1"/>
  <c r="AG11966" i="1"/>
  <c r="AG11967" i="1"/>
  <c r="AG11968" i="1"/>
  <c r="AG11969" i="1"/>
  <c r="AG11970" i="1"/>
  <c r="AG11971" i="1"/>
  <c r="AG11972" i="1"/>
  <c r="AG11973" i="1"/>
  <c r="AG11974" i="1"/>
  <c r="AG11975" i="1"/>
  <c r="AG11976" i="1"/>
  <c r="AG11977" i="1"/>
  <c r="AG11978" i="1"/>
  <c r="AG11979" i="1"/>
  <c r="AG11980" i="1"/>
  <c r="AG11981" i="1"/>
  <c r="AG11982" i="1"/>
  <c r="AG11983" i="1"/>
  <c r="AG11984" i="1"/>
  <c r="AG11985" i="1"/>
  <c r="AG11986" i="1"/>
  <c r="AG11987" i="1"/>
  <c r="AG11988" i="1"/>
  <c r="AG11989" i="1"/>
  <c r="AG11990" i="1"/>
  <c r="AG11991" i="1"/>
  <c r="AG11992" i="1"/>
  <c r="AG11993" i="1"/>
  <c r="AG11994" i="1"/>
  <c r="AG11995" i="1"/>
  <c r="AG11996" i="1"/>
  <c r="AG11997" i="1"/>
  <c r="AG11998" i="1"/>
  <c r="AG11999" i="1"/>
  <c r="AG12000" i="1"/>
  <c r="AG12001" i="1"/>
  <c r="AG12002" i="1"/>
  <c r="AG12003" i="1"/>
  <c r="AG12004" i="1"/>
  <c r="AG12005" i="1"/>
  <c r="AG12006" i="1"/>
  <c r="AG12007" i="1"/>
  <c r="AG12008" i="1"/>
  <c r="AG12009" i="1"/>
  <c r="AG12010" i="1"/>
  <c r="AG12011" i="1"/>
  <c r="AG12012" i="1"/>
  <c r="AG12013" i="1"/>
  <c r="AG12014" i="1"/>
  <c r="AG12015" i="1"/>
  <c r="AG12016" i="1"/>
  <c r="AG12017" i="1"/>
  <c r="AG12018" i="1"/>
  <c r="AG12019" i="1"/>
  <c r="AG12020" i="1"/>
  <c r="AG12021" i="1"/>
  <c r="AG12022" i="1"/>
  <c r="AG12023" i="1"/>
  <c r="AG12024" i="1"/>
  <c r="AG12025" i="1"/>
  <c r="AG12026" i="1"/>
  <c r="AG12027" i="1"/>
  <c r="AG12028" i="1"/>
  <c r="AG12029" i="1"/>
  <c r="AG12030" i="1"/>
  <c r="AG12031" i="1"/>
  <c r="AG12032" i="1"/>
  <c r="AG12033" i="1"/>
  <c r="AG12034" i="1"/>
  <c r="AG12035" i="1"/>
  <c r="AG12036" i="1"/>
  <c r="AG12037" i="1"/>
  <c r="AG12038" i="1"/>
  <c r="AG12039" i="1"/>
  <c r="AG12040" i="1"/>
  <c r="AG12041" i="1"/>
  <c r="AG12042" i="1"/>
  <c r="AG12043" i="1"/>
  <c r="AG12044" i="1"/>
  <c r="AG12045" i="1"/>
  <c r="AG12046" i="1"/>
  <c r="AG12047" i="1"/>
  <c r="AG12048" i="1"/>
  <c r="AG12049" i="1"/>
  <c r="AG12050" i="1"/>
  <c r="AG12051" i="1"/>
  <c r="AG12052" i="1"/>
  <c r="AG12053" i="1"/>
  <c r="AG12054" i="1"/>
  <c r="AG12055" i="1"/>
  <c r="AG12056" i="1"/>
  <c r="AG12057" i="1"/>
  <c r="AG12058" i="1"/>
  <c r="AG12059" i="1"/>
  <c r="AG12060" i="1"/>
  <c r="AG12061" i="1"/>
  <c r="AG12062" i="1"/>
  <c r="AG12063" i="1"/>
  <c r="AG12064" i="1"/>
  <c r="AG12065" i="1"/>
  <c r="AG12066" i="1"/>
  <c r="AG12067" i="1"/>
  <c r="AG12068" i="1"/>
  <c r="AG12069" i="1"/>
  <c r="AG12070" i="1"/>
  <c r="AG12071" i="1"/>
  <c r="AG12072" i="1"/>
  <c r="AG12073" i="1"/>
  <c r="AG12074" i="1"/>
  <c r="AG12075" i="1"/>
  <c r="AG12076" i="1"/>
  <c r="AG12077" i="1"/>
  <c r="AG12078" i="1"/>
  <c r="AG12079" i="1"/>
  <c r="AG12080" i="1"/>
  <c r="AG12081" i="1"/>
  <c r="AG12082" i="1"/>
  <c r="AG12083" i="1"/>
  <c r="AG12084" i="1"/>
  <c r="AG12085" i="1"/>
  <c r="AG12086" i="1"/>
  <c r="AG12087" i="1"/>
  <c r="AG12088" i="1"/>
  <c r="AG12089" i="1"/>
  <c r="AG12090" i="1"/>
  <c r="AG12091" i="1"/>
  <c r="AG12092" i="1"/>
  <c r="AG12093" i="1"/>
  <c r="AG12094" i="1"/>
  <c r="AG12095" i="1"/>
  <c r="AG12096" i="1"/>
  <c r="AG12097" i="1"/>
  <c r="AG12098" i="1"/>
  <c r="AG12099" i="1"/>
  <c r="AG12100" i="1"/>
  <c r="AG12101" i="1"/>
  <c r="AG12102" i="1"/>
  <c r="AG12103" i="1"/>
  <c r="AG12104" i="1"/>
  <c r="AG12105" i="1"/>
  <c r="AG12106" i="1"/>
  <c r="AG12107" i="1"/>
  <c r="AG12108" i="1"/>
  <c r="AG12109" i="1"/>
  <c r="AG12110" i="1"/>
  <c r="AG12111" i="1"/>
  <c r="AG12112" i="1"/>
  <c r="AG12113" i="1"/>
  <c r="AG12114" i="1"/>
  <c r="AG12115" i="1"/>
  <c r="AG12116" i="1"/>
  <c r="AG12117" i="1"/>
  <c r="AG12118" i="1"/>
  <c r="AG12119" i="1"/>
  <c r="AG12120" i="1"/>
  <c r="AG12121" i="1"/>
  <c r="AG12122" i="1"/>
  <c r="AG12123" i="1"/>
  <c r="AG12124" i="1"/>
  <c r="AG12125" i="1"/>
  <c r="AG12126" i="1"/>
  <c r="AG12127" i="1"/>
  <c r="AG12128" i="1"/>
  <c r="AG12129" i="1"/>
  <c r="AG12130" i="1"/>
  <c r="AG12131" i="1"/>
  <c r="AG12132" i="1"/>
  <c r="AG12133" i="1"/>
  <c r="AG12134" i="1"/>
  <c r="AG12135" i="1"/>
  <c r="AG12136" i="1"/>
  <c r="AG12137" i="1"/>
  <c r="AG12138" i="1"/>
  <c r="AG12139" i="1"/>
  <c r="AG12140" i="1"/>
  <c r="AG12141" i="1"/>
  <c r="AG12142" i="1"/>
  <c r="AG12143" i="1"/>
  <c r="AG12144" i="1"/>
  <c r="AG12145" i="1"/>
  <c r="AG12146" i="1"/>
  <c r="AG12147" i="1"/>
  <c r="AG12148" i="1"/>
  <c r="AG12149" i="1"/>
  <c r="AG12150" i="1"/>
  <c r="AG12151" i="1"/>
  <c r="AG12152" i="1"/>
  <c r="AG12153" i="1"/>
  <c r="AG12154" i="1"/>
  <c r="AG12155" i="1"/>
  <c r="AG12156" i="1"/>
  <c r="AG12157" i="1"/>
  <c r="AG12158" i="1"/>
  <c r="AG12159" i="1"/>
  <c r="AG12160" i="1"/>
  <c r="AG12161" i="1"/>
  <c r="AG12162" i="1"/>
  <c r="AG12163" i="1"/>
  <c r="AG12164" i="1"/>
  <c r="AG12165" i="1"/>
  <c r="AG12166" i="1"/>
  <c r="AG12167" i="1"/>
  <c r="AG12168" i="1"/>
  <c r="AG12169" i="1"/>
  <c r="AG12170" i="1"/>
  <c r="AG12171" i="1"/>
  <c r="AG12172" i="1"/>
  <c r="AG12173" i="1"/>
  <c r="AG12174" i="1"/>
  <c r="AG12175" i="1"/>
  <c r="AG12176" i="1"/>
  <c r="AG12177" i="1"/>
  <c r="AG12178" i="1"/>
  <c r="AG12179" i="1"/>
  <c r="AG12180" i="1"/>
  <c r="AG12181" i="1"/>
  <c r="AG12182" i="1"/>
  <c r="AG12183" i="1"/>
  <c r="AG12184" i="1"/>
  <c r="AG12185" i="1"/>
  <c r="AG12186" i="1"/>
  <c r="AG12187" i="1"/>
  <c r="AG12188" i="1"/>
  <c r="AG12189" i="1"/>
  <c r="AG12190" i="1"/>
  <c r="AG12191" i="1"/>
  <c r="AG12192" i="1"/>
  <c r="AG12193" i="1"/>
  <c r="AG12194" i="1"/>
  <c r="AG12195" i="1"/>
  <c r="AG12196" i="1"/>
  <c r="AG12197" i="1"/>
  <c r="AG12198" i="1"/>
  <c r="AG12199" i="1"/>
  <c r="AG12200" i="1"/>
  <c r="AG12201" i="1"/>
  <c r="AG12202" i="1"/>
  <c r="AG12203" i="1"/>
  <c r="AG12204" i="1"/>
  <c r="AG12205" i="1"/>
  <c r="AG12206" i="1"/>
  <c r="AG12207" i="1"/>
  <c r="AG12208" i="1"/>
  <c r="AG12209" i="1"/>
  <c r="AG12210" i="1"/>
  <c r="AG12211" i="1"/>
  <c r="AG12212" i="1"/>
  <c r="AG12213" i="1"/>
  <c r="AG12214" i="1"/>
  <c r="AG12215" i="1"/>
  <c r="AG12216" i="1"/>
  <c r="AG12217" i="1"/>
  <c r="AG12218" i="1"/>
  <c r="AG12219" i="1"/>
  <c r="AG12220" i="1"/>
  <c r="AG12221" i="1"/>
  <c r="AG12222" i="1"/>
  <c r="AG12223" i="1"/>
  <c r="AG12224" i="1"/>
  <c r="AG12225" i="1"/>
  <c r="AG12226" i="1"/>
  <c r="AG12227" i="1"/>
  <c r="AG12228" i="1"/>
  <c r="AG12229" i="1"/>
  <c r="AG12230" i="1"/>
  <c r="AG12231" i="1"/>
  <c r="AG12232" i="1"/>
  <c r="AG12233" i="1"/>
  <c r="AG12234" i="1"/>
  <c r="AG12235" i="1"/>
  <c r="AG12236" i="1"/>
  <c r="AG12237" i="1"/>
  <c r="AG12238" i="1"/>
  <c r="AG12239" i="1"/>
  <c r="AG12240" i="1"/>
  <c r="AG12241" i="1"/>
  <c r="AG12242" i="1"/>
  <c r="AG12243" i="1"/>
  <c r="AG12244" i="1"/>
  <c r="AG12245" i="1"/>
  <c r="AG12246" i="1"/>
  <c r="AG12247" i="1"/>
  <c r="AG12248" i="1"/>
  <c r="AG12249" i="1"/>
  <c r="AG12250" i="1"/>
  <c r="AG12251" i="1"/>
  <c r="AG12252" i="1"/>
  <c r="AG12253" i="1"/>
  <c r="AG12254" i="1"/>
  <c r="AG12255" i="1"/>
  <c r="AG12256" i="1"/>
  <c r="AG12257" i="1"/>
  <c r="AG12258" i="1"/>
  <c r="AG12259" i="1"/>
  <c r="AG12260" i="1"/>
  <c r="AG12261" i="1"/>
  <c r="AG12262" i="1"/>
  <c r="AG12263" i="1"/>
  <c r="AG12264" i="1"/>
  <c r="AG12265" i="1"/>
  <c r="AG12266" i="1"/>
  <c r="AG12267" i="1"/>
  <c r="AG12268" i="1"/>
  <c r="AG12269" i="1"/>
  <c r="AG12270" i="1"/>
  <c r="AG12271" i="1"/>
  <c r="AG12272" i="1"/>
  <c r="AG12273" i="1"/>
  <c r="AG12274" i="1"/>
  <c r="AG12275" i="1"/>
  <c r="AG12276" i="1"/>
  <c r="AG12277" i="1"/>
  <c r="AG12278" i="1"/>
  <c r="AG12279" i="1"/>
  <c r="AG12280" i="1"/>
  <c r="AG12281" i="1"/>
  <c r="AG12282" i="1"/>
  <c r="AG12283" i="1"/>
  <c r="AG12284" i="1"/>
  <c r="AG12285" i="1"/>
  <c r="AG12286" i="1"/>
  <c r="AG12287" i="1"/>
  <c r="AG12288" i="1"/>
  <c r="AG12289" i="1"/>
  <c r="AG12290" i="1"/>
  <c r="AG12291" i="1"/>
  <c r="AG12292" i="1"/>
  <c r="AG12293" i="1"/>
  <c r="AG12294" i="1"/>
  <c r="AG12295" i="1"/>
  <c r="AG12296" i="1"/>
  <c r="AG12297" i="1"/>
  <c r="AG12298" i="1"/>
  <c r="AG12299" i="1"/>
  <c r="AG12300" i="1"/>
  <c r="AG12301" i="1"/>
  <c r="AG12302" i="1"/>
  <c r="AG12303" i="1"/>
  <c r="AG12304" i="1"/>
  <c r="AG12305" i="1"/>
  <c r="AG12306" i="1"/>
  <c r="AG12307" i="1"/>
  <c r="AG12308" i="1"/>
  <c r="AG12309" i="1"/>
  <c r="AG12310" i="1"/>
  <c r="AG12311" i="1"/>
  <c r="AG12312" i="1"/>
  <c r="AG12313" i="1"/>
  <c r="AG12314" i="1"/>
  <c r="AG12315" i="1"/>
  <c r="AG12316" i="1"/>
  <c r="AG12317" i="1"/>
  <c r="AG12318" i="1"/>
  <c r="AG12319" i="1"/>
  <c r="AG12320" i="1"/>
  <c r="AG12321" i="1"/>
  <c r="AG12322" i="1"/>
  <c r="AG12323" i="1"/>
  <c r="AG12324" i="1"/>
  <c r="AG12325" i="1"/>
  <c r="AG12326" i="1"/>
  <c r="AG12327" i="1"/>
  <c r="AG12328" i="1"/>
  <c r="AG12329" i="1"/>
  <c r="AG12330" i="1"/>
  <c r="AG12331" i="1"/>
  <c r="AG12332" i="1"/>
  <c r="AG12333" i="1"/>
  <c r="AG12334" i="1"/>
  <c r="AG12335" i="1"/>
  <c r="AG12336" i="1"/>
  <c r="AG12337" i="1"/>
  <c r="AG12338" i="1"/>
  <c r="AG12339" i="1"/>
  <c r="AG12340" i="1"/>
  <c r="AG12341" i="1"/>
  <c r="AG12342" i="1"/>
  <c r="AG12343" i="1"/>
  <c r="AG12344" i="1"/>
  <c r="AG12345" i="1"/>
  <c r="AG12346" i="1"/>
  <c r="AG12347" i="1"/>
  <c r="AG12348" i="1"/>
  <c r="AG12349" i="1"/>
  <c r="AG12350" i="1"/>
  <c r="AG12351" i="1"/>
  <c r="AG12352" i="1"/>
  <c r="AG12353" i="1"/>
  <c r="AG12354" i="1"/>
  <c r="AG12355" i="1"/>
  <c r="AG12356" i="1"/>
  <c r="AG12357" i="1"/>
  <c r="AG12358" i="1"/>
  <c r="AG12359" i="1"/>
  <c r="AG12360" i="1"/>
  <c r="AG12361" i="1"/>
  <c r="AG12362" i="1"/>
  <c r="AG12363" i="1"/>
  <c r="AG12364" i="1"/>
  <c r="AG12365" i="1"/>
  <c r="AG12366" i="1"/>
  <c r="AG12367" i="1"/>
  <c r="AG12368" i="1"/>
  <c r="AG12369" i="1"/>
  <c r="AG12370" i="1"/>
  <c r="AG12371" i="1"/>
  <c r="AG12372" i="1"/>
  <c r="AG12373" i="1"/>
  <c r="AG12374" i="1"/>
  <c r="AG12375" i="1"/>
  <c r="AG12376" i="1"/>
  <c r="AG12377" i="1"/>
  <c r="AG12378" i="1"/>
  <c r="AG12379" i="1"/>
  <c r="AG12380" i="1"/>
  <c r="AG12381" i="1"/>
  <c r="AG12382" i="1"/>
  <c r="AG12383" i="1"/>
  <c r="AG12384" i="1"/>
  <c r="AG12385" i="1"/>
  <c r="AG12386" i="1"/>
  <c r="AG12387" i="1"/>
  <c r="AG12388" i="1"/>
  <c r="AG12389" i="1"/>
  <c r="AG12390" i="1"/>
  <c r="AG12391" i="1"/>
  <c r="AG12392" i="1"/>
  <c r="AG12393" i="1"/>
  <c r="AG12394" i="1"/>
  <c r="AG12395" i="1"/>
  <c r="AG12396" i="1"/>
  <c r="AG12397" i="1"/>
  <c r="AG12398" i="1"/>
  <c r="AG12399" i="1"/>
  <c r="AG12400" i="1"/>
  <c r="AG12401" i="1"/>
  <c r="AG12402" i="1"/>
  <c r="AG12403" i="1"/>
  <c r="AG12404" i="1"/>
  <c r="AG12405" i="1"/>
  <c r="AG12406" i="1"/>
  <c r="AG12407" i="1"/>
  <c r="AG12408" i="1"/>
  <c r="AG12409" i="1"/>
  <c r="AG12410" i="1"/>
  <c r="AG12411" i="1"/>
  <c r="AG12412" i="1"/>
  <c r="AG12413" i="1"/>
  <c r="AG12414" i="1"/>
  <c r="AG12415" i="1"/>
  <c r="AG12416" i="1"/>
  <c r="AG12417" i="1"/>
  <c r="AG12418" i="1"/>
  <c r="AG12419" i="1"/>
  <c r="AG12420" i="1"/>
  <c r="AG12421" i="1"/>
  <c r="AG12422" i="1"/>
  <c r="AG12423" i="1"/>
  <c r="AG12424" i="1"/>
  <c r="AG12425" i="1"/>
  <c r="AG12426" i="1"/>
  <c r="AG12427" i="1"/>
  <c r="AG12428" i="1"/>
  <c r="AG12429" i="1"/>
  <c r="AG12430" i="1"/>
  <c r="AG12431" i="1"/>
  <c r="AG12432" i="1"/>
  <c r="AG12433" i="1"/>
  <c r="AG12434" i="1"/>
  <c r="AG12435" i="1"/>
  <c r="AG12436" i="1"/>
  <c r="AG12437" i="1"/>
  <c r="AG12438" i="1"/>
  <c r="AG12439" i="1"/>
  <c r="AG12440" i="1"/>
  <c r="AG12441" i="1"/>
  <c r="AG12442" i="1"/>
  <c r="AG12443" i="1"/>
  <c r="AG12444" i="1"/>
  <c r="AG12445" i="1"/>
  <c r="AG12446" i="1"/>
  <c r="AG12447" i="1"/>
  <c r="AG12448" i="1"/>
  <c r="AG12449" i="1"/>
  <c r="AG12450" i="1"/>
  <c r="AG12451" i="1"/>
  <c r="AG12452" i="1"/>
  <c r="AG12453" i="1"/>
  <c r="AG12454" i="1"/>
  <c r="AG12455" i="1"/>
  <c r="AG12456" i="1"/>
  <c r="AG12457" i="1"/>
  <c r="AG12458" i="1"/>
  <c r="AG12459" i="1"/>
  <c r="AG12460" i="1"/>
  <c r="AG12461" i="1"/>
  <c r="AG12462" i="1"/>
  <c r="AG12463" i="1"/>
  <c r="AG12464" i="1"/>
  <c r="AG12465" i="1"/>
  <c r="AG12466" i="1"/>
  <c r="AG12467" i="1"/>
  <c r="AG12468" i="1"/>
  <c r="AG12469" i="1"/>
  <c r="AG12470" i="1"/>
  <c r="AG12471" i="1"/>
  <c r="AG12472" i="1"/>
  <c r="AG12473" i="1"/>
  <c r="AG12474" i="1"/>
  <c r="AG12475" i="1"/>
  <c r="AG12476" i="1"/>
  <c r="AG12477" i="1"/>
  <c r="AG12478" i="1"/>
  <c r="AG12479" i="1"/>
  <c r="AG12480" i="1"/>
  <c r="AG12481" i="1"/>
  <c r="AG12482" i="1"/>
  <c r="AG12483" i="1"/>
  <c r="AG12484" i="1"/>
  <c r="AG12485" i="1"/>
  <c r="AG12486" i="1"/>
  <c r="AG12487" i="1"/>
  <c r="AG12488" i="1"/>
  <c r="AG12489" i="1"/>
  <c r="AG12490" i="1"/>
  <c r="AG12491" i="1"/>
  <c r="AG12492" i="1"/>
  <c r="AG12493" i="1"/>
  <c r="AG12494" i="1"/>
  <c r="AG12495" i="1"/>
  <c r="AG12496" i="1"/>
  <c r="AG12497" i="1"/>
  <c r="AG12498" i="1"/>
  <c r="AG12499" i="1"/>
  <c r="AG12500" i="1"/>
  <c r="AG12501" i="1"/>
  <c r="AG12502" i="1"/>
  <c r="AG12503" i="1"/>
  <c r="AG12504" i="1"/>
  <c r="AG12505" i="1"/>
  <c r="AG12506" i="1"/>
  <c r="AG12507" i="1"/>
  <c r="AG12508" i="1"/>
  <c r="AG12509" i="1"/>
  <c r="AG12510" i="1"/>
  <c r="AG12511" i="1"/>
  <c r="AG12512" i="1"/>
  <c r="AG12513" i="1"/>
  <c r="AG12514" i="1"/>
  <c r="AG12515" i="1"/>
  <c r="AG12516" i="1"/>
  <c r="AG12517" i="1"/>
  <c r="AG12518" i="1"/>
  <c r="AG12519" i="1"/>
  <c r="AG12520" i="1"/>
  <c r="AG12521" i="1"/>
  <c r="AG12522" i="1"/>
  <c r="AG12523" i="1"/>
  <c r="AG12524" i="1"/>
  <c r="AG12525" i="1"/>
  <c r="AG12526" i="1"/>
  <c r="AG12527" i="1"/>
  <c r="AG12528" i="1"/>
  <c r="AG12529" i="1"/>
  <c r="AG12530" i="1"/>
  <c r="AG12531" i="1"/>
  <c r="AG12532" i="1"/>
  <c r="AG12533" i="1"/>
  <c r="AG12534" i="1"/>
  <c r="AG12535" i="1"/>
  <c r="AG12536" i="1"/>
  <c r="AG12537" i="1"/>
  <c r="AG12538" i="1"/>
  <c r="AG12539" i="1"/>
  <c r="AG12540" i="1"/>
  <c r="AG12541" i="1"/>
  <c r="AG12542" i="1"/>
  <c r="AG12543" i="1"/>
  <c r="AG12544" i="1"/>
  <c r="AG12545" i="1"/>
  <c r="AG12546" i="1"/>
  <c r="AG12547" i="1"/>
  <c r="AG12548" i="1"/>
  <c r="AG12549" i="1"/>
  <c r="AG12550" i="1"/>
  <c r="AG12551" i="1"/>
  <c r="AG12552" i="1"/>
  <c r="AG12553" i="1"/>
  <c r="AG12554" i="1"/>
  <c r="AG12555" i="1"/>
  <c r="AG12556" i="1"/>
  <c r="AG12557" i="1"/>
  <c r="AG12558" i="1"/>
  <c r="AG12559" i="1"/>
  <c r="AG12560" i="1"/>
  <c r="AG12561" i="1"/>
  <c r="AG12562" i="1"/>
  <c r="AG12563" i="1"/>
  <c r="AG12564" i="1"/>
  <c r="AG12565" i="1"/>
  <c r="AG12566" i="1"/>
  <c r="AG12567" i="1"/>
  <c r="AG12568" i="1"/>
  <c r="AG12569" i="1"/>
  <c r="AG12570" i="1"/>
  <c r="AG12571" i="1"/>
  <c r="AG12572" i="1"/>
  <c r="AG12573" i="1"/>
  <c r="AG12574" i="1"/>
  <c r="AG12575" i="1"/>
  <c r="AG12576" i="1"/>
  <c r="AG12577" i="1"/>
  <c r="AG12578" i="1"/>
  <c r="AG12579" i="1"/>
  <c r="AG12580" i="1"/>
  <c r="AG12581" i="1"/>
  <c r="AG12582" i="1"/>
  <c r="AG12583" i="1"/>
  <c r="AG12584" i="1"/>
  <c r="AG12585" i="1"/>
  <c r="AG12586" i="1"/>
  <c r="AG12587" i="1"/>
  <c r="AG12588" i="1"/>
  <c r="AG12589" i="1"/>
  <c r="AG12590" i="1"/>
  <c r="AG12591" i="1"/>
  <c r="AG12592" i="1"/>
  <c r="AG12593" i="1"/>
  <c r="AG12594" i="1"/>
  <c r="AG12595" i="1"/>
  <c r="AG12596" i="1"/>
  <c r="AG12597" i="1"/>
  <c r="AG12598" i="1"/>
  <c r="AG12599" i="1"/>
  <c r="AG12600" i="1"/>
  <c r="AG12601" i="1"/>
  <c r="AG12602" i="1"/>
  <c r="AG12603" i="1"/>
  <c r="AG12604" i="1"/>
  <c r="AG12605" i="1"/>
  <c r="AG12606" i="1"/>
  <c r="AG12607" i="1"/>
  <c r="AG12608" i="1"/>
  <c r="AG12609" i="1"/>
  <c r="AG12610" i="1"/>
  <c r="AG12611" i="1"/>
  <c r="AG12612" i="1"/>
  <c r="AG12613" i="1"/>
  <c r="AG12614" i="1"/>
  <c r="AG12615" i="1"/>
  <c r="AG12616" i="1"/>
  <c r="AG12617" i="1"/>
  <c r="AG12618" i="1"/>
  <c r="AG12619" i="1"/>
  <c r="AG12620" i="1"/>
  <c r="AG12621" i="1"/>
  <c r="AG12622" i="1"/>
  <c r="AG12623" i="1"/>
  <c r="AG12624" i="1"/>
  <c r="AG12625" i="1"/>
  <c r="AG12626" i="1"/>
  <c r="AG12627" i="1"/>
  <c r="AG12628" i="1"/>
  <c r="AG12629" i="1"/>
  <c r="AG12630" i="1"/>
  <c r="AG12631" i="1"/>
  <c r="AG12632" i="1"/>
  <c r="AG12633" i="1"/>
  <c r="AG12634" i="1"/>
  <c r="AG12635" i="1"/>
  <c r="AG12636" i="1"/>
  <c r="AG12637" i="1"/>
  <c r="AG12638" i="1"/>
  <c r="AG12639" i="1"/>
  <c r="AG12640" i="1"/>
  <c r="AG12641" i="1"/>
  <c r="AG12642" i="1"/>
  <c r="AG12643" i="1"/>
  <c r="AG12644" i="1"/>
  <c r="AG12645" i="1"/>
  <c r="AG12646" i="1"/>
  <c r="AG12647" i="1"/>
  <c r="AG12648" i="1"/>
  <c r="AG12649" i="1"/>
  <c r="AG12650" i="1"/>
  <c r="AG12651" i="1"/>
  <c r="AG12652" i="1"/>
  <c r="AG12653" i="1"/>
  <c r="AG12654" i="1"/>
  <c r="AG12655" i="1"/>
  <c r="AG12656" i="1"/>
  <c r="AG12657" i="1"/>
  <c r="AG12658" i="1"/>
  <c r="AG12659" i="1"/>
  <c r="AG12660" i="1"/>
  <c r="AG12661" i="1"/>
  <c r="AG12662" i="1"/>
  <c r="AG12663" i="1"/>
  <c r="AG12664" i="1"/>
  <c r="AG12665" i="1"/>
  <c r="AG12666" i="1"/>
  <c r="AG12667" i="1"/>
  <c r="AG12668" i="1"/>
  <c r="AG12669" i="1"/>
  <c r="AG12670" i="1"/>
  <c r="AG12671" i="1"/>
  <c r="AG12672" i="1"/>
  <c r="AG12673" i="1"/>
  <c r="AG12674" i="1"/>
  <c r="AG12675" i="1"/>
  <c r="AG12676" i="1"/>
  <c r="AG12677" i="1"/>
  <c r="AG12678" i="1"/>
  <c r="AG12679" i="1"/>
  <c r="AG12680" i="1"/>
  <c r="AG12681" i="1"/>
  <c r="AG12682" i="1"/>
  <c r="AG12683" i="1"/>
  <c r="AG12684" i="1"/>
  <c r="AG12685" i="1"/>
  <c r="AG12686" i="1"/>
  <c r="AG12687" i="1"/>
  <c r="AG12688" i="1"/>
  <c r="AG12689" i="1"/>
  <c r="AG12690" i="1"/>
  <c r="AG12691" i="1"/>
  <c r="AG12692" i="1"/>
  <c r="AG12693" i="1"/>
  <c r="AG12694" i="1"/>
  <c r="AG12695" i="1"/>
  <c r="AG12696" i="1"/>
  <c r="AG12697" i="1"/>
  <c r="AG12698" i="1"/>
  <c r="AG12699" i="1"/>
  <c r="AG12700" i="1"/>
  <c r="AG12701" i="1"/>
  <c r="AG12702" i="1"/>
  <c r="AG12703" i="1"/>
  <c r="AG12704" i="1"/>
  <c r="AG12705" i="1"/>
  <c r="AG12706" i="1"/>
  <c r="AG12707" i="1"/>
  <c r="AG12708" i="1"/>
  <c r="AG12709" i="1"/>
  <c r="AG12710" i="1"/>
  <c r="AG12711" i="1"/>
  <c r="AG12712" i="1"/>
  <c r="AG12713" i="1"/>
  <c r="AG12714" i="1"/>
  <c r="AG12715" i="1"/>
  <c r="AG12716" i="1"/>
  <c r="AG12717" i="1"/>
  <c r="AG12718" i="1"/>
  <c r="AG12719" i="1"/>
  <c r="AG12720" i="1"/>
  <c r="AG12721" i="1"/>
  <c r="AG12722" i="1"/>
  <c r="AG12723" i="1"/>
  <c r="AG12724" i="1"/>
  <c r="AG12725" i="1"/>
  <c r="AG12726" i="1"/>
  <c r="AG12727" i="1"/>
  <c r="AG12728" i="1"/>
  <c r="AG12729" i="1"/>
  <c r="AG12730" i="1"/>
  <c r="AG12731" i="1"/>
  <c r="AG12732" i="1"/>
  <c r="AG12733" i="1"/>
  <c r="AG12734" i="1"/>
  <c r="AG12735" i="1"/>
  <c r="AG12736" i="1"/>
  <c r="AG12737" i="1"/>
  <c r="AG12738" i="1"/>
  <c r="AG12739" i="1"/>
  <c r="AG12740" i="1"/>
  <c r="AG12741" i="1"/>
  <c r="AG12742" i="1"/>
  <c r="AG12743" i="1"/>
  <c r="AG12744" i="1"/>
  <c r="AG12745" i="1"/>
  <c r="AG12746" i="1"/>
  <c r="AG12747" i="1"/>
  <c r="AG12748" i="1"/>
  <c r="AG12749" i="1"/>
  <c r="AG12750" i="1"/>
  <c r="AG12751" i="1"/>
  <c r="AG12752" i="1"/>
  <c r="AG12753" i="1"/>
  <c r="AG12754" i="1"/>
  <c r="AG12755" i="1"/>
  <c r="AG12756" i="1"/>
  <c r="AG12757" i="1"/>
  <c r="AG12758" i="1"/>
  <c r="AG12759" i="1"/>
  <c r="AG12760" i="1"/>
  <c r="AG12761" i="1"/>
  <c r="AG12762" i="1"/>
  <c r="AG12763" i="1"/>
  <c r="AG12764" i="1"/>
  <c r="AG12765" i="1"/>
  <c r="AG12766" i="1"/>
  <c r="AG12767" i="1"/>
  <c r="AG12768" i="1"/>
  <c r="AG12769" i="1"/>
  <c r="AG12770" i="1"/>
  <c r="AG12771" i="1"/>
  <c r="AG12772" i="1"/>
  <c r="AG12773" i="1"/>
  <c r="AG12774" i="1"/>
  <c r="AG12775" i="1"/>
  <c r="AG12776" i="1"/>
  <c r="AG12777" i="1"/>
  <c r="AG12778" i="1"/>
  <c r="AG12779" i="1"/>
  <c r="AG12780" i="1"/>
  <c r="AG12781" i="1"/>
  <c r="AG12782" i="1"/>
  <c r="AG12783" i="1"/>
  <c r="AG12784" i="1"/>
  <c r="AG12785" i="1"/>
  <c r="AG12786" i="1"/>
  <c r="AG12787" i="1"/>
  <c r="AG12788" i="1"/>
  <c r="AG12789" i="1"/>
  <c r="AG12790" i="1"/>
  <c r="AG12791" i="1"/>
  <c r="AG12792" i="1"/>
  <c r="AG12793" i="1"/>
  <c r="AG12794" i="1"/>
  <c r="AG12795" i="1"/>
  <c r="AG12796" i="1"/>
  <c r="AG12797" i="1"/>
  <c r="AG12798" i="1"/>
  <c r="AG12799" i="1"/>
  <c r="AG12800" i="1"/>
  <c r="AG12801" i="1"/>
  <c r="AG12802" i="1"/>
  <c r="AG12803" i="1"/>
  <c r="AG12804" i="1"/>
  <c r="AG12805" i="1"/>
  <c r="AG12806" i="1"/>
  <c r="AG12807" i="1"/>
  <c r="AG12808" i="1"/>
  <c r="AG12809" i="1"/>
  <c r="AG12810" i="1"/>
  <c r="AG12811" i="1"/>
  <c r="AG12812" i="1"/>
  <c r="AG12813" i="1"/>
  <c r="AG12814" i="1"/>
  <c r="AG12815" i="1"/>
  <c r="AG12816" i="1"/>
  <c r="AG12817" i="1"/>
  <c r="AG12818" i="1"/>
  <c r="AG12819" i="1"/>
  <c r="AG12820" i="1"/>
  <c r="AG12821" i="1"/>
  <c r="AG12822" i="1"/>
  <c r="AG12823" i="1"/>
  <c r="AG12824" i="1"/>
  <c r="AG12825" i="1"/>
  <c r="AG12826" i="1"/>
  <c r="AG12827" i="1"/>
  <c r="AG12828" i="1"/>
  <c r="AG12829" i="1"/>
  <c r="AG12830" i="1"/>
  <c r="AG12831" i="1"/>
  <c r="AG12832" i="1"/>
  <c r="AG12833" i="1"/>
  <c r="AG12834" i="1"/>
  <c r="AG12835" i="1"/>
  <c r="AG12836" i="1"/>
  <c r="AG12837" i="1"/>
  <c r="AG12838" i="1"/>
  <c r="AG12839" i="1"/>
  <c r="AG12840" i="1"/>
  <c r="AG12841" i="1"/>
  <c r="AG12842" i="1"/>
  <c r="AG12843" i="1"/>
  <c r="AG12844" i="1"/>
  <c r="AG12845" i="1"/>
  <c r="AG12846" i="1"/>
  <c r="AG12847" i="1"/>
  <c r="AG12848" i="1"/>
  <c r="AG12849" i="1"/>
  <c r="AG12850" i="1"/>
  <c r="AG12851" i="1"/>
  <c r="AG12852" i="1"/>
  <c r="AG12853" i="1"/>
  <c r="AG12854" i="1"/>
  <c r="AG12855" i="1"/>
  <c r="AG12856" i="1"/>
  <c r="AG12857" i="1"/>
  <c r="AG12858" i="1"/>
  <c r="AG12859" i="1"/>
  <c r="AG12860" i="1"/>
  <c r="AG12861" i="1"/>
  <c r="AG12862" i="1"/>
  <c r="AG12863" i="1"/>
  <c r="AG12864" i="1"/>
  <c r="AG12865" i="1"/>
  <c r="AG12866" i="1"/>
  <c r="AG12867" i="1"/>
  <c r="AG12868" i="1"/>
  <c r="AG12869" i="1"/>
  <c r="AG12870" i="1"/>
  <c r="AG12871" i="1"/>
  <c r="AG12872" i="1"/>
  <c r="AG12873" i="1"/>
  <c r="AG12874" i="1"/>
  <c r="AG12875" i="1"/>
  <c r="AG12876" i="1"/>
  <c r="AG12877" i="1"/>
  <c r="AG12878" i="1"/>
  <c r="AG12879" i="1"/>
  <c r="AG12880" i="1"/>
  <c r="AG12881" i="1"/>
  <c r="AG12882" i="1"/>
  <c r="AG12883" i="1"/>
  <c r="AG12884" i="1"/>
  <c r="AG12885" i="1"/>
  <c r="AG12886" i="1"/>
  <c r="AG12887" i="1"/>
  <c r="AG12888" i="1"/>
  <c r="AG12889" i="1"/>
  <c r="AG12890" i="1"/>
  <c r="AG12891" i="1"/>
  <c r="AG12892" i="1"/>
  <c r="AG12893" i="1"/>
  <c r="AG12894" i="1"/>
  <c r="AG12895" i="1"/>
  <c r="AG12896" i="1"/>
  <c r="AG12897" i="1"/>
  <c r="AG12898" i="1"/>
  <c r="AG12899" i="1"/>
  <c r="AG12900" i="1"/>
  <c r="AG12901" i="1"/>
  <c r="AG12902" i="1"/>
  <c r="AG12903" i="1"/>
  <c r="AG12904" i="1"/>
  <c r="AG12905" i="1"/>
  <c r="AG12906" i="1"/>
  <c r="AG12907" i="1"/>
  <c r="AG12908" i="1"/>
  <c r="AG12909" i="1"/>
  <c r="AG12910" i="1"/>
  <c r="AG12911" i="1"/>
  <c r="AG12912" i="1"/>
  <c r="AG12913" i="1"/>
  <c r="AG12914" i="1"/>
  <c r="AG12915" i="1"/>
  <c r="AG12916" i="1"/>
  <c r="AG12917" i="1"/>
  <c r="AG12918" i="1"/>
  <c r="AG12919" i="1"/>
  <c r="AG12920" i="1"/>
  <c r="AG12921" i="1"/>
  <c r="AG12922" i="1"/>
  <c r="AG12923" i="1"/>
  <c r="AG12924" i="1"/>
  <c r="AG12925" i="1"/>
  <c r="AG12926" i="1"/>
  <c r="AG12927" i="1"/>
  <c r="AG12928" i="1"/>
  <c r="AG12929" i="1"/>
  <c r="AG12930" i="1"/>
  <c r="AG12931" i="1"/>
  <c r="AG12932" i="1"/>
  <c r="AG12933" i="1"/>
  <c r="AG12934" i="1"/>
  <c r="AG12935" i="1"/>
  <c r="AG12936" i="1"/>
  <c r="AG12937" i="1"/>
  <c r="AG12938" i="1"/>
  <c r="AG12939" i="1"/>
  <c r="AG12940" i="1"/>
  <c r="AG12941" i="1"/>
  <c r="AG12942" i="1"/>
  <c r="AG12943" i="1"/>
  <c r="AG12944" i="1"/>
  <c r="AG12945" i="1"/>
  <c r="AG12946" i="1"/>
  <c r="AG12947" i="1"/>
  <c r="AG12948" i="1"/>
  <c r="AG12949" i="1"/>
  <c r="AG12950" i="1"/>
  <c r="AG12951" i="1"/>
  <c r="AG12952" i="1"/>
  <c r="AG12953" i="1"/>
  <c r="AG12954" i="1"/>
  <c r="AG12955" i="1"/>
  <c r="AG12956" i="1"/>
  <c r="AG12957" i="1"/>
  <c r="AG12958" i="1"/>
  <c r="AG12959" i="1"/>
  <c r="AG12960" i="1"/>
  <c r="AG12961" i="1"/>
  <c r="AG12962" i="1"/>
  <c r="AG12963" i="1"/>
  <c r="AG12964" i="1"/>
  <c r="AG12965" i="1"/>
  <c r="AG12966" i="1"/>
  <c r="AG12967" i="1"/>
  <c r="AG12968" i="1"/>
  <c r="AG12969" i="1"/>
  <c r="AG12970" i="1"/>
  <c r="AG12971" i="1"/>
  <c r="AG12972" i="1"/>
  <c r="AG12973" i="1"/>
  <c r="AG12974" i="1"/>
  <c r="AG12975" i="1"/>
  <c r="AG12976" i="1"/>
  <c r="AG12977" i="1"/>
  <c r="AG12978" i="1"/>
  <c r="AG12979" i="1"/>
  <c r="AG12980" i="1"/>
  <c r="AG12981" i="1"/>
  <c r="AG12982" i="1"/>
  <c r="AG12983" i="1"/>
  <c r="AG12984" i="1"/>
  <c r="AG12985" i="1"/>
  <c r="AG12986" i="1"/>
  <c r="AG12987" i="1"/>
  <c r="AG12988" i="1"/>
  <c r="AG12989" i="1"/>
  <c r="AG12990" i="1"/>
  <c r="AG12991" i="1"/>
  <c r="AG12992" i="1"/>
  <c r="AG12993" i="1"/>
  <c r="AG12994" i="1"/>
  <c r="AG12995" i="1"/>
  <c r="AG12996" i="1"/>
  <c r="AG12997" i="1"/>
  <c r="AG12998" i="1"/>
  <c r="AG12999" i="1"/>
  <c r="AG13000" i="1"/>
  <c r="AG13001" i="1"/>
  <c r="AG13002" i="1"/>
  <c r="AG13003" i="1"/>
  <c r="AG13004" i="1"/>
  <c r="AG13005" i="1"/>
  <c r="AG13006" i="1"/>
  <c r="AG13007" i="1"/>
  <c r="AG13008" i="1"/>
  <c r="AG13009" i="1"/>
  <c r="AG13010" i="1"/>
  <c r="AG13011" i="1"/>
  <c r="AG13012" i="1"/>
  <c r="AG13013" i="1"/>
  <c r="AG13014" i="1"/>
  <c r="AG13015" i="1"/>
  <c r="AG13016" i="1"/>
  <c r="AG13017" i="1"/>
  <c r="AG13018" i="1"/>
  <c r="AG13019" i="1"/>
  <c r="AG13020" i="1"/>
  <c r="AG13021" i="1"/>
  <c r="AG13022" i="1"/>
  <c r="AG13023" i="1"/>
  <c r="AG13024" i="1"/>
  <c r="AG13025" i="1"/>
  <c r="AG13026" i="1"/>
  <c r="AG13027" i="1"/>
  <c r="AG13028" i="1"/>
  <c r="AG13029" i="1"/>
  <c r="AG13030" i="1"/>
  <c r="AG13031" i="1"/>
  <c r="AG13032" i="1"/>
  <c r="AG13033" i="1"/>
  <c r="AG13034" i="1"/>
  <c r="AG13035" i="1"/>
  <c r="AG13036" i="1"/>
  <c r="AG13037" i="1"/>
  <c r="AG13038" i="1"/>
  <c r="AG13039" i="1"/>
  <c r="AG13040" i="1"/>
  <c r="AG13041" i="1"/>
  <c r="AG13042" i="1"/>
  <c r="AG13043" i="1"/>
  <c r="AG13044" i="1"/>
  <c r="AG13045" i="1"/>
  <c r="AG13046" i="1"/>
  <c r="AG13047" i="1"/>
  <c r="AG13048" i="1"/>
  <c r="AG13049" i="1"/>
  <c r="AG13050" i="1"/>
  <c r="AG13051" i="1"/>
  <c r="AG13052" i="1"/>
  <c r="AG13053" i="1"/>
  <c r="AG13054" i="1"/>
  <c r="AG13055" i="1"/>
  <c r="AG13056" i="1"/>
  <c r="AG13057" i="1"/>
  <c r="AG13058" i="1"/>
  <c r="AG13059" i="1"/>
  <c r="AG13060" i="1"/>
  <c r="AG13061" i="1"/>
  <c r="AG13062" i="1"/>
  <c r="AG13063" i="1"/>
  <c r="AG13064" i="1"/>
  <c r="AG13065" i="1"/>
  <c r="AG13066" i="1"/>
  <c r="AG13067" i="1"/>
  <c r="AG13068" i="1"/>
  <c r="AG13069" i="1"/>
  <c r="AG13070" i="1"/>
  <c r="AG13071" i="1"/>
  <c r="AG13072" i="1"/>
  <c r="AG13073" i="1"/>
  <c r="AG13074" i="1"/>
  <c r="AG13075" i="1"/>
  <c r="AG13076" i="1"/>
  <c r="AG13077" i="1"/>
  <c r="AG13078" i="1"/>
  <c r="AG13079" i="1"/>
  <c r="AG13080" i="1"/>
  <c r="AG13081" i="1"/>
  <c r="AG13082" i="1"/>
  <c r="AG13083" i="1"/>
  <c r="AG13084" i="1"/>
  <c r="AG13085" i="1"/>
  <c r="AG13086" i="1"/>
  <c r="AG13087" i="1"/>
  <c r="AG13088" i="1"/>
  <c r="AG13089" i="1"/>
  <c r="AG13090" i="1"/>
  <c r="AG13091" i="1"/>
  <c r="AG13092" i="1"/>
  <c r="AG13093" i="1"/>
  <c r="AG13094" i="1"/>
  <c r="AG13095" i="1"/>
  <c r="AG13096" i="1"/>
  <c r="AG13097" i="1"/>
  <c r="AG13098" i="1"/>
  <c r="AG13099" i="1"/>
  <c r="AG13100" i="1"/>
  <c r="AG13101" i="1"/>
  <c r="AG13102" i="1"/>
  <c r="AG13103" i="1"/>
  <c r="AG13104" i="1"/>
  <c r="AG13105" i="1"/>
  <c r="AG13106" i="1"/>
  <c r="AG13107" i="1"/>
  <c r="AG13108" i="1"/>
  <c r="AG13109" i="1"/>
  <c r="AG13110" i="1"/>
  <c r="AG13111" i="1"/>
  <c r="AG13112" i="1"/>
  <c r="AG13113" i="1"/>
  <c r="AG13114" i="1"/>
  <c r="AG13115" i="1"/>
  <c r="AG13116" i="1"/>
  <c r="AG13117" i="1"/>
  <c r="AG13118" i="1"/>
  <c r="AG13119" i="1"/>
  <c r="AG13120" i="1"/>
  <c r="AG13121" i="1"/>
  <c r="AG13122" i="1"/>
  <c r="AG13123" i="1"/>
  <c r="AG13124" i="1"/>
  <c r="AG13125" i="1"/>
  <c r="AG13126" i="1"/>
  <c r="AG13127" i="1"/>
  <c r="AG13128" i="1"/>
  <c r="AG13129" i="1"/>
  <c r="AG13130" i="1"/>
  <c r="AG13131" i="1"/>
  <c r="AG13132" i="1"/>
  <c r="AG13133" i="1"/>
  <c r="AG13134" i="1"/>
  <c r="AG13135" i="1"/>
  <c r="AG13136" i="1"/>
  <c r="AG13137" i="1"/>
  <c r="AG13138" i="1"/>
  <c r="AG13139" i="1"/>
  <c r="AG13140" i="1"/>
  <c r="AG13141" i="1"/>
  <c r="AG13142" i="1"/>
  <c r="AG13143" i="1"/>
  <c r="AG13144" i="1"/>
  <c r="AG13145" i="1"/>
  <c r="AG13146" i="1"/>
  <c r="AG13147" i="1"/>
  <c r="AG13148" i="1"/>
  <c r="AG13149" i="1"/>
  <c r="AG13150" i="1"/>
  <c r="AG13151" i="1"/>
  <c r="AG13152" i="1"/>
  <c r="AG13153" i="1"/>
  <c r="AG13154" i="1"/>
  <c r="AG13155" i="1"/>
  <c r="AG13156" i="1"/>
  <c r="AG13157" i="1"/>
  <c r="AG13158" i="1"/>
  <c r="AG13159" i="1"/>
  <c r="AG13160" i="1"/>
  <c r="AG13161" i="1"/>
  <c r="AG13162" i="1"/>
  <c r="AG13163" i="1"/>
  <c r="AG13164" i="1"/>
  <c r="AG13165" i="1"/>
  <c r="AG13166" i="1"/>
  <c r="AG13167" i="1"/>
  <c r="AG13168" i="1"/>
  <c r="AG13169" i="1"/>
  <c r="AG13170" i="1"/>
  <c r="AG13171" i="1"/>
  <c r="AG13172" i="1"/>
  <c r="AG13173" i="1"/>
  <c r="AG13174" i="1"/>
  <c r="AG13175" i="1"/>
  <c r="AG13176" i="1"/>
  <c r="AG13177" i="1"/>
  <c r="AG13178" i="1"/>
  <c r="AG13179" i="1"/>
  <c r="AG13180" i="1"/>
  <c r="AG13181" i="1"/>
  <c r="AG13182" i="1"/>
  <c r="AG13183" i="1"/>
  <c r="AG13184" i="1"/>
  <c r="AG13185" i="1"/>
  <c r="AG13186" i="1"/>
  <c r="AG13187" i="1"/>
  <c r="AG13188" i="1"/>
  <c r="AG13189" i="1"/>
  <c r="AG13190" i="1"/>
  <c r="AG13191" i="1"/>
  <c r="AG13192" i="1"/>
  <c r="AG13193" i="1"/>
  <c r="AG13194" i="1"/>
  <c r="AG13195" i="1"/>
  <c r="AG13196" i="1"/>
  <c r="AG13197" i="1"/>
  <c r="AG13198" i="1"/>
  <c r="AG13199" i="1"/>
  <c r="AG13200" i="1"/>
  <c r="AG13201" i="1"/>
  <c r="AG13202" i="1"/>
  <c r="AG13203" i="1"/>
  <c r="AG13204" i="1"/>
  <c r="AG13205" i="1"/>
  <c r="AG13206" i="1"/>
  <c r="AG13207" i="1"/>
  <c r="AG13208" i="1"/>
  <c r="AG13209" i="1"/>
  <c r="AG13210" i="1"/>
  <c r="AG13211" i="1"/>
  <c r="AG13212" i="1"/>
  <c r="AG13213" i="1"/>
  <c r="AG13214" i="1"/>
  <c r="AG13215" i="1"/>
  <c r="AG13216" i="1"/>
  <c r="AG13217" i="1"/>
  <c r="AG13218" i="1"/>
  <c r="AG13219" i="1"/>
  <c r="AG13220" i="1"/>
  <c r="AG13221" i="1"/>
  <c r="AG13222" i="1"/>
  <c r="AG13223" i="1"/>
  <c r="AG13224" i="1"/>
  <c r="AG13225" i="1"/>
  <c r="AG13226" i="1"/>
  <c r="AG13227" i="1"/>
  <c r="AG13228" i="1"/>
  <c r="AG13229" i="1"/>
  <c r="AG13230" i="1"/>
  <c r="AG13231" i="1"/>
  <c r="AG13232" i="1"/>
  <c r="AG13233" i="1"/>
  <c r="AG13234" i="1"/>
  <c r="AG13235" i="1"/>
  <c r="AG13236" i="1"/>
  <c r="AG13237" i="1"/>
  <c r="AG13238" i="1"/>
  <c r="AG13239" i="1"/>
  <c r="AG13240" i="1"/>
  <c r="AG13241" i="1"/>
  <c r="AG13242" i="1"/>
  <c r="AG13243" i="1"/>
  <c r="AG13244" i="1"/>
  <c r="AG13245" i="1"/>
  <c r="AG13246" i="1"/>
  <c r="AG13247" i="1"/>
  <c r="AG13248" i="1"/>
  <c r="AG13249" i="1"/>
  <c r="AG13250" i="1"/>
  <c r="AG13251" i="1"/>
  <c r="AG13252" i="1"/>
  <c r="AG13253" i="1"/>
  <c r="AG13254" i="1"/>
  <c r="AG13255" i="1"/>
  <c r="AG13256" i="1"/>
  <c r="AG13257" i="1"/>
  <c r="AG13258" i="1"/>
  <c r="AG13259" i="1"/>
  <c r="AG13260" i="1"/>
  <c r="AG13261" i="1"/>
  <c r="AG13262" i="1"/>
  <c r="AG13263" i="1"/>
  <c r="AG13264" i="1"/>
  <c r="AG13265" i="1"/>
  <c r="AG13266" i="1"/>
  <c r="AG13267" i="1"/>
  <c r="AG13268" i="1"/>
  <c r="AG13269" i="1"/>
  <c r="AG13270" i="1"/>
  <c r="AG13271" i="1"/>
  <c r="AG13272" i="1"/>
  <c r="AG13273" i="1"/>
  <c r="AG13274" i="1"/>
  <c r="AG13275" i="1"/>
  <c r="AG13276" i="1"/>
  <c r="AG13277" i="1"/>
  <c r="AG13278" i="1"/>
  <c r="AG13279" i="1"/>
  <c r="AG13280" i="1"/>
  <c r="AG13281" i="1"/>
  <c r="AG13282" i="1"/>
  <c r="AG13283" i="1"/>
  <c r="AG13284" i="1"/>
  <c r="AG13285" i="1"/>
  <c r="AG13286" i="1"/>
  <c r="AG13287" i="1"/>
  <c r="AG13288" i="1"/>
  <c r="AG13289" i="1"/>
  <c r="AG13290" i="1"/>
  <c r="AG13291" i="1"/>
  <c r="AG13292" i="1"/>
  <c r="AG13293" i="1"/>
  <c r="AG13294" i="1"/>
  <c r="AG13295" i="1"/>
  <c r="AG13296" i="1"/>
  <c r="AG13297" i="1"/>
  <c r="AG13298" i="1"/>
  <c r="AG13299" i="1"/>
  <c r="AG13300" i="1"/>
  <c r="AG13301" i="1"/>
  <c r="AG13302" i="1"/>
  <c r="AG13303" i="1"/>
  <c r="AG13304" i="1"/>
  <c r="AG13305" i="1"/>
  <c r="AG13306" i="1"/>
  <c r="AG13307" i="1"/>
  <c r="AG13308" i="1"/>
  <c r="AG13309" i="1"/>
  <c r="AG13310" i="1"/>
  <c r="AG13311" i="1"/>
  <c r="AG13312" i="1"/>
  <c r="AG13313" i="1"/>
  <c r="AG13314" i="1"/>
  <c r="AG13315" i="1"/>
  <c r="AG13316" i="1"/>
  <c r="AG13317" i="1"/>
  <c r="AG13318" i="1"/>
  <c r="AG13319" i="1"/>
  <c r="AG13320" i="1"/>
  <c r="AG13321" i="1"/>
  <c r="AG13322" i="1"/>
  <c r="AG13323" i="1"/>
  <c r="AG13324" i="1"/>
  <c r="AG13325" i="1"/>
  <c r="AG13326" i="1"/>
  <c r="AG13327" i="1"/>
  <c r="AG13328" i="1"/>
  <c r="AG13329" i="1"/>
  <c r="AG13330" i="1"/>
  <c r="AG13331" i="1"/>
  <c r="AG13332" i="1"/>
  <c r="AG13333" i="1"/>
  <c r="AG13334" i="1"/>
  <c r="AG13335" i="1"/>
  <c r="AG13336" i="1"/>
  <c r="AG13337" i="1"/>
  <c r="AG13338" i="1"/>
  <c r="AG13339" i="1"/>
  <c r="AG13340" i="1"/>
  <c r="AG13341" i="1"/>
  <c r="AG13342" i="1"/>
  <c r="AG13343" i="1"/>
  <c r="AG13344" i="1"/>
  <c r="AG13345" i="1"/>
  <c r="AG13346" i="1"/>
  <c r="AG13347" i="1"/>
  <c r="AG13348" i="1"/>
  <c r="AG13349" i="1"/>
  <c r="AG13350" i="1"/>
  <c r="AG13351" i="1"/>
  <c r="AG13352" i="1"/>
  <c r="AG13353" i="1"/>
  <c r="AG13354" i="1"/>
  <c r="AG13355" i="1"/>
  <c r="AG13356" i="1"/>
  <c r="AG13357" i="1"/>
  <c r="AG13358" i="1"/>
  <c r="AG13359" i="1"/>
  <c r="AG13360" i="1"/>
  <c r="AG13361" i="1"/>
  <c r="AG13362" i="1"/>
  <c r="AG13363" i="1"/>
  <c r="AG13364" i="1"/>
  <c r="AG13365" i="1"/>
  <c r="AG13366" i="1"/>
  <c r="AG13367" i="1"/>
  <c r="AG13368" i="1"/>
  <c r="AG13369" i="1"/>
  <c r="AG13370" i="1"/>
  <c r="AG13371" i="1"/>
  <c r="AG13372" i="1"/>
  <c r="AG13373" i="1"/>
  <c r="AG13374" i="1"/>
  <c r="AG13375" i="1"/>
  <c r="AG13376" i="1"/>
  <c r="AG13377" i="1"/>
  <c r="AG13378" i="1"/>
  <c r="AG13379" i="1"/>
  <c r="AG13380" i="1"/>
  <c r="AG13381" i="1"/>
  <c r="AG13382" i="1"/>
  <c r="AG13383" i="1"/>
  <c r="AG13384" i="1"/>
  <c r="AG13385" i="1"/>
  <c r="AG13386" i="1"/>
  <c r="AG13387" i="1"/>
  <c r="AG13388" i="1"/>
  <c r="AG13389" i="1"/>
  <c r="AG13390" i="1"/>
  <c r="AG13391" i="1"/>
  <c r="AG13392" i="1"/>
  <c r="AG13393" i="1"/>
  <c r="AG13394" i="1"/>
  <c r="AG13395" i="1"/>
  <c r="AG13396" i="1"/>
  <c r="AG13397" i="1"/>
  <c r="AG13398" i="1"/>
  <c r="AG13399" i="1"/>
  <c r="AG13400" i="1"/>
  <c r="AG13401" i="1"/>
  <c r="AG13402" i="1"/>
  <c r="AG13403" i="1"/>
  <c r="AG13404" i="1"/>
  <c r="AG13405" i="1"/>
  <c r="AG13406" i="1"/>
  <c r="AG13407" i="1"/>
  <c r="AG13408" i="1"/>
  <c r="AG13409" i="1"/>
  <c r="AG13410" i="1"/>
  <c r="AG13411" i="1"/>
  <c r="AG13412" i="1"/>
  <c r="AG13413" i="1"/>
  <c r="AG13414" i="1"/>
  <c r="AG13415" i="1"/>
  <c r="AG13416" i="1"/>
  <c r="AG13417" i="1"/>
  <c r="AG13418" i="1"/>
  <c r="AG13419" i="1"/>
  <c r="AG13420" i="1"/>
  <c r="AG13421" i="1"/>
  <c r="AG13422" i="1"/>
  <c r="AG13423" i="1"/>
  <c r="AG13424" i="1"/>
  <c r="AG13425" i="1"/>
  <c r="AG13426" i="1"/>
  <c r="AG13427" i="1"/>
  <c r="AG13428" i="1"/>
  <c r="AG13429" i="1"/>
  <c r="AG13430" i="1"/>
  <c r="AG13431" i="1"/>
  <c r="AG13432" i="1"/>
  <c r="AG13433" i="1"/>
  <c r="AG13434" i="1"/>
  <c r="AG13435" i="1"/>
  <c r="AG13436" i="1"/>
  <c r="AG13437" i="1"/>
  <c r="AG13438" i="1"/>
  <c r="AG13439" i="1"/>
  <c r="AG13440" i="1"/>
  <c r="AG13441" i="1"/>
  <c r="AG13442" i="1"/>
  <c r="AG13443" i="1"/>
  <c r="AG13444" i="1"/>
  <c r="AG13445" i="1"/>
  <c r="AG13446" i="1"/>
  <c r="AG13447" i="1"/>
  <c r="AG13448" i="1"/>
  <c r="AG13449" i="1"/>
  <c r="AG13450" i="1"/>
  <c r="AG13451" i="1"/>
  <c r="AG13452" i="1"/>
  <c r="AG13453" i="1"/>
  <c r="AG13454" i="1"/>
  <c r="AG13455" i="1"/>
  <c r="AG13456" i="1"/>
  <c r="AG13457" i="1"/>
  <c r="AG13458" i="1"/>
  <c r="AG13459" i="1"/>
  <c r="AG13460" i="1"/>
  <c r="AG13461" i="1"/>
  <c r="AG13462" i="1"/>
  <c r="AG13463" i="1"/>
  <c r="AG13464" i="1"/>
  <c r="AG13465" i="1"/>
  <c r="AG13466" i="1"/>
  <c r="AG13467" i="1"/>
  <c r="AG13468" i="1"/>
  <c r="AG13469" i="1"/>
  <c r="AG13470" i="1"/>
  <c r="AG13471" i="1"/>
  <c r="AG13472" i="1"/>
  <c r="AG13473" i="1"/>
  <c r="AG13474" i="1"/>
  <c r="AG13475" i="1"/>
  <c r="AG13476" i="1"/>
  <c r="AG13477" i="1"/>
  <c r="AG13478" i="1"/>
  <c r="AG13479" i="1"/>
  <c r="AG13480" i="1"/>
  <c r="AG13481" i="1"/>
  <c r="AG13482" i="1"/>
  <c r="AG13483" i="1"/>
  <c r="AG13484" i="1"/>
  <c r="AG13485" i="1"/>
  <c r="AG13486" i="1"/>
  <c r="AG13487" i="1"/>
  <c r="AG13488" i="1"/>
  <c r="AG13489" i="1"/>
  <c r="AG13490" i="1"/>
  <c r="AG13491" i="1"/>
  <c r="AG13492" i="1"/>
  <c r="AG13493" i="1"/>
  <c r="AG13494" i="1"/>
  <c r="AG13495" i="1"/>
  <c r="AG13496" i="1"/>
  <c r="AG13497" i="1"/>
  <c r="AG13498" i="1"/>
  <c r="AG13499" i="1"/>
  <c r="AG13500" i="1"/>
  <c r="AG13501" i="1"/>
  <c r="AG13502" i="1"/>
  <c r="AG13503" i="1"/>
  <c r="AG13504" i="1"/>
  <c r="AG13505" i="1"/>
  <c r="AG13506" i="1"/>
  <c r="AG13507" i="1"/>
  <c r="AG13508" i="1"/>
  <c r="AG13509" i="1"/>
  <c r="AG13510" i="1"/>
  <c r="AG13511" i="1"/>
  <c r="AG13512" i="1"/>
  <c r="AG13513" i="1"/>
  <c r="AG13514" i="1"/>
  <c r="AG13515" i="1"/>
  <c r="AG13516" i="1"/>
  <c r="AG13517" i="1"/>
  <c r="AG13518" i="1"/>
  <c r="AG13519" i="1"/>
  <c r="AG13520" i="1"/>
  <c r="AG13521" i="1"/>
  <c r="AG13522" i="1"/>
  <c r="AG13523" i="1"/>
  <c r="AG13524" i="1"/>
  <c r="AG13525" i="1"/>
  <c r="AG13526" i="1"/>
  <c r="AG13527" i="1"/>
  <c r="AG13528" i="1"/>
  <c r="AG13529" i="1"/>
  <c r="AG13530" i="1"/>
  <c r="AG13531" i="1"/>
  <c r="AG13532" i="1"/>
  <c r="AG13533" i="1"/>
  <c r="AG13534" i="1"/>
  <c r="AG13535" i="1"/>
  <c r="AG13536" i="1"/>
  <c r="AG13537" i="1"/>
  <c r="AG13538" i="1"/>
  <c r="AG13539" i="1"/>
  <c r="AG13540" i="1"/>
  <c r="AG13541" i="1"/>
  <c r="AG13542" i="1"/>
  <c r="AG13543" i="1"/>
  <c r="AG13544" i="1"/>
  <c r="AG13545" i="1"/>
  <c r="AG13546" i="1"/>
  <c r="AG13547" i="1"/>
  <c r="AG13548" i="1"/>
  <c r="AG13549" i="1"/>
  <c r="AG13550" i="1"/>
  <c r="AG13551" i="1"/>
  <c r="AG13552" i="1"/>
  <c r="AG13553" i="1"/>
  <c r="AG13554" i="1"/>
  <c r="AG13555" i="1"/>
  <c r="AG13556" i="1"/>
  <c r="AG13557" i="1"/>
  <c r="AG13558" i="1"/>
  <c r="AG13559" i="1"/>
  <c r="AG13560" i="1"/>
  <c r="AG13561" i="1"/>
  <c r="AG13562" i="1"/>
  <c r="AG13563" i="1"/>
  <c r="AG13564" i="1"/>
  <c r="AG13565" i="1"/>
  <c r="AG13566" i="1"/>
  <c r="AG13567" i="1"/>
  <c r="AG13568" i="1"/>
  <c r="AG13569" i="1"/>
  <c r="AG13570" i="1"/>
  <c r="AG13571" i="1"/>
  <c r="AG13572" i="1"/>
  <c r="AG13573" i="1"/>
  <c r="AG13574" i="1"/>
  <c r="AG13575" i="1"/>
  <c r="AG13576" i="1"/>
  <c r="AG13577" i="1"/>
  <c r="AG13578" i="1"/>
  <c r="AG13579" i="1"/>
  <c r="AG13580" i="1"/>
  <c r="AG13581" i="1"/>
  <c r="AG13582" i="1"/>
  <c r="AG13583" i="1"/>
  <c r="AG13584" i="1"/>
  <c r="AG13585" i="1"/>
  <c r="AG13586" i="1"/>
  <c r="AG13587" i="1"/>
  <c r="AG13588" i="1"/>
  <c r="AG13589" i="1"/>
  <c r="AG13590" i="1"/>
  <c r="AG13591" i="1"/>
  <c r="AG13592" i="1"/>
  <c r="AG13593" i="1"/>
  <c r="AG13594" i="1"/>
  <c r="AG13595" i="1"/>
  <c r="AG13596" i="1"/>
  <c r="AG13597" i="1"/>
  <c r="AG13598" i="1"/>
  <c r="AG13599" i="1"/>
  <c r="AG13600" i="1"/>
  <c r="AG13601" i="1"/>
  <c r="AG13602" i="1"/>
  <c r="AG13603" i="1"/>
  <c r="AG13604" i="1"/>
  <c r="AG13605" i="1"/>
  <c r="AG13606" i="1"/>
  <c r="AG13607" i="1"/>
  <c r="AG13608" i="1"/>
  <c r="AG13609" i="1"/>
  <c r="AG13610" i="1"/>
  <c r="AG13611" i="1"/>
  <c r="AG13612" i="1"/>
  <c r="AG13613" i="1"/>
  <c r="AG13614" i="1"/>
  <c r="AG13615" i="1"/>
  <c r="AG13616" i="1"/>
  <c r="AG13617" i="1"/>
  <c r="AG13618" i="1"/>
  <c r="AG13619" i="1"/>
  <c r="AG13620" i="1"/>
  <c r="AG13621" i="1"/>
  <c r="AG13622" i="1"/>
  <c r="AG13623" i="1"/>
  <c r="AG13624" i="1"/>
  <c r="AG13625" i="1"/>
  <c r="AG13626" i="1"/>
  <c r="AG13627" i="1"/>
  <c r="AG13628" i="1"/>
  <c r="AG13629" i="1"/>
  <c r="AG13630" i="1"/>
  <c r="AG13631" i="1"/>
  <c r="AG13632" i="1"/>
  <c r="AG13633" i="1"/>
  <c r="AG13634" i="1"/>
  <c r="AG13635" i="1"/>
  <c r="AG13636" i="1"/>
  <c r="AG13637" i="1"/>
  <c r="AG13638" i="1"/>
  <c r="AG13639" i="1"/>
  <c r="AG13640" i="1"/>
  <c r="AG13641" i="1"/>
  <c r="AG13642" i="1"/>
  <c r="AG13643" i="1"/>
  <c r="AG13644" i="1"/>
  <c r="AG13645" i="1"/>
  <c r="AG13646" i="1"/>
  <c r="AG13647" i="1"/>
  <c r="AG13648" i="1"/>
  <c r="AG13649" i="1"/>
  <c r="AG13650" i="1"/>
  <c r="AG13651" i="1"/>
  <c r="AG13652" i="1"/>
  <c r="AG13653" i="1"/>
  <c r="AG13654" i="1"/>
  <c r="AG13655" i="1"/>
  <c r="AG13656" i="1"/>
  <c r="AG13657" i="1"/>
  <c r="AG13658" i="1"/>
  <c r="AG13659" i="1"/>
  <c r="AG13660" i="1"/>
  <c r="AG13661" i="1"/>
  <c r="AG13662" i="1"/>
  <c r="AG13663" i="1"/>
  <c r="AG13664" i="1"/>
  <c r="AG13665" i="1"/>
  <c r="AG13666" i="1"/>
  <c r="AG13667" i="1"/>
  <c r="AG13668" i="1"/>
  <c r="AG13669" i="1"/>
  <c r="AG13670" i="1"/>
  <c r="AG13671" i="1"/>
  <c r="AG13672" i="1"/>
  <c r="AG13673" i="1"/>
  <c r="AG13674" i="1"/>
  <c r="AG13675" i="1"/>
  <c r="AG13676" i="1"/>
  <c r="AG13677" i="1"/>
  <c r="AG13678" i="1"/>
  <c r="AG13679" i="1"/>
  <c r="AG13680" i="1"/>
  <c r="AG13681" i="1"/>
  <c r="AG13682" i="1"/>
  <c r="AG13683" i="1"/>
  <c r="AG13684" i="1"/>
  <c r="AG13685" i="1"/>
  <c r="AG13686" i="1"/>
  <c r="AG13687" i="1"/>
  <c r="AG13688" i="1"/>
  <c r="AG13689" i="1"/>
  <c r="AG13690" i="1"/>
  <c r="AG13691" i="1"/>
  <c r="AG13692" i="1"/>
  <c r="AG13693" i="1"/>
  <c r="AG13694" i="1"/>
  <c r="AG13695" i="1"/>
  <c r="AG13696" i="1"/>
  <c r="AG13697" i="1"/>
  <c r="AG13698" i="1"/>
  <c r="AG13699" i="1"/>
  <c r="AG13700" i="1"/>
  <c r="AG13701" i="1"/>
  <c r="AG13702" i="1"/>
  <c r="AG13703" i="1"/>
  <c r="AG13704" i="1"/>
  <c r="AG13705" i="1"/>
  <c r="AG13706" i="1"/>
  <c r="AG13707" i="1"/>
  <c r="AG13708" i="1"/>
  <c r="AG13709" i="1"/>
  <c r="AG13710" i="1"/>
  <c r="AG13711" i="1"/>
  <c r="AG13712" i="1"/>
  <c r="AG13713" i="1"/>
  <c r="AG13714" i="1"/>
  <c r="AG13715" i="1"/>
  <c r="AG13716" i="1"/>
  <c r="AG13717" i="1"/>
  <c r="AG13718" i="1"/>
  <c r="AG13719" i="1"/>
  <c r="AG13720" i="1"/>
  <c r="AG13721" i="1"/>
  <c r="AG13722" i="1"/>
  <c r="AG13723" i="1"/>
  <c r="AG13724" i="1"/>
  <c r="AG13725" i="1"/>
  <c r="AG13726" i="1"/>
  <c r="AG13727" i="1"/>
  <c r="AG13728" i="1"/>
  <c r="AG13729" i="1"/>
  <c r="AG13730" i="1"/>
  <c r="AG13731" i="1"/>
  <c r="AG13732" i="1"/>
  <c r="AG13733" i="1"/>
  <c r="AG13734" i="1"/>
  <c r="AG13735" i="1"/>
  <c r="AG13736" i="1"/>
  <c r="AG13737" i="1"/>
  <c r="AG13738" i="1"/>
  <c r="AG13739" i="1"/>
  <c r="AG13740" i="1"/>
  <c r="AG13741" i="1"/>
  <c r="AG13742" i="1"/>
  <c r="AG13743" i="1"/>
  <c r="AG13744" i="1"/>
  <c r="AG13745" i="1"/>
  <c r="AG13746" i="1"/>
  <c r="AG13747" i="1"/>
  <c r="AG13748" i="1"/>
  <c r="AG13749" i="1"/>
  <c r="AG13750" i="1"/>
  <c r="AG13751" i="1"/>
  <c r="AG13752" i="1"/>
  <c r="AG13753" i="1"/>
  <c r="AG13754" i="1"/>
  <c r="AG13755" i="1"/>
  <c r="AG13756" i="1"/>
  <c r="AG13757" i="1"/>
  <c r="AG13758" i="1"/>
  <c r="AG13759" i="1"/>
  <c r="AG13760" i="1"/>
  <c r="AG13761" i="1"/>
  <c r="AG13762" i="1"/>
  <c r="AG13763" i="1"/>
  <c r="AG13764" i="1"/>
  <c r="AG13765" i="1"/>
  <c r="AG13766" i="1"/>
  <c r="AG13767" i="1"/>
  <c r="AG13768" i="1"/>
  <c r="AG13769" i="1"/>
  <c r="AG13770" i="1"/>
  <c r="AG13771" i="1"/>
  <c r="AG13772" i="1"/>
  <c r="AG13773" i="1"/>
  <c r="AG13774" i="1"/>
  <c r="AG13775" i="1"/>
  <c r="AG13776" i="1"/>
  <c r="AG13777" i="1"/>
  <c r="AG13778" i="1"/>
  <c r="AG13779" i="1"/>
  <c r="AG13780" i="1"/>
  <c r="AG13781" i="1"/>
  <c r="AG13782" i="1"/>
  <c r="AG13783" i="1"/>
  <c r="AG13784" i="1"/>
  <c r="AG13785" i="1"/>
  <c r="AG13786" i="1"/>
  <c r="AG13787" i="1"/>
  <c r="AG13788" i="1"/>
  <c r="AG13789" i="1"/>
  <c r="AG13790" i="1"/>
  <c r="AG13791" i="1"/>
  <c r="AG13792" i="1"/>
  <c r="AG13793" i="1"/>
  <c r="AG13794" i="1"/>
  <c r="AG13795" i="1"/>
  <c r="AG13796" i="1"/>
  <c r="AG13797" i="1"/>
  <c r="AG13798" i="1"/>
  <c r="AG13799" i="1"/>
  <c r="AG13800" i="1"/>
  <c r="AG13801" i="1"/>
  <c r="AG13802" i="1"/>
  <c r="AG13803" i="1"/>
  <c r="AG13804" i="1"/>
  <c r="AG13805" i="1"/>
  <c r="AG13806" i="1"/>
  <c r="AG13807" i="1"/>
  <c r="AG13808" i="1"/>
  <c r="AG13809" i="1"/>
  <c r="AG13810" i="1"/>
  <c r="AG13811" i="1"/>
  <c r="AG13812" i="1"/>
  <c r="AG13813" i="1"/>
  <c r="AG13814" i="1"/>
  <c r="AG13815" i="1"/>
  <c r="AG13816" i="1"/>
  <c r="AG13817" i="1"/>
  <c r="AG13818" i="1"/>
  <c r="AG13819" i="1"/>
  <c r="AG13820" i="1"/>
  <c r="AG13821" i="1"/>
  <c r="AG13822" i="1"/>
  <c r="AG13823" i="1"/>
  <c r="AG13824" i="1"/>
  <c r="AG13825" i="1"/>
  <c r="AG13826" i="1"/>
  <c r="AG13827" i="1"/>
  <c r="AG13828" i="1"/>
  <c r="AG13829" i="1"/>
  <c r="AG13830" i="1"/>
  <c r="AG13831" i="1"/>
  <c r="AG13832" i="1"/>
  <c r="AG13833" i="1"/>
  <c r="AG13834" i="1"/>
  <c r="AG13835" i="1"/>
  <c r="AG13836" i="1"/>
  <c r="AG13837" i="1"/>
  <c r="AG13838" i="1"/>
  <c r="AG13839" i="1"/>
  <c r="AG13840" i="1"/>
  <c r="AG13841" i="1"/>
  <c r="AG13842" i="1"/>
  <c r="AG13843" i="1"/>
  <c r="AG13844" i="1"/>
  <c r="AG13845" i="1"/>
  <c r="AG13846" i="1"/>
  <c r="AG13847" i="1"/>
  <c r="AG13848" i="1"/>
  <c r="AG13849" i="1"/>
  <c r="AG13850" i="1"/>
  <c r="AG13851" i="1"/>
  <c r="AG13852" i="1"/>
  <c r="AG13853" i="1"/>
  <c r="AG13854" i="1"/>
  <c r="AG13855" i="1"/>
  <c r="AG13856" i="1"/>
  <c r="AG13857" i="1"/>
  <c r="AG13858" i="1"/>
  <c r="AG13859" i="1"/>
  <c r="AG13860" i="1"/>
  <c r="AG13861" i="1"/>
  <c r="AG13862" i="1"/>
  <c r="AG13863" i="1"/>
  <c r="AG13864" i="1"/>
  <c r="AG13865" i="1"/>
  <c r="AG13866" i="1"/>
  <c r="AG13867" i="1"/>
  <c r="AG13868" i="1"/>
  <c r="AG13869" i="1"/>
  <c r="AG13870" i="1"/>
  <c r="AG13871" i="1"/>
  <c r="AG13872" i="1"/>
  <c r="AG13873" i="1"/>
  <c r="AG13874" i="1"/>
  <c r="AG13875" i="1"/>
  <c r="AG13876" i="1"/>
  <c r="AG13877" i="1"/>
  <c r="AG13878" i="1"/>
  <c r="AG13879" i="1"/>
  <c r="AG13880" i="1"/>
  <c r="AG13881" i="1"/>
  <c r="AG13882" i="1"/>
  <c r="AG13883" i="1"/>
  <c r="AG13884" i="1"/>
  <c r="AG13885" i="1"/>
  <c r="AG13886" i="1"/>
  <c r="AG13887" i="1"/>
  <c r="AG13888" i="1"/>
  <c r="AG13889" i="1"/>
  <c r="AG13890" i="1"/>
  <c r="AG13891" i="1"/>
  <c r="AG13892" i="1"/>
  <c r="AG13893" i="1"/>
  <c r="AG13894" i="1"/>
  <c r="AG13895" i="1"/>
  <c r="AG13896" i="1"/>
  <c r="AG13897" i="1"/>
  <c r="AG13898" i="1"/>
  <c r="AG13899" i="1"/>
  <c r="AG13900" i="1"/>
  <c r="AG13901" i="1"/>
  <c r="AG13902" i="1"/>
  <c r="AG13903" i="1"/>
  <c r="AG13904" i="1"/>
  <c r="AG13905" i="1"/>
  <c r="AG13906" i="1"/>
  <c r="AG13907" i="1"/>
  <c r="AG13908" i="1"/>
  <c r="AG13909" i="1"/>
  <c r="AG13910" i="1"/>
  <c r="AG13911" i="1"/>
  <c r="AG13912" i="1"/>
  <c r="AG13913" i="1"/>
  <c r="AG13914" i="1"/>
  <c r="AG13915" i="1"/>
  <c r="AG13916" i="1"/>
  <c r="AG13917" i="1"/>
  <c r="AG13918" i="1"/>
  <c r="AG13919" i="1"/>
  <c r="AG13920" i="1"/>
  <c r="AG13921" i="1"/>
  <c r="AG13922" i="1"/>
  <c r="AG13923" i="1"/>
  <c r="AG13924" i="1"/>
  <c r="AG13925" i="1"/>
  <c r="AG13926" i="1"/>
  <c r="AG13927" i="1"/>
  <c r="AG13928" i="1"/>
  <c r="AG13929" i="1"/>
  <c r="AG13930" i="1"/>
  <c r="AG13931" i="1"/>
  <c r="AG13932" i="1"/>
  <c r="AG13933" i="1"/>
  <c r="AG13934" i="1"/>
  <c r="AG13935" i="1"/>
  <c r="AG13936" i="1"/>
  <c r="AG13937" i="1"/>
  <c r="AG13938" i="1"/>
  <c r="AG13939" i="1"/>
  <c r="AG13940" i="1"/>
  <c r="AG13941" i="1"/>
  <c r="AG13942" i="1"/>
  <c r="AG13943" i="1"/>
  <c r="AG13944" i="1"/>
  <c r="AG13945" i="1"/>
  <c r="AG13946" i="1"/>
  <c r="AG13947" i="1"/>
  <c r="AG13948" i="1"/>
  <c r="AG13949" i="1"/>
  <c r="AG13950" i="1"/>
  <c r="AG13951" i="1"/>
  <c r="AG13952" i="1"/>
  <c r="AG13953" i="1"/>
  <c r="AG13954" i="1"/>
  <c r="AG13955" i="1"/>
  <c r="AG13956" i="1"/>
  <c r="AG13957" i="1"/>
  <c r="AG13958" i="1"/>
  <c r="AG13959" i="1"/>
  <c r="AG13960" i="1"/>
  <c r="AG13961" i="1"/>
  <c r="AG13962" i="1"/>
  <c r="AG13963" i="1"/>
  <c r="AG13964" i="1"/>
  <c r="AG13965" i="1"/>
  <c r="AG13966" i="1"/>
  <c r="AG13967" i="1"/>
  <c r="AG13968" i="1"/>
  <c r="AG13969" i="1"/>
  <c r="AG13970" i="1"/>
  <c r="AG13971" i="1"/>
  <c r="AG13972" i="1"/>
  <c r="AG13973" i="1"/>
  <c r="AG13974" i="1"/>
  <c r="AG13975" i="1"/>
  <c r="AG13976" i="1"/>
  <c r="AG13977" i="1"/>
  <c r="AG13978" i="1"/>
  <c r="AG13979" i="1"/>
  <c r="AG13980" i="1"/>
  <c r="AG13981" i="1"/>
  <c r="AG13982" i="1"/>
  <c r="AG13983" i="1"/>
  <c r="AG13984" i="1"/>
  <c r="AG13985" i="1"/>
  <c r="AG13986" i="1"/>
  <c r="AG13987" i="1"/>
  <c r="AG13988" i="1"/>
  <c r="AG13989" i="1"/>
  <c r="AG13990" i="1"/>
  <c r="AG13991" i="1"/>
  <c r="AG13992" i="1"/>
  <c r="AG13993" i="1"/>
  <c r="AG13994" i="1"/>
  <c r="AG13995" i="1"/>
  <c r="AG13996" i="1"/>
  <c r="AG13997" i="1"/>
  <c r="AG13998" i="1"/>
  <c r="AG13999" i="1"/>
  <c r="AG14000" i="1"/>
  <c r="AG14001" i="1"/>
  <c r="AG14002" i="1"/>
  <c r="AG14003" i="1"/>
  <c r="AG14004" i="1"/>
  <c r="AG14005" i="1"/>
  <c r="AG14006" i="1"/>
  <c r="AG14007" i="1"/>
  <c r="AG14008" i="1"/>
  <c r="AG14009" i="1"/>
  <c r="AG14010" i="1"/>
  <c r="AG14011" i="1"/>
  <c r="AG14012" i="1"/>
  <c r="AG14013" i="1"/>
  <c r="AG14014" i="1"/>
  <c r="AG14015" i="1"/>
  <c r="AG14016" i="1"/>
  <c r="AG14017" i="1"/>
  <c r="AG14018" i="1"/>
  <c r="AG14019" i="1"/>
  <c r="AG14020" i="1"/>
  <c r="AG14021" i="1"/>
  <c r="AG14022" i="1"/>
  <c r="AG14023" i="1"/>
  <c r="AG14024" i="1"/>
  <c r="AG14025" i="1"/>
  <c r="AG14026" i="1"/>
  <c r="AG14027" i="1"/>
  <c r="AG14028" i="1"/>
  <c r="AG14029" i="1"/>
  <c r="AG14030" i="1"/>
  <c r="AG14031" i="1"/>
  <c r="AG14032" i="1"/>
  <c r="AG14033" i="1"/>
  <c r="AG14034" i="1"/>
  <c r="AG14035" i="1"/>
  <c r="AG14036" i="1"/>
  <c r="AG14037" i="1"/>
  <c r="AG14038" i="1"/>
  <c r="AG14039" i="1"/>
  <c r="AG14040" i="1"/>
  <c r="AG14041" i="1"/>
  <c r="AG14042" i="1"/>
  <c r="AG14043" i="1"/>
  <c r="AG14044" i="1"/>
  <c r="AG14045" i="1"/>
  <c r="AG14046" i="1"/>
  <c r="AG14047" i="1"/>
  <c r="AG14048" i="1"/>
  <c r="AG14049" i="1"/>
  <c r="AG14050" i="1"/>
  <c r="AG14051" i="1"/>
  <c r="AG14052" i="1"/>
  <c r="AG14053" i="1"/>
  <c r="AG14054" i="1"/>
  <c r="AG14055" i="1"/>
  <c r="AG14056" i="1"/>
  <c r="AG14057" i="1"/>
  <c r="AG14058" i="1"/>
  <c r="AG14059" i="1"/>
  <c r="AG14060" i="1"/>
  <c r="AG14061" i="1"/>
  <c r="AG14062" i="1"/>
  <c r="AG14063" i="1"/>
  <c r="AG14064" i="1"/>
  <c r="AG14065" i="1"/>
  <c r="AG14066" i="1"/>
  <c r="AG14067" i="1"/>
  <c r="AG14068" i="1"/>
  <c r="AG14069" i="1"/>
  <c r="AG14070" i="1"/>
  <c r="AG14071" i="1"/>
  <c r="AG14072" i="1"/>
  <c r="AG14073" i="1"/>
  <c r="AG14074" i="1"/>
  <c r="AG14075" i="1"/>
  <c r="AG14076" i="1"/>
  <c r="AG14077" i="1"/>
  <c r="AG14078" i="1"/>
  <c r="AG14079" i="1"/>
  <c r="AG14080" i="1"/>
  <c r="AG14081" i="1"/>
  <c r="AG14082" i="1"/>
  <c r="AG14083" i="1"/>
  <c r="AG14084" i="1"/>
  <c r="AG14085" i="1"/>
  <c r="AG14086" i="1"/>
  <c r="AG14087" i="1"/>
  <c r="AG14088" i="1"/>
  <c r="AG14089" i="1"/>
  <c r="AG14090" i="1"/>
  <c r="AG14091" i="1"/>
  <c r="AG14092" i="1"/>
  <c r="AG14093" i="1"/>
  <c r="AG14094" i="1"/>
  <c r="AG14095" i="1"/>
  <c r="AG14096" i="1"/>
  <c r="AG14097" i="1"/>
  <c r="AG14098" i="1"/>
  <c r="AG14099" i="1"/>
  <c r="AG14100" i="1"/>
  <c r="AG14101" i="1"/>
  <c r="AG14102" i="1"/>
  <c r="AG14103" i="1"/>
  <c r="AG14104" i="1"/>
  <c r="AG14105" i="1"/>
  <c r="AG14106" i="1"/>
  <c r="AG14107" i="1"/>
  <c r="AG14108" i="1"/>
  <c r="AG14109" i="1"/>
  <c r="AG14110" i="1"/>
  <c r="AG14111" i="1"/>
  <c r="AG14112" i="1"/>
  <c r="AG14113" i="1"/>
  <c r="AG14114" i="1"/>
  <c r="AG14115" i="1"/>
  <c r="AG14116" i="1"/>
  <c r="AG14117" i="1"/>
  <c r="AG14118" i="1"/>
  <c r="AG14119" i="1"/>
  <c r="AG14120" i="1"/>
  <c r="AG14121" i="1"/>
  <c r="AG14122" i="1"/>
  <c r="AG14123" i="1"/>
  <c r="AG14124" i="1"/>
  <c r="AG14125" i="1"/>
  <c r="AG14126" i="1"/>
  <c r="AG14127" i="1"/>
  <c r="AG14128" i="1"/>
  <c r="AG14129" i="1"/>
  <c r="AG14130" i="1"/>
  <c r="AG14131" i="1"/>
  <c r="AG14132" i="1"/>
  <c r="AG14133" i="1"/>
  <c r="AG14134" i="1"/>
  <c r="AG14135" i="1"/>
  <c r="AG14136" i="1"/>
  <c r="AG14137" i="1"/>
  <c r="AG14138" i="1"/>
  <c r="AG14139" i="1"/>
  <c r="AG14140" i="1"/>
  <c r="AG14141" i="1"/>
  <c r="AG14142" i="1"/>
  <c r="AG14143" i="1"/>
  <c r="AG14144" i="1"/>
  <c r="AG14145" i="1"/>
  <c r="AG14146" i="1"/>
  <c r="AG14147" i="1"/>
  <c r="AG14148" i="1"/>
  <c r="AG14149" i="1"/>
  <c r="AG14150" i="1"/>
  <c r="AG14151" i="1"/>
  <c r="AG14152" i="1"/>
  <c r="AG14153" i="1"/>
  <c r="AG14154" i="1"/>
  <c r="AG14155" i="1"/>
  <c r="AG14156" i="1"/>
  <c r="AG14157" i="1"/>
  <c r="AG14158" i="1"/>
  <c r="AG14159" i="1"/>
  <c r="AG14160" i="1"/>
  <c r="AG14161" i="1"/>
  <c r="AG14162" i="1"/>
  <c r="AG14163" i="1"/>
  <c r="AG14164" i="1"/>
  <c r="AG14165" i="1"/>
  <c r="AG14166" i="1"/>
  <c r="AG14167" i="1"/>
  <c r="AG14168" i="1"/>
  <c r="AG14169" i="1"/>
  <c r="AG14170" i="1"/>
  <c r="AG14171" i="1"/>
  <c r="AG14172" i="1"/>
  <c r="AG14173" i="1"/>
  <c r="AG14174" i="1"/>
  <c r="AG14175" i="1"/>
  <c r="AG14176" i="1"/>
  <c r="AG14177" i="1"/>
  <c r="AG14178" i="1"/>
  <c r="AG14179" i="1"/>
  <c r="AG14180" i="1"/>
  <c r="AG14181" i="1"/>
  <c r="AG14182" i="1"/>
  <c r="AG14183" i="1"/>
  <c r="AG14184" i="1"/>
  <c r="AG14185" i="1"/>
  <c r="AG14186" i="1"/>
  <c r="AG14187" i="1"/>
  <c r="AG14188" i="1"/>
  <c r="AG14189" i="1"/>
  <c r="AG14190" i="1"/>
  <c r="AG14191" i="1"/>
  <c r="AG14192" i="1"/>
  <c r="AG14193" i="1"/>
  <c r="AG14194" i="1"/>
  <c r="AG14195" i="1"/>
  <c r="AG14196" i="1"/>
  <c r="AG14197" i="1"/>
  <c r="AG14198" i="1"/>
  <c r="AG14199" i="1"/>
  <c r="AG14200" i="1"/>
  <c r="AG14201" i="1"/>
  <c r="AG14202" i="1"/>
  <c r="AG14203" i="1"/>
  <c r="AG14204" i="1"/>
  <c r="AG14205" i="1"/>
  <c r="AG14206" i="1"/>
  <c r="AG14207" i="1"/>
  <c r="AG14208" i="1"/>
  <c r="AG14209" i="1"/>
  <c r="AG14210" i="1"/>
  <c r="AG14211" i="1"/>
  <c r="AG14212" i="1"/>
  <c r="AG14213" i="1"/>
  <c r="AG14214" i="1"/>
  <c r="AG14215" i="1"/>
  <c r="AG14216" i="1"/>
  <c r="AG14217" i="1"/>
  <c r="AG14218" i="1"/>
  <c r="AG14219" i="1"/>
  <c r="AG14220" i="1"/>
  <c r="AG14221" i="1"/>
  <c r="AG14222" i="1"/>
  <c r="AG14223" i="1"/>
  <c r="AG14224" i="1"/>
  <c r="AG14225" i="1"/>
  <c r="AG14226" i="1"/>
  <c r="AG14227" i="1"/>
  <c r="AG14228" i="1"/>
  <c r="AG14229" i="1"/>
  <c r="AG14230" i="1"/>
  <c r="AG14231" i="1"/>
  <c r="AG14232" i="1"/>
  <c r="AG14233" i="1"/>
  <c r="AG14234" i="1"/>
  <c r="AG14235" i="1"/>
  <c r="AG14236" i="1"/>
  <c r="AG14237" i="1"/>
  <c r="AG14238" i="1"/>
  <c r="AG14239" i="1"/>
  <c r="AG14240" i="1"/>
  <c r="AG14241" i="1"/>
  <c r="AG14242" i="1"/>
  <c r="AG14243" i="1"/>
  <c r="AG14244" i="1"/>
  <c r="AG14245" i="1"/>
  <c r="AG14246" i="1"/>
  <c r="AG14247" i="1"/>
  <c r="AG14248" i="1"/>
  <c r="AG14249" i="1"/>
  <c r="AG14250" i="1"/>
  <c r="AG14251" i="1"/>
  <c r="AG14252" i="1"/>
  <c r="AG14253" i="1"/>
  <c r="AG14254" i="1"/>
  <c r="AG14255" i="1"/>
  <c r="AG14256" i="1"/>
  <c r="AG14257" i="1"/>
  <c r="AG14258" i="1"/>
  <c r="AG14259" i="1"/>
  <c r="AG14260" i="1"/>
  <c r="AG14261" i="1"/>
  <c r="AG14262" i="1"/>
  <c r="AG14263" i="1"/>
  <c r="AG14264" i="1"/>
  <c r="AG14265" i="1"/>
  <c r="AG14266" i="1"/>
  <c r="AG14267" i="1"/>
  <c r="AG14268" i="1"/>
  <c r="AG14269" i="1"/>
  <c r="AG14270" i="1"/>
  <c r="AG14271" i="1"/>
  <c r="AG14272" i="1"/>
  <c r="AG14273" i="1"/>
  <c r="AG14274" i="1"/>
  <c r="AG14275" i="1"/>
  <c r="AG14276" i="1"/>
  <c r="AG14277" i="1"/>
  <c r="AG14278" i="1"/>
  <c r="AG14279" i="1"/>
  <c r="AG14280" i="1"/>
  <c r="AG14281" i="1"/>
  <c r="AG14282" i="1"/>
  <c r="AG14283" i="1"/>
  <c r="AG14284" i="1"/>
  <c r="AG14285" i="1"/>
  <c r="AG14286" i="1"/>
  <c r="AG14287" i="1"/>
  <c r="AG14288" i="1"/>
  <c r="AG14289" i="1"/>
  <c r="AG14290" i="1"/>
  <c r="AG14291" i="1"/>
  <c r="AG14292" i="1"/>
  <c r="AG14293" i="1"/>
  <c r="AG14294" i="1"/>
  <c r="AG14295" i="1"/>
  <c r="AG14296" i="1"/>
  <c r="AG14297" i="1"/>
  <c r="AG14298" i="1"/>
  <c r="AG14299" i="1"/>
  <c r="AG14300" i="1"/>
  <c r="AG14301" i="1"/>
  <c r="AG14302" i="1"/>
  <c r="AG14303" i="1"/>
  <c r="AG14304" i="1"/>
  <c r="AG14305" i="1"/>
  <c r="AG14306" i="1"/>
  <c r="AG14307" i="1"/>
  <c r="AG14308" i="1"/>
  <c r="AG14309" i="1"/>
  <c r="AG14310" i="1"/>
  <c r="AG14311" i="1"/>
  <c r="AG14312" i="1"/>
  <c r="AG14313" i="1"/>
  <c r="AG14314" i="1"/>
  <c r="AG14315" i="1"/>
  <c r="AG14316" i="1"/>
  <c r="AG14317" i="1"/>
  <c r="AG14318" i="1"/>
  <c r="AG14319" i="1"/>
  <c r="AG14320" i="1"/>
  <c r="AG14321" i="1"/>
  <c r="AG14322" i="1"/>
  <c r="AG14323" i="1"/>
  <c r="AG14324" i="1"/>
  <c r="AG14325" i="1"/>
  <c r="AG14326" i="1"/>
  <c r="AG14327" i="1"/>
  <c r="AG14328" i="1"/>
  <c r="AG14329" i="1"/>
  <c r="AG14330" i="1"/>
  <c r="AG14331" i="1"/>
  <c r="AG14332" i="1"/>
  <c r="AG14333" i="1"/>
  <c r="AG14334" i="1"/>
  <c r="AG14335" i="1"/>
  <c r="AG14336" i="1"/>
  <c r="AG14337" i="1"/>
  <c r="AG14338" i="1"/>
  <c r="AG14339" i="1"/>
  <c r="AG14340" i="1"/>
  <c r="AG14341" i="1"/>
  <c r="AG14342" i="1"/>
  <c r="AG14343" i="1"/>
  <c r="AG14344" i="1"/>
  <c r="AG14345" i="1"/>
  <c r="AG14346" i="1"/>
  <c r="AG14347" i="1"/>
  <c r="AG14348" i="1"/>
  <c r="AG14349" i="1"/>
  <c r="AG14350" i="1"/>
  <c r="AG14351" i="1"/>
  <c r="AG14352" i="1"/>
  <c r="AG14353" i="1"/>
  <c r="AG14354" i="1"/>
  <c r="AG14355" i="1"/>
  <c r="AG14356" i="1"/>
  <c r="AG14357" i="1"/>
  <c r="AG14358" i="1"/>
  <c r="AG14359" i="1"/>
  <c r="AG14360" i="1"/>
  <c r="AG14361" i="1"/>
  <c r="AG14362" i="1"/>
  <c r="AG14363" i="1"/>
  <c r="AG14364" i="1"/>
  <c r="AG14365" i="1"/>
  <c r="AG14366" i="1"/>
  <c r="AG14367" i="1"/>
  <c r="AG14368" i="1"/>
  <c r="AG14369" i="1"/>
  <c r="AG14370" i="1"/>
  <c r="AG14371" i="1"/>
  <c r="AG14372" i="1"/>
  <c r="AG14373" i="1"/>
  <c r="AG14374" i="1"/>
  <c r="AG14375" i="1"/>
  <c r="AG14376" i="1"/>
  <c r="AG14377" i="1"/>
  <c r="AG14378" i="1"/>
  <c r="AG14379" i="1"/>
  <c r="AG14380" i="1"/>
  <c r="AG14381" i="1"/>
  <c r="AG14382" i="1"/>
  <c r="AG14383" i="1"/>
  <c r="AG14384" i="1"/>
  <c r="AG14385" i="1"/>
  <c r="AG14386" i="1"/>
  <c r="AG14387" i="1"/>
  <c r="AG14388" i="1"/>
  <c r="AG14389" i="1"/>
  <c r="AG14390" i="1"/>
  <c r="AG14391" i="1"/>
  <c r="AG14392" i="1"/>
  <c r="AG14393" i="1"/>
  <c r="AG14394" i="1"/>
  <c r="AG14395" i="1"/>
  <c r="AG14396" i="1"/>
  <c r="AG14397" i="1"/>
  <c r="AG14398" i="1"/>
  <c r="AG14399" i="1"/>
  <c r="AG14400" i="1"/>
  <c r="AG14401" i="1"/>
  <c r="AG14402" i="1"/>
  <c r="AG14403" i="1"/>
  <c r="AG14404" i="1"/>
  <c r="AG14405" i="1"/>
  <c r="AG14406" i="1"/>
  <c r="AG14407" i="1"/>
  <c r="AG14408" i="1"/>
  <c r="AG14409" i="1"/>
  <c r="AG14410" i="1"/>
  <c r="AG14411" i="1"/>
  <c r="AG14412" i="1"/>
  <c r="AG14413" i="1"/>
  <c r="AG14414" i="1"/>
  <c r="AG14415" i="1"/>
  <c r="AG14416" i="1"/>
  <c r="AG14417" i="1"/>
  <c r="AG14418" i="1"/>
  <c r="AG14419" i="1"/>
  <c r="AG14420" i="1"/>
  <c r="AG14421" i="1"/>
  <c r="AG14422" i="1"/>
  <c r="AG14423" i="1"/>
  <c r="AG14424" i="1"/>
  <c r="AG14425" i="1"/>
  <c r="AG14426" i="1"/>
  <c r="AG14427" i="1"/>
  <c r="AG14428" i="1"/>
  <c r="AG14429" i="1"/>
  <c r="AG14430" i="1"/>
  <c r="AG14431" i="1"/>
  <c r="AG14432" i="1"/>
  <c r="AG14433" i="1"/>
  <c r="AG14434" i="1"/>
  <c r="AG14435" i="1"/>
  <c r="AG14436" i="1"/>
  <c r="AG14437" i="1"/>
  <c r="AG14438" i="1"/>
  <c r="AG14439" i="1"/>
  <c r="AG14440" i="1"/>
  <c r="AG14441" i="1"/>
  <c r="AG14442" i="1"/>
  <c r="AG14443" i="1"/>
  <c r="AG14444" i="1"/>
  <c r="AG14445" i="1"/>
  <c r="AG14446" i="1"/>
  <c r="AG14447" i="1"/>
  <c r="AG14448" i="1"/>
  <c r="AG14449" i="1"/>
  <c r="AG14450" i="1"/>
  <c r="AG14451" i="1"/>
  <c r="AG14452" i="1"/>
  <c r="AG14453" i="1"/>
  <c r="AG14454" i="1"/>
  <c r="AG14455" i="1"/>
  <c r="AG14456" i="1"/>
  <c r="AG14457" i="1"/>
  <c r="AG14458" i="1"/>
  <c r="AG14459" i="1"/>
  <c r="AG14460" i="1"/>
  <c r="AG14461" i="1"/>
  <c r="AG14462" i="1"/>
  <c r="AG14463" i="1"/>
  <c r="AG14464" i="1"/>
  <c r="AG14465" i="1"/>
  <c r="AG14466" i="1"/>
  <c r="AG14467" i="1"/>
  <c r="AG14468" i="1"/>
  <c r="AG14469" i="1"/>
  <c r="AG14470" i="1"/>
  <c r="AG14471" i="1"/>
  <c r="AG14472" i="1"/>
  <c r="AG14473" i="1"/>
  <c r="AG14474" i="1"/>
  <c r="AG14475" i="1"/>
  <c r="AG14476" i="1"/>
  <c r="AG14477" i="1"/>
  <c r="AG14478" i="1"/>
  <c r="AG14479" i="1"/>
  <c r="AG14480" i="1"/>
  <c r="AG14481" i="1"/>
  <c r="AG14482" i="1"/>
  <c r="AG14483" i="1"/>
  <c r="AG14484" i="1"/>
  <c r="AG14485" i="1"/>
  <c r="AG14486" i="1"/>
  <c r="AG14487" i="1"/>
  <c r="AG14488" i="1"/>
  <c r="AG14489" i="1"/>
  <c r="AG14490" i="1"/>
  <c r="AG14491" i="1"/>
  <c r="AG14492" i="1"/>
  <c r="AG14493" i="1"/>
  <c r="AG14494" i="1"/>
  <c r="AG14495" i="1"/>
  <c r="AG14496" i="1"/>
  <c r="AG14497" i="1"/>
  <c r="AG14498" i="1"/>
  <c r="AG14499" i="1"/>
  <c r="AG14500" i="1"/>
  <c r="AG14501" i="1"/>
  <c r="AG14502" i="1"/>
  <c r="AG14503" i="1"/>
  <c r="AG14504" i="1"/>
  <c r="AG14505" i="1"/>
  <c r="AG14506" i="1"/>
  <c r="AG14507" i="1"/>
  <c r="AG14508" i="1"/>
  <c r="AG14509" i="1"/>
  <c r="AG14510" i="1"/>
  <c r="AG14511" i="1"/>
  <c r="AG14512" i="1"/>
  <c r="AG14513" i="1"/>
  <c r="AG14514" i="1"/>
  <c r="AG14515" i="1"/>
  <c r="AG14516" i="1"/>
  <c r="AG14517" i="1"/>
  <c r="AG14518" i="1"/>
  <c r="AG14519" i="1"/>
  <c r="AG14520" i="1"/>
  <c r="AG14521" i="1"/>
  <c r="AG14522" i="1"/>
  <c r="AG14523" i="1"/>
  <c r="AG14524" i="1"/>
  <c r="AG14525" i="1"/>
  <c r="AG14526" i="1"/>
  <c r="AG14527" i="1"/>
  <c r="AG14528" i="1"/>
  <c r="AG14529" i="1"/>
  <c r="AG14530" i="1"/>
  <c r="AG14531" i="1"/>
  <c r="AG14532" i="1"/>
  <c r="AG14533" i="1"/>
  <c r="AG14534" i="1"/>
  <c r="AG14535" i="1"/>
  <c r="AG14536" i="1"/>
  <c r="AG14537" i="1"/>
  <c r="AG14538" i="1"/>
  <c r="AG14539" i="1"/>
  <c r="AG14540" i="1"/>
  <c r="AG14541" i="1"/>
  <c r="AG14542" i="1"/>
  <c r="AG14543" i="1"/>
  <c r="AG14544" i="1"/>
  <c r="AG14545" i="1"/>
  <c r="AG14546" i="1"/>
  <c r="AG14547" i="1"/>
  <c r="AG14548" i="1"/>
  <c r="AG14549" i="1"/>
  <c r="AG14550" i="1"/>
  <c r="AG14551" i="1"/>
  <c r="AG14552" i="1"/>
  <c r="AG14553" i="1"/>
  <c r="AG14554" i="1"/>
  <c r="AG14555" i="1"/>
  <c r="AG14556" i="1"/>
  <c r="AG14557" i="1"/>
  <c r="AG14558" i="1"/>
  <c r="AG14559" i="1"/>
  <c r="AG14560" i="1"/>
  <c r="AG14561" i="1"/>
  <c r="AG14562" i="1"/>
  <c r="AG14563" i="1"/>
  <c r="AG14564" i="1"/>
  <c r="AG14565" i="1"/>
  <c r="AG14566" i="1"/>
  <c r="AG14567" i="1"/>
  <c r="AG14568" i="1"/>
  <c r="AG14569" i="1"/>
  <c r="AG14570" i="1"/>
  <c r="AG14571" i="1"/>
  <c r="AG14572" i="1"/>
  <c r="AG14573" i="1"/>
  <c r="AG14574" i="1"/>
  <c r="AG14575" i="1"/>
  <c r="AG14576" i="1"/>
  <c r="AG14577" i="1"/>
  <c r="AG14578" i="1"/>
  <c r="AG14579" i="1"/>
  <c r="AG14580" i="1"/>
  <c r="AG14581" i="1"/>
  <c r="AG14582" i="1"/>
  <c r="AG14583" i="1"/>
  <c r="AG14584" i="1"/>
  <c r="AG14585" i="1"/>
  <c r="AG14586" i="1"/>
  <c r="AG14587" i="1"/>
  <c r="AG14588" i="1"/>
  <c r="AG14589" i="1"/>
  <c r="AG14590" i="1"/>
  <c r="AG14591" i="1"/>
  <c r="AG14592" i="1"/>
  <c r="AG14593" i="1"/>
  <c r="AG14594" i="1"/>
  <c r="AG14595" i="1"/>
  <c r="AG14596" i="1"/>
  <c r="AG14597" i="1"/>
  <c r="AG14598" i="1"/>
  <c r="AG14599" i="1"/>
  <c r="AG14600" i="1"/>
  <c r="AG14601" i="1"/>
  <c r="AG14602" i="1"/>
  <c r="AG14603" i="1"/>
  <c r="AG14604" i="1"/>
  <c r="AG14605" i="1"/>
  <c r="AG14606" i="1"/>
  <c r="AG14607" i="1"/>
  <c r="AG14608" i="1"/>
  <c r="AG14609" i="1"/>
  <c r="AG14610" i="1"/>
  <c r="AG14611" i="1"/>
  <c r="AG14612" i="1"/>
  <c r="AG14613" i="1"/>
  <c r="AG14614" i="1"/>
  <c r="AG14615" i="1"/>
  <c r="AG14616" i="1"/>
  <c r="AG14617" i="1"/>
  <c r="AG14618" i="1"/>
  <c r="AG14619" i="1"/>
  <c r="AG14620" i="1"/>
  <c r="AG14621" i="1"/>
  <c r="AG14622" i="1"/>
  <c r="AG14623" i="1"/>
  <c r="AG14624" i="1"/>
  <c r="AG14625" i="1"/>
  <c r="AG14626" i="1"/>
  <c r="AG14627" i="1"/>
  <c r="AG14628" i="1"/>
  <c r="AG14629" i="1"/>
  <c r="AG14630" i="1"/>
  <c r="AG14631" i="1"/>
  <c r="AG14632" i="1"/>
  <c r="AG14633" i="1"/>
  <c r="AG14634" i="1"/>
  <c r="AG14635" i="1"/>
  <c r="AG14636" i="1"/>
  <c r="AG14637" i="1"/>
  <c r="AG14638" i="1"/>
  <c r="AG14639" i="1"/>
  <c r="AG14640" i="1"/>
  <c r="AG14641" i="1"/>
  <c r="AG14642" i="1"/>
  <c r="AG14643" i="1"/>
  <c r="AG14644" i="1"/>
  <c r="AG14645" i="1"/>
  <c r="AG14646" i="1"/>
  <c r="AG14647" i="1"/>
  <c r="AG14648" i="1"/>
  <c r="AG14649" i="1"/>
  <c r="AG14650" i="1"/>
  <c r="AG14651" i="1"/>
  <c r="AG14652" i="1"/>
  <c r="AG14653" i="1"/>
  <c r="AG14654" i="1"/>
  <c r="AG14655" i="1"/>
  <c r="AG14656" i="1"/>
  <c r="AG14657" i="1"/>
  <c r="AG14658" i="1"/>
  <c r="AG14659" i="1"/>
  <c r="AG14660" i="1"/>
  <c r="AG14661" i="1"/>
  <c r="AG14662" i="1"/>
  <c r="AG14663" i="1"/>
  <c r="AG14664" i="1"/>
  <c r="AG14665" i="1"/>
  <c r="AG14666" i="1"/>
  <c r="AG14667" i="1"/>
  <c r="AG14668" i="1"/>
  <c r="AG14669" i="1"/>
  <c r="AG14670" i="1"/>
  <c r="AG14671" i="1"/>
  <c r="AG14672" i="1"/>
  <c r="AG14673" i="1"/>
  <c r="AG14674" i="1"/>
  <c r="AG14675" i="1"/>
  <c r="AG14676" i="1"/>
  <c r="AG14677" i="1"/>
  <c r="AG14678" i="1"/>
  <c r="AG14679" i="1"/>
  <c r="AG14680" i="1"/>
  <c r="AG14681" i="1"/>
  <c r="AG14682" i="1"/>
  <c r="AG14683" i="1"/>
  <c r="AG14684" i="1"/>
  <c r="AG14685" i="1"/>
  <c r="AG14686" i="1"/>
  <c r="AG14687" i="1"/>
  <c r="AG14688" i="1"/>
  <c r="AG14689" i="1"/>
  <c r="AG14690" i="1"/>
  <c r="AG14691" i="1"/>
  <c r="AG14692" i="1"/>
  <c r="AG14693" i="1"/>
  <c r="AG14694" i="1"/>
  <c r="AG14695" i="1"/>
  <c r="AG14696" i="1"/>
  <c r="AG14697" i="1"/>
  <c r="AG14698" i="1"/>
  <c r="AG14699" i="1"/>
  <c r="AG14700" i="1"/>
  <c r="AG14701" i="1"/>
  <c r="AG14702" i="1"/>
  <c r="AG14703" i="1"/>
  <c r="AG14704" i="1"/>
  <c r="AG14705" i="1"/>
  <c r="AG14706" i="1"/>
  <c r="AG14707" i="1"/>
  <c r="AG14708" i="1"/>
  <c r="AG14709" i="1"/>
  <c r="AG14710" i="1"/>
  <c r="AG14711" i="1"/>
  <c r="AG14712" i="1"/>
  <c r="AG14713" i="1"/>
  <c r="AG14714" i="1"/>
  <c r="AG14715" i="1"/>
  <c r="AG14716" i="1"/>
  <c r="AG14717" i="1"/>
  <c r="AG14718" i="1"/>
  <c r="AG14719" i="1"/>
  <c r="AG14720" i="1"/>
  <c r="AG14721" i="1"/>
  <c r="AG14722" i="1"/>
  <c r="AG14723" i="1"/>
  <c r="AG14724" i="1"/>
  <c r="AG14725" i="1"/>
  <c r="AG14726" i="1"/>
  <c r="AG14727" i="1"/>
  <c r="AG14728" i="1"/>
  <c r="AG14729" i="1"/>
  <c r="AG14730" i="1"/>
  <c r="AG14731" i="1"/>
  <c r="AG14732" i="1"/>
  <c r="AG14733" i="1"/>
  <c r="AG14734" i="1"/>
  <c r="AG14735" i="1"/>
  <c r="AG14736" i="1"/>
  <c r="AG14737" i="1"/>
  <c r="AG14738" i="1"/>
  <c r="AG14739" i="1"/>
  <c r="AG14740" i="1"/>
  <c r="AG14741" i="1"/>
  <c r="AG14742" i="1"/>
  <c r="AG14743" i="1"/>
  <c r="AG14744" i="1"/>
  <c r="AG14745" i="1"/>
  <c r="AG14746" i="1"/>
  <c r="AG14747" i="1"/>
  <c r="AG14748" i="1"/>
  <c r="AG14749" i="1"/>
  <c r="AG14750" i="1"/>
  <c r="AG14751" i="1"/>
  <c r="AG14752" i="1"/>
  <c r="AG14753" i="1"/>
  <c r="AG14754" i="1"/>
  <c r="AG14755" i="1"/>
  <c r="AG14756" i="1"/>
  <c r="AG14757" i="1"/>
  <c r="AG14758" i="1"/>
  <c r="AG14759" i="1"/>
  <c r="AG14760" i="1"/>
  <c r="AG14761" i="1"/>
  <c r="AG14762" i="1"/>
  <c r="AG14763" i="1"/>
  <c r="AG14764" i="1"/>
  <c r="AG14765" i="1"/>
  <c r="AG14766" i="1"/>
  <c r="AG14767" i="1"/>
  <c r="AG14768" i="1"/>
  <c r="AG14769" i="1"/>
  <c r="AG14770" i="1"/>
  <c r="AG14771" i="1"/>
  <c r="AG14772" i="1"/>
  <c r="AG14773" i="1"/>
  <c r="AG14774" i="1"/>
  <c r="AG14775" i="1"/>
  <c r="AG14776" i="1"/>
  <c r="AG14777" i="1"/>
  <c r="AG14778" i="1"/>
  <c r="AG14779" i="1"/>
  <c r="AG14780" i="1"/>
  <c r="AG14781" i="1"/>
  <c r="AG14782" i="1"/>
  <c r="AG14783" i="1"/>
  <c r="AG14784" i="1"/>
  <c r="AG14785" i="1"/>
  <c r="AG14786" i="1"/>
  <c r="AG14787" i="1"/>
  <c r="AG14788" i="1"/>
  <c r="AG14789" i="1"/>
  <c r="AG14790" i="1"/>
  <c r="AG14791" i="1"/>
  <c r="AG14792" i="1"/>
  <c r="AG14793" i="1"/>
  <c r="AG14794" i="1"/>
  <c r="AG14795" i="1"/>
  <c r="AG14796" i="1"/>
  <c r="AG14797" i="1"/>
  <c r="AG14798" i="1"/>
  <c r="AG14799" i="1"/>
  <c r="AG14800" i="1"/>
  <c r="AG14801" i="1"/>
  <c r="AG14802" i="1"/>
  <c r="AG14803" i="1"/>
  <c r="AG14804" i="1"/>
  <c r="AG14805" i="1"/>
  <c r="AG14806" i="1"/>
  <c r="AG14807" i="1"/>
  <c r="AG14808" i="1"/>
  <c r="AG14809" i="1"/>
  <c r="AG14810" i="1"/>
  <c r="AG14811" i="1"/>
  <c r="AG14812" i="1"/>
  <c r="AG14813" i="1"/>
  <c r="AG14814" i="1"/>
  <c r="AG14815" i="1"/>
  <c r="AG14816" i="1"/>
  <c r="AG14817" i="1"/>
  <c r="AG14818" i="1"/>
  <c r="AG14819" i="1"/>
  <c r="AG14820" i="1"/>
  <c r="AG14821" i="1"/>
  <c r="AG14822" i="1"/>
  <c r="AG14823" i="1"/>
  <c r="AG14824" i="1"/>
  <c r="AG14825" i="1"/>
  <c r="AG14826" i="1"/>
  <c r="AG14827" i="1"/>
  <c r="AG14828" i="1"/>
  <c r="AG14829" i="1"/>
  <c r="AG14830" i="1"/>
  <c r="AG14831" i="1"/>
  <c r="AG14832" i="1"/>
  <c r="AG14833" i="1"/>
  <c r="AG14834" i="1"/>
  <c r="AG14835" i="1"/>
  <c r="AG14836" i="1"/>
  <c r="AG14837" i="1"/>
  <c r="AG14838" i="1"/>
  <c r="AG14839" i="1"/>
  <c r="AG14840" i="1"/>
  <c r="AG14841" i="1"/>
  <c r="AG14842" i="1"/>
  <c r="AG14843" i="1"/>
  <c r="AG14844" i="1"/>
  <c r="AG14845" i="1"/>
  <c r="AG14846" i="1"/>
  <c r="AG14847" i="1"/>
  <c r="AG14848" i="1"/>
  <c r="AG14849" i="1"/>
  <c r="AG14850" i="1"/>
  <c r="AG14851" i="1"/>
  <c r="AG14852" i="1"/>
  <c r="AG14853" i="1"/>
  <c r="AG14854" i="1"/>
  <c r="AG14855" i="1"/>
  <c r="AG14856" i="1"/>
  <c r="AG14857" i="1"/>
  <c r="AG14858" i="1"/>
  <c r="AG14859" i="1"/>
  <c r="AG14860" i="1"/>
  <c r="AG14861" i="1"/>
  <c r="AG14862" i="1"/>
  <c r="AG14863" i="1"/>
  <c r="AG14864" i="1"/>
  <c r="AG14865" i="1"/>
  <c r="AG14866" i="1"/>
  <c r="AG14867" i="1"/>
  <c r="AG14868" i="1"/>
  <c r="AG14869" i="1"/>
  <c r="AG14870" i="1"/>
  <c r="AG14871" i="1"/>
  <c r="AG14872" i="1"/>
  <c r="AG14873" i="1"/>
  <c r="AG14874" i="1"/>
  <c r="AG14875" i="1"/>
  <c r="AG14876" i="1"/>
  <c r="AG14877" i="1"/>
  <c r="AG14878" i="1"/>
  <c r="AG14879" i="1"/>
  <c r="AG14880" i="1"/>
  <c r="AG14881" i="1"/>
  <c r="AG14882" i="1"/>
  <c r="AG14883" i="1"/>
  <c r="AG14884" i="1"/>
  <c r="AG14885" i="1"/>
  <c r="AG14886" i="1"/>
  <c r="AG14887" i="1"/>
  <c r="AG14888" i="1"/>
  <c r="AG14889" i="1"/>
  <c r="AG14890" i="1"/>
  <c r="AG14891" i="1"/>
  <c r="AG14892" i="1"/>
  <c r="AG14893" i="1"/>
  <c r="AG14894" i="1"/>
  <c r="AG14895" i="1"/>
  <c r="AG14896" i="1"/>
  <c r="AG14897" i="1"/>
  <c r="AG14898" i="1"/>
  <c r="AG14899" i="1"/>
  <c r="AG14900" i="1"/>
  <c r="AG14901" i="1"/>
  <c r="AG14902" i="1"/>
  <c r="AG14903" i="1"/>
  <c r="AG14904" i="1"/>
  <c r="AG14905" i="1"/>
  <c r="AG14906" i="1"/>
  <c r="AG14907" i="1"/>
  <c r="AG14908" i="1"/>
  <c r="AG14909" i="1"/>
  <c r="AG14910" i="1"/>
  <c r="AG14911" i="1"/>
  <c r="AG14912" i="1"/>
  <c r="AG14913" i="1"/>
  <c r="AG14914" i="1"/>
  <c r="AG14915" i="1"/>
  <c r="AG14916" i="1"/>
  <c r="AG14917" i="1"/>
  <c r="AG14918" i="1"/>
  <c r="AG14919" i="1"/>
  <c r="AG14920" i="1"/>
  <c r="AG14921" i="1"/>
  <c r="AG14922" i="1"/>
  <c r="AG14923" i="1"/>
  <c r="AG14924" i="1"/>
  <c r="AG14925" i="1"/>
  <c r="AG14926" i="1"/>
  <c r="AG14927" i="1"/>
  <c r="AG14928" i="1"/>
  <c r="AG14929" i="1"/>
  <c r="AG14930" i="1"/>
  <c r="AG14931" i="1"/>
  <c r="AG14932" i="1"/>
  <c r="AG14933" i="1"/>
  <c r="AG14934" i="1"/>
  <c r="AG14935" i="1"/>
  <c r="AG14936" i="1"/>
  <c r="AG14937" i="1"/>
  <c r="AG14938" i="1"/>
  <c r="AG14939" i="1"/>
  <c r="AG14940" i="1"/>
  <c r="AG14941" i="1"/>
  <c r="AG14942" i="1"/>
  <c r="AG14943" i="1"/>
  <c r="AG14944" i="1"/>
  <c r="AG14945" i="1"/>
  <c r="AG14946" i="1"/>
  <c r="AG14947" i="1"/>
  <c r="AG14948" i="1"/>
  <c r="AG14949" i="1"/>
  <c r="AG14950" i="1"/>
  <c r="AG14951" i="1"/>
  <c r="AG14952" i="1"/>
  <c r="AG14953" i="1"/>
  <c r="AG14954" i="1"/>
  <c r="AG14955" i="1"/>
  <c r="AG14956" i="1"/>
  <c r="AG14957" i="1"/>
  <c r="AG14958" i="1"/>
  <c r="AG14959" i="1"/>
  <c r="AG14960" i="1"/>
  <c r="AG14961" i="1"/>
  <c r="AG14962" i="1"/>
  <c r="AG14963" i="1"/>
  <c r="AG14964" i="1"/>
  <c r="AG14965" i="1"/>
  <c r="AG14966" i="1"/>
  <c r="AG14967" i="1"/>
  <c r="AG14968" i="1"/>
  <c r="AG14969" i="1"/>
  <c r="AG14970" i="1"/>
  <c r="AG14971" i="1"/>
  <c r="AG14972" i="1"/>
  <c r="AG14973" i="1"/>
  <c r="AG14974" i="1"/>
  <c r="AG14975" i="1"/>
  <c r="AG14976" i="1"/>
  <c r="AG14977" i="1"/>
  <c r="AG14978" i="1"/>
  <c r="AG14979" i="1"/>
  <c r="AG14980" i="1"/>
  <c r="AG14981" i="1"/>
  <c r="AG14982" i="1"/>
  <c r="AG14983" i="1"/>
  <c r="AG14984" i="1"/>
  <c r="AG14985" i="1"/>
  <c r="AG14986" i="1"/>
  <c r="AG14987" i="1"/>
  <c r="AG14988" i="1"/>
  <c r="AG14989" i="1"/>
  <c r="AG14990" i="1"/>
  <c r="AG14991" i="1"/>
  <c r="AG14992" i="1"/>
  <c r="AG14993" i="1"/>
  <c r="AG14994" i="1"/>
  <c r="AG14995" i="1"/>
  <c r="AG14996" i="1"/>
  <c r="AG14997" i="1"/>
  <c r="AG14998" i="1"/>
  <c r="AG14999" i="1"/>
  <c r="AG15000" i="1"/>
  <c r="AG15001" i="1"/>
  <c r="AG15002" i="1"/>
  <c r="AG15003" i="1"/>
  <c r="AG15004" i="1"/>
  <c r="AG15005" i="1"/>
  <c r="AG15006" i="1"/>
  <c r="AG15007" i="1"/>
  <c r="AG15008" i="1"/>
  <c r="AG15009" i="1"/>
  <c r="AG15010" i="1"/>
  <c r="AG15011" i="1"/>
  <c r="AG15012" i="1"/>
  <c r="AG15013" i="1"/>
  <c r="AG15014" i="1"/>
  <c r="AG15015" i="1"/>
  <c r="AG15016" i="1"/>
  <c r="AG15017" i="1"/>
  <c r="AG15018" i="1"/>
  <c r="AG15019" i="1"/>
  <c r="AG15020" i="1"/>
  <c r="AG15021" i="1"/>
  <c r="AG15022" i="1"/>
  <c r="AG15023" i="1"/>
  <c r="AG15024" i="1"/>
  <c r="AG15025" i="1"/>
  <c r="AG15026" i="1"/>
  <c r="AG15027" i="1"/>
  <c r="AG15028" i="1"/>
  <c r="AG15029" i="1"/>
  <c r="AG15030" i="1"/>
  <c r="AG15031" i="1"/>
  <c r="AG15032" i="1"/>
  <c r="AG15033" i="1"/>
  <c r="AG15034" i="1"/>
  <c r="AG15035" i="1"/>
  <c r="AG15036" i="1"/>
  <c r="AG15037" i="1"/>
  <c r="AG15038" i="1"/>
  <c r="AG15039" i="1"/>
  <c r="AG15040" i="1"/>
  <c r="AG15041" i="1"/>
  <c r="AG15042" i="1"/>
  <c r="AG15043" i="1"/>
  <c r="AG15044" i="1"/>
  <c r="AG15045" i="1"/>
  <c r="AG15046" i="1"/>
  <c r="AG15047" i="1"/>
  <c r="AG15048" i="1"/>
  <c r="AG15049" i="1"/>
  <c r="AG15050" i="1"/>
  <c r="AG15051" i="1"/>
  <c r="AG15052" i="1"/>
  <c r="AG15053" i="1"/>
  <c r="AG15054" i="1"/>
  <c r="AG15055" i="1"/>
  <c r="AG15056" i="1"/>
  <c r="AG15057" i="1"/>
  <c r="AG15058" i="1"/>
  <c r="AG15059" i="1"/>
  <c r="AG15060" i="1"/>
  <c r="AG15061" i="1"/>
  <c r="AG15062" i="1"/>
  <c r="AG15063" i="1"/>
  <c r="AG15064" i="1"/>
  <c r="AG15065" i="1"/>
  <c r="AG15066" i="1"/>
  <c r="AG15067" i="1"/>
  <c r="AG15068" i="1"/>
  <c r="AG15069" i="1"/>
  <c r="AG15070" i="1"/>
  <c r="AG15071" i="1"/>
  <c r="AG15072" i="1"/>
  <c r="AG15073" i="1"/>
  <c r="AG15074" i="1"/>
  <c r="AG15075" i="1"/>
  <c r="AG15076" i="1"/>
  <c r="AG15077" i="1"/>
  <c r="AG15078" i="1"/>
  <c r="AG15079" i="1"/>
  <c r="AG15080" i="1"/>
  <c r="AG15081" i="1"/>
  <c r="AG15082" i="1"/>
  <c r="AG15083" i="1"/>
  <c r="AG15084" i="1"/>
  <c r="AG15085" i="1"/>
  <c r="AG15086" i="1"/>
  <c r="AG15087" i="1"/>
  <c r="AG15088" i="1"/>
  <c r="AG15089" i="1"/>
  <c r="AG15090" i="1"/>
  <c r="AG15091" i="1"/>
  <c r="AG15092" i="1"/>
  <c r="AG15093" i="1"/>
  <c r="AG15094" i="1"/>
  <c r="AG15095" i="1"/>
  <c r="AG15096" i="1"/>
  <c r="AG15097" i="1"/>
  <c r="AG15098" i="1"/>
  <c r="AG15099" i="1"/>
  <c r="AG15100" i="1"/>
  <c r="AG15101" i="1"/>
  <c r="AG15102" i="1"/>
  <c r="AG15103" i="1"/>
  <c r="AG15104" i="1"/>
  <c r="AG15105" i="1"/>
  <c r="AG15106" i="1"/>
  <c r="AG15107" i="1"/>
  <c r="AG15108" i="1"/>
  <c r="AG15109" i="1"/>
  <c r="AG15110" i="1"/>
  <c r="AG15111" i="1"/>
  <c r="AG15112" i="1"/>
  <c r="AG15113" i="1"/>
  <c r="AG15114" i="1"/>
  <c r="AG15115" i="1"/>
  <c r="AG15116" i="1"/>
  <c r="AG15117" i="1"/>
  <c r="AG15118" i="1"/>
  <c r="AG15119" i="1"/>
  <c r="AG15120" i="1"/>
  <c r="AG15121" i="1"/>
  <c r="AG15122" i="1"/>
  <c r="AG15123" i="1"/>
  <c r="AG15124" i="1"/>
  <c r="AG15125" i="1"/>
  <c r="AG15126" i="1"/>
  <c r="AG15127" i="1"/>
  <c r="AG15128" i="1"/>
  <c r="AG15129" i="1"/>
  <c r="AG15130" i="1"/>
  <c r="AG15131" i="1"/>
  <c r="AG15132" i="1"/>
  <c r="AG15133" i="1"/>
  <c r="AG15134" i="1"/>
  <c r="AG15135" i="1"/>
  <c r="AG15136" i="1"/>
  <c r="AG15137" i="1"/>
  <c r="AG15138" i="1"/>
  <c r="AG15139" i="1"/>
  <c r="AG15140" i="1"/>
  <c r="AG15141" i="1"/>
  <c r="AG15142" i="1"/>
  <c r="AG15143" i="1"/>
  <c r="AG15144" i="1"/>
  <c r="AG15145" i="1"/>
  <c r="AG15146" i="1"/>
  <c r="AG15147" i="1"/>
  <c r="AG15148" i="1"/>
  <c r="AG15149" i="1"/>
  <c r="AG15150" i="1"/>
  <c r="AG15151" i="1"/>
  <c r="AG15152" i="1"/>
  <c r="AG15153" i="1"/>
  <c r="AG15154" i="1"/>
  <c r="AG15155" i="1"/>
  <c r="AG15156" i="1"/>
  <c r="AG15157" i="1"/>
  <c r="AG15158" i="1"/>
  <c r="AG15159" i="1"/>
  <c r="AG15160" i="1"/>
  <c r="AG15161" i="1"/>
  <c r="AG15162" i="1"/>
  <c r="AG15163" i="1"/>
  <c r="AG15164" i="1"/>
  <c r="AG15165" i="1"/>
  <c r="AG15166" i="1"/>
  <c r="AG15167" i="1"/>
  <c r="AG15168" i="1"/>
  <c r="AG15169" i="1"/>
  <c r="AG15170" i="1"/>
  <c r="AG15171" i="1"/>
  <c r="AG15172" i="1"/>
  <c r="AG15173" i="1"/>
  <c r="AG15174" i="1"/>
  <c r="AG15175" i="1"/>
  <c r="AG15176" i="1"/>
  <c r="AG15177" i="1"/>
  <c r="AG15178" i="1"/>
  <c r="AG15179" i="1"/>
  <c r="AG15180" i="1"/>
  <c r="AG15181" i="1"/>
  <c r="AG15182" i="1"/>
  <c r="AG15183" i="1"/>
  <c r="AG15184" i="1"/>
  <c r="AG15185" i="1"/>
  <c r="AG15186" i="1"/>
  <c r="AG15187" i="1"/>
  <c r="AG15188" i="1"/>
  <c r="AG15189" i="1"/>
  <c r="AG15190" i="1"/>
  <c r="AG15191" i="1"/>
  <c r="AG15192" i="1"/>
  <c r="AG15193" i="1"/>
  <c r="AG15194" i="1"/>
  <c r="AG15195" i="1"/>
  <c r="AG15196" i="1"/>
  <c r="AG15197" i="1"/>
  <c r="AG15198" i="1"/>
  <c r="AG15199" i="1"/>
  <c r="AG15200" i="1"/>
  <c r="AG15201" i="1"/>
  <c r="AG15202" i="1"/>
  <c r="AG15203" i="1"/>
  <c r="AG15204" i="1"/>
  <c r="AG15205" i="1"/>
  <c r="AG15206" i="1"/>
  <c r="AG15207" i="1"/>
  <c r="AG15208" i="1"/>
  <c r="AG15209" i="1"/>
  <c r="AG15210" i="1"/>
  <c r="AG15211" i="1"/>
  <c r="AG15212" i="1"/>
  <c r="AG15213" i="1"/>
  <c r="AG15214" i="1"/>
  <c r="AG15215" i="1"/>
  <c r="AG15216" i="1"/>
  <c r="AG15217" i="1"/>
  <c r="AG15218" i="1"/>
  <c r="AG15219" i="1"/>
  <c r="AG15220" i="1"/>
  <c r="AG15221" i="1"/>
  <c r="AG15222" i="1"/>
  <c r="AG15223" i="1"/>
  <c r="AG15224" i="1"/>
  <c r="AG15225" i="1"/>
  <c r="AG15226" i="1"/>
  <c r="AG15227" i="1"/>
  <c r="AG15228" i="1"/>
  <c r="AG15229" i="1"/>
  <c r="AG15230" i="1"/>
  <c r="AG15231" i="1"/>
  <c r="AG15232" i="1"/>
  <c r="AG15233" i="1"/>
  <c r="AG15234" i="1"/>
  <c r="AG15235" i="1"/>
  <c r="AG15236" i="1"/>
  <c r="AG15237" i="1"/>
  <c r="AG15238" i="1"/>
  <c r="AG15239" i="1"/>
  <c r="AG15240" i="1"/>
  <c r="AG15241" i="1"/>
  <c r="AG15242" i="1"/>
  <c r="AG15243" i="1"/>
  <c r="AG15244" i="1"/>
  <c r="AG15245" i="1"/>
  <c r="AG15246" i="1"/>
  <c r="AG15247" i="1"/>
  <c r="AG15248" i="1"/>
  <c r="AG15249" i="1"/>
  <c r="AG15250" i="1"/>
  <c r="AG15251" i="1"/>
  <c r="AG15252" i="1"/>
  <c r="AG15253" i="1"/>
  <c r="AG15254" i="1"/>
  <c r="AG15255" i="1"/>
  <c r="AG15256" i="1"/>
  <c r="AG15257" i="1"/>
  <c r="AG15258" i="1"/>
  <c r="AG15259" i="1"/>
  <c r="AG15260" i="1"/>
  <c r="AG15261" i="1"/>
  <c r="AG15262" i="1"/>
  <c r="AG15263" i="1"/>
  <c r="AG15264" i="1"/>
  <c r="AG15265" i="1"/>
  <c r="AG15266" i="1"/>
  <c r="AG15267" i="1"/>
  <c r="AG15268" i="1"/>
  <c r="AG15269" i="1"/>
  <c r="AG15270" i="1"/>
  <c r="AG15271" i="1"/>
  <c r="AG15272" i="1"/>
  <c r="AG15273" i="1"/>
  <c r="AG15274" i="1"/>
  <c r="AG15275" i="1"/>
  <c r="AG15276" i="1"/>
  <c r="AG15277" i="1"/>
  <c r="AG15278" i="1"/>
  <c r="AG15279" i="1"/>
  <c r="AG15280" i="1"/>
  <c r="AG15281" i="1"/>
  <c r="AG15282" i="1"/>
  <c r="AG15283" i="1"/>
  <c r="AG15284" i="1"/>
  <c r="AG15285" i="1"/>
  <c r="AG15286" i="1"/>
  <c r="AG15287" i="1"/>
  <c r="AG15288" i="1"/>
  <c r="AG15289" i="1"/>
  <c r="AG15290" i="1"/>
  <c r="AG15291" i="1"/>
  <c r="AG15292" i="1"/>
  <c r="AG15293" i="1"/>
  <c r="AG15294" i="1"/>
  <c r="AG15295" i="1"/>
  <c r="AG15296" i="1"/>
  <c r="AG15297" i="1"/>
  <c r="AG15298" i="1"/>
  <c r="AG15299" i="1"/>
  <c r="AG15300" i="1"/>
  <c r="AG15301" i="1"/>
  <c r="AG15302" i="1"/>
  <c r="AG15303" i="1"/>
  <c r="AG15304" i="1"/>
  <c r="AG15305" i="1"/>
  <c r="AG15306" i="1"/>
  <c r="AG15307" i="1"/>
  <c r="AG15308" i="1"/>
  <c r="AG15309" i="1"/>
  <c r="AG15310" i="1"/>
  <c r="AG15311" i="1"/>
  <c r="AG15312" i="1"/>
  <c r="AG15313" i="1"/>
  <c r="AG15314" i="1"/>
  <c r="AG15315" i="1"/>
  <c r="AG15316" i="1"/>
  <c r="AG15317" i="1"/>
  <c r="AG15318" i="1"/>
  <c r="AG15319" i="1"/>
  <c r="AG15320" i="1"/>
  <c r="AG15321" i="1"/>
  <c r="AG15322" i="1"/>
  <c r="AG15323" i="1"/>
  <c r="AG15324" i="1"/>
  <c r="AG15325" i="1"/>
  <c r="AG15326" i="1"/>
  <c r="AG15327" i="1"/>
  <c r="AG15328" i="1"/>
  <c r="AG15329" i="1"/>
  <c r="AG15330" i="1"/>
  <c r="AG15331" i="1"/>
  <c r="AG15332" i="1"/>
  <c r="AG15333" i="1"/>
  <c r="AG15334" i="1"/>
  <c r="AG15335" i="1"/>
  <c r="AG15336" i="1"/>
  <c r="AG15337" i="1"/>
  <c r="AG15338" i="1"/>
  <c r="AG15339" i="1"/>
  <c r="AG15340" i="1"/>
  <c r="AG15341" i="1"/>
  <c r="AG15342" i="1"/>
  <c r="AG15343" i="1"/>
  <c r="AG15344" i="1"/>
  <c r="AG15345" i="1"/>
  <c r="AG15346" i="1"/>
  <c r="AG15347" i="1"/>
  <c r="AG15348" i="1"/>
  <c r="AG15349" i="1"/>
  <c r="AG15350" i="1"/>
  <c r="AG15351" i="1"/>
  <c r="AG15352" i="1"/>
  <c r="AG15353" i="1"/>
  <c r="AG15354" i="1"/>
  <c r="AG15355" i="1"/>
  <c r="AG15356" i="1"/>
  <c r="AG15357" i="1"/>
  <c r="AG15358" i="1"/>
  <c r="AG15359" i="1"/>
  <c r="AG15360" i="1"/>
  <c r="AG15361" i="1"/>
  <c r="AG15362" i="1"/>
  <c r="AG15363" i="1"/>
  <c r="AG15364" i="1"/>
  <c r="AG15365" i="1"/>
  <c r="AG15366" i="1"/>
  <c r="AG15367" i="1"/>
  <c r="AG15368" i="1"/>
  <c r="AG15369" i="1"/>
  <c r="AG15370" i="1"/>
  <c r="AG15371" i="1"/>
  <c r="AG15372" i="1"/>
  <c r="AG15373" i="1"/>
  <c r="AG15374" i="1"/>
  <c r="AG15375" i="1"/>
  <c r="AG15376" i="1"/>
  <c r="AG15377" i="1"/>
  <c r="AG15378" i="1"/>
  <c r="AG15379" i="1"/>
  <c r="AG15380" i="1"/>
  <c r="AG15381" i="1"/>
  <c r="AG15382" i="1"/>
  <c r="AG15383" i="1"/>
  <c r="AG15384" i="1"/>
  <c r="AG15385" i="1"/>
  <c r="AG15386" i="1"/>
  <c r="AG15387" i="1"/>
  <c r="AG15388" i="1"/>
  <c r="AG15389" i="1"/>
  <c r="AG15390" i="1"/>
  <c r="AG15391" i="1"/>
  <c r="AG15392" i="1"/>
  <c r="AG15393" i="1"/>
  <c r="AG15394" i="1"/>
  <c r="AG15395" i="1"/>
  <c r="AG15396" i="1"/>
  <c r="AG15397" i="1"/>
  <c r="AG15398" i="1"/>
  <c r="AG15399" i="1"/>
  <c r="AG15400" i="1"/>
  <c r="AG15401" i="1"/>
  <c r="AG15402" i="1"/>
  <c r="AG15403" i="1"/>
  <c r="AG15404" i="1"/>
  <c r="AG15405" i="1"/>
  <c r="AG15406" i="1"/>
  <c r="AG15407" i="1"/>
  <c r="AG15408" i="1"/>
  <c r="AG15409" i="1"/>
  <c r="AG15410" i="1"/>
  <c r="AG15411" i="1"/>
  <c r="AG15412" i="1"/>
  <c r="AG15413" i="1"/>
  <c r="AG15414" i="1"/>
  <c r="AG15415" i="1"/>
  <c r="AG15416" i="1"/>
  <c r="AG15417" i="1"/>
  <c r="AG15418" i="1"/>
  <c r="AG15419" i="1"/>
  <c r="AG15420" i="1"/>
  <c r="AG15421" i="1"/>
  <c r="AG15422" i="1"/>
  <c r="AG15423" i="1"/>
  <c r="AG15424" i="1"/>
  <c r="AG15425" i="1"/>
  <c r="AG15426" i="1"/>
  <c r="AG15427" i="1"/>
  <c r="AG15428" i="1"/>
  <c r="AG15429" i="1"/>
  <c r="AG15430" i="1"/>
  <c r="AG15431" i="1"/>
  <c r="AG15432" i="1"/>
  <c r="AG15433" i="1"/>
  <c r="AG15434" i="1"/>
  <c r="AG15435" i="1"/>
  <c r="AG15436" i="1"/>
  <c r="AG15437" i="1"/>
  <c r="AG15438" i="1"/>
  <c r="AG15439" i="1"/>
  <c r="AG15440" i="1"/>
  <c r="AG15441" i="1"/>
  <c r="AG15442" i="1"/>
  <c r="AG15443" i="1"/>
  <c r="AG15444" i="1"/>
  <c r="AG15445" i="1"/>
  <c r="AG15446" i="1"/>
  <c r="AG15447" i="1"/>
  <c r="AG15448" i="1"/>
  <c r="AG15449" i="1"/>
  <c r="AG15450" i="1"/>
  <c r="AG15451" i="1"/>
  <c r="AG15452" i="1"/>
  <c r="AG15453" i="1"/>
  <c r="AG15454" i="1"/>
  <c r="AG15455" i="1"/>
  <c r="AG15456" i="1"/>
  <c r="AG15457" i="1"/>
  <c r="AG15458" i="1"/>
  <c r="AG15459" i="1"/>
  <c r="AG15460" i="1"/>
  <c r="AG15461" i="1"/>
  <c r="AG15462" i="1"/>
  <c r="AG15463" i="1"/>
  <c r="AG15464" i="1"/>
  <c r="AG15465" i="1"/>
  <c r="AG15466" i="1"/>
  <c r="AG15467" i="1"/>
  <c r="AG15468" i="1"/>
  <c r="AG15469" i="1"/>
  <c r="AG15470" i="1"/>
  <c r="AG15471" i="1"/>
  <c r="AG15472" i="1"/>
  <c r="AG15473" i="1"/>
  <c r="AG15474" i="1"/>
  <c r="AG15475" i="1"/>
  <c r="AG15476" i="1"/>
  <c r="AG15477" i="1"/>
  <c r="AG15478" i="1"/>
  <c r="AG15479" i="1"/>
  <c r="AG15480" i="1"/>
  <c r="AG15481" i="1"/>
  <c r="AG15482" i="1"/>
  <c r="AG15483" i="1"/>
  <c r="AG15484" i="1"/>
  <c r="AG15485" i="1"/>
  <c r="AG15486" i="1"/>
  <c r="AG15487" i="1"/>
  <c r="AG15488" i="1"/>
  <c r="AG15489" i="1"/>
  <c r="AG15490" i="1"/>
  <c r="AG15491" i="1"/>
  <c r="AG15492" i="1"/>
  <c r="AG15493" i="1"/>
  <c r="AG15494" i="1"/>
  <c r="AG15495" i="1"/>
  <c r="AG15496" i="1"/>
  <c r="AG15497" i="1"/>
  <c r="AG15498" i="1"/>
  <c r="AG15499" i="1"/>
  <c r="AG15500" i="1"/>
  <c r="AG15501" i="1"/>
  <c r="AG15502" i="1"/>
  <c r="AG15503" i="1"/>
  <c r="AG15504" i="1"/>
  <c r="AG15505" i="1"/>
  <c r="AG15506" i="1"/>
  <c r="AG15507" i="1"/>
  <c r="AG15508" i="1"/>
  <c r="AG15509" i="1"/>
  <c r="AG15510" i="1"/>
  <c r="AG15511" i="1"/>
  <c r="AG15512" i="1"/>
  <c r="AG15513" i="1"/>
  <c r="AG15514" i="1"/>
  <c r="AG15515" i="1"/>
  <c r="AG15516" i="1"/>
  <c r="AG15517" i="1"/>
  <c r="AG15518" i="1"/>
  <c r="AG15519" i="1"/>
  <c r="AG15520" i="1"/>
  <c r="AG15521" i="1"/>
  <c r="AG15522" i="1"/>
  <c r="AG15523" i="1"/>
  <c r="AG15524" i="1"/>
  <c r="AG15525" i="1"/>
  <c r="AG15526" i="1"/>
  <c r="AG15527" i="1"/>
  <c r="AG15528" i="1"/>
  <c r="AG15529" i="1"/>
  <c r="AG15530" i="1"/>
  <c r="AG15531" i="1"/>
  <c r="AG15532" i="1"/>
  <c r="AG15533" i="1"/>
  <c r="AG15534" i="1"/>
  <c r="AG15535" i="1"/>
  <c r="AG15536" i="1"/>
  <c r="AG15537" i="1"/>
  <c r="AG15538" i="1"/>
  <c r="AG15539" i="1"/>
  <c r="AG15540" i="1"/>
  <c r="AG15541" i="1"/>
  <c r="AG15542" i="1"/>
  <c r="AG15543" i="1"/>
  <c r="AG15544" i="1"/>
  <c r="AG15545" i="1"/>
  <c r="AG15546" i="1"/>
  <c r="AG15547" i="1"/>
  <c r="AG15548" i="1"/>
  <c r="AG15549" i="1"/>
  <c r="AG15550" i="1"/>
  <c r="AG15551" i="1"/>
  <c r="AG15552" i="1"/>
  <c r="AG15553" i="1"/>
  <c r="AG15554" i="1"/>
  <c r="AG15555" i="1"/>
  <c r="AG15556" i="1"/>
  <c r="AG15557" i="1"/>
  <c r="AG15558" i="1"/>
  <c r="AG15559" i="1"/>
  <c r="AG15560" i="1"/>
  <c r="AG15561" i="1"/>
  <c r="AG15562" i="1"/>
  <c r="AG15563" i="1"/>
  <c r="AG15564" i="1"/>
  <c r="AG15565" i="1"/>
  <c r="AG15566" i="1"/>
  <c r="AG15567" i="1"/>
  <c r="AG15568" i="1"/>
  <c r="AG15569" i="1"/>
  <c r="AG15570" i="1"/>
  <c r="AG15571" i="1"/>
  <c r="AG15572" i="1"/>
  <c r="AG15573" i="1"/>
  <c r="AG15574" i="1"/>
  <c r="AG15575" i="1"/>
  <c r="AG15576" i="1"/>
  <c r="AG15577" i="1"/>
  <c r="AG15578" i="1"/>
  <c r="AG15579" i="1"/>
  <c r="AG15580" i="1"/>
  <c r="AG15581" i="1"/>
  <c r="AG15582" i="1"/>
  <c r="AG15583" i="1"/>
  <c r="AG15584" i="1"/>
  <c r="AG15585" i="1"/>
  <c r="AG15586" i="1"/>
  <c r="AG15587" i="1"/>
  <c r="AG15588" i="1"/>
  <c r="AG15589" i="1"/>
  <c r="AG15590" i="1"/>
  <c r="AG15591" i="1"/>
  <c r="AG15592" i="1"/>
  <c r="AG15593" i="1"/>
  <c r="AG15594" i="1"/>
  <c r="AG15595" i="1"/>
  <c r="AG15596" i="1"/>
  <c r="AG15597" i="1"/>
  <c r="AG15598" i="1"/>
  <c r="AG15599" i="1"/>
  <c r="AG15600" i="1"/>
  <c r="AG15601" i="1"/>
  <c r="AG15602" i="1"/>
  <c r="AG15603" i="1"/>
  <c r="AG15604" i="1"/>
  <c r="AG15605" i="1"/>
  <c r="AG15606" i="1"/>
  <c r="AG15607" i="1"/>
  <c r="AG15608" i="1"/>
  <c r="AG15609" i="1"/>
  <c r="AG15610" i="1"/>
  <c r="AG15611" i="1"/>
  <c r="AG15612" i="1"/>
  <c r="AG15613" i="1"/>
  <c r="AG15614" i="1"/>
  <c r="AG15615" i="1"/>
  <c r="AG15616" i="1"/>
  <c r="AG15617" i="1"/>
  <c r="AG15618" i="1"/>
  <c r="AG15619" i="1"/>
  <c r="AG15620" i="1"/>
  <c r="AG15621" i="1"/>
  <c r="AG15622" i="1"/>
  <c r="AG15623" i="1"/>
  <c r="AG15624" i="1"/>
  <c r="AG15625" i="1"/>
  <c r="AG15626" i="1"/>
  <c r="AG15627" i="1"/>
  <c r="AG15628" i="1"/>
  <c r="AG15629" i="1"/>
  <c r="AG15630" i="1"/>
  <c r="AG15631" i="1"/>
  <c r="AG15632" i="1"/>
  <c r="AG15633" i="1"/>
  <c r="AG15634" i="1"/>
  <c r="AG15635" i="1"/>
  <c r="AG15636" i="1"/>
  <c r="AG15637" i="1"/>
  <c r="AG15638" i="1"/>
  <c r="AG15639" i="1"/>
  <c r="AG15640" i="1"/>
  <c r="AG15641" i="1"/>
  <c r="AG15642" i="1"/>
  <c r="AG15643" i="1"/>
  <c r="AG15644" i="1"/>
  <c r="AG15645" i="1"/>
  <c r="AG15646" i="1"/>
  <c r="AG15647" i="1"/>
  <c r="AG15648" i="1"/>
  <c r="AG15649" i="1"/>
  <c r="AG15650" i="1"/>
  <c r="AG15651" i="1"/>
  <c r="AG15652" i="1"/>
  <c r="AG15653" i="1"/>
  <c r="AG15654" i="1"/>
  <c r="AG15655" i="1"/>
  <c r="AG15656" i="1"/>
  <c r="AG15657" i="1"/>
  <c r="AG15658" i="1"/>
  <c r="AG15659" i="1"/>
  <c r="AG15660" i="1"/>
  <c r="AG15661" i="1"/>
  <c r="AG15662" i="1"/>
  <c r="AG15663" i="1"/>
  <c r="AG15664" i="1"/>
  <c r="AG15665" i="1"/>
  <c r="AG15666" i="1"/>
  <c r="AG15667" i="1"/>
  <c r="AG15668" i="1"/>
  <c r="AG15669" i="1"/>
  <c r="AG15670" i="1"/>
  <c r="AG15671" i="1"/>
  <c r="AG15672" i="1"/>
  <c r="AG15673" i="1"/>
  <c r="AG15674" i="1"/>
  <c r="AG15675" i="1"/>
  <c r="AG15676" i="1"/>
  <c r="AG15677" i="1"/>
  <c r="AG15678" i="1"/>
  <c r="AG15679" i="1"/>
  <c r="AG15680" i="1"/>
  <c r="AG15681" i="1"/>
  <c r="AG15682" i="1"/>
  <c r="AG15683" i="1"/>
  <c r="AG15684" i="1"/>
  <c r="AG15685" i="1"/>
  <c r="AG15686" i="1"/>
  <c r="AG15687" i="1"/>
  <c r="AG15688" i="1"/>
  <c r="AG15689" i="1"/>
  <c r="AG15690" i="1"/>
  <c r="AG15691" i="1"/>
  <c r="AG15692" i="1"/>
  <c r="AG15693" i="1"/>
  <c r="AG15694" i="1"/>
  <c r="AG15695" i="1"/>
  <c r="AG15696" i="1"/>
  <c r="AG15697" i="1"/>
  <c r="AG15698" i="1"/>
  <c r="AG15699" i="1"/>
  <c r="AG15700" i="1"/>
  <c r="AG15701" i="1"/>
  <c r="AG15702" i="1"/>
  <c r="AG15703" i="1"/>
  <c r="AG15704" i="1"/>
  <c r="AG15705" i="1"/>
  <c r="AG15706" i="1"/>
  <c r="AG15707" i="1"/>
  <c r="AG15708" i="1"/>
  <c r="AG15709" i="1"/>
  <c r="AG15710" i="1"/>
  <c r="AG15711" i="1"/>
  <c r="AG15712" i="1"/>
  <c r="AG15713" i="1"/>
  <c r="AG15714" i="1"/>
  <c r="AG15715" i="1"/>
  <c r="AG15716" i="1"/>
  <c r="AG15717" i="1"/>
  <c r="AG15718" i="1"/>
  <c r="AG15719" i="1"/>
  <c r="AG15720" i="1"/>
  <c r="AG15721" i="1"/>
  <c r="AG15722" i="1"/>
  <c r="AG15723" i="1"/>
  <c r="AG15724" i="1"/>
  <c r="AG15725" i="1"/>
  <c r="AG15726" i="1"/>
  <c r="AG15727" i="1"/>
  <c r="AG15728" i="1"/>
  <c r="AG15729" i="1"/>
  <c r="AG15730" i="1"/>
  <c r="AG15731" i="1"/>
  <c r="AG15732" i="1"/>
  <c r="AG15733" i="1"/>
  <c r="AG15734" i="1"/>
  <c r="AG15735" i="1"/>
  <c r="AG15736" i="1"/>
  <c r="AG15737" i="1"/>
  <c r="AG15738" i="1"/>
  <c r="AG15739" i="1"/>
  <c r="AG15740" i="1"/>
  <c r="AG15741" i="1"/>
  <c r="AG15742" i="1"/>
  <c r="AG15743" i="1"/>
  <c r="AG15744" i="1"/>
  <c r="AG15745" i="1"/>
  <c r="AG15746" i="1"/>
  <c r="AG15747" i="1"/>
  <c r="AG15748" i="1"/>
  <c r="AG15749" i="1"/>
  <c r="AG15750" i="1"/>
  <c r="AG15751" i="1"/>
  <c r="AG15752" i="1"/>
  <c r="AG15753" i="1"/>
  <c r="AG15754" i="1"/>
  <c r="AG15755" i="1"/>
  <c r="AG15756" i="1"/>
  <c r="AG15757" i="1"/>
  <c r="AG15758" i="1"/>
  <c r="AG15759" i="1"/>
  <c r="AG15760" i="1"/>
  <c r="AG15761" i="1"/>
  <c r="AG15762" i="1"/>
  <c r="AG15763" i="1"/>
  <c r="AG15764" i="1"/>
  <c r="AG15765" i="1"/>
  <c r="AG15766" i="1"/>
  <c r="AG15767" i="1"/>
  <c r="AG15768" i="1"/>
  <c r="AG15769" i="1"/>
  <c r="AG15770" i="1"/>
  <c r="AG15771" i="1"/>
  <c r="AG15772" i="1"/>
  <c r="AG15773" i="1"/>
  <c r="AG15774" i="1"/>
  <c r="AG15775" i="1"/>
  <c r="AG15776" i="1"/>
  <c r="AG15777" i="1"/>
  <c r="AG15778" i="1"/>
  <c r="AG15779" i="1"/>
  <c r="AG15780" i="1"/>
  <c r="AG15781" i="1"/>
  <c r="AG15782" i="1"/>
  <c r="AG15783" i="1"/>
  <c r="AG15784" i="1"/>
  <c r="AG15785" i="1"/>
  <c r="AG15786" i="1"/>
  <c r="AG15787" i="1"/>
  <c r="AG15788" i="1"/>
  <c r="AG15789" i="1"/>
  <c r="AG15790" i="1"/>
  <c r="AG15791" i="1"/>
  <c r="AG15792" i="1"/>
  <c r="AG15793" i="1"/>
  <c r="AG15794" i="1"/>
  <c r="AG15795" i="1"/>
  <c r="AG15796" i="1"/>
  <c r="AG15797" i="1"/>
  <c r="AG15798" i="1"/>
  <c r="AG15799" i="1"/>
  <c r="AG15800" i="1"/>
  <c r="AG15801" i="1"/>
  <c r="AG15802" i="1"/>
  <c r="AG15803" i="1"/>
  <c r="AG15804" i="1"/>
  <c r="AG15805" i="1"/>
  <c r="AG15806" i="1"/>
  <c r="AG15807" i="1"/>
  <c r="AG15808" i="1"/>
  <c r="AG15809" i="1"/>
  <c r="AG15810" i="1"/>
  <c r="AG15811" i="1"/>
  <c r="AG15812" i="1"/>
  <c r="AG15813" i="1"/>
  <c r="AG15814" i="1"/>
  <c r="AG15815" i="1"/>
  <c r="AG15816" i="1"/>
  <c r="AG15817" i="1"/>
  <c r="AG15818" i="1"/>
  <c r="AG15819" i="1"/>
  <c r="AG15820" i="1"/>
  <c r="AG15821" i="1"/>
  <c r="AG15822" i="1"/>
  <c r="AG15823" i="1"/>
  <c r="AG15824" i="1"/>
  <c r="AG15825" i="1"/>
  <c r="AG15826" i="1"/>
  <c r="AG15827" i="1"/>
  <c r="AG15828" i="1"/>
  <c r="AG15829" i="1"/>
  <c r="AG15830" i="1"/>
  <c r="AG15831" i="1"/>
  <c r="AG15832" i="1"/>
  <c r="AG15833" i="1"/>
  <c r="AG15834" i="1"/>
  <c r="AG15835" i="1"/>
  <c r="AG15836" i="1"/>
  <c r="AG15837" i="1"/>
  <c r="AG15838" i="1"/>
  <c r="AG15839" i="1"/>
  <c r="AG15840" i="1"/>
  <c r="AG15841" i="1"/>
  <c r="AG15842" i="1"/>
  <c r="AG15843" i="1"/>
  <c r="AG15844" i="1"/>
  <c r="AG15845" i="1"/>
  <c r="AG15846" i="1"/>
  <c r="AG15847" i="1"/>
  <c r="AG15848" i="1"/>
  <c r="AG15849" i="1"/>
  <c r="AG15850" i="1"/>
  <c r="AG15851" i="1"/>
  <c r="AG15852" i="1"/>
  <c r="AG15853" i="1"/>
  <c r="AG15854" i="1"/>
  <c r="AG15855" i="1"/>
  <c r="AG15856" i="1"/>
  <c r="AG15857" i="1"/>
  <c r="AG15858" i="1"/>
  <c r="AG15859" i="1"/>
  <c r="AG15860" i="1"/>
  <c r="AG15861" i="1"/>
  <c r="AG15862" i="1"/>
  <c r="AG15863" i="1"/>
  <c r="AG15864" i="1"/>
  <c r="AG15865" i="1"/>
  <c r="AG15866" i="1"/>
  <c r="AG15867" i="1"/>
  <c r="AG15868" i="1"/>
  <c r="AG15869" i="1"/>
  <c r="AG15870" i="1"/>
  <c r="AG15871" i="1"/>
  <c r="AG15872" i="1"/>
  <c r="AG15873" i="1"/>
  <c r="AG15874" i="1"/>
  <c r="AG15875" i="1"/>
  <c r="AG15876" i="1"/>
  <c r="AG15877" i="1"/>
  <c r="AG15878" i="1"/>
  <c r="AG15879" i="1"/>
  <c r="AG15880" i="1"/>
  <c r="AG15881" i="1"/>
  <c r="AG15882" i="1"/>
  <c r="AG15883" i="1"/>
  <c r="AG15884" i="1"/>
  <c r="AG15885" i="1"/>
  <c r="AG15886" i="1"/>
  <c r="AG15887" i="1"/>
  <c r="AG15888" i="1"/>
  <c r="AG15889" i="1"/>
  <c r="AG15890" i="1"/>
  <c r="AG15891" i="1"/>
  <c r="AG15892" i="1"/>
  <c r="AG15893" i="1"/>
  <c r="AG15894" i="1"/>
  <c r="AG15895" i="1"/>
  <c r="AG15896" i="1"/>
  <c r="AG15897" i="1"/>
  <c r="AG15898" i="1"/>
  <c r="AG15899" i="1"/>
  <c r="AG15900" i="1"/>
  <c r="AG15901" i="1"/>
  <c r="AG15902" i="1"/>
  <c r="AG15903" i="1"/>
  <c r="AG15904" i="1"/>
  <c r="AG15905" i="1"/>
  <c r="AG15906" i="1"/>
  <c r="AG15907" i="1"/>
  <c r="AG15908" i="1"/>
  <c r="AG15909" i="1"/>
  <c r="AG15910" i="1"/>
  <c r="AG15911" i="1"/>
  <c r="AG15912" i="1"/>
  <c r="AG15913" i="1"/>
  <c r="AG15914" i="1"/>
  <c r="AG15915" i="1"/>
  <c r="AG15916" i="1"/>
  <c r="AG15917" i="1"/>
  <c r="AG15918" i="1"/>
  <c r="AG15919" i="1"/>
  <c r="AG15920" i="1"/>
  <c r="AG15921" i="1"/>
  <c r="AG15922" i="1"/>
  <c r="AG15923" i="1"/>
  <c r="AG15924" i="1"/>
  <c r="AG15925" i="1"/>
  <c r="AG15926" i="1"/>
  <c r="AG15927" i="1"/>
  <c r="AG15928" i="1"/>
  <c r="AG15929" i="1"/>
  <c r="AG15930" i="1"/>
  <c r="AG15931" i="1"/>
  <c r="AG15932" i="1"/>
  <c r="AG15933" i="1"/>
  <c r="AG15934" i="1"/>
  <c r="AG15935" i="1"/>
  <c r="AG15936" i="1"/>
  <c r="AG15937" i="1"/>
  <c r="AG15938" i="1"/>
  <c r="AG15939" i="1"/>
  <c r="AG15940" i="1"/>
  <c r="AG15941" i="1"/>
  <c r="AG15942" i="1"/>
  <c r="AG15943" i="1"/>
  <c r="AG15944" i="1"/>
  <c r="AG15945" i="1"/>
  <c r="AG15946" i="1"/>
  <c r="AG15947" i="1"/>
  <c r="AG15948" i="1"/>
  <c r="AG15949" i="1"/>
  <c r="AG15950" i="1"/>
  <c r="AG15951" i="1"/>
  <c r="AG15952" i="1"/>
  <c r="AG15953" i="1"/>
  <c r="AG15954" i="1"/>
  <c r="AG15955" i="1"/>
  <c r="AG15956" i="1"/>
  <c r="AG15957" i="1"/>
  <c r="AG15958" i="1"/>
  <c r="AG15959" i="1"/>
  <c r="AG15960" i="1"/>
  <c r="AG15961" i="1"/>
  <c r="AG15962" i="1"/>
  <c r="AG15963" i="1"/>
  <c r="AG15964" i="1"/>
  <c r="AG15965" i="1"/>
  <c r="AG15966" i="1"/>
  <c r="AG15967" i="1"/>
  <c r="AG15968" i="1"/>
  <c r="AG15969" i="1"/>
  <c r="AG15970" i="1"/>
  <c r="AG15971" i="1"/>
  <c r="AG15972" i="1"/>
  <c r="AG15973" i="1"/>
  <c r="AG15974" i="1"/>
  <c r="AG15975" i="1"/>
  <c r="AG15976" i="1"/>
  <c r="AG15977" i="1"/>
  <c r="AG15978" i="1"/>
  <c r="AG15979" i="1"/>
  <c r="AG15980" i="1"/>
  <c r="AG15981" i="1"/>
  <c r="AG15982" i="1"/>
  <c r="AG15983" i="1"/>
  <c r="AG15984" i="1"/>
  <c r="AG15985" i="1"/>
  <c r="AG15986" i="1"/>
  <c r="AG15987" i="1"/>
  <c r="AG15988" i="1"/>
  <c r="AG15989" i="1"/>
  <c r="AG15990" i="1"/>
  <c r="AG15991" i="1"/>
  <c r="AG15992" i="1"/>
  <c r="AG15993" i="1"/>
  <c r="AG15994" i="1"/>
  <c r="AG15995" i="1"/>
  <c r="AG15996" i="1"/>
  <c r="AG15997" i="1"/>
  <c r="AG15998" i="1"/>
  <c r="AG15999" i="1"/>
  <c r="AG16000" i="1"/>
  <c r="AG16001" i="1"/>
  <c r="AG16002" i="1"/>
  <c r="AG16003" i="1"/>
  <c r="AG16004" i="1"/>
  <c r="AG16005" i="1"/>
  <c r="AG16006" i="1"/>
  <c r="AG16007" i="1"/>
  <c r="AG16008" i="1"/>
  <c r="AG16009" i="1"/>
  <c r="AG16010" i="1"/>
  <c r="AG16011" i="1"/>
  <c r="AG16012" i="1"/>
  <c r="AG16013" i="1"/>
  <c r="AG16014" i="1"/>
  <c r="AG16015" i="1"/>
  <c r="AG16016" i="1"/>
  <c r="AG16017" i="1"/>
  <c r="AG16018" i="1"/>
  <c r="AG16019" i="1"/>
  <c r="AG16020" i="1"/>
  <c r="AG16021" i="1"/>
  <c r="AG16022" i="1"/>
  <c r="AG16023" i="1"/>
  <c r="AG16024" i="1"/>
  <c r="AG16025" i="1"/>
  <c r="AG16026" i="1"/>
  <c r="AG16027" i="1"/>
  <c r="AG16028" i="1"/>
  <c r="AG16029" i="1"/>
  <c r="AG16030" i="1"/>
  <c r="AG16031" i="1"/>
  <c r="AG16032" i="1"/>
  <c r="AG16033" i="1"/>
  <c r="AG16034" i="1"/>
  <c r="AG16035" i="1"/>
  <c r="AG16036" i="1"/>
  <c r="AG16037" i="1"/>
  <c r="AG16038" i="1"/>
  <c r="AG16039" i="1"/>
  <c r="AG16040" i="1"/>
  <c r="AG16041" i="1"/>
  <c r="AG16042" i="1"/>
  <c r="AG16043" i="1"/>
  <c r="AG16044" i="1"/>
  <c r="AG16045" i="1"/>
  <c r="AG16046" i="1"/>
  <c r="AG16047" i="1"/>
  <c r="AG16048" i="1"/>
  <c r="AG16049" i="1"/>
  <c r="AG16050" i="1"/>
  <c r="AG16051" i="1"/>
  <c r="AG16052" i="1"/>
  <c r="AG16053" i="1"/>
  <c r="AG16054" i="1"/>
  <c r="AG16055" i="1"/>
  <c r="AG16056" i="1"/>
  <c r="AG16057" i="1"/>
  <c r="AG16058" i="1"/>
  <c r="AG16059" i="1"/>
  <c r="AG16060" i="1"/>
  <c r="AG16061" i="1"/>
  <c r="AG16062" i="1"/>
  <c r="AG16063" i="1"/>
  <c r="AG16064" i="1"/>
  <c r="AG16065" i="1"/>
  <c r="AG16066" i="1"/>
  <c r="AG16067" i="1"/>
  <c r="AG16068" i="1"/>
  <c r="AG16069" i="1"/>
  <c r="AG16070" i="1"/>
  <c r="AG16071" i="1"/>
  <c r="AG16072" i="1"/>
  <c r="AG16073" i="1"/>
  <c r="AG16074" i="1"/>
  <c r="AG16075" i="1"/>
  <c r="AG16076" i="1"/>
  <c r="AG16077" i="1"/>
  <c r="AG16078" i="1"/>
  <c r="AG16079" i="1"/>
  <c r="AG16080" i="1"/>
  <c r="AG16081" i="1"/>
  <c r="AG16082" i="1"/>
  <c r="AG16083" i="1"/>
  <c r="AG16084" i="1"/>
  <c r="AG16085" i="1"/>
  <c r="AG16086" i="1"/>
  <c r="AG16087" i="1"/>
  <c r="AG16088" i="1"/>
  <c r="AG16089" i="1"/>
  <c r="AG16090" i="1"/>
  <c r="AG16091" i="1"/>
  <c r="AG16092" i="1"/>
  <c r="AG16093" i="1"/>
  <c r="AG16094" i="1"/>
  <c r="AG16095" i="1"/>
  <c r="AG16096" i="1"/>
  <c r="AG16097" i="1"/>
  <c r="AG16098" i="1"/>
  <c r="AG16099" i="1"/>
  <c r="AG16100" i="1"/>
  <c r="AG16101" i="1"/>
  <c r="AG16102" i="1"/>
  <c r="AG16103" i="1"/>
  <c r="AG16104" i="1"/>
  <c r="AG16105" i="1"/>
  <c r="AG16106" i="1"/>
  <c r="AG16107" i="1"/>
  <c r="AG16108" i="1"/>
  <c r="AG16109" i="1"/>
  <c r="AG16110" i="1"/>
  <c r="AG16111" i="1"/>
  <c r="AG16112" i="1"/>
  <c r="AG16113" i="1"/>
  <c r="AG16114" i="1"/>
  <c r="AG16115" i="1"/>
  <c r="AG16116" i="1"/>
  <c r="AG16117" i="1"/>
  <c r="AG16118" i="1"/>
  <c r="AG16119" i="1"/>
  <c r="AG16120" i="1"/>
  <c r="AG16121" i="1"/>
  <c r="AG16122" i="1"/>
  <c r="AG16123" i="1"/>
  <c r="AG16124" i="1"/>
  <c r="AG16125" i="1"/>
  <c r="AG16126" i="1"/>
  <c r="AG16127" i="1"/>
  <c r="AG16128" i="1"/>
  <c r="AG16129" i="1"/>
  <c r="AG16130" i="1"/>
  <c r="AG16131" i="1"/>
  <c r="AG16132" i="1"/>
  <c r="AG16133" i="1"/>
  <c r="AG16134" i="1"/>
  <c r="AG16135" i="1"/>
  <c r="AG16136" i="1"/>
  <c r="AG16137" i="1"/>
  <c r="AG16138" i="1"/>
  <c r="AG16139" i="1"/>
  <c r="AG16140" i="1"/>
  <c r="AG16141" i="1"/>
  <c r="AG16142" i="1"/>
  <c r="AG16143" i="1"/>
  <c r="AG16144" i="1"/>
  <c r="AG16145" i="1"/>
  <c r="AG16146" i="1"/>
  <c r="AG16147" i="1"/>
  <c r="AG16148" i="1"/>
  <c r="AG16149" i="1"/>
  <c r="AG16150" i="1"/>
  <c r="AG16151" i="1"/>
  <c r="AG16152" i="1"/>
  <c r="AG16153" i="1"/>
  <c r="AG16154" i="1"/>
  <c r="AG16155" i="1"/>
  <c r="AG16156" i="1"/>
  <c r="AG16157" i="1"/>
  <c r="AG16158" i="1"/>
  <c r="AG16159" i="1"/>
  <c r="AG16160" i="1"/>
  <c r="AG16161" i="1"/>
  <c r="AG16162" i="1"/>
  <c r="AG16163" i="1"/>
  <c r="AG16164" i="1"/>
  <c r="AG16165" i="1"/>
  <c r="AG16166" i="1"/>
  <c r="AG16167" i="1"/>
  <c r="AG16168" i="1"/>
  <c r="AG16169" i="1"/>
  <c r="AG16170" i="1"/>
  <c r="AG16171" i="1"/>
  <c r="AG16172" i="1"/>
  <c r="AG16173" i="1"/>
  <c r="AG16174" i="1"/>
  <c r="AG16175" i="1"/>
  <c r="AG16176" i="1"/>
  <c r="AG16177" i="1"/>
  <c r="AG16178" i="1"/>
  <c r="AG16179" i="1"/>
  <c r="AG16180" i="1"/>
  <c r="AG16181" i="1"/>
  <c r="AG16182" i="1"/>
  <c r="AG16183" i="1"/>
  <c r="AG16184" i="1"/>
  <c r="AG16185" i="1"/>
  <c r="AG16186" i="1"/>
  <c r="AG16187" i="1"/>
  <c r="AG16188" i="1"/>
  <c r="AG16189" i="1"/>
  <c r="AG16190" i="1"/>
  <c r="AG16191" i="1"/>
  <c r="AG16192" i="1"/>
  <c r="AG16193" i="1"/>
  <c r="AG16194" i="1"/>
  <c r="AG16195" i="1"/>
  <c r="AG16196" i="1"/>
  <c r="AG16197" i="1"/>
  <c r="AG16198" i="1"/>
  <c r="AG16199" i="1"/>
  <c r="AG16200" i="1"/>
  <c r="AG16201" i="1"/>
  <c r="AG16202" i="1"/>
  <c r="AG16203" i="1"/>
  <c r="AG16204" i="1"/>
  <c r="AG16205" i="1"/>
  <c r="AG16206" i="1"/>
  <c r="AG16207" i="1"/>
  <c r="AG16208" i="1"/>
  <c r="AG16209" i="1"/>
  <c r="AG16210" i="1"/>
  <c r="AG16211" i="1"/>
  <c r="AG16212" i="1"/>
  <c r="AG16213" i="1"/>
  <c r="AG16214" i="1"/>
  <c r="AG16215" i="1"/>
  <c r="AG16216" i="1"/>
  <c r="AG16217" i="1"/>
  <c r="AG16218" i="1"/>
  <c r="AG16219" i="1"/>
  <c r="AG16220" i="1"/>
  <c r="AG16221" i="1"/>
  <c r="AG16222" i="1"/>
  <c r="AG16223" i="1"/>
  <c r="AG16224" i="1"/>
  <c r="AG16225" i="1"/>
  <c r="AG16226" i="1"/>
  <c r="AG16227" i="1"/>
  <c r="AG16228" i="1"/>
  <c r="AG16229" i="1"/>
  <c r="AG16230" i="1"/>
  <c r="AG16231" i="1"/>
  <c r="AG16232" i="1"/>
  <c r="AG16233" i="1"/>
  <c r="AG16234" i="1"/>
  <c r="AG16235" i="1"/>
  <c r="AG16236" i="1"/>
  <c r="AG16237" i="1"/>
  <c r="AG16238" i="1"/>
  <c r="AG16239" i="1"/>
  <c r="AG16240" i="1"/>
  <c r="AG16241" i="1"/>
  <c r="AG16242" i="1"/>
  <c r="AG16243" i="1"/>
  <c r="AG16244" i="1"/>
  <c r="AG16245" i="1"/>
  <c r="AG16246" i="1"/>
  <c r="AG16247" i="1"/>
  <c r="AG16248" i="1"/>
  <c r="AG16249" i="1"/>
  <c r="AG16250" i="1"/>
  <c r="AG16251" i="1"/>
  <c r="AG16252" i="1"/>
  <c r="AG16253" i="1"/>
  <c r="AG16254" i="1"/>
  <c r="AG16255" i="1"/>
  <c r="AG16256" i="1"/>
  <c r="AG16257" i="1"/>
  <c r="AG16258" i="1"/>
  <c r="AG16259" i="1"/>
  <c r="AG16260" i="1"/>
  <c r="AG16261" i="1"/>
  <c r="AG16262" i="1"/>
  <c r="AG16263" i="1"/>
  <c r="AG16264" i="1"/>
  <c r="AG16265" i="1"/>
  <c r="AG16266" i="1"/>
  <c r="AG16267" i="1"/>
  <c r="AG16268" i="1"/>
  <c r="AG16269" i="1"/>
  <c r="AG16270" i="1"/>
  <c r="AG16271" i="1"/>
  <c r="AG16272" i="1"/>
  <c r="AG16273" i="1"/>
  <c r="AG16274" i="1"/>
  <c r="AG16275" i="1"/>
  <c r="AG16276" i="1"/>
  <c r="AG16277" i="1"/>
  <c r="AG16278" i="1"/>
  <c r="AG16279" i="1"/>
  <c r="AG16280" i="1"/>
  <c r="AG16281" i="1"/>
  <c r="AG16282" i="1"/>
  <c r="AG16283" i="1"/>
  <c r="AG16284" i="1"/>
  <c r="AG16285" i="1"/>
  <c r="AG16286" i="1"/>
  <c r="AG16287" i="1"/>
  <c r="AG16288" i="1"/>
  <c r="AG16289" i="1"/>
  <c r="AG16290" i="1"/>
  <c r="AG16291" i="1"/>
  <c r="AG16292" i="1"/>
  <c r="AG16293" i="1"/>
  <c r="AG16294" i="1"/>
  <c r="AG16295" i="1"/>
  <c r="AG16296" i="1"/>
  <c r="AG16297" i="1"/>
  <c r="AG16298" i="1"/>
  <c r="AG16299" i="1"/>
  <c r="AG16300" i="1"/>
  <c r="AG16301" i="1"/>
  <c r="AG16302" i="1"/>
  <c r="AG16303" i="1"/>
  <c r="AG16304" i="1"/>
  <c r="AG16305" i="1"/>
  <c r="AG16306" i="1"/>
  <c r="AG16307" i="1"/>
  <c r="AG16308" i="1"/>
  <c r="AG16309" i="1"/>
  <c r="AG16310" i="1"/>
  <c r="AG16311" i="1"/>
  <c r="AG16312" i="1"/>
  <c r="AG16313" i="1"/>
  <c r="AG16314" i="1"/>
  <c r="AG16315" i="1"/>
  <c r="AG16316" i="1"/>
  <c r="AG16317" i="1"/>
  <c r="AG16318" i="1"/>
  <c r="AG16319" i="1"/>
  <c r="AG16320" i="1"/>
  <c r="AG16321" i="1"/>
  <c r="AG16322" i="1"/>
  <c r="AG16323" i="1"/>
  <c r="AG16324" i="1"/>
  <c r="AG16325" i="1"/>
  <c r="AG16326" i="1"/>
  <c r="AG16327" i="1"/>
  <c r="AG16328" i="1"/>
  <c r="AG16329" i="1"/>
  <c r="AG16330" i="1"/>
  <c r="AG16331" i="1"/>
  <c r="AG16332" i="1"/>
  <c r="AG16333" i="1"/>
  <c r="AG16334" i="1"/>
  <c r="AG16335" i="1"/>
  <c r="AG16336" i="1"/>
  <c r="AG16337" i="1"/>
  <c r="AG16338" i="1"/>
  <c r="AG16339" i="1"/>
  <c r="AG16340" i="1"/>
  <c r="AG16341" i="1"/>
  <c r="AG16342" i="1"/>
  <c r="AG16343" i="1"/>
  <c r="AG16344" i="1"/>
  <c r="AG16345" i="1"/>
  <c r="AG16346" i="1"/>
  <c r="AG16347" i="1"/>
  <c r="AG16348" i="1"/>
  <c r="AG16349" i="1"/>
  <c r="AG16350" i="1"/>
  <c r="AG16351" i="1"/>
  <c r="AG16352" i="1"/>
  <c r="AG16353" i="1"/>
  <c r="AG16354" i="1"/>
  <c r="AG16355" i="1"/>
  <c r="AG16356" i="1"/>
  <c r="AG16357" i="1"/>
  <c r="AG16358" i="1"/>
  <c r="AG16359" i="1"/>
  <c r="AG16360" i="1"/>
  <c r="AG16361" i="1"/>
  <c r="AG16362" i="1"/>
  <c r="AG16363" i="1"/>
  <c r="AG16364" i="1"/>
  <c r="AG16365" i="1"/>
  <c r="AG16366" i="1"/>
  <c r="AG16367" i="1"/>
  <c r="AG16368" i="1"/>
  <c r="AG16369" i="1"/>
  <c r="AG16370" i="1"/>
  <c r="AG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5" i="1"/>
  <c r="Z10076" i="1"/>
  <c r="Z10077" i="1"/>
  <c r="Z10078" i="1"/>
  <c r="Z10079" i="1"/>
  <c r="Z10080" i="1"/>
  <c r="Z10081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5" i="1"/>
  <c r="Z10096" i="1"/>
  <c r="Z10097" i="1"/>
  <c r="Z10098" i="1"/>
  <c r="Z10099" i="1"/>
  <c r="Z10100" i="1"/>
  <c r="Z10101" i="1"/>
  <c r="Z10102" i="1"/>
  <c r="Z10103" i="1"/>
  <c r="Z10104" i="1"/>
  <c r="Z10105" i="1"/>
  <c r="Z10106" i="1"/>
  <c r="Z10107" i="1"/>
  <c r="Z10108" i="1"/>
  <c r="Z10109" i="1"/>
  <c r="Z10110" i="1"/>
  <c r="Z10111" i="1"/>
  <c r="Z10112" i="1"/>
  <c r="Z10113" i="1"/>
  <c r="Z10114" i="1"/>
  <c r="Z10115" i="1"/>
  <c r="Z10116" i="1"/>
  <c r="Z10117" i="1"/>
  <c r="Z10118" i="1"/>
  <c r="Z10119" i="1"/>
  <c r="Z10120" i="1"/>
  <c r="Z10121" i="1"/>
  <c r="Z10122" i="1"/>
  <c r="Z10123" i="1"/>
  <c r="Z10124" i="1"/>
  <c r="Z10125" i="1"/>
  <c r="Z10126" i="1"/>
  <c r="Z10127" i="1"/>
  <c r="Z10128" i="1"/>
  <c r="Z10129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2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10170" i="1"/>
  <c r="Z10171" i="1"/>
  <c r="Z10172" i="1"/>
  <c r="Z10173" i="1"/>
  <c r="Z10174" i="1"/>
  <c r="Z10175" i="1"/>
  <c r="Z10176" i="1"/>
  <c r="Z10177" i="1"/>
  <c r="Z10178" i="1"/>
  <c r="Z10179" i="1"/>
  <c r="Z10180" i="1"/>
  <c r="Z10181" i="1"/>
  <c r="Z10182" i="1"/>
  <c r="Z10183" i="1"/>
  <c r="Z10184" i="1"/>
  <c r="Z10185" i="1"/>
  <c r="Z10186" i="1"/>
  <c r="Z10187" i="1"/>
  <c r="Z10188" i="1"/>
  <c r="Z10189" i="1"/>
  <c r="Z10190" i="1"/>
  <c r="Z10191" i="1"/>
  <c r="Z10192" i="1"/>
  <c r="Z10193" i="1"/>
  <c r="Z10194" i="1"/>
  <c r="Z10195" i="1"/>
  <c r="Z10196" i="1"/>
  <c r="Z10197" i="1"/>
  <c r="Z10198" i="1"/>
  <c r="Z10199" i="1"/>
  <c r="Z10200" i="1"/>
  <c r="Z10201" i="1"/>
  <c r="Z10202" i="1"/>
  <c r="Z10203" i="1"/>
  <c r="Z10204" i="1"/>
  <c r="Z10205" i="1"/>
  <c r="Z10206" i="1"/>
  <c r="Z10207" i="1"/>
  <c r="Z10208" i="1"/>
  <c r="Z10209" i="1"/>
  <c r="Z10210" i="1"/>
  <c r="Z10211" i="1"/>
  <c r="Z10212" i="1"/>
  <c r="Z10213" i="1"/>
  <c r="Z10214" i="1"/>
  <c r="Z10215" i="1"/>
  <c r="Z10216" i="1"/>
  <c r="Z10217" i="1"/>
  <c r="Z10218" i="1"/>
  <c r="Z10219" i="1"/>
  <c r="Z10220" i="1"/>
  <c r="Z10221" i="1"/>
  <c r="Z10222" i="1"/>
  <c r="Z10223" i="1"/>
  <c r="Z10224" i="1"/>
  <c r="Z10225" i="1"/>
  <c r="Z10226" i="1"/>
  <c r="Z10227" i="1"/>
  <c r="Z10228" i="1"/>
  <c r="Z10229" i="1"/>
  <c r="Z10230" i="1"/>
  <c r="Z10231" i="1"/>
  <c r="Z10232" i="1"/>
  <c r="Z10233" i="1"/>
  <c r="Z10234" i="1"/>
  <c r="Z10235" i="1"/>
  <c r="Z10236" i="1"/>
  <c r="Z10237" i="1"/>
  <c r="Z10238" i="1"/>
  <c r="Z10239" i="1"/>
  <c r="Z10240" i="1"/>
  <c r="Z10241" i="1"/>
  <c r="Z10242" i="1"/>
  <c r="Z10243" i="1"/>
  <c r="Z10244" i="1"/>
  <c r="Z10245" i="1"/>
  <c r="Z10246" i="1"/>
  <c r="Z10247" i="1"/>
  <c r="Z10248" i="1"/>
  <c r="Z10249" i="1"/>
  <c r="Z10250" i="1"/>
  <c r="Z10251" i="1"/>
  <c r="Z10252" i="1"/>
  <c r="Z10253" i="1"/>
  <c r="Z10254" i="1"/>
  <c r="Z10255" i="1"/>
  <c r="Z10256" i="1"/>
  <c r="Z10257" i="1"/>
  <c r="Z10258" i="1"/>
  <c r="Z10259" i="1"/>
  <c r="Z10260" i="1"/>
  <c r="Z10261" i="1"/>
  <c r="Z10262" i="1"/>
  <c r="Z10263" i="1"/>
  <c r="Z10264" i="1"/>
  <c r="Z10265" i="1"/>
  <c r="Z10266" i="1"/>
  <c r="Z10267" i="1"/>
  <c r="Z10268" i="1"/>
  <c r="Z10269" i="1"/>
  <c r="Z10270" i="1"/>
  <c r="Z10271" i="1"/>
  <c r="Z10272" i="1"/>
  <c r="Z10273" i="1"/>
  <c r="Z10274" i="1"/>
  <c r="Z10275" i="1"/>
  <c r="Z10276" i="1"/>
  <c r="Z10277" i="1"/>
  <c r="Z10278" i="1"/>
  <c r="Z10279" i="1"/>
  <c r="Z10280" i="1"/>
  <c r="Z10281" i="1"/>
  <c r="Z10282" i="1"/>
  <c r="Z10283" i="1"/>
  <c r="Z10284" i="1"/>
  <c r="Z10285" i="1"/>
  <c r="Z10286" i="1"/>
  <c r="Z10287" i="1"/>
  <c r="Z10288" i="1"/>
  <c r="Z10289" i="1"/>
  <c r="Z10290" i="1"/>
  <c r="Z10291" i="1"/>
  <c r="Z10292" i="1"/>
  <c r="Z10293" i="1"/>
  <c r="Z10294" i="1"/>
  <c r="Z10295" i="1"/>
  <c r="Z10296" i="1"/>
  <c r="Z10297" i="1"/>
  <c r="Z10298" i="1"/>
  <c r="Z10299" i="1"/>
  <c r="Z10300" i="1"/>
  <c r="Z10301" i="1"/>
  <c r="Z10302" i="1"/>
  <c r="Z10303" i="1"/>
  <c r="Z10304" i="1"/>
  <c r="Z10305" i="1"/>
  <c r="Z10306" i="1"/>
  <c r="Z10307" i="1"/>
  <c r="Z10308" i="1"/>
  <c r="Z10309" i="1"/>
  <c r="Z10310" i="1"/>
  <c r="Z10311" i="1"/>
  <c r="Z10312" i="1"/>
  <c r="Z10313" i="1"/>
  <c r="Z10314" i="1"/>
  <c r="Z10315" i="1"/>
  <c r="Z10316" i="1"/>
  <c r="Z10317" i="1"/>
  <c r="Z10318" i="1"/>
  <c r="Z10319" i="1"/>
  <c r="Z10320" i="1"/>
  <c r="Z10321" i="1"/>
  <c r="Z10322" i="1"/>
  <c r="Z10323" i="1"/>
  <c r="Z10324" i="1"/>
  <c r="Z10325" i="1"/>
  <c r="Z10326" i="1"/>
  <c r="Z10327" i="1"/>
  <c r="Z10328" i="1"/>
  <c r="Z10329" i="1"/>
  <c r="Z10330" i="1"/>
  <c r="Z10331" i="1"/>
  <c r="Z10332" i="1"/>
  <c r="Z10333" i="1"/>
  <c r="Z10334" i="1"/>
  <c r="Z10335" i="1"/>
  <c r="Z10336" i="1"/>
  <c r="Z10337" i="1"/>
  <c r="Z10338" i="1"/>
  <c r="Z10339" i="1"/>
  <c r="Z10340" i="1"/>
  <c r="Z10341" i="1"/>
  <c r="Z10342" i="1"/>
  <c r="Z10343" i="1"/>
  <c r="Z10344" i="1"/>
  <c r="Z10345" i="1"/>
  <c r="Z10346" i="1"/>
  <c r="Z10347" i="1"/>
  <c r="Z10348" i="1"/>
  <c r="Z10349" i="1"/>
  <c r="Z10350" i="1"/>
  <c r="Z10351" i="1"/>
  <c r="Z10352" i="1"/>
  <c r="Z10353" i="1"/>
  <c r="Z10354" i="1"/>
  <c r="Z10355" i="1"/>
  <c r="Z10356" i="1"/>
  <c r="Z10357" i="1"/>
  <c r="Z10358" i="1"/>
  <c r="Z10359" i="1"/>
  <c r="Z10360" i="1"/>
  <c r="Z10361" i="1"/>
  <c r="Z10362" i="1"/>
  <c r="Z10363" i="1"/>
  <c r="Z10364" i="1"/>
  <c r="Z10365" i="1"/>
  <c r="Z10366" i="1"/>
  <c r="Z10367" i="1"/>
  <c r="Z10368" i="1"/>
  <c r="Z10369" i="1"/>
  <c r="Z10370" i="1"/>
  <c r="Z10371" i="1"/>
  <c r="Z10372" i="1"/>
  <c r="Z10373" i="1"/>
  <c r="Z10374" i="1"/>
  <c r="Z10375" i="1"/>
  <c r="Z10376" i="1"/>
  <c r="Z10377" i="1"/>
  <c r="Z10378" i="1"/>
  <c r="Z10379" i="1"/>
  <c r="Z10380" i="1"/>
  <c r="Z10381" i="1"/>
  <c r="Z10382" i="1"/>
  <c r="Z10383" i="1"/>
  <c r="Z10384" i="1"/>
  <c r="Z10385" i="1"/>
  <c r="Z10386" i="1"/>
  <c r="Z10387" i="1"/>
  <c r="Z10388" i="1"/>
  <c r="Z10389" i="1"/>
  <c r="Z10390" i="1"/>
  <c r="Z10391" i="1"/>
  <c r="Z10392" i="1"/>
  <c r="Z10393" i="1"/>
  <c r="Z10394" i="1"/>
  <c r="Z10395" i="1"/>
  <c r="Z10396" i="1"/>
  <c r="Z10397" i="1"/>
  <c r="Z10398" i="1"/>
  <c r="Z10399" i="1"/>
  <c r="Z10400" i="1"/>
  <c r="Z10401" i="1"/>
  <c r="Z10402" i="1"/>
  <c r="Z10403" i="1"/>
  <c r="Z10404" i="1"/>
  <c r="Z10405" i="1"/>
  <c r="Z10406" i="1"/>
  <c r="Z10407" i="1"/>
  <c r="Z10408" i="1"/>
  <c r="Z10409" i="1"/>
  <c r="Z10410" i="1"/>
  <c r="Z10411" i="1"/>
  <c r="Z10412" i="1"/>
  <c r="Z10413" i="1"/>
  <c r="Z10414" i="1"/>
  <c r="Z10415" i="1"/>
  <c r="Z10416" i="1"/>
  <c r="Z10417" i="1"/>
  <c r="Z10418" i="1"/>
  <c r="Z10419" i="1"/>
  <c r="Z10420" i="1"/>
  <c r="Z10421" i="1"/>
  <c r="Z10422" i="1"/>
  <c r="Z10423" i="1"/>
  <c r="Z10424" i="1"/>
  <c r="Z10425" i="1"/>
  <c r="Z10426" i="1"/>
  <c r="Z10427" i="1"/>
  <c r="Z10428" i="1"/>
  <c r="Z10429" i="1"/>
  <c r="Z10430" i="1"/>
  <c r="Z10431" i="1"/>
  <c r="Z10432" i="1"/>
  <c r="Z10433" i="1"/>
  <c r="Z10434" i="1"/>
  <c r="Z10435" i="1"/>
  <c r="Z10436" i="1"/>
  <c r="Z10437" i="1"/>
  <c r="Z10438" i="1"/>
  <c r="Z10439" i="1"/>
  <c r="Z10440" i="1"/>
  <c r="Z10441" i="1"/>
  <c r="Z10442" i="1"/>
  <c r="Z10443" i="1"/>
  <c r="Z10444" i="1"/>
  <c r="Z10445" i="1"/>
  <c r="Z10446" i="1"/>
  <c r="Z10447" i="1"/>
  <c r="Z10448" i="1"/>
  <c r="Z10449" i="1"/>
  <c r="Z10450" i="1"/>
  <c r="Z10451" i="1"/>
  <c r="Z10452" i="1"/>
  <c r="Z10453" i="1"/>
  <c r="Z10454" i="1"/>
  <c r="Z10455" i="1"/>
  <c r="Z10456" i="1"/>
  <c r="Z10457" i="1"/>
  <c r="Z10458" i="1"/>
  <c r="Z10459" i="1"/>
  <c r="Z10460" i="1"/>
  <c r="Z10461" i="1"/>
  <c r="Z10462" i="1"/>
  <c r="Z10463" i="1"/>
  <c r="Z10464" i="1"/>
  <c r="Z10465" i="1"/>
  <c r="Z10466" i="1"/>
  <c r="Z10467" i="1"/>
  <c r="Z10468" i="1"/>
  <c r="Z10469" i="1"/>
  <c r="Z10470" i="1"/>
  <c r="Z10471" i="1"/>
  <c r="Z10472" i="1"/>
  <c r="Z10473" i="1"/>
  <c r="Z10474" i="1"/>
  <c r="Z10475" i="1"/>
  <c r="Z10476" i="1"/>
  <c r="Z10477" i="1"/>
  <c r="Z10478" i="1"/>
  <c r="Z10479" i="1"/>
  <c r="Z10480" i="1"/>
  <c r="Z10481" i="1"/>
  <c r="Z10482" i="1"/>
  <c r="Z10483" i="1"/>
  <c r="Z10484" i="1"/>
  <c r="Z10485" i="1"/>
  <c r="Z10486" i="1"/>
  <c r="Z10487" i="1"/>
  <c r="Z10488" i="1"/>
  <c r="Z10489" i="1"/>
  <c r="Z10490" i="1"/>
  <c r="Z10491" i="1"/>
  <c r="Z10492" i="1"/>
  <c r="Z10493" i="1"/>
  <c r="Z10494" i="1"/>
  <c r="Z10495" i="1"/>
  <c r="Z10496" i="1"/>
  <c r="Z10497" i="1"/>
  <c r="Z10498" i="1"/>
  <c r="Z10499" i="1"/>
  <c r="Z10500" i="1"/>
  <c r="Z10501" i="1"/>
  <c r="Z10502" i="1"/>
  <c r="Z10503" i="1"/>
  <c r="Z10504" i="1"/>
  <c r="Z10505" i="1"/>
  <c r="Z10506" i="1"/>
  <c r="Z10507" i="1"/>
  <c r="Z10508" i="1"/>
  <c r="Z10509" i="1"/>
  <c r="Z10510" i="1"/>
  <c r="Z10511" i="1"/>
  <c r="Z10512" i="1"/>
  <c r="Z10513" i="1"/>
  <c r="Z10514" i="1"/>
  <c r="Z10515" i="1"/>
  <c r="Z10516" i="1"/>
  <c r="Z10517" i="1"/>
  <c r="Z10518" i="1"/>
  <c r="Z10519" i="1"/>
  <c r="Z10520" i="1"/>
  <c r="Z10521" i="1"/>
  <c r="Z10522" i="1"/>
  <c r="Z10523" i="1"/>
  <c r="Z10524" i="1"/>
  <c r="Z10525" i="1"/>
  <c r="Z10526" i="1"/>
  <c r="Z10527" i="1"/>
  <c r="Z10528" i="1"/>
  <c r="Z10529" i="1"/>
  <c r="Z10530" i="1"/>
  <c r="Z10531" i="1"/>
  <c r="Z10532" i="1"/>
  <c r="Z10533" i="1"/>
  <c r="Z10534" i="1"/>
  <c r="Z10535" i="1"/>
  <c r="Z10536" i="1"/>
  <c r="Z10537" i="1"/>
  <c r="Z10538" i="1"/>
  <c r="Z10539" i="1"/>
  <c r="Z10540" i="1"/>
  <c r="Z10541" i="1"/>
  <c r="Z10542" i="1"/>
  <c r="Z10543" i="1"/>
  <c r="Z10544" i="1"/>
  <c r="Z10545" i="1"/>
  <c r="Z10546" i="1"/>
  <c r="Z10547" i="1"/>
  <c r="Z10548" i="1"/>
  <c r="Z10549" i="1"/>
  <c r="Z10550" i="1"/>
  <c r="Z10551" i="1"/>
  <c r="Z10552" i="1"/>
  <c r="Z10553" i="1"/>
  <c r="Z10554" i="1"/>
  <c r="Z10555" i="1"/>
  <c r="Z10556" i="1"/>
  <c r="Z10557" i="1"/>
  <c r="Z10558" i="1"/>
  <c r="Z10559" i="1"/>
  <c r="Z10560" i="1"/>
  <c r="Z10561" i="1"/>
  <c r="Z10562" i="1"/>
  <c r="Z10563" i="1"/>
  <c r="Z10564" i="1"/>
  <c r="Z10565" i="1"/>
  <c r="Z10566" i="1"/>
  <c r="Z10567" i="1"/>
  <c r="Z10568" i="1"/>
  <c r="Z10569" i="1"/>
  <c r="Z10570" i="1"/>
  <c r="Z10571" i="1"/>
  <c r="Z10572" i="1"/>
  <c r="Z10573" i="1"/>
  <c r="Z10574" i="1"/>
  <c r="Z10575" i="1"/>
  <c r="Z10576" i="1"/>
  <c r="Z10577" i="1"/>
  <c r="Z10578" i="1"/>
  <c r="Z10579" i="1"/>
  <c r="Z10580" i="1"/>
  <c r="Z10581" i="1"/>
  <c r="Z10582" i="1"/>
  <c r="Z10583" i="1"/>
  <c r="Z10584" i="1"/>
  <c r="Z10585" i="1"/>
  <c r="Z10586" i="1"/>
  <c r="Z10587" i="1"/>
  <c r="Z10588" i="1"/>
  <c r="Z10589" i="1"/>
  <c r="Z10590" i="1"/>
  <c r="Z10591" i="1"/>
  <c r="Z10592" i="1"/>
  <c r="Z10593" i="1"/>
  <c r="Z10594" i="1"/>
  <c r="Z10595" i="1"/>
  <c r="Z10596" i="1"/>
  <c r="Z10597" i="1"/>
  <c r="Z10598" i="1"/>
  <c r="Z10599" i="1"/>
  <c r="Z10600" i="1"/>
  <c r="Z10601" i="1"/>
  <c r="Z10602" i="1"/>
  <c r="Z10603" i="1"/>
  <c r="Z10604" i="1"/>
  <c r="Z10605" i="1"/>
  <c r="Z10606" i="1"/>
  <c r="Z10607" i="1"/>
  <c r="Z10608" i="1"/>
  <c r="Z10609" i="1"/>
  <c r="Z10610" i="1"/>
  <c r="Z10611" i="1"/>
  <c r="Z10612" i="1"/>
  <c r="Z10613" i="1"/>
  <c r="Z10614" i="1"/>
  <c r="Z10615" i="1"/>
  <c r="Z10616" i="1"/>
  <c r="Z10617" i="1"/>
  <c r="Z10618" i="1"/>
  <c r="Z10619" i="1"/>
  <c r="Z10620" i="1"/>
  <c r="Z10621" i="1"/>
  <c r="Z10622" i="1"/>
  <c r="Z10623" i="1"/>
  <c r="Z10624" i="1"/>
  <c r="Z10625" i="1"/>
  <c r="Z10626" i="1"/>
  <c r="Z10627" i="1"/>
  <c r="Z10628" i="1"/>
  <c r="Z10629" i="1"/>
  <c r="Z10630" i="1"/>
  <c r="Z10631" i="1"/>
  <c r="Z10632" i="1"/>
  <c r="Z10633" i="1"/>
  <c r="Z10634" i="1"/>
  <c r="Z10635" i="1"/>
  <c r="Z10636" i="1"/>
  <c r="Z10637" i="1"/>
  <c r="Z10638" i="1"/>
  <c r="Z10639" i="1"/>
  <c r="Z10640" i="1"/>
  <c r="Z10641" i="1"/>
  <c r="Z10642" i="1"/>
  <c r="Z10643" i="1"/>
  <c r="Z10644" i="1"/>
  <c r="Z10645" i="1"/>
  <c r="Z10646" i="1"/>
  <c r="Z10647" i="1"/>
  <c r="Z10648" i="1"/>
  <c r="Z10649" i="1"/>
  <c r="Z10650" i="1"/>
  <c r="Z10651" i="1"/>
  <c r="Z10652" i="1"/>
  <c r="Z10653" i="1"/>
  <c r="Z10654" i="1"/>
  <c r="Z10655" i="1"/>
  <c r="Z10656" i="1"/>
  <c r="Z10657" i="1"/>
  <c r="Z10658" i="1"/>
  <c r="Z10659" i="1"/>
  <c r="Z10660" i="1"/>
  <c r="Z10661" i="1"/>
  <c r="Z10662" i="1"/>
  <c r="Z10663" i="1"/>
  <c r="Z10664" i="1"/>
  <c r="Z10665" i="1"/>
  <c r="Z10666" i="1"/>
  <c r="Z10667" i="1"/>
  <c r="Z10668" i="1"/>
  <c r="Z10669" i="1"/>
  <c r="Z10670" i="1"/>
  <c r="Z10671" i="1"/>
  <c r="Z10672" i="1"/>
  <c r="Z10673" i="1"/>
  <c r="Z10674" i="1"/>
  <c r="Z10675" i="1"/>
  <c r="Z10676" i="1"/>
  <c r="Z10677" i="1"/>
  <c r="Z10678" i="1"/>
  <c r="Z10679" i="1"/>
  <c r="Z10680" i="1"/>
  <c r="Z10681" i="1"/>
  <c r="Z10682" i="1"/>
  <c r="Z10683" i="1"/>
  <c r="Z10684" i="1"/>
  <c r="Z10685" i="1"/>
  <c r="Z10686" i="1"/>
  <c r="Z10687" i="1"/>
  <c r="Z10688" i="1"/>
  <c r="Z10689" i="1"/>
  <c r="Z10690" i="1"/>
  <c r="Z10691" i="1"/>
  <c r="Z10692" i="1"/>
  <c r="Z10693" i="1"/>
  <c r="Z10694" i="1"/>
  <c r="Z10695" i="1"/>
  <c r="Z10696" i="1"/>
  <c r="Z10697" i="1"/>
  <c r="Z10698" i="1"/>
  <c r="Z10699" i="1"/>
  <c r="Z10700" i="1"/>
  <c r="Z10701" i="1"/>
  <c r="Z10702" i="1"/>
  <c r="Z10703" i="1"/>
  <c r="Z10704" i="1"/>
  <c r="Z10705" i="1"/>
  <c r="Z10706" i="1"/>
  <c r="Z10707" i="1"/>
  <c r="Z10708" i="1"/>
  <c r="Z10709" i="1"/>
  <c r="Z10710" i="1"/>
  <c r="Z10711" i="1"/>
  <c r="Z10712" i="1"/>
  <c r="Z10713" i="1"/>
  <c r="Z10714" i="1"/>
  <c r="Z10715" i="1"/>
  <c r="Z10716" i="1"/>
  <c r="Z10717" i="1"/>
  <c r="Z10718" i="1"/>
  <c r="Z10719" i="1"/>
  <c r="Z10720" i="1"/>
  <c r="Z10721" i="1"/>
  <c r="Z10722" i="1"/>
  <c r="Z10723" i="1"/>
  <c r="Z10724" i="1"/>
  <c r="Z10725" i="1"/>
  <c r="Z10726" i="1"/>
  <c r="Z10727" i="1"/>
  <c r="Z10728" i="1"/>
  <c r="Z10729" i="1"/>
  <c r="Z10730" i="1"/>
  <c r="Z10731" i="1"/>
  <c r="Z10732" i="1"/>
  <c r="Z10733" i="1"/>
  <c r="Z10734" i="1"/>
  <c r="Z10735" i="1"/>
  <c r="Z10736" i="1"/>
  <c r="Z10737" i="1"/>
  <c r="Z10738" i="1"/>
  <c r="Z10739" i="1"/>
  <c r="Z10740" i="1"/>
  <c r="Z10741" i="1"/>
  <c r="Z10742" i="1"/>
  <c r="Z10743" i="1"/>
  <c r="Z10744" i="1"/>
  <c r="Z10745" i="1"/>
  <c r="Z10746" i="1"/>
  <c r="Z10747" i="1"/>
  <c r="Z10748" i="1"/>
  <c r="Z10749" i="1"/>
  <c r="Z10750" i="1"/>
  <c r="Z10751" i="1"/>
  <c r="Z10752" i="1"/>
  <c r="Z10753" i="1"/>
  <c r="Z10754" i="1"/>
  <c r="Z10755" i="1"/>
  <c r="Z10756" i="1"/>
  <c r="Z10757" i="1"/>
  <c r="Z10758" i="1"/>
  <c r="Z10759" i="1"/>
  <c r="Z10760" i="1"/>
  <c r="Z10761" i="1"/>
  <c r="Z10762" i="1"/>
  <c r="Z10763" i="1"/>
  <c r="Z10764" i="1"/>
  <c r="Z10765" i="1"/>
  <c r="Z10766" i="1"/>
  <c r="Z10767" i="1"/>
  <c r="Z10768" i="1"/>
  <c r="Z10769" i="1"/>
  <c r="Z10770" i="1"/>
  <c r="Z10771" i="1"/>
  <c r="Z10772" i="1"/>
  <c r="Z10773" i="1"/>
  <c r="Z10774" i="1"/>
  <c r="Z10775" i="1"/>
  <c r="Z10776" i="1"/>
  <c r="Z10777" i="1"/>
  <c r="Z10778" i="1"/>
  <c r="Z10779" i="1"/>
  <c r="Z10780" i="1"/>
  <c r="Z10781" i="1"/>
  <c r="Z10782" i="1"/>
  <c r="Z10783" i="1"/>
  <c r="Z10784" i="1"/>
  <c r="Z10785" i="1"/>
  <c r="Z10786" i="1"/>
  <c r="Z10787" i="1"/>
  <c r="Z10788" i="1"/>
  <c r="Z10789" i="1"/>
  <c r="Z10790" i="1"/>
  <c r="Z10791" i="1"/>
  <c r="Z10792" i="1"/>
  <c r="Z10793" i="1"/>
  <c r="Z10794" i="1"/>
  <c r="Z10795" i="1"/>
  <c r="Z10796" i="1"/>
  <c r="Z10797" i="1"/>
  <c r="Z10798" i="1"/>
  <c r="Z10799" i="1"/>
  <c r="Z10800" i="1"/>
  <c r="Z10801" i="1"/>
  <c r="Z10802" i="1"/>
  <c r="Z10803" i="1"/>
  <c r="Z10804" i="1"/>
  <c r="Z10805" i="1"/>
  <c r="Z10806" i="1"/>
  <c r="Z10807" i="1"/>
  <c r="Z10808" i="1"/>
  <c r="Z10809" i="1"/>
  <c r="Z10810" i="1"/>
  <c r="Z10811" i="1"/>
  <c r="Z10812" i="1"/>
  <c r="Z10813" i="1"/>
  <c r="Z10814" i="1"/>
  <c r="Z10815" i="1"/>
  <c r="Z10816" i="1"/>
  <c r="Z10817" i="1"/>
  <c r="Z10818" i="1"/>
  <c r="Z10819" i="1"/>
  <c r="Z10820" i="1"/>
  <c r="Z10821" i="1"/>
  <c r="Z10822" i="1"/>
  <c r="Z10823" i="1"/>
  <c r="Z10824" i="1"/>
  <c r="Z10825" i="1"/>
  <c r="Z10826" i="1"/>
  <c r="Z10827" i="1"/>
  <c r="Z10828" i="1"/>
  <c r="Z10829" i="1"/>
  <c r="Z10830" i="1"/>
  <c r="Z10831" i="1"/>
  <c r="Z10832" i="1"/>
  <c r="Z10833" i="1"/>
  <c r="Z10834" i="1"/>
  <c r="Z10835" i="1"/>
  <c r="Z10836" i="1"/>
  <c r="Z10837" i="1"/>
  <c r="Z10838" i="1"/>
  <c r="Z10839" i="1"/>
  <c r="Z10840" i="1"/>
  <c r="Z10841" i="1"/>
  <c r="Z10842" i="1"/>
  <c r="Z10843" i="1"/>
  <c r="Z10844" i="1"/>
  <c r="Z10845" i="1"/>
  <c r="Z10846" i="1"/>
  <c r="Z10847" i="1"/>
  <c r="Z10848" i="1"/>
  <c r="Z10849" i="1"/>
  <c r="Z10850" i="1"/>
  <c r="Z10851" i="1"/>
  <c r="Z10852" i="1"/>
  <c r="Z10853" i="1"/>
  <c r="Z10854" i="1"/>
  <c r="Z10855" i="1"/>
  <c r="Z10856" i="1"/>
  <c r="Z10857" i="1"/>
  <c r="Z10858" i="1"/>
  <c r="Z10859" i="1"/>
  <c r="Z10860" i="1"/>
  <c r="Z10861" i="1"/>
  <c r="Z10862" i="1"/>
  <c r="Z10863" i="1"/>
  <c r="Z10864" i="1"/>
  <c r="Z10865" i="1"/>
  <c r="Z10866" i="1"/>
  <c r="Z10867" i="1"/>
  <c r="Z10868" i="1"/>
  <c r="Z10869" i="1"/>
  <c r="Z10870" i="1"/>
  <c r="Z10871" i="1"/>
  <c r="Z10872" i="1"/>
  <c r="Z10873" i="1"/>
  <c r="Z10874" i="1"/>
  <c r="Z10875" i="1"/>
  <c r="Z10876" i="1"/>
  <c r="Z10877" i="1"/>
  <c r="Z10878" i="1"/>
  <c r="Z10879" i="1"/>
  <c r="Z10880" i="1"/>
  <c r="Z10881" i="1"/>
  <c r="Z10882" i="1"/>
  <c r="Z10883" i="1"/>
  <c r="Z10884" i="1"/>
  <c r="Z10885" i="1"/>
  <c r="Z10886" i="1"/>
  <c r="Z10887" i="1"/>
  <c r="Z10888" i="1"/>
  <c r="Z10889" i="1"/>
  <c r="Z10890" i="1"/>
  <c r="Z10891" i="1"/>
  <c r="Z10892" i="1"/>
  <c r="Z10893" i="1"/>
  <c r="Z10894" i="1"/>
  <c r="Z10895" i="1"/>
  <c r="Z10896" i="1"/>
  <c r="Z10897" i="1"/>
  <c r="Z10898" i="1"/>
  <c r="Z10899" i="1"/>
  <c r="Z10900" i="1"/>
  <c r="Z10901" i="1"/>
  <c r="Z10902" i="1"/>
  <c r="Z10903" i="1"/>
  <c r="Z10904" i="1"/>
  <c r="Z10905" i="1"/>
  <c r="Z10906" i="1"/>
  <c r="Z10907" i="1"/>
  <c r="Z10908" i="1"/>
  <c r="Z10909" i="1"/>
  <c r="Z10910" i="1"/>
  <c r="Z10911" i="1"/>
  <c r="Z10912" i="1"/>
  <c r="Z10913" i="1"/>
  <c r="Z10914" i="1"/>
  <c r="Z10915" i="1"/>
  <c r="Z10916" i="1"/>
  <c r="Z10917" i="1"/>
  <c r="Z10918" i="1"/>
  <c r="Z10919" i="1"/>
  <c r="Z10920" i="1"/>
  <c r="Z10921" i="1"/>
  <c r="Z10922" i="1"/>
  <c r="Z10923" i="1"/>
  <c r="Z10924" i="1"/>
  <c r="Z10925" i="1"/>
  <c r="Z10926" i="1"/>
  <c r="Z10927" i="1"/>
  <c r="Z10928" i="1"/>
  <c r="Z10929" i="1"/>
  <c r="Z10930" i="1"/>
  <c r="Z10931" i="1"/>
  <c r="Z10932" i="1"/>
  <c r="Z10933" i="1"/>
  <c r="Z10934" i="1"/>
  <c r="Z10935" i="1"/>
  <c r="Z10936" i="1"/>
  <c r="Z10937" i="1"/>
  <c r="Z10938" i="1"/>
  <c r="Z10939" i="1"/>
  <c r="Z10940" i="1"/>
  <c r="Z10941" i="1"/>
  <c r="Z10942" i="1"/>
  <c r="Z10943" i="1"/>
  <c r="Z10944" i="1"/>
  <c r="Z10945" i="1"/>
  <c r="Z10946" i="1"/>
  <c r="Z10947" i="1"/>
  <c r="Z10948" i="1"/>
  <c r="Z10949" i="1"/>
  <c r="Z10950" i="1"/>
  <c r="Z10951" i="1"/>
  <c r="Z10952" i="1"/>
  <c r="Z10953" i="1"/>
  <c r="Z10954" i="1"/>
  <c r="Z10955" i="1"/>
  <c r="Z10956" i="1"/>
  <c r="Z10957" i="1"/>
  <c r="Z10958" i="1"/>
  <c r="Z10959" i="1"/>
  <c r="Z10960" i="1"/>
  <c r="Z10961" i="1"/>
  <c r="Z10962" i="1"/>
  <c r="Z10963" i="1"/>
  <c r="Z10964" i="1"/>
  <c r="Z10965" i="1"/>
  <c r="Z10966" i="1"/>
  <c r="Z10967" i="1"/>
  <c r="Z10968" i="1"/>
  <c r="Z10969" i="1"/>
  <c r="Z10970" i="1"/>
  <c r="Z10971" i="1"/>
  <c r="Z10972" i="1"/>
  <c r="Z10973" i="1"/>
  <c r="Z10974" i="1"/>
  <c r="Z10975" i="1"/>
  <c r="Z10976" i="1"/>
  <c r="Z10977" i="1"/>
  <c r="Z10978" i="1"/>
  <c r="Z10979" i="1"/>
  <c r="Z10980" i="1"/>
  <c r="Z10981" i="1"/>
  <c r="Z10982" i="1"/>
  <c r="Z10983" i="1"/>
  <c r="Z10984" i="1"/>
  <c r="Z10985" i="1"/>
  <c r="Z10986" i="1"/>
  <c r="Z10987" i="1"/>
  <c r="Z10988" i="1"/>
  <c r="Z10989" i="1"/>
  <c r="Z10990" i="1"/>
  <c r="Z10991" i="1"/>
  <c r="Z10992" i="1"/>
  <c r="Z10993" i="1"/>
  <c r="Z10994" i="1"/>
  <c r="Z10995" i="1"/>
  <c r="Z10996" i="1"/>
  <c r="Z10997" i="1"/>
  <c r="Z10998" i="1"/>
  <c r="Z10999" i="1"/>
  <c r="Z11000" i="1"/>
  <c r="Z11001" i="1"/>
  <c r="Z11002" i="1"/>
  <c r="Z11003" i="1"/>
  <c r="Z11004" i="1"/>
  <c r="Z11005" i="1"/>
  <c r="Z11006" i="1"/>
  <c r="Z11007" i="1"/>
  <c r="Z11008" i="1"/>
  <c r="Z11009" i="1"/>
  <c r="Z11010" i="1"/>
  <c r="Z11011" i="1"/>
  <c r="Z11012" i="1"/>
  <c r="Z11013" i="1"/>
  <c r="Z11014" i="1"/>
  <c r="Z11015" i="1"/>
  <c r="Z11016" i="1"/>
  <c r="Z11017" i="1"/>
  <c r="Z11018" i="1"/>
  <c r="Z11019" i="1"/>
  <c r="Z11020" i="1"/>
  <c r="Z11021" i="1"/>
  <c r="Z11022" i="1"/>
  <c r="Z11023" i="1"/>
  <c r="Z11024" i="1"/>
  <c r="Z11025" i="1"/>
  <c r="Z11026" i="1"/>
  <c r="Z11027" i="1"/>
  <c r="Z11028" i="1"/>
  <c r="Z11029" i="1"/>
  <c r="Z11030" i="1"/>
  <c r="Z11031" i="1"/>
  <c r="Z11032" i="1"/>
  <c r="Z11033" i="1"/>
  <c r="Z11034" i="1"/>
  <c r="Z11035" i="1"/>
  <c r="Z11036" i="1"/>
  <c r="Z11037" i="1"/>
  <c r="Z11038" i="1"/>
  <c r="Z11039" i="1"/>
  <c r="Z11040" i="1"/>
  <c r="Z11041" i="1"/>
  <c r="Z11042" i="1"/>
  <c r="Z11043" i="1"/>
  <c r="Z11044" i="1"/>
  <c r="Z11045" i="1"/>
  <c r="Z11046" i="1"/>
  <c r="Z11047" i="1"/>
  <c r="Z11048" i="1"/>
  <c r="Z11049" i="1"/>
  <c r="Z11050" i="1"/>
  <c r="Z11051" i="1"/>
  <c r="Z11052" i="1"/>
  <c r="Z11053" i="1"/>
  <c r="Z11054" i="1"/>
  <c r="Z11055" i="1"/>
  <c r="Z11056" i="1"/>
  <c r="Z11057" i="1"/>
  <c r="Z11058" i="1"/>
  <c r="Z11059" i="1"/>
  <c r="Z11060" i="1"/>
  <c r="Z11061" i="1"/>
  <c r="Z11062" i="1"/>
  <c r="Z11063" i="1"/>
  <c r="Z11064" i="1"/>
  <c r="Z11065" i="1"/>
  <c r="Z11066" i="1"/>
  <c r="Z11067" i="1"/>
  <c r="Z11068" i="1"/>
  <c r="Z11069" i="1"/>
  <c r="Z11070" i="1"/>
  <c r="Z11071" i="1"/>
  <c r="Z11072" i="1"/>
  <c r="Z11073" i="1"/>
  <c r="Z11074" i="1"/>
  <c r="Z11075" i="1"/>
  <c r="Z11076" i="1"/>
  <c r="Z11077" i="1"/>
  <c r="Z11078" i="1"/>
  <c r="Z11079" i="1"/>
  <c r="Z11080" i="1"/>
  <c r="Z11081" i="1"/>
  <c r="Z11082" i="1"/>
  <c r="Z11083" i="1"/>
  <c r="Z11084" i="1"/>
  <c r="Z11085" i="1"/>
  <c r="Z11086" i="1"/>
  <c r="Z11087" i="1"/>
  <c r="Z11088" i="1"/>
  <c r="Z11089" i="1"/>
  <c r="Z11090" i="1"/>
  <c r="Z11091" i="1"/>
  <c r="Z11092" i="1"/>
  <c r="Z11093" i="1"/>
  <c r="Z11094" i="1"/>
  <c r="Z11095" i="1"/>
  <c r="Z11096" i="1"/>
  <c r="Z11097" i="1"/>
  <c r="Z11098" i="1"/>
  <c r="Z11099" i="1"/>
  <c r="Z11100" i="1"/>
  <c r="Z11101" i="1"/>
  <c r="Z11102" i="1"/>
  <c r="Z11103" i="1"/>
  <c r="Z11104" i="1"/>
  <c r="Z11105" i="1"/>
  <c r="Z11106" i="1"/>
  <c r="Z11107" i="1"/>
  <c r="Z11108" i="1"/>
  <c r="Z11109" i="1"/>
  <c r="Z11110" i="1"/>
  <c r="Z11111" i="1"/>
  <c r="Z11112" i="1"/>
  <c r="Z11113" i="1"/>
  <c r="Z11114" i="1"/>
  <c r="Z11115" i="1"/>
  <c r="Z11116" i="1"/>
  <c r="Z11117" i="1"/>
  <c r="Z11118" i="1"/>
  <c r="Z11119" i="1"/>
  <c r="Z11120" i="1"/>
  <c r="Z11121" i="1"/>
  <c r="Z11122" i="1"/>
  <c r="Z11123" i="1"/>
  <c r="Z11124" i="1"/>
  <c r="Z11125" i="1"/>
  <c r="Z11126" i="1"/>
  <c r="Z11127" i="1"/>
  <c r="Z11128" i="1"/>
  <c r="Z11129" i="1"/>
  <c r="Z11130" i="1"/>
  <c r="Z11131" i="1"/>
  <c r="Z11132" i="1"/>
  <c r="Z11133" i="1"/>
  <c r="Z11134" i="1"/>
  <c r="Z11135" i="1"/>
  <c r="Z11136" i="1"/>
  <c r="Z11137" i="1"/>
  <c r="Z11138" i="1"/>
  <c r="Z11139" i="1"/>
  <c r="Z11140" i="1"/>
  <c r="Z11141" i="1"/>
  <c r="Z11142" i="1"/>
  <c r="Z11143" i="1"/>
  <c r="Z11144" i="1"/>
  <c r="Z11145" i="1"/>
  <c r="Z11146" i="1"/>
  <c r="Z11147" i="1"/>
  <c r="Z11148" i="1"/>
  <c r="Z11149" i="1"/>
  <c r="Z11150" i="1"/>
  <c r="Z11151" i="1"/>
  <c r="Z11152" i="1"/>
  <c r="Z11153" i="1"/>
  <c r="Z11154" i="1"/>
  <c r="Z11155" i="1"/>
  <c r="Z11156" i="1"/>
  <c r="Z11157" i="1"/>
  <c r="Z11158" i="1"/>
  <c r="Z11159" i="1"/>
  <c r="Z11160" i="1"/>
  <c r="Z11161" i="1"/>
  <c r="Z11162" i="1"/>
  <c r="Z11163" i="1"/>
  <c r="Z11164" i="1"/>
  <c r="Z11165" i="1"/>
  <c r="Z11166" i="1"/>
  <c r="Z11167" i="1"/>
  <c r="Z11168" i="1"/>
  <c r="Z11169" i="1"/>
  <c r="Z11170" i="1"/>
  <c r="Z11171" i="1"/>
  <c r="Z11172" i="1"/>
  <c r="Z11173" i="1"/>
  <c r="Z11174" i="1"/>
  <c r="Z11175" i="1"/>
  <c r="Z11176" i="1"/>
  <c r="Z11177" i="1"/>
  <c r="Z11178" i="1"/>
  <c r="Z11179" i="1"/>
  <c r="Z11180" i="1"/>
  <c r="Z11181" i="1"/>
  <c r="Z11182" i="1"/>
  <c r="Z11183" i="1"/>
  <c r="Z11184" i="1"/>
  <c r="Z11185" i="1"/>
  <c r="Z11186" i="1"/>
  <c r="Z11187" i="1"/>
  <c r="Z11188" i="1"/>
  <c r="Z11189" i="1"/>
  <c r="Z11190" i="1"/>
  <c r="Z11191" i="1"/>
  <c r="Z11192" i="1"/>
  <c r="Z11193" i="1"/>
  <c r="Z11194" i="1"/>
  <c r="Z11195" i="1"/>
  <c r="Z11196" i="1"/>
  <c r="Z11197" i="1"/>
  <c r="Z11198" i="1"/>
  <c r="Z11199" i="1"/>
  <c r="Z11200" i="1"/>
  <c r="Z11201" i="1"/>
  <c r="Z11202" i="1"/>
  <c r="Z11203" i="1"/>
  <c r="Z11204" i="1"/>
  <c r="Z11205" i="1"/>
  <c r="Z11206" i="1"/>
  <c r="Z11207" i="1"/>
  <c r="Z11208" i="1"/>
  <c r="Z11209" i="1"/>
  <c r="Z11210" i="1"/>
  <c r="Z11211" i="1"/>
  <c r="Z11212" i="1"/>
  <c r="Z11213" i="1"/>
  <c r="Z11214" i="1"/>
  <c r="Z11215" i="1"/>
  <c r="Z11216" i="1"/>
  <c r="Z11217" i="1"/>
  <c r="Z11218" i="1"/>
  <c r="Z11219" i="1"/>
  <c r="Z11220" i="1"/>
  <c r="Z11221" i="1"/>
  <c r="Z11222" i="1"/>
  <c r="Z11223" i="1"/>
  <c r="Z11224" i="1"/>
  <c r="Z11225" i="1"/>
  <c r="Z11226" i="1"/>
  <c r="Z11227" i="1"/>
  <c r="Z11228" i="1"/>
  <c r="Z11229" i="1"/>
  <c r="Z11230" i="1"/>
  <c r="Z11231" i="1"/>
  <c r="Z11232" i="1"/>
  <c r="Z11233" i="1"/>
  <c r="Z11234" i="1"/>
  <c r="Z11235" i="1"/>
  <c r="Z11236" i="1"/>
  <c r="Z11237" i="1"/>
  <c r="Z11238" i="1"/>
  <c r="Z11239" i="1"/>
  <c r="Z11240" i="1"/>
  <c r="Z11241" i="1"/>
  <c r="Z11242" i="1"/>
  <c r="Z11243" i="1"/>
  <c r="Z11244" i="1"/>
  <c r="Z11245" i="1"/>
  <c r="Z11246" i="1"/>
  <c r="Z11247" i="1"/>
  <c r="Z11248" i="1"/>
  <c r="Z11249" i="1"/>
  <c r="Z11250" i="1"/>
  <c r="Z11251" i="1"/>
  <c r="Z11252" i="1"/>
  <c r="Z11253" i="1"/>
  <c r="Z11254" i="1"/>
  <c r="Z11255" i="1"/>
  <c r="Z11256" i="1"/>
  <c r="Z11257" i="1"/>
  <c r="Z11258" i="1"/>
  <c r="Z11259" i="1"/>
  <c r="Z11260" i="1"/>
  <c r="Z11261" i="1"/>
  <c r="Z11262" i="1"/>
  <c r="Z11263" i="1"/>
  <c r="Z11264" i="1"/>
  <c r="Z11265" i="1"/>
  <c r="Z11266" i="1"/>
  <c r="Z11267" i="1"/>
  <c r="Z11268" i="1"/>
  <c r="Z11269" i="1"/>
  <c r="Z11270" i="1"/>
  <c r="Z11271" i="1"/>
  <c r="Z11272" i="1"/>
  <c r="Z11273" i="1"/>
  <c r="Z11274" i="1"/>
  <c r="Z11275" i="1"/>
  <c r="Z11276" i="1"/>
  <c r="Z11277" i="1"/>
  <c r="Z11278" i="1"/>
  <c r="Z11279" i="1"/>
  <c r="Z11280" i="1"/>
  <c r="Z11281" i="1"/>
  <c r="Z11282" i="1"/>
  <c r="Z11283" i="1"/>
  <c r="Z11284" i="1"/>
  <c r="Z11285" i="1"/>
  <c r="Z11286" i="1"/>
  <c r="Z11287" i="1"/>
  <c r="Z11288" i="1"/>
  <c r="Z11289" i="1"/>
  <c r="Z11290" i="1"/>
  <c r="Z11291" i="1"/>
  <c r="Z11292" i="1"/>
  <c r="Z11293" i="1"/>
  <c r="Z11294" i="1"/>
  <c r="Z11295" i="1"/>
  <c r="Z11296" i="1"/>
  <c r="Z11297" i="1"/>
  <c r="Z11298" i="1"/>
  <c r="Z11299" i="1"/>
  <c r="Z11300" i="1"/>
  <c r="Z11301" i="1"/>
  <c r="Z11302" i="1"/>
  <c r="Z11303" i="1"/>
  <c r="Z11304" i="1"/>
  <c r="Z11305" i="1"/>
  <c r="Z11306" i="1"/>
  <c r="Z11307" i="1"/>
  <c r="Z11308" i="1"/>
  <c r="Z11309" i="1"/>
  <c r="Z11310" i="1"/>
  <c r="Z11311" i="1"/>
  <c r="Z11312" i="1"/>
  <c r="Z11313" i="1"/>
  <c r="Z11314" i="1"/>
  <c r="Z11315" i="1"/>
  <c r="Z11316" i="1"/>
  <c r="Z11317" i="1"/>
  <c r="Z11318" i="1"/>
  <c r="Z11319" i="1"/>
  <c r="Z11320" i="1"/>
  <c r="Z11321" i="1"/>
  <c r="Z11322" i="1"/>
  <c r="Z11323" i="1"/>
  <c r="Z11324" i="1"/>
  <c r="Z11325" i="1"/>
  <c r="Z11326" i="1"/>
  <c r="Z11327" i="1"/>
  <c r="Z11328" i="1"/>
  <c r="Z11329" i="1"/>
  <c r="Z11330" i="1"/>
  <c r="Z11331" i="1"/>
  <c r="Z11332" i="1"/>
  <c r="Z11333" i="1"/>
  <c r="Z11334" i="1"/>
  <c r="Z11335" i="1"/>
  <c r="Z11336" i="1"/>
  <c r="Z11337" i="1"/>
  <c r="Z11338" i="1"/>
  <c r="Z11339" i="1"/>
  <c r="Z11340" i="1"/>
  <c r="Z11341" i="1"/>
  <c r="Z11342" i="1"/>
  <c r="Z11343" i="1"/>
  <c r="Z11344" i="1"/>
  <c r="Z11345" i="1"/>
  <c r="Z11346" i="1"/>
  <c r="Z11347" i="1"/>
  <c r="Z11348" i="1"/>
  <c r="Z11349" i="1"/>
  <c r="Z11350" i="1"/>
  <c r="Z11351" i="1"/>
  <c r="Z11352" i="1"/>
  <c r="Z11353" i="1"/>
  <c r="Z11354" i="1"/>
  <c r="Z11355" i="1"/>
  <c r="Z11356" i="1"/>
  <c r="Z11357" i="1"/>
  <c r="Z11358" i="1"/>
  <c r="Z11359" i="1"/>
  <c r="Z11360" i="1"/>
  <c r="Z11361" i="1"/>
  <c r="Z11362" i="1"/>
  <c r="Z11363" i="1"/>
  <c r="Z11364" i="1"/>
  <c r="Z11365" i="1"/>
  <c r="Z11366" i="1"/>
  <c r="Z11367" i="1"/>
  <c r="Z11368" i="1"/>
  <c r="Z11369" i="1"/>
  <c r="Z11370" i="1"/>
  <c r="Z11371" i="1"/>
  <c r="Z11372" i="1"/>
  <c r="Z11373" i="1"/>
  <c r="Z11374" i="1"/>
  <c r="Z11375" i="1"/>
  <c r="Z11376" i="1"/>
  <c r="Z11377" i="1"/>
  <c r="Z11378" i="1"/>
  <c r="Z11379" i="1"/>
  <c r="Z11380" i="1"/>
  <c r="Z11381" i="1"/>
  <c r="Z11382" i="1"/>
  <c r="Z11383" i="1"/>
  <c r="Z11384" i="1"/>
  <c r="Z11385" i="1"/>
  <c r="Z11386" i="1"/>
  <c r="Z11387" i="1"/>
  <c r="Z11388" i="1"/>
  <c r="Z11389" i="1"/>
  <c r="Z11390" i="1"/>
  <c r="Z11391" i="1"/>
  <c r="Z11392" i="1"/>
  <c r="Z11393" i="1"/>
  <c r="Z11394" i="1"/>
  <c r="Z11395" i="1"/>
  <c r="Z11396" i="1"/>
  <c r="Z11397" i="1"/>
  <c r="Z11398" i="1"/>
  <c r="Z11399" i="1"/>
  <c r="Z11400" i="1"/>
  <c r="Z11401" i="1"/>
  <c r="Z11402" i="1"/>
  <c r="Z11403" i="1"/>
  <c r="Z11404" i="1"/>
  <c r="Z11405" i="1"/>
  <c r="Z11406" i="1"/>
  <c r="Z11407" i="1"/>
  <c r="Z11408" i="1"/>
  <c r="Z11409" i="1"/>
  <c r="Z11410" i="1"/>
  <c r="Z11411" i="1"/>
  <c r="Z11412" i="1"/>
  <c r="Z11413" i="1"/>
  <c r="Z11414" i="1"/>
  <c r="Z11415" i="1"/>
  <c r="Z11416" i="1"/>
  <c r="Z11417" i="1"/>
  <c r="Z11418" i="1"/>
  <c r="Z11419" i="1"/>
  <c r="Z11420" i="1"/>
  <c r="Z11421" i="1"/>
  <c r="Z11422" i="1"/>
  <c r="Z11423" i="1"/>
  <c r="Z11424" i="1"/>
  <c r="Z11425" i="1"/>
  <c r="Z11426" i="1"/>
  <c r="Z11427" i="1"/>
  <c r="Z11428" i="1"/>
  <c r="Z11429" i="1"/>
  <c r="Z11430" i="1"/>
  <c r="Z11431" i="1"/>
  <c r="Z11432" i="1"/>
  <c r="Z11433" i="1"/>
  <c r="Z11434" i="1"/>
  <c r="Z11435" i="1"/>
  <c r="Z11436" i="1"/>
  <c r="Z11437" i="1"/>
  <c r="Z11438" i="1"/>
  <c r="Z11439" i="1"/>
  <c r="Z11440" i="1"/>
  <c r="Z11441" i="1"/>
  <c r="Z11442" i="1"/>
  <c r="Z11443" i="1"/>
  <c r="Z11444" i="1"/>
  <c r="Z11445" i="1"/>
  <c r="Z11446" i="1"/>
  <c r="Z11447" i="1"/>
  <c r="Z11448" i="1"/>
  <c r="Z11449" i="1"/>
  <c r="Z11450" i="1"/>
  <c r="Z11451" i="1"/>
  <c r="Z11452" i="1"/>
  <c r="Z11453" i="1"/>
  <c r="Z11454" i="1"/>
  <c r="Z11455" i="1"/>
  <c r="Z11456" i="1"/>
  <c r="Z11457" i="1"/>
  <c r="Z11458" i="1"/>
  <c r="Z11459" i="1"/>
  <c r="Z11460" i="1"/>
  <c r="Z11461" i="1"/>
  <c r="Z11462" i="1"/>
  <c r="Z11463" i="1"/>
  <c r="Z11464" i="1"/>
  <c r="Z11465" i="1"/>
  <c r="Z11466" i="1"/>
  <c r="Z11467" i="1"/>
  <c r="Z11468" i="1"/>
  <c r="Z11469" i="1"/>
  <c r="Z11470" i="1"/>
  <c r="Z11471" i="1"/>
  <c r="Z11472" i="1"/>
  <c r="Z11473" i="1"/>
  <c r="Z11474" i="1"/>
  <c r="Z11475" i="1"/>
  <c r="Z11476" i="1"/>
  <c r="Z11477" i="1"/>
  <c r="Z11478" i="1"/>
  <c r="Z11479" i="1"/>
  <c r="Z11480" i="1"/>
  <c r="Z11481" i="1"/>
  <c r="Z11482" i="1"/>
  <c r="Z11483" i="1"/>
  <c r="Z11484" i="1"/>
  <c r="Z11485" i="1"/>
  <c r="Z11486" i="1"/>
  <c r="Z11487" i="1"/>
  <c r="Z11488" i="1"/>
  <c r="Z11489" i="1"/>
  <c r="Z11490" i="1"/>
  <c r="Z11491" i="1"/>
  <c r="Z11492" i="1"/>
  <c r="Z11493" i="1"/>
  <c r="Z11494" i="1"/>
  <c r="Z11495" i="1"/>
  <c r="Z11496" i="1"/>
  <c r="Z11497" i="1"/>
  <c r="Z11498" i="1"/>
  <c r="Z11499" i="1"/>
  <c r="Z11500" i="1"/>
  <c r="Z11501" i="1"/>
  <c r="Z11502" i="1"/>
  <c r="Z11503" i="1"/>
  <c r="Z11504" i="1"/>
  <c r="Z11505" i="1"/>
  <c r="Z11506" i="1"/>
  <c r="Z11507" i="1"/>
  <c r="Z11508" i="1"/>
  <c r="Z11509" i="1"/>
  <c r="Z11510" i="1"/>
  <c r="Z11511" i="1"/>
  <c r="Z11512" i="1"/>
  <c r="Z11513" i="1"/>
  <c r="Z11514" i="1"/>
  <c r="Z11515" i="1"/>
  <c r="Z11516" i="1"/>
  <c r="Z11517" i="1"/>
  <c r="Z11518" i="1"/>
  <c r="Z11519" i="1"/>
  <c r="Z11520" i="1"/>
  <c r="Z11521" i="1"/>
  <c r="Z11522" i="1"/>
  <c r="Z11523" i="1"/>
  <c r="Z11524" i="1"/>
  <c r="Z11525" i="1"/>
  <c r="Z11526" i="1"/>
  <c r="Z11527" i="1"/>
  <c r="Z11528" i="1"/>
  <c r="Z11529" i="1"/>
  <c r="Z11530" i="1"/>
  <c r="Z11531" i="1"/>
  <c r="Z11532" i="1"/>
  <c r="Z11533" i="1"/>
  <c r="Z11534" i="1"/>
  <c r="Z11535" i="1"/>
  <c r="Z11536" i="1"/>
  <c r="Z11537" i="1"/>
  <c r="Z11538" i="1"/>
  <c r="Z11539" i="1"/>
  <c r="Z11540" i="1"/>
  <c r="Z11541" i="1"/>
  <c r="Z11542" i="1"/>
  <c r="Z11543" i="1"/>
  <c r="Z11544" i="1"/>
  <c r="Z11545" i="1"/>
  <c r="Z11546" i="1"/>
  <c r="Z11547" i="1"/>
  <c r="Z11548" i="1"/>
  <c r="Z11549" i="1"/>
  <c r="Z11550" i="1"/>
  <c r="Z11551" i="1"/>
  <c r="Z11552" i="1"/>
  <c r="Z11553" i="1"/>
  <c r="Z11554" i="1"/>
  <c r="Z11555" i="1"/>
  <c r="Z11556" i="1"/>
  <c r="Z11557" i="1"/>
  <c r="Z11558" i="1"/>
  <c r="Z11559" i="1"/>
  <c r="Z11560" i="1"/>
  <c r="Z11561" i="1"/>
  <c r="Z11562" i="1"/>
  <c r="Z11563" i="1"/>
  <c r="Z11564" i="1"/>
  <c r="Z11565" i="1"/>
  <c r="Z11566" i="1"/>
  <c r="Z11567" i="1"/>
  <c r="Z11568" i="1"/>
  <c r="Z11569" i="1"/>
  <c r="Z11570" i="1"/>
  <c r="Z11571" i="1"/>
  <c r="Z11572" i="1"/>
  <c r="Z11573" i="1"/>
  <c r="Z11574" i="1"/>
  <c r="Z11575" i="1"/>
  <c r="Z11576" i="1"/>
  <c r="Z11577" i="1"/>
  <c r="Z11578" i="1"/>
  <c r="Z11579" i="1"/>
  <c r="Z11580" i="1"/>
  <c r="Z11581" i="1"/>
  <c r="Z11582" i="1"/>
  <c r="Z11583" i="1"/>
  <c r="Z11584" i="1"/>
  <c r="Z11585" i="1"/>
  <c r="Z11586" i="1"/>
  <c r="Z11587" i="1"/>
  <c r="Z11588" i="1"/>
  <c r="Z11589" i="1"/>
  <c r="Z11590" i="1"/>
  <c r="Z11591" i="1"/>
  <c r="Z11592" i="1"/>
  <c r="Z11593" i="1"/>
  <c r="Z11594" i="1"/>
  <c r="Z11595" i="1"/>
  <c r="Z11596" i="1"/>
  <c r="Z11597" i="1"/>
  <c r="Z11598" i="1"/>
  <c r="Z11599" i="1"/>
  <c r="Z11600" i="1"/>
  <c r="Z11601" i="1"/>
  <c r="Z11602" i="1"/>
  <c r="Z11603" i="1"/>
  <c r="Z11604" i="1"/>
  <c r="Z11605" i="1"/>
  <c r="Z11606" i="1"/>
  <c r="Z11607" i="1"/>
  <c r="Z11608" i="1"/>
  <c r="Z11609" i="1"/>
  <c r="Z11610" i="1"/>
  <c r="Z11611" i="1"/>
  <c r="Z11612" i="1"/>
  <c r="Z11613" i="1"/>
  <c r="Z11614" i="1"/>
  <c r="Z11615" i="1"/>
  <c r="Z11616" i="1"/>
  <c r="Z11617" i="1"/>
  <c r="Z11618" i="1"/>
  <c r="Z11619" i="1"/>
  <c r="Z11620" i="1"/>
  <c r="Z11621" i="1"/>
  <c r="Z11622" i="1"/>
  <c r="Z11623" i="1"/>
  <c r="Z11624" i="1"/>
  <c r="Z11625" i="1"/>
  <c r="Z11626" i="1"/>
  <c r="Z11627" i="1"/>
  <c r="Z11628" i="1"/>
  <c r="Z11629" i="1"/>
  <c r="Z11630" i="1"/>
  <c r="Z11631" i="1"/>
  <c r="Z11632" i="1"/>
  <c r="Z11633" i="1"/>
  <c r="Z11634" i="1"/>
  <c r="Z11635" i="1"/>
  <c r="Z11636" i="1"/>
  <c r="Z11637" i="1"/>
  <c r="Z11638" i="1"/>
  <c r="Z11639" i="1"/>
  <c r="Z11640" i="1"/>
  <c r="Z11641" i="1"/>
  <c r="Z11642" i="1"/>
  <c r="Z11643" i="1"/>
  <c r="Z11644" i="1"/>
  <c r="Z11645" i="1"/>
  <c r="Z11646" i="1"/>
  <c r="Z11647" i="1"/>
  <c r="Z11648" i="1"/>
  <c r="Z11649" i="1"/>
  <c r="Z11650" i="1"/>
  <c r="Z11651" i="1"/>
  <c r="Z11652" i="1"/>
  <c r="Z11653" i="1"/>
  <c r="Z11654" i="1"/>
  <c r="Z11655" i="1"/>
  <c r="Z11656" i="1"/>
  <c r="Z11657" i="1"/>
  <c r="Z11658" i="1"/>
  <c r="Z11659" i="1"/>
  <c r="Z11660" i="1"/>
  <c r="Z11661" i="1"/>
  <c r="Z11662" i="1"/>
  <c r="Z11663" i="1"/>
  <c r="Z11664" i="1"/>
  <c r="Z11665" i="1"/>
  <c r="Z11666" i="1"/>
  <c r="Z11667" i="1"/>
  <c r="Z11668" i="1"/>
  <c r="Z11669" i="1"/>
  <c r="Z11670" i="1"/>
  <c r="Z11671" i="1"/>
  <c r="Z11672" i="1"/>
  <c r="Z11673" i="1"/>
  <c r="Z11674" i="1"/>
  <c r="Z11675" i="1"/>
  <c r="Z11676" i="1"/>
  <c r="Z11677" i="1"/>
  <c r="Z11678" i="1"/>
  <c r="Z11679" i="1"/>
  <c r="Z11680" i="1"/>
  <c r="Z11681" i="1"/>
  <c r="Z11682" i="1"/>
  <c r="Z11683" i="1"/>
  <c r="Z11684" i="1"/>
  <c r="Z11685" i="1"/>
  <c r="Z11686" i="1"/>
  <c r="Z11687" i="1"/>
  <c r="Z11688" i="1"/>
  <c r="Z11689" i="1"/>
  <c r="Z11690" i="1"/>
  <c r="Z11691" i="1"/>
  <c r="Z11692" i="1"/>
  <c r="Z11693" i="1"/>
  <c r="Z11694" i="1"/>
  <c r="Z11695" i="1"/>
  <c r="Z11696" i="1"/>
  <c r="Z11697" i="1"/>
  <c r="Z11698" i="1"/>
  <c r="Z11699" i="1"/>
  <c r="Z11700" i="1"/>
  <c r="Z11701" i="1"/>
  <c r="Z11702" i="1"/>
  <c r="Z11703" i="1"/>
  <c r="Z11704" i="1"/>
  <c r="Z11705" i="1"/>
  <c r="Z11706" i="1"/>
  <c r="Z11707" i="1"/>
  <c r="Z11708" i="1"/>
  <c r="Z11709" i="1"/>
  <c r="Z11710" i="1"/>
  <c r="Z11711" i="1"/>
  <c r="Z11712" i="1"/>
  <c r="Z11713" i="1"/>
  <c r="Z11714" i="1"/>
  <c r="Z11715" i="1"/>
  <c r="Z11716" i="1"/>
  <c r="Z11717" i="1"/>
  <c r="Z11718" i="1"/>
  <c r="Z11719" i="1"/>
  <c r="Z11720" i="1"/>
  <c r="Z11721" i="1"/>
  <c r="Z11722" i="1"/>
  <c r="Z11723" i="1"/>
  <c r="Z11724" i="1"/>
  <c r="Z11725" i="1"/>
  <c r="Z11726" i="1"/>
  <c r="Z11727" i="1"/>
  <c r="Z11728" i="1"/>
  <c r="Z11729" i="1"/>
  <c r="Z11730" i="1"/>
  <c r="Z11731" i="1"/>
  <c r="Z11732" i="1"/>
  <c r="Z11733" i="1"/>
  <c r="Z11734" i="1"/>
  <c r="Z11735" i="1"/>
  <c r="Z11736" i="1"/>
  <c r="Z11737" i="1"/>
  <c r="Z11738" i="1"/>
  <c r="Z11739" i="1"/>
  <c r="Z11740" i="1"/>
  <c r="Z11741" i="1"/>
  <c r="Z11742" i="1"/>
  <c r="Z11743" i="1"/>
  <c r="Z11744" i="1"/>
  <c r="Z11745" i="1"/>
  <c r="Z11746" i="1"/>
  <c r="Z11747" i="1"/>
  <c r="Z11748" i="1"/>
  <c r="Z11749" i="1"/>
  <c r="Z11750" i="1"/>
  <c r="Z11751" i="1"/>
  <c r="Z11752" i="1"/>
  <c r="Z11753" i="1"/>
  <c r="Z11754" i="1"/>
  <c r="Z11755" i="1"/>
  <c r="Z11756" i="1"/>
  <c r="Z11757" i="1"/>
  <c r="Z11758" i="1"/>
  <c r="Z11759" i="1"/>
  <c r="Z11760" i="1"/>
  <c r="Z11761" i="1"/>
  <c r="Z11762" i="1"/>
  <c r="Z11763" i="1"/>
  <c r="Z11764" i="1"/>
  <c r="Z11765" i="1"/>
  <c r="Z11766" i="1"/>
  <c r="Z11767" i="1"/>
  <c r="Z11768" i="1"/>
  <c r="Z11769" i="1"/>
  <c r="Z11770" i="1"/>
  <c r="Z11771" i="1"/>
  <c r="Z11772" i="1"/>
  <c r="Z11773" i="1"/>
  <c r="Z11774" i="1"/>
  <c r="Z11775" i="1"/>
  <c r="Z11776" i="1"/>
  <c r="Z11777" i="1"/>
  <c r="Z11778" i="1"/>
  <c r="Z11779" i="1"/>
  <c r="Z11780" i="1"/>
  <c r="Z11781" i="1"/>
  <c r="Z11782" i="1"/>
  <c r="Z11783" i="1"/>
  <c r="Z11784" i="1"/>
  <c r="Z11785" i="1"/>
  <c r="Z11786" i="1"/>
  <c r="Z11787" i="1"/>
  <c r="Z11788" i="1"/>
  <c r="Z11789" i="1"/>
  <c r="Z11790" i="1"/>
  <c r="Z11791" i="1"/>
  <c r="Z11792" i="1"/>
  <c r="Z11793" i="1"/>
  <c r="Z11794" i="1"/>
  <c r="Z11795" i="1"/>
  <c r="Z11796" i="1"/>
  <c r="Z11797" i="1"/>
  <c r="Z11798" i="1"/>
  <c r="Z11799" i="1"/>
  <c r="Z11800" i="1"/>
  <c r="Z11801" i="1"/>
  <c r="Z11802" i="1"/>
  <c r="Z11803" i="1"/>
  <c r="Z11804" i="1"/>
  <c r="Z11805" i="1"/>
  <c r="Z11806" i="1"/>
  <c r="Z11807" i="1"/>
  <c r="Z11808" i="1"/>
  <c r="Z11809" i="1"/>
  <c r="Z11810" i="1"/>
  <c r="Z11811" i="1"/>
  <c r="Z11812" i="1"/>
  <c r="Z11813" i="1"/>
  <c r="Z11814" i="1"/>
  <c r="Z11815" i="1"/>
  <c r="Z11816" i="1"/>
  <c r="Z11817" i="1"/>
  <c r="Z11818" i="1"/>
  <c r="Z11819" i="1"/>
  <c r="Z11820" i="1"/>
  <c r="Z11821" i="1"/>
  <c r="Z11822" i="1"/>
  <c r="Z11823" i="1"/>
  <c r="Z11824" i="1"/>
  <c r="Z11825" i="1"/>
  <c r="Z11826" i="1"/>
  <c r="Z11827" i="1"/>
  <c r="Z11828" i="1"/>
  <c r="Z11829" i="1"/>
  <c r="Z11830" i="1"/>
  <c r="Z11831" i="1"/>
  <c r="Z11832" i="1"/>
  <c r="Z11833" i="1"/>
  <c r="Z11834" i="1"/>
  <c r="Z11835" i="1"/>
  <c r="Z11836" i="1"/>
  <c r="Z11837" i="1"/>
  <c r="Z11838" i="1"/>
  <c r="Z11839" i="1"/>
  <c r="Z11840" i="1"/>
  <c r="Z11841" i="1"/>
  <c r="Z11842" i="1"/>
  <c r="Z11843" i="1"/>
  <c r="Z11844" i="1"/>
  <c r="Z11845" i="1"/>
  <c r="Z11846" i="1"/>
  <c r="Z11847" i="1"/>
  <c r="Z11848" i="1"/>
  <c r="Z11849" i="1"/>
  <c r="Z11850" i="1"/>
  <c r="Z11851" i="1"/>
  <c r="Z11852" i="1"/>
  <c r="Z11853" i="1"/>
  <c r="Z11854" i="1"/>
  <c r="Z11855" i="1"/>
  <c r="Z11856" i="1"/>
  <c r="Z11857" i="1"/>
  <c r="Z11858" i="1"/>
  <c r="Z11859" i="1"/>
  <c r="Z11860" i="1"/>
  <c r="Z11861" i="1"/>
  <c r="Z11862" i="1"/>
  <c r="Z11863" i="1"/>
  <c r="Z11864" i="1"/>
  <c r="Z11865" i="1"/>
  <c r="Z11866" i="1"/>
  <c r="Z11867" i="1"/>
  <c r="Z11868" i="1"/>
  <c r="Z11869" i="1"/>
  <c r="Z11870" i="1"/>
  <c r="Z11871" i="1"/>
  <c r="Z11872" i="1"/>
  <c r="Z11873" i="1"/>
  <c r="Z11874" i="1"/>
  <c r="Z11875" i="1"/>
  <c r="Z11876" i="1"/>
  <c r="Z11877" i="1"/>
  <c r="Z11878" i="1"/>
  <c r="Z11879" i="1"/>
  <c r="Z11880" i="1"/>
  <c r="Z11881" i="1"/>
  <c r="Z11882" i="1"/>
  <c r="Z11883" i="1"/>
  <c r="Z11884" i="1"/>
  <c r="Z11885" i="1"/>
  <c r="Z11886" i="1"/>
  <c r="Z11887" i="1"/>
  <c r="Z11888" i="1"/>
  <c r="Z11889" i="1"/>
  <c r="Z11890" i="1"/>
  <c r="Z11891" i="1"/>
  <c r="Z11892" i="1"/>
  <c r="Z11893" i="1"/>
  <c r="Z11894" i="1"/>
  <c r="Z11895" i="1"/>
  <c r="Z11896" i="1"/>
  <c r="Z11897" i="1"/>
  <c r="Z11898" i="1"/>
  <c r="Z11899" i="1"/>
  <c r="Z11900" i="1"/>
  <c r="Z11901" i="1"/>
  <c r="Z11902" i="1"/>
  <c r="Z11903" i="1"/>
  <c r="Z11904" i="1"/>
  <c r="Z11905" i="1"/>
  <c r="Z11906" i="1"/>
  <c r="Z11907" i="1"/>
  <c r="Z11908" i="1"/>
  <c r="Z11909" i="1"/>
  <c r="Z11910" i="1"/>
  <c r="Z11911" i="1"/>
  <c r="Z11912" i="1"/>
  <c r="Z11913" i="1"/>
  <c r="Z11914" i="1"/>
  <c r="Z11915" i="1"/>
  <c r="Z11916" i="1"/>
  <c r="Z11917" i="1"/>
  <c r="Z11918" i="1"/>
  <c r="Z11919" i="1"/>
  <c r="Z11920" i="1"/>
  <c r="Z11921" i="1"/>
  <c r="Z11922" i="1"/>
  <c r="Z11923" i="1"/>
  <c r="Z11924" i="1"/>
  <c r="Z11925" i="1"/>
  <c r="Z11926" i="1"/>
  <c r="Z11927" i="1"/>
  <c r="Z11928" i="1"/>
  <c r="Z11929" i="1"/>
  <c r="Z11930" i="1"/>
  <c r="Z11931" i="1"/>
  <c r="Z11932" i="1"/>
  <c r="Z11933" i="1"/>
  <c r="Z11934" i="1"/>
  <c r="Z11935" i="1"/>
  <c r="Z11936" i="1"/>
  <c r="Z11937" i="1"/>
  <c r="Z11938" i="1"/>
  <c r="Z11939" i="1"/>
  <c r="Z11940" i="1"/>
  <c r="Z11941" i="1"/>
  <c r="Z11942" i="1"/>
  <c r="Z11943" i="1"/>
  <c r="Z11944" i="1"/>
  <c r="Z11945" i="1"/>
  <c r="Z11946" i="1"/>
  <c r="Z11947" i="1"/>
  <c r="Z11948" i="1"/>
  <c r="Z11949" i="1"/>
  <c r="Z11950" i="1"/>
  <c r="Z11951" i="1"/>
  <c r="Z11952" i="1"/>
  <c r="Z11953" i="1"/>
  <c r="Z11954" i="1"/>
  <c r="Z11955" i="1"/>
  <c r="Z11956" i="1"/>
  <c r="Z11957" i="1"/>
  <c r="Z11958" i="1"/>
  <c r="Z11959" i="1"/>
  <c r="Z11960" i="1"/>
  <c r="Z11961" i="1"/>
  <c r="Z11962" i="1"/>
  <c r="Z11963" i="1"/>
  <c r="Z11964" i="1"/>
  <c r="Z11965" i="1"/>
  <c r="Z11966" i="1"/>
  <c r="Z11967" i="1"/>
  <c r="Z11968" i="1"/>
  <c r="Z11969" i="1"/>
  <c r="Z11970" i="1"/>
  <c r="Z11971" i="1"/>
  <c r="Z11972" i="1"/>
  <c r="Z11973" i="1"/>
  <c r="Z11974" i="1"/>
  <c r="Z11975" i="1"/>
  <c r="Z11976" i="1"/>
  <c r="Z11977" i="1"/>
  <c r="Z11978" i="1"/>
  <c r="Z11979" i="1"/>
  <c r="Z11980" i="1"/>
  <c r="Z11981" i="1"/>
  <c r="Z11982" i="1"/>
  <c r="Z11983" i="1"/>
  <c r="Z11984" i="1"/>
  <c r="Z11985" i="1"/>
  <c r="Z11986" i="1"/>
  <c r="Z11987" i="1"/>
  <c r="Z11988" i="1"/>
  <c r="Z11989" i="1"/>
  <c r="Z11990" i="1"/>
  <c r="Z11991" i="1"/>
  <c r="Z11992" i="1"/>
  <c r="Z11993" i="1"/>
  <c r="Z11994" i="1"/>
  <c r="Z11995" i="1"/>
  <c r="Z11996" i="1"/>
  <c r="Z11997" i="1"/>
  <c r="Z11998" i="1"/>
  <c r="Z11999" i="1"/>
  <c r="Z12000" i="1"/>
  <c r="Z12001" i="1"/>
  <c r="Z12002" i="1"/>
  <c r="Z12003" i="1"/>
  <c r="Z12004" i="1"/>
  <c r="Z12005" i="1"/>
  <c r="Z12006" i="1"/>
  <c r="Z12007" i="1"/>
  <c r="Z12008" i="1"/>
  <c r="Z12009" i="1"/>
  <c r="Z12010" i="1"/>
  <c r="Z12011" i="1"/>
  <c r="Z12012" i="1"/>
  <c r="Z12013" i="1"/>
  <c r="Z12014" i="1"/>
  <c r="Z12015" i="1"/>
  <c r="Z12016" i="1"/>
  <c r="Z12017" i="1"/>
  <c r="Z12018" i="1"/>
  <c r="Z12019" i="1"/>
  <c r="Z12020" i="1"/>
  <c r="Z12021" i="1"/>
  <c r="Z12022" i="1"/>
  <c r="Z12023" i="1"/>
  <c r="Z12024" i="1"/>
  <c r="Z12025" i="1"/>
  <c r="Z12026" i="1"/>
  <c r="Z12027" i="1"/>
  <c r="Z12028" i="1"/>
  <c r="Z12029" i="1"/>
  <c r="Z12030" i="1"/>
  <c r="Z12031" i="1"/>
  <c r="Z12032" i="1"/>
  <c r="Z12033" i="1"/>
  <c r="Z12034" i="1"/>
  <c r="Z12035" i="1"/>
  <c r="Z12036" i="1"/>
  <c r="Z12037" i="1"/>
  <c r="Z12038" i="1"/>
  <c r="Z12039" i="1"/>
  <c r="Z12040" i="1"/>
  <c r="Z12041" i="1"/>
  <c r="Z12042" i="1"/>
  <c r="Z12043" i="1"/>
  <c r="Z12044" i="1"/>
  <c r="Z12045" i="1"/>
  <c r="Z12046" i="1"/>
  <c r="Z12047" i="1"/>
  <c r="Z12048" i="1"/>
  <c r="Z12049" i="1"/>
  <c r="Z12050" i="1"/>
  <c r="Z12051" i="1"/>
  <c r="Z12052" i="1"/>
  <c r="Z12053" i="1"/>
  <c r="Z12054" i="1"/>
  <c r="Z12055" i="1"/>
  <c r="Z12056" i="1"/>
  <c r="Z12057" i="1"/>
  <c r="Z12058" i="1"/>
  <c r="Z12059" i="1"/>
  <c r="Z12060" i="1"/>
  <c r="Z12061" i="1"/>
  <c r="Z12062" i="1"/>
  <c r="Z12063" i="1"/>
  <c r="Z12064" i="1"/>
  <c r="Z12065" i="1"/>
  <c r="Z12066" i="1"/>
  <c r="Z12067" i="1"/>
  <c r="Z12068" i="1"/>
  <c r="Z12069" i="1"/>
  <c r="Z12070" i="1"/>
  <c r="Z12071" i="1"/>
  <c r="Z12072" i="1"/>
  <c r="Z12073" i="1"/>
  <c r="Z12074" i="1"/>
  <c r="Z12075" i="1"/>
  <c r="Z12076" i="1"/>
  <c r="Z12077" i="1"/>
  <c r="Z12078" i="1"/>
  <c r="Z12079" i="1"/>
  <c r="Z12080" i="1"/>
  <c r="Z12081" i="1"/>
  <c r="Z12082" i="1"/>
  <c r="Z12083" i="1"/>
  <c r="Z12084" i="1"/>
  <c r="Z12085" i="1"/>
  <c r="Z12086" i="1"/>
  <c r="Z12087" i="1"/>
  <c r="Z12088" i="1"/>
  <c r="Z12089" i="1"/>
  <c r="Z12090" i="1"/>
  <c r="Z12091" i="1"/>
  <c r="Z12092" i="1"/>
  <c r="Z12093" i="1"/>
  <c r="Z12094" i="1"/>
  <c r="Z12095" i="1"/>
  <c r="Z12096" i="1"/>
  <c r="Z12097" i="1"/>
  <c r="Z12098" i="1"/>
  <c r="Z12099" i="1"/>
  <c r="Z12100" i="1"/>
  <c r="Z12101" i="1"/>
  <c r="Z12102" i="1"/>
  <c r="Z12103" i="1"/>
  <c r="Z12104" i="1"/>
  <c r="Z12105" i="1"/>
  <c r="Z12106" i="1"/>
  <c r="Z12107" i="1"/>
  <c r="Z12108" i="1"/>
  <c r="Z12109" i="1"/>
  <c r="Z12110" i="1"/>
  <c r="Z12111" i="1"/>
  <c r="Z12112" i="1"/>
  <c r="Z12113" i="1"/>
  <c r="Z12114" i="1"/>
  <c r="Z12115" i="1"/>
  <c r="Z12116" i="1"/>
  <c r="Z12117" i="1"/>
  <c r="Z12118" i="1"/>
  <c r="Z12119" i="1"/>
  <c r="Z12120" i="1"/>
  <c r="Z12121" i="1"/>
  <c r="Z12122" i="1"/>
  <c r="Z12123" i="1"/>
  <c r="Z12124" i="1"/>
  <c r="Z12125" i="1"/>
  <c r="Z12126" i="1"/>
  <c r="Z12127" i="1"/>
  <c r="Z12128" i="1"/>
  <c r="Z12129" i="1"/>
  <c r="Z12130" i="1"/>
  <c r="Z12131" i="1"/>
  <c r="Z12132" i="1"/>
  <c r="Z12133" i="1"/>
  <c r="Z12134" i="1"/>
  <c r="Z12135" i="1"/>
  <c r="Z12136" i="1"/>
  <c r="Z12137" i="1"/>
  <c r="Z12138" i="1"/>
  <c r="Z12139" i="1"/>
  <c r="Z12140" i="1"/>
  <c r="Z12141" i="1"/>
  <c r="Z12142" i="1"/>
  <c r="Z12143" i="1"/>
  <c r="Z12144" i="1"/>
  <c r="Z12145" i="1"/>
  <c r="Z12146" i="1"/>
  <c r="Z12147" i="1"/>
  <c r="Z12148" i="1"/>
  <c r="Z12149" i="1"/>
  <c r="Z12150" i="1"/>
  <c r="Z12151" i="1"/>
  <c r="Z12152" i="1"/>
  <c r="Z12153" i="1"/>
  <c r="Z12154" i="1"/>
  <c r="Z12155" i="1"/>
  <c r="Z12156" i="1"/>
  <c r="Z12157" i="1"/>
  <c r="Z12158" i="1"/>
  <c r="Z12159" i="1"/>
  <c r="Z12160" i="1"/>
  <c r="Z12161" i="1"/>
  <c r="Z12162" i="1"/>
  <c r="Z12163" i="1"/>
  <c r="Z12164" i="1"/>
  <c r="Z12165" i="1"/>
  <c r="Z12166" i="1"/>
  <c r="Z12167" i="1"/>
  <c r="Z12168" i="1"/>
  <c r="Z12169" i="1"/>
  <c r="Z12170" i="1"/>
  <c r="Z12171" i="1"/>
  <c r="Z12172" i="1"/>
  <c r="Z12173" i="1"/>
  <c r="Z12174" i="1"/>
  <c r="Z12175" i="1"/>
  <c r="Z12176" i="1"/>
  <c r="Z12177" i="1"/>
  <c r="Z12178" i="1"/>
  <c r="Z12179" i="1"/>
  <c r="Z12180" i="1"/>
  <c r="Z12181" i="1"/>
  <c r="Z12182" i="1"/>
  <c r="Z12183" i="1"/>
  <c r="Z12184" i="1"/>
  <c r="Z12185" i="1"/>
  <c r="Z12186" i="1"/>
  <c r="Z12187" i="1"/>
  <c r="Z12188" i="1"/>
  <c r="Z12189" i="1"/>
  <c r="Z12190" i="1"/>
  <c r="Z12191" i="1"/>
  <c r="Z12192" i="1"/>
  <c r="Z12193" i="1"/>
  <c r="Z12194" i="1"/>
  <c r="Z12195" i="1"/>
  <c r="Z12196" i="1"/>
  <c r="Z12197" i="1"/>
  <c r="Z12198" i="1"/>
  <c r="Z12199" i="1"/>
  <c r="Z12200" i="1"/>
  <c r="Z12201" i="1"/>
  <c r="Z12202" i="1"/>
  <c r="Z12203" i="1"/>
  <c r="Z12204" i="1"/>
  <c r="Z12205" i="1"/>
  <c r="Z12206" i="1"/>
  <c r="Z12207" i="1"/>
  <c r="Z12208" i="1"/>
  <c r="Z12209" i="1"/>
  <c r="Z12210" i="1"/>
  <c r="Z12211" i="1"/>
  <c r="Z12212" i="1"/>
  <c r="Z12213" i="1"/>
  <c r="Z12214" i="1"/>
  <c r="Z12215" i="1"/>
  <c r="Z12216" i="1"/>
  <c r="Z12217" i="1"/>
  <c r="Z12218" i="1"/>
  <c r="Z12219" i="1"/>
  <c r="Z12220" i="1"/>
  <c r="Z12221" i="1"/>
  <c r="Z12222" i="1"/>
  <c r="Z12223" i="1"/>
  <c r="Z12224" i="1"/>
  <c r="Z12225" i="1"/>
  <c r="Z12226" i="1"/>
  <c r="Z12227" i="1"/>
  <c r="Z12228" i="1"/>
  <c r="Z12229" i="1"/>
  <c r="Z12230" i="1"/>
  <c r="Z12231" i="1"/>
  <c r="Z12232" i="1"/>
  <c r="Z12233" i="1"/>
  <c r="Z12234" i="1"/>
  <c r="Z12235" i="1"/>
  <c r="Z12236" i="1"/>
  <c r="Z12237" i="1"/>
  <c r="Z12238" i="1"/>
  <c r="Z12239" i="1"/>
  <c r="Z12240" i="1"/>
  <c r="Z12241" i="1"/>
  <c r="Z12242" i="1"/>
  <c r="Z12243" i="1"/>
  <c r="Z12244" i="1"/>
  <c r="Z12245" i="1"/>
  <c r="Z12246" i="1"/>
  <c r="Z12247" i="1"/>
  <c r="Z12248" i="1"/>
  <c r="Z12249" i="1"/>
  <c r="Z12250" i="1"/>
  <c r="Z12251" i="1"/>
  <c r="Z12252" i="1"/>
  <c r="Z12253" i="1"/>
  <c r="Z12254" i="1"/>
  <c r="Z12255" i="1"/>
  <c r="Z12256" i="1"/>
  <c r="Z12257" i="1"/>
  <c r="Z12258" i="1"/>
  <c r="Z12259" i="1"/>
  <c r="Z12260" i="1"/>
  <c r="Z12261" i="1"/>
  <c r="Z12262" i="1"/>
  <c r="Z12263" i="1"/>
  <c r="Z12264" i="1"/>
  <c r="Z12265" i="1"/>
  <c r="Z12266" i="1"/>
  <c r="Z12267" i="1"/>
  <c r="Z12268" i="1"/>
  <c r="Z12269" i="1"/>
  <c r="Z12270" i="1"/>
  <c r="Z12271" i="1"/>
  <c r="Z12272" i="1"/>
  <c r="Z12273" i="1"/>
  <c r="Z12274" i="1"/>
  <c r="Z12275" i="1"/>
  <c r="Z12276" i="1"/>
  <c r="Z12277" i="1"/>
  <c r="Z12278" i="1"/>
  <c r="Z12279" i="1"/>
  <c r="Z12280" i="1"/>
  <c r="Z12281" i="1"/>
  <c r="Z12282" i="1"/>
  <c r="Z12283" i="1"/>
  <c r="Z12284" i="1"/>
  <c r="Z12285" i="1"/>
  <c r="Z12286" i="1"/>
  <c r="Z12287" i="1"/>
  <c r="Z12288" i="1"/>
  <c r="Z12289" i="1"/>
  <c r="Z12290" i="1"/>
  <c r="Z12291" i="1"/>
  <c r="Z12292" i="1"/>
  <c r="Z12293" i="1"/>
  <c r="Z12294" i="1"/>
  <c r="Z12295" i="1"/>
  <c r="Z12296" i="1"/>
  <c r="Z12297" i="1"/>
  <c r="Z12298" i="1"/>
  <c r="Z12299" i="1"/>
  <c r="Z12300" i="1"/>
  <c r="Z12301" i="1"/>
  <c r="Z12302" i="1"/>
  <c r="Z12303" i="1"/>
  <c r="Z12304" i="1"/>
  <c r="Z12305" i="1"/>
  <c r="Z12306" i="1"/>
  <c r="Z12307" i="1"/>
  <c r="Z12308" i="1"/>
  <c r="Z12309" i="1"/>
  <c r="Z12310" i="1"/>
  <c r="Z12311" i="1"/>
  <c r="Z12312" i="1"/>
  <c r="Z12313" i="1"/>
  <c r="Z12314" i="1"/>
  <c r="Z12315" i="1"/>
  <c r="Z12316" i="1"/>
  <c r="Z12317" i="1"/>
  <c r="Z12318" i="1"/>
  <c r="Z12319" i="1"/>
  <c r="Z12320" i="1"/>
  <c r="Z12321" i="1"/>
  <c r="Z12322" i="1"/>
  <c r="Z12323" i="1"/>
  <c r="Z12324" i="1"/>
  <c r="Z12325" i="1"/>
  <c r="Z12326" i="1"/>
  <c r="Z12327" i="1"/>
  <c r="Z12328" i="1"/>
  <c r="Z12329" i="1"/>
  <c r="Z12330" i="1"/>
  <c r="Z12331" i="1"/>
  <c r="Z12332" i="1"/>
  <c r="Z12333" i="1"/>
  <c r="Z12334" i="1"/>
  <c r="Z12335" i="1"/>
  <c r="Z12336" i="1"/>
  <c r="Z12337" i="1"/>
  <c r="Z12338" i="1"/>
  <c r="Z12339" i="1"/>
  <c r="Z12340" i="1"/>
  <c r="Z12341" i="1"/>
  <c r="Z12342" i="1"/>
  <c r="Z12343" i="1"/>
  <c r="Z12344" i="1"/>
  <c r="Z12345" i="1"/>
  <c r="Z12346" i="1"/>
  <c r="Z12347" i="1"/>
  <c r="Z12348" i="1"/>
  <c r="Z12349" i="1"/>
  <c r="Z12350" i="1"/>
  <c r="Z12351" i="1"/>
  <c r="Z12352" i="1"/>
  <c r="Z12353" i="1"/>
  <c r="Z12354" i="1"/>
  <c r="Z12355" i="1"/>
  <c r="Z12356" i="1"/>
  <c r="Z12357" i="1"/>
  <c r="Z12358" i="1"/>
  <c r="Z12359" i="1"/>
  <c r="Z12360" i="1"/>
  <c r="Z12361" i="1"/>
  <c r="Z12362" i="1"/>
  <c r="Z12363" i="1"/>
  <c r="Z12364" i="1"/>
  <c r="Z12365" i="1"/>
  <c r="Z12366" i="1"/>
  <c r="Z12367" i="1"/>
  <c r="Z12368" i="1"/>
  <c r="Z12369" i="1"/>
  <c r="Z12370" i="1"/>
  <c r="Z12371" i="1"/>
  <c r="Z12372" i="1"/>
  <c r="Z12373" i="1"/>
  <c r="Z12374" i="1"/>
  <c r="Z12375" i="1"/>
  <c r="Z12376" i="1"/>
  <c r="Z12377" i="1"/>
  <c r="Z12378" i="1"/>
  <c r="Z12379" i="1"/>
  <c r="Z12380" i="1"/>
  <c r="Z12381" i="1"/>
  <c r="Z12382" i="1"/>
  <c r="Z12383" i="1"/>
  <c r="Z12384" i="1"/>
  <c r="Z12385" i="1"/>
  <c r="Z12386" i="1"/>
  <c r="Z12387" i="1"/>
  <c r="Z12388" i="1"/>
  <c r="Z12389" i="1"/>
  <c r="Z12390" i="1"/>
  <c r="Z12391" i="1"/>
  <c r="Z12392" i="1"/>
  <c r="Z12393" i="1"/>
  <c r="Z12394" i="1"/>
  <c r="Z12395" i="1"/>
  <c r="Z12396" i="1"/>
  <c r="Z12397" i="1"/>
  <c r="Z12398" i="1"/>
  <c r="Z12399" i="1"/>
  <c r="Z12400" i="1"/>
  <c r="Z12401" i="1"/>
  <c r="Z12402" i="1"/>
  <c r="Z12403" i="1"/>
  <c r="Z12404" i="1"/>
  <c r="Z12405" i="1"/>
  <c r="Z12406" i="1"/>
  <c r="Z12407" i="1"/>
  <c r="Z12408" i="1"/>
  <c r="Z12409" i="1"/>
  <c r="Z12410" i="1"/>
  <c r="Z12411" i="1"/>
  <c r="Z12412" i="1"/>
  <c r="Z12413" i="1"/>
  <c r="Z12414" i="1"/>
  <c r="Z12415" i="1"/>
  <c r="Z12416" i="1"/>
  <c r="Z12417" i="1"/>
  <c r="Z12418" i="1"/>
  <c r="Z12419" i="1"/>
  <c r="Z12420" i="1"/>
  <c r="Z12421" i="1"/>
  <c r="Z12422" i="1"/>
  <c r="Z12423" i="1"/>
  <c r="Z12424" i="1"/>
  <c r="Z12425" i="1"/>
  <c r="Z12426" i="1"/>
  <c r="Z12427" i="1"/>
  <c r="Z12428" i="1"/>
  <c r="Z12429" i="1"/>
  <c r="Z12430" i="1"/>
  <c r="Z12431" i="1"/>
  <c r="Z12432" i="1"/>
  <c r="Z12433" i="1"/>
  <c r="Z12434" i="1"/>
  <c r="Z12435" i="1"/>
  <c r="Z12436" i="1"/>
  <c r="Z12437" i="1"/>
  <c r="Z12438" i="1"/>
  <c r="Z12439" i="1"/>
  <c r="Z12440" i="1"/>
  <c r="Z12441" i="1"/>
  <c r="Z12442" i="1"/>
  <c r="Z12443" i="1"/>
  <c r="Z12444" i="1"/>
  <c r="Z12445" i="1"/>
  <c r="Z12446" i="1"/>
  <c r="Z12447" i="1"/>
  <c r="Z12448" i="1"/>
  <c r="Z12449" i="1"/>
  <c r="Z12450" i="1"/>
  <c r="Z12451" i="1"/>
  <c r="Z12452" i="1"/>
  <c r="Z12453" i="1"/>
  <c r="Z12454" i="1"/>
  <c r="Z12455" i="1"/>
  <c r="Z12456" i="1"/>
  <c r="Z12457" i="1"/>
  <c r="Z12458" i="1"/>
  <c r="Z12459" i="1"/>
  <c r="Z12460" i="1"/>
  <c r="Z12461" i="1"/>
  <c r="Z12462" i="1"/>
  <c r="Z12463" i="1"/>
  <c r="Z12464" i="1"/>
  <c r="Z12465" i="1"/>
  <c r="Z12466" i="1"/>
  <c r="Z12467" i="1"/>
  <c r="Z12468" i="1"/>
  <c r="Z12469" i="1"/>
  <c r="Z12470" i="1"/>
  <c r="Z12471" i="1"/>
  <c r="Z12472" i="1"/>
  <c r="Z12473" i="1"/>
  <c r="Z12474" i="1"/>
  <c r="Z12475" i="1"/>
  <c r="Z12476" i="1"/>
  <c r="Z12477" i="1"/>
  <c r="Z12478" i="1"/>
  <c r="Z12479" i="1"/>
  <c r="Z12480" i="1"/>
  <c r="Z12481" i="1"/>
  <c r="Z12482" i="1"/>
  <c r="Z12483" i="1"/>
  <c r="Z12484" i="1"/>
  <c r="Z12485" i="1"/>
  <c r="Z12486" i="1"/>
  <c r="Z12487" i="1"/>
  <c r="Z12488" i="1"/>
  <c r="Z12489" i="1"/>
  <c r="Z12490" i="1"/>
  <c r="Z12491" i="1"/>
  <c r="Z12492" i="1"/>
  <c r="Z12493" i="1"/>
  <c r="Z12494" i="1"/>
  <c r="Z12495" i="1"/>
  <c r="Z12496" i="1"/>
  <c r="Z12497" i="1"/>
  <c r="Z12498" i="1"/>
  <c r="Z12499" i="1"/>
  <c r="Z12500" i="1"/>
  <c r="Z12501" i="1"/>
  <c r="Z12502" i="1"/>
  <c r="Z12503" i="1"/>
  <c r="Z12504" i="1"/>
  <c r="Z12505" i="1"/>
  <c r="Z12506" i="1"/>
  <c r="Z12507" i="1"/>
  <c r="Z12508" i="1"/>
  <c r="Z12509" i="1"/>
  <c r="Z12510" i="1"/>
  <c r="Z12511" i="1"/>
  <c r="Z12512" i="1"/>
  <c r="Z12513" i="1"/>
  <c r="Z12514" i="1"/>
  <c r="Z12515" i="1"/>
  <c r="Z12516" i="1"/>
  <c r="Z12517" i="1"/>
  <c r="Z12518" i="1"/>
  <c r="Z12519" i="1"/>
  <c r="Z12520" i="1"/>
  <c r="Z12521" i="1"/>
  <c r="Z12522" i="1"/>
  <c r="Z12523" i="1"/>
  <c r="Z12524" i="1"/>
  <c r="Z12525" i="1"/>
  <c r="Z12526" i="1"/>
  <c r="Z12527" i="1"/>
  <c r="Z12528" i="1"/>
  <c r="Z12529" i="1"/>
  <c r="Z12530" i="1"/>
  <c r="Z12531" i="1"/>
  <c r="Z12532" i="1"/>
  <c r="Z12533" i="1"/>
  <c r="Z12534" i="1"/>
  <c r="Z12535" i="1"/>
  <c r="Z12536" i="1"/>
  <c r="Z12537" i="1"/>
  <c r="Z12538" i="1"/>
  <c r="Z12539" i="1"/>
  <c r="Z12540" i="1"/>
  <c r="Z12541" i="1"/>
  <c r="Z12542" i="1"/>
  <c r="Z12543" i="1"/>
  <c r="Z12544" i="1"/>
  <c r="Z12545" i="1"/>
  <c r="Z12546" i="1"/>
  <c r="Z12547" i="1"/>
  <c r="Z12548" i="1"/>
  <c r="Z12549" i="1"/>
  <c r="Z12550" i="1"/>
  <c r="Z12551" i="1"/>
  <c r="Z12552" i="1"/>
  <c r="Z12553" i="1"/>
  <c r="Z12554" i="1"/>
  <c r="Z12555" i="1"/>
  <c r="Z12556" i="1"/>
  <c r="Z12557" i="1"/>
  <c r="Z12558" i="1"/>
  <c r="Z12559" i="1"/>
  <c r="Z12560" i="1"/>
  <c r="Z12561" i="1"/>
  <c r="Z12562" i="1"/>
  <c r="Z12563" i="1"/>
  <c r="Z12564" i="1"/>
  <c r="Z12565" i="1"/>
  <c r="Z12566" i="1"/>
  <c r="Z12567" i="1"/>
  <c r="Z12568" i="1"/>
  <c r="Z12569" i="1"/>
  <c r="Z12570" i="1"/>
  <c r="Z12571" i="1"/>
  <c r="Z12572" i="1"/>
  <c r="Z12573" i="1"/>
  <c r="Z12574" i="1"/>
  <c r="Z12575" i="1"/>
  <c r="Z12576" i="1"/>
  <c r="Z12577" i="1"/>
  <c r="Z12578" i="1"/>
  <c r="Z12579" i="1"/>
  <c r="Z12580" i="1"/>
  <c r="Z12581" i="1"/>
  <c r="Z12582" i="1"/>
  <c r="Z12583" i="1"/>
  <c r="Z12584" i="1"/>
  <c r="Z12585" i="1"/>
  <c r="Z12586" i="1"/>
  <c r="Z12587" i="1"/>
  <c r="Z12588" i="1"/>
  <c r="Z12589" i="1"/>
  <c r="Z12590" i="1"/>
  <c r="Z12591" i="1"/>
  <c r="Z12592" i="1"/>
  <c r="Z12593" i="1"/>
  <c r="Z12594" i="1"/>
  <c r="Z12595" i="1"/>
  <c r="Z12596" i="1"/>
  <c r="Z12597" i="1"/>
  <c r="Z12598" i="1"/>
  <c r="Z12599" i="1"/>
  <c r="Z12600" i="1"/>
  <c r="Z12601" i="1"/>
  <c r="Z12602" i="1"/>
  <c r="Z12603" i="1"/>
  <c r="Z12604" i="1"/>
  <c r="Z12605" i="1"/>
  <c r="Z12606" i="1"/>
  <c r="Z12607" i="1"/>
  <c r="Z12608" i="1"/>
  <c r="Z12609" i="1"/>
  <c r="Z12610" i="1"/>
  <c r="Z12611" i="1"/>
  <c r="Z12612" i="1"/>
  <c r="Z12613" i="1"/>
  <c r="Z12614" i="1"/>
  <c r="Z12615" i="1"/>
  <c r="Z12616" i="1"/>
  <c r="Z12617" i="1"/>
  <c r="Z12618" i="1"/>
  <c r="Z12619" i="1"/>
  <c r="Z12620" i="1"/>
  <c r="Z12621" i="1"/>
  <c r="Z12622" i="1"/>
  <c r="Z12623" i="1"/>
  <c r="Z12624" i="1"/>
  <c r="Z12625" i="1"/>
  <c r="Z12626" i="1"/>
  <c r="Z12627" i="1"/>
  <c r="Z12628" i="1"/>
  <c r="Z12629" i="1"/>
  <c r="Z12630" i="1"/>
  <c r="Z12631" i="1"/>
  <c r="Z12632" i="1"/>
  <c r="Z12633" i="1"/>
  <c r="Z12634" i="1"/>
  <c r="Z12635" i="1"/>
  <c r="Z12636" i="1"/>
  <c r="Z12637" i="1"/>
  <c r="Z12638" i="1"/>
  <c r="Z12639" i="1"/>
  <c r="Z12640" i="1"/>
  <c r="Z12641" i="1"/>
  <c r="Z12642" i="1"/>
  <c r="Z12643" i="1"/>
  <c r="Z12644" i="1"/>
  <c r="Z12645" i="1"/>
  <c r="Z12646" i="1"/>
  <c r="Z12647" i="1"/>
  <c r="Z12648" i="1"/>
  <c r="Z12649" i="1"/>
  <c r="Z12650" i="1"/>
  <c r="Z12651" i="1"/>
  <c r="Z12652" i="1"/>
  <c r="Z12653" i="1"/>
  <c r="Z12654" i="1"/>
  <c r="Z12655" i="1"/>
  <c r="Z12656" i="1"/>
  <c r="Z12657" i="1"/>
  <c r="Z12658" i="1"/>
  <c r="Z12659" i="1"/>
  <c r="Z12660" i="1"/>
  <c r="Z12661" i="1"/>
  <c r="Z12662" i="1"/>
  <c r="Z12663" i="1"/>
  <c r="Z12664" i="1"/>
  <c r="Z12665" i="1"/>
  <c r="Z12666" i="1"/>
  <c r="Z12667" i="1"/>
  <c r="Z12668" i="1"/>
  <c r="Z12669" i="1"/>
  <c r="Z12670" i="1"/>
  <c r="Z12671" i="1"/>
  <c r="Z12672" i="1"/>
  <c r="Z12673" i="1"/>
  <c r="Z12674" i="1"/>
  <c r="Z12675" i="1"/>
  <c r="Z12676" i="1"/>
  <c r="Z12677" i="1"/>
  <c r="Z12678" i="1"/>
  <c r="Z12679" i="1"/>
  <c r="Z12680" i="1"/>
  <c r="Z12681" i="1"/>
  <c r="Z12682" i="1"/>
  <c r="Z12683" i="1"/>
  <c r="Z12684" i="1"/>
  <c r="Z12685" i="1"/>
  <c r="Z12686" i="1"/>
  <c r="Z12687" i="1"/>
  <c r="Z12688" i="1"/>
  <c r="Z12689" i="1"/>
  <c r="Z12690" i="1"/>
  <c r="Z12691" i="1"/>
  <c r="Z12692" i="1"/>
  <c r="Z12693" i="1"/>
  <c r="Z12694" i="1"/>
  <c r="Z12695" i="1"/>
  <c r="Z12696" i="1"/>
  <c r="Z12697" i="1"/>
  <c r="Z12698" i="1"/>
  <c r="Z12699" i="1"/>
  <c r="Z12700" i="1"/>
  <c r="Z12701" i="1"/>
  <c r="Z12702" i="1"/>
  <c r="Z12703" i="1"/>
  <c r="Z12704" i="1"/>
  <c r="Z12705" i="1"/>
  <c r="Z12706" i="1"/>
  <c r="Z12707" i="1"/>
  <c r="Z12708" i="1"/>
  <c r="Z12709" i="1"/>
  <c r="Z12710" i="1"/>
  <c r="Z12711" i="1"/>
  <c r="Z12712" i="1"/>
  <c r="Z12713" i="1"/>
  <c r="Z12714" i="1"/>
  <c r="Z12715" i="1"/>
  <c r="Z12716" i="1"/>
  <c r="Z12717" i="1"/>
  <c r="Z12718" i="1"/>
  <c r="Z12719" i="1"/>
  <c r="Z12720" i="1"/>
  <c r="Z12721" i="1"/>
  <c r="Z12722" i="1"/>
  <c r="Z12723" i="1"/>
  <c r="Z12724" i="1"/>
  <c r="Z12725" i="1"/>
  <c r="Z12726" i="1"/>
  <c r="Z12727" i="1"/>
  <c r="Z12728" i="1"/>
  <c r="Z12729" i="1"/>
  <c r="Z12730" i="1"/>
  <c r="Z12731" i="1"/>
  <c r="Z12732" i="1"/>
  <c r="Z12733" i="1"/>
  <c r="Z12734" i="1"/>
  <c r="Z12735" i="1"/>
  <c r="Z12736" i="1"/>
  <c r="Z12737" i="1"/>
  <c r="Z12738" i="1"/>
  <c r="Z12739" i="1"/>
  <c r="Z12740" i="1"/>
  <c r="Z12741" i="1"/>
  <c r="Z12742" i="1"/>
  <c r="Z12743" i="1"/>
  <c r="Z12744" i="1"/>
  <c r="Z12745" i="1"/>
  <c r="Z12746" i="1"/>
  <c r="Z12747" i="1"/>
  <c r="Z12748" i="1"/>
  <c r="Z12749" i="1"/>
  <c r="Z12750" i="1"/>
  <c r="Z12751" i="1"/>
  <c r="Z12752" i="1"/>
  <c r="Z12753" i="1"/>
  <c r="Z12754" i="1"/>
  <c r="Z12755" i="1"/>
  <c r="Z12756" i="1"/>
  <c r="Z12757" i="1"/>
  <c r="Z12758" i="1"/>
  <c r="Z12759" i="1"/>
  <c r="Z12760" i="1"/>
  <c r="Z12761" i="1"/>
  <c r="Z12762" i="1"/>
  <c r="Z12763" i="1"/>
  <c r="Z12764" i="1"/>
  <c r="Z12765" i="1"/>
  <c r="Z12766" i="1"/>
  <c r="Z12767" i="1"/>
  <c r="Z12768" i="1"/>
  <c r="Z12769" i="1"/>
  <c r="Z12770" i="1"/>
  <c r="Z12771" i="1"/>
  <c r="Z12772" i="1"/>
  <c r="Z12773" i="1"/>
  <c r="Z12774" i="1"/>
  <c r="Z12775" i="1"/>
  <c r="Z12776" i="1"/>
  <c r="Z12777" i="1"/>
  <c r="Z12778" i="1"/>
  <c r="Z12779" i="1"/>
  <c r="Z12780" i="1"/>
  <c r="Z12781" i="1"/>
  <c r="Z12782" i="1"/>
  <c r="Z12783" i="1"/>
  <c r="Z12784" i="1"/>
  <c r="Z12785" i="1"/>
  <c r="Z12786" i="1"/>
  <c r="Z12787" i="1"/>
  <c r="Z12788" i="1"/>
  <c r="Z12789" i="1"/>
  <c r="Z12790" i="1"/>
  <c r="Z12791" i="1"/>
  <c r="Z12792" i="1"/>
  <c r="Z12793" i="1"/>
  <c r="Z12794" i="1"/>
  <c r="Z12795" i="1"/>
  <c r="Z12796" i="1"/>
  <c r="Z12797" i="1"/>
  <c r="Z12798" i="1"/>
  <c r="Z12799" i="1"/>
  <c r="Z12800" i="1"/>
  <c r="Z12801" i="1"/>
  <c r="Z12802" i="1"/>
  <c r="Z12803" i="1"/>
  <c r="Z12804" i="1"/>
  <c r="Z12805" i="1"/>
  <c r="Z12806" i="1"/>
  <c r="Z12807" i="1"/>
  <c r="Z12808" i="1"/>
  <c r="Z12809" i="1"/>
  <c r="Z12810" i="1"/>
  <c r="Z12811" i="1"/>
  <c r="Z12812" i="1"/>
  <c r="Z12813" i="1"/>
  <c r="Z12814" i="1"/>
  <c r="Z12815" i="1"/>
  <c r="Z12816" i="1"/>
  <c r="Z12817" i="1"/>
  <c r="Z12818" i="1"/>
  <c r="Z12819" i="1"/>
  <c r="Z12820" i="1"/>
  <c r="Z12821" i="1"/>
  <c r="Z12822" i="1"/>
  <c r="Z12823" i="1"/>
  <c r="Z12824" i="1"/>
  <c r="Z12825" i="1"/>
  <c r="Z12826" i="1"/>
  <c r="Z12827" i="1"/>
  <c r="Z12828" i="1"/>
  <c r="Z12829" i="1"/>
  <c r="Z12830" i="1"/>
  <c r="Z12831" i="1"/>
  <c r="Z12832" i="1"/>
  <c r="Z12833" i="1"/>
  <c r="Z12834" i="1"/>
  <c r="Z12835" i="1"/>
  <c r="Z12836" i="1"/>
  <c r="Z12837" i="1"/>
  <c r="Z12838" i="1"/>
  <c r="Z12839" i="1"/>
  <c r="Z12840" i="1"/>
  <c r="Z12841" i="1"/>
  <c r="Z12842" i="1"/>
  <c r="Z12843" i="1"/>
  <c r="Z12844" i="1"/>
  <c r="Z12845" i="1"/>
  <c r="Z12846" i="1"/>
  <c r="Z12847" i="1"/>
  <c r="Z12848" i="1"/>
  <c r="Z12849" i="1"/>
  <c r="Z12850" i="1"/>
  <c r="Z12851" i="1"/>
  <c r="Z12852" i="1"/>
  <c r="Z12853" i="1"/>
  <c r="Z12854" i="1"/>
  <c r="Z12855" i="1"/>
  <c r="Z12856" i="1"/>
  <c r="Z12857" i="1"/>
  <c r="Z12858" i="1"/>
  <c r="Z12859" i="1"/>
  <c r="Z12860" i="1"/>
  <c r="Z12861" i="1"/>
  <c r="Z12862" i="1"/>
  <c r="Z12863" i="1"/>
  <c r="Z12864" i="1"/>
  <c r="Z12865" i="1"/>
  <c r="Z12866" i="1"/>
  <c r="Z12867" i="1"/>
  <c r="Z12868" i="1"/>
  <c r="Z12869" i="1"/>
  <c r="Z12870" i="1"/>
  <c r="Z12871" i="1"/>
  <c r="Z12872" i="1"/>
  <c r="Z12873" i="1"/>
  <c r="Z12874" i="1"/>
  <c r="Z12875" i="1"/>
  <c r="Z12876" i="1"/>
  <c r="Z12877" i="1"/>
  <c r="Z12878" i="1"/>
  <c r="Z12879" i="1"/>
  <c r="Z12880" i="1"/>
  <c r="Z12881" i="1"/>
  <c r="Z12882" i="1"/>
  <c r="Z12883" i="1"/>
  <c r="Z12884" i="1"/>
  <c r="Z12885" i="1"/>
  <c r="Z12886" i="1"/>
  <c r="Z12887" i="1"/>
  <c r="Z12888" i="1"/>
  <c r="Z12889" i="1"/>
  <c r="Z12890" i="1"/>
  <c r="Z12891" i="1"/>
  <c r="Z12892" i="1"/>
  <c r="Z12893" i="1"/>
  <c r="Z12894" i="1"/>
  <c r="Z12895" i="1"/>
  <c r="Z12896" i="1"/>
  <c r="Z12897" i="1"/>
  <c r="Z12898" i="1"/>
  <c r="Z12899" i="1"/>
  <c r="Z12900" i="1"/>
  <c r="Z12901" i="1"/>
  <c r="Z12902" i="1"/>
  <c r="Z12903" i="1"/>
  <c r="Z12904" i="1"/>
  <c r="Z12905" i="1"/>
  <c r="Z12906" i="1"/>
  <c r="Z12907" i="1"/>
  <c r="Z12908" i="1"/>
  <c r="Z12909" i="1"/>
  <c r="Z12910" i="1"/>
  <c r="Z12911" i="1"/>
  <c r="Z12912" i="1"/>
  <c r="Z12913" i="1"/>
  <c r="Z12914" i="1"/>
  <c r="Z12915" i="1"/>
  <c r="Z12916" i="1"/>
  <c r="Z12917" i="1"/>
  <c r="Z12918" i="1"/>
  <c r="Z12919" i="1"/>
  <c r="Z12920" i="1"/>
  <c r="Z12921" i="1"/>
  <c r="Z12922" i="1"/>
  <c r="Z12923" i="1"/>
  <c r="Z12924" i="1"/>
  <c r="Z12925" i="1"/>
  <c r="Z12926" i="1"/>
  <c r="Z12927" i="1"/>
  <c r="Z12928" i="1"/>
  <c r="Z12929" i="1"/>
  <c r="Z12930" i="1"/>
  <c r="Z12931" i="1"/>
  <c r="Z12932" i="1"/>
  <c r="Z12933" i="1"/>
  <c r="Z12934" i="1"/>
  <c r="Z12935" i="1"/>
  <c r="Z12936" i="1"/>
  <c r="Z12937" i="1"/>
  <c r="Z12938" i="1"/>
  <c r="Z12939" i="1"/>
  <c r="Z12940" i="1"/>
  <c r="Z12941" i="1"/>
  <c r="Z12942" i="1"/>
  <c r="Z12943" i="1"/>
  <c r="Z12944" i="1"/>
  <c r="Z12945" i="1"/>
  <c r="Z12946" i="1"/>
  <c r="Z12947" i="1"/>
  <c r="Z12948" i="1"/>
  <c r="Z12949" i="1"/>
  <c r="Z12950" i="1"/>
  <c r="Z12951" i="1"/>
  <c r="Z12952" i="1"/>
  <c r="Z12953" i="1"/>
  <c r="Z12954" i="1"/>
  <c r="Z12955" i="1"/>
  <c r="Z12956" i="1"/>
  <c r="Z12957" i="1"/>
  <c r="Z12958" i="1"/>
  <c r="Z12959" i="1"/>
  <c r="Z12960" i="1"/>
  <c r="Z12961" i="1"/>
  <c r="Z12962" i="1"/>
  <c r="Z12963" i="1"/>
  <c r="Z12964" i="1"/>
  <c r="Z12965" i="1"/>
  <c r="Z12966" i="1"/>
  <c r="Z12967" i="1"/>
  <c r="Z12968" i="1"/>
  <c r="Z12969" i="1"/>
  <c r="Z12970" i="1"/>
  <c r="Z12971" i="1"/>
  <c r="Z12972" i="1"/>
  <c r="Z12973" i="1"/>
  <c r="Z12974" i="1"/>
  <c r="Z12975" i="1"/>
  <c r="Z12976" i="1"/>
  <c r="Z12977" i="1"/>
  <c r="Z12978" i="1"/>
  <c r="Z12979" i="1"/>
  <c r="Z12980" i="1"/>
  <c r="Z12981" i="1"/>
  <c r="Z12982" i="1"/>
  <c r="Z12983" i="1"/>
  <c r="Z12984" i="1"/>
  <c r="Z12985" i="1"/>
  <c r="Z12986" i="1"/>
  <c r="Z12987" i="1"/>
  <c r="Z12988" i="1"/>
  <c r="Z12989" i="1"/>
  <c r="Z12990" i="1"/>
  <c r="Z12991" i="1"/>
  <c r="Z12992" i="1"/>
  <c r="Z12993" i="1"/>
  <c r="Z12994" i="1"/>
  <c r="Z12995" i="1"/>
  <c r="Z12996" i="1"/>
  <c r="Z12997" i="1"/>
  <c r="Z12998" i="1"/>
  <c r="Z12999" i="1"/>
  <c r="Z13000" i="1"/>
  <c r="Z13001" i="1"/>
  <c r="Z13002" i="1"/>
  <c r="Z13003" i="1"/>
  <c r="Z13004" i="1"/>
  <c r="Z13005" i="1"/>
  <c r="Z13006" i="1"/>
  <c r="Z13007" i="1"/>
  <c r="Z13008" i="1"/>
  <c r="Z13009" i="1"/>
  <c r="Z13010" i="1"/>
  <c r="Z13011" i="1"/>
  <c r="Z13012" i="1"/>
  <c r="Z13013" i="1"/>
  <c r="Z13014" i="1"/>
  <c r="Z13015" i="1"/>
  <c r="Z13016" i="1"/>
  <c r="Z13017" i="1"/>
  <c r="Z13018" i="1"/>
  <c r="Z13019" i="1"/>
  <c r="Z13020" i="1"/>
  <c r="Z13021" i="1"/>
  <c r="Z13022" i="1"/>
  <c r="Z13023" i="1"/>
  <c r="Z13024" i="1"/>
  <c r="Z13025" i="1"/>
  <c r="Z13026" i="1"/>
  <c r="Z13027" i="1"/>
  <c r="Z13028" i="1"/>
  <c r="Z13029" i="1"/>
  <c r="Z13030" i="1"/>
  <c r="Z13031" i="1"/>
  <c r="Z13032" i="1"/>
  <c r="Z13033" i="1"/>
  <c r="Z13034" i="1"/>
  <c r="Z13035" i="1"/>
  <c r="Z13036" i="1"/>
  <c r="Z13037" i="1"/>
  <c r="Z13038" i="1"/>
  <c r="Z13039" i="1"/>
  <c r="Z13040" i="1"/>
  <c r="Z13041" i="1"/>
  <c r="Z13042" i="1"/>
  <c r="Z13043" i="1"/>
  <c r="Z13044" i="1"/>
  <c r="Z13045" i="1"/>
  <c r="Z13046" i="1"/>
  <c r="Z13047" i="1"/>
  <c r="Z13048" i="1"/>
  <c r="Z13049" i="1"/>
  <c r="Z13050" i="1"/>
  <c r="Z13051" i="1"/>
  <c r="Z13052" i="1"/>
  <c r="Z13053" i="1"/>
  <c r="Z13054" i="1"/>
  <c r="Z13055" i="1"/>
  <c r="Z13056" i="1"/>
  <c r="Z13057" i="1"/>
  <c r="Z13058" i="1"/>
  <c r="Z13059" i="1"/>
  <c r="Z13060" i="1"/>
  <c r="Z13061" i="1"/>
  <c r="Z13062" i="1"/>
  <c r="Z13063" i="1"/>
  <c r="Z13064" i="1"/>
  <c r="Z13065" i="1"/>
  <c r="Z13066" i="1"/>
  <c r="Z13067" i="1"/>
  <c r="Z13068" i="1"/>
  <c r="Z13069" i="1"/>
  <c r="Z13070" i="1"/>
  <c r="Z13071" i="1"/>
  <c r="Z13072" i="1"/>
  <c r="Z13073" i="1"/>
  <c r="Z13074" i="1"/>
  <c r="Z13075" i="1"/>
  <c r="Z13076" i="1"/>
  <c r="Z13077" i="1"/>
  <c r="Z13078" i="1"/>
  <c r="Z13079" i="1"/>
  <c r="Z13080" i="1"/>
  <c r="Z13081" i="1"/>
  <c r="Z13082" i="1"/>
  <c r="Z13083" i="1"/>
  <c r="Z13084" i="1"/>
  <c r="Z13085" i="1"/>
  <c r="Z13086" i="1"/>
  <c r="Z13087" i="1"/>
  <c r="Z13088" i="1"/>
  <c r="Z13089" i="1"/>
  <c r="Z13090" i="1"/>
  <c r="Z13091" i="1"/>
  <c r="Z13092" i="1"/>
  <c r="Z13093" i="1"/>
  <c r="Z13094" i="1"/>
  <c r="Z13095" i="1"/>
  <c r="Z13096" i="1"/>
  <c r="Z13097" i="1"/>
  <c r="Z13098" i="1"/>
  <c r="Z13099" i="1"/>
  <c r="Z13100" i="1"/>
  <c r="Z13101" i="1"/>
  <c r="Z13102" i="1"/>
  <c r="Z13103" i="1"/>
  <c r="Z13104" i="1"/>
  <c r="Z13105" i="1"/>
  <c r="Z13106" i="1"/>
  <c r="Z13107" i="1"/>
  <c r="Z13108" i="1"/>
  <c r="Z13109" i="1"/>
  <c r="Z13110" i="1"/>
  <c r="Z13111" i="1"/>
  <c r="Z13112" i="1"/>
  <c r="Z13113" i="1"/>
  <c r="Z13114" i="1"/>
  <c r="Z13115" i="1"/>
  <c r="Z13116" i="1"/>
  <c r="Z13117" i="1"/>
  <c r="Z13118" i="1"/>
  <c r="Z13119" i="1"/>
  <c r="Z13120" i="1"/>
  <c r="Z13121" i="1"/>
  <c r="Z13122" i="1"/>
  <c r="Z13123" i="1"/>
  <c r="Z13124" i="1"/>
  <c r="Z13125" i="1"/>
  <c r="Z13126" i="1"/>
  <c r="Z13127" i="1"/>
  <c r="Z13128" i="1"/>
  <c r="Z13129" i="1"/>
  <c r="Z13130" i="1"/>
  <c r="Z13131" i="1"/>
  <c r="Z13132" i="1"/>
  <c r="Z13133" i="1"/>
  <c r="Z13134" i="1"/>
  <c r="Z13135" i="1"/>
  <c r="Z13136" i="1"/>
  <c r="Z13137" i="1"/>
  <c r="Z13138" i="1"/>
  <c r="Z13139" i="1"/>
  <c r="Z13140" i="1"/>
  <c r="Z13141" i="1"/>
  <c r="Z13142" i="1"/>
  <c r="Z13143" i="1"/>
  <c r="Z13144" i="1"/>
  <c r="Z13145" i="1"/>
  <c r="Z13146" i="1"/>
  <c r="Z13147" i="1"/>
  <c r="Z13148" i="1"/>
  <c r="Z13149" i="1"/>
  <c r="Z13150" i="1"/>
  <c r="Z13151" i="1"/>
  <c r="Z13152" i="1"/>
  <c r="Z13153" i="1"/>
  <c r="Z13154" i="1"/>
  <c r="Z13155" i="1"/>
  <c r="Z13156" i="1"/>
  <c r="Z13157" i="1"/>
  <c r="Z13158" i="1"/>
  <c r="Z13159" i="1"/>
  <c r="Z13160" i="1"/>
  <c r="Z13161" i="1"/>
  <c r="Z13162" i="1"/>
  <c r="Z13163" i="1"/>
  <c r="Z13164" i="1"/>
  <c r="Z13165" i="1"/>
  <c r="Z13166" i="1"/>
  <c r="Z13167" i="1"/>
  <c r="Z13168" i="1"/>
  <c r="Z13169" i="1"/>
  <c r="Z13170" i="1"/>
  <c r="Z13171" i="1"/>
  <c r="Z13172" i="1"/>
  <c r="Z13173" i="1"/>
  <c r="Z13174" i="1"/>
  <c r="Z13175" i="1"/>
  <c r="Z13176" i="1"/>
  <c r="Z13177" i="1"/>
  <c r="Z13178" i="1"/>
  <c r="Z13179" i="1"/>
  <c r="Z13180" i="1"/>
  <c r="Z13181" i="1"/>
  <c r="Z13182" i="1"/>
  <c r="Z13183" i="1"/>
  <c r="Z13184" i="1"/>
  <c r="Z13185" i="1"/>
  <c r="Z13186" i="1"/>
  <c r="Z13187" i="1"/>
  <c r="Z13188" i="1"/>
  <c r="Z13189" i="1"/>
  <c r="Z13190" i="1"/>
  <c r="Z13191" i="1"/>
  <c r="Z13192" i="1"/>
  <c r="Z13193" i="1"/>
  <c r="Z13194" i="1"/>
  <c r="Z13195" i="1"/>
  <c r="Z13196" i="1"/>
  <c r="Z13197" i="1"/>
  <c r="Z13198" i="1"/>
  <c r="Z13199" i="1"/>
  <c r="Z13200" i="1"/>
  <c r="Z13201" i="1"/>
  <c r="Z13202" i="1"/>
  <c r="Z13203" i="1"/>
  <c r="Z13204" i="1"/>
  <c r="Z13205" i="1"/>
  <c r="Z13206" i="1"/>
  <c r="Z13207" i="1"/>
  <c r="Z13208" i="1"/>
  <c r="Z13209" i="1"/>
  <c r="Z13210" i="1"/>
  <c r="Z13211" i="1"/>
  <c r="Z13212" i="1"/>
  <c r="Z13213" i="1"/>
  <c r="Z13214" i="1"/>
  <c r="Z13215" i="1"/>
  <c r="Z13216" i="1"/>
  <c r="Z13217" i="1"/>
  <c r="Z13218" i="1"/>
  <c r="Z13219" i="1"/>
  <c r="Z13220" i="1"/>
  <c r="Z13221" i="1"/>
  <c r="Z13222" i="1"/>
  <c r="Z13223" i="1"/>
  <c r="Z13224" i="1"/>
  <c r="Z13225" i="1"/>
  <c r="Z13226" i="1"/>
  <c r="Z13227" i="1"/>
  <c r="Z13228" i="1"/>
  <c r="Z13229" i="1"/>
  <c r="Z13230" i="1"/>
  <c r="Z13231" i="1"/>
  <c r="Z13232" i="1"/>
  <c r="Z13233" i="1"/>
  <c r="Z13234" i="1"/>
  <c r="Z13235" i="1"/>
  <c r="Z13236" i="1"/>
  <c r="Z13237" i="1"/>
  <c r="Z13238" i="1"/>
  <c r="Z13239" i="1"/>
  <c r="Z13240" i="1"/>
  <c r="Z13241" i="1"/>
  <c r="Z13242" i="1"/>
  <c r="Z13243" i="1"/>
  <c r="Z13244" i="1"/>
  <c r="Z13245" i="1"/>
  <c r="Z13246" i="1"/>
  <c r="Z13247" i="1"/>
  <c r="Z13248" i="1"/>
  <c r="Z13249" i="1"/>
  <c r="Z13250" i="1"/>
  <c r="Z13251" i="1"/>
  <c r="Z13252" i="1"/>
  <c r="Z13253" i="1"/>
  <c r="Z13254" i="1"/>
  <c r="Z13255" i="1"/>
  <c r="Z13256" i="1"/>
  <c r="Z13257" i="1"/>
  <c r="Z13258" i="1"/>
  <c r="Z13259" i="1"/>
  <c r="Z13260" i="1"/>
  <c r="Z13261" i="1"/>
  <c r="Z13262" i="1"/>
  <c r="Z13263" i="1"/>
  <c r="Z13264" i="1"/>
  <c r="Z13265" i="1"/>
  <c r="Z13266" i="1"/>
  <c r="Z13267" i="1"/>
  <c r="Z13268" i="1"/>
  <c r="Z13269" i="1"/>
  <c r="Z13270" i="1"/>
  <c r="Z13271" i="1"/>
  <c r="Z13272" i="1"/>
  <c r="Z13273" i="1"/>
  <c r="Z13274" i="1"/>
  <c r="Z13275" i="1"/>
  <c r="Z13276" i="1"/>
  <c r="Z13277" i="1"/>
  <c r="Z13278" i="1"/>
  <c r="Z13279" i="1"/>
  <c r="Z13280" i="1"/>
  <c r="Z13281" i="1"/>
  <c r="Z13282" i="1"/>
  <c r="Z13283" i="1"/>
  <c r="Z13284" i="1"/>
  <c r="Z13285" i="1"/>
  <c r="Z13286" i="1"/>
  <c r="Z13287" i="1"/>
  <c r="Z13288" i="1"/>
  <c r="Z13289" i="1"/>
  <c r="Z13290" i="1"/>
  <c r="Z13291" i="1"/>
  <c r="Z13292" i="1"/>
  <c r="Z13293" i="1"/>
  <c r="Z13294" i="1"/>
  <c r="Z13295" i="1"/>
  <c r="Z13296" i="1"/>
  <c r="Z13297" i="1"/>
  <c r="Z13298" i="1"/>
  <c r="Z13299" i="1"/>
  <c r="Z13300" i="1"/>
  <c r="Z13301" i="1"/>
  <c r="Z13302" i="1"/>
  <c r="Z13303" i="1"/>
  <c r="Z13304" i="1"/>
  <c r="Z13305" i="1"/>
  <c r="Z13306" i="1"/>
  <c r="Z13307" i="1"/>
  <c r="Z13308" i="1"/>
  <c r="Z13309" i="1"/>
  <c r="Z13310" i="1"/>
  <c r="Z13311" i="1"/>
  <c r="Z13312" i="1"/>
  <c r="Z13313" i="1"/>
  <c r="Z13314" i="1"/>
  <c r="Z13315" i="1"/>
  <c r="Z13316" i="1"/>
  <c r="Z13317" i="1"/>
  <c r="Z13318" i="1"/>
  <c r="Z13319" i="1"/>
  <c r="Z13320" i="1"/>
  <c r="Z13321" i="1"/>
  <c r="Z13322" i="1"/>
  <c r="Z13323" i="1"/>
  <c r="Z13324" i="1"/>
  <c r="Z13325" i="1"/>
  <c r="Z13326" i="1"/>
  <c r="Z13327" i="1"/>
  <c r="Z13328" i="1"/>
  <c r="Z13329" i="1"/>
  <c r="Z13330" i="1"/>
  <c r="Z13331" i="1"/>
  <c r="Z13332" i="1"/>
  <c r="Z13333" i="1"/>
  <c r="Z13334" i="1"/>
  <c r="Z13335" i="1"/>
  <c r="Z13336" i="1"/>
  <c r="Z13337" i="1"/>
  <c r="Z13338" i="1"/>
  <c r="Z13339" i="1"/>
  <c r="Z13340" i="1"/>
  <c r="Z13341" i="1"/>
  <c r="Z13342" i="1"/>
  <c r="Z13343" i="1"/>
  <c r="Z13344" i="1"/>
  <c r="Z13345" i="1"/>
  <c r="Z13346" i="1"/>
  <c r="Z13347" i="1"/>
  <c r="Z13348" i="1"/>
  <c r="Z13349" i="1"/>
  <c r="Z13350" i="1"/>
  <c r="Z13351" i="1"/>
  <c r="Z13352" i="1"/>
  <c r="Z13353" i="1"/>
  <c r="Z13354" i="1"/>
  <c r="Z13355" i="1"/>
  <c r="Z13356" i="1"/>
  <c r="Z13357" i="1"/>
  <c r="Z13358" i="1"/>
  <c r="Z13359" i="1"/>
  <c r="Z13360" i="1"/>
  <c r="Z13361" i="1"/>
  <c r="Z13362" i="1"/>
  <c r="Z13363" i="1"/>
  <c r="Z13364" i="1"/>
  <c r="Z13365" i="1"/>
  <c r="Z13366" i="1"/>
  <c r="Z13367" i="1"/>
  <c r="Z13368" i="1"/>
  <c r="Z13369" i="1"/>
  <c r="Z13370" i="1"/>
  <c r="Z13371" i="1"/>
  <c r="Z13372" i="1"/>
  <c r="Z13373" i="1"/>
  <c r="Z13374" i="1"/>
  <c r="Z13375" i="1"/>
  <c r="Z13376" i="1"/>
  <c r="Z13377" i="1"/>
  <c r="Z13378" i="1"/>
  <c r="Z13379" i="1"/>
  <c r="Z13380" i="1"/>
  <c r="Z13381" i="1"/>
  <c r="Z13382" i="1"/>
  <c r="Z13383" i="1"/>
  <c r="Z13384" i="1"/>
  <c r="Z13385" i="1"/>
  <c r="Z13386" i="1"/>
  <c r="Z13387" i="1"/>
  <c r="Z13388" i="1"/>
  <c r="Z13389" i="1"/>
  <c r="Z13390" i="1"/>
  <c r="Z13391" i="1"/>
  <c r="Z13392" i="1"/>
  <c r="Z13393" i="1"/>
  <c r="Z13394" i="1"/>
  <c r="Z13395" i="1"/>
  <c r="Z13396" i="1"/>
  <c r="Z13397" i="1"/>
  <c r="Z13398" i="1"/>
  <c r="Z13399" i="1"/>
  <c r="Z13400" i="1"/>
  <c r="Z13401" i="1"/>
  <c r="Z13402" i="1"/>
  <c r="Z13403" i="1"/>
  <c r="Z13404" i="1"/>
  <c r="Z13405" i="1"/>
  <c r="Z13406" i="1"/>
  <c r="Z13407" i="1"/>
  <c r="Z13408" i="1"/>
  <c r="Z13409" i="1"/>
  <c r="Z13410" i="1"/>
  <c r="Z13411" i="1"/>
  <c r="Z13412" i="1"/>
  <c r="Z13413" i="1"/>
  <c r="Z13414" i="1"/>
  <c r="Z13415" i="1"/>
  <c r="Z13416" i="1"/>
  <c r="Z13417" i="1"/>
  <c r="Z13418" i="1"/>
  <c r="Z13419" i="1"/>
  <c r="Z13420" i="1"/>
  <c r="Z13421" i="1"/>
  <c r="Z13422" i="1"/>
  <c r="Z13423" i="1"/>
  <c r="Z13424" i="1"/>
  <c r="Z13425" i="1"/>
  <c r="Z13426" i="1"/>
  <c r="Z13427" i="1"/>
  <c r="Z13428" i="1"/>
  <c r="Z13429" i="1"/>
  <c r="Z13430" i="1"/>
  <c r="Z13431" i="1"/>
  <c r="Z13432" i="1"/>
  <c r="Z13433" i="1"/>
  <c r="Z13434" i="1"/>
  <c r="Z13435" i="1"/>
  <c r="Z13436" i="1"/>
  <c r="Z13437" i="1"/>
  <c r="Z13438" i="1"/>
  <c r="Z13439" i="1"/>
  <c r="Z13440" i="1"/>
  <c r="Z13441" i="1"/>
  <c r="Z13442" i="1"/>
  <c r="Z13443" i="1"/>
  <c r="Z13444" i="1"/>
  <c r="Z13445" i="1"/>
  <c r="Z13446" i="1"/>
  <c r="Z13447" i="1"/>
  <c r="Z13448" i="1"/>
  <c r="Z13449" i="1"/>
  <c r="Z13450" i="1"/>
  <c r="Z13451" i="1"/>
  <c r="Z13452" i="1"/>
  <c r="Z13453" i="1"/>
  <c r="Z13454" i="1"/>
  <c r="Z13455" i="1"/>
  <c r="Z13456" i="1"/>
  <c r="Z13457" i="1"/>
  <c r="Z13458" i="1"/>
  <c r="Z13459" i="1"/>
  <c r="Z13460" i="1"/>
  <c r="Z13461" i="1"/>
  <c r="Z13462" i="1"/>
  <c r="Z13463" i="1"/>
  <c r="Z13464" i="1"/>
  <c r="Z13465" i="1"/>
  <c r="Z13466" i="1"/>
  <c r="Z13467" i="1"/>
  <c r="Z13468" i="1"/>
  <c r="Z13469" i="1"/>
  <c r="Z13470" i="1"/>
  <c r="Z13471" i="1"/>
  <c r="Z13472" i="1"/>
  <c r="Z13473" i="1"/>
  <c r="Z13474" i="1"/>
  <c r="Z13475" i="1"/>
  <c r="Z13476" i="1"/>
  <c r="Z13477" i="1"/>
  <c r="Z13478" i="1"/>
  <c r="Z13479" i="1"/>
  <c r="Z13480" i="1"/>
  <c r="Z13481" i="1"/>
  <c r="Z13482" i="1"/>
  <c r="Z13483" i="1"/>
  <c r="Z13484" i="1"/>
  <c r="Z13485" i="1"/>
  <c r="Z13486" i="1"/>
  <c r="Z13487" i="1"/>
  <c r="Z13488" i="1"/>
  <c r="Z13489" i="1"/>
  <c r="Z13490" i="1"/>
  <c r="Z13491" i="1"/>
  <c r="Z13492" i="1"/>
  <c r="Z13493" i="1"/>
  <c r="Z13494" i="1"/>
  <c r="Z13495" i="1"/>
  <c r="Z13496" i="1"/>
  <c r="Z13497" i="1"/>
  <c r="Z13498" i="1"/>
  <c r="Z13499" i="1"/>
  <c r="Z13500" i="1"/>
  <c r="Z13501" i="1"/>
  <c r="Z13502" i="1"/>
  <c r="Z13503" i="1"/>
  <c r="Z13504" i="1"/>
  <c r="Z13505" i="1"/>
  <c r="Z13506" i="1"/>
  <c r="Z13507" i="1"/>
  <c r="Z13508" i="1"/>
  <c r="Z13509" i="1"/>
  <c r="Z13510" i="1"/>
  <c r="Z13511" i="1"/>
  <c r="Z13512" i="1"/>
  <c r="Z13513" i="1"/>
  <c r="Z13514" i="1"/>
  <c r="Z13515" i="1"/>
  <c r="Z13516" i="1"/>
  <c r="Z13517" i="1"/>
  <c r="Z13518" i="1"/>
  <c r="Z13519" i="1"/>
  <c r="Z13520" i="1"/>
  <c r="Z13521" i="1"/>
  <c r="Z13522" i="1"/>
  <c r="Z13523" i="1"/>
  <c r="Z13524" i="1"/>
  <c r="Z13525" i="1"/>
  <c r="Z13526" i="1"/>
  <c r="Z13527" i="1"/>
  <c r="Z13528" i="1"/>
  <c r="Z13529" i="1"/>
  <c r="Z13530" i="1"/>
  <c r="Z13531" i="1"/>
  <c r="Z13532" i="1"/>
  <c r="Z13533" i="1"/>
  <c r="Z13534" i="1"/>
  <c r="Z13535" i="1"/>
  <c r="Z13536" i="1"/>
  <c r="Z13537" i="1"/>
  <c r="Z13538" i="1"/>
  <c r="Z13539" i="1"/>
  <c r="Z13540" i="1"/>
  <c r="Z13541" i="1"/>
  <c r="Z13542" i="1"/>
  <c r="Z13543" i="1"/>
  <c r="Z13544" i="1"/>
  <c r="Z13545" i="1"/>
  <c r="Z13546" i="1"/>
  <c r="Z13547" i="1"/>
  <c r="Z13548" i="1"/>
  <c r="Z13549" i="1"/>
  <c r="Z13550" i="1"/>
  <c r="Z13551" i="1"/>
  <c r="Z13552" i="1"/>
  <c r="Z13553" i="1"/>
  <c r="Z13554" i="1"/>
  <c r="Z13555" i="1"/>
  <c r="Z13556" i="1"/>
  <c r="Z13557" i="1"/>
  <c r="Z13558" i="1"/>
  <c r="Z13559" i="1"/>
  <c r="Z13560" i="1"/>
  <c r="Z13561" i="1"/>
  <c r="Z13562" i="1"/>
  <c r="Z13563" i="1"/>
  <c r="Z13564" i="1"/>
  <c r="Z13565" i="1"/>
  <c r="Z13566" i="1"/>
  <c r="Z13567" i="1"/>
  <c r="Z13568" i="1"/>
  <c r="Z13569" i="1"/>
  <c r="Z13570" i="1"/>
  <c r="Z13571" i="1"/>
  <c r="Z13572" i="1"/>
  <c r="Z13573" i="1"/>
  <c r="Z13574" i="1"/>
  <c r="Z13575" i="1"/>
  <c r="Z13576" i="1"/>
  <c r="Z13577" i="1"/>
  <c r="Z13578" i="1"/>
  <c r="Z13579" i="1"/>
  <c r="Z13580" i="1"/>
  <c r="Z13581" i="1"/>
  <c r="Z13582" i="1"/>
  <c r="Z13583" i="1"/>
  <c r="Z13584" i="1"/>
  <c r="Z13585" i="1"/>
  <c r="Z13586" i="1"/>
  <c r="Z13587" i="1"/>
  <c r="Z13588" i="1"/>
  <c r="Z13589" i="1"/>
  <c r="Z13590" i="1"/>
  <c r="Z13591" i="1"/>
  <c r="Z13592" i="1"/>
  <c r="Z13593" i="1"/>
  <c r="Z13594" i="1"/>
  <c r="Z13595" i="1"/>
  <c r="Z13596" i="1"/>
  <c r="Z13597" i="1"/>
  <c r="Z13598" i="1"/>
  <c r="Z13599" i="1"/>
  <c r="Z13600" i="1"/>
  <c r="Z13601" i="1"/>
  <c r="Z13602" i="1"/>
  <c r="Z13603" i="1"/>
  <c r="Z13604" i="1"/>
  <c r="Z13605" i="1"/>
  <c r="Z13606" i="1"/>
  <c r="Z13607" i="1"/>
  <c r="Z13608" i="1"/>
  <c r="Z13609" i="1"/>
  <c r="Z13610" i="1"/>
  <c r="Z13611" i="1"/>
  <c r="Z13612" i="1"/>
  <c r="Z13613" i="1"/>
  <c r="Z13614" i="1"/>
  <c r="Z13615" i="1"/>
  <c r="Z13616" i="1"/>
  <c r="Z13617" i="1"/>
  <c r="Z13618" i="1"/>
  <c r="Z13619" i="1"/>
  <c r="Z13620" i="1"/>
  <c r="Z13621" i="1"/>
  <c r="Z13622" i="1"/>
  <c r="Z13623" i="1"/>
  <c r="Z13624" i="1"/>
  <c r="Z13625" i="1"/>
  <c r="Z13626" i="1"/>
  <c r="Z13627" i="1"/>
  <c r="Z13628" i="1"/>
  <c r="Z13629" i="1"/>
  <c r="Z13630" i="1"/>
  <c r="Z13631" i="1"/>
  <c r="Z13632" i="1"/>
  <c r="Z13633" i="1"/>
  <c r="Z13634" i="1"/>
  <c r="Z13635" i="1"/>
  <c r="Z13636" i="1"/>
  <c r="Z13637" i="1"/>
  <c r="Z13638" i="1"/>
  <c r="Z13639" i="1"/>
  <c r="Z13640" i="1"/>
  <c r="Z13641" i="1"/>
  <c r="Z13642" i="1"/>
  <c r="Z13643" i="1"/>
  <c r="Z13644" i="1"/>
  <c r="Z13645" i="1"/>
  <c r="Z13646" i="1"/>
  <c r="Z13647" i="1"/>
  <c r="Z13648" i="1"/>
  <c r="Z13649" i="1"/>
  <c r="Z13650" i="1"/>
  <c r="Z13651" i="1"/>
  <c r="Z13652" i="1"/>
  <c r="Z13653" i="1"/>
  <c r="Z13654" i="1"/>
  <c r="Z13655" i="1"/>
  <c r="Z13656" i="1"/>
  <c r="Z13657" i="1"/>
  <c r="Z13658" i="1"/>
  <c r="Z13659" i="1"/>
  <c r="Z13660" i="1"/>
  <c r="Z13661" i="1"/>
  <c r="Z13662" i="1"/>
  <c r="Z13663" i="1"/>
  <c r="Z13664" i="1"/>
  <c r="Z13665" i="1"/>
  <c r="Z13666" i="1"/>
  <c r="Z13667" i="1"/>
  <c r="Z13668" i="1"/>
  <c r="Z13669" i="1"/>
  <c r="Z13670" i="1"/>
  <c r="Z13671" i="1"/>
  <c r="Z13672" i="1"/>
  <c r="Z13673" i="1"/>
  <c r="Z13674" i="1"/>
  <c r="Z13675" i="1"/>
  <c r="Z13676" i="1"/>
  <c r="Z13677" i="1"/>
  <c r="Z13678" i="1"/>
  <c r="Z13679" i="1"/>
  <c r="Z13680" i="1"/>
  <c r="Z13681" i="1"/>
  <c r="Z13682" i="1"/>
  <c r="Z13683" i="1"/>
  <c r="Z13684" i="1"/>
  <c r="Z13685" i="1"/>
  <c r="Z13686" i="1"/>
  <c r="Z13687" i="1"/>
  <c r="Z13688" i="1"/>
  <c r="Z13689" i="1"/>
  <c r="Z13690" i="1"/>
  <c r="Z13691" i="1"/>
  <c r="Z13692" i="1"/>
  <c r="Z13693" i="1"/>
  <c r="Z13694" i="1"/>
  <c r="Z13695" i="1"/>
  <c r="Z13696" i="1"/>
  <c r="Z13697" i="1"/>
  <c r="Z13698" i="1"/>
  <c r="Z13699" i="1"/>
  <c r="Z13700" i="1"/>
  <c r="Z13701" i="1"/>
  <c r="Z13702" i="1"/>
  <c r="Z13703" i="1"/>
  <c r="Z13704" i="1"/>
  <c r="Z13705" i="1"/>
  <c r="Z13706" i="1"/>
  <c r="Z13707" i="1"/>
  <c r="Z13708" i="1"/>
  <c r="Z13709" i="1"/>
  <c r="Z13710" i="1"/>
  <c r="Z13711" i="1"/>
  <c r="Z13712" i="1"/>
  <c r="Z13713" i="1"/>
  <c r="Z13714" i="1"/>
  <c r="Z13715" i="1"/>
  <c r="Z13716" i="1"/>
  <c r="Z13717" i="1"/>
  <c r="Z13718" i="1"/>
  <c r="Z13719" i="1"/>
  <c r="Z13720" i="1"/>
  <c r="Z13721" i="1"/>
  <c r="Z13722" i="1"/>
  <c r="Z13723" i="1"/>
  <c r="Z13724" i="1"/>
  <c r="Z13725" i="1"/>
  <c r="Z13726" i="1"/>
  <c r="Z13727" i="1"/>
  <c r="Z13728" i="1"/>
  <c r="Z13729" i="1"/>
  <c r="Z13730" i="1"/>
  <c r="Z13731" i="1"/>
  <c r="Z13732" i="1"/>
  <c r="Z13733" i="1"/>
  <c r="Z13734" i="1"/>
  <c r="Z13735" i="1"/>
  <c r="Z13736" i="1"/>
  <c r="Z13737" i="1"/>
  <c r="Z13738" i="1"/>
  <c r="Z13739" i="1"/>
  <c r="Z13740" i="1"/>
  <c r="Z13741" i="1"/>
  <c r="Z13742" i="1"/>
  <c r="Z13743" i="1"/>
  <c r="Z13744" i="1"/>
  <c r="Z13745" i="1"/>
  <c r="Z13746" i="1"/>
  <c r="Z13747" i="1"/>
  <c r="Z13748" i="1"/>
  <c r="Z13749" i="1"/>
  <c r="Z13750" i="1"/>
  <c r="Z13751" i="1"/>
  <c r="Z13752" i="1"/>
  <c r="Z13753" i="1"/>
  <c r="Z13754" i="1"/>
  <c r="Z13755" i="1"/>
  <c r="Z13756" i="1"/>
  <c r="Z13757" i="1"/>
  <c r="Z13758" i="1"/>
  <c r="Z13759" i="1"/>
  <c r="Z13760" i="1"/>
  <c r="Z13761" i="1"/>
  <c r="Z13762" i="1"/>
  <c r="Z13763" i="1"/>
  <c r="Z13764" i="1"/>
  <c r="Z13765" i="1"/>
  <c r="Z13766" i="1"/>
  <c r="Z13767" i="1"/>
  <c r="Z13768" i="1"/>
  <c r="Z13769" i="1"/>
  <c r="Z13770" i="1"/>
  <c r="Z13771" i="1"/>
  <c r="Z13772" i="1"/>
  <c r="Z13773" i="1"/>
  <c r="Z13774" i="1"/>
  <c r="Z13775" i="1"/>
  <c r="Z13776" i="1"/>
  <c r="Z13777" i="1"/>
  <c r="Z13778" i="1"/>
  <c r="Z13779" i="1"/>
  <c r="Z13780" i="1"/>
  <c r="Z13781" i="1"/>
  <c r="Z13782" i="1"/>
  <c r="Z13783" i="1"/>
  <c r="Z13784" i="1"/>
  <c r="Z13785" i="1"/>
  <c r="Z13786" i="1"/>
  <c r="Z13787" i="1"/>
  <c r="Z13788" i="1"/>
  <c r="Z13789" i="1"/>
  <c r="Z13790" i="1"/>
  <c r="Z13791" i="1"/>
  <c r="Z13792" i="1"/>
  <c r="Z13793" i="1"/>
  <c r="Z13794" i="1"/>
  <c r="Z13795" i="1"/>
  <c r="Z13796" i="1"/>
  <c r="Z13797" i="1"/>
  <c r="Z13798" i="1"/>
  <c r="Z13799" i="1"/>
  <c r="Z13800" i="1"/>
  <c r="Z13801" i="1"/>
  <c r="Z13802" i="1"/>
  <c r="Z13803" i="1"/>
  <c r="Z13804" i="1"/>
  <c r="Z13805" i="1"/>
  <c r="Z13806" i="1"/>
  <c r="Z13807" i="1"/>
  <c r="Z13808" i="1"/>
  <c r="Z13809" i="1"/>
  <c r="Z13810" i="1"/>
  <c r="Z13811" i="1"/>
  <c r="Z13812" i="1"/>
  <c r="Z13813" i="1"/>
  <c r="Z13814" i="1"/>
  <c r="Z13815" i="1"/>
  <c r="Z13816" i="1"/>
  <c r="Z13817" i="1"/>
  <c r="Z13818" i="1"/>
  <c r="Z13819" i="1"/>
  <c r="Z13820" i="1"/>
  <c r="Z13821" i="1"/>
  <c r="Z13822" i="1"/>
  <c r="Z13823" i="1"/>
  <c r="Z13824" i="1"/>
  <c r="Z13825" i="1"/>
  <c r="Z13826" i="1"/>
  <c r="Z13827" i="1"/>
  <c r="Z13828" i="1"/>
  <c r="Z13829" i="1"/>
  <c r="Z13830" i="1"/>
  <c r="Z13831" i="1"/>
  <c r="Z13832" i="1"/>
  <c r="Z13833" i="1"/>
  <c r="Z13834" i="1"/>
  <c r="Z13835" i="1"/>
  <c r="Z13836" i="1"/>
  <c r="Z13837" i="1"/>
  <c r="Z13838" i="1"/>
  <c r="Z13839" i="1"/>
  <c r="Z13840" i="1"/>
  <c r="Z13841" i="1"/>
  <c r="Z13842" i="1"/>
  <c r="Z13843" i="1"/>
  <c r="Z13844" i="1"/>
  <c r="Z13845" i="1"/>
  <c r="Z13846" i="1"/>
  <c r="Z13847" i="1"/>
  <c r="Z13848" i="1"/>
  <c r="Z13849" i="1"/>
  <c r="Z13850" i="1"/>
  <c r="Z13851" i="1"/>
  <c r="Z13852" i="1"/>
  <c r="Z13853" i="1"/>
  <c r="Z13854" i="1"/>
  <c r="Z13855" i="1"/>
  <c r="Z13856" i="1"/>
  <c r="Z13857" i="1"/>
  <c r="Z13858" i="1"/>
  <c r="Z13859" i="1"/>
  <c r="Z13860" i="1"/>
  <c r="Z13861" i="1"/>
  <c r="Z13862" i="1"/>
  <c r="Z13863" i="1"/>
  <c r="Z13864" i="1"/>
  <c r="Z13865" i="1"/>
  <c r="Z13866" i="1"/>
  <c r="Z13867" i="1"/>
  <c r="Z13868" i="1"/>
  <c r="Z13869" i="1"/>
  <c r="Z13870" i="1"/>
  <c r="Z13871" i="1"/>
  <c r="Z13872" i="1"/>
  <c r="Z13873" i="1"/>
  <c r="Z13874" i="1"/>
  <c r="Z13875" i="1"/>
  <c r="Z13876" i="1"/>
  <c r="Z13877" i="1"/>
  <c r="Z13878" i="1"/>
  <c r="Z13879" i="1"/>
  <c r="Z13880" i="1"/>
  <c r="Z13881" i="1"/>
  <c r="Z13882" i="1"/>
  <c r="Z13883" i="1"/>
  <c r="Z13884" i="1"/>
  <c r="Z13885" i="1"/>
  <c r="Z13886" i="1"/>
  <c r="Z13887" i="1"/>
  <c r="Z13888" i="1"/>
  <c r="Z13889" i="1"/>
  <c r="Z13890" i="1"/>
  <c r="Z13891" i="1"/>
  <c r="Z13892" i="1"/>
  <c r="Z13893" i="1"/>
  <c r="Z13894" i="1"/>
  <c r="Z13895" i="1"/>
  <c r="Z13896" i="1"/>
  <c r="Z13897" i="1"/>
  <c r="Z13898" i="1"/>
  <c r="Z13899" i="1"/>
  <c r="Z13900" i="1"/>
  <c r="Z13901" i="1"/>
  <c r="Z13902" i="1"/>
  <c r="Z13903" i="1"/>
  <c r="Z13904" i="1"/>
  <c r="Z13905" i="1"/>
  <c r="Z13906" i="1"/>
  <c r="Z13907" i="1"/>
  <c r="Z13908" i="1"/>
  <c r="Z13909" i="1"/>
  <c r="Z13910" i="1"/>
  <c r="Z13911" i="1"/>
  <c r="Z13912" i="1"/>
  <c r="Z13913" i="1"/>
  <c r="Z13914" i="1"/>
  <c r="Z13915" i="1"/>
  <c r="Z13916" i="1"/>
  <c r="Z13917" i="1"/>
  <c r="Z13918" i="1"/>
  <c r="Z13919" i="1"/>
  <c r="Z13920" i="1"/>
  <c r="Z13921" i="1"/>
  <c r="Z13922" i="1"/>
  <c r="Z13923" i="1"/>
  <c r="Z13924" i="1"/>
  <c r="Z13925" i="1"/>
  <c r="Z13926" i="1"/>
  <c r="Z13927" i="1"/>
  <c r="Z13928" i="1"/>
  <c r="Z13929" i="1"/>
  <c r="Z13930" i="1"/>
  <c r="Z13931" i="1"/>
  <c r="Z13932" i="1"/>
  <c r="Z13933" i="1"/>
  <c r="Z13934" i="1"/>
  <c r="Z13935" i="1"/>
  <c r="Z13936" i="1"/>
  <c r="Z13937" i="1"/>
  <c r="Z13938" i="1"/>
  <c r="Z13939" i="1"/>
  <c r="Z13940" i="1"/>
  <c r="Z13941" i="1"/>
  <c r="Z13942" i="1"/>
  <c r="Z13943" i="1"/>
  <c r="Z13944" i="1"/>
  <c r="Z13945" i="1"/>
  <c r="Z13946" i="1"/>
  <c r="Z13947" i="1"/>
  <c r="Z13948" i="1"/>
  <c r="Z13949" i="1"/>
  <c r="Z13950" i="1"/>
  <c r="Z13951" i="1"/>
  <c r="Z13952" i="1"/>
  <c r="Z13953" i="1"/>
  <c r="Z13954" i="1"/>
  <c r="Z13955" i="1"/>
  <c r="Z13956" i="1"/>
  <c r="Z13957" i="1"/>
  <c r="Z13958" i="1"/>
  <c r="Z13959" i="1"/>
  <c r="Z13960" i="1"/>
  <c r="Z13961" i="1"/>
  <c r="Z13962" i="1"/>
  <c r="Z13963" i="1"/>
  <c r="Z13964" i="1"/>
  <c r="Z13965" i="1"/>
  <c r="Z13966" i="1"/>
  <c r="Z13967" i="1"/>
  <c r="Z13968" i="1"/>
  <c r="Z13969" i="1"/>
  <c r="Z13970" i="1"/>
  <c r="Z13971" i="1"/>
  <c r="Z13972" i="1"/>
  <c r="Z13973" i="1"/>
  <c r="Z13974" i="1"/>
  <c r="Z13975" i="1"/>
  <c r="Z13976" i="1"/>
  <c r="Z13977" i="1"/>
  <c r="Z13978" i="1"/>
  <c r="Z13979" i="1"/>
  <c r="Z13980" i="1"/>
  <c r="Z13981" i="1"/>
  <c r="Z13982" i="1"/>
  <c r="Z13983" i="1"/>
  <c r="Z13984" i="1"/>
  <c r="Z13985" i="1"/>
  <c r="Z13986" i="1"/>
  <c r="Z13987" i="1"/>
  <c r="Z13988" i="1"/>
  <c r="Z13989" i="1"/>
  <c r="Z13990" i="1"/>
  <c r="Z13991" i="1"/>
  <c r="Z13992" i="1"/>
  <c r="Z13993" i="1"/>
  <c r="Z13994" i="1"/>
  <c r="Z13995" i="1"/>
  <c r="Z13996" i="1"/>
  <c r="Z13997" i="1"/>
  <c r="Z13998" i="1"/>
  <c r="Z13999" i="1"/>
  <c r="Z14000" i="1"/>
  <c r="Z14001" i="1"/>
  <c r="Z14002" i="1"/>
  <c r="Z14003" i="1"/>
  <c r="Z14004" i="1"/>
  <c r="Z14005" i="1"/>
  <c r="Z14006" i="1"/>
  <c r="Z14007" i="1"/>
  <c r="Z14008" i="1"/>
  <c r="Z14009" i="1"/>
  <c r="Z14010" i="1"/>
  <c r="Z14011" i="1"/>
  <c r="Z14012" i="1"/>
  <c r="Z14013" i="1"/>
  <c r="Z14014" i="1"/>
  <c r="Z14015" i="1"/>
  <c r="Z14016" i="1"/>
  <c r="Z14017" i="1"/>
  <c r="Z14018" i="1"/>
  <c r="Z14019" i="1"/>
  <c r="Z14020" i="1"/>
  <c r="Z14021" i="1"/>
  <c r="Z14022" i="1"/>
  <c r="Z14023" i="1"/>
  <c r="Z14024" i="1"/>
  <c r="Z14025" i="1"/>
  <c r="Z14026" i="1"/>
  <c r="Z14027" i="1"/>
  <c r="Z14028" i="1"/>
  <c r="Z14029" i="1"/>
  <c r="Z14030" i="1"/>
  <c r="Z14031" i="1"/>
  <c r="Z14032" i="1"/>
  <c r="Z14033" i="1"/>
  <c r="Z14034" i="1"/>
  <c r="Z14035" i="1"/>
  <c r="Z14036" i="1"/>
  <c r="Z14037" i="1"/>
  <c r="Z14038" i="1"/>
  <c r="Z14039" i="1"/>
  <c r="Z14040" i="1"/>
  <c r="Z14041" i="1"/>
  <c r="Z14042" i="1"/>
  <c r="Z14043" i="1"/>
  <c r="Z14044" i="1"/>
  <c r="Z14045" i="1"/>
  <c r="Z14046" i="1"/>
  <c r="Z14047" i="1"/>
  <c r="Z14048" i="1"/>
  <c r="Z14049" i="1"/>
  <c r="Z14050" i="1"/>
  <c r="Z14051" i="1"/>
  <c r="Z14052" i="1"/>
  <c r="Z14053" i="1"/>
  <c r="Z14054" i="1"/>
  <c r="Z14055" i="1"/>
  <c r="Z14056" i="1"/>
  <c r="Z14057" i="1"/>
  <c r="Z14058" i="1"/>
  <c r="Z14059" i="1"/>
  <c r="Z14060" i="1"/>
  <c r="Z14061" i="1"/>
  <c r="Z14062" i="1"/>
  <c r="Z14063" i="1"/>
  <c r="Z14064" i="1"/>
  <c r="Z14065" i="1"/>
  <c r="Z14066" i="1"/>
  <c r="Z14067" i="1"/>
  <c r="Z14068" i="1"/>
  <c r="Z14069" i="1"/>
  <c r="Z14070" i="1"/>
  <c r="Z14071" i="1"/>
  <c r="Z14072" i="1"/>
  <c r="Z14073" i="1"/>
  <c r="Z14074" i="1"/>
  <c r="Z14075" i="1"/>
  <c r="Z14076" i="1"/>
  <c r="Z14077" i="1"/>
  <c r="Z14078" i="1"/>
  <c r="Z14079" i="1"/>
  <c r="Z14080" i="1"/>
  <c r="Z14081" i="1"/>
  <c r="Z14082" i="1"/>
  <c r="Z14083" i="1"/>
  <c r="Z14084" i="1"/>
  <c r="Z14085" i="1"/>
  <c r="Z14086" i="1"/>
  <c r="Z14087" i="1"/>
  <c r="Z14088" i="1"/>
  <c r="Z14089" i="1"/>
  <c r="Z14090" i="1"/>
  <c r="Z14091" i="1"/>
  <c r="Z14092" i="1"/>
  <c r="Z14093" i="1"/>
  <c r="Z14094" i="1"/>
  <c r="Z14095" i="1"/>
  <c r="Z14096" i="1"/>
  <c r="Z14097" i="1"/>
  <c r="Z14098" i="1"/>
  <c r="Z14099" i="1"/>
  <c r="Z14100" i="1"/>
  <c r="Z14101" i="1"/>
  <c r="Z14102" i="1"/>
  <c r="Z14103" i="1"/>
  <c r="Z14104" i="1"/>
  <c r="Z14105" i="1"/>
  <c r="Z14106" i="1"/>
  <c r="Z14107" i="1"/>
  <c r="Z14108" i="1"/>
  <c r="Z14109" i="1"/>
  <c r="Z14110" i="1"/>
  <c r="Z14111" i="1"/>
  <c r="Z14112" i="1"/>
  <c r="Z14113" i="1"/>
  <c r="Z14114" i="1"/>
  <c r="Z14115" i="1"/>
  <c r="Z14116" i="1"/>
  <c r="Z14117" i="1"/>
  <c r="Z14118" i="1"/>
  <c r="Z14119" i="1"/>
  <c r="Z14120" i="1"/>
  <c r="Z14121" i="1"/>
  <c r="Z14122" i="1"/>
  <c r="Z14123" i="1"/>
  <c r="Z14124" i="1"/>
  <c r="Z14125" i="1"/>
  <c r="Z14126" i="1"/>
  <c r="Z14127" i="1"/>
  <c r="Z14128" i="1"/>
  <c r="Z14129" i="1"/>
  <c r="Z14130" i="1"/>
  <c r="Z14131" i="1"/>
  <c r="Z14132" i="1"/>
  <c r="Z14133" i="1"/>
  <c r="Z14134" i="1"/>
  <c r="Z14135" i="1"/>
  <c r="Z14136" i="1"/>
  <c r="Z14137" i="1"/>
  <c r="Z14138" i="1"/>
  <c r="Z14139" i="1"/>
  <c r="Z14140" i="1"/>
  <c r="Z14141" i="1"/>
  <c r="Z14142" i="1"/>
  <c r="Z14143" i="1"/>
  <c r="Z14144" i="1"/>
  <c r="Z14145" i="1"/>
  <c r="Z14146" i="1"/>
  <c r="Z14147" i="1"/>
  <c r="Z14148" i="1"/>
  <c r="Z14149" i="1"/>
  <c r="Z14150" i="1"/>
  <c r="Z14151" i="1"/>
  <c r="Z14152" i="1"/>
  <c r="Z14153" i="1"/>
  <c r="Z14154" i="1"/>
  <c r="Z14155" i="1"/>
  <c r="Z14156" i="1"/>
  <c r="Z14157" i="1"/>
  <c r="Z14158" i="1"/>
  <c r="Z14159" i="1"/>
  <c r="Z14160" i="1"/>
  <c r="Z14161" i="1"/>
  <c r="Z14162" i="1"/>
  <c r="Z14163" i="1"/>
  <c r="Z14164" i="1"/>
  <c r="Z14165" i="1"/>
  <c r="Z14166" i="1"/>
  <c r="Z14167" i="1"/>
  <c r="Z14168" i="1"/>
  <c r="Z14169" i="1"/>
  <c r="Z14170" i="1"/>
  <c r="Z14171" i="1"/>
  <c r="Z14172" i="1"/>
  <c r="Z14173" i="1"/>
  <c r="Z14174" i="1"/>
  <c r="Z14175" i="1"/>
  <c r="Z14176" i="1"/>
  <c r="Z14177" i="1"/>
  <c r="Z14178" i="1"/>
  <c r="Z14179" i="1"/>
  <c r="Z14180" i="1"/>
  <c r="Z14181" i="1"/>
  <c r="Z14182" i="1"/>
  <c r="Z14183" i="1"/>
  <c r="Z14184" i="1"/>
  <c r="Z14185" i="1"/>
  <c r="Z14186" i="1"/>
  <c r="Z14187" i="1"/>
  <c r="Z14188" i="1"/>
  <c r="Z14189" i="1"/>
  <c r="Z14190" i="1"/>
  <c r="Z14191" i="1"/>
  <c r="Z14192" i="1"/>
  <c r="Z14193" i="1"/>
  <c r="Z14194" i="1"/>
  <c r="Z14195" i="1"/>
  <c r="Z14196" i="1"/>
  <c r="Z14197" i="1"/>
  <c r="Z14198" i="1"/>
  <c r="Z14199" i="1"/>
  <c r="Z14200" i="1"/>
  <c r="Z14201" i="1"/>
  <c r="Z14202" i="1"/>
  <c r="Z14203" i="1"/>
  <c r="Z14204" i="1"/>
  <c r="Z14205" i="1"/>
  <c r="Z14206" i="1"/>
  <c r="Z14207" i="1"/>
  <c r="Z14208" i="1"/>
  <c r="Z14209" i="1"/>
  <c r="Z14210" i="1"/>
  <c r="Z14211" i="1"/>
  <c r="Z14212" i="1"/>
  <c r="Z14213" i="1"/>
  <c r="Z14214" i="1"/>
  <c r="Z14215" i="1"/>
  <c r="Z14216" i="1"/>
  <c r="Z14217" i="1"/>
  <c r="Z14218" i="1"/>
  <c r="Z14219" i="1"/>
  <c r="Z14220" i="1"/>
  <c r="Z14221" i="1"/>
  <c r="Z14222" i="1"/>
  <c r="Z14223" i="1"/>
  <c r="Z14224" i="1"/>
  <c r="Z14225" i="1"/>
  <c r="Z14226" i="1"/>
  <c r="Z14227" i="1"/>
  <c r="Z14228" i="1"/>
  <c r="Z14229" i="1"/>
  <c r="Z14230" i="1"/>
  <c r="Z14231" i="1"/>
  <c r="Z14232" i="1"/>
  <c r="Z14233" i="1"/>
  <c r="Z14234" i="1"/>
  <c r="Z14235" i="1"/>
  <c r="Z14236" i="1"/>
  <c r="Z14237" i="1"/>
  <c r="Z14238" i="1"/>
  <c r="Z14239" i="1"/>
  <c r="Z14240" i="1"/>
  <c r="Z14241" i="1"/>
  <c r="Z14242" i="1"/>
  <c r="Z14243" i="1"/>
  <c r="Z14244" i="1"/>
  <c r="Z14245" i="1"/>
  <c r="Z14246" i="1"/>
  <c r="Z14247" i="1"/>
  <c r="Z14248" i="1"/>
  <c r="Z14249" i="1"/>
  <c r="Z14250" i="1"/>
  <c r="Z14251" i="1"/>
  <c r="Z14252" i="1"/>
  <c r="Z14253" i="1"/>
  <c r="Z14254" i="1"/>
  <c r="Z14255" i="1"/>
  <c r="Z14256" i="1"/>
  <c r="Z14257" i="1"/>
  <c r="Z14258" i="1"/>
  <c r="Z14259" i="1"/>
  <c r="Z14260" i="1"/>
  <c r="Z14261" i="1"/>
  <c r="Z14262" i="1"/>
  <c r="Z14263" i="1"/>
  <c r="Z14264" i="1"/>
  <c r="Z14265" i="1"/>
  <c r="Z14266" i="1"/>
  <c r="Z14267" i="1"/>
  <c r="Z14268" i="1"/>
  <c r="Z14269" i="1"/>
  <c r="Z14270" i="1"/>
  <c r="Z14271" i="1"/>
  <c r="Z14272" i="1"/>
  <c r="Z14273" i="1"/>
  <c r="Z14274" i="1"/>
  <c r="Z14275" i="1"/>
  <c r="Z14276" i="1"/>
  <c r="Z14277" i="1"/>
  <c r="Z14278" i="1"/>
  <c r="Z14279" i="1"/>
  <c r="Z14280" i="1"/>
  <c r="Z14281" i="1"/>
  <c r="Z14282" i="1"/>
  <c r="Z14283" i="1"/>
  <c r="Z14284" i="1"/>
  <c r="Z14285" i="1"/>
  <c r="Z14286" i="1"/>
  <c r="Z14287" i="1"/>
  <c r="Z14288" i="1"/>
  <c r="Z14289" i="1"/>
  <c r="Z14290" i="1"/>
  <c r="Z14291" i="1"/>
  <c r="Z14292" i="1"/>
  <c r="Z14293" i="1"/>
  <c r="Z14294" i="1"/>
  <c r="Z14295" i="1"/>
  <c r="Z14296" i="1"/>
  <c r="Z14297" i="1"/>
  <c r="Z14298" i="1"/>
  <c r="Z14299" i="1"/>
  <c r="Z14300" i="1"/>
  <c r="Z14301" i="1"/>
  <c r="Z14302" i="1"/>
  <c r="Z14303" i="1"/>
  <c r="Z14304" i="1"/>
  <c r="Z14305" i="1"/>
  <c r="Z14306" i="1"/>
  <c r="Z14307" i="1"/>
  <c r="Z14308" i="1"/>
  <c r="Z14309" i="1"/>
  <c r="Z14310" i="1"/>
  <c r="Z14311" i="1"/>
  <c r="Z14312" i="1"/>
  <c r="Z14313" i="1"/>
  <c r="Z14314" i="1"/>
  <c r="Z14315" i="1"/>
  <c r="Z14316" i="1"/>
  <c r="Z14317" i="1"/>
  <c r="Z14318" i="1"/>
  <c r="Z14319" i="1"/>
  <c r="Z14320" i="1"/>
  <c r="Z14321" i="1"/>
  <c r="Z14322" i="1"/>
  <c r="Z14323" i="1"/>
  <c r="Z14324" i="1"/>
  <c r="Z14325" i="1"/>
  <c r="Z14326" i="1"/>
  <c r="Z14327" i="1"/>
  <c r="Z14328" i="1"/>
  <c r="Z14329" i="1"/>
  <c r="Z14330" i="1"/>
  <c r="Z14331" i="1"/>
  <c r="Z14332" i="1"/>
  <c r="Z14333" i="1"/>
  <c r="Z14334" i="1"/>
  <c r="Z14335" i="1"/>
  <c r="Z14336" i="1"/>
  <c r="Z14337" i="1"/>
  <c r="Z14338" i="1"/>
  <c r="Z14339" i="1"/>
  <c r="Z14340" i="1"/>
  <c r="Z14341" i="1"/>
  <c r="Z14342" i="1"/>
  <c r="Z14343" i="1"/>
  <c r="Z14344" i="1"/>
  <c r="Z14345" i="1"/>
  <c r="Z14346" i="1"/>
  <c r="Z14347" i="1"/>
  <c r="Z14348" i="1"/>
  <c r="Z14349" i="1"/>
  <c r="Z14350" i="1"/>
  <c r="Z14351" i="1"/>
  <c r="Z14352" i="1"/>
  <c r="Z14353" i="1"/>
  <c r="Z14354" i="1"/>
  <c r="Z14355" i="1"/>
  <c r="Z14356" i="1"/>
  <c r="Z14357" i="1"/>
  <c r="Z14358" i="1"/>
  <c r="Z14359" i="1"/>
  <c r="Z14360" i="1"/>
  <c r="Z14361" i="1"/>
  <c r="Z14362" i="1"/>
  <c r="Z14363" i="1"/>
  <c r="Z14364" i="1"/>
  <c r="Z14365" i="1"/>
  <c r="Z14366" i="1"/>
  <c r="Z14367" i="1"/>
  <c r="Z14368" i="1"/>
  <c r="Z14369" i="1"/>
  <c r="Z14370" i="1"/>
  <c r="Z14371" i="1"/>
  <c r="Z14372" i="1"/>
  <c r="Z14373" i="1"/>
  <c r="Z14374" i="1"/>
  <c r="Z14375" i="1"/>
  <c r="Z14376" i="1"/>
  <c r="Z14377" i="1"/>
  <c r="Z14378" i="1"/>
  <c r="Z14379" i="1"/>
  <c r="Z14380" i="1"/>
  <c r="Z14381" i="1"/>
  <c r="Z14382" i="1"/>
  <c r="Z14383" i="1"/>
  <c r="Z14384" i="1"/>
  <c r="Z14385" i="1"/>
  <c r="Z14386" i="1"/>
  <c r="Z14387" i="1"/>
  <c r="Z14388" i="1"/>
  <c r="Z14389" i="1"/>
  <c r="Z14390" i="1"/>
  <c r="Z14391" i="1"/>
  <c r="Z14392" i="1"/>
  <c r="Z14393" i="1"/>
  <c r="Z14394" i="1"/>
  <c r="Z14395" i="1"/>
  <c r="Z14396" i="1"/>
  <c r="Z14397" i="1"/>
  <c r="Z14398" i="1"/>
  <c r="Z14399" i="1"/>
  <c r="Z14400" i="1"/>
  <c r="Z14401" i="1"/>
  <c r="Z14402" i="1"/>
  <c r="Z14403" i="1"/>
  <c r="Z14404" i="1"/>
  <c r="Z14405" i="1"/>
  <c r="Z14406" i="1"/>
  <c r="Z14407" i="1"/>
  <c r="Z14408" i="1"/>
  <c r="Z14409" i="1"/>
  <c r="Z14410" i="1"/>
  <c r="Z14411" i="1"/>
  <c r="Z14412" i="1"/>
  <c r="Z14413" i="1"/>
  <c r="Z14414" i="1"/>
  <c r="Z14415" i="1"/>
  <c r="Z14416" i="1"/>
  <c r="Z14417" i="1"/>
  <c r="Z14418" i="1"/>
  <c r="Z14419" i="1"/>
  <c r="Z14420" i="1"/>
  <c r="Z14421" i="1"/>
  <c r="Z14422" i="1"/>
  <c r="Z14423" i="1"/>
  <c r="Z14424" i="1"/>
  <c r="Z14425" i="1"/>
  <c r="Z14426" i="1"/>
  <c r="Z14427" i="1"/>
  <c r="Z14428" i="1"/>
  <c r="Z14429" i="1"/>
  <c r="Z14430" i="1"/>
  <c r="Z14431" i="1"/>
  <c r="Z14432" i="1"/>
  <c r="Z14433" i="1"/>
  <c r="Z14434" i="1"/>
  <c r="Z14435" i="1"/>
  <c r="Z14436" i="1"/>
  <c r="Z14437" i="1"/>
  <c r="Z14438" i="1"/>
  <c r="Z14439" i="1"/>
  <c r="Z14440" i="1"/>
  <c r="Z14441" i="1"/>
  <c r="Z14442" i="1"/>
  <c r="Z14443" i="1"/>
  <c r="Z14444" i="1"/>
  <c r="Z14445" i="1"/>
  <c r="Z14446" i="1"/>
  <c r="Z14447" i="1"/>
  <c r="Z14448" i="1"/>
  <c r="Z14449" i="1"/>
  <c r="Z14450" i="1"/>
  <c r="Z14451" i="1"/>
  <c r="Z14452" i="1"/>
  <c r="Z14453" i="1"/>
  <c r="Z14454" i="1"/>
  <c r="Z14455" i="1"/>
  <c r="Z14456" i="1"/>
  <c r="Z14457" i="1"/>
  <c r="Z14458" i="1"/>
  <c r="Z14459" i="1"/>
  <c r="Z14460" i="1"/>
  <c r="Z14461" i="1"/>
  <c r="Z14462" i="1"/>
  <c r="Z14463" i="1"/>
  <c r="Z14464" i="1"/>
  <c r="Z14465" i="1"/>
  <c r="Z14466" i="1"/>
  <c r="Z14467" i="1"/>
  <c r="Z14468" i="1"/>
  <c r="Z14469" i="1"/>
  <c r="Z14470" i="1"/>
  <c r="Z14471" i="1"/>
  <c r="Z14472" i="1"/>
  <c r="Z14473" i="1"/>
  <c r="Z14474" i="1"/>
  <c r="Z14475" i="1"/>
  <c r="Z14476" i="1"/>
  <c r="Z14477" i="1"/>
  <c r="Z14478" i="1"/>
  <c r="Z14479" i="1"/>
  <c r="Z14480" i="1"/>
  <c r="Z14481" i="1"/>
  <c r="Z14482" i="1"/>
  <c r="Z14483" i="1"/>
  <c r="Z14484" i="1"/>
  <c r="Z14485" i="1"/>
  <c r="Z14486" i="1"/>
  <c r="Z14487" i="1"/>
  <c r="Z14488" i="1"/>
  <c r="Z14489" i="1"/>
  <c r="Z14490" i="1"/>
  <c r="Z14491" i="1"/>
  <c r="Z14492" i="1"/>
  <c r="Z14493" i="1"/>
  <c r="Z14494" i="1"/>
  <c r="Z14495" i="1"/>
  <c r="Z14496" i="1"/>
  <c r="Z14497" i="1"/>
  <c r="Z14498" i="1"/>
  <c r="Z14499" i="1"/>
  <c r="Z14500" i="1"/>
  <c r="Z14501" i="1"/>
  <c r="Z14502" i="1"/>
  <c r="Z14503" i="1"/>
  <c r="Z14504" i="1"/>
  <c r="Z14505" i="1"/>
  <c r="Z14506" i="1"/>
  <c r="Z14507" i="1"/>
  <c r="Z14508" i="1"/>
  <c r="Z14509" i="1"/>
  <c r="Z14510" i="1"/>
  <c r="Z14511" i="1"/>
  <c r="Z14512" i="1"/>
  <c r="Z14513" i="1"/>
  <c r="Z14514" i="1"/>
  <c r="Z14515" i="1"/>
  <c r="Z14516" i="1"/>
  <c r="Z14517" i="1"/>
  <c r="Z14518" i="1"/>
  <c r="Z14519" i="1"/>
  <c r="Z14520" i="1"/>
  <c r="Z14521" i="1"/>
  <c r="Z14522" i="1"/>
  <c r="Z14523" i="1"/>
  <c r="Z14524" i="1"/>
  <c r="Z14525" i="1"/>
  <c r="Z14526" i="1"/>
  <c r="Z14527" i="1"/>
  <c r="Z14528" i="1"/>
  <c r="Z14529" i="1"/>
  <c r="Z14530" i="1"/>
  <c r="Z14531" i="1"/>
  <c r="Z14532" i="1"/>
  <c r="Z14533" i="1"/>
  <c r="Z14534" i="1"/>
  <c r="Z14535" i="1"/>
  <c r="Z14536" i="1"/>
  <c r="Z14537" i="1"/>
  <c r="Z14538" i="1"/>
  <c r="Z14539" i="1"/>
  <c r="Z14540" i="1"/>
  <c r="Z14541" i="1"/>
  <c r="Z14542" i="1"/>
  <c r="Z14543" i="1"/>
  <c r="Z14544" i="1"/>
  <c r="Z14545" i="1"/>
  <c r="Z14546" i="1"/>
  <c r="Z14547" i="1"/>
  <c r="Z14548" i="1"/>
  <c r="Z14549" i="1"/>
  <c r="Z14550" i="1"/>
  <c r="Z14551" i="1"/>
  <c r="Z14552" i="1"/>
  <c r="Z14553" i="1"/>
  <c r="Z14554" i="1"/>
  <c r="Z14555" i="1"/>
  <c r="Z14556" i="1"/>
  <c r="Z14557" i="1"/>
  <c r="Z14558" i="1"/>
  <c r="Z14559" i="1"/>
  <c r="Z14560" i="1"/>
  <c r="Z14561" i="1"/>
  <c r="Z14562" i="1"/>
  <c r="Z14563" i="1"/>
  <c r="Z14564" i="1"/>
  <c r="Z14565" i="1"/>
  <c r="Z14566" i="1"/>
  <c r="Z14567" i="1"/>
  <c r="Z14568" i="1"/>
  <c r="Z14569" i="1"/>
  <c r="Z14570" i="1"/>
  <c r="Z14571" i="1"/>
  <c r="Z14572" i="1"/>
  <c r="Z14573" i="1"/>
  <c r="Z14574" i="1"/>
  <c r="Z14575" i="1"/>
  <c r="Z14576" i="1"/>
  <c r="Z14577" i="1"/>
  <c r="Z14578" i="1"/>
  <c r="Z14579" i="1"/>
  <c r="Z14580" i="1"/>
  <c r="Z14581" i="1"/>
  <c r="Z14582" i="1"/>
  <c r="Z14583" i="1"/>
  <c r="Z14584" i="1"/>
  <c r="Z14585" i="1"/>
  <c r="Z14586" i="1"/>
  <c r="Z14587" i="1"/>
  <c r="Z14588" i="1"/>
  <c r="Z14589" i="1"/>
  <c r="Z14590" i="1"/>
  <c r="Z14591" i="1"/>
  <c r="Z14592" i="1"/>
  <c r="Z14593" i="1"/>
  <c r="Z14594" i="1"/>
  <c r="Z14595" i="1"/>
  <c r="Z14596" i="1"/>
  <c r="Z14597" i="1"/>
  <c r="Z14598" i="1"/>
  <c r="Z14599" i="1"/>
  <c r="Z14600" i="1"/>
  <c r="Z14601" i="1"/>
  <c r="Z14602" i="1"/>
  <c r="Z14603" i="1"/>
  <c r="Z14604" i="1"/>
  <c r="Z14605" i="1"/>
  <c r="Z14606" i="1"/>
  <c r="Z14607" i="1"/>
  <c r="Z14608" i="1"/>
  <c r="Z14609" i="1"/>
  <c r="Z14610" i="1"/>
  <c r="Z14611" i="1"/>
  <c r="Z14612" i="1"/>
  <c r="Z14613" i="1"/>
  <c r="Z14614" i="1"/>
  <c r="Z14615" i="1"/>
  <c r="Z14616" i="1"/>
  <c r="Z14617" i="1"/>
  <c r="Z14618" i="1"/>
  <c r="Z14619" i="1"/>
  <c r="Z14620" i="1"/>
  <c r="Z14621" i="1"/>
  <c r="Z14622" i="1"/>
  <c r="Z14623" i="1"/>
  <c r="Z14624" i="1"/>
  <c r="Z14625" i="1"/>
  <c r="Z14626" i="1"/>
  <c r="Z14627" i="1"/>
  <c r="Z14628" i="1"/>
  <c r="Z14629" i="1"/>
  <c r="Z14630" i="1"/>
  <c r="Z14631" i="1"/>
  <c r="Z14632" i="1"/>
  <c r="Z14633" i="1"/>
  <c r="Z14634" i="1"/>
  <c r="Z14635" i="1"/>
  <c r="Z14636" i="1"/>
  <c r="Z14637" i="1"/>
  <c r="Z14638" i="1"/>
  <c r="Z14639" i="1"/>
  <c r="Z14640" i="1"/>
  <c r="Z14641" i="1"/>
  <c r="Z14642" i="1"/>
  <c r="Z14643" i="1"/>
  <c r="Z14644" i="1"/>
  <c r="Z14645" i="1"/>
  <c r="Z14646" i="1"/>
  <c r="Z14647" i="1"/>
  <c r="Z14648" i="1"/>
  <c r="Z14649" i="1"/>
  <c r="Z14650" i="1"/>
  <c r="Z14651" i="1"/>
  <c r="Z14652" i="1"/>
  <c r="Z14653" i="1"/>
  <c r="Z14654" i="1"/>
  <c r="Z14655" i="1"/>
  <c r="Z14656" i="1"/>
  <c r="Z14657" i="1"/>
  <c r="Z14658" i="1"/>
  <c r="Z14659" i="1"/>
  <c r="Z14660" i="1"/>
  <c r="Z14661" i="1"/>
  <c r="Z14662" i="1"/>
  <c r="Z14663" i="1"/>
  <c r="Z14664" i="1"/>
  <c r="Z14665" i="1"/>
  <c r="Z14666" i="1"/>
  <c r="Z14667" i="1"/>
  <c r="Z14668" i="1"/>
  <c r="Z14669" i="1"/>
  <c r="Z14670" i="1"/>
  <c r="Z14671" i="1"/>
  <c r="Z14672" i="1"/>
  <c r="Z14673" i="1"/>
  <c r="Z14674" i="1"/>
  <c r="Z14675" i="1"/>
  <c r="Z14676" i="1"/>
  <c r="Z14677" i="1"/>
  <c r="Z14678" i="1"/>
  <c r="Z14679" i="1"/>
  <c r="Z14680" i="1"/>
  <c r="Z14681" i="1"/>
  <c r="Z14682" i="1"/>
  <c r="Z14683" i="1"/>
  <c r="Z14684" i="1"/>
  <c r="Z14685" i="1"/>
  <c r="Z14686" i="1"/>
  <c r="Z14687" i="1"/>
  <c r="Z14688" i="1"/>
  <c r="Z14689" i="1"/>
  <c r="Z14690" i="1"/>
  <c r="Z14691" i="1"/>
  <c r="Z14692" i="1"/>
  <c r="Z14693" i="1"/>
  <c r="Z14694" i="1"/>
  <c r="Z14695" i="1"/>
  <c r="Z14696" i="1"/>
  <c r="Z14697" i="1"/>
  <c r="Z14698" i="1"/>
  <c r="Z14699" i="1"/>
  <c r="Z14700" i="1"/>
  <c r="Z14701" i="1"/>
  <c r="Z14702" i="1"/>
  <c r="Z14703" i="1"/>
  <c r="Z14704" i="1"/>
  <c r="Z14705" i="1"/>
  <c r="Z14706" i="1"/>
  <c r="Z14707" i="1"/>
  <c r="Z14708" i="1"/>
  <c r="Z14709" i="1"/>
  <c r="Z14710" i="1"/>
  <c r="Z14711" i="1"/>
  <c r="Z14712" i="1"/>
  <c r="Z14713" i="1"/>
  <c r="Z14714" i="1"/>
  <c r="Z14715" i="1"/>
  <c r="Z14716" i="1"/>
  <c r="Z14717" i="1"/>
  <c r="Z14718" i="1"/>
  <c r="Z14719" i="1"/>
  <c r="Z14720" i="1"/>
  <c r="Z14721" i="1"/>
  <c r="Z14722" i="1"/>
  <c r="Z14723" i="1"/>
  <c r="Z14724" i="1"/>
  <c r="Z14725" i="1"/>
  <c r="Z14726" i="1"/>
  <c r="Z14727" i="1"/>
  <c r="Z14728" i="1"/>
  <c r="Z14729" i="1"/>
  <c r="Z14730" i="1"/>
  <c r="Z14731" i="1"/>
  <c r="Z14732" i="1"/>
  <c r="Z14733" i="1"/>
  <c r="Z14734" i="1"/>
  <c r="Z14735" i="1"/>
  <c r="Z14736" i="1"/>
  <c r="Z14737" i="1"/>
  <c r="Z14738" i="1"/>
  <c r="Z14739" i="1"/>
  <c r="Z14740" i="1"/>
  <c r="Z14741" i="1"/>
  <c r="Z14742" i="1"/>
  <c r="Z14743" i="1"/>
  <c r="Z14744" i="1"/>
  <c r="Z14745" i="1"/>
  <c r="Z14746" i="1"/>
  <c r="Z14747" i="1"/>
  <c r="Z14748" i="1"/>
  <c r="Z14749" i="1"/>
  <c r="Z14750" i="1"/>
  <c r="Z14751" i="1"/>
  <c r="Z14752" i="1"/>
  <c r="Z14753" i="1"/>
  <c r="Z14754" i="1"/>
  <c r="Z14755" i="1"/>
  <c r="Z14756" i="1"/>
  <c r="Z14757" i="1"/>
  <c r="Z14758" i="1"/>
  <c r="Z14759" i="1"/>
  <c r="Z14760" i="1"/>
  <c r="Z14761" i="1"/>
  <c r="Z14762" i="1"/>
  <c r="Z14763" i="1"/>
  <c r="Z14764" i="1"/>
  <c r="Z14765" i="1"/>
  <c r="Z14766" i="1"/>
  <c r="Z14767" i="1"/>
  <c r="Z14768" i="1"/>
  <c r="Z14769" i="1"/>
  <c r="Z14770" i="1"/>
  <c r="Z14771" i="1"/>
  <c r="Z14772" i="1"/>
  <c r="Z14773" i="1"/>
  <c r="Z14774" i="1"/>
  <c r="Z14775" i="1"/>
  <c r="Z14776" i="1"/>
  <c r="Z14777" i="1"/>
  <c r="Z14778" i="1"/>
  <c r="Z14779" i="1"/>
  <c r="Z14780" i="1"/>
  <c r="Z14781" i="1"/>
  <c r="Z14782" i="1"/>
  <c r="Z14783" i="1"/>
  <c r="Z14784" i="1"/>
  <c r="Z14785" i="1"/>
  <c r="Z14786" i="1"/>
  <c r="Z14787" i="1"/>
  <c r="Z14788" i="1"/>
  <c r="Z14789" i="1"/>
  <c r="Z14790" i="1"/>
  <c r="Z14791" i="1"/>
  <c r="Z14792" i="1"/>
  <c r="Z14793" i="1"/>
  <c r="Z14794" i="1"/>
  <c r="Z14795" i="1"/>
  <c r="Z14796" i="1"/>
  <c r="Z14797" i="1"/>
  <c r="Z14798" i="1"/>
  <c r="Z14799" i="1"/>
  <c r="Z14800" i="1"/>
  <c r="Z14801" i="1"/>
  <c r="Z14802" i="1"/>
  <c r="Z14803" i="1"/>
  <c r="Z14804" i="1"/>
  <c r="Z14805" i="1"/>
  <c r="Z14806" i="1"/>
  <c r="Z14807" i="1"/>
  <c r="Z14808" i="1"/>
  <c r="Z14809" i="1"/>
  <c r="Z14810" i="1"/>
  <c r="Z14811" i="1"/>
  <c r="Z14812" i="1"/>
  <c r="Z14813" i="1"/>
  <c r="Z14814" i="1"/>
  <c r="Z14815" i="1"/>
  <c r="Z14816" i="1"/>
  <c r="Z14817" i="1"/>
  <c r="Z14818" i="1"/>
  <c r="Z14819" i="1"/>
  <c r="Z14820" i="1"/>
  <c r="Z14821" i="1"/>
  <c r="Z14822" i="1"/>
  <c r="Z14823" i="1"/>
  <c r="Z14824" i="1"/>
  <c r="Z14825" i="1"/>
  <c r="Z14826" i="1"/>
  <c r="Z14827" i="1"/>
  <c r="Z14828" i="1"/>
  <c r="Z14829" i="1"/>
  <c r="Z14830" i="1"/>
  <c r="Z14831" i="1"/>
  <c r="Z14832" i="1"/>
  <c r="Z14833" i="1"/>
  <c r="Z14834" i="1"/>
  <c r="Z14835" i="1"/>
  <c r="Z14836" i="1"/>
  <c r="Z14837" i="1"/>
  <c r="Z14838" i="1"/>
  <c r="Z14839" i="1"/>
  <c r="Z14840" i="1"/>
  <c r="Z14841" i="1"/>
  <c r="Z14842" i="1"/>
  <c r="Z14843" i="1"/>
  <c r="Z14844" i="1"/>
  <c r="Z14845" i="1"/>
  <c r="Z14846" i="1"/>
  <c r="Z14847" i="1"/>
  <c r="Z14848" i="1"/>
  <c r="Z14849" i="1"/>
  <c r="Z14850" i="1"/>
  <c r="Z14851" i="1"/>
  <c r="Z14852" i="1"/>
  <c r="Z14853" i="1"/>
  <c r="Z14854" i="1"/>
  <c r="Z14855" i="1"/>
  <c r="Z14856" i="1"/>
  <c r="Z14857" i="1"/>
  <c r="Z14858" i="1"/>
  <c r="Z14859" i="1"/>
  <c r="Z14860" i="1"/>
  <c r="Z14861" i="1"/>
  <c r="Z14862" i="1"/>
  <c r="Z14863" i="1"/>
  <c r="Z14864" i="1"/>
  <c r="Z14865" i="1"/>
  <c r="Z14866" i="1"/>
  <c r="Z14867" i="1"/>
  <c r="Z14868" i="1"/>
  <c r="Z14869" i="1"/>
  <c r="Z14870" i="1"/>
  <c r="Z14871" i="1"/>
  <c r="Z14872" i="1"/>
  <c r="Z14873" i="1"/>
  <c r="Z14874" i="1"/>
  <c r="Z14875" i="1"/>
  <c r="Z14876" i="1"/>
  <c r="Z14877" i="1"/>
  <c r="Z14878" i="1"/>
  <c r="Z14879" i="1"/>
  <c r="Z14880" i="1"/>
  <c r="Z14881" i="1"/>
  <c r="Z14882" i="1"/>
  <c r="Z14883" i="1"/>
  <c r="Z14884" i="1"/>
  <c r="Z14885" i="1"/>
  <c r="Z14886" i="1"/>
  <c r="Z14887" i="1"/>
  <c r="Z14888" i="1"/>
  <c r="Z14889" i="1"/>
  <c r="Z14890" i="1"/>
  <c r="Z14891" i="1"/>
  <c r="Z14892" i="1"/>
  <c r="Z14893" i="1"/>
  <c r="Z14894" i="1"/>
  <c r="Z14895" i="1"/>
  <c r="Z14896" i="1"/>
  <c r="Z14897" i="1"/>
  <c r="Z14898" i="1"/>
  <c r="Z14899" i="1"/>
  <c r="Z14900" i="1"/>
  <c r="Z14901" i="1"/>
  <c r="Z14902" i="1"/>
  <c r="Z14903" i="1"/>
  <c r="Z14904" i="1"/>
  <c r="Z14905" i="1"/>
  <c r="Z14906" i="1"/>
  <c r="Z14907" i="1"/>
  <c r="Z14908" i="1"/>
  <c r="Z14909" i="1"/>
  <c r="Z14910" i="1"/>
  <c r="Z14911" i="1"/>
  <c r="Z14912" i="1"/>
  <c r="Z14913" i="1"/>
  <c r="Z14914" i="1"/>
  <c r="Z14915" i="1"/>
  <c r="Z14916" i="1"/>
  <c r="Z14917" i="1"/>
  <c r="Z14918" i="1"/>
  <c r="Z14919" i="1"/>
  <c r="Z14920" i="1"/>
  <c r="Z14921" i="1"/>
  <c r="Z14922" i="1"/>
  <c r="Z14923" i="1"/>
  <c r="Z14924" i="1"/>
  <c r="Z14925" i="1"/>
  <c r="Z14926" i="1"/>
  <c r="Z14927" i="1"/>
  <c r="Z14928" i="1"/>
  <c r="Z14929" i="1"/>
  <c r="Z14930" i="1"/>
  <c r="Z14931" i="1"/>
  <c r="Z14932" i="1"/>
  <c r="Z14933" i="1"/>
  <c r="Z14934" i="1"/>
  <c r="Z14935" i="1"/>
  <c r="Z14936" i="1"/>
  <c r="Z14937" i="1"/>
  <c r="Z14938" i="1"/>
  <c r="Z14939" i="1"/>
  <c r="Z14940" i="1"/>
  <c r="Z14941" i="1"/>
  <c r="Z14942" i="1"/>
  <c r="Z14943" i="1"/>
  <c r="Z14944" i="1"/>
  <c r="Z14945" i="1"/>
  <c r="Z14946" i="1"/>
  <c r="Z14947" i="1"/>
  <c r="Z14948" i="1"/>
  <c r="Z14949" i="1"/>
  <c r="Z14950" i="1"/>
  <c r="Z14951" i="1"/>
  <c r="Z14952" i="1"/>
  <c r="Z14953" i="1"/>
  <c r="Z14954" i="1"/>
  <c r="Z14955" i="1"/>
  <c r="Z14956" i="1"/>
  <c r="Z14957" i="1"/>
  <c r="Z14958" i="1"/>
  <c r="Z14959" i="1"/>
  <c r="Z14960" i="1"/>
  <c r="Z14961" i="1"/>
  <c r="Z14962" i="1"/>
  <c r="Z14963" i="1"/>
  <c r="Z14964" i="1"/>
  <c r="Z14965" i="1"/>
  <c r="Z14966" i="1"/>
  <c r="Z14967" i="1"/>
  <c r="Z14968" i="1"/>
  <c r="Z14969" i="1"/>
  <c r="Z14970" i="1"/>
  <c r="Z14971" i="1"/>
  <c r="Z14972" i="1"/>
  <c r="Z14973" i="1"/>
  <c r="Z14974" i="1"/>
  <c r="Z14975" i="1"/>
  <c r="Z14976" i="1"/>
  <c r="Z14977" i="1"/>
  <c r="Z14978" i="1"/>
  <c r="Z14979" i="1"/>
  <c r="Z14980" i="1"/>
  <c r="Z14981" i="1"/>
  <c r="Z14982" i="1"/>
  <c r="Z14983" i="1"/>
  <c r="Z14984" i="1"/>
  <c r="Z14985" i="1"/>
  <c r="Z14986" i="1"/>
  <c r="Z14987" i="1"/>
  <c r="Z14988" i="1"/>
  <c r="Z14989" i="1"/>
  <c r="Z14990" i="1"/>
  <c r="Z14991" i="1"/>
  <c r="Z14992" i="1"/>
  <c r="Z14993" i="1"/>
  <c r="Z14994" i="1"/>
  <c r="Z14995" i="1"/>
  <c r="Z14996" i="1"/>
  <c r="Z14997" i="1"/>
  <c r="Z14998" i="1"/>
  <c r="Z14999" i="1"/>
  <c r="Z15000" i="1"/>
  <c r="Z15001" i="1"/>
  <c r="Z15002" i="1"/>
  <c r="Z15003" i="1"/>
  <c r="Z15004" i="1"/>
  <c r="Z15005" i="1"/>
  <c r="Z15006" i="1"/>
  <c r="Z15007" i="1"/>
  <c r="Z15008" i="1"/>
  <c r="Z15009" i="1"/>
  <c r="Z15010" i="1"/>
  <c r="Z15011" i="1"/>
  <c r="Z15012" i="1"/>
  <c r="Z15013" i="1"/>
  <c r="Z15014" i="1"/>
  <c r="Z15015" i="1"/>
  <c r="Z15016" i="1"/>
  <c r="Z15017" i="1"/>
  <c r="Z15018" i="1"/>
  <c r="Z15019" i="1"/>
  <c r="Z15020" i="1"/>
  <c r="Z15021" i="1"/>
  <c r="Z15022" i="1"/>
  <c r="Z15023" i="1"/>
  <c r="Z15024" i="1"/>
  <c r="Z15025" i="1"/>
  <c r="Z15026" i="1"/>
  <c r="Z15027" i="1"/>
  <c r="Z15028" i="1"/>
  <c r="Z15029" i="1"/>
  <c r="Z15030" i="1"/>
  <c r="Z15031" i="1"/>
  <c r="Z15032" i="1"/>
  <c r="Z15033" i="1"/>
  <c r="Z15034" i="1"/>
  <c r="Z15035" i="1"/>
  <c r="Z15036" i="1"/>
  <c r="Z15037" i="1"/>
  <c r="Z15038" i="1"/>
  <c r="Z15039" i="1"/>
  <c r="Z15040" i="1"/>
  <c r="Z15041" i="1"/>
  <c r="Z15042" i="1"/>
  <c r="Z15043" i="1"/>
  <c r="Z15044" i="1"/>
  <c r="Z15045" i="1"/>
  <c r="Z15046" i="1"/>
  <c r="Z15047" i="1"/>
  <c r="Z15048" i="1"/>
  <c r="Z15049" i="1"/>
  <c r="Z15050" i="1"/>
  <c r="Z15051" i="1"/>
  <c r="Z15052" i="1"/>
  <c r="Z15053" i="1"/>
  <c r="Z15054" i="1"/>
  <c r="Z15055" i="1"/>
  <c r="Z15056" i="1"/>
  <c r="Z15057" i="1"/>
  <c r="Z15058" i="1"/>
  <c r="Z15059" i="1"/>
  <c r="Z15060" i="1"/>
  <c r="Z15061" i="1"/>
  <c r="Z15062" i="1"/>
  <c r="Z15063" i="1"/>
  <c r="Z15064" i="1"/>
  <c r="Z15065" i="1"/>
  <c r="Z15066" i="1"/>
  <c r="Z15067" i="1"/>
  <c r="Z15068" i="1"/>
  <c r="Z15069" i="1"/>
  <c r="Z15070" i="1"/>
  <c r="Z15071" i="1"/>
  <c r="Z15072" i="1"/>
  <c r="Z15073" i="1"/>
  <c r="Z15074" i="1"/>
  <c r="Z15075" i="1"/>
  <c r="Z15076" i="1"/>
  <c r="Z15077" i="1"/>
  <c r="Z15078" i="1"/>
  <c r="Z15079" i="1"/>
  <c r="Z15080" i="1"/>
  <c r="Z15081" i="1"/>
  <c r="Z15082" i="1"/>
  <c r="Z15083" i="1"/>
  <c r="Z15084" i="1"/>
  <c r="Z15085" i="1"/>
  <c r="Z15086" i="1"/>
  <c r="Z15087" i="1"/>
  <c r="Z15088" i="1"/>
  <c r="Z15089" i="1"/>
  <c r="Z15090" i="1"/>
  <c r="Z15091" i="1"/>
  <c r="Z15092" i="1"/>
  <c r="Z15093" i="1"/>
  <c r="Z15094" i="1"/>
  <c r="Z15095" i="1"/>
  <c r="Z15096" i="1"/>
  <c r="Z15097" i="1"/>
  <c r="Z15098" i="1"/>
  <c r="Z15099" i="1"/>
  <c r="Z15100" i="1"/>
  <c r="Z15101" i="1"/>
  <c r="Z15102" i="1"/>
  <c r="Z15103" i="1"/>
  <c r="Z15104" i="1"/>
  <c r="Z15105" i="1"/>
  <c r="Z15106" i="1"/>
  <c r="Z15107" i="1"/>
  <c r="Z15108" i="1"/>
  <c r="Z15109" i="1"/>
  <c r="Z15110" i="1"/>
  <c r="Z15111" i="1"/>
  <c r="Z15112" i="1"/>
  <c r="Z15113" i="1"/>
  <c r="Z15114" i="1"/>
  <c r="Z15115" i="1"/>
  <c r="Z15116" i="1"/>
  <c r="Z15117" i="1"/>
  <c r="Z15118" i="1"/>
  <c r="Z15119" i="1"/>
  <c r="Z15120" i="1"/>
  <c r="Z15121" i="1"/>
  <c r="Z15122" i="1"/>
  <c r="Z15123" i="1"/>
  <c r="Z15124" i="1"/>
  <c r="Z15125" i="1"/>
  <c r="Z15126" i="1"/>
  <c r="Z15127" i="1"/>
  <c r="Z15128" i="1"/>
  <c r="Z15129" i="1"/>
  <c r="Z15130" i="1"/>
  <c r="Z15131" i="1"/>
  <c r="Z15132" i="1"/>
  <c r="Z15133" i="1"/>
  <c r="Z15134" i="1"/>
  <c r="Z15135" i="1"/>
  <c r="Z15136" i="1"/>
  <c r="Z15137" i="1"/>
  <c r="Z15138" i="1"/>
  <c r="Z15139" i="1"/>
  <c r="Z15140" i="1"/>
  <c r="Z15141" i="1"/>
  <c r="Z15142" i="1"/>
  <c r="Z15143" i="1"/>
  <c r="Z15144" i="1"/>
  <c r="Z15145" i="1"/>
  <c r="Z15146" i="1"/>
  <c r="Z15147" i="1"/>
  <c r="Z15148" i="1"/>
  <c r="Z15149" i="1"/>
  <c r="Z15150" i="1"/>
  <c r="Z15151" i="1"/>
  <c r="Z15152" i="1"/>
  <c r="Z15153" i="1"/>
  <c r="Z15154" i="1"/>
  <c r="Z15155" i="1"/>
  <c r="Z15156" i="1"/>
  <c r="Z15157" i="1"/>
  <c r="Z15158" i="1"/>
  <c r="Z15159" i="1"/>
  <c r="Z15160" i="1"/>
  <c r="Z15161" i="1"/>
  <c r="Z15162" i="1"/>
  <c r="Z15163" i="1"/>
  <c r="Z15164" i="1"/>
  <c r="Z15165" i="1"/>
  <c r="Z15166" i="1"/>
  <c r="Z15167" i="1"/>
  <c r="Z15168" i="1"/>
  <c r="Z15169" i="1"/>
  <c r="Z15170" i="1"/>
  <c r="Z15171" i="1"/>
  <c r="Z15172" i="1"/>
  <c r="Z15173" i="1"/>
  <c r="Z15174" i="1"/>
  <c r="Z15175" i="1"/>
  <c r="Z15176" i="1"/>
  <c r="Z15177" i="1"/>
  <c r="Z15178" i="1"/>
  <c r="Z15179" i="1"/>
  <c r="Z15180" i="1"/>
  <c r="Z15181" i="1"/>
  <c r="Z15182" i="1"/>
  <c r="Z15183" i="1"/>
  <c r="Z15184" i="1"/>
  <c r="Z15185" i="1"/>
  <c r="Z15186" i="1"/>
  <c r="Z15187" i="1"/>
  <c r="Z15188" i="1"/>
  <c r="Z15189" i="1"/>
  <c r="Z15190" i="1"/>
  <c r="Z15191" i="1"/>
  <c r="Z15192" i="1"/>
  <c r="Z15193" i="1"/>
  <c r="Z15194" i="1"/>
  <c r="Z15195" i="1"/>
  <c r="Z15196" i="1"/>
  <c r="Z15197" i="1"/>
  <c r="Z15198" i="1"/>
  <c r="Z15199" i="1"/>
  <c r="Z15200" i="1"/>
  <c r="Z15201" i="1"/>
  <c r="Z15202" i="1"/>
  <c r="Z15203" i="1"/>
  <c r="Z15204" i="1"/>
  <c r="Z15205" i="1"/>
  <c r="Z15206" i="1"/>
  <c r="Z15207" i="1"/>
  <c r="Z15208" i="1"/>
  <c r="Z15209" i="1"/>
  <c r="Z15210" i="1"/>
  <c r="Z15211" i="1"/>
  <c r="Z15212" i="1"/>
  <c r="Z15213" i="1"/>
  <c r="Z15214" i="1"/>
  <c r="Z15215" i="1"/>
  <c r="Z15216" i="1"/>
  <c r="Z15217" i="1"/>
  <c r="Z15218" i="1"/>
  <c r="Z15219" i="1"/>
  <c r="Z15220" i="1"/>
  <c r="Z15221" i="1"/>
  <c r="Z15222" i="1"/>
  <c r="Z15223" i="1"/>
  <c r="Z15224" i="1"/>
  <c r="Z15225" i="1"/>
  <c r="Z15226" i="1"/>
  <c r="Z15227" i="1"/>
  <c r="Z15228" i="1"/>
  <c r="Z15229" i="1"/>
  <c r="Z15230" i="1"/>
  <c r="Z15231" i="1"/>
  <c r="Z15232" i="1"/>
  <c r="Z15233" i="1"/>
  <c r="Z15234" i="1"/>
  <c r="Z15235" i="1"/>
  <c r="Z15236" i="1"/>
  <c r="Z15237" i="1"/>
  <c r="Z15238" i="1"/>
  <c r="Z15239" i="1"/>
  <c r="Z15240" i="1"/>
  <c r="Z15241" i="1"/>
  <c r="Z15242" i="1"/>
  <c r="Z15243" i="1"/>
  <c r="Z15244" i="1"/>
  <c r="Z15245" i="1"/>
  <c r="Z15246" i="1"/>
  <c r="Z15247" i="1"/>
  <c r="Z15248" i="1"/>
  <c r="Z15249" i="1"/>
  <c r="Z15250" i="1"/>
  <c r="Z15251" i="1"/>
  <c r="Z15252" i="1"/>
  <c r="Z15253" i="1"/>
  <c r="Z15254" i="1"/>
  <c r="Z15255" i="1"/>
  <c r="Z15256" i="1"/>
  <c r="Z15257" i="1"/>
  <c r="Z15258" i="1"/>
  <c r="Z15259" i="1"/>
  <c r="Z15260" i="1"/>
  <c r="Z15261" i="1"/>
  <c r="Z15262" i="1"/>
  <c r="Z15263" i="1"/>
  <c r="Z15264" i="1"/>
  <c r="Z15265" i="1"/>
  <c r="Z15266" i="1"/>
  <c r="Z15267" i="1"/>
  <c r="Z15268" i="1"/>
  <c r="Z15269" i="1"/>
  <c r="Z15270" i="1"/>
  <c r="Z15271" i="1"/>
  <c r="Z15272" i="1"/>
  <c r="Z15273" i="1"/>
  <c r="Z15274" i="1"/>
  <c r="Z15275" i="1"/>
  <c r="Z15276" i="1"/>
  <c r="Z15277" i="1"/>
  <c r="Z15278" i="1"/>
  <c r="Z15279" i="1"/>
  <c r="Z15280" i="1"/>
  <c r="Z15281" i="1"/>
  <c r="Z15282" i="1"/>
  <c r="Z15283" i="1"/>
  <c r="Z15284" i="1"/>
  <c r="Z15285" i="1"/>
  <c r="Z15286" i="1"/>
  <c r="Z15287" i="1"/>
  <c r="Z15288" i="1"/>
  <c r="Z15289" i="1"/>
  <c r="Z15290" i="1"/>
  <c r="Z15291" i="1"/>
  <c r="Z15292" i="1"/>
  <c r="Z15293" i="1"/>
  <c r="Z15294" i="1"/>
  <c r="Z15295" i="1"/>
  <c r="Z15296" i="1"/>
  <c r="Z15297" i="1"/>
  <c r="Z15298" i="1"/>
  <c r="Z15299" i="1"/>
  <c r="Z15300" i="1"/>
  <c r="Z15301" i="1"/>
  <c r="Z15302" i="1"/>
  <c r="Z15303" i="1"/>
  <c r="Z15304" i="1"/>
  <c r="Z15305" i="1"/>
  <c r="Z15306" i="1"/>
  <c r="Z15307" i="1"/>
  <c r="Z15308" i="1"/>
  <c r="Z15309" i="1"/>
  <c r="Z15310" i="1"/>
  <c r="Z15311" i="1"/>
  <c r="Z15312" i="1"/>
  <c r="Z15313" i="1"/>
  <c r="Z15314" i="1"/>
  <c r="Z15315" i="1"/>
  <c r="Z15316" i="1"/>
  <c r="Z15317" i="1"/>
  <c r="Z15318" i="1"/>
  <c r="Z15319" i="1"/>
  <c r="Z15320" i="1"/>
  <c r="Z15321" i="1"/>
  <c r="Z15322" i="1"/>
  <c r="Z15323" i="1"/>
  <c r="Z15324" i="1"/>
  <c r="Z15325" i="1"/>
  <c r="Z15326" i="1"/>
  <c r="Z15327" i="1"/>
  <c r="Z15328" i="1"/>
  <c r="Z15329" i="1"/>
  <c r="Z15330" i="1"/>
  <c r="Z15331" i="1"/>
  <c r="Z15332" i="1"/>
  <c r="Z15333" i="1"/>
  <c r="Z15334" i="1"/>
  <c r="Z15335" i="1"/>
  <c r="Z15336" i="1"/>
  <c r="Z15337" i="1"/>
  <c r="Z15338" i="1"/>
  <c r="Z15339" i="1"/>
  <c r="Z15340" i="1"/>
  <c r="Z15341" i="1"/>
  <c r="Z15342" i="1"/>
  <c r="Z15343" i="1"/>
  <c r="Z15344" i="1"/>
  <c r="Z15345" i="1"/>
  <c r="Z15346" i="1"/>
  <c r="Z15347" i="1"/>
  <c r="Z15348" i="1"/>
  <c r="Z15349" i="1"/>
  <c r="Z15350" i="1"/>
  <c r="Z15351" i="1"/>
  <c r="Z15352" i="1"/>
  <c r="Z15353" i="1"/>
  <c r="Z15354" i="1"/>
  <c r="Z15355" i="1"/>
  <c r="Z15356" i="1"/>
  <c r="Z15357" i="1"/>
  <c r="Z15358" i="1"/>
  <c r="Z15359" i="1"/>
  <c r="Z15360" i="1"/>
  <c r="Z15361" i="1"/>
  <c r="Z15362" i="1"/>
  <c r="Z15363" i="1"/>
  <c r="Z15364" i="1"/>
  <c r="Z15365" i="1"/>
  <c r="Z15366" i="1"/>
  <c r="Z15367" i="1"/>
  <c r="Z15368" i="1"/>
  <c r="Z15369" i="1"/>
  <c r="Z15370" i="1"/>
  <c r="Z15371" i="1"/>
  <c r="Z15372" i="1"/>
  <c r="Z15373" i="1"/>
  <c r="Z15374" i="1"/>
  <c r="Z15375" i="1"/>
  <c r="Z15376" i="1"/>
  <c r="Z15377" i="1"/>
  <c r="Z15378" i="1"/>
  <c r="Z15379" i="1"/>
  <c r="Z15380" i="1"/>
  <c r="Z15381" i="1"/>
  <c r="Z15382" i="1"/>
  <c r="Z15383" i="1"/>
  <c r="Z15384" i="1"/>
  <c r="Z15385" i="1"/>
  <c r="Z15386" i="1"/>
  <c r="Z15387" i="1"/>
  <c r="Z15388" i="1"/>
  <c r="Z15389" i="1"/>
  <c r="Z15390" i="1"/>
  <c r="Z15391" i="1"/>
  <c r="Z15392" i="1"/>
  <c r="Z15393" i="1"/>
  <c r="Z15394" i="1"/>
  <c r="Z15395" i="1"/>
  <c r="Z15396" i="1"/>
  <c r="Z15397" i="1"/>
  <c r="Z15398" i="1"/>
  <c r="Z15399" i="1"/>
  <c r="Z15400" i="1"/>
  <c r="Z15401" i="1"/>
  <c r="Z15402" i="1"/>
  <c r="Z15403" i="1"/>
  <c r="Z15404" i="1"/>
  <c r="Z15405" i="1"/>
  <c r="Z15406" i="1"/>
  <c r="Z15407" i="1"/>
  <c r="Z15408" i="1"/>
  <c r="Z15409" i="1"/>
  <c r="Z15410" i="1"/>
  <c r="Z15411" i="1"/>
  <c r="Z15412" i="1"/>
  <c r="Z15413" i="1"/>
  <c r="Z15414" i="1"/>
  <c r="Z15415" i="1"/>
  <c r="Z15416" i="1"/>
  <c r="Z15417" i="1"/>
  <c r="Z15418" i="1"/>
  <c r="Z15419" i="1"/>
  <c r="Z15420" i="1"/>
  <c r="Z15421" i="1"/>
  <c r="Z15422" i="1"/>
  <c r="Z15423" i="1"/>
  <c r="Z15424" i="1"/>
  <c r="Z15425" i="1"/>
  <c r="Z15426" i="1"/>
  <c r="Z15427" i="1"/>
  <c r="Z15428" i="1"/>
  <c r="Z15429" i="1"/>
  <c r="Z15430" i="1"/>
  <c r="Z15431" i="1"/>
  <c r="Z15432" i="1"/>
  <c r="Z15433" i="1"/>
  <c r="Z15434" i="1"/>
  <c r="Z15435" i="1"/>
  <c r="Z15436" i="1"/>
  <c r="Z15437" i="1"/>
  <c r="Z15438" i="1"/>
  <c r="Z15439" i="1"/>
  <c r="Z15440" i="1"/>
  <c r="Z15441" i="1"/>
  <c r="Z15442" i="1"/>
  <c r="Z15443" i="1"/>
  <c r="Z15444" i="1"/>
  <c r="Z15445" i="1"/>
  <c r="Z15446" i="1"/>
  <c r="Z15447" i="1"/>
  <c r="Z15448" i="1"/>
  <c r="Z15449" i="1"/>
  <c r="Z15450" i="1"/>
  <c r="Z15451" i="1"/>
  <c r="Z15452" i="1"/>
  <c r="Z15453" i="1"/>
  <c r="Z15454" i="1"/>
  <c r="Z15455" i="1"/>
  <c r="Z15456" i="1"/>
  <c r="Z15457" i="1"/>
  <c r="Z15458" i="1"/>
  <c r="Z15459" i="1"/>
  <c r="Z15460" i="1"/>
  <c r="Z15461" i="1"/>
  <c r="Z15462" i="1"/>
  <c r="Z15463" i="1"/>
  <c r="Z15464" i="1"/>
  <c r="Z15465" i="1"/>
  <c r="Z15466" i="1"/>
  <c r="Z15467" i="1"/>
  <c r="Z15468" i="1"/>
  <c r="Z15469" i="1"/>
  <c r="Z15470" i="1"/>
  <c r="Z15471" i="1"/>
  <c r="Z15472" i="1"/>
  <c r="Z15473" i="1"/>
  <c r="Z15474" i="1"/>
  <c r="Z15475" i="1"/>
  <c r="Z15476" i="1"/>
  <c r="Z15477" i="1"/>
  <c r="Z15478" i="1"/>
  <c r="Z15479" i="1"/>
  <c r="Z15480" i="1"/>
  <c r="Z15481" i="1"/>
  <c r="Z15482" i="1"/>
  <c r="Z15483" i="1"/>
  <c r="Z15484" i="1"/>
  <c r="Z15485" i="1"/>
  <c r="Z15486" i="1"/>
  <c r="Z15487" i="1"/>
  <c r="Z15488" i="1"/>
  <c r="Z15489" i="1"/>
  <c r="Z15490" i="1"/>
  <c r="Z15491" i="1"/>
  <c r="Z15492" i="1"/>
  <c r="Z15493" i="1"/>
  <c r="Z15494" i="1"/>
  <c r="Z15495" i="1"/>
  <c r="Z15496" i="1"/>
  <c r="Z15497" i="1"/>
  <c r="Z15498" i="1"/>
  <c r="Z15499" i="1"/>
  <c r="Z15500" i="1"/>
  <c r="Z15501" i="1"/>
  <c r="Z15502" i="1"/>
  <c r="Z15503" i="1"/>
  <c r="Z15504" i="1"/>
  <c r="Z15505" i="1"/>
  <c r="Z15506" i="1"/>
  <c r="Z15507" i="1"/>
  <c r="Z15508" i="1"/>
  <c r="Z15509" i="1"/>
  <c r="Z15510" i="1"/>
  <c r="Z15511" i="1"/>
  <c r="Z15512" i="1"/>
  <c r="Z15513" i="1"/>
  <c r="Z15514" i="1"/>
  <c r="Z15515" i="1"/>
  <c r="Z15516" i="1"/>
  <c r="Z15517" i="1"/>
  <c r="Z15518" i="1"/>
  <c r="Z15519" i="1"/>
  <c r="Z15520" i="1"/>
  <c r="Z15521" i="1"/>
  <c r="Z15522" i="1"/>
  <c r="Z15523" i="1"/>
  <c r="Z15524" i="1"/>
  <c r="Z15525" i="1"/>
  <c r="Z15526" i="1"/>
  <c r="Z15527" i="1"/>
  <c r="Z15528" i="1"/>
  <c r="Z15529" i="1"/>
  <c r="Z15530" i="1"/>
  <c r="Z15531" i="1"/>
  <c r="Z15532" i="1"/>
  <c r="Z15533" i="1"/>
  <c r="Z15534" i="1"/>
  <c r="Z15535" i="1"/>
  <c r="Z15536" i="1"/>
  <c r="Z15537" i="1"/>
  <c r="Z15538" i="1"/>
  <c r="Z15539" i="1"/>
  <c r="Z15540" i="1"/>
  <c r="Z15541" i="1"/>
  <c r="Z15542" i="1"/>
  <c r="Z15543" i="1"/>
  <c r="Z15544" i="1"/>
  <c r="Z15545" i="1"/>
  <c r="Z15546" i="1"/>
  <c r="Z15547" i="1"/>
  <c r="Z15548" i="1"/>
  <c r="Z15549" i="1"/>
  <c r="Z15550" i="1"/>
  <c r="Z15551" i="1"/>
  <c r="Z15552" i="1"/>
  <c r="Z15553" i="1"/>
  <c r="Z15554" i="1"/>
  <c r="Z15555" i="1"/>
  <c r="Z15556" i="1"/>
  <c r="Z15557" i="1"/>
  <c r="Z15558" i="1"/>
  <c r="Z15559" i="1"/>
  <c r="Z15560" i="1"/>
  <c r="Z15561" i="1"/>
  <c r="Z15562" i="1"/>
  <c r="Z15563" i="1"/>
  <c r="Z15564" i="1"/>
  <c r="Z15565" i="1"/>
  <c r="Z15566" i="1"/>
  <c r="Z15567" i="1"/>
  <c r="Z15568" i="1"/>
  <c r="Z15569" i="1"/>
  <c r="Z15570" i="1"/>
  <c r="Z15571" i="1"/>
  <c r="Z15572" i="1"/>
  <c r="Z15573" i="1"/>
  <c r="Z15574" i="1"/>
  <c r="Z15575" i="1"/>
  <c r="Z15576" i="1"/>
  <c r="Z15577" i="1"/>
  <c r="Z15578" i="1"/>
  <c r="Z15579" i="1"/>
  <c r="Z15580" i="1"/>
  <c r="Z15581" i="1"/>
  <c r="Z15582" i="1"/>
  <c r="Z15583" i="1"/>
  <c r="Z15584" i="1"/>
  <c r="Z15585" i="1"/>
  <c r="Z15586" i="1"/>
  <c r="Z15587" i="1"/>
  <c r="Z15588" i="1"/>
  <c r="Z15589" i="1"/>
  <c r="Z15590" i="1"/>
  <c r="Z15591" i="1"/>
  <c r="Z15592" i="1"/>
  <c r="Z15593" i="1"/>
  <c r="Z15594" i="1"/>
  <c r="Z15595" i="1"/>
  <c r="Z15596" i="1"/>
  <c r="Z15597" i="1"/>
  <c r="Z15598" i="1"/>
  <c r="Z15599" i="1"/>
  <c r="Z15600" i="1"/>
  <c r="Z15601" i="1"/>
  <c r="Z15602" i="1"/>
  <c r="Z15603" i="1"/>
  <c r="Z15604" i="1"/>
  <c r="Z15605" i="1"/>
  <c r="Z15606" i="1"/>
  <c r="Z15607" i="1"/>
  <c r="Z15608" i="1"/>
  <c r="Z15609" i="1"/>
  <c r="Z15610" i="1"/>
  <c r="Z15611" i="1"/>
  <c r="Z15612" i="1"/>
  <c r="Z15613" i="1"/>
  <c r="Z15614" i="1"/>
  <c r="Z15615" i="1"/>
  <c r="Z15616" i="1"/>
  <c r="Z15617" i="1"/>
  <c r="Z15618" i="1"/>
  <c r="Z15619" i="1"/>
  <c r="Z15620" i="1"/>
  <c r="Z15621" i="1"/>
  <c r="Z15622" i="1"/>
  <c r="Z15623" i="1"/>
  <c r="Z15624" i="1"/>
  <c r="Z15625" i="1"/>
  <c r="Z15626" i="1"/>
  <c r="Z15627" i="1"/>
  <c r="Z15628" i="1"/>
  <c r="Z15629" i="1"/>
  <c r="Z15630" i="1"/>
  <c r="Z15631" i="1"/>
  <c r="Z15632" i="1"/>
  <c r="Z15633" i="1"/>
  <c r="Z15634" i="1"/>
  <c r="Z15635" i="1"/>
  <c r="Z15636" i="1"/>
  <c r="Z15637" i="1"/>
  <c r="Z15638" i="1"/>
  <c r="Z15639" i="1"/>
  <c r="Z15640" i="1"/>
  <c r="Z15641" i="1"/>
  <c r="Z15642" i="1"/>
  <c r="Z15643" i="1"/>
  <c r="Z15644" i="1"/>
  <c r="Z15645" i="1"/>
  <c r="Z15646" i="1"/>
  <c r="Z15647" i="1"/>
  <c r="Z15648" i="1"/>
  <c r="Z15649" i="1"/>
  <c r="Z15650" i="1"/>
  <c r="Z15651" i="1"/>
  <c r="Z15652" i="1"/>
  <c r="Z15653" i="1"/>
  <c r="Z15654" i="1"/>
  <c r="Z15655" i="1"/>
  <c r="Z15656" i="1"/>
  <c r="Z15657" i="1"/>
  <c r="Z15658" i="1"/>
  <c r="Z15659" i="1"/>
  <c r="Z15660" i="1"/>
  <c r="Z15661" i="1"/>
  <c r="Z15662" i="1"/>
  <c r="Z15663" i="1"/>
  <c r="Z15664" i="1"/>
  <c r="Z15665" i="1"/>
  <c r="Z15666" i="1"/>
  <c r="Z15667" i="1"/>
  <c r="Z15668" i="1"/>
  <c r="Z15669" i="1"/>
  <c r="Z15670" i="1"/>
  <c r="Z15671" i="1"/>
  <c r="Z15672" i="1"/>
  <c r="Z15673" i="1"/>
  <c r="Z15674" i="1"/>
  <c r="Z15675" i="1"/>
  <c r="Z15676" i="1"/>
  <c r="Z15677" i="1"/>
  <c r="Z15678" i="1"/>
  <c r="Z15679" i="1"/>
  <c r="Z15680" i="1"/>
  <c r="Z15681" i="1"/>
  <c r="Z15682" i="1"/>
  <c r="Z15683" i="1"/>
  <c r="Z15684" i="1"/>
  <c r="Z15685" i="1"/>
  <c r="Z15686" i="1"/>
  <c r="Z15687" i="1"/>
  <c r="Z15688" i="1"/>
  <c r="Z15689" i="1"/>
  <c r="Z15690" i="1"/>
  <c r="Z15691" i="1"/>
  <c r="Z15692" i="1"/>
  <c r="Z15693" i="1"/>
  <c r="Z15694" i="1"/>
  <c r="Z15695" i="1"/>
  <c r="Z15696" i="1"/>
  <c r="Z15697" i="1"/>
  <c r="Z15698" i="1"/>
  <c r="Z15699" i="1"/>
  <c r="Z15700" i="1"/>
  <c r="Z15701" i="1"/>
  <c r="Z15702" i="1"/>
  <c r="Z15703" i="1"/>
  <c r="Z15704" i="1"/>
  <c r="Z15705" i="1"/>
  <c r="Z15706" i="1"/>
  <c r="Z15707" i="1"/>
  <c r="Z15708" i="1"/>
  <c r="Z15709" i="1"/>
  <c r="Z15710" i="1"/>
  <c r="Z15711" i="1"/>
  <c r="Z15712" i="1"/>
  <c r="Z15713" i="1"/>
  <c r="Z15714" i="1"/>
  <c r="Z15715" i="1"/>
  <c r="Z15716" i="1"/>
  <c r="Z15717" i="1"/>
  <c r="Z15718" i="1"/>
  <c r="Z15719" i="1"/>
  <c r="Z15720" i="1"/>
  <c r="Z15721" i="1"/>
  <c r="Z15722" i="1"/>
  <c r="Z15723" i="1"/>
  <c r="Z15724" i="1"/>
  <c r="Z15725" i="1"/>
  <c r="Z15726" i="1"/>
  <c r="Z15727" i="1"/>
  <c r="Z15728" i="1"/>
  <c r="Z15729" i="1"/>
  <c r="Z15730" i="1"/>
  <c r="Z15731" i="1"/>
  <c r="Z15732" i="1"/>
  <c r="Z15733" i="1"/>
  <c r="Z15734" i="1"/>
  <c r="Z15735" i="1"/>
  <c r="Z15736" i="1"/>
  <c r="Z15737" i="1"/>
  <c r="Z15738" i="1"/>
  <c r="Z15739" i="1"/>
  <c r="Z15740" i="1"/>
  <c r="Z15741" i="1"/>
  <c r="Z15742" i="1"/>
  <c r="Z15743" i="1"/>
  <c r="Z15744" i="1"/>
  <c r="Z15745" i="1"/>
  <c r="Z15746" i="1"/>
  <c r="Z15747" i="1"/>
  <c r="Z15748" i="1"/>
  <c r="Z15749" i="1"/>
  <c r="Z15750" i="1"/>
  <c r="Z15751" i="1"/>
  <c r="Z15752" i="1"/>
  <c r="Z15753" i="1"/>
  <c r="Z15754" i="1"/>
  <c r="Z15755" i="1"/>
  <c r="Z15756" i="1"/>
  <c r="Z15757" i="1"/>
  <c r="Z15758" i="1"/>
  <c r="Z15759" i="1"/>
  <c r="Z15760" i="1"/>
  <c r="Z15761" i="1"/>
  <c r="Z15762" i="1"/>
  <c r="Z15763" i="1"/>
  <c r="Z15764" i="1"/>
  <c r="Z15765" i="1"/>
  <c r="Z15766" i="1"/>
  <c r="Z15767" i="1"/>
  <c r="Z15768" i="1"/>
  <c r="Z15769" i="1"/>
  <c r="Z15770" i="1"/>
  <c r="Z15771" i="1"/>
  <c r="Z15772" i="1"/>
  <c r="Z15773" i="1"/>
  <c r="Z15774" i="1"/>
  <c r="Z15775" i="1"/>
  <c r="Z15776" i="1"/>
  <c r="Z15777" i="1"/>
  <c r="Z15778" i="1"/>
  <c r="Z15779" i="1"/>
  <c r="Z15780" i="1"/>
  <c r="Z15781" i="1"/>
  <c r="Z15782" i="1"/>
  <c r="Z15783" i="1"/>
  <c r="Z15784" i="1"/>
  <c r="Z15785" i="1"/>
  <c r="Z15786" i="1"/>
  <c r="Z15787" i="1"/>
  <c r="Z15788" i="1"/>
  <c r="Z15789" i="1"/>
  <c r="Z15790" i="1"/>
  <c r="Z15791" i="1"/>
  <c r="Z15792" i="1"/>
  <c r="Z15793" i="1"/>
  <c r="Z15794" i="1"/>
  <c r="Z15795" i="1"/>
  <c r="Z15796" i="1"/>
  <c r="Z15797" i="1"/>
  <c r="Z15798" i="1"/>
  <c r="Z15799" i="1"/>
  <c r="Z15800" i="1"/>
  <c r="Z15801" i="1"/>
  <c r="Z15802" i="1"/>
  <c r="Z15803" i="1"/>
  <c r="Z15804" i="1"/>
  <c r="Z15805" i="1"/>
  <c r="Z15806" i="1"/>
  <c r="Z15807" i="1"/>
  <c r="Z15808" i="1"/>
  <c r="Z15809" i="1"/>
  <c r="Z15810" i="1"/>
  <c r="Z15811" i="1"/>
  <c r="Z15812" i="1"/>
  <c r="Z15813" i="1"/>
  <c r="Z15814" i="1"/>
  <c r="Z15815" i="1"/>
  <c r="Z15816" i="1"/>
  <c r="Z15817" i="1"/>
  <c r="Z15818" i="1"/>
  <c r="Z15819" i="1"/>
  <c r="Z15820" i="1"/>
  <c r="Z15821" i="1"/>
  <c r="Z15822" i="1"/>
  <c r="Z15823" i="1"/>
  <c r="Z15824" i="1"/>
  <c r="Z15825" i="1"/>
  <c r="Z15826" i="1"/>
  <c r="Z15827" i="1"/>
  <c r="Z15828" i="1"/>
  <c r="Z15829" i="1"/>
  <c r="Z15830" i="1"/>
  <c r="Z15831" i="1"/>
  <c r="Z15832" i="1"/>
  <c r="Z15833" i="1"/>
  <c r="Z15834" i="1"/>
  <c r="Z15835" i="1"/>
  <c r="Z15836" i="1"/>
  <c r="Z15837" i="1"/>
  <c r="Z15838" i="1"/>
  <c r="Z15839" i="1"/>
  <c r="Z15840" i="1"/>
  <c r="Z15841" i="1"/>
  <c r="Z15842" i="1"/>
  <c r="Z15843" i="1"/>
  <c r="Z15844" i="1"/>
  <c r="Z15845" i="1"/>
  <c r="Z15846" i="1"/>
  <c r="Z15847" i="1"/>
  <c r="Z15848" i="1"/>
  <c r="Z15849" i="1"/>
  <c r="Z15850" i="1"/>
  <c r="Z15851" i="1"/>
  <c r="Z15852" i="1"/>
  <c r="Z15853" i="1"/>
  <c r="Z15854" i="1"/>
  <c r="Z15855" i="1"/>
  <c r="Z15856" i="1"/>
  <c r="Z15857" i="1"/>
  <c r="Z15858" i="1"/>
  <c r="Z15859" i="1"/>
  <c r="Z15860" i="1"/>
  <c r="Z15861" i="1"/>
  <c r="Z15862" i="1"/>
  <c r="Z15863" i="1"/>
  <c r="Z15864" i="1"/>
  <c r="Z15865" i="1"/>
  <c r="Z15866" i="1"/>
  <c r="Z15867" i="1"/>
  <c r="Z15868" i="1"/>
  <c r="Z15869" i="1"/>
  <c r="Z15870" i="1"/>
  <c r="Z15871" i="1"/>
  <c r="Z15872" i="1"/>
  <c r="Z15873" i="1"/>
  <c r="Z15874" i="1"/>
  <c r="Z15875" i="1"/>
  <c r="Z15876" i="1"/>
  <c r="Z15877" i="1"/>
  <c r="Z15878" i="1"/>
  <c r="Z15879" i="1"/>
  <c r="Z15880" i="1"/>
  <c r="Z15881" i="1"/>
  <c r="Z15882" i="1"/>
  <c r="Z15883" i="1"/>
  <c r="Z15884" i="1"/>
  <c r="Z15885" i="1"/>
  <c r="Z15886" i="1"/>
  <c r="Z15887" i="1"/>
  <c r="Z15888" i="1"/>
  <c r="Z15889" i="1"/>
  <c r="Z15890" i="1"/>
  <c r="Z15891" i="1"/>
  <c r="Z15892" i="1"/>
  <c r="Z15893" i="1"/>
  <c r="Z15894" i="1"/>
  <c r="Z15895" i="1"/>
  <c r="Z15896" i="1"/>
  <c r="Z15897" i="1"/>
  <c r="Z15898" i="1"/>
  <c r="Z15899" i="1"/>
  <c r="Z15900" i="1"/>
  <c r="Z15901" i="1"/>
  <c r="Z15902" i="1"/>
  <c r="Z15903" i="1"/>
  <c r="Z15904" i="1"/>
  <c r="Z15905" i="1"/>
  <c r="Z15906" i="1"/>
  <c r="Z15907" i="1"/>
  <c r="Z15908" i="1"/>
  <c r="Z15909" i="1"/>
  <c r="Z15910" i="1"/>
  <c r="Z15911" i="1"/>
  <c r="Z15912" i="1"/>
  <c r="Z15913" i="1"/>
  <c r="Z15914" i="1"/>
  <c r="Z15915" i="1"/>
  <c r="Z15916" i="1"/>
  <c r="Z15917" i="1"/>
  <c r="Z15918" i="1"/>
  <c r="Z15919" i="1"/>
  <c r="Z15920" i="1"/>
  <c r="Z15921" i="1"/>
  <c r="Z15922" i="1"/>
  <c r="Z15923" i="1"/>
  <c r="Z15924" i="1"/>
  <c r="Z15925" i="1"/>
  <c r="Z15926" i="1"/>
  <c r="Z15927" i="1"/>
  <c r="Z15928" i="1"/>
  <c r="Z15929" i="1"/>
  <c r="Z15930" i="1"/>
  <c r="Z15931" i="1"/>
  <c r="Z15932" i="1"/>
  <c r="Z15933" i="1"/>
  <c r="Z15934" i="1"/>
  <c r="Z15935" i="1"/>
  <c r="Z15936" i="1"/>
  <c r="Z15937" i="1"/>
  <c r="Z15938" i="1"/>
  <c r="Z15939" i="1"/>
  <c r="Z15940" i="1"/>
  <c r="Z15941" i="1"/>
  <c r="Z15942" i="1"/>
  <c r="Z15943" i="1"/>
  <c r="Z15944" i="1"/>
  <c r="Z15945" i="1"/>
  <c r="Z15946" i="1"/>
  <c r="Z15947" i="1"/>
  <c r="Z15948" i="1"/>
  <c r="Z15949" i="1"/>
  <c r="Z15950" i="1"/>
  <c r="Z15951" i="1"/>
  <c r="Z15952" i="1"/>
  <c r="Z15953" i="1"/>
  <c r="Z15954" i="1"/>
  <c r="Z15955" i="1"/>
  <c r="Z15956" i="1"/>
  <c r="Z15957" i="1"/>
  <c r="Z15958" i="1"/>
  <c r="Z15959" i="1"/>
  <c r="Z15960" i="1"/>
  <c r="Z15961" i="1"/>
  <c r="Z15962" i="1"/>
  <c r="Z15963" i="1"/>
  <c r="Z15964" i="1"/>
  <c r="Z15965" i="1"/>
  <c r="Z15966" i="1"/>
  <c r="Z15967" i="1"/>
  <c r="Z15968" i="1"/>
  <c r="Z15969" i="1"/>
  <c r="Z15970" i="1"/>
  <c r="Z15971" i="1"/>
  <c r="Z15972" i="1"/>
  <c r="Z15973" i="1"/>
  <c r="Z15974" i="1"/>
  <c r="Z15975" i="1"/>
  <c r="Z15976" i="1"/>
  <c r="Z15977" i="1"/>
  <c r="Z15978" i="1"/>
  <c r="Z15979" i="1"/>
  <c r="Z15980" i="1"/>
  <c r="Z15981" i="1"/>
  <c r="Z15982" i="1"/>
  <c r="Z15983" i="1"/>
  <c r="Z15984" i="1"/>
  <c r="Z15985" i="1"/>
  <c r="Z15986" i="1"/>
  <c r="Z15987" i="1"/>
  <c r="Z15988" i="1"/>
  <c r="Z15989" i="1"/>
  <c r="Z15990" i="1"/>
  <c r="Z15991" i="1"/>
  <c r="Z15992" i="1"/>
  <c r="Z15993" i="1"/>
  <c r="Z15994" i="1"/>
  <c r="Z15995" i="1"/>
  <c r="Z15996" i="1"/>
  <c r="Z15997" i="1"/>
  <c r="Z15998" i="1"/>
  <c r="Z15999" i="1"/>
  <c r="Z16000" i="1"/>
  <c r="Z16001" i="1"/>
  <c r="Z16002" i="1"/>
  <c r="Z16003" i="1"/>
  <c r="Z16004" i="1"/>
  <c r="Z16005" i="1"/>
  <c r="Z16006" i="1"/>
  <c r="Z16007" i="1"/>
  <c r="Z16008" i="1"/>
  <c r="Z16009" i="1"/>
  <c r="Z16010" i="1"/>
  <c r="Z16011" i="1"/>
  <c r="Z16012" i="1"/>
  <c r="Z16013" i="1"/>
  <c r="Z16014" i="1"/>
  <c r="Z16015" i="1"/>
  <c r="Z16016" i="1"/>
  <c r="Z16017" i="1"/>
  <c r="Z16018" i="1"/>
  <c r="Z16019" i="1"/>
  <c r="Z16020" i="1"/>
  <c r="Z16021" i="1"/>
  <c r="Z16022" i="1"/>
  <c r="Z16023" i="1"/>
  <c r="Z16024" i="1"/>
  <c r="Z16025" i="1"/>
  <c r="Z16026" i="1"/>
  <c r="Z16027" i="1"/>
  <c r="Z16028" i="1"/>
  <c r="Z16029" i="1"/>
  <c r="Z16030" i="1"/>
  <c r="Z16031" i="1"/>
  <c r="Z16032" i="1"/>
  <c r="Z16033" i="1"/>
  <c r="Z16034" i="1"/>
  <c r="Z16035" i="1"/>
  <c r="Z16036" i="1"/>
  <c r="Z16037" i="1"/>
  <c r="Z16038" i="1"/>
  <c r="Z16039" i="1"/>
  <c r="Z16040" i="1"/>
  <c r="Z16041" i="1"/>
  <c r="Z16042" i="1"/>
  <c r="Z16043" i="1"/>
  <c r="Z16044" i="1"/>
  <c r="Z16045" i="1"/>
  <c r="Z16046" i="1"/>
  <c r="Z16047" i="1"/>
  <c r="Z16048" i="1"/>
  <c r="Z16049" i="1"/>
  <c r="Z16050" i="1"/>
  <c r="Z16051" i="1"/>
  <c r="Z16052" i="1"/>
  <c r="Z16053" i="1"/>
  <c r="Z16054" i="1"/>
  <c r="Z16055" i="1"/>
  <c r="Z16056" i="1"/>
  <c r="Z16057" i="1"/>
  <c r="Z16058" i="1"/>
  <c r="Z16059" i="1"/>
  <c r="Z16060" i="1"/>
  <c r="Z16061" i="1"/>
  <c r="Z16062" i="1"/>
  <c r="Z16063" i="1"/>
  <c r="Z16064" i="1"/>
  <c r="Z16065" i="1"/>
  <c r="Z16066" i="1"/>
  <c r="Z16067" i="1"/>
  <c r="Z16068" i="1"/>
  <c r="Z16069" i="1"/>
  <c r="Z16070" i="1"/>
  <c r="Z16071" i="1"/>
  <c r="Z16072" i="1"/>
  <c r="Z16073" i="1"/>
  <c r="Z16074" i="1"/>
  <c r="Z16075" i="1"/>
  <c r="Z16076" i="1"/>
  <c r="Z16077" i="1"/>
  <c r="Z16078" i="1"/>
  <c r="Z16079" i="1"/>
  <c r="Z16080" i="1"/>
  <c r="Z16081" i="1"/>
  <c r="Z16082" i="1"/>
  <c r="Z16083" i="1"/>
  <c r="Z16084" i="1"/>
  <c r="Z16085" i="1"/>
  <c r="Z16086" i="1"/>
  <c r="Z16087" i="1"/>
  <c r="Z16088" i="1"/>
  <c r="Z16089" i="1"/>
  <c r="Z16090" i="1"/>
  <c r="Z16091" i="1"/>
  <c r="Z16092" i="1"/>
  <c r="Z16093" i="1"/>
  <c r="Z16094" i="1"/>
  <c r="Z16095" i="1"/>
  <c r="Z16096" i="1"/>
  <c r="Z16097" i="1"/>
  <c r="Z16098" i="1"/>
  <c r="Z16099" i="1"/>
  <c r="Z16100" i="1"/>
  <c r="Z16101" i="1"/>
  <c r="Z16102" i="1"/>
  <c r="Z16103" i="1"/>
  <c r="Z16104" i="1"/>
  <c r="Z16105" i="1"/>
  <c r="Z16106" i="1"/>
  <c r="Z16107" i="1"/>
  <c r="Z16108" i="1"/>
  <c r="Z16109" i="1"/>
  <c r="Z16110" i="1"/>
  <c r="Z16111" i="1"/>
  <c r="Z16112" i="1"/>
  <c r="Z16113" i="1"/>
  <c r="Z16114" i="1"/>
  <c r="Z16115" i="1"/>
  <c r="Z16116" i="1"/>
  <c r="Z16117" i="1"/>
  <c r="Z16118" i="1"/>
  <c r="Z16119" i="1"/>
  <c r="Z16120" i="1"/>
  <c r="Z16121" i="1"/>
  <c r="Z16122" i="1"/>
  <c r="Z16123" i="1"/>
  <c r="Z16124" i="1"/>
  <c r="Z16125" i="1"/>
  <c r="Z16126" i="1"/>
  <c r="Z16127" i="1"/>
  <c r="Z16128" i="1"/>
  <c r="Z16129" i="1"/>
  <c r="Z16130" i="1"/>
  <c r="Z16131" i="1"/>
  <c r="Z16132" i="1"/>
  <c r="Z16133" i="1"/>
  <c r="Z16134" i="1"/>
  <c r="Z16135" i="1"/>
  <c r="Z16136" i="1"/>
  <c r="Z16137" i="1"/>
  <c r="Z16138" i="1"/>
  <c r="Z16139" i="1"/>
  <c r="Z16140" i="1"/>
  <c r="Z16141" i="1"/>
  <c r="Z16142" i="1"/>
  <c r="Z16143" i="1"/>
  <c r="Z16144" i="1"/>
  <c r="Z16145" i="1"/>
  <c r="Z16146" i="1"/>
  <c r="Z16147" i="1"/>
  <c r="Z16148" i="1"/>
  <c r="Z16149" i="1"/>
  <c r="Z16150" i="1"/>
  <c r="Z16151" i="1"/>
  <c r="Z16152" i="1"/>
  <c r="Z16153" i="1"/>
  <c r="Z16154" i="1"/>
  <c r="Z16155" i="1"/>
  <c r="Z16156" i="1"/>
  <c r="Z16157" i="1"/>
  <c r="Z16158" i="1"/>
  <c r="Z16159" i="1"/>
  <c r="Z16160" i="1"/>
  <c r="Z16161" i="1"/>
  <c r="Z16162" i="1"/>
  <c r="Z16163" i="1"/>
  <c r="Z16164" i="1"/>
  <c r="Z16165" i="1"/>
  <c r="Z16166" i="1"/>
  <c r="Z16167" i="1"/>
  <c r="Z16168" i="1"/>
  <c r="Z16169" i="1"/>
  <c r="Z16170" i="1"/>
  <c r="Z16171" i="1"/>
  <c r="Z16172" i="1"/>
  <c r="Z16173" i="1"/>
  <c r="Z16174" i="1"/>
  <c r="Z16175" i="1"/>
  <c r="Z16176" i="1"/>
  <c r="Z16177" i="1"/>
  <c r="Z16178" i="1"/>
  <c r="Z16179" i="1"/>
  <c r="Z16180" i="1"/>
  <c r="Z16181" i="1"/>
  <c r="Z16182" i="1"/>
  <c r="Z16183" i="1"/>
  <c r="Z16184" i="1"/>
  <c r="Z16185" i="1"/>
  <c r="Z16186" i="1"/>
  <c r="Z16187" i="1"/>
  <c r="Z16188" i="1"/>
  <c r="Z16189" i="1"/>
  <c r="Z16190" i="1"/>
  <c r="Z16191" i="1"/>
  <c r="Z16192" i="1"/>
  <c r="Z16193" i="1"/>
  <c r="Z16194" i="1"/>
  <c r="Z16195" i="1"/>
  <c r="Z16196" i="1"/>
  <c r="Z16197" i="1"/>
  <c r="Z16198" i="1"/>
  <c r="Z16199" i="1"/>
  <c r="Z16200" i="1"/>
  <c r="Z16201" i="1"/>
  <c r="Z16202" i="1"/>
  <c r="Z16203" i="1"/>
  <c r="Z16204" i="1"/>
  <c r="Z16205" i="1"/>
  <c r="Z16206" i="1"/>
  <c r="Z16207" i="1"/>
  <c r="Z16208" i="1"/>
  <c r="Z16209" i="1"/>
  <c r="Z16210" i="1"/>
  <c r="Z16211" i="1"/>
  <c r="Z16212" i="1"/>
  <c r="Z16213" i="1"/>
  <c r="Z16214" i="1"/>
  <c r="Z16215" i="1"/>
  <c r="Z16216" i="1"/>
  <c r="Z16217" i="1"/>
  <c r="Z16218" i="1"/>
  <c r="Z16219" i="1"/>
  <c r="Z16220" i="1"/>
  <c r="Z16221" i="1"/>
  <c r="Z16222" i="1"/>
  <c r="Z16223" i="1"/>
  <c r="Z16224" i="1"/>
  <c r="Z16225" i="1"/>
  <c r="Z16226" i="1"/>
  <c r="Z16227" i="1"/>
  <c r="Z16228" i="1"/>
  <c r="Z16229" i="1"/>
  <c r="Z16230" i="1"/>
  <c r="Z16231" i="1"/>
  <c r="Z16232" i="1"/>
  <c r="Z16233" i="1"/>
  <c r="Z16234" i="1"/>
  <c r="Z16235" i="1"/>
  <c r="Z16236" i="1"/>
  <c r="Z16237" i="1"/>
  <c r="Z16238" i="1"/>
  <c r="Z16239" i="1"/>
  <c r="Z16240" i="1"/>
  <c r="Z16241" i="1"/>
  <c r="Z16242" i="1"/>
  <c r="Z16243" i="1"/>
  <c r="Z16244" i="1"/>
  <c r="Z16245" i="1"/>
  <c r="Z16246" i="1"/>
  <c r="Z16247" i="1"/>
  <c r="Z16248" i="1"/>
  <c r="Z16249" i="1"/>
  <c r="Z16250" i="1"/>
  <c r="Z16251" i="1"/>
  <c r="Z16252" i="1"/>
  <c r="Z16253" i="1"/>
  <c r="Z16254" i="1"/>
  <c r="Z16255" i="1"/>
  <c r="Z16256" i="1"/>
  <c r="Z16257" i="1"/>
  <c r="Z16258" i="1"/>
  <c r="Z16259" i="1"/>
  <c r="Z16260" i="1"/>
  <c r="Z16261" i="1"/>
  <c r="Z16262" i="1"/>
  <c r="Z16263" i="1"/>
  <c r="Z16264" i="1"/>
  <c r="Z16265" i="1"/>
  <c r="Z16266" i="1"/>
  <c r="Z16267" i="1"/>
  <c r="Z16268" i="1"/>
  <c r="Z16269" i="1"/>
  <c r="Z16270" i="1"/>
  <c r="Z16271" i="1"/>
  <c r="Z16272" i="1"/>
  <c r="Z16273" i="1"/>
  <c r="Z16274" i="1"/>
  <c r="Z16275" i="1"/>
  <c r="Z16276" i="1"/>
  <c r="Z16277" i="1"/>
  <c r="Z16278" i="1"/>
  <c r="Z16279" i="1"/>
  <c r="Z16280" i="1"/>
  <c r="Z16281" i="1"/>
  <c r="Z16282" i="1"/>
  <c r="Z16283" i="1"/>
  <c r="Z16284" i="1"/>
  <c r="Z16285" i="1"/>
  <c r="Z16286" i="1"/>
  <c r="Z16287" i="1"/>
  <c r="Z16288" i="1"/>
  <c r="Z16289" i="1"/>
  <c r="Z16290" i="1"/>
  <c r="Z16291" i="1"/>
  <c r="Z16292" i="1"/>
  <c r="Z16293" i="1"/>
  <c r="Z16294" i="1"/>
  <c r="Z16295" i="1"/>
  <c r="Z16296" i="1"/>
  <c r="Z16297" i="1"/>
  <c r="Z16298" i="1"/>
  <c r="Z16299" i="1"/>
  <c r="Z16300" i="1"/>
  <c r="Z16301" i="1"/>
  <c r="Z16302" i="1"/>
  <c r="Z16303" i="1"/>
  <c r="Z16304" i="1"/>
  <c r="Z16305" i="1"/>
  <c r="Z16306" i="1"/>
  <c r="Z16307" i="1"/>
  <c r="Z16308" i="1"/>
  <c r="Z16309" i="1"/>
  <c r="Z16310" i="1"/>
  <c r="Z16311" i="1"/>
  <c r="Z16312" i="1"/>
  <c r="Z16313" i="1"/>
  <c r="Z16314" i="1"/>
  <c r="Z16315" i="1"/>
  <c r="Z16316" i="1"/>
  <c r="Z16317" i="1"/>
  <c r="Z16318" i="1"/>
  <c r="Z16319" i="1"/>
  <c r="Z16320" i="1"/>
  <c r="Z16321" i="1"/>
  <c r="Z16322" i="1"/>
  <c r="Z16323" i="1"/>
  <c r="Z16324" i="1"/>
  <c r="Z16325" i="1"/>
  <c r="Z16326" i="1"/>
  <c r="Z16327" i="1"/>
  <c r="Z16328" i="1"/>
  <c r="Z16329" i="1"/>
  <c r="Z16330" i="1"/>
  <c r="Z16331" i="1"/>
  <c r="Z16332" i="1"/>
  <c r="Z16333" i="1"/>
  <c r="Z16334" i="1"/>
  <c r="Z16335" i="1"/>
  <c r="Z16336" i="1"/>
  <c r="Z16337" i="1"/>
  <c r="Z16338" i="1"/>
  <c r="Z16339" i="1"/>
  <c r="Z16340" i="1"/>
  <c r="Z16341" i="1"/>
  <c r="Z16342" i="1"/>
  <c r="Z16343" i="1"/>
  <c r="Z16344" i="1"/>
  <c r="Z16345" i="1"/>
  <c r="Z16346" i="1"/>
  <c r="Z16347" i="1"/>
  <c r="Z16348" i="1"/>
  <c r="Z16349" i="1"/>
  <c r="Z16350" i="1"/>
  <c r="Z16351" i="1"/>
  <c r="Z16352" i="1"/>
  <c r="Z16353" i="1"/>
  <c r="Z16354" i="1"/>
  <c r="Z16355" i="1"/>
  <c r="Z16356" i="1"/>
  <c r="Z16357" i="1"/>
  <c r="Z16358" i="1"/>
  <c r="Z16359" i="1"/>
  <c r="Z16360" i="1"/>
  <c r="Z16361" i="1"/>
  <c r="Z16362" i="1"/>
  <c r="Z16363" i="1"/>
  <c r="Z16364" i="1"/>
  <c r="Z16365" i="1"/>
  <c r="Z16366" i="1"/>
  <c r="Z16367" i="1"/>
  <c r="Z16368" i="1"/>
  <c r="Z16369" i="1"/>
  <c r="Z16370" i="1"/>
  <c r="Z16371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2" i="1"/>
</calcChain>
</file>

<file path=xl/sharedStrings.xml><?xml version="1.0" encoding="utf-8"?>
<sst xmlns="http://schemas.openxmlformats.org/spreadsheetml/2006/main" count="16390" uniqueCount="16378">
  <si>
    <t>id</t>
  </si>
  <si>
    <t>_time</t>
  </si>
  <si>
    <t>temperature_avg</t>
  </si>
  <si>
    <t>2022-04-25 13:00:00+00:00</t>
  </si>
  <si>
    <t>2022-04-25 14:00:00+00:00</t>
  </si>
  <si>
    <t>2022-04-25 15:00:00+00:00</t>
  </si>
  <si>
    <t>2022-04-25 16:00:00+00:00</t>
  </si>
  <si>
    <t>2022-04-25 17:00:00+00:00</t>
  </si>
  <si>
    <t>2022-04-25 18:00:00+00:00</t>
  </si>
  <si>
    <t>2022-04-25 19:00:00+00:00</t>
  </si>
  <si>
    <t>2022-04-25 20:00:00+00:00</t>
  </si>
  <si>
    <t>2022-04-25 21:00:00+00:00</t>
  </si>
  <si>
    <t>2022-04-25 22:00:00+00:00</t>
  </si>
  <si>
    <t>2022-04-25 23:00:00+00:00</t>
  </si>
  <si>
    <t>2022-04-26 00:00:00+00:00</t>
  </si>
  <si>
    <t>2022-04-26 01:00:00+00:00</t>
  </si>
  <si>
    <t>2022-04-26 02:00:00+00:00</t>
  </si>
  <si>
    <t>2022-04-26 03:00:00+00:00</t>
  </si>
  <si>
    <t>2022-04-26 04:00:00+00:00</t>
  </si>
  <si>
    <t>2022-04-26 05:00:00+00:00</t>
  </si>
  <si>
    <t>2022-04-26 06:00:00+00:00</t>
  </si>
  <si>
    <t>2022-04-26 07:00:00+00:00</t>
  </si>
  <si>
    <t>2022-04-26 08:00:00+00:00</t>
  </si>
  <si>
    <t>2022-04-26 09:00:00+00:00</t>
  </si>
  <si>
    <t>2022-04-26 10:00:00+00:00</t>
  </si>
  <si>
    <t>2022-04-26 11:00:00+00:00</t>
  </si>
  <si>
    <t>2022-04-26 12:00:00+00:00</t>
  </si>
  <si>
    <t>2022-04-26 13:00:00+00:00</t>
  </si>
  <si>
    <t>2022-04-26 14:00:00+00:00</t>
  </si>
  <si>
    <t>2022-04-26 15:00:00+00:00</t>
  </si>
  <si>
    <t>2022-04-26 16:00:00+00:00</t>
  </si>
  <si>
    <t>2022-04-26 17:00:00+00:00</t>
  </si>
  <si>
    <t>2022-04-26 18:00:00+00:00</t>
  </si>
  <si>
    <t>2022-04-26 19:00:00+00:00</t>
  </si>
  <si>
    <t>2022-04-26 20:00:00+00:00</t>
  </si>
  <si>
    <t>2022-04-26 21:00:00+00:00</t>
  </si>
  <si>
    <t>2022-04-26 22:00:00+00:00</t>
  </si>
  <si>
    <t>2022-04-26 23:00:00+00:00</t>
  </si>
  <si>
    <t>2022-04-27 00:00:00+00:00</t>
  </si>
  <si>
    <t>2022-04-27 01:00:00+00:00</t>
  </si>
  <si>
    <t>2022-04-27 02:00:00+00:00</t>
  </si>
  <si>
    <t>2022-04-27 03:00:00+00:00</t>
  </si>
  <si>
    <t>2022-04-27 04:00:00+00:00</t>
  </si>
  <si>
    <t>2022-04-27 05:00:00+00:00</t>
  </si>
  <si>
    <t>2022-04-27 06:00:00+00:00</t>
  </si>
  <si>
    <t>2022-04-27 07:00:00+00:00</t>
  </si>
  <si>
    <t>2022-04-27 08:00:00+00:00</t>
  </si>
  <si>
    <t>2022-04-27 09:00:00+00:00</t>
  </si>
  <si>
    <t>2022-04-27 10:00:00+00:00</t>
  </si>
  <si>
    <t>2022-04-27 11:00:00+00:00</t>
  </si>
  <si>
    <t>2022-04-27 12:00:00+00:00</t>
  </si>
  <si>
    <t>2022-04-27 13:00:00+00:00</t>
  </si>
  <si>
    <t>2022-04-27 14:00:00+00:00</t>
  </si>
  <si>
    <t>2022-04-27 15:00:00+00:00</t>
  </si>
  <si>
    <t>2022-04-27 16:00:00+00:00</t>
  </si>
  <si>
    <t>2022-04-27 17:00:00+00:00</t>
  </si>
  <si>
    <t>2022-04-27 18:00:00+00:00</t>
  </si>
  <si>
    <t>2022-04-27 19:00:00+00:00</t>
  </si>
  <si>
    <t>2022-04-27 20:00:00+00:00</t>
  </si>
  <si>
    <t>2022-04-27 21:00:00+00:00</t>
  </si>
  <si>
    <t>2022-04-27 22:00:00+00:00</t>
  </si>
  <si>
    <t>2022-04-27 23:00:00+00:00</t>
  </si>
  <si>
    <t>2022-04-28 00:00:00+00:00</t>
  </si>
  <si>
    <t>2022-04-28 01:00:00+00:00</t>
  </si>
  <si>
    <t>2022-04-28 02:00:00+00:00</t>
  </si>
  <si>
    <t>2022-04-28 03:00:00+00:00</t>
  </si>
  <si>
    <t>2022-04-28 04:00:00+00:00</t>
  </si>
  <si>
    <t>2022-04-28 05:00:00+00:00</t>
  </si>
  <si>
    <t>2022-04-28 06:00:00+00:00</t>
  </si>
  <si>
    <t>2022-04-28 07:00:00+00:00</t>
  </si>
  <si>
    <t>2022-04-28 08:00:00+00:00</t>
  </si>
  <si>
    <t>2022-04-28 09:00:00+00:00</t>
  </si>
  <si>
    <t>2022-04-28 10:00:00+00:00</t>
  </si>
  <si>
    <t>2022-04-28 11:00:00+00:00</t>
  </si>
  <si>
    <t>2022-04-28 12:00:00+00:00</t>
  </si>
  <si>
    <t>2022-04-28 13:00:00+00:00</t>
  </si>
  <si>
    <t>2022-04-28 14:00:00+00:00</t>
  </si>
  <si>
    <t>2022-04-28 15:00:00+00:00</t>
  </si>
  <si>
    <t>2022-04-28 16:00:00+00:00</t>
  </si>
  <si>
    <t>2022-04-28 17:00:00+00:00</t>
  </si>
  <si>
    <t>2022-04-28 18:00:00+00:00</t>
  </si>
  <si>
    <t>2022-04-28 19:00:00+00:00</t>
  </si>
  <si>
    <t>2022-04-28 20:00:00+00:00</t>
  </si>
  <si>
    <t>2022-04-28 21:00:00+00:00</t>
  </si>
  <si>
    <t>2022-04-28 22:00:00+00:00</t>
  </si>
  <si>
    <t>2022-04-28 23:00:00+00:00</t>
  </si>
  <si>
    <t>2022-04-29 00:00:00+00:00</t>
  </si>
  <si>
    <t>2022-04-29 01:00:00+00:00</t>
  </si>
  <si>
    <t>2022-04-29 02:00:00+00:00</t>
  </si>
  <si>
    <t>2022-04-29 03:00:00+00:00</t>
  </si>
  <si>
    <t>2022-04-29 04:00:00+00:00</t>
  </si>
  <si>
    <t>2022-04-29 05:00:00+00:00</t>
  </si>
  <si>
    <t>2022-04-29 06:00:00+00:00</t>
  </si>
  <si>
    <t>2022-04-29 07:00:00+00:00</t>
  </si>
  <si>
    <t>2022-04-29 08:00:00+00:00</t>
  </si>
  <si>
    <t>2022-04-29 09:00:00+00:00</t>
  </si>
  <si>
    <t>2022-04-29 10:00:00+00:00</t>
  </si>
  <si>
    <t>2022-04-29 11:00:00+00:00</t>
  </si>
  <si>
    <t>2022-04-29 12:00:00+00:00</t>
  </si>
  <si>
    <t>2022-04-29 13:00:00+00:00</t>
  </si>
  <si>
    <t>2022-04-29 14:00:00+00:00</t>
  </si>
  <si>
    <t>2022-04-29 15:00:00+00:00</t>
  </si>
  <si>
    <t>2022-04-29 16:00:00+00:00</t>
  </si>
  <si>
    <t>2022-04-29 17:00:00+00:00</t>
  </si>
  <si>
    <t>2022-04-29 18:00:00+00:00</t>
  </si>
  <si>
    <t>2022-04-29 19:00:00+00:00</t>
  </si>
  <si>
    <t>2022-04-29 20:00:00+00:00</t>
  </si>
  <si>
    <t>2022-04-29 21:00:00+00:00</t>
  </si>
  <si>
    <t>2022-04-29 22:00:00+00:00</t>
  </si>
  <si>
    <t>2022-04-29 23:00:00+00:00</t>
  </si>
  <si>
    <t>2022-04-30 00:00:00+00:00</t>
  </si>
  <si>
    <t>2022-04-30 01:00:00+00:00</t>
  </si>
  <si>
    <t>2022-04-30 02:00:00+00:00</t>
  </si>
  <si>
    <t>2022-04-30 03:00:00+00:00</t>
  </si>
  <si>
    <t>2022-04-30 04:00:00+00:00</t>
  </si>
  <si>
    <t>2022-04-30 05:00:00+00:00</t>
  </si>
  <si>
    <t>2022-04-30 06:00:00+00:00</t>
  </si>
  <si>
    <t>2022-04-30 07:00:00+00:00</t>
  </si>
  <si>
    <t>2022-04-30 08:00:00+00:00</t>
  </si>
  <si>
    <t>2022-04-30 09:00:00+00:00</t>
  </si>
  <si>
    <t>2022-04-30 10:00:00+00:00</t>
  </si>
  <si>
    <t>2022-04-30 11:00:00+00:00</t>
  </si>
  <si>
    <t>2022-04-30 12:00:00+00:00</t>
  </si>
  <si>
    <t>2022-04-30 13:00:00+00:00</t>
  </si>
  <si>
    <t>2022-04-30 14:00:00+00:00</t>
  </si>
  <si>
    <t>2022-04-30 15:00:00+00:00</t>
  </si>
  <si>
    <t>2022-04-30 16:00:00+00:00</t>
  </si>
  <si>
    <t>2022-04-30 17:00:00+00:00</t>
  </si>
  <si>
    <t>2022-04-30 18:00:00+00:00</t>
  </si>
  <si>
    <t>2022-04-30 19:00:00+00:00</t>
  </si>
  <si>
    <t>2022-04-30 20:00:00+00:00</t>
  </si>
  <si>
    <t>2022-04-30 21:00:00+00:00</t>
  </si>
  <si>
    <t>2022-04-30 22:00:00+00:00</t>
  </si>
  <si>
    <t>2022-04-30 23:00:00+00:00</t>
  </si>
  <si>
    <t>2022-05-01 00:00:00+00:00</t>
  </si>
  <si>
    <t>2022-05-01 01:00:00+00:00</t>
  </si>
  <si>
    <t>2022-05-01 02:00:00+00:00</t>
  </si>
  <si>
    <t>2022-05-01 03:00:00+00:00</t>
  </si>
  <si>
    <t>2022-05-01 04:00:00+00:00</t>
  </si>
  <si>
    <t>2022-05-01 05:00:00+00:00</t>
  </si>
  <si>
    <t>2022-05-01 06:00:00+00:00</t>
  </si>
  <si>
    <t>2022-05-01 07:00:00+00:00</t>
  </si>
  <si>
    <t>2022-05-01 08:00:00+00:00</t>
  </si>
  <si>
    <t>2022-05-01 09:00:00+00:00</t>
  </si>
  <si>
    <t>2022-05-01 10:00:00+00:00</t>
  </si>
  <si>
    <t>2022-05-01 11:00:00+00:00</t>
  </si>
  <si>
    <t>2022-05-01 12:00:00+00:00</t>
  </si>
  <si>
    <t>2022-05-01 13:00:00+00:00</t>
  </si>
  <si>
    <t>2022-05-01 14:00:00+00:00</t>
  </si>
  <si>
    <t>2022-05-01 15:00:00+00:00</t>
  </si>
  <si>
    <t>2022-05-01 16:00:00+00:00</t>
  </si>
  <si>
    <t>2022-05-01 17:00:00+00:00</t>
  </si>
  <si>
    <t>2022-05-01 18:00:00+00:00</t>
  </si>
  <si>
    <t>2022-05-01 19:00:00+00:00</t>
  </si>
  <si>
    <t>2022-05-01 20:00:00+00:00</t>
  </si>
  <si>
    <t>2022-05-01 21:00:00+00:00</t>
  </si>
  <si>
    <t>2022-05-01 22:00:00+00:00</t>
  </si>
  <si>
    <t>2022-05-01 23:00:00+00:00</t>
  </si>
  <si>
    <t>2022-05-02 00:00:00+00:00</t>
  </si>
  <si>
    <t>2022-05-02 01:00:00+00:00</t>
  </si>
  <si>
    <t>2022-05-02 02:00:00+00:00</t>
  </si>
  <si>
    <t>2022-05-02 03:00:00+00:00</t>
  </si>
  <si>
    <t>2022-05-02 04:00:00+00:00</t>
  </si>
  <si>
    <t>2022-05-02 05:00:00+00:00</t>
  </si>
  <si>
    <t>2022-05-02 06:00:00+00:00</t>
  </si>
  <si>
    <t>2022-05-02 07:00:00+00:00</t>
  </si>
  <si>
    <t>2022-05-02 08:00:00+00:00</t>
  </si>
  <si>
    <t>2022-05-02 09:00:00+00:00</t>
  </si>
  <si>
    <t>2022-05-02 10:00:00+00:00</t>
  </si>
  <si>
    <t>2022-05-02 11:00:00+00:00</t>
  </si>
  <si>
    <t>2022-05-02 12:00:00+00:00</t>
  </si>
  <si>
    <t>2022-05-02 13:00:00+00:00</t>
  </si>
  <si>
    <t>2022-05-02 14:00:00+00:00</t>
  </si>
  <si>
    <t>2022-05-02 15:00:00+00:00</t>
  </si>
  <si>
    <t>2022-05-02 16:00:00+00:00</t>
  </si>
  <si>
    <t>2022-05-02 17:00:00+00:00</t>
  </si>
  <si>
    <t>2022-05-02 18:00:00+00:00</t>
  </si>
  <si>
    <t>2022-05-02 19:00:00+00:00</t>
  </si>
  <si>
    <t>2022-05-02 20:00:00+00:00</t>
  </si>
  <si>
    <t>2022-05-02 21:00:00+00:00</t>
  </si>
  <si>
    <t>2022-05-02 22:00:00+00:00</t>
  </si>
  <si>
    <t>2022-05-02 23:00:00+00:00</t>
  </si>
  <si>
    <t>2022-05-03 00:00:00+00:00</t>
  </si>
  <si>
    <t>2022-05-03 01:00:00+00:00</t>
  </si>
  <si>
    <t>2022-05-03 02:00:00+00:00</t>
  </si>
  <si>
    <t>2022-05-03 03:00:00+00:00</t>
  </si>
  <si>
    <t>2022-05-03 04:00:00+00:00</t>
  </si>
  <si>
    <t>2022-05-03 05:00:00+00:00</t>
  </si>
  <si>
    <t>2022-05-03 06:00:00+00:00</t>
  </si>
  <si>
    <t>2022-05-03 07:00:00+00:00</t>
  </si>
  <si>
    <t>2022-05-03 08:00:00+00:00</t>
  </si>
  <si>
    <t>2022-05-03 09:00:00+00:00</t>
  </si>
  <si>
    <t>2022-05-03 10:00:00+00:00</t>
  </si>
  <si>
    <t>2022-05-03 11:00:00+00:00</t>
  </si>
  <si>
    <t>2022-05-03 12:00:00+00:00</t>
  </si>
  <si>
    <t>2022-05-03 13:00:00+00:00</t>
  </si>
  <si>
    <t>2022-05-03 14:00:00+00:00</t>
  </si>
  <si>
    <t>2022-05-03 15:00:00+00:00</t>
  </si>
  <si>
    <t>2022-05-03 16:00:00+00:00</t>
  </si>
  <si>
    <t>2022-05-03 17:00:00+00:00</t>
  </si>
  <si>
    <t>2022-05-03 18:00:00+00:00</t>
  </si>
  <si>
    <t>2022-05-03 19:00:00+00:00</t>
  </si>
  <si>
    <t>2022-05-03 20:00:00+00:00</t>
  </si>
  <si>
    <t>2022-05-03 21:00:00+00:00</t>
  </si>
  <si>
    <t>2022-05-03 22:00:00+00:00</t>
  </si>
  <si>
    <t>2022-05-03 23:00:00+00:00</t>
  </si>
  <si>
    <t>2022-05-04 00:00:00+00:00</t>
  </si>
  <si>
    <t>2022-05-04 01:00:00+00:00</t>
  </si>
  <si>
    <t>2022-05-04 02:00:00+00:00</t>
  </si>
  <si>
    <t>2022-05-04 03:00:00+00:00</t>
  </si>
  <si>
    <t>2022-05-04 04:00:00+00:00</t>
  </si>
  <si>
    <t>2022-05-04 05:00:00+00:00</t>
  </si>
  <si>
    <t>2022-05-04 06:00:00+00:00</t>
  </si>
  <si>
    <t>2022-05-04 07:00:00+00:00</t>
  </si>
  <si>
    <t>2022-05-04 08:00:00+00:00</t>
  </si>
  <si>
    <t>2022-05-04 09:00:00+00:00</t>
  </si>
  <si>
    <t>2022-05-04 10:00:00+00:00</t>
  </si>
  <si>
    <t>2022-05-04 11:00:00+00:00</t>
  </si>
  <si>
    <t>2022-05-04 12:00:00+00:00</t>
  </si>
  <si>
    <t>2022-05-04 13:00:00+00:00</t>
  </si>
  <si>
    <t>2022-05-04 14:00:00+00:00</t>
  </si>
  <si>
    <t>2022-05-04 15:00:00+00:00</t>
  </si>
  <si>
    <t>2022-05-04 16:00:00+00:00</t>
  </si>
  <si>
    <t>2022-05-04 17:00:00+00:00</t>
  </si>
  <si>
    <t>2022-05-04 18:00:00+00:00</t>
  </si>
  <si>
    <t>2022-05-04 19:00:00+00:00</t>
  </si>
  <si>
    <t>2022-05-04 20:00:00+00:00</t>
  </si>
  <si>
    <t>2022-05-04 21:00:00+00:00</t>
  </si>
  <si>
    <t>2022-05-04 22:00:00+00:00</t>
  </si>
  <si>
    <t>2022-05-04 23:00:00+00:00</t>
  </si>
  <si>
    <t>2022-05-05 00:00:00+00:00</t>
  </si>
  <si>
    <t>2022-05-05 01:00:00+00:00</t>
  </si>
  <si>
    <t>2022-05-05 02:00:00+00:00</t>
  </si>
  <si>
    <t>2022-05-05 03:00:00+00:00</t>
  </si>
  <si>
    <t>2022-05-05 04:00:00+00:00</t>
  </si>
  <si>
    <t>2022-05-05 05:00:00+00:00</t>
  </si>
  <si>
    <t>2022-05-05 06:00:00+00:00</t>
  </si>
  <si>
    <t>2022-05-05 07:00:00+00:00</t>
  </si>
  <si>
    <t>2022-05-05 08:00:00+00:00</t>
  </si>
  <si>
    <t>2022-05-05 09:00:00+00:00</t>
  </si>
  <si>
    <t>2022-05-05 10:00:00+00:00</t>
  </si>
  <si>
    <t>2022-05-05 11:00:00+00:00</t>
  </si>
  <si>
    <t>2022-05-05 12:00:00+00:00</t>
  </si>
  <si>
    <t>2022-05-05 13:00:00+00:00</t>
  </si>
  <si>
    <t>2022-05-05 14:00:00+00:00</t>
  </si>
  <si>
    <t>2022-05-05 15:00:00+00:00</t>
  </si>
  <si>
    <t>2022-05-05 16:00:00+00:00</t>
  </si>
  <si>
    <t>2022-05-05 17:00:00+00:00</t>
  </si>
  <si>
    <t>2022-05-05 18:00:00+00:00</t>
  </si>
  <si>
    <t>2022-05-05 19:00:00+00:00</t>
  </si>
  <si>
    <t>2022-05-05 20:00:00+00:00</t>
  </si>
  <si>
    <t>2022-05-05 21:00:00+00:00</t>
  </si>
  <si>
    <t>2022-05-05 22:00:00+00:00</t>
  </si>
  <si>
    <t>2022-05-05 23:00:00+00:00</t>
  </si>
  <si>
    <t>2022-05-06 00:00:00+00:00</t>
  </si>
  <si>
    <t>2022-05-06 01:00:00+00:00</t>
  </si>
  <si>
    <t>2022-05-06 02:00:00+00:00</t>
  </si>
  <si>
    <t>2022-05-06 03:00:00+00:00</t>
  </si>
  <si>
    <t>2022-05-06 04:00:00+00:00</t>
  </si>
  <si>
    <t>2022-05-06 05:00:00+00:00</t>
  </si>
  <si>
    <t>2022-05-06 06:00:00+00:00</t>
  </si>
  <si>
    <t>2022-05-06 07:00:00+00:00</t>
  </si>
  <si>
    <t>2022-05-06 08:00:00+00:00</t>
  </si>
  <si>
    <t>2022-05-06 09:00:00+00:00</t>
  </si>
  <si>
    <t>2022-05-06 10:00:00+00:00</t>
  </si>
  <si>
    <t>2022-05-06 11:00:00+00:00</t>
  </si>
  <si>
    <t>2022-05-06 12:00:00+00:00</t>
  </si>
  <si>
    <t>2022-05-06 13:00:00+00:00</t>
  </si>
  <si>
    <t>2022-05-06 14:00:00+00:00</t>
  </si>
  <si>
    <t>2022-05-06 15:00:00+00:00</t>
  </si>
  <si>
    <t>2022-05-06 16:00:00+00:00</t>
  </si>
  <si>
    <t>2022-05-06 17:00:00+00:00</t>
  </si>
  <si>
    <t>2022-05-06 18:00:00+00:00</t>
  </si>
  <si>
    <t>2022-05-06 19:00:00+00:00</t>
  </si>
  <si>
    <t>2022-05-06 20:00:00+00:00</t>
  </si>
  <si>
    <t>2022-05-06 21:00:00+00:00</t>
  </si>
  <si>
    <t>2022-05-06 22:00:00+00:00</t>
  </si>
  <si>
    <t>2022-05-06 23:00:00+00:00</t>
  </si>
  <si>
    <t>2022-05-07 00:00:00+00:00</t>
  </si>
  <si>
    <t>2022-05-07 01:00:00+00:00</t>
  </si>
  <si>
    <t>2022-05-07 02:00:00+00:00</t>
  </si>
  <si>
    <t>2022-05-07 03:00:00+00:00</t>
  </si>
  <si>
    <t>2022-05-07 04:00:00+00:00</t>
  </si>
  <si>
    <t>2022-05-07 05:00:00+00:00</t>
  </si>
  <si>
    <t>2022-05-07 06:00:00+00:00</t>
  </si>
  <si>
    <t>2022-05-07 07:00:00+00:00</t>
  </si>
  <si>
    <t>2022-05-07 08:00:00+00:00</t>
  </si>
  <si>
    <t>2022-05-07 09:00:00+00:00</t>
  </si>
  <si>
    <t>2022-05-07 10:00:00+00:00</t>
  </si>
  <si>
    <t>2022-05-07 11:00:00+00:00</t>
  </si>
  <si>
    <t>2022-05-07 12:00:00+00:00</t>
  </si>
  <si>
    <t>2022-05-07 13:00:00+00:00</t>
  </si>
  <si>
    <t>2022-05-07 14:00:00+00:00</t>
  </si>
  <si>
    <t>2022-05-07 15:00:00+00:00</t>
  </si>
  <si>
    <t>2022-05-07 16:00:00+00:00</t>
  </si>
  <si>
    <t>2022-05-07 17:00:00+00:00</t>
  </si>
  <si>
    <t>2022-05-07 18:00:00+00:00</t>
  </si>
  <si>
    <t>2022-05-07 19:00:00+00:00</t>
  </si>
  <si>
    <t>2022-05-07 20:00:00+00:00</t>
  </si>
  <si>
    <t>2022-05-07 21:00:00+00:00</t>
  </si>
  <si>
    <t>2022-05-07 22:00:00+00:00</t>
  </si>
  <si>
    <t>2022-05-07 23:00:00+00:00</t>
  </si>
  <si>
    <t>2022-05-08 00:00:00+00:00</t>
  </si>
  <si>
    <t>2022-05-08 01:00:00+00:00</t>
  </si>
  <si>
    <t>2022-05-08 02:00:00+00:00</t>
  </si>
  <si>
    <t>2022-05-08 03:00:00+00:00</t>
  </si>
  <si>
    <t>2022-05-08 04:00:00+00:00</t>
  </si>
  <si>
    <t>2022-05-08 05:00:00+00:00</t>
  </si>
  <si>
    <t>2022-05-08 06:00:00+00:00</t>
  </si>
  <si>
    <t>2022-05-08 07:00:00+00:00</t>
  </si>
  <si>
    <t>2022-05-08 08:00:00+00:00</t>
  </si>
  <si>
    <t>2022-05-08 09:00:00+00:00</t>
  </si>
  <si>
    <t>2022-05-08 10:00:00+00:00</t>
  </si>
  <si>
    <t>2022-05-08 11:00:00+00:00</t>
  </si>
  <si>
    <t>2022-05-08 12:00:00+00:00</t>
  </si>
  <si>
    <t>2022-05-08 13:00:00+00:00</t>
  </si>
  <si>
    <t>2022-05-08 14:00:00+00:00</t>
  </si>
  <si>
    <t>2022-05-08 15:00:00+00:00</t>
  </si>
  <si>
    <t>2022-05-08 16:00:00+00:00</t>
  </si>
  <si>
    <t>2022-05-08 17:00:00+00:00</t>
  </si>
  <si>
    <t>2022-05-08 18:00:00+00:00</t>
  </si>
  <si>
    <t>2022-05-08 19:00:00+00:00</t>
  </si>
  <si>
    <t>2022-05-08 20:00:00+00:00</t>
  </si>
  <si>
    <t>2022-05-08 21:00:00+00:00</t>
  </si>
  <si>
    <t>2022-05-08 22:00:00+00:00</t>
  </si>
  <si>
    <t>2022-05-08 23:00:00+00:00</t>
  </si>
  <si>
    <t>2022-05-09 00:00:00+00:00</t>
  </si>
  <si>
    <t>2022-05-09 01:00:00+00:00</t>
  </si>
  <si>
    <t>2022-05-09 02:00:00+00:00</t>
  </si>
  <si>
    <t>2022-05-09 03:00:00+00:00</t>
  </si>
  <si>
    <t>2022-05-09 04:00:00+00:00</t>
  </si>
  <si>
    <t>2022-05-09 05:00:00+00:00</t>
  </si>
  <si>
    <t>2022-05-09 06:00:00+00:00</t>
  </si>
  <si>
    <t>2022-05-09 07:00:00+00:00</t>
  </si>
  <si>
    <t>2022-05-09 08:00:00+00:00</t>
  </si>
  <si>
    <t>2022-05-09 09:00:00+00:00</t>
  </si>
  <si>
    <t>2022-05-09 10:00:00+00:00</t>
  </si>
  <si>
    <t>2022-05-09 11:00:00+00:00</t>
  </si>
  <si>
    <t>2022-05-09 12:00:00+00:00</t>
  </si>
  <si>
    <t>2022-05-09 13:00:00+00:00</t>
  </si>
  <si>
    <t>2022-05-09 14:00:00+00:00</t>
  </si>
  <si>
    <t>2022-05-09 15:00:00+00:00</t>
  </si>
  <si>
    <t>2022-05-09 16:00:00+00:00</t>
  </si>
  <si>
    <t>2022-05-09 17:00:00+00:00</t>
  </si>
  <si>
    <t>2022-05-09 18:00:00+00:00</t>
  </si>
  <si>
    <t>2022-05-09 19:00:00+00:00</t>
  </si>
  <si>
    <t>2022-05-09 20:00:00+00:00</t>
  </si>
  <si>
    <t>2022-05-09 21:00:00+00:00</t>
  </si>
  <si>
    <t>2022-05-09 22:00:00+00:00</t>
  </si>
  <si>
    <t>2022-05-09 23:00:00+00:00</t>
  </si>
  <si>
    <t>2022-05-10 00:00:00+00:00</t>
  </si>
  <si>
    <t>2022-05-10 01:00:00+00:00</t>
  </si>
  <si>
    <t>2022-05-10 02:00:00+00:00</t>
  </si>
  <si>
    <t>2022-05-10 03:00:00+00:00</t>
  </si>
  <si>
    <t>2022-05-10 04:00:00+00:00</t>
  </si>
  <si>
    <t>2022-05-10 05:00:00+00:00</t>
  </si>
  <si>
    <t>2022-05-10 06:00:00+00:00</t>
  </si>
  <si>
    <t>2022-05-10 07:00:00+00:00</t>
  </si>
  <si>
    <t>2022-05-10 08:00:00+00:00</t>
  </si>
  <si>
    <t>2022-05-10 09:00:00+00:00</t>
  </si>
  <si>
    <t>2022-05-10 10:00:00+00:00</t>
  </si>
  <si>
    <t>2022-05-10 11:00:00+00:00</t>
  </si>
  <si>
    <t>2022-05-10 12:00:00+00:00</t>
  </si>
  <si>
    <t>2022-05-10 13:00:00+00:00</t>
  </si>
  <si>
    <t>2022-05-10 14:00:00+00:00</t>
  </si>
  <si>
    <t>2022-05-10 15:00:00+00:00</t>
  </si>
  <si>
    <t>2022-05-10 16:00:00+00:00</t>
  </si>
  <si>
    <t>2022-05-10 17:00:00+00:00</t>
  </si>
  <si>
    <t>2022-05-10 18:00:00+00:00</t>
  </si>
  <si>
    <t>2022-05-10 19:00:00+00:00</t>
  </si>
  <si>
    <t>2022-05-10 20:00:00+00:00</t>
  </si>
  <si>
    <t>2022-05-10 21:00:00+00:00</t>
  </si>
  <si>
    <t>2022-05-10 22:00:00+00:00</t>
  </si>
  <si>
    <t>2022-05-10 23:00:00+00:00</t>
  </si>
  <si>
    <t>2022-05-11 00:00:00+00:00</t>
  </si>
  <si>
    <t>2022-05-11 01:00:00+00:00</t>
  </si>
  <si>
    <t>2022-05-11 02:00:00+00:00</t>
  </si>
  <si>
    <t>2022-05-11 03:00:00+00:00</t>
  </si>
  <si>
    <t>2022-05-11 04:00:00+00:00</t>
  </si>
  <si>
    <t>2022-05-11 05:00:00+00:00</t>
  </si>
  <si>
    <t>2022-05-11 06:00:00+00:00</t>
  </si>
  <si>
    <t>2022-05-11 07:00:00+00:00</t>
  </si>
  <si>
    <t>2022-05-11 08:00:00+00:00</t>
  </si>
  <si>
    <t>2022-05-11 09:00:00+00:00</t>
  </si>
  <si>
    <t>2022-05-11 10:00:00+00:00</t>
  </si>
  <si>
    <t>2022-05-11 11:00:00+00:00</t>
  </si>
  <si>
    <t>2022-05-11 12:00:00+00:00</t>
  </si>
  <si>
    <t>2022-05-11 13:00:00+00:00</t>
  </si>
  <si>
    <t>2022-05-11 14:00:00+00:00</t>
  </si>
  <si>
    <t>2022-05-11 15:00:00+00:00</t>
  </si>
  <si>
    <t>2022-05-11 16:00:00+00:00</t>
  </si>
  <si>
    <t>2022-05-11 17:00:00+00:00</t>
  </si>
  <si>
    <t>2022-05-11 18:00:00+00:00</t>
  </si>
  <si>
    <t>2022-05-11 19:00:00+00:00</t>
  </si>
  <si>
    <t>2022-05-11 20:00:00+00:00</t>
  </si>
  <si>
    <t>2022-05-11 21:00:00+00:00</t>
  </si>
  <si>
    <t>2022-05-11 22:00:00+00:00</t>
  </si>
  <si>
    <t>2022-05-11 23:00:00+00:00</t>
  </si>
  <si>
    <t>2022-05-12 00:00:00+00:00</t>
  </si>
  <si>
    <t>2022-05-12 01:00:00+00:00</t>
  </si>
  <si>
    <t>2022-05-12 02:00:00+00:00</t>
  </si>
  <si>
    <t>2022-05-12 03:00:00+00:00</t>
  </si>
  <si>
    <t>2022-05-12 04:00:00+00:00</t>
  </si>
  <si>
    <t>2022-05-12 05:00:00+00:00</t>
  </si>
  <si>
    <t>2022-05-12 06:00:00+00:00</t>
  </si>
  <si>
    <t>2022-05-12 07:00:00+00:00</t>
  </si>
  <si>
    <t>2022-05-12 08:00:00+00:00</t>
  </si>
  <si>
    <t>2022-05-12 09:00:00+00:00</t>
  </si>
  <si>
    <t>2022-05-12 10:00:00+00:00</t>
  </si>
  <si>
    <t>2022-05-12 11:00:00+00:00</t>
  </si>
  <si>
    <t>2022-05-12 12:00:00+00:00</t>
  </si>
  <si>
    <t>2022-05-12 13:00:00+00:00</t>
  </si>
  <si>
    <t>2022-05-12 14:00:00+00:00</t>
  </si>
  <si>
    <t>2022-05-12 15:00:00+00:00</t>
  </si>
  <si>
    <t>2022-05-12 16:00:00+00:00</t>
  </si>
  <si>
    <t>2022-05-12 17:00:00+00:00</t>
  </si>
  <si>
    <t>2022-05-12 18:00:00+00:00</t>
  </si>
  <si>
    <t>2022-05-12 19:00:00+00:00</t>
  </si>
  <si>
    <t>2022-05-12 20:00:00+00:00</t>
  </si>
  <si>
    <t>2022-05-12 21:00:00+00:00</t>
  </si>
  <si>
    <t>2022-05-12 22:00:00+00:00</t>
  </si>
  <si>
    <t>2022-05-12 23:00:00+00:00</t>
  </si>
  <si>
    <t>2022-05-13 00:00:00+00:00</t>
  </si>
  <si>
    <t>2022-05-13 01:00:00+00:00</t>
  </si>
  <si>
    <t>2022-05-13 02:00:00+00:00</t>
  </si>
  <si>
    <t>2022-05-13 03:00:00+00:00</t>
  </si>
  <si>
    <t>2022-05-13 04:00:00+00:00</t>
  </si>
  <si>
    <t>2022-05-13 05:00:00+00:00</t>
  </si>
  <si>
    <t>2022-05-13 06:00:00+00:00</t>
  </si>
  <si>
    <t>2022-05-13 07:00:00+00:00</t>
  </si>
  <si>
    <t>2022-05-13 08:00:00+00:00</t>
  </si>
  <si>
    <t>2022-05-13 09:00:00+00:00</t>
  </si>
  <si>
    <t>2022-05-13 10:00:00+00:00</t>
  </si>
  <si>
    <t>2022-05-13 11:00:00+00:00</t>
  </si>
  <si>
    <t>2022-05-13 12:00:00+00:00</t>
  </si>
  <si>
    <t>2022-05-13 13:00:00+00:00</t>
  </si>
  <si>
    <t>2022-05-13 14:00:00+00:00</t>
  </si>
  <si>
    <t>2022-05-13 15:00:00+00:00</t>
  </si>
  <si>
    <t>2022-05-13 16:00:00+00:00</t>
  </si>
  <si>
    <t>2022-05-13 17:00:00+00:00</t>
  </si>
  <si>
    <t>2022-05-13 18:00:00+00:00</t>
  </si>
  <si>
    <t>2022-05-13 19:00:00+00:00</t>
  </si>
  <si>
    <t>2022-05-13 20:00:00+00:00</t>
  </si>
  <si>
    <t>2022-05-13 21:00:00+00:00</t>
  </si>
  <si>
    <t>2022-05-13 22:00:00+00:00</t>
  </si>
  <si>
    <t>2022-05-13 23:00:00+00:00</t>
  </si>
  <si>
    <t>2022-05-14 00:00:00+00:00</t>
  </si>
  <si>
    <t>2022-05-14 01:00:00+00:00</t>
  </si>
  <si>
    <t>2022-05-14 02:00:00+00:00</t>
  </si>
  <si>
    <t>2022-05-14 03:00:00+00:00</t>
  </si>
  <si>
    <t>2022-05-14 04:00:00+00:00</t>
  </si>
  <si>
    <t>2022-05-14 05:00:00+00:00</t>
  </si>
  <si>
    <t>2022-05-14 06:00:00+00:00</t>
  </si>
  <si>
    <t>2022-05-14 07:00:00+00:00</t>
  </si>
  <si>
    <t>2022-05-14 08:00:00+00:00</t>
  </si>
  <si>
    <t>2022-05-14 09:00:00+00:00</t>
  </si>
  <si>
    <t>2022-05-14 10:00:00+00:00</t>
  </si>
  <si>
    <t>2022-05-14 11:00:00+00:00</t>
  </si>
  <si>
    <t>2022-05-14 12:00:00+00:00</t>
  </si>
  <si>
    <t>2022-05-14 13:00:00+00:00</t>
  </si>
  <si>
    <t>2022-05-14 14:00:00+00:00</t>
  </si>
  <si>
    <t>2022-05-14 15:00:00+00:00</t>
  </si>
  <si>
    <t>2022-05-14 16:00:00+00:00</t>
  </si>
  <si>
    <t>2022-05-14 17:00:00+00:00</t>
  </si>
  <si>
    <t>2022-05-14 18:00:00+00:00</t>
  </si>
  <si>
    <t>2022-05-14 19:00:00+00:00</t>
  </si>
  <si>
    <t>2022-05-14 20:00:00+00:00</t>
  </si>
  <si>
    <t>2022-05-14 21:00:00+00:00</t>
  </si>
  <si>
    <t>2022-05-14 22:00:00+00:00</t>
  </si>
  <si>
    <t>2022-05-14 23:00:00+00:00</t>
  </si>
  <si>
    <t>2022-05-15 00:00:00+00:00</t>
  </si>
  <si>
    <t>2022-05-15 01:00:00+00:00</t>
  </si>
  <si>
    <t>2022-05-15 02:00:00+00:00</t>
  </si>
  <si>
    <t>2022-05-15 03:00:00+00:00</t>
  </si>
  <si>
    <t>2022-05-15 04:00:00+00:00</t>
  </si>
  <si>
    <t>2022-05-15 05:00:00+00:00</t>
  </si>
  <si>
    <t>2022-05-15 06:00:00+00:00</t>
  </si>
  <si>
    <t>2022-05-15 07:00:00+00:00</t>
  </si>
  <si>
    <t>2022-05-15 08:00:00+00:00</t>
  </si>
  <si>
    <t>2022-05-15 09:00:00+00:00</t>
  </si>
  <si>
    <t>2022-05-15 10:00:00+00:00</t>
  </si>
  <si>
    <t>2022-05-15 11:00:00+00:00</t>
  </si>
  <si>
    <t>2022-05-15 12:00:00+00:00</t>
  </si>
  <si>
    <t>2022-05-15 13:00:00+00:00</t>
  </si>
  <si>
    <t>2022-05-15 14:00:00+00:00</t>
  </si>
  <si>
    <t>2022-05-15 15:00:00+00:00</t>
  </si>
  <si>
    <t>2022-05-15 16:00:00+00:00</t>
  </si>
  <si>
    <t>2022-05-15 17:00:00+00:00</t>
  </si>
  <si>
    <t>2022-05-15 18:00:00+00:00</t>
  </si>
  <si>
    <t>2022-05-15 19:00:00+00:00</t>
  </si>
  <si>
    <t>2022-05-15 20:00:00+00:00</t>
  </si>
  <si>
    <t>2022-05-15 21:00:00+00:00</t>
  </si>
  <si>
    <t>2022-05-15 22:00:00+00:00</t>
  </si>
  <si>
    <t>2022-05-15 23:00:00+00:00</t>
  </si>
  <si>
    <t>2022-05-16 00:00:00+00:00</t>
  </si>
  <si>
    <t>2022-05-16 01:00:00+00:00</t>
  </si>
  <si>
    <t>2022-05-16 02:00:00+00:00</t>
  </si>
  <si>
    <t>2022-05-16 03:00:00+00:00</t>
  </si>
  <si>
    <t>2022-05-16 04:00:00+00:00</t>
  </si>
  <si>
    <t>2022-05-16 05:00:00+00:00</t>
  </si>
  <si>
    <t>2022-05-16 06:00:00+00:00</t>
  </si>
  <si>
    <t>2022-05-16 07:00:00+00:00</t>
  </si>
  <si>
    <t>2022-05-16 08:00:00+00:00</t>
  </si>
  <si>
    <t>2022-05-16 09:00:00+00:00</t>
  </si>
  <si>
    <t>2022-05-16 10:00:00+00:00</t>
  </si>
  <si>
    <t>2022-05-16 11:00:00+00:00</t>
  </si>
  <si>
    <t>2022-05-16 12:00:00+00:00</t>
  </si>
  <si>
    <t>2022-05-16 13:00:00+00:00</t>
  </si>
  <si>
    <t>2022-05-16 14:00:00+00:00</t>
  </si>
  <si>
    <t>2022-05-16 15:00:00+00:00</t>
  </si>
  <si>
    <t>2022-05-16 16:00:00+00:00</t>
  </si>
  <si>
    <t>2022-05-16 17:00:00+00:00</t>
  </si>
  <si>
    <t>2022-05-16 18:00:00+00:00</t>
  </si>
  <si>
    <t>2022-05-16 19:00:00+00:00</t>
  </si>
  <si>
    <t>2022-05-16 20:00:00+00:00</t>
  </si>
  <si>
    <t>2022-05-16 21:00:00+00:00</t>
  </si>
  <si>
    <t>2022-05-16 22:00:00+00:00</t>
  </si>
  <si>
    <t>2022-05-16 23:00:00+00:00</t>
  </si>
  <si>
    <t>2022-05-17 00:00:00+00:00</t>
  </si>
  <si>
    <t>2022-05-17 01:00:00+00:00</t>
  </si>
  <si>
    <t>2022-05-17 02:00:00+00:00</t>
  </si>
  <si>
    <t>2022-05-17 03:00:00+00:00</t>
  </si>
  <si>
    <t>2022-05-17 04:00:00+00:00</t>
  </si>
  <si>
    <t>2022-05-17 05:00:00+00:00</t>
  </si>
  <si>
    <t>2022-05-17 06:00:00+00:00</t>
  </si>
  <si>
    <t>2022-05-17 07:00:00+00:00</t>
  </si>
  <si>
    <t>2022-05-17 08:00:00+00:00</t>
  </si>
  <si>
    <t>2022-05-17 09:00:00+00:00</t>
  </si>
  <si>
    <t>2022-05-17 10:00:00+00:00</t>
  </si>
  <si>
    <t>2022-05-17 11:00:00+00:00</t>
  </si>
  <si>
    <t>2022-05-17 12:00:00+00:00</t>
  </si>
  <si>
    <t>2022-05-17 13:00:00+00:00</t>
  </si>
  <si>
    <t>2022-05-17 14:00:00+00:00</t>
  </si>
  <si>
    <t>2022-05-17 15:00:00+00:00</t>
  </si>
  <si>
    <t>2022-05-17 16:00:00+00:00</t>
  </si>
  <si>
    <t>2022-05-17 17:00:00+00:00</t>
  </si>
  <si>
    <t>2022-05-17 18:00:00+00:00</t>
  </si>
  <si>
    <t>2022-05-17 19:00:00+00:00</t>
  </si>
  <si>
    <t>2022-05-17 20:00:00+00:00</t>
  </si>
  <si>
    <t>2022-05-17 21:00:00+00:00</t>
  </si>
  <si>
    <t>2022-05-17 22:00:00+00:00</t>
  </si>
  <si>
    <t>2022-05-17 23:00:00+00:00</t>
  </si>
  <si>
    <t>2022-05-18 00:00:00+00:00</t>
  </si>
  <si>
    <t>2022-05-18 01:00:00+00:00</t>
  </si>
  <si>
    <t>2022-05-18 02:00:00+00:00</t>
  </si>
  <si>
    <t>2022-05-18 03:00:00+00:00</t>
  </si>
  <si>
    <t>2022-05-18 04:00:00+00:00</t>
  </si>
  <si>
    <t>2022-05-18 05:00:00+00:00</t>
  </si>
  <si>
    <t>2022-05-18 06:00:00+00:00</t>
  </si>
  <si>
    <t>2022-05-18 07:00:00+00:00</t>
  </si>
  <si>
    <t>2022-05-18 08:00:00+00:00</t>
  </si>
  <si>
    <t>2022-05-18 09:00:00+00:00</t>
  </si>
  <si>
    <t>2022-05-18 10:00:00+00:00</t>
  </si>
  <si>
    <t>2022-05-18 11:00:00+00:00</t>
  </si>
  <si>
    <t>2022-05-18 12:00:00+00:00</t>
  </si>
  <si>
    <t>2022-05-18 13:00:00+00:00</t>
  </si>
  <si>
    <t>2022-05-18 14:00:00+00:00</t>
  </si>
  <si>
    <t>2022-05-18 15:00:00+00:00</t>
  </si>
  <si>
    <t>2022-05-18 16:00:00+00:00</t>
  </si>
  <si>
    <t>2022-05-18 17:00:00+00:00</t>
  </si>
  <si>
    <t>2022-05-18 18:00:00+00:00</t>
  </si>
  <si>
    <t>2022-05-18 19:00:00+00:00</t>
  </si>
  <si>
    <t>2022-05-18 20:00:00+00:00</t>
  </si>
  <si>
    <t>2022-05-18 21:00:00+00:00</t>
  </si>
  <si>
    <t>2022-05-18 22:00:00+00:00</t>
  </si>
  <si>
    <t>2022-05-18 23:00:00+00:00</t>
  </si>
  <si>
    <t>2022-05-19 00:00:00+00:00</t>
  </si>
  <si>
    <t>2022-05-19 01:00:00+00:00</t>
  </si>
  <si>
    <t>2022-05-19 02:00:00+00:00</t>
  </si>
  <si>
    <t>2022-05-19 03:00:00+00:00</t>
  </si>
  <si>
    <t>2022-05-19 04:00:00+00:00</t>
  </si>
  <si>
    <t>2022-05-19 05:00:00+00:00</t>
  </si>
  <si>
    <t>2022-05-19 06:00:00+00:00</t>
  </si>
  <si>
    <t>2022-05-19 07:00:00+00:00</t>
  </si>
  <si>
    <t>2022-05-19 08:00:00+00:00</t>
  </si>
  <si>
    <t>2022-05-19 09:00:00+00:00</t>
  </si>
  <si>
    <t>2022-05-19 10:00:00+00:00</t>
  </si>
  <si>
    <t>2022-05-19 11:00:00+00:00</t>
  </si>
  <si>
    <t>2022-05-19 12:00:00+00:00</t>
  </si>
  <si>
    <t>2022-05-19 13:00:00+00:00</t>
  </si>
  <si>
    <t>2022-05-19 14:00:00+00:00</t>
  </si>
  <si>
    <t>2022-05-19 15:00:00+00:00</t>
  </si>
  <si>
    <t>2022-05-19 16:00:00+00:00</t>
  </si>
  <si>
    <t>2022-05-19 17:00:00+00:00</t>
  </si>
  <si>
    <t>2022-05-19 18:00:00+00:00</t>
  </si>
  <si>
    <t>2022-05-19 19:00:00+00:00</t>
  </si>
  <si>
    <t>2022-05-19 20:00:00+00:00</t>
  </si>
  <si>
    <t>2022-05-19 21:00:00+00:00</t>
  </si>
  <si>
    <t>2022-05-19 22:00:00+00:00</t>
  </si>
  <si>
    <t>2022-05-19 23:00:00+00:00</t>
  </si>
  <si>
    <t>2022-05-20 00:00:00+00:00</t>
  </si>
  <si>
    <t>2022-05-20 01:00:00+00:00</t>
  </si>
  <si>
    <t>2022-05-20 02:00:00+00:00</t>
  </si>
  <si>
    <t>2022-05-20 03:00:00+00:00</t>
  </si>
  <si>
    <t>2022-05-20 04:00:00+00:00</t>
  </si>
  <si>
    <t>2022-05-20 05:00:00+00:00</t>
  </si>
  <si>
    <t>2022-05-20 06:00:00+00:00</t>
  </si>
  <si>
    <t>2022-05-20 07:00:00+00:00</t>
  </si>
  <si>
    <t>2022-05-20 08:00:00+00:00</t>
  </si>
  <si>
    <t>2022-05-20 09:00:00+00:00</t>
  </si>
  <si>
    <t>2022-05-20 10:00:00+00:00</t>
  </si>
  <si>
    <t>2022-05-20 11:00:00+00:00</t>
  </si>
  <si>
    <t>2022-05-20 12:00:00+00:00</t>
  </si>
  <si>
    <t>2022-05-20 13:00:00+00:00</t>
  </si>
  <si>
    <t>2022-05-20 14:00:00+00:00</t>
  </si>
  <si>
    <t>2022-05-20 15:00:00+00:00</t>
  </si>
  <si>
    <t>2022-05-20 16:00:00+00:00</t>
  </si>
  <si>
    <t>2022-05-20 17:00:00+00:00</t>
  </si>
  <si>
    <t>2022-05-20 18:00:00+00:00</t>
  </si>
  <si>
    <t>2022-05-20 19:00:00+00:00</t>
  </si>
  <si>
    <t>2022-05-20 20:00:00+00:00</t>
  </si>
  <si>
    <t>2022-05-20 21:00:00+00:00</t>
  </si>
  <si>
    <t>2022-05-20 22:00:00+00:00</t>
  </si>
  <si>
    <t>2022-05-20 23:00:00+00:00</t>
  </si>
  <si>
    <t>2022-05-21 00:00:00+00:00</t>
  </si>
  <si>
    <t>2022-05-21 01:00:00+00:00</t>
  </si>
  <si>
    <t>2022-05-21 02:00:00+00:00</t>
  </si>
  <si>
    <t>2022-05-21 03:00:00+00:00</t>
  </si>
  <si>
    <t>2022-05-21 04:00:00+00:00</t>
  </si>
  <si>
    <t>2022-05-21 05:00:00+00:00</t>
  </si>
  <si>
    <t>2022-05-21 06:00:00+00:00</t>
  </si>
  <si>
    <t>2022-05-21 07:00:00+00:00</t>
  </si>
  <si>
    <t>2022-05-21 08:00:00+00:00</t>
  </si>
  <si>
    <t>2022-05-21 09:00:00+00:00</t>
  </si>
  <si>
    <t>2022-05-21 10:00:00+00:00</t>
  </si>
  <si>
    <t>2022-05-21 11:00:00+00:00</t>
  </si>
  <si>
    <t>2022-05-21 12:00:00+00:00</t>
  </si>
  <si>
    <t>2022-05-21 13:00:00+00:00</t>
  </si>
  <si>
    <t>2022-05-21 14:00:00+00:00</t>
  </si>
  <si>
    <t>2022-05-21 15:00:00+00:00</t>
  </si>
  <si>
    <t>2022-05-21 16:00:00+00:00</t>
  </si>
  <si>
    <t>2022-05-21 17:00:00+00:00</t>
  </si>
  <si>
    <t>2022-05-21 18:00:00+00:00</t>
  </si>
  <si>
    <t>2022-05-21 19:00:00+00:00</t>
  </si>
  <si>
    <t>2022-05-21 20:00:00+00:00</t>
  </si>
  <si>
    <t>2022-05-21 21:00:00+00:00</t>
  </si>
  <si>
    <t>2022-05-21 22:00:00+00:00</t>
  </si>
  <si>
    <t>2022-05-21 23:00:00+00:00</t>
  </si>
  <si>
    <t>2022-05-22 00:00:00+00:00</t>
  </si>
  <si>
    <t>2022-05-22 01:00:00+00:00</t>
  </si>
  <si>
    <t>2022-05-22 02:00:00+00:00</t>
  </si>
  <si>
    <t>2022-05-22 03:00:00+00:00</t>
  </si>
  <si>
    <t>2022-05-22 04:00:00+00:00</t>
  </si>
  <si>
    <t>2022-05-22 05:00:00+00:00</t>
  </si>
  <si>
    <t>2022-05-22 06:00:00+00:00</t>
  </si>
  <si>
    <t>2022-05-22 07:00:00+00:00</t>
  </si>
  <si>
    <t>2022-05-22 08:00:00+00:00</t>
  </si>
  <si>
    <t>2022-05-22 09:00:00+00:00</t>
  </si>
  <si>
    <t>2022-05-22 10:00:00+00:00</t>
  </si>
  <si>
    <t>2022-05-22 11:00:00+00:00</t>
  </si>
  <si>
    <t>2022-05-22 12:00:00+00:00</t>
  </si>
  <si>
    <t>2022-05-22 13:00:00+00:00</t>
  </si>
  <si>
    <t>2022-05-22 14:00:00+00:00</t>
  </si>
  <si>
    <t>2022-05-22 15:00:00+00:00</t>
  </si>
  <si>
    <t>2022-05-22 16:00:00+00:00</t>
  </si>
  <si>
    <t>2022-05-22 17:00:00+00:00</t>
  </si>
  <si>
    <t>2022-05-22 18:00:00+00:00</t>
  </si>
  <si>
    <t>2022-05-22 19:00:00+00:00</t>
  </si>
  <si>
    <t>2022-05-22 20:00:00+00:00</t>
  </si>
  <si>
    <t>2022-05-22 21:00:00+00:00</t>
  </si>
  <si>
    <t>2022-05-22 22:00:00+00:00</t>
  </si>
  <si>
    <t>2022-05-22 23:00:00+00:00</t>
  </si>
  <si>
    <t>2022-05-23 00:00:00+00:00</t>
  </si>
  <si>
    <t>2022-05-23 01:00:00+00:00</t>
  </si>
  <si>
    <t>2022-05-23 02:00:00+00:00</t>
  </si>
  <si>
    <t>2022-05-23 03:00:00+00:00</t>
  </si>
  <si>
    <t>2022-05-23 04:00:00+00:00</t>
  </si>
  <si>
    <t>2022-05-23 05:00:00+00:00</t>
  </si>
  <si>
    <t>2022-05-23 06:00:00+00:00</t>
  </si>
  <si>
    <t>2022-05-23 07:00:00+00:00</t>
  </si>
  <si>
    <t>2022-05-23 08:00:00+00:00</t>
  </si>
  <si>
    <t>2022-05-23 09:00:00+00:00</t>
  </si>
  <si>
    <t>2022-05-23 10:00:00+00:00</t>
  </si>
  <si>
    <t>2022-05-23 11:00:00+00:00</t>
  </si>
  <si>
    <t>2022-05-23 12:00:00+00:00</t>
  </si>
  <si>
    <t>2022-05-23 13:00:00+00:00</t>
  </si>
  <si>
    <t>2022-05-23 14:00:00+00:00</t>
  </si>
  <si>
    <t>2022-05-23 15:00:00+00:00</t>
  </si>
  <si>
    <t>2022-05-23 16:00:00+00:00</t>
  </si>
  <si>
    <t>2022-05-23 17:00:00+00:00</t>
  </si>
  <si>
    <t>2022-05-23 18:00:00+00:00</t>
  </si>
  <si>
    <t>2022-05-23 19:00:00+00:00</t>
  </si>
  <si>
    <t>2022-05-23 20:00:00+00:00</t>
  </si>
  <si>
    <t>2022-05-23 21:00:00+00:00</t>
  </si>
  <si>
    <t>2022-05-23 22:00:00+00:00</t>
  </si>
  <si>
    <t>2022-05-23 23:00:00+00:00</t>
  </si>
  <si>
    <t>2022-05-24 00:00:00+00:00</t>
  </si>
  <si>
    <t>2022-05-24 01:00:00+00:00</t>
  </si>
  <si>
    <t>2022-05-24 02:00:00+00:00</t>
  </si>
  <si>
    <t>2022-05-24 03:00:00+00:00</t>
  </si>
  <si>
    <t>2022-05-24 04:00:00+00:00</t>
  </si>
  <si>
    <t>2022-05-24 05:00:00+00:00</t>
  </si>
  <si>
    <t>2022-05-24 06:00:00+00:00</t>
  </si>
  <si>
    <t>2022-05-24 07:00:00+00:00</t>
  </si>
  <si>
    <t>2022-05-24 08:00:00+00:00</t>
  </si>
  <si>
    <t>2022-05-24 09:00:00+00:00</t>
  </si>
  <si>
    <t>2022-05-24 10:00:00+00:00</t>
  </si>
  <si>
    <t>2022-05-24 11:00:00+00:00</t>
  </si>
  <si>
    <t>2022-05-24 12:00:00+00:00</t>
  </si>
  <si>
    <t>2022-05-24 13:00:00+00:00</t>
  </si>
  <si>
    <t>2022-05-24 14:00:00+00:00</t>
  </si>
  <si>
    <t>2022-05-24 15:00:00+00:00</t>
  </si>
  <si>
    <t>2022-05-24 16:00:00+00:00</t>
  </si>
  <si>
    <t>2022-05-24 17:00:00+00:00</t>
  </si>
  <si>
    <t>2022-05-24 18:00:00+00:00</t>
  </si>
  <si>
    <t>2022-05-24 19:00:00+00:00</t>
  </si>
  <si>
    <t>2022-05-24 20:00:00+00:00</t>
  </si>
  <si>
    <t>2022-05-24 21:00:00+00:00</t>
  </si>
  <si>
    <t>2022-05-24 22:00:00+00:00</t>
  </si>
  <si>
    <t>2022-05-24 23:00:00+00:00</t>
  </si>
  <si>
    <t>2022-05-25 00:00:00+00:00</t>
  </si>
  <si>
    <t>2022-05-25 01:00:00+00:00</t>
  </si>
  <si>
    <t>2022-05-25 02:00:00+00:00</t>
  </si>
  <si>
    <t>2022-05-25 03:00:00+00:00</t>
  </si>
  <si>
    <t>2022-05-25 04:00:00+00:00</t>
  </si>
  <si>
    <t>2022-05-25 05:00:00+00:00</t>
  </si>
  <si>
    <t>2022-05-25 06:00:00+00:00</t>
  </si>
  <si>
    <t>2022-05-25 07:00:00+00:00</t>
  </si>
  <si>
    <t>2022-05-25 08:00:00+00:00</t>
  </si>
  <si>
    <t>2022-05-25 09:00:00+00:00</t>
  </si>
  <si>
    <t>2022-05-25 10:00:00+00:00</t>
  </si>
  <si>
    <t>2022-05-25 11:00:00+00:00</t>
  </si>
  <si>
    <t>2022-05-25 12:00:00+00:00</t>
  </si>
  <si>
    <t>2022-05-25 13:00:00+00:00</t>
  </si>
  <si>
    <t>2022-05-25 14:00:00+00:00</t>
  </si>
  <si>
    <t>2022-05-25 15:00:00+00:00</t>
  </si>
  <si>
    <t>2022-05-25 16:00:00+00:00</t>
  </si>
  <si>
    <t>2022-05-25 17:00:00+00:00</t>
  </si>
  <si>
    <t>2022-05-25 18:00:00+00:00</t>
  </si>
  <si>
    <t>2022-05-25 19:00:00+00:00</t>
  </si>
  <si>
    <t>2022-05-25 20:00:00+00:00</t>
  </si>
  <si>
    <t>2022-05-25 21:00:00+00:00</t>
  </si>
  <si>
    <t>2022-05-25 22:00:00+00:00</t>
  </si>
  <si>
    <t>2022-05-25 23:00:00+00:00</t>
  </si>
  <si>
    <t>2022-05-26 00:00:00+00:00</t>
  </si>
  <si>
    <t>2022-05-26 01:00:00+00:00</t>
  </si>
  <si>
    <t>2022-05-26 02:00:00+00:00</t>
  </si>
  <si>
    <t>2022-05-26 03:00:00+00:00</t>
  </si>
  <si>
    <t>2022-05-26 04:00:00+00:00</t>
  </si>
  <si>
    <t>2022-05-26 05:00:00+00:00</t>
  </si>
  <si>
    <t>2022-05-26 06:00:00+00:00</t>
  </si>
  <si>
    <t>2022-05-26 07:00:00+00:00</t>
  </si>
  <si>
    <t>2022-05-26 08:00:00+00:00</t>
  </si>
  <si>
    <t>2022-05-26 09:00:00+00:00</t>
  </si>
  <si>
    <t>2022-05-26 10:00:00+00:00</t>
  </si>
  <si>
    <t>2022-05-26 11:00:00+00:00</t>
  </si>
  <si>
    <t>2022-05-26 12:00:00+00:00</t>
  </si>
  <si>
    <t>2022-05-26 13:00:00+00:00</t>
  </si>
  <si>
    <t>2022-05-26 14:00:00+00:00</t>
  </si>
  <si>
    <t>2022-05-26 15:00:00+00:00</t>
  </si>
  <si>
    <t>2022-05-26 16:00:00+00:00</t>
  </si>
  <si>
    <t>2022-05-26 17:00:00+00:00</t>
  </si>
  <si>
    <t>2022-05-26 18:00:00+00:00</t>
  </si>
  <si>
    <t>2022-05-26 19:00:00+00:00</t>
  </si>
  <si>
    <t>2022-05-26 20:00:00+00:00</t>
  </si>
  <si>
    <t>2022-05-26 21:00:00+00:00</t>
  </si>
  <si>
    <t>2022-05-26 22:00:00+00:00</t>
  </si>
  <si>
    <t>2022-05-26 23:00:00+00:00</t>
  </si>
  <si>
    <t>2022-05-27 00:00:00+00:00</t>
  </si>
  <si>
    <t>2022-05-27 01:00:00+00:00</t>
  </si>
  <si>
    <t>2022-05-27 02:00:00+00:00</t>
  </si>
  <si>
    <t>2022-05-27 03:00:00+00:00</t>
  </si>
  <si>
    <t>2022-05-27 04:00:00+00:00</t>
  </si>
  <si>
    <t>2022-05-27 05:00:00+00:00</t>
  </si>
  <si>
    <t>2022-05-27 06:00:00+00:00</t>
  </si>
  <si>
    <t>2022-05-27 07:00:00+00:00</t>
  </si>
  <si>
    <t>2022-05-27 08:00:00+00:00</t>
  </si>
  <si>
    <t>2022-05-27 09:00:00+00:00</t>
  </si>
  <si>
    <t>2022-05-27 10:00:00+00:00</t>
  </si>
  <si>
    <t>2022-05-27 11:00:00+00:00</t>
  </si>
  <si>
    <t>2022-05-27 12:00:00+00:00</t>
  </si>
  <si>
    <t>2022-05-27 13:00:00+00:00</t>
  </si>
  <si>
    <t>2022-05-27 14:00:00+00:00</t>
  </si>
  <si>
    <t>2022-05-27 15:00:00+00:00</t>
  </si>
  <si>
    <t>2022-05-27 16:00:00+00:00</t>
  </si>
  <si>
    <t>2022-05-27 17:00:00+00:00</t>
  </si>
  <si>
    <t>2022-05-27 18:00:00+00:00</t>
  </si>
  <si>
    <t>2022-05-27 19:00:00+00:00</t>
  </si>
  <si>
    <t>2022-05-27 20:00:00+00:00</t>
  </si>
  <si>
    <t>2022-05-27 21:00:00+00:00</t>
  </si>
  <si>
    <t>2022-05-27 22:00:00+00:00</t>
  </si>
  <si>
    <t>2022-05-27 23:00:00+00:00</t>
  </si>
  <si>
    <t>2022-05-28 00:00:00+00:00</t>
  </si>
  <si>
    <t>2022-05-28 01:00:00+00:00</t>
  </si>
  <si>
    <t>2022-05-28 02:00:00+00:00</t>
  </si>
  <si>
    <t>2022-05-28 03:00:00+00:00</t>
  </si>
  <si>
    <t>2022-05-28 04:00:00+00:00</t>
  </si>
  <si>
    <t>2022-05-28 05:00:00+00:00</t>
  </si>
  <si>
    <t>2022-05-28 06:00:00+00:00</t>
  </si>
  <si>
    <t>2022-05-28 07:00:00+00:00</t>
  </si>
  <si>
    <t>2022-05-28 08:00:00+00:00</t>
  </si>
  <si>
    <t>2022-05-28 09:00:00+00:00</t>
  </si>
  <si>
    <t>2022-05-28 10:00:00+00:00</t>
  </si>
  <si>
    <t>2022-05-28 11:00:00+00:00</t>
  </si>
  <si>
    <t>2022-05-28 12:00:00+00:00</t>
  </si>
  <si>
    <t>2022-05-28 13:00:00+00:00</t>
  </si>
  <si>
    <t>2022-05-28 14:00:00+00:00</t>
  </si>
  <si>
    <t>2022-05-28 15:00:00+00:00</t>
  </si>
  <si>
    <t>2022-05-28 16:00:00+00:00</t>
  </si>
  <si>
    <t>2022-05-28 17:00:00+00:00</t>
  </si>
  <si>
    <t>2022-05-28 18:00:00+00:00</t>
  </si>
  <si>
    <t>2022-05-28 19:00:00+00:00</t>
  </si>
  <si>
    <t>2022-05-28 20:00:00+00:00</t>
  </si>
  <si>
    <t>2022-05-28 21:00:00+00:00</t>
  </si>
  <si>
    <t>2022-05-28 22:00:00+00:00</t>
  </si>
  <si>
    <t>2022-05-28 23:00:00+00:00</t>
  </si>
  <si>
    <t>2022-05-29 00:00:00+00:00</t>
  </si>
  <si>
    <t>2022-05-29 01:00:00+00:00</t>
  </si>
  <si>
    <t>2022-05-29 02:00:00+00:00</t>
  </si>
  <si>
    <t>2022-05-29 03:00:00+00:00</t>
  </si>
  <si>
    <t>2022-05-29 04:00:00+00:00</t>
  </si>
  <si>
    <t>2022-05-29 05:00:00+00:00</t>
  </si>
  <si>
    <t>2022-05-29 06:00:00+00:00</t>
  </si>
  <si>
    <t>2022-05-29 07:00:00+00:00</t>
  </si>
  <si>
    <t>2022-05-29 08:00:00+00:00</t>
  </si>
  <si>
    <t>2022-05-29 09:00:00+00:00</t>
  </si>
  <si>
    <t>2022-05-29 10:00:00+00:00</t>
  </si>
  <si>
    <t>2022-05-29 11:00:00+00:00</t>
  </si>
  <si>
    <t>2022-05-29 12:00:00+00:00</t>
  </si>
  <si>
    <t>2022-05-29 13:00:00+00:00</t>
  </si>
  <si>
    <t>2022-05-29 14:00:00+00:00</t>
  </si>
  <si>
    <t>2022-05-29 15:00:00+00:00</t>
  </si>
  <si>
    <t>2022-05-29 16:00:00+00:00</t>
  </si>
  <si>
    <t>2022-05-29 17:00:00+00:00</t>
  </si>
  <si>
    <t>2022-05-29 18:00:00+00:00</t>
  </si>
  <si>
    <t>2022-05-29 19:00:00+00:00</t>
  </si>
  <si>
    <t>2022-05-29 20:00:00+00:00</t>
  </si>
  <si>
    <t>2022-05-29 21:00:00+00:00</t>
  </si>
  <si>
    <t>2022-05-29 22:00:00+00:00</t>
  </si>
  <si>
    <t>2022-05-29 23:00:00+00:00</t>
  </si>
  <si>
    <t>2022-05-30 00:00:00+00:00</t>
  </si>
  <si>
    <t>2022-05-30 01:00:00+00:00</t>
  </si>
  <si>
    <t>2022-05-30 02:00:00+00:00</t>
  </si>
  <si>
    <t>2022-05-30 03:00:00+00:00</t>
  </si>
  <si>
    <t>2022-05-30 04:00:00+00:00</t>
  </si>
  <si>
    <t>2022-05-30 05:00:00+00:00</t>
  </si>
  <si>
    <t>2022-05-30 06:00:00+00:00</t>
  </si>
  <si>
    <t>2022-05-30 07:00:00+00:00</t>
  </si>
  <si>
    <t>2022-05-30 08:00:00+00:00</t>
  </si>
  <si>
    <t>2022-05-30 09:00:00+00:00</t>
  </si>
  <si>
    <t>2022-05-30 10:00:00+00:00</t>
  </si>
  <si>
    <t>2022-05-30 11:00:00+00:00</t>
  </si>
  <si>
    <t>2022-05-30 12:00:00+00:00</t>
  </si>
  <si>
    <t>2022-05-30 13:00:00+00:00</t>
  </si>
  <si>
    <t>2022-05-30 14:00:00+00:00</t>
  </si>
  <si>
    <t>2022-05-30 15:00:00+00:00</t>
  </si>
  <si>
    <t>2022-05-30 16:00:00+00:00</t>
  </si>
  <si>
    <t>2022-05-30 17:00:00+00:00</t>
  </si>
  <si>
    <t>2022-05-30 18:00:00+00:00</t>
  </si>
  <si>
    <t>2022-05-30 19:00:00+00:00</t>
  </si>
  <si>
    <t>2022-05-30 20:00:00+00:00</t>
  </si>
  <si>
    <t>2022-05-30 21:00:00+00:00</t>
  </si>
  <si>
    <t>2022-05-30 22:00:00+00:00</t>
  </si>
  <si>
    <t>2022-05-30 23:00:00+00:00</t>
  </si>
  <si>
    <t>2022-05-31 00:00:00+00:00</t>
  </si>
  <si>
    <t>2022-05-31 01:00:00+00:00</t>
  </si>
  <si>
    <t>2022-05-31 02:00:00+00:00</t>
  </si>
  <si>
    <t>2022-05-31 03:00:00+00:00</t>
  </si>
  <si>
    <t>2022-05-31 04:00:00+00:00</t>
  </si>
  <si>
    <t>2022-05-31 05:00:00+00:00</t>
  </si>
  <si>
    <t>2022-05-31 06:00:00+00:00</t>
  </si>
  <si>
    <t>2022-05-31 07:00:00+00:00</t>
  </si>
  <si>
    <t>2022-05-31 08:00:00+00:00</t>
  </si>
  <si>
    <t>2022-05-31 09:00:00+00:00</t>
  </si>
  <si>
    <t>2022-05-31 10:00:00+00:00</t>
  </si>
  <si>
    <t>2022-05-31 11:00:00+00:00</t>
  </si>
  <si>
    <t>2022-05-31 12:00:00+00:00</t>
  </si>
  <si>
    <t>2022-05-31 13:00:00+00:00</t>
  </si>
  <si>
    <t>2022-05-31 14:00:00+00:00</t>
  </si>
  <si>
    <t>2022-05-31 15:00:00+00:00</t>
  </si>
  <si>
    <t>2022-05-31 16:00:00+00:00</t>
  </si>
  <si>
    <t>2022-05-31 17:00:00+00:00</t>
  </si>
  <si>
    <t>2022-05-31 18:00:00+00:00</t>
  </si>
  <si>
    <t>2022-05-31 19:00:00+00:00</t>
  </si>
  <si>
    <t>2022-05-31 20:00:00+00:00</t>
  </si>
  <si>
    <t>2022-05-31 21:00:00+00:00</t>
  </si>
  <si>
    <t>2022-05-31 22:00:00+00:00</t>
  </si>
  <si>
    <t>2022-05-31 23:00:00+00:00</t>
  </si>
  <si>
    <t>2022-06-01 00:00:00+00:00</t>
  </si>
  <si>
    <t>2022-06-01 01:00:00+00:00</t>
  </si>
  <si>
    <t>2022-06-01 02:00:00+00:00</t>
  </si>
  <si>
    <t>2022-06-01 03:00:00+00:00</t>
  </si>
  <si>
    <t>2022-06-01 04:00:00+00:00</t>
  </si>
  <si>
    <t>2022-06-01 05:00:00+00:00</t>
  </si>
  <si>
    <t>2022-06-01 06:00:00+00:00</t>
  </si>
  <si>
    <t>2022-06-01 07:00:00+00:00</t>
  </si>
  <si>
    <t>2022-06-01 08:00:00+00:00</t>
  </si>
  <si>
    <t>2022-06-01 09:00:00+00:00</t>
  </si>
  <si>
    <t>2022-06-01 10:00:00+00:00</t>
  </si>
  <si>
    <t>2022-06-01 11:00:00+00:00</t>
  </si>
  <si>
    <t>2022-06-01 12:00:00+00:00</t>
  </si>
  <si>
    <t>2022-06-01 13:00:00+00:00</t>
  </si>
  <si>
    <t>2022-06-01 14:00:00+00:00</t>
  </si>
  <si>
    <t>2022-06-01 15:00:00+00:00</t>
  </si>
  <si>
    <t>2022-06-01 16:00:00+00:00</t>
  </si>
  <si>
    <t>2022-06-01 17:00:00+00:00</t>
  </si>
  <si>
    <t>2022-06-01 18:00:00+00:00</t>
  </si>
  <si>
    <t>2022-06-01 19:00:00+00:00</t>
  </si>
  <si>
    <t>2022-06-01 20:00:00+00:00</t>
  </si>
  <si>
    <t>2022-06-01 21:00:00+00:00</t>
  </si>
  <si>
    <t>2022-06-01 22:00:00+00:00</t>
  </si>
  <si>
    <t>2022-06-01 23:00:00+00:00</t>
  </si>
  <si>
    <t>2022-06-02 00:00:00+00:00</t>
  </si>
  <si>
    <t>2022-06-02 01:00:00+00:00</t>
  </si>
  <si>
    <t>2022-06-02 02:00:00+00:00</t>
  </si>
  <si>
    <t>2022-06-02 03:00:00+00:00</t>
  </si>
  <si>
    <t>2022-06-02 04:00:00+00:00</t>
  </si>
  <si>
    <t>2022-06-02 05:00:00+00:00</t>
  </si>
  <si>
    <t>2022-06-02 06:00:00+00:00</t>
  </si>
  <si>
    <t>2022-06-02 07:00:00+00:00</t>
  </si>
  <si>
    <t>2022-06-02 08:00:00+00:00</t>
  </si>
  <si>
    <t>2022-06-02 09:00:00+00:00</t>
  </si>
  <si>
    <t>2022-06-02 10:00:00+00:00</t>
  </si>
  <si>
    <t>2022-06-02 11:00:00+00:00</t>
  </si>
  <si>
    <t>2022-06-02 12:00:00+00:00</t>
  </si>
  <si>
    <t>2022-06-02 13:00:00+00:00</t>
  </si>
  <si>
    <t>2022-06-02 14:00:00+00:00</t>
  </si>
  <si>
    <t>2022-06-02 15:00:00+00:00</t>
  </si>
  <si>
    <t>2022-06-02 16:00:00+00:00</t>
  </si>
  <si>
    <t>2022-06-02 17:00:00+00:00</t>
  </si>
  <si>
    <t>2022-06-02 18:00:00+00:00</t>
  </si>
  <si>
    <t>2022-06-02 19:00:00+00:00</t>
  </si>
  <si>
    <t>2022-06-02 20:00:00+00:00</t>
  </si>
  <si>
    <t>2022-06-02 21:00:00+00:00</t>
  </si>
  <si>
    <t>2022-06-02 22:00:00+00:00</t>
  </si>
  <si>
    <t>2022-06-02 23:00:00+00:00</t>
  </si>
  <si>
    <t>2022-06-03 00:00:00+00:00</t>
  </si>
  <si>
    <t>2022-06-03 01:00:00+00:00</t>
  </si>
  <si>
    <t>2022-06-03 02:00:00+00:00</t>
  </si>
  <si>
    <t>2022-06-03 03:00:00+00:00</t>
  </si>
  <si>
    <t>2022-06-03 04:00:00+00:00</t>
  </si>
  <si>
    <t>2022-06-03 05:00:00+00:00</t>
  </si>
  <si>
    <t>2022-06-03 06:00:00+00:00</t>
  </si>
  <si>
    <t>2022-06-03 07:00:00+00:00</t>
  </si>
  <si>
    <t>2022-06-03 08:00:00+00:00</t>
  </si>
  <si>
    <t>2022-06-03 09:00:00+00:00</t>
  </si>
  <si>
    <t>2022-06-03 10:00:00+00:00</t>
  </si>
  <si>
    <t>2022-06-03 11:00:00+00:00</t>
  </si>
  <si>
    <t>2022-06-03 12:00:00+00:00</t>
  </si>
  <si>
    <t>2022-06-03 13:00:00+00:00</t>
  </si>
  <si>
    <t>2022-06-03 14:00:00+00:00</t>
  </si>
  <si>
    <t>2022-06-03 15:00:00+00:00</t>
  </si>
  <si>
    <t>2022-06-03 16:00:00+00:00</t>
  </si>
  <si>
    <t>2022-06-03 17:00:00+00:00</t>
  </si>
  <si>
    <t>2022-06-03 18:00:00+00:00</t>
  </si>
  <si>
    <t>2022-06-03 19:00:00+00:00</t>
  </si>
  <si>
    <t>2022-06-03 20:00:00+00:00</t>
  </si>
  <si>
    <t>2022-06-03 21:00:00+00:00</t>
  </si>
  <si>
    <t>2022-06-03 22:00:00+00:00</t>
  </si>
  <si>
    <t>2022-06-03 23:00:00+00:00</t>
  </si>
  <si>
    <t>2022-06-04 00:00:00+00:00</t>
  </si>
  <si>
    <t>2022-06-04 01:00:00+00:00</t>
  </si>
  <si>
    <t>2022-06-04 02:00:00+00:00</t>
  </si>
  <si>
    <t>2022-06-04 03:00:00+00:00</t>
  </si>
  <si>
    <t>2022-06-04 04:00:00+00:00</t>
  </si>
  <si>
    <t>2022-06-04 05:00:00+00:00</t>
  </si>
  <si>
    <t>2022-06-04 06:00:00+00:00</t>
  </si>
  <si>
    <t>2022-06-04 07:00:00+00:00</t>
  </si>
  <si>
    <t>2022-06-04 08:00:00+00:00</t>
  </si>
  <si>
    <t>2022-06-04 09:00:00+00:00</t>
  </si>
  <si>
    <t>2022-06-04 10:00:00+00:00</t>
  </si>
  <si>
    <t>2022-06-04 11:00:00+00:00</t>
  </si>
  <si>
    <t>2022-06-04 12:00:00+00:00</t>
  </si>
  <si>
    <t>2022-06-04 13:00:00+00:00</t>
  </si>
  <si>
    <t>2022-06-04 14:00:00+00:00</t>
  </si>
  <si>
    <t>2022-06-04 15:00:00+00:00</t>
  </si>
  <si>
    <t>2022-06-04 16:00:00+00:00</t>
  </si>
  <si>
    <t>2022-06-04 17:00:00+00:00</t>
  </si>
  <si>
    <t>2022-06-04 18:00:00+00:00</t>
  </si>
  <si>
    <t>2022-06-04 19:00:00+00:00</t>
  </si>
  <si>
    <t>2022-06-04 20:00:00+00:00</t>
  </si>
  <si>
    <t>2022-06-04 21:00:00+00:00</t>
  </si>
  <si>
    <t>2022-06-04 22:00:00+00:00</t>
  </si>
  <si>
    <t>2022-06-04 23:00:00+00:00</t>
  </si>
  <si>
    <t>2022-06-05 00:00:00+00:00</t>
  </si>
  <si>
    <t>2022-06-05 01:00:00+00:00</t>
  </si>
  <si>
    <t>2022-06-05 02:00:00+00:00</t>
  </si>
  <si>
    <t>2022-06-05 03:00:00+00:00</t>
  </si>
  <si>
    <t>2022-06-05 04:00:00+00:00</t>
  </si>
  <si>
    <t>2022-06-05 05:00:00+00:00</t>
  </si>
  <si>
    <t>2022-06-05 06:00:00+00:00</t>
  </si>
  <si>
    <t>2022-06-05 07:00:00+00:00</t>
  </si>
  <si>
    <t>2022-06-05 08:00:00+00:00</t>
  </si>
  <si>
    <t>2022-06-05 09:00:00+00:00</t>
  </si>
  <si>
    <t>2022-06-05 10:00:00+00:00</t>
  </si>
  <si>
    <t>2022-06-05 11:00:00+00:00</t>
  </si>
  <si>
    <t>2022-06-05 12:00:00+00:00</t>
  </si>
  <si>
    <t>2022-06-05 13:00:00+00:00</t>
  </si>
  <si>
    <t>2022-06-05 14:00:00+00:00</t>
  </si>
  <si>
    <t>2022-06-05 15:00:00+00:00</t>
  </si>
  <si>
    <t>2022-06-05 16:00:00+00:00</t>
  </si>
  <si>
    <t>2022-06-05 17:00:00+00:00</t>
  </si>
  <si>
    <t>2022-06-05 18:00:00+00:00</t>
  </si>
  <si>
    <t>2022-06-05 19:00:00+00:00</t>
  </si>
  <si>
    <t>2022-06-05 20:00:00+00:00</t>
  </si>
  <si>
    <t>2022-06-05 21:00:00+00:00</t>
  </si>
  <si>
    <t>2022-06-05 22:00:00+00:00</t>
  </si>
  <si>
    <t>2022-06-05 23:00:00+00:00</t>
  </si>
  <si>
    <t>2022-06-06 00:00:00+00:00</t>
  </si>
  <si>
    <t>2022-06-06 01:00:00+00:00</t>
  </si>
  <si>
    <t>2022-06-06 02:00:00+00:00</t>
  </si>
  <si>
    <t>2022-06-06 03:00:00+00:00</t>
  </si>
  <si>
    <t>2022-06-06 04:00:00+00:00</t>
  </si>
  <si>
    <t>2022-06-06 05:00:00+00:00</t>
  </si>
  <si>
    <t>2022-06-06 06:00:00+00:00</t>
  </si>
  <si>
    <t>2022-06-06 07:00:00+00:00</t>
  </si>
  <si>
    <t>2022-06-06 08:00:00+00:00</t>
  </si>
  <si>
    <t>2022-06-06 09:00:00+00:00</t>
  </si>
  <si>
    <t>2022-06-06 10:00:00+00:00</t>
  </si>
  <si>
    <t>2022-06-06 11:00:00+00:00</t>
  </si>
  <si>
    <t>2022-06-06 12:00:00+00:00</t>
  </si>
  <si>
    <t>2022-06-06 13:00:00+00:00</t>
  </si>
  <si>
    <t>2022-06-06 14:00:00+00:00</t>
  </si>
  <si>
    <t>2022-06-06 15:00:00+00:00</t>
  </si>
  <si>
    <t>2022-06-06 16:00:00+00:00</t>
  </si>
  <si>
    <t>2022-06-06 17:00:00+00:00</t>
  </si>
  <si>
    <t>2022-06-06 18:00:00+00:00</t>
  </si>
  <si>
    <t>2022-06-06 19:00:00+00:00</t>
  </si>
  <si>
    <t>2022-06-06 20:00:00+00:00</t>
  </si>
  <si>
    <t>2022-06-06 21:00:00+00:00</t>
  </si>
  <si>
    <t>2022-06-06 22:00:00+00:00</t>
  </si>
  <si>
    <t>2022-06-06 23:00:00+00:00</t>
  </si>
  <si>
    <t>2022-06-07 00:00:00+00:00</t>
  </si>
  <si>
    <t>2022-06-07 01:00:00+00:00</t>
  </si>
  <si>
    <t>2022-06-07 02:00:00+00:00</t>
  </si>
  <si>
    <t>2022-06-07 03:00:00+00:00</t>
  </si>
  <si>
    <t>2022-06-07 04:00:00+00:00</t>
  </si>
  <si>
    <t>2022-06-07 05:00:00+00:00</t>
  </si>
  <si>
    <t>2022-06-07 06:00:00+00:00</t>
  </si>
  <si>
    <t>2022-06-07 07:00:00+00:00</t>
  </si>
  <si>
    <t>2022-06-07 08:00:00+00:00</t>
  </si>
  <si>
    <t>2022-06-07 09:00:00+00:00</t>
  </si>
  <si>
    <t>2022-06-07 10:00:00+00:00</t>
  </si>
  <si>
    <t>2022-06-07 11:00:00+00:00</t>
  </si>
  <si>
    <t>2022-06-07 12:00:00+00:00</t>
  </si>
  <si>
    <t>2022-06-07 13:00:00+00:00</t>
  </si>
  <si>
    <t>2022-06-07 14:00:00+00:00</t>
  </si>
  <si>
    <t>2022-06-07 15:00:00+00:00</t>
  </si>
  <si>
    <t>2022-06-07 16:00:00+00:00</t>
  </si>
  <si>
    <t>2022-06-07 17:00:00+00:00</t>
  </si>
  <si>
    <t>2022-06-07 18:00:00+00:00</t>
  </si>
  <si>
    <t>2022-06-07 19:00:00+00:00</t>
  </si>
  <si>
    <t>2022-06-07 20:00:00+00:00</t>
  </si>
  <si>
    <t>2022-06-07 21:00:00+00:00</t>
  </si>
  <si>
    <t>2022-06-07 22:00:00+00:00</t>
  </si>
  <si>
    <t>2022-06-07 23:00:00+00:00</t>
  </si>
  <si>
    <t>2022-06-08 00:00:00+00:00</t>
  </si>
  <si>
    <t>2022-06-08 01:00:00+00:00</t>
  </si>
  <si>
    <t>2022-06-08 02:00:00+00:00</t>
  </si>
  <si>
    <t>2022-06-08 03:00:00+00:00</t>
  </si>
  <si>
    <t>2022-06-08 04:00:00+00:00</t>
  </si>
  <si>
    <t>2022-06-08 05:00:00+00:00</t>
  </si>
  <si>
    <t>2022-06-08 06:00:00+00:00</t>
  </si>
  <si>
    <t>2022-06-08 07:00:00+00:00</t>
  </si>
  <si>
    <t>2022-06-08 08:00:00+00:00</t>
  </si>
  <si>
    <t>2022-06-08 09:00:00+00:00</t>
  </si>
  <si>
    <t>2022-06-08 10:00:00+00:00</t>
  </si>
  <si>
    <t>2022-06-08 11:00:00+00:00</t>
  </si>
  <si>
    <t>2022-06-08 12:00:00+00:00</t>
  </si>
  <si>
    <t>2022-06-08 13:00:00+00:00</t>
  </si>
  <si>
    <t>2022-06-08 14:00:00+00:00</t>
  </si>
  <si>
    <t>2022-06-08 15:00:00+00:00</t>
  </si>
  <si>
    <t>2022-06-08 16:00:00+00:00</t>
  </si>
  <si>
    <t>2022-06-08 17:00:00+00:00</t>
  </si>
  <si>
    <t>2022-06-08 18:00:00+00:00</t>
  </si>
  <si>
    <t>2022-06-08 19:00:00+00:00</t>
  </si>
  <si>
    <t>2022-06-08 20:00:00+00:00</t>
  </si>
  <si>
    <t>2022-06-08 21:00:00+00:00</t>
  </si>
  <si>
    <t>2022-06-08 22:00:00+00:00</t>
  </si>
  <si>
    <t>2022-06-08 23:00:00+00:00</t>
  </si>
  <si>
    <t>2022-06-09 00:00:00+00:00</t>
  </si>
  <si>
    <t>2022-06-09 01:00:00+00:00</t>
  </si>
  <si>
    <t>2022-06-09 02:00:00+00:00</t>
  </si>
  <si>
    <t>2022-06-09 03:00:00+00:00</t>
  </si>
  <si>
    <t>2022-06-09 04:00:00+00:00</t>
  </si>
  <si>
    <t>2022-06-09 05:00:00+00:00</t>
  </si>
  <si>
    <t>2022-06-09 06:00:00+00:00</t>
  </si>
  <si>
    <t>2022-06-09 07:00:00+00:00</t>
  </si>
  <si>
    <t>2022-06-09 08:00:00+00:00</t>
  </si>
  <si>
    <t>2022-06-09 09:00:00+00:00</t>
  </si>
  <si>
    <t>2022-06-09 10:00:00+00:00</t>
  </si>
  <si>
    <t>2022-06-09 11:00:00+00:00</t>
  </si>
  <si>
    <t>2022-06-09 12:00:00+00:00</t>
  </si>
  <si>
    <t>2022-06-09 13:00:00+00:00</t>
  </si>
  <si>
    <t>2022-06-09 14:00:00+00:00</t>
  </si>
  <si>
    <t>2022-06-09 15:00:00+00:00</t>
  </si>
  <si>
    <t>2022-06-09 16:00:00+00:00</t>
  </si>
  <si>
    <t>2022-06-09 17:00:00+00:00</t>
  </si>
  <si>
    <t>2022-06-09 18:00:00+00:00</t>
  </si>
  <si>
    <t>2022-06-09 19:00:00+00:00</t>
  </si>
  <si>
    <t>2022-06-09 20:00:00+00:00</t>
  </si>
  <si>
    <t>2022-06-09 21:00:00+00:00</t>
  </si>
  <si>
    <t>2022-06-09 22:00:00+00:00</t>
  </si>
  <si>
    <t>2022-06-09 23:00:00+00:00</t>
  </si>
  <si>
    <t>2022-06-10 00:00:00+00:00</t>
  </si>
  <si>
    <t>2022-06-10 01:00:00+00:00</t>
  </si>
  <si>
    <t>2022-06-10 02:00:00+00:00</t>
  </si>
  <si>
    <t>2022-06-10 03:00:00+00:00</t>
  </si>
  <si>
    <t>2022-06-10 04:00:00+00:00</t>
  </si>
  <si>
    <t>2022-06-10 05:00:00+00:00</t>
  </si>
  <si>
    <t>2022-06-10 06:00:00+00:00</t>
  </si>
  <si>
    <t>2022-06-10 07:00:00+00:00</t>
  </si>
  <si>
    <t>2022-06-10 08:00:00+00:00</t>
  </si>
  <si>
    <t>2022-06-10 09:00:00+00:00</t>
  </si>
  <si>
    <t>2022-06-10 10:00:00+00:00</t>
  </si>
  <si>
    <t>2022-06-10 11:00:00+00:00</t>
  </si>
  <si>
    <t>2022-06-10 12:00:00+00:00</t>
  </si>
  <si>
    <t>2022-06-10 13:00:00+00:00</t>
  </si>
  <si>
    <t>2022-06-10 14:00:00+00:00</t>
  </si>
  <si>
    <t>2022-06-10 15:00:00+00:00</t>
  </si>
  <si>
    <t>2022-06-10 16:00:00+00:00</t>
  </si>
  <si>
    <t>2022-06-10 17:00:00+00:00</t>
  </si>
  <si>
    <t>2022-06-10 18:00:00+00:00</t>
  </si>
  <si>
    <t>2022-06-10 19:00:00+00:00</t>
  </si>
  <si>
    <t>2022-06-10 20:00:00+00:00</t>
  </si>
  <si>
    <t>2022-06-10 21:00:00+00:00</t>
  </si>
  <si>
    <t>2022-06-10 22:00:00+00:00</t>
  </si>
  <si>
    <t>2022-06-10 23:00:00+00:00</t>
  </si>
  <si>
    <t>2022-06-11 00:00:00+00:00</t>
  </si>
  <si>
    <t>2022-06-11 01:00:00+00:00</t>
  </si>
  <si>
    <t>2022-06-11 02:00:00+00:00</t>
  </si>
  <si>
    <t>2022-06-11 03:00:00+00:00</t>
  </si>
  <si>
    <t>2022-06-11 04:00:00+00:00</t>
  </si>
  <si>
    <t>2022-06-11 05:00:00+00:00</t>
  </si>
  <si>
    <t>2022-06-11 06:00:00+00:00</t>
  </si>
  <si>
    <t>2022-06-11 07:00:00+00:00</t>
  </si>
  <si>
    <t>2022-06-11 08:00:00+00:00</t>
  </si>
  <si>
    <t>2022-06-11 09:00:00+00:00</t>
  </si>
  <si>
    <t>2022-06-11 10:00:00+00:00</t>
  </si>
  <si>
    <t>2022-06-11 11:00:00+00:00</t>
  </si>
  <si>
    <t>2022-06-11 12:00:00+00:00</t>
  </si>
  <si>
    <t>2022-06-11 13:00:00+00:00</t>
  </si>
  <si>
    <t>2022-06-11 14:00:00+00:00</t>
  </si>
  <si>
    <t>2022-06-11 15:00:00+00:00</t>
  </si>
  <si>
    <t>2022-06-11 16:00:00+00:00</t>
  </si>
  <si>
    <t>2022-06-11 17:00:00+00:00</t>
  </si>
  <si>
    <t>2022-06-11 18:00:00+00:00</t>
  </si>
  <si>
    <t>2022-06-11 19:00:00+00:00</t>
  </si>
  <si>
    <t>2022-06-11 20:00:00+00:00</t>
  </si>
  <si>
    <t>2022-06-11 21:00:00+00:00</t>
  </si>
  <si>
    <t>2022-06-11 22:00:00+00:00</t>
  </si>
  <si>
    <t>2022-06-11 23:00:00+00:00</t>
  </si>
  <si>
    <t>2022-06-12 00:00:00+00:00</t>
  </si>
  <si>
    <t>2022-06-12 01:00:00+00:00</t>
  </si>
  <si>
    <t>2022-06-12 02:00:00+00:00</t>
  </si>
  <si>
    <t>2022-06-12 03:00:00+00:00</t>
  </si>
  <si>
    <t>2022-06-12 04:00:00+00:00</t>
  </si>
  <si>
    <t>2022-06-12 05:00:00+00:00</t>
  </si>
  <si>
    <t>2022-06-12 06:00:00+00:00</t>
  </si>
  <si>
    <t>2022-06-12 07:00:00+00:00</t>
  </si>
  <si>
    <t>2022-06-12 08:00:00+00:00</t>
  </si>
  <si>
    <t>2022-06-12 09:00:00+00:00</t>
  </si>
  <si>
    <t>2022-06-12 10:00:00+00:00</t>
  </si>
  <si>
    <t>2022-06-12 11:00:00+00:00</t>
  </si>
  <si>
    <t>2022-06-12 12:00:00+00:00</t>
  </si>
  <si>
    <t>2022-06-12 13:00:00+00:00</t>
  </si>
  <si>
    <t>2022-06-12 14:00:00+00:00</t>
  </si>
  <si>
    <t>2022-06-12 15:00:00+00:00</t>
  </si>
  <si>
    <t>2022-06-12 16:00:00+00:00</t>
  </si>
  <si>
    <t>2022-06-12 17:00:00+00:00</t>
  </si>
  <si>
    <t>2022-06-12 18:00:00+00:00</t>
  </si>
  <si>
    <t>2022-06-12 19:00:00+00:00</t>
  </si>
  <si>
    <t>2022-06-12 20:00:00+00:00</t>
  </si>
  <si>
    <t>2022-06-12 21:00:00+00:00</t>
  </si>
  <si>
    <t>2022-06-12 22:00:00+00:00</t>
  </si>
  <si>
    <t>2022-06-12 23:00:00+00:00</t>
  </si>
  <si>
    <t>2022-06-13 00:00:00+00:00</t>
  </si>
  <si>
    <t>2022-06-13 01:00:00+00:00</t>
  </si>
  <si>
    <t>2022-06-13 02:00:00+00:00</t>
  </si>
  <si>
    <t>2022-06-13 03:00:00+00:00</t>
  </si>
  <si>
    <t>2022-06-13 04:00:00+00:00</t>
  </si>
  <si>
    <t>2022-06-13 05:00:00+00:00</t>
  </si>
  <si>
    <t>2022-06-13 06:00:00+00:00</t>
  </si>
  <si>
    <t>2022-06-13 07:00:00+00:00</t>
  </si>
  <si>
    <t>2022-06-13 08:00:00+00:00</t>
  </si>
  <si>
    <t>2022-06-13 09:00:00+00:00</t>
  </si>
  <si>
    <t>2022-06-13 10:00:00+00:00</t>
  </si>
  <si>
    <t>2022-06-13 11:00:00+00:00</t>
  </si>
  <si>
    <t>2022-06-13 12:00:00+00:00</t>
  </si>
  <si>
    <t>2022-06-13 13:00:00+00:00</t>
  </si>
  <si>
    <t>2022-06-13 14:00:00+00:00</t>
  </si>
  <si>
    <t>2022-06-13 15:00:00+00:00</t>
  </si>
  <si>
    <t>2022-06-13 16:00:00+00:00</t>
  </si>
  <si>
    <t>2022-06-13 17:00:00+00:00</t>
  </si>
  <si>
    <t>2022-06-13 18:00:00+00:00</t>
  </si>
  <si>
    <t>2022-06-13 19:00:00+00:00</t>
  </si>
  <si>
    <t>2022-06-13 20:00:00+00:00</t>
  </si>
  <si>
    <t>2022-06-13 21:00:00+00:00</t>
  </si>
  <si>
    <t>2022-06-13 22:00:00+00:00</t>
  </si>
  <si>
    <t>2022-06-13 23:00:00+00:00</t>
  </si>
  <si>
    <t>2022-06-14 00:00:00+00:00</t>
  </si>
  <si>
    <t>2022-06-14 01:00:00+00:00</t>
  </si>
  <si>
    <t>2022-06-14 02:00:00+00:00</t>
  </si>
  <si>
    <t>2022-06-14 03:00:00+00:00</t>
  </si>
  <si>
    <t>2022-06-14 04:00:00+00:00</t>
  </si>
  <si>
    <t>2022-06-14 05:00:00+00:00</t>
  </si>
  <si>
    <t>2022-06-14 06:00:00+00:00</t>
  </si>
  <si>
    <t>2022-06-14 07:00:00+00:00</t>
  </si>
  <si>
    <t>2022-06-14 08:00:00+00:00</t>
  </si>
  <si>
    <t>2022-06-14 09:00:00+00:00</t>
  </si>
  <si>
    <t>2022-06-14 10:00:00+00:00</t>
  </si>
  <si>
    <t>2022-06-14 11:00:00+00:00</t>
  </si>
  <si>
    <t>2022-06-14 12:00:00+00:00</t>
  </si>
  <si>
    <t>2022-06-14 13:00:00+00:00</t>
  </si>
  <si>
    <t>2022-06-14 14:00:00+00:00</t>
  </si>
  <si>
    <t>2022-06-14 15:00:00+00:00</t>
  </si>
  <si>
    <t>2022-06-14 16:00:00+00:00</t>
  </si>
  <si>
    <t>2022-06-14 17:00:00+00:00</t>
  </si>
  <si>
    <t>2022-06-14 18:00:00+00:00</t>
  </si>
  <si>
    <t>2022-06-14 19:00:00+00:00</t>
  </si>
  <si>
    <t>2022-06-14 20:00:00+00:00</t>
  </si>
  <si>
    <t>2022-06-14 21:00:00+00:00</t>
  </si>
  <si>
    <t>2022-06-14 22:00:00+00:00</t>
  </si>
  <si>
    <t>2022-06-14 23:00:00+00:00</t>
  </si>
  <si>
    <t>2022-06-15 00:00:00+00:00</t>
  </si>
  <si>
    <t>2022-06-15 01:00:00+00:00</t>
  </si>
  <si>
    <t>2022-06-15 02:00:00+00:00</t>
  </si>
  <si>
    <t>2022-06-15 03:00:00+00:00</t>
  </si>
  <si>
    <t>2022-06-15 04:00:00+00:00</t>
  </si>
  <si>
    <t>2022-06-15 05:00:00+00:00</t>
  </si>
  <si>
    <t>2022-06-15 06:00:00+00:00</t>
  </si>
  <si>
    <t>2022-06-15 07:00:00+00:00</t>
  </si>
  <si>
    <t>2022-06-15 08:00:00+00:00</t>
  </si>
  <si>
    <t>2022-06-15 09:00:00+00:00</t>
  </si>
  <si>
    <t>2022-06-15 10:00:00+00:00</t>
  </si>
  <si>
    <t>2022-06-15 11:00:00+00:00</t>
  </si>
  <si>
    <t>2022-06-15 12:00:00+00:00</t>
  </si>
  <si>
    <t>2022-06-15 13:00:00+00:00</t>
  </si>
  <si>
    <t>2022-06-15 14:00:00+00:00</t>
  </si>
  <si>
    <t>2022-06-15 15:00:00+00:00</t>
  </si>
  <si>
    <t>2022-06-15 16:00:00+00:00</t>
  </si>
  <si>
    <t>2022-06-15 17:00:00+00:00</t>
  </si>
  <si>
    <t>2022-06-15 18:00:00+00:00</t>
  </si>
  <si>
    <t>2022-06-15 19:00:00+00:00</t>
  </si>
  <si>
    <t>2022-06-15 20:00:00+00:00</t>
  </si>
  <si>
    <t>2022-06-15 21:00:00+00:00</t>
  </si>
  <si>
    <t>2022-06-15 22:00:00+00:00</t>
  </si>
  <si>
    <t>2022-06-15 23:00:00+00:00</t>
  </si>
  <si>
    <t>2022-06-16 00:00:00+00:00</t>
  </si>
  <si>
    <t>2022-06-16 01:00:00+00:00</t>
  </si>
  <si>
    <t>2022-06-16 02:00:00+00:00</t>
  </si>
  <si>
    <t>2022-06-16 03:00:00+00:00</t>
  </si>
  <si>
    <t>2022-06-16 04:00:00+00:00</t>
  </si>
  <si>
    <t>2022-06-16 05:00:00+00:00</t>
  </si>
  <si>
    <t>2022-06-16 06:00:00+00:00</t>
  </si>
  <si>
    <t>2022-06-16 07:00:00+00:00</t>
  </si>
  <si>
    <t>2022-06-16 08:00:00+00:00</t>
  </si>
  <si>
    <t>2022-06-16 09:00:00+00:00</t>
  </si>
  <si>
    <t>2022-06-16 10:00:00+00:00</t>
  </si>
  <si>
    <t>2022-06-16 11:00:00+00:00</t>
  </si>
  <si>
    <t>2022-06-16 12:00:00+00:00</t>
  </si>
  <si>
    <t>2022-06-16 13:00:00+00:00</t>
  </si>
  <si>
    <t>2022-06-16 14:00:00+00:00</t>
  </si>
  <si>
    <t>2022-06-16 15:00:00+00:00</t>
  </si>
  <si>
    <t>2022-06-16 16:00:00+00:00</t>
  </si>
  <si>
    <t>2022-06-16 17:00:00+00:00</t>
  </si>
  <si>
    <t>2022-06-16 18:00:00+00:00</t>
  </si>
  <si>
    <t>2022-06-16 19:00:00+00:00</t>
  </si>
  <si>
    <t>2022-06-16 20:00:00+00:00</t>
  </si>
  <si>
    <t>2022-06-16 21:00:00+00:00</t>
  </si>
  <si>
    <t>2022-06-16 22:00:00+00:00</t>
  </si>
  <si>
    <t>2022-06-16 23:00:00+00:00</t>
  </si>
  <si>
    <t>2022-06-17 00:00:00+00:00</t>
  </si>
  <si>
    <t>2022-06-17 01:00:00+00:00</t>
  </si>
  <si>
    <t>2022-06-17 02:00:00+00:00</t>
  </si>
  <si>
    <t>2022-06-17 03:00:00+00:00</t>
  </si>
  <si>
    <t>2022-06-17 04:00:00+00:00</t>
  </si>
  <si>
    <t>2022-06-17 05:00:00+00:00</t>
  </si>
  <si>
    <t>2022-06-17 06:00:00+00:00</t>
  </si>
  <si>
    <t>2022-06-17 07:00:00+00:00</t>
  </si>
  <si>
    <t>2022-06-17 08:00:00+00:00</t>
  </si>
  <si>
    <t>2022-06-17 09:00:00+00:00</t>
  </si>
  <si>
    <t>2022-06-17 10:00:00+00:00</t>
  </si>
  <si>
    <t>2022-06-17 11:00:00+00:00</t>
  </si>
  <si>
    <t>2022-06-17 12:00:00+00:00</t>
  </si>
  <si>
    <t>2022-06-17 13:00:00+00:00</t>
  </si>
  <si>
    <t>2022-06-17 14:00:00+00:00</t>
  </si>
  <si>
    <t>2022-06-17 15:00:00+00:00</t>
  </si>
  <si>
    <t>2022-06-17 16:00:00+00:00</t>
  </si>
  <si>
    <t>2022-06-17 17:00:00+00:00</t>
  </si>
  <si>
    <t>2022-06-17 18:00:00+00:00</t>
  </si>
  <si>
    <t>2022-06-17 19:00:00+00:00</t>
  </si>
  <si>
    <t>2022-06-17 20:00:00+00:00</t>
  </si>
  <si>
    <t>2022-06-17 21:00:00+00:00</t>
  </si>
  <si>
    <t>2022-06-17 22:00:00+00:00</t>
  </si>
  <si>
    <t>2022-06-17 23:00:00+00:00</t>
  </si>
  <si>
    <t>2022-06-18 00:00:00+00:00</t>
  </si>
  <si>
    <t>2022-06-18 01:00:00+00:00</t>
  </si>
  <si>
    <t>2022-06-18 02:00:00+00:00</t>
  </si>
  <si>
    <t>2022-06-18 03:00:00+00:00</t>
  </si>
  <si>
    <t>2022-06-18 04:00:00+00:00</t>
  </si>
  <si>
    <t>2022-06-18 05:00:00+00:00</t>
  </si>
  <si>
    <t>2022-06-18 06:00:00+00:00</t>
  </si>
  <si>
    <t>2022-06-18 07:00:00+00:00</t>
  </si>
  <si>
    <t>2022-06-18 08:00:00+00:00</t>
  </si>
  <si>
    <t>2022-06-18 09:00:00+00:00</t>
  </si>
  <si>
    <t>2022-06-18 10:00:00+00:00</t>
  </si>
  <si>
    <t>2022-06-18 11:00:00+00:00</t>
  </si>
  <si>
    <t>2022-06-18 12:00:00+00:00</t>
  </si>
  <si>
    <t>2022-06-18 13:00:00+00:00</t>
  </si>
  <si>
    <t>2022-06-18 14:00:00+00:00</t>
  </si>
  <si>
    <t>2022-06-18 15:00:00+00:00</t>
  </si>
  <si>
    <t>2022-06-18 16:00:00+00:00</t>
  </si>
  <si>
    <t>2022-06-18 17:00:00+00:00</t>
  </si>
  <si>
    <t>2022-06-18 18:00:00+00:00</t>
  </si>
  <si>
    <t>2022-06-18 19:00:00+00:00</t>
  </si>
  <si>
    <t>2022-06-18 20:00:00+00:00</t>
  </si>
  <si>
    <t>2022-06-18 21:00:00+00:00</t>
  </si>
  <si>
    <t>2022-06-18 22:00:00+00:00</t>
  </si>
  <si>
    <t>2022-06-18 23:00:00+00:00</t>
  </si>
  <si>
    <t>2022-06-19 00:00:00+00:00</t>
  </si>
  <si>
    <t>2022-06-19 01:00:00+00:00</t>
  </si>
  <si>
    <t>2022-06-19 02:00:00+00:00</t>
  </si>
  <si>
    <t>2022-06-19 03:00:00+00:00</t>
  </si>
  <si>
    <t>2022-06-19 04:00:00+00:00</t>
  </si>
  <si>
    <t>2022-06-19 05:00:00+00:00</t>
  </si>
  <si>
    <t>2022-06-19 06:00:00+00:00</t>
  </si>
  <si>
    <t>2022-06-19 07:00:00+00:00</t>
  </si>
  <si>
    <t>2022-06-19 08:00:00+00:00</t>
  </si>
  <si>
    <t>2022-06-19 09:00:00+00:00</t>
  </si>
  <si>
    <t>2022-06-19 10:00:00+00:00</t>
  </si>
  <si>
    <t>2022-06-19 11:00:00+00:00</t>
  </si>
  <si>
    <t>2022-06-19 12:00:00+00:00</t>
  </si>
  <si>
    <t>2022-06-19 13:00:00+00:00</t>
  </si>
  <si>
    <t>2022-06-19 14:00:00+00:00</t>
  </si>
  <si>
    <t>2022-06-19 15:00:00+00:00</t>
  </si>
  <si>
    <t>2022-06-19 16:00:00+00:00</t>
  </si>
  <si>
    <t>2022-06-19 17:00:00+00:00</t>
  </si>
  <si>
    <t>2022-06-19 18:00:00+00:00</t>
  </si>
  <si>
    <t>2022-06-19 19:00:00+00:00</t>
  </si>
  <si>
    <t>2022-06-19 20:00:00+00:00</t>
  </si>
  <si>
    <t>2022-06-19 21:00:00+00:00</t>
  </si>
  <si>
    <t>2022-06-19 22:00:00+00:00</t>
  </si>
  <si>
    <t>2022-06-19 23:00:00+00:00</t>
  </si>
  <si>
    <t>2022-06-20 00:00:00+00:00</t>
  </si>
  <si>
    <t>2022-06-20 01:00:00+00:00</t>
  </si>
  <si>
    <t>2022-06-20 02:00:00+00:00</t>
  </si>
  <si>
    <t>2022-06-20 03:00:00+00:00</t>
  </si>
  <si>
    <t>2022-06-20 04:00:00+00:00</t>
  </si>
  <si>
    <t>2022-06-20 05:00:00+00:00</t>
  </si>
  <si>
    <t>2022-06-20 06:00:00+00:00</t>
  </si>
  <si>
    <t>2022-06-20 07:00:00+00:00</t>
  </si>
  <si>
    <t>2022-06-20 08:00:00+00:00</t>
  </si>
  <si>
    <t>2022-06-20 09:00:00+00:00</t>
  </si>
  <si>
    <t>2022-06-20 10:00:00+00:00</t>
  </si>
  <si>
    <t>2022-06-20 11:00:00+00:00</t>
  </si>
  <si>
    <t>2022-06-20 12:00:00+00:00</t>
  </si>
  <si>
    <t>2022-06-20 13:00:00+00:00</t>
  </si>
  <si>
    <t>2022-06-20 14:00:00+00:00</t>
  </si>
  <si>
    <t>2022-06-20 15:00:00+00:00</t>
  </si>
  <si>
    <t>2022-06-20 16:00:00+00:00</t>
  </si>
  <si>
    <t>2022-06-20 17:00:00+00:00</t>
  </si>
  <si>
    <t>2022-06-20 18:00:00+00:00</t>
  </si>
  <si>
    <t>2022-06-20 19:00:00+00:00</t>
  </si>
  <si>
    <t>2022-06-20 20:00:00+00:00</t>
  </si>
  <si>
    <t>2022-06-20 21:00:00+00:00</t>
  </si>
  <si>
    <t>2022-06-20 22:00:00+00:00</t>
  </si>
  <si>
    <t>2022-06-20 23:00:00+00:00</t>
  </si>
  <si>
    <t>2022-06-21 00:00:00+00:00</t>
  </si>
  <si>
    <t>2022-06-21 01:00:00+00:00</t>
  </si>
  <si>
    <t>2022-06-21 02:00:00+00:00</t>
  </si>
  <si>
    <t>2022-06-21 03:00:00+00:00</t>
  </si>
  <si>
    <t>2022-06-21 04:00:00+00:00</t>
  </si>
  <si>
    <t>2022-06-21 05:00:00+00:00</t>
  </si>
  <si>
    <t>2022-06-21 06:00:00+00:00</t>
  </si>
  <si>
    <t>2022-06-21 07:00:00+00:00</t>
  </si>
  <si>
    <t>2022-06-21 08:00:00+00:00</t>
  </si>
  <si>
    <t>2022-06-21 09:00:00+00:00</t>
  </si>
  <si>
    <t>2022-06-21 10:00:00+00:00</t>
  </si>
  <si>
    <t>2022-06-21 11:00:00+00:00</t>
  </si>
  <si>
    <t>2022-06-21 12:00:00+00:00</t>
  </si>
  <si>
    <t>2022-06-21 13:00:00+00:00</t>
  </si>
  <si>
    <t>2022-06-21 14:00:00+00:00</t>
  </si>
  <si>
    <t>2022-06-21 15:00:00+00:00</t>
  </si>
  <si>
    <t>2022-06-21 16:00:00+00:00</t>
  </si>
  <si>
    <t>2022-06-21 17:00:00+00:00</t>
  </si>
  <si>
    <t>2022-06-21 18:00:00+00:00</t>
  </si>
  <si>
    <t>2022-06-21 19:00:00+00:00</t>
  </si>
  <si>
    <t>2022-06-21 20:00:00+00:00</t>
  </si>
  <si>
    <t>2022-06-21 21:00:00+00:00</t>
  </si>
  <si>
    <t>2022-06-21 22:00:00+00:00</t>
  </si>
  <si>
    <t>2022-06-21 23:00:00+00:00</t>
  </si>
  <si>
    <t>2022-06-22 00:00:00+00:00</t>
  </si>
  <si>
    <t>2022-06-22 01:00:00+00:00</t>
  </si>
  <si>
    <t>2022-06-22 02:00:00+00:00</t>
  </si>
  <si>
    <t>2022-06-22 03:00:00+00:00</t>
  </si>
  <si>
    <t>2022-06-22 04:00:00+00:00</t>
  </si>
  <si>
    <t>2022-06-22 05:00:00+00:00</t>
  </si>
  <si>
    <t>2022-06-22 06:00:00+00:00</t>
  </si>
  <si>
    <t>2022-06-22 07:00:00+00:00</t>
  </si>
  <si>
    <t>2022-06-22 08:00:00+00:00</t>
  </si>
  <si>
    <t>2022-06-22 09:00:00+00:00</t>
  </si>
  <si>
    <t>2022-06-22 10:00:00+00:00</t>
  </si>
  <si>
    <t>2022-06-22 11:00:00+00:00</t>
  </si>
  <si>
    <t>2022-06-22 12:00:00+00:00</t>
  </si>
  <si>
    <t>2022-06-22 13:00:00+00:00</t>
  </si>
  <si>
    <t>2022-06-22 14:00:00+00:00</t>
  </si>
  <si>
    <t>2022-06-22 15:00:00+00:00</t>
  </si>
  <si>
    <t>2022-06-22 16:00:00+00:00</t>
  </si>
  <si>
    <t>2022-06-22 17:00:00+00:00</t>
  </si>
  <si>
    <t>2022-06-22 18:00:00+00:00</t>
  </si>
  <si>
    <t>2022-06-22 19:00:00+00:00</t>
  </si>
  <si>
    <t>2022-06-22 20:00:00+00:00</t>
  </si>
  <si>
    <t>2022-06-22 21:00:00+00:00</t>
  </si>
  <si>
    <t>2022-06-22 22:00:00+00:00</t>
  </si>
  <si>
    <t>2022-06-22 23:00:00+00:00</t>
  </si>
  <si>
    <t>2022-06-23 00:00:00+00:00</t>
  </si>
  <si>
    <t>2022-06-23 01:00:00+00:00</t>
  </si>
  <si>
    <t>2022-06-23 02:00:00+00:00</t>
  </si>
  <si>
    <t>2022-06-23 03:00:00+00:00</t>
  </si>
  <si>
    <t>2022-06-23 04:00:00+00:00</t>
  </si>
  <si>
    <t>2022-06-23 05:00:00+00:00</t>
  </si>
  <si>
    <t>2022-06-23 06:00:00+00:00</t>
  </si>
  <si>
    <t>2022-06-23 07:00:00+00:00</t>
  </si>
  <si>
    <t>2022-06-23 08:00:00+00:00</t>
  </si>
  <si>
    <t>2022-06-23 09:00:00+00:00</t>
  </si>
  <si>
    <t>2022-06-23 10:00:00+00:00</t>
  </si>
  <si>
    <t>2022-06-23 11:00:00+00:00</t>
  </si>
  <si>
    <t>2022-06-23 12:00:00+00:00</t>
  </si>
  <si>
    <t>2022-06-23 13:00:00+00:00</t>
  </si>
  <si>
    <t>2022-06-23 14:00:00+00:00</t>
  </si>
  <si>
    <t>2022-06-23 15:00:00+00:00</t>
  </si>
  <si>
    <t>2022-06-23 16:00:00+00:00</t>
  </si>
  <si>
    <t>2022-06-23 17:00:00+00:00</t>
  </si>
  <si>
    <t>2022-06-23 18:00:00+00:00</t>
  </si>
  <si>
    <t>2022-06-23 19:00:00+00:00</t>
  </si>
  <si>
    <t>2022-06-23 20:00:00+00:00</t>
  </si>
  <si>
    <t>2022-06-23 21:00:00+00:00</t>
  </si>
  <si>
    <t>2022-06-23 22:00:00+00:00</t>
  </si>
  <si>
    <t>2022-06-23 23:00:00+00:00</t>
  </si>
  <si>
    <t>2022-06-24 00:00:00+00:00</t>
  </si>
  <si>
    <t>2022-06-24 01:00:00+00:00</t>
  </si>
  <si>
    <t>2022-06-24 02:00:00+00:00</t>
  </si>
  <si>
    <t>2022-06-24 03:00:00+00:00</t>
  </si>
  <si>
    <t>2022-06-24 04:00:00+00:00</t>
  </si>
  <si>
    <t>2022-06-24 05:00:00+00:00</t>
  </si>
  <si>
    <t>2022-06-24 06:00:00+00:00</t>
  </si>
  <si>
    <t>2022-06-24 07:00:00+00:00</t>
  </si>
  <si>
    <t>2022-06-24 08:00:00+00:00</t>
  </si>
  <si>
    <t>2022-06-24 09:00:00+00:00</t>
  </si>
  <si>
    <t>2022-06-24 10:00:00+00:00</t>
  </si>
  <si>
    <t>2022-06-24 11:00:00+00:00</t>
  </si>
  <si>
    <t>2022-06-24 12:00:00+00:00</t>
  </si>
  <si>
    <t>2022-06-24 13:00:00+00:00</t>
  </si>
  <si>
    <t>2022-06-24 14:00:00+00:00</t>
  </si>
  <si>
    <t>2022-06-24 15:00:00+00:00</t>
  </si>
  <si>
    <t>2022-06-24 16:00:00+00:00</t>
  </si>
  <si>
    <t>2022-06-24 17:00:00+00:00</t>
  </si>
  <si>
    <t>2022-06-24 18:00:00+00:00</t>
  </si>
  <si>
    <t>2022-06-24 19:00:00+00:00</t>
  </si>
  <si>
    <t>2022-06-24 20:00:00+00:00</t>
  </si>
  <si>
    <t>2022-06-24 21:00:00+00:00</t>
  </si>
  <si>
    <t>2022-06-24 22:00:00+00:00</t>
  </si>
  <si>
    <t>2022-06-24 23:00:00+00:00</t>
  </si>
  <si>
    <t>2022-06-25 00:00:00+00:00</t>
  </si>
  <si>
    <t>2022-06-25 01:00:00+00:00</t>
  </si>
  <si>
    <t>2022-06-25 02:00:00+00:00</t>
  </si>
  <si>
    <t>2022-06-25 03:00:00+00:00</t>
  </si>
  <si>
    <t>2022-06-25 04:00:00+00:00</t>
  </si>
  <si>
    <t>2022-06-25 05:00:00+00:00</t>
  </si>
  <si>
    <t>2022-06-25 06:00:00+00:00</t>
  </si>
  <si>
    <t>2022-06-25 07:00:00+00:00</t>
  </si>
  <si>
    <t>2022-06-25 08:00:00+00:00</t>
  </si>
  <si>
    <t>2022-06-25 09:00:00+00:00</t>
  </si>
  <si>
    <t>2022-06-25 10:00:00+00:00</t>
  </si>
  <si>
    <t>2022-06-25 11:00:00+00:00</t>
  </si>
  <si>
    <t>2022-06-25 12:00:00+00:00</t>
  </si>
  <si>
    <t>2022-06-25 13:00:00+00:00</t>
  </si>
  <si>
    <t>2022-06-25 14:00:00+00:00</t>
  </si>
  <si>
    <t>2022-06-25 15:00:00+00:00</t>
  </si>
  <si>
    <t>2022-06-25 16:00:00+00:00</t>
  </si>
  <si>
    <t>2022-06-25 17:00:00+00:00</t>
  </si>
  <si>
    <t>2022-06-25 18:00:00+00:00</t>
  </si>
  <si>
    <t>2022-06-25 19:00:00+00:00</t>
  </si>
  <si>
    <t>2022-06-25 20:00:00+00:00</t>
  </si>
  <si>
    <t>2022-06-25 21:00:00+00:00</t>
  </si>
  <si>
    <t>2022-06-25 22:00:00+00:00</t>
  </si>
  <si>
    <t>2022-06-25 23:00:00+00:00</t>
  </si>
  <si>
    <t>2022-06-26 00:00:00+00:00</t>
  </si>
  <si>
    <t>2022-06-26 01:00:00+00:00</t>
  </si>
  <si>
    <t>2022-06-26 02:00:00+00:00</t>
  </si>
  <si>
    <t>2022-06-26 03:00:00+00:00</t>
  </si>
  <si>
    <t>2022-06-26 04:00:00+00:00</t>
  </si>
  <si>
    <t>2022-06-26 05:00:00+00:00</t>
  </si>
  <si>
    <t>2022-06-26 06:00:00+00:00</t>
  </si>
  <si>
    <t>2022-06-26 07:00:00+00:00</t>
  </si>
  <si>
    <t>2022-06-26 08:00:00+00:00</t>
  </si>
  <si>
    <t>2022-06-26 09:00:00+00:00</t>
  </si>
  <si>
    <t>2022-06-26 10:00:00+00:00</t>
  </si>
  <si>
    <t>2022-06-26 11:00:00+00:00</t>
  </si>
  <si>
    <t>2022-06-26 12:00:00+00:00</t>
  </si>
  <si>
    <t>2022-06-26 13:00:00+00:00</t>
  </si>
  <si>
    <t>2022-06-26 14:00:00+00:00</t>
  </si>
  <si>
    <t>2022-06-26 15:00:00+00:00</t>
  </si>
  <si>
    <t>2022-06-26 16:00:00+00:00</t>
  </si>
  <si>
    <t>2022-06-26 17:00:00+00:00</t>
  </si>
  <si>
    <t>2022-06-26 18:00:00+00:00</t>
  </si>
  <si>
    <t>2022-06-26 19:00:00+00:00</t>
  </si>
  <si>
    <t>2022-06-26 20:00:00+00:00</t>
  </si>
  <si>
    <t>2022-06-26 21:00:00+00:00</t>
  </si>
  <si>
    <t>2022-06-26 22:00:00+00:00</t>
  </si>
  <si>
    <t>2022-06-26 23:00:00+00:00</t>
  </si>
  <si>
    <t>2022-06-27 00:00:00+00:00</t>
  </si>
  <si>
    <t>2022-06-27 01:00:00+00:00</t>
  </si>
  <si>
    <t>2022-06-27 02:00:00+00:00</t>
  </si>
  <si>
    <t>2022-06-27 03:00:00+00:00</t>
  </si>
  <si>
    <t>2022-06-27 04:00:00+00:00</t>
  </si>
  <si>
    <t>2022-06-27 05:00:00+00:00</t>
  </si>
  <si>
    <t>2022-06-27 06:00:00+00:00</t>
  </si>
  <si>
    <t>2022-06-27 07:00:00+00:00</t>
  </si>
  <si>
    <t>2022-06-27 08:00:00+00:00</t>
  </si>
  <si>
    <t>2022-06-27 09:00:00+00:00</t>
  </si>
  <si>
    <t>2022-06-27 10:00:00+00:00</t>
  </si>
  <si>
    <t>2022-06-27 11:00:00+00:00</t>
  </si>
  <si>
    <t>2022-06-27 12:00:00+00:00</t>
  </si>
  <si>
    <t>2022-06-27 13:00:00+00:00</t>
  </si>
  <si>
    <t>2022-06-27 14:00:00+00:00</t>
  </si>
  <si>
    <t>2022-06-27 15:00:00+00:00</t>
  </si>
  <si>
    <t>2022-06-27 16:00:00+00:00</t>
  </si>
  <si>
    <t>2022-06-27 17:00:00+00:00</t>
  </si>
  <si>
    <t>2022-06-27 18:00:00+00:00</t>
  </si>
  <si>
    <t>2022-06-27 19:00:00+00:00</t>
  </si>
  <si>
    <t>2022-06-27 20:00:00+00:00</t>
  </si>
  <si>
    <t>2022-06-27 21:00:00+00:00</t>
  </si>
  <si>
    <t>2022-06-27 22:00:00+00:00</t>
  </si>
  <si>
    <t>2022-06-27 23:00:00+00:00</t>
  </si>
  <si>
    <t>2022-06-28 00:00:00+00:00</t>
  </si>
  <si>
    <t>2022-06-28 01:00:00+00:00</t>
  </si>
  <si>
    <t>2022-06-28 02:00:00+00:00</t>
  </si>
  <si>
    <t>2022-06-28 03:00:00+00:00</t>
  </si>
  <si>
    <t>2022-06-28 04:00:00+00:00</t>
  </si>
  <si>
    <t>2022-06-28 05:00:00+00:00</t>
  </si>
  <si>
    <t>2022-06-28 06:00:00+00:00</t>
  </si>
  <si>
    <t>2022-06-28 07:00:00+00:00</t>
  </si>
  <si>
    <t>2022-06-28 08:00:00+00:00</t>
  </si>
  <si>
    <t>2022-06-28 09:00:00+00:00</t>
  </si>
  <si>
    <t>2022-06-28 10:00:00+00:00</t>
  </si>
  <si>
    <t>2022-06-28 11:00:00+00:00</t>
  </si>
  <si>
    <t>2022-06-28 12:00:00+00:00</t>
  </si>
  <si>
    <t>2022-06-28 13:00:00+00:00</t>
  </si>
  <si>
    <t>2022-06-28 14:00:00+00:00</t>
  </si>
  <si>
    <t>2022-06-28 15:00:00+00:00</t>
  </si>
  <si>
    <t>2022-06-28 16:00:00+00:00</t>
  </si>
  <si>
    <t>2022-06-28 17:00:00+00:00</t>
  </si>
  <si>
    <t>2022-06-28 18:00:00+00:00</t>
  </si>
  <si>
    <t>2022-06-28 19:00:00+00:00</t>
  </si>
  <si>
    <t>2022-06-28 20:00:00+00:00</t>
  </si>
  <si>
    <t>2022-06-28 21:00:00+00:00</t>
  </si>
  <si>
    <t>2022-06-28 22:00:00+00:00</t>
  </si>
  <si>
    <t>2022-06-28 23:00:00+00:00</t>
  </si>
  <si>
    <t>2022-06-29 00:00:00+00:00</t>
  </si>
  <si>
    <t>2022-06-29 01:00:00+00:00</t>
  </si>
  <si>
    <t>2022-06-29 02:00:00+00:00</t>
  </si>
  <si>
    <t>2022-06-29 03:00:00+00:00</t>
  </si>
  <si>
    <t>2022-06-29 04:00:00+00:00</t>
  </si>
  <si>
    <t>2022-06-29 05:00:00+00:00</t>
  </si>
  <si>
    <t>2022-06-29 06:00:00+00:00</t>
  </si>
  <si>
    <t>2022-06-29 07:00:00+00:00</t>
  </si>
  <si>
    <t>2022-06-29 08:00:00+00:00</t>
  </si>
  <si>
    <t>2022-06-29 09:00:00+00:00</t>
  </si>
  <si>
    <t>2022-06-29 10:00:00+00:00</t>
  </si>
  <si>
    <t>2022-06-29 11:00:00+00:00</t>
  </si>
  <si>
    <t>2022-06-29 12:00:00+00:00</t>
  </si>
  <si>
    <t>2022-06-29 13:00:00+00:00</t>
  </si>
  <si>
    <t>2022-06-29 14:00:00+00:00</t>
  </si>
  <si>
    <t>2022-06-29 15:00:00+00:00</t>
  </si>
  <si>
    <t>2022-06-29 16:00:00+00:00</t>
  </si>
  <si>
    <t>2022-06-29 17:00:00+00:00</t>
  </si>
  <si>
    <t>2022-06-29 18:00:00+00:00</t>
  </si>
  <si>
    <t>2022-06-29 19:00:00+00:00</t>
  </si>
  <si>
    <t>2022-06-29 20:00:00+00:00</t>
  </si>
  <si>
    <t>2022-06-29 21:00:00+00:00</t>
  </si>
  <si>
    <t>2022-06-29 22:00:00+00:00</t>
  </si>
  <si>
    <t>2022-06-29 23:00:00+00:00</t>
  </si>
  <si>
    <t>2022-06-30 00:00:00+00:00</t>
  </si>
  <si>
    <t>2022-06-30 01:00:00+00:00</t>
  </si>
  <si>
    <t>2022-06-30 02:00:00+00:00</t>
  </si>
  <si>
    <t>2022-06-30 03:00:00+00:00</t>
  </si>
  <si>
    <t>2022-06-30 04:00:00+00:00</t>
  </si>
  <si>
    <t>2022-06-30 05:00:00+00:00</t>
  </si>
  <si>
    <t>2022-06-30 06:00:00+00:00</t>
  </si>
  <si>
    <t>2022-06-30 07:00:00+00:00</t>
  </si>
  <si>
    <t>2022-06-30 08:00:00+00:00</t>
  </si>
  <si>
    <t>2022-06-30 09:00:00+00:00</t>
  </si>
  <si>
    <t>2022-06-30 10:00:00+00:00</t>
  </si>
  <si>
    <t>2022-06-30 11:00:00+00:00</t>
  </si>
  <si>
    <t>2022-06-30 12:00:00+00:00</t>
  </si>
  <si>
    <t>2022-06-30 13:00:00+00:00</t>
  </si>
  <si>
    <t>2022-06-30 14:00:00+00:00</t>
  </si>
  <si>
    <t>2022-06-30 15:00:00+00:00</t>
  </si>
  <si>
    <t>2022-06-30 16:00:00+00:00</t>
  </si>
  <si>
    <t>2022-06-30 17:00:00+00:00</t>
  </si>
  <si>
    <t>2022-06-30 18:00:00+00:00</t>
  </si>
  <si>
    <t>2022-06-30 19:00:00+00:00</t>
  </si>
  <si>
    <t>2022-06-30 20:00:00+00:00</t>
  </si>
  <si>
    <t>2022-06-30 21:00:00+00:00</t>
  </si>
  <si>
    <t>2022-06-30 22:00:00+00:00</t>
  </si>
  <si>
    <t>2022-06-30 23:00:00+00:00</t>
  </si>
  <si>
    <t>2022-07-01 00:00:00+00:00</t>
  </si>
  <si>
    <t>2022-07-01 01:00:00+00:00</t>
  </si>
  <si>
    <t>2022-07-01 02:00:00+00:00</t>
  </si>
  <si>
    <t>2022-07-01 03:00:00+00:00</t>
  </si>
  <si>
    <t>2022-07-01 04:00:00+00:00</t>
  </si>
  <si>
    <t>2022-07-01 05:00:00+00:00</t>
  </si>
  <si>
    <t>2022-07-01 06:00:00+00:00</t>
  </si>
  <si>
    <t>2022-07-01 07:00:00+00:00</t>
  </si>
  <si>
    <t>2022-07-01 08:00:00+00:00</t>
  </si>
  <si>
    <t>2022-07-01 09:00:00+00:00</t>
  </si>
  <si>
    <t>2022-07-01 10:00:00+00:00</t>
  </si>
  <si>
    <t>2022-07-01 11:00:00+00:00</t>
  </si>
  <si>
    <t>2022-07-01 12:00:00+00:00</t>
  </si>
  <si>
    <t>2022-07-01 13:00:00+00:00</t>
  </si>
  <si>
    <t>2022-07-01 14:00:00+00:00</t>
  </si>
  <si>
    <t>2022-07-01 15:00:00+00:00</t>
  </si>
  <si>
    <t>2022-07-01 16:00:00+00:00</t>
  </si>
  <si>
    <t>2022-07-01 17:00:00+00:00</t>
  </si>
  <si>
    <t>2022-07-01 18:00:00+00:00</t>
  </si>
  <si>
    <t>2022-07-01 19:00:00+00:00</t>
  </si>
  <si>
    <t>2022-07-01 20:00:00+00:00</t>
  </si>
  <si>
    <t>2022-07-01 21:00:00+00:00</t>
  </si>
  <si>
    <t>2022-07-01 22:00:00+00:00</t>
  </si>
  <si>
    <t>2022-07-01 23:00:00+00:00</t>
  </si>
  <si>
    <t>2022-07-02 00:00:00+00:00</t>
  </si>
  <si>
    <t>2022-07-02 01:00:00+00:00</t>
  </si>
  <si>
    <t>2022-07-02 02:00:00+00:00</t>
  </si>
  <si>
    <t>2022-07-02 03:00:00+00:00</t>
  </si>
  <si>
    <t>2022-07-02 04:00:00+00:00</t>
  </si>
  <si>
    <t>2022-07-02 05:00:00+00:00</t>
  </si>
  <si>
    <t>2022-07-02 06:00:00+00:00</t>
  </si>
  <si>
    <t>2022-07-02 07:00:00+00:00</t>
  </si>
  <si>
    <t>2022-07-02 08:00:00+00:00</t>
  </si>
  <si>
    <t>2022-07-02 09:00:00+00:00</t>
  </si>
  <si>
    <t>2022-07-02 10:00:00+00:00</t>
  </si>
  <si>
    <t>2022-07-02 11:00:00+00:00</t>
  </si>
  <si>
    <t>2022-07-02 12:00:00+00:00</t>
  </si>
  <si>
    <t>2022-07-02 13:00:00+00:00</t>
  </si>
  <si>
    <t>2022-07-02 14:00:00+00:00</t>
  </si>
  <si>
    <t>2022-07-02 15:00:00+00:00</t>
  </si>
  <si>
    <t>2022-07-02 16:00:00+00:00</t>
  </si>
  <si>
    <t>2022-07-02 17:00:00+00:00</t>
  </si>
  <si>
    <t>2022-07-02 18:00:00+00:00</t>
  </si>
  <si>
    <t>2022-07-02 19:00:00+00:00</t>
  </si>
  <si>
    <t>2022-07-02 20:00:00+00:00</t>
  </si>
  <si>
    <t>2022-07-02 21:00:00+00:00</t>
  </si>
  <si>
    <t>2022-07-02 22:00:00+00:00</t>
  </si>
  <si>
    <t>2022-07-02 23:00:00+00:00</t>
  </si>
  <si>
    <t>2022-07-03 00:00:00+00:00</t>
  </si>
  <si>
    <t>2022-07-03 01:00:00+00:00</t>
  </si>
  <si>
    <t>2022-07-03 02:00:00+00:00</t>
  </si>
  <si>
    <t>2022-07-03 03:00:00+00:00</t>
  </si>
  <si>
    <t>2022-07-03 04:00:00+00:00</t>
  </si>
  <si>
    <t>2022-07-03 05:00:00+00:00</t>
  </si>
  <si>
    <t>2022-07-03 06:00:00+00:00</t>
  </si>
  <si>
    <t>2022-07-03 07:00:00+00:00</t>
  </si>
  <si>
    <t>2022-07-03 08:00:00+00:00</t>
  </si>
  <si>
    <t>2022-07-03 09:00:00+00:00</t>
  </si>
  <si>
    <t>2022-07-03 10:00:00+00:00</t>
  </si>
  <si>
    <t>2022-07-03 11:00:00+00:00</t>
  </si>
  <si>
    <t>2022-07-03 12:00:00+00:00</t>
  </si>
  <si>
    <t>2022-07-03 13:00:00+00:00</t>
  </si>
  <si>
    <t>2022-07-03 14:00:00+00:00</t>
  </si>
  <si>
    <t>2022-07-03 15:00:00+00:00</t>
  </si>
  <si>
    <t>2022-07-03 16:00:00+00:00</t>
  </si>
  <si>
    <t>2022-07-03 17:00:00+00:00</t>
  </si>
  <si>
    <t>2022-07-03 18:00:00+00:00</t>
  </si>
  <si>
    <t>2022-07-03 19:00:00+00:00</t>
  </si>
  <si>
    <t>2022-07-03 20:00:00+00:00</t>
  </si>
  <si>
    <t>2022-07-03 21:00:00+00:00</t>
  </si>
  <si>
    <t>2022-07-03 22:00:00+00:00</t>
  </si>
  <si>
    <t>2022-07-03 23:00:00+00:00</t>
  </si>
  <si>
    <t>2022-07-04 00:00:00+00:00</t>
  </si>
  <si>
    <t>2022-07-04 01:00:00+00:00</t>
  </si>
  <si>
    <t>2022-07-04 02:00:00+00:00</t>
  </si>
  <si>
    <t>2022-07-04 03:00:00+00:00</t>
  </si>
  <si>
    <t>2022-07-04 04:00:00+00:00</t>
  </si>
  <si>
    <t>2022-07-04 05:00:00+00:00</t>
  </si>
  <si>
    <t>2022-07-04 06:00:00+00:00</t>
  </si>
  <si>
    <t>2022-07-04 07:00:00+00:00</t>
  </si>
  <si>
    <t>2022-07-04 08:00:00+00:00</t>
  </si>
  <si>
    <t>2022-07-04 09:00:00+00:00</t>
  </si>
  <si>
    <t>2022-07-04 10:00:00+00:00</t>
  </si>
  <si>
    <t>2022-07-04 11:00:00+00:00</t>
  </si>
  <si>
    <t>2022-07-04 12:00:00+00:00</t>
  </si>
  <si>
    <t>2022-07-04 13:00:00+00:00</t>
  </si>
  <si>
    <t>2022-07-04 14:00:00+00:00</t>
  </si>
  <si>
    <t>2022-07-04 15:00:00+00:00</t>
  </si>
  <si>
    <t>2022-07-04 16:00:00+00:00</t>
  </si>
  <si>
    <t>2022-07-04 17:00:00+00:00</t>
  </si>
  <si>
    <t>2022-07-04 18:00:00+00:00</t>
  </si>
  <si>
    <t>2022-07-04 19:00:00+00:00</t>
  </si>
  <si>
    <t>2022-07-04 20:00:00+00:00</t>
  </si>
  <si>
    <t>2022-07-04 21:00:00+00:00</t>
  </si>
  <si>
    <t>2022-07-04 22:00:00+00:00</t>
  </si>
  <si>
    <t>2022-07-04 23:00:00+00:00</t>
  </si>
  <si>
    <t>2022-07-05 00:00:00+00:00</t>
  </si>
  <si>
    <t>2022-07-05 01:00:00+00:00</t>
  </si>
  <si>
    <t>2022-07-05 02:00:00+00:00</t>
  </si>
  <si>
    <t>2022-07-05 03:00:00+00:00</t>
  </si>
  <si>
    <t>2022-07-05 04:00:00+00:00</t>
  </si>
  <si>
    <t>2022-07-05 05:00:00+00:00</t>
  </si>
  <si>
    <t>2022-07-05 06:00:00+00:00</t>
  </si>
  <si>
    <t>2022-07-05 07:00:00+00:00</t>
  </si>
  <si>
    <t>2022-07-05 08:00:00+00:00</t>
  </si>
  <si>
    <t>2022-07-05 09:00:00+00:00</t>
  </si>
  <si>
    <t>2022-07-05 10:00:00+00:00</t>
  </si>
  <si>
    <t>2022-07-05 11:00:00+00:00</t>
  </si>
  <si>
    <t>2022-07-05 12:00:00+00:00</t>
  </si>
  <si>
    <t>2022-07-05 13:00:00+00:00</t>
  </si>
  <si>
    <t>2022-07-05 14:00:00+00:00</t>
  </si>
  <si>
    <t>2022-07-05 15:00:00+00:00</t>
  </si>
  <si>
    <t>2022-07-05 16:00:00+00:00</t>
  </si>
  <si>
    <t>2022-07-05 17:00:00+00:00</t>
  </si>
  <si>
    <t>2022-07-05 18:00:00+00:00</t>
  </si>
  <si>
    <t>2022-07-05 19:00:00+00:00</t>
  </si>
  <si>
    <t>2022-07-05 20:00:00+00:00</t>
  </si>
  <si>
    <t>2022-07-05 21:00:00+00:00</t>
  </si>
  <si>
    <t>2022-07-05 22:00:00+00:00</t>
  </si>
  <si>
    <t>2022-07-05 23:00:00+00:00</t>
  </si>
  <si>
    <t>2022-07-06 00:00:00+00:00</t>
  </si>
  <si>
    <t>2022-07-06 01:00:00+00:00</t>
  </si>
  <si>
    <t>2022-07-06 02:00:00+00:00</t>
  </si>
  <si>
    <t>2022-07-06 03:00:00+00:00</t>
  </si>
  <si>
    <t>2022-07-06 04:00:00+00:00</t>
  </si>
  <si>
    <t>2022-07-06 05:00:00+00:00</t>
  </si>
  <si>
    <t>2022-07-06 06:00:00+00:00</t>
  </si>
  <si>
    <t>2022-07-06 07:00:00+00:00</t>
  </si>
  <si>
    <t>2022-07-06 08:00:00+00:00</t>
  </si>
  <si>
    <t>2022-07-06 09:00:00+00:00</t>
  </si>
  <si>
    <t>2022-07-06 10:00:00+00:00</t>
  </si>
  <si>
    <t>2022-07-06 11:00:00+00:00</t>
  </si>
  <si>
    <t>2022-07-06 12:00:00+00:00</t>
  </si>
  <si>
    <t>2022-07-06 13:00:00+00:00</t>
  </si>
  <si>
    <t>2022-07-06 14:00:00+00:00</t>
  </si>
  <si>
    <t>2022-07-06 15:00:00+00:00</t>
  </si>
  <si>
    <t>2022-07-06 16:00:00+00:00</t>
  </si>
  <si>
    <t>2022-07-06 17:00:00+00:00</t>
  </si>
  <si>
    <t>2022-07-06 18:00:00+00:00</t>
  </si>
  <si>
    <t>2022-07-06 19:00:00+00:00</t>
  </si>
  <si>
    <t>2022-07-06 20:00:00+00:00</t>
  </si>
  <si>
    <t>2022-07-06 21:00:00+00:00</t>
  </si>
  <si>
    <t>2022-07-06 22:00:00+00:00</t>
  </si>
  <si>
    <t>2022-07-06 23:00:00+00:00</t>
  </si>
  <si>
    <t>2022-07-07 00:00:00+00:00</t>
  </si>
  <si>
    <t>2022-07-07 01:00:00+00:00</t>
  </si>
  <si>
    <t>2022-07-07 02:00:00+00:00</t>
  </si>
  <si>
    <t>2022-07-07 03:00:00+00:00</t>
  </si>
  <si>
    <t>2022-07-07 04:00:00+00:00</t>
  </si>
  <si>
    <t>2022-07-07 05:00:00+00:00</t>
  </si>
  <si>
    <t>2022-07-07 06:00:00+00:00</t>
  </si>
  <si>
    <t>2022-07-07 07:00:00+00:00</t>
  </si>
  <si>
    <t>2022-07-07 08:00:00+00:00</t>
  </si>
  <si>
    <t>2022-07-07 09:00:00+00:00</t>
  </si>
  <si>
    <t>2022-07-07 10:00:00+00:00</t>
  </si>
  <si>
    <t>2022-07-07 11:00:00+00:00</t>
  </si>
  <si>
    <t>2022-07-07 12:00:00+00:00</t>
  </si>
  <si>
    <t>2022-07-07 13:00:00+00:00</t>
  </si>
  <si>
    <t>2022-07-07 14:00:00+00:00</t>
  </si>
  <si>
    <t>2022-07-07 15:00:00+00:00</t>
  </si>
  <si>
    <t>2022-07-07 16:00:00+00:00</t>
  </si>
  <si>
    <t>2022-07-07 17:00:00+00:00</t>
  </si>
  <si>
    <t>2022-07-07 18:00:00+00:00</t>
  </si>
  <si>
    <t>2022-07-07 19:00:00+00:00</t>
  </si>
  <si>
    <t>2022-07-07 20:00:00+00:00</t>
  </si>
  <si>
    <t>2022-07-07 21:00:00+00:00</t>
  </si>
  <si>
    <t>2022-07-07 22:00:00+00:00</t>
  </si>
  <si>
    <t>2022-07-07 23:00:00+00:00</t>
  </si>
  <si>
    <t>2022-07-08 00:00:00+00:00</t>
  </si>
  <si>
    <t>2022-07-08 01:00:00+00:00</t>
  </si>
  <si>
    <t>2022-07-08 02:00:00+00:00</t>
  </si>
  <si>
    <t>2022-07-08 03:00:00+00:00</t>
  </si>
  <si>
    <t>2022-07-08 04:00:00+00:00</t>
  </si>
  <si>
    <t>2022-07-08 05:00:00+00:00</t>
  </si>
  <si>
    <t>2022-07-08 06:00:00+00:00</t>
  </si>
  <si>
    <t>2022-07-08 07:00:00+00:00</t>
  </si>
  <si>
    <t>2022-07-08 08:00:00+00:00</t>
  </si>
  <si>
    <t>2022-07-08 09:00:00+00:00</t>
  </si>
  <si>
    <t>2022-07-08 10:00:00+00:00</t>
  </si>
  <si>
    <t>2022-07-08 11:00:00+00:00</t>
  </si>
  <si>
    <t>2022-07-08 12:00:00+00:00</t>
  </si>
  <si>
    <t>2022-07-08 13:00:00+00:00</t>
  </si>
  <si>
    <t>2022-07-08 14:00:00+00:00</t>
  </si>
  <si>
    <t>2022-07-08 15:00:00+00:00</t>
  </si>
  <si>
    <t>2022-07-08 16:00:00+00:00</t>
  </si>
  <si>
    <t>2022-07-08 17:00:00+00:00</t>
  </si>
  <si>
    <t>2022-07-08 18:00:00+00:00</t>
  </si>
  <si>
    <t>2022-07-08 19:00:00+00:00</t>
  </si>
  <si>
    <t>2022-07-08 20:00:00+00:00</t>
  </si>
  <si>
    <t>2022-07-08 21:00:00+00:00</t>
  </si>
  <si>
    <t>2022-07-08 22:00:00+00:00</t>
  </si>
  <si>
    <t>2022-07-08 23:00:00+00:00</t>
  </si>
  <si>
    <t>2022-07-09 00:00:00+00:00</t>
  </si>
  <si>
    <t>2022-07-09 01:00:00+00:00</t>
  </si>
  <si>
    <t>2022-07-09 02:00:00+00:00</t>
  </si>
  <si>
    <t>2022-07-09 03:00:00+00:00</t>
  </si>
  <si>
    <t>2022-07-09 04:00:00+00:00</t>
  </si>
  <si>
    <t>2022-07-09 05:00:00+00:00</t>
  </si>
  <si>
    <t>2022-07-09 06:00:00+00:00</t>
  </si>
  <si>
    <t>2022-07-09 07:00:00+00:00</t>
  </si>
  <si>
    <t>2022-07-09 08:00:00+00:00</t>
  </si>
  <si>
    <t>2022-07-09 09:00:00+00:00</t>
  </si>
  <si>
    <t>2022-07-09 10:00:00+00:00</t>
  </si>
  <si>
    <t>2022-07-09 11:00:00+00:00</t>
  </si>
  <si>
    <t>2022-07-09 12:00:00+00:00</t>
  </si>
  <si>
    <t>2022-07-09 13:00:00+00:00</t>
  </si>
  <si>
    <t>2022-07-09 14:00:00+00:00</t>
  </si>
  <si>
    <t>2022-07-09 15:00:00+00:00</t>
  </si>
  <si>
    <t>2022-07-09 16:00:00+00:00</t>
  </si>
  <si>
    <t>2022-07-09 17:00:00+00:00</t>
  </si>
  <si>
    <t>2022-07-09 18:00:00+00:00</t>
  </si>
  <si>
    <t>2022-07-09 19:00:00+00:00</t>
  </si>
  <si>
    <t>2022-07-09 20:00:00+00:00</t>
  </si>
  <si>
    <t>2022-07-09 21:00:00+00:00</t>
  </si>
  <si>
    <t>2022-07-09 22:00:00+00:00</t>
  </si>
  <si>
    <t>2022-07-09 23:00:00+00:00</t>
  </si>
  <si>
    <t>2022-07-10 00:00:00+00:00</t>
  </si>
  <si>
    <t>2022-07-10 01:00:00+00:00</t>
  </si>
  <si>
    <t>2022-07-10 02:00:00+00:00</t>
  </si>
  <si>
    <t>2022-07-10 03:00:00+00:00</t>
  </si>
  <si>
    <t>2022-07-10 04:00:00+00:00</t>
  </si>
  <si>
    <t>2022-07-10 05:00:00+00:00</t>
  </si>
  <si>
    <t>2022-07-10 06:00:00+00:00</t>
  </si>
  <si>
    <t>2022-07-10 07:00:00+00:00</t>
  </si>
  <si>
    <t>2022-07-10 08:00:00+00:00</t>
  </si>
  <si>
    <t>2022-07-10 09:00:00+00:00</t>
  </si>
  <si>
    <t>2022-07-10 10:00:00+00:00</t>
  </si>
  <si>
    <t>2022-07-10 11:00:00+00:00</t>
  </si>
  <si>
    <t>2022-07-10 12:00:00+00:00</t>
  </si>
  <si>
    <t>2022-07-10 13:00:00+00:00</t>
  </si>
  <si>
    <t>2022-07-10 14:00:00+00:00</t>
  </si>
  <si>
    <t>2022-07-10 15:00:00+00:00</t>
  </si>
  <si>
    <t>2022-07-10 16:00:00+00:00</t>
  </si>
  <si>
    <t>2022-07-10 17:00:00+00:00</t>
  </si>
  <si>
    <t>2022-07-10 18:00:00+00:00</t>
  </si>
  <si>
    <t>2022-07-10 19:00:00+00:00</t>
  </si>
  <si>
    <t>2022-07-10 20:00:00+00:00</t>
  </si>
  <si>
    <t>2022-07-10 21:00:00+00:00</t>
  </si>
  <si>
    <t>2022-07-10 22:00:00+00:00</t>
  </si>
  <si>
    <t>2022-07-10 23:00:00+00:00</t>
  </si>
  <si>
    <t>2022-07-11 00:00:00+00:00</t>
  </si>
  <si>
    <t>2022-07-11 01:00:00+00:00</t>
  </si>
  <si>
    <t>2022-07-11 02:00:00+00:00</t>
  </si>
  <si>
    <t>2022-07-11 03:00:00+00:00</t>
  </si>
  <si>
    <t>2022-07-11 04:00:00+00:00</t>
  </si>
  <si>
    <t>2022-07-11 05:00:00+00:00</t>
  </si>
  <si>
    <t>2022-07-11 06:00:00+00:00</t>
  </si>
  <si>
    <t>2022-07-11 07:00:00+00:00</t>
  </si>
  <si>
    <t>2022-07-11 08:00:00+00:00</t>
  </si>
  <si>
    <t>2022-07-11 09:00:00+00:00</t>
  </si>
  <si>
    <t>2022-07-11 10:00:00+00:00</t>
  </si>
  <si>
    <t>2022-07-11 11:00:00+00:00</t>
  </si>
  <si>
    <t>2022-07-11 12:00:00+00:00</t>
  </si>
  <si>
    <t>2022-07-11 13:00:00+00:00</t>
  </si>
  <si>
    <t>2022-07-11 14:00:00+00:00</t>
  </si>
  <si>
    <t>2022-07-11 15:00:00+00:00</t>
  </si>
  <si>
    <t>2022-07-11 16:00:00+00:00</t>
  </si>
  <si>
    <t>2022-07-11 17:00:00+00:00</t>
  </si>
  <si>
    <t>2022-07-11 18:00:00+00:00</t>
  </si>
  <si>
    <t>2022-07-11 19:00:00+00:00</t>
  </si>
  <si>
    <t>2022-07-11 20:00:00+00:00</t>
  </si>
  <si>
    <t>2022-07-11 21:00:00+00:00</t>
  </si>
  <si>
    <t>2022-07-11 22:00:00+00:00</t>
  </si>
  <si>
    <t>2022-07-11 23:00:00+00:00</t>
  </si>
  <si>
    <t>2022-07-12 00:00:00+00:00</t>
  </si>
  <si>
    <t>2022-07-12 01:00:00+00:00</t>
  </si>
  <si>
    <t>2022-07-12 02:00:00+00:00</t>
  </si>
  <si>
    <t>2022-07-12 03:00:00+00:00</t>
  </si>
  <si>
    <t>2022-07-12 04:00:00+00:00</t>
  </si>
  <si>
    <t>2022-07-12 05:00:00+00:00</t>
  </si>
  <si>
    <t>2022-07-12 06:00:00+00:00</t>
  </si>
  <si>
    <t>2022-07-12 07:00:00+00:00</t>
  </si>
  <si>
    <t>2022-07-12 08:00:00+00:00</t>
  </si>
  <si>
    <t>2022-07-12 09:00:00+00:00</t>
  </si>
  <si>
    <t>2022-07-12 10:00:00+00:00</t>
  </si>
  <si>
    <t>2022-07-12 11:00:00+00:00</t>
  </si>
  <si>
    <t>2022-07-12 12:00:00+00:00</t>
  </si>
  <si>
    <t>2022-07-12 13:00:00+00:00</t>
  </si>
  <si>
    <t>2022-07-12 14:00:00+00:00</t>
  </si>
  <si>
    <t>2022-07-12 15:00:00+00:00</t>
  </si>
  <si>
    <t>2022-07-12 16:00:00+00:00</t>
  </si>
  <si>
    <t>2022-07-12 17:00:00+00:00</t>
  </si>
  <si>
    <t>2022-07-12 18:00:00+00:00</t>
  </si>
  <si>
    <t>2022-07-12 19:00:00+00:00</t>
  </si>
  <si>
    <t>2022-07-12 20:00:00+00:00</t>
  </si>
  <si>
    <t>2022-07-12 21:00:00+00:00</t>
  </si>
  <si>
    <t>2022-07-12 22:00:00+00:00</t>
  </si>
  <si>
    <t>2022-07-12 23:00:00+00:00</t>
  </si>
  <si>
    <t>2022-07-13 00:00:00+00:00</t>
  </si>
  <si>
    <t>2022-07-13 01:00:00+00:00</t>
  </si>
  <si>
    <t>2022-07-13 02:00:00+00:00</t>
  </si>
  <si>
    <t>2022-07-13 03:00:00+00:00</t>
  </si>
  <si>
    <t>2022-07-13 04:00:00+00:00</t>
  </si>
  <si>
    <t>2022-07-13 05:00:00+00:00</t>
  </si>
  <si>
    <t>2022-07-13 06:00:00+00:00</t>
  </si>
  <si>
    <t>2022-07-13 07:00:00+00:00</t>
  </si>
  <si>
    <t>2022-07-13 08:00:00+00:00</t>
  </si>
  <si>
    <t>2022-07-13 09:00:00+00:00</t>
  </si>
  <si>
    <t>2022-07-13 10:00:00+00:00</t>
  </si>
  <si>
    <t>2022-07-13 11:00:00+00:00</t>
  </si>
  <si>
    <t>2022-07-13 12:00:00+00:00</t>
  </si>
  <si>
    <t>2022-07-13 13:00:00+00:00</t>
  </si>
  <si>
    <t>2022-07-13 14:00:00+00:00</t>
  </si>
  <si>
    <t>2022-07-13 15:00:00+00:00</t>
  </si>
  <si>
    <t>2022-07-13 16:00:00+00:00</t>
  </si>
  <si>
    <t>2022-07-13 17:00:00+00:00</t>
  </si>
  <si>
    <t>2022-07-13 18:00:00+00:00</t>
  </si>
  <si>
    <t>2022-07-13 19:00:00+00:00</t>
  </si>
  <si>
    <t>2022-07-13 20:00:00+00:00</t>
  </si>
  <si>
    <t>2022-07-13 21:00:00+00:00</t>
  </si>
  <si>
    <t>2022-07-13 22:00:00+00:00</t>
  </si>
  <si>
    <t>2022-07-13 23:00:00+00:00</t>
  </si>
  <si>
    <t>2022-07-14 00:00:00+00:00</t>
  </si>
  <si>
    <t>2022-07-14 01:00:00+00:00</t>
  </si>
  <si>
    <t>2022-07-14 02:00:00+00:00</t>
  </si>
  <si>
    <t>2022-07-14 03:00:00+00:00</t>
  </si>
  <si>
    <t>2022-07-14 04:00:00+00:00</t>
  </si>
  <si>
    <t>2022-07-14 05:00:00+00:00</t>
  </si>
  <si>
    <t>2022-07-14 06:00:00+00:00</t>
  </si>
  <si>
    <t>2022-07-14 07:00:00+00:00</t>
  </si>
  <si>
    <t>2022-07-14 08:00:00+00:00</t>
  </si>
  <si>
    <t>2022-07-14 09:00:00+00:00</t>
  </si>
  <si>
    <t>2022-07-14 10:00:00+00:00</t>
  </si>
  <si>
    <t>2022-07-14 11:00:00+00:00</t>
  </si>
  <si>
    <t>2022-07-14 12:00:00+00:00</t>
  </si>
  <si>
    <t>2022-07-14 13:00:00+00:00</t>
  </si>
  <si>
    <t>2022-07-14 14:00:00+00:00</t>
  </si>
  <si>
    <t>2022-07-14 15:00:00+00:00</t>
  </si>
  <si>
    <t>2022-07-14 16:00:00+00:00</t>
  </si>
  <si>
    <t>2022-07-14 17:00:00+00:00</t>
  </si>
  <si>
    <t>2022-07-14 18:00:00+00:00</t>
  </si>
  <si>
    <t>2022-07-14 19:00:00+00:00</t>
  </si>
  <si>
    <t>2022-07-14 20:00:00+00:00</t>
  </si>
  <si>
    <t>2022-07-14 21:00:00+00:00</t>
  </si>
  <si>
    <t>2022-07-14 22:00:00+00:00</t>
  </si>
  <si>
    <t>2022-07-14 23:00:00+00:00</t>
  </si>
  <si>
    <t>2022-07-15 00:00:00+00:00</t>
  </si>
  <si>
    <t>2022-07-15 01:00:00+00:00</t>
  </si>
  <si>
    <t>2022-07-15 02:00:00+00:00</t>
  </si>
  <si>
    <t>2022-07-15 03:00:00+00:00</t>
  </si>
  <si>
    <t>2022-07-15 04:00:00+00:00</t>
  </si>
  <si>
    <t>2022-07-15 05:00:00+00:00</t>
  </si>
  <si>
    <t>2022-07-15 06:00:00+00:00</t>
  </si>
  <si>
    <t>2022-07-15 07:00:00+00:00</t>
  </si>
  <si>
    <t>2022-07-15 08:00:00+00:00</t>
  </si>
  <si>
    <t>2022-07-15 09:00:00+00:00</t>
  </si>
  <si>
    <t>2022-07-15 10:00:00+00:00</t>
  </si>
  <si>
    <t>2022-07-15 11:00:00+00:00</t>
  </si>
  <si>
    <t>2022-07-15 12:00:00+00:00</t>
  </si>
  <si>
    <t>2022-07-15 13:00:00+00:00</t>
  </si>
  <si>
    <t>2022-07-15 14:00:00+00:00</t>
  </si>
  <si>
    <t>2022-07-15 15:00:00+00:00</t>
  </si>
  <si>
    <t>2022-07-15 16:00:00+00:00</t>
  </si>
  <si>
    <t>2022-07-15 17:00:00+00:00</t>
  </si>
  <si>
    <t>2022-07-15 18:00:00+00:00</t>
  </si>
  <si>
    <t>2022-07-15 19:00:00+00:00</t>
  </si>
  <si>
    <t>2022-07-15 20:00:00+00:00</t>
  </si>
  <si>
    <t>2022-07-15 21:00:00+00:00</t>
  </si>
  <si>
    <t>2022-07-15 22:00:00+00:00</t>
  </si>
  <si>
    <t>2022-07-15 23:00:00+00:00</t>
  </si>
  <si>
    <t>2022-07-16 00:00:00+00:00</t>
  </si>
  <si>
    <t>2022-07-16 01:00:00+00:00</t>
  </si>
  <si>
    <t>2022-07-16 02:00:00+00:00</t>
  </si>
  <si>
    <t>2022-07-16 03:00:00+00:00</t>
  </si>
  <si>
    <t>2022-07-16 04:00:00+00:00</t>
  </si>
  <si>
    <t>2022-07-16 05:00:00+00:00</t>
  </si>
  <si>
    <t>2022-07-16 06:00:00+00:00</t>
  </si>
  <si>
    <t>2022-07-16 07:00:00+00:00</t>
  </si>
  <si>
    <t>2022-07-16 08:00:00+00:00</t>
  </si>
  <si>
    <t>2022-07-16 09:00:00+00:00</t>
  </si>
  <si>
    <t>2022-07-16 10:00:00+00:00</t>
  </si>
  <si>
    <t>2022-07-16 11:00:00+00:00</t>
  </si>
  <si>
    <t>2022-07-16 12:00:00+00:00</t>
  </si>
  <si>
    <t>2022-07-16 13:00:00+00:00</t>
  </si>
  <si>
    <t>2022-07-16 14:00:00+00:00</t>
  </si>
  <si>
    <t>2022-07-16 15:00:00+00:00</t>
  </si>
  <si>
    <t>2022-07-16 16:00:00+00:00</t>
  </si>
  <si>
    <t>2022-07-16 17:00:00+00:00</t>
  </si>
  <si>
    <t>2022-07-16 18:00:00+00:00</t>
  </si>
  <si>
    <t>2022-07-16 19:00:00+00:00</t>
  </si>
  <si>
    <t>2022-07-16 20:00:00+00:00</t>
  </si>
  <si>
    <t>2022-07-16 21:00:00+00:00</t>
  </si>
  <si>
    <t>2022-07-16 22:00:00+00:00</t>
  </si>
  <si>
    <t>2022-07-16 23:00:00+00:00</t>
  </si>
  <si>
    <t>2022-07-17 00:00:00+00:00</t>
  </si>
  <si>
    <t>2022-07-17 01:00:00+00:00</t>
  </si>
  <si>
    <t>2022-07-17 02:00:00+00:00</t>
  </si>
  <si>
    <t>2022-07-17 03:00:00+00:00</t>
  </si>
  <si>
    <t>2022-07-17 04:00:00+00:00</t>
  </si>
  <si>
    <t>2022-07-17 05:00:00+00:00</t>
  </si>
  <si>
    <t>2022-07-17 06:00:00+00:00</t>
  </si>
  <si>
    <t>2022-07-17 07:00:00+00:00</t>
  </si>
  <si>
    <t>2022-07-17 08:00:00+00:00</t>
  </si>
  <si>
    <t>2022-07-17 09:00:00+00:00</t>
  </si>
  <si>
    <t>2022-07-17 10:00:00+00:00</t>
  </si>
  <si>
    <t>2022-07-17 11:00:00+00:00</t>
  </si>
  <si>
    <t>2022-07-17 12:00:00+00:00</t>
  </si>
  <si>
    <t>2022-07-17 13:00:00+00:00</t>
  </si>
  <si>
    <t>2022-07-17 14:00:00+00:00</t>
  </si>
  <si>
    <t>2022-07-17 15:00:00+00:00</t>
  </si>
  <si>
    <t>2022-07-17 16:00:00+00:00</t>
  </si>
  <si>
    <t>2022-07-17 17:00:00+00:00</t>
  </si>
  <si>
    <t>2022-07-17 18:00:00+00:00</t>
  </si>
  <si>
    <t>2022-07-17 19:00:00+00:00</t>
  </si>
  <si>
    <t>2022-07-17 20:00:00+00:00</t>
  </si>
  <si>
    <t>2022-07-17 21:00:00+00:00</t>
  </si>
  <si>
    <t>2022-07-17 22:00:00+00:00</t>
  </si>
  <si>
    <t>2022-07-17 23:00:00+00:00</t>
  </si>
  <si>
    <t>2022-07-18 00:00:00+00:00</t>
  </si>
  <si>
    <t>2022-07-18 01:00:00+00:00</t>
  </si>
  <si>
    <t>2022-07-18 02:00:00+00:00</t>
  </si>
  <si>
    <t>2022-07-18 03:00:00+00:00</t>
  </si>
  <si>
    <t>2022-07-18 04:00:00+00:00</t>
  </si>
  <si>
    <t>2022-07-18 05:00:00+00:00</t>
  </si>
  <si>
    <t>2022-07-18 06:00:00+00:00</t>
  </si>
  <si>
    <t>2022-07-18 07:00:00+00:00</t>
  </si>
  <si>
    <t>2022-07-18 08:00:00+00:00</t>
  </si>
  <si>
    <t>2022-07-18 09:00:00+00:00</t>
  </si>
  <si>
    <t>2022-07-18 10:00:00+00:00</t>
  </si>
  <si>
    <t>2022-07-18 11:00:00+00:00</t>
  </si>
  <si>
    <t>2022-07-18 12:00:00+00:00</t>
  </si>
  <si>
    <t>2022-07-18 13:00:00+00:00</t>
  </si>
  <si>
    <t>2022-07-18 14:00:00+00:00</t>
  </si>
  <si>
    <t>2022-07-18 15:00:00+00:00</t>
  </si>
  <si>
    <t>2022-07-18 16:00:00+00:00</t>
  </si>
  <si>
    <t>2022-07-18 17:00:00+00:00</t>
  </si>
  <si>
    <t>2022-07-18 18:00:00+00:00</t>
  </si>
  <si>
    <t>2022-07-18 19:00:00+00:00</t>
  </si>
  <si>
    <t>2022-07-18 20:00:00+00:00</t>
  </si>
  <si>
    <t>2022-07-18 21:00:00+00:00</t>
  </si>
  <si>
    <t>2022-07-18 22:00:00+00:00</t>
  </si>
  <si>
    <t>2022-07-18 23:00:00+00:00</t>
  </si>
  <si>
    <t>2022-07-19 00:00:00+00:00</t>
  </si>
  <si>
    <t>2022-07-19 01:00:00+00:00</t>
  </si>
  <si>
    <t>2022-07-19 02:00:00+00:00</t>
  </si>
  <si>
    <t>2022-07-19 03:00:00+00:00</t>
  </si>
  <si>
    <t>2022-07-19 04:00:00+00:00</t>
  </si>
  <si>
    <t>2022-07-19 05:00:00+00:00</t>
  </si>
  <si>
    <t>2022-07-19 06:00:00+00:00</t>
  </si>
  <si>
    <t>2022-07-19 07:00:00+00:00</t>
  </si>
  <si>
    <t>2022-07-19 08:00:00+00:00</t>
  </si>
  <si>
    <t>2022-07-19 09:00:00+00:00</t>
  </si>
  <si>
    <t>2022-07-19 10:00:00+00:00</t>
  </si>
  <si>
    <t>2022-07-19 11:00:00+00:00</t>
  </si>
  <si>
    <t>2022-07-19 12:00:00+00:00</t>
  </si>
  <si>
    <t>2022-07-19 13:00:00+00:00</t>
  </si>
  <si>
    <t>2022-07-19 14:00:00+00:00</t>
  </si>
  <si>
    <t>2022-07-19 15:00:00+00:00</t>
  </si>
  <si>
    <t>2022-07-19 16:00:00+00:00</t>
  </si>
  <si>
    <t>2022-07-19 17:00:00+00:00</t>
  </si>
  <si>
    <t>2022-07-19 18:00:00+00:00</t>
  </si>
  <si>
    <t>2022-07-19 19:00:00+00:00</t>
  </si>
  <si>
    <t>2022-07-19 20:00:00+00:00</t>
  </si>
  <si>
    <t>2022-07-19 21:00:00+00:00</t>
  </si>
  <si>
    <t>2022-07-19 22:00:00+00:00</t>
  </si>
  <si>
    <t>2022-07-19 23:00:00+00:00</t>
  </si>
  <si>
    <t>2022-07-20 00:00:00+00:00</t>
  </si>
  <si>
    <t>2022-07-20 01:00:00+00:00</t>
  </si>
  <si>
    <t>2022-07-20 02:00:00+00:00</t>
  </si>
  <si>
    <t>2022-07-20 03:00:00+00:00</t>
  </si>
  <si>
    <t>2022-07-20 04:00:00+00:00</t>
  </si>
  <si>
    <t>2022-07-20 05:00:00+00:00</t>
  </si>
  <si>
    <t>2022-07-20 06:00:00+00:00</t>
  </si>
  <si>
    <t>2022-07-20 07:00:00+00:00</t>
  </si>
  <si>
    <t>2022-07-20 08:00:00+00:00</t>
  </si>
  <si>
    <t>2022-07-20 09:00:00+00:00</t>
  </si>
  <si>
    <t>2022-07-20 10:00:00+00:00</t>
  </si>
  <si>
    <t>2022-07-20 11:00:00+00:00</t>
  </si>
  <si>
    <t>2022-07-20 12:00:00+00:00</t>
  </si>
  <si>
    <t>2022-07-20 13:00:00+00:00</t>
  </si>
  <si>
    <t>2022-07-20 14:00:00+00:00</t>
  </si>
  <si>
    <t>2022-07-20 15:00:00+00:00</t>
  </si>
  <si>
    <t>2022-07-20 16:00:00+00:00</t>
  </si>
  <si>
    <t>2022-07-20 17:00:00+00:00</t>
  </si>
  <si>
    <t>2022-07-20 18:00:00+00:00</t>
  </si>
  <si>
    <t>2022-07-20 19:00:00+00:00</t>
  </si>
  <si>
    <t>2022-07-20 20:00:00+00:00</t>
  </si>
  <si>
    <t>2022-07-20 21:00:00+00:00</t>
  </si>
  <si>
    <t>2022-07-20 22:00:00+00:00</t>
  </si>
  <si>
    <t>2022-07-20 23:00:00+00:00</t>
  </si>
  <si>
    <t>2022-07-21 00:00:00+00:00</t>
  </si>
  <si>
    <t>2022-07-21 01:00:00+00:00</t>
  </si>
  <si>
    <t>2022-07-21 02:00:00+00:00</t>
  </si>
  <si>
    <t>2022-07-21 03:00:00+00:00</t>
  </si>
  <si>
    <t>2022-07-21 04:00:00+00:00</t>
  </si>
  <si>
    <t>2022-07-21 05:00:00+00:00</t>
  </si>
  <si>
    <t>2022-07-21 06:00:00+00:00</t>
  </si>
  <si>
    <t>2022-07-21 07:00:00+00:00</t>
  </si>
  <si>
    <t>2022-07-21 08:00:00+00:00</t>
  </si>
  <si>
    <t>2022-07-21 09:00:00+00:00</t>
  </si>
  <si>
    <t>2022-07-21 10:00:00+00:00</t>
  </si>
  <si>
    <t>2022-07-21 11:00:00+00:00</t>
  </si>
  <si>
    <t>2022-07-21 12:00:00+00:00</t>
  </si>
  <si>
    <t>2022-07-21 13:00:00+00:00</t>
  </si>
  <si>
    <t>2022-07-21 14:00:00+00:00</t>
  </si>
  <si>
    <t>2022-07-21 15:00:00+00:00</t>
  </si>
  <si>
    <t>2022-07-21 16:00:00+00:00</t>
  </si>
  <si>
    <t>2022-07-21 17:00:00+00:00</t>
  </si>
  <si>
    <t>2022-07-21 18:00:00+00:00</t>
  </si>
  <si>
    <t>2022-07-21 19:00:00+00:00</t>
  </si>
  <si>
    <t>2022-07-21 20:00:00+00:00</t>
  </si>
  <si>
    <t>2022-07-21 21:00:00+00:00</t>
  </si>
  <si>
    <t>2022-07-21 22:00:00+00:00</t>
  </si>
  <si>
    <t>2022-07-21 23:00:00+00:00</t>
  </si>
  <si>
    <t>2022-07-22 00:00:00+00:00</t>
  </si>
  <si>
    <t>2022-07-22 01:00:00+00:00</t>
  </si>
  <si>
    <t>2022-07-22 02:00:00+00:00</t>
  </si>
  <si>
    <t>2022-07-22 03:00:00+00:00</t>
  </si>
  <si>
    <t>2022-07-22 04:00:00+00:00</t>
  </si>
  <si>
    <t>2022-07-22 05:00:00+00:00</t>
  </si>
  <si>
    <t>2022-07-22 06:00:00+00:00</t>
  </si>
  <si>
    <t>2022-07-22 07:00:00+00:00</t>
  </si>
  <si>
    <t>2022-07-22 08:00:00+00:00</t>
  </si>
  <si>
    <t>2022-07-22 09:00:00+00:00</t>
  </si>
  <si>
    <t>2022-07-22 10:00:00+00:00</t>
  </si>
  <si>
    <t>2022-07-22 11:00:00+00:00</t>
  </si>
  <si>
    <t>2022-07-22 12:00:00+00:00</t>
  </si>
  <si>
    <t>2022-07-22 13:00:00+00:00</t>
  </si>
  <si>
    <t>2022-07-22 14:00:00+00:00</t>
  </si>
  <si>
    <t>2022-07-22 15:00:00+00:00</t>
  </si>
  <si>
    <t>2022-07-22 16:00:00+00:00</t>
  </si>
  <si>
    <t>2022-07-22 17:00:00+00:00</t>
  </si>
  <si>
    <t>2022-07-22 18:00:00+00:00</t>
  </si>
  <si>
    <t>2022-07-22 19:00:00+00:00</t>
  </si>
  <si>
    <t>2022-07-22 20:00:00+00:00</t>
  </si>
  <si>
    <t>2022-07-22 21:00:00+00:00</t>
  </si>
  <si>
    <t>2022-07-22 22:00:00+00:00</t>
  </si>
  <si>
    <t>2022-07-22 23:00:00+00:00</t>
  </si>
  <si>
    <t>2022-07-23 00:00:00+00:00</t>
  </si>
  <si>
    <t>2022-07-23 01:00:00+00:00</t>
  </si>
  <si>
    <t>2022-07-23 02:00:00+00:00</t>
  </si>
  <si>
    <t>2022-07-23 03:00:00+00:00</t>
  </si>
  <si>
    <t>2022-07-23 04:00:00+00:00</t>
  </si>
  <si>
    <t>2022-07-23 05:00:00+00:00</t>
  </si>
  <si>
    <t>2022-07-23 06:00:00+00:00</t>
  </si>
  <si>
    <t>2022-07-23 07:00:00+00:00</t>
  </si>
  <si>
    <t>2022-07-23 08:00:00+00:00</t>
  </si>
  <si>
    <t>2022-07-23 09:00:00+00:00</t>
  </si>
  <si>
    <t>2022-07-23 10:00:00+00:00</t>
  </si>
  <si>
    <t>2022-07-23 11:00:00+00:00</t>
  </si>
  <si>
    <t>2022-07-23 12:00:00+00:00</t>
  </si>
  <si>
    <t>2022-07-23 13:00:00+00:00</t>
  </si>
  <si>
    <t>2022-07-23 14:00:00+00:00</t>
  </si>
  <si>
    <t>2022-07-23 15:00:00+00:00</t>
  </si>
  <si>
    <t>2022-07-23 16:00:00+00:00</t>
  </si>
  <si>
    <t>2022-07-23 17:00:00+00:00</t>
  </si>
  <si>
    <t>2022-07-23 18:00:00+00:00</t>
  </si>
  <si>
    <t>2022-07-23 19:00:00+00:00</t>
  </si>
  <si>
    <t>2022-07-23 20:00:00+00:00</t>
  </si>
  <si>
    <t>2022-07-23 21:00:00+00:00</t>
  </si>
  <si>
    <t>2022-07-23 22:00:00+00:00</t>
  </si>
  <si>
    <t>2022-07-23 23:00:00+00:00</t>
  </si>
  <si>
    <t>2022-07-24 00:00:00+00:00</t>
  </si>
  <si>
    <t>2022-07-24 01:00:00+00:00</t>
  </si>
  <si>
    <t>2022-07-24 02:00:00+00:00</t>
  </si>
  <si>
    <t>2022-07-24 03:00:00+00:00</t>
  </si>
  <si>
    <t>2022-07-24 04:00:00+00:00</t>
  </si>
  <si>
    <t>2022-07-24 05:00:00+00:00</t>
  </si>
  <si>
    <t>2022-07-24 06:00:00+00:00</t>
  </si>
  <si>
    <t>2022-07-24 07:00:00+00:00</t>
  </si>
  <si>
    <t>2022-07-24 08:00:00+00:00</t>
  </si>
  <si>
    <t>2022-07-24 09:00:00+00:00</t>
  </si>
  <si>
    <t>2022-07-24 10:00:00+00:00</t>
  </si>
  <si>
    <t>2022-07-24 11:00:00+00:00</t>
  </si>
  <si>
    <t>2022-07-24 12:00:00+00:00</t>
  </si>
  <si>
    <t>2022-07-24 13:00:00+00:00</t>
  </si>
  <si>
    <t>2022-07-24 14:00:00+00:00</t>
  </si>
  <si>
    <t>2022-07-24 15:00:00+00:00</t>
  </si>
  <si>
    <t>2022-07-24 16:00:00+00:00</t>
  </si>
  <si>
    <t>2022-07-24 17:00:00+00:00</t>
  </si>
  <si>
    <t>2022-07-24 18:00:00+00:00</t>
  </si>
  <si>
    <t>2022-07-24 19:00:00+00:00</t>
  </si>
  <si>
    <t>2022-07-24 20:00:00+00:00</t>
  </si>
  <si>
    <t>2022-07-24 21:00:00+00:00</t>
  </si>
  <si>
    <t>2022-07-24 22:00:00+00:00</t>
  </si>
  <si>
    <t>2022-07-24 23:00:00+00:00</t>
  </si>
  <si>
    <t>2022-07-25 00:00:00+00:00</t>
  </si>
  <si>
    <t>2022-07-25 01:00:00+00:00</t>
  </si>
  <si>
    <t>2022-07-25 02:00:00+00:00</t>
  </si>
  <si>
    <t>2022-07-25 03:00:00+00:00</t>
  </si>
  <si>
    <t>2022-07-25 04:00:00+00:00</t>
  </si>
  <si>
    <t>2022-07-25 05:00:00+00:00</t>
  </si>
  <si>
    <t>2022-07-25 06:00:00+00:00</t>
  </si>
  <si>
    <t>2022-07-25 07:00:00+00:00</t>
  </si>
  <si>
    <t>2022-07-25 08:00:00+00:00</t>
  </si>
  <si>
    <t>2022-07-25 09:00:00+00:00</t>
  </si>
  <si>
    <t>2022-07-25 10:00:00+00:00</t>
  </si>
  <si>
    <t>2022-07-25 11:00:00+00:00</t>
  </si>
  <si>
    <t>2022-07-25 12:00:00+00:00</t>
  </si>
  <si>
    <t>2022-07-25 13:00:00+00:00</t>
  </si>
  <si>
    <t>2022-07-25 14:00:00+00:00</t>
  </si>
  <si>
    <t>2022-07-25 15:00:00+00:00</t>
  </si>
  <si>
    <t>2022-07-25 16:00:00+00:00</t>
  </si>
  <si>
    <t>2022-07-25 17:00:00+00:00</t>
  </si>
  <si>
    <t>2022-07-25 18:00:00+00:00</t>
  </si>
  <si>
    <t>2022-07-25 19:00:00+00:00</t>
  </si>
  <si>
    <t>2022-07-25 20:00:00+00:00</t>
  </si>
  <si>
    <t>2022-07-25 21:00:00+00:00</t>
  </si>
  <si>
    <t>2022-07-25 22:00:00+00:00</t>
  </si>
  <si>
    <t>2022-07-25 23:00:00+00:00</t>
  </si>
  <si>
    <t>2022-07-26 00:00:00+00:00</t>
  </si>
  <si>
    <t>2022-07-26 01:00:00+00:00</t>
  </si>
  <si>
    <t>2022-07-26 02:00:00+00:00</t>
  </si>
  <si>
    <t>2022-07-26 03:00:00+00:00</t>
  </si>
  <si>
    <t>2022-07-26 04:00:00+00:00</t>
  </si>
  <si>
    <t>2022-07-26 05:00:00+00:00</t>
  </si>
  <si>
    <t>2022-07-26 06:00:00+00:00</t>
  </si>
  <si>
    <t>2022-07-26 07:00:00+00:00</t>
  </si>
  <si>
    <t>2022-07-26 08:00:00+00:00</t>
  </si>
  <si>
    <t>2022-07-26 09:00:00+00:00</t>
  </si>
  <si>
    <t>2022-07-26 10:00:00+00:00</t>
  </si>
  <si>
    <t>2022-07-26 11:00:00+00:00</t>
  </si>
  <si>
    <t>2022-07-26 12:00:00+00:00</t>
  </si>
  <si>
    <t>2022-07-26 13:00:00+00:00</t>
  </si>
  <si>
    <t>2022-07-26 14:00:00+00:00</t>
  </si>
  <si>
    <t>2022-07-26 15:00:00+00:00</t>
  </si>
  <si>
    <t>2022-07-26 16:00:00+00:00</t>
  </si>
  <si>
    <t>2022-07-26 17:00:00+00:00</t>
  </si>
  <si>
    <t>2022-07-26 18:00:00+00:00</t>
  </si>
  <si>
    <t>2022-07-26 19:00:00+00:00</t>
  </si>
  <si>
    <t>2022-07-26 20:00:00+00:00</t>
  </si>
  <si>
    <t>2022-07-26 21:00:00+00:00</t>
  </si>
  <si>
    <t>2022-07-26 22:00:00+00:00</t>
  </si>
  <si>
    <t>2022-07-26 23:00:00+00:00</t>
  </si>
  <si>
    <t>2022-07-27 00:00:00+00:00</t>
  </si>
  <si>
    <t>2022-07-27 01:00:00+00:00</t>
  </si>
  <si>
    <t>2022-07-27 02:00:00+00:00</t>
  </si>
  <si>
    <t>2022-07-27 03:00:00+00:00</t>
  </si>
  <si>
    <t>2022-07-27 04:00:00+00:00</t>
  </si>
  <si>
    <t>2022-07-27 05:00:00+00:00</t>
  </si>
  <si>
    <t>2022-07-27 06:00:00+00:00</t>
  </si>
  <si>
    <t>2022-07-27 07:00:00+00:00</t>
  </si>
  <si>
    <t>2022-07-27 08:00:00+00:00</t>
  </si>
  <si>
    <t>2022-07-27 09:00:00+00:00</t>
  </si>
  <si>
    <t>2022-07-27 10:00:00+00:00</t>
  </si>
  <si>
    <t>2022-07-27 11:00:00+00:00</t>
  </si>
  <si>
    <t>2022-07-27 12:00:00+00:00</t>
  </si>
  <si>
    <t>2022-07-27 13:00:00+00:00</t>
  </si>
  <si>
    <t>2022-07-27 14:00:00+00:00</t>
  </si>
  <si>
    <t>2022-07-27 15:00:00+00:00</t>
  </si>
  <si>
    <t>2022-07-27 16:00:00+00:00</t>
  </si>
  <si>
    <t>2022-07-27 17:00:00+00:00</t>
  </si>
  <si>
    <t>2022-07-27 18:00:00+00:00</t>
  </si>
  <si>
    <t>2022-07-27 19:00:00+00:00</t>
  </si>
  <si>
    <t>2022-07-27 20:00:00+00:00</t>
  </si>
  <si>
    <t>2022-07-27 21:00:00+00:00</t>
  </si>
  <si>
    <t>2022-07-27 22:00:00+00:00</t>
  </si>
  <si>
    <t>2022-07-27 23:00:00+00:00</t>
  </si>
  <si>
    <t>2022-07-28 00:00:00+00:00</t>
  </si>
  <si>
    <t>2022-07-28 01:00:00+00:00</t>
  </si>
  <si>
    <t>2022-07-28 02:00:00+00:00</t>
  </si>
  <si>
    <t>2022-07-28 03:00:00+00:00</t>
  </si>
  <si>
    <t>2022-07-28 04:00:00+00:00</t>
  </si>
  <si>
    <t>2022-07-28 05:00:00+00:00</t>
  </si>
  <si>
    <t>2022-07-28 06:00:00+00:00</t>
  </si>
  <si>
    <t>2022-07-28 07:00:00+00:00</t>
  </si>
  <si>
    <t>2022-07-28 08:00:00+00:00</t>
  </si>
  <si>
    <t>2022-07-28 09:00:00+00:00</t>
  </si>
  <si>
    <t>2022-07-28 10:00:00+00:00</t>
  </si>
  <si>
    <t>2022-07-28 11:00:00+00:00</t>
  </si>
  <si>
    <t>2022-07-28 12:00:00+00:00</t>
  </si>
  <si>
    <t>2022-07-28 13:00:00+00:00</t>
  </si>
  <si>
    <t>2022-07-28 14:00:00+00:00</t>
  </si>
  <si>
    <t>2022-07-28 15:00:00+00:00</t>
  </si>
  <si>
    <t>2022-07-28 16:00:00+00:00</t>
  </si>
  <si>
    <t>2022-07-28 17:00:00+00:00</t>
  </si>
  <si>
    <t>2022-07-28 18:00:00+00:00</t>
  </si>
  <si>
    <t>2022-07-28 19:00:00+00:00</t>
  </si>
  <si>
    <t>2022-07-28 20:00:00+00:00</t>
  </si>
  <si>
    <t>2022-07-28 21:00:00+00:00</t>
  </si>
  <si>
    <t>2022-07-28 22:00:00+00:00</t>
  </si>
  <si>
    <t>2022-07-28 23:00:00+00:00</t>
  </si>
  <si>
    <t>2022-07-29 00:00:00+00:00</t>
  </si>
  <si>
    <t>2022-07-29 01:00:00+00:00</t>
  </si>
  <si>
    <t>2022-07-29 02:00:00+00:00</t>
  </si>
  <si>
    <t>2022-07-29 03:00:00+00:00</t>
  </si>
  <si>
    <t>2022-07-29 04:00:00+00:00</t>
  </si>
  <si>
    <t>2022-07-29 05:00:00+00:00</t>
  </si>
  <si>
    <t>2022-07-29 06:00:00+00:00</t>
  </si>
  <si>
    <t>2022-07-29 07:00:00+00:00</t>
  </si>
  <si>
    <t>2022-07-29 08:00:00+00:00</t>
  </si>
  <si>
    <t>2022-07-29 09:00:00+00:00</t>
  </si>
  <si>
    <t>2022-07-29 10:00:00+00:00</t>
  </si>
  <si>
    <t>2022-07-29 11:00:00+00:00</t>
  </si>
  <si>
    <t>2022-07-29 12:00:00+00:00</t>
  </si>
  <si>
    <t>2022-07-29 13:00:00+00:00</t>
  </si>
  <si>
    <t>2022-07-29 14:00:00+00:00</t>
  </si>
  <si>
    <t>2022-07-29 15:00:00+00:00</t>
  </si>
  <si>
    <t>2022-07-29 16:00:00+00:00</t>
  </si>
  <si>
    <t>2022-07-29 17:00:00+00:00</t>
  </si>
  <si>
    <t>2022-07-29 18:00:00+00:00</t>
  </si>
  <si>
    <t>2022-07-29 19:00:00+00:00</t>
  </si>
  <si>
    <t>2022-07-29 20:00:00+00:00</t>
  </si>
  <si>
    <t>2022-07-29 21:00:00+00:00</t>
  </si>
  <si>
    <t>2022-07-29 22:00:00+00:00</t>
  </si>
  <si>
    <t>2022-07-29 23:00:00+00:00</t>
  </si>
  <si>
    <t>2022-07-30 00:00:00+00:00</t>
  </si>
  <si>
    <t>2022-07-30 01:00:00+00:00</t>
  </si>
  <si>
    <t>2022-07-30 02:00:00+00:00</t>
  </si>
  <si>
    <t>2022-07-30 03:00:00+00:00</t>
  </si>
  <si>
    <t>2022-07-30 04:00:00+00:00</t>
  </si>
  <si>
    <t>2022-07-30 05:00:00+00:00</t>
  </si>
  <si>
    <t>2022-07-30 06:00:00+00:00</t>
  </si>
  <si>
    <t>2022-07-30 07:00:00+00:00</t>
  </si>
  <si>
    <t>2022-07-30 08:00:00+00:00</t>
  </si>
  <si>
    <t>2022-07-30 09:00:00+00:00</t>
  </si>
  <si>
    <t>2022-07-30 10:00:00+00:00</t>
  </si>
  <si>
    <t>2022-07-30 11:00:00+00:00</t>
  </si>
  <si>
    <t>2022-07-30 12:00:00+00:00</t>
  </si>
  <si>
    <t>2022-07-30 13:00:00+00:00</t>
  </si>
  <si>
    <t>2022-07-30 14:00:00+00:00</t>
  </si>
  <si>
    <t>2022-07-30 15:00:00+00:00</t>
  </si>
  <si>
    <t>2022-07-30 16:00:00+00:00</t>
  </si>
  <si>
    <t>2022-07-30 17:00:00+00:00</t>
  </si>
  <si>
    <t>2022-07-30 18:00:00+00:00</t>
  </si>
  <si>
    <t>2022-07-30 19:00:00+00:00</t>
  </si>
  <si>
    <t>2022-07-30 20:00:00+00:00</t>
  </si>
  <si>
    <t>2022-07-30 21:00:00+00:00</t>
  </si>
  <si>
    <t>2022-07-30 22:00:00+00:00</t>
  </si>
  <si>
    <t>2022-07-30 23:00:00+00:00</t>
  </si>
  <si>
    <t>2022-07-31 00:00:00+00:00</t>
  </si>
  <si>
    <t>2022-07-31 01:00:00+00:00</t>
  </si>
  <si>
    <t>2022-07-31 02:00:00+00:00</t>
  </si>
  <si>
    <t>2022-07-31 03:00:00+00:00</t>
  </si>
  <si>
    <t>2022-07-31 04:00:00+00:00</t>
  </si>
  <si>
    <t>2022-07-31 05:00:00+00:00</t>
  </si>
  <si>
    <t>2022-07-31 06:00:00+00:00</t>
  </si>
  <si>
    <t>2022-07-31 07:00:00+00:00</t>
  </si>
  <si>
    <t>2022-07-31 08:00:00+00:00</t>
  </si>
  <si>
    <t>2022-07-31 09:00:00+00:00</t>
  </si>
  <si>
    <t>2022-07-31 10:00:00+00:00</t>
  </si>
  <si>
    <t>2022-07-31 11:00:00+00:00</t>
  </si>
  <si>
    <t>2022-07-31 12:00:00+00:00</t>
  </si>
  <si>
    <t>2022-07-31 13:00:00+00:00</t>
  </si>
  <si>
    <t>2022-07-31 14:00:00+00:00</t>
  </si>
  <si>
    <t>2022-07-31 15:00:00+00:00</t>
  </si>
  <si>
    <t>2022-07-31 16:00:00+00:00</t>
  </si>
  <si>
    <t>2022-07-31 17:00:00+00:00</t>
  </si>
  <si>
    <t>2022-07-31 18:00:00+00:00</t>
  </si>
  <si>
    <t>2022-07-31 19:00:00+00:00</t>
  </si>
  <si>
    <t>2022-07-31 20:00:00+00:00</t>
  </si>
  <si>
    <t>2022-07-31 21:00:00+00:00</t>
  </si>
  <si>
    <t>2022-07-31 22:00:00+00:00</t>
  </si>
  <si>
    <t>2022-07-31 23:00:00+00:00</t>
  </si>
  <si>
    <t>2022-08-01 00:00:00+00:00</t>
  </si>
  <si>
    <t>2022-08-01 01:00:00+00:00</t>
  </si>
  <si>
    <t>2022-08-01 02:00:00+00:00</t>
  </si>
  <si>
    <t>2022-08-01 03:00:00+00:00</t>
  </si>
  <si>
    <t>2022-08-01 04:00:00+00:00</t>
  </si>
  <si>
    <t>2022-08-01 05:00:00+00:00</t>
  </si>
  <si>
    <t>2022-08-01 06:00:00+00:00</t>
  </si>
  <si>
    <t>2022-08-01 07:00:00+00:00</t>
  </si>
  <si>
    <t>2022-08-01 08:00:00+00:00</t>
  </si>
  <si>
    <t>2022-08-01 09:00:00+00:00</t>
  </si>
  <si>
    <t>2022-08-01 10:00:00+00:00</t>
  </si>
  <si>
    <t>2022-08-01 11:00:00+00:00</t>
  </si>
  <si>
    <t>2022-08-01 12:00:00+00:00</t>
  </si>
  <si>
    <t>2022-08-01 13:00:00+00:00</t>
  </si>
  <si>
    <t>2022-08-01 14:00:00+00:00</t>
  </si>
  <si>
    <t>2022-08-01 15:00:00+00:00</t>
  </si>
  <si>
    <t>2022-08-01 16:00:00+00:00</t>
  </si>
  <si>
    <t>2022-08-01 17:00:00+00:00</t>
  </si>
  <si>
    <t>2022-08-01 18:00:00+00:00</t>
  </si>
  <si>
    <t>2022-08-01 19:00:00+00:00</t>
  </si>
  <si>
    <t>2022-08-01 20:00:00+00:00</t>
  </si>
  <si>
    <t>2022-08-01 21:00:00+00:00</t>
  </si>
  <si>
    <t>2022-08-01 22:00:00+00:00</t>
  </si>
  <si>
    <t>2022-08-01 23:00:00+00:00</t>
  </si>
  <si>
    <t>2022-08-02 00:00:00+00:00</t>
  </si>
  <si>
    <t>2022-08-02 01:00:00+00:00</t>
  </si>
  <si>
    <t>2022-08-02 02:00:00+00:00</t>
  </si>
  <si>
    <t>2022-08-02 03:00:00+00:00</t>
  </si>
  <si>
    <t>2022-08-02 04:00:00+00:00</t>
  </si>
  <si>
    <t>2022-08-02 05:00:00+00:00</t>
  </si>
  <si>
    <t>2022-08-02 06:00:00+00:00</t>
  </si>
  <si>
    <t>2022-08-02 07:00:00+00:00</t>
  </si>
  <si>
    <t>2022-08-02 08:00:00+00:00</t>
  </si>
  <si>
    <t>2022-08-02 09:00:00+00:00</t>
  </si>
  <si>
    <t>2022-08-02 10:00:00+00:00</t>
  </si>
  <si>
    <t>2022-08-02 11:00:00+00:00</t>
  </si>
  <si>
    <t>2022-08-02 12:00:00+00:00</t>
  </si>
  <si>
    <t>2022-08-02 13:00:00+00:00</t>
  </si>
  <si>
    <t>2022-08-02 14:00:00+00:00</t>
  </si>
  <si>
    <t>2022-08-02 15:00:00+00:00</t>
  </si>
  <si>
    <t>2022-08-02 16:00:00+00:00</t>
  </si>
  <si>
    <t>2022-08-02 17:00:00+00:00</t>
  </si>
  <si>
    <t>2022-08-02 18:00:00+00:00</t>
  </si>
  <si>
    <t>2022-08-02 19:00:00+00:00</t>
  </si>
  <si>
    <t>2022-08-02 20:00:00+00:00</t>
  </si>
  <si>
    <t>2022-08-02 21:00:00+00:00</t>
  </si>
  <si>
    <t>2022-08-02 22:00:00+00:00</t>
  </si>
  <si>
    <t>2022-08-02 23:00:00+00:00</t>
  </si>
  <si>
    <t>2022-08-03 00:00:00+00:00</t>
  </si>
  <si>
    <t>2022-08-03 01:00:00+00:00</t>
  </si>
  <si>
    <t>2022-08-03 02:00:00+00:00</t>
  </si>
  <si>
    <t>2022-08-03 03:00:00+00:00</t>
  </si>
  <si>
    <t>2022-08-03 04:00:00+00:00</t>
  </si>
  <si>
    <t>2022-08-03 05:00:00+00:00</t>
  </si>
  <si>
    <t>2022-08-03 06:00:00+00:00</t>
  </si>
  <si>
    <t>2022-08-03 07:00:00+00:00</t>
  </si>
  <si>
    <t>2022-08-03 08:00:00+00:00</t>
  </si>
  <si>
    <t>2022-08-03 09:00:00+00:00</t>
  </si>
  <si>
    <t>2022-08-03 10:00:00+00:00</t>
  </si>
  <si>
    <t>2022-08-03 11:00:00+00:00</t>
  </si>
  <si>
    <t>2022-08-03 12:00:00+00:00</t>
  </si>
  <si>
    <t>2022-08-03 13:00:00+00:00</t>
  </si>
  <si>
    <t>2022-08-03 14:00:00+00:00</t>
  </si>
  <si>
    <t>2022-08-03 15:00:00+00:00</t>
  </si>
  <si>
    <t>2022-08-03 16:00:00+00:00</t>
  </si>
  <si>
    <t>2022-08-03 17:00:00+00:00</t>
  </si>
  <si>
    <t>2022-08-03 18:00:00+00:00</t>
  </si>
  <si>
    <t>2022-08-03 19:00:00+00:00</t>
  </si>
  <si>
    <t>2022-08-03 20:00:00+00:00</t>
  </si>
  <si>
    <t>2022-08-03 21:00:00+00:00</t>
  </si>
  <si>
    <t>2022-08-03 22:00:00+00:00</t>
  </si>
  <si>
    <t>2022-08-03 23:00:00+00:00</t>
  </si>
  <si>
    <t>2022-08-04 00:00:00+00:00</t>
  </si>
  <si>
    <t>2022-08-04 01:00:00+00:00</t>
  </si>
  <si>
    <t>2022-08-04 02:00:00+00:00</t>
  </si>
  <si>
    <t>2022-08-04 03:00:00+00:00</t>
  </si>
  <si>
    <t>2022-08-04 04:00:00+00:00</t>
  </si>
  <si>
    <t>2022-08-04 05:00:00+00:00</t>
  </si>
  <si>
    <t>2022-08-04 06:00:00+00:00</t>
  </si>
  <si>
    <t>2022-08-04 07:00:00+00:00</t>
  </si>
  <si>
    <t>2022-08-04 08:00:00+00:00</t>
  </si>
  <si>
    <t>2022-08-04 09:00:00+00:00</t>
  </si>
  <si>
    <t>2022-08-04 10:00:00+00:00</t>
  </si>
  <si>
    <t>2022-08-04 11:00:00+00:00</t>
  </si>
  <si>
    <t>2022-08-04 12:00:00+00:00</t>
  </si>
  <si>
    <t>2022-08-04 13:00:00+00:00</t>
  </si>
  <si>
    <t>2022-08-04 14:00:00+00:00</t>
  </si>
  <si>
    <t>2022-08-04 15:00:00+00:00</t>
  </si>
  <si>
    <t>2022-08-04 16:00:00+00:00</t>
  </si>
  <si>
    <t>2022-08-04 17:00:00+00:00</t>
  </si>
  <si>
    <t>2022-08-04 18:00:00+00:00</t>
  </si>
  <si>
    <t>2022-08-04 19:00:00+00:00</t>
  </si>
  <si>
    <t>2022-08-04 20:00:00+00:00</t>
  </si>
  <si>
    <t>2022-08-04 21:00:00+00:00</t>
  </si>
  <si>
    <t>2022-08-04 22:00:00+00:00</t>
  </si>
  <si>
    <t>2022-08-04 23:00:00+00:00</t>
  </si>
  <si>
    <t>2022-08-05 00:00:00+00:00</t>
  </si>
  <si>
    <t>2022-08-05 01:00:00+00:00</t>
  </si>
  <si>
    <t>2022-08-05 02:00:00+00:00</t>
  </si>
  <si>
    <t>2022-08-05 03:00:00+00:00</t>
  </si>
  <si>
    <t>2022-08-05 04:00:00+00:00</t>
  </si>
  <si>
    <t>2022-08-05 05:00:00+00:00</t>
  </si>
  <si>
    <t>2022-08-05 06:00:00+00:00</t>
  </si>
  <si>
    <t>2022-08-05 07:00:00+00:00</t>
  </si>
  <si>
    <t>2022-08-05 08:00:00+00:00</t>
  </si>
  <si>
    <t>2022-08-05 09:00:00+00:00</t>
  </si>
  <si>
    <t>2022-08-05 10:00:00+00:00</t>
  </si>
  <si>
    <t>2022-08-05 11:00:00+00:00</t>
  </si>
  <si>
    <t>2022-08-05 12:00:00+00:00</t>
  </si>
  <si>
    <t>2022-08-05 13:00:00+00:00</t>
  </si>
  <si>
    <t>2022-08-05 14:00:00+00:00</t>
  </si>
  <si>
    <t>2022-08-05 15:00:00+00:00</t>
  </si>
  <si>
    <t>2022-08-05 16:00:00+00:00</t>
  </si>
  <si>
    <t>2022-08-05 17:00:00+00:00</t>
  </si>
  <si>
    <t>2022-08-05 18:00:00+00:00</t>
  </si>
  <si>
    <t>2022-08-05 19:00:00+00:00</t>
  </si>
  <si>
    <t>2022-08-05 20:00:00+00:00</t>
  </si>
  <si>
    <t>2022-08-05 21:00:00+00:00</t>
  </si>
  <si>
    <t>2022-08-05 22:00:00+00:00</t>
  </si>
  <si>
    <t>2022-08-05 23:00:00+00:00</t>
  </si>
  <si>
    <t>2022-08-06 00:00:00+00:00</t>
  </si>
  <si>
    <t>2022-08-06 01:00:00+00:00</t>
  </si>
  <si>
    <t>2022-08-06 02:00:00+00:00</t>
  </si>
  <si>
    <t>2022-08-06 03:00:00+00:00</t>
  </si>
  <si>
    <t>2022-08-06 04:00:00+00:00</t>
  </si>
  <si>
    <t>2022-08-06 05:00:00+00:00</t>
  </si>
  <si>
    <t>2022-08-06 06:00:00+00:00</t>
  </si>
  <si>
    <t>2022-08-06 07:00:00+00:00</t>
  </si>
  <si>
    <t>2022-08-06 08:00:00+00:00</t>
  </si>
  <si>
    <t>2022-08-06 09:00:00+00:00</t>
  </si>
  <si>
    <t>2022-08-06 10:00:00+00:00</t>
  </si>
  <si>
    <t>2022-08-06 11:00:00+00:00</t>
  </si>
  <si>
    <t>2022-08-06 12:00:00+00:00</t>
  </si>
  <si>
    <t>2022-08-06 13:00:00+00:00</t>
  </si>
  <si>
    <t>2022-08-06 14:00:00+00:00</t>
  </si>
  <si>
    <t>2022-08-06 15:00:00+00:00</t>
  </si>
  <si>
    <t>2022-08-06 16:00:00+00:00</t>
  </si>
  <si>
    <t>2022-08-06 17:00:00+00:00</t>
  </si>
  <si>
    <t>2022-08-06 18:00:00+00:00</t>
  </si>
  <si>
    <t>2022-08-06 19:00:00+00:00</t>
  </si>
  <si>
    <t>2022-08-06 20:00:00+00:00</t>
  </si>
  <si>
    <t>2022-08-06 21:00:00+00:00</t>
  </si>
  <si>
    <t>2022-08-06 22:00:00+00:00</t>
  </si>
  <si>
    <t>2022-08-06 23:00:00+00:00</t>
  </si>
  <si>
    <t>2022-08-07 00:00:00+00:00</t>
  </si>
  <si>
    <t>2022-08-07 01:00:00+00:00</t>
  </si>
  <si>
    <t>2022-08-07 02:00:00+00:00</t>
  </si>
  <si>
    <t>2022-08-07 03:00:00+00:00</t>
  </si>
  <si>
    <t>2022-08-07 04:00:00+00:00</t>
  </si>
  <si>
    <t>2022-08-07 05:00:00+00:00</t>
  </si>
  <si>
    <t>2022-08-07 06:00:00+00:00</t>
  </si>
  <si>
    <t>2022-08-07 07:00:00+00:00</t>
  </si>
  <si>
    <t>2022-08-07 08:00:00+00:00</t>
  </si>
  <si>
    <t>2022-08-07 09:00:00+00:00</t>
  </si>
  <si>
    <t>2022-08-07 10:00:00+00:00</t>
  </si>
  <si>
    <t>2022-08-07 11:00:00+00:00</t>
  </si>
  <si>
    <t>2022-08-07 12:00:00+00:00</t>
  </si>
  <si>
    <t>2022-08-07 13:00:00+00:00</t>
  </si>
  <si>
    <t>2022-08-07 14:00:00+00:00</t>
  </si>
  <si>
    <t>2022-08-07 15:00:00+00:00</t>
  </si>
  <si>
    <t>2022-08-07 16:00:00+00:00</t>
  </si>
  <si>
    <t>2022-08-07 17:00:00+00:00</t>
  </si>
  <si>
    <t>2022-08-07 18:00:00+00:00</t>
  </si>
  <si>
    <t>2022-08-07 19:00:00+00:00</t>
  </si>
  <si>
    <t>2022-08-07 20:00:00+00:00</t>
  </si>
  <si>
    <t>2022-08-07 21:00:00+00:00</t>
  </si>
  <si>
    <t>2022-08-07 22:00:00+00:00</t>
  </si>
  <si>
    <t>2022-08-07 23:00:00+00:00</t>
  </si>
  <si>
    <t>2022-08-08 00:00:00+00:00</t>
  </si>
  <si>
    <t>2022-08-08 01:00:00+00:00</t>
  </si>
  <si>
    <t>2022-08-08 02:00:00+00:00</t>
  </si>
  <si>
    <t>2022-08-08 03:00:00+00:00</t>
  </si>
  <si>
    <t>2022-08-08 04:00:00+00:00</t>
  </si>
  <si>
    <t>2022-08-08 05:00:00+00:00</t>
  </si>
  <si>
    <t>2022-08-08 06:00:00+00:00</t>
  </si>
  <si>
    <t>2022-08-08 07:00:00+00:00</t>
  </si>
  <si>
    <t>2022-08-08 08:00:00+00:00</t>
  </si>
  <si>
    <t>2022-08-08 09:00:00+00:00</t>
  </si>
  <si>
    <t>2022-08-08 10:00:00+00:00</t>
  </si>
  <si>
    <t>2022-08-08 11:00:00+00:00</t>
  </si>
  <si>
    <t>2022-08-08 12:00:00+00:00</t>
  </si>
  <si>
    <t>2022-08-08 13:00:00+00:00</t>
  </si>
  <si>
    <t>2022-08-08 14:00:00+00:00</t>
  </si>
  <si>
    <t>2022-08-08 15:00:00+00:00</t>
  </si>
  <si>
    <t>2022-08-08 16:00:00+00:00</t>
  </si>
  <si>
    <t>2022-08-08 17:00:00+00:00</t>
  </si>
  <si>
    <t>2022-08-08 18:00:00+00:00</t>
  </si>
  <si>
    <t>2022-08-08 19:00:00+00:00</t>
  </si>
  <si>
    <t>2022-08-08 20:00:00+00:00</t>
  </si>
  <si>
    <t>2022-08-08 21:00:00+00:00</t>
  </si>
  <si>
    <t>2022-08-08 22:00:00+00:00</t>
  </si>
  <si>
    <t>2022-08-08 23:00:00+00:00</t>
  </si>
  <si>
    <t>2022-08-09 00:00:00+00:00</t>
  </si>
  <si>
    <t>2022-08-09 01:00:00+00:00</t>
  </si>
  <si>
    <t>2022-08-09 02:00:00+00:00</t>
  </si>
  <si>
    <t>2022-08-09 03:00:00+00:00</t>
  </si>
  <si>
    <t>2022-08-09 04:00:00+00:00</t>
  </si>
  <si>
    <t>2022-08-09 05:00:00+00:00</t>
  </si>
  <si>
    <t>2022-08-09 06:00:00+00:00</t>
  </si>
  <si>
    <t>2022-08-09 07:00:00+00:00</t>
  </si>
  <si>
    <t>2022-08-09 08:00:00+00:00</t>
  </si>
  <si>
    <t>2022-08-09 09:00:00+00:00</t>
  </si>
  <si>
    <t>2022-08-09 10:00:00+00:00</t>
  </si>
  <si>
    <t>2022-08-09 11:00:00+00:00</t>
  </si>
  <si>
    <t>2022-08-09 12:00:00+00:00</t>
  </si>
  <si>
    <t>2022-08-09 13:00:00+00:00</t>
  </si>
  <si>
    <t>2022-08-09 14:00:00+00:00</t>
  </si>
  <si>
    <t>2022-08-09 15:00:00+00:00</t>
  </si>
  <si>
    <t>2022-08-09 16:00:00+00:00</t>
  </si>
  <si>
    <t>2022-08-09 17:00:00+00:00</t>
  </si>
  <si>
    <t>2022-08-09 18:00:00+00:00</t>
  </si>
  <si>
    <t>2022-08-09 19:00:00+00:00</t>
  </si>
  <si>
    <t>2022-08-09 20:00:00+00:00</t>
  </si>
  <si>
    <t>2022-08-09 21:00:00+00:00</t>
  </si>
  <si>
    <t>2022-08-09 22:00:00+00:00</t>
  </si>
  <si>
    <t>2022-08-09 23:00:00+00:00</t>
  </si>
  <si>
    <t>2022-08-10 00:00:00+00:00</t>
  </si>
  <si>
    <t>2022-08-10 01:00:00+00:00</t>
  </si>
  <si>
    <t>2022-08-10 02:00:00+00:00</t>
  </si>
  <si>
    <t>2022-08-10 03:00:00+00:00</t>
  </si>
  <si>
    <t>2022-08-10 04:00:00+00:00</t>
  </si>
  <si>
    <t>2022-08-10 05:00:00+00:00</t>
  </si>
  <si>
    <t>2022-08-10 06:00:00+00:00</t>
  </si>
  <si>
    <t>2022-08-10 07:00:00+00:00</t>
  </si>
  <si>
    <t>2022-08-10 08:00:00+00:00</t>
  </si>
  <si>
    <t>2022-08-10 09:00:00+00:00</t>
  </si>
  <si>
    <t>2022-08-10 10:00:00+00:00</t>
  </si>
  <si>
    <t>2022-08-10 11:00:00+00:00</t>
  </si>
  <si>
    <t>2022-08-10 12:00:00+00:00</t>
  </si>
  <si>
    <t>2022-08-10 13:00:00+00:00</t>
  </si>
  <si>
    <t>2022-08-10 14:00:00+00:00</t>
  </si>
  <si>
    <t>2022-08-10 15:00:00+00:00</t>
  </si>
  <si>
    <t>2022-08-10 16:00:00+00:00</t>
  </si>
  <si>
    <t>2022-08-10 17:00:00+00:00</t>
  </si>
  <si>
    <t>2022-08-10 18:00:00+00:00</t>
  </si>
  <si>
    <t>2022-08-10 19:00:00+00:00</t>
  </si>
  <si>
    <t>2022-08-10 20:00:00+00:00</t>
  </si>
  <si>
    <t>2022-08-10 21:00:00+00:00</t>
  </si>
  <si>
    <t>2022-08-10 22:00:00+00:00</t>
  </si>
  <si>
    <t>2022-08-10 23:00:00+00:00</t>
  </si>
  <si>
    <t>2022-08-11 00:00:00+00:00</t>
  </si>
  <si>
    <t>2022-08-11 01:00:00+00:00</t>
  </si>
  <si>
    <t>2022-08-11 02:00:00+00:00</t>
  </si>
  <si>
    <t>2022-08-11 03:00:00+00:00</t>
  </si>
  <si>
    <t>2022-08-11 04:00:00+00:00</t>
  </si>
  <si>
    <t>2022-08-11 05:00:00+00:00</t>
  </si>
  <si>
    <t>2022-08-11 06:00:00+00:00</t>
  </si>
  <si>
    <t>2022-08-11 07:00:00+00:00</t>
  </si>
  <si>
    <t>2022-08-11 08:00:00+00:00</t>
  </si>
  <si>
    <t>2022-08-11 09:00:00+00:00</t>
  </si>
  <si>
    <t>2022-08-11 10:00:00+00:00</t>
  </si>
  <si>
    <t>2022-08-11 11:00:00+00:00</t>
  </si>
  <si>
    <t>2022-08-11 12:00:00+00:00</t>
  </si>
  <si>
    <t>2022-08-11 13:00:00+00:00</t>
  </si>
  <si>
    <t>2022-08-11 14:00:00+00:00</t>
  </si>
  <si>
    <t>2022-08-11 15:00:00+00:00</t>
  </si>
  <si>
    <t>2022-08-11 16:00:00+00:00</t>
  </si>
  <si>
    <t>2022-08-11 17:00:00+00:00</t>
  </si>
  <si>
    <t>2022-08-11 18:00:00+00:00</t>
  </si>
  <si>
    <t>2022-08-11 19:00:00+00:00</t>
  </si>
  <si>
    <t>2022-08-11 20:00:00+00:00</t>
  </si>
  <si>
    <t>2022-08-11 21:00:00+00:00</t>
  </si>
  <si>
    <t>2022-08-11 22:00:00+00:00</t>
  </si>
  <si>
    <t>2022-08-11 23:00:00+00:00</t>
  </si>
  <si>
    <t>2022-08-12 00:00:00+00:00</t>
  </si>
  <si>
    <t>2022-08-12 01:00:00+00:00</t>
  </si>
  <si>
    <t>2022-08-12 02:00:00+00:00</t>
  </si>
  <si>
    <t>2022-08-12 03:00:00+00:00</t>
  </si>
  <si>
    <t>2022-08-12 04:00:00+00:00</t>
  </si>
  <si>
    <t>2022-08-12 05:00:00+00:00</t>
  </si>
  <si>
    <t>2022-08-12 06:00:00+00:00</t>
  </si>
  <si>
    <t>2022-08-12 07:00:00+00:00</t>
  </si>
  <si>
    <t>2022-08-12 08:00:00+00:00</t>
  </si>
  <si>
    <t>2022-08-12 09:00:00+00:00</t>
  </si>
  <si>
    <t>2022-08-12 10:00:00+00:00</t>
  </si>
  <si>
    <t>2022-08-12 11:00:00+00:00</t>
  </si>
  <si>
    <t>2022-08-12 12:00:00+00:00</t>
  </si>
  <si>
    <t>2022-08-12 13:00:00+00:00</t>
  </si>
  <si>
    <t>2022-08-12 14:00:00+00:00</t>
  </si>
  <si>
    <t>2022-08-12 15:00:00+00:00</t>
  </si>
  <si>
    <t>2022-08-12 16:00:00+00:00</t>
  </si>
  <si>
    <t>2022-08-12 17:00:00+00:00</t>
  </si>
  <si>
    <t>2022-08-12 18:00:00+00:00</t>
  </si>
  <si>
    <t>2022-08-12 19:00:00+00:00</t>
  </si>
  <si>
    <t>2022-08-12 20:00:00+00:00</t>
  </si>
  <si>
    <t>2022-08-12 21:00:00+00:00</t>
  </si>
  <si>
    <t>2022-08-12 22:00:00+00:00</t>
  </si>
  <si>
    <t>2022-08-12 23:00:00+00:00</t>
  </si>
  <si>
    <t>2022-08-13 00:00:00+00:00</t>
  </si>
  <si>
    <t>2022-08-13 01:00:00+00:00</t>
  </si>
  <si>
    <t>2022-08-13 02:00:00+00:00</t>
  </si>
  <si>
    <t>2022-08-13 03:00:00+00:00</t>
  </si>
  <si>
    <t>2022-08-13 04:00:00+00:00</t>
  </si>
  <si>
    <t>2022-08-13 05:00:00+00:00</t>
  </si>
  <si>
    <t>2022-08-13 06:00:00+00:00</t>
  </si>
  <si>
    <t>2022-08-13 07:00:00+00:00</t>
  </si>
  <si>
    <t>2022-08-13 08:00:00+00:00</t>
  </si>
  <si>
    <t>2022-08-13 09:00:00+00:00</t>
  </si>
  <si>
    <t>2022-08-13 10:00:00+00:00</t>
  </si>
  <si>
    <t>2022-08-13 11:00:00+00:00</t>
  </si>
  <si>
    <t>2022-08-13 12:00:00+00:00</t>
  </si>
  <si>
    <t>2022-08-13 13:00:00+00:00</t>
  </si>
  <si>
    <t>2022-08-13 14:00:00+00:00</t>
  </si>
  <si>
    <t>2022-08-13 15:00:00+00:00</t>
  </si>
  <si>
    <t>2022-08-13 16:00:00+00:00</t>
  </si>
  <si>
    <t>2022-08-13 17:00:00+00:00</t>
  </si>
  <si>
    <t>2022-08-13 18:00:00+00:00</t>
  </si>
  <si>
    <t>2022-08-13 19:00:00+00:00</t>
  </si>
  <si>
    <t>2022-08-13 20:00:00+00:00</t>
  </si>
  <si>
    <t>2022-08-13 21:00:00+00:00</t>
  </si>
  <si>
    <t>2022-08-13 22:00:00+00:00</t>
  </si>
  <si>
    <t>2022-08-13 23:00:00+00:00</t>
  </si>
  <si>
    <t>2022-08-14 00:00:00+00:00</t>
  </si>
  <si>
    <t>2022-08-14 01:00:00+00:00</t>
  </si>
  <si>
    <t>2022-08-14 02:00:00+00:00</t>
  </si>
  <si>
    <t>2022-08-14 03:00:00+00:00</t>
  </si>
  <si>
    <t>2022-08-14 04:00:00+00:00</t>
  </si>
  <si>
    <t>2022-08-14 05:00:00+00:00</t>
  </si>
  <si>
    <t>2022-08-14 06:00:00+00:00</t>
  </si>
  <si>
    <t>2022-08-14 07:00:00+00:00</t>
  </si>
  <si>
    <t>2022-08-14 08:00:00+00:00</t>
  </si>
  <si>
    <t>2022-08-14 09:00:00+00:00</t>
  </si>
  <si>
    <t>2022-08-14 10:00:00+00:00</t>
  </si>
  <si>
    <t>2022-08-14 11:00:00+00:00</t>
  </si>
  <si>
    <t>2022-08-14 12:00:00+00:00</t>
  </si>
  <si>
    <t>2022-08-14 13:00:00+00:00</t>
  </si>
  <si>
    <t>2022-08-14 14:00:00+00:00</t>
  </si>
  <si>
    <t>2022-08-14 15:00:00+00:00</t>
  </si>
  <si>
    <t>2022-08-14 16:00:00+00:00</t>
  </si>
  <si>
    <t>2022-08-14 17:00:00+00:00</t>
  </si>
  <si>
    <t>2022-08-14 18:00:00+00:00</t>
  </si>
  <si>
    <t>2022-08-14 19:00:00+00:00</t>
  </si>
  <si>
    <t>2022-08-14 20:00:00+00:00</t>
  </si>
  <si>
    <t>2022-08-14 21:00:00+00:00</t>
  </si>
  <si>
    <t>2022-08-14 22:00:00+00:00</t>
  </si>
  <si>
    <t>2022-08-14 23:00:00+00:00</t>
  </si>
  <si>
    <t>2022-08-15 00:00:00+00:00</t>
  </si>
  <si>
    <t>2022-08-15 01:00:00+00:00</t>
  </si>
  <si>
    <t>2022-08-15 02:00:00+00:00</t>
  </si>
  <si>
    <t>2022-08-15 03:00:00+00:00</t>
  </si>
  <si>
    <t>2022-08-15 04:00:00+00:00</t>
  </si>
  <si>
    <t>2022-08-15 05:00:00+00:00</t>
  </si>
  <si>
    <t>2022-08-15 06:00:00+00:00</t>
  </si>
  <si>
    <t>2022-08-15 07:00:00+00:00</t>
  </si>
  <si>
    <t>2022-08-15 08:00:00+00:00</t>
  </si>
  <si>
    <t>2022-08-15 09:00:00+00:00</t>
  </si>
  <si>
    <t>2022-08-15 10:00:00+00:00</t>
  </si>
  <si>
    <t>2022-08-15 11:00:00+00:00</t>
  </si>
  <si>
    <t>2022-08-15 12:00:00+00:00</t>
  </si>
  <si>
    <t>2022-08-15 13:00:00+00:00</t>
  </si>
  <si>
    <t>2022-08-15 14:00:00+00:00</t>
  </si>
  <si>
    <t>2022-08-15 15:00:00+00:00</t>
  </si>
  <si>
    <t>2022-08-15 16:00:00+00:00</t>
  </si>
  <si>
    <t>2022-08-15 17:00:00+00:00</t>
  </si>
  <si>
    <t>2022-08-15 18:00:00+00:00</t>
  </si>
  <si>
    <t>2022-08-15 19:00:00+00:00</t>
  </si>
  <si>
    <t>2022-08-15 20:00:00+00:00</t>
  </si>
  <si>
    <t>2022-08-15 21:00:00+00:00</t>
  </si>
  <si>
    <t>2022-08-15 22:00:00+00:00</t>
  </si>
  <si>
    <t>2022-08-15 23:00:00+00:00</t>
  </si>
  <si>
    <t>2022-08-16 00:00:00+00:00</t>
  </si>
  <si>
    <t>2022-08-16 01:00:00+00:00</t>
  </si>
  <si>
    <t>2022-08-16 02:00:00+00:00</t>
  </si>
  <si>
    <t>2022-08-16 03:00:00+00:00</t>
  </si>
  <si>
    <t>2022-08-16 04:00:00+00:00</t>
  </si>
  <si>
    <t>2022-08-16 05:00:00+00:00</t>
  </si>
  <si>
    <t>2022-08-16 06:00:00+00:00</t>
  </si>
  <si>
    <t>2022-08-16 07:00:00+00:00</t>
  </si>
  <si>
    <t>2022-08-16 08:00:00+00:00</t>
  </si>
  <si>
    <t>2022-08-16 09:00:00+00:00</t>
  </si>
  <si>
    <t>2022-08-16 10:00:00+00:00</t>
  </si>
  <si>
    <t>2022-08-16 11:00:00+00:00</t>
  </si>
  <si>
    <t>2022-08-16 12:00:00+00:00</t>
  </si>
  <si>
    <t>2022-08-16 13:00:00+00:00</t>
  </si>
  <si>
    <t>2022-08-16 14:00:00+00:00</t>
  </si>
  <si>
    <t>2022-08-16 15:00:00+00:00</t>
  </si>
  <si>
    <t>2022-08-16 16:00:00+00:00</t>
  </si>
  <si>
    <t>2022-08-16 17:00:00+00:00</t>
  </si>
  <si>
    <t>2022-08-16 18:00:00+00:00</t>
  </si>
  <si>
    <t>2022-08-16 19:00:00+00:00</t>
  </si>
  <si>
    <t>2022-08-16 20:00:00+00:00</t>
  </si>
  <si>
    <t>2022-08-16 21:00:00+00:00</t>
  </si>
  <si>
    <t>2022-08-16 22:00:00+00:00</t>
  </si>
  <si>
    <t>2022-08-16 23:00:00+00:00</t>
  </si>
  <si>
    <t>2022-08-17 00:00:00+00:00</t>
  </si>
  <si>
    <t>2022-08-17 01:00:00+00:00</t>
  </si>
  <si>
    <t>2022-08-17 02:00:00+00:00</t>
  </si>
  <si>
    <t>2022-08-17 03:00:00+00:00</t>
  </si>
  <si>
    <t>2022-08-17 04:00:00+00:00</t>
  </si>
  <si>
    <t>2022-08-17 05:00:00+00:00</t>
  </si>
  <si>
    <t>2022-08-17 06:00:00+00:00</t>
  </si>
  <si>
    <t>2022-08-17 07:00:00+00:00</t>
  </si>
  <si>
    <t>2022-08-17 08:00:00+00:00</t>
  </si>
  <si>
    <t>2022-08-17 09:00:00+00:00</t>
  </si>
  <si>
    <t>2022-08-17 10:00:00+00:00</t>
  </si>
  <si>
    <t>2022-08-17 11:00:00+00:00</t>
  </si>
  <si>
    <t>2022-08-17 12:00:00+00:00</t>
  </si>
  <si>
    <t>2022-08-17 13:00:00+00:00</t>
  </si>
  <si>
    <t>2022-08-17 14:00:00+00:00</t>
  </si>
  <si>
    <t>2022-08-17 15:00:00+00:00</t>
  </si>
  <si>
    <t>2022-08-17 16:00:00+00:00</t>
  </si>
  <si>
    <t>2022-08-17 17:00:00+00:00</t>
  </si>
  <si>
    <t>2022-08-17 18:00:00+00:00</t>
  </si>
  <si>
    <t>2022-08-17 19:00:00+00:00</t>
  </si>
  <si>
    <t>2022-08-17 20:00:00+00:00</t>
  </si>
  <si>
    <t>2022-08-17 21:00:00+00:00</t>
  </si>
  <si>
    <t>2022-08-17 22:00:00+00:00</t>
  </si>
  <si>
    <t>2022-08-17 23:00:00+00:00</t>
  </si>
  <si>
    <t>2022-08-18 00:00:00+00:00</t>
  </si>
  <si>
    <t>2022-08-18 01:00:00+00:00</t>
  </si>
  <si>
    <t>2022-08-18 02:00:00+00:00</t>
  </si>
  <si>
    <t>2022-08-18 03:00:00+00:00</t>
  </si>
  <si>
    <t>2022-08-18 04:00:00+00:00</t>
  </si>
  <si>
    <t>2022-08-18 05:00:00+00:00</t>
  </si>
  <si>
    <t>2022-08-18 06:00:00+00:00</t>
  </si>
  <si>
    <t>2022-08-18 07:00:00+00:00</t>
  </si>
  <si>
    <t>2022-08-18 08:00:00+00:00</t>
  </si>
  <si>
    <t>2022-08-18 09:00:00+00:00</t>
  </si>
  <si>
    <t>2022-08-18 10:00:00+00:00</t>
  </si>
  <si>
    <t>2022-08-18 11:00:00+00:00</t>
  </si>
  <si>
    <t>2022-08-18 12:00:00+00:00</t>
  </si>
  <si>
    <t>2022-08-18 13:00:00+00:00</t>
  </si>
  <si>
    <t>2022-08-18 14:00:00+00:00</t>
  </si>
  <si>
    <t>2022-08-18 15:00:00+00:00</t>
  </si>
  <si>
    <t>2022-08-18 16:00:00+00:00</t>
  </si>
  <si>
    <t>2022-08-18 17:00:00+00:00</t>
  </si>
  <si>
    <t>2022-08-18 18:00:00+00:00</t>
  </si>
  <si>
    <t>2022-08-18 19:00:00+00:00</t>
  </si>
  <si>
    <t>2022-08-18 20:00:00+00:00</t>
  </si>
  <si>
    <t>2022-08-18 21:00:00+00:00</t>
  </si>
  <si>
    <t>2022-08-18 22:00:00+00:00</t>
  </si>
  <si>
    <t>2022-08-18 23:00:00+00:00</t>
  </si>
  <si>
    <t>2022-08-19 00:00:00+00:00</t>
  </si>
  <si>
    <t>2022-08-19 01:00:00+00:00</t>
  </si>
  <si>
    <t>2022-08-19 02:00:00+00:00</t>
  </si>
  <si>
    <t>2022-08-19 03:00:00+00:00</t>
  </si>
  <si>
    <t>2022-08-19 04:00:00+00:00</t>
  </si>
  <si>
    <t>2022-08-19 05:00:00+00:00</t>
  </si>
  <si>
    <t>2022-08-19 06:00:00+00:00</t>
  </si>
  <si>
    <t>2022-08-19 07:00:00+00:00</t>
  </si>
  <si>
    <t>2022-08-19 08:00:00+00:00</t>
  </si>
  <si>
    <t>2022-08-19 09:00:00+00:00</t>
  </si>
  <si>
    <t>2022-08-19 10:00:00+00:00</t>
  </si>
  <si>
    <t>2022-08-19 11:00:00+00:00</t>
  </si>
  <si>
    <t>2022-08-19 12:00:00+00:00</t>
  </si>
  <si>
    <t>2022-08-19 13:00:00+00:00</t>
  </si>
  <si>
    <t>2022-08-19 14:00:00+00:00</t>
  </si>
  <si>
    <t>2022-08-19 15:00:00+00:00</t>
  </si>
  <si>
    <t>2022-08-19 16:00:00+00:00</t>
  </si>
  <si>
    <t>2022-08-19 17:00:00+00:00</t>
  </si>
  <si>
    <t>2022-08-19 18:00:00+00:00</t>
  </si>
  <si>
    <t>2022-08-19 19:00:00+00:00</t>
  </si>
  <si>
    <t>2022-08-19 20:00:00+00:00</t>
  </si>
  <si>
    <t>2022-08-19 21:00:00+00:00</t>
  </si>
  <si>
    <t>2022-08-19 22:00:00+00:00</t>
  </si>
  <si>
    <t>2022-08-19 23:00:00+00:00</t>
  </si>
  <si>
    <t>2022-08-20 00:00:00+00:00</t>
  </si>
  <si>
    <t>2022-08-20 01:00:00+00:00</t>
  </si>
  <si>
    <t>2022-08-20 02:00:00+00:00</t>
  </si>
  <si>
    <t>2022-08-20 03:00:00+00:00</t>
  </si>
  <si>
    <t>2022-08-20 04:00:00+00:00</t>
  </si>
  <si>
    <t>2022-08-20 05:00:00+00:00</t>
  </si>
  <si>
    <t>2022-08-20 06:00:00+00:00</t>
  </si>
  <si>
    <t>2022-08-20 07:00:00+00:00</t>
  </si>
  <si>
    <t>2022-08-20 08:00:00+00:00</t>
  </si>
  <si>
    <t>2022-08-20 09:00:00+00:00</t>
  </si>
  <si>
    <t>2022-08-20 10:00:00+00:00</t>
  </si>
  <si>
    <t>2022-08-20 11:00:00+00:00</t>
  </si>
  <si>
    <t>2022-08-20 12:00:00+00:00</t>
  </si>
  <si>
    <t>2022-08-20 13:00:00+00:00</t>
  </si>
  <si>
    <t>2022-08-20 14:00:00+00:00</t>
  </si>
  <si>
    <t>2022-08-20 15:00:00+00:00</t>
  </si>
  <si>
    <t>2022-08-20 16:00:00+00:00</t>
  </si>
  <si>
    <t>2022-08-20 17:00:00+00:00</t>
  </si>
  <si>
    <t>2022-08-20 18:00:00+00:00</t>
  </si>
  <si>
    <t>2022-08-20 19:00:00+00:00</t>
  </si>
  <si>
    <t>2022-08-20 20:00:00+00:00</t>
  </si>
  <si>
    <t>2022-08-20 21:00:00+00:00</t>
  </si>
  <si>
    <t>2022-08-20 22:00:00+00:00</t>
  </si>
  <si>
    <t>2022-08-20 23:00:00+00:00</t>
  </si>
  <si>
    <t>2022-08-21 00:00:00+00:00</t>
  </si>
  <si>
    <t>2022-08-21 01:00:00+00:00</t>
  </si>
  <si>
    <t>2022-08-21 02:00:00+00:00</t>
  </si>
  <si>
    <t>2022-08-21 03:00:00+00:00</t>
  </si>
  <si>
    <t>2022-08-21 04:00:00+00:00</t>
  </si>
  <si>
    <t>2022-08-21 05:00:00+00:00</t>
  </si>
  <si>
    <t>2022-08-21 06:00:00+00:00</t>
  </si>
  <si>
    <t>2022-08-21 07:00:00+00:00</t>
  </si>
  <si>
    <t>2022-08-21 08:00:00+00:00</t>
  </si>
  <si>
    <t>2022-08-21 09:00:00+00:00</t>
  </si>
  <si>
    <t>2022-08-21 10:00:00+00:00</t>
  </si>
  <si>
    <t>2022-08-21 11:00:00+00:00</t>
  </si>
  <si>
    <t>2022-08-21 12:00:00+00:00</t>
  </si>
  <si>
    <t>2022-08-21 13:00:00+00:00</t>
  </si>
  <si>
    <t>2022-08-21 14:00:00+00:00</t>
  </si>
  <si>
    <t>2022-08-21 15:00:00+00:00</t>
  </si>
  <si>
    <t>2022-08-21 16:00:00+00:00</t>
  </si>
  <si>
    <t>2022-08-21 17:00:00+00:00</t>
  </si>
  <si>
    <t>2022-08-21 18:00:00+00:00</t>
  </si>
  <si>
    <t>2022-08-21 19:00:00+00:00</t>
  </si>
  <si>
    <t>2022-08-21 20:00:00+00:00</t>
  </si>
  <si>
    <t>2022-08-21 21:00:00+00:00</t>
  </si>
  <si>
    <t>2022-08-21 22:00:00+00:00</t>
  </si>
  <si>
    <t>2022-08-21 23:00:00+00:00</t>
  </si>
  <si>
    <t>2022-08-22 00:00:00+00:00</t>
  </si>
  <si>
    <t>2022-08-22 01:00:00+00:00</t>
  </si>
  <si>
    <t>2022-08-22 02:00:00+00:00</t>
  </si>
  <si>
    <t>2022-08-22 03:00:00+00:00</t>
  </si>
  <si>
    <t>2022-08-22 04:00:00+00:00</t>
  </si>
  <si>
    <t>2022-08-22 05:00:00+00:00</t>
  </si>
  <si>
    <t>2022-08-22 06:00:00+00:00</t>
  </si>
  <si>
    <t>2022-08-22 07:00:00+00:00</t>
  </si>
  <si>
    <t>2022-08-22 08:00:00+00:00</t>
  </si>
  <si>
    <t>2022-08-22 09:00:00+00:00</t>
  </si>
  <si>
    <t>2022-08-22 10:00:00+00:00</t>
  </si>
  <si>
    <t>2022-08-22 11:00:00+00:00</t>
  </si>
  <si>
    <t>2022-08-22 12:00:00+00:00</t>
  </si>
  <si>
    <t>2022-08-22 13:00:00+00:00</t>
  </si>
  <si>
    <t>2022-08-22 14:00:00+00:00</t>
  </si>
  <si>
    <t>2022-08-22 15:00:00+00:00</t>
  </si>
  <si>
    <t>2022-08-22 16:00:00+00:00</t>
  </si>
  <si>
    <t>2022-08-22 17:00:00+00:00</t>
  </si>
  <si>
    <t>2022-08-22 18:00:00+00:00</t>
  </si>
  <si>
    <t>2022-08-22 19:00:00+00:00</t>
  </si>
  <si>
    <t>2022-08-22 20:00:00+00:00</t>
  </si>
  <si>
    <t>2022-08-22 21:00:00+00:00</t>
  </si>
  <si>
    <t>2022-08-22 22:00:00+00:00</t>
  </si>
  <si>
    <t>2022-08-22 23:00:00+00:00</t>
  </si>
  <si>
    <t>2022-08-23 00:00:00+00:00</t>
  </si>
  <si>
    <t>2022-08-23 01:00:00+00:00</t>
  </si>
  <si>
    <t>2022-08-23 02:00:00+00:00</t>
  </si>
  <si>
    <t>2022-08-23 03:00:00+00:00</t>
  </si>
  <si>
    <t>2022-08-23 04:00:00+00:00</t>
  </si>
  <si>
    <t>2022-08-23 05:00:00+00:00</t>
  </si>
  <si>
    <t>2022-08-23 06:00:00+00:00</t>
  </si>
  <si>
    <t>2022-08-23 07:00:00+00:00</t>
  </si>
  <si>
    <t>2022-08-23 08:00:00+00:00</t>
  </si>
  <si>
    <t>2022-08-23 09:00:00+00:00</t>
  </si>
  <si>
    <t>2022-08-23 10:00:00+00:00</t>
  </si>
  <si>
    <t>2022-08-23 11:00:00+00:00</t>
  </si>
  <si>
    <t>2022-08-23 12:00:00+00:00</t>
  </si>
  <si>
    <t>2022-08-23 13:00:00+00:00</t>
  </si>
  <si>
    <t>2022-08-23 14:00:00+00:00</t>
  </si>
  <si>
    <t>2022-08-23 15:00:00+00:00</t>
  </si>
  <si>
    <t>2022-08-23 16:00:00+00:00</t>
  </si>
  <si>
    <t>2022-08-23 17:00:00+00:00</t>
  </si>
  <si>
    <t>2022-08-23 18:00:00+00:00</t>
  </si>
  <si>
    <t>2022-08-23 19:00:00+00:00</t>
  </si>
  <si>
    <t>2022-08-23 20:00:00+00:00</t>
  </si>
  <si>
    <t>2022-08-23 21:00:00+00:00</t>
  </si>
  <si>
    <t>2022-08-23 22:00:00+00:00</t>
  </si>
  <si>
    <t>2022-08-23 23:00:00+00:00</t>
  </si>
  <si>
    <t>2022-08-24 00:00:00+00:00</t>
  </si>
  <si>
    <t>2022-08-24 01:00:00+00:00</t>
  </si>
  <si>
    <t>2022-08-24 02:00:00+00:00</t>
  </si>
  <si>
    <t>2022-08-24 03:00:00+00:00</t>
  </si>
  <si>
    <t>2022-08-24 04:00:00+00:00</t>
  </si>
  <si>
    <t>2022-08-24 05:00:00+00:00</t>
  </si>
  <si>
    <t>2022-08-24 06:00:00+00:00</t>
  </si>
  <si>
    <t>2022-08-24 07:00:00+00:00</t>
  </si>
  <si>
    <t>2022-08-24 08:00:00+00:00</t>
  </si>
  <si>
    <t>2022-08-24 09:00:00+00:00</t>
  </si>
  <si>
    <t>2022-08-24 10:00:00+00:00</t>
  </si>
  <si>
    <t>2022-08-24 11:00:00+00:00</t>
  </si>
  <si>
    <t>2022-08-24 12:00:00+00:00</t>
  </si>
  <si>
    <t>2022-08-24 13:00:00+00:00</t>
  </si>
  <si>
    <t>2022-08-24 14:00:00+00:00</t>
  </si>
  <si>
    <t>2022-08-24 15:00:00+00:00</t>
  </si>
  <si>
    <t>2022-08-24 16:00:00+00:00</t>
  </si>
  <si>
    <t>2022-08-24 17:00:00+00:00</t>
  </si>
  <si>
    <t>2022-08-24 18:00:00+00:00</t>
  </si>
  <si>
    <t>2022-08-24 19:00:00+00:00</t>
  </si>
  <si>
    <t>2022-08-24 20:00:00+00:00</t>
  </si>
  <si>
    <t>2022-08-24 21:00:00+00:00</t>
  </si>
  <si>
    <t>2022-08-24 22:00:00+00:00</t>
  </si>
  <si>
    <t>2022-08-24 23:00:00+00:00</t>
  </si>
  <si>
    <t>2022-08-25 00:00:00+00:00</t>
  </si>
  <si>
    <t>2022-08-25 01:00:00+00:00</t>
  </si>
  <si>
    <t>2022-08-25 02:00:00+00:00</t>
  </si>
  <si>
    <t>2022-08-25 03:00:00+00:00</t>
  </si>
  <si>
    <t>2022-08-25 04:00:00+00:00</t>
  </si>
  <si>
    <t>2022-08-25 05:00:00+00:00</t>
  </si>
  <si>
    <t>2022-08-25 06:00:00+00:00</t>
  </si>
  <si>
    <t>2022-08-25 07:00:00+00:00</t>
  </si>
  <si>
    <t>2022-08-25 08:00:00+00:00</t>
  </si>
  <si>
    <t>2022-08-25 09:00:00+00:00</t>
  </si>
  <si>
    <t>2022-08-25 10:00:00+00:00</t>
  </si>
  <si>
    <t>2022-08-25 11:00:00+00:00</t>
  </si>
  <si>
    <t>2022-08-25 12:00:00+00:00</t>
  </si>
  <si>
    <t>2022-08-25 13:00:00+00:00</t>
  </si>
  <si>
    <t>2022-08-25 14:00:00+00:00</t>
  </si>
  <si>
    <t>2022-08-25 15:00:00+00:00</t>
  </si>
  <si>
    <t>2022-08-25 16:00:00+00:00</t>
  </si>
  <si>
    <t>2022-08-25 17:00:00+00:00</t>
  </si>
  <si>
    <t>2022-08-25 18:00:00+00:00</t>
  </si>
  <si>
    <t>2022-08-25 19:00:00+00:00</t>
  </si>
  <si>
    <t>2022-08-25 20:00:00+00:00</t>
  </si>
  <si>
    <t>2022-08-25 21:00:00+00:00</t>
  </si>
  <si>
    <t>2022-08-25 22:00:00+00:00</t>
  </si>
  <si>
    <t>2022-08-25 23:00:00+00:00</t>
  </si>
  <si>
    <t>2022-08-26 00:00:00+00:00</t>
  </si>
  <si>
    <t>2022-08-26 01:00:00+00:00</t>
  </si>
  <si>
    <t>2022-08-26 02:00:00+00:00</t>
  </si>
  <si>
    <t>2022-08-26 03:00:00+00:00</t>
  </si>
  <si>
    <t>2022-08-26 04:00:00+00:00</t>
  </si>
  <si>
    <t>2022-08-26 05:00:00+00:00</t>
  </si>
  <si>
    <t>2022-08-26 06:00:00+00:00</t>
  </si>
  <si>
    <t>2022-08-26 07:00:00+00:00</t>
  </si>
  <si>
    <t>2022-08-26 08:00:00+00:00</t>
  </si>
  <si>
    <t>2022-08-26 09:00:00+00:00</t>
  </si>
  <si>
    <t>2022-08-26 10:00:00+00:00</t>
  </si>
  <si>
    <t>2022-08-26 11:00:00+00:00</t>
  </si>
  <si>
    <t>2022-08-26 12:00:00+00:00</t>
  </si>
  <si>
    <t>2022-08-26 13:00:00+00:00</t>
  </si>
  <si>
    <t>2022-08-26 14:00:00+00:00</t>
  </si>
  <si>
    <t>2022-08-26 15:00:00+00:00</t>
  </si>
  <si>
    <t>2022-08-26 16:00:00+00:00</t>
  </si>
  <si>
    <t>2022-08-26 17:00:00+00:00</t>
  </si>
  <si>
    <t>2022-08-26 18:00:00+00:00</t>
  </si>
  <si>
    <t>2022-08-26 19:00:00+00:00</t>
  </si>
  <si>
    <t>2022-08-26 20:00:00+00:00</t>
  </si>
  <si>
    <t>2022-08-26 21:00:00+00:00</t>
  </si>
  <si>
    <t>2022-08-26 22:00:00+00:00</t>
  </si>
  <si>
    <t>2022-08-26 23:00:00+00:00</t>
  </si>
  <si>
    <t>2022-08-27 00:00:00+00:00</t>
  </si>
  <si>
    <t>2022-08-27 01:00:00+00:00</t>
  </si>
  <si>
    <t>2022-08-27 02:00:00+00:00</t>
  </si>
  <si>
    <t>2022-08-27 03:00:00+00:00</t>
  </si>
  <si>
    <t>2022-08-27 04:00:00+00:00</t>
  </si>
  <si>
    <t>2022-08-27 05:00:00+00:00</t>
  </si>
  <si>
    <t>2022-08-27 06:00:00+00:00</t>
  </si>
  <si>
    <t>2022-08-27 07:00:00+00:00</t>
  </si>
  <si>
    <t>2022-08-27 08:00:00+00:00</t>
  </si>
  <si>
    <t>2022-08-27 09:00:00+00:00</t>
  </si>
  <si>
    <t>2022-08-27 10:00:00+00:00</t>
  </si>
  <si>
    <t>2022-08-27 11:00:00+00:00</t>
  </si>
  <si>
    <t>2022-08-27 12:00:00+00:00</t>
  </si>
  <si>
    <t>2022-08-27 13:00:00+00:00</t>
  </si>
  <si>
    <t>2022-08-27 14:00:00+00:00</t>
  </si>
  <si>
    <t>2022-08-27 15:00:00+00:00</t>
  </si>
  <si>
    <t>2022-08-27 16:00:00+00:00</t>
  </si>
  <si>
    <t>2022-08-27 17:00:00+00:00</t>
  </si>
  <si>
    <t>2022-08-27 18:00:00+00:00</t>
  </si>
  <si>
    <t>2022-08-27 19:00:00+00:00</t>
  </si>
  <si>
    <t>2022-08-27 20:00:00+00:00</t>
  </si>
  <si>
    <t>2022-08-27 21:00:00+00:00</t>
  </si>
  <si>
    <t>2022-08-27 22:00:00+00:00</t>
  </si>
  <si>
    <t>2022-08-27 23:00:00+00:00</t>
  </si>
  <si>
    <t>2022-08-28 00:00:00+00:00</t>
  </si>
  <si>
    <t>2022-08-28 01:00:00+00:00</t>
  </si>
  <si>
    <t>2022-08-28 02:00:00+00:00</t>
  </si>
  <si>
    <t>2022-08-28 03:00:00+00:00</t>
  </si>
  <si>
    <t>2022-08-28 04:00:00+00:00</t>
  </si>
  <si>
    <t>2022-08-28 05:00:00+00:00</t>
  </si>
  <si>
    <t>2022-08-28 06:00:00+00:00</t>
  </si>
  <si>
    <t>2022-08-28 07:00:00+00:00</t>
  </si>
  <si>
    <t>2022-08-28 08:00:00+00:00</t>
  </si>
  <si>
    <t>2022-08-28 09:00:00+00:00</t>
  </si>
  <si>
    <t>2022-08-28 10:00:00+00:00</t>
  </si>
  <si>
    <t>2022-08-28 11:00:00+00:00</t>
  </si>
  <si>
    <t>2022-08-28 12:00:00+00:00</t>
  </si>
  <si>
    <t>2022-08-28 13:00:00+00:00</t>
  </si>
  <si>
    <t>2022-08-28 14:00:00+00:00</t>
  </si>
  <si>
    <t>2022-08-28 15:00:00+00:00</t>
  </si>
  <si>
    <t>2022-08-28 16:00:00+00:00</t>
  </si>
  <si>
    <t>2022-08-28 17:00:00+00:00</t>
  </si>
  <si>
    <t>2022-08-28 18:00:00+00:00</t>
  </si>
  <si>
    <t>2022-08-28 19:00:00+00:00</t>
  </si>
  <si>
    <t>2022-08-28 20:00:00+00:00</t>
  </si>
  <si>
    <t>2022-08-28 21:00:00+00:00</t>
  </si>
  <si>
    <t>2022-08-28 22:00:00+00:00</t>
  </si>
  <si>
    <t>2022-08-28 23:00:00+00:00</t>
  </si>
  <si>
    <t>2022-08-29 00:00:00+00:00</t>
  </si>
  <si>
    <t>2022-08-29 01:00:00+00:00</t>
  </si>
  <si>
    <t>2022-08-29 02:00:00+00:00</t>
  </si>
  <si>
    <t>2022-08-29 03:00:00+00:00</t>
  </si>
  <si>
    <t>2022-08-29 04:00:00+00:00</t>
  </si>
  <si>
    <t>2022-08-29 05:00:00+00:00</t>
  </si>
  <si>
    <t>2022-08-29 06:00:00+00:00</t>
  </si>
  <si>
    <t>2022-08-29 07:00:00+00:00</t>
  </si>
  <si>
    <t>2022-08-29 08:00:00+00:00</t>
  </si>
  <si>
    <t>2022-08-29 09:00:00+00:00</t>
  </si>
  <si>
    <t>2022-08-29 10:00:00+00:00</t>
  </si>
  <si>
    <t>2022-08-29 11:00:00+00:00</t>
  </si>
  <si>
    <t>2022-08-29 12:00:00+00:00</t>
  </si>
  <si>
    <t>2022-08-29 13:00:00+00:00</t>
  </si>
  <si>
    <t>2022-08-29 14:00:00+00:00</t>
  </si>
  <si>
    <t>2022-08-29 15:00:00+00:00</t>
  </si>
  <si>
    <t>2022-08-29 16:00:00+00:00</t>
  </si>
  <si>
    <t>2022-08-29 17:00:00+00:00</t>
  </si>
  <si>
    <t>2022-08-29 18:00:00+00:00</t>
  </si>
  <si>
    <t>2022-08-29 19:00:00+00:00</t>
  </si>
  <si>
    <t>2022-08-29 20:00:00+00:00</t>
  </si>
  <si>
    <t>2022-08-29 21:00:00+00:00</t>
  </si>
  <si>
    <t>2022-08-29 22:00:00+00:00</t>
  </si>
  <si>
    <t>2022-08-29 23:00:00+00:00</t>
  </si>
  <si>
    <t>2022-08-30 00:00:00+00:00</t>
  </si>
  <si>
    <t>2022-08-30 01:00:00+00:00</t>
  </si>
  <si>
    <t>2022-08-30 02:00:00+00:00</t>
  </si>
  <si>
    <t>2022-08-30 03:00:00+00:00</t>
  </si>
  <si>
    <t>2022-08-30 04:00:00+00:00</t>
  </si>
  <si>
    <t>2022-08-30 05:00:00+00:00</t>
  </si>
  <si>
    <t>2022-08-30 06:00:00+00:00</t>
  </si>
  <si>
    <t>2022-08-30 07:00:00+00:00</t>
  </si>
  <si>
    <t>2022-08-30 08:00:00+00:00</t>
  </si>
  <si>
    <t>2022-08-30 09:00:00+00:00</t>
  </si>
  <si>
    <t>2022-08-30 10:00:00+00:00</t>
  </si>
  <si>
    <t>2022-08-30 11:00:00+00:00</t>
  </si>
  <si>
    <t>2022-08-30 12:00:00+00:00</t>
  </si>
  <si>
    <t>2022-08-30 13:00:00+00:00</t>
  </si>
  <si>
    <t>2022-08-30 14:00:00+00:00</t>
  </si>
  <si>
    <t>2022-08-30 15:00:00+00:00</t>
  </si>
  <si>
    <t>2022-08-30 16:00:00+00:00</t>
  </si>
  <si>
    <t>2022-08-30 17:00:00+00:00</t>
  </si>
  <si>
    <t>2022-08-30 18:00:00+00:00</t>
  </si>
  <si>
    <t>2022-08-30 19:00:00+00:00</t>
  </si>
  <si>
    <t>2022-08-30 20:00:00+00:00</t>
  </si>
  <si>
    <t>2022-08-30 21:00:00+00:00</t>
  </si>
  <si>
    <t>2022-08-30 22:00:00+00:00</t>
  </si>
  <si>
    <t>2022-08-30 23:00:00+00:00</t>
  </si>
  <si>
    <t>2022-08-31 00:00:00+00:00</t>
  </si>
  <si>
    <t>2022-08-31 01:00:00+00:00</t>
  </si>
  <si>
    <t>2022-08-31 02:00:00+00:00</t>
  </si>
  <si>
    <t>2022-08-31 03:00:00+00:00</t>
  </si>
  <si>
    <t>2022-08-31 04:00:00+00:00</t>
  </si>
  <si>
    <t>2022-08-31 05:00:00+00:00</t>
  </si>
  <si>
    <t>2022-08-31 06:00:00+00:00</t>
  </si>
  <si>
    <t>2022-08-31 07:00:00+00:00</t>
  </si>
  <si>
    <t>2022-08-31 08:00:00+00:00</t>
  </si>
  <si>
    <t>2022-08-31 09:00:00+00:00</t>
  </si>
  <si>
    <t>2022-08-31 10:00:00+00:00</t>
  </si>
  <si>
    <t>2022-08-31 11:00:00+00:00</t>
  </si>
  <si>
    <t>2022-08-31 12:00:00+00:00</t>
  </si>
  <si>
    <t>2022-08-31 13:00:00+00:00</t>
  </si>
  <si>
    <t>2022-08-31 14:00:00+00:00</t>
  </si>
  <si>
    <t>2022-08-31 15:00:00+00:00</t>
  </si>
  <si>
    <t>2022-08-31 16:00:00+00:00</t>
  </si>
  <si>
    <t>2022-08-31 17:00:00+00:00</t>
  </si>
  <si>
    <t>2022-08-31 18:00:00+00:00</t>
  </si>
  <si>
    <t>2022-08-31 19:00:00+00:00</t>
  </si>
  <si>
    <t>2022-08-31 20:00:00+00:00</t>
  </si>
  <si>
    <t>2022-08-31 21:00:00+00:00</t>
  </si>
  <si>
    <t>2022-08-31 22:00:00+00:00</t>
  </si>
  <si>
    <t>2022-08-31 23:00:00+00:00</t>
  </si>
  <si>
    <t>2022-09-01 00:00:00+00:00</t>
  </si>
  <si>
    <t>2022-09-01 01:00:00+00:00</t>
  </si>
  <si>
    <t>2022-09-01 02:00:00+00:00</t>
  </si>
  <si>
    <t>2022-09-01 03:00:00+00:00</t>
  </si>
  <si>
    <t>2022-09-01 04:00:00+00:00</t>
  </si>
  <si>
    <t>2022-09-01 05:00:00+00:00</t>
  </si>
  <si>
    <t>2022-09-01 06:00:00+00:00</t>
  </si>
  <si>
    <t>2022-09-01 07:00:00+00:00</t>
  </si>
  <si>
    <t>2022-09-01 08:00:00+00:00</t>
  </si>
  <si>
    <t>2022-09-01 09:00:00+00:00</t>
  </si>
  <si>
    <t>2022-09-01 10:00:00+00:00</t>
  </si>
  <si>
    <t>2022-09-01 11:00:00+00:00</t>
  </si>
  <si>
    <t>2022-09-01 12:00:00+00:00</t>
  </si>
  <si>
    <t>2022-09-01 13:00:00+00:00</t>
  </si>
  <si>
    <t>2022-09-01 14:00:00+00:00</t>
  </si>
  <si>
    <t>2022-09-01 15:00:00+00:00</t>
  </si>
  <si>
    <t>2022-09-01 16:00:00+00:00</t>
  </si>
  <si>
    <t>2022-09-01 17:00:00+00:00</t>
  </si>
  <si>
    <t>2022-09-01 18:00:00+00:00</t>
  </si>
  <si>
    <t>2022-09-01 19:00:00+00:00</t>
  </si>
  <si>
    <t>2022-09-01 20:00:00+00:00</t>
  </si>
  <si>
    <t>2022-09-01 21:00:00+00:00</t>
  </si>
  <si>
    <t>2022-09-01 22:00:00+00:00</t>
  </si>
  <si>
    <t>2022-09-01 23:00:00+00:00</t>
  </si>
  <si>
    <t>2022-09-02 00:00:00+00:00</t>
  </si>
  <si>
    <t>2022-09-02 01:00:00+00:00</t>
  </si>
  <si>
    <t>2022-09-02 02:00:00+00:00</t>
  </si>
  <si>
    <t>2022-09-02 03:00:00+00:00</t>
  </si>
  <si>
    <t>2022-09-02 04:00:00+00:00</t>
  </si>
  <si>
    <t>2022-09-02 05:00:00+00:00</t>
  </si>
  <si>
    <t>2022-09-02 06:00:00+00:00</t>
  </si>
  <si>
    <t>2022-09-02 07:00:00+00:00</t>
  </si>
  <si>
    <t>2022-09-02 08:00:00+00:00</t>
  </si>
  <si>
    <t>2022-09-02 09:00:00+00:00</t>
  </si>
  <si>
    <t>2022-09-02 10:00:00+00:00</t>
  </si>
  <si>
    <t>2022-09-02 11:00:00+00:00</t>
  </si>
  <si>
    <t>2022-09-02 12:00:00+00:00</t>
  </si>
  <si>
    <t>2022-09-02 13:00:00+00:00</t>
  </si>
  <si>
    <t>2022-09-02 14:00:00+00:00</t>
  </si>
  <si>
    <t>2022-09-02 15:00:00+00:00</t>
  </si>
  <si>
    <t>2022-09-02 16:00:00+00:00</t>
  </si>
  <si>
    <t>2022-09-02 17:00:00+00:00</t>
  </si>
  <si>
    <t>2022-09-02 18:00:00+00:00</t>
  </si>
  <si>
    <t>2022-09-02 19:00:00+00:00</t>
  </si>
  <si>
    <t>2022-09-02 20:00:00+00:00</t>
  </si>
  <si>
    <t>2022-09-02 21:00:00+00:00</t>
  </si>
  <si>
    <t>2022-09-02 22:00:00+00:00</t>
  </si>
  <si>
    <t>2022-09-02 23:00:00+00:00</t>
  </si>
  <si>
    <t>2022-09-03 00:00:00+00:00</t>
  </si>
  <si>
    <t>2022-09-03 01:00:00+00:00</t>
  </si>
  <si>
    <t>2022-09-03 02:00:00+00:00</t>
  </si>
  <si>
    <t>2022-09-03 03:00:00+00:00</t>
  </si>
  <si>
    <t>2022-09-03 04:00:00+00:00</t>
  </si>
  <si>
    <t>2022-09-03 05:00:00+00:00</t>
  </si>
  <si>
    <t>2022-09-03 06:00:00+00:00</t>
  </si>
  <si>
    <t>2022-09-03 07:00:00+00:00</t>
  </si>
  <si>
    <t>2022-09-03 08:00:00+00:00</t>
  </si>
  <si>
    <t>2022-09-03 09:00:00+00:00</t>
  </si>
  <si>
    <t>2022-09-03 10:00:00+00:00</t>
  </si>
  <si>
    <t>2022-09-03 11:00:00+00:00</t>
  </si>
  <si>
    <t>2022-09-03 12:00:00+00:00</t>
  </si>
  <si>
    <t>2022-09-03 13:00:00+00:00</t>
  </si>
  <si>
    <t>2022-09-03 14:00:00+00:00</t>
  </si>
  <si>
    <t>2022-09-03 15:00:00+00:00</t>
  </si>
  <si>
    <t>2022-09-03 16:00:00+00:00</t>
  </si>
  <si>
    <t>2022-09-03 17:00:00+00:00</t>
  </si>
  <si>
    <t>2022-09-03 18:00:00+00:00</t>
  </si>
  <si>
    <t>2022-09-03 19:00:00+00:00</t>
  </si>
  <si>
    <t>2022-09-03 20:00:00+00:00</t>
  </si>
  <si>
    <t>2022-09-03 21:00:00+00:00</t>
  </si>
  <si>
    <t>2022-09-03 22:00:00+00:00</t>
  </si>
  <si>
    <t>2022-09-03 23:00:00+00:00</t>
  </si>
  <si>
    <t>2022-09-04 00:00:00+00:00</t>
  </si>
  <si>
    <t>2022-09-04 01:00:00+00:00</t>
  </si>
  <si>
    <t>2022-09-04 02:00:00+00:00</t>
  </si>
  <si>
    <t>2022-09-04 03:00:00+00:00</t>
  </si>
  <si>
    <t>2022-09-04 04:00:00+00:00</t>
  </si>
  <si>
    <t>2022-09-04 05:00:00+00:00</t>
  </si>
  <si>
    <t>2022-09-04 06:00:00+00:00</t>
  </si>
  <si>
    <t>2022-09-04 07:00:00+00:00</t>
  </si>
  <si>
    <t>2022-09-04 08:00:00+00:00</t>
  </si>
  <si>
    <t>2022-09-04 09:00:00+00:00</t>
  </si>
  <si>
    <t>2022-09-04 10:00:00+00:00</t>
  </si>
  <si>
    <t>2022-09-04 11:00:00+00:00</t>
  </si>
  <si>
    <t>2022-09-04 12:00:00+00:00</t>
  </si>
  <si>
    <t>2022-09-04 13:00:00+00:00</t>
  </si>
  <si>
    <t>2022-09-04 14:00:00+00:00</t>
  </si>
  <si>
    <t>2022-09-04 15:00:00+00:00</t>
  </si>
  <si>
    <t>2022-09-04 16:00:00+00:00</t>
  </si>
  <si>
    <t>2022-09-04 17:00:00+00:00</t>
  </si>
  <si>
    <t>2022-09-04 18:00:00+00:00</t>
  </si>
  <si>
    <t>2022-09-04 19:00:00+00:00</t>
  </si>
  <si>
    <t>2022-09-04 20:00:00+00:00</t>
  </si>
  <si>
    <t>2022-09-04 21:00:00+00:00</t>
  </si>
  <si>
    <t>2022-09-04 22:00:00+00:00</t>
  </si>
  <si>
    <t>2022-09-04 23:00:00+00:00</t>
  </si>
  <si>
    <t>2022-09-05 00:00:00+00:00</t>
  </si>
  <si>
    <t>2022-09-05 01:00:00+00:00</t>
  </si>
  <si>
    <t>2022-09-05 02:00:00+00:00</t>
  </si>
  <si>
    <t>2022-09-05 03:00:00+00:00</t>
  </si>
  <si>
    <t>2022-09-05 04:00:00+00:00</t>
  </si>
  <si>
    <t>2022-09-05 05:00:00+00:00</t>
  </si>
  <si>
    <t>2022-09-05 06:00:00+00:00</t>
  </si>
  <si>
    <t>2022-09-05 07:00:00+00:00</t>
  </si>
  <si>
    <t>2022-09-05 08:00:00+00:00</t>
  </si>
  <si>
    <t>2022-09-05 09:00:00+00:00</t>
  </si>
  <si>
    <t>2022-09-05 10:00:00+00:00</t>
  </si>
  <si>
    <t>2022-09-05 11:00:00+00:00</t>
  </si>
  <si>
    <t>2022-09-05 12:00:00+00:00</t>
  </si>
  <si>
    <t>2022-09-05 13:00:00+00:00</t>
  </si>
  <si>
    <t>2022-09-05 14:00:00+00:00</t>
  </si>
  <si>
    <t>2022-09-05 15:00:00+00:00</t>
  </si>
  <si>
    <t>2022-09-05 16:00:00+00:00</t>
  </si>
  <si>
    <t>2022-09-05 17:00:00+00:00</t>
  </si>
  <si>
    <t>2022-09-05 18:00:00+00:00</t>
  </si>
  <si>
    <t>2022-09-05 19:00:00+00:00</t>
  </si>
  <si>
    <t>2022-09-05 20:00:00+00:00</t>
  </si>
  <si>
    <t>2022-09-05 21:00:00+00:00</t>
  </si>
  <si>
    <t>2022-09-05 22:00:00+00:00</t>
  </si>
  <si>
    <t>2022-09-05 23:00:00+00:00</t>
  </si>
  <si>
    <t>2022-09-06 00:00:00+00:00</t>
  </si>
  <si>
    <t>2022-09-06 01:00:00+00:00</t>
  </si>
  <si>
    <t>2022-09-06 02:00:00+00:00</t>
  </si>
  <si>
    <t>2022-09-06 03:00:00+00:00</t>
  </si>
  <si>
    <t>2022-09-06 04:00:00+00:00</t>
  </si>
  <si>
    <t>2022-09-06 05:00:00+00:00</t>
  </si>
  <si>
    <t>2022-09-06 06:00:00+00:00</t>
  </si>
  <si>
    <t>2022-09-06 07:00:00+00:00</t>
  </si>
  <si>
    <t>2022-09-06 08:00:00+00:00</t>
  </si>
  <si>
    <t>2022-09-06 09:00:00+00:00</t>
  </si>
  <si>
    <t>2022-09-06 10:00:00+00:00</t>
  </si>
  <si>
    <t>2022-09-06 11:00:00+00:00</t>
  </si>
  <si>
    <t>2022-09-06 12:00:00+00:00</t>
  </si>
  <si>
    <t>2022-09-06 13:00:00+00:00</t>
  </si>
  <si>
    <t>2022-09-06 14:00:00+00:00</t>
  </si>
  <si>
    <t>2022-09-06 15:00:00+00:00</t>
  </si>
  <si>
    <t>2022-09-06 16:00:00+00:00</t>
  </si>
  <si>
    <t>2022-09-06 17:00:00+00:00</t>
  </si>
  <si>
    <t>2022-09-06 18:00:00+00:00</t>
  </si>
  <si>
    <t>2022-09-06 19:00:00+00:00</t>
  </si>
  <si>
    <t>2022-09-06 20:00:00+00:00</t>
  </si>
  <si>
    <t>2022-09-06 21:00:00+00:00</t>
  </si>
  <si>
    <t>2022-09-06 22:00:00+00:00</t>
  </si>
  <si>
    <t>2022-09-06 23:00:00+00:00</t>
  </si>
  <si>
    <t>2022-09-07 00:00:00+00:00</t>
  </si>
  <si>
    <t>2022-09-07 01:00:00+00:00</t>
  </si>
  <si>
    <t>2022-09-07 02:00:00+00:00</t>
  </si>
  <si>
    <t>2022-09-07 03:00:00+00:00</t>
  </si>
  <si>
    <t>2022-09-07 04:00:00+00:00</t>
  </si>
  <si>
    <t>2022-09-07 05:00:00+00:00</t>
  </si>
  <si>
    <t>2022-09-07 06:00:00+00:00</t>
  </si>
  <si>
    <t>2022-09-07 07:00:00+00:00</t>
  </si>
  <si>
    <t>2022-09-07 08:00:00+00:00</t>
  </si>
  <si>
    <t>2022-09-07 09:00:00+00:00</t>
  </si>
  <si>
    <t>2022-09-07 10:00:00+00:00</t>
  </si>
  <si>
    <t>2022-09-07 11:00:00+00:00</t>
  </si>
  <si>
    <t>2022-09-07 12:00:00+00:00</t>
  </si>
  <si>
    <t>2022-09-07 13:00:00+00:00</t>
  </si>
  <si>
    <t>2022-09-07 14:00:00+00:00</t>
  </si>
  <si>
    <t>2022-09-07 15:00:00+00:00</t>
  </si>
  <si>
    <t>2022-09-07 16:00:00+00:00</t>
  </si>
  <si>
    <t>2022-09-07 17:00:00+00:00</t>
  </si>
  <si>
    <t>2022-09-07 18:00:00+00:00</t>
  </si>
  <si>
    <t>2022-09-07 19:00:00+00:00</t>
  </si>
  <si>
    <t>2022-09-07 20:00:00+00:00</t>
  </si>
  <si>
    <t>2022-09-07 21:00:00+00:00</t>
  </si>
  <si>
    <t>2022-09-07 22:00:00+00:00</t>
  </si>
  <si>
    <t>2022-09-07 23:00:00+00:00</t>
  </si>
  <si>
    <t>2022-09-08 00:00:00+00:00</t>
  </si>
  <si>
    <t>2022-09-08 01:00:00+00:00</t>
  </si>
  <si>
    <t>2022-09-08 02:00:00+00:00</t>
  </si>
  <si>
    <t>2022-09-08 03:00:00+00:00</t>
  </si>
  <si>
    <t>2022-09-08 04:00:00+00:00</t>
  </si>
  <si>
    <t>2022-09-08 05:00:00+00:00</t>
  </si>
  <si>
    <t>2022-09-08 06:00:00+00:00</t>
  </si>
  <si>
    <t>2022-09-08 07:00:00+00:00</t>
  </si>
  <si>
    <t>2022-09-08 08:00:00+00:00</t>
  </si>
  <si>
    <t>2022-09-08 09:00:00+00:00</t>
  </si>
  <si>
    <t>2022-09-08 10:00:00+00:00</t>
  </si>
  <si>
    <t>2022-09-08 11:00:00+00:00</t>
  </si>
  <si>
    <t>2022-09-08 12:00:00+00:00</t>
  </si>
  <si>
    <t>2022-09-08 13:00:00+00:00</t>
  </si>
  <si>
    <t>2022-09-08 14:00:00+00:00</t>
  </si>
  <si>
    <t>2022-09-08 15:00:00+00:00</t>
  </si>
  <si>
    <t>2022-09-08 16:00:00+00:00</t>
  </si>
  <si>
    <t>2022-09-08 17:00:00+00:00</t>
  </si>
  <si>
    <t>2022-09-08 18:00:00+00:00</t>
  </si>
  <si>
    <t>2022-09-08 19:00:00+00:00</t>
  </si>
  <si>
    <t>2022-09-08 20:00:00+00:00</t>
  </si>
  <si>
    <t>2022-09-08 21:00:00+00:00</t>
  </si>
  <si>
    <t>2022-09-08 22:00:00+00:00</t>
  </si>
  <si>
    <t>2022-09-08 23:00:00+00:00</t>
  </si>
  <si>
    <t>2022-09-09 00:00:00+00:00</t>
  </si>
  <si>
    <t>2022-09-09 01:00:00+00:00</t>
  </si>
  <si>
    <t>2022-09-09 02:00:00+00:00</t>
  </si>
  <si>
    <t>2022-09-09 03:00:00+00:00</t>
  </si>
  <si>
    <t>2022-09-09 04:00:00+00:00</t>
  </si>
  <si>
    <t>2022-09-09 05:00:00+00:00</t>
  </si>
  <si>
    <t>2022-09-09 06:00:00+00:00</t>
  </si>
  <si>
    <t>2022-09-09 07:00:00+00:00</t>
  </si>
  <si>
    <t>2022-09-09 08:00:00+00:00</t>
  </si>
  <si>
    <t>2022-09-09 09:00:00+00:00</t>
  </si>
  <si>
    <t>2022-09-09 10:00:00+00:00</t>
  </si>
  <si>
    <t>2022-09-09 11:00:00+00:00</t>
  </si>
  <si>
    <t>2022-09-09 12:00:00+00:00</t>
  </si>
  <si>
    <t>2022-09-09 13:00:00+00:00</t>
  </si>
  <si>
    <t>2022-09-09 14:00:00+00:00</t>
  </si>
  <si>
    <t>2022-09-09 15:00:00+00:00</t>
  </si>
  <si>
    <t>2022-09-09 16:00:00+00:00</t>
  </si>
  <si>
    <t>2022-09-09 17:00:00+00:00</t>
  </si>
  <si>
    <t>2022-09-09 18:00:00+00:00</t>
  </si>
  <si>
    <t>2022-09-09 19:00:00+00:00</t>
  </si>
  <si>
    <t>2022-09-09 20:00:00+00:00</t>
  </si>
  <si>
    <t>2022-09-09 21:00:00+00:00</t>
  </si>
  <si>
    <t>2022-09-09 22:00:00+00:00</t>
  </si>
  <si>
    <t>2022-09-09 23:00:00+00:00</t>
  </si>
  <si>
    <t>2022-09-10 00:00:00+00:00</t>
  </si>
  <si>
    <t>2022-09-10 01:00:00+00:00</t>
  </si>
  <si>
    <t>2022-09-10 02:00:00+00:00</t>
  </si>
  <si>
    <t>2022-09-10 03:00:00+00:00</t>
  </si>
  <si>
    <t>2022-09-10 04:00:00+00:00</t>
  </si>
  <si>
    <t>2022-09-10 05:00:00+00:00</t>
  </si>
  <si>
    <t>2022-09-10 06:00:00+00:00</t>
  </si>
  <si>
    <t>2022-09-10 07:00:00+00:00</t>
  </si>
  <si>
    <t>2022-09-10 08:00:00+00:00</t>
  </si>
  <si>
    <t>2022-09-10 09:00:00+00:00</t>
  </si>
  <si>
    <t>2022-09-10 10:00:00+00:00</t>
  </si>
  <si>
    <t>2022-09-10 11:00:00+00:00</t>
  </si>
  <si>
    <t>2022-09-10 12:00:00+00:00</t>
  </si>
  <si>
    <t>2022-09-10 13:00:00+00:00</t>
  </si>
  <si>
    <t>2022-09-10 14:00:00+00:00</t>
  </si>
  <si>
    <t>2022-09-10 15:00:00+00:00</t>
  </si>
  <si>
    <t>2022-09-10 16:00:00+00:00</t>
  </si>
  <si>
    <t>2022-09-10 17:00:00+00:00</t>
  </si>
  <si>
    <t>2022-09-10 18:00:00+00:00</t>
  </si>
  <si>
    <t>2022-09-10 19:00:00+00:00</t>
  </si>
  <si>
    <t>2022-09-10 20:00:00+00:00</t>
  </si>
  <si>
    <t>2022-09-10 21:00:00+00:00</t>
  </si>
  <si>
    <t>2022-09-10 22:00:00+00:00</t>
  </si>
  <si>
    <t>2022-09-10 23:00:00+00:00</t>
  </si>
  <si>
    <t>2022-09-11 00:00:00+00:00</t>
  </si>
  <si>
    <t>2022-09-11 01:00:00+00:00</t>
  </si>
  <si>
    <t>2022-09-11 02:00:00+00:00</t>
  </si>
  <si>
    <t>2022-09-11 03:00:00+00:00</t>
  </si>
  <si>
    <t>2022-09-11 04:00:00+00:00</t>
  </si>
  <si>
    <t>2022-09-11 05:00:00+00:00</t>
  </si>
  <si>
    <t>2022-09-11 06:00:00+00:00</t>
  </si>
  <si>
    <t>2022-09-11 07:00:00+00:00</t>
  </si>
  <si>
    <t>2022-09-11 08:00:00+00:00</t>
  </si>
  <si>
    <t>2022-09-11 09:00:00+00:00</t>
  </si>
  <si>
    <t>2022-09-11 10:00:00+00:00</t>
  </si>
  <si>
    <t>2022-09-11 11:00:00+00:00</t>
  </si>
  <si>
    <t>2022-09-11 12:00:00+00:00</t>
  </si>
  <si>
    <t>2022-09-11 13:00:00+00:00</t>
  </si>
  <si>
    <t>2022-09-11 14:00:00+00:00</t>
  </si>
  <si>
    <t>2022-09-11 15:00:00+00:00</t>
  </si>
  <si>
    <t>2022-09-11 16:00:00+00:00</t>
  </si>
  <si>
    <t>2022-09-11 17:00:00+00:00</t>
  </si>
  <si>
    <t>2022-09-11 18:00:00+00:00</t>
  </si>
  <si>
    <t>2022-09-11 19:00:00+00:00</t>
  </si>
  <si>
    <t>2022-09-11 20:00:00+00:00</t>
  </si>
  <si>
    <t>2022-09-11 21:00:00+00:00</t>
  </si>
  <si>
    <t>2022-09-11 22:00:00+00:00</t>
  </si>
  <si>
    <t>2022-09-11 23:00:00+00:00</t>
  </si>
  <si>
    <t>2022-09-12 00:00:00+00:00</t>
  </si>
  <si>
    <t>2022-09-12 01:00:00+00:00</t>
  </si>
  <si>
    <t>2022-09-12 02:00:00+00:00</t>
  </si>
  <si>
    <t>2022-09-12 03:00:00+00:00</t>
  </si>
  <si>
    <t>2022-09-12 04:00:00+00:00</t>
  </si>
  <si>
    <t>2022-09-12 05:00:00+00:00</t>
  </si>
  <si>
    <t>2022-09-12 06:00:00+00:00</t>
  </si>
  <si>
    <t>2022-09-12 07:00:00+00:00</t>
  </si>
  <si>
    <t>2022-09-12 08:00:00+00:00</t>
  </si>
  <si>
    <t>2022-09-12 09:00:00+00:00</t>
  </si>
  <si>
    <t>2022-09-12 10:00:00+00:00</t>
  </si>
  <si>
    <t>2022-09-12 11:00:00+00:00</t>
  </si>
  <si>
    <t>2022-09-12 12:00:00+00:00</t>
  </si>
  <si>
    <t>2022-09-12 13:00:00+00:00</t>
  </si>
  <si>
    <t>2022-09-12 14:00:00+00:00</t>
  </si>
  <si>
    <t>2022-09-12 15:00:00+00:00</t>
  </si>
  <si>
    <t>2022-09-12 16:00:00+00:00</t>
  </si>
  <si>
    <t>2022-09-12 17:00:00+00:00</t>
  </si>
  <si>
    <t>2022-09-12 18:00:00+00:00</t>
  </si>
  <si>
    <t>2022-09-12 19:00:00+00:00</t>
  </si>
  <si>
    <t>2022-09-12 20:00:00+00:00</t>
  </si>
  <si>
    <t>2022-09-12 21:00:00+00:00</t>
  </si>
  <si>
    <t>2022-09-12 22:00:00+00:00</t>
  </si>
  <si>
    <t>2022-09-12 23:00:00+00:00</t>
  </si>
  <si>
    <t>2022-09-13 00:00:00+00:00</t>
  </si>
  <si>
    <t>2022-09-13 01:00:00+00:00</t>
  </si>
  <si>
    <t>2022-09-13 02:00:00+00:00</t>
  </si>
  <si>
    <t>2022-09-13 03:00:00+00:00</t>
  </si>
  <si>
    <t>2022-09-13 04:00:00+00:00</t>
  </si>
  <si>
    <t>2022-09-13 05:00:00+00:00</t>
  </si>
  <si>
    <t>2022-09-13 06:00:00+00:00</t>
  </si>
  <si>
    <t>2022-09-13 07:00:00+00:00</t>
  </si>
  <si>
    <t>2022-09-13 08:00:00+00:00</t>
  </si>
  <si>
    <t>2022-09-13 09:00:00+00:00</t>
  </si>
  <si>
    <t>2022-09-13 10:00:00+00:00</t>
  </si>
  <si>
    <t>2022-09-13 11:00:00+00:00</t>
  </si>
  <si>
    <t>2022-09-13 12:00:00+00:00</t>
  </si>
  <si>
    <t>2022-09-13 13:00:00+00:00</t>
  </si>
  <si>
    <t>2022-09-13 14:00:00+00:00</t>
  </si>
  <si>
    <t>2022-09-13 15:00:00+00:00</t>
  </si>
  <si>
    <t>2022-09-13 16:00:00+00:00</t>
  </si>
  <si>
    <t>2022-09-13 17:00:00+00:00</t>
  </si>
  <si>
    <t>2022-09-13 18:00:00+00:00</t>
  </si>
  <si>
    <t>2022-09-13 19:00:00+00:00</t>
  </si>
  <si>
    <t>2022-09-13 20:00:00+00:00</t>
  </si>
  <si>
    <t>2022-09-13 21:00:00+00:00</t>
  </si>
  <si>
    <t>2022-09-13 22:00:00+00:00</t>
  </si>
  <si>
    <t>2022-09-13 23:00:00+00:00</t>
  </si>
  <si>
    <t>2022-09-14 00:00:00+00:00</t>
  </si>
  <si>
    <t>2022-09-14 01:00:00+00:00</t>
  </si>
  <si>
    <t>2022-09-14 02:00:00+00:00</t>
  </si>
  <si>
    <t>2022-09-14 03:00:00+00:00</t>
  </si>
  <si>
    <t>2022-09-14 04:00:00+00:00</t>
  </si>
  <si>
    <t>2022-09-14 05:00:00+00:00</t>
  </si>
  <si>
    <t>2022-09-14 06:00:00+00:00</t>
  </si>
  <si>
    <t>2022-09-14 07:00:00+00:00</t>
  </si>
  <si>
    <t>2022-09-14 08:00:00+00:00</t>
  </si>
  <si>
    <t>2022-09-14 09:00:00+00:00</t>
  </si>
  <si>
    <t>2022-09-14 10:00:00+00:00</t>
  </si>
  <si>
    <t>2022-09-14 11:00:00+00:00</t>
  </si>
  <si>
    <t>2022-09-14 12:00:00+00:00</t>
  </si>
  <si>
    <t>2022-09-14 13:00:00+00:00</t>
  </si>
  <si>
    <t>2022-09-14 14:00:00+00:00</t>
  </si>
  <si>
    <t>2022-09-14 15:00:00+00:00</t>
  </si>
  <si>
    <t>2022-09-14 16:00:00+00:00</t>
  </si>
  <si>
    <t>2022-09-14 17:00:00+00:00</t>
  </si>
  <si>
    <t>2022-09-14 18:00:00+00:00</t>
  </si>
  <si>
    <t>2022-09-14 19:00:00+00:00</t>
  </si>
  <si>
    <t>2022-09-14 20:00:00+00:00</t>
  </si>
  <si>
    <t>2022-09-14 21:00:00+00:00</t>
  </si>
  <si>
    <t>2022-09-14 22:00:00+00:00</t>
  </si>
  <si>
    <t>2022-09-14 23:00:00+00:00</t>
  </si>
  <si>
    <t>2022-09-15 00:00:00+00:00</t>
  </si>
  <si>
    <t>2022-09-15 01:00:00+00:00</t>
  </si>
  <si>
    <t>2022-09-15 02:00:00+00:00</t>
  </si>
  <si>
    <t>2022-09-15 03:00:00+00:00</t>
  </si>
  <si>
    <t>2022-09-15 04:00:00+00:00</t>
  </si>
  <si>
    <t>2022-09-15 05:00:00+00:00</t>
  </si>
  <si>
    <t>2022-09-15 06:00:00+00:00</t>
  </si>
  <si>
    <t>2022-09-15 07:00:00+00:00</t>
  </si>
  <si>
    <t>2022-09-15 08:00:00+00:00</t>
  </si>
  <si>
    <t>2022-09-15 09:00:00+00:00</t>
  </si>
  <si>
    <t>2022-09-15 10:00:00+00:00</t>
  </si>
  <si>
    <t>2022-09-15 11:00:00+00:00</t>
  </si>
  <si>
    <t>2022-09-15 12:00:00+00:00</t>
  </si>
  <si>
    <t>2022-09-15 13:00:00+00:00</t>
  </si>
  <si>
    <t>2022-09-15 14:00:00+00:00</t>
  </si>
  <si>
    <t>2022-09-15 15:00:00+00:00</t>
  </si>
  <si>
    <t>2022-09-15 16:00:00+00:00</t>
  </si>
  <si>
    <t>2022-09-15 17:00:00+00:00</t>
  </si>
  <si>
    <t>2022-09-15 18:00:00+00:00</t>
  </si>
  <si>
    <t>2022-09-15 19:00:00+00:00</t>
  </si>
  <si>
    <t>2022-09-15 20:00:00+00:00</t>
  </si>
  <si>
    <t>2022-09-15 21:00:00+00:00</t>
  </si>
  <si>
    <t>2022-09-15 22:00:00+00:00</t>
  </si>
  <si>
    <t>2022-09-15 23:00:00+00:00</t>
  </si>
  <si>
    <t>2022-09-16 00:00:00+00:00</t>
  </si>
  <si>
    <t>2022-09-16 01:00:00+00:00</t>
  </si>
  <si>
    <t>2022-09-16 02:00:00+00:00</t>
  </si>
  <si>
    <t>2022-09-16 03:00:00+00:00</t>
  </si>
  <si>
    <t>2022-09-16 04:00:00+00:00</t>
  </si>
  <si>
    <t>2022-09-16 05:00:00+00:00</t>
  </si>
  <si>
    <t>2022-09-16 06:00:00+00:00</t>
  </si>
  <si>
    <t>2022-09-16 07:00:00+00:00</t>
  </si>
  <si>
    <t>2022-09-16 08:00:00+00:00</t>
  </si>
  <si>
    <t>2022-09-16 09:00:00+00:00</t>
  </si>
  <si>
    <t>2022-09-16 10:00:00+00:00</t>
  </si>
  <si>
    <t>2022-09-16 11:00:00+00:00</t>
  </si>
  <si>
    <t>2022-09-16 12:00:00+00:00</t>
  </si>
  <si>
    <t>2022-09-16 13:00:00+00:00</t>
  </si>
  <si>
    <t>2022-09-16 14:00:00+00:00</t>
  </si>
  <si>
    <t>2022-09-16 15:00:00+00:00</t>
  </si>
  <si>
    <t>2022-09-16 16:00:00+00:00</t>
  </si>
  <si>
    <t>2022-09-16 17:00:00+00:00</t>
  </si>
  <si>
    <t>2022-09-16 18:00:00+00:00</t>
  </si>
  <si>
    <t>2022-09-16 19:00:00+00:00</t>
  </si>
  <si>
    <t>2022-09-16 20:00:00+00:00</t>
  </si>
  <si>
    <t>2022-09-16 21:00:00+00:00</t>
  </si>
  <si>
    <t>2022-09-16 22:00:00+00:00</t>
  </si>
  <si>
    <t>2022-09-16 23:00:00+00:00</t>
  </si>
  <si>
    <t>2022-09-17 00:00:00+00:00</t>
  </si>
  <si>
    <t>2022-09-17 01:00:00+00:00</t>
  </si>
  <si>
    <t>2022-09-17 02:00:00+00:00</t>
  </si>
  <si>
    <t>2022-09-17 03:00:00+00:00</t>
  </si>
  <si>
    <t>2022-09-17 04:00:00+00:00</t>
  </si>
  <si>
    <t>2022-09-17 05:00:00+00:00</t>
  </si>
  <si>
    <t>2022-09-17 06:00:00+00:00</t>
  </si>
  <si>
    <t>2022-09-17 07:00:00+00:00</t>
  </si>
  <si>
    <t>2022-09-17 08:00:00+00:00</t>
  </si>
  <si>
    <t>2022-09-17 09:00:00+00:00</t>
  </si>
  <si>
    <t>2022-09-17 10:00:00+00:00</t>
  </si>
  <si>
    <t>2022-09-17 11:00:00+00:00</t>
  </si>
  <si>
    <t>2022-09-17 12:00:00+00:00</t>
  </si>
  <si>
    <t>2022-09-17 13:00:00+00:00</t>
  </si>
  <si>
    <t>2022-09-17 14:00:00+00:00</t>
  </si>
  <si>
    <t>2022-09-17 15:00:00+00:00</t>
  </si>
  <si>
    <t>2022-09-17 16:00:00+00:00</t>
  </si>
  <si>
    <t>2022-09-17 17:00:00+00:00</t>
  </si>
  <si>
    <t>2022-09-17 18:00:00+00:00</t>
  </si>
  <si>
    <t>2022-09-17 19:00:00+00:00</t>
  </si>
  <si>
    <t>2022-09-17 20:00:00+00:00</t>
  </si>
  <si>
    <t>2022-09-17 21:00:00+00:00</t>
  </si>
  <si>
    <t>2022-09-17 22:00:00+00:00</t>
  </si>
  <si>
    <t>2022-09-17 23:00:00+00:00</t>
  </si>
  <si>
    <t>2022-09-18 00:00:00+00:00</t>
  </si>
  <si>
    <t>2022-09-18 01:00:00+00:00</t>
  </si>
  <si>
    <t>2022-09-18 02:00:00+00:00</t>
  </si>
  <si>
    <t>2022-09-18 03:00:00+00:00</t>
  </si>
  <si>
    <t>2022-09-18 04:00:00+00:00</t>
  </si>
  <si>
    <t>2022-09-18 05:00:00+00:00</t>
  </si>
  <si>
    <t>2022-09-18 06:00:00+00:00</t>
  </si>
  <si>
    <t>2022-09-18 07:00:00+00:00</t>
  </si>
  <si>
    <t>2022-09-18 08:00:00+00:00</t>
  </si>
  <si>
    <t>2022-09-18 09:00:00+00:00</t>
  </si>
  <si>
    <t>2022-09-18 10:00:00+00:00</t>
  </si>
  <si>
    <t>2022-09-18 11:00:00+00:00</t>
  </si>
  <si>
    <t>2022-09-18 12:00:00+00:00</t>
  </si>
  <si>
    <t>2022-09-18 13:00:00+00:00</t>
  </si>
  <si>
    <t>2022-09-18 14:00:00+00:00</t>
  </si>
  <si>
    <t>2022-09-18 15:00:00+00:00</t>
  </si>
  <si>
    <t>2022-09-18 16:00:00+00:00</t>
  </si>
  <si>
    <t>2022-09-18 17:00:00+00:00</t>
  </si>
  <si>
    <t>2022-09-18 18:00:00+00:00</t>
  </si>
  <si>
    <t>2022-09-18 19:00:00+00:00</t>
  </si>
  <si>
    <t>2022-09-18 20:00:00+00:00</t>
  </si>
  <si>
    <t>2022-09-18 21:00:00+00:00</t>
  </si>
  <si>
    <t>2022-09-18 22:00:00+00:00</t>
  </si>
  <si>
    <t>2022-09-18 23:00:00+00:00</t>
  </si>
  <si>
    <t>2022-09-19 00:00:00+00:00</t>
  </si>
  <si>
    <t>2022-09-19 01:00:00+00:00</t>
  </si>
  <si>
    <t>2022-09-19 02:00:00+00:00</t>
  </si>
  <si>
    <t>2022-09-19 03:00:00+00:00</t>
  </si>
  <si>
    <t>2022-09-19 04:00:00+00:00</t>
  </si>
  <si>
    <t>2022-09-19 05:00:00+00:00</t>
  </si>
  <si>
    <t>2022-09-19 06:00:00+00:00</t>
  </si>
  <si>
    <t>2022-09-19 07:00:00+00:00</t>
  </si>
  <si>
    <t>2022-09-19 08:00:00+00:00</t>
  </si>
  <si>
    <t>2022-09-19 09:00:00+00:00</t>
  </si>
  <si>
    <t>2022-09-19 10:00:00+00:00</t>
  </si>
  <si>
    <t>2022-09-19 11:00:00+00:00</t>
  </si>
  <si>
    <t>2022-09-19 12:00:00+00:00</t>
  </si>
  <si>
    <t>2022-09-19 13:00:00+00:00</t>
  </si>
  <si>
    <t>2022-09-19 14:00:00+00:00</t>
  </si>
  <si>
    <t>2022-09-19 15:00:00+00:00</t>
  </si>
  <si>
    <t>2022-09-19 16:00:00+00:00</t>
  </si>
  <si>
    <t>2022-09-19 17:00:00+00:00</t>
  </si>
  <si>
    <t>2022-09-19 18:00:00+00:00</t>
  </si>
  <si>
    <t>2022-09-19 19:00:00+00:00</t>
  </si>
  <si>
    <t>2022-09-19 20:00:00+00:00</t>
  </si>
  <si>
    <t>2022-09-19 21:00:00+00:00</t>
  </si>
  <si>
    <t>2022-09-19 22:00:00+00:00</t>
  </si>
  <si>
    <t>2022-09-19 23:00:00+00:00</t>
  </si>
  <si>
    <t>2022-09-20 00:00:00+00:00</t>
  </si>
  <si>
    <t>2022-09-20 01:00:00+00:00</t>
  </si>
  <si>
    <t>2022-09-20 02:00:00+00:00</t>
  </si>
  <si>
    <t>2022-09-20 03:00:00+00:00</t>
  </si>
  <si>
    <t>2022-09-20 04:00:00+00:00</t>
  </si>
  <si>
    <t>2022-09-20 05:00:00+00:00</t>
  </si>
  <si>
    <t>2022-09-20 06:00:00+00:00</t>
  </si>
  <si>
    <t>2022-09-20 07:00:00+00:00</t>
  </si>
  <si>
    <t>2022-09-20 08:00:00+00:00</t>
  </si>
  <si>
    <t>2022-09-20 09:00:00+00:00</t>
  </si>
  <si>
    <t>2022-09-20 10:00:00+00:00</t>
  </si>
  <si>
    <t>2022-09-20 11:00:00+00:00</t>
  </si>
  <si>
    <t>2022-09-20 12:00:00+00:00</t>
  </si>
  <si>
    <t>2022-09-20 13:00:00+00:00</t>
  </si>
  <si>
    <t>2022-09-20 14:00:00+00:00</t>
  </si>
  <si>
    <t>2022-09-20 15:00:00+00:00</t>
  </si>
  <si>
    <t>2022-09-20 16:00:00+00:00</t>
  </si>
  <si>
    <t>2022-09-20 17:00:00+00:00</t>
  </si>
  <si>
    <t>2022-09-20 18:00:00+00:00</t>
  </si>
  <si>
    <t>2022-09-20 19:00:00+00:00</t>
  </si>
  <si>
    <t>2022-09-20 20:00:00+00:00</t>
  </si>
  <si>
    <t>2022-09-20 21:00:00+00:00</t>
  </si>
  <si>
    <t>2022-09-20 22:00:00+00:00</t>
  </si>
  <si>
    <t>2022-09-20 23:00:00+00:00</t>
  </si>
  <si>
    <t>2022-09-21 00:00:00+00:00</t>
  </si>
  <si>
    <t>2022-09-21 01:00:00+00:00</t>
  </si>
  <si>
    <t>2022-09-21 02:00:00+00:00</t>
  </si>
  <si>
    <t>2022-09-21 03:00:00+00:00</t>
  </si>
  <si>
    <t>2022-09-21 04:00:00+00:00</t>
  </si>
  <si>
    <t>2022-09-21 05:00:00+00:00</t>
  </si>
  <si>
    <t>2022-09-21 06:00:00+00:00</t>
  </si>
  <si>
    <t>2022-09-21 07:00:00+00:00</t>
  </si>
  <si>
    <t>2022-09-21 08:00:00+00:00</t>
  </si>
  <si>
    <t>2022-09-21 09:00:00+00:00</t>
  </si>
  <si>
    <t>2022-09-21 10:00:00+00:00</t>
  </si>
  <si>
    <t>2022-09-21 11:00:00+00:00</t>
  </si>
  <si>
    <t>2022-09-21 12:00:00+00:00</t>
  </si>
  <si>
    <t>2022-09-21 13:00:00+00:00</t>
  </si>
  <si>
    <t>2022-09-21 14:00:00+00:00</t>
  </si>
  <si>
    <t>2022-09-21 15:00:00+00:00</t>
  </si>
  <si>
    <t>2022-09-21 16:00:00+00:00</t>
  </si>
  <si>
    <t>2022-09-21 17:00:00+00:00</t>
  </si>
  <si>
    <t>2022-09-21 18:00:00+00:00</t>
  </si>
  <si>
    <t>2022-09-21 19:00:00+00:00</t>
  </si>
  <si>
    <t>2022-09-21 20:00:00+00:00</t>
  </si>
  <si>
    <t>2022-09-21 21:00:00+00:00</t>
  </si>
  <si>
    <t>2022-09-21 22:00:00+00:00</t>
  </si>
  <si>
    <t>2022-09-21 23:00:00+00:00</t>
  </si>
  <si>
    <t>2022-09-22 00:00:00+00:00</t>
  </si>
  <si>
    <t>2022-09-22 01:00:00+00:00</t>
  </si>
  <si>
    <t>2022-09-22 02:00:00+00:00</t>
  </si>
  <si>
    <t>2022-09-22 03:00:00+00:00</t>
  </si>
  <si>
    <t>2022-09-22 04:00:00+00:00</t>
  </si>
  <si>
    <t>2022-09-22 05:00:00+00:00</t>
  </si>
  <si>
    <t>2022-09-22 06:00:00+00:00</t>
  </si>
  <si>
    <t>2022-09-22 07:00:00+00:00</t>
  </si>
  <si>
    <t>2022-09-22 08:00:00+00:00</t>
  </si>
  <si>
    <t>2022-09-22 09:00:00+00:00</t>
  </si>
  <si>
    <t>2022-09-22 10:00:00+00:00</t>
  </si>
  <si>
    <t>2022-09-22 11:00:00+00:00</t>
  </si>
  <si>
    <t>2022-09-22 12:00:00+00:00</t>
  </si>
  <si>
    <t>2022-09-22 13:00:00+00:00</t>
  </si>
  <si>
    <t>2022-09-22 14:00:00+00:00</t>
  </si>
  <si>
    <t>2022-09-22 15:00:00+00:00</t>
  </si>
  <si>
    <t>2022-09-22 16:00:00+00:00</t>
  </si>
  <si>
    <t>2022-09-22 17:00:00+00:00</t>
  </si>
  <si>
    <t>2022-09-22 18:00:00+00:00</t>
  </si>
  <si>
    <t>2022-09-22 19:00:00+00:00</t>
  </si>
  <si>
    <t>2022-09-22 20:00:00+00:00</t>
  </si>
  <si>
    <t>2022-09-22 21:00:00+00:00</t>
  </si>
  <si>
    <t>2022-09-22 22:00:00+00:00</t>
  </si>
  <si>
    <t>2022-09-22 23:00:00+00:00</t>
  </si>
  <si>
    <t>2022-09-23 00:00:00+00:00</t>
  </si>
  <si>
    <t>2022-09-23 01:00:00+00:00</t>
  </si>
  <si>
    <t>2022-09-23 02:00:00+00:00</t>
  </si>
  <si>
    <t>2022-09-23 03:00:00+00:00</t>
  </si>
  <si>
    <t>2022-09-23 04:00:00+00:00</t>
  </si>
  <si>
    <t>2022-09-23 05:00:00+00:00</t>
  </si>
  <si>
    <t>2022-09-23 06:00:00+00:00</t>
  </si>
  <si>
    <t>2022-09-23 07:00:00+00:00</t>
  </si>
  <si>
    <t>2022-09-23 08:00:00+00:00</t>
  </si>
  <si>
    <t>2022-09-23 09:00:00+00:00</t>
  </si>
  <si>
    <t>2022-09-23 10:00:00+00:00</t>
  </si>
  <si>
    <t>2022-09-23 11:00:00+00:00</t>
  </si>
  <si>
    <t>2022-09-23 12:00:00+00:00</t>
  </si>
  <si>
    <t>2022-09-23 13:00:00+00:00</t>
  </si>
  <si>
    <t>2022-09-23 14:00:00+00:00</t>
  </si>
  <si>
    <t>2022-09-23 15:00:00+00:00</t>
  </si>
  <si>
    <t>2022-09-23 16:00:00+00:00</t>
  </si>
  <si>
    <t>2022-09-23 17:00:00+00:00</t>
  </si>
  <si>
    <t>2022-09-23 18:00:00+00:00</t>
  </si>
  <si>
    <t>2022-09-23 19:00:00+00:00</t>
  </si>
  <si>
    <t>2022-09-23 20:00:00+00:00</t>
  </si>
  <si>
    <t>2022-09-23 21:00:00+00:00</t>
  </si>
  <si>
    <t>2022-09-23 22:00:00+00:00</t>
  </si>
  <si>
    <t>2022-09-23 23:00:00+00:00</t>
  </si>
  <si>
    <t>2022-09-24 00:00:00+00:00</t>
  </si>
  <si>
    <t>2022-09-24 01:00:00+00:00</t>
  </si>
  <si>
    <t>2022-09-24 02:00:00+00:00</t>
  </si>
  <si>
    <t>2022-09-24 03:00:00+00:00</t>
  </si>
  <si>
    <t>2022-09-24 04:00:00+00:00</t>
  </si>
  <si>
    <t>2022-09-24 05:00:00+00:00</t>
  </si>
  <si>
    <t>2022-09-24 06:00:00+00:00</t>
  </si>
  <si>
    <t>2022-09-24 07:00:00+00:00</t>
  </si>
  <si>
    <t>2022-09-24 08:00:00+00:00</t>
  </si>
  <si>
    <t>2022-09-24 09:00:00+00:00</t>
  </si>
  <si>
    <t>2022-09-24 10:00:00+00:00</t>
  </si>
  <si>
    <t>2022-09-24 11:00:00+00:00</t>
  </si>
  <si>
    <t>2022-09-24 12:00:00+00:00</t>
  </si>
  <si>
    <t>2022-09-24 13:00:00+00:00</t>
  </si>
  <si>
    <t>2022-09-24 14:00:00+00:00</t>
  </si>
  <si>
    <t>2022-09-24 15:00:00+00:00</t>
  </si>
  <si>
    <t>2022-09-24 16:00:00+00:00</t>
  </si>
  <si>
    <t>2022-09-24 17:00:00+00:00</t>
  </si>
  <si>
    <t>2022-09-24 18:00:00+00:00</t>
  </si>
  <si>
    <t>2022-09-24 19:00:00+00:00</t>
  </si>
  <si>
    <t>2022-09-24 20:00:00+00:00</t>
  </si>
  <si>
    <t>2022-09-24 21:00:00+00:00</t>
  </si>
  <si>
    <t>2022-09-24 22:00:00+00:00</t>
  </si>
  <si>
    <t>2022-09-24 23:00:00+00:00</t>
  </si>
  <si>
    <t>2022-09-25 00:00:00+00:00</t>
  </si>
  <si>
    <t>2022-09-25 01:00:00+00:00</t>
  </si>
  <si>
    <t>2022-09-25 02:00:00+00:00</t>
  </si>
  <si>
    <t>2022-09-25 03:00:00+00:00</t>
  </si>
  <si>
    <t>2022-09-25 04:00:00+00:00</t>
  </si>
  <si>
    <t>2022-09-25 05:00:00+00:00</t>
  </si>
  <si>
    <t>2022-09-25 06:00:00+00:00</t>
  </si>
  <si>
    <t>2022-09-25 07:00:00+00:00</t>
  </si>
  <si>
    <t>2022-09-25 08:00:00+00:00</t>
  </si>
  <si>
    <t>2022-09-25 09:00:00+00:00</t>
  </si>
  <si>
    <t>2022-09-25 10:00:00+00:00</t>
  </si>
  <si>
    <t>2022-09-25 11:00:00+00:00</t>
  </si>
  <si>
    <t>2022-09-25 12:00:00+00:00</t>
  </si>
  <si>
    <t>2022-09-25 13:00:00+00:00</t>
  </si>
  <si>
    <t>2022-09-25 14:00:00+00:00</t>
  </si>
  <si>
    <t>2022-09-25 15:00:00+00:00</t>
  </si>
  <si>
    <t>2022-09-25 16:00:00+00:00</t>
  </si>
  <si>
    <t>2022-09-25 17:00:00+00:00</t>
  </si>
  <si>
    <t>2022-09-25 18:00:00+00:00</t>
  </si>
  <si>
    <t>2022-09-25 19:00:00+00:00</t>
  </si>
  <si>
    <t>2022-09-25 20:00:00+00:00</t>
  </si>
  <si>
    <t>2022-09-25 21:00:00+00:00</t>
  </si>
  <si>
    <t>2022-09-25 22:00:00+00:00</t>
  </si>
  <si>
    <t>2022-09-25 23:00:00+00:00</t>
  </si>
  <si>
    <t>2022-09-26 00:00:00+00:00</t>
  </si>
  <si>
    <t>2022-09-26 01:00:00+00:00</t>
  </si>
  <si>
    <t>2022-09-26 02:00:00+00:00</t>
  </si>
  <si>
    <t>2022-09-26 03:00:00+00:00</t>
  </si>
  <si>
    <t>2022-09-26 04:00:00+00:00</t>
  </si>
  <si>
    <t>2022-09-26 05:00:00+00:00</t>
  </si>
  <si>
    <t>2022-09-26 06:00:00+00:00</t>
  </si>
  <si>
    <t>2022-09-26 07:00:00+00:00</t>
  </si>
  <si>
    <t>2022-09-26 08:00:00+00:00</t>
  </si>
  <si>
    <t>2022-09-26 09:00:00+00:00</t>
  </si>
  <si>
    <t>2022-09-26 10:00:00+00:00</t>
  </si>
  <si>
    <t>2022-09-26 11:00:00+00:00</t>
  </si>
  <si>
    <t>2022-09-26 12:00:00+00:00</t>
  </si>
  <si>
    <t>2022-09-26 13:00:00+00:00</t>
  </si>
  <si>
    <t>2022-09-26 14:00:00+00:00</t>
  </si>
  <si>
    <t>2022-09-26 15:00:00+00:00</t>
  </si>
  <si>
    <t>2022-09-26 16:00:00+00:00</t>
  </si>
  <si>
    <t>2022-09-26 17:00:00+00:00</t>
  </si>
  <si>
    <t>2022-09-26 18:00:00+00:00</t>
  </si>
  <si>
    <t>2022-09-26 19:00:00+00:00</t>
  </si>
  <si>
    <t>2022-09-26 20:00:00+00:00</t>
  </si>
  <si>
    <t>2022-09-26 21:00:00+00:00</t>
  </si>
  <si>
    <t>2022-09-26 22:00:00+00:00</t>
  </si>
  <si>
    <t>2022-09-26 23:00:00+00:00</t>
  </si>
  <si>
    <t>2022-09-27 00:00:00+00:00</t>
  </si>
  <si>
    <t>2022-09-27 01:00:00+00:00</t>
  </si>
  <si>
    <t>2022-09-27 02:00:00+00:00</t>
  </si>
  <si>
    <t>2022-09-27 03:00:00+00:00</t>
  </si>
  <si>
    <t>2022-09-27 04:00:00+00:00</t>
  </si>
  <si>
    <t>2022-09-27 05:00:00+00:00</t>
  </si>
  <si>
    <t>2022-09-27 06:00:00+00:00</t>
  </si>
  <si>
    <t>2022-09-27 07:00:00+00:00</t>
  </si>
  <si>
    <t>2022-09-27 08:00:00+00:00</t>
  </si>
  <si>
    <t>2022-09-27 09:00:00+00:00</t>
  </si>
  <si>
    <t>2022-09-27 10:00:00+00:00</t>
  </si>
  <si>
    <t>2022-09-27 11:00:00+00:00</t>
  </si>
  <si>
    <t>2022-09-27 12:00:00+00:00</t>
  </si>
  <si>
    <t>2022-09-27 13:00:00+00:00</t>
  </si>
  <si>
    <t>2022-09-27 14:00:00+00:00</t>
  </si>
  <si>
    <t>2022-09-27 15:00:00+00:00</t>
  </si>
  <si>
    <t>2022-09-27 16:00:00+00:00</t>
  </si>
  <si>
    <t>2022-09-27 17:00:00+00:00</t>
  </si>
  <si>
    <t>2022-09-27 18:00:00+00:00</t>
  </si>
  <si>
    <t>2022-09-27 19:00:00+00:00</t>
  </si>
  <si>
    <t>2022-09-27 20:00:00+00:00</t>
  </si>
  <si>
    <t>2022-09-27 21:00:00+00:00</t>
  </si>
  <si>
    <t>2022-09-27 22:00:00+00:00</t>
  </si>
  <si>
    <t>2022-09-27 23:00:00+00:00</t>
  </si>
  <si>
    <t>2022-09-28 00:00:00+00:00</t>
  </si>
  <si>
    <t>2022-09-28 01:00:00+00:00</t>
  </si>
  <si>
    <t>2022-09-28 02:00:00+00:00</t>
  </si>
  <si>
    <t>2022-09-28 03:00:00+00:00</t>
  </si>
  <si>
    <t>2022-09-28 04:00:00+00:00</t>
  </si>
  <si>
    <t>2022-09-28 05:00:00+00:00</t>
  </si>
  <si>
    <t>2022-09-28 06:00:00+00:00</t>
  </si>
  <si>
    <t>2022-09-28 07:00:00+00:00</t>
  </si>
  <si>
    <t>2022-09-28 08:00:00+00:00</t>
  </si>
  <si>
    <t>2022-09-28 09:00:00+00:00</t>
  </si>
  <si>
    <t>2022-09-28 10:00:00+00:00</t>
  </si>
  <si>
    <t>2022-09-28 11:00:00+00:00</t>
  </si>
  <si>
    <t>2022-09-28 12:00:00+00:00</t>
  </si>
  <si>
    <t>2022-09-28 13:00:00+00:00</t>
  </si>
  <si>
    <t>2022-09-28 14:00:00+00:00</t>
  </si>
  <si>
    <t>2022-09-28 15:00:00+00:00</t>
  </si>
  <si>
    <t>2022-09-28 16:00:00+00:00</t>
  </si>
  <si>
    <t>2022-09-28 17:00:00+00:00</t>
  </si>
  <si>
    <t>2022-09-28 18:00:00+00:00</t>
  </si>
  <si>
    <t>2022-09-28 19:00:00+00:00</t>
  </si>
  <si>
    <t>2022-09-28 20:00:00+00:00</t>
  </si>
  <si>
    <t>2022-09-28 21:00:00+00:00</t>
  </si>
  <si>
    <t>2022-09-28 22:00:00+00:00</t>
  </si>
  <si>
    <t>2022-09-28 23:00:00+00:00</t>
  </si>
  <si>
    <t>2022-09-29 00:00:00+00:00</t>
  </si>
  <si>
    <t>2022-09-29 01:00:00+00:00</t>
  </si>
  <si>
    <t>2022-09-29 02:00:00+00:00</t>
  </si>
  <si>
    <t>2022-09-29 03:00:00+00:00</t>
  </si>
  <si>
    <t>2022-09-29 04:00:00+00:00</t>
  </si>
  <si>
    <t>2022-09-29 05:00:00+00:00</t>
  </si>
  <si>
    <t>2022-09-29 06:00:00+00:00</t>
  </si>
  <si>
    <t>2022-09-29 07:00:00+00:00</t>
  </si>
  <si>
    <t>2022-09-29 08:00:00+00:00</t>
  </si>
  <si>
    <t>2022-09-29 09:00:00+00:00</t>
  </si>
  <si>
    <t>2022-09-29 10:00:00+00:00</t>
  </si>
  <si>
    <t>2022-09-29 11:00:00+00:00</t>
  </si>
  <si>
    <t>2022-09-29 12:00:00+00:00</t>
  </si>
  <si>
    <t>2022-09-29 13:00:00+00:00</t>
  </si>
  <si>
    <t>2022-09-29 14:00:00+00:00</t>
  </si>
  <si>
    <t>2022-09-29 15:00:00+00:00</t>
  </si>
  <si>
    <t>2022-09-29 16:00:00+00:00</t>
  </si>
  <si>
    <t>2022-09-29 17:00:00+00:00</t>
  </si>
  <si>
    <t>2022-09-29 18:00:00+00:00</t>
  </si>
  <si>
    <t>2022-09-29 19:00:00+00:00</t>
  </si>
  <si>
    <t>2022-09-29 20:00:00+00:00</t>
  </si>
  <si>
    <t>2022-09-29 21:00:00+00:00</t>
  </si>
  <si>
    <t>2022-09-29 22:00:00+00:00</t>
  </si>
  <si>
    <t>2022-09-29 23:00:00+00:00</t>
  </si>
  <si>
    <t>2022-09-30 00:00:00+00:00</t>
  </si>
  <si>
    <t>2022-09-30 01:00:00+00:00</t>
  </si>
  <si>
    <t>2022-09-30 02:00:00+00:00</t>
  </si>
  <si>
    <t>2022-09-30 03:00:00+00:00</t>
  </si>
  <si>
    <t>2022-09-30 04:00:00+00:00</t>
  </si>
  <si>
    <t>2022-09-30 05:00:00+00:00</t>
  </si>
  <si>
    <t>2022-09-30 06:00:00+00:00</t>
  </si>
  <si>
    <t>2022-09-30 07:00:00+00:00</t>
  </si>
  <si>
    <t>2022-09-30 08:00:00+00:00</t>
  </si>
  <si>
    <t>2022-09-30 09:00:00+00:00</t>
  </si>
  <si>
    <t>2022-09-30 10:00:00+00:00</t>
  </si>
  <si>
    <t>2022-09-30 11:00:00+00:00</t>
  </si>
  <si>
    <t>2022-09-30 12:00:00+00:00</t>
  </si>
  <si>
    <t>2022-09-30 13:00:00+00:00</t>
  </si>
  <si>
    <t>2022-09-30 14:00:00+00:00</t>
  </si>
  <si>
    <t>2022-09-30 15:00:00+00:00</t>
  </si>
  <si>
    <t>2022-09-30 16:00:00+00:00</t>
  </si>
  <si>
    <t>2022-09-30 17:00:00+00:00</t>
  </si>
  <si>
    <t>2022-09-30 18:00:00+00:00</t>
  </si>
  <si>
    <t>2022-09-30 19:00:00+00:00</t>
  </si>
  <si>
    <t>2022-09-30 20:00:00+00:00</t>
  </si>
  <si>
    <t>2022-09-30 21:00:00+00:00</t>
  </si>
  <si>
    <t>2022-09-30 22:00:00+00:00</t>
  </si>
  <si>
    <t>2022-09-30 23:00:00+00:00</t>
  </si>
  <si>
    <t>2022-10-01 00:00:00+00:00</t>
  </si>
  <si>
    <t>2022-10-01 01:00:00+00:00</t>
  </si>
  <si>
    <t>2022-10-01 02:00:00+00:00</t>
  </si>
  <si>
    <t>2022-10-01 03:00:00+00:00</t>
  </si>
  <si>
    <t>2022-10-01 04:00:00+00:00</t>
  </si>
  <si>
    <t>2022-10-01 05:00:00+00:00</t>
  </si>
  <si>
    <t>2022-10-01 06:00:00+00:00</t>
  </si>
  <si>
    <t>2022-10-01 07:00:00+00:00</t>
  </si>
  <si>
    <t>2022-10-01 08:00:00+00:00</t>
  </si>
  <si>
    <t>2022-10-01 09:00:00+00:00</t>
  </si>
  <si>
    <t>2022-10-01 10:00:00+00:00</t>
  </si>
  <si>
    <t>2022-10-01 11:00:00+00:00</t>
  </si>
  <si>
    <t>2022-10-01 12:00:00+00:00</t>
  </si>
  <si>
    <t>2022-10-01 13:00:00+00:00</t>
  </si>
  <si>
    <t>2022-10-01 14:00:00+00:00</t>
  </si>
  <si>
    <t>2022-10-01 15:00:00+00:00</t>
  </si>
  <si>
    <t>2022-10-01 16:00:00+00:00</t>
  </si>
  <si>
    <t>2022-10-01 17:00:00+00:00</t>
  </si>
  <si>
    <t>2022-10-01 18:00:00+00:00</t>
  </si>
  <si>
    <t>2022-10-01 19:00:00+00:00</t>
  </si>
  <si>
    <t>2022-10-01 20:00:00+00:00</t>
  </si>
  <si>
    <t>2022-10-01 21:00:00+00:00</t>
  </si>
  <si>
    <t>2022-10-01 22:00:00+00:00</t>
  </si>
  <si>
    <t>2022-10-01 23:00:00+00:00</t>
  </si>
  <si>
    <t>2022-10-02 00:00:00+00:00</t>
  </si>
  <si>
    <t>2022-10-02 01:00:00+00:00</t>
  </si>
  <si>
    <t>2022-10-02 02:00:00+00:00</t>
  </si>
  <si>
    <t>2022-10-02 03:00:00+00:00</t>
  </si>
  <si>
    <t>2022-10-02 04:00:00+00:00</t>
  </si>
  <si>
    <t>2022-10-02 05:00:00+00:00</t>
  </si>
  <si>
    <t>2022-10-02 06:00:00+00:00</t>
  </si>
  <si>
    <t>2022-10-02 07:00:00+00:00</t>
  </si>
  <si>
    <t>2022-10-02 08:00:00+00:00</t>
  </si>
  <si>
    <t>2022-10-02 09:00:00+00:00</t>
  </si>
  <si>
    <t>2022-10-02 10:00:00+00:00</t>
  </si>
  <si>
    <t>2022-10-02 11:00:00+00:00</t>
  </si>
  <si>
    <t>2022-10-02 12:00:00+00:00</t>
  </si>
  <si>
    <t>2022-10-02 13:00:00+00:00</t>
  </si>
  <si>
    <t>2022-10-02 14:00:00+00:00</t>
  </si>
  <si>
    <t>2022-10-02 15:00:00+00:00</t>
  </si>
  <si>
    <t>2022-10-02 16:00:00+00:00</t>
  </si>
  <si>
    <t>2022-10-02 17:00:00+00:00</t>
  </si>
  <si>
    <t>2022-10-02 18:00:00+00:00</t>
  </si>
  <si>
    <t>2022-10-02 19:00:00+00:00</t>
  </si>
  <si>
    <t>2022-10-02 20:00:00+00:00</t>
  </si>
  <si>
    <t>2022-10-02 21:00:00+00:00</t>
  </si>
  <si>
    <t>2022-10-02 22:00:00+00:00</t>
  </si>
  <si>
    <t>2022-10-02 23:00:00+00:00</t>
  </si>
  <si>
    <t>2022-10-03 00:00:00+00:00</t>
  </si>
  <si>
    <t>2022-10-03 01:00:00+00:00</t>
  </si>
  <si>
    <t>2022-10-03 02:00:00+00:00</t>
  </si>
  <si>
    <t>2022-10-03 03:00:00+00:00</t>
  </si>
  <si>
    <t>2022-10-03 04:00:00+00:00</t>
  </si>
  <si>
    <t>2022-10-03 05:00:00+00:00</t>
  </si>
  <si>
    <t>2022-10-03 06:00:00+00:00</t>
  </si>
  <si>
    <t>2022-10-03 07:00:00+00:00</t>
  </si>
  <si>
    <t>2022-10-03 08:00:00+00:00</t>
  </si>
  <si>
    <t>2022-10-03 09:00:00+00:00</t>
  </si>
  <si>
    <t>2022-10-03 10:00:00+00:00</t>
  </si>
  <si>
    <t>2022-10-03 11:00:00+00:00</t>
  </si>
  <si>
    <t>2022-10-03 12:00:00+00:00</t>
  </si>
  <si>
    <t>2022-10-03 13:00:00+00:00</t>
  </si>
  <si>
    <t>2022-10-03 14:00:00+00:00</t>
  </si>
  <si>
    <t>2022-10-03 15:00:00+00:00</t>
  </si>
  <si>
    <t>2022-10-03 16:00:00+00:00</t>
  </si>
  <si>
    <t>2022-10-03 17:00:00+00:00</t>
  </si>
  <si>
    <t>2022-10-03 18:00:00+00:00</t>
  </si>
  <si>
    <t>2022-10-03 19:00:00+00:00</t>
  </si>
  <si>
    <t>2022-10-03 20:00:00+00:00</t>
  </si>
  <si>
    <t>2022-10-03 21:00:00+00:00</t>
  </si>
  <si>
    <t>2022-10-03 22:00:00+00:00</t>
  </si>
  <si>
    <t>2022-10-03 23:00:00+00:00</t>
  </si>
  <si>
    <t>2022-10-04 00:00:00+00:00</t>
  </si>
  <si>
    <t>2022-10-04 01:00:00+00:00</t>
  </si>
  <si>
    <t>2022-10-04 02:00:00+00:00</t>
  </si>
  <si>
    <t>2022-10-04 03:00:00+00:00</t>
  </si>
  <si>
    <t>2022-10-04 04:00:00+00:00</t>
  </si>
  <si>
    <t>2022-10-04 05:00:00+00:00</t>
  </si>
  <si>
    <t>2022-10-04 06:00:00+00:00</t>
  </si>
  <si>
    <t>2022-10-04 07:00:00+00:00</t>
  </si>
  <si>
    <t>2022-10-04 08:00:00+00:00</t>
  </si>
  <si>
    <t>2022-10-04 09:00:00+00:00</t>
  </si>
  <si>
    <t>2022-10-04 10:00:00+00:00</t>
  </si>
  <si>
    <t>2022-10-04 11:00:00+00:00</t>
  </si>
  <si>
    <t>2022-10-04 12:00:00+00:00</t>
  </si>
  <si>
    <t>2022-10-04 13:00:00+00:00</t>
  </si>
  <si>
    <t>2022-10-04 14:00:00+00:00</t>
  </si>
  <si>
    <t>2022-10-04 15:00:00+00:00</t>
  </si>
  <si>
    <t>2022-10-04 16:00:00+00:00</t>
  </si>
  <si>
    <t>2022-10-04 17:00:00+00:00</t>
  </si>
  <si>
    <t>2022-10-04 18:00:00+00:00</t>
  </si>
  <si>
    <t>2022-10-04 19:00:00+00:00</t>
  </si>
  <si>
    <t>2022-10-04 20:00:00+00:00</t>
  </si>
  <si>
    <t>2022-10-04 21:00:00+00:00</t>
  </si>
  <si>
    <t>2022-10-04 22:00:00+00:00</t>
  </si>
  <si>
    <t>2022-10-04 23:00:00+00:00</t>
  </si>
  <si>
    <t>2022-10-05 00:00:00+00:00</t>
  </si>
  <si>
    <t>2022-10-05 01:00:00+00:00</t>
  </si>
  <si>
    <t>2022-10-05 02:00:00+00:00</t>
  </si>
  <si>
    <t>2022-10-05 03:00:00+00:00</t>
  </si>
  <si>
    <t>2022-10-05 04:00:00+00:00</t>
  </si>
  <si>
    <t>2022-10-05 05:00:00+00:00</t>
  </si>
  <si>
    <t>2022-10-05 06:00:00+00:00</t>
  </si>
  <si>
    <t>2022-10-05 07:00:00+00:00</t>
  </si>
  <si>
    <t>2022-10-05 08:00:00+00:00</t>
  </si>
  <si>
    <t>2022-10-05 09:00:00+00:00</t>
  </si>
  <si>
    <t>2022-10-05 10:00:00+00:00</t>
  </si>
  <si>
    <t>2022-10-05 11:00:00+00:00</t>
  </si>
  <si>
    <t>2022-10-05 12:00:00+00:00</t>
  </si>
  <si>
    <t>2022-10-05 13:00:00+00:00</t>
  </si>
  <si>
    <t>2022-10-05 14:00:00+00:00</t>
  </si>
  <si>
    <t>2022-10-05 15:00:00+00:00</t>
  </si>
  <si>
    <t>2022-10-05 16:00:00+00:00</t>
  </si>
  <si>
    <t>2022-10-05 17:00:00+00:00</t>
  </si>
  <si>
    <t>2022-10-05 18:00:00+00:00</t>
  </si>
  <si>
    <t>2022-10-05 19:00:00+00:00</t>
  </si>
  <si>
    <t>2022-10-05 20:00:00+00:00</t>
  </si>
  <si>
    <t>2022-10-05 21:00:00+00:00</t>
  </si>
  <si>
    <t>2022-10-05 22:00:00+00:00</t>
  </si>
  <si>
    <t>2022-10-05 23:00:00+00:00</t>
  </si>
  <si>
    <t>2022-10-06 00:00:00+00:00</t>
  </si>
  <si>
    <t>2022-10-06 01:00:00+00:00</t>
  </si>
  <si>
    <t>2022-10-06 02:00:00+00:00</t>
  </si>
  <si>
    <t>2022-10-06 03:00:00+00:00</t>
  </si>
  <si>
    <t>2022-10-06 04:00:00+00:00</t>
  </si>
  <si>
    <t>2022-10-06 05:00:00+00:00</t>
  </si>
  <si>
    <t>2022-10-06 06:00:00+00:00</t>
  </si>
  <si>
    <t>2022-10-06 07:00:00+00:00</t>
  </si>
  <si>
    <t>2022-10-06 08:00:00+00:00</t>
  </si>
  <si>
    <t>2022-10-06 09:00:00+00:00</t>
  </si>
  <si>
    <t>2022-10-06 10:00:00+00:00</t>
  </si>
  <si>
    <t>2022-10-06 11:00:00+00:00</t>
  </si>
  <si>
    <t>2022-10-06 12:00:00+00:00</t>
  </si>
  <si>
    <t>2022-10-06 13:00:00+00:00</t>
  </si>
  <si>
    <t>2022-10-06 14:00:00+00:00</t>
  </si>
  <si>
    <t>2022-10-06 15:00:00+00:00</t>
  </si>
  <si>
    <t>2022-10-06 16:00:00+00:00</t>
  </si>
  <si>
    <t>2022-10-06 17:00:00+00:00</t>
  </si>
  <si>
    <t>2022-10-06 18:00:00+00:00</t>
  </si>
  <si>
    <t>2022-10-06 19:00:00+00:00</t>
  </si>
  <si>
    <t>2022-10-06 20:00:00+00:00</t>
  </si>
  <si>
    <t>2022-10-06 21:00:00+00:00</t>
  </si>
  <si>
    <t>2022-10-06 22:00:00+00:00</t>
  </si>
  <si>
    <t>2022-10-06 23:00:00+00:00</t>
  </si>
  <si>
    <t>2022-10-07 00:00:00+00:00</t>
  </si>
  <si>
    <t>2022-10-07 01:00:00+00:00</t>
  </si>
  <si>
    <t>2022-10-07 02:00:00+00:00</t>
  </si>
  <si>
    <t>2022-10-07 03:00:00+00:00</t>
  </si>
  <si>
    <t>2022-10-07 04:00:00+00:00</t>
  </si>
  <si>
    <t>2022-10-07 05:00:00+00:00</t>
  </si>
  <si>
    <t>2022-10-07 06:00:00+00:00</t>
  </si>
  <si>
    <t>2022-10-07 07:00:00+00:00</t>
  </si>
  <si>
    <t>2022-10-07 08:00:00+00:00</t>
  </si>
  <si>
    <t>2022-10-07 09:00:00+00:00</t>
  </si>
  <si>
    <t>2022-10-07 10:00:00+00:00</t>
  </si>
  <si>
    <t>2022-10-07 11:00:00+00:00</t>
  </si>
  <si>
    <t>2022-10-07 12:00:00+00:00</t>
  </si>
  <si>
    <t>2022-10-07 13:00:00+00:00</t>
  </si>
  <si>
    <t>2022-10-07 14:00:00+00:00</t>
  </si>
  <si>
    <t>2022-10-07 15:00:00+00:00</t>
  </si>
  <si>
    <t>2022-10-07 16:00:00+00:00</t>
  </si>
  <si>
    <t>2022-10-07 17:00:00+00:00</t>
  </si>
  <si>
    <t>2022-10-07 18:00:00+00:00</t>
  </si>
  <si>
    <t>2022-10-07 19:00:00+00:00</t>
  </si>
  <si>
    <t>2022-10-07 20:00:00+00:00</t>
  </si>
  <si>
    <t>2022-10-07 21:00:00+00:00</t>
  </si>
  <si>
    <t>2022-10-07 22:00:00+00:00</t>
  </si>
  <si>
    <t>2022-10-07 23:00:00+00:00</t>
  </si>
  <si>
    <t>2022-10-08 00:00:00+00:00</t>
  </si>
  <si>
    <t>2022-10-08 01:00:00+00:00</t>
  </si>
  <si>
    <t>2022-10-08 02:00:00+00:00</t>
  </si>
  <si>
    <t>2022-10-08 03:00:00+00:00</t>
  </si>
  <si>
    <t>2022-10-08 04:00:00+00:00</t>
  </si>
  <si>
    <t>2022-10-08 05:00:00+00:00</t>
  </si>
  <si>
    <t>2022-10-08 06:00:00+00:00</t>
  </si>
  <si>
    <t>2022-10-08 07:00:00+00:00</t>
  </si>
  <si>
    <t>2022-10-08 08:00:00+00:00</t>
  </si>
  <si>
    <t>2022-10-08 09:00:00+00:00</t>
  </si>
  <si>
    <t>2022-10-08 10:00:00+00:00</t>
  </si>
  <si>
    <t>2022-10-08 11:00:00+00:00</t>
  </si>
  <si>
    <t>2022-10-08 12:00:00+00:00</t>
  </si>
  <si>
    <t>2022-10-08 13:00:00+00:00</t>
  </si>
  <si>
    <t>2022-10-08 14:00:00+00:00</t>
  </si>
  <si>
    <t>2022-10-08 15:00:00+00:00</t>
  </si>
  <si>
    <t>2022-10-08 16:00:00+00:00</t>
  </si>
  <si>
    <t>2022-10-08 17:00:00+00:00</t>
  </si>
  <si>
    <t>2022-10-08 18:00:00+00:00</t>
  </si>
  <si>
    <t>2022-10-08 19:00:00+00:00</t>
  </si>
  <si>
    <t>2022-10-08 20:00:00+00:00</t>
  </si>
  <si>
    <t>2022-10-08 21:00:00+00:00</t>
  </si>
  <si>
    <t>2022-10-08 22:00:00+00:00</t>
  </si>
  <si>
    <t>2022-10-08 23:00:00+00:00</t>
  </si>
  <si>
    <t>2022-10-09 00:00:00+00:00</t>
  </si>
  <si>
    <t>2022-10-09 01:00:00+00:00</t>
  </si>
  <si>
    <t>2022-10-09 02:00:00+00:00</t>
  </si>
  <si>
    <t>2022-10-09 03:00:00+00:00</t>
  </si>
  <si>
    <t>2022-10-09 04:00:00+00:00</t>
  </si>
  <si>
    <t>2022-10-09 05:00:00+00:00</t>
  </si>
  <si>
    <t>2022-10-09 06:00:00+00:00</t>
  </si>
  <si>
    <t>2022-10-09 07:00:00+00:00</t>
  </si>
  <si>
    <t>2022-10-09 08:00:00+00:00</t>
  </si>
  <si>
    <t>2022-10-09 09:00:00+00:00</t>
  </si>
  <si>
    <t>2022-10-09 10:00:00+00:00</t>
  </si>
  <si>
    <t>2022-10-09 11:00:00+00:00</t>
  </si>
  <si>
    <t>2022-10-09 12:00:00+00:00</t>
  </si>
  <si>
    <t>2022-10-09 13:00:00+00:00</t>
  </si>
  <si>
    <t>2022-10-09 14:00:00+00:00</t>
  </si>
  <si>
    <t>2022-10-09 15:00:00+00:00</t>
  </si>
  <si>
    <t>2022-10-09 16:00:00+00:00</t>
  </si>
  <si>
    <t>2022-10-09 17:00:00+00:00</t>
  </si>
  <si>
    <t>2022-10-09 18:00:00+00:00</t>
  </si>
  <si>
    <t>2022-10-09 19:00:00+00:00</t>
  </si>
  <si>
    <t>2022-10-09 20:00:00+00:00</t>
  </si>
  <si>
    <t>2022-10-09 21:00:00+00:00</t>
  </si>
  <si>
    <t>2022-10-09 22:00:00+00:00</t>
  </si>
  <si>
    <t>2022-10-09 23:00:00+00:00</t>
  </si>
  <si>
    <t>2022-10-10 00:00:00+00:00</t>
  </si>
  <si>
    <t>2022-10-10 01:00:00+00:00</t>
  </si>
  <si>
    <t>2022-10-10 02:00:00+00:00</t>
  </si>
  <si>
    <t>2022-10-10 03:00:00+00:00</t>
  </si>
  <si>
    <t>2022-10-10 04:00:00+00:00</t>
  </si>
  <si>
    <t>2022-10-10 05:00:00+00:00</t>
  </si>
  <si>
    <t>2022-10-10 06:00:00+00:00</t>
  </si>
  <si>
    <t>2022-10-10 07:00:00+00:00</t>
  </si>
  <si>
    <t>2022-10-10 08:00:00+00:00</t>
  </si>
  <si>
    <t>2022-10-10 09:00:00+00:00</t>
  </si>
  <si>
    <t>2022-10-10 10:00:00+00:00</t>
  </si>
  <si>
    <t>2022-10-10 11:00:00+00:00</t>
  </si>
  <si>
    <t>2022-10-10 12:00:00+00:00</t>
  </si>
  <si>
    <t>2022-10-10 13:00:00+00:00</t>
  </si>
  <si>
    <t>2022-10-10 14:00:00+00:00</t>
  </si>
  <si>
    <t>2022-10-10 15:00:00+00:00</t>
  </si>
  <si>
    <t>2022-10-10 16:00:00+00:00</t>
  </si>
  <si>
    <t>2022-10-10 17:00:00+00:00</t>
  </si>
  <si>
    <t>2022-10-10 18:00:00+00:00</t>
  </si>
  <si>
    <t>2022-10-10 19:00:00+00:00</t>
  </si>
  <si>
    <t>2022-10-10 20:00:00+00:00</t>
  </si>
  <si>
    <t>2022-10-10 21:00:00+00:00</t>
  </si>
  <si>
    <t>2022-10-10 22:00:00+00:00</t>
  </si>
  <si>
    <t>2022-10-10 23:00:00+00:00</t>
  </si>
  <si>
    <t>2022-10-11 00:00:00+00:00</t>
  </si>
  <si>
    <t>2022-10-11 01:00:00+00:00</t>
  </si>
  <si>
    <t>2022-10-11 02:00:00+00:00</t>
  </si>
  <si>
    <t>2022-10-11 03:00:00+00:00</t>
  </si>
  <si>
    <t>2022-10-11 04:00:00+00:00</t>
  </si>
  <si>
    <t>2022-10-11 05:00:00+00:00</t>
  </si>
  <si>
    <t>2022-10-11 06:00:00+00:00</t>
  </si>
  <si>
    <t>2022-10-11 07:00:00+00:00</t>
  </si>
  <si>
    <t>2022-10-11 08:00:00+00:00</t>
  </si>
  <si>
    <t>2022-10-11 09:00:00+00:00</t>
  </si>
  <si>
    <t>2022-10-11 10:00:00+00:00</t>
  </si>
  <si>
    <t>2022-10-11 11:00:00+00:00</t>
  </si>
  <si>
    <t>2022-10-11 12:00:00+00:00</t>
  </si>
  <si>
    <t>2022-10-11 13:00:00+00:00</t>
  </si>
  <si>
    <t>2022-10-11 14:00:00+00:00</t>
  </si>
  <si>
    <t>2022-10-11 15:00:00+00:00</t>
  </si>
  <si>
    <t>2022-10-11 16:00:00+00:00</t>
  </si>
  <si>
    <t>2022-10-11 17:00:00+00:00</t>
  </si>
  <si>
    <t>2022-10-11 18:00:00+00:00</t>
  </si>
  <si>
    <t>2022-10-11 19:00:00+00:00</t>
  </si>
  <si>
    <t>2022-10-11 20:00:00+00:00</t>
  </si>
  <si>
    <t>2022-10-11 21:00:00+00:00</t>
  </si>
  <si>
    <t>2022-10-11 22:00:00+00:00</t>
  </si>
  <si>
    <t>2022-10-11 23:00:00+00:00</t>
  </si>
  <si>
    <t>2022-10-12 00:00:00+00:00</t>
  </si>
  <si>
    <t>2022-10-12 01:00:00+00:00</t>
  </si>
  <si>
    <t>2022-10-12 02:00:00+00:00</t>
  </si>
  <si>
    <t>2022-10-12 03:00:00+00:00</t>
  </si>
  <si>
    <t>2022-10-12 04:00:00+00:00</t>
  </si>
  <si>
    <t>2022-10-12 05:00:00+00:00</t>
  </si>
  <si>
    <t>2022-10-12 06:00:00+00:00</t>
  </si>
  <si>
    <t>2022-10-12 07:00:00+00:00</t>
  </si>
  <si>
    <t>2022-10-12 08:00:00+00:00</t>
  </si>
  <si>
    <t>2022-10-12 09:00:00+00:00</t>
  </si>
  <si>
    <t>2022-10-12 10:00:00+00:00</t>
  </si>
  <si>
    <t>2022-10-12 11:00:00+00:00</t>
  </si>
  <si>
    <t>2022-10-12 12:00:00+00:00</t>
  </si>
  <si>
    <t>2022-10-12 13:00:00+00:00</t>
  </si>
  <si>
    <t>2022-10-12 14:00:00+00:00</t>
  </si>
  <si>
    <t>2022-10-12 15:00:00+00:00</t>
  </si>
  <si>
    <t>2022-10-12 16:00:00+00:00</t>
  </si>
  <si>
    <t>2022-10-12 17:00:00+00:00</t>
  </si>
  <si>
    <t>2022-10-12 18:00:00+00:00</t>
  </si>
  <si>
    <t>2022-10-12 19:00:00+00:00</t>
  </si>
  <si>
    <t>2022-10-12 20:00:00+00:00</t>
  </si>
  <si>
    <t>2022-10-12 21:00:00+00:00</t>
  </si>
  <si>
    <t>2022-10-12 22:00:00+00:00</t>
  </si>
  <si>
    <t>2022-10-12 23:00:00+00:00</t>
  </si>
  <si>
    <t>2022-10-13 00:00:00+00:00</t>
  </si>
  <si>
    <t>2022-10-13 01:00:00+00:00</t>
  </si>
  <si>
    <t>2022-10-13 02:00:00+00:00</t>
  </si>
  <si>
    <t>2022-10-13 03:00:00+00:00</t>
  </si>
  <si>
    <t>2022-10-13 04:00:00+00:00</t>
  </si>
  <si>
    <t>2022-10-13 05:00:00+00:00</t>
  </si>
  <si>
    <t>2022-10-13 06:00:00+00:00</t>
  </si>
  <si>
    <t>2022-10-13 07:00:00+00:00</t>
  </si>
  <si>
    <t>2022-10-13 08:00:00+00:00</t>
  </si>
  <si>
    <t>2022-10-13 09:00:00+00:00</t>
  </si>
  <si>
    <t>2022-10-13 10:00:00+00:00</t>
  </si>
  <si>
    <t>2022-10-13 11:00:00+00:00</t>
  </si>
  <si>
    <t>2022-10-13 12:00:00+00:00</t>
  </si>
  <si>
    <t>2022-10-13 13:00:00+00:00</t>
  </si>
  <si>
    <t>2022-10-13 14:00:00+00:00</t>
  </si>
  <si>
    <t>2022-10-13 15:00:00+00:00</t>
  </si>
  <si>
    <t>2022-10-13 16:00:00+00:00</t>
  </si>
  <si>
    <t>2022-10-13 17:00:00+00:00</t>
  </si>
  <si>
    <t>2022-10-13 18:00:00+00:00</t>
  </si>
  <si>
    <t>2022-10-13 19:00:00+00:00</t>
  </si>
  <si>
    <t>2022-10-13 20:00:00+00:00</t>
  </si>
  <si>
    <t>2022-10-13 21:00:00+00:00</t>
  </si>
  <si>
    <t>2022-10-13 22:00:00+00:00</t>
  </si>
  <si>
    <t>2022-10-13 23:00:00+00:00</t>
  </si>
  <si>
    <t>2022-10-14 00:00:00+00:00</t>
  </si>
  <si>
    <t>2022-10-14 01:00:00+00:00</t>
  </si>
  <si>
    <t>2022-10-14 02:00:00+00:00</t>
  </si>
  <si>
    <t>2022-10-14 03:00:00+00:00</t>
  </si>
  <si>
    <t>2022-10-14 04:00:00+00:00</t>
  </si>
  <si>
    <t>2022-10-14 05:00:00+00:00</t>
  </si>
  <si>
    <t>2022-10-14 06:00:00+00:00</t>
  </si>
  <si>
    <t>2022-10-14 07:00:00+00:00</t>
  </si>
  <si>
    <t>2022-10-14 08:00:00+00:00</t>
  </si>
  <si>
    <t>2022-10-14 09:00:00+00:00</t>
  </si>
  <si>
    <t>2022-10-14 10:00:00+00:00</t>
  </si>
  <si>
    <t>2022-10-14 11:00:00+00:00</t>
  </si>
  <si>
    <t>2022-10-14 12:00:00+00:00</t>
  </si>
  <si>
    <t>2022-10-14 13:00:00+00:00</t>
  </si>
  <si>
    <t>2022-10-14 14:00:00+00:00</t>
  </si>
  <si>
    <t>2022-10-14 15:00:00+00:00</t>
  </si>
  <si>
    <t>2022-10-14 16:00:00+00:00</t>
  </si>
  <si>
    <t>2022-10-14 17:00:00+00:00</t>
  </si>
  <si>
    <t>2022-10-14 18:00:00+00:00</t>
  </si>
  <si>
    <t>2022-10-14 19:00:00+00:00</t>
  </si>
  <si>
    <t>2022-10-14 20:00:00+00:00</t>
  </si>
  <si>
    <t>2022-10-14 21:00:00+00:00</t>
  </si>
  <si>
    <t>2022-10-14 22:00:00+00:00</t>
  </si>
  <si>
    <t>2022-10-14 23:00:00+00:00</t>
  </si>
  <si>
    <t>2022-10-15 00:00:00+00:00</t>
  </si>
  <si>
    <t>2022-10-15 01:00:00+00:00</t>
  </si>
  <si>
    <t>2022-10-15 02:00:00+00:00</t>
  </si>
  <si>
    <t>2022-10-15 03:00:00+00:00</t>
  </si>
  <si>
    <t>2022-10-15 04:00:00+00:00</t>
  </si>
  <si>
    <t>2022-10-15 05:00:00+00:00</t>
  </si>
  <si>
    <t>2022-10-15 06:00:00+00:00</t>
  </si>
  <si>
    <t>2022-10-15 07:00:00+00:00</t>
  </si>
  <si>
    <t>2022-10-15 08:00:00+00:00</t>
  </si>
  <si>
    <t>2022-10-15 09:00:00+00:00</t>
  </si>
  <si>
    <t>2022-10-15 10:00:00+00:00</t>
  </si>
  <si>
    <t>2022-10-15 11:00:00+00:00</t>
  </si>
  <si>
    <t>2022-10-15 12:00:00+00:00</t>
  </si>
  <si>
    <t>2022-10-15 13:00:00+00:00</t>
  </si>
  <si>
    <t>2022-10-15 14:00:00+00:00</t>
  </si>
  <si>
    <t>2022-10-15 15:00:00+00:00</t>
  </si>
  <si>
    <t>2022-10-15 16:00:00+00:00</t>
  </si>
  <si>
    <t>2022-10-15 17:00:00+00:00</t>
  </si>
  <si>
    <t>2022-10-15 18:00:00+00:00</t>
  </si>
  <si>
    <t>2022-10-15 19:00:00+00:00</t>
  </si>
  <si>
    <t>2022-10-15 20:00:00+00:00</t>
  </si>
  <si>
    <t>2022-10-15 21:00:00+00:00</t>
  </si>
  <si>
    <t>2022-10-15 22:00:00+00:00</t>
  </si>
  <si>
    <t>2022-10-15 23:00:00+00:00</t>
  </si>
  <si>
    <t>2022-10-16 00:00:00+00:00</t>
  </si>
  <si>
    <t>2022-10-16 01:00:00+00:00</t>
  </si>
  <si>
    <t>2022-10-16 02:00:00+00:00</t>
  </si>
  <si>
    <t>2022-10-16 03:00:00+00:00</t>
  </si>
  <si>
    <t>2022-10-16 04:00:00+00:00</t>
  </si>
  <si>
    <t>2022-10-16 05:00:00+00:00</t>
  </si>
  <si>
    <t>2022-10-16 06:00:00+00:00</t>
  </si>
  <si>
    <t>2022-10-16 07:00:00+00:00</t>
  </si>
  <si>
    <t>2022-10-16 08:00:00+00:00</t>
  </si>
  <si>
    <t>2022-10-16 09:00:00+00:00</t>
  </si>
  <si>
    <t>2022-10-16 10:00:00+00:00</t>
  </si>
  <si>
    <t>2022-10-16 11:00:00+00:00</t>
  </si>
  <si>
    <t>2022-10-16 12:00:00+00:00</t>
  </si>
  <si>
    <t>2022-10-16 13:00:00+00:00</t>
  </si>
  <si>
    <t>2022-10-16 14:00:00+00:00</t>
  </si>
  <si>
    <t>2022-10-16 15:00:00+00:00</t>
  </si>
  <si>
    <t>2022-10-16 16:00:00+00:00</t>
  </si>
  <si>
    <t>2022-10-16 17:00:00+00:00</t>
  </si>
  <si>
    <t>2022-10-16 18:00:00+00:00</t>
  </si>
  <si>
    <t>2022-10-16 19:00:00+00:00</t>
  </si>
  <si>
    <t>2022-10-16 20:00:00+00:00</t>
  </si>
  <si>
    <t>2022-10-16 21:00:00+00:00</t>
  </si>
  <si>
    <t>2022-10-16 22:00:00+00:00</t>
  </si>
  <si>
    <t>2022-10-16 23:00:00+00:00</t>
  </si>
  <si>
    <t>2022-10-17 00:00:00+00:00</t>
  </si>
  <si>
    <t>2022-10-17 01:00:00+00:00</t>
  </si>
  <si>
    <t>2022-10-17 02:00:00+00:00</t>
  </si>
  <si>
    <t>2022-10-17 03:00:00+00:00</t>
  </si>
  <si>
    <t>2022-10-17 04:00:00+00:00</t>
  </si>
  <si>
    <t>2022-10-17 05:00:00+00:00</t>
  </si>
  <si>
    <t>2022-10-17 06:00:00+00:00</t>
  </si>
  <si>
    <t>2022-10-17 07:00:00+00:00</t>
  </si>
  <si>
    <t>2022-10-17 08:00:00+00:00</t>
  </si>
  <si>
    <t>2022-10-17 09:00:00+00:00</t>
  </si>
  <si>
    <t>2022-10-17 10:00:00+00:00</t>
  </si>
  <si>
    <t>2022-10-17 11:00:00+00:00</t>
  </si>
  <si>
    <t>2022-10-17 12:00:00+00:00</t>
  </si>
  <si>
    <t>2022-10-17 13:00:00+00:00</t>
  </si>
  <si>
    <t>2022-10-17 14:00:00+00:00</t>
  </si>
  <si>
    <t>2022-10-17 15:00:00+00:00</t>
  </si>
  <si>
    <t>2022-10-17 16:00:00+00:00</t>
  </si>
  <si>
    <t>2022-10-17 17:00:00+00:00</t>
  </si>
  <si>
    <t>2022-10-17 18:00:00+00:00</t>
  </si>
  <si>
    <t>2022-10-17 19:00:00+00:00</t>
  </si>
  <si>
    <t>2022-10-17 20:00:00+00:00</t>
  </si>
  <si>
    <t>2022-10-17 21:00:00+00:00</t>
  </si>
  <si>
    <t>2022-10-17 22:00:00+00:00</t>
  </si>
  <si>
    <t>2022-10-17 23:00:00+00:00</t>
  </si>
  <si>
    <t>2022-10-18 00:00:00+00:00</t>
  </si>
  <si>
    <t>2022-10-18 01:00:00+00:00</t>
  </si>
  <si>
    <t>2022-10-18 02:00:00+00:00</t>
  </si>
  <si>
    <t>2022-10-18 03:00:00+00:00</t>
  </si>
  <si>
    <t>2022-10-18 04:00:00+00:00</t>
  </si>
  <si>
    <t>2022-10-18 05:00:00+00:00</t>
  </si>
  <si>
    <t>2022-10-18 06:00:00+00:00</t>
  </si>
  <si>
    <t>2022-10-18 07:00:00+00:00</t>
  </si>
  <si>
    <t>2022-10-18 08:00:00+00:00</t>
  </si>
  <si>
    <t>2022-10-18 09:00:00+00:00</t>
  </si>
  <si>
    <t>2022-10-18 10:00:00+00:00</t>
  </si>
  <si>
    <t>2022-10-18 11:00:00+00:00</t>
  </si>
  <si>
    <t>2022-10-18 12:00:00+00:00</t>
  </si>
  <si>
    <t>2022-10-18 13:00:00+00:00</t>
  </si>
  <si>
    <t>2022-10-18 14:00:00+00:00</t>
  </si>
  <si>
    <t>2022-10-18 15:00:00+00:00</t>
  </si>
  <si>
    <t>2022-10-18 16:00:00+00:00</t>
  </si>
  <si>
    <t>2022-10-18 17:00:00+00:00</t>
  </si>
  <si>
    <t>2022-10-18 18:00:00+00:00</t>
  </si>
  <si>
    <t>2022-10-18 19:00:00+00:00</t>
  </si>
  <si>
    <t>2022-10-18 20:00:00+00:00</t>
  </si>
  <si>
    <t>2022-10-18 21:00:00+00:00</t>
  </si>
  <si>
    <t>2022-10-18 22:00:00+00:00</t>
  </si>
  <si>
    <t>2022-10-18 23:00:00+00:00</t>
  </si>
  <si>
    <t>2022-10-19 00:00:00+00:00</t>
  </si>
  <si>
    <t>2022-10-19 01:00:00+00:00</t>
  </si>
  <si>
    <t>2022-10-19 02:00:00+00:00</t>
  </si>
  <si>
    <t>2022-10-19 03:00:00+00:00</t>
  </si>
  <si>
    <t>2022-10-19 04:00:00+00:00</t>
  </si>
  <si>
    <t>2022-10-19 05:00:00+00:00</t>
  </si>
  <si>
    <t>2022-10-19 06:00:00+00:00</t>
  </si>
  <si>
    <t>2022-10-19 07:00:00+00:00</t>
  </si>
  <si>
    <t>2022-10-19 08:00:00+00:00</t>
  </si>
  <si>
    <t>2022-10-19 09:00:00+00:00</t>
  </si>
  <si>
    <t>2022-10-19 10:00:00+00:00</t>
  </si>
  <si>
    <t>2022-10-19 11:00:00+00:00</t>
  </si>
  <si>
    <t>2022-10-19 12:00:00+00:00</t>
  </si>
  <si>
    <t>2022-10-19 13:00:00+00:00</t>
  </si>
  <si>
    <t>2022-10-19 14:00:00+00:00</t>
  </si>
  <si>
    <t>2022-10-19 15:00:00+00:00</t>
  </si>
  <si>
    <t>2022-10-19 16:00:00+00:00</t>
  </si>
  <si>
    <t>2022-10-19 17:00:00+00:00</t>
  </si>
  <si>
    <t>2022-10-19 18:00:00+00:00</t>
  </si>
  <si>
    <t>2022-10-19 19:00:00+00:00</t>
  </si>
  <si>
    <t>2022-10-19 20:00:00+00:00</t>
  </si>
  <si>
    <t>2022-10-19 21:00:00+00:00</t>
  </si>
  <si>
    <t>2022-10-19 22:00:00+00:00</t>
  </si>
  <si>
    <t>2022-10-19 23:00:00+00:00</t>
  </si>
  <si>
    <t>2022-10-20 00:00:00+00:00</t>
  </si>
  <si>
    <t>2022-10-20 01:00:00+00:00</t>
  </si>
  <si>
    <t>2022-10-20 02:00:00+00:00</t>
  </si>
  <si>
    <t>2022-10-20 03:00:00+00:00</t>
  </si>
  <si>
    <t>2022-10-20 04:00:00+00:00</t>
  </si>
  <si>
    <t>2022-10-20 05:00:00+00:00</t>
  </si>
  <si>
    <t>2022-10-20 06:00:00+00:00</t>
  </si>
  <si>
    <t>2022-10-20 07:00:00+00:00</t>
  </si>
  <si>
    <t>2022-10-20 08:00:00+00:00</t>
  </si>
  <si>
    <t>2022-10-20 09:00:00+00:00</t>
  </si>
  <si>
    <t>2022-10-20 10:00:00+00:00</t>
  </si>
  <si>
    <t>2022-10-20 11:00:00+00:00</t>
  </si>
  <si>
    <t>2022-10-20 12:00:00+00:00</t>
  </si>
  <si>
    <t>2022-10-20 13:00:00+00:00</t>
  </si>
  <si>
    <t>2022-10-20 14:00:00+00:00</t>
  </si>
  <si>
    <t>2022-10-20 15:00:00+00:00</t>
  </si>
  <si>
    <t>2022-10-20 16:00:00+00:00</t>
  </si>
  <si>
    <t>2022-10-20 17:00:00+00:00</t>
  </si>
  <si>
    <t>2022-10-20 18:00:00+00:00</t>
  </si>
  <si>
    <t>2022-10-20 19:00:00+00:00</t>
  </si>
  <si>
    <t>2022-10-20 20:00:00+00:00</t>
  </si>
  <si>
    <t>2022-10-20 21:00:00+00:00</t>
  </si>
  <si>
    <t>2022-10-20 22:00:00+00:00</t>
  </si>
  <si>
    <t>2022-10-20 23:00:00+00:00</t>
  </si>
  <si>
    <t>2022-10-21 00:00:00+00:00</t>
  </si>
  <si>
    <t>2022-10-21 01:00:00+00:00</t>
  </si>
  <si>
    <t>2022-10-21 02:00:00+00:00</t>
  </si>
  <si>
    <t>2022-10-21 03:00:00+00:00</t>
  </si>
  <si>
    <t>2022-10-21 04:00:00+00:00</t>
  </si>
  <si>
    <t>2022-10-21 05:00:00+00:00</t>
  </si>
  <si>
    <t>2022-10-21 06:00:00+00:00</t>
  </si>
  <si>
    <t>2022-10-21 07:00:00+00:00</t>
  </si>
  <si>
    <t>2022-10-21 08:00:00+00:00</t>
  </si>
  <si>
    <t>2022-10-21 09:00:00+00:00</t>
  </si>
  <si>
    <t>2022-10-21 10:00:00+00:00</t>
  </si>
  <si>
    <t>2022-10-21 11:00:00+00:00</t>
  </si>
  <si>
    <t>2022-10-21 12:00:00+00:00</t>
  </si>
  <si>
    <t>2022-10-21 13:00:00+00:00</t>
  </si>
  <si>
    <t>2022-10-21 14:00:00+00:00</t>
  </si>
  <si>
    <t>2022-10-21 15:00:00+00:00</t>
  </si>
  <si>
    <t>2022-10-21 16:00:00+00:00</t>
  </si>
  <si>
    <t>2022-10-21 17:00:00+00:00</t>
  </si>
  <si>
    <t>2022-10-21 18:00:00+00:00</t>
  </si>
  <si>
    <t>2022-10-21 19:00:00+00:00</t>
  </si>
  <si>
    <t>2022-10-21 20:00:00+00:00</t>
  </si>
  <si>
    <t>2022-10-21 21:00:00+00:00</t>
  </si>
  <si>
    <t>2022-10-21 22:00:00+00:00</t>
  </si>
  <si>
    <t>2022-10-21 23:00:00+00:00</t>
  </si>
  <si>
    <t>2022-10-22 00:00:00+00:00</t>
  </si>
  <si>
    <t>2022-10-22 01:00:00+00:00</t>
  </si>
  <si>
    <t>2022-10-22 02:00:00+00:00</t>
  </si>
  <si>
    <t>2022-10-22 03:00:00+00:00</t>
  </si>
  <si>
    <t>2022-10-22 04:00:00+00:00</t>
  </si>
  <si>
    <t>2022-10-22 05:00:00+00:00</t>
  </si>
  <si>
    <t>2022-10-22 06:00:00+00:00</t>
  </si>
  <si>
    <t>2022-10-22 07:00:00+00:00</t>
  </si>
  <si>
    <t>2022-10-22 08:00:00+00:00</t>
  </si>
  <si>
    <t>2022-10-22 09:00:00+00:00</t>
  </si>
  <si>
    <t>2022-10-22 10:00:00+00:00</t>
  </si>
  <si>
    <t>2022-10-22 11:00:00+00:00</t>
  </si>
  <si>
    <t>2022-10-22 12:00:00+00:00</t>
  </si>
  <si>
    <t>2022-10-22 13:00:00+00:00</t>
  </si>
  <si>
    <t>2022-10-22 14:00:00+00:00</t>
  </si>
  <si>
    <t>2022-10-22 15:00:00+00:00</t>
  </si>
  <si>
    <t>2022-10-22 16:00:00+00:00</t>
  </si>
  <si>
    <t>2022-10-22 17:00:00+00:00</t>
  </si>
  <si>
    <t>2022-10-22 18:00:00+00:00</t>
  </si>
  <si>
    <t>2022-10-22 19:00:00+00:00</t>
  </si>
  <si>
    <t>2022-10-22 20:00:00+00:00</t>
  </si>
  <si>
    <t>2022-10-22 21:00:00+00:00</t>
  </si>
  <si>
    <t>2022-10-22 22:00:00+00:00</t>
  </si>
  <si>
    <t>2022-10-22 23:00:00+00:00</t>
  </si>
  <si>
    <t>2022-10-23 00:00:00+00:00</t>
  </si>
  <si>
    <t>2022-10-23 01:00:00+00:00</t>
  </si>
  <si>
    <t>2022-10-23 02:00:00+00:00</t>
  </si>
  <si>
    <t>2022-10-23 03:00:00+00:00</t>
  </si>
  <si>
    <t>2022-10-23 04:00:00+00:00</t>
  </si>
  <si>
    <t>2022-10-23 05:00:00+00:00</t>
  </si>
  <si>
    <t>2022-10-23 06:00:00+00:00</t>
  </si>
  <si>
    <t>2022-10-23 07:00:00+00:00</t>
  </si>
  <si>
    <t>2022-10-23 08:00:00+00:00</t>
  </si>
  <si>
    <t>2022-10-23 09:00:00+00:00</t>
  </si>
  <si>
    <t>2022-10-23 10:00:00+00:00</t>
  </si>
  <si>
    <t>2022-10-23 11:00:00+00:00</t>
  </si>
  <si>
    <t>2022-10-23 12:00:00+00:00</t>
  </si>
  <si>
    <t>2022-10-23 13:00:00+00:00</t>
  </si>
  <si>
    <t>2022-10-23 14:00:00+00:00</t>
  </si>
  <si>
    <t>2022-10-23 15:00:00+00:00</t>
  </si>
  <si>
    <t>2022-10-23 16:00:00+00:00</t>
  </si>
  <si>
    <t>2022-10-23 17:00:00+00:00</t>
  </si>
  <si>
    <t>2022-10-23 18:00:00+00:00</t>
  </si>
  <si>
    <t>2022-10-23 19:00:00+00:00</t>
  </si>
  <si>
    <t>2022-10-23 20:00:00+00:00</t>
  </si>
  <si>
    <t>2022-10-23 21:00:00+00:00</t>
  </si>
  <si>
    <t>2022-10-23 22:00:00+00:00</t>
  </si>
  <si>
    <t>2022-10-23 23:00:00+00:00</t>
  </si>
  <si>
    <t>2022-10-24 00:00:00+00:00</t>
  </si>
  <si>
    <t>2022-10-24 01:00:00+00:00</t>
  </si>
  <si>
    <t>2022-10-24 02:00:00+00:00</t>
  </si>
  <si>
    <t>2022-10-24 03:00:00+00:00</t>
  </si>
  <si>
    <t>2022-10-24 04:00:00+00:00</t>
  </si>
  <si>
    <t>2022-10-24 05:00:00+00:00</t>
  </si>
  <si>
    <t>2022-10-24 06:00:00+00:00</t>
  </si>
  <si>
    <t>2022-10-24 07:00:00+00:00</t>
  </si>
  <si>
    <t>2022-10-24 08:00:00+00:00</t>
  </si>
  <si>
    <t>2022-10-24 09:00:00+00:00</t>
  </si>
  <si>
    <t>2022-10-24 10:00:00+00:00</t>
  </si>
  <si>
    <t>2022-10-24 11:00:00+00:00</t>
  </si>
  <si>
    <t>2022-10-24 12:00:00+00:00</t>
  </si>
  <si>
    <t>2022-10-24 13:00:00+00:00</t>
  </si>
  <si>
    <t>2022-10-24 14:00:00+00:00</t>
  </si>
  <si>
    <t>2022-10-24 15:00:00+00:00</t>
  </si>
  <si>
    <t>2022-10-24 16:00:00+00:00</t>
  </si>
  <si>
    <t>2022-10-24 17:00:00+00:00</t>
  </si>
  <si>
    <t>2022-10-24 18:00:00+00:00</t>
  </si>
  <si>
    <t>2022-10-24 19:00:00+00:00</t>
  </si>
  <si>
    <t>2022-10-24 20:00:00+00:00</t>
  </si>
  <si>
    <t>2022-10-24 21:00:00+00:00</t>
  </si>
  <si>
    <t>2022-10-24 22:00:00+00:00</t>
  </si>
  <si>
    <t>2022-10-24 23:00:00+00:00</t>
  </si>
  <si>
    <t>2022-10-25 00:00:00+00:00</t>
  </si>
  <si>
    <t>2022-10-25 01:00:00+00:00</t>
  </si>
  <si>
    <t>2022-10-25 02:00:00+00:00</t>
  </si>
  <si>
    <t>2022-10-25 03:00:00+00:00</t>
  </si>
  <si>
    <t>2022-10-25 04:00:00+00:00</t>
  </si>
  <si>
    <t>2022-10-25 05:00:00+00:00</t>
  </si>
  <si>
    <t>2022-10-25 06:00:00+00:00</t>
  </si>
  <si>
    <t>2022-10-25 07:00:00+00:00</t>
  </si>
  <si>
    <t>2022-10-25 08:00:00+00:00</t>
  </si>
  <si>
    <t>2022-10-25 09:00:00+00:00</t>
  </si>
  <si>
    <t>2022-10-25 10:00:00+00:00</t>
  </si>
  <si>
    <t>2022-10-25 11:00:00+00:00</t>
  </si>
  <si>
    <t>2022-10-25 12:00:00+00:00</t>
  </si>
  <si>
    <t>2022-10-25 13:00:00+00:00</t>
  </si>
  <si>
    <t>2022-10-25 14:00:00+00:00</t>
  </si>
  <si>
    <t>2022-10-25 15:00:00+00:00</t>
  </si>
  <si>
    <t>2022-10-25 16:00:00+00:00</t>
  </si>
  <si>
    <t>2022-10-25 17:00:00+00:00</t>
  </si>
  <si>
    <t>2022-10-25 18:00:00+00:00</t>
  </si>
  <si>
    <t>2022-10-25 19:00:00+00:00</t>
  </si>
  <si>
    <t>2022-10-25 20:00:00+00:00</t>
  </si>
  <si>
    <t>2022-10-25 21:00:00+00:00</t>
  </si>
  <si>
    <t>2022-10-25 22:00:00+00:00</t>
  </si>
  <si>
    <t>2022-10-25 23:00:00+00:00</t>
  </si>
  <si>
    <t>2022-10-26 00:00:00+00:00</t>
  </si>
  <si>
    <t>2022-10-26 01:00:00+00:00</t>
  </si>
  <si>
    <t>2022-10-26 02:00:00+00:00</t>
  </si>
  <si>
    <t>2022-10-26 03:00:00+00:00</t>
  </si>
  <si>
    <t>2022-10-26 04:00:00+00:00</t>
  </si>
  <si>
    <t>2022-10-26 05:00:00+00:00</t>
  </si>
  <si>
    <t>2022-10-26 06:00:00+00:00</t>
  </si>
  <si>
    <t>2022-10-26 07:00:00+00:00</t>
  </si>
  <si>
    <t>2022-10-26 08:00:00+00:00</t>
  </si>
  <si>
    <t>2022-10-26 09:00:00+00:00</t>
  </si>
  <si>
    <t>2022-10-26 10:00:00+00:00</t>
  </si>
  <si>
    <t>2022-10-26 11:00:00+00:00</t>
  </si>
  <si>
    <t>2022-10-26 12:00:00+00:00</t>
  </si>
  <si>
    <t>2022-10-26 13:00:00+00:00</t>
  </si>
  <si>
    <t>2022-10-26 14:00:00+00:00</t>
  </si>
  <si>
    <t>2022-10-26 15:00:00+00:00</t>
  </si>
  <si>
    <t>2022-10-26 16:00:00+00:00</t>
  </si>
  <si>
    <t>2022-10-26 17:00:00+00:00</t>
  </si>
  <si>
    <t>2022-10-26 18:00:00+00:00</t>
  </si>
  <si>
    <t>2022-10-26 19:00:00+00:00</t>
  </si>
  <si>
    <t>2022-10-26 20:00:00+00:00</t>
  </si>
  <si>
    <t>2022-10-26 21:00:00+00:00</t>
  </si>
  <si>
    <t>2022-10-26 22:00:00+00:00</t>
  </si>
  <si>
    <t>2022-10-26 23:00:00+00:00</t>
  </si>
  <si>
    <t>2022-10-27 00:00:00+00:00</t>
  </si>
  <si>
    <t>2022-10-27 01:00:00+00:00</t>
  </si>
  <si>
    <t>2022-10-27 02:00:00+00:00</t>
  </si>
  <si>
    <t>2022-10-27 03:00:00+00:00</t>
  </si>
  <si>
    <t>2022-10-27 04:00:00+00:00</t>
  </si>
  <si>
    <t>2022-10-27 05:00:00+00:00</t>
  </si>
  <si>
    <t>2022-10-27 06:00:00+00:00</t>
  </si>
  <si>
    <t>2022-10-27 07:00:00+00:00</t>
  </si>
  <si>
    <t>2022-10-27 08:00:00+00:00</t>
  </si>
  <si>
    <t>2022-10-27 09:00:00+00:00</t>
  </si>
  <si>
    <t>2022-10-27 10:00:00+00:00</t>
  </si>
  <si>
    <t>2022-10-27 11:00:00+00:00</t>
  </si>
  <si>
    <t>2022-10-27 12:00:00+00:00</t>
  </si>
  <si>
    <t>2022-10-27 13:00:00+00:00</t>
  </si>
  <si>
    <t>2022-10-27 14:00:00+00:00</t>
  </si>
  <si>
    <t>2022-10-27 15:00:00+00:00</t>
  </si>
  <si>
    <t>2022-10-27 16:00:00+00:00</t>
  </si>
  <si>
    <t>2022-10-27 17:00:00+00:00</t>
  </si>
  <si>
    <t>2022-10-27 18:00:00+00:00</t>
  </si>
  <si>
    <t>2022-10-27 19:00:00+00:00</t>
  </si>
  <si>
    <t>2022-10-27 20:00:00+00:00</t>
  </si>
  <si>
    <t>2022-10-27 21:00:00+00:00</t>
  </si>
  <si>
    <t>2022-10-27 22:00:00+00:00</t>
  </si>
  <si>
    <t>2022-10-27 23:00:00+00:00</t>
  </si>
  <si>
    <t>2022-10-28 00:00:00+00:00</t>
  </si>
  <si>
    <t>2022-10-28 01:00:00+00:00</t>
  </si>
  <si>
    <t>2022-10-28 02:00:00+00:00</t>
  </si>
  <si>
    <t>2022-10-28 03:00:00+00:00</t>
  </si>
  <si>
    <t>2022-10-28 04:00:00+00:00</t>
  </si>
  <si>
    <t>2022-10-28 05:00:00+00:00</t>
  </si>
  <si>
    <t>2022-10-28 06:00:00+00:00</t>
  </si>
  <si>
    <t>2022-10-28 07:00:00+00:00</t>
  </si>
  <si>
    <t>2022-10-28 08:00:00+00:00</t>
  </si>
  <si>
    <t>2022-10-28 09:00:00+00:00</t>
  </si>
  <si>
    <t>2022-10-28 10:00:00+00:00</t>
  </si>
  <si>
    <t>2022-10-28 11:00:00+00:00</t>
  </si>
  <si>
    <t>2022-10-28 12:00:00+00:00</t>
  </si>
  <si>
    <t>2022-10-28 13:00:00+00:00</t>
  </si>
  <si>
    <t>2022-10-28 14:00:00+00:00</t>
  </si>
  <si>
    <t>2022-10-28 15:00:00+00:00</t>
  </si>
  <si>
    <t>2022-10-28 16:00:00+00:00</t>
  </si>
  <si>
    <t>2022-10-28 17:00:00+00:00</t>
  </si>
  <si>
    <t>2022-10-28 18:00:00+00:00</t>
  </si>
  <si>
    <t>2022-10-28 19:00:00+00:00</t>
  </si>
  <si>
    <t>2022-10-28 20:00:00+00:00</t>
  </si>
  <si>
    <t>2022-10-28 21:00:00+00:00</t>
  </si>
  <si>
    <t>2022-10-28 22:00:00+00:00</t>
  </si>
  <si>
    <t>2022-10-28 23:00:00+00:00</t>
  </si>
  <si>
    <t>2022-10-29 00:00:00+00:00</t>
  </si>
  <si>
    <t>2022-10-29 01:00:00+00:00</t>
  </si>
  <si>
    <t>2022-10-29 02:00:00+00:00</t>
  </si>
  <si>
    <t>2022-10-29 03:00:00+00:00</t>
  </si>
  <si>
    <t>2022-10-29 04:00:00+00:00</t>
  </si>
  <si>
    <t>2022-10-29 05:00:00+00:00</t>
  </si>
  <si>
    <t>2022-10-29 06:00:00+00:00</t>
  </si>
  <si>
    <t>2022-10-29 07:00:00+00:00</t>
  </si>
  <si>
    <t>2022-10-29 08:00:00+00:00</t>
  </si>
  <si>
    <t>2022-10-29 09:00:00+00:00</t>
  </si>
  <si>
    <t>2022-10-29 10:00:00+00:00</t>
  </si>
  <si>
    <t>2022-10-29 11:00:00+00:00</t>
  </si>
  <si>
    <t>2022-10-29 12:00:00+00:00</t>
  </si>
  <si>
    <t>2022-10-29 13:00:00+00:00</t>
  </si>
  <si>
    <t>2022-10-29 14:00:00+00:00</t>
  </si>
  <si>
    <t>2022-10-29 15:00:00+00:00</t>
  </si>
  <si>
    <t>2022-10-29 16:00:00+00:00</t>
  </si>
  <si>
    <t>2022-10-29 17:00:00+00:00</t>
  </si>
  <si>
    <t>2022-10-29 18:00:00+00:00</t>
  </si>
  <si>
    <t>2022-10-29 19:00:00+00:00</t>
  </si>
  <si>
    <t>2022-10-29 20:00:00+00:00</t>
  </si>
  <si>
    <t>2022-10-29 21:00:00+00:00</t>
  </si>
  <si>
    <t>2022-10-29 22:00:00+00:00</t>
  </si>
  <si>
    <t>2022-10-29 23:00:00+00:00</t>
  </si>
  <si>
    <t>2022-10-30 00:00:00+00:00</t>
  </si>
  <si>
    <t>2022-10-30 01:00:00+00:00</t>
  </si>
  <si>
    <t>2022-10-30 02:00:00+00:00</t>
  </si>
  <si>
    <t>2022-10-30 03:00:00+00:00</t>
  </si>
  <si>
    <t>2022-10-30 04:00:00+00:00</t>
  </si>
  <si>
    <t>2022-10-30 05:00:00+00:00</t>
  </si>
  <si>
    <t>2022-10-30 06:00:00+00:00</t>
  </si>
  <si>
    <t>2022-10-30 07:00:00+00:00</t>
  </si>
  <si>
    <t>2022-10-30 08:00:00+00:00</t>
  </si>
  <si>
    <t>2022-10-30 09:00:00+00:00</t>
  </si>
  <si>
    <t>2022-10-30 10:00:00+00:00</t>
  </si>
  <si>
    <t>2022-10-30 11:00:00+00:00</t>
  </si>
  <si>
    <t>2022-10-30 12:00:00+00:00</t>
  </si>
  <si>
    <t>2022-10-30 13:00:00+00:00</t>
  </si>
  <si>
    <t>2022-10-30 14:00:00+00:00</t>
  </si>
  <si>
    <t>2022-10-30 15:00:00+00:00</t>
  </si>
  <si>
    <t>2022-10-30 16:00:00+00:00</t>
  </si>
  <si>
    <t>2022-10-30 17:00:00+00:00</t>
  </si>
  <si>
    <t>2022-10-30 18:00:00+00:00</t>
  </si>
  <si>
    <t>2022-10-30 19:00:00+00:00</t>
  </si>
  <si>
    <t>2022-10-30 20:00:00+00:00</t>
  </si>
  <si>
    <t>2022-10-30 21:00:00+00:00</t>
  </si>
  <si>
    <t>2022-10-30 22:00:00+00:00</t>
  </si>
  <si>
    <t>2022-10-30 23:00:00+00:00</t>
  </si>
  <si>
    <t>2022-10-31 00:00:00+00:00</t>
  </si>
  <si>
    <t>2022-10-31 01:00:00+00:00</t>
  </si>
  <si>
    <t>2022-10-31 02:00:00+00:00</t>
  </si>
  <si>
    <t>2022-10-31 03:00:00+00:00</t>
  </si>
  <si>
    <t>2022-10-31 04:00:00+00:00</t>
  </si>
  <si>
    <t>2022-10-31 05:00:00+00:00</t>
  </si>
  <si>
    <t>2022-10-31 06:00:00+00:00</t>
  </si>
  <si>
    <t>2022-10-31 07:00:00+00:00</t>
  </si>
  <si>
    <t>2022-10-31 08:00:00+00:00</t>
  </si>
  <si>
    <t>2022-10-31 09:00:00+00:00</t>
  </si>
  <si>
    <t>2022-10-31 10:00:00+00:00</t>
  </si>
  <si>
    <t>2022-10-31 11:00:00+00:00</t>
  </si>
  <si>
    <t>2022-10-31 12:00:00+00:00</t>
  </si>
  <si>
    <t>2022-10-31 13:00:00+00:00</t>
  </si>
  <si>
    <t>2022-10-31 14:00:00+00:00</t>
  </si>
  <si>
    <t>2022-10-31 15:00:00+00:00</t>
  </si>
  <si>
    <t>2022-10-31 16:00:00+00:00</t>
  </si>
  <si>
    <t>2022-10-31 17:00:00+00:00</t>
  </si>
  <si>
    <t>2022-10-31 18:00:00+00:00</t>
  </si>
  <si>
    <t>2022-10-31 19:00:00+00:00</t>
  </si>
  <si>
    <t>2022-10-31 20:00:00+00:00</t>
  </si>
  <si>
    <t>2022-10-31 21:00:00+00:00</t>
  </si>
  <si>
    <t>2022-10-31 22:00:00+00:00</t>
  </si>
  <si>
    <t>2022-10-31 23:00:00+00:00</t>
  </si>
  <si>
    <t>2022-11-01 00:00:00+00:00</t>
  </si>
  <si>
    <t>2022-11-01 01:00:00+00:00</t>
  </si>
  <si>
    <t>2022-11-01 02:00:00+00:00</t>
  </si>
  <si>
    <t>2022-11-01 03:00:00+00:00</t>
  </si>
  <si>
    <t>2022-11-01 04:00:00+00:00</t>
  </si>
  <si>
    <t>2022-11-01 05:00:00+00:00</t>
  </si>
  <si>
    <t>2022-11-01 06:00:00+00:00</t>
  </si>
  <si>
    <t>2022-11-01 07:00:00+00:00</t>
  </si>
  <si>
    <t>2022-11-01 08:00:00+00:00</t>
  </si>
  <si>
    <t>2022-11-01 09:00:00+00:00</t>
  </si>
  <si>
    <t>2022-11-01 10:00:00+00:00</t>
  </si>
  <si>
    <t>2022-11-01 11:00:00+00:00</t>
  </si>
  <si>
    <t>2022-11-01 12:00:00+00:00</t>
  </si>
  <si>
    <t>2022-11-01 13:00:00+00:00</t>
  </si>
  <si>
    <t>2022-11-01 14:00:00+00:00</t>
  </si>
  <si>
    <t>2022-11-01 15:00:00+00:00</t>
  </si>
  <si>
    <t>2022-11-01 16:00:00+00:00</t>
  </si>
  <si>
    <t>2022-11-01 17:00:00+00:00</t>
  </si>
  <si>
    <t>2022-11-01 18:00:00+00:00</t>
  </si>
  <si>
    <t>2022-11-01 19:00:00+00:00</t>
  </si>
  <si>
    <t>2022-11-01 20:00:00+00:00</t>
  </si>
  <si>
    <t>2022-11-01 21:00:00+00:00</t>
  </si>
  <si>
    <t>2022-11-01 22:00:00+00:00</t>
  </si>
  <si>
    <t>2022-11-01 23:00:00+00:00</t>
  </si>
  <si>
    <t>2022-11-02 00:00:00+00:00</t>
  </si>
  <si>
    <t>2022-11-02 01:00:00+00:00</t>
  </si>
  <si>
    <t>2022-11-02 02:00:00+00:00</t>
  </si>
  <si>
    <t>2022-11-02 03:00:00+00:00</t>
  </si>
  <si>
    <t>2022-11-02 04:00:00+00:00</t>
  </si>
  <si>
    <t>2022-11-02 05:00:00+00:00</t>
  </si>
  <si>
    <t>2022-11-02 06:00:00+00:00</t>
  </si>
  <si>
    <t>2022-11-02 07:00:00+00:00</t>
  </si>
  <si>
    <t>2022-11-02 08:00:00+00:00</t>
  </si>
  <si>
    <t>2022-11-02 09:00:00+00:00</t>
  </si>
  <si>
    <t>2022-11-02 10:00:00+00:00</t>
  </si>
  <si>
    <t>2022-11-02 11:00:00+00:00</t>
  </si>
  <si>
    <t>2022-11-02 12:00:00+00:00</t>
  </si>
  <si>
    <t>2022-11-02 13:00:00+00:00</t>
  </si>
  <si>
    <t>2022-11-02 14:00:00+00:00</t>
  </si>
  <si>
    <t>2022-11-02 15:00:00+00:00</t>
  </si>
  <si>
    <t>2022-11-02 16:00:00+00:00</t>
  </si>
  <si>
    <t>2022-11-02 17:00:00+00:00</t>
  </si>
  <si>
    <t>2022-11-02 18:00:00+00:00</t>
  </si>
  <si>
    <t>2022-11-02 19:00:00+00:00</t>
  </si>
  <si>
    <t>2022-11-02 20:00:00+00:00</t>
  </si>
  <si>
    <t>2022-11-02 21:00:00+00:00</t>
  </si>
  <si>
    <t>2022-11-02 22:00:00+00:00</t>
  </si>
  <si>
    <t>2022-11-02 23:00:00+00:00</t>
  </si>
  <si>
    <t>2022-11-03 00:00:00+00:00</t>
  </si>
  <si>
    <t>2022-11-03 01:00:00+00:00</t>
  </si>
  <si>
    <t>2022-11-03 02:00:00+00:00</t>
  </si>
  <si>
    <t>2022-11-03 03:00:00+00:00</t>
  </si>
  <si>
    <t>2022-11-03 04:00:00+00:00</t>
  </si>
  <si>
    <t>2022-11-03 05:00:00+00:00</t>
  </si>
  <si>
    <t>2022-11-03 06:00:00+00:00</t>
  </si>
  <si>
    <t>2022-11-03 07:00:00+00:00</t>
  </si>
  <si>
    <t>2022-11-03 08:00:00+00:00</t>
  </si>
  <si>
    <t>2022-11-03 09:00:00+00:00</t>
  </si>
  <si>
    <t>2022-11-03 10:00:00+00:00</t>
  </si>
  <si>
    <t>2022-11-03 11:00:00+00:00</t>
  </si>
  <si>
    <t>2022-11-03 12:00:00+00:00</t>
  </si>
  <si>
    <t>2022-11-03 13:00:00+00:00</t>
  </si>
  <si>
    <t>2022-11-03 14:00:00+00:00</t>
  </si>
  <si>
    <t>2022-11-03 15:00:00+00:00</t>
  </si>
  <si>
    <t>2022-11-03 16:00:00+00:00</t>
  </si>
  <si>
    <t>2022-11-03 17:00:00+00:00</t>
  </si>
  <si>
    <t>2022-11-03 18:00:00+00:00</t>
  </si>
  <si>
    <t>2022-11-03 19:00:00+00:00</t>
  </si>
  <si>
    <t>2022-11-03 20:00:00+00:00</t>
  </si>
  <si>
    <t>2022-11-03 21:00:00+00:00</t>
  </si>
  <si>
    <t>2022-11-03 22:00:00+00:00</t>
  </si>
  <si>
    <t>2022-11-03 23:00:00+00:00</t>
  </si>
  <si>
    <t>2022-11-04 00:00:00+00:00</t>
  </si>
  <si>
    <t>2022-11-04 01:00:00+00:00</t>
  </si>
  <si>
    <t>2022-11-04 02:00:00+00:00</t>
  </si>
  <si>
    <t>2022-11-04 03:00:00+00:00</t>
  </si>
  <si>
    <t>2022-11-04 04:00:00+00:00</t>
  </si>
  <si>
    <t>2022-11-04 05:00:00+00:00</t>
  </si>
  <si>
    <t>2022-11-04 06:00:00+00:00</t>
  </si>
  <si>
    <t>2022-11-04 07:00:00+00:00</t>
  </si>
  <si>
    <t>2022-11-04 08:00:00+00:00</t>
  </si>
  <si>
    <t>2022-11-04 09:00:00+00:00</t>
  </si>
  <si>
    <t>2022-11-04 10:00:00+00:00</t>
  </si>
  <si>
    <t>2022-11-04 11:00:00+00:00</t>
  </si>
  <si>
    <t>2022-11-04 12:00:00+00:00</t>
  </si>
  <si>
    <t>2022-11-04 13:00:00+00:00</t>
  </si>
  <si>
    <t>2022-11-04 14:00:00+00:00</t>
  </si>
  <si>
    <t>2022-11-04 15:00:00+00:00</t>
  </si>
  <si>
    <t>2022-11-04 16:00:00+00:00</t>
  </si>
  <si>
    <t>2022-11-04 17:00:00+00:00</t>
  </si>
  <si>
    <t>2022-11-04 18:00:00+00:00</t>
  </si>
  <si>
    <t>2022-11-04 19:00:00+00:00</t>
  </si>
  <si>
    <t>2022-11-04 20:00:00+00:00</t>
  </si>
  <si>
    <t>2022-11-04 21:00:00+00:00</t>
  </si>
  <si>
    <t>2022-11-04 22:00:00+00:00</t>
  </si>
  <si>
    <t>2022-11-04 23:00:00+00:00</t>
  </si>
  <si>
    <t>2022-11-05 00:00:00+00:00</t>
  </si>
  <si>
    <t>2022-11-05 01:00:00+00:00</t>
  </si>
  <si>
    <t>2022-11-05 02:00:00+00:00</t>
  </si>
  <si>
    <t>2022-11-05 03:00:00+00:00</t>
  </si>
  <si>
    <t>2022-11-05 04:00:00+00:00</t>
  </si>
  <si>
    <t>2022-11-05 05:00:00+00:00</t>
  </si>
  <si>
    <t>2022-11-05 06:00:00+00:00</t>
  </si>
  <si>
    <t>2022-11-05 07:00:00+00:00</t>
  </si>
  <si>
    <t>2022-11-05 08:00:00+00:00</t>
  </si>
  <si>
    <t>2022-11-05 09:00:00+00:00</t>
  </si>
  <si>
    <t>2022-11-05 10:00:00+00:00</t>
  </si>
  <si>
    <t>2022-11-05 11:00:00+00:00</t>
  </si>
  <si>
    <t>2022-11-05 12:00:00+00:00</t>
  </si>
  <si>
    <t>2022-11-05 13:00:00+00:00</t>
  </si>
  <si>
    <t>2022-11-05 14:00:00+00:00</t>
  </si>
  <si>
    <t>2022-11-05 15:00:00+00:00</t>
  </si>
  <si>
    <t>2022-11-05 16:00:00+00:00</t>
  </si>
  <si>
    <t>2022-11-05 17:00:00+00:00</t>
  </si>
  <si>
    <t>2022-11-05 18:00:00+00:00</t>
  </si>
  <si>
    <t>2022-11-05 19:00:00+00:00</t>
  </si>
  <si>
    <t>2022-11-05 20:00:00+00:00</t>
  </si>
  <si>
    <t>2022-11-05 21:00:00+00:00</t>
  </si>
  <si>
    <t>2022-11-05 22:00:00+00:00</t>
  </si>
  <si>
    <t>2022-11-05 23:00:00+00:00</t>
  </si>
  <si>
    <t>2022-11-06 00:00:00+00:00</t>
  </si>
  <si>
    <t>2022-11-06 01:00:00+00:00</t>
  </si>
  <si>
    <t>2022-11-06 02:00:00+00:00</t>
  </si>
  <si>
    <t>2022-11-06 03:00:00+00:00</t>
  </si>
  <si>
    <t>2022-11-06 04:00:00+00:00</t>
  </si>
  <si>
    <t>2022-11-06 05:00:00+00:00</t>
  </si>
  <si>
    <t>2022-11-06 06:00:00+00:00</t>
  </si>
  <si>
    <t>2022-11-06 07:00:00+00:00</t>
  </si>
  <si>
    <t>2022-11-06 08:00:00+00:00</t>
  </si>
  <si>
    <t>2022-11-06 09:00:00+00:00</t>
  </si>
  <si>
    <t>2022-11-06 10:00:00+00:00</t>
  </si>
  <si>
    <t>2022-11-06 11:00:00+00:00</t>
  </si>
  <si>
    <t>2022-11-06 12:00:00+00:00</t>
  </si>
  <si>
    <t>2022-11-06 13:00:00+00:00</t>
  </si>
  <si>
    <t>2022-11-06 14:00:00+00:00</t>
  </si>
  <si>
    <t>2022-11-06 15:00:00+00:00</t>
  </si>
  <si>
    <t>2022-11-06 16:00:00+00:00</t>
  </si>
  <si>
    <t>2022-11-06 17:00:00+00:00</t>
  </si>
  <si>
    <t>2022-11-06 18:00:00+00:00</t>
  </si>
  <si>
    <t>2022-11-06 19:00:00+00:00</t>
  </si>
  <si>
    <t>2022-11-06 20:00:00+00:00</t>
  </si>
  <si>
    <t>2022-11-06 21:00:00+00:00</t>
  </si>
  <si>
    <t>2022-11-06 22:00:00+00:00</t>
  </si>
  <si>
    <t>2022-11-06 23:00:00+00:00</t>
  </si>
  <si>
    <t>2022-11-07 00:00:00+00:00</t>
  </si>
  <si>
    <t>2022-11-07 01:00:00+00:00</t>
  </si>
  <si>
    <t>2022-11-07 02:00:00+00:00</t>
  </si>
  <si>
    <t>2022-11-07 03:00:00+00:00</t>
  </si>
  <si>
    <t>2022-11-07 04:00:00+00:00</t>
  </si>
  <si>
    <t>2022-11-07 05:00:00+00:00</t>
  </si>
  <si>
    <t>2022-11-07 06:00:00+00:00</t>
  </si>
  <si>
    <t>2022-11-07 07:00:00+00:00</t>
  </si>
  <si>
    <t>2022-11-07 08:00:00+00:00</t>
  </si>
  <si>
    <t>2022-11-07 09:00:00+00:00</t>
  </si>
  <si>
    <t>2022-11-07 10:00:00+00:00</t>
  </si>
  <si>
    <t>2022-11-07 11:00:00+00:00</t>
  </si>
  <si>
    <t>2022-11-07 12:00:00+00:00</t>
  </si>
  <si>
    <t>2022-11-07 13:00:00+00:00</t>
  </si>
  <si>
    <t>2022-11-07 14:00:00+00:00</t>
  </si>
  <si>
    <t>2022-11-07 15:00:00+00:00</t>
  </si>
  <si>
    <t>2022-11-07 16:00:00+00:00</t>
  </si>
  <si>
    <t>2022-11-07 17:00:00+00:00</t>
  </si>
  <si>
    <t>2022-11-07 18:00:00+00:00</t>
  </si>
  <si>
    <t>2022-11-07 19:00:00+00:00</t>
  </si>
  <si>
    <t>2022-11-07 20:00:00+00:00</t>
  </si>
  <si>
    <t>2022-11-07 21:00:00+00:00</t>
  </si>
  <si>
    <t>2022-11-07 22:00:00+00:00</t>
  </si>
  <si>
    <t>2022-11-07 23:00:00+00:00</t>
  </si>
  <si>
    <t>2022-11-08 00:00:00+00:00</t>
  </si>
  <si>
    <t>2022-11-08 01:00:00+00:00</t>
  </si>
  <si>
    <t>2022-11-08 02:00:00+00:00</t>
  </si>
  <si>
    <t>2022-11-08 03:00:00+00:00</t>
  </si>
  <si>
    <t>2022-11-08 04:00:00+00:00</t>
  </si>
  <si>
    <t>2022-11-08 05:00:00+00:00</t>
  </si>
  <si>
    <t>2022-11-08 06:00:00+00:00</t>
  </si>
  <si>
    <t>2022-11-08 07:00:00+00:00</t>
  </si>
  <si>
    <t>2022-11-08 08:00:00+00:00</t>
  </si>
  <si>
    <t>2022-11-08 09:00:00+00:00</t>
  </si>
  <si>
    <t>2022-11-08 10:00:00+00:00</t>
  </si>
  <si>
    <t>2022-11-08 11:00:00+00:00</t>
  </si>
  <si>
    <t>2022-11-08 12:00:00+00:00</t>
  </si>
  <si>
    <t>2022-11-08 13:00:00+00:00</t>
  </si>
  <si>
    <t>2022-11-08 14:00:00+00:00</t>
  </si>
  <si>
    <t>2022-11-08 15:00:00+00:00</t>
  </si>
  <si>
    <t>2022-11-08 16:00:00+00:00</t>
  </si>
  <si>
    <t>2022-11-08 17:00:00+00:00</t>
  </si>
  <si>
    <t>2022-11-08 18:00:00+00:00</t>
  </si>
  <si>
    <t>2022-11-08 19:00:00+00:00</t>
  </si>
  <si>
    <t>2022-11-08 20:00:00+00:00</t>
  </si>
  <si>
    <t>2022-11-08 21:00:00+00:00</t>
  </si>
  <si>
    <t>2022-11-08 22:00:00+00:00</t>
  </si>
  <si>
    <t>2022-11-08 23:00:00+00:00</t>
  </si>
  <si>
    <t>2022-11-09 00:00:00+00:00</t>
  </si>
  <si>
    <t>2022-11-09 01:00:00+00:00</t>
  </si>
  <si>
    <t>2022-11-09 02:00:00+00:00</t>
  </si>
  <si>
    <t>2022-11-09 03:00:00+00:00</t>
  </si>
  <si>
    <t>2022-11-09 04:00:00+00:00</t>
  </si>
  <si>
    <t>2022-11-09 05:00:00+00:00</t>
  </si>
  <si>
    <t>2022-11-09 06:00:00+00:00</t>
  </si>
  <si>
    <t>2022-11-09 07:00:00+00:00</t>
  </si>
  <si>
    <t>2022-11-09 08:00:00+00:00</t>
  </si>
  <si>
    <t>2022-11-09 09:00:00+00:00</t>
  </si>
  <si>
    <t>2022-11-09 10:00:00+00:00</t>
  </si>
  <si>
    <t>2022-11-09 11:00:00+00:00</t>
  </si>
  <si>
    <t>2022-11-09 12:00:00+00:00</t>
  </si>
  <si>
    <t>2022-11-09 13:00:00+00:00</t>
  </si>
  <si>
    <t>2022-11-09 14:00:00+00:00</t>
  </si>
  <si>
    <t>2022-11-09 15:00:00+00:00</t>
  </si>
  <si>
    <t>2022-11-09 16:00:00+00:00</t>
  </si>
  <si>
    <t>2022-11-09 17:00:00+00:00</t>
  </si>
  <si>
    <t>2022-11-09 18:00:00+00:00</t>
  </si>
  <si>
    <t>2022-11-09 19:00:00+00:00</t>
  </si>
  <si>
    <t>2022-11-09 20:00:00+00:00</t>
  </si>
  <si>
    <t>2022-11-09 21:00:00+00:00</t>
  </si>
  <si>
    <t>2022-11-09 22:00:00+00:00</t>
  </si>
  <si>
    <t>2022-11-09 23:00:00+00:00</t>
  </si>
  <si>
    <t>2022-11-10 00:00:00+00:00</t>
  </si>
  <si>
    <t>2022-11-10 01:00:00+00:00</t>
  </si>
  <si>
    <t>2022-11-10 02:00:00+00:00</t>
  </si>
  <si>
    <t>2022-11-10 03:00:00+00:00</t>
  </si>
  <si>
    <t>2022-11-10 04:00:00+00:00</t>
  </si>
  <si>
    <t>2022-11-10 05:00:00+00:00</t>
  </si>
  <si>
    <t>2022-11-10 06:00:00+00:00</t>
  </si>
  <si>
    <t>2022-11-10 07:00:00+00:00</t>
  </si>
  <si>
    <t>2022-11-10 08:00:00+00:00</t>
  </si>
  <si>
    <t>2022-11-10 09:00:00+00:00</t>
  </si>
  <si>
    <t>2022-11-10 10:00:00+00:00</t>
  </si>
  <si>
    <t>2022-11-10 11:00:00+00:00</t>
  </si>
  <si>
    <t>2022-11-10 12:00:00+00:00</t>
  </si>
  <si>
    <t>2022-11-10 13:00:00+00:00</t>
  </si>
  <si>
    <t>2022-11-10 14:00:00+00:00</t>
  </si>
  <si>
    <t>2022-11-10 15:00:00+00:00</t>
  </si>
  <si>
    <t>2022-11-10 16:00:00+00:00</t>
  </si>
  <si>
    <t>2022-11-10 17:00:00+00:00</t>
  </si>
  <si>
    <t>2022-11-10 18:00:00+00:00</t>
  </si>
  <si>
    <t>2022-11-10 19:00:00+00:00</t>
  </si>
  <si>
    <t>2022-11-10 20:00:00+00:00</t>
  </si>
  <si>
    <t>2022-11-10 21:00:00+00:00</t>
  </si>
  <si>
    <t>2022-11-10 22:00:00+00:00</t>
  </si>
  <si>
    <t>2022-11-10 23:00:00+00:00</t>
  </si>
  <si>
    <t>2022-11-11 00:00:00+00:00</t>
  </si>
  <si>
    <t>2022-11-11 01:00:00+00:00</t>
  </si>
  <si>
    <t>2022-11-11 02:00:00+00:00</t>
  </si>
  <si>
    <t>2022-11-11 03:00:00+00:00</t>
  </si>
  <si>
    <t>2022-11-11 04:00:00+00:00</t>
  </si>
  <si>
    <t>2022-11-11 05:00:00+00:00</t>
  </si>
  <si>
    <t>2022-11-11 06:00:00+00:00</t>
  </si>
  <si>
    <t>2022-11-11 07:00:00+00:00</t>
  </si>
  <si>
    <t>2022-11-11 08:00:00+00:00</t>
  </si>
  <si>
    <t>2022-11-11 09:00:00+00:00</t>
  </si>
  <si>
    <t>2022-11-11 10:00:00+00:00</t>
  </si>
  <si>
    <t>2022-11-11 11:00:00+00:00</t>
  </si>
  <si>
    <t>2022-11-11 12:00:00+00:00</t>
  </si>
  <si>
    <t>2022-11-11 13:00:00+00:00</t>
  </si>
  <si>
    <t>2022-11-11 14:00:00+00:00</t>
  </si>
  <si>
    <t>2022-11-11 15:00:00+00:00</t>
  </si>
  <si>
    <t>2022-11-11 16:00:00+00:00</t>
  </si>
  <si>
    <t>2022-11-11 17:00:00+00:00</t>
  </si>
  <si>
    <t>2022-11-11 18:00:00+00:00</t>
  </si>
  <si>
    <t>2022-11-11 19:00:00+00:00</t>
  </si>
  <si>
    <t>2022-11-11 20:00:00+00:00</t>
  </si>
  <si>
    <t>2022-11-11 21:00:00+00:00</t>
  </si>
  <si>
    <t>2022-11-11 22:00:00+00:00</t>
  </si>
  <si>
    <t>2022-11-11 23:00:00+00:00</t>
  </si>
  <si>
    <t>2022-11-12 00:00:00+00:00</t>
  </si>
  <si>
    <t>2022-11-12 01:00:00+00:00</t>
  </si>
  <si>
    <t>2022-11-12 02:00:00+00:00</t>
  </si>
  <si>
    <t>2022-11-12 03:00:00+00:00</t>
  </si>
  <si>
    <t>2022-11-12 04:00:00+00:00</t>
  </si>
  <si>
    <t>2022-11-12 05:00:00+00:00</t>
  </si>
  <si>
    <t>2022-11-12 06:00:00+00:00</t>
  </si>
  <si>
    <t>2022-11-12 07:00:00+00:00</t>
  </si>
  <si>
    <t>2022-11-12 08:00:00+00:00</t>
  </si>
  <si>
    <t>2022-11-12 09:00:00+00:00</t>
  </si>
  <si>
    <t>2022-11-12 10:00:00+00:00</t>
  </si>
  <si>
    <t>2022-11-12 11:00:00+00:00</t>
  </si>
  <si>
    <t>2022-11-12 12:00:00+00:00</t>
  </si>
  <si>
    <t>2022-11-12 13:00:00+00:00</t>
  </si>
  <si>
    <t>2022-11-12 14:00:00+00:00</t>
  </si>
  <si>
    <t>2022-11-12 15:00:00+00:00</t>
  </si>
  <si>
    <t>2022-11-12 16:00:00+00:00</t>
  </si>
  <si>
    <t>2022-11-12 17:00:00+00:00</t>
  </si>
  <si>
    <t>2022-11-12 18:00:00+00:00</t>
  </si>
  <si>
    <t>2022-11-12 19:00:00+00:00</t>
  </si>
  <si>
    <t>2022-11-12 20:00:00+00:00</t>
  </si>
  <si>
    <t>2022-11-12 21:00:00+00:00</t>
  </si>
  <si>
    <t>2022-11-12 22:00:00+00:00</t>
  </si>
  <si>
    <t>2022-11-12 23:00:00+00:00</t>
  </si>
  <si>
    <t>2022-11-13 00:00:00+00:00</t>
  </si>
  <si>
    <t>2022-11-13 01:00:00+00:00</t>
  </si>
  <si>
    <t>2022-11-13 02:00:00+00:00</t>
  </si>
  <si>
    <t>2022-11-13 03:00:00+00:00</t>
  </si>
  <si>
    <t>2022-11-13 04:00:00+00:00</t>
  </si>
  <si>
    <t>2022-11-13 05:00:00+00:00</t>
  </si>
  <si>
    <t>2022-11-13 06:00:00+00:00</t>
  </si>
  <si>
    <t>2022-11-13 07:00:00+00:00</t>
  </si>
  <si>
    <t>2022-11-13 08:00:00+00:00</t>
  </si>
  <si>
    <t>2022-11-13 09:00:00+00:00</t>
  </si>
  <si>
    <t>2022-11-13 10:00:00+00:00</t>
  </si>
  <si>
    <t>2022-11-13 11:00:00+00:00</t>
  </si>
  <si>
    <t>2022-11-13 12:00:00+00:00</t>
  </si>
  <si>
    <t>2022-11-13 13:00:00+00:00</t>
  </si>
  <si>
    <t>2022-11-13 14:00:00+00:00</t>
  </si>
  <si>
    <t>2022-11-13 15:00:00+00:00</t>
  </si>
  <si>
    <t>2022-11-13 16:00:00+00:00</t>
  </si>
  <si>
    <t>2022-11-13 17:00:00+00:00</t>
  </si>
  <si>
    <t>2022-11-13 18:00:00+00:00</t>
  </si>
  <si>
    <t>2022-11-13 19:00:00+00:00</t>
  </si>
  <si>
    <t>2022-11-13 20:00:00+00:00</t>
  </si>
  <si>
    <t>2022-11-13 21:00:00+00:00</t>
  </si>
  <si>
    <t>2022-11-13 22:00:00+00:00</t>
  </si>
  <si>
    <t>2022-11-13 23:00:00+00:00</t>
  </si>
  <si>
    <t>2022-11-14 00:00:00+00:00</t>
  </si>
  <si>
    <t>2022-11-14 01:00:00+00:00</t>
  </si>
  <si>
    <t>2022-11-14 02:00:00+00:00</t>
  </si>
  <si>
    <t>2022-11-14 03:00:00+00:00</t>
  </si>
  <si>
    <t>2022-11-14 04:00:00+00:00</t>
  </si>
  <si>
    <t>2022-11-14 05:00:00+00:00</t>
  </si>
  <si>
    <t>2022-11-14 06:00:00+00:00</t>
  </si>
  <si>
    <t>2022-11-14 07:00:00+00:00</t>
  </si>
  <si>
    <t>2022-11-14 08:00:00+00:00</t>
  </si>
  <si>
    <t>2022-11-14 09:00:00+00:00</t>
  </si>
  <si>
    <t>2022-11-14 10:00:00+00:00</t>
  </si>
  <si>
    <t>2022-11-14 11:00:00+00:00</t>
  </si>
  <si>
    <t>2022-11-14 12:00:00+00:00</t>
  </si>
  <si>
    <t>2022-11-14 13:00:00+00:00</t>
  </si>
  <si>
    <t>2022-11-14 14:00:00+00:00</t>
  </si>
  <si>
    <t>2022-11-14 15:00:00+00:00</t>
  </si>
  <si>
    <t>2022-11-14 16:00:00+00:00</t>
  </si>
  <si>
    <t>2022-11-14 17:00:00+00:00</t>
  </si>
  <si>
    <t>2022-11-14 18:00:00+00:00</t>
  </si>
  <si>
    <t>2022-11-14 19:00:00+00:00</t>
  </si>
  <si>
    <t>2022-11-14 20:00:00+00:00</t>
  </si>
  <si>
    <t>2022-11-14 21:00:00+00:00</t>
  </si>
  <si>
    <t>2022-11-14 22:00:00+00:00</t>
  </si>
  <si>
    <t>2022-11-14 23:00:00+00:00</t>
  </si>
  <si>
    <t>2022-11-15 00:00:00+00:00</t>
  </si>
  <si>
    <t>2022-11-15 01:00:00+00:00</t>
  </si>
  <si>
    <t>2022-11-15 02:00:00+00:00</t>
  </si>
  <si>
    <t>2022-11-15 03:00:00+00:00</t>
  </si>
  <si>
    <t>2022-11-15 04:00:00+00:00</t>
  </si>
  <si>
    <t>2022-11-15 05:00:00+00:00</t>
  </si>
  <si>
    <t>2022-11-15 06:00:00+00:00</t>
  </si>
  <si>
    <t>2022-11-15 07:00:00+00:00</t>
  </si>
  <si>
    <t>2022-11-15 08:00:00+00:00</t>
  </si>
  <si>
    <t>2022-11-15 09:00:00+00:00</t>
  </si>
  <si>
    <t>2022-11-15 10:00:00+00:00</t>
  </si>
  <si>
    <t>2022-11-15 11:00:00+00:00</t>
  </si>
  <si>
    <t>2022-11-15 12:00:00+00:00</t>
  </si>
  <si>
    <t>2022-11-15 13:00:00+00:00</t>
  </si>
  <si>
    <t>2022-11-15 14:00:00+00:00</t>
  </si>
  <si>
    <t>2022-11-15 15:00:00+00:00</t>
  </si>
  <si>
    <t>2022-11-15 16:00:00+00:00</t>
  </si>
  <si>
    <t>2022-11-15 17:00:00+00:00</t>
  </si>
  <si>
    <t>2022-11-15 18:00:00+00:00</t>
  </si>
  <si>
    <t>2022-11-15 19:00:00+00:00</t>
  </si>
  <si>
    <t>2022-11-15 20:00:00+00:00</t>
  </si>
  <si>
    <t>2022-11-15 21:00:00+00:00</t>
  </si>
  <si>
    <t>2022-11-15 22:00:00+00:00</t>
  </si>
  <si>
    <t>2022-11-15 23:00:00+00:00</t>
  </si>
  <si>
    <t>2022-11-16 00:00:00+00:00</t>
  </si>
  <si>
    <t>2022-11-16 01:00:00+00:00</t>
  </si>
  <si>
    <t>2022-11-16 02:00:00+00:00</t>
  </si>
  <si>
    <t>2022-11-16 03:00:00+00:00</t>
  </si>
  <si>
    <t>2022-11-16 04:00:00+00:00</t>
  </si>
  <si>
    <t>2022-11-16 05:00:00+00:00</t>
  </si>
  <si>
    <t>2022-11-16 06:00:00+00:00</t>
  </si>
  <si>
    <t>2022-11-16 07:00:00+00:00</t>
  </si>
  <si>
    <t>2022-11-16 08:00:00+00:00</t>
  </si>
  <si>
    <t>2022-11-16 09:00:00+00:00</t>
  </si>
  <si>
    <t>2022-11-16 10:00:00+00:00</t>
  </si>
  <si>
    <t>2022-11-16 11:00:00+00:00</t>
  </si>
  <si>
    <t>2022-11-16 12:00:00+00:00</t>
  </si>
  <si>
    <t>2022-11-16 13:00:00+00:00</t>
  </si>
  <si>
    <t>2022-11-16 14:00:00+00:00</t>
  </si>
  <si>
    <t>2022-11-16 15:00:00+00:00</t>
  </si>
  <si>
    <t>2022-11-16 16:00:00+00:00</t>
  </si>
  <si>
    <t>2022-11-16 17:00:00+00:00</t>
  </si>
  <si>
    <t>2022-11-16 18:00:00+00:00</t>
  </si>
  <si>
    <t>2022-11-16 19:00:00+00:00</t>
  </si>
  <si>
    <t>2022-11-16 20:00:00+00:00</t>
  </si>
  <si>
    <t>2022-11-16 21:00:00+00:00</t>
  </si>
  <si>
    <t>2022-11-16 22:00:00+00:00</t>
  </si>
  <si>
    <t>2022-11-16 23:00:00+00:00</t>
  </si>
  <si>
    <t>2022-11-17 00:00:00+00:00</t>
  </si>
  <si>
    <t>2022-11-17 01:00:00+00:00</t>
  </si>
  <si>
    <t>2022-11-17 02:00:00+00:00</t>
  </si>
  <si>
    <t>2022-11-17 03:00:00+00:00</t>
  </si>
  <si>
    <t>2022-11-17 04:00:00+00:00</t>
  </si>
  <si>
    <t>2022-11-17 05:00:00+00:00</t>
  </si>
  <si>
    <t>2022-11-17 06:00:00+00:00</t>
  </si>
  <si>
    <t>2022-11-17 07:00:00+00:00</t>
  </si>
  <si>
    <t>2022-11-17 08:00:00+00:00</t>
  </si>
  <si>
    <t>2022-11-17 09:00:00+00:00</t>
  </si>
  <si>
    <t>2022-11-17 10:00:00+00:00</t>
  </si>
  <si>
    <t>2022-11-17 11:00:00+00:00</t>
  </si>
  <si>
    <t>2022-11-17 12:00:00+00:00</t>
  </si>
  <si>
    <t>2022-11-17 13:00:00+00:00</t>
  </si>
  <si>
    <t>2022-11-17 14:00:00+00:00</t>
  </si>
  <si>
    <t>2022-11-17 15:00:00+00:00</t>
  </si>
  <si>
    <t>2022-11-17 16:00:00+00:00</t>
  </si>
  <si>
    <t>2022-11-17 17:00:00+00:00</t>
  </si>
  <si>
    <t>2022-11-17 18:00:00+00:00</t>
  </si>
  <si>
    <t>2022-11-17 19:00:00+00:00</t>
  </si>
  <si>
    <t>2022-11-17 20:00:00+00:00</t>
  </si>
  <si>
    <t>2022-11-17 21:00:00+00:00</t>
  </si>
  <si>
    <t>2022-11-17 22:00:00+00:00</t>
  </si>
  <si>
    <t>2022-11-17 23:00:00+00:00</t>
  </si>
  <si>
    <t>2022-11-18 00:00:00+00:00</t>
  </si>
  <si>
    <t>2022-11-18 01:00:00+00:00</t>
  </si>
  <si>
    <t>2022-11-18 02:00:00+00:00</t>
  </si>
  <si>
    <t>2022-11-18 03:00:00+00:00</t>
  </si>
  <si>
    <t>2022-11-18 04:00:00+00:00</t>
  </si>
  <si>
    <t>2022-11-18 05:00:00+00:00</t>
  </si>
  <si>
    <t>2022-11-18 06:00:00+00:00</t>
  </si>
  <si>
    <t>2022-11-18 07:00:00+00:00</t>
  </si>
  <si>
    <t>2022-11-18 08:00:00+00:00</t>
  </si>
  <si>
    <t>2022-11-18 09:00:00+00:00</t>
  </si>
  <si>
    <t>2022-11-18 10:00:00+00:00</t>
  </si>
  <si>
    <t>2022-11-18 11:00:00+00:00</t>
  </si>
  <si>
    <t>2022-11-18 12:00:00+00:00</t>
  </si>
  <si>
    <t>2022-11-18 13:00:00+00:00</t>
  </si>
  <si>
    <t>2022-11-18 14:00:00+00:00</t>
  </si>
  <si>
    <t>2022-11-18 15:00:00+00:00</t>
  </si>
  <si>
    <t>2022-11-18 16:00:00+00:00</t>
  </si>
  <si>
    <t>2022-11-18 17:00:00+00:00</t>
  </si>
  <si>
    <t>2022-11-18 18:00:00+00:00</t>
  </si>
  <si>
    <t>2022-11-18 19:00:00+00:00</t>
  </si>
  <si>
    <t>2022-11-18 20:00:00+00:00</t>
  </si>
  <si>
    <t>2022-11-18 21:00:00+00:00</t>
  </si>
  <si>
    <t>2022-11-18 22:00:00+00:00</t>
  </si>
  <si>
    <t>2022-11-18 23:00:00+00:00</t>
  </si>
  <si>
    <t>2022-11-19 00:00:00+00:00</t>
  </si>
  <si>
    <t>2022-11-19 01:00:00+00:00</t>
  </si>
  <si>
    <t>2022-11-19 02:00:00+00:00</t>
  </si>
  <si>
    <t>2022-11-19 03:00:00+00:00</t>
  </si>
  <si>
    <t>2022-11-19 04:00:00+00:00</t>
  </si>
  <si>
    <t>2022-11-19 05:00:00+00:00</t>
  </si>
  <si>
    <t>2022-11-19 06:00:00+00:00</t>
  </si>
  <si>
    <t>2022-11-19 07:00:00+00:00</t>
  </si>
  <si>
    <t>2022-11-19 08:00:00+00:00</t>
  </si>
  <si>
    <t>2022-11-19 09:00:00+00:00</t>
  </si>
  <si>
    <t>2022-11-19 10:00:00+00:00</t>
  </si>
  <si>
    <t>2022-11-19 11:00:00+00:00</t>
  </si>
  <si>
    <t>2022-11-19 12:00:00+00:00</t>
  </si>
  <si>
    <t>2022-11-19 13:00:00+00:00</t>
  </si>
  <si>
    <t>2022-11-19 14:00:00+00:00</t>
  </si>
  <si>
    <t>2022-11-19 15:00:00+00:00</t>
  </si>
  <si>
    <t>2022-11-19 16:00:00+00:00</t>
  </si>
  <si>
    <t>2022-11-19 17:00:00+00:00</t>
  </si>
  <si>
    <t>2022-11-19 18:00:00+00:00</t>
  </si>
  <si>
    <t>2022-11-19 19:00:00+00:00</t>
  </si>
  <si>
    <t>2022-11-19 20:00:00+00:00</t>
  </si>
  <si>
    <t>2022-11-19 21:00:00+00:00</t>
  </si>
  <si>
    <t>2022-11-19 22:00:00+00:00</t>
  </si>
  <si>
    <t>2022-11-19 23:00:00+00:00</t>
  </si>
  <si>
    <t>2022-11-20 00:00:00+00:00</t>
  </si>
  <si>
    <t>2022-11-20 01:00:00+00:00</t>
  </si>
  <si>
    <t>2022-11-20 02:00:00+00:00</t>
  </si>
  <si>
    <t>2022-11-20 03:00:00+00:00</t>
  </si>
  <si>
    <t>2022-11-20 04:00:00+00:00</t>
  </si>
  <si>
    <t>2022-11-20 05:00:00+00:00</t>
  </si>
  <si>
    <t>2022-11-20 06:00:00+00:00</t>
  </si>
  <si>
    <t>2022-11-20 07:00:00+00:00</t>
  </si>
  <si>
    <t>2022-11-20 08:00:00+00:00</t>
  </si>
  <si>
    <t>2022-11-20 09:00:00+00:00</t>
  </si>
  <si>
    <t>2022-11-20 10:00:00+00:00</t>
  </si>
  <si>
    <t>2022-11-20 11:00:00+00:00</t>
  </si>
  <si>
    <t>2022-11-20 12:00:00+00:00</t>
  </si>
  <si>
    <t>2022-11-20 13:00:00+00:00</t>
  </si>
  <si>
    <t>2022-11-20 14:00:00+00:00</t>
  </si>
  <si>
    <t>2022-11-20 15:00:00+00:00</t>
  </si>
  <si>
    <t>2022-11-20 16:00:00+00:00</t>
  </si>
  <si>
    <t>2022-11-20 17:00:00+00:00</t>
  </si>
  <si>
    <t>2022-11-20 18:00:00+00:00</t>
  </si>
  <si>
    <t>2022-11-20 19:00:00+00:00</t>
  </si>
  <si>
    <t>2022-11-20 20:00:00+00:00</t>
  </si>
  <si>
    <t>2022-11-20 21:00:00+00:00</t>
  </si>
  <si>
    <t>2022-11-20 22:00:00+00:00</t>
  </si>
  <si>
    <t>2022-11-20 23:00:00+00:00</t>
  </si>
  <si>
    <t>2022-11-21 00:00:00+00:00</t>
  </si>
  <si>
    <t>2022-11-21 01:00:00+00:00</t>
  </si>
  <si>
    <t>2022-11-21 02:00:00+00:00</t>
  </si>
  <si>
    <t>2022-11-21 03:00:00+00:00</t>
  </si>
  <si>
    <t>2022-11-21 04:00:00+00:00</t>
  </si>
  <si>
    <t>2022-11-21 05:00:00+00:00</t>
  </si>
  <si>
    <t>2022-11-21 06:00:00+00:00</t>
  </si>
  <si>
    <t>2022-11-21 07:00:00+00:00</t>
  </si>
  <si>
    <t>2022-11-21 08:00:00+00:00</t>
  </si>
  <si>
    <t>2022-11-21 09:00:00+00:00</t>
  </si>
  <si>
    <t>2022-11-21 10:00:00+00:00</t>
  </si>
  <si>
    <t>2022-11-21 11:00:00+00:00</t>
  </si>
  <si>
    <t>2022-11-21 12:00:00+00:00</t>
  </si>
  <si>
    <t>2022-11-21 13:00:00+00:00</t>
  </si>
  <si>
    <t>2022-11-21 14:00:00+00:00</t>
  </si>
  <si>
    <t>2022-11-21 15:00:00+00:00</t>
  </si>
  <si>
    <t>2022-11-21 16:00:00+00:00</t>
  </si>
  <si>
    <t>2022-11-21 17:00:00+00:00</t>
  </si>
  <si>
    <t>2022-11-21 18:00:00+00:00</t>
  </si>
  <si>
    <t>2022-11-21 19:00:00+00:00</t>
  </si>
  <si>
    <t>2022-11-21 20:00:00+00:00</t>
  </si>
  <si>
    <t>2022-11-21 21:00:00+00:00</t>
  </si>
  <si>
    <t>2022-11-21 22:00:00+00:00</t>
  </si>
  <si>
    <t>2022-11-21 23:00:00+00:00</t>
  </si>
  <si>
    <t>2022-11-22 00:00:00+00:00</t>
  </si>
  <si>
    <t>2022-11-22 01:00:00+00:00</t>
  </si>
  <si>
    <t>2022-11-22 02:00:00+00:00</t>
  </si>
  <si>
    <t>2022-11-22 03:00:00+00:00</t>
  </si>
  <si>
    <t>2022-11-22 04:00:00+00:00</t>
  </si>
  <si>
    <t>2022-11-22 05:00:00+00:00</t>
  </si>
  <si>
    <t>2022-11-22 06:00:00+00:00</t>
  </si>
  <si>
    <t>2022-11-22 07:00:00+00:00</t>
  </si>
  <si>
    <t>2022-11-22 08:00:00+00:00</t>
  </si>
  <si>
    <t>2022-11-22 09:00:00+00:00</t>
  </si>
  <si>
    <t>2022-11-22 10:00:00+00:00</t>
  </si>
  <si>
    <t>2022-11-22 11:00:00+00:00</t>
  </si>
  <si>
    <t>2022-11-22 12:00:00+00:00</t>
  </si>
  <si>
    <t>2022-11-22 13:00:00+00:00</t>
  </si>
  <si>
    <t>2022-11-22 14:00:00+00:00</t>
  </si>
  <si>
    <t>2022-11-22 15:00:00+00:00</t>
  </si>
  <si>
    <t>2022-11-22 16:00:00+00:00</t>
  </si>
  <si>
    <t>2022-11-22 17:00:00+00:00</t>
  </si>
  <si>
    <t>2022-11-22 18:00:00+00:00</t>
  </si>
  <si>
    <t>2022-11-22 19:00:00+00:00</t>
  </si>
  <si>
    <t>2022-11-22 20:00:00+00:00</t>
  </si>
  <si>
    <t>2022-11-22 21:00:00+00:00</t>
  </si>
  <si>
    <t>2022-11-22 22:00:00+00:00</t>
  </si>
  <si>
    <t>2022-11-22 23:00:00+00:00</t>
  </si>
  <si>
    <t>2022-11-23 00:00:00+00:00</t>
  </si>
  <si>
    <t>2022-11-23 01:00:00+00:00</t>
  </si>
  <si>
    <t>2022-11-23 02:00:00+00:00</t>
  </si>
  <si>
    <t>2022-11-23 03:00:00+00:00</t>
  </si>
  <si>
    <t>2022-11-23 04:00:00+00:00</t>
  </si>
  <si>
    <t>2022-11-23 05:00:00+00:00</t>
  </si>
  <si>
    <t>2022-11-23 06:00:00+00:00</t>
  </si>
  <si>
    <t>2022-11-23 07:00:00+00:00</t>
  </si>
  <si>
    <t>2022-11-23 08:00:00+00:00</t>
  </si>
  <si>
    <t>2022-11-23 09:00:00+00:00</t>
  </si>
  <si>
    <t>2022-11-23 10:00:00+00:00</t>
  </si>
  <si>
    <t>2022-11-23 11:00:00+00:00</t>
  </si>
  <si>
    <t>2022-11-23 12:00:00+00:00</t>
  </si>
  <si>
    <t>2022-11-23 13:00:00+00:00</t>
  </si>
  <si>
    <t>2022-11-23 14:00:00+00:00</t>
  </si>
  <si>
    <t>2022-11-23 15:00:00+00:00</t>
  </si>
  <si>
    <t>2022-11-23 16:00:00+00:00</t>
  </si>
  <si>
    <t>2022-11-23 17:00:00+00:00</t>
  </si>
  <si>
    <t>2022-11-23 18:00:00+00:00</t>
  </si>
  <si>
    <t>2022-11-23 19:00:00+00:00</t>
  </si>
  <si>
    <t>2022-11-23 20:00:00+00:00</t>
  </si>
  <si>
    <t>2022-11-23 21:00:00+00:00</t>
  </si>
  <si>
    <t>2022-11-23 22:00:00+00:00</t>
  </si>
  <si>
    <t>2022-11-23 23:00:00+00:00</t>
  </si>
  <si>
    <t>2022-11-24 00:00:00+00:00</t>
  </si>
  <si>
    <t>2022-11-24 01:00:00+00:00</t>
  </si>
  <si>
    <t>2022-11-24 02:00:00+00:00</t>
  </si>
  <si>
    <t>2022-11-24 03:00:00+00:00</t>
  </si>
  <si>
    <t>2022-11-24 04:00:00+00:00</t>
  </si>
  <si>
    <t>2022-11-24 05:00:00+00:00</t>
  </si>
  <si>
    <t>2022-11-24 06:00:00+00:00</t>
  </si>
  <si>
    <t>2022-11-24 07:00:00+00:00</t>
  </si>
  <si>
    <t>2022-11-24 08:00:00+00:00</t>
  </si>
  <si>
    <t>2022-11-24 09:00:00+00:00</t>
  </si>
  <si>
    <t>2022-11-24 10:00:00+00:00</t>
  </si>
  <si>
    <t>2022-11-24 11:00:00+00:00</t>
  </si>
  <si>
    <t>2022-11-24 12:00:00+00:00</t>
  </si>
  <si>
    <t>2022-11-24 13:00:00+00:00</t>
  </si>
  <si>
    <t>2022-11-24 14:00:00+00:00</t>
  </si>
  <si>
    <t>2022-11-24 15:00:00+00:00</t>
  </si>
  <si>
    <t>2022-11-24 16:00:00+00:00</t>
  </si>
  <si>
    <t>2022-11-24 17:00:00+00:00</t>
  </si>
  <si>
    <t>2022-11-24 18:00:00+00:00</t>
  </si>
  <si>
    <t>2022-11-24 19:00:00+00:00</t>
  </si>
  <si>
    <t>2022-11-24 20:00:00+00:00</t>
  </si>
  <si>
    <t>2022-11-24 21:00:00+00:00</t>
  </si>
  <si>
    <t>2022-11-24 22:00:00+00:00</t>
  </si>
  <si>
    <t>2022-11-24 23:00:00+00:00</t>
  </si>
  <si>
    <t>2022-11-25 00:00:00+00:00</t>
  </si>
  <si>
    <t>2022-11-25 01:00:00+00:00</t>
  </si>
  <si>
    <t>2022-11-25 02:00:00+00:00</t>
  </si>
  <si>
    <t>2022-11-25 03:00:00+00:00</t>
  </si>
  <si>
    <t>2022-11-25 04:00:00+00:00</t>
  </si>
  <si>
    <t>2022-11-25 05:00:00+00:00</t>
  </si>
  <si>
    <t>2022-11-25 06:00:00+00:00</t>
  </si>
  <si>
    <t>2022-11-25 07:00:00+00:00</t>
  </si>
  <si>
    <t>2022-11-25 08:00:00+00:00</t>
  </si>
  <si>
    <t>2022-11-25 09:00:00+00:00</t>
  </si>
  <si>
    <t>2022-11-25 10:00:00+00:00</t>
  </si>
  <si>
    <t>2022-11-25 11:00:00+00:00</t>
  </si>
  <si>
    <t>2022-11-25 12:00:00+00:00</t>
  </si>
  <si>
    <t>2022-11-25 13:00:00+00:00</t>
  </si>
  <si>
    <t>2022-11-25 14:00:00+00:00</t>
  </si>
  <si>
    <t>2022-11-25 15:00:00+00:00</t>
  </si>
  <si>
    <t>2022-11-25 16:00:00+00:00</t>
  </si>
  <si>
    <t>2022-11-25 17:00:00+00:00</t>
  </si>
  <si>
    <t>2022-11-25 18:00:00+00:00</t>
  </si>
  <si>
    <t>2022-11-25 19:00:00+00:00</t>
  </si>
  <si>
    <t>2022-11-25 20:00:00+00:00</t>
  </si>
  <si>
    <t>2022-11-25 21:00:00+00:00</t>
  </si>
  <si>
    <t>2022-11-25 22:00:00+00:00</t>
  </si>
  <si>
    <t>2022-11-25 23:00:00+00:00</t>
  </si>
  <si>
    <t>2022-11-26 00:00:00+00:00</t>
  </si>
  <si>
    <t>2022-11-26 01:00:00+00:00</t>
  </si>
  <si>
    <t>2022-11-26 02:00:00+00:00</t>
  </si>
  <si>
    <t>2022-11-26 03:00:00+00:00</t>
  </si>
  <si>
    <t>2022-11-26 04:00:00+00:00</t>
  </si>
  <si>
    <t>2022-11-26 05:00:00+00:00</t>
  </si>
  <si>
    <t>2022-11-26 06:00:00+00:00</t>
  </si>
  <si>
    <t>2022-11-26 07:00:00+00:00</t>
  </si>
  <si>
    <t>2022-11-26 08:00:00+00:00</t>
  </si>
  <si>
    <t>2022-11-26 09:00:00+00:00</t>
  </si>
  <si>
    <t>2022-11-26 10:00:00+00:00</t>
  </si>
  <si>
    <t>2022-11-26 11:00:00+00:00</t>
  </si>
  <si>
    <t>2022-11-26 12:00:00+00:00</t>
  </si>
  <si>
    <t>2022-11-26 13:00:00+00:00</t>
  </si>
  <si>
    <t>2022-11-26 14:00:00+00:00</t>
  </si>
  <si>
    <t>2022-11-26 15:00:00+00:00</t>
  </si>
  <si>
    <t>2022-11-26 16:00:00+00:00</t>
  </si>
  <si>
    <t>2022-11-26 17:00:00+00:00</t>
  </si>
  <si>
    <t>2022-11-26 18:00:00+00:00</t>
  </si>
  <si>
    <t>2022-11-26 19:00:00+00:00</t>
  </si>
  <si>
    <t>2022-11-26 20:00:00+00:00</t>
  </si>
  <si>
    <t>2022-11-26 21:00:00+00:00</t>
  </si>
  <si>
    <t>2022-11-26 22:00:00+00:00</t>
  </si>
  <si>
    <t>2022-11-26 23:00:00+00:00</t>
  </si>
  <si>
    <t>2022-11-27 00:00:00+00:00</t>
  </si>
  <si>
    <t>2022-11-27 01:00:00+00:00</t>
  </si>
  <si>
    <t>2022-11-27 02:00:00+00:00</t>
  </si>
  <si>
    <t>2022-11-27 03:00:00+00:00</t>
  </si>
  <si>
    <t>2022-11-27 04:00:00+00:00</t>
  </si>
  <si>
    <t>2022-11-27 05:00:00+00:00</t>
  </si>
  <si>
    <t>2022-11-27 06:00:00+00:00</t>
  </si>
  <si>
    <t>2022-11-27 07:00:00+00:00</t>
  </si>
  <si>
    <t>2022-11-27 08:00:00+00:00</t>
  </si>
  <si>
    <t>2022-11-27 09:00:00+00:00</t>
  </si>
  <si>
    <t>2022-11-27 10:00:00+00:00</t>
  </si>
  <si>
    <t>2022-11-27 11:00:00+00:00</t>
  </si>
  <si>
    <t>2022-11-27 12:00:00+00:00</t>
  </si>
  <si>
    <t>2022-11-27 13:00:00+00:00</t>
  </si>
  <si>
    <t>2022-11-27 14:00:00+00:00</t>
  </si>
  <si>
    <t>2022-11-27 15:00:00+00:00</t>
  </si>
  <si>
    <t>2022-11-27 16:00:00+00:00</t>
  </si>
  <si>
    <t>2022-11-27 17:00:00+00:00</t>
  </si>
  <si>
    <t>2022-11-27 18:00:00+00:00</t>
  </si>
  <si>
    <t>2022-11-27 19:00:00+00:00</t>
  </si>
  <si>
    <t>2022-11-27 20:00:00+00:00</t>
  </si>
  <si>
    <t>2022-11-27 21:00:00+00:00</t>
  </si>
  <si>
    <t>2022-11-27 22:00:00+00:00</t>
  </si>
  <si>
    <t>2022-11-27 23:00:00+00:00</t>
  </si>
  <si>
    <t>2022-11-28 00:00:00+00:00</t>
  </si>
  <si>
    <t>2022-11-28 01:00:00+00:00</t>
  </si>
  <si>
    <t>2022-11-28 02:00:00+00:00</t>
  </si>
  <si>
    <t>2022-11-28 03:00:00+00:00</t>
  </si>
  <si>
    <t>2022-11-28 04:00:00+00:00</t>
  </si>
  <si>
    <t>2022-11-28 05:00:00+00:00</t>
  </si>
  <si>
    <t>2022-11-28 06:00:00+00:00</t>
  </si>
  <si>
    <t>2022-11-28 07:00:00+00:00</t>
  </si>
  <si>
    <t>2022-11-28 08:00:00+00:00</t>
  </si>
  <si>
    <t>2022-11-28 09:00:00+00:00</t>
  </si>
  <si>
    <t>2022-11-28 10:00:00+00:00</t>
  </si>
  <si>
    <t>2022-11-28 11:00:00+00:00</t>
  </si>
  <si>
    <t>2022-11-28 12:00:00+00:00</t>
  </si>
  <si>
    <t>2022-11-28 13:00:00+00:00</t>
  </si>
  <si>
    <t>2022-11-28 14:00:00+00:00</t>
  </si>
  <si>
    <t>2022-11-28 15:00:00+00:00</t>
  </si>
  <si>
    <t>2022-11-28 16:00:00+00:00</t>
  </si>
  <si>
    <t>2022-11-28 17:00:00+00:00</t>
  </si>
  <si>
    <t>2022-11-28 18:00:00+00:00</t>
  </si>
  <si>
    <t>2022-11-28 19:00:00+00:00</t>
  </si>
  <si>
    <t>2022-11-28 20:00:00+00:00</t>
  </si>
  <si>
    <t>2022-11-28 21:00:00+00:00</t>
  </si>
  <si>
    <t>2022-11-28 22:00:00+00:00</t>
  </si>
  <si>
    <t>2022-11-28 23:00:00+00:00</t>
  </si>
  <si>
    <t>2022-11-29 00:00:00+00:00</t>
  </si>
  <si>
    <t>2022-11-29 01:00:00+00:00</t>
  </si>
  <si>
    <t>2022-11-29 02:00:00+00:00</t>
  </si>
  <si>
    <t>2022-11-29 03:00:00+00:00</t>
  </si>
  <si>
    <t>2022-11-29 04:00:00+00:00</t>
  </si>
  <si>
    <t>2022-11-29 05:00:00+00:00</t>
  </si>
  <si>
    <t>2022-11-29 06:00:00+00:00</t>
  </si>
  <si>
    <t>2022-11-29 07:00:00+00:00</t>
  </si>
  <si>
    <t>2022-11-29 08:00:00+00:00</t>
  </si>
  <si>
    <t>2022-11-29 09:00:00+00:00</t>
  </si>
  <si>
    <t>2022-11-29 10:00:00+00:00</t>
  </si>
  <si>
    <t>2022-11-29 11:00:00+00:00</t>
  </si>
  <si>
    <t>2022-11-29 12:00:00+00:00</t>
  </si>
  <si>
    <t>2022-11-29 13:00:00+00:00</t>
  </si>
  <si>
    <t>2022-11-29 14:00:00+00:00</t>
  </si>
  <si>
    <t>2022-11-29 15:00:00+00:00</t>
  </si>
  <si>
    <t>2022-11-29 16:00:00+00:00</t>
  </si>
  <si>
    <t>2022-11-29 17:00:00+00:00</t>
  </si>
  <si>
    <t>2022-11-29 18:00:00+00:00</t>
  </si>
  <si>
    <t>2022-11-29 19:00:00+00:00</t>
  </si>
  <si>
    <t>2022-11-29 20:00:00+00:00</t>
  </si>
  <si>
    <t>2022-11-29 21:00:00+00:00</t>
  </si>
  <si>
    <t>2022-11-29 22:00:00+00:00</t>
  </si>
  <si>
    <t>2022-11-29 23:00:00+00:00</t>
  </si>
  <si>
    <t>2022-11-30 00:00:00+00:00</t>
  </si>
  <si>
    <t>2022-11-30 01:00:00+00:00</t>
  </si>
  <si>
    <t>2022-11-30 02:00:00+00:00</t>
  </si>
  <si>
    <t>2022-11-30 03:00:00+00:00</t>
  </si>
  <si>
    <t>2022-11-30 04:00:00+00:00</t>
  </si>
  <si>
    <t>2022-11-30 05:00:00+00:00</t>
  </si>
  <si>
    <t>2022-11-30 06:00:00+00:00</t>
  </si>
  <si>
    <t>2022-11-30 07:00:00+00:00</t>
  </si>
  <si>
    <t>2022-11-30 08:00:00+00:00</t>
  </si>
  <si>
    <t>2022-11-30 09:00:00+00:00</t>
  </si>
  <si>
    <t>2022-11-30 10:00:00+00:00</t>
  </si>
  <si>
    <t>2022-11-30 11:00:00+00:00</t>
  </si>
  <si>
    <t>2022-11-30 12:00:00+00:00</t>
  </si>
  <si>
    <t>2022-11-30 13:00:00+00:00</t>
  </si>
  <si>
    <t>2022-11-30 14:00:00+00:00</t>
  </si>
  <si>
    <t>2022-11-30 15:00:00+00:00</t>
  </si>
  <si>
    <t>2022-11-30 16:00:00+00:00</t>
  </si>
  <si>
    <t>2022-11-30 17:00:00+00:00</t>
  </si>
  <si>
    <t>2022-11-30 18:00:00+00:00</t>
  </si>
  <si>
    <t>2022-11-30 19:00:00+00:00</t>
  </si>
  <si>
    <t>2022-11-30 20:00:00+00:00</t>
  </si>
  <si>
    <t>2022-11-30 21:00:00+00:00</t>
  </si>
  <si>
    <t>2022-11-30 22:00:00+00:00</t>
  </si>
  <si>
    <t>2022-11-30 23:00:00+00:00</t>
  </si>
  <si>
    <t>2022-12-01 00:00:00+00:00</t>
  </si>
  <si>
    <t>2022-12-01 01:00:00+00:00</t>
  </si>
  <si>
    <t>2022-12-01 02:00:00+00:00</t>
  </si>
  <si>
    <t>2022-12-01 03:00:00+00:00</t>
  </si>
  <si>
    <t>2022-12-01 04:00:00+00:00</t>
  </si>
  <si>
    <t>2022-12-01 05:00:00+00:00</t>
  </si>
  <si>
    <t>2022-12-01 06:00:00+00:00</t>
  </si>
  <si>
    <t>2022-12-01 07:00:00+00:00</t>
  </si>
  <si>
    <t>2022-12-01 08:00:00+00:00</t>
  </si>
  <si>
    <t>2022-12-01 09:00:00+00:00</t>
  </si>
  <si>
    <t>2022-12-01 10:00:00+00:00</t>
  </si>
  <si>
    <t>2022-12-01 11:00:00+00:00</t>
  </si>
  <si>
    <t>2022-12-01 12:00:00+00:00</t>
  </si>
  <si>
    <t>2022-12-01 13:00:00+00:00</t>
  </si>
  <si>
    <t>2022-12-01 14:00:00+00:00</t>
  </si>
  <si>
    <t>2022-12-01 15:00:00+00:00</t>
  </si>
  <si>
    <t>2022-12-01 16:00:00+00:00</t>
  </si>
  <si>
    <t>2022-12-01 17:00:00+00:00</t>
  </si>
  <si>
    <t>2022-12-01 18:00:00+00:00</t>
  </si>
  <si>
    <t>2022-12-01 19:00:00+00:00</t>
  </si>
  <si>
    <t>2022-12-01 20:00:00+00:00</t>
  </si>
  <si>
    <t>2022-12-01 21:00:00+00:00</t>
  </si>
  <si>
    <t>2022-12-01 22:00:00+00:00</t>
  </si>
  <si>
    <t>2022-12-01 23:00:00+00:00</t>
  </si>
  <si>
    <t>2022-12-02 00:00:00+00:00</t>
  </si>
  <si>
    <t>2022-12-02 01:00:00+00:00</t>
  </si>
  <si>
    <t>2022-12-02 02:00:00+00:00</t>
  </si>
  <si>
    <t>2022-12-02 03:00:00+00:00</t>
  </si>
  <si>
    <t>2022-12-02 04:00:00+00:00</t>
  </si>
  <si>
    <t>2022-12-02 05:00:00+00:00</t>
  </si>
  <si>
    <t>2022-12-02 06:00:00+00:00</t>
  </si>
  <si>
    <t>2022-12-02 07:00:00+00:00</t>
  </si>
  <si>
    <t>2022-12-02 08:00:00+00:00</t>
  </si>
  <si>
    <t>2022-12-02 09:00:00+00:00</t>
  </si>
  <si>
    <t>2022-12-02 10:00:00+00:00</t>
  </si>
  <si>
    <t>2022-12-02 11:00:00+00:00</t>
  </si>
  <si>
    <t>2022-12-02 12:00:00+00:00</t>
  </si>
  <si>
    <t>2022-12-02 13:00:00+00:00</t>
  </si>
  <si>
    <t>2022-12-02 14:00:00+00:00</t>
  </si>
  <si>
    <t>2022-12-02 15:00:00+00:00</t>
  </si>
  <si>
    <t>2022-12-02 16:00:00+00:00</t>
  </si>
  <si>
    <t>2022-12-02 17:00:00+00:00</t>
  </si>
  <si>
    <t>2022-12-02 18:00:00+00:00</t>
  </si>
  <si>
    <t>2022-12-02 19:00:00+00:00</t>
  </si>
  <si>
    <t>2022-12-02 20:00:00+00:00</t>
  </si>
  <si>
    <t>2022-12-02 21:00:00+00:00</t>
  </si>
  <si>
    <t>2022-12-02 22:00:00+00:00</t>
  </si>
  <si>
    <t>2022-12-02 23:00:00+00:00</t>
  </si>
  <si>
    <t>2022-12-03 00:00:00+00:00</t>
  </si>
  <si>
    <t>2022-12-03 01:00:00+00:00</t>
  </si>
  <si>
    <t>2022-12-03 02:00:00+00:00</t>
  </si>
  <si>
    <t>2022-12-03 03:00:00+00:00</t>
  </si>
  <si>
    <t>2022-12-03 04:00:00+00:00</t>
  </si>
  <si>
    <t>2022-12-03 05:00:00+00:00</t>
  </si>
  <si>
    <t>2022-12-03 06:00:00+00:00</t>
  </si>
  <si>
    <t>2022-12-03 07:00:00+00:00</t>
  </si>
  <si>
    <t>2022-12-03 08:00:00+00:00</t>
  </si>
  <si>
    <t>2022-12-03 09:00:00+00:00</t>
  </si>
  <si>
    <t>2022-12-03 10:00:00+00:00</t>
  </si>
  <si>
    <t>2022-12-03 11:00:00+00:00</t>
  </si>
  <si>
    <t>2022-12-03 12:00:00+00:00</t>
  </si>
  <si>
    <t>2022-12-03 13:00:00+00:00</t>
  </si>
  <si>
    <t>2022-12-03 14:00:00+00:00</t>
  </si>
  <si>
    <t>2022-12-03 15:00:00+00:00</t>
  </si>
  <si>
    <t>2022-12-03 16:00:00+00:00</t>
  </si>
  <si>
    <t>2022-12-03 17:00:00+00:00</t>
  </si>
  <si>
    <t>2022-12-03 18:00:00+00:00</t>
  </si>
  <si>
    <t>2022-12-03 19:00:00+00:00</t>
  </si>
  <si>
    <t>2022-12-03 20:00:00+00:00</t>
  </si>
  <si>
    <t>2022-12-03 21:00:00+00:00</t>
  </si>
  <si>
    <t>2022-12-03 22:00:00+00:00</t>
  </si>
  <si>
    <t>2022-12-03 23:00:00+00:00</t>
  </si>
  <si>
    <t>2022-12-04 00:00:00+00:00</t>
  </si>
  <si>
    <t>2022-12-04 01:00:00+00:00</t>
  </si>
  <si>
    <t>2022-12-04 02:00:00+00:00</t>
  </si>
  <si>
    <t>2022-12-04 03:00:00+00:00</t>
  </si>
  <si>
    <t>2022-12-04 04:00:00+00:00</t>
  </si>
  <si>
    <t>2022-12-04 05:00:00+00:00</t>
  </si>
  <si>
    <t>2022-12-04 06:00:00+00:00</t>
  </si>
  <si>
    <t>2022-12-04 07:00:00+00:00</t>
  </si>
  <si>
    <t>2022-12-04 08:00:00+00:00</t>
  </si>
  <si>
    <t>2022-12-04 09:00:00+00:00</t>
  </si>
  <si>
    <t>2022-12-04 10:00:00+00:00</t>
  </si>
  <si>
    <t>2022-12-04 11:00:00+00:00</t>
  </si>
  <si>
    <t>2022-12-04 12:00:00+00:00</t>
  </si>
  <si>
    <t>2022-12-04 13:00:00+00:00</t>
  </si>
  <si>
    <t>2022-12-04 14:00:00+00:00</t>
  </si>
  <si>
    <t>2022-12-04 15:00:00+00:00</t>
  </si>
  <si>
    <t>2022-12-04 16:00:00+00:00</t>
  </si>
  <si>
    <t>2022-12-04 17:00:00+00:00</t>
  </si>
  <si>
    <t>2022-12-04 18:00:00+00:00</t>
  </si>
  <si>
    <t>2022-12-04 19:00:00+00:00</t>
  </si>
  <si>
    <t>2022-12-04 20:00:00+00:00</t>
  </si>
  <si>
    <t>2022-12-04 21:00:00+00:00</t>
  </si>
  <si>
    <t>2022-12-04 22:00:00+00:00</t>
  </si>
  <si>
    <t>2022-12-04 23:00:00+00:00</t>
  </si>
  <si>
    <t>2022-12-05 00:00:00+00:00</t>
  </si>
  <si>
    <t>2022-12-05 01:00:00+00:00</t>
  </si>
  <si>
    <t>2022-12-05 02:00:00+00:00</t>
  </si>
  <si>
    <t>2022-12-05 03:00:00+00:00</t>
  </si>
  <si>
    <t>2022-12-05 04:00:00+00:00</t>
  </si>
  <si>
    <t>2022-12-05 05:00:00+00:00</t>
  </si>
  <si>
    <t>2022-12-05 06:00:00+00:00</t>
  </si>
  <si>
    <t>2022-12-05 07:00:00+00:00</t>
  </si>
  <si>
    <t>2022-12-05 08:00:00+00:00</t>
  </si>
  <si>
    <t>2022-12-05 09:00:00+00:00</t>
  </si>
  <si>
    <t>2022-12-05 10:00:00+00:00</t>
  </si>
  <si>
    <t>2022-12-05 11:00:00+00:00</t>
  </si>
  <si>
    <t>2022-12-05 12:00:00+00:00</t>
  </si>
  <si>
    <t>2022-12-05 13:00:00+00:00</t>
  </si>
  <si>
    <t>2022-12-05 14:00:00+00:00</t>
  </si>
  <si>
    <t>2022-12-05 15:00:00+00:00</t>
  </si>
  <si>
    <t>2022-12-05 16:00:00+00:00</t>
  </si>
  <si>
    <t>2022-12-05 17:00:00+00:00</t>
  </si>
  <si>
    <t>2022-12-05 18:00:00+00:00</t>
  </si>
  <si>
    <t>2022-12-05 19:00:00+00:00</t>
  </si>
  <si>
    <t>2022-12-05 20:00:00+00:00</t>
  </si>
  <si>
    <t>2022-12-05 21:00:00+00:00</t>
  </si>
  <si>
    <t>2022-12-05 22:00:00+00:00</t>
  </si>
  <si>
    <t>2022-12-05 23:00:00+00:00</t>
  </si>
  <si>
    <t>2022-12-06 00:00:00+00:00</t>
  </si>
  <si>
    <t>2022-12-06 01:00:00+00:00</t>
  </si>
  <si>
    <t>2022-12-06 02:00:00+00:00</t>
  </si>
  <si>
    <t>2022-12-06 03:00:00+00:00</t>
  </si>
  <si>
    <t>2022-12-06 04:00:00+00:00</t>
  </si>
  <si>
    <t>2022-12-06 05:00:00+00:00</t>
  </si>
  <si>
    <t>2022-12-06 06:00:00+00:00</t>
  </si>
  <si>
    <t>2022-12-06 07:00:00+00:00</t>
  </si>
  <si>
    <t>2022-12-06 08:00:00+00:00</t>
  </si>
  <si>
    <t>2022-12-06 09:00:00+00:00</t>
  </si>
  <si>
    <t>2022-12-06 10:00:00+00:00</t>
  </si>
  <si>
    <t>2022-12-06 11:00:00+00:00</t>
  </si>
  <si>
    <t>2022-12-06 12:00:00+00:00</t>
  </si>
  <si>
    <t>2022-12-06 13:00:00+00:00</t>
  </si>
  <si>
    <t>2022-12-06 14:00:00+00:00</t>
  </si>
  <si>
    <t>2022-12-06 15:00:00+00:00</t>
  </si>
  <si>
    <t>2022-12-06 16:00:00+00:00</t>
  </si>
  <si>
    <t>2022-12-06 17:00:00+00:00</t>
  </si>
  <si>
    <t>2022-12-06 18:00:00+00:00</t>
  </si>
  <si>
    <t>2022-12-06 19:00:00+00:00</t>
  </si>
  <si>
    <t>2022-12-06 20:00:00+00:00</t>
  </si>
  <si>
    <t>2022-12-06 21:00:00+00:00</t>
  </si>
  <si>
    <t>2022-12-06 22:00:00+00:00</t>
  </si>
  <si>
    <t>2022-12-06 23:00:00+00:00</t>
  </si>
  <si>
    <t>2022-12-07 00:00:00+00:00</t>
  </si>
  <si>
    <t>2022-12-07 01:00:00+00:00</t>
  </si>
  <si>
    <t>2022-12-07 02:00:00+00:00</t>
  </si>
  <si>
    <t>2022-12-07 03:00:00+00:00</t>
  </si>
  <si>
    <t>2022-12-07 04:00:00+00:00</t>
  </si>
  <si>
    <t>2022-12-07 05:00:00+00:00</t>
  </si>
  <si>
    <t>2022-12-07 06:00:00+00:00</t>
  </si>
  <si>
    <t>2022-12-07 07:00:00+00:00</t>
  </si>
  <si>
    <t>2022-12-07 08:00:00+00:00</t>
  </si>
  <si>
    <t>2022-12-07 09:00:00+00:00</t>
  </si>
  <si>
    <t>2022-12-07 10:00:00+00:00</t>
  </si>
  <si>
    <t>2022-12-07 11:00:00+00:00</t>
  </si>
  <si>
    <t>2022-12-07 12:00:00+00:00</t>
  </si>
  <si>
    <t>2022-12-07 13:00:00+00:00</t>
  </si>
  <si>
    <t>2022-12-07 14:00:00+00:00</t>
  </si>
  <si>
    <t>2022-12-07 15:00:00+00:00</t>
  </si>
  <si>
    <t>2022-12-07 16:00:00+00:00</t>
  </si>
  <si>
    <t>2022-12-07 17:00:00+00:00</t>
  </si>
  <si>
    <t>2022-12-07 18:00:00+00:00</t>
  </si>
  <si>
    <t>2022-12-07 19:00:00+00:00</t>
  </si>
  <si>
    <t>2022-12-07 20:00:00+00:00</t>
  </si>
  <si>
    <t>2022-12-07 21:00:00+00:00</t>
  </si>
  <si>
    <t>2022-12-07 22:00:00+00:00</t>
  </si>
  <si>
    <t>2022-12-07 23:00:00+00:00</t>
  </si>
  <si>
    <t>2022-12-08 00:00:00+00:00</t>
  </si>
  <si>
    <t>2022-12-08 01:00:00+00:00</t>
  </si>
  <si>
    <t>2022-12-08 02:00:00+00:00</t>
  </si>
  <si>
    <t>2022-12-08 03:00:00+00:00</t>
  </si>
  <si>
    <t>2022-12-08 04:00:00+00:00</t>
  </si>
  <si>
    <t>2022-12-08 05:00:00+00:00</t>
  </si>
  <si>
    <t>2022-12-08 06:00:00+00:00</t>
  </si>
  <si>
    <t>2022-12-08 07:00:00+00:00</t>
  </si>
  <si>
    <t>2022-12-08 08:00:00+00:00</t>
  </si>
  <si>
    <t>2022-12-08 09:00:00+00:00</t>
  </si>
  <si>
    <t>2022-12-08 10:00:00+00:00</t>
  </si>
  <si>
    <t>2022-12-08 11:00:00+00:00</t>
  </si>
  <si>
    <t>2022-12-08 12:00:00+00:00</t>
  </si>
  <si>
    <t>2022-12-08 13:00:00+00:00</t>
  </si>
  <si>
    <t>2022-12-08 14:00:00+00:00</t>
  </si>
  <si>
    <t>2022-12-08 15:00:00+00:00</t>
  </si>
  <si>
    <t>2022-12-08 16:00:00+00:00</t>
  </si>
  <si>
    <t>2022-12-08 17:00:00+00:00</t>
  </si>
  <si>
    <t>2022-12-08 18:00:00+00:00</t>
  </si>
  <si>
    <t>2022-12-08 19:00:00+00:00</t>
  </si>
  <si>
    <t>2022-12-08 20:00:00+00:00</t>
  </si>
  <si>
    <t>2022-12-08 21:00:00+00:00</t>
  </si>
  <si>
    <t>2022-12-08 22:00:00+00:00</t>
  </si>
  <si>
    <t>2022-12-08 23:00:00+00:00</t>
  </si>
  <si>
    <t>2022-12-09 00:00:00+00:00</t>
  </si>
  <si>
    <t>2022-12-09 01:00:00+00:00</t>
  </si>
  <si>
    <t>2022-12-09 02:00:00+00:00</t>
  </si>
  <si>
    <t>2022-12-09 03:00:00+00:00</t>
  </si>
  <si>
    <t>2022-12-09 04:00:00+00:00</t>
  </si>
  <si>
    <t>2022-12-09 05:00:00+00:00</t>
  </si>
  <si>
    <t>2022-12-09 06:00:00+00:00</t>
  </si>
  <si>
    <t>2022-12-09 07:00:00+00:00</t>
  </si>
  <si>
    <t>2022-12-09 08:00:00+00:00</t>
  </si>
  <si>
    <t>2022-12-09 09:00:00+00:00</t>
  </si>
  <si>
    <t>2022-12-09 10:00:00+00:00</t>
  </si>
  <si>
    <t>2022-12-09 11:00:00+00:00</t>
  </si>
  <si>
    <t>2022-12-09 12:00:00+00:00</t>
  </si>
  <si>
    <t>2022-12-09 13:00:00+00:00</t>
  </si>
  <si>
    <t>2022-12-09 14:00:00+00:00</t>
  </si>
  <si>
    <t>2022-12-09 15:00:00+00:00</t>
  </si>
  <si>
    <t>2022-12-09 16:00:00+00:00</t>
  </si>
  <si>
    <t>2022-12-09 17:00:00+00:00</t>
  </si>
  <si>
    <t>2022-12-09 18:00:00+00:00</t>
  </si>
  <si>
    <t>2022-12-09 19:00:00+00:00</t>
  </si>
  <si>
    <t>2022-12-09 20:00:00+00:00</t>
  </si>
  <si>
    <t>2022-12-09 21:00:00+00:00</t>
  </si>
  <si>
    <t>2022-12-09 22:00:00+00:00</t>
  </si>
  <si>
    <t>2022-12-09 23:00:00+00:00</t>
  </si>
  <si>
    <t>2022-12-10 00:00:00+00:00</t>
  </si>
  <si>
    <t>2022-12-10 01:00:00+00:00</t>
  </si>
  <si>
    <t>2022-12-10 02:00:00+00:00</t>
  </si>
  <si>
    <t>2022-12-10 03:00:00+00:00</t>
  </si>
  <si>
    <t>2022-12-10 04:00:00+00:00</t>
  </si>
  <si>
    <t>2022-12-10 05:00:00+00:00</t>
  </si>
  <si>
    <t>2022-12-10 06:00:00+00:00</t>
  </si>
  <si>
    <t>2022-12-10 07:00:00+00:00</t>
  </si>
  <si>
    <t>2022-12-10 08:00:00+00:00</t>
  </si>
  <si>
    <t>2022-12-10 09:00:00+00:00</t>
  </si>
  <si>
    <t>2022-12-10 10:00:00+00:00</t>
  </si>
  <si>
    <t>2022-12-10 11:00:00+00:00</t>
  </si>
  <si>
    <t>2022-12-10 12:00:00+00:00</t>
  </si>
  <si>
    <t>2022-12-10 13:00:00+00:00</t>
  </si>
  <si>
    <t>2022-12-10 14:00:00+00:00</t>
  </si>
  <si>
    <t>2022-12-10 15:00:00+00:00</t>
  </si>
  <si>
    <t>2022-12-10 16:00:00+00:00</t>
  </si>
  <si>
    <t>2022-12-10 17:00:00+00:00</t>
  </si>
  <si>
    <t>2022-12-10 18:00:00+00:00</t>
  </si>
  <si>
    <t>2022-12-10 19:00:00+00:00</t>
  </si>
  <si>
    <t>2022-12-10 20:00:00+00:00</t>
  </si>
  <si>
    <t>2022-12-10 21:00:00+00:00</t>
  </si>
  <si>
    <t>2022-12-10 22:00:00+00:00</t>
  </si>
  <si>
    <t>2022-12-10 23:00:00+00:00</t>
  </si>
  <si>
    <t>2022-12-11 00:00:00+00:00</t>
  </si>
  <si>
    <t>2022-12-11 01:00:00+00:00</t>
  </si>
  <si>
    <t>2022-12-11 02:00:00+00:00</t>
  </si>
  <si>
    <t>2022-12-11 03:00:00+00:00</t>
  </si>
  <si>
    <t>2022-12-11 04:00:00+00:00</t>
  </si>
  <si>
    <t>2022-12-11 05:00:00+00:00</t>
  </si>
  <si>
    <t>2022-12-11 06:00:00+00:00</t>
  </si>
  <si>
    <t>2022-12-11 07:00:00+00:00</t>
  </si>
  <si>
    <t>2022-12-11 08:00:00+00:00</t>
  </si>
  <si>
    <t>2022-12-11 09:00:00+00:00</t>
  </si>
  <si>
    <t>2022-12-11 10:00:00+00:00</t>
  </si>
  <si>
    <t>2022-12-11 11:00:00+00:00</t>
  </si>
  <si>
    <t>2022-12-11 12:00:00+00:00</t>
  </si>
  <si>
    <t>2022-12-11 13:00:00+00:00</t>
  </si>
  <si>
    <t>2022-12-11 14:00:00+00:00</t>
  </si>
  <si>
    <t>2022-12-11 15:00:00+00:00</t>
  </si>
  <si>
    <t>2022-12-11 16:00:00+00:00</t>
  </si>
  <si>
    <t>2022-12-11 17:00:00+00:00</t>
  </si>
  <si>
    <t>2022-12-11 18:00:00+00:00</t>
  </si>
  <si>
    <t>2022-12-11 19:00:00+00:00</t>
  </si>
  <si>
    <t>2022-12-11 20:00:00+00:00</t>
  </si>
  <si>
    <t>2022-12-11 21:00:00+00:00</t>
  </si>
  <si>
    <t>2022-12-11 22:00:00+00:00</t>
  </si>
  <si>
    <t>2022-12-11 23:00:00+00:00</t>
  </si>
  <si>
    <t>2022-12-12 00:00:00+00:00</t>
  </si>
  <si>
    <t>2022-12-12 01:00:00+00:00</t>
  </si>
  <si>
    <t>2022-12-12 02:00:00+00:00</t>
  </si>
  <si>
    <t>2022-12-12 03:00:00+00:00</t>
  </si>
  <si>
    <t>2022-12-12 04:00:00+00:00</t>
  </si>
  <si>
    <t>2022-12-12 05:00:00+00:00</t>
  </si>
  <si>
    <t>2022-12-12 06:00:00+00:00</t>
  </si>
  <si>
    <t>2022-12-12 07:00:00+00:00</t>
  </si>
  <si>
    <t>2022-12-12 08:00:00+00:00</t>
  </si>
  <si>
    <t>2022-12-12 09:00:00+00:00</t>
  </si>
  <si>
    <t>2022-12-12 10:00:00+00:00</t>
  </si>
  <si>
    <t>2022-12-12 11:00:00+00:00</t>
  </si>
  <si>
    <t>2022-12-12 12:00:00+00:00</t>
  </si>
  <si>
    <t>2022-12-12 13:00:00+00:00</t>
  </si>
  <si>
    <t>2022-12-12 14:00:00+00:00</t>
  </si>
  <si>
    <t>2022-12-12 15:00:00+00:00</t>
  </si>
  <si>
    <t>2022-12-12 16:00:00+00:00</t>
  </si>
  <si>
    <t>2022-12-12 17:00:00+00:00</t>
  </si>
  <si>
    <t>2022-12-12 18:00:00+00:00</t>
  </si>
  <si>
    <t>2022-12-12 19:00:00+00:00</t>
  </si>
  <si>
    <t>2022-12-12 20:00:00+00:00</t>
  </si>
  <si>
    <t>2022-12-12 21:00:00+00:00</t>
  </si>
  <si>
    <t>2022-12-12 22:00:00+00:00</t>
  </si>
  <si>
    <t>2022-12-12 23:00:00+00:00</t>
  </si>
  <si>
    <t>2022-12-13 00:00:00+00:00</t>
  </si>
  <si>
    <t>2022-12-13 01:00:00+00:00</t>
  </si>
  <si>
    <t>2022-12-13 02:00:00+00:00</t>
  </si>
  <si>
    <t>2022-12-13 03:00:00+00:00</t>
  </si>
  <si>
    <t>2022-12-13 04:00:00+00:00</t>
  </si>
  <si>
    <t>2022-12-13 05:00:00+00:00</t>
  </si>
  <si>
    <t>2022-12-13 06:00:00+00:00</t>
  </si>
  <si>
    <t>2022-12-13 07:00:00+00:00</t>
  </si>
  <si>
    <t>2022-12-13 08:00:00+00:00</t>
  </si>
  <si>
    <t>2022-12-13 09:00:00+00:00</t>
  </si>
  <si>
    <t>2022-12-13 10:00:00+00:00</t>
  </si>
  <si>
    <t>2022-12-13 11:00:00+00:00</t>
  </si>
  <si>
    <t>2022-12-13 12:00:00+00:00</t>
  </si>
  <si>
    <t>2022-12-13 13:00:00+00:00</t>
  </si>
  <si>
    <t>2022-12-13 14:00:00+00:00</t>
  </si>
  <si>
    <t>2022-12-13 15:00:00+00:00</t>
  </si>
  <si>
    <t>2022-12-13 16:00:00+00:00</t>
  </si>
  <si>
    <t>2022-12-13 17:00:00+00:00</t>
  </si>
  <si>
    <t>2022-12-13 18:00:00+00:00</t>
  </si>
  <si>
    <t>2022-12-13 19:00:00+00:00</t>
  </si>
  <si>
    <t>2022-12-13 20:00:00+00:00</t>
  </si>
  <si>
    <t>2022-12-13 21:00:00+00:00</t>
  </si>
  <si>
    <t>2022-12-13 22:00:00+00:00</t>
  </si>
  <si>
    <t>2022-12-13 23:00:00+00:00</t>
  </si>
  <si>
    <t>2022-12-14 00:00:00+00:00</t>
  </si>
  <si>
    <t>2022-12-14 01:00:00+00:00</t>
  </si>
  <si>
    <t>2022-12-14 02:00:00+00:00</t>
  </si>
  <si>
    <t>2022-12-14 03:00:00+00:00</t>
  </si>
  <si>
    <t>2022-12-14 04:00:00+00:00</t>
  </si>
  <si>
    <t>2022-12-14 05:00:00+00:00</t>
  </si>
  <si>
    <t>2022-12-14 06:00:00+00:00</t>
  </si>
  <si>
    <t>2022-12-14 07:00:00+00:00</t>
  </si>
  <si>
    <t>2022-12-14 08:00:00+00:00</t>
  </si>
  <si>
    <t>2022-12-14 09:00:00+00:00</t>
  </si>
  <si>
    <t>2022-12-14 10:00:00+00:00</t>
  </si>
  <si>
    <t>2022-12-14 11:00:00+00:00</t>
  </si>
  <si>
    <t>2022-12-14 12:00:00+00:00</t>
  </si>
  <si>
    <t>2022-12-14 13:00:00+00:00</t>
  </si>
  <si>
    <t>2022-12-14 14:00:00+00:00</t>
  </si>
  <si>
    <t>2022-12-14 15:00:00+00:00</t>
  </si>
  <si>
    <t>2022-12-14 16:00:00+00:00</t>
  </si>
  <si>
    <t>2022-12-14 17:00:00+00:00</t>
  </si>
  <si>
    <t>2022-12-14 18:00:00+00:00</t>
  </si>
  <si>
    <t>2022-12-14 19:00:00+00:00</t>
  </si>
  <si>
    <t>2022-12-14 20:00:00+00:00</t>
  </si>
  <si>
    <t>2022-12-14 21:00:00+00:00</t>
  </si>
  <si>
    <t>2022-12-14 22:00:00+00:00</t>
  </si>
  <si>
    <t>2022-12-14 23:00:00+00:00</t>
  </si>
  <si>
    <t>2022-12-15 00:00:00+00:00</t>
  </si>
  <si>
    <t>2022-12-15 01:00:00+00:00</t>
  </si>
  <si>
    <t>2022-12-15 02:00:00+00:00</t>
  </si>
  <si>
    <t>2022-12-15 03:00:00+00:00</t>
  </si>
  <si>
    <t>2022-12-15 04:00:00+00:00</t>
  </si>
  <si>
    <t>2022-12-15 05:00:00+00:00</t>
  </si>
  <si>
    <t>2022-12-15 06:00:00+00:00</t>
  </si>
  <si>
    <t>2022-12-15 07:00:00+00:00</t>
  </si>
  <si>
    <t>2022-12-15 08:00:00+00:00</t>
  </si>
  <si>
    <t>2022-12-15 09:00:00+00:00</t>
  </si>
  <si>
    <t>2022-12-15 10:00:00+00:00</t>
  </si>
  <si>
    <t>2022-12-15 11:00:00+00:00</t>
  </si>
  <si>
    <t>2022-12-15 12:00:00+00:00</t>
  </si>
  <si>
    <t>2022-12-15 13:00:00+00:00</t>
  </si>
  <si>
    <t>2022-12-15 14:00:00+00:00</t>
  </si>
  <si>
    <t>2022-12-15 15:00:00+00:00</t>
  </si>
  <si>
    <t>2022-12-15 16:00:00+00:00</t>
  </si>
  <si>
    <t>2022-12-15 17:00:00+00:00</t>
  </si>
  <si>
    <t>2022-12-15 18:00:00+00:00</t>
  </si>
  <si>
    <t>2022-12-15 19:00:00+00:00</t>
  </si>
  <si>
    <t>2022-12-15 20:00:00+00:00</t>
  </si>
  <si>
    <t>2022-12-15 21:00:00+00:00</t>
  </si>
  <si>
    <t>2022-12-15 22:00:00+00:00</t>
  </si>
  <si>
    <t>2022-12-15 23:00:00+00:00</t>
  </si>
  <si>
    <t>2022-12-16 00:00:00+00:00</t>
  </si>
  <si>
    <t>2022-12-16 01:00:00+00:00</t>
  </si>
  <si>
    <t>2022-12-16 02:00:00+00:00</t>
  </si>
  <si>
    <t>2022-12-16 03:00:00+00:00</t>
  </si>
  <si>
    <t>2022-12-16 04:00:00+00:00</t>
  </si>
  <si>
    <t>2022-12-16 05:00:00+00:00</t>
  </si>
  <si>
    <t>2022-12-16 06:00:00+00:00</t>
  </si>
  <si>
    <t>2022-12-16 07:00:00+00:00</t>
  </si>
  <si>
    <t>2022-12-16 08:00:00+00:00</t>
  </si>
  <si>
    <t>2022-12-16 09:00:00+00:00</t>
  </si>
  <si>
    <t>2022-12-16 10:00:00+00:00</t>
  </si>
  <si>
    <t>2022-12-16 11:00:00+00:00</t>
  </si>
  <si>
    <t>2022-12-16 12:00:00+00:00</t>
  </si>
  <si>
    <t>2022-12-16 13:00:00+00:00</t>
  </si>
  <si>
    <t>2022-12-16 14:00:00+00:00</t>
  </si>
  <si>
    <t>2022-12-16 15:00:00+00:00</t>
  </si>
  <si>
    <t>2022-12-16 16:00:00+00:00</t>
  </si>
  <si>
    <t>2022-12-16 17:00:00+00:00</t>
  </si>
  <si>
    <t>2022-12-16 18:00:00+00:00</t>
  </si>
  <si>
    <t>2022-12-16 19:00:00+00:00</t>
  </si>
  <si>
    <t>2022-12-16 20:00:00+00:00</t>
  </si>
  <si>
    <t>2022-12-16 21:00:00+00:00</t>
  </si>
  <si>
    <t>2022-12-16 22:00:00+00:00</t>
  </si>
  <si>
    <t>2022-12-16 23:00:00+00:00</t>
  </si>
  <si>
    <t>2022-12-17 00:00:00+00:00</t>
  </si>
  <si>
    <t>2022-12-17 01:00:00+00:00</t>
  </si>
  <si>
    <t>2022-12-17 02:00:00+00:00</t>
  </si>
  <si>
    <t>2022-12-17 03:00:00+00:00</t>
  </si>
  <si>
    <t>2022-12-17 04:00:00+00:00</t>
  </si>
  <si>
    <t>2022-12-17 05:00:00+00:00</t>
  </si>
  <si>
    <t>2022-12-17 06:00:00+00:00</t>
  </si>
  <si>
    <t>2022-12-17 07:00:00+00:00</t>
  </si>
  <si>
    <t>2022-12-17 08:00:00+00:00</t>
  </si>
  <si>
    <t>2022-12-17 09:00:00+00:00</t>
  </si>
  <si>
    <t>2022-12-17 10:00:00+00:00</t>
  </si>
  <si>
    <t>2022-12-17 11:00:00+00:00</t>
  </si>
  <si>
    <t>2022-12-17 12:00:00+00:00</t>
  </si>
  <si>
    <t>2022-12-17 13:00:00+00:00</t>
  </si>
  <si>
    <t>2022-12-17 14:00:00+00:00</t>
  </si>
  <si>
    <t>2022-12-17 15:00:00+00:00</t>
  </si>
  <si>
    <t>2022-12-17 16:00:00+00:00</t>
  </si>
  <si>
    <t>2022-12-17 17:00:00+00:00</t>
  </si>
  <si>
    <t>2022-12-17 18:00:00+00:00</t>
  </si>
  <si>
    <t>2022-12-17 19:00:00+00:00</t>
  </si>
  <si>
    <t>2022-12-17 20:00:00+00:00</t>
  </si>
  <si>
    <t>2022-12-17 21:00:00+00:00</t>
  </si>
  <si>
    <t>2022-12-17 22:00:00+00:00</t>
  </si>
  <si>
    <t>2022-12-17 23:00:00+00:00</t>
  </si>
  <si>
    <t>2022-12-18 00:00:00+00:00</t>
  </si>
  <si>
    <t>2022-12-18 01:00:00+00:00</t>
  </si>
  <si>
    <t>2022-12-18 02:00:00+00:00</t>
  </si>
  <si>
    <t>2022-12-18 03:00:00+00:00</t>
  </si>
  <si>
    <t>2022-12-18 04:00:00+00:00</t>
  </si>
  <si>
    <t>2022-12-18 05:00:00+00:00</t>
  </si>
  <si>
    <t>2022-12-18 06:00:00+00:00</t>
  </si>
  <si>
    <t>2022-12-18 07:00:00+00:00</t>
  </si>
  <si>
    <t>2022-12-18 08:00:00+00:00</t>
  </si>
  <si>
    <t>2022-12-18 09:00:00+00:00</t>
  </si>
  <si>
    <t>2022-12-18 10:00:00+00:00</t>
  </si>
  <si>
    <t>2022-12-18 11:00:00+00:00</t>
  </si>
  <si>
    <t>2022-12-18 12:00:00+00:00</t>
  </si>
  <si>
    <t>2022-12-18 13:00:00+00:00</t>
  </si>
  <si>
    <t>2022-12-18 14:00:00+00:00</t>
  </si>
  <si>
    <t>2022-12-18 15:00:00+00:00</t>
  </si>
  <si>
    <t>2022-12-18 16:00:00+00:00</t>
  </si>
  <si>
    <t>2022-12-18 17:00:00+00:00</t>
  </si>
  <si>
    <t>2022-12-18 18:00:00+00:00</t>
  </si>
  <si>
    <t>2022-12-18 19:00:00+00:00</t>
  </si>
  <si>
    <t>2022-12-18 20:00:00+00:00</t>
  </si>
  <si>
    <t>2022-12-18 21:00:00+00:00</t>
  </si>
  <si>
    <t>2022-12-18 22:00:00+00:00</t>
  </si>
  <si>
    <t>2022-12-18 23:00:00+00:00</t>
  </si>
  <si>
    <t>2022-12-19 00:00:00+00:00</t>
  </si>
  <si>
    <t>2022-12-19 01:00:00+00:00</t>
  </si>
  <si>
    <t>2022-12-19 02:00:00+00:00</t>
  </si>
  <si>
    <t>2022-12-19 03:00:00+00:00</t>
  </si>
  <si>
    <t>2022-12-19 04:00:00+00:00</t>
  </si>
  <si>
    <t>2022-12-19 05:00:00+00:00</t>
  </si>
  <si>
    <t>2022-12-19 06:00:00+00:00</t>
  </si>
  <si>
    <t>2022-12-19 07:00:00+00:00</t>
  </si>
  <si>
    <t>2022-12-19 08:00:00+00:00</t>
  </si>
  <si>
    <t>2022-12-19 09:00:00+00:00</t>
  </si>
  <si>
    <t>2022-12-19 10:00:00+00:00</t>
  </si>
  <si>
    <t>2022-12-19 11:00:00+00:00</t>
  </si>
  <si>
    <t>2022-12-19 12:00:00+00:00</t>
  </si>
  <si>
    <t>2022-12-19 13:00:00+00:00</t>
  </si>
  <si>
    <t>2022-12-19 14:00:00+00:00</t>
  </si>
  <si>
    <t>2022-12-19 15:00:00+00:00</t>
  </si>
  <si>
    <t>2022-12-19 16:00:00+00:00</t>
  </si>
  <si>
    <t>2022-12-19 17:00:00+00:00</t>
  </si>
  <si>
    <t>2022-12-19 18:00:00+00:00</t>
  </si>
  <si>
    <t>2022-12-19 19:00:00+00:00</t>
  </si>
  <si>
    <t>2022-12-19 20:00:00+00:00</t>
  </si>
  <si>
    <t>2022-12-19 21:00:00+00:00</t>
  </si>
  <si>
    <t>2022-12-19 22:00:00+00:00</t>
  </si>
  <si>
    <t>2022-12-19 23:00:00+00:00</t>
  </si>
  <si>
    <t>2022-12-20 00:00:00+00:00</t>
  </si>
  <si>
    <t>2022-12-20 01:00:00+00:00</t>
  </si>
  <si>
    <t>2022-12-20 02:00:00+00:00</t>
  </si>
  <si>
    <t>2022-12-20 03:00:00+00:00</t>
  </si>
  <si>
    <t>2022-12-20 04:00:00+00:00</t>
  </si>
  <si>
    <t>2022-12-20 05:00:00+00:00</t>
  </si>
  <si>
    <t>2022-12-20 06:00:00+00:00</t>
  </si>
  <si>
    <t>2022-12-20 07:00:00+00:00</t>
  </si>
  <si>
    <t>2022-12-20 08:00:00+00:00</t>
  </si>
  <si>
    <t>2022-12-20 09:00:00+00:00</t>
  </si>
  <si>
    <t>2022-12-20 10:00:00+00:00</t>
  </si>
  <si>
    <t>2022-12-20 11:00:00+00:00</t>
  </si>
  <si>
    <t>2022-12-20 12:00:00+00:00</t>
  </si>
  <si>
    <t>2022-12-20 13:00:00+00:00</t>
  </si>
  <si>
    <t>2022-12-20 14:00:00+00:00</t>
  </si>
  <si>
    <t>2022-12-20 15:00:00+00:00</t>
  </si>
  <si>
    <t>2022-12-20 16:00:00+00:00</t>
  </si>
  <si>
    <t>2022-12-20 17:00:00+00:00</t>
  </si>
  <si>
    <t>2022-12-20 18:00:00+00:00</t>
  </si>
  <si>
    <t>2022-12-20 19:00:00+00:00</t>
  </si>
  <si>
    <t>2022-12-20 20:00:00+00:00</t>
  </si>
  <si>
    <t>2022-12-20 21:00:00+00:00</t>
  </si>
  <si>
    <t>2022-12-20 22:00:00+00:00</t>
  </si>
  <si>
    <t>2022-12-20 23:00:00+00:00</t>
  </si>
  <si>
    <t>2022-12-21 00:00:00+00:00</t>
  </si>
  <si>
    <t>2022-12-21 01:00:00+00:00</t>
  </si>
  <si>
    <t>2022-12-21 02:00:00+00:00</t>
  </si>
  <si>
    <t>2022-12-21 03:00:00+00:00</t>
  </si>
  <si>
    <t>2022-12-21 04:00:00+00:00</t>
  </si>
  <si>
    <t>2022-12-21 05:00:00+00:00</t>
  </si>
  <si>
    <t>2022-12-21 06:00:00+00:00</t>
  </si>
  <si>
    <t>2022-12-21 07:00:00+00:00</t>
  </si>
  <si>
    <t>2022-12-21 08:00:00+00:00</t>
  </si>
  <si>
    <t>2022-12-21 09:00:00+00:00</t>
  </si>
  <si>
    <t>2022-12-21 10:00:00+00:00</t>
  </si>
  <si>
    <t>2022-12-21 11:00:00+00:00</t>
  </si>
  <si>
    <t>2022-12-21 12:00:00+00:00</t>
  </si>
  <si>
    <t>2022-12-21 13:00:00+00:00</t>
  </si>
  <si>
    <t>2022-12-21 14:00:00+00:00</t>
  </si>
  <si>
    <t>2022-12-21 15:00:00+00:00</t>
  </si>
  <si>
    <t>2022-12-21 16:00:00+00:00</t>
  </si>
  <si>
    <t>2022-12-21 17:00:00+00:00</t>
  </si>
  <si>
    <t>2022-12-21 18:00:00+00:00</t>
  </si>
  <si>
    <t>2022-12-21 19:00:00+00:00</t>
  </si>
  <si>
    <t>2022-12-21 20:00:00+00:00</t>
  </si>
  <si>
    <t>2022-12-21 21:00:00+00:00</t>
  </si>
  <si>
    <t>2022-12-21 22:00:00+00:00</t>
  </si>
  <si>
    <t>2022-12-21 23:00:00+00:00</t>
  </si>
  <si>
    <t>2022-12-22 00:00:00+00:00</t>
  </si>
  <si>
    <t>2022-12-22 01:00:00+00:00</t>
  </si>
  <si>
    <t>2022-12-22 02:00:00+00:00</t>
  </si>
  <si>
    <t>2022-12-22 03:00:00+00:00</t>
  </si>
  <si>
    <t>2022-12-22 04:00:00+00:00</t>
  </si>
  <si>
    <t>2022-12-22 05:00:00+00:00</t>
  </si>
  <si>
    <t>2022-12-22 06:00:00+00:00</t>
  </si>
  <si>
    <t>2022-12-22 07:00:00+00:00</t>
  </si>
  <si>
    <t>2022-12-22 08:00:00+00:00</t>
  </si>
  <si>
    <t>2022-12-22 09:00:00+00:00</t>
  </si>
  <si>
    <t>2022-12-22 10:00:00+00:00</t>
  </si>
  <si>
    <t>2022-12-22 11:00:00+00:00</t>
  </si>
  <si>
    <t>2022-12-22 12:00:00+00:00</t>
  </si>
  <si>
    <t>2022-12-22 13:00:00+00:00</t>
  </si>
  <si>
    <t>2022-12-22 14:00:00+00:00</t>
  </si>
  <si>
    <t>2022-12-22 15:00:00+00:00</t>
  </si>
  <si>
    <t>2022-12-22 16:00:00+00:00</t>
  </si>
  <si>
    <t>2022-12-22 17:00:00+00:00</t>
  </si>
  <si>
    <t>2022-12-22 18:00:00+00:00</t>
  </si>
  <si>
    <t>2022-12-22 19:00:00+00:00</t>
  </si>
  <si>
    <t>2022-12-22 20:00:00+00:00</t>
  </si>
  <si>
    <t>2022-12-22 21:00:00+00:00</t>
  </si>
  <si>
    <t>2022-12-22 22:00:00+00:00</t>
  </si>
  <si>
    <t>2022-12-22 23:00:00+00:00</t>
  </si>
  <si>
    <t>2022-12-23 00:00:00+00:00</t>
  </si>
  <si>
    <t>2022-12-23 01:00:00+00:00</t>
  </si>
  <si>
    <t>2022-12-23 02:00:00+00:00</t>
  </si>
  <si>
    <t>2022-12-23 03:00:00+00:00</t>
  </si>
  <si>
    <t>2022-12-23 04:00:00+00:00</t>
  </si>
  <si>
    <t>2022-12-23 05:00:00+00:00</t>
  </si>
  <si>
    <t>2022-12-23 06:00:00+00:00</t>
  </si>
  <si>
    <t>2022-12-23 07:00:00+00:00</t>
  </si>
  <si>
    <t>2022-12-23 08:00:00+00:00</t>
  </si>
  <si>
    <t>2022-12-23 09:00:00+00:00</t>
  </si>
  <si>
    <t>2022-12-23 10:00:00+00:00</t>
  </si>
  <si>
    <t>2022-12-23 11:00:00+00:00</t>
  </si>
  <si>
    <t>2022-12-23 12:00:00+00:00</t>
  </si>
  <si>
    <t>2022-12-23 13:00:00+00:00</t>
  </si>
  <si>
    <t>2022-12-23 14:00:00+00:00</t>
  </si>
  <si>
    <t>2022-12-23 15:00:00+00:00</t>
  </si>
  <si>
    <t>2022-12-23 16:00:00+00:00</t>
  </si>
  <si>
    <t>2022-12-23 17:00:00+00:00</t>
  </si>
  <si>
    <t>2022-12-23 18:00:00+00:00</t>
  </si>
  <si>
    <t>2022-12-23 19:00:00+00:00</t>
  </si>
  <si>
    <t>2022-12-23 20:00:00+00:00</t>
  </si>
  <si>
    <t>2022-12-23 21:00:00+00:00</t>
  </si>
  <si>
    <t>2022-12-23 22:00:00+00:00</t>
  </si>
  <si>
    <t>2022-12-23 23:00:00+00:00</t>
  </si>
  <si>
    <t>2022-12-24 00:00:00+00:00</t>
  </si>
  <si>
    <t>2022-12-24 01:00:00+00:00</t>
  </si>
  <si>
    <t>2022-12-24 02:00:00+00:00</t>
  </si>
  <si>
    <t>2022-12-24 03:00:00+00:00</t>
  </si>
  <si>
    <t>2022-12-24 04:00:00+00:00</t>
  </si>
  <si>
    <t>2022-12-24 05:00:00+00:00</t>
  </si>
  <si>
    <t>2022-12-24 06:00:00+00:00</t>
  </si>
  <si>
    <t>2022-12-24 07:00:00+00:00</t>
  </si>
  <si>
    <t>2022-12-24 08:00:00+00:00</t>
  </si>
  <si>
    <t>2022-12-24 09:00:00+00:00</t>
  </si>
  <si>
    <t>2022-12-24 10:00:00+00:00</t>
  </si>
  <si>
    <t>2022-12-24 11:00:00+00:00</t>
  </si>
  <si>
    <t>2022-12-24 12:00:00+00:00</t>
  </si>
  <si>
    <t>2022-12-24 13:00:00+00:00</t>
  </si>
  <si>
    <t>2022-12-24 14:00:00+00:00</t>
  </si>
  <si>
    <t>2022-12-24 15:00:00+00:00</t>
  </si>
  <si>
    <t>2022-12-24 16:00:00+00:00</t>
  </si>
  <si>
    <t>2022-12-24 17:00:00+00:00</t>
  </si>
  <si>
    <t>2022-12-24 18:00:00+00:00</t>
  </si>
  <si>
    <t>2022-12-24 19:00:00+00:00</t>
  </si>
  <si>
    <t>2022-12-24 20:00:00+00:00</t>
  </si>
  <si>
    <t>2022-12-24 21:00:00+00:00</t>
  </si>
  <si>
    <t>2022-12-24 22:00:00+00:00</t>
  </si>
  <si>
    <t>2022-12-24 23:00:00+00:00</t>
  </si>
  <si>
    <t>2022-12-25 00:00:00+00:00</t>
  </si>
  <si>
    <t>2022-12-25 01:00:00+00:00</t>
  </si>
  <si>
    <t>2022-12-25 02:00:00+00:00</t>
  </si>
  <si>
    <t>2022-12-25 03:00:00+00:00</t>
  </si>
  <si>
    <t>2022-12-25 04:00:00+00:00</t>
  </si>
  <si>
    <t>2022-12-25 05:00:00+00:00</t>
  </si>
  <si>
    <t>2022-12-25 06:00:00+00:00</t>
  </si>
  <si>
    <t>2022-12-25 07:00:00+00:00</t>
  </si>
  <si>
    <t>2022-12-25 08:00:00+00:00</t>
  </si>
  <si>
    <t>2022-12-25 09:00:00+00:00</t>
  </si>
  <si>
    <t>2022-12-25 10:00:00+00:00</t>
  </si>
  <si>
    <t>2022-12-25 11:00:00+00:00</t>
  </si>
  <si>
    <t>2022-12-25 12:00:00+00:00</t>
  </si>
  <si>
    <t>2022-12-25 13:00:00+00:00</t>
  </si>
  <si>
    <t>2022-12-25 14:00:00+00:00</t>
  </si>
  <si>
    <t>2022-12-25 15:00:00+00:00</t>
  </si>
  <si>
    <t>2022-12-25 16:00:00+00:00</t>
  </si>
  <si>
    <t>2022-12-25 17:00:00+00:00</t>
  </si>
  <si>
    <t>2022-12-25 18:00:00+00:00</t>
  </si>
  <si>
    <t>2022-12-25 19:00:00+00:00</t>
  </si>
  <si>
    <t>2022-12-25 20:00:00+00:00</t>
  </si>
  <si>
    <t>2022-12-25 21:00:00+00:00</t>
  </si>
  <si>
    <t>2022-12-25 22:00:00+00:00</t>
  </si>
  <si>
    <t>2022-12-25 23:00:00+00:00</t>
  </si>
  <si>
    <t>2022-12-26 00:00:00+00:00</t>
  </si>
  <si>
    <t>2022-12-26 01:00:00+00:00</t>
  </si>
  <si>
    <t>2022-12-26 02:00:00+00:00</t>
  </si>
  <si>
    <t>2022-12-26 03:00:00+00:00</t>
  </si>
  <si>
    <t>2022-12-26 04:00:00+00:00</t>
  </si>
  <si>
    <t>2022-12-26 05:00:00+00:00</t>
  </si>
  <si>
    <t>2022-12-26 06:00:00+00:00</t>
  </si>
  <si>
    <t>2022-12-26 07:00:00+00:00</t>
  </si>
  <si>
    <t>2022-12-26 08:00:00+00:00</t>
  </si>
  <si>
    <t>2022-12-26 09:00:00+00:00</t>
  </si>
  <si>
    <t>2022-12-26 10:00:00+00:00</t>
  </si>
  <si>
    <t>2022-12-26 11:00:00+00:00</t>
  </si>
  <si>
    <t>2022-12-26 12:00:00+00:00</t>
  </si>
  <si>
    <t>2022-12-26 13:00:00+00:00</t>
  </si>
  <si>
    <t>2022-12-26 14:00:00+00:00</t>
  </si>
  <si>
    <t>2022-12-26 15:00:00+00:00</t>
  </si>
  <si>
    <t>2022-12-26 16:00:00+00:00</t>
  </si>
  <si>
    <t>2022-12-26 17:00:00+00:00</t>
  </si>
  <si>
    <t>2022-12-26 18:00:00+00:00</t>
  </si>
  <si>
    <t>2022-12-26 19:00:00+00:00</t>
  </si>
  <si>
    <t>2022-12-26 20:00:00+00:00</t>
  </si>
  <si>
    <t>2022-12-26 21:00:00+00:00</t>
  </si>
  <si>
    <t>2022-12-26 22:00:00+00:00</t>
  </si>
  <si>
    <t>2022-12-26 23:00:00+00:00</t>
  </si>
  <si>
    <t>2022-12-27 00:00:00+00:00</t>
  </si>
  <si>
    <t>2022-12-27 01:00:00+00:00</t>
  </si>
  <si>
    <t>2022-12-27 02:00:00+00:00</t>
  </si>
  <si>
    <t>2022-12-27 03:00:00+00:00</t>
  </si>
  <si>
    <t>2022-12-27 04:00:00+00:00</t>
  </si>
  <si>
    <t>2022-12-27 05:00:00+00:00</t>
  </si>
  <si>
    <t>2022-12-27 06:00:00+00:00</t>
  </si>
  <si>
    <t>2022-12-27 07:00:00+00:00</t>
  </si>
  <si>
    <t>2022-12-27 08:00:00+00:00</t>
  </si>
  <si>
    <t>2022-12-27 09:00:00+00:00</t>
  </si>
  <si>
    <t>2022-12-27 10:00:00+00:00</t>
  </si>
  <si>
    <t>2022-12-27 11:00:00+00:00</t>
  </si>
  <si>
    <t>2022-12-27 12:00:00+00:00</t>
  </si>
  <si>
    <t>2022-12-27 13:00:00+00:00</t>
  </si>
  <si>
    <t>2022-12-27 14:00:00+00:00</t>
  </si>
  <si>
    <t>2022-12-27 15:00:00+00:00</t>
  </si>
  <si>
    <t>2022-12-27 16:00:00+00:00</t>
  </si>
  <si>
    <t>2022-12-27 17:00:00+00:00</t>
  </si>
  <si>
    <t>2022-12-27 18:00:00+00:00</t>
  </si>
  <si>
    <t>2022-12-27 19:00:00+00:00</t>
  </si>
  <si>
    <t>2022-12-27 20:00:00+00:00</t>
  </si>
  <si>
    <t>2022-12-27 21:00:00+00:00</t>
  </si>
  <si>
    <t>2022-12-27 22:00:00+00:00</t>
  </si>
  <si>
    <t>2022-12-27 23:00:00+00:00</t>
  </si>
  <si>
    <t>2022-12-28 00:00:00+00:00</t>
  </si>
  <si>
    <t>2022-12-28 01:00:00+00:00</t>
  </si>
  <si>
    <t>2022-12-28 02:00:00+00:00</t>
  </si>
  <si>
    <t>2022-12-28 03:00:00+00:00</t>
  </si>
  <si>
    <t>2022-12-28 04:00:00+00:00</t>
  </si>
  <si>
    <t>2022-12-28 05:00:00+00:00</t>
  </si>
  <si>
    <t>2022-12-28 06:00:00+00:00</t>
  </si>
  <si>
    <t>2022-12-28 07:00:00+00:00</t>
  </si>
  <si>
    <t>2022-12-28 08:00:00+00:00</t>
  </si>
  <si>
    <t>2022-12-28 09:00:00+00:00</t>
  </si>
  <si>
    <t>2022-12-28 10:00:00+00:00</t>
  </si>
  <si>
    <t>2022-12-28 11:00:00+00:00</t>
  </si>
  <si>
    <t>2022-12-28 12:00:00+00:00</t>
  </si>
  <si>
    <t>2022-12-28 13:00:00+00:00</t>
  </si>
  <si>
    <t>2022-12-28 14:00:00+00:00</t>
  </si>
  <si>
    <t>2022-12-28 15:00:00+00:00</t>
  </si>
  <si>
    <t>2022-12-28 16:00:00+00:00</t>
  </si>
  <si>
    <t>2022-12-28 17:00:00+00:00</t>
  </si>
  <si>
    <t>2022-12-28 18:00:00+00:00</t>
  </si>
  <si>
    <t>2022-12-28 19:00:00+00:00</t>
  </si>
  <si>
    <t>2022-12-28 20:00:00+00:00</t>
  </si>
  <si>
    <t>2022-12-28 21:00:00+00:00</t>
  </si>
  <si>
    <t>2022-12-28 22:00:00+00:00</t>
  </si>
  <si>
    <t>2022-12-28 23:00:00+00:00</t>
  </si>
  <si>
    <t>2022-12-29 00:00:00+00:00</t>
  </si>
  <si>
    <t>2022-12-29 01:00:00+00:00</t>
  </si>
  <si>
    <t>2022-12-29 02:00:00+00:00</t>
  </si>
  <si>
    <t>2022-12-29 03:00:00+00:00</t>
  </si>
  <si>
    <t>2022-12-29 04:00:00+00:00</t>
  </si>
  <si>
    <t>2022-12-29 05:00:00+00:00</t>
  </si>
  <si>
    <t>2022-12-29 06:00:00+00:00</t>
  </si>
  <si>
    <t>2022-12-29 07:00:00+00:00</t>
  </si>
  <si>
    <t>2022-12-29 08:00:00+00:00</t>
  </si>
  <si>
    <t>2022-12-29 09:00:00+00:00</t>
  </si>
  <si>
    <t>2022-12-29 10:00:00+00:00</t>
  </si>
  <si>
    <t>2022-12-29 11:00:00+00:00</t>
  </si>
  <si>
    <t>2022-12-29 12:00:00+00:00</t>
  </si>
  <si>
    <t>2022-12-29 13:00:00+00:00</t>
  </si>
  <si>
    <t>2022-12-29 14:00:00+00:00</t>
  </si>
  <si>
    <t>2022-12-29 15:00:00+00:00</t>
  </si>
  <si>
    <t>2022-12-29 16:00:00+00:00</t>
  </si>
  <si>
    <t>2022-12-29 17:00:00+00:00</t>
  </si>
  <si>
    <t>2022-12-29 18:00:00+00:00</t>
  </si>
  <si>
    <t>2022-12-29 19:00:00+00:00</t>
  </si>
  <si>
    <t>2022-12-29 20:00:00+00:00</t>
  </si>
  <si>
    <t>2022-12-29 21:00:00+00:00</t>
  </si>
  <si>
    <t>2022-12-29 22:00:00+00:00</t>
  </si>
  <si>
    <t>2022-12-29 23:00:00+00:00</t>
  </si>
  <si>
    <t>2022-12-30 00:00:00+00:00</t>
  </si>
  <si>
    <t>2022-12-30 01:00:00+00:00</t>
  </si>
  <si>
    <t>2022-12-30 02:00:00+00:00</t>
  </si>
  <si>
    <t>2022-12-30 03:00:00+00:00</t>
  </si>
  <si>
    <t>2022-12-30 04:00:00+00:00</t>
  </si>
  <si>
    <t>2022-12-30 05:00:00+00:00</t>
  </si>
  <si>
    <t>2022-12-30 06:00:00+00:00</t>
  </si>
  <si>
    <t>2022-12-30 07:00:00+00:00</t>
  </si>
  <si>
    <t>2022-12-30 08:00:00+00:00</t>
  </si>
  <si>
    <t>2022-12-30 09:00:00+00:00</t>
  </si>
  <si>
    <t>2022-12-30 10:00:00+00:00</t>
  </si>
  <si>
    <t>2022-12-30 11:00:00+00:00</t>
  </si>
  <si>
    <t>2022-12-30 12:00:00+00:00</t>
  </si>
  <si>
    <t>2022-12-30 13:00:00+00:00</t>
  </si>
  <si>
    <t>2022-12-30 14:00:00+00:00</t>
  </si>
  <si>
    <t>2022-12-30 15:00:00+00:00</t>
  </si>
  <si>
    <t>2022-12-30 16:00:00+00:00</t>
  </si>
  <si>
    <t>2022-12-30 17:00:00+00:00</t>
  </si>
  <si>
    <t>2022-12-30 18:00:00+00:00</t>
  </si>
  <si>
    <t>2022-12-30 19:00:00+00:00</t>
  </si>
  <si>
    <t>2022-12-30 20:00:00+00:00</t>
  </si>
  <si>
    <t>2022-12-30 21:00:00+00:00</t>
  </si>
  <si>
    <t>2022-12-30 22:00:00+00:00</t>
  </si>
  <si>
    <t>2022-12-30 23:00:00+00:00</t>
  </si>
  <si>
    <t>2022-12-31 00:00:00+00:00</t>
  </si>
  <si>
    <t>2022-12-31 01:00:00+00:00</t>
  </si>
  <si>
    <t>2022-12-31 02:00:00+00:00</t>
  </si>
  <si>
    <t>2022-12-31 03:00:00+00:00</t>
  </si>
  <si>
    <t>2022-12-31 04:00:00+00:00</t>
  </si>
  <si>
    <t>2022-12-31 05:00:00+00:00</t>
  </si>
  <si>
    <t>2022-12-31 06:00:00+00:00</t>
  </si>
  <si>
    <t>2022-12-31 07:00:00+00:00</t>
  </si>
  <si>
    <t>2022-12-31 08:00:00+00:00</t>
  </si>
  <si>
    <t>2022-12-31 09:00:00+00:00</t>
  </si>
  <si>
    <t>2022-12-31 10:00:00+00:00</t>
  </si>
  <si>
    <t>2022-12-31 11:00:00+00:00</t>
  </si>
  <si>
    <t>2022-12-31 12:00:00+00:00</t>
  </si>
  <si>
    <t>2022-12-31 13:00:00+00:00</t>
  </si>
  <si>
    <t>2022-12-31 14:00:00+00:00</t>
  </si>
  <si>
    <t>2022-12-31 15:00:00+00:00</t>
  </si>
  <si>
    <t>2022-12-31 16:00:00+00:00</t>
  </si>
  <si>
    <t>2022-12-31 17:00:00+00:00</t>
  </si>
  <si>
    <t>2022-12-31 18:00:00+00:00</t>
  </si>
  <si>
    <t>2022-12-31 19:00:00+00:00</t>
  </si>
  <si>
    <t>2022-12-31 20:00:00+00:00</t>
  </si>
  <si>
    <t>2022-12-31 21:00:00+00:00</t>
  </si>
  <si>
    <t>2022-12-31 22:00:00+00:00</t>
  </si>
  <si>
    <t>2022-12-31 23:00:00+00:00</t>
  </si>
  <si>
    <t>2023-01-01 00:00:00+00:00</t>
  </si>
  <si>
    <t>2023-01-01 01:00:00+00:00</t>
  </si>
  <si>
    <t>2023-01-01 02:00:00+00:00</t>
  </si>
  <si>
    <t>2023-01-01 03:00:00+00:00</t>
  </si>
  <si>
    <t>2023-01-01 04:00:00+00:00</t>
  </si>
  <si>
    <t>2023-01-01 05:00:00+00:00</t>
  </si>
  <si>
    <t>2023-01-01 06:00:00+00:00</t>
  </si>
  <si>
    <t>2023-01-01 07:00:00+00:00</t>
  </si>
  <si>
    <t>2023-01-01 08:00:00+00:00</t>
  </si>
  <si>
    <t>2023-01-01 09:00:00+00:00</t>
  </si>
  <si>
    <t>2023-01-01 10:00:00+00:00</t>
  </si>
  <si>
    <t>2023-01-01 11:00:00+00:00</t>
  </si>
  <si>
    <t>2023-01-01 12:00:00+00:00</t>
  </si>
  <si>
    <t>2023-01-01 13:00:00+00:00</t>
  </si>
  <si>
    <t>2023-01-01 14:00:00+00:00</t>
  </si>
  <si>
    <t>2023-01-01 15:00:00+00:00</t>
  </si>
  <si>
    <t>2023-01-01 16:00:00+00:00</t>
  </si>
  <si>
    <t>2023-01-01 17:00:00+00:00</t>
  </si>
  <si>
    <t>2023-01-01 18:00:00+00:00</t>
  </si>
  <si>
    <t>2023-01-01 19:00:00+00:00</t>
  </si>
  <si>
    <t>2023-01-01 20:00:00+00:00</t>
  </si>
  <si>
    <t>2023-01-01 21:00:00+00:00</t>
  </si>
  <si>
    <t>2023-01-01 22:00:00+00:00</t>
  </si>
  <si>
    <t>2023-01-01 23:00:00+00:00</t>
  </si>
  <si>
    <t>2023-01-02 00:00:00+00:00</t>
  </si>
  <si>
    <t>2023-01-02 01:00:00+00:00</t>
  </si>
  <si>
    <t>2023-01-02 02:00:00+00:00</t>
  </si>
  <si>
    <t>2023-01-02 03:00:00+00:00</t>
  </si>
  <si>
    <t>2023-01-02 04:00:00+00:00</t>
  </si>
  <si>
    <t>2023-01-02 05:00:00+00:00</t>
  </si>
  <si>
    <t>2023-01-02 06:00:00+00:00</t>
  </si>
  <si>
    <t>2023-01-02 07:00:00+00:00</t>
  </si>
  <si>
    <t>2023-01-02 08:00:00+00:00</t>
  </si>
  <si>
    <t>2023-01-02 09:00:00+00:00</t>
  </si>
  <si>
    <t>2023-01-02 10:00:00+00:00</t>
  </si>
  <si>
    <t>2023-01-02 11:00:00+00:00</t>
  </si>
  <si>
    <t>2023-01-02 12:00:00+00:00</t>
  </si>
  <si>
    <t>2023-01-02 13:00:00+00:00</t>
  </si>
  <si>
    <t>2023-01-02 14:00:00+00:00</t>
  </si>
  <si>
    <t>2023-01-02 15:00:00+00:00</t>
  </si>
  <si>
    <t>2023-01-02 16:00:00+00:00</t>
  </si>
  <si>
    <t>2023-01-02 17:00:00+00:00</t>
  </si>
  <si>
    <t>2023-01-02 18:00:00+00:00</t>
  </si>
  <si>
    <t>2023-01-02 19:00:00+00:00</t>
  </si>
  <si>
    <t>2023-01-02 20:00:00+00:00</t>
  </si>
  <si>
    <t>2023-01-02 21:00:00+00:00</t>
  </si>
  <si>
    <t>2023-01-02 22:00:00+00:00</t>
  </si>
  <si>
    <t>2023-01-02 23:00:00+00:00</t>
  </si>
  <si>
    <t>2023-01-03 00:00:00+00:00</t>
  </si>
  <si>
    <t>2023-01-03 01:00:00+00:00</t>
  </si>
  <si>
    <t>2023-01-03 02:00:00+00:00</t>
  </si>
  <si>
    <t>2023-01-03 03:00:00+00:00</t>
  </si>
  <si>
    <t>2023-01-03 04:00:00+00:00</t>
  </si>
  <si>
    <t>2023-01-03 05:00:00+00:00</t>
  </si>
  <si>
    <t>2023-01-03 06:00:00+00:00</t>
  </si>
  <si>
    <t>2023-01-03 07:00:00+00:00</t>
  </si>
  <si>
    <t>2023-01-03 08:00:00+00:00</t>
  </si>
  <si>
    <t>2023-01-03 09:00:00+00:00</t>
  </si>
  <si>
    <t>2023-01-03 10:00:00+00:00</t>
  </si>
  <si>
    <t>2023-01-03 11:00:00+00:00</t>
  </si>
  <si>
    <t>2023-01-03 12:00:00+00:00</t>
  </si>
  <si>
    <t>2023-01-03 13:00:00+00:00</t>
  </si>
  <si>
    <t>2023-01-03 14:00:00+00:00</t>
  </si>
  <si>
    <t>2023-01-03 15:00:00+00:00</t>
  </si>
  <si>
    <t>2023-01-03 16:00:00+00:00</t>
  </si>
  <si>
    <t>2023-01-03 17:00:00+00:00</t>
  </si>
  <si>
    <t>2023-01-03 18:00:00+00:00</t>
  </si>
  <si>
    <t>2023-01-03 19:00:00+00:00</t>
  </si>
  <si>
    <t>2023-01-03 20:00:00+00:00</t>
  </si>
  <si>
    <t>2023-01-03 21:00:00+00:00</t>
  </si>
  <si>
    <t>2023-01-03 22:00:00+00:00</t>
  </si>
  <si>
    <t>2023-01-03 23:00:00+00:00</t>
  </si>
  <si>
    <t>2023-01-04 00:00:00+00:00</t>
  </si>
  <si>
    <t>2023-01-04 01:00:00+00:00</t>
  </si>
  <si>
    <t>2023-01-04 02:00:00+00:00</t>
  </si>
  <si>
    <t>2023-01-04 03:00:00+00:00</t>
  </si>
  <si>
    <t>2023-01-04 04:00:00+00:00</t>
  </si>
  <si>
    <t>2023-01-04 05:00:00+00:00</t>
  </si>
  <si>
    <t>2023-01-04 06:00:00+00:00</t>
  </si>
  <si>
    <t>2023-01-04 07:00:00+00:00</t>
  </si>
  <si>
    <t>2023-01-04 08:00:00+00:00</t>
  </si>
  <si>
    <t>2023-01-04 09:00:00+00:00</t>
  </si>
  <si>
    <t>2023-01-04 10:00:00+00:00</t>
  </si>
  <si>
    <t>2023-01-04 11:00:00+00:00</t>
  </si>
  <si>
    <t>2023-01-04 12:00:00+00:00</t>
  </si>
  <si>
    <t>2023-01-04 13:00:00+00:00</t>
  </si>
  <si>
    <t>2023-01-04 14:00:00+00:00</t>
  </si>
  <si>
    <t>2023-01-04 15:00:00+00:00</t>
  </si>
  <si>
    <t>2023-01-04 16:00:00+00:00</t>
  </si>
  <si>
    <t>2023-01-04 17:00:00+00:00</t>
  </si>
  <si>
    <t>2023-01-04 18:00:00+00:00</t>
  </si>
  <si>
    <t>2023-01-04 19:00:00+00:00</t>
  </si>
  <si>
    <t>2023-01-04 20:00:00+00:00</t>
  </si>
  <si>
    <t>2023-01-04 21:00:00+00:00</t>
  </si>
  <si>
    <t>2023-01-04 22:00:00+00:00</t>
  </si>
  <si>
    <t>2023-01-04 23:00:00+00:00</t>
  </si>
  <si>
    <t>2023-01-05 00:00:00+00:00</t>
  </si>
  <si>
    <t>2023-01-05 01:00:00+00:00</t>
  </si>
  <si>
    <t>2023-01-05 02:00:00+00:00</t>
  </si>
  <si>
    <t>2023-01-05 03:00:00+00:00</t>
  </si>
  <si>
    <t>2023-01-05 04:00:00+00:00</t>
  </si>
  <si>
    <t>2023-01-05 05:00:00+00:00</t>
  </si>
  <si>
    <t>2023-01-05 06:00:00+00:00</t>
  </si>
  <si>
    <t>2023-01-05 07:00:00+00:00</t>
  </si>
  <si>
    <t>2023-01-05 08:00:00+00:00</t>
  </si>
  <si>
    <t>2023-01-05 09:00:00+00:00</t>
  </si>
  <si>
    <t>2023-01-05 10:00:00+00:00</t>
  </si>
  <si>
    <t>2023-01-05 11:00:00+00:00</t>
  </si>
  <si>
    <t>2023-01-05 12:00:00+00:00</t>
  </si>
  <si>
    <t>2023-01-05 13:00:00+00:00</t>
  </si>
  <si>
    <t>2023-01-05 14:00:00+00:00</t>
  </si>
  <si>
    <t>2023-01-05 15:00:00+00:00</t>
  </si>
  <si>
    <t>2023-01-05 16:00:00+00:00</t>
  </si>
  <si>
    <t>2023-01-05 17:00:00+00:00</t>
  </si>
  <si>
    <t>2023-01-05 18:00:00+00:00</t>
  </si>
  <si>
    <t>2023-01-05 19:00:00+00:00</t>
  </si>
  <si>
    <t>2023-01-05 20:00:00+00:00</t>
  </si>
  <si>
    <t>2023-01-05 21:00:00+00:00</t>
  </si>
  <si>
    <t>2023-01-05 22:00:00+00:00</t>
  </si>
  <si>
    <t>2023-01-05 23:00:00+00:00</t>
  </si>
  <si>
    <t>2023-01-06 00:00:00+00:00</t>
  </si>
  <si>
    <t>2023-01-06 01:00:00+00:00</t>
  </si>
  <si>
    <t>2023-01-06 02:00:00+00:00</t>
  </si>
  <si>
    <t>2023-01-06 03:00:00+00:00</t>
  </si>
  <si>
    <t>2023-01-06 04:00:00+00:00</t>
  </si>
  <si>
    <t>2023-01-06 05:00:00+00:00</t>
  </si>
  <si>
    <t>2023-01-06 06:00:00+00:00</t>
  </si>
  <si>
    <t>2023-01-06 07:00:00+00:00</t>
  </si>
  <si>
    <t>2023-01-06 08:00:00+00:00</t>
  </si>
  <si>
    <t>2023-01-06 09:00:00+00:00</t>
  </si>
  <si>
    <t>2023-01-06 10:00:00+00:00</t>
  </si>
  <si>
    <t>2023-01-06 11:00:00+00:00</t>
  </si>
  <si>
    <t>2023-01-06 12:00:00+00:00</t>
  </si>
  <si>
    <t>2023-01-06 13:00:00+00:00</t>
  </si>
  <si>
    <t>2023-01-06 14:00:00+00:00</t>
  </si>
  <si>
    <t>2023-01-06 15:00:00+00:00</t>
  </si>
  <si>
    <t>2023-01-06 16:00:00+00:00</t>
  </si>
  <si>
    <t>2023-01-06 17:00:00+00:00</t>
  </si>
  <si>
    <t>2023-01-06 18:00:00+00:00</t>
  </si>
  <si>
    <t>2023-01-06 19:00:00+00:00</t>
  </si>
  <si>
    <t>2023-01-06 20:00:00+00:00</t>
  </si>
  <si>
    <t>2023-01-06 21:00:00+00:00</t>
  </si>
  <si>
    <t>2023-01-06 22:00:00+00:00</t>
  </si>
  <si>
    <t>2023-01-06 23:00:00+00:00</t>
  </si>
  <si>
    <t>2023-01-07 00:00:00+00:00</t>
  </si>
  <si>
    <t>2023-01-07 01:00:00+00:00</t>
  </si>
  <si>
    <t>2023-01-07 02:00:00+00:00</t>
  </si>
  <si>
    <t>2023-01-07 03:00:00+00:00</t>
  </si>
  <si>
    <t>2023-01-07 04:00:00+00:00</t>
  </si>
  <si>
    <t>2023-01-07 05:00:00+00:00</t>
  </si>
  <si>
    <t>2023-01-07 06:00:00+00:00</t>
  </si>
  <si>
    <t>2023-01-07 07:00:00+00:00</t>
  </si>
  <si>
    <t>2023-01-07 08:00:00+00:00</t>
  </si>
  <si>
    <t>2023-01-07 09:00:00+00:00</t>
  </si>
  <si>
    <t>2023-01-07 10:00:00+00:00</t>
  </si>
  <si>
    <t>2023-01-07 11:00:00+00:00</t>
  </si>
  <si>
    <t>2023-01-07 12:00:00+00:00</t>
  </si>
  <si>
    <t>2023-01-07 13:00:00+00:00</t>
  </si>
  <si>
    <t>2023-01-07 14:00:00+00:00</t>
  </si>
  <si>
    <t>2023-01-07 15:00:00+00:00</t>
  </si>
  <si>
    <t>2023-01-07 16:00:00+00:00</t>
  </si>
  <si>
    <t>2023-01-07 17:00:00+00:00</t>
  </si>
  <si>
    <t>2023-01-07 18:00:00+00:00</t>
  </si>
  <si>
    <t>2023-01-07 19:00:00+00:00</t>
  </si>
  <si>
    <t>2023-01-07 20:00:00+00:00</t>
  </si>
  <si>
    <t>2023-01-07 21:00:00+00:00</t>
  </si>
  <si>
    <t>2023-01-07 22:00:00+00:00</t>
  </si>
  <si>
    <t>2023-01-07 23:00:00+00:00</t>
  </si>
  <si>
    <t>2023-01-08 00:00:00+00:00</t>
  </si>
  <si>
    <t>2023-01-08 01:00:00+00:00</t>
  </si>
  <si>
    <t>2023-01-08 02:00:00+00:00</t>
  </si>
  <si>
    <t>2023-01-08 03:00:00+00:00</t>
  </si>
  <si>
    <t>2023-01-08 04:00:00+00:00</t>
  </si>
  <si>
    <t>2023-01-08 05:00:00+00:00</t>
  </si>
  <si>
    <t>2023-01-08 06:00:00+00:00</t>
  </si>
  <si>
    <t>2023-01-08 07:00:00+00:00</t>
  </si>
  <si>
    <t>2023-01-08 08:00:00+00:00</t>
  </si>
  <si>
    <t>2023-01-08 09:00:00+00:00</t>
  </si>
  <si>
    <t>2023-01-08 10:00:00+00:00</t>
  </si>
  <si>
    <t>2023-01-08 11:00:00+00:00</t>
  </si>
  <si>
    <t>2023-01-08 12:00:00+00:00</t>
  </si>
  <si>
    <t>2023-01-08 13:00:00+00:00</t>
  </si>
  <si>
    <t>2023-01-08 14:00:00+00:00</t>
  </si>
  <si>
    <t>2023-01-08 15:00:00+00:00</t>
  </si>
  <si>
    <t>2023-01-08 16:00:00+00:00</t>
  </si>
  <si>
    <t>2023-01-08 17:00:00+00:00</t>
  </si>
  <si>
    <t>2023-01-08 18:00:00+00:00</t>
  </si>
  <si>
    <t>2023-01-08 19:00:00+00:00</t>
  </si>
  <si>
    <t>2023-01-08 20:00:00+00:00</t>
  </si>
  <si>
    <t>2023-01-08 21:00:00+00:00</t>
  </si>
  <si>
    <t>2023-01-08 22:00:00+00:00</t>
  </si>
  <si>
    <t>2023-01-08 23:00:00+00:00</t>
  </si>
  <si>
    <t>2023-01-09 00:00:00+00:00</t>
  </si>
  <si>
    <t>2023-01-09 01:00:00+00:00</t>
  </si>
  <si>
    <t>2023-01-09 02:00:00+00:00</t>
  </si>
  <si>
    <t>2023-01-09 03:00:00+00:00</t>
  </si>
  <si>
    <t>2023-01-09 04:00:00+00:00</t>
  </si>
  <si>
    <t>2023-01-09 05:00:00+00:00</t>
  </si>
  <si>
    <t>2023-01-09 06:00:00+00:00</t>
  </si>
  <si>
    <t>2023-01-09 07:00:00+00:00</t>
  </si>
  <si>
    <t>2023-01-09 08:00:00+00:00</t>
  </si>
  <si>
    <t>2023-01-09 09:00:00+00:00</t>
  </si>
  <si>
    <t>2023-01-09 10:00:00+00:00</t>
  </si>
  <si>
    <t>2023-01-09 11:00:00+00:00</t>
  </si>
  <si>
    <t>2023-01-09 12:00:00+00:00</t>
  </si>
  <si>
    <t>2023-01-09 13:00:00+00:00</t>
  </si>
  <si>
    <t>2023-01-09 14:00:00+00:00</t>
  </si>
  <si>
    <t>2023-01-09 15:00:00+00:00</t>
  </si>
  <si>
    <t>2023-01-09 16:00:00+00:00</t>
  </si>
  <si>
    <t>2023-01-09 17:00:00+00:00</t>
  </si>
  <si>
    <t>2023-01-09 18:00:00+00:00</t>
  </si>
  <si>
    <t>2023-01-09 19:00:00+00:00</t>
  </si>
  <si>
    <t>2023-01-09 20:00:00+00:00</t>
  </si>
  <si>
    <t>2023-01-09 21:00:00+00:00</t>
  </si>
  <si>
    <t>2023-01-09 22:00:00+00:00</t>
  </si>
  <si>
    <t>2023-01-09 23:00:00+00:00</t>
  </si>
  <si>
    <t>2023-01-10 00:00:00+00:00</t>
  </si>
  <si>
    <t>2023-01-10 01:00:00+00:00</t>
  </si>
  <si>
    <t>2023-01-10 02:00:00+00:00</t>
  </si>
  <si>
    <t>2023-01-10 03:00:00+00:00</t>
  </si>
  <si>
    <t>2023-01-10 04:00:00+00:00</t>
  </si>
  <si>
    <t>2023-01-10 05:00:00+00:00</t>
  </si>
  <si>
    <t>2023-01-10 06:00:00+00:00</t>
  </si>
  <si>
    <t>2023-01-10 07:00:00+00:00</t>
  </si>
  <si>
    <t>2023-01-10 08:00:00+00:00</t>
  </si>
  <si>
    <t>2023-01-10 09:00:00+00:00</t>
  </si>
  <si>
    <t>2023-01-10 10:00:00+00:00</t>
  </si>
  <si>
    <t>2023-01-10 11:00:00+00:00</t>
  </si>
  <si>
    <t>2023-01-10 12:00:00+00:00</t>
  </si>
  <si>
    <t>2023-01-10 13:00:00+00:00</t>
  </si>
  <si>
    <t>2023-01-10 14:00:00+00:00</t>
  </si>
  <si>
    <t>2023-01-10 15:00:00+00:00</t>
  </si>
  <si>
    <t>2023-01-10 16:00:00+00:00</t>
  </si>
  <si>
    <t>2023-01-10 17:00:00+00:00</t>
  </si>
  <si>
    <t>2023-01-10 18:00:00+00:00</t>
  </si>
  <si>
    <t>2023-01-10 19:00:00+00:00</t>
  </si>
  <si>
    <t>2023-01-10 20:00:00+00:00</t>
  </si>
  <si>
    <t>2023-01-10 21:00:00+00:00</t>
  </si>
  <si>
    <t>2023-01-10 22:00:00+00:00</t>
  </si>
  <si>
    <t>2023-01-10 23:00:00+00:00</t>
  </si>
  <si>
    <t>2023-01-11 00:00:00+00:00</t>
  </si>
  <si>
    <t>2023-01-11 01:00:00+00:00</t>
  </si>
  <si>
    <t>2023-01-11 02:00:00+00:00</t>
  </si>
  <si>
    <t>2023-01-11 03:00:00+00:00</t>
  </si>
  <si>
    <t>2023-01-11 04:00:00+00:00</t>
  </si>
  <si>
    <t>2023-01-11 05:00:00+00:00</t>
  </si>
  <si>
    <t>2023-01-11 06:00:00+00:00</t>
  </si>
  <si>
    <t>2023-01-11 07:00:00+00:00</t>
  </si>
  <si>
    <t>2023-01-11 08:00:00+00:00</t>
  </si>
  <si>
    <t>2023-01-11 09:00:00+00:00</t>
  </si>
  <si>
    <t>2023-01-11 10:00:00+00:00</t>
  </si>
  <si>
    <t>2023-01-11 11:00:00+00:00</t>
  </si>
  <si>
    <t>2023-01-11 12:00:00+00:00</t>
  </si>
  <si>
    <t>2023-01-11 13:00:00+00:00</t>
  </si>
  <si>
    <t>2023-01-11 14:00:00+00:00</t>
  </si>
  <si>
    <t>2023-01-11 15:00:00+00:00</t>
  </si>
  <si>
    <t>2023-01-11 16:00:00+00:00</t>
  </si>
  <si>
    <t>2023-01-11 17:00:00+00:00</t>
  </si>
  <si>
    <t>2023-01-11 18:00:00+00:00</t>
  </si>
  <si>
    <t>2023-01-11 19:00:00+00:00</t>
  </si>
  <si>
    <t>2023-01-11 20:00:00+00:00</t>
  </si>
  <si>
    <t>2023-01-11 21:00:00+00:00</t>
  </si>
  <si>
    <t>2023-01-11 22:00:00+00:00</t>
  </si>
  <si>
    <t>2023-01-11 23:00:00+00:00</t>
  </si>
  <si>
    <t>2023-01-12 00:00:00+00:00</t>
  </si>
  <si>
    <t>2023-01-12 01:00:00+00:00</t>
  </si>
  <si>
    <t>2023-01-12 02:00:00+00:00</t>
  </si>
  <si>
    <t>2023-01-12 03:00:00+00:00</t>
  </si>
  <si>
    <t>2023-01-12 04:00:00+00:00</t>
  </si>
  <si>
    <t>2023-01-12 05:00:00+00:00</t>
  </si>
  <si>
    <t>2023-01-12 06:00:00+00:00</t>
  </si>
  <si>
    <t>2023-01-12 07:00:00+00:00</t>
  </si>
  <si>
    <t>2023-01-12 08:00:00+00:00</t>
  </si>
  <si>
    <t>2023-01-12 09:00:00+00:00</t>
  </si>
  <si>
    <t>2023-01-12 10:00:00+00:00</t>
  </si>
  <si>
    <t>2023-01-12 11:00:00+00:00</t>
  </si>
  <si>
    <t>2023-01-12 12:00:00+00:00</t>
  </si>
  <si>
    <t>2023-01-12 13:00:00+00:00</t>
  </si>
  <si>
    <t>2023-01-12 14:00:00+00:00</t>
  </si>
  <si>
    <t>2023-01-12 15:00:00+00:00</t>
  </si>
  <si>
    <t>2023-01-12 16:00:00+00:00</t>
  </si>
  <si>
    <t>2023-01-12 17:00:00+00:00</t>
  </si>
  <si>
    <t>2023-01-12 18:00:00+00:00</t>
  </si>
  <si>
    <t>2023-01-12 19:00:00+00:00</t>
  </si>
  <si>
    <t>2023-01-12 20:00:00+00:00</t>
  </si>
  <si>
    <t>2023-01-12 21:00:00+00:00</t>
  </si>
  <si>
    <t>2023-01-12 22:00:00+00:00</t>
  </si>
  <si>
    <t>2023-01-12 23:00:00+00:00</t>
  </si>
  <si>
    <t>2023-01-13 00:00:00+00:00</t>
  </si>
  <si>
    <t>2023-01-13 01:00:00+00:00</t>
  </si>
  <si>
    <t>2023-01-13 02:00:00+00:00</t>
  </si>
  <si>
    <t>2023-01-13 03:00:00+00:00</t>
  </si>
  <si>
    <t>2023-01-13 04:00:00+00:00</t>
  </si>
  <si>
    <t>2023-01-13 05:00:00+00:00</t>
  </si>
  <si>
    <t>2023-01-13 06:00:00+00:00</t>
  </si>
  <si>
    <t>2023-01-13 07:00:00+00:00</t>
  </si>
  <si>
    <t>2023-01-13 08:00:00+00:00</t>
  </si>
  <si>
    <t>2023-01-13 09:00:00+00:00</t>
  </si>
  <si>
    <t>2023-01-13 10:00:00+00:00</t>
  </si>
  <si>
    <t>2023-01-13 11:00:00+00:00</t>
  </si>
  <si>
    <t>2023-01-13 12:00:00+00:00</t>
  </si>
  <si>
    <t>2023-01-13 13:00:00+00:00</t>
  </si>
  <si>
    <t>2023-01-13 14:00:00+00:00</t>
  </si>
  <si>
    <t>2023-01-13 15:00:00+00:00</t>
  </si>
  <si>
    <t>2023-01-13 16:00:00+00:00</t>
  </si>
  <si>
    <t>2023-01-13 17:00:00+00:00</t>
  </si>
  <si>
    <t>2023-01-13 18:00:00+00:00</t>
  </si>
  <si>
    <t>2023-01-13 19:00:00+00:00</t>
  </si>
  <si>
    <t>2023-01-13 20:00:00+00:00</t>
  </si>
  <si>
    <t>2023-01-13 21:00:00+00:00</t>
  </si>
  <si>
    <t>2023-01-13 22:00:00+00:00</t>
  </si>
  <si>
    <t>2023-01-13 23:00:00+00:00</t>
  </si>
  <si>
    <t>2023-01-14 00:00:00+00:00</t>
  </si>
  <si>
    <t>2023-01-14 01:00:00+00:00</t>
  </si>
  <si>
    <t>2023-01-14 02:00:00+00:00</t>
  </si>
  <si>
    <t>2023-01-14 03:00:00+00:00</t>
  </si>
  <si>
    <t>2023-01-14 04:00:00+00:00</t>
  </si>
  <si>
    <t>2023-01-14 05:00:00+00:00</t>
  </si>
  <si>
    <t>2023-01-14 06:00:00+00:00</t>
  </si>
  <si>
    <t>2023-01-14 07:00:00+00:00</t>
  </si>
  <si>
    <t>2023-01-14 08:00:00+00:00</t>
  </si>
  <si>
    <t>2023-01-14 09:00:00+00:00</t>
  </si>
  <si>
    <t>2023-01-14 10:00:00+00:00</t>
  </si>
  <si>
    <t>2023-01-14 11:00:00+00:00</t>
  </si>
  <si>
    <t>2023-01-14 12:00:00+00:00</t>
  </si>
  <si>
    <t>2023-01-14 13:00:00+00:00</t>
  </si>
  <si>
    <t>2023-01-14 14:00:00+00:00</t>
  </si>
  <si>
    <t>2023-01-14 15:00:00+00:00</t>
  </si>
  <si>
    <t>2023-01-14 16:00:00+00:00</t>
  </si>
  <si>
    <t>2023-01-14 17:00:00+00:00</t>
  </si>
  <si>
    <t>2023-01-14 18:00:00+00:00</t>
  </si>
  <si>
    <t>2023-01-14 19:00:00+00:00</t>
  </si>
  <si>
    <t>2023-01-14 20:00:00+00:00</t>
  </si>
  <si>
    <t>2023-01-14 21:00:00+00:00</t>
  </si>
  <si>
    <t>2023-01-14 22:00:00+00:00</t>
  </si>
  <si>
    <t>2023-01-14 23:00:00+00:00</t>
  </si>
  <si>
    <t>2023-01-15 00:00:00+00:00</t>
  </si>
  <si>
    <t>2023-01-15 01:00:00+00:00</t>
  </si>
  <si>
    <t>2023-01-15 02:00:00+00:00</t>
  </si>
  <si>
    <t>2023-01-15 03:00:00+00:00</t>
  </si>
  <si>
    <t>2023-01-15 04:00:00+00:00</t>
  </si>
  <si>
    <t>2023-01-15 05:00:00+00:00</t>
  </si>
  <si>
    <t>2023-01-15 06:00:00+00:00</t>
  </si>
  <si>
    <t>2023-01-15 07:00:00+00:00</t>
  </si>
  <si>
    <t>2023-01-15 08:00:00+00:00</t>
  </si>
  <si>
    <t>2023-01-15 09:00:00+00:00</t>
  </si>
  <si>
    <t>2023-01-15 10:00:00+00:00</t>
  </si>
  <si>
    <t>2023-01-15 11:00:00+00:00</t>
  </si>
  <si>
    <t>2023-01-15 12:00:00+00:00</t>
  </si>
  <si>
    <t>2023-01-15 13:00:00+00:00</t>
  </si>
  <si>
    <t>2023-01-15 14:00:00+00:00</t>
  </si>
  <si>
    <t>2023-01-15 15:00:00+00:00</t>
  </si>
  <si>
    <t>2023-01-15 16:00:00+00:00</t>
  </si>
  <si>
    <t>2023-01-15 17:00:00+00:00</t>
  </si>
  <si>
    <t>2023-01-15 18:00:00+00:00</t>
  </si>
  <si>
    <t>2023-01-15 19:00:00+00:00</t>
  </si>
  <si>
    <t>2023-01-15 20:00:00+00:00</t>
  </si>
  <si>
    <t>2023-01-15 21:00:00+00:00</t>
  </si>
  <si>
    <t>2023-01-15 22:00:00+00:00</t>
  </si>
  <si>
    <t>2023-01-15 23:00:00+00:00</t>
  </si>
  <si>
    <t>2023-01-16 00:00:00+00:00</t>
  </si>
  <si>
    <t>2023-01-16 01:00:00+00:00</t>
  </si>
  <si>
    <t>2023-01-16 02:00:00+00:00</t>
  </si>
  <si>
    <t>2023-01-16 03:00:00+00:00</t>
  </si>
  <si>
    <t>2023-01-16 04:00:00+00:00</t>
  </si>
  <si>
    <t>2023-01-16 05:00:00+00:00</t>
  </si>
  <si>
    <t>2023-01-16 06:00:00+00:00</t>
  </si>
  <si>
    <t>2023-01-16 07:00:00+00:00</t>
  </si>
  <si>
    <t>2023-01-16 08:00:00+00:00</t>
  </si>
  <si>
    <t>2023-01-16 09:00:00+00:00</t>
  </si>
  <si>
    <t>2023-01-16 10:00:00+00:00</t>
  </si>
  <si>
    <t>2023-01-16 11:00:00+00:00</t>
  </si>
  <si>
    <t>2023-01-16 12:00:00+00:00</t>
  </si>
  <si>
    <t>2023-01-16 13:00:00+00:00</t>
  </si>
  <si>
    <t>2023-01-16 14:00:00+00:00</t>
  </si>
  <si>
    <t>2023-01-16 15:00:00+00:00</t>
  </si>
  <si>
    <t>2023-01-16 16:00:00+00:00</t>
  </si>
  <si>
    <t>2023-01-16 17:00:00+00:00</t>
  </si>
  <si>
    <t>2023-01-16 18:00:00+00:00</t>
  </si>
  <si>
    <t>2023-01-16 19:00:00+00:00</t>
  </si>
  <si>
    <t>2023-01-16 20:00:00+00:00</t>
  </si>
  <si>
    <t>2023-01-16 21:00:00+00:00</t>
  </si>
  <si>
    <t>2023-01-16 22:00:00+00:00</t>
  </si>
  <si>
    <t>2023-01-16 23:00:00+00:00</t>
  </si>
  <si>
    <t>2023-01-17 00:00:00+00:00</t>
  </si>
  <si>
    <t>2023-01-17 01:00:00+00:00</t>
  </si>
  <si>
    <t>2023-01-17 02:00:00+00:00</t>
  </si>
  <si>
    <t>2023-01-17 03:00:00+00:00</t>
  </si>
  <si>
    <t>2023-01-17 04:00:00+00:00</t>
  </si>
  <si>
    <t>2023-01-17 05:00:00+00:00</t>
  </si>
  <si>
    <t>2023-01-17 06:00:00+00:00</t>
  </si>
  <si>
    <t>2023-01-17 07:00:00+00:00</t>
  </si>
  <si>
    <t>2023-01-17 08:00:00+00:00</t>
  </si>
  <si>
    <t>2023-01-17 09:00:00+00:00</t>
  </si>
  <si>
    <t>2023-01-17 10:00:00+00:00</t>
  </si>
  <si>
    <t>2023-01-17 11:00:00+00:00</t>
  </si>
  <si>
    <t>2023-01-17 12:00:00+00:00</t>
  </si>
  <si>
    <t>2023-01-17 13:00:00+00:00</t>
  </si>
  <si>
    <t>2023-01-17 14:00:00+00:00</t>
  </si>
  <si>
    <t>2023-01-17 15:00:00+00:00</t>
  </si>
  <si>
    <t>2023-01-17 16:00:00+00:00</t>
  </si>
  <si>
    <t>2023-01-17 17:00:00+00:00</t>
  </si>
  <si>
    <t>2023-01-17 18:00:00+00:00</t>
  </si>
  <si>
    <t>2023-01-17 19:00:00+00:00</t>
  </si>
  <si>
    <t>2023-01-17 20:00:00+00:00</t>
  </si>
  <si>
    <t>2023-01-17 21:00:00+00:00</t>
  </si>
  <si>
    <t>2023-01-17 22:00:00+00:00</t>
  </si>
  <si>
    <t>2023-01-17 23:00:00+00:00</t>
  </si>
  <si>
    <t>2023-01-18 00:00:00+00:00</t>
  </si>
  <si>
    <t>2023-01-18 01:00:00+00:00</t>
  </si>
  <si>
    <t>2023-01-18 02:00:00+00:00</t>
  </si>
  <si>
    <t>2023-01-18 03:00:00+00:00</t>
  </si>
  <si>
    <t>2023-01-18 04:00:00+00:00</t>
  </si>
  <si>
    <t>2023-01-18 05:00:00+00:00</t>
  </si>
  <si>
    <t>2023-01-18 06:00:00+00:00</t>
  </si>
  <si>
    <t>2023-01-18 07:00:00+00:00</t>
  </si>
  <si>
    <t>2023-01-18 08:00:00+00:00</t>
  </si>
  <si>
    <t>2023-01-18 09:00:00+00:00</t>
  </si>
  <si>
    <t>2023-01-18 10:00:00+00:00</t>
  </si>
  <si>
    <t>2023-01-18 11:00:00+00:00</t>
  </si>
  <si>
    <t>2023-01-18 12:00:00+00:00</t>
  </si>
  <si>
    <t>2023-01-18 13:00:00+00:00</t>
  </si>
  <si>
    <t>2023-01-18 14:00:00+00:00</t>
  </si>
  <si>
    <t>2023-01-18 15:00:00+00:00</t>
  </si>
  <si>
    <t>2023-01-18 16:00:00+00:00</t>
  </si>
  <si>
    <t>2023-01-18 17:00:00+00:00</t>
  </si>
  <si>
    <t>2023-01-18 18:00:00+00:00</t>
  </si>
  <si>
    <t>2023-01-18 19:00:00+00:00</t>
  </si>
  <si>
    <t>2023-01-18 20:00:00+00:00</t>
  </si>
  <si>
    <t>2023-01-18 21:00:00+00:00</t>
  </si>
  <si>
    <t>2023-01-18 22:00:00+00:00</t>
  </si>
  <si>
    <t>2023-01-18 23:00:00+00:00</t>
  </si>
  <si>
    <t>2023-01-19 00:00:00+00:00</t>
  </si>
  <si>
    <t>2023-01-19 01:00:00+00:00</t>
  </si>
  <si>
    <t>2023-01-19 02:00:00+00:00</t>
  </si>
  <si>
    <t>2023-01-19 03:00:00+00:00</t>
  </si>
  <si>
    <t>2023-01-19 04:00:00+00:00</t>
  </si>
  <si>
    <t>2023-01-19 05:00:00+00:00</t>
  </si>
  <si>
    <t>2023-01-19 06:00:00+00:00</t>
  </si>
  <si>
    <t>2023-01-19 07:00:00+00:00</t>
  </si>
  <si>
    <t>2023-01-19 08:00:00+00:00</t>
  </si>
  <si>
    <t>2023-01-19 09:00:00+00:00</t>
  </si>
  <si>
    <t>2023-01-19 10:00:00+00:00</t>
  </si>
  <si>
    <t>2023-01-19 11:00:00+00:00</t>
  </si>
  <si>
    <t>2023-01-19 12:00:00+00:00</t>
  </si>
  <si>
    <t>2023-01-19 13:00:00+00:00</t>
  </si>
  <si>
    <t>2023-01-19 14:00:00+00:00</t>
  </si>
  <si>
    <t>2023-01-19 15:00:00+00:00</t>
  </si>
  <si>
    <t>2023-01-19 16:00:00+00:00</t>
  </si>
  <si>
    <t>2023-01-19 17:00:00+00:00</t>
  </si>
  <si>
    <t>2023-01-19 18:00:00+00:00</t>
  </si>
  <si>
    <t>2023-01-19 19:00:00+00:00</t>
  </si>
  <si>
    <t>2023-01-19 20:00:00+00:00</t>
  </si>
  <si>
    <t>2023-01-19 21:00:00+00:00</t>
  </si>
  <si>
    <t>2023-01-19 22:00:00+00:00</t>
  </si>
  <si>
    <t>2023-01-19 23:00:00+00:00</t>
  </si>
  <si>
    <t>2023-01-20 00:00:00+00:00</t>
  </si>
  <si>
    <t>2023-01-20 01:00:00+00:00</t>
  </si>
  <si>
    <t>2023-01-20 02:00:00+00:00</t>
  </si>
  <si>
    <t>2023-01-20 03:00:00+00:00</t>
  </si>
  <si>
    <t>2023-01-20 04:00:00+00:00</t>
  </si>
  <si>
    <t>2023-01-20 05:00:00+00:00</t>
  </si>
  <si>
    <t>2023-01-20 06:00:00+00:00</t>
  </si>
  <si>
    <t>2023-01-20 07:00:00+00:00</t>
  </si>
  <si>
    <t>2023-01-20 08:00:00+00:00</t>
  </si>
  <si>
    <t>2023-01-20 09:00:00+00:00</t>
  </si>
  <si>
    <t>2023-01-20 10:00:00+00:00</t>
  </si>
  <si>
    <t>2023-01-20 11:00:00+00:00</t>
  </si>
  <si>
    <t>2023-01-20 12:00:00+00:00</t>
  </si>
  <si>
    <t>2023-01-20 13:00:00+00:00</t>
  </si>
  <si>
    <t>2023-01-20 14:00:00+00:00</t>
  </si>
  <si>
    <t>2023-01-20 15:00:00+00:00</t>
  </si>
  <si>
    <t>2023-01-20 16:00:00+00:00</t>
  </si>
  <si>
    <t>2023-01-20 17:00:00+00:00</t>
  </si>
  <si>
    <t>2023-01-20 18:00:00+00:00</t>
  </si>
  <si>
    <t>2023-01-20 19:00:00+00:00</t>
  </si>
  <si>
    <t>2023-01-20 20:00:00+00:00</t>
  </si>
  <si>
    <t>2023-01-20 21:00:00+00:00</t>
  </si>
  <si>
    <t>2023-01-20 22:00:00+00:00</t>
  </si>
  <si>
    <t>2023-01-20 23:00:00+00:00</t>
  </si>
  <si>
    <t>2023-01-21 00:00:00+00:00</t>
  </si>
  <si>
    <t>2023-01-21 01:00:00+00:00</t>
  </si>
  <si>
    <t>2023-01-21 02:00:00+00:00</t>
  </si>
  <si>
    <t>2023-01-21 03:00:00+00:00</t>
  </si>
  <si>
    <t>2023-01-21 04:00:00+00:00</t>
  </si>
  <si>
    <t>2023-01-21 05:00:00+00:00</t>
  </si>
  <si>
    <t>2023-01-21 06:00:00+00:00</t>
  </si>
  <si>
    <t>2023-01-21 07:00:00+00:00</t>
  </si>
  <si>
    <t>2023-01-21 08:00:00+00:00</t>
  </si>
  <si>
    <t>2023-01-21 09:00:00+00:00</t>
  </si>
  <si>
    <t>2023-01-21 10:00:00+00:00</t>
  </si>
  <si>
    <t>2023-01-21 11:00:00+00:00</t>
  </si>
  <si>
    <t>2023-01-21 12:00:00+00:00</t>
  </si>
  <si>
    <t>2023-01-21 13:00:00+00:00</t>
  </si>
  <si>
    <t>2023-01-21 14:00:00+00:00</t>
  </si>
  <si>
    <t>2023-01-21 15:00:00+00:00</t>
  </si>
  <si>
    <t>2023-01-21 16:00:00+00:00</t>
  </si>
  <si>
    <t>2023-01-21 17:00:00+00:00</t>
  </si>
  <si>
    <t>2023-01-21 18:00:00+00:00</t>
  </si>
  <si>
    <t>2023-01-21 19:00:00+00:00</t>
  </si>
  <si>
    <t>2023-01-21 20:00:00+00:00</t>
  </si>
  <si>
    <t>2023-01-21 21:00:00+00:00</t>
  </si>
  <si>
    <t>2023-01-21 22:00:00+00:00</t>
  </si>
  <si>
    <t>2023-01-21 23:00:00+00:00</t>
  </si>
  <si>
    <t>2023-01-22 00:00:00+00:00</t>
  </si>
  <si>
    <t>2023-01-22 01:00:00+00:00</t>
  </si>
  <si>
    <t>2023-01-22 02:00:00+00:00</t>
  </si>
  <si>
    <t>2023-01-22 03:00:00+00:00</t>
  </si>
  <si>
    <t>2023-01-22 04:00:00+00:00</t>
  </si>
  <si>
    <t>2023-01-22 05:00:00+00:00</t>
  </si>
  <si>
    <t>2023-01-22 06:00:00+00:00</t>
  </si>
  <si>
    <t>2023-01-22 07:00:00+00:00</t>
  </si>
  <si>
    <t>2023-01-22 08:00:00+00:00</t>
  </si>
  <si>
    <t>2023-01-22 09:00:00+00:00</t>
  </si>
  <si>
    <t>2023-01-22 10:00:00+00:00</t>
  </si>
  <si>
    <t>2023-01-22 11:00:00+00:00</t>
  </si>
  <si>
    <t>2023-01-22 12:00:00+00:00</t>
  </si>
  <si>
    <t>2023-01-22 13:00:00+00:00</t>
  </si>
  <si>
    <t>2023-01-22 14:00:00+00:00</t>
  </si>
  <si>
    <t>2023-01-22 15:00:00+00:00</t>
  </si>
  <si>
    <t>2023-01-22 16:00:00+00:00</t>
  </si>
  <si>
    <t>2023-01-22 17:00:00+00:00</t>
  </si>
  <si>
    <t>2023-01-22 18:00:00+00:00</t>
  </si>
  <si>
    <t>2023-01-22 19:00:00+00:00</t>
  </si>
  <si>
    <t>2023-01-22 20:00:00+00:00</t>
  </si>
  <si>
    <t>2023-01-22 21:00:00+00:00</t>
  </si>
  <si>
    <t>2023-01-22 22:00:00+00:00</t>
  </si>
  <si>
    <t>2023-01-22 23:00:00+00:00</t>
  </si>
  <si>
    <t>2023-01-23 00:00:00+00:00</t>
  </si>
  <si>
    <t>2023-01-23 01:00:00+00:00</t>
  </si>
  <si>
    <t>2023-01-23 02:00:00+00:00</t>
  </si>
  <si>
    <t>2023-01-23 03:00:00+00:00</t>
  </si>
  <si>
    <t>2023-01-23 04:00:00+00:00</t>
  </si>
  <si>
    <t>2023-01-23 05:00:00+00:00</t>
  </si>
  <si>
    <t>2023-01-23 06:00:00+00:00</t>
  </si>
  <si>
    <t>2023-01-23 07:00:00+00:00</t>
  </si>
  <si>
    <t>2023-01-23 08:00:00+00:00</t>
  </si>
  <si>
    <t>2023-01-23 09:00:00+00:00</t>
  </si>
  <si>
    <t>2023-01-23 10:00:00+00:00</t>
  </si>
  <si>
    <t>2023-01-23 11:00:00+00:00</t>
  </si>
  <si>
    <t>2023-01-23 12:00:00+00:00</t>
  </si>
  <si>
    <t>2023-01-23 13:00:00+00:00</t>
  </si>
  <si>
    <t>2023-01-23 14:00:00+00:00</t>
  </si>
  <si>
    <t>2023-01-23 15:00:00+00:00</t>
  </si>
  <si>
    <t>2023-01-23 16:00:00+00:00</t>
  </si>
  <si>
    <t>2023-01-23 17:00:00+00:00</t>
  </si>
  <si>
    <t>2023-01-23 18:00:00+00:00</t>
  </si>
  <si>
    <t>2023-01-23 19:00:00+00:00</t>
  </si>
  <si>
    <t>2023-01-23 20:00:00+00:00</t>
  </si>
  <si>
    <t>2023-01-23 21:00:00+00:00</t>
  </si>
  <si>
    <t>2023-01-23 22:00:00+00:00</t>
  </si>
  <si>
    <t>2023-01-23 23:00:00+00:00</t>
  </si>
  <si>
    <t>2023-01-24 00:00:00+00:00</t>
  </si>
  <si>
    <t>2023-01-24 01:00:00+00:00</t>
  </si>
  <si>
    <t>2023-01-24 02:00:00+00:00</t>
  </si>
  <si>
    <t>2023-01-24 03:00:00+00:00</t>
  </si>
  <si>
    <t>2023-01-24 04:00:00+00:00</t>
  </si>
  <si>
    <t>2023-01-24 05:00:00+00:00</t>
  </si>
  <si>
    <t>2023-01-24 06:00:00+00:00</t>
  </si>
  <si>
    <t>2023-01-24 07:00:00+00:00</t>
  </si>
  <si>
    <t>2023-01-24 08:00:00+00:00</t>
  </si>
  <si>
    <t>2023-01-24 09:00:00+00:00</t>
  </si>
  <si>
    <t>2023-01-24 10:00:00+00:00</t>
  </si>
  <si>
    <t>2023-01-24 11:00:00+00:00</t>
  </si>
  <si>
    <t>2023-01-24 12:00:00+00:00</t>
  </si>
  <si>
    <t>2023-01-24 13:00:00+00:00</t>
  </si>
  <si>
    <t>2023-01-24 14:00:00+00:00</t>
  </si>
  <si>
    <t>2023-01-24 15:00:00+00:00</t>
  </si>
  <si>
    <t>2023-01-24 16:00:00+00:00</t>
  </si>
  <si>
    <t>2023-01-24 17:00:00+00:00</t>
  </si>
  <si>
    <t>2023-01-24 18:00:00+00:00</t>
  </si>
  <si>
    <t>2023-01-24 19:00:00+00:00</t>
  </si>
  <si>
    <t>2023-01-24 20:00:00+00:00</t>
  </si>
  <si>
    <t>2023-01-24 21:00:00+00:00</t>
  </si>
  <si>
    <t>2023-01-24 22:00:00+00:00</t>
  </si>
  <si>
    <t>2023-01-24 23:00:00+00:00</t>
  </si>
  <si>
    <t>2023-01-25 00:00:00+00:00</t>
  </si>
  <si>
    <t>2023-01-25 01:00:00+00:00</t>
  </si>
  <si>
    <t>2023-01-25 02:00:00+00:00</t>
  </si>
  <si>
    <t>2023-01-25 03:00:00+00:00</t>
  </si>
  <si>
    <t>2023-01-25 04:00:00+00:00</t>
  </si>
  <si>
    <t>2023-01-25 05:00:00+00:00</t>
  </si>
  <si>
    <t>2023-01-25 06:00:00+00:00</t>
  </si>
  <si>
    <t>2023-01-25 07:00:00+00:00</t>
  </si>
  <si>
    <t>2023-01-25 08:00:00+00:00</t>
  </si>
  <si>
    <t>2023-01-25 09:00:00+00:00</t>
  </si>
  <si>
    <t>2023-01-25 10:00:00+00:00</t>
  </si>
  <si>
    <t>2023-01-25 11:00:00+00:00</t>
  </si>
  <si>
    <t>2023-01-25 12:00:00+00:00</t>
  </si>
  <si>
    <t>2023-01-25 13:00:00+00:00</t>
  </si>
  <si>
    <t>2023-01-25 14:00:00+00:00</t>
  </si>
  <si>
    <t>2023-01-25 15:00:00+00:00</t>
  </si>
  <si>
    <t>2023-01-25 16:00:00+00:00</t>
  </si>
  <si>
    <t>2023-01-25 17:00:00+00:00</t>
  </si>
  <si>
    <t>2023-01-25 18:00:00+00:00</t>
  </si>
  <si>
    <t>2023-01-25 19:00:00+00:00</t>
  </si>
  <si>
    <t>2023-01-25 20:00:00+00:00</t>
  </si>
  <si>
    <t>2023-01-25 21:00:00+00:00</t>
  </si>
  <si>
    <t>2023-01-25 22:00:00+00:00</t>
  </si>
  <si>
    <t>2023-01-25 23:00:00+00:00</t>
  </si>
  <si>
    <t>2023-01-26 00:00:00+00:00</t>
  </si>
  <si>
    <t>2023-01-26 01:00:00+00:00</t>
  </si>
  <si>
    <t>2023-01-26 02:00:00+00:00</t>
  </si>
  <si>
    <t>2023-01-26 03:00:00+00:00</t>
  </si>
  <si>
    <t>2023-01-26 04:00:00+00:00</t>
  </si>
  <si>
    <t>2023-01-26 05:00:00+00:00</t>
  </si>
  <si>
    <t>2023-01-26 06:00:00+00:00</t>
  </si>
  <si>
    <t>2023-01-26 07:00:00+00:00</t>
  </si>
  <si>
    <t>2023-01-26 08:00:00+00:00</t>
  </si>
  <si>
    <t>2023-01-26 09:00:00+00:00</t>
  </si>
  <si>
    <t>2023-01-26 10:00:00+00:00</t>
  </si>
  <si>
    <t>2023-01-26 11:00:00+00:00</t>
  </si>
  <si>
    <t>2023-01-26 12:00:00+00:00</t>
  </si>
  <si>
    <t>2023-01-26 13:00:00+00:00</t>
  </si>
  <si>
    <t>2023-01-26 14:00:00+00:00</t>
  </si>
  <si>
    <t>2023-01-26 15:00:00+00:00</t>
  </si>
  <si>
    <t>2023-01-26 16:00:00+00:00</t>
  </si>
  <si>
    <t>2023-01-26 17:00:00+00:00</t>
  </si>
  <si>
    <t>2023-01-26 18:00:00+00:00</t>
  </si>
  <si>
    <t>2023-01-26 19:00:00+00:00</t>
  </si>
  <si>
    <t>2023-01-26 20:00:00+00:00</t>
  </si>
  <si>
    <t>2023-01-26 21:00:00+00:00</t>
  </si>
  <si>
    <t>2023-01-26 22:00:00+00:00</t>
  </si>
  <si>
    <t>2023-01-26 23:00:00+00:00</t>
  </si>
  <si>
    <t>2023-01-27 00:00:00+00:00</t>
  </si>
  <si>
    <t>2023-01-27 01:00:00+00:00</t>
  </si>
  <si>
    <t>2023-01-27 02:00:00+00:00</t>
  </si>
  <si>
    <t>2023-01-27 03:00:00+00:00</t>
  </si>
  <si>
    <t>2023-01-27 04:00:00+00:00</t>
  </si>
  <si>
    <t>2023-01-27 05:00:00+00:00</t>
  </si>
  <si>
    <t>2023-01-27 06:00:00+00:00</t>
  </si>
  <si>
    <t>2023-01-27 07:00:00+00:00</t>
  </si>
  <si>
    <t>2023-01-27 08:00:00+00:00</t>
  </si>
  <si>
    <t>2023-01-27 09:00:00+00:00</t>
  </si>
  <si>
    <t>2023-01-27 10:00:00+00:00</t>
  </si>
  <si>
    <t>2023-01-27 11:00:00+00:00</t>
  </si>
  <si>
    <t>2023-01-27 12:00:00+00:00</t>
  </si>
  <si>
    <t>2023-01-27 13:00:00+00:00</t>
  </si>
  <si>
    <t>2023-01-27 14:00:00+00:00</t>
  </si>
  <si>
    <t>2023-01-27 15:00:00+00:00</t>
  </si>
  <si>
    <t>2023-01-27 16:00:00+00:00</t>
  </si>
  <si>
    <t>2023-01-27 17:00:00+00:00</t>
  </si>
  <si>
    <t>2023-01-27 18:00:00+00:00</t>
  </si>
  <si>
    <t>2023-01-27 19:00:00+00:00</t>
  </si>
  <si>
    <t>2023-01-27 20:00:00+00:00</t>
  </si>
  <si>
    <t>2023-01-27 21:00:00+00:00</t>
  </si>
  <si>
    <t>2023-01-27 22:00:00+00:00</t>
  </si>
  <si>
    <t>2023-01-27 23:00:00+00:00</t>
  </si>
  <si>
    <t>2023-01-28 00:00:00+00:00</t>
  </si>
  <si>
    <t>2023-01-28 01:00:00+00:00</t>
  </si>
  <si>
    <t>2023-01-28 02:00:00+00:00</t>
  </si>
  <si>
    <t>2023-01-28 03:00:00+00:00</t>
  </si>
  <si>
    <t>2023-01-28 04:00:00+00:00</t>
  </si>
  <si>
    <t>2023-01-28 05:00:00+00:00</t>
  </si>
  <si>
    <t>2023-01-28 06:00:00+00:00</t>
  </si>
  <si>
    <t>2023-01-28 07:00:00+00:00</t>
  </si>
  <si>
    <t>2023-01-28 08:00:00+00:00</t>
  </si>
  <si>
    <t>2023-01-28 09:00:00+00:00</t>
  </si>
  <si>
    <t>2023-01-28 10:00:00+00:00</t>
  </si>
  <si>
    <t>2023-01-28 11:00:00+00:00</t>
  </si>
  <si>
    <t>2023-01-28 12:00:00+00:00</t>
  </si>
  <si>
    <t>2023-01-28 13:00:00+00:00</t>
  </si>
  <si>
    <t>2023-01-28 14:00:00+00:00</t>
  </si>
  <si>
    <t>2023-01-28 15:00:00+00:00</t>
  </si>
  <si>
    <t>2023-01-28 16:00:00+00:00</t>
  </si>
  <si>
    <t>2023-01-28 17:00:00+00:00</t>
  </si>
  <si>
    <t>2023-01-28 18:00:00+00:00</t>
  </si>
  <si>
    <t>2023-01-28 19:00:00+00:00</t>
  </si>
  <si>
    <t>2023-01-28 20:00:00+00:00</t>
  </si>
  <si>
    <t>2023-01-28 21:00:00+00:00</t>
  </si>
  <si>
    <t>2023-01-28 22:00:00+00:00</t>
  </si>
  <si>
    <t>2023-01-28 23:00:00+00:00</t>
  </si>
  <si>
    <t>2023-01-29 00:00:00+00:00</t>
  </si>
  <si>
    <t>2023-01-29 01:00:00+00:00</t>
  </si>
  <si>
    <t>2023-01-29 02:00:00+00:00</t>
  </si>
  <si>
    <t>2023-01-29 03:00:00+00:00</t>
  </si>
  <si>
    <t>2023-01-29 04:00:00+00:00</t>
  </si>
  <si>
    <t>2023-01-29 05:00:00+00:00</t>
  </si>
  <si>
    <t>2023-01-29 06:00:00+00:00</t>
  </si>
  <si>
    <t>2023-01-29 07:00:00+00:00</t>
  </si>
  <si>
    <t>2023-01-29 08:00:00+00:00</t>
  </si>
  <si>
    <t>2023-01-29 09:00:00+00:00</t>
  </si>
  <si>
    <t>2023-01-29 10:00:00+00:00</t>
  </si>
  <si>
    <t>2023-01-29 11:00:00+00:00</t>
  </si>
  <si>
    <t>2023-01-29 12:00:00+00:00</t>
  </si>
  <si>
    <t>2023-01-29 13:00:00+00:00</t>
  </si>
  <si>
    <t>2023-01-29 14:00:00+00:00</t>
  </si>
  <si>
    <t>2023-01-29 15:00:00+00:00</t>
  </si>
  <si>
    <t>2023-01-29 16:00:00+00:00</t>
  </si>
  <si>
    <t>2023-01-29 17:00:00+00:00</t>
  </si>
  <si>
    <t>2023-01-29 18:00:00+00:00</t>
  </si>
  <si>
    <t>2023-01-29 19:00:00+00:00</t>
  </si>
  <si>
    <t>2023-01-29 20:00:00+00:00</t>
  </si>
  <si>
    <t>2023-01-29 21:00:00+00:00</t>
  </si>
  <si>
    <t>2023-01-29 22:00:00+00:00</t>
  </si>
  <si>
    <t>2023-01-29 23:00:00+00:00</t>
  </si>
  <si>
    <t>2023-01-30 00:00:00+00:00</t>
  </si>
  <si>
    <t>2023-01-30 01:00:00+00:00</t>
  </si>
  <si>
    <t>2023-01-30 02:00:00+00:00</t>
  </si>
  <si>
    <t>2023-01-30 03:00:00+00:00</t>
  </si>
  <si>
    <t>2023-01-30 04:00:00+00:00</t>
  </si>
  <si>
    <t>2023-01-30 05:00:00+00:00</t>
  </si>
  <si>
    <t>2023-01-30 06:00:00+00:00</t>
  </si>
  <si>
    <t>2023-01-30 07:00:00+00:00</t>
  </si>
  <si>
    <t>2023-01-30 08:00:00+00:00</t>
  </si>
  <si>
    <t>2023-01-30 09:00:00+00:00</t>
  </si>
  <si>
    <t>2023-01-30 10:00:00+00:00</t>
  </si>
  <si>
    <t>2023-01-30 11:00:00+00:00</t>
  </si>
  <si>
    <t>2023-01-30 12:00:00+00:00</t>
  </si>
  <si>
    <t>2023-01-30 13:00:00+00:00</t>
  </si>
  <si>
    <t>2023-01-30 14:00:00+00:00</t>
  </si>
  <si>
    <t>2023-01-30 15:00:00+00:00</t>
  </si>
  <si>
    <t>2023-01-30 16:00:00+00:00</t>
  </si>
  <si>
    <t>2023-01-30 17:00:00+00:00</t>
  </si>
  <si>
    <t>2023-01-30 18:00:00+00:00</t>
  </si>
  <si>
    <t>2023-01-30 19:00:00+00:00</t>
  </si>
  <si>
    <t>2023-01-30 20:00:00+00:00</t>
  </si>
  <si>
    <t>2023-01-30 21:00:00+00:00</t>
  </si>
  <si>
    <t>2023-01-30 22:00:00+00:00</t>
  </si>
  <si>
    <t>2023-01-30 23:00:00+00:00</t>
  </si>
  <si>
    <t>2023-01-31 00:00:00+00:00</t>
  </si>
  <si>
    <t>2023-01-31 01:00:00+00:00</t>
  </si>
  <si>
    <t>2023-01-31 02:00:00+00:00</t>
  </si>
  <si>
    <t>2023-01-31 03:00:00+00:00</t>
  </si>
  <si>
    <t>2023-01-31 04:00:00+00:00</t>
  </si>
  <si>
    <t>2023-01-31 05:00:00+00:00</t>
  </si>
  <si>
    <t>2023-01-31 06:00:00+00:00</t>
  </si>
  <si>
    <t>2023-01-31 07:00:00+00:00</t>
  </si>
  <si>
    <t>2023-01-31 08:00:00+00:00</t>
  </si>
  <si>
    <t>2023-01-31 09:00:00+00:00</t>
  </si>
  <si>
    <t>2023-01-31 10:00:00+00:00</t>
  </si>
  <si>
    <t>2023-01-31 11:00:00+00:00</t>
  </si>
  <si>
    <t>2023-01-31 12:00:00+00:00</t>
  </si>
  <si>
    <t>2023-01-31 13:00:00+00:00</t>
  </si>
  <si>
    <t>2023-01-31 14:00:00+00:00</t>
  </si>
  <si>
    <t>2023-01-31 15:00:00+00:00</t>
  </si>
  <si>
    <t>2023-01-31 16:00:00+00:00</t>
  </si>
  <si>
    <t>2023-01-31 17:00:00+00:00</t>
  </si>
  <si>
    <t>2023-01-31 18:00:00+00:00</t>
  </si>
  <si>
    <t>2023-01-31 19:00:00+00:00</t>
  </si>
  <si>
    <t>2023-01-31 20:00:00+00:00</t>
  </si>
  <si>
    <t>2023-01-31 21:00:00+00:00</t>
  </si>
  <si>
    <t>2023-01-31 22:00:00+00:00</t>
  </si>
  <si>
    <t>2023-01-31 23:00:00+00:00</t>
  </si>
  <si>
    <t>2023-02-01 00:00:00+00:00</t>
  </si>
  <si>
    <t>2023-02-01 01:00:00+00:00</t>
  </si>
  <si>
    <t>2023-02-01 02:00:00+00:00</t>
  </si>
  <si>
    <t>2023-02-01 03:00:00+00:00</t>
  </si>
  <si>
    <t>2023-02-01 04:00:00+00:00</t>
  </si>
  <si>
    <t>2023-02-01 05:00:00+00:00</t>
  </si>
  <si>
    <t>2023-02-01 06:00:00+00:00</t>
  </si>
  <si>
    <t>2023-02-01 07:00:00+00:00</t>
  </si>
  <si>
    <t>2023-02-01 08:00:00+00:00</t>
  </si>
  <si>
    <t>2023-02-01 09:00:00+00:00</t>
  </si>
  <si>
    <t>2023-02-01 10:00:00+00:00</t>
  </si>
  <si>
    <t>2023-02-01 11:00:00+00:00</t>
  </si>
  <si>
    <t>2023-02-01 12:00:00+00:00</t>
  </si>
  <si>
    <t>2023-02-01 13:00:00+00:00</t>
  </si>
  <si>
    <t>2023-02-01 14:00:00+00:00</t>
  </si>
  <si>
    <t>2023-02-01 15:00:00+00:00</t>
  </si>
  <si>
    <t>2023-02-01 16:00:00+00:00</t>
  </si>
  <si>
    <t>2023-02-01 17:00:00+00:00</t>
  </si>
  <si>
    <t>2023-02-01 18:00:00+00:00</t>
  </si>
  <si>
    <t>2023-02-01 19:00:00+00:00</t>
  </si>
  <si>
    <t>2023-02-01 20:00:00+00:00</t>
  </si>
  <si>
    <t>2023-02-01 21:00:00+00:00</t>
  </si>
  <si>
    <t>2023-02-01 22:00:00+00:00</t>
  </si>
  <si>
    <t>2023-02-01 23:00:00+00:00</t>
  </si>
  <si>
    <t>2023-02-02 00:00:00+00:00</t>
  </si>
  <si>
    <t>2023-02-02 01:00:00+00:00</t>
  </si>
  <si>
    <t>2023-02-02 02:00:00+00:00</t>
  </si>
  <si>
    <t>2023-02-02 03:00:00+00:00</t>
  </si>
  <si>
    <t>2023-02-02 04:00:00+00:00</t>
  </si>
  <si>
    <t>2023-02-02 05:00:00+00:00</t>
  </si>
  <si>
    <t>2023-02-02 06:00:00+00:00</t>
  </si>
  <si>
    <t>2023-02-02 07:00:00+00:00</t>
  </si>
  <si>
    <t>2023-02-02 08:00:00+00:00</t>
  </si>
  <si>
    <t>2023-02-02 09:00:00+00:00</t>
  </si>
  <si>
    <t>2023-02-02 10:00:00+00:00</t>
  </si>
  <si>
    <t>2023-02-02 11:00:00+00:00</t>
  </si>
  <si>
    <t>2023-02-02 12:00:00+00:00</t>
  </si>
  <si>
    <t>2023-02-02 13:00:00+00:00</t>
  </si>
  <si>
    <t>2023-02-02 14:00:00+00:00</t>
  </si>
  <si>
    <t>2023-02-02 15:00:00+00:00</t>
  </si>
  <si>
    <t>2023-02-02 16:00:00+00:00</t>
  </si>
  <si>
    <t>2023-02-02 17:00:00+00:00</t>
  </si>
  <si>
    <t>2023-02-02 18:00:00+00:00</t>
  </si>
  <si>
    <t>2023-02-02 19:00:00+00:00</t>
  </si>
  <si>
    <t>2023-02-02 20:00:00+00:00</t>
  </si>
  <si>
    <t>2023-02-02 21:00:00+00:00</t>
  </si>
  <si>
    <t>2023-02-02 22:00:00+00:00</t>
  </si>
  <si>
    <t>2023-02-02 23:00:00+00:00</t>
  </si>
  <si>
    <t>2023-02-03 00:00:00+00:00</t>
  </si>
  <si>
    <t>2023-02-03 01:00:00+00:00</t>
  </si>
  <si>
    <t>2023-02-03 02:00:00+00:00</t>
  </si>
  <si>
    <t>2023-02-03 03:00:00+00:00</t>
  </si>
  <si>
    <t>2023-02-03 04:00:00+00:00</t>
  </si>
  <si>
    <t>2023-02-03 05:00:00+00:00</t>
  </si>
  <si>
    <t>2023-02-03 06:00:00+00:00</t>
  </si>
  <si>
    <t>2023-02-03 07:00:00+00:00</t>
  </si>
  <si>
    <t>2023-02-03 08:00:00+00:00</t>
  </si>
  <si>
    <t>2023-02-03 09:00:00+00:00</t>
  </si>
  <si>
    <t>2023-02-03 10:00:00+00:00</t>
  </si>
  <si>
    <t>2023-02-03 11:00:00+00:00</t>
  </si>
  <si>
    <t>2023-02-03 12:00:00+00:00</t>
  </si>
  <si>
    <t>2023-02-03 13:00:00+00:00</t>
  </si>
  <si>
    <t>2023-02-03 14:00:00+00:00</t>
  </si>
  <si>
    <t>2023-02-03 15:00:00+00:00</t>
  </si>
  <si>
    <t>2023-02-03 16:00:00+00:00</t>
  </si>
  <si>
    <t>2023-02-03 17:00:00+00:00</t>
  </si>
  <si>
    <t>2023-02-03 18:00:00+00:00</t>
  </si>
  <si>
    <t>2023-02-03 19:00:00+00:00</t>
  </si>
  <si>
    <t>2023-02-03 20:00:00+00:00</t>
  </si>
  <si>
    <t>2023-02-03 21:00:00+00:00</t>
  </si>
  <si>
    <t>2023-02-03 22:00:00+00:00</t>
  </si>
  <si>
    <t>2023-02-03 23:00:00+00:00</t>
  </si>
  <si>
    <t>2023-02-04 00:00:00+00:00</t>
  </si>
  <si>
    <t>2023-02-04 01:00:00+00:00</t>
  </si>
  <si>
    <t>2023-02-04 02:00:00+00:00</t>
  </si>
  <si>
    <t>2023-02-04 03:00:00+00:00</t>
  </si>
  <si>
    <t>2023-02-04 04:00:00+00:00</t>
  </si>
  <si>
    <t>2023-02-04 05:00:00+00:00</t>
  </si>
  <si>
    <t>2023-02-04 06:00:00+00:00</t>
  </si>
  <si>
    <t>2023-02-04 07:00:00+00:00</t>
  </si>
  <si>
    <t>2023-02-04 08:00:00+00:00</t>
  </si>
  <si>
    <t>2023-02-04 09:00:00+00:00</t>
  </si>
  <si>
    <t>2023-02-04 10:00:00+00:00</t>
  </si>
  <si>
    <t>2023-02-04 11:00:00+00:00</t>
  </si>
  <si>
    <t>2023-02-04 12:00:00+00:00</t>
  </si>
  <si>
    <t>2023-02-04 13:00:00+00:00</t>
  </si>
  <si>
    <t>2023-02-04 14:00:00+00:00</t>
  </si>
  <si>
    <t>2023-02-04 15:00:00+00:00</t>
  </si>
  <si>
    <t>2023-02-04 16:00:00+00:00</t>
  </si>
  <si>
    <t>2023-02-04 17:00:00+00:00</t>
  </si>
  <si>
    <t>2023-02-04 18:00:00+00:00</t>
  </si>
  <si>
    <t>2023-02-04 19:00:00+00:00</t>
  </si>
  <si>
    <t>2023-02-04 20:00:00+00:00</t>
  </si>
  <si>
    <t>2023-02-04 21:00:00+00:00</t>
  </si>
  <si>
    <t>2023-02-04 22:00:00+00:00</t>
  </si>
  <si>
    <t>2023-02-04 23:00:00+00:00</t>
  </si>
  <si>
    <t>2023-02-05 00:00:00+00:00</t>
  </si>
  <si>
    <t>2023-02-05 01:00:00+00:00</t>
  </si>
  <si>
    <t>2023-02-05 02:00:00+00:00</t>
  </si>
  <si>
    <t>2023-02-05 03:00:00+00:00</t>
  </si>
  <si>
    <t>2023-02-05 04:00:00+00:00</t>
  </si>
  <si>
    <t>2023-02-05 05:00:00+00:00</t>
  </si>
  <si>
    <t>2023-02-05 06:00:00+00:00</t>
  </si>
  <si>
    <t>2023-02-05 07:00:00+00:00</t>
  </si>
  <si>
    <t>2023-02-05 08:00:00+00:00</t>
  </si>
  <si>
    <t>2023-02-05 09:00:00+00:00</t>
  </si>
  <si>
    <t>2023-02-05 10:00:00+00:00</t>
  </si>
  <si>
    <t>2023-02-05 11:00:00+00:00</t>
  </si>
  <si>
    <t>2023-02-05 12:00:00+00:00</t>
  </si>
  <si>
    <t>2023-02-05 13:00:00+00:00</t>
  </si>
  <si>
    <t>2023-02-05 14:00:00+00:00</t>
  </si>
  <si>
    <t>2023-02-05 15:00:00+00:00</t>
  </si>
  <si>
    <t>2023-02-05 16:00:00+00:00</t>
  </si>
  <si>
    <t>2023-02-05 17:00:00+00:00</t>
  </si>
  <si>
    <t>2023-02-05 18:00:00+00:00</t>
  </si>
  <si>
    <t>2023-02-05 19:00:00+00:00</t>
  </si>
  <si>
    <t>2023-02-05 20:00:00+00:00</t>
  </si>
  <si>
    <t>2023-02-05 21:00:00+00:00</t>
  </si>
  <si>
    <t>2023-02-05 22:00:00+00:00</t>
  </si>
  <si>
    <t>2023-02-05 23:00:00+00:00</t>
  </si>
  <si>
    <t>2023-02-06 00:00:00+00:00</t>
  </si>
  <si>
    <t>2023-02-06 01:00:00+00:00</t>
  </si>
  <si>
    <t>2023-02-06 02:00:00+00:00</t>
  </si>
  <si>
    <t>2023-02-06 03:00:00+00:00</t>
  </si>
  <si>
    <t>2023-02-06 04:00:00+00:00</t>
  </si>
  <si>
    <t>2023-02-06 05:00:00+00:00</t>
  </si>
  <si>
    <t>2023-02-06 06:00:00+00:00</t>
  </si>
  <si>
    <t>2023-02-06 07:00:00+00:00</t>
  </si>
  <si>
    <t>2023-02-06 08:00:00+00:00</t>
  </si>
  <si>
    <t>2023-02-06 09:00:00+00:00</t>
  </si>
  <si>
    <t>2023-02-06 10:00:00+00:00</t>
  </si>
  <si>
    <t>2023-02-06 11:00:00+00:00</t>
  </si>
  <si>
    <t>2023-02-06 12:00:00+00:00</t>
  </si>
  <si>
    <t>2023-02-06 13:00:00+00:00</t>
  </si>
  <si>
    <t>2023-02-06 14:00:00+00:00</t>
  </si>
  <si>
    <t>2023-02-06 15:00:00+00:00</t>
  </si>
  <si>
    <t>2023-02-06 16:00:00+00:00</t>
  </si>
  <si>
    <t>2023-02-06 17:00:00+00:00</t>
  </si>
  <si>
    <t>2023-02-06 18:00:00+00:00</t>
  </si>
  <si>
    <t>2023-02-06 19:00:00+00:00</t>
  </si>
  <si>
    <t>2023-02-06 20:00:00+00:00</t>
  </si>
  <si>
    <t>2023-02-06 21:00:00+00:00</t>
  </si>
  <si>
    <t>2023-02-06 22:00:00+00:00</t>
  </si>
  <si>
    <t>2023-02-06 23:00:00+00:00</t>
  </si>
  <si>
    <t>2023-02-07 00:00:00+00:00</t>
  </si>
  <si>
    <t>2023-02-07 01:00:00+00:00</t>
  </si>
  <si>
    <t>2023-02-07 02:00:00+00:00</t>
  </si>
  <si>
    <t>2023-02-07 03:00:00+00:00</t>
  </si>
  <si>
    <t>2023-02-07 04:00:00+00:00</t>
  </si>
  <si>
    <t>2023-02-07 05:00:00+00:00</t>
  </si>
  <si>
    <t>2023-02-07 06:00:00+00:00</t>
  </si>
  <si>
    <t>2023-02-07 07:00:00+00:00</t>
  </si>
  <si>
    <t>2023-02-07 08:00:00+00:00</t>
  </si>
  <si>
    <t>2023-02-07 09:00:00+00:00</t>
  </si>
  <si>
    <t>2023-02-07 10:00:00+00:00</t>
  </si>
  <si>
    <t>2023-02-07 11:00:00+00:00</t>
  </si>
  <si>
    <t>2023-02-07 12:00:00+00:00</t>
  </si>
  <si>
    <t>2023-02-07 13:00:00+00:00</t>
  </si>
  <si>
    <t>2023-02-07 14:00:00+00:00</t>
  </si>
  <si>
    <t>2023-02-07 15:00:00+00:00</t>
  </si>
  <si>
    <t>2023-02-07 16:00:00+00:00</t>
  </si>
  <si>
    <t>2023-02-07 17:00:00+00:00</t>
  </si>
  <si>
    <t>2023-02-07 18:00:00+00:00</t>
  </si>
  <si>
    <t>2023-02-07 19:00:00+00:00</t>
  </si>
  <si>
    <t>2023-02-07 20:00:00+00:00</t>
  </si>
  <si>
    <t>2023-02-07 21:00:00+00:00</t>
  </si>
  <si>
    <t>2023-02-07 22:00:00+00:00</t>
  </si>
  <si>
    <t>2023-02-07 23:00:00+00:00</t>
  </si>
  <si>
    <t>2023-02-08 00:00:00+00:00</t>
  </si>
  <si>
    <t>2023-02-08 01:00:00+00:00</t>
  </si>
  <si>
    <t>2023-02-08 02:00:00+00:00</t>
  </si>
  <si>
    <t>2023-02-08 03:00:00+00:00</t>
  </si>
  <si>
    <t>2023-02-08 04:00:00+00:00</t>
  </si>
  <si>
    <t>2023-02-08 05:00:00+00:00</t>
  </si>
  <si>
    <t>2023-02-08 06:00:00+00:00</t>
  </si>
  <si>
    <t>2023-02-08 07:00:00+00:00</t>
  </si>
  <si>
    <t>2023-02-08 08:00:00+00:00</t>
  </si>
  <si>
    <t>2023-02-08 09:00:00+00:00</t>
  </si>
  <si>
    <t>2023-02-08 10:00:00+00:00</t>
  </si>
  <si>
    <t>2023-02-08 11:00:00+00:00</t>
  </si>
  <si>
    <t>2023-02-08 12:00:00+00:00</t>
  </si>
  <si>
    <t>2023-02-08 13:00:00+00:00</t>
  </si>
  <si>
    <t>2023-02-08 14:00:00+00:00</t>
  </si>
  <si>
    <t>2023-02-08 15:00:00+00:00</t>
  </si>
  <si>
    <t>2023-02-08 16:00:00+00:00</t>
  </si>
  <si>
    <t>2023-02-08 17:00:00+00:00</t>
  </si>
  <si>
    <t>2023-02-08 18:00:00+00:00</t>
  </si>
  <si>
    <t>2023-02-08 19:00:00+00:00</t>
  </si>
  <si>
    <t>2023-02-08 20:00:00+00:00</t>
  </si>
  <si>
    <t>2023-02-08 21:00:00+00:00</t>
  </si>
  <si>
    <t>2023-02-08 22:00:00+00:00</t>
  </si>
  <si>
    <t>2023-02-08 23:00:00+00:00</t>
  </si>
  <si>
    <t>2023-02-09 00:00:00+00:00</t>
  </si>
  <si>
    <t>2023-02-09 01:00:00+00:00</t>
  </si>
  <si>
    <t>2023-02-09 02:00:00+00:00</t>
  </si>
  <si>
    <t>2023-02-09 03:00:00+00:00</t>
  </si>
  <si>
    <t>2023-02-09 04:00:00+00:00</t>
  </si>
  <si>
    <t>2023-02-09 05:00:00+00:00</t>
  </si>
  <si>
    <t>2023-02-09 06:00:00+00:00</t>
  </si>
  <si>
    <t>2023-02-09 07:00:00+00:00</t>
  </si>
  <si>
    <t>2023-02-09 08:00:00+00:00</t>
  </si>
  <si>
    <t>2023-02-09 09:00:00+00:00</t>
  </si>
  <si>
    <t>2023-02-09 10:00:00+00:00</t>
  </si>
  <si>
    <t>2023-02-09 11:00:00+00:00</t>
  </si>
  <si>
    <t>2023-02-09 12:00:00+00:00</t>
  </si>
  <si>
    <t>2023-02-09 13:00:00+00:00</t>
  </si>
  <si>
    <t>2023-02-09 14:00:00+00:00</t>
  </si>
  <si>
    <t>2023-02-09 15:00:00+00:00</t>
  </si>
  <si>
    <t>2023-02-09 16:00:00+00:00</t>
  </si>
  <si>
    <t>2023-02-09 17:00:00+00:00</t>
  </si>
  <si>
    <t>2023-02-09 18:00:00+00:00</t>
  </si>
  <si>
    <t>2023-02-09 19:00:00+00:00</t>
  </si>
  <si>
    <t>2023-02-09 20:00:00+00:00</t>
  </si>
  <si>
    <t>2023-02-09 21:00:00+00:00</t>
  </si>
  <si>
    <t>2023-02-09 22:00:00+00:00</t>
  </si>
  <si>
    <t>2023-02-09 23:00:00+00:00</t>
  </si>
  <si>
    <t>2023-02-10 00:00:00+00:00</t>
  </si>
  <si>
    <t>2023-02-10 01:00:00+00:00</t>
  </si>
  <si>
    <t>2023-02-10 02:00:00+00:00</t>
  </si>
  <si>
    <t>2023-02-10 03:00:00+00:00</t>
  </si>
  <si>
    <t>2023-02-10 04:00:00+00:00</t>
  </si>
  <si>
    <t>2023-02-10 05:00:00+00:00</t>
  </si>
  <si>
    <t>2023-02-10 06:00:00+00:00</t>
  </si>
  <si>
    <t>2023-02-10 07:00:00+00:00</t>
  </si>
  <si>
    <t>2023-02-10 08:00:00+00:00</t>
  </si>
  <si>
    <t>2023-02-10 09:00:00+00:00</t>
  </si>
  <si>
    <t>2023-02-10 10:00:00+00:00</t>
  </si>
  <si>
    <t>2023-02-10 11:00:00+00:00</t>
  </si>
  <si>
    <t>2023-02-10 12:00:00+00:00</t>
  </si>
  <si>
    <t>2023-02-10 13:00:00+00:00</t>
  </si>
  <si>
    <t>2023-02-10 14:00:00+00:00</t>
  </si>
  <si>
    <t>2023-02-10 15:00:00+00:00</t>
  </si>
  <si>
    <t>2023-02-10 16:00:00+00:00</t>
  </si>
  <si>
    <t>2023-02-10 17:00:00+00:00</t>
  </si>
  <si>
    <t>2023-02-10 18:00:00+00:00</t>
  </si>
  <si>
    <t>2023-02-10 19:00:00+00:00</t>
  </si>
  <si>
    <t>2023-02-10 20:00:00+00:00</t>
  </si>
  <si>
    <t>2023-02-10 21:00:00+00:00</t>
  </si>
  <si>
    <t>2023-02-10 22:00:00+00:00</t>
  </si>
  <si>
    <t>2023-02-10 23:00:00+00:00</t>
  </si>
  <si>
    <t>2023-02-11 00:00:00+00:00</t>
  </si>
  <si>
    <t>2023-02-11 01:00:00+00:00</t>
  </si>
  <si>
    <t>2023-02-11 02:00:00+00:00</t>
  </si>
  <si>
    <t>2023-02-11 03:00:00+00:00</t>
  </si>
  <si>
    <t>2023-02-11 04:00:00+00:00</t>
  </si>
  <si>
    <t>2023-02-11 05:00:00+00:00</t>
  </si>
  <si>
    <t>2023-02-11 06:00:00+00:00</t>
  </si>
  <si>
    <t>2023-02-11 07:00:00+00:00</t>
  </si>
  <si>
    <t>2023-02-11 08:00:00+00:00</t>
  </si>
  <si>
    <t>2023-02-11 09:00:00+00:00</t>
  </si>
  <si>
    <t>2023-02-11 10:00:00+00:00</t>
  </si>
  <si>
    <t>2023-02-11 11:00:00+00:00</t>
  </si>
  <si>
    <t>2023-02-11 12:00:00+00:00</t>
  </si>
  <si>
    <t>2023-02-11 13:00:00+00:00</t>
  </si>
  <si>
    <t>2023-02-11 14:00:00+00:00</t>
  </si>
  <si>
    <t>2023-02-11 15:00:00+00:00</t>
  </si>
  <si>
    <t>2023-02-11 16:00:00+00:00</t>
  </si>
  <si>
    <t>2023-02-11 17:00:00+00:00</t>
  </si>
  <si>
    <t>2023-02-11 18:00:00+00:00</t>
  </si>
  <si>
    <t>2023-02-11 19:00:00+00:00</t>
  </si>
  <si>
    <t>2023-02-11 20:00:00+00:00</t>
  </si>
  <si>
    <t>2023-02-11 21:00:00+00:00</t>
  </si>
  <si>
    <t>2023-02-11 22:00:00+00:00</t>
  </si>
  <si>
    <t>2023-02-11 23:00:00+00:00</t>
  </si>
  <si>
    <t>2023-02-12 00:00:00+00:00</t>
  </si>
  <si>
    <t>2023-02-12 01:00:00+00:00</t>
  </si>
  <si>
    <t>2023-02-12 02:00:00+00:00</t>
  </si>
  <si>
    <t>2023-02-12 03:00:00+00:00</t>
  </si>
  <si>
    <t>2023-02-12 04:00:00+00:00</t>
  </si>
  <si>
    <t>2023-02-12 05:00:00+00:00</t>
  </si>
  <si>
    <t>2023-02-12 06:00:00+00:00</t>
  </si>
  <si>
    <t>2023-02-12 07:00:00+00:00</t>
  </si>
  <si>
    <t>2023-02-12 08:00:00+00:00</t>
  </si>
  <si>
    <t>2023-02-12 09:00:00+00:00</t>
  </si>
  <si>
    <t>2023-02-12 10:00:00+00:00</t>
  </si>
  <si>
    <t>2023-02-12 11:00:00+00:00</t>
  </si>
  <si>
    <t>2023-02-12 12:00:00+00:00</t>
  </si>
  <si>
    <t>2023-02-12 13:00:00+00:00</t>
  </si>
  <si>
    <t>2023-02-12 14:00:00+00:00</t>
  </si>
  <si>
    <t>2023-02-12 15:00:00+00:00</t>
  </si>
  <si>
    <t>2023-02-12 16:00:00+00:00</t>
  </si>
  <si>
    <t>2023-02-12 17:00:00+00:00</t>
  </si>
  <si>
    <t>2023-02-12 18:00:00+00:00</t>
  </si>
  <si>
    <t>2023-02-12 19:00:00+00:00</t>
  </si>
  <si>
    <t>2023-02-12 20:00:00+00:00</t>
  </si>
  <si>
    <t>2023-02-12 21:00:00+00:00</t>
  </si>
  <si>
    <t>2023-02-12 22:00:00+00:00</t>
  </si>
  <si>
    <t>2023-02-12 23:00:00+00:00</t>
  </si>
  <si>
    <t>2023-02-13 00:00:00+00:00</t>
  </si>
  <si>
    <t>2023-02-13 01:00:00+00:00</t>
  </si>
  <si>
    <t>2023-02-13 02:00:00+00:00</t>
  </si>
  <si>
    <t>2023-02-13 03:00:00+00:00</t>
  </si>
  <si>
    <t>2023-02-13 04:00:00+00:00</t>
  </si>
  <si>
    <t>2023-02-13 05:00:00+00:00</t>
  </si>
  <si>
    <t>2023-02-13 06:00:00+00:00</t>
  </si>
  <si>
    <t>2023-02-13 07:00:00+00:00</t>
  </si>
  <si>
    <t>2023-02-13 08:00:00+00:00</t>
  </si>
  <si>
    <t>2023-02-13 09:00:00+00:00</t>
  </si>
  <si>
    <t>2023-02-13 10:00:00+00:00</t>
  </si>
  <si>
    <t>2023-02-13 11:00:00+00:00</t>
  </si>
  <si>
    <t>2023-02-13 12:00:00+00:00</t>
  </si>
  <si>
    <t>2023-02-13 13:00:00+00:00</t>
  </si>
  <si>
    <t>2023-02-13 14:00:00+00:00</t>
  </si>
  <si>
    <t>2023-02-13 15:00:00+00:00</t>
  </si>
  <si>
    <t>2023-02-13 16:00:00+00:00</t>
  </si>
  <si>
    <t>2023-02-13 17:00:00+00:00</t>
  </si>
  <si>
    <t>2023-02-13 18:00:00+00:00</t>
  </si>
  <si>
    <t>2023-02-13 19:00:00+00:00</t>
  </si>
  <si>
    <t>2023-02-13 20:00:00+00:00</t>
  </si>
  <si>
    <t>2023-02-13 21:00:00+00:00</t>
  </si>
  <si>
    <t>2023-02-13 22:00:00+00:00</t>
  </si>
  <si>
    <t>2023-02-13 23:00:00+00:00</t>
  </si>
  <si>
    <t>2023-02-14 00:00:00+00:00</t>
  </si>
  <si>
    <t>2023-02-14 01:00:00+00:00</t>
  </si>
  <si>
    <t>2023-02-14 02:00:00+00:00</t>
  </si>
  <si>
    <t>2023-02-14 03:00:00+00:00</t>
  </si>
  <si>
    <t>2023-02-14 04:00:00+00:00</t>
  </si>
  <si>
    <t>2023-02-14 05:00:00+00:00</t>
  </si>
  <si>
    <t>2023-02-14 06:00:00+00:00</t>
  </si>
  <si>
    <t>2023-02-14 07:00:00+00:00</t>
  </si>
  <si>
    <t>2023-02-14 08:00:00+00:00</t>
  </si>
  <si>
    <t>2023-02-14 09:00:00+00:00</t>
  </si>
  <si>
    <t>2023-02-14 10:00:00+00:00</t>
  </si>
  <si>
    <t>2023-02-14 11:00:00+00:00</t>
  </si>
  <si>
    <t>2023-02-14 12:00:00+00:00</t>
  </si>
  <si>
    <t>2023-02-14 13:00:00+00:00</t>
  </si>
  <si>
    <t>2023-02-14 14:00:00+00:00</t>
  </si>
  <si>
    <t>2023-02-14 15:00:00+00:00</t>
  </si>
  <si>
    <t>2023-02-14 16:00:00+00:00</t>
  </si>
  <si>
    <t>2023-02-14 17:00:00+00:00</t>
  </si>
  <si>
    <t>2023-02-14 18:00:00+00:00</t>
  </si>
  <si>
    <t>2023-02-14 19:00:00+00:00</t>
  </si>
  <si>
    <t>2023-02-14 20:00:00+00:00</t>
  </si>
  <si>
    <t>2023-02-14 21:00:00+00:00</t>
  </si>
  <si>
    <t>2023-02-14 22:00:00+00:00</t>
  </si>
  <si>
    <t>2023-02-14 23:00:00+00:00</t>
  </si>
  <si>
    <t>2023-02-15 00:00:00+00:00</t>
  </si>
  <si>
    <t>2023-02-15 01:00:00+00:00</t>
  </si>
  <si>
    <t>2023-02-15 02:00:00+00:00</t>
  </si>
  <si>
    <t>2023-02-15 03:00:00+00:00</t>
  </si>
  <si>
    <t>2023-02-15 04:00:00+00:00</t>
  </si>
  <si>
    <t>2023-02-15 05:00:00+00:00</t>
  </si>
  <si>
    <t>2023-02-15 06:00:00+00:00</t>
  </si>
  <si>
    <t>2023-02-15 07:00:00+00:00</t>
  </si>
  <si>
    <t>2023-02-15 08:00:00+00:00</t>
  </si>
  <si>
    <t>2023-02-15 09:00:00+00:00</t>
  </si>
  <si>
    <t>2023-02-15 10:00:00+00:00</t>
  </si>
  <si>
    <t>2023-02-15 11:00:00+00:00</t>
  </si>
  <si>
    <t>2023-02-15 12:00:00+00:00</t>
  </si>
  <si>
    <t>2023-02-15 13:00:00+00:00</t>
  </si>
  <si>
    <t>2023-02-15 14:00:00+00:00</t>
  </si>
  <si>
    <t>2023-02-15 15:00:00+00:00</t>
  </si>
  <si>
    <t>2023-02-15 16:00:00+00:00</t>
  </si>
  <si>
    <t>2023-02-15 17:00:00+00:00</t>
  </si>
  <si>
    <t>2023-02-15 18:00:00+00:00</t>
  </si>
  <si>
    <t>2023-02-15 19:00:00+00:00</t>
  </si>
  <si>
    <t>2023-02-15 20:00:00+00:00</t>
  </si>
  <si>
    <t>2023-02-15 21:00:00+00:00</t>
  </si>
  <si>
    <t>2023-02-15 22:00:00+00:00</t>
  </si>
  <si>
    <t>2023-02-15 23:00:00+00:00</t>
  </si>
  <si>
    <t>2023-02-16 00:00:00+00:00</t>
  </si>
  <si>
    <t>2023-02-16 01:00:00+00:00</t>
  </si>
  <si>
    <t>2023-02-16 02:00:00+00:00</t>
  </si>
  <si>
    <t>2023-02-16 03:00:00+00:00</t>
  </si>
  <si>
    <t>2023-02-16 04:00:00+00:00</t>
  </si>
  <si>
    <t>2023-02-16 05:00:00+00:00</t>
  </si>
  <si>
    <t>2023-02-16 06:00:00+00:00</t>
  </si>
  <si>
    <t>2023-02-16 07:00:00+00:00</t>
  </si>
  <si>
    <t>2023-02-16 08:00:00+00:00</t>
  </si>
  <si>
    <t>2023-02-16 09:00:00+00:00</t>
  </si>
  <si>
    <t>2023-02-16 10:00:00+00:00</t>
  </si>
  <si>
    <t>2023-02-16 11:00:00+00:00</t>
  </si>
  <si>
    <t>2023-02-16 12:00:00+00:00</t>
  </si>
  <si>
    <t>2023-02-16 13:00:00+00:00</t>
  </si>
  <si>
    <t>2023-02-16 14:00:00+00:00</t>
  </si>
  <si>
    <t>2023-02-16 15:00:00+00:00</t>
  </si>
  <si>
    <t>2023-02-16 16:00:00+00:00</t>
  </si>
  <si>
    <t>2023-02-16 17:00:00+00:00</t>
  </si>
  <si>
    <t>2023-02-16 18:00:00+00:00</t>
  </si>
  <si>
    <t>2023-02-16 19:00:00+00:00</t>
  </si>
  <si>
    <t>2023-02-16 20:00:00+00:00</t>
  </si>
  <si>
    <t>2023-02-16 21:00:00+00:00</t>
  </si>
  <si>
    <t>2023-02-16 22:00:00+00:00</t>
  </si>
  <si>
    <t>2023-02-16 23:00:00+00:00</t>
  </si>
  <si>
    <t>2023-02-17 00:00:00+00:00</t>
  </si>
  <si>
    <t>2023-02-17 01:00:00+00:00</t>
  </si>
  <si>
    <t>2023-02-17 02:00:00+00:00</t>
  </si>
  <si>
    <t>2023-02-17 03:00:00+00:00</t>
  </si>
  <si>
    <t>2023-02-17 04:00:00+00:00</t>
  </si>
  <si>
    <t>2023-02-17 05:00:00+00:00</t>
  </si>
  <si>
    <t>2023-02-17 06:00:00+00:00</t>
  </si>
  <si>
    <t>2023-02-17 07:00:00+00:00</t>
  </si>
  <si>
    <t>2023-02-17 08:00:00+00:00</t>
  </si>
  <si>
    <t>2023-02-17 09:00:00+00:00</t>
  </si>
  <si>
    <t>2023-02-17 10:00:00+00:00</t>
  </si>
  <si>
    <t>2023-02-17 11:00:00+00:00</t>
  </si>
  <si>
    <t>2023-02-17 12:00:00+00:00</t>
  </si>
  <si>
    <t>2023-02-17 13:00:00+00:00</t>
  </si>
  <si>
    <t>2023-02-17 14:00:00+00:00</t>
  </si>
  <si>
    <t>2023-02-17 15:00:00+00:00</t>
  </si>
  <si>
    <t>2023-02-17 16:00:00+00:00</t>
  </si>
  <si>
    <t>2023-02-17 17:00:00+00:00</t>
  </si>
  <si>
    <t>2023-02-17 18:00:00+00:00</t>
  </si>
  <si>
    <t>2023-02-17 19:00:00+00:00</t>
  </si>
  <si>
    <t>2023-02-17 20:00:00+00:00</t>
  </si>
  <si>
    <t>2023-02-17 21:00:00+00:00</t>
  </si>
  <si>
    <t>2023-02-17 22:00:00+00:00</t>
  </si>
  <si>
    <t>2023-02-17 23:00:00+00:00</t>
  </si>
  <si>
    <t>2023-02-18 00:00:00+00:00</t>
  </si>
  <si>
    <t>2023-02-18 01:00:00+00:00</t>
  </si>
  <si>
    <t>2023-02-18 02:00:00+00:00</t>
  </si>
  <si>
    <t>2023-02-18 03:00:00+00:00</t>
  </si>
  <si>
    <t>2023-02-18 04:00:00+00:00</t>
  </si>
  <si>
    <t>2023-02-18 05:00:00+00:00</t>
  </si>
  <si>
    <t>2023-02-18 06:00:00+00:00</t>
  </si>
  <si>
    <t>2023-02-18 07:00:00+00:00</t>
  </si>
  <si>
    <t>2023-02-18 08:00:00+00:00</t>
  </si>
  <si>
    <t>2023-02-18 09:00:00+00:00</t>
  </si>
  <si>
    <t>2023-02-18 10:00:00+00:00</t>
  </si>
  <si>
    <t>2023-02-18 11:00:00+00:00</t>
  </si>
  <si>
    <t>2023-02-18 12:00:00+00:00</t>
  </si>
  <si>
    <t>2023-02-18 13:00:00+00:00</t>
  </si>
  <si>
    <t>2023-02-18 14:00:00+00:00</t>
  </si>
  <si>
    <t>2023-02-18 15:00:00+00:00</t>
  </si>
  <si>
    <t>2023-02-18 16:00:00+00:00</t>
  </si>
  <si>
    <t>2023-02-18 17:00:00+00:00</t>
  </si>
  <si>
    <t>2023-02-18 18:00:00+00:00</t>
  </si>
  <si>
    <t>2023-02-18 19:00:00+00:00</t>
  </si>
  <si>
    <t>2023-02-18 20:00:00+00:00</t>
  </si>
  <si>
    <t>2023-02-18 21:00:00+00:00</t>
  </si>
  <si>
    <t>2023-02-18 22:00:00+00:00</t>
  </si>
  <si>
    <t>2023-02-18 23:00:00+00:00</t>
  </si>
  <si>
    <t>2023-02-19 00:00:00+00:00</t>
  </si>
  <si>
    <t>2023-02-19 01:00:00+00:00</t>
  </si>
  <si>
    <t>2023-02-19 02:00:00+00:00</t>
  </si>
  <si>
    <t>2023-02-19 03:00:00+00:00</t>
  </si>
  <si>
    <t>2023-02-19 04:00:00+00:00</t>
  </si>
  <si>
    <t>2023-02-19 05:00:00+00:00</t>
  </si>
  <si>
    <t>2023-02-19 06:00:00+00:00</t>
  </si>
  <si>
    <t>2023-02-19 07:00:00+00:00</t>
  </si>
  <si>
    <t>2023-02-19 08:00:00+00:00</t>
  </si>
  <si>
    <t>2023-02-19 09:00:00+00:00</t>
  </si>
  <si>
    <t>2023-02-19 10:00:00+00:00</t>
  </si>
  <si>
    <t>2023-02-19 11:00:00+00:00</t>
  </si>
  <si>
    <t>2023-02-19 12:00:00+00:00</t>
  </si>
  <si>
    <t>2023-02-19 13:00:00+00:00</t>
  </si>
  <si>
    <t>2023-02-19 14:00:00+00:00</t>
  </si>
  <si>
    <t>2023-02-19 15:00:00+00:00</t>
  </si>
  <si>
    <t>2023-02-19 16:00:00+00:00</t>
  </si>
  <si>
    <t>2023-02-19 17:00:00+00:00</t>
  </si>
  <si>
    <t>2023-02-19 18:00:00+00:00</t>
  </si>
  <si>
    <t>2023-02-19 19:00:00+00:00</t>
  </si>
  <si>
    <t>2023-02-19 20:00:00+00:00</t>
  </si>
  <si>
    <t>2023-02-19 21:00:00+00:00</t>
  </si>
  <si>
    <t>2023-02-19 22:00:00+00:00</t>
  </si>
  <si>
    <t>2023-02-19 23:00:00+00:00</t>
  </si>
  <si>
    <t>2023-02-20 00:00:00+00:00</t>
  </si>
  <si>
    <t>2023-02-20 01:00:00+00:00</t>
  </si>
  <si>
    <t>2023-02-20 02:00:00+00:00</t>
  </si>
  <si>
    <t>2023-02-20 03:00:00+00:00</t>
  </si>
  <si>
    <t>2023-02-20 04:00:00+00:00</t>
  </si>
  <si>
    <t>2023-02-20 05:00:00+00:00</t>
  </si>
  <si>
    <t>2023-02-20 06:00:00+00:00</t>
  </si>
  <si>
    <t>2023-02-20 07:00:00+00:00</t>
  </si>
  <si>
    <t>2023-02-20 08:00:00+00:00</t>
  </si>
  <si>
    <t>2023-02-20 09:00:00+00:00</t>
  </si>
  <si>
    <t>2023-02-20 10:00:00+00:00</t>
  </si>
  <si>
    <t>2023-02-20 11:00:00+00:00</t>
  </si>
  <si>
    <t>2023-02-20 12:00:00+00:00</t>
  </si>
  <si>
    <t>2023-02-20 13:00:00+00:00</t>
  </si>
  <si>
    <t>2023-02-20 14:00:00+00:00</t>
  </si>
  <si>
    <t>2023-02-20 15:00:00+00:00</t>
  </si>
  <si>
    <t>2023-02-20 16:00:00+00:00</t>
  </si>
  <si>
    <t>2023-02-20 17:00:00+00:00</t>
  </si>
  <si>
    <t>2023-02-20 18:00:00+00:00</t>
  </si>
  <si>
    <t>2023-02-20 19:00:00+00:00</t>
  </si>
  <si>
    <t>2023-02-20 20:00:00+00:00</t>
  </si>
  <si>
    <t>2023-02-20 21:00:00+00:00</t>
  </si>
  <si>
    <t>2023-02-20 22:00:00+00:00</t>
  </si>
  <si>
    <t>2023-02-20 23:00:00+00:00</t>
  </si>
  <si>
    <t>2023-02-21 00:00:00+00:00</t>
  </si>
  <si>
    <t>2023-02-21 01:00:00+00:00</t>
  </si>
  <si>
    <t>2023-02-21 02:00:00+00:00</t>
  </si>
  <si>
    <t>2023-02-21 03:00:00+00:00</t>
  </si>
  <si>
    <t>2023-02-21 04:00:00+00:00</t>
  </si>
  <si>
    <t>2023-02-21 05:00:00+00:00</t>
  </si>
  <si>
    <t>2023-02-21 06:00:00+00:00</t>
  </si>
  <si>
    <t>2023-02-21 07:00:00+00:00</t>
  </si>
  <si>
    <t>2023-02-21 08:00:00+00:00</t>
  </si>
  <si>
    <t>2023-02-21 09:00:00+00:00</t>
  </si>
  <si>
    <t>2023-02-21 10:00:00+00:00</t>
  </si>
  <si>
    <t>2023-02-21 11:00:00+00:00</t>
  </si>
  <si>
    <t>2023-02-21 12:00:00+00:00</t>
  </si>
  <si>
    <t>2023-02-21 13:00:00+00:00</t>
  </si>
  <si>
    <t>2023-02-21 14:00:00+00:00</t>
  </si>
  <si>
    <t>2023-02-21 15:00:00+00:00</t>
  </si>
  <si>
    <t>2023-02-21 16:00:00+00:00</t>
  </si>
  <si>
    <t>2023-02-21 17:00:00+00:00</t>
  </si>
  <si>
    <t>2023-02-21 18:00:00+00:00</t>
  </si>
  <si>
    <t>2023-02-21 19:00:00+00:00</t>
  </si>
  <si>
    <t>2023-02-21 20:00:00+00:00</t>
  </si>
  <si>
    <t>2023-02-21 21:00:00+00:00</t>
  </si>
  <si>
    <t>2023-02-21 22:00:00+00:00</t>
  </si>
  <si>
    <t>2023-02-21 23:00:00+00:00</t>
  </si>
  <si>
    <t>2023-02-22 00:00:00+00:00</t>
  </si>
  <si>
    <t>2023-02-22 01:00:00+00:00</t>
  </si>
  <si>
    <t>2023-02-22 02:00:00+00:00</t>
  </si>
  <si>
    <t>2023-02-22 03:00:00+00:00</t>
  </si>
  <si>
    <t>2023-02-22 04:00:00+00:00</t>
  </si>
  <si>
    <t>2023-02-22 05:00:00+00:00</t>
  </si>
  <si>
    <t>2023-02-22 06:00:00+00:00</t>
  </si>
  <si>
    <t>2023-02-22 07:00:00+00:00</t>
  </si>
  <si>
    <t>2023-02-22 08:00:00+00:00</t>
  </si>
  <si>
    <t>2023-02-22 09:00:00+00:00</t>
  </si>
  <si>
    <t>2023-02-22 10:00:00+00:00</t>
  </si>
  <si>
    <t>2023-02-22 11:00:00+00:00</t>
  </si>
  <si>
    <t>2023-02-22 12:00:00+00:00</t>
  </si>
  <si>
    <t>2023-02-22 13:00:00+00:00</t>
  </si>
  <si>
    <t>2023-02-22 14:00:00+00:00</t>
  </si>
  <si>
    <t>2023-02-22 15:00:00+00:00</t>
  </si>
  <si>
    <t>2023-02-22 16:00:00+00:00</t>
  </si>
  <si>
    <t>2023-02-22 17:00:00+00:00</t>
  </si>
  <si>
    <t>2023-02-22 18:00:00+00:00</t>
  </si>
  <si>
    <t>2023-02-22 19:00:00+00:00</t>
  </si>
  <si>
    <t>2023-02-22 20:00:00+00:00</t>
  </si>
  <si>
    <t>2023-02-22 21:00:00+00:00</t>
  </si>
  <si>
    <t>2023-02-22 22:00:00+00:00</t>
  </si>
  <si>
    <t>2023-02-22 23:00:00+00:00</t>
  </si>
  <si>
    <t>2023-02-23 00:00:00+00:00</t>
  </si>
  <si>
    <t>2023-02-23 01:00:00+00:00</t>
  </si>
  <si>
    <t>2023-02-23 02:00:00+00:00</t>
  </si>
  <si>
    <t>2023-02-23 03:00:00+00:00</t>
  </si>
  <si>
    <t>2023-02-23 04:00:00+00:00</t>
  </si>
  <si>
    <t>2023-02-23 05:00:00+00:00</t>
  </si>
  <si>
    <t>2023-02-23 06:00:00+00:00</t>
  </si>
  <si>
    <t>2023-02-23 07:00:00+00:00</t>
  </si>
  <si>
    <t>2023-02-23 08:00:00+00:00</t>
  </si>
  <si>
    <t>2023-02-23 09:00:00+00:00</t>
  </si>
  <si>
    <t>2023-02-23 10:00:00+00:00</t>
  </si>
  <si>
    <t>2023-02-23 11:00:00+00:00</t>
  </si>
  <si>
    <t>2023-02-23 12:00:00+00:00</t>
  </si>
  <si>
    <t>2023-02-23 13:00:00+00:00</t>
  </si>
  <si>
    <t>2023-02-23 14:00:00+00:00</t>
  </si>
  <si>
    <t>2023-02-23 15:00:00+00:00</t>
  </si>
  <si>
    <t>2023-02-23 16:00:00+00:00</t>
  </si>
  <si>
    <t>2023-02-23 17:00:00+00:00</t>
  </si>
  <si>
    <t>2023-02-23 18:00:00+00:00</t>
  </si>
  <si>
    <t>2023-02-23 19:00:00+00:00</t>
  </si>
  <si>
    <t>2023-02-23 20:00:00+00:00</t>
  </si>
  <si>
    <t>2023-02-23 21:00:00+00:00</t>
  </si>
  <si>
    <t>2023-02-23 22:00:00+00:00</t>
  </si>
  <si>
    <t>2023-02-23 23:00:00+00:00</t>
  </si>
  <si>
    <t>2023-02-24 00:00:00+00:00</t>
  </si>
  <si>
    <t>2023-02-24 01:00:00+00:00</t>
  </si>
  <si>
    <t>2023-02-24 02:00:00+00:00</t>
  </si>
  <si>
    <t>2023-02-24 03:00:00+00:00</t>
  </si>
  <si>
    <t>2023-02-24 04:00:00+00:00</t>
  </si>
  <si>
    <t>2023-02-24 05:00:00+00:00</t>
  </si>
  <si>
    <t>2023-02-24 06:00:00+00:00</t>
  </si>
  <si>
    <t>2023-02-24 07:00:00+00:00</t>
  </si>
  <si>
    <t>2023-02-24 08:00:00+00:00</t>
  </si>
  <si>
    <t>2023-02-24 09:00:00+00:00</t>
  </si>
  <si>
    <t>2023-02-24 10:00:00+00:00</t>
  </si>
  <si>
    <t>2023-02-24 11:00:00+00:00</t>
  </si>
  <si>
    <t>2023-02-24 12:00:00+00:00</t>
  </si>
  <si>
    <t>2023-02-24 13:00:00+00:00</t>
  </si>
  <si>
    <t>2023-02-24 14:00:00+00:00</t>
  </si>
  <si>
    <t>2023-02-24 15:00:00+00:00</t>
  </si>
  <si>
    <t>2023-02-24 16:00:00+00:00</t>
  </si>
  <si>
    <t>2023-02-24 17:00:00+00:00</t>
  </si>
  <si>
    <t>2023-02-24 18:00:00+00:00</t>
  </si>
  <si>
    <t>2023-02-24 19:00:00+00:00</t>
  </si>
  <si>
    <t>2023-02-24 20:00:00+00:00</t>
  </si>
  <si>
    <t>2023-02-24 21:00:00+00:00</t>
  </si>
  <si>
    <t>2023-02-24 22:00:00+00:00</t>
  </si>
  <si>
    <t>2023-02-24 23:00:00+00:00</t>
  </si>
  <si>
    <t>2023-02-25 00:00:00+00:00</t>
  </si>
  <si>
    <t>2023-02-25 01:00:00+00:00</t>
  </si>
  <si>
    <t>2023-02-25 02:00:00+00:00</t>
  </si>
  <si>
    <t>2023-02-25 03:00:00+00:00</t>
  </si>
  <si>
    <t>2023-02-25 04:00:00+00:00</t>
  </si>
  <si>
    <t>2023-02-25 05:00:00+00:00</t>
  </si>
  <si>
    <t>2023-02-25 06:00:00+00:00</t>
  </si>
  <si>
    <t>2023-02-25 07:00:00+00:00</t>
  </si>
  <si>
    <t>2023-02-25 08:00:00+00:00</t>
  </si>
  <si>
    <t>2023-02-25 09:00:00+00:00</t>
  </si>
  <si>
    <t>2023-02-25 10:00:00+00:00</t>
  </si>
  <si>
    <t>2023-02-25 11:00:00+00:00</t>
  </si>
  <si>
    <t>2023-02-25 12:00:00+00:00</t>
  </si>
  <si>
    <t>2023-02-25 13:00:00+00:00</t>
  </si>
  <si>
    <t>2023-02-25 14:00:00+00:00</t>
  </si>
  <si>
    <t>2023-02-25 15:00:00+00:00</t>
  </si>
  <si>
    <t>2023-02-25 16:00:00+00:00</t>
  </si>
  <si>
    <t>2023-02-25 17:00:00+00:00</t>
  </si>
  <si>
    <t>2023-02-25 18:00:00+00:00</t>
  </si>
  <si>
    <t>2023-02-25 19:00:00+00:00</t>
  </si>
  <si>
    <t>2023-02-25 20:00:00+00:00</t>
  </si>
  <si>
    <t>2023-02-25 21:00:00+00:00</t>
  </si>
  <si>
    <t>2023-02-25 22:00:00+00:00</t>
  </si>
  <si>
    <t>2023-02-25 23:00:00+00:00</t>
  </si>
  <si>
    <t>2023-02-26 00:00:00+00:00</t>
  </si>
  <si>
    <t>2023-02-26 01:00:00+00:00</t>
  </si>
  <si>
    <t>2023-02-26 02:00:00+00:00</t>
  </si>
  <si>
    <t>2023-02-26 03:00:00+00:00</t>
  </si>
  <si>
    <t>2023-02-26 04:00:00+00:00</t>
  </si>
  <si>
    <t>2023-02-26 05:00:00+00:00</t>
  </si>
  <si>
    <t>2023-02-26 06:00:00+00:00</t>
  </si>
  <si>
    <t>2023-02-26 07:00:00+00:00</t>
  </si>
  <si>
    <t>2023-02-26 08:00:00+00:00</t>
  </si>
  <si>
    <t>2023-02-26 09:00:00+00:00</t>
  </si>
  <si>
    <t>2023-02-26 10:00:00+00:00</t>
  </si>
  <si>
    <t>2023-02-26 11:00:00+00:00</t>
  </si>
  <si>
    <t>2023-02-26 12:00:00+00:00</t>
  </si>
  <si>
    <t>2023-02-26 13:00:00+00:00</t>
  </si>
  <si>
    <t>2023-02-26 14:00:00+00:00</t>
  </si>
  <si>
    <t>2023-02-26 15:00:00+00:00</t>
  </si>
  <si>
    <t>2023-02-26 16:00:00+00:00</t>
  </si>
  <si>
    <t>2023-02-26 17:00:00+00:00</t>
  </si>
  <si>
    <t>2023-02-26 18:00:00+00:00</t>
  </si>
  <si>
    <t>2023-02-26 19:00:00+00:00</t>
  </si>
  <si>
    <t>2023-02-26 20:00:00+00:00</t>
  </si>
  <si>
    <t>2023-02-26 21:00:00+00:00</t>
  </si>
  <si>
    <t>2023-02-26 22:00:00+00:00</t>
  </si>
  <si>
    <t>2023-02-26 23:00:00+00:00</t>
  </si>
  <si>
    <t>2023-02-27 00:00:00+00:00</t>
  </si>
  <si>
    <t>2023-02-27 01:00:00+00:00</t>
  </si>
  <si>
    <t>2023-02-27 02:00:00+00:00</t>
  </si>
  <si>
    <t>2023-02-27 03:00:00+00:00</t>
  </si>
  <si>
    <t>2023-02-27 04:00:00+00:00</t>
  </si>
  <si>
    <t>2023-02-27 05:00:00+00:00</t>
  </si>
  <si>
    <t>2023-02-27 06:00:00+00:00</t>
  </si>
  <si>
    <t>2023-02-27 07:00:00+00:00</t>
  </si>
  <si>
    <t>2023-02-27 08:00:00+00:00</t>
  </si>
  <si>
    <t>2023-02-27 09:00:00+00:00</t>
  </si>
  <si>
    <t>2023-02-27 10:00:00+00:00</t>
  </si>
  <si>
    <t>2023-02-27 11:00:00+00:00</t>
  </si>
  <si>
    <t>2023-02-27 12:00:00+00:00</t>
  </si>
  <si>
    <t>2023-02-27 13:00:00+00:00</t>
  </si>
  <si>
    <t>2023-02-27 14:00:00+00:00</t>
  </si>
  <si>
    <t>2023-02-27 15:00:00+00:00</t>
  </si>
  <si>
    <t>2023-02-27 16:00:00+00:00</t>
  </si>
  <si>
    <t>2023-02-27 17:00:00+00:00</t>
  </si>
  <si>
    <t>2023-02-27 18:00:00+00:00</t>
  </si>
  <si>
    <t>2023-02-27 19:00:00+00:00</t>
  </si>
  <si>
    <t>2023-02-27 20:00:00+00:00</t>
  </si>
  <si>
    <t>2023-02-27 21:00:00+00:00</t>
  </si>
  <si>
    <t>2023-02-27 22:00:00+00:00</t>
  </si>
  <si>
    <t>2023-02-27 23:00:00+00:00</t>
  </si>
  <si>
    <t>2023-02-28 00:00:00+00:00</t>
  </si>
  <si>
    <t>2023-02-28 01:00:00+00:00</t>
  </si>
  <si>
    <t>2023-02-28 02:00:00+00:00</t>
  </si>
  <si>
    <t>2023-02-28 03:00:00+00:00</t>
  </si>
  <si>
    <t>2023-02-28 04:00:00+00:00</t>
  </si>
  <si>
    <t>2023-02-28 05:00:00+00:00</t>
  </si>
  <si>
    <t>2023-02-28 06:00:00+00:00</t>
  </si>
  <si>
    <t>2023-02-28 07:00:00+00:00</t>
  </si>
  <si>
    <t>2023-02-28 08:00:00+00:00</t>
  </si>
  <si>
    <t>2023-02-28 09:00:00+00:00</t>
  </si>
  <si>
    <t>2023-02-28 10:00:00+00:00</t>
  </si>
  <si>
    <t>2023-02-28 11:00:00+00:00</t>
  </si>
  <si>
    <t>2023-02-28 12:00:00+00:00</t>
  </si>
  <si>
    <t>2023-02-28 13:00:00+00:00</t>
  </si>
  <si>
    <t>2023-02-28 14:00:00+00:00</t>
  </si>
  <si>
    <t>2023-02-28 15:00:00+00:00</t>
  </si>
  <si>
    <t>2023-02-28 16:00:00+00:00</t>
  </si>
  <si>
    <t>2023-02-28 17:00:00+00:00</t>
  </si>
  <si>
    <t>2023-02-28 18:00:00+00:00</t>
  </si>
  <si>
    <t>2023-02-28 19:00:00+00:00</t>
  </si>
  <si>
    <t>2023-02-28 20:00:00+00:00</t>
  </si>
  <si>
    <t>2023-02-28 21:00:00+00:00</t>
  </si>
  <si>
    <t>2023-02-28 22:00:00+00:00</t>
  </si>
  <si>
    <t>2023-02-28 23:00:00+00:00</t>
  </si>
  <si>
    <t>2023-03-01 00:00:00+00:00</t>
  </si>
  <si>
    <t>2023-03-01 01:00:00+00:00</t>
  </si>
  <si>
    <t>2023-03-01 02:00:00+00:00</t>
  </si>
  <si>
    <t>2023-03-01 03:00:00+00:00</t>
  </si>
  <si>
    <t>2023-03-01 04:00:00+00:00</t>
  </si>
  <si>
    <t>2023-03-01 05:00:00+00:00</t>
  </si>
  <si>
    <t>2023-03-01 06:00:00+00:00</t>
  </si>
  <si>
    <t>2023-03-01 07:00:00+00:00</t>
  </si>
  <si>
    <t>2023-03-01 08:00:00+00:00</t>
  </si>
  <si>
    <t>2023-03-01 09:00:00+00:00</t>
  </si>
  <si>
    <t>2023-03-01 10:00:00+00:00</t>
  </si>
  <si>
    <t>2023-03-01 11:00:00+00:00</t>
  </si>
  <si>
    <t>2023-03-01 12:00:00+00:00</t>
  </si>
  <si>
    <t>2023-03-01 13:00:00+00:00</t>
  </si>
  <si>
    <t>2023-03-01 14:00:00+00:00</t>
  </si>
  <si>
    <t>2023-03-01 15:00:00+00:00</t>
  </si>
  <si>
    <t>2023-03-01 16:00:00+00:00</t>
  </si>
  <si>
    <t>2023-03-01 17:00:00+00:00</t>
  </si>
  <si>
    <t>2023-03-01 18:00:00+00:00</t>
  </si>
  <si>
    <t>2023-03-01 19:00:00+00:00</t>
  </si>
  <si>
    <t>2023-03-01 20:00:00+00:00</t>
  </si>
  <si>
    <t>2023-03-01 21:00:00+00:00</t>
  </si>
  <si>
    <t>2023-03-01 22:00:00+00:00</t>
  </si>
  <si>
    <t>2023-03-01 23:00:00+00:00</t>
  </si>
  <si>
    <t>2023-03-02 00:00:00+00:00</t>
  </si>
  <si>
    <t>2023-03-02 01:00:00+00:00</t>
  </si>
  <si>
    <t>2023-03-02 02:00:00+00:00</t>
  </si>
  <si>
    <t>2023-03-02 03:00:00+00:00</t>
  </si>
  <si>
    <t>2023-03-02 04:00:00+00:00</t>
  </si>
  <si>
    <t>2023-03-02 05:00:00+00:00</t>
  </si>
  <si>
    <t>2023-03-02 06:00:00+00:00</t>
  </si>
  <si>
    <t>2023-03-02 07:00:00+00:00</t>
  </si>
  <si>
    <t>2023-03-02 08:00:00+00:00</t>
  </si>
  <si>
    <t>2023-03-02 09:00:00+00:00</t>
  </si>
  <si>
    <t>2023-03-02 10:00:00+00:00</t>
  </si>
  <si>
    <t>2023-03-02 11:00:00+00:00</t>
  </si>
  <si>
    <t>2023-03-02 12:00:00+00:00</t>
  </si>
  <si>
    <t>2023-03-02 13:00:00+00:00</t>
  </si>
  <si>
    <t>2023-03-02 14:00:00+00:00</t>
  </si>
  <si>
    <t>2023-03-02 15:00:00+00:00</t>
  </si>
  <si>
    <t>2023-03-02 16:00:00+00:00</t>
  </si>
  <si>
    <t>2023-03-02 17:00:00+00:00</t>
  </si>
  <si>
    <t>2023-03-02 18:00:00+00:00</t>
  </si>
  <si>
    <t>2023-03-02 19:00:00+00:00</t>
  </si>
  <si>
    <t>2023-03-02 20:00:00+00:00</t>
  </si>
  <si>
    <t>2023-03-02 21:00:00+00:00</t>
  </si>
  <si>
    <t>2023-03-02 22:00:00+00:00</t>
  </si>
  <si>
    <t>2023-03-02 23:00:00+00:00</t>
  </si>
  <si>
    <t>2023-03-03 00:00:00+00:00</t>
  </si>
  <si>
    <t>2023-03-03 01:00:00+00:00</t>
  </si>
  <si>
    <t>2023-03-03 02:00:00+00:00</t>
  </si>
  <si>
    <t>2023-03-03 03:00:00+00:00</t>
  </si>
  <si>
    <t>2023-03-03 04:00:00+00:00</t>
  </si>
  <si>
    <t>2023-03-03 05:00:00+00:00</t>
  </si>
  <si>
    <t>2023-03-03 06:00:00+00:00</t>
  </si>
  <si>
    <t>2023-03-03 07:00:00+00:00</t>
  </si>
  <si>
    <t>2023-03-03 08:00:00+00:00</t>
  </si>
  <si>
    <t>2023-03-03 09:00:00+00:00</t>
  </si>
  <si>
    <t>2023-03-03 10:00:00+00:00</t>
  </si>
  <si>
    <t>2023-03-03 11:00:00+00:00</t>
  </si>
  <si>
    <t>2023-03-03 12:00:00+00:00</t>
  </si>
  <si>
    <t>2023-03-03 13:00:00+00:00</t>
  </si>
  <si>
    <t>2023-03-03 14:00:00+00:00</t>
  </si>
  <si>
    <t>2023-03-03 15:00:00+00:00</t>
  </si>
  <si>
    <t>2023-03-03 16:00:00+00:00</t>
  </si>
  <si>
    <t>2023-03-03 17:00:00+00:00</t>
  </si>
  <si>
    <t>2023-03-03 18:00:00+00:00</t>
  </si>
  <si>
    <t>2023-03-03 19:00:00+00:00</t>
  </si>
  <si>
    <t>2023-03-03 20:00:00+00:00</t>
  </si>
  <si>
    <t>2023-03-03 21:00:00+00:00</t>
  </si>
  <si>
    <t>2023-03-03 22:00:00+00:00</t>
  </si>
  <si>
    <t>2023-03-03 23:00:00+00:00</t>
  </si>
  <si>
    <t>2023-03-04 00:00:00+00:00</t>
  </si>
  <si>
    <t>2023-03-04 01:00:00+00:00</t>
  </si>
  <si>
    <t>2023-03-04 02:00:00+00:00</t>
  </si>
  <si>
    <t>2023-03-04 03:00:00+00:00</t>
  </si>
  <si>
    <t>2023-03-04 04:00:00+00:00</t>
  </si>
  <si>
    <t>2023-03-04 05:00:00+00:00</t>
  </si>
  <si>
    <t>2023-03-04 06:00:00+00:00</t>
  </si>
  <si>
    <t>2023-03-04 07:00:00+00:00</t>
  </si>
  <si>
    <t>2023-03-04 08:00:00+00:00</t>
  </si>
  <si>
    <t>2023-03-04 09:00:00+00:00</t>
  </si>
  <si>
    <t>2023-03-04 10:00:00+00:00</t>
  </si>
  <si>
    <t>2023-03-04 11:00:00+00:00</t>
  </si>
  <si>
    <t>2023-03-04 12:00:00+00:00</t>
  </si>
  <si>
    <t>2023-03-04 13:00:00+00:00</t>
  </si>
  <si>
    <t>2023-03-04 14:00:00+00:00</t>
  </si>
  <si>
    <t>2023-03-04 15:00:00+00:00</t>
  </si>
  <si>
    <t>2023-03-04 16:00:00+00:00</t>
  </si>
  <si>
    <t>2023-03-04 17:00:00+00:00</t>
  </si>
  <si>
    <t>2023-03-04 18:00:00+00:00</t>
  </si>
  <si>
    <t>2023-03-04 19:00:00+00:00</t>
  </si>
  <si>
    <t>2023-03-04 20:00:00+00:00</t>
  </si>
  <si>
    <t>2023-03-04 21:00:00+00:00</t>
  </si>
  <si>
    <t>2023-03-04 22:00:00+00:00</t>
  </si>
  <si>
    <t>2023-03-04 23:00:00+00:00</t>
  </si>
  <si>
    <t>2023-03-05 00:00:00+00:00</t>
  </si>
  <si>
    <t>2023-03-05 01:00:00+00:00</t>
  </si>
  <si>
    <t>2023-03-05 02:00:00+00:00</t>
  </si>
  <si>
    <t>2023-03-05 03:00:00+00:00</t>
  </si>
  <si>
    <t>2023-03-05 04:00:00+00:00</t>
  </si>
  <si>
    <t>2023-03-05 05:00:00+00:00</t>
  </si>
  <si>
    <t>2023-03-05 06:00:00+00:00</t>
  </si>
  <si>
    <t>2023-03-05 07:00:00+00:00</t>
  </si>
  <si>
    <t>2023-03-05 08:00:00+00:00</t>
  </si>
  <si>
    <t>2023-03-05 09:00:00+00:00</t>
  </si>
  <si>
    <t>2023-03-05 10:00:00+00:00</t>
  </si>
  <si>
    <t>2023-03-05 11:00:00+00:00</t>
  </si>
  <si>
    <t>2023-03-05 12:00:00+00:00</t>
  </si>
  <si>
    <t>2023-03-05 13:00:00+00:00</t>
  </si>
  <si>
    <t>2023-03-05 14:00:00+00:00</t>
  </si>
  <si>
    <t>2023-03-05 15:00:00+00:00</t>
  </si>
  <si>
    <t>2023-03-05 16:00:00+00:00</t>
  </si>
  <si>
    <t>2023-03-05 17:00:00+00:00</t>
  </si>
  <si>
    <t>2023-03-05 18:00:00+00:00</t>
  </si>
  <si>
    <t>2023-03-05 19:00:00+00:00</t>
  </si>
  <si>
    <t>2023-03-05 20:00:00+00:00</t>
  </si>
  <si>
    <t>2023-03-05 21:00:00+00:00</t>
  </si>
  <si>
    <t>2023-03-05 22:00:00+00:00</t>
  </si>
  <si>
    <t>2023-03-05 23:00:00+00:00</t>
  </si>
  <si>
    <t>2023-03-06 00:00:00+00:00</t>
  </si>
  <si>
    <t>2023-03-06 01:00:00+00:00</t>
  </si>
  <si>
    <t>2023-03-06 02:00:00+00:00</t>
  </si>
  <si>
    <t>2023-03-06 03:00:00+00:00</t>
  </si>
  <si>
    <t>2023-03-06 04:00:00+00:00</t>
  </si>
  <si>
    <t>2023-03-06 05:00:00+00:00</t>
  </si>
  <si>
    <t>2023-03-06 06:00:00+00:00</t>
  </si>
  <si>
    <t>2023-03-06 07:00:00+00:00</t>
  </si>
  <si>
    <t>2023-03-06 08:00:00+00:00</t>
  </si>
  <si>
    <t>2023-03-06 09:00:00+00:00</t>
  </si>
  <si>
    <t>2023-03-06 10:00:00+00:00</t>
  </si>
  <si>
    <t>2023-03-06 11:00:00+00:00</t>
  </si>
  <si>
    <t>2023-03-06 12:00:00+00:00</t>
  </si>
  <si>
    <t>2023-03-06 13:00:00+00:00</t>
  </si>
  <si>
    <t>2023-03-06 14:00:00+00:00</t>
  </si>
  <si>
    <t>2023-03-06 15:00:00+00:00</t>
  </si>
  <si>
    <t>2023-03-06 16:00:00+00:00</t>
  </si>
  <si>
    <t>2023-03-06 17:00:00+00:00</t>
  </si>
  <si>
    <t>2023-03-06 18:00:00+00:00</t>
  </si>
  <si>
    <t>2023-03-06 19:00:00+00:00</t>
  </si>
  <si>
    <t>2023-03-06 20:00:00+00:00</t>
  </si>
  <si>
    <t>2023-03-06 21:00:00+00:00</t>
  </si>
  <si>
    <t>2023-03-06 22:00:00+00:00</t>
  </si>
  <si>
    <t>2023-03-06 23:00:00+00:00</t>
  </si>
  <si>
    <t>2023-03-07 00:00:00+00:00</t>
  </si>
  <si>
    <t>2023-03-07 01:00:00+00:00</t>
  </si>
  <si>
    <t>2023-03-07 02:00:00+00:00</t>
  </si>
  <si>
    <t>2023-03-07 03:00:00+00:00</t>
  </si>
  <si>
    <t>2023-03-07 04:00:00+00:00</t>
  </si>
  <si>
    <t>2023-03-07 05:00:00+00:00</t>
  </si>
  <si>
    <t>2023-03-07 06:00:00+00:00</t>
  </si>
  <si>
    <t>2023-03-07 07:00:00+00:00</t>
  </si>
  <si>
    <t>2023-03-07 08:00:00+00:00</t>
  </si>
  <si>
    <t>2023-03-07 09:00:00+00:00</t>
  </si>
  <si>
    <t>2023-03-07 10:00:00+00:00</t>
  </si>
  <si>
    <t>2023-03-07 11:00:00+00:00</t>
  </si>
  <si>
    <t>2023-03-07 12:00:00+00:00</t>
  </si>
  <si>
    <t>2023-03-07 13:00:00+00:00</t>
  </si>
  <si>
    <t>2023-03-07 14:00:00+00:00</t>
  </si>
  <si>
    <t>2023-03-07 15:00:00+00:00</t>
  </si>
  <si>
    <t>2023-03-07 16:00:00+00:00</t>
  </si>
  <si>
    <t>2023-03-07 17:00:00+00:00</t>
  </si>
  <si>
    <t>2023-03-07 18:00:00+00:00</t>
  </si>
  <si>
    <t>2023-03-07 19:00:00+00:00</t>
  </si>
  <si>
    <t>2023-03-07 20:00:00+00:00</t>
  </si>
  <si>
    <t>2023-03-07 21:00:00+00:00</t>
  </si>
  <si>
    <t>2023-03-07 22:00:00+00:00</t>
  </si>
  <si>
    <t>2023-03-07 23:00:00+00:00</t>
  </si>
  <si>
    <t>2023-03-08 00:00:00+00:00</t>
  </si>
  <si>
    <t>2023-03-08 01:00:00+00:00</t>
  </si>
  <si>
    <t>2023-03-08 02:00:00+00:00</t>
  </si>
  <si>
    <t>2023-03-08 03:00:00+00:00</t>
  </si>
  <si>
    <t>2023-03-08 04:00:00+00:00</t>
  </si>
  <si>
    <t>2023-03-08 05:00:00+00:00</t>
  </si>
  <si>
    <t>2023-03-08 06:00:00+00:00</t>
  </si>
  <si>
    <t>2023-03-08 07:00:00+00:00</t>
  </si>
  <si>
    <t>2023-03-08 08:00:00+00:00</t>
  </si>
  <si>
    <t>2023-03-08 09:00:00+00:00</t>
  </si>
  <si>
    <t>2023-03-08 10:00:00+00:00</t>
  </si>
  <si>
    <t>2023-03-08 11:00:00+00:00</t>
  </si>
  <si>
    <t>2023-03-08 12:00:00+00:00</t>
  </si>
  <si>
    <t>2023-03-08 13:00:00+00:00</t>
  </si>
  <si>
    <t>2023-03-08 14:00:00+00:00</t>
  </si>
  <si>
    <t>2023-03-08 15:00:00+00:00</t>
  </si>
  <si>
    <t>2023-03-08 16:00:00+00:00</t>
  </si>
  <si>
    <t>2023-03-08 17:00:00+00:00</t>
  </si>
  <si>
    <t>2023-03-08 18:00:00+00:00</t>
  </si>
  <si>
    <t>2023-03-08 19:00:00+00:00</t>
  </si>
  <si>
    <t>2023-03-08 20:00:00+00:00</t>
  </si>
  <si>
    <t>2023-03-08 21:00:00+00:00</t>
  </si>
  <si>
    <t>2023-03-08 22:00:00+00:00</t>
  </si>
  <si>
    <t>2023-03-08 23:00:00+00:00</t>
  </si>
  <si>
    <t>2023-03-09 00:00:00+00:00</t>
  </si>
  <si>
    <t>2023-03-09 01:00:00+00:00</t>
  </si>
  <si>
    <t>2023-03-09 02:00:00+00:00</t>
  </si>
  <si>
    <t>2023-03-09 03:00:00+00:00</t>
  </si>
  <si>
    <t>2023-03-09 04:00:00+00:00</t>
  </si>
  <si>
    <t>2023-03-09 05:00:00+00:00</t>
  </si>
  <si>
    <t>2023-03-09 06:00:00+00:00</t>
  </si>
  <si>
    <t>2023-03-09 07:00:00+00:00</t>
  </si>
  <si>
    <t>2023-03-09 08:00:00+00:00</t>
  </si>
  <si>
    <t>2023-03-09 09:00:00+00:00</t>
  </si>
  <si>
    <t>2023-03-09 10:00:00+00:00</t>
  </si>
  <si>
    <t>2023-03-09 11:00:00+00:00</t>
  </si>
  <si>
    <t>2023-03-09 12:00:00+00:00</t>
  </si>
  <si>
    <t>2023-03-09 13:00:00+00:00</t>
  </si>
  <si>
    <t>2023-03-09 14:00:00+00:00</t>
  </si>
  <si>
    <t>2023-03-09 15:00:00+00:00</t>
  </si>
  <si>
    <t>2023-03-09 16:00:00+00:00</t>
  </si>
  <si>
    <t>2023-03-09 17:00:00+00:00</t>
  </si>
  <si>
    <t>2023-03-09 18:00:00+00:00</t>
  </si>
  <si>
    <t>2023-03-09 19:00:00+00:00</t>
  </si>
  <si>
    <t>2023-03-09 20:00:00+00:00</t>
  </si>
  <si>
    <t>2023-03-09 21:00:00+00:00</t>
  </si>
  <si>
    <t>2023-03-09 22:00:00+00:00</t>
  </si>
  <si>
    <t>2023-03-09 23:00:00+00:00</t>
  </si>
  <si>
    <t>2023-03-10 00:00:00+00:00</t>
  </si>
  <si>
    <t>2023-03-10 01:00:00+00:00</t>
  </si>
  <si>
    <t>2023-03-10 02:00:00+00:00</t>
  </si>
  <si>
    <t>2023-03-10 03:00:00+00:00</t>
  </si>
  <si>
    <t>2023-03-10 04:00:00+00:00</t>
  </si>
  <si>
    <t>2023-03-10 05:00:00+00:00</t>
  </si>
  <si>
    <t>2023-03-10 06:00:00+00:00</t>
  </si>
  <si>
    <t>2023-03-10 07:00:00+00:00</t>
  </si>
  <si>
    <t>2023-03-10 08:00:00+00:00</t>
  </si>
  <si>
    <t>2023-03-10 09:00:00+00:00</t>
  </si>
  <si>
    <t>2023-03-10 10:00:00+00:00</t>
  </si>
  <si>
    <t>2023-03-10 11:00:00+00:00</t>
  </si>
  <si>
    <t>2023-03-10 12:00:00+00:00</t>
  </si>
  <si>
    <t>2023-03-10 13:00:00+00:00</t>
  </si>
  <si>
    <t>2023-03-10 14:00:00+00:00</t>
  </si>
  <si>
    <t>2023-03-10 15:00:00+00:00</t>
  </si>
  <si>
    <t>2023-03-10 16:00:00+00:00</t>
  </si>
  <si>
    <t>2023-03-10 17:00:00+00:00</t>
  </si>
  <si>
    <t>2023-03-10 18:00:00+00:00</t>
  </si>
  <si>
    <t>2023-03-10 19:00:00+00:00</t>
  </si>
  <si>
    <t>2023-03-10 20:00:00+00:00</t>
  </si>
  <si>
    <t>2023-03-10 21:00:00+00:00</t>
  </si>
  <si>
    <t>2023-03-10 22:00:00+00:00</t>
  </si>
  <si>
    <t>2023-03-10 23:00:00+00:00</t>
  </si>
  <si>
    <t>2023-03-11 00:00:00+00:00</t>
  </si>
  <si>
    <t>2023-03-11 01:00:00+00:00</t>
  </si>
  <si>
    <t>2023-03-11 02:00:00+00:00</t>
  </si>
  <si>
    <t>2023-03-11 03:00:00+00:00</t>
  </si>
  <si>
    <t>2023-03-11 04:00:00+00:00</t>
  </si>
  <si>
    <t>2023-03-11 05:00:00+00:00</t>
  </si>
  <si>
    <t>2023-03-11 06:00:00+00:00</t>
  </si>
  <si>
    <t>2023-03-11 07:00:00+00:00</t>
  </si>
  <si>
    <t>2023-03-11 08:00:00+00:00</t>
  </si>
  <si>
    <t>2023-03-11 09:00:00+00:00</t>
  </si>
  <si>
    <t>2023-03-11 10:00:00+00:00</t>
  </si>
  <si>
    <t>2023-03-11 11:00:00+00:00</t>
  </si>
  <si>
    <t>2023-03-11 12:00:00+00:00</t>
  </si>
  <si>
    <t>2023-03-11 13:00:00+00:00</t>
  </si>
  <si>
    <t>2023-03-11 14:00:00+00:00</t>
  </si>
  <si>
    <t>2023-03-11 15:00:00+00:00</t>
  </si>
  <si>
    <t>2023-03-11 16:00:00+00:00</t>
  </si>
  <si>
    <t>2023-03-11 17:00:00+00:00</t>
  </si>
  <si>
    <t>2023-03-11 18:00:00+00:00</t>
  </si>
  <si>
    <t>2023-03-11 19:00:00+00:00</t>
  </si>
  <si>
    <t>2023-03-11 20:00:00+00:00</t>
  </si>
  <si>
    <t>2023-03-11 21:00:00+00:00</t>
  </si>
  <si>
    <t>2023-03-11 22:00:00+00:00</t>
  </si>
  <si>
    <t>2023-03-11 23:00:00+00:00</t>
  </si>
  <si>
    <t>2023-03-12 00:00:00+00:00</t>
  </si>
  <si>
    <t>2023-03-12 01:00:00+00:00</t>
  </si>
  <si>
    <t>2023-03-12 02:00:00+00:00</t>
  </si>
  <si>
    <t>2023-03-12 03:00:00+00:00</t>
  </si>
  <si>
    <t>2023-03-12 04:00:00+00:00</t>
  </si>
  <si>
    <t>2023-03-12 05:00:00+00:00</t>
  </si>
  <si>
    <t>2023-03-12 06:00:00+00:00</t>
  </si>
  <si>
    <t>2023-03-12 07:00:00+00:00</t>
  </si>
  <si>
    <t>2023-03-12 08:00:00+00:00</t>
  </si>
  <si>
    <t>2023-03-12 09:00:00+00:00</t>
  </si>
  <si>
    <t>2023-03-12 10:00:00+00:00</t>
  </si>
  <si>
    <t>2023-03-12 11:00:00+00:00</t>
  </si>
  <si>
    <t>2023-03-12 12:00:00+00:00</t>
  </si>
  <si>
    <t>2023-03-12 13:00:00+00:00</t>
  </si>
  <si>
    <t>2023-03-12 14:00:00+00:00</t>
  </si>
  <si>
    <t>2023-03-12 15:00:00+00:00</t>
  </si>
  <si>
    <t>2023-03-12 16:00:00+00:00</t>
  </si>
  <si>
    <t>2023-03-12 17:00:00+00:00</t>
  </si>
  <si>
    <t>2023-03-12 18:00:00+00:00</t>
  </si>
  <si>
    <t>2023-03-12 19:00:00+00:00</t>
  </si>
  <si>
    <t>2023-03-12 20:00:00+00:00</t>
  </si>
  <si>
    <t>2023-03-12 21:00:00+00:00</t>
  </si>
  <si>
    <t>2023-03-12 22:00:00+00:00</t>
  </si>
  <si>
    <t>2023-03-12 23:00:00+00:00</t>
  </si>
  <si>
    <t>2023-03-13 00:00:00+00:00</t>
  </si>
  <si>
    <t>2023-03-13 01:00:00+00:00</t>
  </si>
  <si>
    <t>2023-03-13 02:00:00+00:00</t>
  </si>
  <si>
    <t>2023-03-13 03:00:00+00:00</t>
  </si>
  <si>
    <t>2023-03-13 04:00:00+00:00</t>
  </si>
  <si>
    <t>2023-03-13 05:00:00+00:00</t>
  </si>
  <si>
    <t>2023-03-13 06:00:00+00:00</t>
  </si>
  <si>
    <t>2023-03-13 07:00:00+00:00</t>
  </si>
  <si>
    <t>2023-03-13 08:00:00+00:00</t>
  </si>
  <si>
    <t>2023-03-13 09:00:00+00:00</t>
  </si>
  <si>
    <t>2023-03-13 10:00:00+00:00</t>
  </si>
  <si>
    <t>2023-03-13 11:00:00+00:00</t>
  </si>
  <si>
    <t>2023-03-13 12:00:00+00:00</t>
  </si>
  <si>
    <t>2023-03-13 13:00:00+00:00</t>
  </si>
  <si>
    <t>2023-03-13 14:00:00+00:00</t>
  </si>
  <si>
    <t>2023-03-13 15:00:00+00:00</t>
  </si>
  <si>
    <t>2023-03-13 16:00:00+00:00</t>
  </si>
  <si>
    <t>2023-03-13 17:00:00+00:00</t>
  </si>
  <si>
    <t>2023-03-13 18:00:00+00:00</t>
  </si>
  <si>
    <t>2023-03-13 19:00:00+00:00</t>
  </si>
  <si>
    <t>2023-03-13 20:00:00+00:00</t>
  </si>
  <si>
    <t>2023-03-13 21:00:00+00:00</t>
  </si>
  <si>
    <t>2023-03-13 22:00:00+00:00</t>
  </si>
  <si>
    <t>2023-03-13 23:00:00+00:00</t>
  </si>
  <si>
    <t>2023-03-14 00:00:00+00:00</t>
  </si>
  <si>
    <t>2023-03-14 01:00:00+00:00</t>
  </si>
  <si>
    <t>2023-03-14 02:00:00+00:00</t>
  </si>
  <si>
    <t>2023-03-14 03:00:00+00:00</t>
  </si>
  <si>
    <t>2023-03-14 04:00:00+00:00</t>
  </si>
  <si>
    <t>2023-03-14 05:00:00+00:00</t>
  </si>
  <si>
    <t>2023-03-14 06:00:00+00:00</t>
  </si>
  <si>
    <t>2023-03-14 07:00:00+00:00</t>
  </si>
  <si>
    <t>2023-03-14 08:00:00+00:00</t>
  </si>
  <si>
    <t>2023-03-14 09:00:00+00:00</t>
  </si>
  <si>
    <t>2023-03-14 10:00:00+00:00</t>
  </si>
  <si>
    <t>2023-03-14 11:00:00+00:00</t>
  </si>
  <si>
    <t>2023-03-14 12:00:00+00:00</t>
  </si>
  <si>
    <t>2023-03-14 13:00:00+00:00</t>
  </si>
  <si>
    <t>2023-03-14 14:00:00+00:00</t>
  </si>
  <si>
    <t>2023-03-14 15:00:00+00:00</t>
  </si>
  <si>
    <t>2023-03-14 16:00:00+00:00</t>
  </si>
  <si>
    <t>2023-03-14 17:00:00+00:00</t>
  </si>
  <si>
    <t>2023-03-14 18:00:00+00:00</t>
  </si>
  <si>
    <t>2023-03-14 19:00:00+00:00</t>
  </si>
  <si>
    <t>2023-03-14 20:00:00+00:00</t>
  </si>
  <si>
    <t>2023-03-14 21:00:00+00:00</t>
  </si>
  <si>
    <t>2023-03-14 22:00:00+00:00</t>
  </si>
  <si>
    <t>2023-03-14 23:00:00+00:00</t>
  </si>
  <si>
    <t>2023-03-15 00:00:00+00:00</t>
  </si>
  <si>
    <t>2023-03-15 01:00:00+00:00</t>
  </si>
  <si>
    <t>2023-03-15 02:00:00+00:00</t>
  </si>
  <si>
    <t>2023-03-15 03:00:00+00:00</t>
  </si>
  <si>
    <t>2023-03-15 04:00:00+00:00</t>
  </si>
  <si>
    <t>2023-03-15 05:00:00+00:00</t>
  </si>
  <si>
    <t>2023-03-15 06:00:00+00:00</t>
  </si>
  <si>
    <t>2023-03-15 07:00:00+00:00</t>
  </si>
  <si>
    <t>2023-03-15 08:00:00+00:00</t>
  </si>
  <si>
    <t>2023-03-15 09:00:00+00:00</t>
  </si>
  <si>
    <t>2023-03-15 10:00:00+00:00</t>
  </si>
  <si>
    <t>2023-03-15 11:00:00+00:00</t>
  </si>
  <si>
    <t>2023-03-15 12:00:00+00:00</t>
  </si>
  <si>
    <t>2023-03-15 13:00:00+00:00</t>
  </si>
  <si>
    <t>2023-03-15 14:00:00+00:00</t>
  </si>
  <si>
    <t>2023-03-15 15:00:00+00:00</t>
  </si>
  <si>
    <t>2023-03-15 16:00:00+00:00</t>
  </si>
  <si>
    <t>2023-03-15 17:00:00+00:00</t>
  </si>
  <si>
    <t>2023-03-15 18:00:00+00:00</t>
  </si>
  <si>
    <t>2023-03-15 19:00:00+00:00</t>
  </si>
  <si>
    <t>2023-03-15 20:00:00+00:00</t>
  </si>
  <si>
    <t>2023-03-15 21:00:00+00:00</t>
  </si>
  <si>
    <t>2023-03-15 22:00:00+00:00</t>
  </si>
  <si>
    <t>2023-03-15 23:00:00+00:00</t>
  </si>
  <si>
    <t>2023-03-16 00:00:00+00:00</t>
  </si>
  <si>
    <t>2023-03-16 01:00:00+00:00</t>
  </si>
  <si>
    <t>2023-03-16 02:00:00+00:00</t>
  </si>
  <si>
    <t>2023-03-16 03:00:00+00:00</t>
  </si>
  <si>
    <t>2023-03-16 04:00:00+00:00</t>
  </si>
  <si>
    <t>2023-03-16 05:00:00+00:00</t>
  </si>
  <si>
    <t>2023-03-16 06:00:00+00:00</t>
  </si>
  <si>
    <t>2023-03-16 07:00:00+00:00</t>
  </si>
  <si>
    <t>2023-03-16 08:00:00+00:00</t>
  </si>
  <si>
    <t>2023-03-16 09:00:00+00:00</t>
  </si>
  <si>
    <t>2023-03-16 10:00:00+00:00</t>
  </si>
  <si>
    <t>2023-03-16 11:00:00+00:00</t>
  </si>
  <si>
    <t>2023-03-16 12:00:00+00:00</t>
  </si>
  <si>
    <t>2023-03-16 13:00:00+00:00</t>
  </si>
  <si>
    <t>2023-03-16 14:00:00+00:00</t>
  </si>
  <si>
    <t>2023-03-16 15:00:00+00:00</t>
  </si>
  <si>
    <t>2023-03-16 16:00:00+00:00</t>
  </si>
  <si>
    <t>2023-03-16 17:00:00+00:00</t>
  </si>
  <si>
    <t>2023-03-16 18:00:00+00:00</t>
  </si>
  <si>
    <t>2023-03-16 19:00:00+00:00</t>
  </si>
  <si>
    <t>2023-03-16 20:00:00+00:00</t>
  </si>
  <si>
    <t>2023-03-16 21:00:00+00:00</t>
  </si>
  <si>
    <t>2023-03-16 22:00:00+00:00</t>
  </si>
  <si>
    <t>2023-03-16 23:00:00+00:00</t>
  </si>
  <si>
    <t>2023-03-17 00:00:00+00:00</t>
  </si>
  <si>
    <t>2023-03-17 01:00:00+00:00</t>
  </si>
  <si>
    <t>2023-03-17 02:00:00+00:00</t>
  </si>
  <si>
    <t>2023-03-17 03:00:00+00:00</t>
  </si>
  <si>
    <t>2023-03-17 04:00:00+00:00</t>
  </si>
  <si>
    <t>2023-03-17 05:00:00+00:00</t>
  </si>
  <si>
    <t>2023-03-17 06:00:00+00:00</t>
  </si>
  <si>
    <t>2023-03-17 07:00:00+00:00</t>
  </si>
  <si>
    <t>2023-03-17 08:00:00+00:00</t>
  </si>
  <si>
    <t>2023-03-17 09:00:00+00:00</t>
  </si>
  <si>
    <t>2023-03-17 10:00:00+00:00</t>
  </si>
  <si>
    <t>2023-03-17 11:00:00+00:00</t>
  </si>
  <si>
    <t>2023-03-17 12:00:00+00:00</t>
  </si>
  <si>
    <t>2023-03-17 13:00:00+00:00</t>
  </si>
  <si>
    <t>2023-03-17 14:00:00+00:00</t>
  </si>
  <si>
    <t>2023-03-17 15:00:00+00:00</t>
  </si>
  <si>
    <t>2023-03-17 16:00:00+00:00</t>
  </si>
  <si>
    <t>2023-03-17 17:00:00+00:00</t>
  </si>
  <si>
    <t>2023-03-17 18:00:00+00:00</t>
  </si>
  <si>
    <t>2023-03-17 19:00:00+00:00</t>
  </si>
  <si>
    <t>2023-03-17 20:00:00+00:00</t>
  </si>
  <si>
    <t>2023-03-17 21:00:00+00:00</t>
  </si>
  <si>
    <t>2023-03-17 22:00:00+00:00</t>
  </si>
  <si>
    <t>2023-03-17 23:00:00+00:00</t>
  </si>
  <si>
    <t>2023-03-18 00:00:00+00:00</t>
  </si>
  <si>
    <t>2023-03-18 01:00:00+00:00</t>
  </si>
  <si>
    <t>2023-03-18 02:00:00+00:00</t>
  </si>
  <si>
    <t>2023-03-18 03:00:00+00:00</t>
  </si>
  <si>
    <t>2023-03-18 04:00:00+00:00</t>
  </si>
  <si>
    <t>2023-03-18 05:00:00+00:00</t>
  </si>
  <si>
    <t>2023-03-18 06:00:00+00:00</t>
  </si>
  <si>
    <t>2023-03-18 07:00:00+00:00</t>
  </si>
  <si>
    <t>2023-03-18 08:00:00+00:00</t>
  </si>
  <si>
    <t>2023-03-18 09:00:00+00:00</t>
  </si>
  <si>
    <t>2023-03-18 10:00:00+00:00</t>
  </si>
  <si>
    <t>2023-03-18 11:00:00+00:00</t>
  </si>
  <si>
    <t>2023-03-18 12:00:00+00:00</t>
  </si>
  <si>
    <t>2023-03-18 13:00:00+00:00</t>
  </si>
  <si>
    <t>2023-03-18 14:00:00+00:00</t>
  </si>
  <si>
    <t>2023-03-18 15:00:00+00:00</t>
  </si>
  <si>
    <t>2023-03-18 16:00:00+00:00</t>
  </si>
  <si>
    <t>2023-03-18 17:00:00+00:00</t>
  </si>
  <si>
    <t>2023-03-18 18:00:00+00:00</t>
  </si>
  <si>
    <t>2023-03-18 19:00:00+00:00</t>
  </si>
  <si>
    <t>2023-03-18 20:00:00+00:00</t>
  </si>
  <si>
    <t>2023-03-18 21:00:00+00:00</t>
  </si>
  <si>
    <t>2023-03-18 22:00:00+00:00</t>
  </si>
  <si>
    <t>2023-03-18 23:00:00+00:00</t>
  </si>
  <si>
    <t>2023-03-19 00:00:00+00:00</t>
  </si>
  <si>
    <t>2023-03-19 01:00:00+00:00</t>
  </si>
  <si>
    <t>2023-03-19 02:00:00+00:00</t>
  </si>
  <si>
    <t>2023-03-19 03:00:00+00:00</t>
  </si>
  <si>
    <t>2023-03-19 04:00:00+00:00</t>
  </si>
  <si>
    <t>2023-03-19 05:00:00+00:00</t>
  </si>
  <si>
    <t>2023-03-19 06:00:00+00:00</t>
  </si>
  <si>
    <t>2023-03-19 07:00:00+00:00</t>
  </si>
  <si>
    <t>2023-03-19 08:00:00+00:00</t>
  </si>
  <si>
    <t>2023-03-19 09:00:00+00:00</t>
  </si>
  <si>
    <t>2023-03-19 10:00:00+00:00</t>
  </si>
  <si>
    <t>2023-03-19 11:00:00+00:00</t>
  </si>
  <si>
    <t>2023-03-19 12:00:00+00:00</t>
  </si>
  <si>
    <t>2023-03-19 13:00:00+00:00</t>
  </si>
  <si>
    <t>2023-03-19 14:00:00+00:00</t>
  </si>
  <si>
    <t>2023-03-19 15:00:00+00:00</t>
  </si>
  <si>
    <t>2023-03-19 16:00:00+00:00</t>
  </si>
  <si>
    <t>2023-03-19 17:00:00+00:00</t>
  </si>
  <si>
    <t>2023-03-19 18:00:00+00:00</t>
  </si>
  <si>
    <t>2023-03-19 19:00:00+00:00</t>
  </si>
  <si>
    <t>2023-03-19 20:00:00+00:00</t>
  </si>
  <si>
    <t>2023-03-19 21:00:00+00:00</t>
  </si>
  <si>
    <t>2023-03-19 22:00:00+00:00</t>
  </si>
  <si>
    <t>2023-03-19 23:00:00+00:00</t>
  </si>
  <si>
    <t>2023-03-20 00:00:00+00:00</t>
  </si>
  <si>
    <t>2023-03-20 01:00:00+00:00</t>
  </si>
  <si>
    <t>2023-03-20 02:00:00+00:00</t>
  </si>
  <si>
    <t>2023-03-20 03:00:00+00:00</t>
  </si>
  <si>
    <t>2023-03-20 04:00:00+00:00</t>
  </si>
  <si>
    <t>2023-03-20 05:00:00+00:00</t>
  </si>
  <si>
    <t>2023-03-20 06:00:00+00:00</t>
  </si>
  <si>
    <t>2023-03-20 07:00:00+00:00</t>
  </si>
  <si>
    <t>2023-03-20 08:00:00+00:00</t>
  </si>
  <si>
    <t>2023-03-20 09:00:00+00:00</t>
  </si>
  <si>
    <t>2023-03-20 10:00:00+00:00</t>
  </si>
  <si>
    <t>2023-03-20 11:00:00+00:00</t>
  </si>
  <si>
    <t>2023-03-20 12:00:00+00:00</t>
  </si>
  <si>
    <t>2023-03-20 13:00:00+00:00</t>
  </si>
  <si>
    <t>2023-03-20 14:00:00+00:00</t>
  </si>
  <si>
    <t>2023-03-20 15:00:00+00:00</t>
  </si>
  <si>
    <t>2023-03-20 16:00:00+00:00</t>
  </si>
  <si>
    <t>2023-03-20 17:00:00+00:00</t>
  </si>
  <si>
    <t>2023-03-20 18:00:00+00:00</t>
  </si>
  <si>
    <t>2023-03-20 19:00:00+00:00</t>
  </si>
  <si>
    <t>2023-03-20 20:00:00+00:00</t>
  </si>
  <si>
    <t>2023-03-20 21:00:00+00:00</t>
  </si>
  <si>
    <t>2023-03-20 22:00:00+00:00</t>
  </si>
  <si>
    <t>2023-03-20 23:00:00+00:00</t>
  </si>
  <si>
    <t>2023-03-21 00:00:00+00:00</t>
  </si>
  <si>
    <t>2023-03-21 01:00:00+00:00</t>
  </si>
  <si>
    <t>2023-03-21 02:00:00+00:00</t>
  </si>
  <si>
    <t>2023-03-21 03:00:00+00:00</t>
  </si>
  <si>
    <t>2023-03-21 04:00:00+00:00</t>
  </si>
  <si>
    <t>2023-03-21 05:00:00+00:00</t>
  </si>
  <si>
    <t>2023-03-21 06:00:00+00:00</t>
  </si>
  <si>
    <t>2023-03-21 07:00:00+00:00</t>
  </si>
  <si>
    <t>2023-03-21 08:00:00+00:00</t>
  </si>
  <si>
    <t>2023-03-21 09:00:00+00:00</t>
  </si>
  <si>
    <t>2023-03-21 10:00:00+00:00</t>
  </si>
  <si>
    <t>2023-03-21 11:00:00+00:00</t>
  </si>
  <si>
    <t>2023-03-21 12:00:00+00:00</t>
  </si>
  <si>
    <t>2023-03-21 13:00:00+00:00</t>
  </si>
  <si>
    <t>2023-03-21 14:00:00+00:00</t>
  </si>
  <si>
    <t>2023-03-21 15:00:00+00:00</t>
  </si>
  <si>
    <t>2023-03-21 16:00:00+00:00</t>
  </si>
  <si>
    <t>2023-03-21 17:00:00+00:00</t>
  </si>
  <si>
    <t>2023-03-21 18:00:00+00:00</t>
  </si>
  <si>
    <t>2023-03-21 19:00:00+00:00</t>
  </si>
  <si>
    <t>2023-03-21 20:00:00+00:00</t>
  </si>
  <si>
    <t>2023-03-21 21:00:00+00:00</t>
  </si>
  <si>
    <t>2023-03-21 22:00:00+00:00</t>
  </si>
  <si>
    <t>2023-03-21 23:00:00+00:00</t>
  </si>
  <si>
    <t>2023-03-22 00:00:00+00:00</t>
  </si>
  <si>
    <t>2023-03-22 01:00:00+00:00</t>
  </si>
  <si>
    <t>2023-03-22 02:00:00+00:00</t>
  </si>
  <si>
    <t>2023-03-22 03:00:00+00:00</t>
  </si>
  <si>
    <t>2023-03-22 04:00:00+00:00</t>
  </si>
  <si>
    <t>2023-03-22 05:00:00+00:00</t>
  </si>
  <si>
    <t>2023-03-22 06:00:00+00:00</t>
  </si>
  <si>
    <t>2023-03-22 07:00:00+00:00</t>
  </si>
  <si>
    <t>2023-03-22 08:00:00+00:00</t>
  </si>
  <si>
    <t>2023-03-22 09:00:00+00:00</t>
  </si>
  <si>
    <t>2023-03-22 10:00:00+00:00</t>
  </si>
  <si>
    <t>2023-03-22 11:00:00+00:00</t>
  </si>
  <si>
    <t>2023-03-22 12:00:00+00:00</t>
  </si>
  <si>
    <t>2023-03-22 13:00:00+00:00</t>
  </si>
  <si>
    <t>2023-03-22 14:00:00+00:00</t>
  </si>
  <si>
    <t>2023-03-22 15:00:00+00:00</t>
  </si>
  <si>
    <t>2023-03-22 16:00:00+00:00</t>
  </si>
  <si>
    <t>2023-03-22 17:00:00+00:00</t>
  </si>
  <si>
    <t>2023-03-22 18:00:00+00:00</t>
  </si>
  <si>
    <t>2023-03-22 19:00:00+00:00</t>
  </si>
  <si>
    <t>2023-03-22 20:00:00+00:00</t>
  </si>
  <si>
    <t>2023-03-22 21:00:00+00:00</t>
  </si>
  <si>
    <t>2023-03-22 22:00:00+00:00</t>
  </si>
  <si>
    <t>2023-03-22 23:00:00+00:00</t>
  </si>
  <si>
    <t>2023-03-23 00:00:00+00:00</t>
  </si>
  <si>
    <t>2023-03-23 01:00:00+00:00</t>
  </si>
  <si>
    <t>2023-03-23 02:00:00+00:00</t>
  </si>
  <si>
    <t>2023-03-23 03:00:00+00:00</t>
  </si>
  <si>
    <t>2023-03-23 04:00:00+00:00</t>
  </si>
  <si>
    <t>2023-03-23 05:00:00+00:00</t>
  </si>
  <si>
    <t>2023-03-23 06:00:00+00:00</t>
  </si>
  <si>
    <t>2023-03-23 07:00:00+00:00</t>
  </si>
  <si>
    <t>2023-03-23 08:00:00+00:00</t>
  </si>
  <si>
    <t>2023-03-23 09:00:00+00:00</t>
  </si>
  <si>
    <t>2023-03-23 10:00:00+00:00</t>
  </si>
  <si>
    <t>2023-03-23 11:00:00+00:00</t>
  </si>
  <si>
    <t>2023-03-23 12:00:00+00:00</t>
  </si>
  <si>
    <t>2023-03-23 13:00:00+00:00</t>
  </si>
  <si>
    <t>2023-03-23 14:00:00+00:00</t>
  </si>
  <si>
    <t>2023-03-23 15:00:00+00:00</t>
  </si>
  <si>
    <t>2023-03-23 16:00:00+00:00</t>
  </si>
  <si>
    <t>2023-03-23 17:00:00+00:00</t>
  </si>
  <si>
    <t>2023-03-23 18:00:00+00:00</t>
  </si>
  <si>
    <t>2023-03-23 19:00:00+00:00</t>
  </si>
  <si>
    <t>2023-03-23 20:00:00+00:00</t>
  </si>
  <si>
    <t>2023-03-23 21:00:00+00:00</t>
  </si>
  <si>
    <t>2023-03-23 22:00:00+00:00</t>
  </si>
  <si>
    <t>2023-03-23 23:00:00+00:00</t>
  </si>
  <si>
    <t>2023-03-24 00:00:00+00:00</t>
  </si>
  <si>
    <t>2023-03-24 01:00:00+00:00</t>
  </si>
  <si>
    <t>2023-03-24 02:00:00+00:00</t>
  </si>
  <si>
    <t>2023-03-24 03:00:00+00:00</t>
  </si>
  <si>
    <t>2023-03-24 04:00:00+00:00</t>
  </si>
  <si>
    <t>2023-03-24 05:00:00+00:00</t>
  </si>
  <si>
    <t>2023-03-24 06:00:00+00:00</t>
  </si>
  <si>
    <t>2023-03-24 07:00:00+00:00</t>
  </si>
  <si>
    <t>2023-03-24 08:00:00+00:00</t>
  </si>
  <si>
    <t>2023-03-24 09:00:00+00:00</t>
  </si>
  <si>
    <t>2023-03-24 10:00:00+00:00</t>
  </si>
  <si>
    <t>2023-03-24 11:00:00+00:00</t>
  </si>
  <si>
    <t>2023-03-24 12:00:00+00:00</t>
  </si>
  <si>
    <t>2023-03-24 13:00:00+00:00</t>
  </si>
  <si>
    <t>2023-03-24 14:00:00+00:00</t>
  </si>
  <si>
    <t>2023-03-24 15:00:00+00:00</t>
  </si>
  <si>
    <t>2023-03-24 16:00:00+00:00</t>
  </si>
  <si>
    <t>2023-03-24 17:00:00+00:00</t>
  </si>
  <si>
    <t>2023-03-24 18:00:00+00:00</t>
  </si>
  <si>
    <t>2023-03-24 19:00:00+00:00</t>
  </si>
  <si>
    <t>2023-03-24 20:00:00+00:00</t>
  </si>
  <si>
    <t>2023-03-24 21:00:00+00:00</t>
  </si>
  <si>
    <t>2023-03-24 22:00:00+00:00</t>
  </si>
  <si>
    <t>2023-03-24 23:00:00+00:00</t>
  </si>
  <si>
    <t>2023-03-25 00:00:00+00:00</t>
  </si>
  <si>
    <t>2023-03-25 01:00:00+00:00</t>
  </si>
  <si>
    <t>2023-03-25 02:00:00+00:00</t>
  </si>
  <si>
    <t>2023-03-25 03:00:00+00:00</t>
  </si>
  <si>
    <t>2023-03-25 04:00:00+00:00</t>
  </si>
  <si>
    <t>2023-03-25 05:00:00+00:00</t>
  </si>
  <si>
    <t>2023-03-25 06:00:00+00:00</t>
  </si>
  <si>
    <t>2023-03-25 07:00:00+00:00</t>
  </si>
  <si>
    <t>2023-03-25 08:00:00+00:00</t>
  </si>
  <si>
    <t>2023-03-25 09:00:00+00:00</t>
  </si>
  <si>
    <t>2023-03-25 10:00:00+00:00</t>
  </si>
  <si>
    <t>2023-03-25 11:00:00+00:00</t>
  </si>
  <si>
    <t>2023-03-25 12:00:00+00:00</t>
  </si>
  <si>
    <t>2023-03-25 13:00:00+00:00</t>
  </si>
  <si>
    <t>2023-03-25 14:00:00+00:00</t>
  </si>
  <si>
    <t>2023-03-25 15:00:00+00:00</t>
  </si>
  <si>
    <t>2023-03-25 16:00:00+00:00</t>
  </si>
  <si>
    <t>2023-03-25 17:00:00+00:00</t>
  </si>
  <si>
    <t>2023-03-25 18:00:00+00:00</t>
  </si>
  <si>
    <t>2023-03-25 19:00:00+00:00</t>
  </si>
  <si>
    <t>2023-03-25 20:00:00+00:00</t>
  </si>
  <si>
    <t>2023-03-25 21:00:00+00:00</t>
  </si>
  <si>
    <t>2023-03-25 22:00:00+00:00</t>
  </si>
  <si>
    <t>2023-03-25 23:00:00+00:00</t>
  </si>
  <si>
    <t>2023-03-26 00:00:00+00:00</t>
  </si>
  <si>
    <t>2023-03-26 01:00:00+00:00</t>
  </si>
  <si>
    <t>2023-03-26 02:00:00+00:00</t>
  </si>
  <si>
    <t>2023-03-26 03:00:00+00:00</t>
  </si>
  <si>
    <t>2023-03-26 04:00:00+00:00</t>
  </si>
  <si>
    <t>2023-03-26 05:00:00+00:00</t>
  </si>
  <si>
    <t>2023-03-26 06:00:00+00:00</t>
  </si>
  <si>
    <t>2023-03-26 07:00:00+00:00</t>
  </si>
  <si>
    <t>2023-03-26 08:00:00+00:00</t>
  </si>
  <si>
    <t>2023-03-26 09:00:00+00:00</t>
  </si>
  <si>
    <t>2023-03-26 10:00:00+00:00</t>
  </si>
  <si>
    <t>2023-03-26 11:00:00+00:00</t>
  </si>
  <si>
    <t>2023-03-26 12:00:00+00:00</t>
  </si>
  <si>
    <t>2023-03-26 13:00:00+00:00</t>
  </si>
  <si>
    <t>2023-03-26 14:00:00+00:00</t>
  </si>
  <si>
    <t>2023-03-26 15:00:00+00:00</t>
  </si>
  <si>
    <t>2023-03-26 16:00:00+00:00</t>
  </si>
  <si>
    <t>2023-03-26 17:00:00+00:00</t>
  </si>
  <si>
    <t>2023-03-26 18:00:00+00:00</t>
  </si>
  <si>
    <t>2023-03-26 19:00:00+00:00</t>
  </si>
  <si>
    <t>2023-03-26 20:00:00+00:00</t>
  </si>
  <si>
    <t>2023-03-26 21:00:00+00:00</t>
  </si>
  <si>
    <t>2023-03-26 22:00:00+00:00</t>
  </si>
  <si>
    <t>2023-03-26 23:00:00+00:00</t>
  </si>
  <si>
    <t>2023-03-27 00:00:00+00:00</t>
  </si>
  <si>
    <t>2023-03-27 01:00:00+00:00</t>
  </si>
  <si>
    <t>2023-03-27 02:00:00+00:00</t>
  </si>
  <si>
    <t>2023-03-27 03:00:00+00:00</t>
  </si>
  <si>
    <t>2023-03-27 04:00:00+00:00</t>
  </si>
  <si>
    <t>2023-03-27 05:00:00+00:00</t>
  </si>
  <si>
    <t>2023-03-27 06:00:00+00:00</t>
  </si>
  <si>
    <t>2023-03-27 07:00:00+00:00</t>
  </si>
  <si>
    <t>2023-03-27 08:00:00+00:00</t>
  </si>
  <si>
    <t>2023-03-27 09:00:00+00:00</t>
  </si>
  <si>
    <t>2023-03-27 10:00:00+00:00</t>
  </si>
  <si>
    <t>2023-03-27 11:00:00+00:00</t>
  </si>
  <si>
    <t>2023-03-27 12:00:00+00:00</t>
  </si>
  <si>
    <t>2023-03-27 13:00:00+00:00</t>
  </si>
  <si>
    <t>2023-03-27 14:00:00+00:00</t>
  </si>
  <si>
    <t>2023-03-27 15:00:00+00:00</t>
  </si>
  <si>
    <t>2023-03-27 16:00:00+00:00</t>
  </si>
  <si>
    <t>2023-03-27 17:00:00+00:00</t>
  </si>
  <si>
    <t>2023-03-27 18:00:00+00:00</t>
  </si>
  <si>
    <t>2023-03-27 19:00:00+00:00</t>
  </si>
  <si>
    <t>2023-03-27 20:00:00+00:00</t>
  </si>
  <si>
    <t>2023-03-27 21:00:00+00:00</t>
  </si>
  <si>
    <t>2023-03-27 22:00:00+00:00</t>
  </si>
  <si>
    <t>2023-03-27 23:00:00+00:00</t>
  </si>
  <si>
    <t>2023-03-28 00:00:00+00:00</t>
  </si>
  <si>
    <t>2023-03-28 01:00:00+00:00</t>
  </si>
  <si>
    <t>2023-03-28 02:00:00+00:00</t>
  </si>
  <si>
    <t>2023-03-28 03:00:00+00:00</t>
  </si>
  <si>
    <t>2023-03-28 04:00:00+00:00</t>
  </si>
  <si>
    <t>2023-03-28 05:00:00+00:00</t>
  </si>
  <si>
    <t>2023-03-28 06:00:00+00:00</t>
  </si>
  <si>
    <t>2023-03-28 07:00:00+00:00</t>
  </si>
  <si>
    <t>2023-03-28 08:00:00+00:00</t>
  </si>
  <si>
    <t>2023-03-28 09:00:00+00:00</t>
  </si>
  <si>
    <t>2023-03-28 10:00:00+00:00</t>
  </si>
  <si>
    <t>2023-03-28 11:00:00+00:00</t>
  </si>
  <si>
    <t>2023-03-28 12:00:00+00:00</t>
  </si>
  <si>
    <t>2023-03-28 13:00:00+00:00</t>
  </si>
  <si>
    <t>2023-03-28 14:00:00+00:00</t>
  </si>
  <si>
    <t>2023-03-28 15:00:00+00:00</t>
  </si>
  <si>
    <t>2023-03-28 16:00:00+00:00</t>
  </si>
  <si>
    <t>2023-03-28 17:00:00+00:00</t>
  </si>
  <si>
    <t>2023-03-28 18:00:00+00:00</t>
  </si>
  <si>
    <t>2023-03-28 19:00:00+00:00</t>
  </si>
  <si>
    <t>2023-03-28 20:00:00+00:00</t>
  </si>
  <si>
    <t>2023-03-28 21:00:00+00:00</t>
  </si>
  <si>
    <t>2023-03-28 22:00:00+00:00</t>
  </si>
  <si>
    <t>2023-03-28 23:00:00+00:00</t>
  </si>
  <si>
    <t>2023-03-29 00:00:00+00:00</t>
  </si>
  <si>
    <t>2023-03-29 01:00:00+00:00</t>
  </si>
  <si>
    <t>2023-03-29 02:00:00+00:00</t>
  </si>
  <si>
    <t>2023-03-29 03:00:00+00:00</t>
  </si>
  <si>
    <t>2023-03-29 04:00:00+00:00</t>
  </si>
  <si>
    <t>2023-03-29 05:00:00+00:00</t>
  </si>
  <si>
    <t>2023-03-29 06:00:00+00:00</t>
  </si>
  <si>
    <t>2023-03-29 07:00:00+00:00</t>
  </si>
  <si>
    <t>2023-03-29 08:00:00+00:00</t>
  </si>
  <si>
    <t>2023-03-29 09:00:00+00:00</t>
  </si>
  <si>
    <t>2023-03-29 10:00:00+00:00</t>
  </si>
  <si>
    <t>2023-03-29 11:00:00+00:00</t>
  </si>
  <si>
    <t>2023-03-29 12:00:00+00:00</t>
  </si>
  <si>
    <t>2023-03-29 13:00:00+00:00</t>
  </si>
  <si>
    <t>2023-03-29 14:00:00+00:00</t>
  </si>
  <si>
    <t>2023-03-29 15:00:00+00:00</t>
  </si>
  <si>
    <t>2023-03-29 16:00:00+00:00</t>
  </si>
  <si>
    <t>2023-03-29 17:00:00+00:00</t>
  </si>
  <si>
    <t>2023-03-29 18:00:00+00:00</t>
  </si>
  <si>
    <t>2023-03-29 19:00:00+00:00</t>
  </si>
  <si>
    <t>2023-03-29 20:00:00+00:00</t>
  </si>
  <si>
    <t>2023-03-29 21:00:00+00:00</t>
  </si>
  <si>
    <t>2023-03-29 22:00:00+00:00</t>
  </si>
  <si>
    <t>2023-03-29 23:00:00+00:00</t>
  </si>
  <si>
    <t>2023-03-30 00:00:00+00:00</t>
  </si>
  <si>
    <t>2023-03-30 01:00:00+00:00</t>
  </si>
  <si>
    <t>2023-03-30 02:00:00+00:00</t>
  </si>
  <si>
    <t>2023-03-30 03:00:00+00:00</t>
  </si>
  <si>
    <t>2023-03-30 04:00:00+00:00</t>
  </si>
  <si>
    <t>2023-03-30 05:00:00+00:00</t>
  </si>
  <si>
    <t>2023-03-30 06:00:00+00:00</t>
  </si>
  <si>
    <t>2023-03-30 07:00:00+00:00</t>
  </si>
  <si>
    <t>2023-03-30 08:00:00+00:00</t>
  </si>
  <si>
    <t>2023-03-30 09:00:00+00:00</t>
  </si>
  <si>
    <t>2023-03-30 10:00:00+00:00</t>
  </si>
  <si>
    <t>2023-03-30 11:00:00+00:00</t>
  </si>
  <si>
    <t>2023-03-30 12:00:00+00:00</t>
  </si>
  <si>
    <t>2023-03-30 13:00:00+00:00</t>
  </si>
  <si>
    <t>2023-03-30 14:00:00+00:00</t>
  </si>
  <si>
    <t>2023-03-30 15:00:00+00:00</t>
  </si>
  <si>
    <t>2023-03-30 16:00:00+00:00</t>
  </si>
  <si>
    <t>2023-03-30 17:00:00+00:00</t>
  </si>
  <si>
    <t>2023-03-30 18:00:00+00:00</t>
  </si>
  <si>
    <t>2023-03-30 19:00:00+00:00</t>
  </si>
  <si>
    <t>2023-03-30 20:00:00+00:00</t>
  </si>
  <si>
    <t>2023-03-30 21:00:00+00:00</t>
  </si>
  <si>
    <t>2023-03-30 22:00:00+00:00</t>
  </si>
  <si>
    <t>2023-03-30 23:00:00+00:00</t>
  </si>
  <si>
    <t>2023-03-31 00:00:00+00:00</t>
  </si>
  <si>
    <t>2023-03-31 01:00:00+00:00</t>
  </si>
  <si>
    <t>2023-03-31 02:00:00+00:00</t>
  </si>
  <si>
    <t>2023-03-31 03:00:00+00:00</t>
  </si>
  <si>
    <t>2023-03-31 04:00:00+00:00</t>
  </si>
  <si>
    <t>2023-03-31 05:00:00+00:00</t>
  </si>
  <si>
    <t>2023-03-31 06:00:00+00:00</t>
  </si>
  <si>
    <t>2023-03-31 07:00:00+00:00</t>
  </si>
  <si>
    <t>2023-03-31 08:00:00+00:00</t>
  </si>
  <si>
    <t>2023-03-31 09:00:00+00:00</t>
  </si>
  <si>
    <t>2023-03-31 10:00:00+00:00</t>
  </si>
  <si>
    <t>2023-03-31 11:00:00+00:00</t>
  </si>
  <si>
    <t>2023-03-31 12:00:00+00:00</t>
  </si>
  <si>
    <t>2023-03-31 13:00:00+00:00</t>
  </si>
  <si>
    <t>2023-03-31 14:00:00+00:00</t>
  </si>
  <si>
    <t>2023-03-31 15:00:00+00:00</t>
  </si>
  <si>
    <t>2023-03-31 16:00:00+00:00</t>
  </si>
  <si>
    <t>2023-03-31 17:00:00+00:00</t>
  </si>
  <si>
    <t>2023-03-31 18:00:00+00:00</t>
  </si>
  <si>
    <t>2023-03-31 19:00:00+00:00</t>
  </si>
  <si>
    <t>2023-03-31 20:00:00+00:00</t>
  </si>
  <si>
    <t>2023-03-31 21:00:00+00:00</t>
  </si>
  <si>
    <t>2023-03-31 22:00:00+00:00</t>
  </si>
  <si>
    <t>2023-03-31 23:00:00+00:00</t>
  </si>
  <si>
    <t>2023-04-01 00:00:00+00:00</t>
  </si>
  <si>
    <t>2023-04-01 01:00:00+00:00</t>
  </si>
  <si>
    <t>2023-04-01 02:00:00+00:00</t>
  </si>
  <si>
    <t>2023-04-01 03:00:00+00:00</t>
  </si>
  <si>
    <t>2023-04-01 04:00:00+00:00</t>
  </si>
  <si>
    <t>2023-04-01 05:00:00+00:00</t>
  </si>
  <si>
    <t>2023-04-01 06:00:00+00:00</t>
  </si>
  <si>
    <t>2023-04-01 07:00:00+00:00</t>
  </si>
  <si>
    <t>2023-04-01 08:00:00+00:00</t>
  </si>
  <si>
    <t>2023-04-01 09:00:00+00:00</t>
  </si>
  <si>
    <t>2023-04-01 10:00:00+00:00</t>
  </si>
  <si>
    <t>2023-04-01 11:00:00+00:00</t>
  </si>
  <si>
    <t>2023-04-01 12:00:00+00:00</t>
  </si>
  <si>
    <t>2023-04-01 13:00:00+00:00</t>
  </si>
  <si>
    <t>2023-04-01 14:00:00+00:00</t>
  </si>
  <si>
    <t>2023-04-01 15:00:00+00:00</t>
  </si>
  <si>
    <t>2023-04-01 16:00:00+00:00</t>
  </si>
  <si>
    <t>2023-04-01 17:00:00+00:00</t>
  </si>
  <si>
    <t>2023-04-01 18:00:00+00:00</t>
  </si>
  <si>
    <t>2023-04-01 19:00:00+00:00</t>
  </si>
  <si>
    <t>2023-04-01 20:00:00+00:00</t>
  </si>
  <si>
    <t>2023-04-01 21:00:00+00:00</t>
  </si>
  <si>
    <t>2023-04-01 22:00:00+00:00</t>
  </si>
  <si>
    <t>2023-04-01 23:00:00+00:00</t>
  </si>
  <si>
    <t>2023-04-02 00:00:00+00:00</t>
  </si>
  <si>
    <t>2023-04-02 01:00:00+00:00</t>
  </si>
  <si>
    <t>2023-04-02 02:00:00+00:00</t>
  </si>
  <si>
    <t>2023-04-02 03:00:00+00:00</t>
  </si>
  <si>
    <t>2023-04-02 04:00:00+00:00</t>
  </si>
  <si>
    <t>2023-04-02 05:00:00+00:00</t>
  </si>
  <si>
    <t>2023-04-02 06:00:00+00:00</t>
  </si>
  <si>
    <t>2023-04-02 07:00:00+00:00</t>
  </si>
  <si>
    <t>2023-04-02 08:00:00+00:00</t>
  </si>
  <si>
    <t>2023-04-02 09:00:00+00:00</t>
  </si>
  <si>
    <t>2023-04-02 10:00:00+00:00</t>
  </si>
  <si>
    <t>2023-04-02 11:00:00+00:00</t>
  </si>
  <si>
    <t>2023-04-02 12:00:00+00:00</t>
  </si>
  <si>
    <t>2023-04-02 13:00:00+00:00</t>
  </si>
  <si>
    <t>2023-04-02 14:00:00+00:00</t>
  </si>
  <si>
    <t>2023-04-02 15:00:00+00:00</t>
  </si>
  <si>
    <t>2023-04-02 16:00:00+00:00</t>
  </si>
  <si>
    <t>2023-04-02 17:00:00+00:00</t>
  </si>
  <si>
    <t>2023-04-02 18:00:00+00:00</t>
  </si>
  <si>
    <t>2023-04-02 19:00:00+00:00</t>
  </si>
  <si>
    <t>2023-04-02 20:00:00+00:00</t>
  </si>
  <si>
    <t>2023-04-02 21:00:00+00:00</t>
  </si>
  <si>
    <t>2023-04-02 22:00:00+00:00</t>
  </si>
  <si>
    <t>2023-04-02 23:00:00+00:00</t>
  </si>
  <si>
    <t>2023-04-03 00:00:00+00:00</t>
  </si>
  <si>
    <t>2023-04-03 01:00:00+00:00</t>
  </si>
  <si>
    <t>2023-04-03 02:00:00+00:00</t>
  </si>
  <si>
    <t>2023-04-03 03:00:00+00:00</t>
  </si>
  <si>
    <t>2023-04-03 04:00:00+00:00</t>
  </si>
  <si>
    <t>2023-04-03 05:00:00+00:00</t>
  </si>
  <si>
    <t>2023-04-03 06:00:00+00:00</t>
  </si>
  <si>
    <t>2023-04-03 07:00:00+00:00</t>
  </si>
  <si>
    <t>2023-04-03 08:00:00+00:00</t>
  </si>
  <si>
    <t>2023-04-03 09:00:00+00:00</t>
  </si>
  <si>
    <t>2023-04-03 10:00:00+00:00</t>
  </si>
  <si>
    <t>2023-04-03 11:00:00+00:00</t>
  </si>
  <si>
    <t>2023-04-03 12:00:00+00:00</t>
  </si>
  <si>
    <t>2023-04-03 13:00:00+00:00</t>
  </si>
  <si>
    <t>2023-04-03 14:00:00+00:00</t>
  </si>
  <si>
    <t>2023-04-03 15:00:00+00:00</t>
  </si>
  <si>
    <t>2023-04-03 16:00:00+00:00</t>
  </si>
  <si>
    <t>2023-04-03 17:00:00+00:00</t>
  </si>
  <si>
    <t>2023-04-03 18:00:00+00:00</t>
  </si>
  <si>
    <t>2023-04-03 19:00:00+00:00</t>
  </si>
  <si>
    <t>2023-04-03 20:00:00+00:00</t>
  </si>
  <si>
    <t>2023-04-03 21:00:00+00:00</t>
  </si>
  <si>
    <t>2023-04-03 22:00:00+00:00</t>
  </si>
  <si>
    <t>2023-04-03 23:00:00+00:00</t>
  </si>
  <si>
    <t>2023-04-04 00:00:00+00:00</t>
  </si>
  <si>
    <t>2023-04-04 01:00:00+00:00</t>
  </si>
  <si>
    <t>2023-04-04 02:00:00+00:00</t>
  </si>
  <si>
    <t>2023-04-04 03:00:00+00:00</t>
  </si>
  <si>
    <t>2023-04-04 04:00:00+00:00</t>
  </si>
  <si>
    <t>2023-04-04 05:00:00+00:00</t>
  </si>
  <si>
    <t>2023-04-04 06:00:00+00:00</t>
  </si>
  <si>
    <t>2023-04-04 07:00:00+00:00</t>
  </si>
  <si>
    <t>2023-04-04 08:00:00+00:00</t>
  </si>
  <si>
    <t>2023-04-04 09:00:00+00:00</t>
  </si>
  <si>
    <t>2023-04-04 10:00:00+00:00</t>
  </si>
  <si>
    <t>2023-04-04 11:00:00+00:00</t>
  </si>
  <si>
    <t>2023-04-04 12:00:00+00:00</t>
  </si>
  <si>
    <t>2023-04-04 13:00:00+00:00</t>
  </si>
  <si>
    <t>2023-04-04 14:00:00+00:00</t>
  </si>
  <si>
    <t>2023-04-04 15:00:00+00:00</t>
  </si>
  <si>
    <t>2023-04-04 16:00:00+00:00</t>
  </si>
  <si>
    <t>2023-04-04 17:00:00+00:00</t>
  </si>
  <si>
    <t>2023-04-04 18:00:00+00:00</t>
  </si>
  <si>
    <t>2023-04-04 19:00:00+00:00</t>
  </si>
  <si>
    <t>2023-04-04 20:00:00+00:00</t>
  </si>
  <si>
    <t>2023-04-04 21:00:00+00:00</t>
  </si>
  <si>
    <t>2023-04-04 22:00:00+00:00</t>
  </si>
  <si>
    <t>2023-04-04 23:00:00+00:00</t>
  </si>
  <si>
    <t>2023-04-05 00:00:00+00:00</t>
  </si>
  <si>
    <t>2023-04-05 01:00:00+00:00</t>
  </si>
  <si>
    <t>2023-04-05 02:00:00+00:00</t>
  </si>
  <si>
    <t>2023-04-05 03:00:00+00:00</t>
  </si>
  <si>
    <t>2023-04-05 04:00:00+00:00</t>
  </si>
  <si>
    <t>2023-04-05 05:00:00+00:00</t>
  </si>
  <si>
    <t>2023-04-05 06:00:00+00:00</t>
  </si>
  <si>
    <t>2023-04-05 07:00:00+00:00</t>
  </si>
  <si>
    <t>2023-04-05 08:00:00+00:00</t>
  </si>
  <si>
    <t>2023-04-05 09:00:00+00:00</t>
  </si>
  <si>
    <t>2023-04-05 10:00:00+00:00</t>
  </si>
  <si>
    <t>2023-04-05 11:00:00+00:00</t>
  </si>
  <si>
    <t>2023-04-05 12:00:00+00:00</t>
  </si>
  <si>
    <t>2023-04-05 13:00:00+00:00</t>
  </si>
  <si>
    <t>2023-04-05 14:00:00+00:00</t>
  </si>
  <si>
    <t>2023-04-05 15:00:00+00:00</t>
  </si>
  <si>
    <t>2023-04-05 16:00:00+00:00</t>
  </si>
  <si>
    <t>2023-04-05 17:00:00+00:00</t>
  </si>
  <si>
    <t>2023-04-05 18:00:00+00:00</t>
  </si>
  <si>
    <t>2023-04-05 19:00:00+00:00</t>
  </si>
  <si>
    <t>2023-04-05 20:00:00+00:00</t>
  </si>
  <si>
    <t>2023-04-05 21:00:00+00:00</t>
  </si>
  <si>
    <t>2023-04-05 22:00:00+00:00</t>
  </si>
  <si>
    <t>2023-04-05 23:00:00+00:00</t>
  </si>
  <si>
    <t>2023-04-06 00:00:00+00:00</t>
  </si>
  <si>
    <t>2023-04-06 01:00:00+00:00</t>
  </si>
  <si>
    <t>2023-04-06 02:00:00+00:00</t>
  </si>
  <si>
    <t>2023-04-06 03:00:00+00:00</t>
  </si>
  <si>
    <t>2023-04-06 04:00:00+00:00</t>
  </si>
  <si>
    <t>2023-04-06 05:00:00+00:00</t>
  </si>
  <si>
    <t>2023-04-06 06:00:00+00:00</t>
  </si>
  <si>
    <t>2023-04-06 07:00:00+00:00</t>
  </si>
  <si>
    <t>2023-04-06 08:00:00+00:00</t>
  </si>
  <si>
    <t>2023-04-06 09:00:00+00:00</t>
  </si>
  <si>
    <t>2023-04-06 10:00:00+00:00</t>
  </si>
  <si>
    <t>2023-04-06 11:00:00+00:00</t>
  </si>
  <si>
    <t>2023-04-06 12:00:00+00:00</t>
  </si>
  <si>
    <t>2023-04-06 13:00:00+00:00</t>
  </si>
  <si>
    <t>2023-04-06 14:00:00+00:00</t>
  </si>
  <si>
    <t>2023-04-06 15:00:00+00:00</t>
  </si>
  <si>
    <t>2023-04-06 16:00:00+00:00</t>
  </si>
  <si>
    <t>2023-04-06 17:00:00+00:00</t>
  </si>
  <si>
    <t>2023-04-06 18:00:00+00:00</t>
  </si>
  <si>
    <t>2023-04-06 19:00:00+00:00</t>
  </si>
  <si>
    <t>2023-04-06 20:00:00+00:00</t>
  </si>
  <si>
    <t>2023-04-06 21:00:00+00:00</t>
  </si>
  <si>
    <t>2023-04-06 22:00:00+00:00</t>
  </si>
  <si>
    <t>2023-04-06 23:00:00+00:00</t>
  </si>
  <si>
    <t>2023-04-07 00:00:00+00:00</t>
  </si>
  <si>
    <t>2023-04-07 01:00:00+00:00</t>
  </si>
  <si>
    <t>2023-04-07 02:00:00+00:00</t>
  </si>
  <si>
    <t>2023-04-07 03:00:00+00:00</t>
  </si>
  <si>
    <t>2023-04-07 04:00:00+00:00</t>
  </si>
  <si>
    <t>2023-04-07 05:00:00+00:00</t>
  </si>
  <si>
    <t>2023-04-07 06:00:00+00:00</t>
  </si>
  <si>
    <t>2023-04-07 07:00:00+00:00</t>
  </si>
  <si>
    <t>2023-04-07 08:00:00+00:00</t>
  </si>
  <si>
    <t>2023-04-07 09:00:00+00:00</t>
  </si>
  <si>
    <t>2023-04-07 10:00:00+00:00</t>
  </si>
  <si>
    <t>2023-04-07 11:00:00+00:00</t>
  </si>
  <si>
    <t>2023-04-07 12:00:00+00:00</t>
  </si>
  <si>
    <t>2023-04-07 13:00:00+00:00</t>
  </si>
  <si>
    <t>2023-04-07 14:00:00+00:00</t>
  </si>
  <si>
    <t>2023-04-07 15:00:00+00:00</t>
  </si>
  <si>
    <t>2023-04-07 16:00:00+00:00</t>
  </si>
  <si>
    <t>2023-04-07 17:00:00+00:00</t>
  </si>
  <si>
    <t>2023-04-07 18:00:00+00:00</t>
  </si>
  <si>
    <t>2023-04-07 19:00:00+00:00</t>
  </si>
  <si>
    <t>2023-04-07 20:00:00+00:00</t>
  </si>
  <si>
    <t>2023-04-07 21:00:00+00:00</t>
  </si>
  <si>
    <t>2023-04-07 22:00:00+00:00</t>
  </si>
  <si>
    <t>2023-04-07 23:00:00+00:00</t>
  </si>
  <si>
    <t>2023-04-08 00:00:00+00:00</t>
  </si>
  <si>
    <t>2023-04-08 01:00:00+00:00</t>
  </si>
  <si>
    <t>2023-04-08 02:00:00+00:00</t>
  </si>
  <si>
    <t>2023-04-08 03:00:00+00:00</t>
  </si>
  <si>
    <t>2023-04-08 04:00:00+00:00</t>
  </si>
  <si>
    <t>2023-04-08 05:00:00+00:00</t>
  </si>
  <si>
    <t>2023-04-08 06:00:00+00:00</t>
  </si>
  <si>
    <t>2023-04-08 07:00:00+00:00</t>
  </si>
  <si>
    <t>2023-04-08 08:00:00+00:00</t>
  </si>
  <si>
    <t>2023-04-08 09:00:00+00:00</t>
  </si>
  <si>
    <t>2023-04-08 10:00:00+00:00</t>
  </si>
  <si>
    <t>2023-04-08 11:00:00+00:00</t>
  </si>
  <si>
    <t>2023-04-08 12:00:00+00:00</t>
  </si>
  <si>
    <t>2023-04-08 13:00:00+00:00</t>
  </si>
  <si>
    <t>2023-04-08 14:00:00+00:00</t>
  </si>
  <si>
    <t>2023-04-08 15:00:00+00:00</t>
  </si>
  <si>
    <t>2023-04-08 16:00:00+00:00</t>
  </si>
  <si>
    <t>2023-04-08 17:00:00+00:00</t>
  </si>
  <si>
    <t>2023-04-08 18:00:00+00:00</t>
  </si>
  <si>
    <t>2023-04-08 19:00:00+00:00</t>
  </si>
  <si>
    <t>2023-04-08 20:00:00+00:00</t>
  </si>
  <si>
    <t>2023-04-08 21:00:00+00:00</t>
  </si>
  <si>
    <t>2023-04-08 22:00:00+00:00</t>
  </si>
  <si>
    <t>2023-04-08 23:00:00+00:00</t>
  </si>
  <si>
    <t>2023-04-09 00:00:00+00:00</t>
  </si>
  <si>
    <t>2023-04-09 01:00:00+00:00</t>
  </si>
  <si>
    <t>2023-04-09 02:00:00+00:00</t>
  </si>
  <si>
    <t>2023-04-09 03:00:00+00:00</t>
  </si>
  <si>
    <t>2023-04-09 04:00:00+00:00</t>
  </si>
  <si>
    <t>2023-04-09 05:00:00+00:00</t>
  </si>
  <si>
    <t>2023-04-09 06:00:00+00:00</t>
  </si>
  <si>
    <t>2023-04-09 07:00:00+00:00</t>
  </si>
  <si>
    <t>2023-04-09 08:00:00+00:00</t>
  </si>
  <si>
    <t>2023-04-09 09:00:00+00:00</t>
  </si>
  <si>
    <t>2023-04-09 10:00:00+00:00</t>
  </si>
  <si>
    <t>2023-04-09 11:00:00+00:00</t>
  </si>
  <si>
    <t>2023-04-09 12:00:00+00:00</t>
  </si>
  <si>
    <t>2023-04-09 13:00:00+00:00</t>
  </si>
  <si>
    <t>2023-04-09 14:00:00+00:00</t>
  </si>
  <si>
    <t>2023-04-09 15:00:00+00:00</t>
  </si>
  <si>
    <t>2023-04-09 16:00:00+00:00</t>
  </si>
  <si>
    <t>2023-04-09 17:00:00+00:00</t>
  </si>
  <si>
    <t>2023-04-09 18:00:00+00:00</t>
  </si>
  <si>
    <t>2023-04-09 19:00:00+00:00</t>
  </si>
  <si>
    <t>2023-04-09 20:00:00+00:00</t>
  </si>
  <si>
    <t>2023-04-09 21:00:00+00:00</t>
  </si>
  <si>
    <t>2023-04-09 22:00:00+00:00</t>
  </si>
  <si>
    <t>2023-04-09 23:00:00+00:00</t>
  </si>
  <si>
    <t>2023-04-10 00:00:00+00:00</t>
  </si>
  <si>
    <t>2023-04-10 01:00:00+00:00</t>
  </si>
  <si>
    <t>2023-04-10 02:00:00+00:00</t>
  </si>
  <si>
    <t>2023-04-10 03:00:00+00:00</t>
  </si>
  <si>
    <t>2023-04-10 04:00:00+00:00</t>
  </si>
  <si>
    <t>2023-04-10 05:00:00+00:00</t>
  </si>
  <si>
    <t>2023-04-10 06:00:00+00:00</t>
  </si>
  <si>
    <t>2023-04-10 07:00:00+00:00</t>
  </si>
  <si>
    <t>2023-04-10 08:00:00+00:00</t>
  </si>
  <si>
    <t>2023-04-10 09:00:00+00:00</t>
  </si>
  <si>
    <t>2023-04-10 10:00:00+00:00</t>
  </si>
  <si>
    <t>2023-04-10 11:00:00+00:00</t>
  </si>
  <si>
    <t>2023-04-10 12:00:00+00:00</t>
  </si>
  <si>
    <t>2023-04-10 13:00:00+00:00</t>
  </si>
  <si>
    <t>2023-04-10 14:00:00+00:00</t>
  </si>
  <si>
    <t>2023-04-10 15:00:00+00:00</t>
  </si>
  <si>
    <t>2023-04-10 16:00:00+00:00</t>
  </si>
  <si>
    <t>2023-04-10 17:00:00+00:00</t>
  </si>
  <si>
    <t>2023-04-10 18:00:00+00:00</t>
  </si>
  <si>
    <t>2023-04-10 19:00:00+00:00</t>
  </si>
  <si>
    <t>2023-04-10 20:00:00+00:00</t>
  </si>
  <si>
    <t>2023-04-10 21:00:00+00:00</t>
  </si>
  <si>
    <t>2023-04-10 22:00:00+00:00</t>
  </si>
  <si>
    <t>2023-04-10 23:00:00+00:00</t>
  </si>
  <si>
    <t>2023-04-11 00:00:00+00:00</t>
  </si>
  <si>
    <t>2023-04-11 01:00:00+00:00</t>
  </si>
  <si>
    <t>2023-04-11 02:00:00+00:00</t>
  </si>
  <si>
    <t>2023-04-11 03:00:00+00:00</t>
  </si>
  <si>
    <t>2023-04-11 04:00:00+00:00</t>
  </si>
  <si>
    <t>2023-04-11 05:00:00+00:00</t>
  </si>
  <si>
    <t>2023-04-11 06:00:00+00:00</t>
  </si>
  <si>
    <t>2023-04-11 07:00:00+00:00</t>
  </si>
  <si>
    <t>2023-04-11 08:00:00+00:00</t>
  </si>
  <si>
    <t>2023-04-11 09:00:00+00:00</t>
  </si>
  <si>
    <t>2023-04-11 10:00:00+00:00</t>
  </si>
  <si>
    <t>2023-04-11 11:00:00+00:00</t>
  </si>
  <si>
    <t>2023-04-11 12:00:00+00:00</t>
  </si>
  <si>
    <t>2023-04-11 13:00:00+00:00</t>
  </si>
  <si>
    <t>2023-04-11 14:00:00+00:00</t>
  </si>
  <si>
    <t>2023-04-11 15:00:00+00:00</t>
  </si>
  <si>
    <t>2023-04-11 16:00:00+00:00</t>
  </si>
  <si>
    <t>2023-04-11 17:00:00+00:00</t>
  </si>
  <si>
    <t>2023-04-11 18:00:00+00:00</t>
  </si>
  <si>
    <t>2023-04-11 19:00:00+00:00</t>
  </si>
  <si>
    <t>2023-04-11 20:00:00+00:00</t>
  </si>
  <si>
    <t>2023-04-11 21:00:00+00:00</t>
  </si>
  <si>
    <t>2023-04-11 22:00:00+00:00</t>
  </si>
  <si>
    <t>2023-04-11 23:00:00+00:00</t>
  </si>
  <si>
    <t>2023-04-12 00:00:00+00:00</t>
  </si>
  <si>
    <t>2023-04-12 01:00:00+00:00</t>
  </si>
  <si>
    <t>2023-04-12 02:00:00+00:00</t>
  </si>
  <si>
    <t>2023-04-12 03:00:00+00:00</t>
  </si>
  <si>
    <t>2023-04-12 04:00:00+00:00</t>
  </si>
  <si>
    <t>2023-04-12 05:00:00+00:00</t>
  </si>
  <si>
    <t>2023-04-12 06:00:00+00:00</t>
  </si>
  <si>
    <t>2023-04-12 07:00:00+00:00</t>
  </si>
  <si>
    <t>2023-04-12 08:00:00+00:00</t>
  </si>
  <si>
    <t>2023-04-12 09:00:00+00:00</t>
  </si>
  <si>
    <t>2023-04-12 10:00:00+00:00</t>
  </si>
  <si>
    <t>2023-04-12 11:00:00+00:00</t>
  </si>
  <si>
    <t>2023-04-12 12:00:00+00:00</t>
  </si>
  <si>
    <t>2023-04-12 13:00:00+00:00</t>
  </si>
  <si>
    <t>2023-04-12 14:00:00+00:00</t>
  </si>
  <si>
    <t>2023-04-12 15:00:00+00:00</t>
  </si>
  <si>
    <t>2023-04-12 16:00:00+00:00</t>
  </si>
  <si>
    <t>2023-04-12 17:00:00+00:00</t>
  </si>
  <si>
    <t>2023-04-12 18:00:00+00:00</t>
  </si>
  <si>
    <t>2023-04-12 19:00:00+00:00</t>
  </si>
  <si>
    <t>2023-04-12 20:00:00+00:00</t>
  </si>
  <si>
    <t>2023-04-12 21:00:00+00:00</t>
  </si>
  <si>
    <t>2023-04-12 22:00:00+00:00</t>
  </si>
  <si>
    <t>2023-04-12 23:00:00+00:00</t>
  </si>
  <si>
    <t>2023-04-13 00:00:00+00:00</t>
  </si>
  <si>
    <t>2023-04-13 01:00:00+00:00</t>
  </si>
  <si>
    <t>2023-04-13 02:00:00+00:00</t>
  </si>
  <si>
    <t>2023-04-13 03:00:00+00:00</t>
  </si>
  <si>
    <t>2023-04-13 04:00:00+00:00</t>
  </si>
  <si>
    <t>2023-04-13 05:00:00+00:00</t>
  </si>
  <si>
    <t>2023-04-13 06:00:00+00:00</t>
  </si>
  <si>
    <t>2023-04-13 07:00:00+00:00</t>
  </si>
  <si>
    <t>2023-04-13 08:00:00+00:00</t>
  </si>
  <si>
    <t>2023-04-13 09:00:00+00:00</t>
  </si>
  <si>
    <t>2023-04-13 10:00:00+00:00</t>
  </si>
  <si>
    <t>2023-04-13 11:00:00+00:00</t>
  </si>
  <si>
    <t>2023-04-13 12:00:00+00:00</t>
  </si>
  <si>
    <t>2023-04-13 13:00:00+00:00</t>
  </si>
  <si>
    <t>2023-04-13 14:00:00+00:00</t>
  </si>
  <si>
    <t>2023-04-13 15:00:00+00:00</t>
  </si>
  <si>
    <t>2023-04-13 16:00:00+00:00</t>
  </si>
  <si>
    <t>2023-04-13 17:00:00+00:00</t>
  </si>
  <si>
    <t>2023-04-13 18:00:00+00:00</t>
  </si>
  <si>
    <t>2023-04-13 19:00:00+00:00</t>
  </si>
  <si>
    <t>2023-04-13 20:00:00+00:00</t>
  </si>
  <si>
    <t>2023-04-13 21:00:00+00:00</t>
  </si>
  <si>
    <t>2023-04-13 22:00:00+00:00</t>
  </si>
  <si>
    <t>2023-04-13 23:00:00+00:00</t>
  </si>
  <si>
    <t>2023-04-14 00:00:00+00:00</t>
  </si>
  <si>
    <t>2023-04-14 01:00:00+00:00</t>
  </si>
  <si>
    <t>2023-04-14 02:00:00+00:00</t>
  </si>
  <si>
    <t>2023-04-14 03:00:00+00:00</t>
  </si>
  <si>
    <t>2023-04-14 04:00:00+00:00</t>
  </si>
  <si>
    <t>2023-04-14 05:00:00+00:00</t>
  </si>
  <si>
    <t>2023-04-14 06:00:00+00:00</t>
  </si>
  <si>
    <t>2023-04-14 07:00:00+00:00</t>
  </si>
  <si>
    <t>2023-04-14 08:00:00+00:00</t>
  </si>
  <si>
    <t>2023-04-14 09:00:00+00:00</t>
  </si>
  <si>
    <t>2023-04-14 10:00:00+00:00</t>
  </si>
  <si>
    <t>2023-04-14 11:00:00+00:00</t>
  </si>
  <si>
    <t>2023-04-14 12:00:00+00:00</t>
  </si>
  <si>
    <t>2023-04-14 13:00:00+00:00</t>
  </si>
  <si>
    <t>2023-04-14 14:00:00+00:00</t>
  </si>
  <si>
    <t>2023-04-14 15:00:00+00:00</t>
  </si>
  <si>
    <t>2023-04-14 16:00:00+00:00</t>
  </si>
  <si>
    <t>2023-04-14 17:00:00+00:00</t>
  </si>
  <si>
    <t>2023-04-14 18:00:00+00:00</t>
  </si>
  <si>
    <t>2023-04-14 19:00:00+00:00</t>
  </si>
  <si>
    <t>2023-04-14 20:00:00+00:00</t>
  </si>
  <si>
    <t>2023-04-14 21:00:00+00:00</t>
  </si>
  <si>
    <t>2023-04-14 22:00:00+00:00</t>
  </si>
  <si>
    <t>2023-04-14 23:00:00+00:00</t>
  </si>
  <si>
    <t>2023-04-15 00:00:00+00:00</t>
  </si>
  <si>
    <t>2023-04-15 01:00:00+00:00</t>
  </si>
  <si>
    <t>2023-04-15 02:00:00+00:00</t>
  </si>
  <si>
    <t>2023-04-15 03:00:00+00:00</t>
  </si>
  <si>
    <t>2023-04-15 04:00:00+00:00</t>
  </si>
  <si>
    <t>2023-04-15 05:00:00+00:00</t>
  </si>
  <si>
    <t>2023-04-15 06:00:00+00:00</t>
  </si>
  <si>
    <t>2023-04-15 07:00:00+00:00</t>
  </si>
  <si>
    <t>2023-04-15 08:00:00+00:00</t>
  </si>
  <si>
    <t>2023-04-15 09:00:00+00:00</t>
  </si>
  <si>
    <t>2023-04-15 10:00:00+00:00</t>
  </si>
  <si>
    <t>2023-04-15 11:00:00+00:00</t>
  </si>
  <si>
    <t>2023-04-15 12:00:00+00:00</t>
  </si>
  <si>
    <t>2023-04-15 13:00:00+00:00</t>
  </si>
  <si>
    <t>2023-04-15 14:00:00+00:00</t>
  </si>
  <si>
    <t>2023-04-15 15:00:00+00:00</t>
  </si>
  <si>
    <t>2023-04-15 16:00:00+00:00</t>
  </si>
  <si>
    <t>2023-04-15 17:00:00+00:00</t>
  </si>
  <si>
    <t>2023-04-15 18:00:00+00:00</t>
  </si>
  <si>
    <t>2023-04-15 19:00:00+00:00</t>
  </si>
  <si>
    <t>2023-04-15 20:00:00+00:00</t>
  </si>
  <si>
    <t>2023-04-15 21:00:00+00:00</t>
  </si>
  <si>
    <t>2023-04-15 22:00:00+00:00</t>
  </si>
  <si>
    <t>2023-04-15 23:00:00+00:00</t>
  </si>
  <si>
    <t>2023-04-16 00:00:00+00:00</t>
  </si>
  <si>
    <t>2023-04-16 01:00:00+00:00</t>
  </si>
  <si>
    <t>2023-04-16 02:00:00+00:00</t>
  </si>
  <si>
    <t>2023-04-16 03:00:00+00:00</t>
  </si>
  <si>
    <t>2023-04-16 04:00:00+00:00</t>
  </si>
  <si>
    <t>2023-04-16 05:00:00+00:00</t>
  </si>
  <si>
    <t>2023-04-16 06:00:00+00:00</t>
  </si>
  <si>
    <t>2023-04-16 07:00:00+00:00</t>
  </si>
  <si>
    <t>2023-04-16 08:00:00+00:00</t>
  </si>
  <si>
    <t>2023-04-16 09:00:00+00:00</t>
  </si>
  <si>
    <t>2023-04-16 10:00:00+00:00</t>
  </si>
  <si>
    <t>2023-04-16 11:00:00+00:00</t>
  </si>
  <si>
    <t>2023-04-16 12:00:00+00:00</t>
  </si>
  <si>
    <t>2023-04-16 13:00:00+00:00</t>
  </si>
  <si>
    <t>2023-04-16 14:00:00+00:00</t>
  </si>
  <si>
    <t>2023-04-16 15:00:00+00:00</t>
  </si>
  <si>
    <t>2023-04-16 16:00:00+00:00</t>
  </si>
  <si>
    <t>2023-04-16 17:00:00+00:00</t>
  </si>
  <si>
    <t>2023-04-16 18:00:00+00:00</t>
  </si>
  <si>
    <t>2023-04-16 19:00:00+00:00</t>
  </si>
  <si>
    <t>2023-04-16 20:00:00+00:00</t>
  </si>
  <si>
    <t>2023-04-16 21:00:00+00:00</t>
  </si>
  <si>
    <t>2023-04-16 22:00:00+00:00</t>
  </si>
  <si>
    <t>2023-04-16 23:00:00+00:00</t>
  </si>
  <si>
    <t>2023-04-17 00:00:00+00:00</t>
  </si>
  <si>
    <t>2023-04-17 01:00:00+00:00</t>
  </si>
  <si>
    <t>2023-04-17 02:00:00+00:00</t>
  </si>
  <si>
    <t>2023-04-17 03:00:00+00:00</t>
  </si>
  <si>
    <t>2023-04-17 04:00:00+00:00</t>
  </si>
  <si>
    <t>2023-04-17 05:00:00+00:00</t>
  </si>
  <si>
    <t>2023-04-17 06:00:00+00:00</t>
  </si>
  <si>
    <t>2023-04-17 07:00:00+00:00</t>
  </si>
  <si>
    <t>2023-04-17 08:00:00+00:00</t>
  </si>
  <si>
    <t>2023-04-17 09:00:00+00:00</t>
  </si>
  <si>
    <t>2023-04-17 10:00:00+00:00</t>
  </si>
  <si>
    <t>2023-04-17 11:00:00+00:00</t>
  </si>
  <si>
    <t>2023-04-17 12:00:00+00:00</t>
  </si>
  <si>
    <t>2023-04-17 13:00:00+00:00</t>
  </si>
  <si>
    <t>2023-04-17 14:00:00+00:00</t>
  </si>
  <si>
    <t>2023-04-17 15:00:00+00:00</t>
  </si>
  <si>
    <t>2023-04-17 16:00:00+00:00</t>
  </si>
  <si>
    <t>2023-04-17 17:00:00+00:00</t>
  </si>
  <si>
    <t>2023-04-17 18:00:00+00:00</t>
  </si>
  <si>
    <t>2023-04-17 19:00:00+00:00</t>
  </si>
  <si>
    <t>2023-04-17 20:00:00+00:00</t>
  </si>
  <si>
    <t>2023-04-17 21:00:00+00:00</t>
  </si>
  <si>
    <t>2023-04-17 22:00:00+00:00</t>
  </si>
  <si>
    <t>2023-04-17 23:00:00+00:00</t>
  </si>
  <si>
    <t>2023-04-18 00:00:00+00:00</t>
  </si>
  <si>
    <t>2023-04-18 01:00:00+00:00</t>
  </si>
  <si>
    <t>2023-04-18 02:00:00+00:00</t>
  </si>
  <si>
    <t>2023-04-18 03:00:00+00:00</t>
  </si>
  <si>
    <t>2023-04-18 04:00:00+00:00</t>
  </si>
  <si>
    <t>2023-04-18 05:00:00+00:00</t>
  </si>
  <si>
    <t>2023-04-18 06:00:00+00:00</t>
  </si>
  <si>
    <t>2023-04-18 07:00:00+00:00</t>
  </si>
  <si>
    <t>2023-04-18 08:00:00+00:00</t>
  </si>
  <si>
    <t>2023-04-18 09:00:00+00:00</t>
  </si>
  <si>
    <t>2023-04-18 10:00:00+00:00</t>
  </si>
  <si>
    <t>2023-04-18 11:00:00+00:00</t>
  </si>
  <si>
    <t>2023-04-18 12:00:00+00:00</t>
  </si>
  <si>
    <t>2023-04-18 13:00:00+00:00</t>
  </si>
  <si>
    <t>2023-04-18 14:00:00+00:00</t>
  </si>
  <si>
    <t>2023-04-18 15:00:00+00:00</t>
  </si>
  <si>
    <t>2023-04-18 16:00:00+00:00</t>
  </si>
  <si>
    <t>2023-04-18 17:00:00+00:00</t>
  </si>
  <si>
    <t>2023-04-18 18:00:00+00:00</t>
  </si>
  <si>
    <t>2023-04-18 19:00:00+00:00</t>
  </si>
  <si>
    <t>2023-04-18 20:00:00+00:00</t>
  </si>
  <si>
    <t>2023-04-18 21:00:00+00:00</t>
  </si>
  <si>
    <t>2023-04-18 22:00:00+00:00</t>
  </si>
  <si>
    <t>2023-04-18 23:00:00+00:00</t>
  </si>
  <si>
    <t>2023-04-19 00:00:00+00:00</t>
  </si>
  <si>
    <t>2023-04-19 01:00:00+00:00</t>
  </si>
  <si>
    <t>2023-04-19 02:00:00+00:00</t>
  </si>
  <si>
    <t>2023-04-19 03:00:00+00:00</t>
  </si>
  <si>
    <t>2023-04-19 04:00:00+00:00</t>
  </si>
  <si>
    <t>2023-04-19 05:00:00+00:00</t>
  </si>
  <si>
    <t>2023-04-19 06:00:00+00:00</t>
  </si>
  <si>
    <t>2023-04-19 07:00:00+00:00</t>
  </si>
  <si>
    <t>2023-04-19 08:00:00+00:00</t>
  </si>
  <si>
    <t>2023-04-19 09:00:00+00:00</t>
  </si>
  <si>
    <t>2023-04-19 10:00:00+00:00</t>
  </si>
  <si>
    <t>2023-04-19 11:00:00+00:00</t>
  </si>
  <si>
    <t>2023-04-19 12:00:00+00:00</t>
  </si>
  <si>
    <t>2023-04-19 13:00:00+00:00</t>
  </si>
  <si>
    <t>2023-04-19 14:00:00+00:00</t>
  </si>
  <si>
    <t>2023-04-19 15:00:00+00:00</t>
  </si>
  <si>
    <t>2023-04-19 16:00:00+00:00</t>
  </si>
  <si>
    <t>2023-04-19 17:00:00+00:00</t>
  </si>
  <si>
    <t>2023-04-19 18:00:00+00:00</t>
  </si>
  <si>
    <t>2023-04-19 19:00:00+00:00</t>
  </si>
  <si>
    <t>2023-04-19 20:00:00+00:00</t>
  </si>
  <si>
    <t>2023-04-19 21:00:00+00:00</t>
  </si>
  <si>
    <t>2023-04-19 22:00:00+00:00</t>
  </si>
  <si>
    <t>2023-04-19 23:00:00+00:00</t>
  </si>
  <si>
    <t>2023-04-20 00:00:00+00:00</t>
  </si>
  <si>
    <t>2023-04-20 01:00:00+00:00</t>
  </si>
  <si>
    <t>2023-04-20 02:00:00+00:00</t>
  </si>
  <si>
    <t>2023-04-20 03:00:00+00:00</t>
  </si>
  <si>
    <t>2023-04-20 04:00:00+00:00</t>
  </si>
  <si>
    <t>2023-04-20 05:00:00+00:00</t>
  </si>
  <si>
    <t>2023-04-20 06:00:00+00:00</t>
  </si>
  <si>
    <t>2023-04-20 07:00:00+00:00</t>
  </si>
  <si>
    <t>2023-04-20 08:00:00+00:00</t>
  </si>
  <si>
    <t>2023-04-20 09:00:00+00:00</t>
  </si>
  <si>
    <t>2023-04-20 10:00:00+00:00</t>
  </si>
  <si>
    <t>2023-04-20 11:00:00+00:00</t>
  </si>
  <si>
    <t>2023-04-20 12:00:00+00:00</t>
  </si>
  <si>
    <t>2023-04-20 13:00:00+00:00</t>
  </si>
  <si>
    <t>2023-04-20 14:00:00+00:00</t>
  </si>
  <si>
    <t>2023-04-20 15:00:00+00:00</t>
  </si>
  <si>
    <t>2023-04-20 16:00:00+00:00</t>
  </si>
  <si>
    <t>2023-04-20 17:00:00+00:00</t>
  </si>
  <si>
    <t>2023-04-20 18:00:00+00:00</t>
  </si>
  <si>
    <t>2023-04-20 19:00:00+00:00</t>
  </si>
  <si>
    <t>2023-04-20 20:00:00+00:00</t>
  </si>
  <si>
    <t>2023-04-20 21:00:00+00:00</t>
  </si>
  <si>
    <t>2023-04-20 22:00:00+00:00</t>
  </si>
  <si>
    <t>2023-04-20 23:00:00+00:00</t>
  </si>
  <si>
    <t>2023-04-21 00:00:00+00:00</t>
  </si>
  <si>
    <t>2023-04-21 01:00:00+00:00</t>
  </si>
  <si>
    <t>2023-04-21 02:00:00+00:00</t>
  </si>
  <si>
    <t>2023-04-21 03:00:00+00:00</t>
  </si>
  <si>
    <t>2023-04-21 04:00:00+00:00</t>
  </si>
  <si>
    <t>2023-04-21 05:00:00+00:00</t>
  </si>
  <si>
    <t>2023-04-21 06:00:00+00:00</t>
  </si>
  <si>
    <t>2023-04-21 07:00:00+00:00</t>
  </si>
  <si>
    <t>2023-04-21 08:00:00+00:00</t>
  </si>
  <si>
    <t>2023-04-21 09:00:00+00:00</t>
  </si>
  <si>
    <t>2023-04-21 10:00:00+00:00</t>
  </si>
  <si>
    <t>2023-04-21 11:00:00+00:00</t>
  </si>
  <si>
    <t>2023-04-21 12:00:00+00:00</t>
  </si>
  <si>
    <t>2023-04-21 13:00:00+00:00</t>
  </si>
  <si>
    <t>2023-04-21 14:00:00+00:00</t>
  </si>
  <si>
    <t>2023-04-21 15:00:00+00:00</t>
  </si>
  <si>
    <t>2023-04-21 16:00:00+00:00</t>
  </si>
  <si>
    <t>2023-04-21 17:00:00+00:00</t>
  </si>
  <si>
    <t>2023-04-21 18:00:00+00:00</t>
  </si>
  <si>
    <t>2023-04-21 19:00:00+00:00</t>
  </si>
  <si>
    <t>2023-04-21 20:00:00+00:00</t>
  </si>
  <si>
    <t>2023-04-21 21:00:00+00:00</t>
  </si>
  <si>
    <t>2023-04-21 22:00:00+00:00</t>
  </si>
  <si>
    <t>2023-04-21 23:00:00+00:00</t>
  </si>
  <si>
    <t>2023-04-22 00:00:00+00:00</t>
  </si>
  <si>
    <t>2023-04-22 01:00:00+00:00</t>
  </si>
  <si>
    <t>2023-04-22 02:00:00+00:00</t>
  </si>
  <si>
    <t>2023-04-22 03:00:00+00:00</t>
  </si>
  <si>
    <t>2023-04-22 04:00:00+00:00</t>
  </si>
  <si>
    <t>2023-04-22 05:00:00+00:00</t>
  </si>
  <si>
    <t>2023-04-22 06:00:00+00:00</t>
  </si>
  <si>
    <t>2023-04-22 07:00:00+00:00</t>
  </si>
  <si>
    <t>2023-04-22 08:00:00+00:00</t>
  </si>
  <si>
    <t>2023-04-22 09:00:00+00:00</t>
  </si>
  <si>
    <t>2023-04-22 10:00:00+00:00</t>
  </si>
  <si>
    <t>2023-04-22 11:00:00+00:00</t>
  </si>
  <si>
    <t>2023-04-22 12:00:00+00:00</t>
  </si>
  <si>
    <t>2023-04-22 13:00:00+00:00</t>
  </si>
  <si>
    <t>2023-04-22 14:00:00+00:00</t>
  </si>
  <si>
    <t>2023-04-22 15:00:00+00:00</t>
  </si>
  <si>
    <t>2023-04-22 16:00:00+00:00</t>
  </si>
  <si>
    <t>2023-04-22 17:00:00+00:00</t>
  </si>
  <si>
    <t>2023-04-22 18:00:00+00:00</t>
  </si>
  <si>
    <t>2023-04-22 19:00:00+00:00</t>
  </si>
  <si>
    <t>2023-04-22 20:00:00+00:00</t>
  </si>
  <si>
    <t>2023-04-22 21:00:00+00:00</t>
  </si>
  <si>
    <t>2023-04-22 22:00:00+00:00</t>
  </si>
  <si>
    <t>2023-04-22 23:00:00+00:00</t>
  </si>
  <si>
    <t>2023-04-23 00:00:00+00:00</t>
  </si>
  <si>
    <t>2023-04-23 01:00:00+00:00</t>
  </si>
  <si>
    <t>2023-04-23 02:00:00+00:00</t>
  </si>
  <si>
    <t>2023-04-23 03:00:00+00:00</t>
  </si>
  <si>
    <t>2023-04-23 04:00:00+00:00</t>
  </si>
  <si>
    <t>2023-04-23 05:00:00+00:00</t>
  </si>
  <si>
    <t>2023-04-23 06:00:00+00:00</t>
  </si>
  <si>
    <t>2023-04-23 07:00:00+00:00</t>
  </si>
  <si>
    <t>2023-04-23 08:00:00+00:00</t>
  </si>
  <si>
    <t>2023-04-23 09:00:00+00:00</t>
  </si>
  <si>
    <t>2023-04-23 10:00:00+00:00</t>
  </si>
  <si>
    <t>2023-04-23 11:00:00+00:00</t>
  </si>
  <si>
    <t>2023-04-23 12:00:00+00:00</t>
  </si>
  <si>
    <t>2023-04-23 13:00:00+00:00</t>
  </si>
  <si>
    <t>2023-04-23 14:00:00+00:00</t>
  </si>
  <si>
    <t>2023-04-23 15:00:00+00:00</t>
  </si>
  <si>
    <t>2023-04-23 16:00:00+00:00</t>
  </si>
  <si>
    <t>2023-04-23 17:00:00+00:00</t>
  </si>
  <si>
    <t>2023-04-23 18:00:00+00:00</t>
  </si>
  <si>
    <t>2023-04-23 19:00:00+00:00</t>
  </si>
  <si>
    <t>2023-04-23 20:00:00+00:00</t>
  </si>
  <si>
    <t>2023-04-23 21:00:00+00:00</t>
  </si>
  <si>
    <t>2023-04-23 22:00:00+00:00</t>
  </si>
  <si>
    <t>2023-04-23 23:00:00+00:00</t>
  </si>
  <si>
    <t>2023-04-24 00:00:00+00:00</t>
  </si>
  <si>
    <t>2023-04-24 01:00:00+00:00</t>
  </si>
  <si>
    <t>2023-04-24 02:00:00+00:00</t>
  </si>
  <si>
    <t>2023-04-24 03:00:00+00:00</t>
  </si>
  <si>
    <t>2023-04-24 04:00:00+00:00</t>
  </si>
  <si>
    <t>2023-04-24 05:00:00+00:00</t>
  </si>
  <si>
    <t>2023-04-24 06:00:00+00:00</t>
  </si>
  <si>
    <t>2023-04-24 07:00:00+00:00</t>
  </si>
  <si>
    <t>2023-04-24 08:00:00+00:00</t>
  </si>
  <si>
    <t>2023-04-24 09:00:00+00:00</t>
  </si>
  <si>
    <t>2023-04-24 10:00:00+00:00</t>
  </si>
  <si>
    <t>2023-04-24 11:00:00+00:00</t>
  </si>
  <si>
    <t>2023-04-24 12:00:00+00:00</t>
  </si>
  <si>
    <t>2023-04-24 13:00:00+00:00</t>
  </si>
  <si>
    <t>2023-04-24 14:00:00+00:00</t>
  </si>
  <si>
    <t>2023-04-24 15:00:00+00:00</t>
  </si>
  <si>
    <t>2023-04-24 16:00:00+00:00</t>
  </si>
  <si>
    <t>2023-04-24 17:00:00+00:00</t>
  </si>
  <si>
    <t>2023-04-24 18:00:00+00:00</t>
  </si>
  <si>
    <t>2023-04-24 19:00:00+00:00</t>
  </si>
  <si>
    <t>2023-04-24 20:00:00+00:00</t>
  </si>
  <si>
    <t>2023-04-24 21:00:00+00:00</t>
  </si>
  <si>
    <t>2023-04-24 22:00:00+00:00</t>
  </si>
  <si>
    <t>2023-04-24 23:00:00+00:00</t>
  </si>
  <si>
    <t>2023-04-25 00:00:00+00:00</t>
  </si>
  <si>
    <t>2023-04-25 01:00:00+00:00</t>
  </si>
  <si>
    <t>2023-04-25 02:00:00+00:00</t>
  </si>
  <si>
    <t>2023-04-25 03:00:00+00:00</t>
  </si>
  <si>
    <t>2023-04-25 04:00:00+00:00</t>
  </si>
  <si>
    <t>2023-04-25 05:00:00+00:00</t>
  </si>
  <si>
    <t>2023-04-25 06:00:00+00:00</t>
  </si>
  <si>
    <t>2023-04-25 07:00:00+00:00</t>
  </si>
  <si>
    <t>2023-04-25 08:00:00+00:00</t>
  </si>
  <si>
    <t>2023-04-25 09:00:00+00:00</t>
  </si>
  <si>
    <t>2023-04-25 10:00:00+00:00</t>
  </si>
  <si>
    <t>2023-04-25 11:00:00+00:00</t>
  </si>
  <si>
    <t>2023-04-25 12:00:00+00:00</t>
  </si>
  <si>
    <t>2023-04-25 13:00:00+00:00</t>
  </si>
  <si>
    <t>2023-04-25 14:00:00+00:00</t>
  </si>
  <si>
    <t>2023-04-25 15:00:00+00:00</t>
  </si>
  <si>
    <t>2023-04-25 16:00:00+00:00</t>
  </si>
  <si>
    <t>2023-04-25 17:00:00+00:00</t>
  </si>
  <si>
    <t>2023-04-25 18:00:00+00:00</t>
  </si>
  <si>
    <t>2023-04-25 19:00:00+00:00</t>
  </si>
  <si>
    <t>2023-04-25 20:00:00+00:00</t>
  </si>
  <si>
    <t>2023-04-25 21:00:00+00:00</t>
  </si>
  <si>
    <t>2023-04-25 22:00:00+00:00</t>
  </si>
  <si>
    <t>2023-04-25 23:00:00+00:00</t>
  </si>
  <si>
    <t>2023-04-26 00:00:00+00:00</t>
  </si>
  <si>
    <t>2023-04-26 01:00:00+00:00</t>
  </si>
  <si>
    <t>2023-04-26 02:00:00+00:00</t>
  </si>
  <si>
    <t>2023-04-26 03:00:00+00:00</t>
  </si>
  <si>
    <t>2023-04-26 04:00:00+00:00</t>
  </si>
  <si>
    <t>2023-04-26 05:00:00+00:00</t>
  </si>
  <si>
    <t>2023-04-26 06:00:00+00:00</t>
  </si>
  <si>
    <t>2023-04-26 07:00:00+00:00</t>
  </si>
  <si>
    <t>2023-04-26 08:00:00+00:00</t>
  </si>
  <si>
    <t>2023-04-26 09:00:00+00:00</t>
  </si>
  <si>
    <t>2023-04-26 10:00:00+00:00</t>
  </si>
  <si>
    <t>2023-04-26 11:00:00+00:00</t>
  </si>
  <si>
    <t>2023-04-26 12:00:00+00:00</t>
  </si>
  <si>
    <t>2023-04-26 13:00:00+00:00</t>
  </si>
  <si>
    <t>2023-04-26 14:00:00+00:00</t>
  </si>
  <si>
    <t>2023-04-26 15:00:00+00:00</t>
  </si>
  <si>
    <t>2023-04-26 16:00:00+00:00</t>
  </si>
  <si>
    <t>2023-04-26 17:00:00+00:00</t>
  </si>
  <si>
    <t>2023-04-26 18:00:00+00:00</t>
  </si>
  <si>
    <t>2023-04-26 19:00:00+00:00</t>
  </si>
  <si>
    <t>2023-04-26 20:00:00+00:00</t>
  </si>
  <si>
    <t>2023-04-26 21:00:00+00:00</t>
  </si>
  <si>
    <t>2023-04-26 22:00:00+00:00</t>
  </si>
  <si>
    <t>2023-04-26 23:00:00+00:00</t>
  </si>
  <si>
    <t>2023-04-27 00:00:00+00:00</t>
  </si>
  <si>
    <t>2023-04-27 01:00:00+00:00</t>
  </si>
  <si>
    <t>2023-04-27 02:00:00+00:00</t>
  </si>
  <si>
    <t>2023-04-27 03:00:00+00:00</t>
  </si>
  <si>
    <t>2023-04-27 04:00:00+00:00</t>
  </si>
  <si>
    <t>2023-04-27 05:00:00+00:00</t>
  </si>
  <si>
    <t>2023-04-27 06:00:00+00:00</t>
  </si>
  <si>
    <t>2023-04-27 07:00:00+00:00</t>
  </si>
  <si>
    <t>2023-04-27 08:00:00+00:00</t>
  </si>
  <si>
    <t>2023-04-27 09:00:00+00:00</t>
  </si>
  <si>
    <t>2023-04-27 10:00:00+00:00</t>
  </si>
  <si>
    <t>2023-04-27 11:00:00+00:00</t>
  </si>
  <si>
    <t>2023-04-27 12:00:00+00:00</t>
  </si>
  <si>
    <t>2023-04-27 13:00:00+00:00</t>
  </si>
  <si>
    <t>2023-04-27 14:00:00+00:00</t>
  </si>
  <si>
    <t>2023-04-27 15:00:00+00:00</t>
  </si>
  <si>
    <t>2023-04-27 16:00:00+00:00</t>
  </si>
  <si>
    <t>2023-04-27 17:00:00+00:00</t>
  </si>
  <si>
    <t>2023-04-27 18:00:00+00:00</t>
  </si>
  <si>
    <t>2023-04-27 19:00:00+00:00</t>
  </si>
  <si>
    <t>2023-04-27 20:00:00+00:00</t>
  </si>
  <si>
    <t>2023-04-27 21:00:00+00:00</t>
  </si>
  <si>
    <t>2023-04-27 22:00:00+00:00</t>
  </si>
  <si>
    <t>2023-04-27 23:00:00+00:00</t>
  </si>
  <si>
    <t>2023-04-28 00:00:00+00:00</t>
  </si>
  <si>
    <t>2023-04-28 01:00:00+00:00</t>
  </si>
  <si>
    <t>2023-04-28 02:00:00+00:00</t>
  </si>
  <si>
    <t>2023-04-28 03:00:00+00:00</t>
  </si>
  <si>
    <t>2023-04-28 04:00:00+00:00</t>
  </si>
  <si>
    <t>2023-04-28 05:00:00+00:00</t>
  </si>
  <si>
    <t>2023-04-28 06:00:00+00:00</t>
  </si>
  <si>
    <t>2023-04-28 07:00:00+00:00</t>
  </si>
  <si>
    <t>2023-04-28 08:00:00+00:00</t>
  </si>
  <si>
    <t>2023-04-28 09:00:00+00:00</t>
  </si>
  <si>
    <t>2023-04-28 10:00:00+00:00</t>
  </si>
  <si>
    <t>2023-04-28 11:00:00+00:00</t>
  </si>
  <si>
    <t>2023-04-28 12:00:00+00:00</t>
  </si>
  <si>
    <t>2023-04-28 13:00:00+00:00</t>
  </si>
  <si>
    <t>2023-04-28 14:00:00+00:00</t>
  </si>
  <si>
    <t>2023-04-28 15:00:00+00:00</t>
  </si>
  <si>
    <t>2023-04-28 16:00:00+00:00</t>
  </si>
  <si>
    <t>2023-04-28 17:00:00+00:00</t>
  </si>
  <si>
    <t>2023-04-28 18:00:00+00:00</t>
  </si>
  <si>
    <t>2023-04-28 19:00:00+00:00</t>
  </si>
  <si>
    <t>2023-04-28 20:00:00+00:00</t>
  </si>
  <si>
    <t>2023-04-28 21:00:00+00:00</t>
  </si>
  <si>
    <t>2023-04-28 22:00:00+00:00</t>
  </si>
  <si>
    <t>2023-04-28 23:00:00+00:00</t>
  </si>
  <si>
    <t>2023-04-29 00:00:00+00:00</t>
  </si>
  <si>
    <t>2023-04-29 01:00:00+00:00</t>
  </si>
  <si>
    <t>2023-04-29 02:00:00+00:00</t>
  </si>
  <si>
    <t>2023-04-29 03:00:00+00:00</t>
  </si>
  <si>
    <t>2023-04-29 04:00:00+00:00</t>
  </si>
  <si>
    <t>2023-04-29 05:00:00+00:00</t>
  </si>
  <si>
    <t>2023-04-29 06:00:00+00:00</t>
  </si>
  <si>
    <t>2023-04-29 07:00:00+00:00</t>
  </si>
  <si>
    <t>2023-04-29 08:00:00+00:00</t>
  </si>
  <si>
    <t>2023-04-29 09:00:00+00:00</t>
  </si>
  <si>
    <t>2023-04-29 10:00:00+00:00</t>
  </si>
  <si>
    <t>2023-04-29 11:00:00+00:00</t>
  </si>
  <si>
    <t>2023-04-29 12:00:00+00:00</t>
  </si>
  <si>
    <t>2023-04-29 13:00:00+00:00</t>
  </si>
  <si>
    <t>2023-04-29 14:00:00+00:00</t>
  </si>
  <si>
    <t>2023-04-29 15:00:00+00:00</t>
  </si>
  <si>
    <t>2023-04-29 16:00:00+00:00</t>
  </si>
  <si>
    <t>2023-04-29 17:00:00+00:00</t>
  </si>
  <si>
    <t>2023-04-29 18:00:00+00:00</t>
  </si>
  <si>
    <t>2023-04-29 19:00:00+00:00</t>
  </si>
  <si>
    <t>2023-04-29 20:00:00+00:00</t>
  </si>
  <si>
    <t>2023-04-29 21:00:00+00:00</t>
  </si>
  <si>
    <t>2023-04-29 22:00:00+00:00</t>
  </si>
  <si>
    <t>2023-04-29 23:00:00+00:00</t>
  </si>
  <si>
    <t>2023-04-30 00:00:00+00:00</t>
  </si>
  <si>
    <t>2023-04-30 01:00:00+00:00</t>
  </si>
  <si>
    <t>2023-04-30 02:00:00+00:00</t>
  </si>
  <si>
    <t>2023-04-30 03:00:00+00:00</t>
  </si>
  <si>
    <t>2023-04-30 04:00:00+00:00</t>
  </si>
  <si>
    <t>2023-04-30 05:00:00+00:00</t>
  </si>
  <si>
    <t>2023-04-30 06:00:00+00:00</t>
  </si>
  <si>
    <t>2023-04-30 07:00:00+00:00</t>
  </si>
  <si>
    <t>2023-04-30 08:00:00+00:00</t>
  </si>
  <si>
    <t>2023-04-30 09:00:00+00:00</t>
  </si>
  <si>
    <t>2023-04-30 10:00:00+00:00</t>
  </si>
  <si>
    <t>2023-04-30 11:00:00+00:00</t>
  </si>
  <si>
    <t>2023-04-30 12:00:00+00:00</t>
  </si>
  <si>
    <t>2023-04-30 13:00:00+00:00</t>
  </si>
  <si>
    <t>2023-04-30 14:00:00+00:00</t>
  </si>
  <si>
    <t>2023-04-30 15:00:00+00:00</t>
  </si>
  <si>
    <t>2023-04-30 16:00:00+00:00</t>
  </si>
  <si>
    <t>2023-04-30 17:00:00+00:00</t>
  </si>
  <si>
    <t>2023-04-30 18:00:00+00:00</t>
  </si>
  <si>
    <t>2023-04-30 19:00:00+00:00</t>
  </si>
  <si>
    <t>2023-04-30 20:00:00+00:00</t>
  </si>
  <si>
    <t>2023-04-30 21:00:00+00:00</t>
  </si>
  <si>
    <t>2023-04-30 22:00:00+00:00</t>
  </si>
  <si>
    <t>2023-04-30 23:00:00+00:00</t>
  </si>
  <si>
    <t>2023-05-01 00:00:00+00:00</t>
  </si>
  <si>
    <t>2023-05-01 01:00:00+00:00</t>
  </si>
  <si>
    <t>2023-05-01 02:00:00+00:00</t>
  </si>
  <si>
    <t>2023-05-01 03:00:00+00:00</t>
  </si>
  <si>
    <t>2023-05-01 04:00:00+00:00</t>
  </si>
  <si>
    <t>2023-05-01 05:00:00+00:00</t>
  </si>
  <si>
    <t>2023-05-01 06:00:00+00:00</t>
  </si>
  <si>
    <t>2023-05-01 07:00:00+00:00</t>
  </si>
  <si>
    <t>2023-05-01 08:00:00+00:00</t>
  </si>
  <si>
    <t>2023-05-01 09:00:00+00:00</t>
  </si>
  <si>
    <t>2023-05-01 10:00:00+00:00</t>
  </si>
  <si>
    <t>2023-05-01 11:00:00+00:00</t>
  </si>
  <si>
    <t>2023-05-01 12:00:00+00:00</t>
  </si>
  <si>
    <t>2023-05-01 13:00:00+00:00</t>
  </si>
  <si>
    <t>2023-05-01 14:00:00+00:00</t>
  </si>
  <si>
    <t>2023-05-01 15:00:00+00:00</t>
  </si>
  <si>
    <t>2023-05-01 16:00:00+00:00</t>
  </si>
  <si>
    <t>2023-05-01 17:00:00+00:00</t>
  </si>
  <si>
    <t>2023-05-01 18:00:00+00:00</t>
  </si>
  <si>
    <t>2023-05-01 19:00:00+00:00</t>
  </si>
  <si>
    <t>2023-05-01 20:00:00+00:00</t>
  </si>
  <si>
    <t>2023-05-01 21:00:00+00:00</t>
  </si>
  <si>
    <t>2023-05-01 22:00:00+00:00</t>
  </si>
  <si>
    <t>2023-05-01 23:00:00+00:00</t>
  </si>
  <si>
    <t>2023-05-02 00:00:00+00:00</t>
  </si>
  <si>
    <t>2023-05-02 01:00:00+00:00</t>
  </si>
  <si>
    <t>2023-05-02 02:00:00+00:00</t>
  </si>
  <si>
    <t>2023-05-02 03:00:00+00:00</t>
  </si>
  <si>
    <t>2023-05-02 04:00:00+00:00</t>
  </si>
  <si>
    <t>2023-05-02 05:00:00+00:00</t>
  </si>
  <si>
    <t>2023-05-02 06:00:00+00:00</t>
  </si>
  <si>
    <t>2023-05-02 07:00:00+00:00</t>
  </si>
  <si>
    <t>2023-05-02 08:00:00+00:00</t>
  </si>
  <si>
    <t>2023-05-02 09:00:00+00:00</t>
  </si>
  <si>
    <t>2023-05-02 10:00:00+00:00</t>
  </si>
  <si>
    <t>2023-05-02 11:00:00+00:00</t>
  </si>
  <si>
    <t>2023-05-02 12:00:00+00:00</t>
  </si>
  <si>
    <t>2023-05-02 13:00:00+00:00</t>
  </si>
  <si>
    <t>2023-05-02 14:00:00+00:00</t>
  </si>
  <si>
    <t>2023-05-02 15:00:00+00:00</t>
  </si>
  <si>
    <t>2023-05-02 16:00:00+00:00</t>
  </si>
  <si>
    <t>2023-05-02 17:00:00+00:00</t>
  </si>
  <si>
    <t>2023-05-02 18:00:00+00:00</t>
  </si>
  <si>
    <t>2023-05-02 19:00:00+00:00</t>
  </si>
  <si>
    <t>2023-05-02 20:00:00+00:00</t>
  </si>
  <si>
    <t>2023-05-02 21:00:00+00:00</t>
  </si>
  <si>
    <t>2023-05-02 22:00:00+00:00</t>
  </si>
  <si>
    <t>2023-05-02 23:00:00+00:00</t>
  </si>
  <si>
    <t>2023-05-03 00:00:00+00:00</t>
  </si>
  <si>
    <t>2023-05-03 01:00:00+00:00</t>
  </si>
  <si>
    <t>2023-05-03 02:00:00+00:00</t>
  </si>
  <si>
    <t>2023-05-03 03:00:00+00:00</t>
  </si>
  <si>
    <t>2023-05-03 04:00:00+00:00</t>
  </si>
  <si>
    <t>2023-05-03 05:00:00+00:00</t>
  </si>
  <si>
    <t>2023-05-03 06:00:00+00:00</t>
  </si>
  <si>
    <t>2023-05-03 07:00:00+00:00</t>
  </si>
  <si>
    <t>2023-05-03 08:00:00+00:00</t>
  </si>
  <si>
    <t>2023-05-03 09:00:00+00:00</t>
  </si>
  <si>
    <t>2023-05-03 10:00:00+00:00</t>
  </si>
  <si>
    <t>2023-05-03 11:00:00+00:00</t>
  </si>
  <si>
    <t>2023-05-03 12:00:00+00:00</t>
  </si>
  <si>
    <t>2023-05-03 13:00:00+00:00</t>
  </si>
  <si>
    <t>2023-05-03 14:00:00+00:00</t>
  </si>
  <si>
    <t>2023-05-03 15:00:00+00:00</t>
  </si>
  <si>
    <t>2023-05-03 16:00:00+00:00</t>
  </si>
  <si>
    <t>2023-05-03 17:00:00+00:00</t>
  </si>
  <si>
    <t>2023-05-03 18:00:00+00:00</t>
  </si>
  <si>
    <t>2023-05-03 19:00:00+00:00</t>
  </si>
  <si>
    <t>2023-05-03 20:00:00+00:00</t>
  </si>
  <si>
    <t>2023-05-03 21:00:00+00:00</t>
  </si>
  <si>
    <t>2023-05-03 22:00:00+00:00</t>
  </si>
  <si>
    <t>2023-05-03 23:00:00+00:00</t>
  </si>
  <si>
    <t>2023-05-04 00:00:00+00:00</t>
  </si>
  <si>
    <t>2023-05-04 01:00:00+00:00</t>
  </si>
  <si>
    <t>2023-05-04 02:00:00+00:00</t>
  </si>
  <si>
    <t>2023-05-04 03:00:00+00:00</t>
  </si>
  <si>
    <t>2023-05-04 04:00:00+00:00</t>
  </si>
  <si>
    <t>2023-05-04 05:00:00+00:00</t>
  </si>
  <si>
    <t>2023-05-04 06:00:00+00:00</t>
  </si>
  <si>
    <t>2023-05-04 07:00:00+00:00</t>
  </si>
  <si>
    <t>2023-05-04 08:00:00+00:00</t>
  </si>
  <si>
    <t>2023-05-04 09:00:00+00:00</t>
  </si>
  <si>
    <t>2023-05-04 10:00:00+00:00</t>
  </si>
  <si>
    <t>2023-05-04 11:00:00+00:00</t>
  </si>
  <si>
    <t>2023-05-04 12:00:00+00:00</t>
  </si>
  <si>
    <t>2023-05-04 13:00:00+00:00</t>
  </si>
  <si>
    <t>2023-05-04 14:00:00+00:00</t>
  </si>
  <si>
    <t>2023-05-04 15:00:00+00:00</t>
  </si>
  <si>
    <t>2023-05-04 16:00:00+00:00</t>
  </si>
  <si>
    <t>2023-05-04 17:00:00+00:00</t>
  </si>
  <si>
    <t>2023-05-04 18:00:00+00:00</t>
  </si>
  <si>
    <t>2023-05-04 19:00:00+00:00</t>
  </si>
  <si>
    <t>2023-05-04 20:00:00+00:00</t>
  </si>
  <si>
    <t>2023-05-04 21:00:00+00:00</t>
  </si>
  <si>
    <t>2023-05-04 22:00:00+00:00</t>
  </si>
  <si>
    <t>2023-05-04 23:00:00+00:00</t>
  </si>
  <si>
    <t>2023-05-05 00:00:00+00:00</t>
  </si>
  <si>
    <t>2023-05-05 01:00:00+00:00</t>
  </si>
  <si>
    <t>2023-05-05 02:00:00+00:00</t>
  </si>
  <si>
    <t>2023-05-05 03:00:00+00:00</t>
  </si>
  <si>
    <t>2023-05-05 04:00:00+00:00</t>
  </si>
  <si>
    <t>2023-05-05 05:00:00+00:00</t>
  </si>
  <si>
    <t>2023-05-05 06:00:00+00:00</t>
  </si>
  <si>
    <t>2023-05-05 07:00:00+00:00</t>
  </si>
  <si>
    <t>2023-05-05 08:00:00+00:00</t>
  </si>
  <si>
    <t>2023-05-05 09:00:00+00:00</t>
  </si>
  <si>
    <t>2023-05-05 10:00:00+00:00</t>
  </si>
  <si>
    <t>2023-05-05 11:00:00+00:00</t>
  </si>
  <si>
    <t>2023-05-05 12:00:00+00:00</t>
  </si>
  <si>
    <t>2023-05-05 13:00:00+00:00</t>
  </si>
  <si>
    <t>2023-05-05 14:00:00+00:00</t>
  </si>
  <si>
    <t>2023-05-05 15:00:00+00:00</t>
  </si>
  <si>
    <t>2023-05-05 16:00:00+00:00</t>
  </si>
  <si>
    <t>2023-05-05 17:00:00+00:00</t>
  </si>
  <si>
    <t>2023-05-05 18:00:00+00:00</t>
  </si>
  <si>
    <t>2023-05-05 19:00:00+00:00</t>
  </si>
  <si>
    <t>2023-05-05 20:00:00+00:00</t>
  </si>
  <si>
    <t>2023-05-05 21:00:00+00:00</t>
  </si>
  <si>
    <t>2023-05-05 22:00:00+00:00</t>
  </si>
  <si>
    <t>2023-05-05 23:00:00+00:00</t>
  </si>
  <si>
    <t>2023-05-06 00:00:00+00:00</t>
  </si>
  <si>
    <t>2023-05-06 01:00:00+00:00</t>
  </si>
  <si>
    <t>2023-05-06 02:00:00+00:00</t>
  </si>
  <si>
    <t>2023-05-06 03:00:00+00:00</t>
  </si>
  <si>
    <t>2023-05-06 04:00:00+00:00</t>
  </si>
  <si>
    <t>2023-05-06 05:00:00+00:00</t>
  </si>
  <si>
    <t>2023-05-06 06:00:00+00:00</t>
  </si>
  <si>
    <t>2023-05-06 07:00:00+00:00</t>
  </si>
  <si>
    <t>2023-05-06 08:00:00+00:00</t>
  </si>
  <si>
    <t>2023-05-06 09:00:00+00:00</t>
  </si>
  <si>
    <t>2023-05-06 10:00:00+00:00</t>
  </si>
  <si>
    <t>2023-05-06 11:00:00+00:00</t>
  </si>
  <si>
    <t>2023-05-06 12:00:00+00:00</t>
  </si>
  <si>
    <t>2023-05-06 13:00:00+00:00</t>
  </si>
  <si>
    <t>2023-05-06 14:00:00+00:00</t>
  </si>
  <si>
    <t>2023-05-06 15:00:00+00:00</t>
  </si>
  <si>
    <t>2023-05-06 16:00:00+00:00</t>
  </si>
  <si>
    <t>2023-05-06 17:00:00+00:00</t>
  </si>
  <si>
    <t>2023-05-06 18:00:00+00:00</t>
  </si>
  <si>
    <t>2023-05-06 19:00:00+00:00</t>
  </si>
  <si>
    <t>2023-05-06 20:00:00+00:00</t>
  </si>
  <si>
    <t>2023-05-06 21:00:00+00:00</t>
  </si>
  <si>
    <t>2023-05-06 22:00:00+00:00</t>
  </si>
  <si>
    <t>2023-05-06 23:00:00+00:00</t>
  </si>
  <si>
    <t>2023-05-07 00:00:00+00:00</t>
  </si>
  <si>
    <t>2023-05-07 01:00:00+00:00</t>
  </si>
  <si>
    <t>2023-05-07 02:00:00+00:00</t>
  </si>
  <si>
    <t>2023-05-07 03:00:00+00:00</t>
  </si>
  <si>
    <t>2023-05-07 04:00:00+00:00</t>
  </si>
  <si>
    <t>2023-05-07 05:00:00+00:00</t>
  </si>
  <si>
    <t>2023-05-07 06:00:00+00:00</t>
  </si>
  <si>
    <t>2023-05-07 07:00:00+00:00</t>
  </si>
  <si>
    <t>2023-05-07 08:00:00+00:00</t>
  </si>
  <si>
    <t>2023-05-07 09:00:00+00:00</t>
  </si>
  <si>
    <t>2023-05-07 10:00:00+00:00</t>
  </si>
  <si>
    <t>2023-05-07 11:00:00+00:00</t>
  </si>
  <si>
    <t>2023-05-07 12:00:00+00:00</t>
  </si>
  <si>
    <t>2023-05-07 13:00:00+00:00</t>
  </si>
  <si>
    <t>2023-05-07 14:00:00+00:00</t>
  </si>
  <si>
    <t>2023-05-07 15:00:00+00:00</t>
  </si>
  <si>
    <t>2023-05-07 16:00:00+00:00</t>
  </si>
  <si>
    <t>2023-05-07 17:00:00+00:00</t>
  </si>
  <si>
    <t>2023-05-07 18:00:00+00:00</t>
  </si>
  <si>
    <t>2023-05-07 19:00:00+00:00</t>
  </si>
  <si>
    <t>2023-05-07 20:00:00+00:00</t>
  </si>
  <si>
    <t>2023-05-07 21:00:00+00:00</t>
  </si>
  <si>
    <t>2023-05-07 22:00:00+00:00</t>
  </si>
  <si>
    <t>2023-05-07 23:00:00+00:00</t>
  </si>
  <si>
    <t>2023-05-08 00:00:00+00:00</t>
  </si>
  <si>
    <t>2023-05-08 01:00:00+00:00</t>
  </si>
  <si>
    <t>2023-05-08 02:00:00+00:00</t>
  </si>
  <si>
    <t>2023-05-08 03:00:00+00:00</t>
  </si>
  <si>
    <t>2023-05-08 04:00:00+00:00</t>
  </si>
  <si>
    <t>2023-05-08 05:00:00+00:00</t>
  </si>
  <si>
    <t>2023-05-08 06:00:00+00:00</t>
  </si>
  <si>
    <t>2023-05-08 07:00:00+00:00</t>
  </si>
  <si>
    <t>2023-05-08 08:00:00+00:00</t>
  </si>
  <si>
    <t>2023-05-08 09:00:00+00:00</t>
  </si>
  <si>
    <t>2023-05-08 10:00:00+00:00</t>
  </si>
  <si>
    <t>2023-05-08 11:00:00+00:00</t>
  </si>
  <si>
    <t>2023-05-08 12:00:00+00:00</t>
  </si>
  <si>
    <t>2023-05-08 13:00:00+00:00</t>
  </si>
  <si>
    <t>2023-05-08 14:00:00+00:00</t>
  </si>
  <si>
    <t>2023-05-08 15:00:00+00:00</t>
  </si>
  <si>
    <t>2023-05-08 16:00:00+00:00</t>
  </si>
  <si>
    <t>2023-05-08 17:00:00+00:00</t>
  </si>
  <si>
    <t>2023-05-08 18:00:00+00:00</t>
  </si>
  <si>
    <t>2023-05-08 19:00:00+00:00</t>
  </si>
  <si>
    <t>2023-05-08 20:00:00+00:00</t>
  </si>
  <si>
    <t>2023-05-08 21:00:00+00:00</t>
  </si>
  <si>
    <t>2023-05-08 22:00:00+00:00</t>
  </si>
  <si>
    <t>2023-05-08 23:00:00+00:00</t>
  </si>
  <si>
    <t>2023-05-09 00:00:00+00:00</t>
  </si>
  <si>
    <t>2023-05-09 01:00:00+00:00</t>
  </si>
  <si>
    <t>2023-05-09 02:00:00+00:00</t>
  </si>
  <si>
    <t>2023-05-09 03:00:00+00:00</t>
  </si>
  <si>
    <t>2023-05-09 04:00:00+00:00</t>
  </si>
  <si>
    <t>2023-05-09 05:00:00+00:00</t>
  </si>
  <si>
    <t>2023-05-09 06:00:00+00:00</t>
  </si>
  <si>
    <t>2023-05-09 07:00:00+00:00</t>
  </si>
  <si>
    <t>2023-05-09 08:00:00+00:00</t>
  </si>
  <si>
    <t>2023-05-09 09:00:00+00:00</t>
  </si>
  <si>
    <t>2023-05-09 10:00:00+00:00</t>
  </si>
  <si>
    <t>2023-05-09 11:00:00+00:00</t>
  </si>
  <si>
    <t>2023-05-09 12:00:00+00:00</t>
  </si>
  <si>
    <t>2023-05-09 13:00:00+00:00</t>
  </si>
  <si>
    <t>2023-05-09 14:00:00+00:00</t>
  </si>
  <si>
    <t>2023-05-09 15:00:00+00:00</t>
  </si>
  <si>
    <t>2023-05-09 16:00:00+00:00</t>
  </si>
  <si>
    <t>2023-05-09 17:00:00+00:00</t>
  </si>
  <si>
    <t>2023-05-09 18:00:00+00:00</t>
  </si>
  <si>
    <t>2023-05-09 19:00:00+00:00</t>
  </si>
  <si>
    <t>2023-05-09 20:00:00+00:00</t>
  </si>
  <si>
    <t>2023-05-09 21:00:00+00:00</t>
  </si>
  <si>
    <t>2023-05-09 22:00:00+00:00</t>
  </si>
  <si>
    <t>2023-05-09 23:00:00+00:00</t>
  </si>
  <si>
    <t>2023-05-10 00:00:00+00:00</t>
  </si>
  <si>
    <t>2023-05-10 01:00:00+00:00</t>
  </si>
  <si>
    <t>2023-05-10 02:00:00+00:00</t>
  </si>
  <si>
    <t>2023-05-10 03:00:00+00:00</t>
  </si>
  <si>
    <t>2023-05-10 04:00:00+00:00</t>
  </si>
  <si>
    <t>2023-05-10 05:00:00+00:00</t>
  </si>
  <si>
    <t>2023-05-10 06:00:00+00:00</t>
  </si>
  <si>
    <t>2023-05-10 07:00:00+00:00</t>
  </si>
  <si>
    <t>2023-05-10 08:00:00+00:00</t>
  </si>
  <si>
    <t>2023-05-10 09:00:00+00:00</t>
  </si>
  <si>
    <t>2023-05-10 10:00:00+00:00</t>
  </si>
  <si>
    <t>2023-05-10 11:00:00+00:00</t>
  </si>
  <si>
    <t>2023-05-10 12:00:00+00:00</t>
  </si>
  <si>
    <t>2023-05-10 13:00:00+00:00</t>
  </si>
  <si>
    <t>2023-05-10 14:00:00+00:00</t>
  </si>
  <si>
    <t>2023-05-10 15:00:00+00:00</t>
  </si>
  <si>
    <t>2023-05-10 16:00:00+00:00</t>
  </si>
  <si>
    <t>2023-05-10 17:00:00+00:00</t>
  </si>
  <si>
    <t>2023-05-10 18:00:00+00:00</t>
  </si>
  <si>
    <t>2023-05-10 19:00:00+00:00</t>
  </si>
  <si>
    <t>2023-05-10 20:00:00+00:00</t>
  </si>
  <si>
    <t>2023-05-10 21:00:00+00:00</t>
  </si>
  <si>
    <t>2023-05-10 22:00:00+00:00</t>
  </si>
  <si>
    <t>2023-05-10 23:00:00+00:00</t>
  </si>
  <si>
    <t>2023-05-11 00:00:00+00:00</t>
  </si>
  <si>
    <t>2023-05-11 01:00:00+00:00</t>
  </si>
  <si>
    <t>2023-05-11 02:00:00+00:00</t>
  </si>
  <si>
    <t>2023-05-11 03:00:00+00:00</t>
  </si>
  <si>
    <t>2023-05-11 04:00:00+00:00</t>
  </si>
  <si>
    <t>2023-05-11 05:00:00+00:00</t>
  </si>
  <si>
    <t>2023-05-11 06:00:00+00:00</t>
  </si>
  <si>
    <t>2023-05-11 07:00:00+00:00</t>
  </si>
  <si>
    <t>2023-05-11 08:00:00+00:00</t>
  </si>
  <si>
    <t>2023-05-11 09:00:00+00:00</t>
  </si>
  <si>
    <t>2023-05-11 10:00:00+00:00</t>
  </si>
  <si>
    <t>2023-05-11 11:00:00+00:00</t>
  </si>
  <si>
    <t>2023-05-11 12:00:00+00:00</t>
  </si>
  <si>
    <t>2023-05-11 13:00:00+00:00</t>
  </si>
  <si>
    <t>2023-05-11 14:00:00+00:00</t>
  </si>
  <si>
    <t>2023-05-11 15:00:00+00:00</t>
  </si>
  <si>
    <t>2023-05-11 16:00:00+00:00</t>
  </si>
  <si>
    <t>2023-05-11 17:00:00+00:00</t>
  </si>
  <si>
    <t>2023-05-11 18:00:00+00:00</t>
  </si>
  <si>
    <t>2023-05-11 19:00:00+00:00</t>
  </si>
  <si>
    <t>2023-05-11 20:00:00+00:00</t>
  </si>
  <si>
    <t>2023-05-11 21:00:00+00:00</t>
  </si>
  <si>
    <t>2023-05-11 22:00:00+00:00</t>
  </si>
  <si>
    <t>2023-05-11 23:00:00+00:00</t>
  </si>
  <si>
    <t>2023-05-12 00:00:00+00:00</t>
  </si>
  <si>
    <t>2023-05-12 01:00:00+00:00</t>
  </si>
  <si>
    <t>2023-05-12 02:00:00+00:00</t>
  </si>
  <si>
    <t>2023-05-12 03:00:00+00:00</t>
  </si>
  <si>
    <t>2023-05-12 04:00:00+00:00</t>
  </si>
  <si>
    <t>2023-05-12 05:00:00+00:00</t>
  </si>
  <si>
    <t>2023-05-12 06:00:00+00:00</t>
  </si>
  <si>
    <t>2023-05-12 07:00:00+00:00</t>
  </si>
  <si>
    <t>2023-05-12 08:00:00+00:00</t>
  </si>
  <si>
    <t>2023-05-12 09:00:00+00:00</t>
  </si>
  <si>
    <t>2023-05-12 10:00:00+00:00</t>
  </si>
  <si>
    <t>2023-05-12 11:00:00+00:00</t>
  </si>
  <si>
    <t>2023-05-12 12:00:00+00:00</t>
  </si>
  <si>
    <t>2023-05-12 13:00:00+00:00</t>
  </si>
  <si>
    <t>2023-05-12 14:00:00+00:00</t>
  </si>
  <si>
    <t>2023-05-12 15:00:00+00:00</t>
  </si>
  <si>
    <t>2023-05-12 16:00:00+00:00</t>
  </si>
  <si>
    <t>2023-05-12 17:00:00+00:00</t>
  </si>
  <si>
    <t>2023-05-12 18:00:00+00:00</t>
  </si>
  <si>
    <t>2023-05-12 19:00:00+00:00</t>
  </si>
  <si>
    <t>2023-05-12 20:00:00+00:00</t>
  </si>
  <si>
    <t>2023-05-12 21:00:00+00:00</t>
  </si>
  <si>
    <t>2023-05-12 22:00:00+00:00</t>
  </si>
  <si>
    <t>2023-05-12 23:00:00+00:00</t>
  </si>
  <si>
    <t>2023-05-13 00:00:00+00:00</t>
  </si>
  <si>
    <t>2023-05-13 01:00:00+00:00</t>
  </si>
  <si>
    <t>2023-05-13 02:00:00+00:00</t>
  </si>
  <si>
    <t>2023-05-13 03:00:00+00:00</t>
  </si>
  <si>
    <t>2023-05-13 04:00:00+00:00</t>
  </si>
  <si>
    <t>2023-05-13 05:00:00+00:00</t>
  </si>
  <si>
    <t>2023-05-13 06:00:00+00:00</t>
  </si>
  <si>
    <t>2023-05-13 07:00:00+00:00</t>
  </si>
  <si>
    <t>2023-05-13 08:00:00+00:00</t>
  </si>
  <si>
    <t>2023-05-13 09:00:00+00:00</t>
  </si>
  <si>
    <t>2023-05-13 10:00:00+00:00</t>
  </si>
  <si>
    <t>2023-05-13 11:00:00+00:00</t>
  </si>
  <si>
    <t>2023-05-13 12:00:00+00:00</t>
  </si>
  <si>
    <t>2023-05-13 13:00:00+00:00</t>
  </si>
  <si>
    <t>2023-05-13 14:00:00+00:00</t>
  </si>
  <si>
    <t>2023-05-13 15:00:00+00:00</t>
  </si>
  <si>
    <t>2023-05-13 16:00:00+00:00</t>
  </si>
  <si>
    <t>2023-05-13 17:00:00+00:00</t>
  </si>
  <si>
    <t>2023-05-13 18:00:00+00:00</t>
  </si>
  <si>
    <t>2023-05-13 19:00:00+00:00</t>
  </si>
  <si>
    <t>2023-05-13 20:00:00+00:00</t>
  </si>
  <si>
    <t>2023-05-13 21:00:00+00:00</t>
  </si>
  <si>
    <t>2023-05-13 22:00:00+00:00</t>
  </si>
  <si>
    <t>2023-05-13 23:00:00+00:00</t>
  </si>
  <si>
    <t>2023-05-14 00:00:00+00:00</t>
  </si>
  <si>
    <t>2023-05-14 01:00:00+00:00</t>
  </si>
  <si>
    <t>2023-05-14 02:00:00+00:00</t>
  </si>
  <si>
    <t>2023-05-14 03:00:00+00:00</t>
  </si>
  <si>
    <t>2023-05-14 04:00:00+00:00</t>
  </si>
  <si>
    <t>2023-05-14 05:00:00+00:00</t>
  </si>
  <si>
    <t>2023-05-14 06:00:00+00:00</t>
  </si>
  <si>
    <t>2023-05-14 07:00:00+00:00</t>
  </si>
  <si>
    <t>2023-05-14 08:00:00+00:00</t>
  </si>
  <si>
    <t>2023-05-14 09:00:00+00:00</t>
  </si>
  <si>
    <t>2023-05-14 10:00:00+00:00</t>
  </si>
  <si>
    <t>2023-05-14 11:00:00+00:00</t>
  </si>
  <si>
    <t>2023-05-14 12:00:00+00:00</t>
  </si>
  <si>
    <t>2023-05-14 13:00:00+00:00</t>
  </si>
  <si>
    <t>2023-05-14 14:00:00+00:00</t>
  </si>
  <si>
    <t>2023-05-14 15:00:00+00:00</t>
  </si>
  <si>
    <t>2023-05-14 16:00:00+00:00</t>
  </si>
  <si>
    <t>2023-05-14 17:00:00+00:00</t>
  </si>
  <si>
    <t>2023-05-14 18:00:00+00:00</t>
  </si>
  <si>
    <t>2023-05-14 19:00:00+00:00</t>
  </si>
  <si>
    <t>2023-05-14 20:00:00+00:00</t>
  </si>
  <si>
    <t>2023-05-14 21:00:00+00:00</t>
  </si>
  <si>
    <t>2023-05-14 22:00:00+00:00</t>
  </si>
  <si>
    <t>2023-05-14 23:00:00+00:00</t>
  </si>
  <si>
    <t>2023-05-15 00:00:00+00:00</t>
  </si>
  <si>
    <t>2023-05-15 01:00:00+00:00</t>
  </si>
  <si>
    <t>2023-05-15 02:00:00+00:00</t>
  </si>
  <si>
    <t>2023-05-15 03:00:00+00:00</t>
  </si>
  <si>
    <t>2023-05-15 04:00:00+00:00</t>
  </si>
  <si>
    <t>2023-05-15 05:00:00+00:00</t>
  </si>
  <si>
    <t>2023-05-15 06:00:00+00:00</t>
  </si>
  <si>
    <t>2023-05-15 07:00:00+00:00</t>
  </si>
  <si>
    <t>2023-05-15 08:00:00+00:00</t>
  </si>
  <si>
    <t>2023-05-15 09:00:00+00:00</t>
  </si>
  <si>
    <t>2023-05-15 10:00:00+00:00</t>
  </si>
  <si>
    <t>2023-05-15 11:00:00+00:00</t>
  </si>
  <si>
    <t>2023-05-15 12:00:00+00:00</t>
  </si>
  <si>
    <t>2023-05-15 13:00:00+00:00</t>
  </si>
  <si>
    <t>2023-05-15 14:00:00+00:00</t>
  </si>
  <si>
    <t>2023-05-15 15:00:00+00:00</t>
  </si>
  <si>
    <t>2023-05-15 16:00:00+00:00</t>
  </si>
  <si>
    <t>2023-05-15 17:00:00+00:00</t>
  </si>
  <si>
    <t>2023-05-15 18:00:00+00:00</t>
  </si>
  <si>
    <t>2023-05-15 19:00:00+00:00</t>
  </si>
  <si>
    <t>2023-05-15 20:00:00+00:00</t>
  </si>
  <si>
    <t>2023-05-15 21:00:00+00:00</t>
  </si>
  <si>
    <t>2023-05-15 22:00:00+00:00</t>
  </si>
  <si>
    <t>2023-05-15 23:00:00+00:00</t>
  </si>
  <si>
    <t>2023-05-16 00:00:00+00:00</t>
  </si>
  <si>
    <t>2023-05-16 01:00:00+00:00</t>
  </si>
  <si>
    <t>2023-05-16 02:00:00+00:00</t>
  </si>
  <si>
    <t>2023-05-16 03:00:00+00:00</t>
  </si>
  <si>
    <t>2023-05-16 04:00:00+00:00</t>
  </si>
  <si>
    <t>2023-05-16 05:00:00+00:00</t>
  </si>
  <si>
    <t>2023-05-16 06:00:00+00:00</t>
  </si>
  <si>
    <t>2023-05-16 07:00:00+00:00</t>
  </si>
  <si>
    <t>2023-05-16 08:00:00+00:00</t>
  </si>
  <si>
    <t>2023-05-16 09:00:00+00:00</t>
  </si>
  <si>
    <t>2023-05-16 10:00:00+00:00</t>
  </si>
  <si>
    <t>2023-05-16 11:00:00+00:00</t>
  </si>
  <si>
    <t>2023-05-16 12:00:00+00:00</t>
  </si>
  <si>
    <t>2023-05-16 13:00:00+00:00</t>
  </si>
  <si>
    <t>2023-05-16 14:00:00+00:00</t>
  </si>
  <si>
    <t>2023-05-16 15:00:00+00:00</t>
  </si>
  <si>
    <t>2023-05-16 16:00:00+00:00</t>
  </si>
  <si>
    <t>2023-05-16 17:00:00+00:00</t>
  </si>
  <si>
    <t>2023-05-16 18:00:00+00:00</t>
  </si>
  <si>
    <t>2023-05-16 19:00:00+00:00</t>
  </si>
  <si>
    <t>2023-05-16 20:00:00+00:00</t>
  </si>
  <si>
    <t>2023-05-16 21:00:00+00:00</t>
  </si>
  <si>
    <t>2023-05-16 22:00:00+00:00</t>
  </si>
  <si>
    <t>2023-05-16 23:00:00+00:00</t>
  </si>
  <si>
    <t>2023-05-17 00:00:00+00:00</t>
  </si>
  <si>
    <t>2023-05-17 01:00:00+00:00</t>
  </si>
  <si>
    <t>2023-05-17 02:00:00+00:00</t>
  </si>
  <si>
    <t>2023-05-17 03:00:00+00:00</t>
  </si>
  <si>
    <t>2023-05-17 04:00:00+00:00</t>
  </si>
  <si>
    <t>2023-05-17 05:00:00+00:00</t>
  </si>
  <si>
    <t>2023-05-17 06:00:00+00:00</t>
  </si>
  <si>
    <t>2023-05-17 07:00:00+00:00</t>
  </si>
  <si>
    <t>2023-05-17 08:00:00+00:00</t>
  </si>
  <si>
    <t>2023-05-17 09:00:00+00:00</t>
  </si>
  <si>
    <t>2023-05-17 10:00:00+00:00</t>
  </si>
  <si>
    <t>2023-05-17 11:00:00+00:00</t>
  </si>
  <si>
    <t>2023-05-17 12:00:00+00:00</t>
  </si>
  <si>
    <t>2023-05-17 13:00:00+00:00</t>
  </si>
  <si>
    <t>2023-05-17 14:00:00+00:00</t>
  </si>
  <si>
    <t>2023-05-17 15:00:00+00:00</t>
  </si>
  <si>
    <t>2023-05-17 16:00:00+00:00</t>
  </si>
  <si>
    <t>2023-05-17 17:00:00+00:00</t>
  </si>
  <si>
    <t>2023-05-17 18:00:00+00:00</t>
  </si>
  <si>
    <t>2023-05-17 19:00:00+00:00</t>
  </si>
  <si>
    <t>2023-05-17 20:00:00+00:00</t>
  </si>
  <si>
    <t>2023-05-17 21:00:00+00:00</t>
  </si>
  <si>
    <t>2023-05-17 22:00:00+00:00</t>
  </si>
  <si>
    <t>2023-05-17 23:00:00+00:00</t>
  </si>
  <si>
    <t>2023-05-18 00:00:00+00:00</t>
  </si>
  <si>
    <t>2023-05-18 01:00:00+00:00</t>
  </si>
  <si>
    <t>2023-05-18 02:00:00+00:00</t>
  </si>
  <si>
    <t>2023-05-18 03:00:00+00:00</t>
  </si>
  <si>
    <t>2023-05-18 04:00:00+00:00</t>
  </si>
  <si>
    <t>2023-05-18 05:00:00+00:00</t>
  </si>
  <si>
    <t>2023-05-18 06:00:00+00:00</t>
  </si>
  <si>
    <t>2023-05-18 07:00:00+00:00</t>
  </si>
  <si>
    <t>2023-05-18 08:00:00+00:00</t>
  </si>
  <si>
    <t>2023-05-18 09:00:00+00:00</t>
  </si>
  <si>
    <t>2023-05-18 10:00:00+00:00</t>
  </si>
  <si>
    <t>2023-05-18 11:00:00+00:00</t>
  </si>
  <si>
    <t>2023-05-18 12:00:00+00:00</t>
  </si>
  <si>
    <t>2023-05-18 13:00:00+00:00</t>
  </si>
  <si>
    <t>2023-05-18 14:00:00+00:00</t>
  </si>
  <si>
    <t>2023-05-18 15:00:00+00:00</t>
  </si>
  <si>
    <t>2023-05-18 16:00:00+00:00</t>
  </si>
  <si>
    <t>2023-05-18 17:00:00+00:00</t>
  </si>
  <si>
    <t>2023-05-18 18:00:00+00:00</t>
  </si>
  <si>
    <t>2023-05-18 19:00:00+00:00</t>
  </si>
  <si>
    <t>2023-05-18 20:00:00+00:00</t>
  </si>
  <si>
    <t>2023-05-18 21:00:00+00:00</t>
  </si>
  <si>
    <t>2023-05-18 22:00:00+00:00</t>
  </si>
  <si>
    <t>2023-05-18 23:00:00+00:00</t>
  </si>
  <si>
    <t>2023-05-19 00:00:00+00:00</t>
  </si>
  <si>
    <t>2023-05-19 01:00:00+00:00</t>
  </si>
  <si>
    <t>2023-05-19 02:00:00+00:00</t>
  </si>
  <si>
    <t>2023-05-19 03:00:00+00:00</t>
  </si>
  <si>
    <t>2023-05-19 04:00:00+00:00</t>
  </si>
  <si>
    <t>2023-05-19 05:00:00+00:00</t>
  </si>
  <si>
    <t>2023-05-19 06:00:00+00:00</t>
  </si>
  <si>
    <t>2023-05-19 07:00:00+00:00</t>
  </si>
  <si>
    <t>2023-05-19 08:00:00+00:00</t>
  </si>
  <si>
    <t>2023-05-19 09:00:00+00:00</t>
  </si>
  <si>
    <t>2023-05-19 10:00:00+00:00</t>
  </si>
  <si>
    <t>2023-05-19 11:00:00+00:00</t>
  </si>
  <si>
    <t>2023-05-19 12:00:00+00:00</t>
  </si>
  <si>
    <t>2023-05-19 13:00:00+00:00</t>
  </si>
  <si>
    <t>2023-05-19 14:00:00+00:00</t>
  </si>
  <si>
    <t>2023-05-19 15:00:00+00:00</t>
  </si>
  <si>
    <t>2023-05-19 16:00:00+00:00</t>
  </si>
  <si>
    <t>2023-05-19 17:00:00+00:00</t>
  </si>
  <si>
    <t>2023-05-19 18:00:00+00:00</t>
  </si>
  <si>
    <t>2023-05-19 19:00:00+00:00</t>
  </si>
  <si>
    <t>2023-05-19 20:00:00+00:00</t>
  </si>
  <si>
    <t>2023-05-19 21:00:00+00:00</t>
  </si>
  <si>
    <t>2023-05-19 22:00:00+00:00</t>
  </si>
  <si>
    <t>2023-05-19 23:00:00+00:00</t>
  </si>
  <si>
    <t>2023-05-20 00:00:00+00:00</t>
  </si>
  <si>
    <t>2023-05-20 01:00:00+00:00</t>
  </si>
  <si>
    <t>2023-05-20 02:00:00+00:00</t>
  </si>
  <si>
    <t>2023-05-20 03:00:00+00:00</t>
  </si>
  <si>
    <t>2023-05-20 04:00:00+00:00</t>
  </si>
  <si>
    <t>2023-05-20 05:00:00+00:00</t>
  </si>
  <si>
    <t>2023-05-20 06:00:00+00:00</t>
  </si>
  <si>
    <t>2023-05-20 07:00:00+00:00</t>
  </si>
  <si>
    <t>2023-05-20 08:00:00+00:00</t>
  </si>
  <si>
    <t>2023-05-20 09:00:00+00:00</t>
  </si>
  <si>
    <t>2023-05-20 10:00:00+00:00</t>
  </si>
  <si>
    <t>2023-05-20 11:00:00+00:00</t>
  </si>
  <si>
    <t>2023-05-20 12:00:00+00:00</t>
  </si>
  <si>
    <t>2023-05-20 13:00:00+00:00</t>
  </si>
  <si>
    <t>2023-05-20 14:00:00+00:00</t>
  </si>
  <si>
    <t>2023-05-20 15:00:00+00:00</t>
  </si>
  <si>
    <t>2023-05-20 16:00:00+00:00</t>
  </si>
  <si>
    <t>2023-05-20 17:00:00+00:00</t>
  </si>
  <si>
    <t>2023-05-20 18:00:00+00:00</t>
  </si>
  <si>
    <t>2023-05-20 19:00:00+00:00</t>
  </si>
  <si>
    <t>2023-05-20 20:00:00+00:00</t>
  </si>
  <si>
    <t>2023-05-20 21:00:00+00:00</t>
  </si>
  <si>
    <t>2023-05-20 22:00:00+00:00</t>
  </si>
  <si>
    <t>2023-05-20 23:00:00+00:00</t>
  </si>
  <si>
    <t>2023-05-21 00:00:00+00:00</t>
  </si>
  <si>
    <t>2023-05-21 01:00:00+00:00</t>
  </si>
  <si>
    <t>2023-05-21 02:00:00+00:00</t>
  </si>
  <si>
    <t>2023-05-21 03:00:00+00:00</t>
  </si>
  <si>
    <t>2023-05-21 04:00:00+00:00</t>
  </si>
  <si>
    <t>2023-05-21 05:00:00+00:00</t>
  </si>
  <si>
    <t>2023-05-21 06:00:00+00:00</t>
  </si>
  <si>
    <t>2023-05-21 07:00:00+00:00</t>
  </si>
  <si>
    <t>2023-05-21 08:00:00+00:00</t>
  </si>
  <si>
    <t>2023-05-21 09:00:00+00:00</t>
  </si>
  <si>
    <t>2023-05-21 10:00:00+00:00</t>
  </si>
  <si>
    <t>2023-05-21 11:00:00+00:00</t>
  </si>
  <si>
    <t>2023-05-21 12:00:00+00:00</t>
  </si>
  <si>
    <t>2023-05-21 13:00:00+00:00</t>
  </si>
  <si>
    <t>2023-05-21 14:00:00+00:00</t>
  </si>
  <si>
    <t>2023-05-21 15:00:00+00:00</t>
  </si>
  <si>
    <t>2023-05-21 16:00:00+00:00</t>
  </si>
  <si>
    <t>2023-05-21 17:00:00+00:00</t>
  </si>
  <si>
    <t>2023-05-21 18:00:00+00:00</t>
  </si>
  <si>
    <t>2023-05-21 19:00:00+00:00</t>
  </si>
  <si>
    <t>2023-05-21 20:00:00+00:00</t>
  </si>
  <si>
    <t>2023-05-21 21:00:00+00:00</t>
  </si>
  <si>
    <t>2023-05-21 22:00:00+00:00</t>
  </si>
  <si>
    <t>2023-05-21 23:00:00+00:00</t>
  </si>
  <si>
    <t>2023-05-22 00:00:00+00:00</t>
  </si>
  <si>
    <t>2023-05-22 01:00:00+00:00</t>
  </si>
  <si>
    <t>2023-05-22 02:00:00+00:00</t>
  </si>
  <si>
    <t>2023-05-22 03:00:00+00:00</t>
  </si>
  <si>
    <t>2023-05-22 04:00:00+00:00</t>
  </si>
  <si>
    <t>2023-05-22 05:00:00+00:00</t>
  </si>
  <si>
    <t>2023-05-22 06:00:00+00:00</t>
  </si>
  <si>
    <t>2023-05-22 07:00:00+00:00</t>
  </si>
  <si>
    <t>2023-05-22 08:00:00+00:00</t>
  </si>
  <si>
    <t>2023-05-22 09:00:00+00:00</t>
  </si>
  <si>
    <t>2023-05-22 10:00:00+00:00</t>
  </si>
  <si>
    <t>2023-05-22 11:00:00+00:00</t>
  </si>
  <si>
    <t>2023-05-22 12:00:00+00:00</t>
  </si>
  <si>
    <t>2023-05-22 13:00:00+00:00</t>
  </si>
  <si>
    <t>2023-05-22 14:00:00+00:00</t>
  </si>
  <si>
    <t>2023-05-22 15:00:00+00:00</t>
  </si>
  <si>
    <t>2023-05-22 16:00:00+00:00</t>
  </si>
  <si>
    <t>2023-05-22 17:00:00+00:00</t>
  </si>
  <si>
    <t>2023-05-22 18:00:00+00:00</t>
  </si>
  <si>
    <t>2023-05-22 19:00:00+00:00</t>
  </si>
  <si>
    <t>2023-05-22 20:00:00+00:00</t>
  </si>
  <si>
    <t>2023-05-22 21:00:00+00:00</t>
  </si>
  <si>
    <t>2023-05-22 22:00:00+00:00</t>
  </si>
  <si>
    <t>2023-05-22 23:00:00+00:00</t>
  </si>
  <si>
    <t>2023-05-23 00:00:00+00:00</t>
  </si>
  <si>
    <t>2023-05-23 01:00:00+00:00</t>
  </si>
  <si>
    <t>2023-05-23 02:00:00+00:00</t>
  </si>
  <si>
    <t>2023-05-23 03:00:00+00:00</t>
  </si>
  <si>
    <t>2023-05-23 04:00:00+00:00</t>
  </si>
  <si>
    <t>2023-05-23 05:00:00+00:00</t>
  </si>
  <si>
    <t>2023-05-23 06:00:00+00:00</t>
  </si>
  <si>
    <t>2023-05-23 07:00:00+00:00</t>
  </si>
  <si>
    <t>2023-05-23 08:00:00+00:00</t>
  </si>
  <si>
    <t>2023-05-23 09:00:00+00:00</t>
  </si>
  <si>
    <t>2023-05-23 10:00:00+00:00</t>
  </si>
  <si>
    <t>2023-05-23 11:00:00+00:00</t>
  </si>
  <si>
    <t>2023-05-23 12:00:00+00:00</t>
  </si>
  <si>
    <t>2023-05-23 13:00:00+00:00</t>
  </si>
  <si>
    <t>2023-05-23 14:00:00+00:00</t>
  </si>
  <si>
    <t>2023-05-23 15:00:00+00:00</t>
  </si>
  <si>
    <t>2023-05-23 16:00:00+00:00</t>
  </si>
  <si>
    <t>2023-05-23 17:00:00+00:00</t>
  </si>
  <si>
    <t>2023-05-23 18:00:00+00:00</t>
  </si>
  <si>
    <t>2023-05-23 19:00:00+00:00</t>
  </si>
  <si>
    <t>2023-05-23 20:00:00+00:00</t>
  </si>
  <si>
    <t>2023-05-23 21:00:00+00:00</t>
  </si>
  <si>
    <t>2023-05-23 22:00:00+00:00</t>
  </si>
  <si>
    <t>2023-05-23 23:00:00+00:00</t>
  </si>
  <si>
    <t>2023-05-24 00:00:00+00:00</t>
  </si>
  <si>
    <t>2023-05-24 01:00:00+00:00</t>
  </si>
  <si>
    <t>2023-05-24 02:00:00+00:00</t>
  </si>
  <si>
    <t>2023-05-24 03:00:00+00:00</t>
  </si>
  <si>
    <t>2023-05-24 04:00:00+00:00</t>
  </si>
  <si>
    <t>2023-05-24 05:00:00+00:00</t>
  </si>
  <si>
    <t>2023-05-24 06:00:00+00:00</t>
  </si>
  <si>
    <t>2023-05-24 07:00:00+00:00</t>
  </si>
  <si>
    <t>2023-05-24 08:00:00+00:00</t>
  </si>
  <si>
    <t>2023-05-24 09:00:00+00:00</t>
  </si>
  <si>
    <t>2023-05-24 10:00:00+00:00</t>
  </si>
  <si>
    <t>2023-05-24 11:00:00+00:00</t>
  </si>
  <si>
    <t>2023-05-24 12:00:00+00:00</t>
  </si>
  <si>
    <t>2023-05-24 13:00:00+00:00</t>
  </si>
  <si>
    <t>2023-05-24 14:00:00+00:00</t>
  </si>
  <si>
    <t>2023-05-24 15:00:00+00:00</t>
  </si>
  <si>
    <t>2023-05-24 16:00:00+00:00</t>
  </si>
  <si>
    <t>2023-05-24 17:00:00+00:00</t>
  </si>
  <si>
    <t>2023-05-24 18:00:00+00:00</t>
  </si>
  <si>
    <t>2023-05-24 19:00:00+00:00</t>
  </si>
  <si>
    <t>2023-05-24 20:00:00+00:00</t>
  </si>
  <si>
    <t>2023-05-24 21:00:00+00:00</t>
  </si>
  <si>
    <t>2023-05-24 22:00:00+00:00</t>
  </si>
  <si>
    <t>2023-05-24 23:00:00+00:00</t>
  </si>
  <si>
    <t>2023-05-25 00:00:00+00:00</t>
  </si>
  <si>
    <t>2023-05-25 01:00:00+00:00</t>
  </si>
  <si>
    <t>2023-05-25 02:00:00+00:00</t>
  </si>
  <si>
    <t>2023-05-25 03:00:00+00:00</t>
  </si>
  <si>
    <t>2023-05-25 04:00:00+00:00</t>
  </si>
  <si>
    <t>2023-05-25 05:00:00+00:00</t>
  </si>
  <si>
    <t>2023-05-25 06:00:00+00:00</t>
  </si>
  <si>
    <t>2023-05-25 07:00:00+00:00</t>
  </si>
  <si>
    <t>2023-05-25 08:00:00+00:00</t>
  </si>
  <si>
    <t>2023-05-25 09:00:00+00:00</t>
  </si>
  <si>
    <t>2023-05-25 10:00:00+00:00</t>
  </si>
  <si>
    <t>2023-05-25 11:00:00+00:00</t>
  </si>
  <si>
    <t>2023-05-25 12:00:00+00:00</t>
  </si>
  <si>
    <t>2023-05-25 13:00:00+00:00</t>
  </si>
  <si>
    <t>2023-05-25 14:00:00+00:00</t>
  </si>
  <si>
    <t>2023-05-25 15:00:00+00:00</t>
  </si>
  <si>
    <t>2023-05-25 16:00:00+00:00</t>
  </si>
  <si>
    <t>2023-05-25 17:00:00+00:00</t>
  </si>
  <si>
    <t>2023-05-25 18:00:00+00:00</t>
  </si>
  <si>
    <t>2023-05-25 19:00:00+00:00</t>
  </si>
  <si>
    <t>2023-05-25 20:00:00+00:00</t>
  </si>
  <si>
    <t>2023-05-25 21:00:00+00:00</t>
  </si>
  <si>
    <t>2023-05-25 22:00:00+00:00</t>
  </si>
  <si>
    <t>2023-05-25 23:00:00+00:00</t>
  </si>
  <si>
    <t>2023-05-26 00:00:00+00:00</t>
  </si>
  <si>
    <t>2023-05-26 01:00:00+00:00</t>
  </si>
  <si>
    <t>2023-05-26 02:00:00+00:00</t>
  </si>
  <si>
    <t>2023-05-26 03:00:00+00:00</t>
  </si>
  <si>
    <t>2023-05-26 04:00:00+00:00</t>
  </si>
  <si>
    <t>2023-05-26 05:00:00+00:00</t>
  </si>
  <si>
    <t>2023-05-26 06:00:00+00:00</t>
  </si>
  <si>
    <t>2023-05-26 07:00:00+00:00</t>
  </si>
  <si>
    <t>2023-05-26 08:00:00+00:00</t>
  </si>
  <si>
    <t>2023-05-26 09:00:00+00:00</t>
  </si>
  <si>
    <t>2023-05-26 10:00:00+00:00</t>
  </si>
  <si>
    <t>2023-05-26 11:00:00+00:00</t>
  </si>
  <si>
    <t>2023-05-26 12:00:00+00:00</t>
  </si>
  <si>
    <t>2023-05-26 13:00:00+00:00</t>
  </si>
  <si>
    <t>2023-05-26 14:00:00+00:00</t>
  </si>
  <si>
    <t>2023-05-26 15:00:00+00:00</t>
  </si>
  <si>
    <t>2023-05-26 16:00:00+00:00</t>
  </si>
  <si>
    <t>2023-05-26 17:00:00+00:00</t>
  </si>
  <si>
    <t>2023-05-26 18:00:00+00:00</t>
  </si>
  <si>
    <t>2023-05-26 19:00:00+00:00</t>
  </si>
  <si>
    <t>2023-05-26 20:00:00+00:00</t>
  </si>
  <si>
    <t>2023-05-26 21:00:00+00:00</t>
  </si>
  <si>
    <t>2023-05-26 22:00:00+00:00</t>
  </si>
  <si>
    <t>2023-05-26 23:00:00+00:00</t>
  </si>
  <si>
    <t>2023-05-27 00:00:00+00:00</t>
  </si>
  <si>
    <t>2023-05-27 01:00:00+00:00</t>
  </si>
  <si>
    <t>2023-05-27 02:00:00+00:00</t>
  </si>
  <si>
    <t>2023-05-27 03:00:00+00:00</t>
  </si>
  <si>
    <t>2023-05-27 04:00:00+00:00</t>
  </si>
  <si>
    <t>2023-05-27 05:00:00+00:00</t>
  </si>
  <si>
    <t>2023-05-27 06:00:00+00:00</t>
  </si>
  <si>
    <t>2023-05-27 07:00:00+00:00</t>
  </si>
  <si>
    <t>2023-05-27 08:00:00+00:00</t>
  </si>
  <si>
    <t>2023-05-27 09:00:00+00:00</t>
  </si>
  <si>
    <t>2023-05-27 10:00:00+00:00</t>
  </si>
  <si>
    <t>2023-05-27 11:00:00+00:00</t>
  </si>
  <si>
    <t>2023-05-27 12:00:00+00:00</t>
  </si>
  <si>
    <t>2023-05-27 13:00:00+00:00</t>
  </si>
  <si>
    <t>2023-05-27 14:00:00+00:00</t>
  </si>
  <si>
    <t>2023-05-27 15:00:00+00:00</t>
  </si>
  <si>
    <t>2023-05-27 16:00:00+00:00</t>
  </si>
  <si>
    <t>2023-05-27 17:00:00+00:00</t>
  </si>
  <si>
    <t>2023-05-27 18:00:00+00:00</t>
  </si>
  <si>
    <t>2023-05-27 19:00:00+00:00</t>
  </si>
  <si>
    <t>2023-05-27 20:00:00+00:00</t>
  </si>
  <si>
    <t>2023-05-27 21:00:00+00:00</t>
  </si>
  <si>
    <t>2023-05-27 22:00:00+00:00</t>
  </si>
  <si>
    <t>2023-05-27 23:00:00+00:00</t>
  </si>
  <si>
    <t>2023-05-28 00:00:00+00:00</t>
  </si>
  <si>
    <t>2023-05-28 01:00:00+00:00</t>
  </si>
  <si>
    <t>2023-05-28 02:00:00+00:00</t>
  </si>
  <si>
    <t>2023-05-28 03:00:00+00:00</t>
  </si>
  <si>
    <t>2023-05-28 04:00:00+00:00</t>
  </si>
  <si>
    <t>2023-05-28 05:00:00+00:00</t>
  </si>
  <si>
    <t>2023-05-28 06:00:00+00:00</t>
  </si>
  <si>
    <t>2023-05-28 07:00:00+00:00</t>
  </si>
  <si>
    <t>2023-05-28 08:00:00+00:00</t>
  </si>
  <si>
    <t>2023-05-28 09:00:00+00:00</t>
  </si>
  <si>
    <t>2023-05-28 10:00:00+00:00</t>
  </si>
  <si>
    <t>2023-05-28 11:00:00+00:00</t>
  </si>
  <si>
    <t>2023-05-28 12:00:00+00:00</t>
  </si>
  <si>
    <t>2023-05-28 13:00:00+00:00</t>
  </si>
  <si>
    <t>2023-05-28 14:00:00+00:00</t>
  </si>
  <si>
    <t>2023-05-28 15:00:00+00:00</t>
  </si>
  <si>
    <t>2023-05-28 16:00:00+00:00</t>
  </si>
  <si>
    <t>2023-05-28 17:00:00+00:00</t>
  </si>
  <si>
    <t>2023-05-28 18:00:00+00:00</t>
  </si>
  <si>
    <t>2023-05-28 19:00:00+00:00</t>
  </si>
  <si>
    <t>2023-05-28 20:00:00+00:00</t>
  </si>
  <si>
    <t>2023-05-28 21:00:00+00:00</t>
  </si>
  <si>
    <t>2023-05-28 22:00:00+00:00</t>
  </si>
  <si>
    <t>2023-05-28 23:00:00+00:00</t>
  </si>
  <si>
    <t>2023-05-29 00:00:00+00:00</t>
  </si>
  <si>
    <t>2023-05-29 01:00:00+00:00</t>
  </si>
  <si>
    <t>2023-05-29 02:00:00+00:00</t>
  </si>
  <si>
    <t>2023-05-29 03:00:00+00:00</t>
  </si>
  <si>
    <t>2023-05-29 04:00:00+00:00</t>
  </si>
  <si>
    <t>2023-05-29 05:00:00+00:00</t>
  </si>
  <si>
    <t>2023-05-29 06:00:00+00:00</t>
  </si>
  <si>
    <t>2023-05-29 07:00:00+00:00</t>
  </si>
  <si>
    <t>2023-05-29 08:00:00+00:00</t>
  </si>
  <si>
    <t>2023-05-29 09:00:00+00:00</t>
  </si>
  <si>
    <t>2023-05-29 10:00:00+00:00</t>
  </si>
  <si>
    <t>2023-05-29 11:00:00+00:00</t>
  </si>
  <si>
    <t>2023-05-29 12:00:00+00:00</t>
  </si>
  <si>
    <t>2023-05-29 13:00:00+00:00</t>
  </si>
  <si>
    <t>2023-05-29 14:00:00+00:00</t>
  </si>
  <si>
    <t>2023-05-29 15:00:00+00:00</t>
  </si>
  <si>
    <t>2023-05-29 16:00:00+00:00</t>
  </si>
  <si>
    <t>2023-05-29 17:00:00+00:00</t>
  </si>
  <si>
    <t>2023-05-29 18:00:00+00:00</t>
  </si>
  <si>
    <t>2023-05-29 19:00:00+00:00</t>
  </si>
  <si>
    <t>2023-05-29 20:00:00+00:00</t>
  </si>
  <si>
    <t>2023-05-29 21:00:00+00:00</t>
  </si>
  <si>
    <t>2023-05-29 22:00:00+00:00</t>
  </si>
  <si>
    <t>2023-05-29 23:00:00+00:00</t>
  </si>
  <si>
    <t>2023-05-30 00:00:00+00:00</t>
  </si>
  <si>
    <t>2023-05-30 01:00:00+00:00</t>
  </si>
  <si>
    <t>2023-05-30 02:00:00+00:00</t>
  </si>
  <si>
    <t>2023-05-30 03:00:00+00:00</t>
  </si>
  <si>
    <t>2023-05-30 04:00:00+00:00</t>
  </si>
  <si>
    <t>2023-05-30 05:00:00+00:00</t>
  </si>
  <si>
    <t>2023-05-30 06:00:00+00:00</t>
  </si>
  <si>
    <t>2023-05-30 07:00:00+00:00</t>
  </si>
  <si>
    <t>2023-05-30 08:00:00+00:00</t>
  </si>
  <si>
    <t>2023-05-30 09:00:00+00:00</t>
  </si>
  <si>
    <t>2023-05-30 10:00:00+00:00</t>
  </si>
  <si>
    <t>2023-05-30 11:00:00+00:00</t>
  </si>
  <si>
    <t>2023-05-30 12:00:00+00:00</t>
  </si>
  <si>
    <t>2023-05-30 13:00:00+00:00</t>
  </si>
  <si>
    <t>2023-05-30 14:00:00+00:00</t>
  </si>
  <si>
    <t>2023-05-30 15:00:00+00:00</t>
  </si>
  <si>
    <t>2023-05-30 16:00:00+00:00</t>
  </si>
  <si>
    <t>2023-05-30 17:00:00+00:00</t>
  </si>
  <si>
    <t>2023-05-30 18:00:00+00:00</t>
  </si>
  <si>
    <t>2023-05-30 19:00:00+00:00</t>
  </si>
  <si>
    <t>2023-05-30 20:00:00+00:00</t>
  </si>
  <si>
    <t>2023-05-30 21:00:00+00:00</t>
  </si>
  <si>
    <t>2023-05-30 22:00:00+00:00</t>
  </si>
  <si>
    <t>2023-05-30 23:00:00+00:00</t>
  </si>
  <si>
    <t>2023-05-31 00:00:00+00:00</t>
  </si>
  <si>
    <t>2023-05-31 01:00:00+00:00</t>
  </si>
  <si>
    <t>2023-05-31 02:00:00+00:00</t>
  </si>
  <si>
    <t>2023-05-31 03:00:00+00:00</t>
  </si>
  <si>
    <t>2023-05-31 04:00:00+00:00</t>
  </si>
  <si>
    <t>2023-05-31 05:00:00+00:00</t>
  </si>
  <si>
    <t>2023-05-31 06:00:00+00:00</t>
  </si>
  <si>
    <t>2023-05-31 07:00:00+00:00</t>
  </si>
  <si>
    <t>2023-05-31 08:00:00+00:00</t>
  </si>
  <si>
    <t>2023-05-31 09:00:00+00:00</t>
  </si>
  <si>
    <t>2023-05-31 10:00:00+00:00</t>
  </si>
  <si>
    <t>2023-05-31 11:00:00+00:00</t>
  </si>
  <si>
    <t>2023-05-31 12:00:00+00:00</t>
  </si>
  <si>
    <t>2023-05-31 13:00:00+00:00</t>
  </si>
  <si>
    <t>2023-05-31 14:00:00+00:00</t>
  </si>
  <si>
    <t>2023-05-31 15:00:00+00:00</t>
  </si>
  <si>
    <t>2023-05-31 16:00:00+00:00</t>
  </si>
  <si>
    <t>2023-05-31 17:00:00+00:00</t>
  </si>
  <si>
    <t>2023-05-31 18:00:00+00:00</t>
  </si>
  <si>
    <t>2023-05-31 19:00:00+00:00</t>
  </si>
  <si>
    <t>2023-05-31 20:00:00+00:00</t>
  </si>
  <si>
    <t>2023-05-31 21:00:00+00:00</t>
  </si>
  <si>
    <t>2023-05-31 22:00:00+00:00</t>
  </si>
  <si>
    <t>2023-05-31 23:00:00+00:00</t>
  </si>
  <si>
    <t>2023-06-01 00:00:00+00:00</t>
  </si>
  <si>
    <t>2023-06-01 01:00:00+00:00</t>
  </si>
  <si>
    <t>2023-06-01 02:00:00+00:00</t>
  </si>
  <si>
    <t>2023-06-01 03:00:00+00:00</t>
  </si>
  <si>
    <t>2023-06-01 04:00:00+00:00</t>
  </si>
  <si>
    <t>2023-06-01 05:00:00+00:00</t>
  </si>
  <si>
    <t>2023-06-01 06:00:00+00:00</t>
  </si>
  <si>
    <t>2023-06-01 07:00:00+00:00</t>
  </si>
  <si>
    <t>2023-06-01 08:00:00+00:00</t>
  </si>
  <si>
    <t>2023-06-01 09:00:00+00:00</t>
  </si>
  <si>
    <t>2023-06-01 10:00:00+00:00</t>
  </si>
  <si>
    <t>2023-06-01 11:00:00+00:00</t>
  </si>
  <si>
    <t>2023-06-01 12:00:00+00:00</t>
  </si>
  <si>
    <t>2023-06-01 13:00:00+00:00</t>
  </si>
  <si>
    <t>2023-06-01 14:00:00+00:00</t>
  </si>
  <si>
    <t>2023-06-01 15:00:00+00:00</t>
  </si>
  <si>
    <t>2023-06-01 16:00:00+00:00</t>
  </si>
  <si>
    <t>2023-06-01 17:00:00+00:00</t>
  </si>
  <si>
    <t>2023-06-01 18:00:00+00:00</t>
  </si>
  <si>
    <t>2023-06-01 19:00:00+00:00</t>
  </si>
  <si>
    <t>2023-06-01 20:00:00+00:00</t>
  </si>
  <si>
    <t>2023-06-01 21:00:00+00:00</t>
  </si>
  <si>
    <t>2023-06-01 22:00:00+00:00</t>
  </si>
  <si>
    <t>2023-06-01 23:00:00+00:00</t>
  </si>
  <si>
    <t>2023-06-02 00:00:00+00:00</t>
  </si>
  <si>
    <t>2023-06-02 01:00:00+00:00</t>
  </si>
  <si>
    <t>2023-06-02 02:00:00+00:00</t>
  </si>
  <si>
    <t>2023-06-02 03:00:00+00:00</t>
  </si>
  <si>
    <t>2023-06-02 04:00:00+00:00</t>
  </si>
  <si>
    <t>2023-06-02 05:00:00+00:00</t>
  </si>
  <si>
    <t>2023-06-02 06:00:00+00:00</t>
  </si>
  <si>
    <t>2023-06-02 07:00:00+00:00</t>
  </si>
  <si>
    <t>2023-06-02 08:00:00+00:00</t>
  </si>
  <si>
    <t>2023-06-02 09:00:00+00:00</t>
  </si>
  <si>
    <t>2023-06-02 10:00:00+00:00</t>
  </si>
  <si>
    <t>2023-06-02 11:00:00+00:00</t>
  </si>
  <si>
    <t>2023-06-02 12:00:00+00:00</t>
  </si>
  <si>
    <t>2023-06-02 13:00:00+00:00</t>
  </si>
  <si>
    <t>2023-06-02 14:00:00+00:00</t>
  </si>
  <si>
    <t>2023-06-02 15:00:00+00:00</t>
  </si>
  <si>
    <t>2023-06-02 16:00:00+00:00</t>
  </si>
  <si>
    <t>2023-06-02 17:00:00+00:00</t>
  </si>
  <si>
    <t>2023-06-02 18:00:00+00:00</t>
  </si>
  <si>
    <t>2023-06-02 19:00:00+00:00</t>
  </si>
  <si>
    <t>2023-06-02 20:00:00+00:00</t>
  </si>
  <si>
    <t>2023-06-02 21:00:00+00:00</t>
  </si>
  <si>
    <t>2023-06-02 22:00:00+00:00</t>
  </si>
  <si>
    <t>2023-06-02 23:00:00+00:00</t>
  </si>
  <si>
    <t>2023-06-03 00:00:00+00:00</t>
  </si>
  <si>
    <t>2023-06-03 01:00:00+00:00</t>
  </si>
  <si>
    <t>2023-06-03 02:00:00+00:00</t>
  </si>
  <si>
    <t>2023-06-03 03:00:00+00:00</t>
  </si>
  <si>
    <t>2023-06-03 04:00:00+00:00</t>
  </si>
  <si>
    <t>2023-06-03 05:00:00+00:00</t>
  </si>
  <si>
    <t>2023-06-03 06:00:00+00:00</t>
  </si>
  <si>
    <t>2023-06-03 07:00:00+00:00</t>
  </si>
  <si>
    <t>2023-06-03 08:00:00+00:00</t>
  </si>
  <si>
    <t>2023-06-03 09:00:00+00:00</t>
  </si>
  <si>
    <t>2023-06-03 10:00:00+00:00</t>
  </si>
  <si>
    <t>2023-06-03 11:00:00+00:00</t>
  </si>
  <si>
    <t>2023-06-03 12:00:00+00:00</t>
  </si>
  <si>
    <t>2023-06-03 13:00:00+00:00</t>
  </si>
  <si>
    <t>2023-06-03 14:00:00+00:00</t>
  </si>
  <si>
    <t>2023-06-03 15:00:00+00:00</t>
  </si>
  <si>
    <t>2023-06-03 16:00:00+00:00</t>
  </si>
  <si>
    <t>2023-06-03 17:00:00+00:00</t>
  </si>
  <si>
    <t>2023-06-03 18:00:00+00:00</t>
  </si>
  <si>
    <t>2023-06-03 19:00:00+00:00</t>
  </si>
  <si>
    <t>2023-06-03 20:00:00+00:00</t>
  </si>
  <si>
    <t>2023-06-03 21:00:00+00:00</t>
  </si>
  <si>
    <t>2023-06-03 22:00:00+00:00</t>
  </si>
  <si>
    <t>2023-06-03 23:00:00+00:00</t>
  </si>
  <si>
    <t>2023-06-04 00:00:00+00:00</t>
  </si>
  <si>
    <t>2023-06-04 01:00:00+00:00</t>
  </si>
  <si>
    <t>2023-06-04 02:00:00+00:00</t>
  </si>
  <si>
    <t>2023-06-04 03:00:00+00:00</t>
  </si>
  <si>
    <t>2023-06-04 04:00:00+00:00</t>
  </si>
  <si>
    <t>2023-06-04 05:00:00+00:00</t>
  </si>
  <si>
    <t>2023-06-04 06:00:00+00:00</t>
  </si>
  <si>
    <t>2023-06-04 07:00:00+00:00</t>
  </si>
  <si>
    <t>2023-06-04 08:00:00+00:00</t>
  </si>
  <si>
    <t>2023-06-04 09:00:00+00:00</t>
  </si>
  <si>
    <t>2023-06-04 10:00:00+00:00</t>
  </si>
  <si>
    <t>2023-06-04 11:00:00+00:00</t>
  </si>
  <si>
    <t>2023-06-04 12:00:00+00:00</t>
  </si>
  <si>
    <t>2023-06-04 13:00:00+00:00</t>
  </si>
  <si>
    <t>2023-06-04 14:00:00+00:00</t>
  </si>
  <si>
    <t>2023-06-04 15:00:00+00:00</t>
  </si>
  <si>
    <t>2023-06-04 16:00:00+00:00</t>
  </si>
  <si>
    <t>2023-06-04 17:00:00+00:00</t>
  </si>
  <si>
    <t>2023-06-04 18:00:00+00:00</t>
  </si>
  <si>
    <t>2023-06-04 19:00:00+00:00</t>
  </si>
  <si>
    <t>2023-06-04 20:00:00+00:00</t>
  </si>
  <si>
    <t>2023-06-04 21:00:00+00:00</t>
  </si>
  <si>
    <t>2023-06-04 22:00:00+00:00</t>
  </si>
  <si>
    <t>2023-06-04 23:00:00+00:00</t>
  </si>
  <si>
    <t>2023-06-05 00:00:00+00:00</t>
  </si>
  <si>
    <t>2023-06-05 01:00:00+00:00</t>
  </si>
  <si>
    <t>2023-06-05 02:00:00+00:00</t>
  </si>
  <si>
    <t>2023-06-05 03:00:00+00:00</t>
  </si>
  <si>
    <t>2023-06-05 04:00:00+00:00</t>
  </si>
  <si>
    <t>2023-06-05 05:00:00+00:00</t>
  </si>
  <si>
    <t>2023-06-05 06:00:00+00:00</t>
  </si>
  <si>
    <t>2023-06-05 07:00:00+00:00</t>
  </si>
  <si>
    <t>2023-06-05 08:00:00+00:00</t>
  </si>
  <si>
    <t>2023-06-05 09:00:00+00:00</t>
  </si>
  <si>
    <t>2023-06-05 10:00:00+00:00</t>
  </si>
  <si>
    <t>2023-06-05 11:00:00+00:00</t>
  </si>
  <si>
    <t>2023-06-05 12:00:00+00:00</t>
  </si>
  <si>
    <t>2023-06-05 13:00:00+00:00</t>
  </si>
  <si>
    <t>2023-06-05 14:00:00+00:00</t>
  </si>
  <si>
    <t>2023-06-05 15:00:00+00:00</t>
  </si>
  <si>
    <t>2023-06-05 16:00:00+00:00</t>
  </si>
  <si>
    <t>2023-06-05 17:00:00+00:00</t>
  </si>
  <si>
    <t>2023-06-05 18:00:00+00:00</t>
  </si>
  <si>
    <t>2023-06-05 19:00:00+00:00</t>
  </si>
  <si>
    <t>2023-06-05 20:00:00+00:00</t>
  </si>
  <si>
    <t>2023-06-05 21:00:00+00:00</t>
  </si>
  <si>
    <t>2023-06-05 22:00:00+00:00</t>
  </si>
  <si>
    <t>2023-06-05 23:00:00+00:00</t>
  </si>
  <si>
    <t>2023-06-06 00:00:00+00:00</t>
  </si>
  <si>
    <t>2023-06-06 01:00:00+00:00</t>
  </si>
  <si>
    <t>2023-06-06 02:00:00+00:00</t>
  </si>
  <si>
    <t>2023-06-06 03:00:00+00:00</t>
  </si>
  <si>
    <t>2023-06-06 04:00:00+00:00</t>
  </si>
  <si>
    <t>2023-06-06 05:00:00+00:00</t>
  </si>
  <si>
    <t>2023-06-06 06:00:00+00:00</t>
  </si>
  <si>
    <t>2023-06-06 07:00:00+00:00</t>
  </si>
  <si>
    <t>2023-06-06 08:00:00+00:00</t>
  </si>
  <si>
    <t>2023-06-06 09:00:00+00:00</t>
  </si>
  <si>
    <t>2023-06-06 10:00:00+00:00</t>
  </si>
  <si>
    <t>2023-06-06 11:00:00+00:00</t>
  </si>
  <si>
    <t>2023-06-06 12:00:00+00:00</t>
  </si>
  <si>
    <t>2023-06-06 13:00:00+00:00</t>
  </si>
  <si>
    <t>2023-06-06 14:00:00+00:00</t>
  </si>
  <si>
    <t>2023-06-06 15:00:00+00:00</t>
  </si>
  <si>
    <t>2023-06-06 16:00:00+00:00</t>
  </si>
  <si>
    <t>2023-06-06 17:00:00+00:00</t>
  </si>
  <si>
    <t>2023-06-06 18:00:00+00:00</t>
  </si>
  <si>
    <t>2023-06-06 19:00:00+00:00</t>
  </si>
  <si>
    <t>2023-06-06 20:00:00+00:00</t>
  </si>
  <si>
    <t>2023-06-06 21:00:00+00:00</t>
  </si>
  <si>
    <t>2023-06-06 22:00:00+00:00</t>
  </si>
  <si>
    <t>2023-06-06 23:00:00+00:00</t>
  </si>
  <si>
    <t>2023-06-07 00:00:00+00:00</t>
  </si>
  <si>
    <t>2023-06-07 01:00:00+00:00</t>
  </si>
  <si>
    <t>2023-06-07 02:00:00+00:00</t>
  </si>
  <si>
    <t>2023-06-07 03:00:00+00:00</t>
  </si>
  <si>
    <t>2023-06-07 04:00:00+00:00</t>
  </si>
  <si>
    <t>2023-06-07 05:00:00+00:00</t>
  </si>
  <si>
    <t>2023-06-07 06:00:00+00:00</t>
  </si>
  <si>
    <t>2023-06-07 07:00:00+00:00</t>
  </si>
  <si>
    <t>2023-06-07 08:00:00+00:00</t>
  </si>
  <si>
    <t>2023-06-07 09:00:00+00:00</t>
  </si>
  <si>
    <t>2023-06-07 10:00:00+00:00</t>
  </si>
  <si>
    <t>2023-06-07 11:00:00+00:00</t>
  </si>
  <si>
    <t>2023-06-07 12:00:00+00:00</t>
  </si>
  <si>
    <t>2023-06-07 13:00:00+00:00</t>
  </si>
  <si>
    <t>2023-06-07 14:00:00+00:00</t>
  </si>
  <si>
    <t>2023-06-07 15:00:00+00:00</t>
  </si>
  <si>
    <t>2023-06-07 16:00:00+00:00</t>
  </si>
  <si>
    <t>2023-06-07 17:00:00+00:00</t>
  </si>
  <si>
    <t>2023-06-07 18:00:00+00:00</t>
  </si>
  <si>
    <t>2023-06-07 19:00:00+00:00</t>
  </si>
  <si>
    <t>2023-06-07 20:00:00+00:00</t>
  </si>
  <si>
    <t>2023-06-07 21:00:00+00:00</t>
  </si>
  <si>
    <t>2023-06-07 22:00:00+00:00</t>
  </si>
  <si>
    <t>2023-06-07 23:00:00+00:00</t>
  </si>
  <si>
    <t>2023-06-08 00:00:00+00:00</t>
  </si>
  <si>
    <t>2023-06-08 01:00:00+00:00</t>
  </si>
  <si>
    <t>2023-06-08 02:00:00+00:00</t>
  </si>
  <si>
    <t>2023-06-08 03:00:00+00:00</t>
  </si>
  <si>
    <t>2023-06-08 04:00:00+00:00</t>
  </si>
  <si>
    <t>2023-06-08 05:00:00+00:00</t>
  </si>
  <si>
    <t>2023-06-08 06:00:00+00:00</t>
  </si>
  <si>
    <t>2023-06-08 07:00:00+00:00</t>
  </si>
  <si>
    <t>2023-06-08 08:00:00+00:00</t>
  </si>
  <si>
    <t>2023-06-08 09:00:00+00:00</t>
  </si>
  <si>
    <t>2023-06-08 10:00:00+00:00</t>
  </si>
  <si>
    <t>2023-06-08 11:00:00+00:00</t>
  </si>
  <si>
    <t>2023-06-08 12:00:00+00:00</t>
  </si>
  <si>
    <t>2023-06-08 13:00:00+00:00</t>
  </si>
  <si>
    <t>2023-06-08 14:00:00+00:00</t>
  </si>
  <si>
    <t>2023-06-08 15:00:00+00:00</t>
  </si>
  <si>
    <t>2023-06-08 16:00:00+00:00</t>
  </si>
  <si>
    <t>2023-06-08 17:00:00+00:00</t>
  </si>
  <si>
    <t>2023-06-08 18:00:00+00:00</t>
  </si>
  <si>
    <t>2023-06-08 19:00:00+00:00</t>
  </si>
  <si>
    <t>2023-06-08 20:00:00+00:00</t>
  </si>
  <si>
    <t>2023-06-08 21:00:00+00:00</t>
  </si>
  <si>
    <t>2023-06-08 22:00:00+00:00</t>
  </si>
  <si>
    <t>2023-06-08 23:00:00+00:00</t>
  </si>
  <si>
    <t>2023-06-09 00:00:00+00:00</t>
  </si>
  <si>
    <t>2023-06-09 01:00:00+00:00</t>
  </si>
  <si>
    <t>2023-06-09 02:00:00+00:00</t>
  </si>
  <si>
    <t>2023-06-09 03:00:00+00:00</t>
  </si>
  <si>
    <t>2023-06-09 04:00:00+00:00</t>
  </si>
  <si>
    <t>2023-06-09 05:00:00+00:00</t>
  </si>
  <si>
    <t>2023-06-09 06:00:00+00:00</t>
  </si>
  <si>
    <t>2023-06-09 07:00:00+00:00</t>
  </si>
  <si>
    <t>2023-06-09 08:00:00+00:00</t>
  </si>
  <si>
    <t>2023-06-09 09:00:00+00:00</t>
  </si>
  <si>
    <t>2023-06-09 10:00:00+00:00</t>
  </si>
  <si>
    <t>2023-06-09 11:00:00+00:00</t>
  </si>
  <si>
    <t>2023-06-09 12:00:00+00:00</t>
  </si>
  <si>
    <t>2023-06-09 13:00:00+00:00</t>
  </si>
  <si>
    <t>2023-06-09 14:00:00+00:00</t>
  </si>
  <si>
    <t>2023-06-09 15:00:00+00:00</t>
  </si>
  <si>
    <t>2023-06-09 16:00:00+00:00</t>
  </si>
  <si>
    <t>2023-06-09 17:00:00+00:00</t>
  </si>
  <si>
    <t>2023-06-09 18:00:00+00:00</t>
  </si>
  <si>
    <t>2023-06-09 19:00:00+00:00</t>
  </si>
  <si>
    <t>2023-06-09 20:00:00+00:00</t>
  </si>
  <si>
    <t>2023-06-09 21:00:00+00:00</t>
  </si>
  <si>
    <t>2023-06-09 22:00:00+00:00</t>
  </si>
  <si>
    <t>2023-06-09 23:00:00+00:00</t>
  </si>
  <si>
    <t>2023-06-10 00:00:00+00:00</t>
  </si>
  <si>
    <t>2023-06-10 01:00:00+00:00</t>
  </si>
  <si>
    <t>2023-06-10 02:00:00+00:00</t>
  </si>
  <si>
    <t>2023-06-10 03:00:00+00:00</t>
  </si>
  <si>
    <t>2023-06-10 04:00:00+00:00</t>
  </si>
  <si>
    <t>2023-06-10 05:00:00+00:00</t>
  </si>
  <si>
    <t>2023-06-10 06:00:00+00:00</t>
  </si>
  <si>
    <t>2023-06-10 07:00:00+00:00</t>
  </si>
  <si>
    <t>2023-06-10 08:00:00+00:00</t>
  </si>
  <si>
    <t>2023-06-10 09:00:00+00:00</t>
  </si>
  <si>
    <t>2023-06-10 10:00:00+00:00</t>
  </si>
  <si>
    <t>2023-06-10 11:00:00+00:00</t>
  </si>
  <si>
    <t>2023-06-10 12:00:00+00:00</t>
  </si>
  <si>
    <t>2023-06-10 13:00:00+00:00</t>
  </si>
  <si>
    <t>2023-06-10 14:00:00+00:00</t>
  </si>
  <si>
    <t>2023-06-10 15:00:00+00:00</t>
  </si>
  <si>
    <t>2023-06-10 16:00:00+00:00</t>
  </si>
  <si>
    <t>2023-06-10 17:00:00+00:00</t>
  </si>
  <si>
    <t>2023-06-10 18:00:00+00:00</t>
  </si>
  <si>
    <t>2023-06-10 19:00:00+00:00</t>
  </si>
  <si>
    <t>2023-06-10 20:00:00+00:00</t>
  </si>
  <si>
    <t>2023-06-10 21:00:00+00:00</t>
  </si>
  <si>
    <t>2023-06-10 22:00:00+00:00</t>
  </si>
  <si>
    <t>2023-06-10 23:00:00+00:00</t>
  </si>
  <si>
    <t>2023-06-11 00:00:00+00:00</t>
  </si>
  <si>
    <t>2023-06-11 01:00:00+00:00</t>
  </si>
  <si>
    <t>2023-06-11 02:00:00+00:00</t>
  </si>
  <si>
    <t>2023-06-11 03:00:00+00:00</t>
  </si>
  <si>
    <t>2023-06-11 04:00:00+00:00</t>
  </si>
  <si>
    <t>2023-06-11 05:00:00+00:00</t>
  </si>
  <si>
    <t>2023-06-11 06:00:00+00:00</t>
  </si>
  <si>
    <t>2023-06-11 07:00:00+00:00</t>
  </si>
  <si>
    <t>2023-06-11 08:00:00+00:00</t>
  </si>
  <si>
    <t>2023-06-11 09:00:00+00:00</t>
  </si>
  <si>
    <t>2023-06-11 10:00:00+00:00</t>
  </si>
  <si>
    <t>2023-06-11 11:00:00+00:00</t>
  </si>
  <si>
    <t>2023-06-11 12:00:00+00:00</t>
  </si>
  <si>
    <t>2023-06-11 13:00:00+00:00</t>
  </si>
  <si>
    <t>2023-06-11 14:00:00+00:00</t>
  </si>
  <si>
    <t>2023-06-11 15:00:00+00:00</t>
  </si>
  <si>
    <t>2023-06-11 16:00:00+00:00</t>
  </si>
  <si>
    <t>2023-06-11 17:00:00+00:00</t>
  </si>
  <si>
    <t>2023-06-11 18:00:00+00:00</t>
  </si>
  <si>
    <t>2023-06-11 19:00:00+00:00</t>
  </si>
  <si>
    <t>2023-06-11 20:00:00+00:00</t>
  </si>
  <si>
    <t>2023-06-11 21:00:00+00:00</t>
  </si>
  <si>
    <t>2023-06-11 22:00:00+00:00</t>
  </si>
  <si>
    <t>2023-06-11 23:00:00+00:00</t>
  </si>
  <si>
    <t>2023-06-12 00:00:00+00:00</t>
  </si>
  <si>
    <t>2023-06-12 01:00:00+00:00</t>
  </si>
  <si>
    <t>2023-06-12 02:00:00+00:00</t>
  </si>
  <si>
    <t>2023-06-12 03:00:00+00:00</t>
  </si>
  <si>
    <t>2023-06-12 04:00:00+00:00</t>
  </si>
  <si>
    <t>2023-06-12 05:00:00+00:00</t>
  </si>
  <si>
    <t>2023-06-12 06:00:00+00:00</t>
  </si>
  <si>
    <t>2023-06-12 07:00:00+00:00</t>
  </si>
  <si>
    <t>2023-06-12 08:00:00+00:00</t>
  </si>
  <si>
    <t>2023-06-12 09:00:00+00:00</t>
  </si>
  <si>
    <t>2023-06-12 10:00:00+00:00</t>
  </si>
  <si>
    <t>2023-06-12 11:00:00+00:00</t>
  </si>
  <si>
    <t>2023-06-12 12:00:00+00:00</t>
  </si>
  <si>
    <t>2023-06-12 13:00:00+00:00</t>
  </si>
  <si>
    <t>2023-06-12 14:00:00+00:00</t>
  </si>
  <si>
    <t>2023-06-12 15:00:00+00:00</t>
  </si>
  <si>
    <t>2023-06-12 16:00:00+00:00</t>
  </si>
  <si>
    <t>2023-06-12 17:00:00+00:00</t>
  </si>
  <si>
    <t>2023-06-12 18:00:00+00:00</t>
  </si>
  <si>
    <t>2023-06-12 19:00:00+00:00</t>
  </si>
  <si>
    <t>2023-06-12 20:00:00+00:00</t>
  </si>
  <si>
    <t>2023-06-12 21:00:00+00:00</t>
  </si>
  <si>
    <t>2023-06-12 22:00:00+00:00</t>
  </si>
  <si>
    <t>2023-06-12 23:00:00+00:00</t>
  </si>
  <si>
    <t>2023-06-13 00:00:00+00:00</t>
  </si>
  <si>
    <t>2023-06-13 01:00:00+00:00</t>
  </si>
  <si>
    <t>2023-06-13 02:00:00+00:00</t>
  </si>
  <si>
    <t>2023-06-13 03:00:00+00:00</t>
  </si>
  <si>
    <t>2023-06-13 04:00:00+00:00</t>
  </si>
  <si>
    <t>2023-06-13 05:00:00+00:00</t>
  </si>
  <si>
    <t>2023-06-13 06:00:00+00:00</t>
  </si>
  <si>
    <t>2023-06-13 07:00:00+00:00</t>
  </si>
  <si>
    <t>2023-06-13 08:00:00+00:00</t>
  </si>
  <si>
    <t>2023-06-13 09:00:00+00:00</t>
  </si>
  <si>
    <t>2023-06-13 10:00:00+00:00</t>
  </si>
  <si>
    <t>2023-06-13 11:00:00+00:00</t>
  </si>
  <si>
    <t>2023-06-13 12:00:00+00:00</t>
  </si>
  <si>
    <t>2023-06-13 13:00:00+00:00</t>
  </si>
  <si>
    <t>2023-06-13 14:00:00+00:00</t>
  </si>
  <si>
    <t>2023-06-13 15:00:00+00:00</t>
  </si>
  <si>
    <t>2023-06-13 16:00:00+00:00</t>
  </si>
  <si>
    <t>2023-06-13 17:00:00+00:00</t>
  </si>
  <si>
    <t>2023-06-13 18:00:00+00:00</t>
  </si>
  <si>
    <t>2023-06-13 19:00:00+00:00</t>
  </si>
  <si>
    <t>2023-06-13 20:00:00+00:00</t>
  </si>
  <si>
    <t>2023-06-13 21:00:00+00:00</t>
  </si>
  <si>
    <t>2023-06-13 22:00:00+00:00</t>
  </si>
  <si>
    <t>2023-06-13 23:00:00+00:00</t>
  </si>
  <si>
    <t>2023-06-14 00:00:00+00:00</t>
  </si>
  <si>
    <t>2023-06-14 01:00:00+00:00</t>
  </si>
  <si>
    <t>2023-06-14 02:00:00+00:00</t>
  </si>
  <si>
    <t>2023-06-14 03:00:00+00:00</t>
  </si>
  <si>
    <t>2023-06-14 04:00:00+00:00</t>
  </si>
  <si>
    <t>2023-06-14 05:00:00+00:00</t>
  </si>
  <si>
    <t>2023-06-14 06:00:00+00:00</t>
  </si>
  <si>
    <t>2023-06-14 07:00:00+00:00</t>
  </si>
  <si>
    <t>2023-06-14 08:00:00+00:00</t>
  </si>
  <si>
    <t>2023-06-14 09:00:00+00:00</t>
  </si>
  <si>
    <t>2023-06-14 10:00:00+00:00</t>
  </si>
  <si>
    <t>2023-06-14 11:00:00+00:00</t>
  </si>
  <si>
    <t>2023-06-14 12:00:00+00:00</t>
  </si>
  <si>
    <t>2023-06-14 13:00:00+00:00</t>
  </si>
  <si>
    <t>2023-06-14 14:00:00+00:00</t>
  </si>
  <si>
    <t>2023-06-14 15:00:00+00:00</t>
  </si>
  <si>
    <t>2023-06-14 16:00:00+00:00</t>
  </si>
  <si>
    <t>2023-06-14 17:00:00+00:00</t>
  </si>
  <si>
    <t>2023-06-14 18:00:00+00:00</t>
  </si>
  <si>
    <t>2023-06-14 19:00:00+00:00</t>
  </si>
  <si>
    <t>2023-06-14 20:00:00+00:00</t>
  </si>
  <si>
    <t>2023-06-14 21:00:00+00:00</t>
  </si>
  <si>
    <t>2023-06-14 22:00:00+00:00</t>
  </si>
  <si>
    <t>2023-06-14 23:00:00+00:00</t>
  </si>
  <si>
    <t>2023-06-15 00:00:00+00:00</t>
  </si>
  <si>
    <t>2023-06-15 01:00:00+00:00</t>
  </si>
  <si>
    <t>2023-06-15 02:00:00+00:00</t>
  </si>
  <si>
    <t>2023-06-15 03:00:00+00:00</t>
  </si>
  <si>
    <t>2023-06-15 04:00:00+00:00</t>
  </si>
  <si>
    <t>2023-06-15 05:00:00+00:00</t>
  </si>
  <si>
    <t>2023-06-15 06:00:00+00:00</t>
  </si>
  <si>
    <t>2023-06-15 07:00:00+00:00</t>
  </si>
  <si>
    <t>2023-06-15 08:00:00+00:00</t>
  </si>
  <si>
    <t>2023-06-15 09:00:00+00:00</t>
  </si>
  <si>
    <t>2023-06-15 10:00:00+00:00</t>
  </si>
  <si>
    <t>2023-06-15 11:00:00+00:00</t>
  </si>
  <si>
    <t>2023-06-15 12:00:00+00:00</t>
  </si>
  <si>
    <t>2023-06-15 13:00:00+00:00</t>
  </si>
  <si>
    <t>2023-06-15 14:00:00+00:00</t>
  </si>
  <si>
    <t>2023-06-15 15:00:00+00:00</t>
  </si>
  <si>
    <t>2023-06-15 16:00:00+00:00</t>
  </si>
  <si>
    <t>2023-06-15 17:00:00+00:00</t>
  </si>
  <si>
    <t>2023-06-15 18:00:00+00:00</t>
  </si>
  <si>
    <t>2023-06-15 19:00:00+00:00</t>
  </si>
  <si>
    <t>2023-06-15 20:00:00+00:00</t>
  </si>
  <si>
    <t>2023-06-15 21:00:00+00:00</t>
  </si>
  <si>
    <t>2023-06-15 22:00:00+00:00</t>
  </si>
  <si>
    <t>2023-06-15 23:00:00+00:00</t>
  </si>
  <si>
    <t>2023-06-16 00:00:00+00:00</t>
  </si>
  <si>
    <t>2023-06-16 01:00:00+00:00</t>
  </si>
  <si>
    <t>2023-06-16 02:00:00+00:00</t>
  </si>
  <si>
    <t>2023-06-16 03:00:00+00:00</t>
  </si>
  <si>
    <t>2023-06-16 04:00:00+00:00</t>
  </si>
  <si>
    <t>2023-06-16 05:00:00+00:00</t>
  </si>
  <si>
    <t>2023-06-16 06:00:00+00:00</t>
  </si>
  <si>
    <t>2023-06-16 07:00:00+00:00</t>
  </si>
  <si>
    <t>2023-06-16 08:00:00+00:00</t>
  </si>
  <si>
    <t>2023-06-16 09:00:00+00:00</t>
  </si>
  <si>
    <t>2023-06-16 10:00:00+00:00</t>
  </si>
  <si>
    <t>2023-06-16 11:00:00+00:00</t>
  </si>
  <si>
    <t>2023-06-16 12:00:00+00:00</t>
  </si>
  <si>
    <t>2023-06-16 13:00:00+00:00</t>
  </si>
  <si>
    <t>2023-06-16 14:00:00+00:00</t>
  </si>
  <si>
    <t>2023-06-16 15:00:00+00:00</t>
  </si>
  <si>
    <t>2023-06-16 16:00:00+00:00</t>
  </si>
  <si>
    <t>2023-06-16 17:00:00+00:00</t>
  </si>
  <si>
    <t>2023-06-16 18:00:00+00:00</t>
  </si>
  <si>
    <t>2023-06-16 19:00:00+00:00</t>
  </si>
  <si>
    <t>2023-06-16 20:00:00+00:00</t>
  </si>
  <si>
    <t>2023-06-16 21:00:00+00:00</t>
  </si>
  <si>
    <t>2023-06-16 22:00:00+00:00</t>
  </si>
  <si>
    <t>2023-06-16 23:00:00+00:00</t>
  </si>
  <si>
    <t>2023-06-17 00:00:00+00:00</t>
  </si>
  <si>
    <t>2023-06-17 01:00:00+00:00</t>
  </si>
  <si>
    <t>2023-06-17 02:00:00+00:00</t>
  </si>
  <si>
    <t>2023-06-17 03:00:00+00:00</t>
  </si>
  <si>
    <t>2023-06-17 04:00:00+00:00</t>
  </si>
  <si>
    <t>2023-06-17 05:00:00+00:00</t>
  </si>
  <si>
    <t>2023-06-17 06:00:00+00:00</t>
  </si>
  <si>
    <t>2023-06-17 07:00:00+00:00</t>
  </si>
  <si>
    <t>2023-06-17 08:00:00+00:00</t>
  </si>
  <si>
    <t>2023-06-17 09:00:00+00:00</t>
  </si>
  <si>
    <t>2023-06-17 10:00:00+00:00</t>
  </si>
  <si>
    <t>2023-06-17 11:00:00+00:00</t>
  </si>
  <si>
    <t>2023-06-17 12:00:00+00:00</t>
  </si>
  <si>
    <t>2023-06-17 13:00:00+00:00</t>
  </si>
  <si>
    <t>2023-06-17 14:00:00+00:00</t>
  </si>
  <si>
    <t>2023-06-17 15:00:00+00:00</t>
  </si>
  <si>
    <t>2023-06-17 16:00:00+00:00</t>
  </si>
  <si>
    <t>2023-06-17 17:00:00+00:00</t>
  </si>
  <si>
    <t>2023-06-17 18:00:00+00:00</t>
  </si>
  <si>
    <t>2023-06-17 19:00:00+00:00</t>
  </si>
  <si>
    <t>2023-06-17 20:00:00+00:00</t>
  </si>
  <si>
    <t>2023-06-17 21:00:00+00:00</t>
  </si>
  <si>
    <t>2023-06-17 22:00:00+00:00</t>
  </si>
  <si>
    <t>2023-06-17 23:00:00+00:00</t>
  </si>
  <si>
    <t>2023-06-18 00:00:00+00:00</t>
  </si>
  <si>
    <t>2023-06-18 01:00:00+00:00</t>
  </si>
  <si>
    <t>2023-06-18 02:00:00+00:00</t>
  </si>
  <si>
    <t>2023-06-18 03:00:00+00:00</t>
  </si>
  <si>
    <t>2023-06-18 04:00:00+00:00</t>
  </si>
  <si>
    <t>2023-06-18 05:00:00+00:00</t>
  </si>
  <si>
    <t>2023-06-18 06:00:00+00:00</t>
  </si>
  <si>
    <t>2023-06-18 07:00:00+00:00</t>
  </si>
  <si>
    <t>2023-06-18 08:00:00+00:00</t>
  </si>
  <si>
    <t>2023-06-18 09:00:00+00:00</t>
  </si>
  <si>
    <t>2023-06-18 10:00:00+00:00</t>
  </si>
  <si>
    <t>2023-06-18 11:00:00+00:00</t>
  </si>
  <si>
    <t>2023-06-18 12:00:00+00:00</t>
  </si>
  <si>
    <t>2023-06-18 13:00:00+00:00</t>
  </si>
  <si>
    <t>2023-06-18 14:00:00+00:00</t>
  </si>
  <si>
    <t>2023-06-18 15:00:00+00:00</t>
  </si>
  <si>
    <t>2023-06-18 16:00:00+00:00</t>
  </si>
  <si>
    <t>2023-06-18 17:00:00+00:00</t>
  </si>
  <si>
    <t>2023-06-18 18:00:00+00:00</t>
  </si>
  <si>
    <t>2023-06-18 19:00:00+00:00</t>
  </si>
  <si>
    <t>2023-06-18 20:00:00+00:00</t>
  </si>
  <si>
    <t>2023-06-18 21:00:00+00:00</t>
  </si>
  <si>
    <t>2023-06-18 22:00:00+00:00</t>
  </si>
  <si>
    <t>2023-06-18 23:00:00+00:00</t>
  </si>
  <si>
    <t>2023-06-19 00:00:00+00:00</t>
  </si>
  <si>
    <t>2023-06-19 01:00:00+00:00</t>
  </si>
  <si>
    <t>2023-06-19 02:00:00+00:00</t>
  </si>
  <si>
    <t>2023-06-19 03:00:00+00:00</t>
  </si>
  <si>
    <t>2023-06-19 04:00:00+00:00</t>
  </si>
  <si>
    <t>2023-06-19 05:00:00+00:00</t>
  </si>
  <si>
    <t>2023-06-19 06:00:00+00:00</t>
  </si>
  <si>
    <t>2023-06-19 07:00:00+00:00</t>
  </si>
  <si>
    <t>2023-06-19 08:00:00+00:00</t>
  </si>
  <si>
    <t>2023-06-19 09:00:00+00:00</t>
  </si>
  <si>
    <t>2023-06-19 10:00:00+00:00</t>
  </si>
  <si>
    <t>2023-06-19 11:00:00+00:00</t>
  </si>
  <si>
    <t>2023-06-19 12:00:00+00:00</t>
  </si>
  <si>
    <t>2023-06-19 13:00:00+00:00</t>
  </si>
  <si>
    <t>2023-06-19 14:00:00+00:00</t>
  </si>
  <si>
    <t>2023-06-19 15:00:00+00:00</t>
  </si>
  <si>
    <t>2023-06-19 16:00:00+00:00</t>
  </si>
  <si>
    <t>2023-06-19 17:00:00+00:00</t>
  </si>
  <si>
    <t>2023-06-19 18:00:00+00:00</t>
  </si>
  <si>
    <t>2023-06-19 19:00:00+00:00</t>
  </si>
  <si>
    <t>2023-06-19 20:00:00+00:00</t>
  </si>
  <si>
    <t>2023-06-19 21:00:00+00:00</t>
  </si>
  <si>
    <t>2023-06-19 22:00:00+00:00</t>
  </si>
  <si>
    <t>2023-06-19 23:00:00+00:00</t>
  </si>
  <si>
    <t>2023-06-20 00:00:00+00:00</t>
  </si>
  <si>
    <t>2023-06-20 01:00:00+00:00</t>
  </si>
  <si>
    <t>2023-06-20 02:00:00+00:00</t>
  </si>
  <si>
    <t>2023-06-20 03:00:00+00:00</t>
  </si>
  <si>
    <t>2023-06-20 04:00:00+00:00</t>
  </si>
  <si>
    <t>2023-06-20 05:00:00+00:00</t>
  </si>
  <si>
    <t>2023-06-20 06:00:00+00:00</t>
  </si>
  <si>
    <t>2023-06-20 07:00:00+00:00</t>
  </si>
  <si>
    <t>2023-06-20 08:00:00+00:00</t>
  </si>
  <si>
    <t>2023-06-20 09:00:00+00:00</t>
  </si>
  <si>
    <t>2023-06-20 10:00:00+00:00</t>
  </si>
  <si>
    <t>2023-06-20 11:00:00+00:00</t>
  </si>
  <si>
    <t>2023-06-20 12:00:00+00:00</t>
  </si>
  <si>
    <t>2023-06-20 13:00:00+00:00</t>
  </si>
  <si>
    <t>2023-06-20 14:00:00+00:00</t>
  </si>
  <si>
    <t>2023-06-20 15:00:00+00:00</t>
  </si>
  <si>
    <t>2023-06-20 16:00:00+00:00</t>
  </si>
  <si>
    <t>2023-06-20 17:00:00+00:00</t>
  </si>
  <si>
    <t>2023-06-20 18:00:00+00:00</t>
  </si>
  <si>
    <t>2023-06-20 19:00:00+00:00</t>
  </si>
  <si>
    <t>2023-06-20 20:00:00+00:00</t>
  </si>
  <si>
    <t>2023-06-20 21:00:00+00:00</t>
  </si>
  <si>
    <t>2023-06-20 22:00:00+00:00</t>
  </si>
  <si>
    <t>2023-06-20 23:00:00+00:00</t>
  </si>
  <si>
    <t>2023-06-21 00:00:00+00:00</t>
  </si>
  <si>
    <t>2023-06-21 01:00:00+00:00</t>
  </si>
  <si>
    <t>2023-06-21 02:00:00+00:00</t>
  </si>
  <si>
    <t>2023-06-21 03:00:00+00:00</t>
  </si>
  <si>
    <t>2023-06-21 04:00:00+00:00</t>
  </si>
  <si>
    <t>2023-06-21 05:00:00+00:00</t>
  </si>
  <si>
    <t>2023-06-21 06:00:00+00:00</t>
  </si>
  <si>
    <t>2023-06-21 07:00:00+00:00</t>
  </si>
  <si>
    <t>2023-06-21 08:00:00+00:00</t>
  </si>
  <si>
    <t>2023-06-21 09:00:00+00:00</t>
  </si>
  <si>
    <t>2023-06-21 10:00:00+00:00</t>
  </si>
  <si>
    <t>2023-06-21 11:00:00+00:00</t>
  </si>
  <si>
    <t>2023-06-21 12:00:00+00:00</t>
  </si>
  <si>
    <t>2023-06-21 13:00:00+00:00</t>
  </si>
  <si>
    <t>2023-06-21 14:00:00+00:00</t>
  </si>
  <si>
    <t>2023-06-21 15:00:00+00:00</t>
  </si>
  <si>
    <t>2023-06-21 16:00:00+00:00</t>
  </si>
  <si>
    <t>2023-06-21 17:00:00+00:00</t>
  </si>
  <si>
    <t>2023-06-21 18:00:00+00:00</t>
  </si>
  <si>
    <t>2023-06-21 19:00:00+00:00</t>
  </si>
  <si>
    <t>2023-06-21 20:00:00+00:00</t>
  </si>
  <si>
    <t>2023-06-21 21:00:00+00:00</t>
  </si>
  <si>
    <t>2023-06-21 22:00:00+00:00</t>
  </si>
  <si>
    <t>2023-06-21 23:00:00+00:00</t>
  </si>
  <si>
    <t>2023-06-22 00:00:00+00:00</t>
  </si>
  <si>
    <t>2023-06-22 01:00:00+00:00</t>
  </si>
  <si>
    <t>2023-06-22 02:00:00+00:00</t>
  </si>
  <si>
    <t>2023-06-22 03:00:00+00:00</t>
  </si>
  <si>
    <t>2023-06-22 04:00:00+00:00</t>
  </si>
  <si>
    <t>2023-06-22 05:00:00+00:00</t>
  </si>
  <si>
    <t>2023-06-22 06:00:00+00:00</t>
  </si>
  <si>
    <t>2023-06-22 07:00:00+00:00</t>
  </si>
  <si>
    <t>2023-06-22 08:00:00+00:00</t>
  </si>
  <si>
    <t>2023-06-22 09:00:00+00:00</t>
  </si>
  <si>
    <t>2023-06-22 10:00:00+00:00</t>
  </si>
  <si>
    <t>2023-06-22 11:00:00+00:00</t>
  </si>
  <si>
    <t>2023-06-22 12:00:00+00:00</t>
  </si>
  <si>
    <t>2023-06-22 13:00:00+00:00</t>
  </si>
  <si>
    <t>2023-06-22 14:00:00+00:00</t>
  </si>
  <si>
    <t>2023-06-22 15:00:00+00:00</t>
  </si>
  <si>
    <t>2023-06-22 16:00:00+00:00</t>
  </si>
  <si>
    <t>2023-06-22 17:00:00+00:00</t>
  </si>
  <si>
    <t>2023-06-22 18:00:00+00:00</t>
  </si>
  <si>
    <t>2023-06-22 19:00:00+00:00</t>
  </si>
  <si>
    <t>2023-06-22 20:00:00+00:00</t>
  </si>
  <si>
    <t>2023-06-22 21:00:00+00:00</t>
  </si>
  <si>
    <t>2023-06-22 22:00:00+00:00</t>
  </si>
  <si>
    <t>2023-06-22 23:00:00+00:00</t>
  </si>
  <si>
    <t>2023-06-23 00:00:00+00:00</t>
  </si>
  <si>
    <t>2023-06-23 01:00:00+00:00</t>
  </si>
  <si>
    <t>2023-06-23 02:00:00+00:00</t>
  </si>
  <si>
    <t>2023-06-23 03:00:00+00:00</t>
  </si>
  <si>
    <t>2023-06-23 04:00:00+00:00</t>
  </si>
  <si>
    <t>2023-06-23 05:00:00+00:00</t>
  </si>
  <si>
    <t>2023-06-23 06:00:00+00:00</t>
  </si>
  <si>
    <t>2023-06-23 07:00:00+00:00</t>
  </si>
  <si>
    <t>2023-06-23 08:00:00+00:00</t>
  </si>
  <si>
    <t>2023-06-23 09:00:00+00:00</t>
  </si>
  <si>
    <t>2023-06-23 10:00:00+00:00</t>
  </si>
  <si>
    <t>2023-06-23 11:00:00+00:00</t>
  </si>
  <si>
    <t>2023-06-23 12:00:00+00:00</t>
  </si>
  <si>
    <t>2023-06-23 13:00:00+00:00</t>
  </si>
  <si>
    <t>2023-06-23 14:00:00+00:00</t>
  </si>
  <si>
    <t>2023-06-23 15:00:00+00:00</t>
  </si>
  <si>
    <t>2023-06-23 16:00:00+00:00</t>
  </si>
  <si>
    <t>2023-06-23 17:00:00+00:00</t>
  </si>
  <si>
    <t>2023-06-23 18:00:00+00:00</t>
  </si>
  <si>
    <t>2023-06-23 19:00:00+00:00</t>
  </si>
  <si>
    <t>2023-06-23 20:00:00+00:00</t>
  </si>
  <si>
    <t>2023-06-23 21:00:00+00:00</t>
  </si>
  <si>
    <t>2023-06-23 22:00:00+00:00</t>
  </si>
  <si>
    <t>2023-06-23 23:00:00+00:00</t>
  </si>
  <si>
    <t>2023-06-24 00:00:00+00:00</t>
  </si>
  <si>
    <t>2023-06-24 01:00:00+00:00</t>
  </si>
  <si>
    <t>2023-06-24 02:00:00+00:00</t>
  </si>
  <si>
    <t>2023-06-24 03:00:00+00:00</t>
  </si>
  <si>
    <t>2023-06-24 04:00:00+00:00</t>
  </si>
  <si>
    <t>2023-06-24 05:00:00+00:00</t>
  </si>
  <si>
    <t>2023-06-24 06:00:00+00:00</t>
  </si>
  <si>
    <t>2023-06-24 07:00:00+00:00</t>
  </si>
  <si>
    <t>2023-06-24 08:00:00+00:00</t>
  </si>
  <si>
    <t>2023-06-24 09:00:00+00:00</t>
  </si>
  <si>
    <t>2023-06-24 10:00:00+00:00</t>
  </si>
  <si>
    <t>2023-06-24 11:00:00+00:00</t>
  </si>
  <si>
    <t>2023-06-24 12:00:00+00:00</t>
  </si>
  <si>
    <t>2023-06-24 13:00:00+00:00</t>
  </si>
  <si>
    <t>2023-06-24 14:00:00+00:00</t>
  </si>
  <si>
    <t>2023-06-24 15:00:00+00:00</t>
  </si>
  <si>
    <t>2023-06-24 16:00:00+00:00</t>
  </si>
  <si>
    <t>2023-06-24 17:00:00+00:00</t>
  </si>
  <si>
    <t>2023-06-24 18:00:00+00:00</t>
  </si>
  <si>
    <t>2023-06-24 19:00:00+00:00</t>
  </si>
  <si>
    <t>2023-06-24 20:00:00+00:00</t>
  </si>
  <si>
    <t>2023-06-24 21:00:00+00:00</t>
  </si>
  <si>
    <t>2023-06-24 22:00:00+00:00</t>
  </si>
  <si>
    <t>2023-06-24 23:00:00+00:00</t>
  </si>
  <si>
    <t>2023-06-25 00:00:00+00:00</t>
  </si>
  <si>
    <t>2023-06-25 01:00:00+00:00</t>
  </si>
  <si>
    <t>2023-06-25 02:00:00+00:00</t>
  </si>
  <si>
    <t>2023-06-25 03:00:00+00:00</t>
  </si>
  <si>
    <t>2023-06-25 04:00:00+00:00</t>
  </si>
  <si>
    <t>2023-06-25 05:00:00+00:00</t>
  </si>
  <si>
    <t>2023-06-25 06:00:00+00:00</t>
  </si>
  <si>
    <t>2023-06-25 07:00:00+00:00</t>
  </si>
  <si>
    <t>2023-06-25 08:00:00+00:00</t>
  </si>
  <si>
    <t>2023-06-25 09:00:00+00:00</t>
  </si>
  <si>
    <t>2023-06-25 10:00:00+00:00</t>
  </si>
  <si>
    <t>2023-06-25 11:00:00+00:00</t>
  </si>
  <si>
    <t>2023-06-25 12:00:00+00:00</t>
  </si>
  <si>
    <t>2023-06-25 13:00:00+00:00</t>
  </si>
  <si>
    <t>2023-06-25 14:00:00+00:00</t>
  </si>
  <si>
    <t>2023-06-25 15:00:00+00:00</t>
  </si>
  <si>
    <t>2023-06-25 16:00:00+00:00</t>
  </si>
  <si>
    <t>2023-06-25 17:00:00+00:00</t>
  </si>
  <si>
    <t>2023-06-25 18:00:00+00:00</t>
  </si>
  <si>
    <t>2023-06-25 19:00:00+00:00</t>
  </si>
  <si>
    <t>2023-06-25 20:00:00+00:00</t>
  </si>
  <si>
    <t>2023-06-25 21:00:00+00:00</t>
  </si>
  <si>
    <t>2023-06-25 22:00:00+00:00</t>
  </si>
  <si>
    <t>2023-06-25 23:00:00+00:00</t>
  </si>
  <si>
    <t>2023-06-26 00:00:00+00:00</t>
  </si>
  <si>
    <t>2023-06-26 01:00:00+00:00</t>
  </si>
  <si>
    <t>2023-06-26 02:00:00+00:00</t>
  </si>
  <si>
    <t>2023-06-26 03:00:00+00:00</t>
  </si>
  <si>
    <t>2023-06-26 04:00:00+00:00</t>
  </si>
  <si>
    <t>2023-06-26 05:00:00+00:00</t>
  </si>
  <si>
    <t>2023-06-26 06:00:00+00:00</t>
  </si>
  <si>
    <t>2023-06-26 07:00:00+00:00</t>
  </si>
  <si>
    <t>2023-06-26 08:00:00+00:00</t>
  </si>
  <si>
    <t>2023-06-26 09:00:00+00:00</t>
  </si>
  <si>
    <t>2023-06-26 10:00:00+00:00</t>
  </si>
  <si>
    <t>2023-06-26 11:00:00+00:00</t>
  </si>
  <si>
    <t>2023-06-26 12:00:00+00:00</t>
  </si>
  <si>
    <t>2023-06-26 13:00:00+00:00</t>
  </si>
  <si>
    <t>2023-06-26 14:00:00+00:00</t>
  </si>
  <si>
    <t>2023-06-26 15:00:00+00:00</t>
  </si>
  <si>
    <t>2023-06-26 16:00:00+00:00</t>
  </si>
  <si>
    <t>2023-06-26 17:00:00+00:00</t>
  </si>
  <si>
    <t>2023-06-26 18:00:00+00:00</t>
  </si>
  <si>
    <t>2023-06-26 19:00:00+00:00</t>
  </si>
  <si>
    <t>2023-06-26 20:00:00+00:00</t>
  </si>
  <si>
    <t>2023-06-26 21:00:00+00:00</t>
  </si>
  <si>
    <t>2023-06-26 22:00:00+00:00</t>
  </si>
  <si>
    <t>2023-06-26 23:00:00+00:00</t>
  </si>
  <si>
    <t>2023-06-27 00:00:00+00:00</t>
  </si>
  <si>
    <t>2023-06-27 01:00:00+00:00</t>
  </si>
  <si>
    <t>2023-06-27 02:00:00+00:00</t>
  </si>
  <si>
    <t>2023-06-27 03:00:00+00:00</t>
  </si>
  <si>
    <t>2023-06-27 04:00:00+00:00</t>
  </si>
  <si>
    <t>2023-06-27 05:00:00+00:00</t>
  </si>
  <si>
    <t>2023-06-27 06:00:00+00:00</t>
  </si>
  <si>
    <t>2023-06-27 07:00:00+00:00</t>
  </si>
  <si>
    <t>2023-06-27 08:00:00+00:00</t>
  </si>
  <si>
    <t>2023-06-27 09:00:00+00:00</t>
  </si>
  <si>
    <t>2023-06-27 10:00:00+00:00</t>
  </si>
  <si>
    <t>2023-06-27 11:00:00+00:00</t>
  </si>
  <si>
    <t>2023-06-27 12:00:00+00:00</t>
  </si>
  <si>
    <t>2023-06-27 13:00:00+00:00</t>
  </si>
  <si>
    <t>2023-06-27 14:00:00+00:00</t>
  </si>
  <si>
    <t>2023-06-27 15:00:00+00:00</t>
  </si>
  <si>
    <t>2023-06-27 16:00:00+00:00</t>
  </si>
  <si>
    <t>2023-06-27 17:00:00+00:00</t>
  </si>
  <si>
    <t>2023-06-27 18:00:00+00:00</t>
  </si>
  <si>
    <t>2023-06-27 19:00:00+00:00</t>
  </si>
  <si>
    <t>2023-06-27 20:00:00+00:00</t>
  </si>
  <si>
    <t>2023-06-27 21:00:00+00:00</t>
  </si>
  <si>
    <t>2023-06-27 22:00:00+00:00</t>
  </si>
  <si>
    <t>2023-06-27 23:00:00+00:00</t>
  </si>
  <si>
    <t>2023-06-28 00:00:00+00:00</t>
  </si>
  <si>
    <t>2023-06-28 01:00:00+00:00</t>
  </si>
  <si>
    <t>2023-06-28 02:00:00+00:00</t>
  </si>
  <si>
    <t>2023-06-28 03:00:00+00:00</t>
  </si>
  <si>
    <t>2023-06-28 04:00:00+00:00</t>
  </si>
  <si>
    <t>2023-06-28 05:00:00+00:00</t>
  </si>
  <si>
    <t>2023-06-28 06:00:00+00:00</t>
  </si>
  <si>
    <t>2023-06-28 07:00:00+00:00</t>
  </si>
  <si>
    <t>2023-06-28 08:00:00+00:00</t>
  </si>
  <si>
    <t>2023-06-28 09:00:00+00:00</t>
  </si>
  <si>
    <t>2023-06-28 10:00:00+00:00</t>
  </si>
  <si>
    <t>2023-06-28 11:00:00+00:00</t>
  </si>
  <si>
    <t>2023-06-28 12:00:00+00:00</t>
  </si>
  <si>
    <t>2023-06-28 13:00:00+00:00</t>
  </si>
  <si>
    <t>2023-06-28 14:00:00+00:00</t>
  </si>
  <si>
    <t>2023-06-28 15:00:00+00:00</t>
  </si>
  <si>
    <t>2023-06-28 16:00:00+00:00</t>
  </si>
  <si>
    <t>2023-06-28 17:00:00+00:00</t>
  </si>
  <si>
    <t>2023-06-28 18:00:00+00:00</t>
  </si>
  <si>
    <t>2023-06-28 19:00:00+00:00</t>
  </si>
  <si>
    <t>2023-06-28 20:00:00+00:00</t>
  </si>
  <si>
    <t>2023-06-28 21:00:00+00:00</t>
  </si>
  <si>
    <t>2023-06-28 22:00:00+00:00</t>
  </si>
  <si>
    <t>2023-06-28 23:00:00+00:00</t>
  </si>
  <si>
    <t>2023-06-29 00:00:00+00:00</t>
  </si>
  <si>
    <t>2023-06-29 01:00:00+00:00</t>
  </si>
  <si>
    <t>2023-06-29 02:00:00+00:00</t>
  </si>
  <si>
    <t>2023-06-29 03:00:00+00:00</t>
  </si>
  <si>
    <t>2023-06-29 04:00:00+00:00</t>
  </si>
  <si>
    <t>2023-06-29 05:00:00+00:00</t>
  </si>
  <si>
    <t>2023-06-29 06:00:00+00:00</t>
  </si>
  <si>
    <t>2023-06-29 07:00:00+00:00</t>
  </si>
  <si>
    <t>2023-06-29 08:00:00+00:00</t>
  </si>
  <si>
    <t>2023-06-29 09:00:00+00:00</t>
  </si>
  <si>
    <t>2023-06-29 10:00:00+00:00</t>
  </si>
  <si>
    <t>2023-06-29 11:00:00+00:00</t>
  </si>
  <si>
    <t>2023-06-29 12:00:00+00:00</t>
  </si>
  <si>
    <t>2023-06-29 13:00:00+00:00</t>
  </si>
  <si>
    <t>2023-06-29 14:00:00+00:00</t>
  </si>
  <si>
    <t>2023-06-29 15:00:00+00:00</t>
  </si>
  <si>
    <t>2023-06-29 16:00:00+00:00</t>
  </si>
  <si>
    <t>2023-06-29 17:00:00+00:00</t>
  </si>
  <si>
    <t>2023-06-29 18:00:00+00:00</t>
  </si>
  <si>
    <t>2023-06-29 19:00:00+00:00</t>
  </si>
  <si>
    <t>2023-06-29 20:00:00+00:00</t>
  </si>
  <si>
    <t>2023-06-29 21:00:00+00:00</t>
  </si>
  <si>
    <t>2023-06-29 22:00:00+00:00</t>
  </si>
  <si>
    <t>2023-06-29 23:00:00+00:00</t>
  </si>
  <si>
    <t>2023-06-30 00:00:00+00:00</t>
  </si>
  <si>
    <t>2023-06-30 01:00:00+00:00</t>
  </si>
  <si>
    <t>2023-06-30 02:00:00+00:00</t>
  </si>
  <si>
    <t>2023-06-30 03:00:00+00:00</t>
  </si>
  <si>
    <t>2023-06-30 04:00:00+00:00</t>
  </si>
  <si>
    <t>2023-06-30 05:00:00+00:00</t>
  </si>
  <si>
    <t>2023-06-30 06:00:00+00:00</t>
  </si>
  <si>
    <t>2023-06-30 07:00:00+00:00</t>
  </si>
  <si>
    <t>2023-06-30 08:00:00+00:00</t>
  </si>
  <si>
    <t>2023-06-30 09:00:00+00:00</t>
  </si>
  <si>
    <t>2023-06-30 10:00:00+00:00</t>
  </si>
  <si>
    <t>2023-06-30 11:00:00+00:00</t>
  </si>
  <si>
    <t>2023-06-30 12:00:00+00:00</t>
  </si>
  <si>
    <t>2023-06-30 13:00:00+00:00</t>
  </si>
  <si>
    <t>2023-06-30 14:00:00+00:00</t>
  </si>
  <si>
    <t>2023-06-30 15:00:00+00:00</t>
  </si>
  <si>
    <t>2023-06-30 16:00:00+00:00</t>
  </si>
  <si>
    <t>2023-06-30 17:00:00+00:00</t>
  </si>
  <si>
    <t>2023-06-30 18:00:00+00:00</t>
  </si>
  <si>
    <t>2023-06-30 19:00:00+00:00</t>
  </si>
  <si>
    <t>2023-06-30 20:00:00+00:00</t>
  </si>
  <si>
    <t>2023-06-30 21:00:00+00:00</t>
  </si>
  <si>
    <t>2023-06-30 22:00:00+00:00</t>
  </si>
  <si>
    <t>2023-06-30 23:00:00+00:00</t>
  </si>
  <si>
    <t>2023-07-01 00:00:00+00:00</t>
  </si>
  <si>
    <t>2023-07-01 01:00:00+00:00</t>
  </si>
  <si>
    <t>2023-07-01 02:00:00+00:00</t>
  </si>
  <si>
    <t>2023-07-01 03:00:00+00:00</t>
  </si>
  <si>
    <t>2023-07-01 04:00:00+00:00</t>
  </si>
  <si>
    <t>2023-07-01 05:00:00+00:00</t>
  </si>
  <si>
    <t>2023-07-01 06:00:00+00:00</t>
  </si>
  <si>
    <t>2023-07-01 07:00:00+00:00</t>
  </si>
  <si>
    <t>2023-07-01 08:00:00+00:00</t>
  </si>
  <si>
    <t>2023-07-01 09:00:00+00:00</t>
  </si>
  <si>
    <t>2023-07-01 10:00:00+00:00</t>
  </si>
  <si>
    <t>2023-07-01 11:00:00+00:00</t>
  </si>
  <si>
    <t>2023-07-01 12:00:00+00:00</t>
  </si>
  <si>
    <t>2023-07-01 13:00:00+00:00</t>
  </si>
  <si>
    <t>2023-07-01 14:00:00+00:00</t>
  </si>
  <si>
    <t>2023-07-01 15:00:00+00:00</t>
  </si>
  <si>
    <t>2023-07-01 16:00:00+00:00</t>
  </si>
  <si>
    <t>2023-07-01 17:00:00+00:00</t>
  </si>
  <si>
    <t>2023-07-01 18:00:00+00:00</t>
  </si>
  <si>
    <t>2023-07-01 19:00:00+00:00</t>
  </si>
  <si>
    <t>2023-07-01 20:00:00+00:00</t>
  </si>
  <si>
    <t>2023-07-01 21:00:00+00:00</t>
  </si>
  <si>
    <t>2023-07-01 22:00:00+00:00</t>
  </si>
  <si>
    <t>2023-07-01 23:00:00+00:00</t>
  </si>
  <si>
    <t>2023-07-02 00:00:00+00:00</t>
  </si>
  <si>
    <t>2023-07-02 01:00:00+00:00</t>
  </si>
  <si>
    <t>2023-07-02 02:00:00+00:00</t>
  </si>
  <si>
    <t>2023-07-02 03:00:00+00:00</t>
  </si>
  <si>
    <t>2023-07-02 04:00:00+00:00</t>
  </si>
  <si>
    <t>2023-07-02 05:00:00+00:00</t>
  </si>
  <si>
    <t>2023-07-02 06:00:00+00:00</t>
  </si>
  <si>
    <t>2023-07-02 07:00:00+00:00</t>
  </si>
  <si>
    <t>2023-07-02 08:00:00+00:00</t>
  </si>
  <si>
    <t>2023-07-02 09:00:00+00:00</t>
  </si>
  <si>
    <t>2023-07-02 10:00:00+00:00</t>
  </si>
  <si>
    <t>2023-07-02 11:00:00+00:00</t>
  </si>
  <si>
    <t>2023-07-02 12:00:00+00:00</t>
  </si>
  <si>
    <t>2023-07-02 13:00:00+00:00</t>
  </si>
  <si>
    <t>2023-07-02 14:00:00+00:00</t>
  </si>
  <si>
    <t>2023-07-02 15:00:00+00:00</t>
  </si>
  <si>
    <t>2023-07-02 16:00:00+00:00</t>
  </si>
  <si>
    <t>2023-07-02 17:00:00+00:00</t>
  </si>
  <si>
    <t>2023-07-02 18:00:00+00:00</t>
  </si>
  <si>
    <t>2023-07-02 19:00:00+00:00</t>
  </si>
  <si>
    <t>2023-07-02 20:00:00+00:00</t>
  </si>
  <si>
    <t>2023-07-02 21:00:00+00:00</t>
  </si>
  <si>
    <t>2023-07-02 22:00:00+00:00</t>
  </si>
  <si>
    <t>2023-07-02 23:00:00+00:00</t>
  </si>
  <si>
    <t>2023-07-03 00:00:00+00:00</t>
  </si>
  <si>
    <t>2023-07-03 01:00:00+00:00</t>
  </si>
  <si>
    <t>2023-07-03 02:00:00+00:00</t>
  </si>
  <si>
    <t>2023-07-03 03:00:00+00:00</t>
  </si>
  <si>
    <t>2023-07-03 04:00:00+00:00</t>
  </si>
  <si>
    <t>2023-07-03 05:00:00+00:00</t>
  </si>
  <si>
    <t>2023-07-03 06:00:00+00:00</t>
  </si>
  <si>
    <t>2023-07-03 07:00:00+00:00</t>
  </si>
  <si>
    <t>2023-07-03 08:00:00+00:00</t>
  </si>
  <si>
    <t>2023-07-03 09:00:00+00:00</t>
  </si>
  <si>
    <t>2023-07-03 10:00:00+00:00</t>
  </si>
  <si>
    <t>2023-07-03 11:00:00+00:00</t>
  </si>
  <si>
    <t>2023-07-03 12:00:00+00:00</t>
  </si>
  <si>
    <t>2023-07-03 13:00:00+00:00</t>
  </si>
  <si>
    <t>2023-07-03 14:00:00+00:00</t>
  </si>
  <si>
    <t>2023-07-03 15:00:00+00:00</t>
  </si>
  <si>
    <t>2023-07-03 16:00:00+00:00</t>
  </si>
  <si>
    <t>2023-07-03 17:00:00+00:00</t>
  </si>
  <si>
    <t>2023-07-03 18:00:00+00:00</t>
  </si>
  <si>
    <t>2023-07-03 19:00:00+00:00</t>
  </si>
  <si>
    <t>2023-07-03 20:00:00+00:00</t>
  </si>
  <si>
    <t>2023-07-03 21:00:00+00:00</t>
  </si>
  <si>
    <t>2023-07-03 22:00:00+00:00</t>
  </si>
  <si>
    <t>2023-07-03 23:00:00+00:00</t>
  </si>
  <si>
    <t>2023-07-04 00:00:00+00:00</t>
  </si>
  <si>
    <t>2023-07-04 01:00:00+00:00</t>
  </si>
  <si>
    <t>2023-07-04 02:00:00+00:00</t>
  </si>
  <si>
    <t>2023-07-04 03:00:00+00:00</t>
  </si>
  <si>
    <t>2023-07-04 04:00:00+00:00</t>
  </si>
  <si>
    <t>2023-07-04 05:00:00+00:00</t>
  </si>
  <si>
    <t>2023-07-04 06:00:00+00:00</t>
  </si>
  <si>
    <t>2023-07-04 07:00:00+00:00</t>
  </si>
  <si>
    <t>2023-07-04 08:00:00+00:00</t>
  </si>
  <si>
    <t>2023-07-04 09:00:00+00:00</t>
  </si>
  <si>
    <t>2023-07-04 10:00:00+00:00</t>
  </si>
  <si>
    <t>2023-07-04 11:00:00+00:00</t>
  </si>
  <si>
    <t>2023-07-04 12:00:00+00:00</t>
  </si>
  <si>
    <t>2023-07-04 13:00:00+00:00</t>
  </si>
  <si>
    <t>2023-07-04 14:00:00+00:00</t>
  </si>
  <si>
    <t>2023-07-04 15:00:00+00:00</t>
  </si>
  <si>
    <t>2023-07-04 16:00:00+00:00</t>
  </si>
  <si>
    <t>2023-07-04 17:00:00+00:00</t>
  </si>
  <si>
    <t>2023-07-04 18:00:00+00:00</t>
  </si>
  <si>
    <t>2023-07-04 19:00:00+00:00</t>
  </si>
  <si>
    <t>2023-07-04 20:00:00+00:00</t>
  </si>
  <si>
    <t>2023-07-04 21:00:00+00:00</t>
  </si>
  <si>
    <t>2023-07-04 22:00:00+00:00</t>
  </si>
  <si>
    <t>2023-07-04 23:00:00+00:00</t>
  </si>
  <si>
    <t>2023-07-05 00:00:00+00:00</t>
  </si>
  <si>
    <t>2023-07-05 01:00:00+00:00</t>
  </si>
  <si>
    <t>2023-07-05 02:00:00+00:00</t>
  </si>
  <si>
    <t>2023-07-05 03:00:00+00:00</t>
  </si>
  <si>
    <t>2023-07-05 04:00:00+00:00</t>
  </si>
  <si>
    <t>2023-07-05 05:00:00+00:00</t>
  </si>
  <si>
    <t>2023-07-05 06:00:00+00:00</t>
  </si>
  <si>
    <t>2023-07-05 07:00:00+00:00</t>
  </si>
  <si>
    <t>2023-07-05 08:00:00+00:00</t>
  </si>
  <si>
    <t>2023-07-05 09:00:00+00:00</t>
  </si>
  <si>
    <t>2023-07-05 10:00:00+00:00</t>
  </si>
  <si>
    <t>2023-07-05 11:00:00+00:00</t>
  </si>
  <si>
    <t>2023-07-05 12:00:00+00:00</t>
  </si>
  <si>
    <t>2023-07-05 13:00:00+00:00</t>
  </si>
  <si>
    <t>2023-07-05 14:00:00+00:00</t>
  </si>
  <si>
    <t>2023-07-05 15:00:00+00:00</t>
  </si>
  <si>
    <t>2023-07-05 16:00:00+00:00</t>
  </si>
  <si>
    <t>2023-07-05 17:00:00+00:00</t>
  </si>
  <si>
    <t>2023-07-05 18:00:00+00:00</t>
  </si>
  <si>
    <t>2023-07-05 19:00:00+00:00</t>
  </si>
  <si>
    <t>2023-07-05 20:00:00+00:00</t>
  </si>
  <si>
    <t>2023-07-05 21:00:00+00:00</t>
  </si>
  <si>
    <t>2023-07-05 22:00:00+00:00</t>
  </si>
  <si>
    <t>2023-07-05 23:00:00+00:00</t>
  </si>
  <si>
    <t>2023-07-06 00:00:00+00:00</t>
  </si>
  <si>
    <t>2023-07-06 01:00:00+00:00</t>
  </si>
  <si>
    <t>2023-07-06 02:00:00+00:00</t>
  </si>
  <si>
    <t>2023-07-06 03:00:00+00:00</t>
  </si>
  <si>
    <t>2023-07-06 04:00:00+00:00</t>
  </si>
  <si>
    <t>2023-07-06 05:00:00+00:00</t>
  </si>
  <si>
    <t>2023-07-06 06:00:00+00:00</t>
  </si>
  <si>
    <t>2023-07-06 07:00:00+00:00</t>
  </si>
  <si>
    <t>2023-07-06 08:00:00+00:00</t>
  </si>
  <si>
    <t>2023-07-06 09:00:00+00:00</t>
  </si>
  <si>
    <t>2023-07-06 10:00:00+00:00</t>
  </si>
  <si>
    <t>2023-07-06 11:00:00+00:00</t>
  </si>
  <si>
    <t>2023-07-06 12:00:00+00:00</t>
  </si>
  <si>
    <t>2023-07-06 13:00:00+00:00</t>
  </si>
  <si>
    <t>2023-07-06 14:00:00+00:00</t>
  </si>
  <si>
    <t>2023-07-06 15:00:00+00:00</t>
  </si>
  <si>
    <t>2023-07-06 16:00:00+00:00</t>
  </si>
  <si>
    <t>2023-07-06 17:00:00+00:00</t>
  </si>
  <si>
    <t>2023-07-06 18:00:00+00:00</t>
  </si>
  <si>
    <t>2023-07-06 19:00:00+00:00</t>
  </si>
  <si>
    <t>2023-07-06 20:00:00+00:00</t>
  </si>
  <si>
    <t>2023-07-06 21:00:00+00:00</t>
  </si>
  <si>
    <t>2023-07-06 22:00:00+00:00</t>
  </si>
  <si>
    <t>2023-07-06 23:00:00+00:00</t>
  </si>
  <si>
    <t>2023-07-07 00:00:00+00:00</t>
  </si>
  <si>
    <t>2023-07-07 01:00:00+00:00</t>
  </si>
  <si>
    <t>2023-07-07 02:00:00+00:00</t>
  </si>
  <si>
    <t>2023-07-07 03:00:00+00:00</t>
  </si>
  <si>
    <t>2023-07-07 04:00:00+00:00</t>
  </si>
  <si>
    <t>2023-07-07 05:00:00+00:00</t>
  </si>
  <si>
    <t>2023-07-07 06:00:00+00:00</t>
  </si>
  <si>
    <t>2023-07-07 07:00:00+00:00</t>
  </si>
  <si>
    <t>2023-07-07 08:00:00+00:00</t>
  </si>
  <si>
    <t>2023-07-07 09:00:00+00:00</t>
  </si>
  <si>
    <t>2023-07-07 10:00:00+00:00</t>
  </si>
  <si>
    <t>2023-07-07 11:00:00+00:00</t>
  </si>
  <si>
    <t>2023-07-07 12:00:00+00:00</t>
  </si>
  <si>
    <t>2023-07-07 13:00:00+00:00</t>
  </si>
  <si>
    <t>2023-07-07 14:00:00+00:00</t>
  </si>
  <si>
    <t>2023-07-07 15:00:00+00:00</t>
  </si>
  <si>
    <t>2023-07-07 16:00:00+00:00</t>
  </si>
  <si>
    <t>2023-07-07 17:00:00+00:00</t>
  </si>
  <si>
    <t>2023-07-07 18:00:00+00:00</t>
  </si>
  <si>
    <t>2023-07-07 19:00:00+00:00</t>
  </si>
  <si>
    <t>2023-07-07 20:00:00+00:00</t>
  </si>
  <si>
    <t>2023-07-07 21:00:00+00:00</t>
  </si>
  <si>
    <t>2023-07-07 22:00:00+00:00</t>
  </si>
  <si>
    <t>2023-07-07 23:00:00+00:00</t>
  </si>
  <si>
    <t>2023-07-08 00:00:00+00:00</t>
  </si>
  <si>
    <t>2023-07-08 01:00:00+00:00</t>
  </si>
  <si>
    <t>2023-07-08 02:00:00+00:00</t>
  </si>
  <si>
    <t>2023-07-08 03:00:00+00:00</t>
  </si>
  <si>
    <t>2023-07-08 04:00:00+00:00</t>
  </si>
  <si>
    <t>2023-07-08 05:00:00+00:00</t>
  </si>
  <si>
    <t>2023-07-08 06:00:00+00:00</t>
  </si>
  <si>
    <t>2023-07-08 07:00:00+00:00</t>
  </si>
  <si>
    <t>2023-07-08 08:00:00+00:00</t>
  </si>
  <si>
    <t>2023-07-08 09:00:00+00:00</t>
  </si>
  <si>
    <t>2023-07-08 10:00:00+00:00</t>
  </si>
  <si>
    <t>2023-07-08 11:00:00+00:00</t>
  </si>
  <si>
    <t>2023-07-08 12:00:00+00:00</t>
  </si>
  <si>
    <t>2023-07-08 13:00:00+00:00</t>
  </si>
  <si>
    <t>2023-07-08 14:00:00+00:00</t>
  </si>
  <si>
    <t>2023-07-08 15:00:00+00:00</t>
  </si>
  <si>
    <t>2023-07-08 16:00:00+00:00</t>
  </si>
  <si>
    <t>2023-07-08 17:00:00+00:00</t>
  </si>
  <si>
    <t>2023-07-08 18:00:00+00:00</t>
  </si>
  <si>
    <t>2023-07-08 19:00:00+00:00</t>
  </si>
  <si>
    <t>2023-07-08 20:00:00+00:00</t>
  </si>
  <si>
    <t>2023-07-08 21:00:00+00:00</t>
  </si>
  <si>
    <t>2023-07-08 22:00:00+00:00</t>
  </si>
  <si>
    <t>2023-07-08 23:00:00+00:00</t>
  </si>
  <si>
    <t>2023-07-09 00:00:00+00:00</t>
  </si>
  <si>
    <t>2023-07-09 01:00:00+00:00</t>
  </si>
  <si>
    <t>2023-07-09 02:00:00+00:00</t>
  </si>
  <si>
    <t>2023-07-09 03:00:00+00:00</t>
  </si>
  <si>
    <t>2023-07-09 04:00:00+00:00</t>
  </si>
  <si>
    <t>2023-07-09 05:00:00+00:00</t>
  </si>
  <si>
    <t>2023-07-09 06:00:00+00:00</t>
  </si>
  <si>
    <t>2023-07-09 07:00:00+00:00</t>
  </si>
  <si>
    <t>2023-07-09 08:00:00+00:00</t>
  </si>
  <si>
    <t>2023-07-09 09:00:00+00:00</t>
  </si>
  <si>
    <t>2023-07-09 10:00:00+00:00</t>
  </si>
  <si>
    <t>2023-07-09 11:00:00+00:00</t>
  </si>
  <si>
    <t>2023-07-09 12:00:00+00:00</t>
  </si>
  <si>
    <t>2023-07-09 13:00:00+00:00</t>
  </si>
  <si>
    <t>2023-07-09 14:00:00+00:00</t>
  </si>
  <si>
    <t>2023-07-09 15:00:00+00:00</t>
  </si>
  <si>
    <t>2023-07-09 16:00:00+00:00</t>
  </si>
  <si>
    <t>2023-07-09 17:00:00+00:00</t>
  </si>
  <si>
    <t>2023-07-09 18:00:00+00:00</t>
  </si>
  <si>
    <t>2023-07-09 19:00:00+00:00</t>
  </si>
  <si>
    <t>2023-07-09 20:00:00+00:00</t>
  </si>
  <si>
    <t>2023-07-09 21:00:00+00:00</t>
  </si>
  <si>
    <t>2023-07-09 22:00:00+00:00</t>
  </si>
  <si>
    <t>2023-07-09 23:00:00+00:00</t>
  </si>
  <si>
    <t>2023-07-10 00:00:00+00:00</t>
  </si>
  <si>
    <t>2023-07-10 01:00:00+00:00</t>
  </si>
  <si>
    <t>2023-07-10 02:00:00+00:00</t>
  </si>
  <si>
    <t>2023-07-10 03:00:00+00:00</t>
  </si>
  <si>
    <t>2023-07-10 04:00:00+00:00</t>
  </si>
  <si>
    <t>2023-07-10 05:00:00+00:00</t>
  </si>
  <si>
    <t>2023-07-10 06:00:00+00:00</t>
  </si>
  <si>
    <t>2023-07-10 07:00:00+00:00</t>
  </si>
  <si>
    <t>2023-07-10 08:00:00+00:00</t>
  </si>
  <si>
    <t>2023-07-10 09:00:00+00:00</t>
  </si>
  <si>
    <t>2023-07-10 10:00:00+00:00</t>
  </si>
  <si>
    <t>2023-07-10 11:00:00+00:00</t>
  </si>
  <si>
    <t>2023-07-10 12:00:00+00:00</t>
  </si>
  <si>
    <t>2023-07-10 13:00:00+00:00</t>
  </si>
  <si>
    <t>2023-07-10 14:00:00+00:00</t>
  </si>
  <si>
    <t>2023-07-10 15:00:00+00:00</t>
  </si>
  <si>
    <t>2023-07-10 16:00:00+00:00</t>
  </si>
  <si>
    <t>2023-07-10 17:00:00+00:00</t>
  </si>
  <si>
    <t>2023-07-10 18:00:00+00:00</t>
  </si>
  <si>
    <t>2023-07-10 19:00:00+00:00</t>
  </si>
  <si>
    <t>2023-07-10 20:00:00+00:00</t>
  </si>
  <si>
    <t>2023-07-10 21:00:00+00:00</t>
  </si>
  <si>
    <t>2023-07-10 22:00:00+00:00</t>
  </si>
  <si>
    <t>2023-07-10 23:00:00+00:00</t>
  </si>
  <si>
    <t>2023-07-11 00:00:00+00:00</t>
  </si>
  <si>
    <t>2023-07-11 01:00:00+00:00</t>
  </si>
  <si>
    <t>2023-07-11 02:00:00+00:00</t>
  </si>
  <si>
    <t>2023-07-11 03:00:00+00:00</t>
  </si>
  <si>
    <t>2023-07-11 04:00:00+00:00</t>
  </si>
  <si>
    <t>2023-07-11 05:00:00+00:00</t>
  </si>
  <si>
    <t>2023-07-11 06:00:00+00:00</t>
  </si>
  <si>
    <t>2023-07-11 07:00:00+00:00</t>
  </si>
  <si>
    <t>2023-07-11 08:00:00+00:00</t>
  </si>
  <si>
    <t>2023-07-11 09:00:00+00:00</t>
  </si>
  <si>
    <t>2023-07-11 10:00:00+00:00</t>
  </si>
  <si>
    <t>2023-07-11 11:00:00+00:00</t>
  </si>
  <si>
    <t>2023-07-11 12:00:00+00:00</t>
  </si>
  <si>
    <t>2023-07-11 13:00:00+00:00</t>
  </si>
  <si>
    <t>2023-07-11 14:00:00+00:00</t>
  </si>
  <si>
    <t>2023-07-11 15:00:00+00:00</t>
  </si>
  <si>
    <t>2023-07-11 16:00:00+00:00</t>
  </si>
  <si>
    <t>2023-07-11 17:00:00+00:00</t>
  </si>
  <si>
    <t>2023-07-11 18:00:00+00:00</t>
  </si>
  <si>
    <t>2023-07-11 19:00:00+00:00</t>
  </si>
  <si>
    <t>2023-07-11 20:00:00+00:00</t>
  </si>
  <si>
    <t>2023-07-11 21:00:00+00:00</t>
  </si>
  <si>
    <t>2023-07-11 22:00:00+00:00</t>
  </si>
  <si>
    <t>2023-07-11 23:00:00+00:00</t>
  </si>
  <si>
    <t>2023-07-12 00:00:00+00:00</t>
  </si>
  <si>
    <t>2023-07-12 01:00:00+00:00</t>
  </si>
  <si>
    <t>2023-07-12 02:00:00+00:00</t>
  </si>
  <si>
    <t>2023-07-12 03:00:00+00:00</t>
  </si>
  <si>
    <t>2023-07-12 04:00:00+00:00</t>
  </si>
  <si>
    <t>2023-07-12 05:00:00+00:00</t>
  </si>
  <si>
    <t>2023-07-12 06:00:00+00:00</t>
  </si>
  <si>
    <t>2023-07-12 07:00:00+00:00</t>
  </si>
  <si>
    <t>2023-07-12 08:00:00+00:00</t>
  </si>
  <si>
    <t>2023-07-12 09:00:00+00:00</t>
  </si>
  <si>
    <t>2023-07-12 10:00:00+00:00</t>
  </si>
  <si>
    <t>2023-07-12 11:00:00+00:00</t>
  </si>
  <si>
    <t>2023-07-12 12:00:00+00:00</t>
  </si>
  <si>
    <t>2023-07-12 13:00:00+00:00</t>
  </si>
  <si>
    <t>2023-07-12 14:00:00+00:00</t>
  </si>
  <si>
    <t>2023-07-12 15:00:00+00:00</t>
  </si>
  <si>
    <t>2023-07-12 16:00:00+00:00</t>
  </si>
  <si>
    <t>2023-07-12 17:00:00+00:00</t>
  </si>
  <si>
    <t>2023-07-12 18:00:00+00:00</t>
  </si>
  <si>
    <t>2023-07-12 19:00:00+00:00</t>
  </si>
  <si>
    <t>2023-07-12 20:00:00+00:00</t>
  </si>
  <si>
    <t>2023-07-12 21:00:00+00:00</t>
  </si>
  <si>
    <t>2023-07-12 22:00:00+00:00</t>
  </si>
  <si>
    <t>2023-07-12 23:00:00+00:00</t>
  </si>
  <si>
    <t>2023-07-13 00:00:00+00:00</t>
  </si>
  <si>
    <t>2023-07-13 01:00:00+00:00</t>
  </si>
  <si>
    <t>2023-07-13 02:00:00+00:00</t>
  </si>
  <si>
    <t>2023-07-13 03:00:00+00:00</t>
  </si>
  <si>
    <t>2023-07-13 04:00:00+00:00</t>
  </si>
  <si>
    <t>2023-07-13 05:00:00+00:00</t>
  </si>
  <si>
    <t>2023-07-13 06:00:00+00:00</t>
  </si>
  <si>
    <t>2023-07-13 07:00:00+00:00</t>
  </si>
  <si>
    <t>2023-07-13 08:00:00+00:00</t>
  </si>
  <si>
    <t>2023-07-13 09:00:00+00:00</t>
  </si>
  <si>
    <t>2023-07-13 10:00:00+00:00</t>
  </si>
  <si>
    <t>2023-07-13 11:00:00+00:00</t>
  </si>
  <si>
    <t>2023-07-13 12:00:00+00:00</t>
  </si>
  <si>
    <t>2023-07-13 13:00:00+00:00</t>
  </si>
  <si>
    <t>2023-07-13 14:00:00+00:00</t>
  </si>
  <si>
    <t>2023-07-13 15:00:00+00:00</t>
  </si>
  <si>
    <t>2023-07-13 16:00:00+00:00</t>
  </si>
  <si>
    <t>2023-07-13 17:00:00+00:00</t>
  </si>
  <si>
    <t>2023-07-13 18:00:00+00:00</t>
  </si>
  <si>
    <t>2023-07-13 19:00:00+00:00</t>
  </si>
  <si>
    <t>2023-07-13 20:00:00+00:00</t>
  </si>
  <si>
    <t>2023-07-13 21:00:00+00:00</t>
  </si>
  <si>
    <t>2023-07-13 22:00:00+00:00</t>
  </si>
  <si>
    <t>2023-07-13 23:00:00+00:00</t>
  </si>
  <si>
    <t>2023-07-14 00:00:00+00:00</t>
  </si>
  <si>
    <t>2023-07-14 01:00:00+00:00</t>
  </si>
  <si>
    <t>2023-07-14 02:00:00+00:00</t>
  </si>
  <si>
    <t>2023-07-14 03:00:00+00:00</t>
  </si>
  <si>
    <t>2023-07-14 04:00:00+00:00</t>
  </si>
  <si>
    <t>2023-07-14 05:00:00+00:00</t>
  </si>
  <si>
    <t>2023-07-14 06:00:00+00:00</t>
  </si>
  <si>
    <t>2023-07-14 07:00:00+00:00</t>
  </si>
  <si>
    <t>2023-07-14 08:00:00+00:00</t>
  </si>
  <si>
    <t>2023-07-14 09:00:00+00:00</t>
  </si>
  <si>
    <t>2023-07-14 10:00:00+00:00</t>
  </si>
  <si>
    <t>2023-07-14 11:00:00+00:00</t>
  </si>
  <si>
    <t>2023-07-14 12:00:00+00:00</t>
  </si>
  <si>
    <t>2023-07-14 13:00:00+00:00</t>
  </si>
  <si>
    <t>2023-07-14 14:00:00+00:00</t>
  </si>
  <si>
    <t>2023-07-14 15:00:00+00:00</t>
  </si>
  <si>
    <t>2023-07-14 16:00:00+00:00</t>
  </si>
  <si>
    <t>2023-07-14 17:00:00+00:00</t>
  </si>
  <si>
    <t>2023-07-14 18:00:00+00:00</t>
  </si>
  <si>
    <t>2023-07-14 19:00:00+00:00</t>
  </si>
  <si>
    <t>2023-07-14 20:00:00+00:00</t>
  </si>
  <si>
    <t>2023-07-14 21:00:00+00:00</t>
  </si>
  <si>
    <t>2023-07-14 22:00:00+00:00</t>
  </si>
  <si>
    <t>2023-07-14 23:00:00+00:00</t>
  </si>
  <si>
    <t>2023-07-15 00:00:00+00:00</t>
  </si>
  <si>
    <t>2023-07-15 01:00:00+00:00</t>
  </si>
  <si>
    <t>2023-07-15 02:00:00+00:00</t>
  </si>
  <si>
    <t>2023-07-15 03:00:00+00:00</t>
  </si>
  <si>
    <t>2023-07-15 04:00:00+00:00</t>
  </si>
  <si>
    <t>2023-07-15 05:00:00+00:00</t>
  </si>
  <si>
    <t>2023-07-15 06:00:00+00:00</t>
  </si>
  <si>
    <t>2023-07-15 07:00:00+00:00</t>
  </si>
  <si>
    <t>2023-07-15 08:00:00+00:00</t>
  </si>
  <si>
    <t>2023-07-15 09:00:00+00:00</t>
  </si>
  <si>
    <t>2023-07-15 10:00:00+00:00</t>
  </si>
  <si>
    <t>2023-07-15 11:00:00+00:00</t>
  </si>
  <si>
    <t>2023-07-15 12:00:00+00:00</t>
  </si>
  <si>
    <t>2023-07-15 13:00:00+00:00</t>
  </si>
  <si>
    <t>2023-07-15 14:00:00+00:00</t>
  </si>
  <si>
    <t>2023-07-15 15:00:00+00:00</t>
  </si>
  <si>
    <t>2023-07-15 16:00:00+00:00</t>
  </si>
  <si>
    <t>2023-07-15 17:00:00+00:00</t>
  </si>
  <si>
    <t>2023-07-15 18:00:00+00:00</t>
  </si>
  <si>
    <t>2023-07-15 19:00:00+00:00</t>
  </si>
  <si>
    <t>2023-07-15 20:00:00+00:00</t>
  </si>
  <si>
    <t>2023-07-15 21:00:00+00:00</t>
  </si>
  <si>
    <t>2023-07-15 22:00:00+00:00</t>
  </si>
  <si>
    <t>2023-07-15 23:00:00+00:00</t>
  </si>
  <si>
    <t>2023-07-16 00:00:00+00:00</t>
  </si>
  <si>
    <t>2023-07-16 01:00:00+00:00</t>
  </si>
  <si>
    <t>2023-07-16 02:00:00+00:00</t>
  </si>
  <si>
    <t>2023-07-16 03:00:00+00:00</t>
  </si>
  <si>
    <t>2023-07-16 04:00:00+00:00</t>
  </si>
  <si>
    <t>2023-07-16 05:00:00+00:00</t>
  </si>
  <si>
    <t>2023-07-16 06:00:00+00:00</t>
  </si>
  <si>
    <t>2023-07-16 07:00:00+00:00</t>
  </si>
  <si>
    <t>2023-07-16 08:00:00+00:00</t>
  </si>
  <si>
    <t>2023-07-16 09:00:00+00:00</t>
  </si>
  <si>
    <t>2023-07-16 10:00:00+00:00</t>
  </si>
  <si>
    <t>2023-07-16 11:00:00+00:00</t>
  </si>
  <si>
    <t>2023-07-16 12:00:00+00:00</t>
  </si>
  <si>
    <t>2023-07-16 13:00:00+00:00</t>
  </si>
  <si>
    <t>2023-07-16 14:00:00+00:00</t>
  </si>
  <si>
    <t>2023-07-16 15:00:00+00:00</t>
  </si>
  <si>
    <t>2023-07-16 16:00:00+00:00</t>
  </si>
  <si>
    <t>2023-07-16 17:00:00+00:00</t>
  </si>
  <si>
    <t>2023-07-16 18:00:00+00:00</t>
  </si>
  <si>
    <t>2023-07-16 19:00:00+00:00</t>
  </si>
  <si>
    <t>2023-07-16 20:00:00+00:00</t>
  </si>
  <si>
    <t>2023-07-16 21:00:00+00:00</t>
  </si>
  <si>
    <t>2023-07-16 22:00:00+00:00</t>
  </si>
  <si>
    <t>2023-07-16 23:00:00+00:00</t>
  </si>
  <si>
    <t>2023-07-17 00:00:00+00:00</t>
  </si>
  <si>
    <t>2023-07-17 01:00:00+00:00</t>
  </si>
  <si>
    <t>2023-07-17 02:00:00+00:00</t>
  </si>
  <si>
    <t>2023-07-17 03:00:00+00:00</t>
  </si>
  <si>
    <t>2023-07-17 04:00:00+00:00</t>
  </si>
  <si>
    <t>2023-07-17 05:00:00+00:00</t>
  </si>
  <si>
    <t>2023-07-17 06:00:00+00:00</t>
  </si>
  <si>
    <t>2023-07-17 07:00:00+00:00</t>
  </si>
  <si>
    <t>2023-07-17 08:00:00+00:00</t>
  </si>
  <si>
    <t>2023-07-17 09:00:00+00:00</t>
  </si>
  <si>
    <t>2023-07-17 10:00:00+00:00</t>
  </si>
  <si>
    <t>2023-07-17 11:00:00+00:00</t>
  </si>
  <si>
    <t>2023-07-17 12:00:00+00:00</t>
  </si>
  <si>
    <t>2023-07-17 13:00:00+00:00</t>
  </si>
  <si>
    <t>2023-07-17 14:00:00+00:00</t>
  </si>
  <si>
    <t>2023-07-17 15:00:00+00:00</t>
  </si>
  <si>
    <t>2023-07-17 16:00:00+00:00</t>
  </si>
  <si>
    <t>2023-07-17 17:00:00+00:00</t>
  </si>
  <si>
    <t>2023-07-17 18:00:00+00:00</t>
  </si>
  <si>
    <t>2023-07-17 19:00:00+00:00</t>
  </si>
  <si>
    <t>2023-07-17 20:00:00+00:00</t>
  </si>
  <si>
    <t>2023-07-17 21:00:00+00:00</t>
  </si>
  <si>
    <t>2023-07-17 22:00:00+00:00</t>
  </si>
  <si>
    <t>2023-07-17 23:00:00+00:00</t>
  </si>
  <si>
    <t>2023-07-18 00:00:00+00:00</t>
  </si>
  <si>
    <t>2023-07-18 01:00:00+00:00</t>
  </si>
  <si>
    <t>2023-07-18 02:00:00+00:00</t>
  </si>
  <si>
    <t>2023-07-18 03:00:00+00:00</t>
  </si>
  <si>
    <t>2023-07-18 04:00:00+00:00</t>
  </si>
  <si>
    <t>2023-07-18 05:00:00+00:00</t>
  </si>
  <si>
    <t>2023-07-18 06:00:00+00:00</t>
  </si>
  <si>
    <t>2023-07-18 07:00:00+00:00</t>
  </si>
  <si>
    <t>2023-07-18 08:00:00+00:00</t>
  </si>
  <si>
    <t>2023-07-18 09:00:00+00:00</t>
  </si>
  <si>
    <t>2023-07-18 10:00:00+00:00</t>
  </si>
  <si>
    <t>2023-07-18 11:00:00+00:00</t>
  </si>
  <si>
    <t>2023-07-18 12:00:00+00:00</t>
  </si>
  <si>
    <t>2023-07-18 13:00:00+00:00</t>
  </si>
  <si>
    <t>2023-07-18 14:00:00+00:00</t>
  </si>
  <si>
    <t>2023-07-18 15:00:00+00:00</t>
  </si>
  <si>
    <t>2023-07-18 16:00:00+00:00</t>
  </si>
  <si>
    <t>2023-07-18 17:00:00+00:00</t>
  </si>
  <si>
    <t>2023-07-18 18:00:00+00:00</t>
  </si>
  <si>
    <t>2023-07-18 19:00:00+00:00</t>
  </si>
  <si>
    <t>2023-07-18 20:00:00+00:00</t>
  </si>
  <si>
    <t>2023-07-18 21:00:00+00:00</t>
  </si>
  <si>
    <t>2023-07-18 22:00:00+00:00</t>
  </si>
  <si>
    <t>2023-07-18 23:00:00+00:00</t>
  </si>
  <si>
    <t>2023-07-19 00:00:00+00:00</t>
  </si>
  <si>
    <t>2023-07-19 01:00:00+00:00</t>
  </si>
  <si>
    <t>2023-07-19 02:00:00+00:00</t>
  </si>
  <si>
    <t>2023-07-19 03:00:00+00:00</t>
  </si>
  <si>
    <t>2023-07-19 04:00:00+00:00</t>
  </si>
  <si>
    <t>2023-07-19 05:00:00+00:00</t>
  </si>
  <si>
    <t>2023-07-19 06:00:00+00:00</t>
  </si>
  <si>
    <t>2023-07-19 07:00:00+00:00</t>
  </si>
  <si>
    <t>2023-07-19 08:00:00+00:00</t>
  </si>
  <si>
    <t>2023-07-19 09:00:00+00:00</t>
  </si>
  <si>
    <t>2023-07-19 10:00:00+00:00</t>
  </si>
  <si>
    <t>2023-07-19 11:00:00+00:00</t>
  </si>
  <si>
    <t>2023-07-19 12:00:00+00:00</t>
  </si>
  <si>
    <t>2023-07-19 13:00:00+00:00</t>
  </si>
  <si>
    <t>2023-07-19 14:00:00+00:00</t>
  </si>
  <si>
    <t>2023-07-19 15:00:00+00:00</t>
  </si>
  <si>
    <t>2023-07-19 16:00:00+00:00</t>
  </si>
  <si>
    <t>2023-07-19 17:00:00+00:00</t>
  </si>
  <si>
    <t>2023-07-19 18:00:00+00:00</t>
  </si>
  <si>
    <t>2023-07-19 19:00:00+00:00</t>
  </si>
  <si>
    <t>2023-07-19 20:00:00+00:00</t>
  </si>
  <si>
    <t>2023-07-19 21:00:00+00:00</t>
  </si>
  <si>
    <t>2023-07-19 22:00:00+00:00</t>
  </si>
  <si>
    <t>2023-07-19 23:00:00+00:00</t>
  </si>
  <si>
    <t>2023-07-20 00:00:00+00:00</t>
  </si>
  <si>
    <t>2023-07-20 01:00:00+00:00</t>
  </si>
  <si>
    <t>2023-07-20 02:00:00+00:00</t>
  </si>
  <si>
    <t>2023-07-20 03:00:00+00:00</t>
  </si>
  <si>
    <t>2023-07-20 04:00:00+00:00</t>
  </si>
  <si>
    <t>2023-07-20 05:00:00+00:00</t>
  </si>
  <si>
    <t>2023-07-20 06:00:00+00:00</t>
  </si>
  <si>
    <t>2023-07-20 07:00:00+00:00</t>
  </si>
  <si>
    <t>2023-07-20 08:00:00+00:00</t>
  </si>
  <si>
    <t>2023-07-20 09:00:00+00:00</t>
  </si>
  <si>
    <t>2023-07-20 10:00:00+00:00</t>
  </si>
  <si>
    <t>2023-07-20 11:00:00+00:00</t>
  </si>
  <si>
    <t>2023-07-20 12:00:00+00:00</t>
  </si>
  <si>
    <t>2023-07-20 13:00:00+00:00</t>
  </si>
  <si>
    <t>2023-07-20 14:00:00+00:00</t>
  </si>
  <si>
    <t>2023-07-20 15:00:00+00:00</t>
  </si>
  <si>
    <t>2023-07-20 16:00:00+00:00</t>
  </si>
  <si>
    <t>2023-07-20 17:00:00+00:00</t>
  </si>
  <si>
    <t>2023-07-20 18:00:00+00:00</t>
  </si>
  <si>
    <t>2023-07-20 19:00:00+00:00</t>
  </si>
  <si>
    <t>2023-07-20 20:00:00+00:00</t>
  </si>
  <si>
    <t>2023-07-20 21:00:00+00:00</t>
  </si>
  <si>
    <t>2023-07-20 22:00:00+00:00</t>
  </si>
  <si>
    <t>2023-07-20 23:00:00+00:00</t>
  </si>
  <si>
    <t>2023-07-21 00:00:00+00:00</t>
  </si>
  <si>
    <t>2023-07-21 01:00:00+00:00</t>
  </si>
  <si>
    <t>2023-07-21 02:00:00+00:00</t>
  </si>
  <si>
    <t>2023-07-21 03:00:00+00:00</t>
  </si>
  <si>
    <t>2023-07-21 04:00:00+00:00</t>
  </si>
  <si>
    <t>2023-07-21 05:00:00+00:00</t>
  </si>
  <si>
    <t>2023-07-21 06:00:00+00:00</t>
  </si>
  <si>
    <t>2023-07-21 07:00:00+00:00</t>
  </si>
  <si>
    <t>2023-07-21 08:00:00+00:00</t>
  </si>
  <si>
    <t>2023-07-21 09:00:00+00:00</t>
  </si>
  <si>
    <t>2023-07-21 10:00:00+00:00</t>
  </si>
  <si>
    <t>2023-07-21 11:00:00+00:00</t>
  </si>
  <si>
    <t>2023-07-21 12:00:00+00:00</t>
  </si>
  <si>
    <t>2023-07-21 13:00:00+00:00</t>
  </si>
  <si>
    <t>2023-07-21 14:00:00+00:00</t>
  </si>
  <si>
    <t>2023-07-21 15:00:00+00:00</t>
  </si>
  <si>
    <t>2023-07-21 16:00:00+00:00</t>
  </si>
  <si>
    <t>2023-07-21 17:00:00+00:00</t>
  </si>
  <si>
    <t>2023-07-21 18:00:00+00:00</t>
  </si>
  <si>
    <t>2023-07-21 19:00:00+00:00</t>
  </si>
  <si>
    <t>2023-07-21 20:00:00+00:00</t>
  </si>
  <si>
    <t>2023-07-21 21:00:00+00:00</t>
  </si>
  <si>
    <t>2023-07-21 22:00:00+00:00</t>
  </si>
  <si>
    <t>2023-07-21 23:00:00+00:00</t>
  </si>
  <si>
    <t>2023-07-22 00:00:00+00:00</t>
  </si>
  <si>
    <t>2023-07-22 01:00:00+00:00</t>
  </si>
  <si>
    <t>2023-07-22 02:00:00+00:00</t>
  </si>
  <si>
    <t>2023-07-22 03:00:00+00:00</t>
  </si>
  <si>
    <t>2023-07-22 04:00:00+00:00</t>
  </si>
  <si>
    <t>2023-07-22 05:00:00+00:00</t>
  </si>
  <si>
    <t>2023-07-22 06:00:00+00:00</t>
  </si>
  <si>
    <t>2023-07-22 07:00:00+00:00</t>
  </si>
  <si>
    <t>2023-07-22 08:00:00+00:00</t>
  </si>
  <si>
    <t>2023-07-22 09:00:00+00:00</t>
  </si>
  <si>
    <t>2023-07-22 10:00:00+00:00</t>
  </si>
  <si>
    <t>2023-07-22 11:00:00+00:00</t>
  </si>
  <si>
    <t>2023-07-22 12:00:00+00:00</t>
  </si>
  <si>
    <t>2023-07-22 13:00:00+00:00</t>
  </si>
  <si>
    <t>2023-07-22 14:00:00+00:00</t>
  </si>
  <si>
    <t>2023-07-22 15:00:00+00:00</t>
  </si>
  <si>
    <t>2023-07-22 16:00:00+00:00</t>
  </si>
  <si>
    <t>2023-07-22 17:00:00+00:00</t>
  </si>
  <si>
    <t>2023-07-22 18:00:00+00:00</t>
  </si>
  <si>
    <t>2023-07-22 19:00:00+00:00</t>
  </si>
  <si>
    <t>2023-07-22 20:00:00+00:00</t>
  </si>
  <si>
    <t>2023-07-22 21:00:00+00:00</t>
  </si>
  <si>
    <t>2023-07-22 22:00:00+00:00</t>
  </si>
  <si>
    <t>2023-07-22 23:00:00+00:00</t>
  </si>
  <si>
    <t>2023-07-23 00:00:00+00:00</t>
  </si>
  <si>
    <t>2023-07-23 01:00:00+00:00</t>
  </si>
  <si>
    <t>2023-07-23 02:00:00+00:00</t>
  </si>
  <si>
    <t>2023-07-23 03:00:00+00:00</t>
  </si>
  <si>
    <t>2023-07-23 04:00:00+00:00</t>
  </si>
  <si>
    <t>2023-07-23 05:00:00+00:00</t>
  </si>
  <si>
    <t>2023-07-23 06:00:00+00:00</t>
  </si>
  <si>
    <t>2023-07-23 07:00:00+00:00</t>
  </si>
  <si>
    <t>2023-07-23 08:00:00+00:00</t>
  </si>
  <si>
    <t>2023-07-23 09:00:00+00:00</t>
  </si>
  <si>
    <t>2023-07-23 10:00:00+00:00</t>
  </si>
  <si>
    <t>2023-07-23 11:00:00+00:00</t>
  </si>
  <si>
    <t>2023-07-23 12:00:00+00:00</t>
  </si>
  <si>
    <t>2023-07-23 13:00:00+00:00</t>
  </si>
  <si>
    <t>2023-07-23 14:00:00+00:00</t>
  </si>
  <si>
    <t>2023-07-23 15:00:00+00:00</t>
  </si>
  <si>
    <t>2023-07-23 16:00:00+00:00</t>
  </si>
  <si>
    <t>2023-07-23 17:00:00+00:00</t>
  </si>
  <si>
    <t>2023-07-23 18:00:00+00:00</t>
  </si>
  <si>
    <t>2023-07-23 19:00:00+00:00</t>
  </si>
  <si>
    <t>2023-07-23 20:00:00+00:00</t>
  </si>
  <si>
    <t>2023-07-23 21:00:00+00:00</t>
  </si>
  <si>
    <t>2023-07-23 22:00:00+00:00</t>
  </si>
  <si>
    <t>2023-07-23 23:00:00+00:00</t>
  </si>
  <si>
    <t>2023-07-24 00:00:00+00:00</t>
  </si>
  <si>
    <t>2023-07-24 01:00:00+00:00</t>
  </si>
  <si>
    <t>2023-07-24 02:00:00+00:00</t>
  </si>
  <si>
    <t>2023-07-24 03:00:00+00:00</t>
  </si>
  <si>
    <t>2023-07-24 04:00:00+00:00</t>
  </si>
  <si>
    <t>2023-07-24 05:00:00+00:00</t>
  </si>
  <si>
    <t>2023-07-24 06:00:00+00:00</t>
  </si>
  <si>
    <t>2023-07-24 07:00:00+00:00</t>
  </si>
  <si>
    <t>2023-07-24 08:00:00+00:00</t>
  </si>
  <si>
    <t>2023-07-24 09:00:00+00:00</t>
  </si>
  <si>
    <t>2023-07-24 10:00:00+00:00</t>
  </si>
  <si>
    <t>2023-07-24 11:00:00+00:00</t>
  </si>
  <si>
    <t>2023-07-24 12:00:00+00:00</t>
  </si>
  <si>
    <t>2023-07-24 13:00:00+00:00</t>
  </si>
  <si>
    <t>2023-07-24 14:00:00+00:00</t>
  </si>
  <si>
    <t>2023-07-24 15:00:00+00:00</t>
  </si>
  <si>
    <t>2023-07-24 16:00:00+00:00</t>
  </si>
  <si>
    <t>2023-07-24 17:00:00+00:00</t>
  </si>
  <si>
    <t>2023-07-24 18:00:00+00:00</t>
  </si>
  <si>
    <t>2023-07-24 19:00:00+00:00</t>
  </si>
  <si>
    <t>2023-07-24 20:00:00+00:00</t>
  </si>
  <si>
    <t>2023-07-24 21:00:00+00:00</t>
  </si>
  <si>
    <t>2023-07-24 22:00:00+00:00</t>
  </si>
  <si>
    <t>2023-07-24 23:00:00+00:00</t>
  </si>
  <si>
    <t>2023-07-25 00:00:00+00:00</t>
  </si>
  <si>
    <t>2023-07-25 01:00:00+00:00</t>
  </si>
  <si>
    <t>2023-07-25 02:00:00+00:00</t>
  </si>
  <si>
    <t>2023-07-25 03:00:00+00:00</t>
  </si>
  <si>
    <t>2023-07-25 04:00:00+00:00</t>
  </si>
  <si>
    <t>2023-07-25 05:00:00+00:00</t>
  </si>
  <si>
    <t>2023-07-25 06:00:00+00:00</t>
  </si>
  <si>
    <t>2023-07-25 07:00:00+00:00</t>
  </si>
  <si>
    <t>2023-07-25 08:00:00+00:00</t>
  </si>
  <si>
    <t>2023-07-25 09:00:00+00:00</t>
  </si>
  <si>
    <t>2023-07-25 10:00:00+00:00</t>
  </si>
  <si>
    <t>2023-07-25 11:00:00+00:00</t>
  </si>
  <si>
    <t>2023-07-25 12:00:00+00:00</t>
  </si>
  <si>
    <t>2023-07-25 13:00:00+00:00</t>
  </si>
  <si>
    <t>2023-07-25 14:00:00+00:00</t>
  </si>
  <si>
    <t>2023-07-25 15:00:00+00:00</t>
  </si>
  <si>
    <t>2023-07-25 16:00:00+00:00</t>
  </si>
  <si>
    <t>2023-07-25 17:00:00+00:00</t>
  </si>
  <si>
    <t>2023-07-25 18:00:00+00:00</t>
  </si>
  <si>
    <t>2023-07-25 19:00:00+00:00</t>
  </si>
  <si>
    <t>2023-07-25 20:00:00+00:00</t>
  </si>
  <si>
    <t>2023-07-25 21:00:00+00:00</t>
  </si>
  <si>
    <t>2023-07-25 22:00:00+00:00</t>
  </si>
  <si>
    <t>2023-07-25 23:00:00+00:00</t>
  </si>
  <si>
    <t>2023-07-26 00:00:00+00:00</t>
  </si>
  <si>
    <t>2023-07-26 01:00:00+00:00</t>
  </si>
  <si>
    <t>2023-07-26 02:00:00+00:00</t>
  </si>
  <si>
    <t>2023-07-26 03:00:00+00:00</t>
  </si>
  <si>
    <t>2023-07-26 04:00:00+00:00</t>
  </si>
  <si>
    <t>2023-07-26 05:00:00+00:00</t>
  </si>
  <si>
    <t>2023-07-26 06:00:00+00:00</t>
  </si>
  <si>
    <t>2023-07-26 07:00:00+00:00</t>
  </si>
  <si>
    <t>2023-07-26 08:00:00+00:00</t>
  </si>
  <si>
    <t>2023-07-26 09:00:00+00:00</t>
  </si>
  <si>
    <t>2023-07-26 10:00:00+00:00</t>
  </si>
  <si>
    <t>2023-07-26 11:00:00+00:00</t>
  </si>
  <si>
    <t>2023-07-26 12:00:00+00:00</t>
  </si>
  <si>
    <t>2023-07-26 13:00:00+00:00</t>
  </si>
  <si>
    <t>2023-07-26 14:00:00+00:00</t>
  </si>
  <si>
    <t>2023-07-26 15:00:00+00:00</t>
  </si>
  <si>
    <t>2023-07-26 16:00:00+00:00</t>
  </si>
  <si>
    <t>2023-07-26 17:00:00+00:00</t>
  </si>
  <si>
    <t>2023-07-26 18:00:00+00:00</t>
  </si>
  <si>
    <t>2023-07-26 19:00:00+00:00</t>
  </si>
  <si>
    <t>2023-07-26 20:00:00+00:00</t>
  </si>
  <si>
    <t>2023-07-26 21:00:00+00:00</t>
  </si>
  <si>
    <t>2023-07-26 22:00:00+00:00</t>
  </si>
  <si>
    <t>2023-07-26 23:00:00+00:00</t>
  </si>
  <si>
    <t>2023-07-27 00:00:00+00:00</t>
  </si>
  <si>
    <t>2023-07-27 01:00:00+00:00</t>
  </si>
  <si>
    <t>2023-07-27 02:00:00+00:00</t>
  </si>
  <si>
    <t>2023-07-27 03:00:00+00:00</t>
  </si>
  <si>
    <t>2023-07-27 04:00:00+00:00</t>
  </si>
  <si>
    <t>2023-07-27 05:00:00+00:00</t>
  </si>
  <si>
    <t>2023-07-27 06:00:00+00:00</t>
  </si>
  <si>
    <t>2023-07-27 07:00:00+00:00</t>
  </si>
  <si>
    <t>2023-07-27 08:00:00+00:00</t>
  </si>
  <si>
    <t>2023-07-27 09:00:00+00:00</t>
  </si>
  <si>
    <t>2023-07-27 10:00:00+00:00</t>
  </si>
  <si>
    <t>2023-07-27 11:00:00+00:00</t>
  </si>
  <si>
    <t>2023-07-27 12:00:00+00:00</t>
  </si>
  <si>
    <t>2023-07-27 13:00:00+00:00</t>
  </si>
  <si>
    <t>2023-07-27 14:00:00+00:00</t>
  </si>
  <si>
    <t>2023-07-27 15:00:00+00:00</t>
  </si>
  <si>
    <t>2023-07-27 16:00:00+00:00</t>
  </si>
  <si>
    <t>2023-07-27 17:00:00+00:00</t>
  </si>
  <si>
    <t>2023-07-27 18:00:00+00:00</t>
  </si>
  <si>
    <t>2023-07-27 19:00:00+00:00</t>
  </si>
  <si>
    <t>2023-07-27 20:00:00+00:00</t>
  </si>
  <si>
    <t>2023-07-27 21:00:00+00:00</t>
  </si>
  <si>
    <t>2023-07-27 22:00:00+00:00</t>
  </si>
  <si>
    <t>2023-07-27 23:00:00+00:00</t>
  </si>
  <si>
    <t>2023-07-28 00:00:00+00:00</t>
  </si>
  <si>
    <t>2023-07-28 01:00:00+00:00</t>
  </si>
  <si>
    <t>2023-07-28 02:00:00+00:00</t>
  </si>
  <si>
    <t>2023-07-28 03:00:00+00:00</t>
  </si>
  <si>
    <t>2023-07-28 04:00:00+00:00</t>
  </si>
  <si>
    <t>2023-07-28 05:00:00+00:00</t>
  </si>
  <si>
    <t>2023-07-28 06:00:00+00:00</t>
  </si>
  <si>
    <t>2023-07-28 07:00:00+00:00</t>
  </si>
  <si>
    <t>2023-07-28 08:00:00+00:00</t>
  </si>
  <si>
    <t>2023-07-28 09:00:00+00:00</t>
  </si>
  <si>
    <t>2023-07-28 10:00:00+00:00</t>
  </si>
  <si>
    <t>2023-07-28 11:00:00+00:00</t>
  </si>
  <si>
    <t>2023-07-28 12:00:00+00:00</t>
  </si>
  <si>
    <t>2023-07-28 13:00:00+00:00</t>
  </si>
  <si>
    <t>2023-07-28 14:00:00+00:00</t>
  </si>
  <si>
    <t>2023-07-28 15:00:00+00:00</t>
  </si>
  <si>
    <t>2023-07-28 16:00:00+00:00</t>
  </si>
  <si>
    <t>2023-07-28 17:00:00+00:00</t>
  </si>
  <si>
    <t>2023-07-28 18:00:00+00:00</t>
  </si>
  <si>
    <t>2023-07-28 19:00:00+00:00</t>
  </si>
  <si>
    <t>2023-07-28 20:00:00+00:00</t>
  </si>
  <si>
    <t>2023-07-28 21:00:00+00:00</t>
  </si>
  <si>
    <t>2023-07-28 22:00:00+00:00</t>
  </si>
  <si>
    <t>2023-07-28 23:00:00+00:00</t>
  </si>
  <si>
    <t>2023-07-29 00:00:00+00:00</t>
  </si>
  <si>
    <t>2023-07-29 01:00:00+00:00</t>
  </si>
  <si>
    <t>2023-07-29 02:00:00+00:00</t>
  </si>
  <si>
    <t>2023-07-29 03:00:00+00:00</t>
  </si>
  <si>
    <t>2023-07-29 04:00:00+00:00</t>
  </si>
  <si>
    <t>2023-07-29 05:00:00+00:00</t>
  </si>
  <si>
    <t>2023-07-29 06:00:00+00:00</t>
  </si>
  <si>
    <t>2023-07-29 07:00:00+00:00</t>
  </si>
  <si>
    <t>2023-07-29 08:00:00+00:00</t>
  </si>
  <si>
    <t>2023-07-29 09:00:00+00:00</t>
  </si>
  <si>
    <t>2023-07-29 10:00:00+00:00</t>
  </si>
  <si>
    <t>2023-07-29 11:00:00+00:00</t>
  </si>
  <si>
    <t>2023-07-29 12:00:00+00:00</t>
  </si>
  <si>
    <t>2023-07-29 13:00:00+00:00</t>
  </si>
  <si>
    <t>2023-07-29 14:00:00+00:00</t>
  </si>
  <si>
    <t>2023-07-29 15:00:00+00:00</t>
  </si>
  <si>
    <t>2023-07-29 16:00:00+00:00</t>
  </si>
  <si>
    <t>2023-07-29 17:00:00+00:00</t>
  </si>
  <si>
    <t>2023-07-29 18:00:00+00:00</t>
  </si>
  <si>
    <t>2023-07-29 19:00:00+00:00</t>
  </si>
  <si>
    <t>2023-07-29 20:00:00+00:00</t>
  </si>
  <si>
    <t>2023-07-29 21:00:00+00:00</t>
  </si>
  <si>
    <t>2023-07-29 22:00:00+00:00</t>
  </si>
  <si>
    <t>2023-07-29 23:00:00+00:00</t>
  </si>
  <si>
    <t>2023-07-30 00:00:00+00:00</t>
  </si>
  <si>
    <t>2023-07-30 01:00:00+00:00</t>
  </si>
  <si>
    <t>2023-07-30 02:00:00+00:00</t>
  </si>
  <si>
    <t>2023-07-30 03:00:00+00:00</t>
  </si>
  <si>
    <t>2023-07-30 04:00:00+00:00</t>
  </si>
  <si>
    <t>2023-07-30 05:00:00+00:00</t>
  </si>
  <si>
    <t>2023-07-30 06:00:00+00:00</t>
  </si>
  <si>
    <t>2023-07-30 07:00:00+00:00</t>
  </si>
  <si>
    <t>2023-07-30 08:00:00+00:00</t>
  </si>
  <si>
    <t>2023-07-30 09:00:00+00:00</t>
  </si>
  <si>
    <t>2023-07-30 10:00:00+00:00</t>
  </si>
  <si>
    <t>2023-07-30 11:00:00+00:00</t>
  </si>
  <si>
    <t>2023-07-30 12:00:00+00:00</t>
  </si>
  <si>
    <t>2023-07-30 13:00:00+00:00</t>
  </si>
  <si>
    <t>2023-07-30 14:00:00+00:00</t>
  </si>
  <si>
    <t>2023-07-30 15:00:00+00:00</t>
  </si>
  <si>
    <t>2023-07-30 16:00:00+00:00</t>
  </si>
  <si>
    <t>2023-07-30 17:00:00+00:00</t>
  </si>
  <si>
    <t>2023-07-30 18:00:00+00:00</t>
  </si>
  <si>
    <t>2023-07-30 19:00:00+00:00</t>
  </si>
  <si>
    <t>2023-07-30 20:00:00+00:00</t>
  </si>
  <si>
    <t>2023-07-30 21:00:00+00:00</t>
  </si>
  <si>
    <t>2023-07-30 22:00:00+00:00</t>
  </si>
  <si>
    <t>2023-07-30 23:00:00+00:00</t>
  </si>
  <si>
    <t>2023-07-31 00:00:00+00:00</t>
  </si>
  <si>
    <t>2023-07-31 01:00:00+00:00</t>
  </si>
  <si>
    <t>2023-07-31 02:00:00+00:00</t>
  </si>
  <si>
    <t>2023-07-31 03:00:00+00:00</t>
  </si>
  <si>
    <t>2023-07-31 04:00:00+00:00</t>
  </si>
  <si>
    <t>2023-07-31 05:00:00+00:00</t>
  </si>
  <si>
    <t>2023-07-31 06:00:00+00:00</t>
  </si>
  <si>
    <t>2023-07-31 07:00:00+00:00</t>
  </si>
  <si>
    <t>2023-07-31 08:00:00+00:00</t>
  </si>
  <si>
    <t>2023-07-31 09:00:00+00:00</t>
  </si>
  <si>
    <t>2023-07-31 10:00:00+00:00</t>
  </si>
  <si>
    <t>2023-07-31 11:00:00+00:00</t>
  </si>
  <si>
    <t>2023-07-31 12:00:00+00:00</t>
  </si>
  <si>
    <t>2023-07-31 13:00:00+00:00</t>
  </si>
  <si>
    <t>2023-07-31 14:00:00+00:00</t>
  </si>
  <si>
    <t>2023-07-31 15:00:00+00:00</t>
  </si>
  <si>
    <t>2023-07-31 16:00:00+00:00</t>
  </si>
  <si>
    <t>2023-07-31 17:00:00+00:00</t>
  </si>
  <si>
    <t>2023-07-31 18:00:00+00:00</t>
  </si>
  <si>
    <t>2023-07-31 19:00:00+00:00</t>
  </si>
  <si>
    <t>2023-07-31 20:00:00+00:00</t>
  </si>
  <si>
    <t>2023-07-31 21:00:00+00:00</t>
  </si>
  <si>
    <t>2023-07-31 22:00:00+00:00</t>
  </si>
  <si>
    <t>2023-07-31 23:00:00+00:00</t>
  </si>
  <si>
    <t>2023-08-01 00:00:00+00:00</t>
  </si>
  <si>
    <t>2023-08-01 01:00:00+00:00</t>
  </si>
  <si>
    <t>2023-08-01 02:00:00+00:00</t>
  </si>
  <si>
    <t>2023-08-01 03:00:00+00:00</t>
  </si>
  <si>
    <t>2023-08-01 04:00:00+00:00</t>
  </si>
  <si>
    <t>2023-08-01 05:00:00+00:00</t>
  </si>
  <si>
    <t>2023-08-01 06:00:00+00:00</t>
  </si>
  <si>
    <t>2023-08-01 07:00:00+00:00</t>
  </si>
  <si>
    <t>2023-08-01 08:00:00+00:00</t>
  </si>
  <si>
    <t>2023-08-01 09:00:00+00:00</t>
  </si>
  <si>
    <t>2023-08-01 10:00:00+00:00</t>
  </si>
  <si>
    <t>2023-08-01 11:00:00+00:00</t>
  </si>
  <si>
    <t>2023-08-01 12:00:00+00:00</t>
  </si>
  <si>
    <t>2023-08-01 13:00:00+00:00</t>
  </si>
  <si>
    <t>2023-08-01 14:00:00+00:00</t>
  </si>
  <si>
    <t>2023-08-01 15:00:00+00:00</t>
  </si>
  <si>
    <t>2023-08-01 16:00:00+00:00</t>
  </si>
  <si>
    <t>2023-08-01 17:00:00+00:00</t>
  </si>
  <si>
    <t>2023-08-01 18:00:00+00:00</t>
  </si>
  <si>
    <t>2023-08-01 19:00:00+00:00</t>
  </si>
  <si>
    <t>2023-08-01 20:00:00+00:00</t>
  </si>
  <si>
    <t>2023-08-01 21:00:00+00:00</t>
  </si>
  <si>
    <t>2023-08-01 22:00:00+00:00</t>
  </si>
  <si>
    <t>2023-08-01 23:00:00+00:00</t>
  </si>
  <si>
    <t>2023-08-02 00:00:00+00:00</t>
  </si>
  <si>
    <t>2023-08-02 01:00:00+00:00</t>
  </si>
  <si>
    <t>2023-08-02 02:00:00+00:00</t>
  </si>
  <si>
    <t>2023-08-02 03:00:00+00:00</t>
  </si>
  <si>
    <t>2023-08-02 04:00:00+00:00</t>
  </si>
  <si>
    <t>2023-08-02 05:00:00+00:00</t>
  </si>
  <si>
    <t>2023-08-02 06:00:00+00:00</t>
  </si>
  <si>
    <t>2023-08-02 07:00:00+00:00</t>
  </si>
  <si>
    <t>2023-08-02 08:00:00+00:00</t>
  </si>
  <si>
    <t>2023-08-02 09:00:00+00:00</t>
  </si>
  <si>
    <t>2023-08-02 10:00:00+00:00</t>
  </si>
  <si>
    <t>2023-08-02 11:00:00+00:00</t>
  </si>
  <si>
    <t>2023-08-02 12:00:00+00:00</t>
  </si>
  <si>
    <t>2023-08-02 13:00:00+00:00</t>
  </si>
  <si>
    <t>2023-08-02 14:00:00+00:00</t>
  </si>
  <si>
    <t>2023-08-02 15:00:00+00:00</t>
  </si>
  <si>
    <t>2023-08-02 16:00:00+00:00</t>
  </si>
  <si>
    <t>2023-08-02 17:00:00+00:00</t>
  </si>
  <si>
    <t>2023-08-02 18:00:00+00:00</t>
  </si>
  <si>
    <t>2023-08-02 19:00:00+00:00</t>
  </si>
  <si>
    <t>2023-08-02 20:00:00+00:00</t>
  </si>
  <si>
    <t>2023-08-02 21:00:00+00:00</t>
  </si>
  <si>
    <t>2023-08-02 22:00:00+00:00</t>
  </si>
  <si>
    <t>2023-08-02 23:00:00+00:00</t>
  </si>
  <si>
    <t>2023-08-03 00:00:00+00:00</t>
  </si>
  <si>
    <t>2023-08-03 01:00:00+00:00</t>
  </si>
  <si>
    <t>2023-08-03 02:00:00+00:00</t>
  </si>
  <si>
    <t>2023-08-03 03:00:00+00:00</t>
  </si>
  <si>
    <t>2023-08-03 04:00:00+00:00</t>
  </si>
  <si>
    <t>2023-08-03 05:00:00+00:00</t>
  </si>
  <si>
    <t>2023-08-03 06:00:00+00:00</t>
  </si>
  <si>
    <t>2023-08-03 07:00:00+00:00</t>
  </si>
  <si>
    <t>2023-08-03 08:00:00+00:00</t>
  </si>
  <si>
    <t>2023-08-03 09:00:00+00:00</t>
  </si>
  <si>
    <t>2023-08-03 10:00:00+00:00</t>
  </si>
  <si>
    <t>2023-08-03 11:00:00+00:00</t>
  </si>
  <si>
    <t>2023-08-03 12:00:00+00:00</t>
  </si>
  <si>
    <t>2023-08-03 13:00:00+00:00</t>
  </si>
  <si>
    <t>2023-08-03 14:00:00+00:00</t>
  </si>
  <si>
    <t>2023-08-03 15:00:00+00:00</t>
  </si>
  <si>
    <t>2023-08-03 16:00:00+00:00</t>
  </si>
  <si>
    <t>2023-08-03 17:00:00+00:00</t>
  </si>
  <si>
    <t>2023-08-03 18:00:00+00:00</t>
  </si>
  <si>
    <t>2023-08-03 19:00:00+00:00</t>
  </si>
  <si>
    <t>2023-08-03 20:00:00+00:00</t>
  </si>
  <si>
    <t>2023-08-03 21:00:00+00:00</t>
  </si>
  <si>
    <t>2023-08-03 22:00:00+00:00</t>
  </si>
  <si>
    <t>2023-08-03 23:00:00+00:00</t>
  </si>
  <si>
    <t>2023-08-04 00:00:00+00:00</t>
  </si>
  <si>
    <t>2023-08-04 01:00:00+00:00</t>
  </si>
  <si>
    <t>2023-08-04 02:00:00+00:00</t>
  </si>
  <si>
    <t>2023-08-04 03:00:00+00:00</t>
  </si>
  <si>
    <t>2023-08-04 04:00:00+00:00</t>
  </si>
  <si>
    <t>2023-08-04 05:00:00+00:00</t>
  </si>
  <si>
    <t>2023-08-04 06:00:00+00:00</t>
  </si>
  <si>
    <t>2023-08-04 07:00:00+00:00</t>
  </si>
  <si>
    <t>2023-08-04 08:00:00+00:00</t>
  </si>
  <si>
    <t>2023-08-04 09:00:00+00:00</t>
  </si>
  <si>
    <t>2023-08-04 10:00:00+00:00</t>
  </si>
  <si>
    <t>2023-08-04 11:00:00+00:00</t>
  </si>
  <si>
    <t>2023-08-04 12:00:00+00:00</t>
  </si>
  <si>
    <t>2023-08-04 13:00:00+00:00</t>
  </si>
  <si>
    <t>2023-08-04 14:00:00+00:00</t>
  </si>
  <si>
    <t>2023-08-04 15:00:00+00:00</t>
  </si>
  <si>
    <t>2023-08-04 16:00:00+00:00</t>
  </si>
  <si>
    <t>2023-08-04 17:00:00+00:00</t>
  </si>
  <si>
    <t>2023-08-04 18:00:00+00:00</t>
  </si>
  <si>
    <t>2023-08-04 19:00:00+00:00</t>
  </si>
  <si>
    <t>2023-08-04 20:00:00+00:00</t>
  </si>
  <si>
    <t>2023-08-04 21:00:00+00:00</t>
  </si>
  <si>
    <t>2023-08-04 22:00:00+00:00</t>
  </si>
  <si>
    <t>2023-08-04 23:00:00+00:00</t>
  </si>
  <si>
    <t>2023-08-05 00:00:00+00:00</t>
  </si>
  <si>
    <t>2023-08-05 01:00:00+00:00</t>
  </si>
  <si>
    <t>2023-08-05 02:00:00+00:00</t>
  </si>
  <si>
    <t>2023-08-05 03:00:00+00:00</t>
  </si>
  <si>
    <t>2023-08-05 04:00:00+00:00</t>
  </si>
  <si>
    <t>2023-08-05 05:00:00+00:00</t>
  </si>
  <si>
    <t>2023-08-05 06:00:00+00:00</t>
  </si>
  <si>
    <t>2023-08-05 07:00:00+00:00</t>
  </si>
  <si>
    <t>2023-08-05 08:00:00+00:00</t>
  </si>
  <si>
    <t>2023-08-05 09:00:00+00:00</t>
  </si>
  <si>
    <t>2023-08-05 10:00:00+00:00</t>
  </si>
  <si>
    <t>2023-08-05 11:00:00+00:00</t>
  </si>
  <si>
    <t>2023-08-05 12:00:00+00:00</t>
  </si>
  <si>
    <t>2023-08-05 13:00:00+00:00</t>
  </si>
  <si>
    <t>2023-08-05 14:00:00+00:00</t>
  </si>
  <si>
    <t>2023-08-05 15:00:00+00:00</t>
  </si>
  <si>
    <t>2023-08-05 16:00:00+00:00</t>
  </si>
  <si>
    <t>2023-08-05 17:00:00+00:00</t>
  </si>
  <si>
    <t>2023-08-05 18:00:00+00:00</t>
  </si>
  <si>
    <t>2023-08-05 19:00:00+00:00</t>
  </si>
  <si>
    <t>2023-08-05 20:00:00+00:00</t>
  </si>
  <si>
    <t>2023-08-05 21:00:00+00:00</t>
  </si>
  <si>
    <t>2023-08-05 22:00:00+00:00</t>
  </si>
  <si>
    <t>2023-08-05 23:00:00+00:00</t>
  </si>
  <si>
    <t>2023-08-06 00:00:00+00:00</t>
  </si>
  <si>
    <t>2023-08-06 01:00:00+00:00</t>
  </si>
  <si>
    <t>2023-08-06 02:00:00+00:00</t>
  </si>
  <si>
    <t>2023-08-06 03:00:00+00:00</t>
  </si>
  <si>
    <t>2023-08-06 04:00:00+00:00</t>
  </si>
  <si>
    <t>2023-08-06 05:00:00+00:00</t>
  </si>
  <si>
    <t>2023-08-06 06:00:00+00:00</t>
  </si>
  <si>
    <t>2023-08-06 07:00:00+00:00</t>
  </si>
  <si>
    <t>2023-08-06 08:00:00+00:00</t>
  </si>
  <si>
    <t>2023-08-06 09:00:00+00:00</t>
  </si>
  <si>
    <t>2023-08-06 10:00:00+00:00</t>
  </si>
  <si>
    <t>2023-08-06 11:00:00+00:00</t>
  </si>
  <si>
    <t>2023-08-06 12:00:00+00:00</t>
  </si>
  <si>
    <t>2023-08-06 13:00:00+00:00</t>
  </si>
  <si>
    <t>2023-08-06 14:00:00+00:00</t>
  </si>
  <si>
    <t>2023-08-06 15:00:00+00:00</t>
  </si>
  <si>
    <t>2023-08-06 16:00:00+00:00</t>
  </si>
  <si>
    <t>2023-08-06 17:00:00+00:00</t>
  </si>
  <si>
    <t>2023-08-06 18:00:00+00:00</t>
  </si>
  <si>
    <t>2023-08-06 19:00:00+00:00</t>
  </si>
  <si>
    <t>2023-08-06 20:00:00+00:00</t>
  </si>
  <si>
    <t>2023-08-06 21:00:00+00:00</t>
  </si>
  <si>
    <t>2023-08-06 22:00:00+00:00</t>
  </si>
  <si>
    <t>2023-08-06 23:00:00+00:00</t>
  </si>
  <si>
    <t>2023-08-07 00:00:00+00:00</t>
  </si>
  <si>
    <t>2023-08-07 01:00:00+00:00</t>
  </si>
  <si>
    <t>2023-08-07 02:00:00+00:00</t>
  </si>
  <si>
    <t>2023-08-07 03:00:00+00:00</t>
  </si>
  <si>
    <t>2023-08-07 04:00:00+00:00</t>
  </si>
  <si>
    <t>2023-08-07 05:00:00+00:00</t>
  </si>
  <si>
    <t>2023-08-07 06:00:00+00:00</t>
  </si>
  <si>
    <t>2023-08-07 07:00:00+00:00</t>
  </si>
  <si>
    <t>2023-08-07 08:00:00+00:00</t>
  </si>
  <si>
    <t>2023-08-07 09:00:00+00:00</t>
  </si>
  <si>
    <t>2023-08-07 10:00:00+00:00</t>
  </si>
  <si>
    <t>2023-08-07 11:00:00+00:00</t>
  </si>
  <si>
    <t>2023-08-07 12:00:00+00:00</t>
  </si>
  <si>
    <t>2023-08-07 13:00:00+00:00</t>
  </si>
  <si>
    <t>2023-08-07 14:00:00+00:00</t>
  </si>
  <si>
    <t>2023-08-07 15:00:00+00:00</t>
  </si>
  <si>
    <t>2023-08-07 16:00:00+00:00</t>
  </si>
  <si>
    <t>2023-08-07 17:00:00+00:00</t>
  </si>
  <si>
    <t>2023-08-07 18:00:00+00:00</t>
  </si>
  <si>
    <t>2023-08-07 19:00:00+00:00</t>
  </si>
  <si>
    <t>2023-08-07 20:00:00+00:00</t>
  </si>
  <si>
    <t>2023-08-07 21:00:00+00:00</t>
  </si>
  <si>
    <t>2023-08-07 22:00:00+00:00</t>
  </si>
  <si>
    <t>2023-08-07 23:00:00+00:00</t>
  </si>
  <si>
    <t>2023-08-08 00:00:00+00:00</t>
  </si>
  <si>
    <t>2023-08-08 01:00:00+00:00</t>
  </si>
  <si>
    <t>2023-08-08 02:00:00+00:00</t>
  </si>
  <si>
    <t>2023-08-08 03:00:00+00:00</t>
  </si>
  <si>
    <t>2023-08-08 04:00:00+00:00</t>
  </si>
  <si>
    <t>2023-08-08 05:00:00+00:00</t>
  </si>
  <si>
    <t>2023-08-08 06:00:00+00:00</t>
  </si>
  <si>
    <t>2023-08-08 07:00:00+00:00</t>
  </si>
  <si>
    <t>2023-08-08 08:00:00+00:00</t>
  </si>
  <si>
    <t>2023-08-08 09:00:00+00:00</t>
  </si>
  <si>
    <t>2023-08-08 10:00:00+00:00</t>
  </si>
  <si>
    <t>2023-08-08 11:00:00+00:00</t>
  </si>
  <si>
    <t>2023-08-08 12:00:00+00:00</t>
  </si>
  <si>
    <t>2023-08-08 13:00:00+00:00</t>
  </si>
  <si>
    <t>2023-08-08 14:00:00+00:00</t>
  </si>
  <si>
    <t>2023-08-08 15:00:00+00:00</t>
  </si>
  <si>
    <t>2023-08-08 16:00:00+00:00</t>
  </si>
  <si>
    <t>2023-08-08 17:00:00+00:00</t>
  </si>
  <si>
    <t>2023-08-08 18:00:00+00:00</t>
  </si>
  <si>
    <t>2023-08-08 19:00:00+00:00</t>
  </si>
  <si>
    <t>2023-08-08 20:00:00+00:00</t>
  </si>
  <si>
    <t>2023-08-08 21:00:00+00:00</t>
  </si>
  <si>
    <t>2023-08-08 22:00:00+00:00</t>
  </si>
  <si>
    <t>2023-08-08 23:00:00+00:00</t>
  </si>
  <si>
    <t>2023-08-09 00:00:00+00:00</t>
  </si>
  <si>
    <t>2023-08-09 01:00:00+00:00</t>
  </si>
  <si>
    <t>2023-08-09 02:00:00+00:00</t>
  </si>
  <si>
    <t>2023-08-09 03:00:00+00:00</t>
  </si>
  <si>
    <t>2023-08-09 04:00:00+00:00</t>
  </si>
  <si>
    <t>2023-08-09 05:00:00+00:00</t>
  </si>
  <si>
    <t>2023-08-09 06:00:00+00:00</t>
  </si>
  <si>
    <t>2023-08-09 07:00:00+00:00</t>
  </si>
  <si>
    <t>2023-08-09 08:00:00+00:00</t>
  </si>
  <si>
    <t>2023-08-09 09:00:00+00:00</t>
  </si>
  <si>
    <t>2023-08-09 10:00:00+00:00</t>
  </si>
  <si>
    <t>2023-08-09 11:00:00+00:00</t>
  </si>
  <si>
    <t>2023-08-09 12:00:00+00:00</t>
  </si>
  <si>
    <t>2023-08-09 13:00:00+00:00</t>
  </si>
  <si>
    <t>2023-08-09 14:00:00+00:00</t>
  </si>
  <si>
    <t>2023-08-09 15:00:00+00:00</t>
  </si>
  <si>
    <t>2023-08-09 16:00:00+00:00</t>
  </si>
  <si>
    <t>2023-08-09 17:00:00+00:00</t>
  </si>
  <si>
    <t>2023-08-09 18:00:00+00:00</t>
  </si>
  <si>
    <t>2023-08-09 19:00:00+00:00</t>
  </si>
  <si>
    <t>2023-08-09 20:00:00+00:00</t>
  </si>
  <si>
    <t>2023-08-09 21:00:00+00:00</t>
  </si>
  <si>
    <t>2023-08-09 22:00:00+00:00</t>
  </si>
  <si>
    <t>2023-08-09 23:00:00+00:00</t>
  </si>
  <si>
    <t>2023-08-10 00:00:00+00:00</t>
  </si>
  <si>
    <t>2023-08-10 01:00:00+00:00</t>
  </si>
  <si>
    <t>2023-08-10 02:00:00+00:00</t>
  </si>
  <si>
    <t>2023-08-10 03:00:00+00:00</t>
  </si>
  <si>
    <t>2023-08-10 04:00:00+00:00</t>
  </si>
  <si>
    <t>2023-08-10 05:00:00+00:00</t>
  </si>
  <si>
    <t>2023-08-10 06:00:00+00:00</t>
  </si>
  <si>
    <t>2023-08-10 07:00:00+00:00</t>
  </si>
  <si>
    <t>2023-08-10 08:00:00+00:00</t>
  </si>
  <si>
    <t>2023-08-10 09:00:00+00:00</t>
  </si>
  <si>
    <t>2023-08-10 10:00:00+00:00</t>
  </si>
  <si>
    <t>2023-08-10 11:00:00+00:00</t>
  </si>
  <si>
    <t>2023-08-10 12:00:00+00:00</t>
  </si>
  <si>
    <t>2023-08-10 13:00:00+00:00</t>
  </si>
  <si>
    <t>2023-08-10 14:00:00+00:00</t>
  </si>
  <si>
    <t>2023-08-10 15:00:00+00:00</t>
  </si>
  <si>
    <t>2023-08-10 16:00:00+00:00</t>
  </si>
  <si>
    <t>2023-08-10 17:00:00+00:00</t>
  </si>
  <si>
    <t>2023-08-10 18:00:00+00:00</t>
  </si>
  <si>
    <t>2023-08-10 19:00:00+00:00</t>
  </si>
  <si>
    <t>2023-08-10 20:00:00+00:00</t>
  </si>
  <si>
    <t>2023-08-10 21:00:00+00:00</t>
  </si>
  <si>
    <t>2023-08-10 22:00:00+00:00</t>
  </si>
  <si>
    <t>2023-08-10 23:00:00+00:00</t>
  </si>
  <si>
    <t>2023-08-11 00:00:00+00:00</t>
  </si>
  <si>
    <t>2023-08-11 01:00:00+00:00</t>
  </si>
  <si>
    <t>2023-08-11 02:00:00+00:00</t>
  </si>
  <si>
    <t>2023-08-11 03:00:00+00:00</t>
  </si>
  <si>
    <t>2023-08-11 04:00:00+00:00</t>
  </si>
  <si>
    <t>2023-08-11 05:00:00+00:00</t>
  </si>
  <si>
    <t>2023-08-11 06:00:00+00:00</t>
  </si>
  <si>
    <t>2023-08-11 07:00:00+00:00</t>
  </si>
  <si>
    <t>2023-08-11 08:00:00+00:00</t>
  </si>
  <si>
    <t>2023-08-11 09:00:00+00:00</t>
  </si>
  <si>
    <t>2023-08-11 10:00:00+00:00</t>
  </si>
  <si>
    <t>2023-08-11 11:00:00+00:00</t>
  </si>
  <si>
    <t>2023-08-11 12:00:00+00:00</t>
  </si>
  <si>
    <t>2023-08-11 13:00:00+00:00</t>
  </si>
  <si>
    <t>2023-08-11 14:00:00+00:00</t>
  </si>
  <si>
    <t>2023-08-11 15:00:00+00:00</t>
  </si>
  <si>
    <t>2023-08-11 16:00:00+00:00</t>
  </si>
  <si>
    <t>2023-08-11 17:00:00+00:00</t>
  </si>
  <si>
    <t>2023-08-11 18:00:00+00:00</t>
  </si>
  <si>
    <t>2023-08-11 19:00:00+00:00</t>
  </si>
  <si>
    <t>2023-08-11 20:00:00+00:00</t>
  </si>
  <si>
    <t>2023-08-11 21:00:00+00:00</t>
  </si>
  <si>
    <t>2023-08-11 22:00:00+00:00</t>
  </si>
  <si>
    <t>2023-08-11 23:00:00+00:00</t>
  </si>
  <si>
    <t>2023-08-12 00:00:00+00:00</t>
  </si>
  <si>
    <t>2023-08-12 01:00:00+00:00</t>
  </si>
  <si>
    <t>2023-08-12 02:00:00+00:00</t>
  </si>
  <si>
    <t>2023-08-12 03:00:00+00:00</t>
  </si>
  <si>
    <t>2023-08-12 04:00:00+00:00</t>
  </si>
  <si>
    <t>2023-08-12 05:00:00+00:00</t>
  </si>
  <si>
    <t>2023-08-12 06:00:00+00:00</t>
  </si>
  <si>
    <t>2023-08-12 07:00:00+00:00</t>
  </si>
  <si>
    <t>2023-08-12 08:00:00+00:00</t>
  </si>
  <si>
    <t>2023-08-12 09:00:00+00:00</t>
  </si>
  <si>
    <t>2023-08-12 10:00:00+00:00</t>
  </si>
  <si>
    <t>2023-08-12 11:00:00+00:00</t>
  </si>
  <si>
    <t>2023-08-12 12:00:00+00:00</t>
  </si>
  <si>
    <t>2023-08-12 13:00:00+00:00</t>
  </si>
  <si>
    <t>2023-08-12 14:00:00+00:00</t>
  </si>
  <si>
    <t>2023-08-12 15:00:00+00:00</t>
  </si>
  <si>
    <t>2023-08-12 16:00:00+00:00</t>
  </si>
  <si>
    <t>2023-08-12 17:00:00+00:00</t>
  </si>
  <si>
    <t>2023-08-12 18:00:00+00:00</t>
  </si>
  <si>
    <t>2023-08-12 19:00:00+00:00</t>
  </si>
  <si>
    <t>2023-08-12 20:00:00+00:00</t>
  </si>
  <si>
    <t>2023-08-12 21:00:00+00:00</t>
  </si>
  <si>
    <t>2023-08-12 22:00:00+00:00</t>
  </si>
  <si>
    <t>2023-08-12 23:00:00+00:00</t>
  </si>
  <si>
    <t>2023-08-13 00:00:00+00:00</t>
  </si>
  <si>
    <t>2023-08-13 01:00:00+00:00</t>
  </si>
  <si>
    <t>2023-08-13 02:00:00+00:00</t>
  </si>
  <si>
    <t>2023-08-13 03:00:00+00:00</t>
  </si>
  <si>
    <t>2023-08-13 04:00:00+00:00</t>
  </si>
  <si>
    <t>2023-08-13 05:00:00+00:00</t>
  </si>
  <si>
    <t>2023-08-13 06:00:00+00:00</t>
  </si>
  <si>
    <t>2023-08-13 07:00:00+00:00</t>
  </si>
  <si>
    <t>2023-08-13 08:00:00+00:00</t>
  </si>
  <si>
    <t>2023-08-13 09:00:00+00:00</t>
  </si>
  <si>
    <t>2023-08-13 10:00:00+00:00</t>
  </si>
  <si>
    <t>2023-08-13 11:00:00+00:00</t>
  </si>
  <si>
    <t>2023-08-13 12:00:00+00:00</t>
  </si>
  <si>
    <t>2023-08-13 13:00:00+00:00</t>
  </si>
  <si>
    <t>2023-08-13 14:00:00+00:00</t>
  </si>
  <si>
    <t>2023-08-13 15:00:00+00:00</t>
  </si>
  <si>
    <t>2023-08-13 16:00:00+00:00</t>
  </si>
  <si>
    <t>2023-08-13 17:00:00+00:00</t>
  </si>
  <si>
    <t>2023-08-13 18:00:00+00:00</t>
  </si>
  <si>
    <t>2023-08-13 19:00:00+00:00</t>
  </si>
  <si>
    <t>2023-08-13 20:00:00+00:00</t>
  </si>
  <si>
    <t>2023-08-13 21:00:00+00:00</t>
  </si>
  <si>
    <t>2023-08-13 22:00:00+00:00</t>
  </si>
  <si>
    <t>2023-08-13 23:00:00+00:00</t>
  </si>
  <si>
    <t>2023-08-14 00:00:00+00:00</t>
  </si>
  <si>
    <t>2023-08-14 01:00:00+00:00</t>
  </si>
  <si>
    <t>2023-08-14 02:00:00+00:00</t>
  </si>
  <si>
    <t>2023-08-14 03:00:00+00:00</t>
  </si>
  <si>
    <t>2023-08-14 04:00:00+00:00</t>
  </si>
  <si>
    <t>2023-08-14 05:00:00+00:00</t>
  </si>
  <si>
    <t>2023-08-14 06:00:00+00:00</t>
  </si>
  <si>
    <t>2023-08-14 07:00:00+00:00</t>
  </si>
  <si>
    <t>2023-08-14 08:00:00+00:00</t>
  </si>
  <si>
    <t>2023-08-14 09:00:00+00:00</t>
  </si>
  <si>
    <t>2023-08-14 10:00:00+00:00</t>
  </si>
  <si>
    <t>2023-08-14 11:00:00+00:00</t>
  </si>
  <si>
    <t>2023-08-14 12:00:00+00:00</t>
  </si>
  <si>
    <t>2023-08-14 13:00:00+00:00</t>
  </si>
  <si>
    <t>2023-08-14 14:00:00+00:00</t>
  </si>
  <si>
    <t>2023-08-14 15:00:00+00:00</t>
  </si>
  <si>
    <t>2023-08-14 16:00:00+00:00</t>
  </si>
  <si>
    <t>2023-08-14 17:00:00+00:00</t>
  </si>
  <si>
    <t>2023-08-14 18:00:00+00:00</t>
  </si>
  <si>
    <t>2023-08-14 19:00:00+00:00</t>
  </si>
  <si>
    <t>2023-08-14 20:00:00+00:00</t>
  </si>
  <si>
    <t>2023-08-14 21:00:00+00:00</t>
  </si>
  <si>
    <t>2023-08-14 22:00:00+00:00</t>
  </si>
  <si>
    <t>2023-08-14 23:00:00+00:00</t>
  </si>
  <si>
    <t>2023-08-15 00:00:00+00:00</t>
  </si>
  <si>
    <t>2023-08-15 01:00:00+00:00</t>
  </si>
  <si>
    <t>2023-08-15 02:00:00+00:00</t>
  </si>
  <si>
    <t>2023-08-15 03:00:00+00:00</t>
  </si>
  <si>
    <t>2023-08-15 04:00:00+00:00</t>
  </si>
  <si>
    <t>2023-08-15 05:00:00+00:00</t>
  </si>
  <si>
    <t>2023-08-15 06:00:00+00:00</t>
  </si>
  <si>
    <t>2023-08-15 07:00:00+00:00</t>
  </si>
  <si>
    <t>2023-08-15 08:00:00+00:00</t>
  </si>
  <si>
    <t>2023-08-15 09:00:00+00:00</t>
  </si>
  <si>
    <t>2023-08-15 10:00:00+00:00</t>
  </si>
  <si>
    <t>2023-08-15 11:00:00+00:00</t>
  </si>
  <si>
    <t>2023-08-15 12:00:00+00:00</t>
  </si>
  <si>
    <t>2023-08-15 13:00:00+00:00</t>
  </si>
  <si>
    <t>2023-08-15 14:00:00+00:00</t>
  </si>
  <si>
    <t>2023-08-15 15:00:00+00:00</t>
  </si>
  <si>
    <t>2023-08-15 16:00:00+00:00</t>
  </si>
  <si>
    <t>2023-08-15 17:00:00+00:00</t>
  </si>
  <si>
    <t>2023-08-15 18:00:00+00:00</t>
  </si>
  <si>
    <t>2023-08-15 19:00:00+00:00</t>
  </si>
  <si>
    <t>2023-08-15 20:00:00+00:00</t>
  </si>
  <si>
    <t>2023-08-15 21:00:00+00:00</t>
  </si>
  <si>
    <t>2023-08-15 22:00:00+00:00</t>
  </si>
  <si>
    <t>2023-08-15 23:00:00+00:00</t>
  </si>
  <si>
    <t>2023-08-16 00:00:00+00:00</t>
  </si>
  <si>
    <t>2023-08-16 01:00:00+00:00</t>
  </si>
  <si>
    <t>2023-08-16 02:00:00+00:00</t>
  </si>
  <si>
    <t>2023-08-16 03:00:00+00:00</t>
  </si>
  <si>
    <t>2023-08-16 04:00:00+00:00</t>
  </si>
  <si>
    <t>2023-08-16 05:00:00+00:00</t>
  </si>
  <si>
    <t>2023-08-16 06:00:00+00:00</t>
  </si>
  <si>
    <t>2023-08-16 07:00:00+00:00</t>
  </si>
  <si>
    <t>2023-08-16 08:00:00+00:00</t>
  </si>
  <si>
    <t>2023-08-16 09:00:00+00:00</t>
  </si>
  <si>
    <t>2023-08-16 10:00:00+00:00</t>
  </si>
  <si>
    <t>2023-08-16 11:00:00+00:00</t>
  </si>
  <si>
    <t>2023-08-16 12:00:00+00:00</t>
  </si>
  <si>
    <t>2023-08-16 13:00:00+00:00</t>
  </si>
  <si>
    <t>2023-08-16 14:00:00+00:00</t>
  </si>
  <si>
    <t>2023-08-16 15:00:00+00:00</t>
  </si>
  <si>
    <t>2023-08-16 16:00:00+00:00</t>
  </si>
  <si>
    <t>2023-08-16 17:00:00+00:00</t>
  </si>
  <si>
    <t>2023-08-16 18:00:00+00:00</t>
  </si>
  <si>
    <t>2023-08-16 19:00:00+00:00</t>
  </si>
  <si>
    <t>2023-08-16 20:00:00+00:00</t>
  </si>
  <si>
    <t>2023-08-16 21:00:00+00:00</t>
  </si>
  <si>
    <t>2023-08-16 22:00:00+00:00</t>
  </si>
  <si>
    <t>2023-08-16 23:00:00+00:00</t>
  </si>
  <si>
    <t>2023-08-17 00:00:00+00:00</t>
  </si>
  <si>
    <t>2023-08-17 01:00:00+00:00</t>
  </si>
  <si>
    <t>2023-08-17 02:00:00+00:00</t>
  </si>
  <si>
    <t>2023-08-17 03:00:00+00:00</t>
  </si>
  <si>
    <t>2023-08-17 04:00:00+00:00</t>
  </si>
  <si>
    <t>2023-08-17 05:00:00+00:00</t>
  </si>
  <si>
    <t>2023-08-17 06:00:00+00:00</t>
  </si>
  <si>
    <t>2023-08-17 07:00:00+00:00</t>
  </si>
  <si>
    <t>2023-08-17 08:00:00+00:00</t>
  </si>
  <si>
    <t>2023-08-17 09:00:00+00:00</t>
  </si>
  <si>
    <t>2023-08-17 10:00:00+00:00</t>
  </si>
  <si>
    <t>2023-08-17 11:00:00+00:00</t>
  </si>
  <si>
    <t>2023-08-17 12:00:00+00:00</t>
  </si>
  <si>
    <t>2023-08-17 13:00:00+00:00</t>
  </si>
  <si>
    <t>2023-08-17 14:00:00+00:00</t>
  </si>
  <si>
    <t>2023-08-17 15:00:00+00:00</t>
  </si>
  <si>
    <t>2023-08-17 16:00:00+00:00</t>
  </si>
  <si>
    <t>2023-08-17 17:00:00+00:00</t>
  </si>
  <si>
    <t>2023-08-17 18:00:00+00:00</t>
  </si>
  <si>
    <t>2023-08-17 19:00:00+00:00</t>
  </si>
  <si>
    <t>2023-08-17 20:00:00+00:00</t>
  </si>
  <si>
    <t>2023-08-17 21:00:00+00:00</t>
  </si>
  <si>
    <t>2023-08-17 22:00:00+00:00</t>
  </si>
  <si>
    <t>2023-08-17 23:00:00+00:00</t>
  </si>
  <si>
    <t>2023-08-18 00:00:00+00:00</t>
  </si>
  <si>
    <t>2023-08-18 01:00:00+00:00</t>
  </si>
  <si>
    <t>2023-08-18 02:00:00+00:00</t>
  </si>
  <si>
    <t>2023-08-18 03:00:00+00:00</t>
  </si>
  <si>
    <t>2023-08-18 04:00:00+00:00</t>
  </si>
  <si>
    <t>2023-08-18 05:00:00+00:00</t>
  </si>
  <si>
    <t>2023-08-18 06:00:00+00:00</t>
  </si>
  <si>
    <t>2023-08-18 07:00:00+00:00</t>
  </si>
  <si>
    <t>2023-08-18 08:00:00+00:00</t>
  </si>
  <si>
    <t>2023-08-18 09:00:00+00:00</t>
  </si>
  <si>
    <t>2023-08-18 10:00:00+00:00</t>
  </si>
  <si>
    <t>2023-08-18 11:00:00+00:00</t>
  </si>
  <si>
    <t>2023-08-18 12:00:00+00:00</t>
  </si>
  <si>
    <t>2023-08-18 13:00:00+00:00</t>
  </si>
  <si>
    <t>2023-08-18 14:00:00+00:00</t>
  </si>
  <si>
    <t>2023-08-18 15:00:00+00:00</t>
  </si>
  <si>
    <t>2023-08-18 16:00:00+00:00</t>
  </si>
  <si>
    <t>2023-08-18 17:00:00+00:00</t>
  </si>
  <si>
    <t>2023-08-18 18:00:00+00:00</t>
  </si>
  <si>
    <t>2023-08-18 19:00:00+00:00</t>
  </si>
  <si>
    <t>2023-08-18 20:00:00+00:00</t>
  </si>
  <si>
    <t>2023-08-18 21:00:00+00:00</t>
  </si>
  <si>
    <t>2023-08-18 22:00:00+00:00</t>
  </si>
  <si>
    <t>2023-08-18 23:00:00+00:00</t>
  </si>
  <si>
    <t>2023-08-19 00:00:00+00:00</t>
  </si>
  <si>
    <t>2023-08-19 01:00:00+00:00</t>
  </si>
  <si>
    <t>2023-08-19 02:00:00+00:00</t>
  </si>
  <si>
    <t>2023-08-19 03:00:00+00:00</t>
  </si>
  <si>
    <t>2023-08-19 04:00:00+00:00</t>
  </si>
  <si>
    <t>2023-08-19 05:00:00+00:00</t>
  </si>
  <si>
    <t>2023-08-19 06:00:00+00:00</t>
  </si>
  <si>
    <t>2023-08-19 07:00:00+00:00</t>
  </si>
  <si>
    <t>2023-08-19 08:00:00+00:00</t>
  </si>
  <si>
    <t>2023-08-19 09:00:00+00:00</t>
  </si>
  <si>
    <t>2023-08-19 10:00:00+00:00</t>
  </si>
  <si>
    <t>2023-08-19 11:00:00+00:00</t>
  </si>
  <si>
    <t>2023-08-19 12:00:00+00:00</t>
  </si>
  <si>
    <t>2023-08-19 13:00:00+00:00</t>
  </si>
  <si>
    <t>2023-08-19 14:00:00+00:00</t>
  </si>
  <si>
    <t>2023-08-19 15:00:00+00:00</t>
  </si>
  <si>
    <t>2023-08-19 16:00:00+00:00</t>
  </si>
  <si>
    <t>2023-08-19 17:00:00+00:00</t>
  </si>
  <si>
    <t>2023-08-19 18:00:00+00:00</t>
  </si>
  <si>
    <t>2023-08-19 19:00:00+00:00</t>
  </si>
  <si>
    <t>2023-08-19 20:00:00+00:00</t>
  </si>
  <si>
    <t>2023-08-19 21:00:00+00:00</t>
  </si>
  <si>
    <t>2023-08-19 22:00:00+00:00</t>
  </si>
  <si>
    <t>2023-08-19 23:00:00+00:00</t>
  </si>
  <si>
    <t>2023-08-20 00:00:00+00:00</t>
  </si>
  <si>
    <t>2023-08-20 01:00:00+00:00</t>
  </si>
  <si>
    <t>2023-08-20 02:00:00+00:00</t>
  </si>
  <si>
    <t>2023-08-20 03:00:00+00:00</t>
  </si>
  <si>
    <t>2023-08-20 04:00:00+00:00</t>
  </si>
  <si>
    <t>2023-08-20 05:00:00+00:00</t>
  </si>
  <si>
    <t>2023-08-20 06:00:00+00:00</t>
  </si>
  <si>
    <t>2023-08-20 07:00:00+00:00</t>
  </si>
  <si>
    <t>2023-08-20 08:00:00+00:00</t>
  </si>
  <si>
    <t>2023-08-20 09:00:00+00:00</t>
  </si>
  <si>
    <t>2023-08-20 10:00:00+00:00</t>
  </si>
  <si>
    <t>2023-08-20 11:00:00+00:00</t>
  </si>
  <si>
    <t>2023-08-20 12:00:00+00:00</t>
  </si>
  <si>
    <t>2023-08-20 13:00:00+00:00</t>
  </si>
  <si>
    <t>2023-08-20 14:00:00+00:00</t>
  </si>
  <si>
    <t>2023-08-20 15:00:00+00:00</t>
  </si>
  <si>
    <t>2023-08-20 16:00:00+00:00</t>
  </si>
  <si>
    <t>2023-08-20 17:00:00+00:00</t>
  </si>
  <si>
    <t>2023-08-20 18:00:00+00:00</t>
  </si>
  <si>
    <t>2023-08-20 19:00:00+00:00</t>
  </si>
  <si>
    <t>2023-08-20 20:00:00+00:00</t>
  </si>
  <si>
    <t>2023-08-20 21:00:00+00:00</t>
  </si>
  <si>
    <t>2023-08-20 22:00:00+00:00</t>
  </si>
  <si>
    <t>2023-08-20 23:00:00+00:00</t>
  </si>
  <si>
    <t>2023-08-21 00:00:00+00:00</t>
  </si>
  <si>
    <t>2023-08-21 01:00:00+00:00</t>
  </si>
  <si>
    <t>2023-08-21 02:00:00+00:00</t>
  </si>
  <si>
    <t>2023-08-21 03:00:00+00:00</t>
  </si>
  <si>
    <t>2023-08-21 04:00:00+00:00</t>
  </si>
  <si>
    <t>2023-08-21 05:00:00+00:00</t>
  </si>
  <si>
    <t>2023-08-21 06:00:00+00:00</t>
  </si>
  <si>
    <t>2023-08-21 07:00:00+00:00</t>
  </si>
  <si>
    <t>2023-08-21 08:00:00+00:00</t>
  </si>
  <si>
    <t>2023-08-21 09:00:00+00:00</t>
  </si>
  <si>
    <t>2023-08-21 10:00:00+00:00</t>
  </si>
  <si>
    <t>2023-08-21 11:00:00+00:00</t>
  </si>
  <si>
    <t>2023-08-21 12:00:00+00:00</t>
  </si>
  <si>
    <t>2023-08-21 13:00:00+00:00</t>
  </si>
  <si>
    <t>2023-08-21 14:00:00+00:00</t>
  </si>
  <si>
    <t>2023-08-21 15:00:00+00:00</t>
  </si>
  <si>
    <t>2023-08-21 16:00:00+00:00</t>
  </si>
  <si>
    <t>2023-08-21 17:00:00+00:00</t>
  </si>
  <si>
    <t>2023-08-21 18:00:00+00:00</t>
  </si>
  <si>
    <t>2023-08-21 19:00:00+00:00</t>
  </si>
  <si>
    <t>2023-08-21 20:00:00+00:00</t>
  </si>
  <si>
    <t>2023-08-21 21:00:00+00:00</t>
  </si>
  <si>
    <t>2023-08-21 22:00:00+00:00</t>
  </si>
  <si>
    <t>2023-08-21 23:00:00+00:00</t>
  </si>
  <si>
    <t>2023-08-22 00:00:00+00:00</t>
  </si>
  <si>
    <t>2023-08-22 01:00:00+00:00</t>
  </si>
  <si>
    <t>2023-08-22 02:00:00+00:00</t>
  </si>
  <si>
    <t>2023-08-22 03:00:00+00:00</t>
  </si>
  <si>
    <t>2023-08-22 04:00:00+00:00</t>
  </si>
  <si>
    <t>2023-08-22 05:00:00+00:00</t>
  </si>
  <si>
    <t>2023-08-22 06:00:00+00:00</t>
  </si>
  <si>
    <t>2023-08-22 07:00:00+00:00</t>
  </si>
  <si>
    <t>2023-08-22 08:00:00+00:00</t>
  </si>
  <si>
    <t>2023-08-22 09:00:00+00:00</t>
  </si>
  <si>
    <t>2023-08-22 10:00:00+00:00</t>
  </si>
  <si>
    <t>2023-08-22 11:00:00+00:00</t>
  </si>
  <si>
    <t>2023-08-22 12:00:00+00:00</t>
  </si>
  <si>
    <t>2023-08-22 13:00:00+00:00</t>
  </si>
  <si>
    <t>2023-08-22 14:00:00+00:00</t>
  </si>
  <si>
    <t>2023-08-22 15:00:00+00:00</t>
  </si>
  <si>
    <t>2023-08-22 16:00:00+00:00</t>
  </si>
  <si>
    <t>2023-08-22 17:00:00+00:00</t>
  </si>
  <si>
    <t>2023-08-22 18:00:00+00:00</t>
  </si>
  <si>
    <t>2023-08-22 19:00:00+00:00</t>
  </si>
  <si>
    <t>2023-08-22 20:00:00+00:00</t>
  </si>
  <si>
    <t>2023-08-22 21:00:00+00:00</t>
  </si>
  <si>
    <t>2023-08-22 22:00:00+00:00</t>
  </si>
  <si>
    <t>2023-08-22 23:00:00+00:00</t>
  </si>
  <si>
    <t>2023-08-23 00:00:00+00:00</t>
  </si>
  <si>
    <t>2023-08-23 01:00:00+00:00</t>
  </si>
  <si>
    <t>2023-08-23 02:00:00+00:00</t>
  </si>
  <si>
    <t>2023-08-23 03:00:00+00:00</t>
  </si>
  <si>
    <t>2023-08-23 04:00:00+00:00</t>
  </si>
  <si>
    <t>2023-08-23 05:00:00+00:00</t>
  </si>
  <si>
    <t>2023-08-23 06:00:00+00:00</t>
  </si>
  <si>
    <t>2023-08-23 07:00:00+00:00</t>
  </si>
  <si>
    <t>2023-08-23 08:00:00+00:00</t>
  </si>
  <si>
    <t>2023-08-23 09:00:00+00:00</t>
  </si>
  <si>
    <t>2023-08-23 10:00:00+00:00</t>
  </si>
  <si>
    <t>2023-08-23 11:00:00+00:00</t>
  </si>
  <si>
    <t>2023-08-23 12:00:00+00:00</t>
  </si>
  <si>
    <t>2023-08-23 13:00:00+00:00</t>
  </si>
  <si>
    <t>2023-08-23 14:00:00+00:00</t>
  </si>
  <si>
    <t>2023-08-23 15:00:00+00:00</t>
  </si>
  <si>
    <t>2023-08-23 16:00:00+00:00</t>
  </si>
  <si>
    <t>2023-08-23 17:00:00+00:00</t>
  </si>
  <si>
    <t>2023-08-23 18:00:00+00:00</t>
  </si>
  <si>
    <t>2023-08-23 19:00:00+00:00</t>
  </si>
  <si>
    <t>2023-08-23 20:00:00+00:00</t>
  </si>
  <si>
    <t>2023-08-23 21:00:00+00:00</t>
  </si>
  <si>
    <t>2023-08-23 22:00:00+00:00</t>
  </si>
  <si>
    <t>2023-08-23 23:00:00+00:00</t>
  </si>
  <si>
    <t>2023-08-24 00:00:00+00:00</t>
  </si>
  <si>
    <t>2023-08-24 01:00:00+00:00</t>
  </si>
  <si>
    <t>2023-08-24 02:00:00+00:00</t>
  </si>
  <si>
    <t>2023-08-24 03:00:00+00:00</t>
  </si>
  <si>
    <t>2023-08-24 04:00:00+00:00</t>
  </si>
  <si>
    <t>2023-08-24 05:00:00+00:00</t>
  </si>
  <si>
    <t>2023-08-24 06:00:00+00:00</t>
  </si>
  <si>
    <t>2023-08-24 07:00:00+00:00</t>
  </si>
  <si>
    <t>2023-08-24 08:00:00+00:00</t>
  </si>
  <si>
    <t>2023-08-24 09:00:00+00:00</t>
  </si>
  <si>
    <t>2023-08-24 10:00:00+00:00</t>
  </si>
  <si>
    <t>2023-08-24 11:00:00+00:00</t>
  </si>
  <si>
    <t>2023-08-24 12:00:00+00:00</t>
  </si>
  <si>
    <t>2023-08-24 13:00:00+00:00</t>
  </si>
  <si>
    <t>2023-08-24 14:00:00+00:00</t>
  </si>
  <si>
    <t>2023-08-24 15:00:00+00:00</t>
  </si>
  <si>
    <t>2023-08-24 16:00:00+00:00</t>
  </si>
  <si>
    <t>2023-08-24 17:00:00+00:00</t>
  </si>
  <si>
    <t>2023-08-24 18:00:00+00:00</t>
  </si>
  <si>
    <t>2023-08-24 19:00:00+00:00</t>
  </si>
  <si>
    <t>2023-08-24 20:00:00+00:00</t>
  </si>
  <si>
    <t>2023-08-24 21:00:00+00:00</t>
  </si>
  <si>
    <t>2023-08-24 22:00:00+00:00</t>
  </si>
  <si>
    <t>2023-08-24 23:00:00+00:00</t>
  </si>
  <si>
    <t>2023-08-25 00:00:00+00:00</t>
  </si>
  <si>
    <t>2023-08-25 01:00:00+00:00</t>
  </si>
  <si>
    <t>2023-08-25 02:00:00+00:00</t>
  </si>
  <si>
    <t>2023-08-25 03:00:00+00:00</t>
  </si>
  <si>
    <t>2023-08-25 04:00:00+00:00</t>
  </si>
  <si>
    <t>2023-08-25 05:00:00+00:00</t>
  </si>
  <si>
    <t>2023-08-25 06:00:00+00:00</t>
  </si>
  <si>
    <t>2023-08-25 07:00:00+00:00</t>
  </si>
  <si>
    <t>2023-08-25 08:00:00+00:00</t>
  </si>
  <si>
    <t>2023-08-25 09:00:00+00:00</t>
  </si>
  <si>
    <t>2023-08-25 10:00:00+00:00</t>
  </si>
  <si>
    <t>2023-08-25 11:00:00+00:00</t>
  </si>
  <si>
    <t>2023-08-25 12:00:00+00:00</t>
  </si>
  <si>
    <t>2023-08-25 13:00:00+00:00</t>
  </si>
  <si>
    <t>2023-08-25 14:00:00+00:00</t>
  </si>
  <si>
    <t>2023-08-25 15:00:00+00:00</t>
  </si>
  <si>
    <t>2023-08-25 16:00:00+00:00</t>
  </si>
  <si>
    <t>2023-08-25 17:00:00+00:00</t>
  </si>
  <si>
    <t>2023-08-25 18:00:00+00:00</t>
  </si>
  <si>
    <t>2023-08-25 19:00:00+00:00</t>
  </si>
  <si>
    <t>2023-08-25 20:00:00+00:00</t>
  </si>
  <si>
    <t>2023-08-25 21:00:00+00:00</t>
  </si>
  <si>
    <t>2023-08-25 22:00:00+00:00</t>
  </si>
  <si>
    <t>2023-08-25 23:00:00+00:00</t>
  </si>
  <si>
    <t>2023-08-26 00:00:00+00:00</t>
  </si>
  <si>
    <t>2023-08-26 01:00:00+00:00</t>
  </si>
  <si>
    <t>2023-08-26 02:00:00+00:00</t>
  </si>
  <si>
    <t>2023-08-26 03:00:00+00:00</t>
  </si>
  <si>
    <t>2023-08-26 04:00:00+00:00</t>
  </si>
  <si>
    <t>2023-08-26 05:00:00+00:00</t>
  </si>
  <si>
    <t>2023-08-26 06:00:00+00:00</t>
  </si>
  <si>
    <t>2023-08-26 07:00:00+00:00</t>
  </si>
  <si>
    <t>2023-08-26 08:00:00+00:00</t>
  </si>
  <si>
    <t>2023-08-26 09:00:00+00:00</t>
  </si>
  <si>
    <t>2023-08-26 10:00:00+00:00</t>
  </si>
  <si>
    <t>2023-08-26 11:00:00+00:00</t>
  </si>
  <si>
    <t>2023-08-26 12:00:00+00:00</t>
  </si>
  <si>
    <t>2023-08-26 13:00:00+00:00</t>
  </si>
  <si>
    <t>2023-08-26 14:00:00+00:00</t>
  </si>
  <si>
    <t>2023-08-26 15:00:00+00:00</t>
  </si>
  <si>
    <t>2023-08-26 16:00:00+00:00</t>
  </si>
  <si>
    <t>2023-08-26 17:00:00+00:00</t>
  </si>
  <si>
    <t>2023-08-26 18:00:00+00:00</t>
  </si>
  <si>
    <t>2023-08-26 19:00:00+00:00</t>
  </si>
  <si>
    <t>2023-08-26 20:00:00+00:00</t>
  </si>
  <si>
    <t>2023-08-26 21:00:00+00:00</t>
  </si>
  <si>
    <t>2023-08-26 22:00:00+00:00</t>
  </si>
  <si>
    <t>2023-08-26 23:00:00+00:00</t>
  </si>
  <si>
    <t>2023-08-27 00:00:00+00:00</t>
  </si>
  <si>
    <t>2023-08-27 01:00:00+00:00</t>
  </si>
  <si>
    <t>2023-08-27 02:00:00+00:00</t>
  </si>
  <si>
    <t>2023-08-27 03:00:00+00:00</t>
  </si>
  <si>
    <t>2023-08-27 04:00:00+00:00</t>
  </si>
  <si>
    <t>2023-08-27 05:00:00+00:00</t>
  </si>
  <si>
    <t>2023-08-27 06:00:00+00:00</t>
  </si>
  <si>
    <t>2023-08-27 07:00:00+00:00</t>
  </si>
  <si>
    <t>2023-08-27 08:00:00+00:00</t>
  </si>
  <si>
    <t>2023-08-27 09:00:00+00:00</t>
  </si>
  <si>
    <t>2023-08-27 10:00:00+00:00</t>
  </si>
  <si>
    <t>2023-08-27 11:00:00+00:00</t>
  </si>
  <si>
    <t>2023-08-27 12:00:00+00:00</t>
  </si>
  <si>
    <t>2023-08-27 13:00:00+00:00</t>
  </si>
  <si>
    <t>2023-08-27 14:00:00+00:00</t>
  </si>
  <si>
    <t>2023-08-27 15:00:00+00:00</t>
  </si>
  <si>
    <t>2023-08-27 16:00:00+00:00</t>
  </si>
  <si>
    <t>2023-08-27 17:00:00+00:00</t>
  </si>
  <si>
    <t>2023-08-27 18:00:00+00:00</t>
  </si>
  <si>
    <t>2023-08-27 19:00:00+00:00</t>
  </si>
  <si>
    <t>2023-08-27 20:00:00+00:00</t>
  </si>
  <si>
    <t>2023-08-27 21:00:00+00:00</t>
  </si>
  <si>
    <t>2023-08-27 22:00:00+00:00</t>
  </si>
  <si>
    <t>2023-08-27 23:00:00+00:00</t>
  </si>
  <si>
    <t>2023-08-28 00:00:00+00:00</t>
  </si>
  <si>
    <t>2023-08-28 01:00:00+00:00</t>
  </si>
  <si>
    <t>2023-08-28 02:00:00+00:00</t>
  </si>
  <si>
    <t>2023-08-28 03:00:00+00:00</t>
  </si>
  <si>
    <t>2023-08-28 04:00:00+00:00</t>
  </si>
  <si>
    <t>2023-08-28 05:00:00+00:00</t>
  </si>
  <si>
    <t>2023-08-28 06:00:00+00:00</t>
  </si>
  <si>
    <t>2023-08-28 07:00:00+00:00</t>
  </si>
  <si>
    <t>2023-08-28 08:00:00+00:00</t>
  </si>
  <si>
    <t>2023-08-28 09:00:00+00:00</t>
  </si>
  <si>
    <t>2023-08-28 10:00:00+00:00</t>
  </si>
  <si>
    <t>2023-08-28 11:00:00+00:00</t>
  </si>
  <si>
    <t>2023-08-28 12:00:00+00:00</t>
  </si>
  <si>
    <t>2023-08-28 13:00:00+00:00</t>
  </si>
  <si>
    <t>2023-08-28 14:00:00+00:00</t>
  </si>
  <si>
    <t>2023-08-28 15:00:00+00:00</t>
  </si>
  <si>
    <t>2023-08-28 16:00:00+00:00</t>
  </si>
  <si>
    <t>2023-08-28 17:00:00+00:00</t>
  </si>
  <si>
    <t>2023-08-28 18:00:00+00:00</t>
  </si>
  <si>
    <t>2023-08-28 19:00:00+00:00</t>
  </si>
  <si>
    <t>2023-08-28 20:00:00+00:00</t>
  </si>
  <si>
    <t>2023-08-28 21:00:00+00:00</t>
  </si>
  <si>
    <t>2023-08-28 22:00:00+00:00</t>
  </si>
  <si>
    <t>2023-08-28 23:00:00+00:00</t>
  </si>
  <si>
    <t>2023-08-29 00:00:00+00:00</t>
  </si>
  <si>
    <t>2023-08-29 01:00:00+00:00</t>
  </si>
  <si>
    <t>2023-08-29 02:00:00+00:00</t>
  </si>
  <si>
    <t>2023-08-29 03:00:00+00:00</t>
  </si>
  <si>
    <t>2023-08-29 04:00:00+00:00</t>
  </si>
  <si>
    <t>2023-08-29 05:00:00+00:00</t>
  </si>
  <si>
    <t>2023-08-29 06:00:00+00:00</t>
  </si>
  <si>
    <t>2023-08-29 07:00:00+00:00</t>
  </si>
  <si>
    <t>2023-08-29 08:00:00+00:00</t>
  </si>
  <si>
    <t>2023-08-29 09:00:00+00:00</t>
  </si>
  <si>
    <t>2023-08-29 10:00:00+00:00</t>
  </si>
  <si>
    <t>2023-08-29 11:00:00+00:00</t>
  </si>
  <si>
    <t>2023-08-29 12:00:00+00:00</t>
  </si>
  <si>
    <t>2023-08-29 13:00:00+00:00</t>
  </si>
  <si>
    <t>2023-08-29 14:00:00+00:00</t>
  </si>
  <si>
    <t>2023-08-29 15:00:00+00:00</t>
  </si>
  <si>
    <t>2023-08-29 16:00:00+00:00</t>
  </si>
  <si>
    <t>2023-08-29 17:00:00+00:00</t>
  </si>
  <si>
    <t>2023-08-29 18:00:00+00:00</t>
  </si>
  <si>
    <t>2023-08-29 19:00:00+00:00</t>
  </si>
  <si>
    <t>2023-08-29 20:00:00+00:00</t>
  </si>
  <si>
    <t>2023-08-29 21:00:00+00:00</t>
  </si>
  <si>
    <t>2023-08-29 22:00:00+00:00</t>
  </si>
  <si>
    <t>2023-08-29 23:00:00+00:00</t>
  </si>
  <si>
    <t>2023-08-30 00:00:00+00:00</t>
  </si>
  <si>
    <t>2023-08-30 01:00:00+00:00</t>
  </si>
  <si>
    <t>2023-08-30 02:00:00+00:00</t>
  </si>
  <si>
    <t>2023-08-30 03:00:00+00:00</t>
  </si>
  <si>
    <t>2023-08-30 04:00:00+00:00</t>
  </si>
  <si>
    <t>2023-08-30 05:00:00+00:00</t>
  </si>
  <si>
    <t>2023-08-30 06:00:00+00:00</t>
  </si>
  <si>
    <t>2023-08-30 07:00:00+00:00</t>
  </si>
  <si>
    <t>2023-08-30 08:00:00+00:00</t>
  </si>
  <si>
    <t>2023-08-30 09:00:00+00:00</t>
  </si>
  <si>
    <t>2023-08-30 10:00:00+00:00</t>
  </si>
  <si>
    <t>2023-08-30 11:00:00+00:00</t>
  </si>
  <si>
    <t>2023-08-30 12:00:00+00:00</t>
  </si>
  <si>
    <t>2023-08-30 13:00:00+00:00</t>
  </si>
  <si>
    <t>2023-08-30 14:00:00+00:00</t>
  </si>
  <si>
    <t>2023-08-30 15:00:00+00:00</t>
  </si>
  <si>
    <t>2023-08-30 16:00:00+00:00</t>
  </si>
  <si>
    <t>2023-08-30 17:00:00+00:00</t>
  </si>
  <si>
    <t>2023-08-30 18:00:00+00:00</t>
  </si>
  <si>
    <t>2023-08-30 19:00:00+00:00</t>
  </si>
  <si>
    <t>2023-08-30 20:00:00+00:00</t>
  </si>
  <si>
    <t>2023-08-30 21:00:00+00:00</t>
  </si>
  <si>
    <t>2023-08-30 22:00:00+00:00</t>
  </si>
  <si>
    <t>2023-08-30 23:00:00+00:00</t>
  </si>
  <si>
    <t>2023-08-31 00:00:00+00:00</t>
  </si>
  <si>
    <t>2023-08-31 01:00:00+00:00</t>
  </si>
  <si>
    <t>2023-08-31 02:00:00+00:00</t>
  </si>
  <si>
    <t>2023-08-31 03:00:00+00:00</t>
  </si>
  <si>
    <t>2023-08-31 04:00:00+00:00</t>
  </si>
  <si>
    <t>2023-08-31 05:00:00+00:00</t>
  </si>
  <si>
    <t>2023-08-31 06:00:00+00:00</t>
  </si>
  <si>
    <t>2023-08-31 07:00:00+00:00</t>
  </si>
  <si>
    <t>2023-08-31 08:00:00+00:00</t>
  </si>
  <si>
    <t>2023-08-31 09:00:00+00:00</t>
  </si>
  <si>
    <t>2023-08-31 10:00:00+00:00</t>
  </si>
  <si>
    <t>2023-08-31 11:00:00+00:00</t>
  </si>
  <si>
    <t>2023-08-31 12:00:00+00:00</t>
  </si>
  <si>
    <t>2023-08-31 13:00:00+00:00</t>
  </si>
  <si>
    <t>2023-08-31 14:00:00+00:00</t>
  </si>
  <si>
    <t>2023-08-31 15:00:00+00:00</t>
  </si>
  <si>
    <t>2023-08-31 16:00:00+00:00</t>
  </si>
  <si>
    <t>2023-08-31 17:00:00+00:00</t>
  </si>
  <si>
    <t>2023-08-31 18:00:00+00:00</t>
  </si>
  <si>
    <t>2023-08-31 19:00:00+00:00</t>
  </si>
  <si>
    <t>2023-08-31 20:00:00+00:00</t>
  </si>
  <si>
    <t>2023-08-31 21:00:00+00:00</t>
  </si>
  <si>
    <t>2023-08-31 22:00:00+00:00</t>
  </si>
  <si>
    <t>2023-08-31 23:00:00+00:00</t>
  </si>
  <si>
    <t>2023-09-01 00:00:00+00:00</t>
  </si>
  <si>
    <t>2023-09-01 01:00:00+00:00</t>
  </si>
  <si>
    <t>2023-09-01 02:00:00+00:00</t>
  </si>
  <si>
    <t>2023-09-01 03:00:00+00:00</t>
  </si>
  <si>
    <t>2023-09-01 04:00:00+00:00</t>
  </si>
  <si>
    <t>2023-09-01 05:00:00+00:00</t>
  </si>
  <si>
    <t>2023-09-01 06:00:00+00:00</t>
  </si>
  <si>
    <t>2023-09-01 07:00:00+00:00</t>
  </si>
  <si>
    <t>2023-09-01 08:00:00+00:00</t>
  </si>
  <si>
    <t>2023-09-01 09:00:00+00:00</t>
  </si>
  <si>
    <t>2023-09-01 10:00:00+00:00</t>
  </si>
  <si>
    <t>2023-09-01 11:00:00+00:00</t>
  </si>
  <si>
    <t>2023-09-01 12:00:00+00:00</t>
  </si>
  <si>
    <t>2023-09-01 13:00:00+00:00</t>
  </si>
  <si>
    <t>2023-09-01 14:00:00+00:00</t>
  </si>
  <si>
    <t>2023-09-01 15:00:00+00:00</t>
  </si>
  <si>
    <t>2023-09-01 16:00:00+00:00</t>
  </si>
  <si>
    <t>2023-09-01 17:00:00+00:00</t>
  </si>
  <si>
    <t>2023-09-01 18:00:00+00:00</t>
  </si>
  <si>
    <t>2023-09-01 19:00:00+00:00</t>
  </si>
  <si>
    <t>2023-09-01 20:00:00+00:00</t>
  </si>
  <si>
    <t>2023-09-01 21:00:00+00:00</t>
  </si>
  <si>
    <t>2023-09-01 22:00:00+00:00</t>
  </si>
  <si>
    <t>2023-09-01 23:00:00+00:00</t>
  </si>
  <si>
    <t>2023-09-02 00:00:00+00:00</t>
  </si>
  <si>
    <t>2023-09-02 01:00:00+00:00</t>
  </si>
  <si>
    <t>2023-09-02 02:00:00+00:00</t>
  </si>
  <si>
    <t>2023-09-02 03:00:00+00:00</t>
  </si>
  <si>
    <t>2023-09-02 04:00:00+00:00</t>
  </si>
  <si>
    <t>2023-09-02 05:00:00+00:00</t>
  </si>
  <si>
    <t>2023-09-02 06:00:00+00:00</t>
  </si>
  <si>
    <t>2023-09-02 07:00:00+00:00</t>
  </si>
  <si>
    <t>2023-09-02 08:00:00+00:00</t>
  </si>
  <si>
    <t>2023-09-02 09:00:00+00:00</t>
  </si>
  <si>
    <t>2023-09-02 10:00:00+00:00</t>
  </si>
  <si>
    <t>2023-09-02 11:00:00+00:00</t>
  </si>
  <si>
    <t>2023-09-02 12:00:00+00:00</t>
  </si>
  <si>
    <t>2023-09-02 13:00:00+00:00</t>
  </si>
  <si>
    <t>2023-09-02 14:00:00+00:00</t>
  </si>
  <si>
    <t>2023-09-02 15:00:00+00:00</t>
  </si>
  <si>
    <t>2023-09-02 16:00:00+00:00</t>
  </si>
  <si>
    <t>2023-09-02 17:00:00+00:00</t>
  </si>
  <si>
    <t>2023-09-02 18:00:00+00:00</t>
  </si>
  <si>
    <t>2023-09-02 19:00:00+00:00</t>
  </si>
  <si>
    <t>2023-09-02 20:00:00+00:00</t>
  </si>
  <si>
    <t>2023-09-02 21:00:00+00:00</t>
  </si>
  <si>
    <t>2023-09-02 22:00:00+00:00</t>
  </si>
  <si>
    <t>2023-09-02 23:00:00+00:00</t>
  </si>
  <si>
    <t>2023-09-03 00:00:00+00:00</t>
  </si>
  <si>
    <t>2023-09-03 01:00:00+00:00</t>
  </si>
  <si>
    <t>2023-09-03 02:00:00+00:00</t>
  </si>
  <si>
    <t>2023-09-03 03:00:00+00:00</t>
  </si>
  <si>
    <t>2023-09-03 04:00:00+00:00</t>
  </si>
  <si>
    <t>2023-09-03 05:00:00+00:00</t>
  </si>
  <si>
    <t>2023-09-03 06:00:00+00:00</t>
  </si>
  <si>
    <t>2023-09-03 07:00:00+00:00</t>
  </si>
  <si>
    <t>2023-09-03 08:00:00+00:00</t>
  </si>
  <si>
    <t>2023-09-03 09:00:00+00:00</t>
  </si>
  <si>
    <t>2023-09-03 10:00:00+00:00</t>
  </si>
  <si>
    <t>2023-09-03 11:00:00+00:00</t>
  </si>
  <si>
    <t>2023-09-03 12:00:00+00:00</t>
  </si>
  <si>
    <t>2023-09-03 13:00:00+00:00</t>
  </si>
  <si>
    <t>2023-09-03 14:00:00+00:00</t>
  </si>
  <si>
    <t>2023-09-03 15:00:00+00:00</t>
  </si>
  <si>
    <t>2023-09-03 16:00:00+00:00</t>
  </si>
  <si>
    <t>2023-09-03 17:00:00+00:00</t>
  </si>
  <si>
    <t>2023-09-03 18:00:00+00:00</t>
  </si>
  <si>
    <t>2023-09-03 19:00:00+00:00</t>
  </si>
  <si>
    <t>2023-09-03 20:00:00+00:00</t>
  </si>
  <si>
    <t>2023-09-03 21:00:00+00:00</t>
  </si>
  <si>
    <t>2023-09-03 22:00:00+00:00</t>
  </si>
  <si>
    <t>2023-09-03 23:00:00+00:00</t>
  </si>
  <si>
    <t>2023-09-04 00:00:00+00:00</t>
  </si>
  <si>
    <t>2023-09-04 01:00:00+00:00</t>
  </si>
  <si>
    <t>2023-09-04 02:00:00+00:00</t>
  </si>
  <si>
    <t>2023-09-04 03:00:00+00:00</t>
  </si>
  <si>
    <t>2023-09-04 04:00:00+00:00</t>
  </si>
  <si>
    <t>2023-09-04 05:00:00+00:00</t>
  </si>
  <si>
    <t>2023-09-04 06:00:00+00:00</t>
  </si>
  <si>
    <t>2023-09-04 07:00:00+00:00</t>
  </si>
  <si>
    <t>2023-09-04 08:00:00+00:00</t>
  </si>
  <si>
    <t>2023-09-04 09:00:00+00:00</t>
  </si>
  <si>
    <t>2023-09-04 10:00:00+00:00</t>
  </si>
  <si>
    <t>2023-09-04 11:00:00+00:00</t>
  </si>
  <si>
    <t>2023-09-04 12:00:00+00:00</t>
  </si>
  <si>
    <t>2023-09-04 13:00:00+00:00</t>
  </si>
  <si>
    <t>2023-09-04 14:00:00+00:00</t>
  </si>
  <si>
    <t>2023-09-04 15:00:00+00:00</t>
  </si>
  <si>
    <t>2023-09-04 16:00:00+00:00</t>
  </si>
  <si>
    <t>2023-09-04 17:00:00+00:00</t>
  </si>
  <si>
    <t>2023-09-04 18:00:00+00:00</t>
  </si>
  <si>
    <t>2023-09-04 19:00:00+00:00</t>
  </si>
  <si>
    <t>2023-09-04 20:00:00+00:00</t>
  </si>
  <si>
    <t>2023-09-04 21:00:00+00:00</t>
  </si>
  <si>
    <t>2023-09-04 22:00:00+00:00</t>
  </si>
  <si>
    <t>2023-09-04 23:00:00+00:00</t>
  </si>
  <si>
    <t>2023-09-05 00:00:00+00:00</t>
  </si>
  <si>
    <t>2023-09-05 01:00:00+00:00</t>
  </si>
  <si>
    <t>2023-09-05 02:00:00+00:00</t>
  </si>
  <si>
    <t>2023-09-05 03:00:00+00:00</t>
  </si>
  <si>
    <t>2023-09-05 04:00:00+00:00</t>
  </si>
  <si>
    <t>2023-09-05 05:00:00+00:00</t>
  </si>
  <si>
    <t>2023-09-05 06:00:00+00:00</t>
  </si>
  <si>
    <t>2023-09-05 07:00:00+00:00</t>
  </si>
  <si>
    <t>2023-09-05 08:00:00+00:00</t>
  </si>
  <si>
    <t>2023-09-05 09:00:00+00:00</t>
  </si>
  <si>
    <t>2023-09-05 10:00:00+00:00</t>
  </si>
  <si>
    <t>2023-09-05 11:00:00+00:00</t>
  </si>
  <si>
    <t>2023-09-05 12:00:00+00:00</t>
  </si>
  <si>
    <t>2023-09-05 13:00:00+00:00</t>
  </si>
  <si>
    <t>2023-09-05 14:00:00+00:00</t>
  </si>
  <si>
    <t>2023-09-05 15:00:00+00:00</t>
  </si>
  <si>
    <t>2023-09-05 16:00:00+00:00</t>
  </si>
  <si>
    <t>2023-09-05 17:00:00+00:00</t>
  </si>
  <si>
    <t>2023-09-05 18:00:00+00:00</t>
  </si>
  <si>
    <t>2023-09-05 19:00:00+00:00</t>
  </si>
  <si>
    <t>2023-09-05 20:00:00+00:00</t>
  </si>
  <si>
    <t>2023-09-05 21:00:00+00:00</t>
  </si>
  <si>
    <t>2023-09-05 22:00:00+00:00</t>
  </si>
  <si>
    <t>2023-09-05 23:00:00+00:00</t>
  </si>
  <si>
    <t>2023-09-06 00:00:00+00:00</t>
  </si>
  <si>
    <t>2023-09-06 01:00:00+00:00</t>
  </si>
  <si>
    <t>2023-09-06 02:00:00+00:00</t>
  </si>
  <si>
    <t>2023-09-06 03:00:00+00:00</t>
  </si>
  <si>
    <t>2023-09-06 04:00:00+00:00</t>
  </si>
  <si>
    <t>2023-09-06 05:00:00+00:00</t>
  </si>
  <si>
    <t>2023-09-06 06:00:00+00:00</t>
  </si>
  <si>
    <t>2023-09-06 07:00:00+00:00</t>
  </si>
  <si>
    <t>2023-09-06 08:00:00+00:00</t>
  </si>
  <si>
    <t>2023-09-06 09:00:00+00:00</t>
  </si>
  <si>
    <t>2023-09-06 10:00:00+00:00</t>
  </si>
  <si>
    <t>2023-09-06 11:00:00+00:00</t>
  </si>
  <si>
    <t>2023-09-06 12:00:00+00:00</t>
  </si>
  <si>
    <t>2023-09-06 13:00:00+00:00</t>
  </si>
  <si>
    <t>2023-09-06 14:00:00+00:00</t>
  </si>
  <si>
    <t>2023-09-06 15:00:00+00:00</t>
  </si>
  <si>
    <t>2023-09-06 16:00:00+00:00</t>
  </si>
  <si>
    <t>2023-09-06 17:00:00+00:00</t>
  </si>
  <si>
    <t>2023-09-06 18:00:00+00:00</t>
  </si>
  <si>
    <t>2023-09-06 19:00:00+00:00</t>
  </si>
  <si>
    <t>2023-09-06 20:00:00+00:00</t>
  </si>
  <si>
    <t>2023-09-06 21:00:00+00:00</t>
  </si>
  <si>
    <t>2023-09-06 22:00:00+00:00</t>
  </si>
  <si>
    <t>2023-09-06 23:00:00+00:00</t>
  </si>
  <si>
    <t>2023-09-07 00:00:00+00:00</t>
  </si>
  <si>
    <t>2023-09-07 01:00:00+00:00</t>
  </si>
  <si>
    <t>2023-09-07 02:00:00+00:00</t>
  </si>
  <si>
    <t>2023-09-07 03:00:00+00:00</t>
  </si>
  <si>
    <t>2023-09-07 04:00:00+00:00</t>
  </si>
  <si>
    <t>2023-09-07 05:00:00+00:00</t>
  </si>
  <si>
    <t>2023-09-07 06:00:00+00:00</t>
  </si>
  <si>
    <t>2023-09-07 07:00:00+00:00</t>
  </si>
  <si>
    <t>2023-09-07 08:00:00+00:00</t>
  </si>
  <si>
    <t>2023-09-07 09:00:00+00:00</t>
  </si>
  <si>
    <t>2023-09-07 10:00:00+00:00</t>
  </si>
  <si>
    <t>2023-09-07 11:00:00+00:00</t>
  </si>
  <si>
    <t>2023-09-07 12:00:00+00:00</t>
  </si>
  <si>
    <t>2023-09-07 13:00:00+00:00</t>
  </si>
  <si>
    <t>2023-09-07 14:00:00+00:00</t>
  </si>
  <si>
    <t>2023-09-07 15:00:00+00:00</t>
  </si>
  <si>
    <t>2023-09-07 16:00:00+00:00</t>
  </si>
  <si>
    <t>2023-09-07 17:00:00+00:00</t>
  </si>
  <si>
    <t>2023-09-07 18:00:00+00:00</t>
  </si>
  <si>
    <t>2023-09-07 19:00:00+00:00</t>
  </si>
  <si>
    <t>2023-09-07 20:00:00+00:00</t>
  </si>
  <si>
    <t>2023-09-07 21:00:00+00:00</t>
  </si>
  <si>
    <t>2023-09-07 22:00:00+00:00</t>
  </si>
  <si>
    <t>2023-09-07 23:00:00+00:00</t>
  </si>
  <si>
    <t>2023-09-08 00:00:00+00:00</t>
  </si>
  <si>
    <t>2023-09-08 01:00:00+00:00</t>
  </si>
  <si>
    <t>2023-09-08 02:00:00+00:00</t>
  </si>
  <si>
    <t>2023-09-08 03:00:00+00:00</t>
  </si>
  <si>
    <t>2023-09-08 04:00:00+00:00</t>
  </si>
  <si>
    <t>2023-09-08 05:00:00+00:00</t>
  </si>
  <si>
    <t>2023-09-08 06:00:00+00:00</t>
  </si>
  <si>
    <t>2023-09-08 07:00:00+00:00</t>
  </si>
  <si>
    <t>2023-09-08 08:00:00+00:00</t>
  </si>
  <si>
    <t>2023-09-08 09:00:00+00:00</t>
  </si>
  <si>
    <t>2023-09-08 10:00:00+00:00</t>
  </si>
  <si>
    <t>2023-09-08 11:00:00+00:00</t>
  </si>
  <si>
    <t>2023-09-08 12:00:00+00:00</t>
  </si>
  <si>
    <t>2023-09-08 13:00:00+00:00</t>
  </si>
  <si>
    <t>2023-09-08 14:00:00+00:00</t>
  </si>
  <si>
    <t>2023-09-08 15:00:00+00:00</t>
  </si>
  <si>
    <t>2023-09-08 16:00:00+00:00</t>
  </si>
  <si>
    <t>2023-09-08 17:00:00+00:00</t>
  </si>
  <si>
    <t>2023-09-08 18:00:00+00:00</t>
  </si>
  <si>
    <t>2023-09-08 19:00:00+00:00</t>
  </si>
  <si>
    <t>2023-09-08 20:00:00+00:00</t>
  </si>
  <si>
    <t>2023-09-08 21:00:00+00:00</t>
  </si>
  <si>
    <t>2023-09-08 22:00:00+00:00</t>
  </si>
  <si>
    <t>2023-09-08 23:00:00+00:00</t>
  </si>
  <si>
    <t>2023-09-09 00:00:00+00:00</t>
  </si>
  <si>
    <t>2023-09-09 01:00:00+00:00</t>
  </si>
  <si>
    <t>2023-09-09 02:00:00+00:00</t>
  </si>
  <si>
    <t>2023-09-09 03:00:00+00:00</t>
  </si>
  <si>
    <t>2023-09-09 04:00:00+00:00</t>
  </si>
  <si>
    <t>2023-09-09 05:00:00+00:00</t>
  </si>
  <si>
    <t>2023-09-09 06:00:00+00:00</t>
  </si>
  <si>
    <t>2023-09-09 07:00:00+00:00</t>
  </si>
  <si>
    <t>2023-09-09 08:00:00+00:00</t>
  </si>
  <si>
    <t>2023-09-09 09:00:00+00:00</t>
  </si>
  <si>
    <t>2023-09-09 10:00:00+00:00</t>
  </si>
  <si>
    <t>2023-09-09 11:00:00+00:00</t>
  </si>
  <si>
    <t>2023-09-09 12:00:00+00:00</t>
  </si>
  <si>
    <t>2023-09-09 13:00:00+00:00</t>
  </si>
  <si>
    <t>2023-09-09 14:00:00+00:00</t>
  </si>
  <si>
    <t>2023-09-09 15:00:00+00:00</t>
  </si>
  <si>
    <t>2023-09-09 16:00:00+00:00</t>
  </si>
  <si>
    <t>2023-09-09 17:00:00+00:00</t>
  </si>
  <si>
    <t>2023-09-09 18:00:00+00:00</t>
  </si>
  <si>
    <t>2023-09-09 19:00:00+00:00</t>
  </si>
  <si>
    <t>2023-09-09 20:00:00+00:00</t>
  </si>
  <si>
    <t>2023-09-09 21:00:00+00:00</t>
  </si>
  <si>
    <t>2023-09-09 22:00:00+00:00</t>
  </si>
  <si>
    <t>2023-09-09 23:00:00+00:00</t>
  </si>
  <si>
    <t>2023-09-10 00:00:00+00:00</t>
  </si>
  <si>
    <t>2023-09-10 01:00:00+00:00</t>
  </si>
  <si>
    <t>2023-09-10 02:00:00+00:00</t>
  </si>
  <si>
    <t>2023-09-10 03:00:00+00:00</t>
  </si>
  <si>
    <t>2023-09-10 04:00:00+00:00</t>
  </si>
  <si>
    <t>2023-09-10 05:00:00+00:00</t>
  </si>
  <si>
    <t>2023-09-10 06:00:00+00:00</t>
  </si>
  <si>
    <t>2023-09-10 07:00:00+00:00</t>
  </si>
  <si>
    <t>2023-09-10 08:00:00+00:00</t>
  </si>
  <si>
    <t>2023-09-10 09:00:00+00:00</t>
  </si>
  <si>
    <t>2023-09-10 10:00:00+00:00</t>
  </si>
  <si>
    <t>2023-09-10 11:00:00+00:00</t>
  </si>
  <si>
    <t>2023-09-10 12:00:00+00:00</t>
  </si>
  <si>
    <t>2023-09-10 13:00:00+00:00</t>
  </si>
  <si>
    <t>2023-09-10 14:00:00+00:00</t>
  </si>
  <si>
    <t>2023-09-10 15:00:00+00:00</t>
  </si>
  <si>
    <t>2023-09-10 16:00:00+00:00</t>
  </si>
  <si>
    <t>2023-09-10 17:00:00+00:00</t>
  </si>
  <si>
    <t>2023-09-10 18:00:00+00:00</t>
  </si>
  <si>
    <t>2023-09-10 19:00:00+00:00</t>
  </si>
  <si>
    <t>2023-09-10 20:00:00+00:00</t>
  </si>
  <si>
    <t>2023-09-10 21:00:00+00:00</t>
  </si>
  <si>
    <t>2023-09-10 22:00:00+00:00</t>
  </si>
  <si>
    <t>2023-09-10 23:00:00+00:00</t>
  </si>
  <si>
    <t>2023-09-11 00:00:00+00:00</t>
  </si>
  <si>
    <t>2023-09-11 01:00:00+00:00</t>
  </si>
  <si>
    <t>2023-09-11 02:00:00+00:00</t>
  </si>
  <si>
    <t>2023-09-11 03:00:00+00:00</t>
  </si>
  <si>
    <t>2023-09-11 04:00:00+00:00</t>
  </si>
  <si>
    <t>2023-09-11 05:00:00+00:00</t>
  </si>
  <si>
    <t>2023-09-11 06:00:00+00:00</t>
  </si>
  <si>
    <t>2023-09-11 07:00:00+00:00</t>
  </si>
  <si>
    <t>2023-09-11 08:00:00+00:00</t>
  </si>
  <si>
    <t>2023-09-11 09:00:00+00:00</t>
  </si>
  <si>
    <t>2023-09-11 10:00:00+00:00</t>
  </si>
  <si>
    <t>2023-09-11 11:00:00+00:00</t>
  </si>
  <si>
    <t>2023-09-11 12:00:00+00:00</t>
  </si>
  <si>
    <t>2023-09-11 13:00:00+00:00</t>
  </si>
  <si>
    <t>2023-09-11 14:00:00+00:00</t>
  </si>
  <si>
    <t>2023-09-11 15:00:00+00:00</t>
  </si>
  <si>
    <t>2023-09-11 16:00:00+00:00</t>
  </si>
  <si>
    <t>2023-09-11 17:00:00+00:00</t>
  </si>
  <si>
    <t>2023-09-11 18:00:00+00:00</t>
  </si>
  <si>
    <t>2023-09-11 19:00:00+00:00</t>
  </si>
  <si>
    <t>2023-09-11 20:00:00+00:00</t>
  </si>
  <si>
    <t>2023-09-11 21:00:00+00:00</t>
  </si>
  <si>
    <t>2023-09-11 22:00:00+00:00</t>
  </si>
  <si>
    <t>2023-09-11 23:00:00+00:00</t>
  </si>
  <si>
    <t>2023-09-12 00:00:00+00:00</t>
  </si>
  <si>
    <t>2023-09-12 01:00:00+00:00</t>
  </si>
  <si>
    <t>2023-09-12 02:00:00+00:00</t>
  </si>
  <si>
    <t>2023-09-12 03:00:00+00:00</t>
  </si>
  <si>
    <t>2023-09-12 04:00:00+00:00</t>
  </si>
  <si>
    <t>2023-09-12 05:00:00+00:00</t>
  </si>
  <si>
    <t>2023-09-12 06:00:00+00:00</t>
  </si>
  <si>
    <t>2023-09-12 07:00:00+00:00</t>
  </si>
  <si>
    <t>2023-09-12 08:00:00+00:00</t>
  </si>
  <si>
    <t>2023-09-12 09:00:00+00:00</t>
  </si>
  <si>
    <t>2023-09-12 10:00:00+00:00</t>
  </si>
  <si>
    <t>2023-09-12 11:00:00+00:00</t>
  </si>
  <si>
    <t>2023-09-12 12:00:00+00:00</t>
  </si>
  <si>
    <t>2023-09-12 13:00:00+00:00</t>
  </si>
  <si>
    <t>2023-09-12 14:00:00+00:00</t>
  </si>
  <si>
    <t>2023-09-12 15:00:00+00:00</t>
  </si>
  <si>
    <t>2023-09-12 16:00:00+00:00</t>
  </si>
  <si>
    <t>2023-09-12 17:00:00+00:00</t>
  </si>
  <si>
    <t>2023-09-12 18:00:00+00:00</t>
  </si>
  <si>
    <t>2023-09-12 19:00:00+00:00</t>
  </si>
  <si>
    <t>2023-09-12 20:00:00+00:00</t>
  </si>
  <si>
    <t>2023-09-12 21:00:00+00:00</t>
  </si>
  <si>
    <t>2023-09-12 22:00:00+00:00</t>
  </si>
  <si>
    <t>2023-09-12 23:00:00+00:00</t>
  </si>
  <si>
    <t>2023-09-13 00:00:00+00:00</t>
  </si>
  <si>
    <t>2023-09-13 01:00:00+00:00</t>
  </si>
  <si>
    <t>2023-09-13 02:00:00+00:00</t>
  </si>
  <si>
    <t>2023-09-13 03:00:00+00:00</t>
  </si>
  <si>
    <t>2023-09-13 04:00:00+00:00</t>
  </si>
  <si>
    <t>2023-09-13 05:00:00+00:00</t>
  </si>
  <si>
    <t>2023-09-13 06:00:00+00:00</t>
  </si>
  <si>
    <t>2023-09-13 07:00:00+00:00</t>
  </si>
  <si>
    <t>2023-09-13 08:00:00+00:00</t>
  </si>
  <si>
    <t>2023-09-13 09:00:00+00:00</t>
  </si>
  <si>
    <t>2023-09-13 10:00:00+00:00</t>
  </si>
  <si>
    <t>2023-09-13 11:00:00+00:00</t>
  </si>
  <si>
    <t>2023-09-13 12:00:00+00:00</t>
  </si>
  <si>
    <t>2023-09-13 13:00:00+00:00</t>
  </si>
  <si>
    <t>2023-09-13 14:00:00+00:00</t>
  </si>
  <si>
    <t>2023-09-13 15:00:00+00:00</t>
  </si>
  <si>
    <t>2023-09-13 16:00:00+00:00</t>
  </si>
  <si>
    <t>2023-09-13 17:00:00+00:00</t>
  </si>
  <si>
    <t>2023-09-13 18:00:00+00:00</t>
  </si>
  <si>
    <t>2023-09-13 19:00:00+00:00</t>
  </si>
  <si>
    <t>2023-09-13 20:00:00+00:00</t>
  </si>
  <si>
    <t>2023-09-13 21:00:00+00:00</t>
  </si>
  <si>
    <t>2023-09-13 22:00:00+00:00</t>
  </si>
  <si>
    <t>2023-09-13 23:00:00+00:00</t>
  </si>
  <si>
    <t>2023-09-14 00:00:00+00:00</t>
  </si>
  <si>
    <t>2023-09-14 01:00:00+00:00</t>
  </si>
  <si>
    <t>2023-09-14 02:00:00+00:00</t>
  </si>
  <si>
    <t>2023-09-14 03:00:00+00:00</t>
  </si>
  <si>
    <t>2023-09-14 04:00:00+00:00</t>
  </si>
  <si>
    <t>2023-09-14 05:00:00+00:00</t>
  </si>
  <si>
    <t>2023-09-14 06:00:00+00:00</t>
  </si>
  <si>
    <t>2023-09-14 07:00:00+00:00</t>
  </si>
  <si>
    <t>2023-09-14 08:00:00+00:00</t>
  </si>
  <si>
    <t>2023-09-14 09:00:00+00:00</t>
  </si>
  <si>
    <t>2023-09-14 10:00:00+00:00</t>
  </si>
  <si>
    <t>2023-09-14 11:00:00+00:00</t>
  </si>
  <si>
    <t>2023-09-14 12:00:00+00:00</t>
  </si>
  <si>
    <t>2023-09-14 13:00:00+00:00</t>
  </si>
  <si>
    <t>2023-09-14 14:00:00+00:00</t>
  </si>
  <si>
    <t>2023-09-14 15:00:00+00:00</t>
  </si>
  <si>
    <t>2023-09-14 16:00:00+00:00</t>
  </si>
  <si>
    <t>2023-09-14 17:00:00+00:00</t>
  </si>
  <si>
    <t>2023-09-14 18:00:00+00:00</t>
  </si>
  <si>
    <t>2023-09-14 19:00:00+00:00</t>
  </si>
  <si>
    <t>2023-09-14 20:00:00+00:00</t>
  </si>
  <si>
    <t>2023-09-14 21:00:00+00:00</t>
  </si>
  <si>
    <t>2023-09-14 22:00:00+00:00</t>
  </si>
  <si>
    <t>2023-09-14 23:00:00+00:00</t>
  </si>
  <si>
    <t>2023-09-15 00:00:00+00:00</t>
  </si>
  <si>
    <t>2023-09-15 01:00:00+00:00</t>
  </si>
  <si>
    <t>2023-09-15 02:00:00+00:00</t>
  </si>
  <si>
    <t>2023-09-15 03:00:00+00:00</t>
  </si>
  <si>
    <t>2023-09-15 04:00:00+00:00</t>
  </si>
  <si>
    <t>2023-09-15 05:00:00+00:00</t>
  </si>
  <si>
    <t>2023-09-15 06:00:00+00:00</t>
  </si>
  <si>
    <t>2023-09-15 07:00:00+00:00</t>
  </si>
  <si>
    <t>2023-09-15 08:00:00+00:00</t>
  </si>
  <si>
    <t>2023-09-15 09:00:00+00:00</t>
  </si>
  <si>
    <t>2023-09-15 10:00:00+00:00</t>
  </si>
  <si>
    <t>2023-09-15 11:00:00+00:00</t>
  </si>
  <si>
    <t>2023-09-15 12:00:00+00:00</t>
  </si>
  <si>
    <t>2023-09-15 13:00:00+00:00</t>
  </si>
  <si>
    <t>2023-09-15 14:00:00+00:00</t>
  </si>
  <si>
    <t>2023-09-15 15:00:00+00:00</t>
  </si>
  <si>
    <t>2023-09-15 16:00:00+00:00</t>
  </si>
  <si>
    <t>2023-09-15 17:00:00+00:00</t>
  </si>
  <si>
    <t>2023-09-15 18:00:00+00:00</t>
  </si>
  <si>
    <t>2023-09-15 19:00:00+00:00</t>
  </si>
  <si>
    <t>2023-09-15 20:00:00+00:00</t>
  </si>
  <si>
    <t>2023-09-15 21:00:00+00:00</t>
  </si>
  <si>
    <t>2023-09-15 22:00:00+00:00</t>
  </si>
  <si>
    <t>2023-09-15 23:00:00+00:00</t>
  </si>
  <si>
    <t>2023-09-16 00:00:00+00:00</t>
  </si>
  <si>
    <t>2023-09-16 01:00:00+00:00</t>
  </si>
  <si>
    <t>2023-09-16 02:00:00+00:00</t>
  </si>
  <si>
    <t>2023-09-16 03:00:00+00:00</t>
  </si>
  <si>
    <t>2023-09-16 04:00:00+00:00</t>
  </si>
  <si>
    <t>2023-09-16 05:00:00+00:00</t>
  </si>
  <si>
    <t>2023-09-16 06:00:00+00:00</t>
  </si>
  <si>
    <t>2023-09-16 07:00:00+00:00</t>
  </si>
  <si>
    <t>2023-09-16 08:00:00+00:00</t>
  </si>
  <si>
    <t>2023-09-16 09:00:00+00:00</t>
  </si>
  <si>
    <t>2023-09-16 10:00:00+00:00</t>
  </si>
  <si>
    <t>2023-09-16 11:00:00+00:00</t>
  </si>
  <si>
    <t>2023-09-16 12:00:00+00:00</t>
  </si>
  <si>
    <t>2023-09-16 13:00:00+00:00</t>
  </si>
  <si>
    <t>2023-09-16 14:00:00+00:00</t>
  </si>
  <si>
    <t>2023-09-16 15:00:00+00:00</t>
  </si>
  <si>
    <t>2023-09-16 16:00:00+00:00</t>
  </si>
  <si>
    <t>2023-09-16 17:00:00+00:00</t>
  </si>
  <si>
    <t>2023-09-16 18:00:00+00:00</t>
  </si>
  <si>
    <t>2023-09-16 19:00:00+00:00</t>
  </si>
  <si>
    <t>2023-09-16 20:00:00+00:00</t>
  </si>
  <si>
    <t>2023-09-16 21:00:00+00:00</t>
  </si>
  <si>
    <t>2023-09-16 22:00:00+00:00</t>
  </si>
  <si>
    <t>2023-09-16 23:00:00+00:00</t>
  </si>
  <si>
    <t>2023-09-17 00:00:00+00:00</t>
  </si>
  <si>
    <t>2023-09-17 01:00:00+00:00</t>
  </si>
  <si>
    <t>2023-09-17 02:00:00+00:00</t>
  </si>
  <si>
    <t>2023-09-17 03:00:00+00:00</t>
  </si>
  <si>
    <t>2023-09-17 04:00:00+00:00</t>
  </si>
  <si>
    <t>2023-09-17 05:00:00+00:00</t>
  </si>
  <si>
    <t>2023-09-17 06:00:00+00:00</t>
  </si>
  <si>
    <t>2023-09-17 07:00:00+00:00</t>
  </si>
  <si>
    <t>2023-09-17 08:00:00+00:00</t>
  </si>
  <si>
    <t>2023-09-17 09:00:00+00:00</t>
  </si>
  <si>
    <t>2023-09-17 10:00:00+00:00</t>
  </si>
  <si>
    <t>2023-09-17 11:00:00+00:00</t>
  </si>
  <si>
    <t>2023-09-17 12:00:00+00:00</t>
  </si>
  <si>
    <t>2023-09-17 13:00:00+00:00</t>
  </si>
  <si>
    <t>2023-09-17 14:00:00+00:00</t>
  </si>
  <si>
    <t>2023-09-17 15:00:00+00:00</t>
  </si>
  <si>
    <t>2023-09-17 16:00:00+00:00</t>
  </si>
  <si>
    <t>2023-09-17 17:00:00+00:00</t>
  </si>
  <si>
    <t>2023-09-17 18:00:00+00:00</t>
  </si>
  <si>
    <t>2023-09-17 19:00:00+00:00</t>
  </si>
  <si>
    <t>2023-09-17 20:00:00+00:00</t>
  </si>
  <si>
    <t>2023-09-17 21:00:00+00:00</t>
  </si>
  <si>
    <t>2023-09-17 22:00:00+00:00</t>
  </si>
  <si>
    <t>2023-09-17 23:00:00+00:00</t>
  </si>
  <si>
    <t>2023-09-18 00:00:00+00:00</t>
  </si>
  <si>
    <t>2023-09-18 01:00:00+00:00</t>
  </si>
  <si>
    <t>2023-09-18 02:00:00+00:00</t>
  </si>
  <si>
    <t>2023-09-18 03:00:00+00:00</t>
  </si>
  <si>
    <t>2023-09-18 04:00:00+00:00</t>
  </si>
  <si>
    <t>2023-09-18 05:00:00+00:00</t>
  </si>
  <si>
    <t>2023-09-18 06:00:00+00:00</t>
  </si>
  <si>
    <t>2023-09-18 07:00:00+00:00</t>
  </si>
  <si>
    <t>2023-09-18 08:00:00+00:00</t>
  </si>
  <si>
    <t>2023-09-18 09:00:00+00:00</t>
  </si>
  <si>
    <t>2023-09-18 10:00:00+00:00</t>
  </si>
  <si>
    <t>2023-09-18 11:00:00+00:00</t>
  </si>
  <si>
    <t>2023-09-18 12:00:00+00:00</t>
  </si>
  <si>
    <t>2023-09-18 13:00:00+00:00</t>
  </si>
  <si>
    <t>2023-09-18 14:00:00+00:00</t>
  </si>
  <si>
    <t>2023-09-18 15:00:00+00:00</t>
  </si>
  <si>
    <t>2023-09-18 16:00:00+00:00</t>
  </si>
  <si>
    <t>2023-09-18 17:00:00+00:00</t>
  </si>
  <si>
    <t>2023-09-18 18:00:00+00:00</t>
  </si>
  <si>
    <t>2023-09-18 19:00:00+00:00</t>
  </si>
  <si>
    <t>2023-09-18 20:00:00+00:00</t>
  </si>
  <si>
    <t>2023-09-18 21:00:00+00:00</t>
  </si>
  <si>
    <t>2023-09-18 22:00:00+00:00</t>
  </si>
  <si>
    <t>2023-09-18 23:00:00+00:00</t>
  </si>
  <si>
    <t>2023-09-19 00:00:00+00:00</t>
  </si>
  <si>
    <t>2023-09-19 01:00:00+00:00</t>
  </si>
  <si>
    <t>2023-09-19 02:00:00+00:00</t>
  </si>
  <si>
    <t>2023-09-19 03:00:00+00:00</t>
  </si>
  <si>
    <t>2023-09-19 04:00:00+00:00</t>
  </si>
  <si>
    <t>2023-09-19 05:00:00+00:00</t>
  </si>
  <si>
    <t>2023-09-19 06:00:00+00:00</t>
  </si>
  <si>
    <t>2023-09-19 07:00:00+00:00</t>
  </si>
  <si>
    <t>2023-09-19 08:00:00+00:00</t>
  </si>
  <si>
    <t>2023-09-19 09:00:00+00:00</t>
  </si>
  <si>
    <t>2023-09-19 10:00:00+00:00</t>
  </si>
  <si>
    <t>2023-09-19 11:00:00+00:00</t>
  </si>
  <si>
    <t>2023-09-19 12:00:00+00:00</t>
  </si>
  <si>
    <t>2023-09-19 13:00:00+00:00</t>
  </si>
  <si>
    <t>2023-09-19 14:00:00+00:00</t>
  </si>
  <si>
    <t>2023-09-19 15:00:00+00:00</t>
  </si>
  <si>
    <t>2023-09-19 16:00:00+00:00</t>
  </si>
  <si>
    <t>2023-09-19 17:00:00+00:00</t>
  </si>
  <si>
    <t>2023-09-19 18:00:00+00:00</t>
  </si>
  <si>
    <t>2023-09-19 19:00:00+00:00</t>
  </si>
  <si>
    <t>2023-09-19 20:00:00+00:00</t>
  </si>
  <si>
    <t>2023-09-19 21:00:00+00:00</t>
  </si>
  <si>
    <t>2023-09-19 22:00:00+00:00</t>
  </si>
  <si>
    <t>2023-09-19 23:00:00+00:00</t>
  </si>
  <si>
    <t>2023-09-20 00:00:00+00:00</t>
  </si>
  <si>
    <t>2023-09-20 01:00:00+00:00</t>
  </si>
  <si>
    <t>2023-09-20 02:00:00+00:00</t>
  </si>
  <si>
    <t>2023-09-20 03:00:00+00:00</t>
  </si>
  <si>
    <t>2023-09-20 04:00:00+00:00</t>
  </si>
  <si>
    <t>2023-09-20 05:00:00+00:00</t>
  </si>
  <si>
    <t>2023-09-20 06:00:00+00:00</t>
  </si>
  <si>
    <t>2023-09-20 07:00:00+00:00</t>
  </si>
  <si>
    <t>2023-09-20 08:00:00+00:00</t>
  </si>
  <si>
    <t>2023-09-20 09:00:00+00:00</t>
  </si>
  <si>
    <t>2023-09-20 10:00:00+00:00</t>
  </si>
  <si>
    <t>2023-09-20 11:00:00+00:00</t>
  </si>
  <si>
    <t>2023-09-20 12:00:00+00:00</t>
  </si>
  <si>
    <t>2023-09-20 13:00:00+00:00</t>
  </si>
  <si>
    <t>2023-09-20 14:00:00+00:00</t>
  </si>
  <si>
    <t>2023-09-20 15:00:00+00:00</t>
  </si>
  <si>
    <t>2023-09-20 16:00:00+00:00</t>
  </si>
  <si>
    <t>2023-09-20 17:00:00+00:00</t>
  </si>
  <si>
    <t>2023-09-20 18:00:00+00:00</t>
  </si>
  <si>
    <t>2023-09-20 19:00:00+00:00</t>
  </si>
  <si>
    <t>2023-09-20 20:00:00+00:00</t>
  </si>
  <si>
    <t>2023-09-20 21:00:00+00:00</t>
  </si>
  <si>
    <t>2023-09-20 22:00:00+00:00</t>
  </si>
  <si>
    <t>2023-09-20 23:00:00+00:00</t>
  </si>
  <si>
    <t>2023-09-21 00:00:00+00:00</t>
  </si>
  <si>
    <t>2023-09-21 01:00:00+00:00</t>
  </si>
  <si>
    <t>2023-09-21 02:00:00+00:00</t>
  </si>
  <si>
    <t>2023-09-21 03:00:00+00:00</t>
  </si>
  <si>
    <t>2023-09-21 04:00:00+00:00</t>
  </si>
  <si>
    <t>2023-09-21 05:00:00+00:00</t>
  </si>
  <si>
    <t>2023-09-21 06:00:00+00:00</t>
  </si>
  <si>
    <t>2023-09-21 07:00:00+00:00</t>
  </si>
  <si>
    <t>2023-09-21 08:00:00+00:00</t>
  </si>
  <si>
    <t>2023-09-21 09:00:00+00:00</t>
  </si>
  <si>
    <t>2023-09-21 10:00:00+00:00</t>
  </si>
  <si>
    <t>2023-09-21 11:00:00+00:00</t>
  </si>
  <si>
    <t>2023-09-21 12:00:00+00:00</t>
  </si>
  <si>
    <t>2023-09-21 13:00:00+00:00</t>
  </si>
  <si>
    <t>2023-09-21 14:00:00+00:00</t>
  </si>
  <si>
    <t>2023-09-21 15:00:00+00:00</t>
  </si>
  <si>
    <t>2023-09-21 16:00:00+00:00</t>
  </si>
  <si>
    <t>2023-09-21 17:00:00+00:00</t>
  </si>
  <si>
    <t>2023-09-21 18:00:00+00:00</t>
  </si>
  <si>
    <t>2023-09-21 19:00:00+00:00</t>
  </si>
  <si>
    <t>2023-09-21 20:00:00+00:00</t>
  </si>
  <si>
    <t>2023-09-21 21:00:00+00:00</t>
  </si>
  <si>
    <t>2023-09-21 22:00:00+00:00</t>
  </si>
  <si>
    <t>2023-09-21 23:00:00+00:00</t>
  </si>
  <si>
    <t>2023-09-22 00:00:00+00:00</t>
  </si>
  <si>
    <t>2023-09-22 01:00:00+00:00</t>
  </si>
  <si>
    <t>2023-09-22 02:00:00+00:00</t>
  </si>
  <si>
    <t>2023-09-22 03:00:00+00:00</t>
  </si>
  <si>
    <t>2023-09-22 04:00:00+00:00</t>
  </si>
  <si>
    <t>2023-09-22 05:00:00+00:00</t>
  </si>
  <si>
    <t>2023-09-22 06:00:00+00:00</t>
  </si>
  <si>
    <t>2023-09-22 07:00:00+00:00</t>
  </si>
  <si>
    <t>2023-09-22 08:00:00+00:00</t>
  </si>
  <si>
    <t>2023-09-22 09:00:00+00:00</t>
  </si>
  <si>
    <t>2023-09-22 10:00:00+00:00</t>
  </si>
  <si>
    <t>2023-09-22 11:00:00+00:00</t>
  </si>
  <si>
    <t>2023-09-22 12:00:00+00:00</t>
  </si>
  <si>
    <t>2023-09-22 13:00:00+00:00</t>
  </si>
  <si>
    <t>2023-09-22 14:00:00+00:00</t>
  </si>
  <si>
    <t>2023-09-22 15:00:00+00:00</t>
  </si>
  <si>
    <t>2023-09-22 16:00:00+00:00</t>
  </si>
  <si>
    <t>2023-09-22 17:00:00+00:00</t>
  </si>
  <si>
    <t>2023-09-22 18:00:00+00:00</t>
  </si>
  <si>
    <t>2023-09-22 19:00:00+00:00</t>
  </si>
  <si>
    <t>2023-09-22 20:00:00+00:00</t>
  </si>
  <si>
    <t>2023-09-22 21:00:00+00:00</t>
  </si>
  <si>
    <t>2023-09-22 22:00:00+00:00</t>
  </si>
  <si>
    <t>2023-09-22 23:00:00+00:00</t>
  </si>
  <si>
    <t>2023-09-23 00:00:00+00:00</t>
  </si>
  <si>
    <t>2023-09-23 01:00:00+00:00</t>
  </si>
  <si>
    <t>2023-09-23 02:00:00+00:00</t>
  </si>
  <si>
    <t>2023-09-23 03:00:00+00:00</t>
  </si>
  <si>
    <t>2023-09-23 04:00:00+00:00</t>
  </si>
  <si>
    <t>2023-09-23 05:00:00+00:00</t>
  </si>
  <si>
    <t>2023-09-23 06:00:00+00:00</t>
  </si>
  <si>
    <t>2023-09-23 07:00:00+00:00</t>
  </si>
  <si>
    <t>2023-09-23 08:00:00+00:00</t>
  </si>
  <si>
    <t>2023-09-23 09:00:00+00:00</t>
  </si>
  <si>
    <t>2023-09-23 10:00:00+00:00</t>
  </si>
  <si>
    <t>2023-09-23 11:00:00+00:00</t>
  </si>
  <si>
    <t>2023-09-23 12:00:00+00:00</t>
  </si>
  <si>
    <t>2023-09-23 13:00:00+00:00</t>
  </si>
  <si>
    <t>2023-09-23 14:00:00+00:00</t>
  </si>
  <si>
    <t>2023-09-23 15:00:00+00:00</t>
  </si>
  <si>
    <t>2023-09-23 16:00:00+00:00</t>
  </si>
  <si>
    <t>2023-09-23 17:00:00+00:00</t>
  </si>
  <si>
    <t>2023-09-23 18:00:00+00:00</t>
  </si>
  <si>
    <t>2023-09-23 19:00:00+00:00</t>
  </si>
  <si>
    <t>2023-09-23 20:00:00+00:00</t>
  </si>
  <si>
    <t>2023-09-23 21:00:00+00:00</t>
  </si>
  <si>
    <t>2023-09-23 22:00:00+00:00</t>
  </si>
  <si>
    <t>2023-09-23 23:00:00+00:00</t>
  </si>
  <si>
    <t>2023-09-24 00:00:00+00:00</t>
  </si>
  <si>
    <t>2023-09-24 01:00:00+00:00</t>
  </si>
  <si>
    <t>2023-09-24 02:00:00+00:00</t>
  </si>
  <si>
    <t>2023-09-24 03:00:00+00:00</t>
  </si>
  <si>
    <t>2023-09-24 04:00:00+00:00</t>
  </si>
  <si>
    <t>2023-09-24 05:00:00+00:00</t>
  </si>
  <si>
    <t>2023-09-24 06:00:00+00:00</t>
  </si>
  <si>
    <t>2023-09-24 07:00:00+00:00</t>
  </si>
  <si>
    <t>2023-09-24 08:00:00+00:00</t>
  </si>
  <si>
    <t>2023-09-24 09:00:00+00:00</t>
  </si>
  <si>
    <t>2023-09-24 10:00:00+00:00</t>
  </si>
  <si>
    <t>2023-09-24 11:00:00+00:00</t>
  </si>
  <si>
    <t>2023-09-24 12:00:00+00:00</t>
  </si>
  <si>
    <t>2023-09-24 13:00:00+00:00</t>
  </si>
  <si>
    <t>2023-09-24 14:00:00+00:00</t>
  </si>
  <si>
    <t>2023-09-24 15:00:00+00:00</t>
  </si>
  <si>
    <t>2023-09-24 16:00:00+00:00</t>
  </si>
  <si>
    <t>2023-09-24 17:00:00+00:00</t>
  </si>
  <si>
    <t>2023-09-24 18:00:00+00:00</t>
  </si>
  <si>
    <t>2023-09-24 19:00:00+00:00</t>
  </si>
  <si>
    <t>2023-09-24 20:00:00+00:00</t>
  </si>
  <si>
    <t>2023-09-24 21:00:00+00:00</t>
  </si>
  <si>
    <t>2023-09-24 22:00:00+00:00</t>
  </si>
  <si>
    <t>2023-09-24 23:00:00+00:00</t>
  </si>
  <si>
    <t>2023-09-25 00:00:00+00:00</t>
  </si>
  <si>
    <t>2023-09-25 01:00:00+00:00</t>
  </si>
  <si>
    <t>2023-09-25 02:00:00+00:00</t>
  </si>
  <si>
    <t>2023-09-25 03:00:00+00:00</t>
  </si>
  <si>
    <t>2023-09-25 04:00:00+00:00</t>
  </si>
  <si>
    <t>2023-09-25 05:00:00+00:00</t>
  </si>
  <si>
    <t>2023-09-25 06:00:00+00:00</t>
  </si>
  <si>
    <t>2023-09-25 07:00:00+00:00</t>
  </si>
  <si>
    <t>2023-09-25 08:00:00+00:00</t>
  </si>
  <si>
    <t>2023-09-25 09:00:00+00:00</t>
  </si>
  <si>
    <t>2023-09-25 10:00:00+00:00</t>
  </si>
  <si>
    <t>2023-09-25 11:00:00+00:00</t>
  </si>
  <si>
    <t>2023-09-25 12:00:00+00:00</t>
  </si>
  <si>
    <t>2023-09-25 13:00:00+00:00</t>
  </si>
  <si>
    <t>2023-09-25 14:00:00+00:00</t>
  </si>
  <si>
    <t>2023-09-25 15:00:00+00:00</t>
  </si>
  <si>
    <t>2023-09-25 16:00:00+00:00</t>
  </si>
  <si>
    <t>2023-09-25 17:00:00+00:00</t>
  </si>
  <si>
    <t>2023-09-25 18:00:00+00:00</t>
  </si>
  <si>
    <t>2023-09-25 19:00:00+00:00</t>
  </si>
  <si>
    <t>2023-09-25 20:00:00+00:00</t>
  </si>
  <si>
    <t>2023-09-25 21:00:00+00:00</t>
  </si>
  <si>
    <t>2023-09-25 22:00:00+00:00</t>
  </si>
  <si>
    <t>2023-09-25 23:00:00+00:00</t>
  </si>
  <si>
    <t>2023-09-26 00:00:00+00:00</t>
  </si>
  <si>
    <t>2023-09-26 01:00:00+00:00</t>
  </si>
  <si>
    <t>2023-09-26 02:00:00+00:00</t>
  </si>
  <si>
    <t>2023-09-26 03:00:00+00:00</t>
  </si>
  <si>
    <t>2023-09-26 04:00:00+00:00</t>
  </si>
  <si>
    <t>2023-09-26 05:00:00+00:00</t>
  </si>
  <si>
    <t>2023-09-26 06:00:00+00:00</t>
  </si>
  <si>
    <t>2023-09-26 07:00:00+00:00</t>
  </si>
  <si>
    <t>2023-09-26 08:00:00+00:00</t>
  </si>
  <si>
    <t>2023-09-26 09:00:00+00:00</t>
  </si>
  <si>
    <t>2023-09-26 10:00:00+00:00</t>
  </si>
  <si>
    <t>2023-09-26 11:00:00+00:00</t>
  </si>
  <si>
    <t>2023-09-26 12:00:00+00:00</t>
  </si>
  <si>
    <t>2023-09-26 13:00:00+00:00</t>
  </si>
  <si>
    <t>2023-09-26 14:00:00+00:00</t>
  </si>
  <si>
    <t>2023-09-26 15:00:00+00:00</t>
  </si>
  <si>
    <t>2023-09-26 16:00:00+00:00</t>
  </si>
  <si>
    <t>2023-09-26 17:00:00+00:00</t>
  </si>
  <si>
    <t>2023-09-26 18:00:00+00:00</t>
  </si>
  <si>
    <t>2023-09-26 19:00:00+00:00</t>
  </si>
  <si>
    <t>2023-09-26 20:00:00+00:00</t>
  </si>
  <si>
    <t>2023-09-26 21:00:00+00:00</t>
  </si>
  <si>
    <t>2023-09-26 22:00:00+00:00</t>
  </si>
  <si>
    <t>2023-09-26 23:00:00+00:00</t>
  </si>
  <si>
    <t>2023-09-27 00:00:00+00:00</t>
  </si>
  <si>
    <t>2023-09-27 01:00:00+00:00</t>
  </si>
  <si>
    <t>2023-09-27 02:00:00+00:00</t>
  </si>
  <si>
    <t>2023-09-27 03:00:00+00:00</t>
  </si>
  <si>
    <t>2023-09-27 04:00:00+00:00</t>
  </si>
  <si>
    <t>2023-09-27 05:00:00+00:00</t>
  </si>
  <si>
    <t>2023-09-27 06:00:00+00:00</t>
  </si>
  <si>
    <t>2023-09-27 07:00:00+00:00</t>
  </si>
  <si>
    <t>2023-09-27 08:00:00+00:00</t>
  </si>
  <si>
    <t>2023-09-27 09:00:00+00:00</t>
  </si>
  <si>
    <t>2023-09-27 10:00:00+00:00</t>
  </si>
  <si>
    <t>2023-09-27 11:00:00+00:00</t>
  </si>
  <si>
    <t>2023-09-27 12:00:00+00:00</t>
  </si>
  <si>
    <t>2023-09-27 13:00:00+00:00</t>
  </si>
  <si>
    <t>2023-09-27 14:00:00+00:00</t>
  </si>
  <si>
    <t>2023-09-27 15:00:00+00:00</t>
  </si>
  <si>
    <t>2023-09-27 16:00:00+00:00</t>
  </si>
  <si>
    <t>2023-09-27 17:00:00+00:00</t>
  </si>
  <si>
    <t>2023-09-27 18:00:00+00:00</t>
  </si>
  <si>
    <t>2023-09-27 19:00:00+00:00</t>
  </si>
  <si>
    <t>2023-09-27 20:00:00+00:00</t>
  </si>
  <si>
    <t>2023-09-27 21:00:00+00:00</t>
  </si>
  <si>
    <t>2023-09-27 22:00:00+00:00</t>
  </si>
  <si>
    <t>2023-09-27 23:00:00+00:00</t>
  </si>
  <si>
    <t>2023-09-28 00:00:00+00:00</t>
  </si>
  <si>
    <t>2023-09-28 01:00:00+00:00</t>
  </si>
  <si>
    <t>2023-09-28 02:00:00+00:00</t>
  </si>
  <si>
    <t>2023-09-28 03:00:00+00:00</t>
  </si>
  <si>
    <t>2023-09-28 04:00:00+00:00</t>
  </si>
  <si>
    <t>2023-09-28 05:00:00+00:00</t>
  </si>
  <si>
    <t>2023-09-28 06:00:00+00:00</t>
  </si>
  <si>
    <t>2023-09-28 07:00:00+00:00</t>
  </si>
  <si>
    <t>2023-09-28 08:00:00+00:00</t>
  </si>
  <si>
    <t>2023-09-28 09:00:00+00:00</t>
  </si>
  <si>
    <t>2023-09-28 10:00:00+00:00</t>
  </si>
  <si>
    <t>2023-09-28 11:00:00+00:00</t>
  </si>
  <si>
    <t>2023-09-28 12:00:00+00:00</t>
  </si>
  <si>
    <t>2023-09-28 13:00:00+00:00</t>
  </si>
  <si>
    <t>2023-09-28 14:00:00+00:00</t>
  </si>
  <si>
    <t>2023-09-28 15:00:00+00:00</t>
  </si>
  <si>
    <t>2023-09-28 16:00:00+00:00</t>
  </si>
  <si>
    <t>2023-09-28 17:00:00+00:00</t>
  </si>
  <si>
    <t>2023-09-28 18:00:00+00:00</t>
  </si>
  <si>
    <t>2023-09-28 19:00:00+00:00</t>
  </si>
  <si>
    <t>2023-09-28 20:00:00+00:00</t>
  </si>
  <si>
    <t>2023-09-28 21:00:00+00:00</t>
  </si>
  <si>
    <t>2023-09-28 22:00:00+00:00</t>
  </si>
  <si>
    <t>2023-09-28 23:00:00+00:00</t>
  </si>
  <si>
    <t>2023-09-29 00:00:00+00:00</t>
  </si>
  <si>
    <t>2023-09-29 01:00:00+00:00</t>
  </si>
  <si>
    <t>2023-09-29 02:00:00+00:00</t>
  </si>
  <si>
    <t>2023-09-29 03:00:00+00:00</t>
  </si>
  <si>
    <t>2023-09-29 04:00:00+00:00</t>
  </si>
  <si>
    <t>2023-09-29 05:00:00+00:00</t>
  </si>
  <si>
    <t>2023-09-29 06:00:00+00:00</t>
  </si>
  <si>
    <t>2023-09-29 07:00:00+00:00</t>
  </si>
  <si>
    <t>2023-09-29 08:00:00+00:00</t>
  </si>
  <si>
    <t>2023-09-29 09:00:00+00:00</t>
  </si>
  <si>
    <t>2023-09-29 10:00:00+00:00</t>
  </si>
  <si>
    <t>2023-09-29 11:00:00+00:00</t>
  </si>
  <si>
    <t>2023-09-29 12:00:00+00:00</t>
  </si>
  <si>
    <t>2023-09-29 13:00:00+00:00</t>
  </si>
  <si>
    <t>2023-09-29 14:00:00+00:00</t>
  </si>
  <si>
    <t>2023-09-29 15:00:00+00:00</t>
  </si>
  <si>
    <t>2023-09-29 16:00:00+00:00</t>
  </si>
  <si>
    <t>2023-09-29 17:00:00+00:00</t>
  </si>
  <si>
    <t>2023-09-29 18:00:00+00:00</t>
  </si>
  <si>
    <t>2023-09-29 19:00:00+00:00</t>
  </si>
  <si>
    <t>2023-09-29 20:00:00+00:00</t>
  </si>
  <si>
    <t>2023-09-29 21:00:00+00:00</t>
  </si>
  <si>
    <t>2023-09-29 22:00:00+00:00</t>
  </si>
  <si>
    <t>2023-09-29 23:00:00+00:00</t>
  </si>
  <si>
    <t>2023-09-30 00:00:00+00:00</t>
  </si>
  <si>
    <t>2023-09-30 01:00:00+00:00</t>
  </si>
  <si>
    <t>2023-09-30 02:00:00+00:00</t>
  </si>
  <si>
    <t>2023-09-30 03:00:00+00:00</t>
  </si>
  <si>
    <t>2023-09-30 04:00:00+00:00</t>
  </si>
  <si>
    <t>2023-09-30 05:00:00+00:00</t>
  </si>
  <si>
    <t>2023-09-30 06:00:00+00:00</t>
  </si>
  <si>
    <t>2023-09-30 07:00:00+00:00</t>
  </si>
  <si>
    <t>2023-09-30 08:00:00+00:00</t>
  </si>
  <si>
    <t>2023-09-30 09:00:00+00:00</t>
  </si>
  <si>
    <t>2023-09-30 10:00:00+00:00</t>
  </si>
  <si>
    <t>2023-09-30 11:00:00+00:00</t>
  </si>
  <si>
    <t>2023-09-30 12:00:00+00:00</t>
  </si>
  <si>
    <t>2023-09-30 13:00:00+00:00</t>
  </si>
  <si>
    <t>2023-09-30 14:00:00+00:00</t>
  </si>
  <si>
    <t>2023-09-30 15:00:00+00:00</t>
  </si>
  <si>
    <t>2023-09-30 16:00:00+00:00</t>
  </si>
  <si>
    <t>2023-09-30 17:00:00+00:00</t>
  </si>
  <si>
    <t>2023-09-30 18:00:00+00:00</t>
  </si>
  <si>
    <t>2023-09-30 19:00:00+00:00</t>
  </si>
  <si>
    <t>2023-09-30 20:00:00+00:00</t>
  </si>
  <si>
    <t>2023-09-30 21:00:00+00:00</t>
  </si>
  <si>
    <t>2023-09-30 22:00:00+00:00</t>
  </si>
  <si>
    <t>2023-09-30 23:00:00+00:00</t>
  </si>
  <si>
    <t>2023-10-01 00:00:00+00:00</t>
  </si>
  <si>
    <t>2023-10-01 01:00:00+00:00</t>
  </si>
  <si>
    <t>2023-10-01 02:00:00+00:00</t>
  </si>
  <si>
    <t>2023-10-01 03:00:00+00:00</t>
  </si>
  <si>
    <t>2023-10-01 04:00:00+00:00</t>
  </si>
  <si>
    <t>2023-10-01 05:00:00+00:00</t>
  </si>
  <si>
    <t>2023-10-01 06:00:00+00:00</t>
  </si>
  <si>
    <t>2023-10-01 07:00:00+00:00</t>
  </si>
  <si>
    <t>2023-10-01 08:00:00+00:00</t>
  </si>
  <si>
    <t>2023-10-01 09:00:00+00:00</t>
  </si>
  <si>
    <t>2023-10-01 10:00:00+00:00</t>
  </si>
  <si>
    <t>2023-10-01 11:00:00+00:00</t>
  </si>
  <si>
    <t>2023-10-01 12:00:00+00:00</t>
  </si>
  <si>
    <t>2023-10-01 13:00:00+00:00</t>
  </si>
  <si>
    <t>2023-10-01 14:00:00+00:00</t>
  </si>
  <si>
    <t>2023-10-01 15:00:00+00:00</t>
  </si>
  <si>
    <t>2023-10-01 16:00:00+00:00</t>
  </si>
  <si>
    <t>2023-10-01 17:00:00+00:00</t>
  </si>
  <si>
    <t>2023-10-01 18:00:00+00:00</t>
  </si>
  <si>
    <t>2023-10-01 19:00:00+00:00</t>
  </si>
  <si>
    <t>2023-10-01 20:00:00+00:00</t>
  </si>
  <si>
    <t>2023-10-01 21:00:00+00:00</t>
  </si>
  <si>
    <t>2023-10-01 22:00:00+00:00</t>
  </si>
  <si>
    <t>2023-10-01 23:00:00+00:00</t>
  </si>
  <si>
    <t>2023-10-02 00:00:00+00:00</t>
  </si>
  <si>
    <t>2023-10-02 01:00:00+00:00</t>
  </si>
  <si>
    <t>2023-10-02 02:00:00+00:00</t>
  </si>
  <si>
    <t>2023-10-02 03:00:00+00:00</t>
  </si>
  <si>
    <t>2023-10-02 04:00:00+00:00</t>
  </si>
  <si>
    <t>2023-10-02 05:00:00+00:00</t>
  </si>
  <si>
    <t>2023-10-02 06:00:00+00:00</t>
  </si>
  <si>
    <t>2023-10-02 07:00:00+00:00</t>
  </si>
  <si>
    <t>2023-10-02 08:00:00+00:00</t>
  </si>
  <si>
    <t>2023-10-02 09:00:00+00:00</t>
  </si>
  <si>
    <t>2023-10-02 10:00:00+00:00</t>
  </si>
  <si>
    <t>2023-10-02 11:00:00+00:00</t>
  </si>
  <si>
    <t>2023-10-02 12:00:00+00:00</t>
  </si>
  <si>
    <t>2023-10-02 13:00:00+00:00</t>
  </si>
  <si>
    <t>2023-10-02 14:00:00+00:00</t>
  </si>
  <si>
    <t>2023-10-02 15:00:00+00:00</t>
  </si>
  <si>
    <t>2023-10-02 16:00:00+00:00</t>
  </si>
  <si>
    <t>2023-10-02 17:00:00+00:00</t>
  </si>
  <si>
    <t>2023-10-02 18:00:00+00:00</t>
  </si>
  <si>
    <t>2023-10-02 19:00:00+00:00</t>
  </si>
  <si>
    <t>2023-10-02 20:00:00+00:00</t>
  </si>
  <si>
    <t>2023-10-02 21:00:00+00:00</t>
  </si>
  <si>
    <t>2023-10-02 22:00:00+00:00</t>
  </si>
  <si>
    <t>2023-10-02 23:00:00+00:00</t>
  </si>
  <si>
    <t>2023-10-03 00:00:00+00:00</t>
  </si>
  <si>
    <t>2023-10-03 01:00:00+00:00</t>
  </si>
  <si>
    <t>2023-10-03 02:00:00+00:00</t>
  </si>
  <si>
    <t>2023-10-03 03:00:00+00:00</t>
  </si>
  <si>
    <t>2023-10-03 04:00:00+00:00</t>
  </si>
  <si>
    <t>2023-10-03 05:00:00+00:00</t>
  </si>
  <si>
    <t>2023-10-03 06:00:00+00:00</t>
  </si>
  <si>
    <t>2023-10-03 07:00:00+00:00</t>
  </si>
  <si>
    <t>2023-10-03 08:00:00+00:00</t>
  </si>
  <si>
    <t>2023-10-03 09:00:00+00:00</t>
  </si>
  <si>
    <t>2023-10-03 10:00:00+00:00</t>
  </si>
  <si>
    <t>2023-10-03 11:00:00+00:00</t>
  </si>
  <si>
    <t>2023-10-03 12:00:00+00:00</t>
  </si>
  <si>
    <t>2023-10-03 13:00:00+00:00</t>
  </si>
  <si>
    <t>2023-10-03 14:00:00+00:00</t>
  </si>
  <si>
    <t>2023-10-03 15:00:00+00:00</t>
  </si>
  <si>
    <t>2023-10-03 16:00:00+00:00</t>
  </si>
  <si>
    <t>2023-10-03 17:00:00+00:00</t>
  </si>
  <si>
    <t>2023-10-03 18:00:00+00:00</t>
  </si>
  <si>
    <t>2023-10-03 19:00:00+00:00</t>
  </si>
  <si>
    <t>2023-10-03 20:00:00+00:00</t>
  </si>
  <si>
    <t>2023-10-03 21:00:00+00:00</t>
  </si>
  <si>
    <t>2023-10-03 22:00:00+00:00</t>
  </si>
  <si>
    <t>2023-10-03 23:00:00+00:00</t>
  </si>
  <si>
    <t>2023-10-04 00:00:00+00:00</t>
  </si>
  <si>
    <t>2023-10-04 01:00:00+00:00</t>
  </si>
  <si>
    <t>2023-10-04 02:00:00+00:00</t>
  </si>
  <si>
    <t>2023-10-04 03:00:00+00:00</t>
  </si>
  <si>
    <t>2023-10-04 04:00:00+00:00</t>
  </si>
  <si>
    <t>2023-10-04 05:00:00+00:00</t>
  </si>
  <si>
    <t>2023-10-04 06:00:00+00:00</t>
  </si>
  <si>
    <t>2023-10-04 07:00:00+00:00</t>
  </si>
  <si>
    <t>2023-10-04 08:00:00+00:00</t>
  </si>
  <si>
    <t>2023-10-04 09:00:00+00:00</t>
  </si>
  <si>
    <t>2023-10-04 10:00:00+00:00</t>
  </si>
  <si>
    <t>2023-10-04 11:00:00+00:00</t>
  </si>
  <si>
    <t>2023-10-04 12:00:00+00:00</t>
  </si>
  <si>
    <t>2023-10-04 13:00:00+00:00</t>
  </si>
  <si>
    <t>2023-10-04 14:00:00+00:00</t>
  </si>
  <si>
    <t>2023-10-04 15:00:00+00:00</t>
  </si>
  <si>
    <t>2023-10-04 16:00:00+00:00</t>
  </si>
  <si>
    <t>2023-10-04 17:00:00+00:00</t>
  </si>
  <si>
    <t>2023-10-04 18:00:00+00:00</t>
  </si>
  <si>
    <t>2023-10-04 19:00:00+00:00</t>
  </si>
  <si>
    <t>2023-10-04 20:00:00+00:00</t>
  </si>
  <si>
    <t>2023-10-04 21:00:00+00:00</t>
  </si>
  <si>
    <t>2023-10-04 22:00:00+00:00</t>
  </si>
  <si>
    <t>2023-10-04 23:00:00+00:00</t>
  </si>
  <si>
    <t>2023-10-05 00:00:00+00:00</t>
  </si>
  <si>
    <t>2023-10-05 01:00:00+00:00</t>
  </si>
  <si>
    <t>2023-10-05 02:00:00+00:00</t>
  </si>
  <si>
    <t>2023-10-05 03:00:00+00:00</t>
  </si>
  <si>
    <t>2023-10-05 04:00:00+00:00</t>
  </si>
  <si>
    <t>2023-10-05 05:00:00+00:00</t>
  </si>
  <si>
    <t>2023-10-05 06:00:00+00:00</t>
  </si>
  <si>
    <t>2023-10-05 07:00:00+00:00</t>
  </si>
  <si>
    <t>2023-10-05 08:00:00+00:00</t>
  </si>
  <si>
    <t>2023-10-05 09:00:00+00:00</t>
  </si>
  <si>
    <t>2023-10-05 10:00:00+00:00</t>
  </si>
  <si>
    <t>2023-10-05 11:00:00+00:00</t>
  </si>
  <si>
    <t>2023-10-05 12:00:00+00:00</t>
  </si>
  <si>
    <t>2023-10-05 13:00:00+00:00</t>
  </si>
  <si>
    <t>2023-10-05 14:00:00+00:00</t>
  </si>
  <si>
    <t>2023-10-05 15:00:00+00:00</t>
  </si>
  <si>
    <t>2023-10-05 16:00:00+00:00</t>
  </si>
  <si>
    <t>2023-10-05 17:00:00+00:00</t>
  </si>
  <si>
    <t>2023-10-05 18:00:00+00:00</t>
  </si>
  <si>
    <t>2023-10-05 19:00:00+00:00</t>
  </si>
  <si>
    <t>2023-10-05 20:00:00+00:00</t>
  </si>
  <si>
    <t>2023-10-05 21:00:00+00:00</t>
  </si>
  <si>
    <t>2023-10-05 22:00:00+00:00</t>
  </si>
  <si>
    <t>2023-10-05 23:00:00+00:00</t>
  </si>
  <si>
    <t>2023-10-06 00:00:00+00:00</t>
  </si>
  <si>
    <t>2023-10-06 01:00:00+00:00</t>
  </si>
  <si>
    <t>2023-10-06 02:00:00+00:00</t>
  </si>
  <si>
    <t>2023-10-06 03:00:00+00:00</t>
  </si>
  <si>
    <t>2023-10-06 04:00:00+00:00</t>
  </si>
  <si>
    <t>2023-10-06 05:00:00+00:00</t>
  </si>
  <si>
    <t>2023-10-06 06:00:00+00:00</t>
  </si>
  <si>
    <t>2023-10-06 07:00:00+00:00</t>
  </si>
  <si>
    <t>2023-10-06 08:00:00+00:00</t>
  </si>
  <si>
    <t>2023-10-06 09:00:00+00:00</t>
  </si>
  <si>
    <t>2023-10-06 10:00:00+00:00</t>
  </si>
  <si>
    <t>2023-10-06 11:00:00+00:00</t>
  </si>
  <si>
    <t>2023-10-06 12:00:00+00:00</t>
  </si>
  <si>
    <t>2023-10-06 13:00:00+00:00</t>
  </si>
  <si>
    <t>2023-10-06 14:00:00+00:00</t>
  </si>
  <si>
    <t>2023-10-06 15:00:00+00:00</t>
  </si>
  <si>
    <t>2023-10-06 16:00:00+00:00</t>
  </si>
  <si>
    <t>2023-10-06 17:00:00+00:00</t>
  </si>
  <si>
    <t>2023-10-06 18:00:00+00:00</t>
  </si>
  <si>
    <t>2023-10-06 19:00:00+00:00</t>
  </si>
  <si>
    <t>2023-10-06 20:00:00+00:00</t>
  </si>
  <si>
    <t>2023-10-06 21:00:00+00:00</t>
  </si>
  <si>
    <t>2023-10-06 22:00:00+00:00</t>
  </si>
  <si>
    <t>2023-10-06 23:00:00+00:00</t>
  </si>
  <si>
    <t>2023-10-07 00:00:00+00:00</t>
  </si>
  <si>
    <t>2023-10-07 01:00:00+00:00</t>
  </si>
  <si>
    <t>2023-10-07 02:00:00+00:00</t>
  </si>
  <si>
    <t>2023-10-07 03:00:00+00:00</t>
  </si>
  <si>
    <t>2023-10-07 04:00:00+00:00</t>
  </si>
  <si>
    <t>2023-10-07 05:00:00+00:00</t>
  </si>
  <si>
    <t>2023-10-07 06:00:00+00:00</t>
  </si>
  <si>
    <t>2023-10-07 07:00:00+00:00</t>
  </si>
  <si>
    <t>2023-10-07 08:00:00+00:00</t>
  </si>
  <si>
    <t>2023-10-07 09:00:00+00:00</t>
  </si>
  <si>
    <t>2023-10-07 10:00:00+00:00</t>
  </si>
  <si>
    <t>2023-10-07 11:00:00+00:00</t>
  </si>
  <si>
    <t>2023-10-07 12:00:00+00:00</t>
  </si>
  <si>
    <t>2023-10-07 13:00:00+00:00</t>
  </si>
  <si>
    <t>2023-10-07 14:00:00+00:00</t>
  </si>
  <si>
    <t>2023-10-07 15:00:00+00:00</t>
  </si>
  <si>
    <t>2023-10-07 16:00:00+00:00</t>
  </si>
  <si>
    <t>2023-10-07 17:00:00+00:00</t>
  </si>
  <si>
    <t>2023-10-07 18:00:00+00:00</t>
  </si>
  <si>
    <t>2023-10-07 19:00:00+00:00</t>
  </si>
  <si>
    <t>2023-10-07 20:00:00+00:00</t>
  </si>
  <si>
    <t>2023-10-07 21:00:00+00:00</t>
  </si>
  <si>
    <t>2023-10-07 22:00:00+00:00</t>
  </si>
  <si>
    <t>2023-10-07 23:00:00+00:00</t>
  </si>
  <si>
    <t>2023-10-08 00:00:00+00:00</t>
  </si>
  <si>
    <t>2023-10-08 01:00:00+00:00</t>
  </si>
  <si>
    <t>2023-10-08 02:00:00+00:00</t>
  </si>
  <si>
    <t>2023-10-08 03:00:00+00:00</t>
  </si>
  <si>
    <t>2023-10-08 04:00:00+00:00</t>
  </si>
  <si>
    <t>2023-10-08 05:00:00+00:00</t>
  </si>
  <si>
    <t>2023-10-08 06:00:00+00:00</t>
  </si>
  <si>
    <t>2023-10-08 07:00:00+00:00</t>
  </si>
  <si>
    <t>2023-10-08 08:00:00+00:00</t>
  </si>
  <si>
    <t>2023-10-08 09:00:00+00:00</t>
  </si>
  <si>
    <t>2023-10-08 10:00:00+00:00</t>
  </si>
  <si>
    <t>2023-10-08 11:00:00+00:00</t>
  </si>
  <si>
    <t>2023-10-08 12:00:00+00:00</t>
  </si>
  <si>
    <t>2023-10-08 13:00:00+00:00</t>
  </si>
  <si>
    <t>2023-10-08 14:00:00+00:00</t>
  </si>
  <si>
    <t>2023-10-08 15:00:00+00:00</t>
  </si>
  <si>
    <t>2023-10-08 16:00:00+00:00</t>
  </si>
  <si>
    <t>2023-10-08 17:00:00+00:00</t>
  </si>
  <si>
    <t>2023-10-08 18:00:00+00:00</t>
  </si>
  <si>
    <t>2023-10-08 19:00:00+00:00</t>
  </si>
  <si>
    <t>2023-10-08 20:00:00+00:00</t>
  </si>
  <si>
    <t>2023-10-08 21:00:00+00:00</t>
  </si>
  <si>
    <t>2023-10-08 22:00:00+00:00</t>
  </si>
  <si>
    <t>2023-10-08 23:00:00+00:00</t>
  </si>
  <si>
    <t>2023-10-09 00:00:00+00:00</t>
  </si>
  <si>
    <t>2023-10-09 01:00:00+00:00</t>
  </si>
  <si>
    <t>2023-10-09 02:00:00+00:00</t>
  </si>
  <si>
    <t>2023-10-09 03:00:00+00:00</t>
  </si>
  <si>
    <t>2023-10-09 04:00:00+00:00</t>
  </si>
  <si>
    <t>2023-10-09 05:00:00+00:00</t>
  </si>
  <si>
    <t>2023-10-09 06:00:00+00:00</t>
  </si>
  <si>
    <t>2023-10-09 07:00:00+00:00</t>
  </si>
  <si>
    <t>2023-10-09 08:00:00+00:00</t>
  </si>
  <si>
    <t>2023-10-09 09:00:00+00:00</t>
  </si>
  <si>
    <t>2023-10-09 10:00:00+00:00</t>
  </si>
  <si>
    <t>2023-10-09 11:00:00+00:00</t>
  </si>
  <si>
    <t>2023-10-09 12:00:00+00:00</t>
  </si>
  <si>
    <t>2023-10-09 13:00:00+00:00</t>
  </si>
  <si>
    <t>2023-10-09 14:00:00+00:00</t>
  </si>
  <si>
    <t>2023-10-09 15:00:00+00:00</t>
  </si>
  <si>
    <t>2023-10-09 16:00:00+00:00</t>
  </si>
  <si>
    <t>2023-10-09 17:00:00+00:00</t>
  </si>
  <si>
    <t>2023-10-09 18:00:00+00:00</t>
  </si>
  <si>
    <t>2023-10-09 19:00:00+00:00</t>
  </si>
  <si>
    <t>2023-10-09 20:00:00+00:00</t>
  </si>
  <si>
    <t>2023-10-09 21:00:00+00:00</t>
  </si>
  <si>
    <t>2023-10-09 22:00:00+00:00</t>
  </si>
  <si>
    <t>2023-10-09 23:00:00+00:00</t>
  </si>
  <si>
    <t>2023-10-10 00:00:00+00:00</t>
  </si>
  <si>
    <t>2023-10-10 01:00:00+00:00</t>
  </si>
  <si>
    <t>2023-10-10 02:00:00+00:00</t>
  </si>
  <si>
    <t>2023-10-10 03:00:00+00:00</t>
  </si>
  <si>
    <t>2023-10-10 04:00:00+00:00</t>
  </si>
  <si>
    <t>2023-10-10 05:00:00+00:00</t>
  </si>
  <si>
    <t>2023-10-10 06:00:00+00:00</t>
  </si>
  <si>
    <t>2023-10-10 07:00:00+00:00</t>
  </si>
  <si>
    <t>2023-10-10 08:00:00+00:00</t>
  </si>
  <si>
    <t>2023-10-10 09:00:00+00:00</t>
  </si>
  <si>
    <t>2023-10-10 10:00:00+00:00</t>
  </si>
  <si>
    <t>2023-10-10 11:00:00+00:00</t>
  </si>
  <si>
    <t>2023-10-10 12:00:00+00:00</t>
  </si>
  <si>
    <t>2023-10-10 13:00:00+00:00</t>
  </si>
  <si>
    <t>2023-10-10 14:00:00+00:00</t>
  </si>
  <si>
    <t>2023-10-10 15:00:00+00:00</t>
  </si>
  <si>
    <t>2023-10-10 16:00:00+00:00</t>
  </si>
  <si>
    <t>2023-10-10 17:00:00+00:00</t>
  </si>
  <si>
    <t>2023-10-10 18:00:00+00:00</t>
  </si>
  <si>
    <t>2023-10-10 19:00:00+00:00</t>
  </si>
  <si>
    <t>2023-10-10 20:00:00+00:00</t>
  </si>
  <si>
    <t>2023-10-10 21:00:00+00:00</t>
  </si>
  <si>
    <t>2023-10-10 22:00:00+00:00</t>
  </si>
  <si>
    <t>2023-10-10 23:00:00+00:00</t>
  </si>
  <si>
    <t>2023-10-11 00:00:00+00:00</t>
  </si>
  <si>
    <t>2023-10-11 01:00:00+00:00</t>
  </si>
  <si>
    <t>2023-10-11 02:00:00+00:00</t>
  </si>
  <si>
    <t>2023-10-11 03:00:00+00:00</t>
  </si>
  <si>
    <t>2023-10-11 04:00:00+00:00</t>
  </si>
  <si>
    <t>2023-10-11 05:00:00+00:00</t>
  </si>
  <si>
    <t>2023-10-11 06:00:00+00:00</t>
  </si>
  <si>
    <t>2023-10-11 07:00:00+00:00</t>
  </si>
  <si>
    <t>2023-10-11 08:00:00+00:00</t>
  </si>
  <si>
    <t>2023-10-11 09:00:00+00:00</t>
  </si>
  <si>
    <t>2023-10-11 10:00:00+00:00</t>
  </si>
  <si>
    <t>2023-10-11 11:00:00+00:00</t>
  </si>
  <si>
    <t>2023-10-11 12:00:00+00:00</t>
  </si>
  <si>
    <t>2023-10-11 13:00:00+00:00</t>
  </si>
  <si>
    <t>2023-10-11 14:00:00+00:00</t>
  </si>
  <si>
    <t>2023-10-11 15:00:00+00:00</t>
  </si>
  <si>
    <t>2023-10-11 16:00:00+00:00</t>
  </si>
  <si>
    <t>2023-10-11 17:00:00+00:00</t>
  </si>
  <si>
    <t>2023-10-11 18:00:00+00:00</t>
  </si>
  <si>
    <t>2023-10-11 19:00:00+00:00</t>
  </si>
  <si>
    <t>2023-10-11 20:00:00+00:00</t>
  </si>
  <si>
    <t>2023-10-11 21:00:00+00:00</t>
  </si>
  <si>
    <t>2023-10-11 22:00:00+00:00</t>
  </si>
  <si>
    <t>2023-10-11 23:00:00+00:00</t>
  </si>
  <si>
    <t>2023-10-12 00:00:00+00:00</t>
  </si>
  <si>
    <t>2023-10-12 01:00:00+00:00</t>
  </si>
  <si>
    <t>2023-10-12 02:00:00+00:00</t>
  </si>
  <si>
    <t>2023-10-12 03:00:00+00:00</t>
  </si>
  <si>
    <t>2023-10-12 04:00:00+00:00</t>
  </si>
  <si>
    <t>2023-10-12 05:00:00+00:00</t>
  </si>
  <si>
    <t>2023-10-12 06:00:00+00:00</t>
  </si>
  <si>
    <t>2023-10-12 07:00:00+00:00</t>
  </si>
  <si>
    <t>2023-10-12 08:00:00+00:00</t>
  </si>
  <si>
    <t>2023-10-12 09:00:00+00:00</t>
  </si>
  <si>
    <t>2023-10-12 10:00:00+00:00</t>
  </si>
  <si>
    <t>2023-10-12 11:00:00+00:00</t>
  </si>
  <si>
    <t>2023-10-12 12:00:00+00:00</t>
  </si>
  <si>
    <t>2023-10-12 13:00:00+00:00</t>
  </si>
  <si>
    <t>2023-10-12 14:00:00+00:00</t>
  </si>
  <si>
    <t>2023-10-12 15:00:00+00:00</t>
  </si>
  <si>
    <t>2023-10-12 16:00:00+00:00</t>
  </si>
  <si>
    <t>2023-10-12 17:00:00+00:00</t>
  </si>
  <si>
    <t>2023-10-12 18:00:00+00:00</t>
  </si>
  <si>
    <t>2023-10-12 19:00:00+00:00</t>
  </si>
  <si>
    <t>2023-10-12 20:00:00+00:00</t>
  </si>
  <si>
    <t>2023-10-12 21:00:00+00:00</t>
  </si>
  <si>
    <t>2023-10-12 22:00:00+00:00</t>
  </si>
  <si>
    <t>2023-10-12 23:00:00+00:00</t>
  </si>
  <si>
    <t>2023-10-13 00:00:00+00:00</t>
  </si>
  <si>
    <t>2023-10-13 01:00:00+00:00</t>
  </si>
  <si>
    <t>2023-10-13 02:00:00+00:00</t>
  </si>
  <si>
    <t>2023-10-13 03:00:00+00:00</t>
  </si>
  <si>
    <t>2023-10-13 04:00:00+00:00</t>
  </si>
  <si>
    <t>2023-10-13 05:00:00+00:00</t>
  </si>
  <si>
    <t>2023-10-13 06:00:00+00:00</t>
  </si>
  <si>
    <t>2023-10-13 07:00:00+00:00</t>
  </si>
  <si>
    <t>2023-10-13 08:00:00+00:00</t>
  </si>
  <si>
    <t>2023-10-13 09:00:00+00:00</t>
  </si>
  <si>
    <t>2023-10-13 10:00:00+00:00</t>
  </si>
  <si>
    <t>2023-10-13 11:00:00+00:00</t>
  </si>
  <si>
    <t>2023-10-13 12:00:00+00:00</t>
  </si>
  <si>
    <t>2023-10-13 13:00:00+00:00</t>
  </si>
  <si>
    <t>2023-10-13 14:00:00+00:00</t>
  </si>
  <si>
    <t>2023-10-13 15:00:00+00:00</t>
  </si>
  <si>
    <t>2023-10-13 16:00:00+00:00</t>
  </si>
  <si>
    <t>2023-10-13 17:00:00+00:00</t>
  </si>
  <si>
    <t>2023-10-13 18:00:00+00:00</t>
  </si>
  <si>
    <t>2023-10-13 19:00:00+00:00</t>
  </si>
  <si>
    <t>2023-10-13 20:00:00+00:00</t>
  </si>
  <si>
    <t>2023-10-13 21:00:00+00:00</t>
  </si>
  <si>
    <t>2023-10-13 22:00:00+00:00</t>
  </si>
  <si>
    <t>2023-10-13 23:00:00+00:00</t>
  </si>
  <si>
    <t>2023-10-14 00:00:00+00:00</t>
  </si>
  <si>
    <t>2023-10-14 01:00:00+00:00</t>
  </si>
  <si>
    <t>2023-10-14 02:00:00+00:00</t>
  </si>
  <si>
    <t>2023-10-14 03:00:00+00:00</t>
  </si>
  <si>
    <t>2023-10-14 04:00:00+00:00</t>
  </si>
  <si>
    <t>2023-10-14 05:00:00+00:00</t>
  </si>
  <si>
    <t>2023-10-14 06:00:00+00:00</t>
  </si>
  <si>
    <t>2023-10-14 07:00:00+00:00</t>
  </si>
  <si>
    <t>2023-10-14 08:00:00+00:00</t>
  </si>
  <si>
    <t>2023-10-14 09:00:00+00:00</t>
  </si>
  <si>
    <t>2023-10-14 10:00:00+00:00</t>
  </si>
  <si>
    <t>2023-10-14 11:00:00+00:00</t>
  </si>
  <si>
    <t>2023-10-14 12:00:00+00:00</t>
  </si>
  <si>
    <t>2023-10-14 13:00:00+00:00</t>
  </si>
  <si>
    <t>2023-10-14 14:00:00+00:00</t>
  </si>
  <si>
    <t>2023-10-14 15:00:00+00:00</t>
  </si>
  <si>
    <t>2023-10-14 16:00:00+00:00</t>
  </si>
  <si>
    <t>2023-10-14 17:00:00+00:00</t>
  </si>
  <si>
    <t>2023-10-14 18:00:00+00:00</t>
  </si>
  <si>
    <t>2023-10-14 19:00:00+00:00</t>
  </si>
  <si>
    <t>2023-10-14 20:00:00+00:00</t>
  </si>
  <si>
    <t>2023-10-14 21:00:00+00:00</t>
  </si>
  <si>
    <t>2023-10-14 22:00:00+00:00</t>
  </si>
  <si>
    <t>2023-10-14 23:00:00+00:00</t>
  </si>
  <si>
    <t>2023-10-15 00:00:00+00:00</t>
  </si>
  <si>
    <t>2023-10-15 01:00:00+00:00</t>
  </si>
  <si>
    <t>2023-10-15 02:00:00+00:00</t>
  </si>
  <si>
    <t>2023-10-15 03:00:00+00:00</t>
  </si>
  <si>
    <t>2023-10-15 04:00:00+00:00</t>
  </si>
  <si>
    <t>2023-10-15 05:00:00+00:00</t>
  </si>
  <si>
    <t>2023-10-15 06:00:00+00:00</t>
  </si>
  <si>
    <t>2023-10-15 07:00:00+00:00</t>
  </si>
  <si>
    <t>2023-10-15 08:00:00+00:00</t>
  </si>
  <si>
    <t>2023-10-15 09:00:00+00:00</t>
  </si>
  <si>
    <t>2023-10-15 10:00:00+00:00</t>
  </si>
  <si>
    <t>2023-10-15 11:00:00+00:00</t>
  </si>
  <si>
    <t>2023-10-15 12:00:00+00:00</t>
  </si>
  <si>
    <t>2023-10-15 13:00:00+00:00</t>
  </si>
  <si>
    <t>2023-10-15 14:00:00+00:00</t>
  </si>
  <si>
    <t>2023-10-15 15:00:00+00:00</t>
  </si>
  <si>
    <t>2023-10-15 16:00:00+00:00</t>
  </si>
  <si>
    <t>2023-10-15 17:00:00+00:00</t>
  </si>
  <si>
    <t>2023-10-15 18:00:00+00:00</t>
  </si>
  <si>
    <t>2023-10-15 19:00:00+00:00</t>
  </si>
  <si>
    <t>2023-10-15 20:00:00+00:00</t>
  </si>
  <si>
    <t>2023-10-15 21:00:00+00:00</t>
  </si>
  <si>
    <t>2023-10-15 22:00:00+00:00</t>
  </si>
  <si>
    <t>2023-10-15 23:00:00+00:00</t>
  </si>
  <si>
    <t>2023-10-16 00:00:00+00:00</t>
  </si>
  <si>
    <t>2023-10-16 01:00:00+00:00</t>
  </si>
  <si>
    <t>2023-10-16 02:00:00+00:00</t>
  </si>
  <si>
    <t>2023-10-16 03:00:00+00:00</t>
  </si>
  <si>
    <t>2023-10-16 04:00:00+00:00</t>
  </si>
  <si>
    <t>2023-10-16 05:00:00+00:00</t>
  </si>
  <si>
    <t>2023-10-16 06:00:00+00:00</t>
  </si>
  <si>
    <t>2023-10-16 07:00:00+00:00</t>
  </si>
  <si>
    <t>2023-10-16 08:00:00+00:00</t>
  </si>
  <si>
    <t>2023-10-16 09:00:00+00:00</t>
  </si>
  <si>
    <t>2023-10-16 10:00:00+00:00</t>
  </si>
  <si>
    <t>2023-10-16 11:00:00+00:00</t>
  </si>
  <si>
    <t>2023-10-16 12:00:00+00:00</t>
  </si>
  <si>
    <t>2023-10-16 13:00:00+00:00</t>
  </si>
  <si>
    <t>2023-10-16 14:00:00+00:00</t>
  </si>
  <si>
    <t>2023-10-16 15:00:00+00:00</t>
  </si>
  <si>
    <t>2023-10-16 16:00:00+00:00</t>
  </si>
  <si>
    <t>2023-10-16 17:00:00+00:00</t>
  </si>
  <si>
    <t>2023-10-16 18:00:00+00:00</t>
  </si>
  <si>
    <t>2023-10-16 19:00:00+00:00</t>
  </si>
  <si>
    <t>2023-10-16 20:00:00+00:00</t>
  </si>
  <si>
    <t>2023-10-16 21:00:00+00:00</t>
  </si>
  <si>
    <t>2023-10-16 22:00:00+00:00</t>
  </si>
  <si>
    <t>2023-10-16 23:00:00+00:00</t>
  </si>
  <si>
    <t>2023-10-17 00:00:00+00:00</t>
  </si>
  <si>
    <t>2023-10-17 01:00:00+00:00</t>
  </si>
  <si>
    <t>2023-10-17 02:00:00+00:00</t>
  </si>
  <si>
    <t>2023-10-17 03:00:00+00:00</t>
  </si>
  <si>
    <t>2023-10-17 04:00:00+00:00</t>
  </si>
  <si>
    <t>2023-10-17 05:00:00+00:00</t>
  </si>
  <si>
    <t>2023-10-17 06:00:00+00:00</t>
  </si>
  <si>
    <t>2023-10-17 07:00:00+00:00</t>
  </si>
  <si>
    <t>2023-10-17 08:00:00+00:00</t>
  </si>
  <si>
    <t>2023-10-17 09:00:00+00:00</t>
  </si>
  <si>
    <t>2023-10-17 10:00:00+00:00</t>
  </si>
  <si>
    <t>2023-10-17 11:00:00+00:00</t>
  </si>
  <si>
    <t>2023-10-17 12:00:00+00:00</t>
  </si>
  <si>
    <t>2023-10-17 13:00:00+00:00</t>
  </si>
  <si>
    <t>2023-10-17 14:00:00+00:00</t>
  </si>
  <si>
    <t>2023-10-17 15:00:00+00:00</t>
  </si>
  <si>
    <t>2023-10-17 16:00:00+00:00</t>
  </si>
  <si>
    <t>2023-10-17 17:00:00+00:00</t>
  </si>
  <si>
    <t>2023-10-17 18:00:00+00:00</t>
  </si>
  <si>
    <t>2023-10-17 19:00:00+00:00</t>
  </si>
  <si>
    <t>2023-10-17 20:00:00+00:00</t>
  </si>
  <si>
    <t>2023-10-17 21:00:00+00:00</t>
  </si>
  <si>
    <t>2023-10-17 22:00:00+00:00</t>
  </si>
  <si>
    <t>2023-10-17 23:00:00+00:00</t>
  </si>
  <si>
    <t>2023-10-18 00:00:00+00:00</t>
  </si>
  <si>
    <t>2023-10-18 01:00:00+00:00</t>
  </si>
  <si>
    <t>2023-10-18 02:00:00+00:00</t>
  </si>
  <si>
    <t>2023-10-18 03:00:00+00:00</t>
  </si>
  <si>
    <t>2023-10-18 04:00:00+00:00</t>
  </si>
  <si>
    <t>2023-10-18 05:00:00+00:00</t>
  </si>
  <si>
    <t>2023-10-18 06:00:00+00:00</t>
  </si>
  <si>
    <t>2023-10-18 07:00:00+00:00</t>
  </si>
  <si>
    <t>2023-10-18 08:00:00+00:00</t>
  </si>
  <si>
    <t>2023-10-18 09:00:00+00:00</t>
  </si>
  <si>
    <t>2023-10-18 10:00:00+00:00</t>
  </si>
  <si>
    <t>2023-10-18 11:00:00+00:00</t>
  </si>
  <si>
    <t>2023-10-18 12:00:00+00:00</t>
  </si>
  <si>
    <t>2023-10-18 13:00:00+00:00</t>
  </si>
  <si>
    <t>2023-10-18 14:00:00+00:00</t>
  </si>
  <si>
    <t>2023-10-18 15:00:00+00:00</t>
  </si>
  <si>
    <t>2023-10-18 16:00:00+00:00</t>
  </si>
  <si>
    <t>2023-10-18 17:00:00+00:00</t>
  </si>
  <si>
    <t>2023-10-18 18:00:00+00:00</t>
  </si>
  <si>
    <t>2023-10-18 19:00:00+00:00</t>
  </si>
  <si>
    <t>2023-10-18 20:00:00+00:00</t>
  </si>
  <si>
    <t>2023-10-18 21:00:00+00:00</t>
  </si>
  <si>
    <t>2023-10-18 22:00:00+00:00</t>
  </si>
  <si>
    <t>2023-10-18 23:00:00+00:00</t>
  </si>
  <si>
    <t>2023-10-19 00:00:00+00:00</t>
  </si>
  <si>
    <t>2023-10-19 01:00:00+00:00</t>
  </si>
  <si>
    <t>2023-10-19 02:00:00+00:00</t>
  </si>
  <si>
    <t>2023-10-19 03:00:00+00:00</t>
  </si>
  <si>
    <t>2023-10-19 04:00:00+00:00</t>
  </si>
  <si>
    <t>2023-10-19 05:00:00+00:00</t>
  </si>
  <si>
    <t>2023-10-19 06:00:00+00:00</t>
  </si>
  <si>
    <t>2023-10-19 07:00:00+00:00</t>
  </si>
  <si>
    <t>2023-10-19 08:00:00+00:00</t>
  </si>
  <si>
    <t>2023-10-19 09:00:00+00:00</t>
  </si>
  <si>
    <t>2023-10-19 10:00:00+00:00</t>
  </si>
  <si>
    <t>2023-10-19 11:00:00+00:00</t>
  </si>
  <si>
    <t>2023-10-19 12:00:00+00:00</t>
  </si>
  <si>
    <t>2023-10-19 13:00:00+00:00</t>
  </si>
  <si>
    <t>2023-10-19 14:00:00+00:00</t>
  </si>
  <si>
    <t>2023-10-19 15:00:00+00:00</t>
  </si>
  <si>
    <t>2023-10-19 16:00:00+00:00</t>
  </si>
  <si>
    <t>2023-10-19 17:00:00+00:00</t>
  </si>
  <si>
    <t>2023-10-19 18:00:00+00:00</t>
  </si>
  <si>
    <t>2023-10-19 19:00:00+00:00</t>
  </si>
  <si>
    <t>2023-10-19 20:00:00+00:00</t>
  </si>
  <si>
    <t>2023-10-19 21:00:00+00:00</t>
  </si>
  <si>
    <t>2023-10-19 22:00:00+00:00</t>
  </si>
  <si>
    <t>2023-10-19 23:00:00+00:00</t>
  </si>
  <si>
    <t>2023-10-20 00:00:00+00:00</t>
  </si>
  <si>
    <t>2023-10-20 01:00:00+00:00</t>
  </si>
  <si>
    <t>2023-10-20 02:00:00+00:00</t>
  </si>
  <si>
    <t>2023-10-20 03:00:00+00:00</t>
  </si>
  <si>
    <t>2023-10-20 04:00:00+00:00</t>
  </si>
  <si>
    <t>2023-10-20 05:00:00+00:00</t>
  </si>
  <si>
    <t>2023-10-20 06:00:00+00:00</t>
  </si>
  <si>
    <t>2023-10-20 07:00:00+00:00</t>
  </si>
  <si>
    <t>2023-10-20 08:00:00+00:00</t>
  </si>
  <si>
    <t>2023-10-20 09:00:00+00:00</t>
  </si>
  <si>
    <t>2023-10-20 10:00:00+00:00</t>
  </si>
  <si>
    <t>2023-10-20 11:00:00+00:00</t>
  </si>
  <si>
    <t>2023-10-20 12:00:00+00:00</t>
  </si>
  <si>
    <t>2023-10-20 13:00:00+00:00</t>
  </si>
  <si>
    <t>2023-10-20 14:00:00+00:00</t>
  </si>
  <si>
    <t>2023-10-20 15:00:00+00:00</t>
  </si>
  <si>
    <t>2023-10-20 16:00:00+00:00</t>
  </si>
  <si>
    <t>2023-10-20 17:00:00+00:00</t>
  </si>
  <si>
    <t>2023-10-20 18:00:00+00:00</t>
  </si>
  <si>
    <t>2023-10-20 19:00:00+00:00</t>
  </si>
  <si>
    <t>2023-10-20 20:00:00+00:00</t>
  </si>
  <si>
    <t>2023-10-20 21:00:00+00:00</t>
  </si>
  <si>
    <t>2023-10-20 22:00:00+00:00</t>
  </si>
  <si>
    <t>2023-10-20 23:00:00+00:00</t>
  </si>
  <si>
    <t>2023-10-21 00:00:00+00:00</t>
  </si>
  <si>
    <t>2023-10-21 01:00:00+00:00</t>
  </si>
  <si>
    <t>2023-10-21 02:00:00+00:00</t>
  </si>
  <si>
    <t>2023-10-21 03:00:00+00:00</t>
  </si>
  <si>
    <t>2023-10-21 04:00:00+00:00</t>
  </si>
  <si>
    <t>2023-10-21 05:00:00+00:00</t>
  </si>
  <si>
    <t>2023-10-21 06:00:00+00:00</t>
  </si>
  <si>
    <t>2023-10-21 07:00:00+00:00</t>
  </si>
  <si>
    <t>2023-10-21 08:00:00+00:00</t>
  </si>
  <si>
    <t>2023-10-21 09:00:00+00:00</t>
  </si>
  <si>
    <t>2023-10-21 10:00:00+00:00</t>
  </si>
  <si>
    <t>2023-10-21 11:00:00+00:00</t>
  </si>
  <si>
    <t>2023-10-21 12:00:00+00:00</t>
  </si>
  <si>
    <t>2023-10-21 13:00:00+00:00</t>
  </si>
  <si>
    <t>2023-10-21 14:00:00+00:00</t>
  </si>
  <si>
    <t>2023-10-21 15:00:00+00:00</t>
  </si>
  <si>
    <t>2023-10-21 16:00:00+00:00</t>
  </si>
  <si>
    <t>2023-10-21 17:00:00+00:00</t>
  </si>
  <si>
    <t>2023-10-21 18:00:00+00:00</t>
  </si>
  <si>
    <t>2023-10-21 19:00:00+00:00</t>
  </si>
  <si>
    <t>2023-10-21 20:00:00+00:00</t>
  </si>
  <si>
    <t>2023-10-21 21:00:00+00:00</t>
  </si>
  <si>
    <t>2023-10-21 22:00:00+00:00</t>
  </si>
  <si>
    <t>2023-10-21 23:00:00+00:00</t>
  </si>
  <si>
    <t>2023-10-22 00:00:00+00:00</t>
  </si>
  <si>
    <t>2023-10-22 01:00:00+00:00</t>
  </si>
  <si>
    <t>2023-10-22 02:00:00+00:00</t>
  </si>
  <si>
    <t>2023-10-22 03:00:00+00:00</t>
  </si>
  <si>
    <t>2023-10-22 04:00:00+00:00</t>
  </si>
  <si>
    <t>2023-10-22 05:00:00+00:00</t>
  </si>
  <si>
    <t>2023-10-22 06:00:00+00:00</t>
  </si>
  <si>
    <t>2023-10-22 07:00:00+00:00</t>
  </si>
  <si>
    <t>2023-10-22 08:00:00+00:00</t>
  </si>
  <si>
    <t>2023-10-22 09:00:00+00:00</t>
  </si>
  <si>
    <t>2023-10-22 10:00:00+00:00</t>
  </si>
  <si>
    <t>2023-10-22 11:00:00+00:00</t>
  </si>
  <si>
    <t>2023-10-22 12:00:00+00:00</t>
  </si>
  <si>
    <t>2023-10-22 13:00:00+00:00</t>
  </si>
  <si>
    <t>2023-10-22 14:00:00+00:00</t>
  </si>
  <si>
    <t>2023-10-22 15:00:00+00:00</t>
  </si>
  <si>
    <t>2023-10-22 16:00:00+00:00</t>
  </si>
  <si>
    <t>2023-10-22 17:00:00+00:00</t>
  </si>
  <si>
    <t>2023-10-22 18:00:00+00:00</t>
  </si>
  <si>
    <t>2023-10-22 19:00:00+00:00</t>
  </si>
  <si>
    <t>2023-10-22 20:00:00+00:00</t>
  </si>
  <si>
    <t>2023-10-22 21:00:00+00:00</t>
  </si>
  <si>
    <t>2023-10-22 22:00:00+00:00</t>
  </si>
  <si>
    <t>2023-10-22 23:00:00+00:00</t>
  </si>
  <si>
    <t>2023-10-23 00:00:00+00:00</t>
  </si>
  <si>
    <t>2023-10-23 01:00:00+00:00</t>
  </si>
  <si>
    <t>2023-10-23 02:00:00+00:00</t>
  </si>
  <si>
    <t>2023-10-23 03:00:00+00:00</t>
  </si>
  <si>
    <t>2023-10-23 04:00:00+00:00</t>
  </si>
  <si>
    <t>2023-10-23 05:00:00+00:00</t>
  </si>
  <si>
    <t>2023-10-23 06:00:00+00:00</t>
  </si>
  <si>
    <t>2023-10-23 07:00:00+00:00</t>
  </si>
  <si>
    <t>2023-10-23 08:00:00+00:00</t>
  </si>
  <si>
    <t>2023-10-23 09:00:00+00:00</t>
  </si>
  <si>
    <t>2023-10-23 10:00:00+00:00</t>
  </si>
  <si>
    <t>2023-10-23 11:00:00+00:00</t>
  </si>
  <si>
    <t>2023-10-23 12:00:00+00:00</t>
  </si>
  <si>
    <t>2023-10-23 13:00:00+00:00</t>
  </si>
  <si>
    <t>2023-10-23 14:00:00+00:00</t>
  </si>
  <si>
    <t>2023-10-23 15:00:00+00:00</t>
  </si>
  <si>
    <t>2023-10-23 16:00:00+00:00</t>
  </si>
  <si>
    <t>2023-10-23 17:00:00+00:00</t>
  </si>
  <si>
    <t>2023-10-23 18:00:00+00:00</t>
  </si>
  <si>
    <t>2023-10-23 19:00:00+00:00</t>
  </si>
  <si>
    <t>2023-10-23 20:00:00+00:00</t>
  </si>
  <si>
    <t>2023-10-23 21:00:00+00:00</t>
  </si>
  <si>
    <t>2023-10-23 22:00:00+00:00</t>
  </si>
  <si>
    <t>2023-10-23 23:00:00+00:00</t>
  </si>
  <si>
    <t>2023-10-24 00:00:00+00:00</t>
  </si>
  <si>
    <t>2023-10-24 01:00:00+00:00</t>
  </si>
  <si>
    <t>2023-10-24 02:00:00+00:00</t>
  </si>
  <si>
    <t>2023-10-24 03:00:00+00:00</t>
  </si>
  <si>
    <t>2023-10-24 04:00:00+00:00</t>
  </si>
  <si>
    <t>2023-10-24 05:00:00+00:00</t>
  </si>
  <si>
    <t>2023-10-24 06:00:00+00:00</t>
  </si>
  <si>
    <t>2023-10-24 07:00:00+00:00</t>
  </si>
  <si>
    <t>2023-10-24 08:00:00+00:00</t>
  </si>
  <si>
    <t>2023-10-24 09:00:00+00:00</t>
  </si>
  <si>
    <t>2023-10-24 10:00:00+00:00</t>
  </si>
  <si>
    <t>2023-10-24 11:00:00+00:00</t>
  </si>
  <si>
    <t>2023-10-24 12:00:00+00:00</t>
  </si>
  <si>
    <t>2023-10-24 13:00:00+00:00</t>
  </si>
  <si>
    <t>2023-10-24 14:00:00+00:00</t>
  </si>
  <si>
    <t>2023-10-24 15:00:00+00:00</t>
  </si>
  <si>
    <t>2023-10-24 16:00:00+00:00</t>
  </si>
  <si>
    <t>2023-10-24 17:00:00+00:00</t>
  </si>
  <si>
    <t>2023-10-24 18:00:00+00:00</t>
  </si>
  <si>
    <t>2023-10-24 19:00:00+00:00</t>
  </si>
  <si>
    <t>2023-10-24 20:00:00+00:00</t>
  </si>
  <si>
    <t>2023-10-24 21:00:00+00:00</t>
  </si>
  <si>
    <t>2023-10-24 22:00:00+00:00</t>
  </si>
  <si>
    <t>2023-10-24 23:00:00+00:00</t>
  </si>
  <si>
    <t>2023-10-25 00:00:00+00:00</t>
  </si>
  <si>
    <t>2023-10-25 01:00:00+00:00</t>
  </si>
  <si>
    <t>2023-10-25 02:00:00+00:00</t>
  </si>
  <si>
    <t>2023-10-25 03:00:00+00:00</t>
  </si>
  <si>
    <t>2023-10-25 04:00:00+00:00</t>
  </si>
  <si>
    <t>2023-10-25 05:00:00+00:00</t>
  </si>
  <si>
    <t>2023-10-25 06:00:00+00:00</t>
  </si>
  <si>
    <t>2023-10-25 07:00:00+00:00</t>
  </si>
  <si>
    <t>2023-10-25 08:00:00+00:00</t>
  </si>
  <si>
    <t>2023-10-25 09:00:00+00:00</t>
  </si>
  <si>
    <t>2023-10-25 10:00:00+00:00</t>
  </si>
  <si>
    <t>2023-10-25 11:00:00+00:00</t>
  </si>
  <si>
    <t>2023-10-25 12:00:00+00:00</t>
  </si>
  <si>
    <t>2023-10-25 13:00:00+00:00</t>
  </si>
  <si>
    <t>2023-10-25 14:00:00+00:00</t>
  </si>
  <si>
    <t>2023-10-25 15:00:00+00:00</t>
  </si>
  <si>
    <t>2023-10-25 16:00:00+00:00</t>
  </si>
  <si>
    <t>2023-10-25 17:00:00+00:00</t>
  </si>
  <si>
    <t>2023-10-25 18:00:00+00:00</t>
  </si>
  <si>
    <t>2023-10-25 19:00:00+00:00</t>
  </si>
  <si>
    <t>2023-10-25 20:00:00+00:00</t>
  </si>
  <si>
    <t>2023-10-25 21:00:00+00:00</t>
  </si>
  <si>
    <t>2023-10-25 22:00:00+00:00</t>
  </si>
  <si>
    <t>2023-10-25 23:00:00+00:00</t>
  </si>
  <si>
    <t>2023-10-26 00:00:00+00:00</t>
  </si>
  <si>
    <t>2023-10-26 01:00:00+00:00</t>
  </si>
  <si>
    <t>2023-10-26 02:00:00+00:00</t>
  </si>
  <si>
    <t>2023-10-26 03:00:00+00:00</t>
  </si>
  <si>
    <t>2023-10-26 04:00:00+00:00</t>
  </si>
  <si>
    <t>2023-10-26 05:00:00+00:00</t>
  </si>
  <si>
    <t>2023-10-26 06:00:00+00:00</t>
  </si>
  <si>
    <t>2023-10-26 07:00:00+00:00</t>
  </si>
  <si>
    <t>2023-10-26 08:00:00+00:00</t>
  </si>
  <si>
    <t>2023-10-26 09:00:00+00:00</t>
  </si>
  <si>
    <t>2023-10-26 10:00:00+00:00</t>
  </si>
  <si>
    <t>2023-10-26 11:00:00+00:00</t>
  </si>
  <si>
    <t>2023-10-26 12:00:00+00:00</t>
  </si>
  <si>
    <t>2023-10-26 13:00:00+00:00</t>
  </si>
  <si>
    <t>2023-10-26 14:00:00+00:00</t>
  </si>
  <si>
    <t>2023-10-26 15:00:00+00:00</t>
  </si>
  <si>
    <t>2023-10-26 16:00:00+00:00</t>
  </si>
  <si>
    <t>2023-10-26 17:00:00+00:00</t>
  </si>
  <si>
    <t>2023-10-26 18:00:00+00:00</t>
  </si>
  <si>
    <t>2023-10-26 19:00:00+00:00</t>
  </si>
  <si>
    <t>2023-10-26 20:00:00+00:00</t>
  </si>
  <si>
    <t>2023-10-26 21:00:00+00:00</t>
  </si>
  <si>
    <t>2023-10-26 22:00:00+00:00</t>
  </si>
  <si>
    <t>2023-10-26 23:00:00+00:00</t>
  </si>
  <si>
    <t>2023-10-27 00:00:00+00:00</t>
  </si>
  <si>
    <t>2023-10-27 01:00:00+00:00</t>
  </si>
  <si>
    <t>2023-10-27 02:00:00+00:00</t>
  </si>
  <si>
    <t>2023-10-27 03:00:00+00:00</t>
  </si>
  <si>
    <t>2023-10-27 04:00:00+00:00</t>
  </si>
  <si>
    <t>2023-10-27 05:00:00+00:00</t>
  </si>
  <si>
    <t>2023-10-27 06:00:00+00:00</t>
  </si>
  <si>
    <t>2023-10-27 07:00:00+00:00</t>
  </si>
  <si>
    <t>2023-10-27 08:00:00+00:00</t>
  </si>
  <si>
    <t>2023-10-27 09:00:00+00:00</t>
  </si>
  <si>
    <t>2023-10-27 10:00:00+00:00</t>
  </si>
  <si>
    <t>2023-10-27 11:00:00+00:00</t>
  </si>
  <si>
    <t>2023-10-27 12:00:00+00:00</t>
  </si>
  <si>
    <t>2023-10-27 13:00:00+00:00</t>
  </si>
  <si>
    <t>2023-10-27 14:00:00+00:00</t>
  </si>
  <si>
    <t>2023-10-27 15:00:00+00:00</t>
  </si>
  <si>
    <t>2023-10-27 16:00:00+00:00</t>
  </si>
  <si>
    <t>2023-10-27 17:00:00+00:00</t>
  </si>
  <si>
    <t>2023-10-27 18:00:00+00:00</t>
  </si>
  <si>
    <t>2023-10-27 19:00:00+00:00</t>
  </si>
  <si>
    <t>2023-10-27 20:00:00+00:00</t>
  </si>
  <si>
    <t>2023-10-27 21:00:00+00:00</t>
  </si>
  <si>
    <t>2023-10-27 22:00:00+00:00</t>
  </si>
  <si>
    <t>2023-10-27 23:00:00+00:00</t>
  </si>
  <si>
    <t>2023-10-28 00:00:00+00:00</t>
  </si>
  <si>
    <t>2023-10-28 01:00:00+00:00</t>
  </si>
  <si>
    <t>2023-10-28 02:00:00+00:00</t>
  </si>
  <si>
    <t>2023-10-28 03:00:00+00:00</t>
  </si>
  <si>
    <t>2023-10-28 04:00:00+00:00</t>
  </si>
  <si>
    <t>2023-10-28 05:00:00+00:00</t>
  </si>
  <si>
    <t>2023-10-28 06:00:00+00:00</t>
  </si>
  <si>
    <t>2023-10-28 07:00:00+00:00</t>
  </si>
  <si>
    <t>2023-10-28 08:00:00+00:00</t>
  </si>
  <si>
    <t>2023-10-28 09:00:00+00:00</t>
  </si>
  <si>
    <t>2023-10-28 10:00:00+00:00</t>
  </si>
  <si>
    <t>2023-10-28 11:00:00+00:00</t>
  </si>
  <si>
    <t>2023-10-28 12:00:00+00:00</t>
  </si>
  <si>
    <t>2023-10-28 13:00:00+00:00</t>
  </si>
  <si>
    <t>2023-10-28 14:00:00+00:00</t>
  </si>
  <si>
    <t>2023-10-28 15:00:00+00:00</t>
  </si>
  <si>
    <t>2023-10-28 16:00:00+00:00</t>
  </si>
  <si>
    <t>2023-10-28 17:00:00+00:00</t>
  </si>
  <si>
    <t>2023-10-28 18:00:00+00:00</t>
  </si>
  <si>
    <t>2023-10-28 19:00:00+00:00</t>
  </si>
  <si>
    <t>2023-10-28 20:00:00+00:00</t>
  </si>
  <si>
    <t>2023-10-28 21:00:00+00:00</t>
  </si>
  <si>
    <t>2023-10-28 22:00:00+00:00</t>
  </si>
  <si>
    <t>2023-10-28 23:00:00+00:00</t>
  </si>
  <si>
    <t>2023-10-29 00:00:00+00:00</t>
  </si>
  <si>
    <t>2023-10-29 01:00:00+00:00</t>
  </si>
  <si>
    <t>2023-10-29 02:00:00+00:00</t>
  </si>
  <si>
    <t>2023-10-29 03:00:00+00:00</t>
  </si>
  <si>
    <t>2023-10-29 04:00:00+00:00</t>
  </si>
  <si>
    <t>2023-10-29 05:00:00+00:00</t>
  </si>
  <si>
    <t>2023-10-29 06:00:00+00:00</t>
  </si>
  <si>
    <t>2023-10-29 07:00:00+00:00</t>
  </si>
  <si>
    <t>2023-10-29 08:00:00+00:00</t>
  </si>
  <si>
    <t>2023-10-29 09:00:00+00:00</t>
  </si>
  <si>
    <t>2023-10-29 10:00:00+00:00</t>
  </si>
  <si>
    <t>2023-10-29 11:00:00+00:00</t>
  </si>
  <si>
    <t>2023-10-29 12:00:00+00:00</t>
  </si>
  <si>
    <t>2023-10-29 13:00:00+00:00</t>
  </si>
  <si>
    <t>2023-10-29 14:00:00+00:00</t>
  </si>
  <si>
    <t>2023-10-29 15:00:00+00:00</t>
  </si>
  <si>
    <t>2023-10-29 16:00:00+00:00</t>
  </si>
  <si>
    <t>2023-10-29 17:00:00+00:00</t>
  </si>
  <si>
    <t>2023-10-29 18:00:00+00:00</t>
  </si>
  <si>
    <t>2023-10-29 19:00:00+00:00</t>
  </si>
  <si>
    <t>2023-10-29 20:00:00+00:00</t>
  </si>
  <si>
    <t>2023-10-29 21:00:00+00:00</t>
  </si>
  <si>
    <t>2023-10-29 22:00:00+00:00</t>
  </si>
  <si>
    <t>2023-10-29 23:00:00+00:00</t>
  </si>
  <si>
    <t>2023-10-30 00:00:00+00:00</t>
  </si>
  <si>
    <t>2023-10-30 01:00:00+00:00</t>
  </si>
  <si>
    <t>2023-10-30 02:00:00+00:00</t>
  </si>
  <si>
    <t>2023-10-30 03:00:00+00:00</t>
  </si>
  <si>
    <t>2023-10-30 04:00:00+00:00</t>
  </si>
  <si>
    <t>2023-10-30 05:00:00+00:00</t>
  </si>
  <si>
    <t>2023-10-30 06:00:00+00:00</t>
  </si>
  <si>
    <t>2023-10-30 07:00:00+00:00</t>
  </si>
  <si>
    <t>2023-10-30 08:00:00+00:00</t>
  </si>
  <si>
    <t>2023-10-30 09:00:00+00:00</t>
  </si>
  <si>
    <t>2023-10-30 10:00:00+00:00</t>
  </si>
  <si>
    <t>2023-10-30 11:00:00+00:00</t>
  </si>
  <si>
    <t>2023-10-30 12:00:00+00:00</t>
  </si>
  <si>
    <t>2023-10-30 13:00:00+00:00</t>
  </si>
  <si>
    <t>2023-10-30 14:00:00+00:00</t>
  </si>
  <si>
    <t>2023-10-30 15:00:00+00:00</t>
  </si>
  <si>
    <t>2023-10-30 16:00:00+00:00</t>
  </si>
  <si>
    <t>2023-10-30 17:00:00+00:00</t>
  </si>
  <si>
    <t>2023-10-30 18:00:00+00:00</t>
  </si>
  <si>
    <t>2023-10-30 19:00:00+00:00</t>
  </si>
  <si>
    <t>2023-10-30 20:00:00+00:00</t>
  </si>
  <si>
    <t>2023-10-30 21:00:00+00:00</t>
  </si>
  <si>
    <t>2023-10-30 22:00:00+00:00</t>
  </si>
  <si>
    <t>2023-10-30 23:00:00+00:00</t>
  </si>
  <si>
    <t>2023-10-31 00:00:00+00:00</t>
  </si>
  <si>
    <t>2023-10-31 01:00:00+00:00</t>
  </si>
  <si>
    <t>2023-10-31 02:00:00+00:00</t>
  </si>
  <si>
    <t>2023-10-31 03:00:00+00:00</t>
  </si>
  <si>
    <t>2023-10-31 04:00:00+00:00</t>
  </si>
  <si>
    <t>2023-10-31 05:00:00+00:00</t>
  </si>
  <si>
    <t>2023-10-31 06:00:00+00:00</t>
  </si>
  <si>
    <t>2023-10-31 07:00:00+00:00</t>
  </si>
  <si>
    <t>2023-10-31 08:00:00+00:00</t>
  </si>
  <si>
    <t>2023-10-31 09:00:00+00:00</t>
  </si>
  <si>
    <t>2023-10-31 10:00:00+00:00</t>
  </si>
  <si>
    <t>2023-10-31 11:00:00+00:00</t>
  </si>
  <si>
    <t>2023-10-31 12:00:00+00:00</t>
  </si>
  <si>
    <t>2023-10-31 13:00:00+00:00</t>
  </si>
  <si>
    <t>2023-10-31 14:00:00+00:00</t>
  </si>
  <si>
    <t>2023-10-31 15:00:00+00:00</t>
  </si>
  <si>
    <t>2023-10-31 16:00:00+00:00</t>
  </si>
  <si>
    <t>2023-10-31 17:00:00+00:00</t>
  </si>
  <si>
    <t>2023-10-31 18:00:00+00:00</t>
  </si>
  <si>
    <t>2023-10-31 19:00:00+00:00</t>
  </si>
  <si>
    <t>2023-10-31 20:00:00+00:00</t>
  </si>
  <si>
    <t>2023-10-31 21:00:00+00:00</t>
  </si>
  <si>
    <t>2023-10-31 22:00:00+00:00</t>
  </si>
  <si>
    <t>2023-10-31 23:00:00+00:00</t>
  </si>
  <si>
    <t>2023-11-01 00:00:00+00:00</t>
  </si>
  <si>
    <t>2023-11-01 01:00:00+00:00</t>
  </si>
  <si>
    <t>2023-11-01 02:00:00+00:00</t>
  </si>
  <si>
    <t>2023-11-01 03:00:00+00:00</t>
  </si>
  <si>
    <t>2023-11-01 04:00:00+00:00</t>
  </si>
  <si>
    <t>2023-11-01 05:00:00+00:00</t>
  </si>
  <si>
    <t>2023-11-01 06:00:00+00:00</t>
  </si>
  <si>
    <t>2023-11-01 07:00:00+00:00</t>
  </si>
  <si>
    <t>2023-11-01 08:00:00+00:00</t>
  </si>
  <si>
    <t>2023-11-01 09:00:00+00:00</t>
  </si>
  <si>
    <t>2023-11-01 10:00:00+00:00</t>
  </si>
  <si>
    <t>2023-11-01 11:00:00+00:00</t>
  </si>
  <si>
    <t>2023-11-01 12:00:00+00:00</t>
  </si>
  <si>
    <t>2023-11-01 13:00:00+00:00</t>
  </si>
  <si>
    <t>2023-11-01 14:00:00+00:00</t>
  </si>
  <si>
    <t>2023-11-01 15:00:00+00:00</t>
  </si>
  <si>
    <t>2023-11-01 16:00:00+00:00</t>
  </si>
  <si>
    <t>2023-11-01 17:00:00+00:00</t>
  </si>
  <si>
    <t>2023-11-01 18:00:00+00:00</t>
  </si>
  <si>
    <t>2023-11-01 19:00:00+00:00</t>
  </si>
  <si>
    <t>2023-11-01 20:00:00+00:00</t>
  </si>
  <si>
    <t>2023-11-01 21:00:00+00:00</t>
  </si>
  <si>
    <t>2023-11-01 22:00:00+00:00</t>
  </si>
  <si>
    <t>2023-11-01 23:00:00+00:00</t>
  </si>
  <si>
    <t>2023-11-02 00:00:00+00:00</t>
  </si>
  <si>
    <t>2023-11-02 01:00:00+00:00</t>
  </si>
  <si>
    <t>2023-11-02 02:00:00+00:00</t>
  </si>
  <si>
    <t>2023-11-02 03:00:00+00:00</t>
  </si>
  <si>
    <t>2023-11-02 04:00:00+00:00</t>
  </si>
  <si>
    <t>2023-11-02 05:00:00+00:00</t>
  </si>
  <si>
    <t>2023-11-02 06:00:00+00:00</t>
  </si>
  <si>
    <t>2023-11-02 07:00:00+00:00</t>
  </si>
  <si>
    <t>2023-11-02 08:00:00+00:00</t>
  </si>
  <si>
    <t>2023-11-02 09:00:00+00:00</t>
  </si>
  <si>
    <t>2023-11-02 10:00:00+00:00</t>
  </si>
  <si>
    <t>2023-11-02 11:00:00+00:00</t>
  </si>
  <si>
    <t>2023-11-02 12:00:00+00:00</t>
  </si>
  <si>
    <t>2023-11-02 13:00:00+00:00</t>
  </si>
  <si>
    <t>2023-11-02 14:00:00+00:00</t>
  </si>
  <si>
    <t>2023-11-02 15:00:00+00:00</t>
  </si>
  <si>
    <t>2023-11-02 16:00:00+00:00</t>
  </si>
  <si>
    <t>2023-11-02 17:00:00+00:00</t>
  </si>
  <si>
    <t>2023-11-02 18:00:00+00:00</t>
  </si>
  <si>
    <t>2023-11-02 19:00:00+00:00</t>
  </si>
  <si>
    <t>2023-11-02 20:00:00+00:00</t>
  </si>
  <si>
    <t>2023-11-02 21:00:00+00:00</t>
  </si>
  <si>
    <t>2023-11-02 22:00:00+00:00</t>
  </si>
  <si>
    <t>2023-11-02 23:00:00+00:00</t>
  </si>
  <si>
    <t>2023-11-03 00:00:00+00:00</t>
  </si>
  <si>
    <t>2023-11-03 01:00:00+00:00</t>
  </si>
  <si>
    <t>2023-11-03 02:00:00+00:00</t>
  </si>
  <si>
    <t>2023-11-03 03:00:00+00:00</t>
  </si>
  <si>
    <t>2023-11-03 04:00:00+00:00</t>
  </si>
  <si>
    <t>2023-11-03 05:00:00+00:00</t>
  </si>
  <si>
    <t>2023-11-03 06:00:00+00:00</t>
  </si>
  <si>
    <t>2023-11-03 07:00:00+00:00</t>
  </si>
  <si>
    <t>2023-11-03 08:00:00+00:00</t>
  </si>
  <si>
    <t>2023-11-03 09:00:00+00:00</t>
  </si>
  <si>
    <t>2023-11-03 10:00:00+00:00</t>
  </si>
  <si>
    <t>2023-11-03 11:00:00+00:00</t>
  </si>
  <si>
    <t>2023-11-03 12:00:00+00:00</t>
  </si>
  <si>
    <t>2023-11-03 13:00:00+00:00</t>
  </si>
  <si>
    <t>2023-11-03 14:00:00+00:00</t>
  </si>
  <si>
    <t>2023-11-03 15:00:00+00:00</t>
  </si>
  <si>
    <t>2023-11-03 16:00:00+00:00</t>
  </si>
  <si>
    <t>2023-11-03 17:00:00+00:00</t>
  </si>
  <si>
    <t>2023-11-03 18:00:00+00:00</t>
  </si>
  <si>
    <t>2023-11-03 19:00:00+00:00</t>
  </si>
  <si>
    <t>2023-11-03 20:00:00+00:00</t>
  </si>
  <si>
    <t>2023-11-03 21:00:00+00:00</t>
  </si>
  <si>
    <t>2023-11-03 22:00:00+00:00</t>
  </si>
  <si>
    <t>2023-11-03 23:00:00+00:00</t>
  </si>
  <si>
    <t>2023-11-04 00:00:00+00:00</t>
  </si>
  <si>
    <t>2023-11-04 01:00:00+00:00</t>
  </si>
  <si>
    <t>2023-11-04 02:00:00+00:00</t>
  </si>
  <si>
    <t>2023-11-04 03:00:00+00:00</t>
  </si>
  <si>
    <t>2023-11-04 04:00:00+00:00</t>
  </si>
  <si>
    <t>2023-11-04 05:00:00+00:00</t>
  </si>
  <si>
    <t>2023-11-04 06:00:00+00:00</t>
  </si>
  <si>
    <t>2023-11-04 07:00:00+00:00</t>
  </si>
  <si>
    <t>2023-11-04 08:00:00+00:00</t>
  </si>
  <si>
    <t>2023-11-04 09:00:00+00:00</t>
  </si>
  <si>
    <t>2023-11-04 10:00:00+00:00</t>
  </si>
  <si>
    <t>2023-11-04 11:00:00+00:00</t>
  </si>
  <si>
    <t>2023-11-04 12:00:00+00:00</t>
  </si>
  <si>
    <t>2023-11-04 13:00:00+00:00</t>
  </si>
  <si>
    <t>2023-11-04 14:00:00+00:00</t>
  </si>
  <si>
    <t>2023-11-04 15:00:00+00:00</t>
  </si>
  <si>
    <t>2023-11-04 16:00:00+00:00</t>
  </si>
  <si>
    <t>2023-11-04 17:00:00+00:00</t>
  </si>
  <si>
    <t>2023-11-04 18:00:00+00:00</t>
  </si>
  <si>
    <t>2023-11-04 19:00:00+00:00</t>
  </si>
  <si>
    <t>2023-11-04 20:00:00+00:00</t>
  </si>
  <si>
    <t>2023-11-04 21:00:00+00:00</t>
  </si>
  <si>
    <t>2023-11-04 22:00:00+00:00</t>
  </si>
  <si>
    <t>2023-11-04 23:00:00+00:00</t>
  </si>
  <si>
    <t>2023-11-05 00:00:00+00:00</t>
  </si>
  <si>
    <t>2023-11-05 01:00:00+00:00</t>
  </si>
  <si>
    <t>2023-11-05 02:00:00+00:00</t>
  </si>
  <si>
    <t>2023-11-05 03:00:00+00:00</t>
  </si>
  <si>
    <t>2023-11-05 04:00:00+00:00</t>
  </si>
  <si>
    <t>2023-11-05 05:00:00+00:00</t>
  </si>
  <si>
    <t>2023-11-05 06:00:00+00:00</t>
  </si>
  <si>
    <t>2023-11-05 07:00:00+00:00</t>
  </si>
  <si>
    <t>2023-11-05 08:00:00+00:00</t>
  </si>
  <si>
    <t>2023-11-05 09:00:00+00:00</t>
  </si>
  <si>
    <t>2023-11-05 10:00:00+00:00</t>
  </si>
  <si>
    <t>2023-11-05 11:00:00+00:00</t>
  </si>
  <si>
    <t>2023-11-05 12:00:00+00:00</t>
  </si>
  <si>
    <t>2023-11-05 13:00:00+00:00</t>
  </si>
  <si>
    <t>2023-11-05 14:00:00+00:00</t>
  </si>
  <si>
    <t>2023-11-05 15:00:00+00:00</t>
  </si>
  <si>
    <t>2023-11-05 16:00:00+00:00</t>
  </si>
  <si>
    <t>2023-11-05 17:00:00+00:00</t>
  </si>
  <si>
    <t>2023-11-05 18:00:00+00:00</t>
  </si>
  <si>
    <t>2023-11-05 19:00:00+00:00</t>
  </si>
  <si>
    <t>2023-11-05 20:00:00+00:00</t>
  </si>
  <si>
    <t>2023-11-05 21:00:00+00:00</t>
  </si>
  <si>
    <t>2023-11-05 22:00:00+00:00</t>
  </si>
  <si>
    <t>2023-11-05 23:00:00+00:00</t>
  </si>
  <si>
    <t>2023-11-06 00:00:00+00:00</t>
  </si>
  <si>
    <t>2023-11-06 01:00:00+00:00</t>
  </si>
  <si>
    <t>2023-11-06 02:00:00+00:00</t>
  </si>
  <si>
    <t>2023-11-06 03:00:00+00:00</t>
  </si>
  <si>
    <t>2023-11-06 04:00:00+00:00</t>
  </si>
  <si>
    <t>2023-11-06 05:00:00+00:00</t>
  </si>
  <si>
    <t>2023-11-06 06:00:00+00:00</t>
  </si>
  <si>
    <t>2023-11-06 07:00:00+00:00</t>
  </si>
  <si>
    <t>2023-11-06 08:00:00+00:00</t>
  </si>
  <si>
    <t>2023-11-06 09:00:00+00:00</t>
  </si>
  <si>
    <t>2023-11-06 10:00:00+00:00</t>
  </si>
  <si>
    <t>2023-11-06 11:00:00+00:00</t>
  </si>
  <si>
    <t>2023-11-06 12:00:00+00:00</t>
  </si>
  <si>
    <t>2023-11-06 13:00:00+00:00</t>
  </si>
  <si>
    <t>2023-11-06 14:00:00+00:00</t>
  </si>
  <si>
    <t>2023-11-06 15:00:00+00:00</t>
  </si>
  <si>
    <t>2023-11-06 16:00:00+00:00</t>
  </si>
  <si>
    <t>2023-11-06 17:00:00+00:00</t>
  </si>
  <si>
    <t>2023-11-06 18:00:00+00:00</t>
  </si>
  <si>
    <t>2023-11-06 19:00:00+00:00</t>
  </si>
  <si>
    <t>2023-11-06 20:00:00+00:00</t>
  </si>
  <si>
    <t>2023-11-06 21:00:00+00:00</t>
  </si>
  <si>
    <t>2023-11-06 22:00:00+00:00</t>
  </si>
  <si>
    <t>2023-11-06 23:00:00+00:00</t>
  </si>
  <si>
    <t>2023-11-07 00:00:00+00:00</t>
  </si>
  <si>
    <t>2023-11-07 01:00:00+00:00</t>
  </si>
  <si>
    <t>2023-11-07 02:00:00+00:00</t>
  </si>
  <si>
    <t>2023-11-07 03:00:00+00:00</t>
  </si>
  <si>
    <t>2023-11-07 04:00:00+00:00</t>
  </si>
  <si>
    <t>2023-11-07 05:00:00+00:00</t>
  </si>
  <si>
    <t>2023-11-07 06:00:00+00:00</t>
  </si>
  <si>
    <t>2023-11-07 07:00:00+00:00</t>
  </si>
  <si>
    <t>2023-11-07 08:00:00+00:00</t>
  </si>
  <si>
    <t>2023-11-07 09:00:00+00:00</t>
  </si>
  <si>
    <t>2023-11-07 10:00:00+00:00</t>
  </si>
  <si>
    <t>2023-11-07 11:00:00+00:00</t>
  </si>
  <si>
    <t>2023-11-07 12:00:00+00:00</t>
  </si>
  <si>
    <t>2023-11-07 13:00:00+00:00</t>
  </si>
  <si>
    <t>2023-11-07 14:00:00+00:00</t>
  </si>
  <si>
    <t>2023-11-07 15:00:00+00:00</t>
  </si>
  <si>
    <t>2023-11-07 16:00:00+00:00</t>
  </si>
  <si>
    <t>2023-11-07 17:00:00+00:00</t>
  </si>
  <si>
    <t>2023-11-07 18:00:00+00:00</t>
  </si>
  <si>
    <t>2023-11-07 19:00:00+00:00</t>
  </si>
  <si>
    <t>2023-11-07 20:00:00+00:00</t>
  </si>
  <si>
    <t>2023-11-07 21:00:00+00:00</t>
  </si>
  <si>
    <t>2023-11-07 22:00:00+00:00</t>
  </si>
  <si>
    <t>2023-11-07 23:00:00+00:00</t>
  </si>
  <si>
    <t>2023-11-08 00:00:00+00:00</t>
  </si>
  <si>
    <t>2023-11-08 01:00:00+00:00</t>
  </si>
  <si>
    <t>2023-11-08 02:00:00+00:00</t>
  </si>
  <si>
    <t>2023-11-08 03:00:00+00:00</t>
  </si>
  <si>
    <t>2023-11-08 04:00:00+00:00</t>
  </si>
  <si>
    <t>2023-11-08 05:00:00+00:00</t>
  </si>
  <si>
    <t>2023-11-08 06:00:00+00:00</t>
  </si>
  <si>
    <t>2023-11-08 07:00:00+00:00</t>
  </si>
  <si>
    <t>2023-11-08 08:00:00+00:00</t>
  </si>
  <si>
    <t>2023-11-08 09:00:00+00:00</t>
  </si>
  <si>
    <t>2023-11-08 10:00:00+00:00</t>
  </si>
  <si>
    <t>2023-11-08 11:00:00+00:00</t>
  </si>
  <si>
    <t>2023-11-08 12:00:00+00:00</t>
  </si>
  <si>
    <t>2023-11-08 13:00:00+00:00</t>
  </si>
  <si>
    <t>2023-11-08 14:00:00+00:00</t>
  </si>
  <si>
    <t>2023-11-08 15:00:00+00:00</t>
  </si>
  <si>
    <t>2023-11-08 16:00:00+00:00</t>
  </si>
  <si>
    <t>2023-11-08 17:00:00+00:00</t>
  </si>
  <si>
    <t>2023-11-08 18:00:00+00:00</t>
  </si>
  <si>
    <t>2023-11-08 19:00:00+00:00</t>
  </si>
  <si>
    <t>2023-11-08 20:00:00+00:00</t>
  </si>
  <si>
    <t>2023-11-08 21:00:00+00:00</t>
  </si>
  <si>
    <t>2023-11-08 22:00:00+00:00</t>
  </si>
  <si>
    <t>2023-11-08 23:00:00+00:00</t>
  </si>
  <si>
    <t>2023-11-09 00:00:00+00:00</t>
  </si>
  <si>
    <t>2023-11-09 01:00:00+00:00</t>
  </si>
  <si>
    <t>2023-11-09 02:00:00+00:00</t>
  </si>
  <si>
    <t>2023-11-09 03:00:00+00:00</t>
  </si>
  <si>
    <t>2023-11-09 04:00:00+00:00</t>
  </si>
  <si>
    <t>2023-11-09 05:00:00+00:00</t>
  </si>
  <si>
    <t>2023-11-09 06:00:00+00:00</t>
  </si>
  <si>
    <t>2023-11-09 07:00:00+00:00</t>
  </si>
  <si>
    <t>2023-11-09 08:00:00+00:00</t>
  </si>
  <si>
    <t>2023-11-09 09:00:00+00:00</t>
  </si>
  <si>
    <t>2023-11-09 10:00:00+00:00</t>
  </si>
  <si>
    <t>2023-11-09 11:00:00+00:00</t>
  </si>
  <si>
    <t>2023-11-09 12:00:00+00:00</t>
  </si>
  <si>
    <t>2023-11-09 13:00:00+00:00</t>
  </si>
  <si>
    <t>2023-11-09 14:00:00+00:00</t>
  </si>
  <si>
    <t>2023-11-09 15:00:00+00:00</t>
  </si>
  <si>
    <t>2023-11-09 16:00:00+00:00</t>
  </si>
  <si>
    <t>2023-11-09 17:00:00+00:00</t>
  </si>
  <si>
    <t>2023-11-09 18:00:00+00:00</t>
  </si>
  <si>
    <t>2023-11-09 19:00:00+00:00</t>
  </si>
  <si>
    <t>2023-11-09 20:00:00+00:00</t>
  </si>
  <si>
    <t>2023-11-09 21:00:00+00:00</t>
  </si>
  <si>
    <t>2023-11-09 22:00:00+00:00</t>
  </si>
  <si>
    <t>2023-11-09 23:00:00+00:00</t>
  </si>
  <si>
    <t>2023-11-10 00:00:00+00:00</t>
  </si>
  <si>
    <t>2023-11-10 01:00:00+00:00</t>
  </si>
  <si>
    <t>2023-11-10 02:00:00+00:00</t>
  </si>
  <si>
    <t>2023-11-10 03:00:00+00:00</t>
  </si>
  <si>
    <t>2023-11-10 04:00:00+00:00</t>
  </si>
  <si>
    <t>2023-11-10 05:00:00+00:00</t>
  </si>
  <si>
    <t>2023-11-10 06:00:00+00:00</t>
  </si>
  <si>
    <t>2023-11-10 07:00:00+00:00</t>
  </si>
  <si>
    <t>2023-11-10 08:00:00+00:00</t>
  </si>
  <si>
    <t>2023-11-10 09:00:00+00:00</t>
  </si>
  <si>
    <t>2023-11-10 10:00:00+00:00</t>
  </si>
  <si>
    <t>2023-11-10 11:00:00+00:00</t>
  </si>
  <si>
    <t>2023-11-10 12:00:00+00:00</t>
  </si>
  <si>
    <t>2023-11-10 13:00:00+00:00</t>
  </si>
  <si>
    <t>2023-11-10 14:00:00+00:00</t>
  </si>
  <si>
    <t>2023-11-10 15:00:00+00:00</t>
  </si>
  <si>
    <t>2023-11-10 16:00:00+00:00</t>
  </si>
  <si>
    <t>2023-11-10 17:00:00+00:00</t>
  </si>
  <si>
    <t>2023-11-10 18:00:00+00:00</t>
  </si>
  <si>
    <t>2023-11-10 19:00:00+00:00</t>
  </si>
  <si>
    <t>2023-11-10 20:00:00+00:00</t>
  </si>
  <si>
    <t>2023-11-10 21:00:00+00:00</t>
  </si>
  <si>
    <t>2023-11-10 22:00:00+00:00</t>
  </si>
  <si>
    <t>2023-11-10 23:00:00+00:00</t>
  </si>
  <si>
    <t>2023-11-11 00:00:00+00:00</t>
  </si>
  <si>
    <t>2023-11-11 01:00:00+00:00</t>
  </si>
  <si>
    <t>2023-11-11 02:00:00+00:00</t>
  </si>
  <si>
    <t>2023-11-11 03:00:00+00:00</t>
  </si>
  <si>
    <t>2023-11-11 04:00:00+00:00</t>
  </si>
  <si>
    <t>2023-11-11 05:00:00+00:00</t>
  </si>
  <si>
    <t>2023-11-11 06:00:00+00:00</t>
  </si>
  <si>
    <t>2023-11-11 07:00:00+00:00</t>
  </si>
  <si>
    <t>2023-11-11 08:00:00+00:00</t>
  </si>
  <si>
    <t>2023-11-11 09:00:00+00:00</t>
  </si>
  <si>
    <t>2023-11-11 10:00:00+00:00</t>
  </si>
  <si>
    <t>2023-11-11 11:00:00+00:00</t>
  </si>
  <si>
    <t>2023-11-11 12:00:00+00:00</t>
  </si>
  <si>
    <t>2023-11-11 13:00:00+00:00</t>
  </si>
  <si>
    <t>2023-11-11 14:00:00+00:00</t>
  </si>
  <si>
    <t>2023-11-11 15:00:00+00:00</t>
  </si>
  <si>
    <t>2023-11-11 16:00:00+00:00</t>
  </si>
  <si>
    <t>2023-11-11 17:00:00+00:00</t>
  </si>
  <si>
    <t>2023-11-11 18:00:00+00:00</t>
  </si>
  <si>
    <t>2023-11-11 19:00:00+00:00</t>
  </si>
  <si>
    <t>2023-11-11 20:00:00+00:00</t>
  </si>
  <si>
    <t>2023-11-11 21:00:00+00:00</t>
  </si>
  <si>
    <t>2023-11-11 22:00:00+00:00</t>
  </si>
  <si>
    <t>2023-11-11 23:00:00+00:00</t>
  </si>
  <si>
    <t>2023-11-12 00:00:00+00:00</t>
  </si>
  <si>
    <t>2023-11-12 01:00:00+00:00</t>
  </si>
  <si>
    <t>2023-11-12 02:00:00+00:00</t>
  </si>
  <si>
    <t>2023-11-12 03:00:00+00:00</t>
  </si>
  <si>
    <t>2023-11-12 04:00:00+00:00</t>
  </si>
  <si>
    <t>2023-11-12 05:00:00+00:00</t>
  </si>
  <si>
    <t>2023-11-12 06:00:00+00:00</t>
  </si>
  <si>
    <t>2023-11-12 07:00:00+00:00</t>
  </si>
  <si>
    <t>2023-11-12 08:00:00+00:00</t>
  </si>
  <si>
    <t>2023-11-12 09:00:00+00:00</t>
  </si>
  <si>
    <t>2023-11-12 10:00:00+00:00</t>
  </si>
  <si>
    <t>2023-11-12 11:00:00+00:00</t>
  </si>
  <si>
    <t>2023-11-12 12:00:00+00:00</t>
  </si>
  <si>
    <t>2023-11-12 13:00:00+00:00</t>
  </si>
  <si>
    <t>2023-11-12 14:00:00+00:00</t>
  </si>
  <si>
    <t>2023-11-12 15:00:00+00:00</t>
  </si>
  <si>
    <t>2023-11-12 16:00:00+00:00</t>
  </si>
  <si>
    <t>2023-11-12 17:00:00+00:00</t>
  </si>
  <si>
    <t>2023-11-12 18:00:00+00:00</t>
  </si>
  <si>
    <t>2023-11-12 19:00:00+00:00</t>
  </si>
  <si>
    <t>2023-11-12 20:00:00+00:00</t>
  </si>
  <si>
    <t>2023-11-12 21:00:00+00:00</t>
  </si>
  <si>
    <t>2023-11-12 22:00:00+00:00</t>
  </si>
  <si>
    <t>2023-11-12 23:00:00+00:00</t>
  </si>
  <si>
    <t>2023-11-13 00:00:00+00:00</t>
  </si>
  <si>
    <t>2023-11-13 01:00:00+00:00</t>
  </si>
  <si>
    <t>2023-11-13 02:00:00+00:00</t>
  </si>
  <si>
    <t>2023-11-13 03:00:00+00:00</t>
  </si>
  <si>
    <t>2023-11-13 04:00:00+00:00</t>
  </si>
  <si>
    <t>2023-11-13 05:00:00+00:00</t>
  </si>
  <si>
    <t>2023-11-13 06:00:00+00:00</t>
  </si>
  <si>
    <t>2023-11-13 07:00:00+00:00</t>
  </si>
  <si>
    <t>2023-11-13 08:00:00+00:00</t>
  </si>
  <si>
    <t>2023-11-13 09:00:00+00:00</t>
  </si>
  <si>
    <t>2023-11-13 10:00:00+00:00</t>
  </si>
  <si>
    <t>2023-11-13 11:00:00+00:00</t>
  </si>
  <si>
    <t>2023-11-13 12:00:00+00:00</t>
  </si>
  <si>
    <t>2023-11-13 13:00:00+00:00</t>
  </si>
  <si>
    <t>2023-11-13 14:00:00+00:00</t>
  </si>
  <si>
    <t>2023-11-13 15:00:00+00:00</t>
  </si>
  <si>
    <t>2023-11-13 16:00:00+00:00</t>
  </si>
  <si>
    <t>2023-11-13 17:00:00+00:00</t>
  </si>
  <si>
    <t>2023-11-13 18:00:00+00:00</t>
  </si>
  <si>
    <t>2023-11-13 19:00:00+00:00</t>
  </si>
  <si>
    <t>2023-11-13 20:00:00+00:00</t>
  </si>
  <si>
    <t>2023-11-13 21:00:00+00:00</t>
  </si>
  <si>
    <t>2023-11-13 22:00:00+00:00</t>
  </si>
  <si>
    <t>2023-11-13 23:00:00+00:00</t>
  </si>
  <si>
    <t>2023-11-14 00:00:00+00:00</t>
  </si>
  <si>
    <t>2023-11-14 01:00:00+00:00</t>
  </si>
  <si>
    <t>2023-11-14 02:00:00+00:00</t>
  </si>
  <si>
    <t>2023-11-14 03:00:00+00:00</t>
  </si>
  <si>
    <t>2023-11-14 04:00:00+00:00</t>
  </si>
  <si>
    <t>2023-11-14 05:00:00+00:00</t>
  </si>
  <si>
    <t>2023-11-14 06:00:00+00:00</t>
  </si>
  <si>
    <t>2023-11-14 07:00:00+00:00</t>
  </si>
  <si>
    <t>2023-11-14 08:00:00+00:00</t>
  </si>
  <si>
    <t>2023-11-14 09:00:00+00:00</t>
  </si>
  <si>
    <t>2023-11-14 10:00:00+00:00</t>
  </si>
  <si>
    <t>2023-11-14 11:00:00+00:00</t>
  </si>
  <si>
    <t>2023-11-14 12:00:00+00:00</t>
  </si>
  <si>
    <t>2023-11-14 13:00:00+00:00</t>
  </si>
  <si>
    <t>2023-11-14 14:00:00+00:00</t>
  </si>
  <si>
    <t>2023-11-14 15:00:00+00:00</t>
  </si>
  <si>
    <t>2023-11-14 16:00:00+00:00</t>
  </si>
  <si>
    <t>2023-11-14 17:00:00+00:00</t>
  </si>
  <si>
    <t>2023-11-14 18:00:00+00:00</t>
  </si>
  <si>
    <t>2023-11-14 19:00:00+00:00</t>
  </si>
  <si>
    <t>2023-11-14 20:00:00+00:00</t>
  </si>
  <si>
    <t>2023-11-14 21:00:00+00:00</t>
  </si>
  <si>
    <t>2023-11-14 22:00:00+00:00</t>
  </si>
  <si>
    <t>2023-11-14 23:00:00+00:00</t>
  </si>
  <si>
    <t>2023-11-15 00:00:00+00:00</t>
  </si>
  <si>
    <t>2023-11-15 01:00:00+00:00</t>
  </si>
  <si>
    <t>2023-11-15 02:00:00+00:00</t>
  </si>
  <si>
    <t>2023-11-15 03:00:00+00:00</t>
  </si>
  <si>
    <t>2023-11-15 04:00:00+00:00</t>
  </si>
  <si>
    <t>2023-11-15 05:00:00+00:00</t>
  </si>
  <si>
    <t>2023-11-15 06:00:00+00:00</t>
  </si>
  <si>
    <t>2023-11-15 07:00:00+00:00</t>
  </si>
  <si>
    <t>2023-11-15 08:00:00+00:00</t>
  </si>
  <si>
    <t>2023-11-15 09:00:00+00:00</t>
  </si>
  <si>
    <t>2023-11-15 10:00:00+00:00</t>
  </si>
  <si>
    <t>2023-11-15 11:00:00+00:00</t>
  </si>
  <si>
    <t>2023-11-15 12:00:00+00:00</t>
  </si>
  <si>
    <t>2023-11-15 13:00:00+00:00</t>
  </si>
  <si>
    <t>2023-11-15 14:00:00+00:00</t>
  </si>
  <si>
    <t>2023-11-15 15:00:00+00:00</t>
  </si>
  <si>
    <t>2023-11-15 16:00:00+00:00</t>
  </si>
  <si>
    <t>2023-11-15 17:00:00+00:00</t>
  </si>
  <si>
    <t>2023-11-15 18:00:00+00:00</t>
  </si>
  <si>
    <t>2023-11-15 19:00:00+00:00</t>
  </si>
  <si>
    <t>2023-11-15 20:00:00+00:00</t>
  </si>
  <si>
    <t>2023-11-15 21:00:00+00:00</t>
  </si>
  <si>
    <t>2023-11-15 22:00:00+00:00</t>
  </si>
  <si>
    <t>2023-11-15 23:00:00+00:00</t>
  </si>
  <si>
    <t>2023-11-16 00:00:00+00:00</t>
  </si>
  <si>
    <t>2023-11-16 01:00:00+00:00</t>
  </si>
  <si>
    <t>2023-11-16 02:00:00+00:00</t>
  </si>
  <si>
    <t>2023-11-16 03:00:00+00:00</t>
  </si>
  <si>
    <t>2023-11-16 04:00:00+00:00</t>
  </si>
  <si>
    <t>2023-11-16 05:00:00+00:00</t>
  </si>
  <si>
    <t>2023-11-16 06:00:00+00:00</t>
  </si>
  <si>
    <t>2023-11-16 07:00:00+00:00</t>
  </si>
  <si>
    <t>2023-11-16 08:00:00+00:00</t>
  </si>
  <si>
    <t>2023-11-16 09:00:00+00:00</t>
  </si>
  <si>
    <t>2023-11-16 10:00:00+00:00</t>
  </si>
  <si>
    <t>2023-11-16 11:00:00+00:00</t>
  </si>
  <si>
    <t>2023-11-16 12:00:00+00:00</t>
  </si>
  <si>
    <t>2023-11-16 13:00:00+00:00</t>
  </si>
  <si>
    <t>2023-11-16 14:00:00+00:00</t>
  </si>
  <si>
    <t>2023-11-16 15:00:00+00:00</t>
  </si>
  <si>
    <t>2023-11-16 16:00:00+00:00</t>
  </si>
  <si>
    <t>2023-11-16 17:00:00+00:00</t>
  </si>
  <si>
    <t>2023-11-16 18:00:00+00:00</t>
  </si>
  <si>
    <t>2023-11-16 19:00:00+00:00</t>
  </si>
  <si>
    <t>2023-11-16 20:00:00+00:00</t>
  </si>
  <si>
    <t>2023-11-16 21:00:00+00:00</t>
  </si>
  <si>
    <t>2023-11-16 22:00:00+00:00</t>
  </si>
  <si>
    <t>2023-11-16 23:00:00+00:00</t>
  </si>
  <si>
    <t>2023-11-17 00:00:00+00:00</t>
  </si>
  <si>
    <t>2023-11-17 01:00:00+00:00</t>
  </si>
  <si>
    <t>2023-11-17 02:00:00+00:00</t>
  </si>
  <si>
    <t>2023-11-17 03:00:00+00:00</t>
  </si>
  <si>
    <t>2023-11-17 04:00:00+00:00</t>
  </si>
  <si>
    <t>2023-11-17 05:00:00+00:00</t>
  </si>
  <si>
    <t>2023-11-17 06:00:00+00:00</t>
  </si>
  <si>
    <t>2023-11-17 07:00:00+00:00</t>
  </si>
  <si>
    <t>2023-11-17 08:00:00+00:00</t>
  </si>
  <si>
    <t>2023-11-17 09:00:00+00:00</t>
  </si>
  <si>
    <t>2023-11-17 10:00:00+00:00</t>
  </si>
  <si>
    <t>2023-11-17 11:00:00+00:00</t>
  </si>
  <si>
    <t>2023-11-17 12:00:00+00:00</t>
  </si>
  <si>
    <t>2023-11-17 13:00:00+00:00</t>
  </si>
  <si>
    <t>2023-11-17 14:00:00+00:00</t>
  </si>
  <si>
    <t>2023-11-17 15:00:00+00:00</t>
  </si>
  <si>
    <t>2023-11-17 16:00:00+00:00</t>
  </si>
  <si>
    <t>2023-11-17 17:00:00+00:00</t>
  </si>
  <si>
    <t>2023-11-17 18:00:00+00:00</t>
  </si>
  <si>
    <t>2023-11-17 19:00:00+00:00</t>
  </si>
  <si>
    <t>2023-11-17 20:00:00+00:00</t>
  </si>
  <si>
    <t>2023-11-17 21:00:00+00:00</t>
  </si>
  <si>
    <t>2023-11-17 22:00:00+00:00</t>
  </si>
  <si>
    <t>2023-11-17 23:00:00+00:00</t>
  </si>
  <si>
    <t>2023-11-18 00:00:00+00:00</t>
  </si>
  <si>
    <t>2023-11-18 01:00:00+00:00</t>
  </si>
  <si>
    <t>2023-11-18 02:00:00+00:00</t>
  </si>
  <si>
    <t>2023-11-18 03:00:00+00:00</t>
  </si>
  <si>
    <t>2023-11-18 04:00:00+00:00</t>
  </si>
  <si>
    <t>2023-11-18 05:00:00+00:00</t>
  </si>
  <si>
    <t>2023-11-18 06:00:00+00:00</t>
  </si>
  <si>
    <t>2023-11-18 07:00:00+00:00</t>
  </si>
  <si>
    <t>2023-11-18 08:00:00+00:00</t>
  </si>
  <si>
    <t>2023-11-18 09:00:00+00:00</t>
  </si>
  <si>
    <t>2023-11-18 10:00:00+00:00</t>
  </si>
  <si>
    <t>2023-11-18 11:00:00+00:00</t>
  </si>
  <si>
    <t>2023-11-18 12:00:00+00:00</t>
  </si>
  <si>
    <t>2023-11-18 13:00:00+00:00</t>
  </si>
  <si>
    <t>2023-11-18 14:00:00+00:00</t>
  </si>
  <si>
    <t>2023-11-18 15:00:00+00:00</t>
  </si>
  <si>
    <t>2023-11-18 16:00:00+00:00</t>
  </si>
  <si>
    <t>2023-11-18 17:00:00+00:00</t>
  </si>
  <si>
    <t>2023-11-18 18:00:00+00:00</t>
  </si>
  <si>
    <t>2023-11-18 19:00:00+00:00</t>
  </si>
  <si>
    <t>2023-11-18 20:00:00+00:00</t>
  </si>
  <si>
    <t>2023-11-18 21:00:00+00:00</t>
  </si>
  <si>
    <t>2023-11-18 22:00:00+00:00</t>
  </si>
  <si>
    <t>2023-11-18 23:00:00+00:00</t>
  </si>
  <si>
    <t>2023-11-19 00:00:00+00:00</t>
  </si>
  <si>
    <t>2023-11-19 01:00:00+00:00</t>
  </si>
  <si>
    <t>2023-11-19 02:00:00+00:00</t>
  </si>
  <si>
    <t>2023-11-19 03:00:00+00:00</t>
  </si>
  <si>
    <t>2023-11-19 04:00:00+00:00</t>
  </si>
  <si>
    <t>2023-11-19 05:00:00+00:00</t>
  </si>
  <si>
    <t>2023-11-19 06:00:00+00:00</t>
  </si>
  <si>
    <t>2023-11-19 07:00:00+00:00</t>
  </si>
  <si>
    <t>2023-11-19 08:00:00+00:00</t>
  </si>
  <si>
    <t>2023-11-19 09:00:00+00:00</t>
  </si>
  <si>
    <t>2023-11-19 10:00:00+00:00</t>
  </si>
  <si>
    <t>2023-11-19 11:00:00+00:00</t>
  </si>
  <si>
    <t>2023-11-19 12:00:00+00:00</t>
  </si>
  <si>
    <t>2023-11-19 13:00:00+00:00</t>
  </si>
  <si>
    <t>2023-11-19 14:00:00+00:00</t>
  </si>
  <si>
    <t>2023-11-19 15:00:00+00:00</t>
  </si>
  <si>
    <t>2023-11-19 16:00:00+00:00</t>
  </si>
  <si>
    <t>2023-11-19 17:00:00+00:00</t>
  </si>
  <si>
    <t>2023-11-19 18:00:00+00:00</t>
  </si>
  <si>
    <t>2023-11-19 19:00:00+00:00</t>
  </si>
  <si>
    <t>2023-11-19 20:00:00+00:00</t>
  </si>
  <si>
    <t>2023-11-19 21:00:00+00:00</t>
  </si>
  <si>
    <t>2023-11-19 22:00:00+00:00</t>
  </si>
  <si>
    <t>2023-11-19 23:00:00+00:00</t>
  </si>
  <si>
    <t>2023-11-20 00:00:00+00:00</t>
  </si>
  <si>
    <t>2023-11-20 01:00:00+00:00</t>
  </si>
  <si>
    <t>2023-11-20 02:00:00+00:00</t>
  </si>
  <si>
    <t>2023-11-20 03:00:00+00:00</t>
  </si>
  <si>
    <t>2023-11-20 04:00:00+00:00</t>
  </si>
  <si>
    <t>2023-11-20 05:00:00+00:00</t>
  </si>
  <si>
    <t>2023-11-20 06:00:00+00:00</t>
  </si>
  <si>
    <t>2023-11-20 07:00:00+00:00</t>
  </si>
  <si>
    <t>2023-11-20 08:00:00+00:00</t>
  </si>
  <si>
    <t>2023-11-20 09:00:00+00:00</t>
  </si>
  <si>
    <t>2023-11-20 10:00:00+00:00</t>
  </si>
  <si>
    <t>2023-11-20 11:00:00+00:00</t>
  </si>
  <si>
    <t>2023-11-20 12:00:00+00:00</t>
  </si>
  <si>
    <t>2023-11-20 13:00:00+00:00</t>
  </si>
  <si>
    <t>2023-11-20 14:00:00+00:00</t>
  </si>
  <si>
    <t>2023-11-20 15:00:00+00:00</t>
  </si>
  <si>
    <t>2023-11-20 16:00:00+00:00</t>
  </si>
  <si>
    <t>2023-11-20 17:00:00+00:00</t>
  </si>
  <si>
    <t>2023-11-20 18:00:00+00:00</t>
  </si>
  <si>
    <t>2023-11-20 19:00:00+00:00</t>
  </si>
  <si>
    <t>2023-11-20 20:00:00+00:00</t>
  </si>
  <si>
    <t>2023-11-20 21:00:00+00:00</t>
  </si>
  <si>
    <t>2023-11-20 22:00:00+00:00</t>
  </si>
  <si>
    <t>2023-11-20 23:00:00+00:00</t>
  </si>
  <si>
    <t>2023-11-21 00:00:00+00:00</t>
  </si>
  <si>
    <t>2023-11-21 01:00:00+00:00</t>
  </si>
  <si>
    <t>2023-11-21 02:00:00+00:00</t>
  </si>
  <si>
    <t>2023-11-21 03:00:00+00:00</t>
  </si>
  <si>
    <t>2023-11-21 04:00:00+00:00</t>
  </si>
  <si>
    <t>2023-11-21 05:00:00+00:00</t>
  </si>
  <si>
    <t>2023-11-21 06:00:00+00:00</t>
  </si>
  <si>
    <t>2023-11-21 07:00:00+00:00</t>
  </si>
  <si>
    <t>2023-11-21 08:00:00+00:00</t>
  </si>
  <si>
    <t>2023-11-21 09:00:00+00:00</t>
  </si>
  <si>
    <t>2023-11-21 10:00:00+00:00</t>
  </si>
  <si>
    <t>2023-11-21 11:00:00+00:00</t>
  </si>
  <si>
    <t>2023-11-21 12:00:00+00:00</t>
  </si>
  <si>
    <t>2023-11-21 13:00:00+00:00</t>
  </si>
  <si>
    <t>2023-11-21 14:00:00+00:00</t>
  </si>
  <si>
    <t>2023-11-21 15:00:00+00:00</t>
  </si>
  <si>
    <t>2023-11-21 16:00:00+00:00</t>
  </si>
  <si>
    <t>2023-11-21 17:00:00+00:00</t>
  </si>
  <si>
    <t>2023-11-21 18:00:00+00:00</t>
  </si>
  <si>
    <t>2023-11-21 19:00:00+00:00</t>
  </si>
  <si>
    <t>2023-11-21 20:00:00+00:00</t>
  </si>
  <si>
    <t>2023-11-21 21:00:00+00:00</t>
  </si>
  <si>
    <t>2023-11-21 22:00:00+00:00</t>
  </si>
  <si>
    <t>2023-11-21 23:00:00+00:00</t>
  </si>
  <si>
    <t>2023-11-22 00:00:00+00:00</t>
  </si>
  <si>
    <t>2023-11-22 01:00:00+00:00</t>
  </si>
  <si>
    <t>2023-11-22 02:00:00+00:00</t>
  </si>
  <si>
    <t>2023-11-22 03:00:00+00:00</t>
  </si>
  <si>
    <t>2023-11-22 04:00:00+00:00</t>
  </si>
  <si>
    <t>2023-11-22 05:00:00+00:00</t>
  </si>
  <si>
    <t>2023-11-22 06:00:00+00:00</t>
  </si>
  <si>
    <t>2023-11-22 07:00:00+00:00</t>
  </si>
  <si>
    <t>2023-11-22 08:00:00+00:00</t>
  </si>
  <si>
    <t>2023-11-22 09:00:00+00:00</t>
  </si>
  <si>
    <t>2023-11-22 10:00:00+00:00</t>
  </si>
  <si>
    <t>2023-11-22 11:00:00+00:00</t>
  </si>
  <si>
    <t>2023-11-22 12:00:00+00:00</t>
  </si>
  <si>
    <t>2023-11-22 13:00:00+00:00</t>
  </si>
  <si>
    <t>2023-11-22 14:00:00+00:00</t>
  </si>
  <si>
    <t>2023-11-22 15:00:00+00:00</t>
  </si>
  <si>
    <t>2023-11-22 16:00:00+00:00</t>
  </si>
  <si>
    <t>2023-11-22 17:00:00+00:00</t>
  </si>
  <si>
    <t>2023-11-22 18:00:00+00:00</t>
  </si>
  <si>
    <t>2023-11-22 19:00:00+00:00</t>
  </si>
  <si>
    <t>2023-11-22 20:00:00+00:00</t>
  </si>
  <si>
    <t>2023-11-22 21:00:00+00:00</t>
  </si>
  <si>
    <t>2023-11-22 22:00:00+00:00</t>
  </si>
  <si>
    <t>2023-11-22 23:00:00+00:00</t>
  </si>
  <si>
    <t>2023-11-23 00:00:00+00:00</t>
  </si>
  <si>
    <t>2023-11-23 01:00:00+00:00</t>
  </si>
  <si>
    <t>2023-11-23 02:00:00+00:00</t>
  </si>
  <si>
    <t>2023-11-23 03:00:00+00:00</t>
  </si>
  <si>
    <t>2023-11-23 04:00:00+00:00</t>
  </si>
  <si>
    <t>2023-11-23 05:00:00+00:00</t>
  </si>
  <si>
    <t>2023-11-23 06:00:00+00:00</t>
  </si>
  <si>
    <t>2023-11-23 07:00:00+00:00</t>
  </si>
  <si>
    <t>2023-11-23 08:00:00+00:00</t>
  </si>
  <si>
    <t>2023-11-23 09:00:00+00:00</t>
  </si>
  <si>
    <t>2023-11-23 10:00:00+00:00</t>
  </si>
  <si>
    <t>2023-11-23 11:00:00+00:00</t>
  </si>
  <si>
    <t>2023-11-23 12:00:00+00:00</t>
  </si>
  <si>
    <t>2023-11-23 13:00:00+00:00</t>
  </si>
  <si>
    <t>2023-11-23 14:00:00+00:00</t>
  </si>
  <si>
    <t>2023-11-23 15:00:00+00:00</t>
  </si>
  <si>
    <t>2023-11-23 16:00:00+00:00</t>
  </si>
  <si>
    <t>2023-11-23 17:00:00+00:00</t>
  </si>
  <si>
    <t>2023-11-23 18:00:00+00:00</t>
  </si>
  <si>
    <t>2023-11-23 19:00:00+00:00</t>
  </si>
  <si>
    <t>2023-11-23 20:00:00+00:00</t>
  </si>
  <si>
    <t>2023-11-23 21:00:00+00:00</t>
  </si>
  <si>
    <t>2023-11-23 22:00:00+00:00</t>
  </si>
  <si>
    <t>2023-11-23 23:00:00+00:00</t>
  </si>
  <si>
    <t>2023-11-24 00:00:00+00:00</t>
  </si>
  <si>
    <t>2023-11-24 01:00:00+00:00</t>
  </si>
  <si>
    <t>2023-11-24 02:00:00+00:00</t>
  </si>
  <si>
    <t>2023-11-24 03:00:00+00:00</t>
  </si>
  <si>
    <t>2023-11-24 04:00:00+00:00</t>
  </si>
  <si>
    <t>2023-11-24 05:00:00+00:00</t>
  </si>
  <si>
    <t>2023-11-24 06:00:00+00:00</t>
  </si>
  <si>
    <t>2023-11-24 07:00:00+00:00</t>
  </si>
  <si>
    <t>2023-11-24 08:00:00+00:00</t>
  </si>
  <si>
    <t>2023-11-24 09:00:00+00:00</t>
  </si>
  <si>
    <t>2023-11-24 10:00:00+00:00</t>
  </si>
  <si>
    <t>2023-11-24 11:00:00+00:00</t>
  </si>
  <si>
    <t>2023-11-24 12:00:00+00:00</t>
  </si>
  <si>
    <t>2023-11-24 13:00:00+00:00</t>
  </si>
  <si>
    <t>2023-11-24 14:00:00+00:00</t>
  </si>
  <si>
    <t>2023-11-24 15:00:00+00:00</t>
  </si>
  <si>
    <t>2023-11-24 16:00:00+00:00</t>
  </si>
  <si>
    <t>2023-11-24 17:00:00+00:00</t>
  </si>
  <si>
    <t>2023-11-24 18:00:00+00:00</t>
  </si>
  <si>
    <t>2023-11-24 19:00:00+00:00</t>
  </si>
  <si>
    <t>2023-11-24 20:00:00+00:00</t>
  </si>
  <si>
    <t>2023-11-24 21:00:00+00:00</t>
  </si>
  <si>
    <t>2023-11-24 22:00:00+00:00</t>
  </si>
  <si>
    <t>2023-11-24 23:00:00+00:00</t>
  </si>
  <si>
    <t>2023-11-25 00:00:00+00:00</t>
  </si>
  <si>
    <t>2023-11-25 01:00:00+00:00</t>
  </si>
  <si>
    <t>2023-11-25 02:00:00+00:00</t>
  </si>
  <si>
    <t>2023-11-25 03:00:00+00:00</t>
  </si>
  <si>
    <t>2023-11-25 04:00:00+00:00</t>
  </si>
  <si>
    <t>2023-11-25 05:00:00+00:00</t>
  </si>
  <si>
    <t>2023-11-25 06:00:00+00:00</t>
  </si>
  <si>
    <t>2023-11-25 07:00:00+00:00</t>
  </si>
  <si>
    <t>2023-11-25 08:00:00+00:00</t>
  </si>
  <si>
    <t>2023-11-25 09:00:00+00:00</t>
  </si>
  <si>
    <t>2023-11-25 10:00:00+00:00</t>
  </si>
  <si>
    <t>2023-11-25 11:00:00+00:00</t>
  </si>
  <si>
    <t>2023-11-25 12:00:00+00:00</t>
  </si>
  <si>
    <t>2023-11-25 13:00:00+00:00</t>
  </si>
  <si>
    <t>2023-11-25 14:00:00+00:00</t>
  </si>
  <si>
    <t>2023-11-25 15:00:00+00:00</t>
  </si>
  <si>
    <t>2023-11-25 16:00:00+00:00</t>
  </si>
  <si>
    <t>2023-11-25 17:00:00+00:00</t>
  </si>
  <si>
    <t>2023-11-25 18:00:00+00:00</t>
  </si>
  <si>
    <t>2023-11-25 19:00:00+00:00</t>
  </si>
  <si>
    <t>2023-11-25 20:00:00+00:00</t>
  </si>
  <si>
    <t>2023-11-25 21:00:00+00:00</t>
  </si>
  <si>
    <t>2023-11-25 22:00:00+00:00</t>
  </si>
  <si>
    <t>2023-11-25 23:00:00+00:00</t>
  </si>
  <si>
    <t>2023-11-26 00:00:00+00:00</t>
  </si>
  <si>
    <t>2023-11-26 01:00:00+00:00</t>
  </si>
  <si>
    <t>2023-11-26 02:00:00+00:00</t>
  </si>
  <si>
    <t>2023-11-26 03:00:00+00:00</t>
  </si>
  <si>
    <t>2023-11-26 04:00:00+00:00</t>
  </si>
  <si>
    <t>2023-11-26 05:00:00+00:00</t>
  </si>
  <si>
    <t>2023-11-26 06:00:00+00:00</t>
  </si>
  <si>
    <t>2023-11-26 07:00:00+00:00</t>
  </si>
  <si>
    <t>2023-11-26 08:00:00+00:00</t>
  </si>
  <si>
    <t>2023-11-26 09:00:00+00:00</t>
  </si>
  <si>
    <t>2023-11-26 10:00:00+00:00</t>
  </si>
  <si>
    <t>2023-11-26 11:00:00+00:00</t>
  </si>
  <si>
    <t>2023-11-26 12:00:00+00:00</t>
  </si>
  <si>
    <t>2023-11-26 13:00:00+00:00</t>
  </si>
  <si>
    <t>2023-11-26 14:00:00+00:00</t>
  </si>
  <si>
    <t>2023-11-26 15:00:00+00:00</t>
  </si>
  <si>
    <t>2023-11-26 16:00:00+00:00</t>
  </si>
  <si>
    <t>2023-11-26 17:00:00+00:00</t>
  </si>
  <si>
    <t>2023-11-26 18:00:00+00:00</t>
  </si>
  <si>
    <t>2023-11-26 19:00:00+00:00</t>
  </si>
  <si>
    <t>2023-11-26 20:00:00+00:00</t>
  </si>
  <si>
    <t>2023-11-26 21:00:00+00:00</t>
  </si>
  <si>
    <t>2023-11-26 22:00:00+00:00</t>
  </si>
  <si>
    <t>2023-11-26 23:00:00+00:00</t>
  </si>
  <si>
    <t>2023-11-27 00:00:00+00:00</t>
  </si>
  <si>
    <t>2023-11-27 01:00:00+00:00</t>
  </si>
  <si>
    <t>2023-11-27 02:00:00+00:00</t>
  </si>
  <si>
    <t>2023-11-27 03:00:00+00:00</t>
  </si>
  <si>
    <t>2023-11-27 04:00:00+00:00</t>
  </si>
  <si>
    <t>2023-11-27 05:00:00+00:00</t>
  </si>
  <si>
    <t>2023-11-27 06:00:00+00:00</t>
  </si>
  <si>
    <t>2023-11-27 07:00:00+00:00</t>
  </si>
  <si>
    <t>2023-11-27 08:00:00+00:00</t>
  </si>
  <si>
    <t>2023-11-27 09:00:00+00:00</t>
  </si>
  <si>
    <t>2023-11-27 10:00:00+00:00</t>
  </si>
  <si>
    <t>2023-11-27 11:00:00+00:00</t>
  </si>
  <si>
    <t>2023-11-27 12:00:00+00:00</t>
  </si>
  <si>
    <t>2023-11-27 13:00:00+00:00</t>
  </si>
  <si>
    <t>2023-11-27 14:00:00+00:00</t>
  </si>
  <si>
    <t>2023-11-27 15:00:00+00:00</t>
  </si>
  <si>
    <t>2023-11-27 16:00:00+00:00</t>
  </si>
  <si>
    <t>2023-11-27 17:00:00+00:00</t>
  </si>
  <si>
    <t>2023-11-27 18:00:00+00:00</t>
  </si>
  <si>
    <t>2023-11-27 19:00:00+00:00</t>
  </si>
  <si>
    <t>2023-11-27 20:00:00+00:00</t>
  </si>
  <si>
    <t>2023-11-27 21:00:00+00:00</t>
  </si>
  <si>
    <t>2023-11-27 22:00:00+00:00</t>
  </si>
  <si>
    <t>2023-11-27 23:00:00+00:00</t>
  </si>
  <si>
    <t>2023-11-28 00:00:00+00:00</t>
  </si>
  <si>
    <t>2023-11-28 01:00:00+00:00</t>
  </si>
  <si>
    <t>2023-11-28 02:00:00+00:00</t>
  </si>
  <si>
    <t>2023-11-28 03:00:00+00:00</t>
  </si>
  <si>
    <t>2023-11-28 04:00:00+00:00</t>
  </si>
  <si>
    <t>2023-11-28 05:00:00+00:00</t>
  </si>
  <si>
    <t>2023-11-28 06:00:00+00:00</t>
  </si>
  <si>
    <t>2023-11-28 07:00:00+00:00</t>
  </si>
  <si>
    <t>2023-11-28 08:00:00+00:00</t>
  </si>
  <si>
    <t>2023-11-28 09:00:00+00:00</t>
  </si>
  <si>
    <t>2023-11-28 10:00:00+00:00</t>
  </si>
  <si>
    <t>2023-11-28 11:00:00+00:00</t>
  </si>
  <si>
    <t>2023-11-28 12:00:00+00:00</t>
  </si>
  <si>
    <t>2023-11-28 13:00:00+00:00</t>
  </si>
  <si>
    <t>2023-11-28 14:00:00+00:00</t>
  </si>
  <si>
    <t>2023-11-28 15:00:00+00:00</t>
  </si>
  <si>
    <t>2023-11-28 16:00:00+00:00</t>
  </si>
  <si>
    <t>2023-11-28 17:00:00+00:00</t>
  </si>
  <si>
    <t>2023-11-28 18:00:00+00:00</t>
  </si>
  <si>
    <t>2023-11-28 19:00:00+00:00</t>
  </si>
  <si>
    <t>2023-11-28 20:00:00+00:00</t>
  </si>
  <si>
    <t>2023-11-28 21:00:00+00:00</t>
  </si>
  <si>
    <t>2023-11-28 22:00:00+00:00</t>
  </si>
  <si>
    <t>2023-11-28 23:00:00+00:00</t>
  </si>
  <si>
    <t>2023-11-29 00:00:00+00:00</t>
  </si>
  <si>
    <t>2023-11-29 01:00:00+00:00</t>
  </si>
  <si>
    <t>2023-11-29 02:00:00+00:00</t>
  </si>
  <si>
    <t>2023-11-29 03:00:00+00:00</t>
  </si>
  <si>
    <t>2023-11-29 04:00:00+00:00</t>
  </si>
  <si>
    <t>2023-11-29 05:00:00+00:00</t>
  </si>
  <si>
    <t>2023-11-29 06:00:00+00:00</t>
  </si>
  <si>
    <t>2023-11-29 07:00:00+00:00</t>
  </si>
  <si>
    <t>2023-11-29 08:00:00+00:00</t>
  </si>
  <si>
    <t>2023-11-29 09:00:00+00:00</t>
  </si>
  <si>
    <t>2023-11-29 10:00:00+00:00</t>
  </si>
  <si>
    <t>2023-11-29 11:00:00+00:00</t>
  </si>
  <si>
    <t>2023-11-29 12:00:00+00:00</t>
  </si>
  <si>
    <t>2023-11-29 13:00:00+00:00</t>
  </si>
  <si>
    <t>2023-11-29 14:00:00+00:00</t>
  </si>
  <si>
    <t>2023-11-29 15:00:00+00:00</t>
  </si>
  <si>
    <t>2023-11-29 16:00:00+00:00</t>
  </si>
  <si>
    <t>2023-11-29 17:00:00+00:00</t>
  </si>
  <si>
    <t>2023-11-29 18:00:00+00:00</t>
  </si>
  <si>
    <t>2023-11-29 19:00:00+00:00</t>
  </si>
  <si>
    <t>2023-11-29 20:00:00+00:00</t>
  </si>
  <si>
    <t>2023-11-29 21:00:00+00:00</t>
  </si>
  <si>
    <t>2023-11-29 22:00:00+00:00</t>
  </si>
  <si>
    <t>2023-11-29 23:00:00+00:00</t>
  </si>
  <si>
    <t>2023-11-30 00:00:00+00:00</t>
  </si>
  <si>
    <t>2023-11-30 01:00:00+00:00</t>
  </si>
  <si>
    <t>2023-11-30 02:00:00+00:00</t>
  </si>
  <si>
    <t>2023-11-30 03:00:00+00:00</t>
  </si>
  <si>
    <t>2023-11-30 04:00:00+00:00</t>
  </si>
  <si>
    <t>2023-11-30 05:00:00+00:00</t>
  </si>
  <si>
    <t>2023-11-30 06:00:00+00:00</t>
  </si>
  <si>
    <t>2023-11-30 07:00:00+00:00</t>
  </si>
  <si>
    <t>2023-11-30 08:00:00+00:00</t>
  </si>
  <si>
    <t>2023-11-30 09:00:00+00:00</t>
  </si>
  <si>
    <t>2023-11-30 10:00:00+00:00</t>
  </si>
  <si>
    <t>2023-11-30 11:00:00+00:00</t>
  </si>
  <si>
    <t>2023-11-30 12:00:00+00:00</t>
  </si>
  <si>
    <t>2023-11-30 13:00:00+00:00</t>
  </si>
  <si>
    <t>2023-11-30 14:00:00+00:00</t>
  </si>
  <si>
    <t>2023-11-30 15:00:00+00:00</t>
  </si>
  <si>
    <t>2023-11-30 16:00:00+00:00</t>
  </si>
  <si>
    <t>2023-11-30 17:00:00+00:00</t>
  </si>
  <si>
    <t>2023-11-30 18:00:00+00:00</t>
  </si>
  <si>
    <t>2023-11-30 19:00:00+00:00</t>
  </si>
  <si>
    <t>2023-11-30 20:00:00+00:00</t>
  </si>
  <si>
    <t>2023-11-30 21:00:00+00:00</t>
  </si>
  <si>
    <t>2023-11-30 22:00:00+00:00</t>
  </si>
  <si>
    <t>2023-11-30 23:00:00+00:00</t>
  </si>
  <si>
    <t>2023-12-01 00:00:00+00:00</t>
  </si>
  <si>
    <t>2023-12-01 01:00:00+00:00</t>
  </si>
  <si>
    <t>2023-12-01 02:00:00+00:00</t>
  </si>
  <si>
    <t>2023-12-01 03:00:00+00:00</t>
  </si>
  <si>
    <t>2023-12-01 04:00:00+00:00</t>
  </si>
  <si>
    <t>2023-12-01 05:00:00+00:00</t>
  </si>
  <si>
    <t>2023-12-01 06:00:00+00:00</t>
  </si>
  <si>
    <t>2023-12-01 07:00:00+00:00</t>
  </si>
  <si>
    <t>2023-12-01 08:00:00+00:00</t>
  </si>
  <si>
    <t>2023-12-01 09:00:00+00:00</t>
  </si>
  <si>
    <t>2023-12-01 10:00:00+00:00</t>
  </si>
  <si>
    <t>2023-12-01 11:00:00+00:00</t>
  </si>
  <si>
    <t>2023-12-01 12:00:00+00:00</t>
  </si>
  <si>
    <t>2023-12-01 13:00:00+00:00</t>
  </si>
  <si>
    <t>2023-12-01 14:00:00+00:00</t>
  </si>
  <si>
    <t>2023-12-01 15:00:00+00:00</t>
  </si>
  <si>
    <t>2023-12-01 16:00:00+00:00</t>
  </si>
  <si>
    <t>2023-12-01 17:00:00+00:00</t>
  </si>
  <si>
    <t>2023-12-01 18:00:00+00:00</t>
  </si>
  <si>
    <t>2023-12-01 19:00:00+00:00</t>
  </si>
  <si>
    <t>2023-12-01 20:00:00+00:00</t>
  </si>
  <si>
    <t>2023-12-01 21:00:00+00:00</t>
  </si>
  <si>
    <t>2023-12-01 22:00:00+00:00</t>
  </si>
  <si>
    <t>2023-12-01 23:00:00+00:00</t>
  </si>
  <si>
    <t>2023-12-02 00:00:00+00:00</t>
  </si>
  <si>
    <t>2023-12-02 01:00:00+00:00</t>
  </si>
  <si>
    <t>2023-12-02 02:00:00+00:00</t>
  </si>
  <si>
    <t>2023-12-02 03:00:00+00:00</t>
  </si>
  <si>
    <t>2023-12-02 04:00:00+00:00</t>
  </si>
  <si>
    <t>2023-12-02 05:00:00+00:00</t>
  </si>
  <si>
    <t>2023-12-02 06:00:00+00:00</t>
  </si>
  <si>
    <t>2023-12-02 07:00:00+00:00</t>
  </si>
  <si>
    <t>2023-12-02 08:00:00+00:00</t>
  </si>
  <si>
    <t>2023-12-02 09:00:00+00:00</t>
  </si>
  <si>
    <t>2023-12-02 10:00:00+00:00</t>
  </si>
  <si>
    <t>2023-12-02 11:00:00+00:00</t>
  </si>
  <si>
    <t>2023-12-02 12:00:00+00:00</t>
  </si>
  <si>
    <t>2023-12-02 13:00:00+00:00</t>
  </si>
  <si>
    <t>2023-12-02 14:00:00+00:00</t>
  </si>
  <si>
    <t>2023-12-02 15:00:00+00:00</t>
  </si>
  <si>
    <t>2023-12-02 16:00:00+00:00</t>
  </si>
  <si>
    <t>2023-12-02 17:00:00+00:00</t>
  </si>
  <si>
    <t>2023-12-02 18:00:00+00:00</t>
  </si>
  <si>
    <t>2023-12-02 19:00:00+00:00</t>
  </si>
  <si>
    <t>2023-12-02 20:00:00+00:00</t>
  </si>
  <si>
    <t>2023-12-02 21:00:00+00:00</t>
  </si>
  <si>
    <t>2023-12-02 22:00:00+00:00</t>
  </si>
  <si>
    <t>2023-12-02 23:00:00+00:00</t>
  </si>
  <si>
    <t>2023-12-03 00:00:00+00:00</t>
  </si>
  <si>
    <t>2023-12-03 01:00:00+00:00</t>
  </si>
  <si>
    <t>2023-12-03 02:00:00+00:00</t>
  </si>
  <si>
    <t>2023-12-03 03:00:00+00:00</t>
  </si>
  <si>
    <t>2023-12-03 04:00:00+00:00</t>
  </si>
  <si>
    <t>2023-12-03 05:00:00+00:00</t>
  </si>
  <si>
    <t>2023-12-03 06:00:00+00:00</t>
  </si>
  <si>
    <t>2023-12-03 07:00:00+00:00</t>
  </si>
  <si>
    <t>2023-12-03 08:00:00+00:00</t>
  </si>
  <si>
    <t>2023-12-03 09:00:00+00:00</t>
  </si>
  <si>
    <t>2023-12-03 10:00:00+00:00</t>
  </si>
  <si>
    <t>2023-12-03 11:00:00+00:00</t>
  </si>
  <si>
    <t>2023-12-03 12:00:00+00:00</t>
  </si>
  <si>
    <t>2023-12-03 13:00:00+00:00</t>
  </si>
  <si>
    <t>2023-12-03 14:00:00+00:00</t>
  </si>
  <si>
    <t>2023-12-03 15:00:00+00:00</t>
  </si>
  <si>
    <t>2023-12-03 16:00:00+00:00</t>
  </si>
  <si>
    <t>2023-12-03 17:00:00+00:00</t>
  </si>
  <si>
    <t>2023-12-03 18:00:00+00:00</t>
  </si>
  <si>
    <t>2023-12-03 19:00:00+00:00</t>
  </si>
  <si>
    <t>2023-12-03 20:00:00+00:00</t>
  </si>
  <si>
    <t>2023-12-03 21:00:00+00:00</t>
  </si>
  <si>
    <t>2023-12-03 22:00:00+00:00</t>
  </si>
  <si>
    <t>2023-12-03 23:00:00+00:00</t>
  </si>
  <si>
    <t>2023-12-04 00:00:00+00:00</t>
  </si>
  <si>
    <t>2023-12-04 01:00:00+00:00</t>
  </si>
  <si>
    <t>2023-12-04 02:00:00+00:00</t>
  </si>
  <si>
    <t>2023-12-04 03:00:00+00:00</t>
  </si>
  <si>
    <t>2023-12-04 04:00:00+00:00</t>
  </si>
  <si>
    <t>2023-12-04 05:00:00+00:00</t>
  </si>
  <si>
    <t>2023-12-04 06:00:00+00:00</t>
  </si>
  <si>
    <t>2023-12-04 07:00:00+00:00</t>
  </si>
  <si>
    <t>2023-12-04 08:00:00+00:00</t>
  </si>
  <si>
    <t>2023-12-04 09:00:00+00:00</t>
  </si>
  <si>
    <t>2023-12-04 10:00:00+00:00</t>
  </si>
  <si>
    <t>2023-12-04 11:00:00+00:00</t>
  </si>
  <si>
    <t>2023-12-04 12:00:00+00:00</t>
  </si>
  <si>
    <t>2023-12-04 13:00:00+00:00</t>
  </si>
  <si>
    <t>2023-12-04 14:00:00+00:00</t>
  </si>
  <si>
    <t>2023-12-04 15:00:00+00:00</t>
  </si>
  <si>
    <t>2023-12-04 16:00:00+00:00</t>
  </si>
  <si>
    <t>2023-12-04 17:00:00+00:00</t>
  </si>
  <si>
    <t>2023-12-04 18:00:00+00:00</t>
  </si>
  <si>
    <t>2023-12-04 19:00:00+00:00</t>
  </si>
  <si>
    <t>2023-12-04 20:00:00+00:00</t>
  </si>
  <si>
    <t>2023-12-04 21:00:00+00:00</t>
  </si>
  <si>
    <t>2023-12-04 22:00:00+00:00</t>
  </si>
  <si>
    <t>2023-12-04 23:00:00+00:00</t>
  </si>
  <si>
    <t>2023-12-05 00:00:00+00:00</t>
  </si>
  <si>
    <t>2023-12-05 01:00:00+00:00</t>
  </si>
  <si>
    <t>2023-12-05 02:00:00+00:00</t>
  </si>
  <si>
    <t>2023-12-05 03:00:00+00:00</t>
  </si>
  <si>
    <t>2023-12-05 04:00:00+00:00</t>
  </si>
  <si>
    <t>2023-12-05 05:00:00+00:00</t>
  </si>
  <si>
    <t>2023-12-05 06:00:00+00:00</t>
  </si>
  <si>
    <t>2023-12-05 07:00:00+00:00</t>
  </si>
  <si>
    <t>2023-12-05 08:00:00+00:00</t>
  </si>
  <si>
    <t>2023-12-05 09:00:00+00:00</t>
  </si>
  <si>
    <t>2023-12-05 10:00:00+00:00</t>
  </si>
  <si>
    <t>2023-12-05 11:00:00+00:00</t>
  </si>
  <si>
    <t>2023-12-05 12:00:00+00:00</t>
  </si>
  <si>
    <t>2023-12-05 13:00:00+00:00</t>
  </si>
  <si>
    <t>2023-12-05 14:00:00+00:00</t>
  </si>
  <si>
    <t>2023-12-05 15:00:00+00:00</t>
  </si>
  <si>
    <t>2023-12-05 16:00:00+00:00</t>
  </si>
  <si>
    <t>2023-12-05 17:00:00+00:00</t>
  </si>
  <si>
    <t>2023-12-05 18:00:00+00:00</t>
  </si>
  <si>
    <t>2023-12-05 19:00:00+00:00</t>
  </si>
  <si>
    <t>2023-12-05 20:00:00+00:00</t>
  </si>
  <si>
    <t>2023-12-05 21:00:00+00:00</t>
  </si>
  <si>
    <t>2023-12-05 22:00:00+00:00</t>
  </si>
  <si>
    <t>2023-12-05 23:00:00+00:00</t>
  </si>
  <si>
    <t>2023-12-06 00:00:00+00:00</t>
  </si>
  <si>
    <t>2023-12-06 01:00:00+00:00</t>
  </si>
  <si>
    <t>2023-12-06 02:00:00+00:00</t>
  </si>
  <si>
    <t>2023-12-06 03:00:00+00:00</t>
  </si>
  <si>
    <t>2023-12-06 04:00:00+00:00</t>
  </si>
  <si>
    <t>2023-12-06 05:00:00+00:00</t>
  </si>
  <si>
    <t>2023-12-06 06:00:00+00:00</t>
  </si>
  <si>
    <t>2023-12-06 07:00:00+00:00</t>
  </si>
  <si>
    <t>2023-12-06 08:00:00+00:00</t>
  </si>
  <si>
    <t>2023-12-06 09:00:00+00:00</t>
  </si>
  <si>
    <t>2023-12-06 10:00:00+00:00</t>
  </si>
  <si>
    <t>2023-12-06 11:00:00+00:00</t>
  </si>
  <si>
    <t>2023-12-06 12:00:00+00:00</t>
  </si>
  <si>
    <t>2023-12-06 13:00:00+00:00</t>
  </si>
  <si>
    <t>2023-12-06 14:00:00+00:00</t>
  </si>
  <si>
    <t>2023-12-06 15:00:00+00:00</t>
  </si>
  <si>
    <t>2023-12-06 16:00:00+00:00</t>
  </si>
  <si>
    <t>2023-12-06 17:00:00+00:00</t>
  </si>
  <si>
    <t>2023-12-06 18:00:00+00:00</t>
  </si>
  <si>
    <t>2023-12-06 19:00:00+00:00</t>
  </si>
  <si>
    <t>2023-12-06 20:00:00+00:00</t>
  </si>
  <si>
    <t>2023-12-06 21:00:00+00:00</t>
  </si>
  <si>
    <t>2023-12-06 22:00:00+00:00</t>
  </si>
  <si>
    <t>2023-12-06 23:00:00+00:00</t>
  </si>
  <si>
    <t>2023-12-07 00:00:00+00:00</t>
  </si>
  <si>
    <t>2023-12-07 01:00:00+00:00</t>
  </si>
  <si>
    <t>2023-12-07 02:00:00+00:00</t>
  </si>
  <si>
    <t>2023-12-07 03:00:00+00:00</t>
  </si>
  <si>
    <t>2023-12-07 04:00:00+00:00</t>
  </si>
  <si>
    <t>2023-12-07 05:00:00+00:00</t>
  </si>
  <si>
    <t>2023-12-07 06:00:00+00:00</t>
  </si>
  <si>
    <t>2023-12-07 07:00:00+00:00</t>
  </si>
  <si>
    <t>2023-12-07 08:00:00+00:00</t>
  </si>
  <si>
    <t>2023-12-07 09:00:00+00:00</t>
  </si>
  <si>
    <t>2023-12-07 10:00:00+00:00</t>
  </si>
  <si>
    <t>2023-12-07 11:00:00+00:00</t>
  </si>
  <si>
    <t>2023-12-07 12:00:00+00:00</t>
  </si>
  <si>
    <t>2023-12-07 13:00:00+00:00</t>
  </si>
  <si>
    <t>2023-12-07 14:00:00+00:00</t>
  </si>
  <si>
    <t>2023-12-07 15:00:00+00:00</t>
  </si>
  <si>
    <t>2023-12-07 16:00:00+00:00</t>
  </si>
  <si>
    <t>2023-12-07 17:00:00+00:00</t>
  </si>
  <si>
    <t>2023-12-07 18:00:00+00:00</t>
  </si>
  <si>
    <t>2023-12-07 19:00:00+00:00</t>
  </si>
  <si>
    <t>2023-12-07 20:00:00+00:00</t>
  </si>
  <si>
    <t>2023-12-07 21:00:00+00:00</t>
  </si>
  <si>
    <t>2023-12-07 22:00:00+00:00</t>
  </si>
  <si>
    <t>2023-12-07 23:00:00+00:00</t>
  </si>
  <si>
    <t>2023-12-08 00:00:00+00:00</t>
  </si>
  <si>
    <t>2023-12-08 01:00:00+00:00</t>
  </si>
  <si>
    <t>2023-12-08 02:00:00+00:00</t>
  </si>
  <si>
    <t>2023-12-08 03:00:00+00:00</t>
  </si>
  <si>
    <t>2023-12-08 04:00:00+00:00</t>
  </si>
  <si>
    <t>2023-12-08 05:00:00+00:00</t>
  </si>
  <si>
    <t>2023-12-08 06:00:00+00:00</t>
  </si>
  <si>
    <t>2023-12-08 07:00:00+00:00</t>
  </si>
  <si>
    <t>2023-12-08 08:00:00+00:00</t>
  </si>
  <si>
    <t>2023-12-08 09:00:00+00:00</t>
  </si>
  <si>
    <t>2023-12-08 10:00:00+00:00</t>
  </si>
  <si>
    <t>2023-12-08 11:00:00+00:00</t>
  </si>
  <si>
    <t>2023-12-08 12:00:00+00:00</t>
  </si>
  <si>
    <t>2023-12-08 13:00:00+00:00</t>
  </si>
  <si>
    <t>2023-12-08 14:00:00+00:00</t>
  </si>
  <si>
    <t>2023-12-08 15:00:00+00:00</t>
  </si>
  <si>
    <t>2023-12-08 16:00:00+00:00</t>
  </si>
  <si>
    <t>2023-12-08 17:00:00+00:00</t>
  </si>
  <si>
    <t>2023-12-08 18:00:00+00:00</t>
  </si>
  <si>
    <t>2023-12-08 19:00:00+00:00</t>
  </si>
  <si>
    <t>2023-12-08 20:00:00+00:00</t>
  </si>
  <si>
    <t>2023-12-08 21:00:00+00:00</t>
  </si>
  <si>
    <t>2023-12-08 22:00:00+00:00</t>
  </si>
  <si>
    <t>2023-12-08 23:00:00+00:00</t>
  </si>
  <si>
    <t>2023-12-09 00:00:00+00:00</t>
  </si>
  <si>
    <t>2023-12-09 01:00:00+00:00</t>
  </si>
  <si>
    <t>2023-12-09 02:00:00+00:00</t>
  </si>
  <si>
    <t>2023-12-09 03:00:00+00:00</t>
  </si>
  <si>
    <t>2023-12-09 04:00:00+00:00</t>
  </si>
  <si>
    <t>2023-12-09 05:00:00+00:00</t>
  </si>
  <si>
    <t>2023-12-09 06:00:00+00:00</t>
  </si>
  <si>
    <t>2023-12-09 07:00:00+00:00</t>
  </si>
  <si>
    <t>2023-12-09 08:00:00+00:00</t>
  </si>
  <si>
    <t>2023-12-09 09:00:00+00:00</t>
  </si>
  <si>
    <t>2023-12-09 10:00:00+00:00</t>
  </si>
  <si>
    <t>2023-12-09 11:00:00+00:00</t>
  </si>
  <si>
    <t>2023-12-09 12:00:00+00:00</t>
  </si>
  <si>
    <t>2023-12-09 13:00:00+00:00</t>
  </si>
  <si>
    <t>2023-12-09 14:00:00+00:00</t>
  </si>
  <si>
    <t>2023-12-09 15:00:00+00:00</t>
  </si>
  <si>
    <t>2023-12-09 16:00:00+00:00</t>
  </si>
  <si>
    <t>2023-12-09 17:00:00+00:00</t>
  </si>
  <si>
    <t>2023-12-09 18:00:00+00:00</t>
  </si>
  <si>
    <t>2023-12-09 19:00:00+00:00</t>
  </si>
  <si>
    <t>2023-12-09 20:00:00+00:00</t>
  </si>
  <si>
    <t>2023-12-09 21:00:00+00:00</t>
  </si>
  <si>
    <t>2023-12-09 22:00:00+00:00</t>
  </si>
  <si>
    <t>2023-12-09 23:00:00+00:00</t>
  </si>
  <si>
    <t>2023-12-10 00:00:00+00:00</t>
  </si>
  <si>
    <t>2023-12-10 01:00:00+00:00</t>
  </si>
  <si>
    <t>2023-12-10 02:00:00+00:00</t>
  </si>
  <si>
    <t>2023-12-10 03:00:00+00:00</t>
  </si>
  <si>
    <t>2023-12-10 04:00:00+00:00</t>
  </si>
  <si>
    <t>2023-12-10 05:00:00+00:00</t>
  </si>
  <si>
    <t>2023-12-10 06:00:00+00:00</t>
  </si>
  <si>
    <t>2023-12-10 07:00:00+00:00</t>
  </si>
  <si>
    <t>2023-12-10 08:00:00+00:00</t>
  </si>
  <si>
    <t>2023-12-10 09:00:00+00:00</t>
  </si>
  <si>
    <t>2023-12-10 10:00:00+00:00</t>
  </si>
  <si>
    <t>2023-12-10 11:00:00+00:00</t>
  </si>
  <si>
    <t>2023-12-10 12:00:00+00:00</t>
  </si>
  <si>
    <t>2023-12-10 13:00:00+00:00</t>
  </si>
  <si>
    <t>2023-12-10 14:00:00+00:00</t>
  </si>
  <si>
    <t>2023-12-10 15:00:00+00:00</t>
  </si>
  <si>
    <t>2023-12-10 16:00:00+00:00</t>
  </si>
  <si>
    <t>2023-12-10 17:00:00+00:00</t>
  </si>
  <si>
    <t>2023-12-10 18:00:00+00:00</t>
  </si>
  <si>
    <t>2023-12-10 19:00:00+00:00</t>
  </si>
  <si>
    <t>2023-12-10 20:00:00+00:00</t>
  </si>
  <si>
    <t>2023-12-10 21:00:00+00:00</t>
  </si>
  <si>
    <t>2023-12-10 22:00:00+00:00</t>
  </si>
  <si>
    <t>2023-12-10 23:00:00+00:00</t>
  </si>
  <si>
    <t>2023-12-11 00:00:00+00:00</t>
  </si>
  <si>
    <t>2023-12-11 01:00:00+00:00</t>
  </si>
  <si>
    <t>2023-12-11 02:00:00+00:00</t>
  </si>
  <si>
    <t>2023-12-11 03:00:00+00:00</t>
  </si>
  <si>
    <t>2023-12-11 04:00:00+00:00</t>
  </si>
  <si>
    <t>2023-12-11 05:00:00+00:00</t>
  </si>
  <si>
    <t>2023-12-11 06:00:00+00:00</t>
  </si>
  <si>
    <t>2023-12-11 07:00:00+00:00</t>
  </si>
  <si>
    <t>2023-12-11 08:00:00+00:00</t>
  </si>
  <si>
    <t>2023-12-11 09:00:00+00:00</t>
  </si>
  <si>
    <t>2023-12-11 10:00:00+00:00</t>
  </si>
  <si>
    <t>2023-12-11 11:00:00+00:00</t>
  </si>
  <si>
    <t>2023-12-11 12:00:00+00:00</t>
  </si>
  <si>
    <t>2023-12-11 13:00:00+00:00</t>
  </si>
  <si>
    <t>2023-12-11 14:00:00+00:00</t>
  </si>
  <si>
    <t>2023-12-11 15:00:00+00:00</t>
  </si>
  <si>
    <t>2023-12-11 16:00:00+00:00</t>
  </si>
  <si>
    <t>2023-12-11 17:00:00+00:00</t>
  </si>
  <si>
    <t>2023-12-11 18:00:00+00:00</t>
  </si>
  <si>
    <t>2023-12-11 19:00:00+00:00</t>
  </si>
  <si>
    <t>2023-12-11 20:00:00+00:00</t>
  </si>
  <si>
    <t>2023-12-11 21:00:00+00:00</t>
  </si>
  <si>
    <t>2023-12-11 22:00:00+00:00</t>
  </si>
  <si>
    <t>2023-12-11 23:00:00+00:00</t>
  </si>
  <si>
    <t>2023-12-12 00:00:00+00:00</t>
  </si>
  <si>
    <t>2023-12-12 01:00:00+00:00</t>
  </si>
  <si>
    <t>2023-12-12 02:00:00+00:00</t>
  </si>
  <si>
    <t>2023-12-12 03:00:00+00:00</t>
  </si>
  <si>
    <t>2023-12-12 04:00:00+00:00</t>
  </si>
  <si>
    <t>2023-12-12 05:00:00+00:00</t>
  </si>
  <si>
    <t>2023-12-12 06:00:00+00:00</t>
  </si>
  <si>
    <t>2023-12-12 07:00:00+00:00</t>
  </si>
  <si>
    <t>2023-12-12 08:00:00+00:00</t>
  </si>
  <si>
    <t>2023-12-12 09:00:00+00:00</t>
  </si>
  <si>
    <t>2023-12-12 10:00:00+00:00</t>
  </si>
  <si>
    <t>2023-12-12 11:00:00+00:00</t>
  </si>
  <si>
    <t>2023-12-12 12:00:00+00:00</t>
  </si>
  <si>
    <t>2023-12-12 13:00:00+00:00</t>
  </si>
  <si>
    <t>2023-12-12 14:00:00+00:00</t>
  </si>
  <si>
    <t>2023-12-12 15:00:00+00:00</t>
  </si>
  <si>
    <t>2023-12-12 16:00:00+00:00</t>
  </si>
  <si>
    <t>2023-12-12 17:00:00+00:00</t>
  </si>
  <si>
    <t>2023-12-12 18:00:00+00:00</t>
  </si>
  <si>
    <t>2023-12-12 19:00:00+00:00</t>
  </si>
  <si>
    <t>2023-12-12 20:00:00+00:00</t>
  </si>
  <si>
    <t>2023-12-12 21:00:00+00:00</t>
  </si>
  <si>
    <t>2023-12-12 22:00:00+00:00</t>
  </si>
  <si>
    <t>2023-12-12 23:00:00+00:00</t>
  </si>
  <si>
    <t>2023-12-13 00:00:00+00:00</t>
  </si>
  <si>
    <t>2023-12-13 01:00:00+00:00</t>
  </si>
  <si>
    <t>2023-12-13 02:00:00+00:00</t>
  </si>
  <si>
    <t>2023-12-13 03:00:00+00:00</t>
  </si>
  <si>
    <t>2023-12-13 04:00:00+00:00</t>
  </si>
  <si>
    <t>2023-12-13 05:00:00+00:00</t>
  </si>
  <si>
    <t>2023-12-13 06:00:00+00:00</t>
  </si>
  <si>
    <t>2023-12-13 07:00:00+00:00</t>
  </si>
  <si>
    <t>2023-12-13 08:00:00+00:00</t>
  </si>
  <si>
    <t>2023-12-13 09:00:00+00:00</t>
  </si>
  <si>
    <t>2023-12-13 10:00:00+00:00</t>
  </si>
  <si>
    <t>2023-12-13 11:00:00+00:00</t>
  </si>
  <si>
    <t>2023-12-13 12:00:00+00:00</t>
  </si>
  <si>
    <t>2023-12-13 13:00:00+00:00</t>
  </si>
  <si>
    <t>2023-12-13 14:00:00+00:00</t>
  </si>
  <si>
    <t>2023-12-13 15:00:00+00:00</t>
  </si>
  <si>
    <t>2023-12-13 16:00:00+00:00</t>
  </si>
  <si>
    <t>2023-12-13 17:00:00+00:00</t>
  </si>
  <si>
    <t>2023-12-13 18:00:00+00:00</t>
  </si>
  <si>
    <t>2023-12-13 19:00:00+00:00</t>
  </si>
  <si>
    <t>2023-12-13 20:00:00+00:00</t>
  </si>
  <si>
    <t>2023-12-13 21:00:00+00:00</t>
  </si>
  <si>
    <t>2023-12-13 22:00:00+00:00</t>
  </si>
  <si>
    <t>2023-12-13 23:00:00+00:00</t>
  </si>
  <si>
    <t>2023-12-14 00:00:00+00:00</t>
  </si>
  <si>
    <t>2023-12-14 01:00:00+00:00</t>
  </si>
  <si>
    <t>2023-12-14 02:00:00+00:00</t>
  </si>
  <si>
    <t>2023-12-14 03:00:00+00:00</t>
  </si>
  <si>
    <t>2023-12-14 04:00:00+00:00</t>
  </si>
  <si>
    <t>2023-12-14 05:00:00+00:00</t>
  </si>
  <si>
    <t>2023-12-14 06:00:00+00:00</t>
  </si>
  <si>
    <t>2023-12-14 07:00:00+00:00</t>
  </si>
  <si>
    <t>2023-12-14 08:00:00+00:00</t>
  </si>
  <si>
    <t>2023-12-14 09:00:00+00:00</t>
  </si>
  <si>
    <t>2023-12-14 10:00:00+00:00</t>
  </si>
  <si>
    <t>2023-12-14 11:00:00+00:00</t>
  </si>
  <si>
    <t>2023-12-14 12:00:00+00:00</t>
  </si>
  <si>
    <t>2023-12-14 13:00:00+00:00</t>
  </si>
  <si>
    <t>2023-12-14 14:00:00+00:00</t>
  </si>
  <si>
    <t>2023-12-14 15:00:00+00:00</t>
  </si>
  <si>
    <t>2023-12-14 16:00:00+00:00</t>
  </si>
  <si>
    <t>2023-12-14 17:00:00+00:00</t>
  </si>
  <si>
    <t>2023-12-14 18:00:00+00:00</t>
  </si>
  <si>
    <t>2023-12-14 19:00:00+00:00</t>
  </si>
  <si>
    <t>2023-12-14 20:00:00+00:00</t>
  </si>
  <si>
    <t>2023-12-14 21:00:00+00:00</t>
  </si>
  <si>
    <t>2023-12-14 22:00:00+00:00</t>
  </si>
  <si>
    <t>2023-12-14 23:00:00+00:00</t>
  </si>
  <si>
    <t>2023-12-15 00:00:00+00:00</t>
  </si>
  <si>
    <t>2023-12-15 01:00:00+00:00</t>
  </si>
  <si>
    <t>2023-12-15 02:00:00+00:00</t>
  </si>
  <si>
    <t>2023-12-15 03:00:00+00:00</t>
  </si>
  <si>
    <t>2023-12-15 04:00:00+00:00</t>
  </si>
  <si>
    <t>2023-12-15 05:00:00+00:00</t>
  </si>
  <si>
    <t>2023-12-15 06:00:00+00:00</t>
  </si>
  <si>
    <t>2023-12-15 07:00:00+00:00</t>
  </si>
  <si>
    <t>2023-12-15 08:00:00+00:00</t>
  </si>
  <si>
    <t>2023-12-15 09:00:00+00:00</t>
  </si>
  <si>
    <t>2023-12-15 10:00:00+00:00</t>
  </si>
  <si>
    <t>2023-12-15 11:00:00+00:00</t>
  </si>
  <si>
    <t>2023-12-15 12:00:00+00:00</t>
  </si>
  <si>
    <t>2023-12-15 13:00:00+00:00</t>
  </si>
  <si>
    <t>2023-12-15 14:00:00+00:00</t>
  </si>
  <si>
    <t>2023-12-15 15:00:00+00:00</t>
  </si>
  <si>
    <t>2023-12-15 16:00:00+00:00</t>
  </si>
  <si>
    <t>2023-12-15 17:00:00+00:00</t>
  </si>
  <si>
    <t>2023-12-15 18:00:00+00:00</t>
  </si>
  <si>
    <t>2023-12-15 19:00:00+00:00</t>
  </si>
  <si>
    <t>2023-12-15 20:00:00+00:00</t>
  </si>
  <si>
    <t>2023-12-15 21:00:00+00:00</t>
  </si>
  <si>
    <t>2023-12-15 22:00:00+00:00</t>
  </si>
  <si>
    <t>2023-12-15 23:00:00+00:00</t>
  </si>
  <si>
    <t>2023-12-16 00:00:00+00:00</t>
  </si>
  <si>
    <t>2023-12-16 01:00:00+00:00</t>
  </si>
  <si>
    <t>2023-12-16 02:00:00+00:00</t>
  </si>
  <si>
    <t>2023-12-16 03:00:00+00:00</t>
  </si>
  <si>
    <t>2023-12-16 04:00:00+00:00</t>
  </si>
  <si>
    <t>2023-12-16 05:00:00+00:00</t>
  </si>
  <si>
    <t>2023-12-16 06:00:00+00:00</t>
  </si>
  <si>
    <t>2023-12-16 07:00:00+00:00</t>
  </si>
  <si>
    <t>2023-12-16 08:00:00+00:00</t>
  </si>
  <si>
    <t>2023-12-16 09:00:00+00:00</t>
  </si>
  <si>
    <t>2023-12-16 10:00:00+00:00</t>
  </si>
  <si>
    <t>2023-12-16 11:00:00+00:00</t>
  </si>
  <si>
    <t>2023-12-16 12:00:00+00:00</t>
  </si>
  <si>
    <t>2023-12-16 13:00:00+00:00</t>
  </si>
  <si>
    <t>2023-12-16 14:00:00+00:00</t>
  </si>
  <si>
    <t>2023-12-16 15:00:00+00:00</t>
  </si>
  <si>
    <t>2023-12-16 16:00:00+00:00</t>
  </si>
  <si>
    <t>2023-12-16 17:00:00+00:00</t>
  </si>
  <si>
    <t>2023-12-16 18:00:00+00:00</t>
  </si>
  <si>
    <t>2023-12-16 19:00:00+00:00</t>
  </si>
  <si>
    <t>2023-12-16 20:00:00+00:00</t>
  </si>
  <si>
    <t>2023-12-16 21:00:00+00:00</t>
  </si>
  <si>
    <t>2023-12-16 22:00:00+00:00</t>
  </si>
  <si>
    <t>2023-12-16 23:00:00+00:00</t>
  </si>
  <si>
    <t>2023-12-17 00:00:00+00:00</t>
  </si>
  <si>
    <t>2023-12-17 01:00:00+00:00</t>
  </si>
  <si>
    <t>2023-12-17 02:00:00+00:00</t>
  </si>
  <si>
    <t>2023-12-17 03:00:00+00:00</t>
  </si>
  <si>
    <t>2023-12-17 04:00:00+00:00</t>
  </si>
  <si>
    <t>2023-12-17 05:00:00+00:00</t>
  </si>
  <si>
    <t>2023-12-17 06:00:00+00:00</t>
  </si>
  <si>
    <t>2023-12-17 07:00:00+00:00</t>
  </si>
  <si>
    <t>2023-12-17 08:00:00+00:00</t>
  </si>
  <si>
    <t>2023-12-17 09:00:00+00:00</t>
  </si>
  <si>
    <t>2023-12-17 10:00:00+00:00</t>
  </si>
  <si>
    <t>2023-12-17 11:00:00+00:00</t>
  </si>
  <si>
    <t>2023-12-17 12:00:00+00:00</t>
  </si>
  <si>
    <t>2023-12-17 13:00:00+00:00</t>
  </si>
  <si>
    <t>2023-12-17 14:00:00+00:00</t>
  </si>
  <si>
    <t>2023-12-17 15:00:00+00:00</t>
  </si>
  <si>
    <t>2023-12-17 16:00:00+00:00</t>
  </si>
  <si>
    <t>2023-12-17 17:00:00+00:00</t>
  </si>
  <si>
    <t>2023-12-17 18:00:00+00:00</t>
  </si>
  <si>
    <t>2023-12-17 19:00:00+00:00</t>
  </si>
  <si>
    <t>2023-12-17 20:00:00+00:00</t>
  </si>
  <si>
    <t>2023-12-17 21:00:00+00:00</t>
  </si>
  <si>
    <t>2023-12-17 22:00:00+00:00</t>
  </si>
  <si>
    <t>2023-12-17 23:00:00+00:00</t>
  </si>
  <si>
    <t>2023-12-18 00:00:00+00:00</t>
  </si>
  <si>
    <t>2023-12-18 01:00:00+00:00</t>
  </si>
  <si>
    <t>2023-12-18 02:00:00+00:00</t>
  </si>
  <si>
    <t>2023-12-18 03:00:00+00:00</t>
  </si>
  <si>
    <t>2023-12-18 04:00:00+00:00</t>
  </si>
  <si>
    <t>2023-12-18 05:00:00+00:00</t>
  </si>
  <si>
    <t>2023-12-18 06:00:00+00:00</t>
  </si>
  <si>
    <t>2023-12-18 07:00:00+00:00</t>
  </si>
  <si>
    <t>2023-12-18 08:00:00+00:00</t>
  </si>
  <si>
    <t>2023-12-18 09:00:00+00:00</t>
  </si>
  <si>
    <t>2023-12-18 10:00:00+00:00</t>
  </si>
  <si>
    <t>2023-12-18 11:00:00+00:00</t>
  </si>
  <si>
    <t>2023-12-18 12:00:00+00:00</t>
  </si>
  <si>
    <t>2023-12-18 13:00:00+00:00</t>
  </si>
  <si>
    <t>2023-12-18 14:00:00+00:00</t>
  </si>
  <si>
    <t>2023-12-18 15:00:00+00:00</t>
  </si>
  <si>
    <t>2023-12-18 16:00:00+00:00</t>
  </si>
  <si>
    <t>2023-12-18 17:00:00+00:00</t>
  </si>
  <si>
    <t>2023-12-18 18:00:00+00:00</t>
  </si>
  <si>
    <t>2023-12-18 19:00:00+00:00</t>
  </si>
  <si>
    <t>2023-12-18 20:00:00+00:00</t>
  </si>
  <si>
    <t>2023-12-18 21:00:00+00:00</t>
  </si>
  <si>
    <t>2023-12-18 22:00:00+00:00</t>
  </si>
  <si>
    <t>2023-12-18 23:00:00+00:00</t>
  </si>
  <si>
    <t>2023-12-19 00:00:00+00:00</t>
  </si>
  <si>
    <t>2023-12-19 01:00:00+00:00</t>
  </si>
  <si>
    <t>2023-12-19 02:00:00+00:00</t>
  </si>
  <si>
    <t>2023-12-19 03:00:00+00:00</t>
  </si>
  <si>
    <t>2023-12-19 04:00:00+00:00</t>
  </si>
  <si>
    <t>2023-12-19 05:00:00+00:00</t>
  </si>
  <si>
    <t>2023-12-19 06:00:00+00:00</t>
  </si>
  <si>
    <t>2023-12-19 07:00:00+00:00</t>
  </si>
  <si>
    <t>2023-12-19 08:00:00+00:00</t>
  </si>
  <si>
    <t>2023-12-19 09:00:00+00:00</t>
  </si>
  <si>
    <t>2023-12-19 10:00:00+00:00</t>
  </si>
  <si>
    <t>2023-12-19 11:00:00+00:00</t>
  </si>
  <si>
    <t>2023-12-19 12:00:00+00:00</t>
  </si>
  <si>
    <t>2023-12-19 13:00:00+00:00</t>
  </si>
  <si>
    <t>2023-12-19 14:00:00+00:00</t>
  </si>
  <si>
    <t>2023-12-19 15:00:00+00:00</t>
  </si>
  <si>
    <t>2023-12-19 16:00:00+00:00</t>
  </si>
  <si>
    <t>2023-12-19 17:00:00+00:00</t>
  </si>
  <si>
    <t>2023-12-19 18:00:00+00:00</t>
  </si>
  <si>
    <t>2023-12-19 19:00:00+00:00</t>
  </si>
  <si>
    <t>2023-12-19 20:00:00+00:00</t>
  </si>
  <si>
    <t>2023-12-19 21:00:00+00:00</t>
  </si>
  <si>
    <t>2023-12-19 22:00:00+00:00</t>
  </si>
  <si>
    <t>2023-12-19 23:00:00+00:00</t>
  </si>
  <si>
    <t>2023-12-20 00:00:00+00:00</t>
  </si>
  <si>
    <t>2023-12-20 01:00:00+00:00</t>
  </si>
  <si>
    <t>2023-12-20 02:00:00+00:00</t>
  </si>
  <si>
    <t>2023-12-20 03:00:00+00:00</t>
  </si>
  <si>
    <t>2023-12-20 04:00:00+00:00</t>
  </si>
  <si>
    <t>2023-12-20 05:00:00+00:00</t>
  </si>
  <si>
    <t>2023-12-20 06:00:00+00:00</t>
  </si>
  <si>
    <t>2023-12-20 07:00:00+00:00</t>
  </si>
  <si>
    <t>2023-12-20 08:00:00+00:00</t>
  </si>
  <si>
    <t>2023-12-20 09:00:00+00:00</t>
  </si>
  <si>
    <t>2023-12-20 10:00:00+00:00</t>
  </si>
  <si>
    <t>2023-12-20 11:00:00+00:00</t>
  </si>
  <si>
    <t>2023-12-20 12:00:00+00:00</t>
  </si>
  <si>
    <t>2023-12-20 13:00:00+00:00</t>
  </si>
  <si>
    <t>2023-12-20 14:00:00+00:00</t>
  </si>
  <si>
    <t>2023-12-20 15:00:00+00:00</t>
  </si>
  <si>
    <t>2023-12-20 16:00:00+00:00</t>
  </si>
  <si>
    <t>2023-12-20 17:00:00+00:00</t>
  </si>
  <si>
    <t>2023-12-20 18:00:00+00:00</t>
  </si>
  <si>
    <t>2023-12-20 19:00:00+00:00</t>
  </si>
  <si>
    <t>2023-12-20 20:00:00+00:00</t>
  </si>
  <si>
    <t>2023-12-20 21:00:00+00:00</t>
  </si>
  <si>
    <t>2023-12-20 22:00:00+00:00</t>
  </si>
  <si>
    <t>2023-12-20 23:00:00+00:00</t>
  </si>
  <si>
    <t>2023-12-21 00:00:00+00:00</t>
  </si>
  <si>
    <t>2023-12-21 01:00:00+00:00</t>
  </si>
  <si>
    <t>2023-12-21 02:00:00+00:00</t>
  </si>
  <si>
    <t>2023-12-21 03:00:00+00:00</t>
  </si>
  <si>
    <t>2023-12-21 04:00:00+00:00</t>
  </si>
  <si>
    <t>2023-12-21 05:00:00+00:00</t>
  </si>
  <si>
    <t>2023-12-21 06:00:00+00:00</t>
  </si>
  <si>
    <t>2023-12-21 07:00:00+00:00</t>
  </si>
  <si>
    <t>2023-12-21 08:00:00+00:00</t>
  </si>
  <si>
    <t>2023-12-21 09:00:00+00:00</t>
  </si>
  <si>
    <t>2023-12-21 10:00:00+00:00</t>
  </si>
  <si>
    <t>2023-12-21 11:00:00+00:00</t>
  </si>
  <si>
    <t>2023-12-21 12:00:00+00:00</t>
  </si>
  <si>
    <t>2023-12-21 13:00:00+00:00</t>
  </si>
  <si>
    <t>2023-12-21 14:00:00+00:00</t>
  </si>
  <si>
    <t>2023-12-21 15:00:00+00:00</t>
  </si>
  <si>
    <t>2023-12-21 16:00:00+00:00</t>
  </si>
  <si>
    <t>2023-12-21 17:00:00+00:00</t>
  </si>
  <si>
    <t>2023-12-21 18:00:00+00:00</t>
  </si>
  <si>
    <t>2023-12-21 19:00:00+00:00</t>
  </si>
  <si>
    <t>2023-12-21 20:00:00+00:00</t>
  </si>
  <si>
    <t>2023-12-21 21:00:00+00:00</t>
  </si>
  <si>
    <t>2023-12-21 22:00:00+00:00</t>
  </si>
  <si>
    <t>2023-12-21 23:00:00+00:00</t>
  </si>
  <si>
    <t>2023-12-22 00:00:00+00:00</t>
  </si>
  <si>
    <t>2023-12-22 01:00:00+00:00</t>
  </si>
  <si>
    <t>2023-12-22 02:00:00+00:00</t>
  </si>
  <si>
    <t>2023-12-22 03:00:00+00:00</t>
  </si>
  <si>
    <t>2023-12-22 04:00:00+00:00</t>
  </si>
  <si>
    <t>2023-12-22 05:00:00+00:00</t>
  </si>
  <si>
    <t>2023-12-22 06:00:00+00:00</t>
  </si>
  <si>
    <t>2023-12-22 07:00:00+00:00</t>
  </si>
  <si>
    <t>2023-12-22 08:00:00+00:00</t>
  </si>
  <si>
    <t>2023-12-22 09:00:00+00:00</t>
  </si>
  <si>
    <t>2023-12-22 10:00:00+00:00</t>
  </si>
  <si>
    <t>2023-12-22 11:00:00+00:00</t>
  </si>
  <si>
    <t>2023-12-22 12:00:00+00:00</t>
  </si>
  <si>
    <t>2023-12-22 13:00:00+00:00</t>
  </si>
  <si>
    <t>2023-12-22 14:00:00+00:00</t>
  </si>
  <si>
    <t>2023-12-22 15:00:00+00:00</t>
  </si>
  <si>
    <t>2023-12-22 16:00:00+00:00</t>
  </si>
  <si>
    <t>2023-12-22 17:00:00+00:00</t>
  </si>
  <si>
    <t>2023-12-22 18:00:00+00:00</t>
  </si>
  <si>
    <t>2023-12-22 19:00:00+00:00</t>
  </si>
  <si>
    <t>2023-12-22 20:00:00+00:00</t>
  </si>
  <si>
    <t>2023-12-22 21:00:00+00:00</t>
  </si>
  <si>
    <t>2023-12-22 22:00:00+00:00</t>
  </si>
  <si>
    <t>2023-12-22 23:00:00+00:00</t>
  </si>
  <si>
    <t>2023-12-23 00:00:00+00:00</t>
  </si>
  <si>
    <t>2023-12-23 01:00:00+00:00</t>
  </si>
  <si>
    <t>2023-12-23 02:00:00+00:00</t>
  </si>
  <si>
    <t>2023-12-23 03:00:00+00:00</t>
  </si>
  <si>
    <t>2023-12-23 04:00:00+00:00</t>
  </si>
  <si>
    <t>2023-12-23 05:00:00+00:00</t>
  </si>
  <si>
    <t>2023-12-23 06:00:00+00:00</t>
  </si>
  <si>
    <t>2023-12-23 07:00:00+00:00</t>
  </si>
  <si>
    <t>2023-12-23 08:00:00+00:00</t>
  </si>
  <si>
    <t>2023-12-23 09:00:00+00:00</t>
  </si>
  <si>
    <t>2023-12-23 10:00:00+00:00</t>
  </si>
  <si>
    <t>2023-12-23 11:00:00+00:00</t>
  </si>
  <si>
    <t>2023-12-23 12:00:00+00:00</t>
  </si>
  <si>
    <t>2023-12-23 13:00:00+00:00</t>
  </si>
  <si>
    <t>2023-12-23 14:00:00+00:00</t>
  </si>
  <si>
    <t>2023-12-23 15:00:00+00:00</t>
  </si>
  <si>
    <t>2023-12-23 16:00:00+00:00</t>
  </si>
  <si>
    <t>2023-12-23 17:00:00+00:00</t>
  </si>
  <si>
    <t>2023-12-23 18:00:00+00:00</t>
  </si>
  <si>
    <t>2023-12-23 19:00:00+00:00</t>
  </si>
  <si>
    <t>2023-12-23 20:00:00+00:00</t>
  </si>
  <si>
    <t>2023-12-23 21:00:00+00:00</t>
  </si>
  <si>
    <t>2023-12-23 22:00:00+00:00</t>
  </si>
  <si>
    <t>2023-12-23 23:00:00+00:00</t>
  </si>
  <si>
    <t>2023-12-24 00:00:00+00:00</t>
  </si>
  <si>
    <t>2023-12-24 01:00:00+00:00</t>
  </si>
  <si>
    <t>2023-12-24 02:00:00+00:00</t>
  </si>
  <si>
    <t>2023-12-24 03:00:00+00:00</t>
  </si>
  <si>
    <t>2023-12-24 04:00:00+00:00</t>
  </si>
  <si>
    <t>2023-12-24 05:00:00+00:00</t>
  </si>
  <si>
    <t>2023-12-24 06:00:00+00:00</t>
  </si>
  <si>
    <t>2023-12-24 07:00:00+00:00</t>
  </si>
  <si>
    <t>2023-12-24 08:00:00+00:00</t>
  </si>
  <si>
    <t>2023-12-24 09:00:00+00:00</t>
  </si>
  <si>
    <t>2023-12-24 10:00:00+00:00</t>
  </si>
  <si>
    <t>2023-12-24 11:00:00+00:00</t>
  </si>
  <si>
    <t>2023-12-24 12:00:00+00:00</t>
  </si>
  <si>
    <t>2023-12-24 13:00:00+00:00</t>
  </si>
  <si>
    <t>2023-12-24 14:00:00+00:00</t>
  </si>
  <si>
    <t>2023-12-24 15:00:00+00:00</t>
  </si>
  <si>
    <t>2023-12-24 16:00:00+00:00</t>
  </si>
  <si>
    <t>2023-12-24 17:00:00+00:00</t>
  </si>
  <si>
    <t>2023-12-24 18:00:00+00:00</t>
  </si>
  <si>
    <t>2023-12-24 19:00:00+00:00</t>
  </si>
  <si>
    <t>2023-12-24 20:00:00+00:00</t>
  </si>
  <si>
    <t>2023-12-24 21:00:00+00:00</t>
  </si>
  <si>
    <t>2023-12-24 22:00:00+00:00</t>
  </si>
  <si>
    <t>2023-12-24 23:00:00+00:00</t>
  </si>
  <si>
    <t>2023-12-25 00:00:00+00:00</t>
  </si>
  <si>
    <t>2023-12-25 01:00:00+00:00</t>
  </si>
  <si>
    <t>2023-12-25 02:00:00+00:00</t>
  </si>
  <si>
    <t>2023-12-25 03:00:00+00:00</t>
  </si>
  <si>
    <t>2023-12-25 04:00:00+00:00</t>
  </si>
  <si>
    <t>2023-12-25 05:00:00+00:00</t>
  </si>
  <si>
    <t>2023-12-25 06:00:00+00:00</t>
  </si>
  <si>
    <t>2023-12-25 07:00:00+00:00</t>
  </si>
  <si>
    <t>2023-12-25 08:00:00+00:00</t>
  </si>
  <si>
    <t>2023-12-25 09:00:00+00:00</t>
  </si>
  <si>
    <t>2023-12-25 10:00:00+00:00</t>
  </si>
  <si>
    <t>2023-12-25 11:00:00+00:00</t>
  </si>
  <si>
    <t>2023-12-25 12:00:00+00:00</t>
  </si>
  <si>
    <t>2023-12-25 13:00:00+00:00</t>
  </si>
  <si>
    <t>2023-12-25 14:00:00+00:00</t>
  </si>
  <si>
    <t>2023-12-25 15:00:00+00:00</t>
  </si>
  <si>
    <t>2023-12-25 16:00:00+00:00</t>
  </si>
  <si>
    <t>2023-12-25 17:00:00+00:00</t>
  </si>
  <si>
    <t>2023-12-25 18:00:00+00:00</t>
  </si>
  <si>
    <t>2023-12-25 19:00:00+00:00</t>
  </si>
  <si>
    <t>2023-12-25 20:00:00+00:00</t>
  </si>
  <si>
    <t>2023-12-25 21:00:00+00:00</t>
  </si>
  <si>
    <t>2023-12-25 22:00:00+00:00</t>
  </si>
  <si>
    <t>2023-12-25 23:00:00+00:00</t>
  </si>
  <si>
    <t>2023-12-26 00:00:00+00:00</t>
  </si>
  <si>
    <t>2023-12-26 01:00:00+00:00</t>
  </si>
  <si>
    <t>2023-12-26 02:00:00+00:00</t>
  </si>
  <si>
    <t>2023-12-26 03:00:00+00:00</t>
  </si>
  <si>
    <t>2023-12-26 04:00:00+00:00</t>
  </si>
  <si>
    <t>2023-12-26 05:00:00+00:00</t>
  </si>
  <si>
    <t>2023-12-26 06:00:00+00:00</t>
  </si>
  <si>
    <t>2023-12-26 07:00:00+00:00</t>
  </si>
  <si>
    <t>2023-12-26 08:00:00+00:00</t>
  </si>
  <si>
    <t>2023-12-26 09:00:00+00:00</t>
  </si>
  <si>
    <t>2023-12-26 10:00:00+00:00</t>
  </si>
  <si>
    <t>2023-12-26 11:00:00+00:00</t>
  </si>
  <si>
    <t>2023-12-26 12:00:00+00:00</t>
  </si>
  <si>
    <t>2023-12-26 13:00:00+00:00</t>
  </si>
  <si>
    <t>2023-12-26 14:00:00+00:00</t>
  </si>
  <si>
    <t>2023-12-26 15:00:00+00:00</t>
  </si>
  <si>
    <t>2023-12-26 16:00:00+00:00</t>
  </si>
  <si>
    <t>2023-12-26 17:00:00+00:00</t>
  </si>
  <si>
    <t>2023-12-26 18:00:00+00:00</t>
  </si>
  <si>
    <t>2023-12-26 19:00:00+00:00</t>
  </si>
  <si>
    <t>2023-12-26 20:00:00+00:00</t>
  </si>
  <si>
    <t>2023-12-26 21:00:00+00:00</t>
  </si>
  <si>
    <t>2023-12-26 22:00:00+00:00</t>
  </si>
  <si>
    <t>2023-12-26 23:00:00+00:00</t>
  </si>
  <si>
    <t>2023-12-27 00:00:00+00:00</t>
  </si>
  <si>
    <t>2023-12-27 01:00:00+00:00</t>
  </si>
  <si>
    <t>2023-12-27 02:00:00+00:00</t>
  </si>
  <si>
    <t>2023-12-27 03:00:00+00:00</t>
  </si>
  <si>
    <t>2023-12-27 04:00:00+00:00</t>
  </si>
  <si>
    <t>2023-12-27 05:00:00+00:00</t>
  </si>
  <si>
    <t>2023-12-27 06:00:00+00:00</t>
  </si>
  <si>
    <t>2023-12-27 07:00:00+00:00</t>
  </si>
  <si>
    <t>2023-12-27 08:00:00+00:00</t>
  </si>
  <si>
    <t>2023-12-27 09:00:00+00:00</t>
  </si>
  <si>
    <t>2023-12-27 10:00:00+00:00</t>
  </si>
  <si>
    <t>2023-12-27 11:00:00+00:00</t>
  </si>
  <si>
    <t>2023-12-27 12:00:00+00:00</t>
  </si>
  <si>
    <t>2023-12-27 13:00:00+00:00</t>
  </si>
  <si>
    <t>2023-12-27 14:00:00+00:00</t>
  </si>
  <si>
    <t>2023-12-27 15:00:00+00:00</t>
  </si>
  <si>
    <t>2023-12-27 16:00:00+00:00</t>
  </si>
  <si>
    <t>2023-12-27 17:00:00+00:00</t>
  </si>
  <si>
    <t>2023-12-27 18:00:00+00:00</t>
  </si>
  <si>
    <t>2023-12-27 19:00:00+00:00</t>
  </si>
  <si>
    <t>2023-12-27 20:00:00+00:00</t>
  </si>
  <si>
    <t>2023-12-27 21:00:00+00:00</t>
  </si>
  <si>
    <t>2023-12-27 22:00:00+00:00</t>
  </si>
  <si>
    <t>2023-12-27 23:00:00+00:00</t>
  </si>
  <si>
    <t>2023-12-28 00:00:00+00:00</t>
  </si>
  <si>
    <t>2023-12-28 01:00:00+00:00</t>
  </si>
  <si>
    <t>2023-12-28 02:00:00+00:00</t>
  </si>
  <si>
    <t>2023-12-28 03:00:00+00:00</t>
  </si>
  <si>
    <t>2023-12-28 04:00:00+00:00</t>
  </si>
  <si>
    <t>2023-12-28 05:00:00+00:00</t>
  </si>
  <si>
    <t>2023-12-28 06:00:00+00:00</t>
  </si>
  <si>
    <t>2023-12-28 07:00:00+00:00</t>
  </si>
  <si>
    <t>2023-12-28 08:00:00+00:00</t>
  </si>
  <si>
    <t>2023-12-28 09:00:00+00:00</t>
  </si>
  <si>
    <t>2023-12-28 10:00:00+00:00</t>
  </si>
  <si>
    <t>2023-12-28 11:00:00+00:00</t>
  </si>
  <si>
    <t>2023-12-28 12:00:00+00:00</t>
  </si>
  <si>
    <t>2023-12-28 13:00:00+00:00</t>
  </si>
  <si>
    <t>2023-12-28 14:00:00+00:00</t>
  </si>
  <si>
    <t>2023-12-28 15:00:00+00:00</t>
  </si>
  <si>
    <t>2023-12-28 16:00:00+00:00</t>
  </si>
  <si>
    <t>2023-12-28 17:00:00+00:00</t>
  </si>
  <si>
    <t>2023-12-28 18:00:00+00:00</t>
  </si>
  <si>
    <t>2023-12-28 19:00:00+00:00</t>
  </si>
  <si>
    <t>2023-12-28 20:00:00+00:00</t>
  </si>
  <si>
    <t>2023-12-28 21:00:00+00:00</t>
  </si>
  <si>
    <t>2023-12-28 22:00:00+00:00</t>
  </si>
  <si>
    <t>2023-12-28 23:00:00+00:00</t>
  </si>
  <si>
    <t>2023-12-29 00:00:00+00:00</t>
  </si>
  <si>
    <t>2023-12-29 01:00:00+00:00</t>
  </si>
  <si>
    <t>2023-12-29 02:00:00+00:00</t>
  </si>
  <si>
    <t>2023-12-29 03:00:00+00:00</t>
  </si>
  <si>
    <t>2023-12-29 04:00:00+00:00</t>
  </si>
  <si>
    <t>2023-12-29 05:00:00+00:00</t>
  </si>
  <si>
    <t>2023-12-29 06:00:00+00:00</t>
  </si>
  <si>
    <t>2023-12-29 07:00:00+00:00</t>
  </si>
  <si>
    <t>2023-12-29 08:00:00+00:00</t>
  </si>
  <si>
    <t>2023-12-29 09:00:00+00:00</t>
  </si>
  <si>
    <t>2023-12-29 10:00:00+00:00</t>
  </si>
  <si>
    <t>2023-12-29 11:00:00+00:00</t>
  </si>
  <si>
    <t>2023-12-29 12:00:00+00:00</t>
  </si>
  <si>
    <t>2023-12-29 13:00:00+00:00</t>
  </si>
  <si>
    <t>2023-12-29 14:00:00+00:00</t>
  </si>
  <si>
    <t>2023-12-29 15:00:00+00:00</t>
  </si>
  <si>
    <t>2023-12-29 16:00:00+00:00</t>
  </si>
  <si>
    <t>2023-12-29 17:00:00+00:00</t>
  </si>
  <si>
    <t>2023-12-29 18:00:00+00:00</t>
  </si>
  <si>
    <t>2023-12-29 19:00:00+00:00</t>
  </si>
  <si>
    <t>2023-12-29 20:00:00+00:00</t>
  </si>
  <si>
    <t>2023-12-29 21:00:00+00:00</t>
  </si>
  <si>
    <t>2023-12-29 22:00:00+00:00</t>
  </si>
  <si>
    <t>2023-12-29 23:00:00+00:00</t>
  </si>
  <si>
    <t>2023-12-30 00:00:00+00:00</t>
  </si>
  <si>
    <t>2023-12-30 01:00:00+00:00</t>
  </si>
  <si>
    <t>2023-12-30 02:00:00+00:00</t>
  </si>
  <si>
    <t>2023-12-30 03:00:00+00:00</t>
  </si>
  <si>
    <t>2023-12-30 04:00:00+00:00</t>
  </si>
  <si>
    <t>2023-12-30 05:00:00+00:00</t>
  </si>
  <si>
    <t>2023-12-30 06:00:00+00:00</t>
  </si>
  <si>
    <t>2023-12-30 07:00:00+00:00</t>
  </si>
  <si>
    <t>2023-12-30 08:00:00+00:00</t>
  </si>
  <si>
    <t>2023-12-30 09:00:00+00:00</t>
  </si>
  <si>
    <t>2023-12-30 10:00:00+00:00</t>
  </si>
  <si>
    <t>2023-12-30 11:00:00+00:00</t>
  </si>
  <si>
    <t>2023-12-30 12:00:00+00:00</t>
  </si>
  <si>
    <t>2023-12-30 13:00:00+00:00</t>
  </si>
  <si>
    <t>2023-12-30 14:00:00+00:00</t>
  </si>
  <si>
    <t>2023-12-30 15:00:00+00:00</t>
  </si>
  <si>
    <t>2023-12-30 16:00:00+00:00</t>
  </si>
  <si>
    <t>2023-12-30 17:00:00+00:00</t>
  </si>
  <si>
    <t>2023-12-30 18:00:00+00:00</t>
  </si>
  <si>
    <t>2023-12-30 19:00:00+00:00</t>
  </si>
  <si>
    <t>2023-12-30 20:00:00+00:00</t>
  </si>
  <si>
    <t>2023-12-30 21:00:00+00:00</t>
  </si>
  <si>
    <t>2023-12-30 22:00:00+00:00</t>
  </si>
  <si>
    <t>2023-12-30 23:00:00+00:00</t>
  </si>
  <si>
    <t>2023-12-31 00:00:00+00:00</t>
  </si>
  <si>
    <t>2023-12-31 01:00:00+00:00</t>
  </si>
  <si>
    <t>2023-12-31 02:00:00+00:00</t>
  </si>
  <si>
    <t>2023-12-31 03:00:00+00:00</t>
  </si>
  <si>
    <t>2023-12-31 04:00:00+00:00</t>
  </si>
  <si>
    <t>2023-12-31 05:00:00+00:00</t>
  </si>
  <si>
    <t>2023-12-31 06:00:00+00:00</t>
  </si>
  <si>
    <t>2023-12-31 07:00:00+00:00</t>
  </si>
  <si>
    <t>2023-12-31 08:00:00+00:00</t>
  </si>
  <si>
    <t>2023-12-31 09:00:00+00:00</t>
  </si>
  <si>
    <t>2023-12-31 10:00:00+00:00</t>
  </si>
  <si>
    <t>2023-12-31 11:00:00+00:00</t>
  </si>
  <si>
    <t>2023-12-31 12:00:00+00:00</t>
  </si>
  <si>
    <t>2023-12-31 13:00:00+00:00</t>
  </si>
  <si>
    <t>2023-12-31 14:00:00+00:00</t>
  </si>
  <si>
    <t>2023-12-31 15:00:00+00:00</t>
  </si>
  <si>
    <t>2023-12-31 16:00:00+00:00</t>
  </si>
  <si>
    <t>2023-12-31 17:00:00+00:00</t>
  </si>
  <si>
    <t>2023-12-31 18:00:00+00:00</t>
  </si>
  <si>
    <t>2023-12-31 19:00:00+00:00</t>
  </si>
  <si>
    <t>2023-12-31 20:00:00+00:00</t>
  </si>
  <si>
    <t>2023-12-31 21:00:00+00:00</t>
  </si>
  <si>
    <t>2023-12-31 22:00:00+00:00</t>
  </si>
  <si>
    <t>2023-12-31 23:00:00+00:00</t>
  </si>
  <si>
    <t>2024-01-01 00:00:00+00:00</t>
  </si>
  <si>
    <t>2024-01-01 01:00:00+00:00</t>
  </si>
  <si>
    <t>2024-01-01 02:00:00+00:00</t>
  </si>
  <si>
    <t>2024-01-01 03:00:00+00:00</t>
  </si>
  <si>
    <t>2024-01-01 04:00:00+00:00</t>
  </si>
  <si>
    <t>2024-01-01 05:00:00+00:00</t>
  </si>
  <si>
    <t>2024-01-01 06:00:00+00:00</t>
  </si>
  <si>
    <t>2024-01-01 07:00:00+00:00</t>
  </si>
  <si>
    <t>2024-01-01 08:00:00+00:00</t>
  </si>
  <si>
    <t>2024-01-01 09:00:00+00:00</t>
  </si>
  <si>
    <t>2024-01-01 10:00:00+00:00</t>
  </si>
  <si>
    <t>2024-01-01 11:00:00+00:00</t>
  </si>
  <si>
    <t>2024-01-01 12:00:00+00:00</t>
  </si>
  <si>
    <t>2024-01-01 13:00:00+00:00</t>
  </si>
  <si>
    <t>2024-01-01 14:00:00+00:00</t>
  </si>
  <si>
    <t>2024-01-01 15:00:00+00:00</t>
  </si>
  <si>
    <t>2024-01-01 16:00:00+00:00</t>
  </si>
  <si>
    <t>2024-01-01 17:00:00+00:00</t>
  </si>
  <si>
    <t>2024-01-01 18:00:00+00:00</t>
  </si>
  <si>
    <t>2024-01-01 19:00:00+00:00</t>
  </si>
  <si>
    <t>2024-01-01 20:00:00+00:00</t>
  </si>
  <si>
    <t>2024-01-01 21:00:00+00:00</t>
  </si>
  <si>
    <t>2024-01-01 22:00:00+00:00</t>
  </si>
  <si>
    <t>2024-01-01 23:00:00+00:00</t>
  </si>
  <si>
    <t>2024-01-02 00:00:00+00:00</t>
  </si>
  <si>
    <t>2024-01-02 01:00:00+00:00</t>
  </si>
  <si>
    <t>2024-01-02 02:00:00+00:00</t>
  </si>
  <si>
    <t>2024-01-02 03:00:00+00:00</t>
  </si>
  <si>
    <t>2024-01-02 04:00:00+00:00</t>
  </si>
  <si>
    <t>2024-01-02 05:00:00+00:00</t>
  </si>
  <si>
    <t>2024-01-02 06:00:00+00:00</t>
  </si>
  <si>
    <t>2024-01-02 07:00:00+00:00</t>
  </si>
  <si>
    <t>2024-01-02 08:00:00+00:00</t>
  </si>
  <si>
    <t>2024-01-02 09:00:00+00:00</t>
  </si>
  <si>
    <t>2024-01-02 10:00:00+00:00</t>
  </si>
  <si>
    <t>2024-01-02 11:00:00+00:00</t>
  </si>
  <si>
    <t>2024-01-02 12:00:00+00:00</t>
  </si>
  <si>
    <t>2024-01-02 13:00:00+00:00</t>
  </si>
  <si>
    <t>2024-01-02 14:00:00+00:00</t>
  </si>
  <si>
    <t>2024-01-02 15:00:00+00:00</t>
  </si>
  <si>
    <t>2024-01-02 16:00:00+00:00</t>
  </si>
  <si>
    <t>2024-01-02 17:00:00+00:00</t>
  </si>
  <si>
    <t>2024-01-02 18:00:00+00:00</t>
  </si>
  <si>
    <t>2024-01-02 19:00:00+00:00</t>
  </si>
  <si>
    <t>2024-01-02 20:00:00+00:00</t>
  </si>
  <si>
    <t>2024-01-02 21:00:00+00:00</t>
  </si>
  <si>
    <t>2024-01-02 22:00:00+00:00</t>
  </si>
  <si>
    <t>2024-01-02 23:00:00+00:00</t>
  </si>
  <si>
    <t>2024-01-03 00:00:00+00:00</t>
  </si>
  <si>
    <t>2024-01-03 01:00:00+00:00</t>
  </si>
  <si>
    <t>2024-01-03 02:00:00+00:00</t>
  </si>
  <si>
    <t>2024-01-03 03:00:00+00:00</t>
  </si>
  <si>
    <t>2024-01-03 04:00:00+00:00</t>
  </si>
  <si>
    <t>2024-01-03 05:00:00+00:00</t>
  </si>
  <si>
    <t>2024-01-03 06:00:00+00:00</t>
  </si>
  <si>
    <t>2024-01-03 07:00:00+00:00</t>
  </si>
  <si>
    <t>2024-01-03 08:00:00+00:00</t>
  </si>
  <si>
    <t>2024-01-03 09:00:00+00:00</t>
  </si>
  <si>
    <t>2024-01-03 10:00:00+00:00</t>
  </si>
  <si>
    <t>2024-01-03 11:00:00+00:00</t>
  </si>
  <si>
    <t>2024-01-03 12:00:00+00:00</t>
  </si>
  <si>
    <t>2024-01-03 13:00:00+00:00</t>
  </si>
  <si>
    <t>2024-01-03 14:00:00+00:00</t>
  </si>
  <si>
    <t>2024-01-03 15:00:00+00:00</t>
  </si>
  <si>
    <t>2024-01-03 16:00:00+00:00</t>
  </si>
  <si>
    <t>2024-01-03 17:00:00+00:00</t>
  </si>
  <si>
    <t>2024-01-03 18:00:00+00:00</t>
  </si>
  <si>
    <t>2024-01-03 19:00:00+00:00</t>
  </si>
  <si>
    <t>2024-01-03 20:00:00+00:00</t>
  </si>
  <si>
    <t>2024-01-03 21:00:00+00:00</t>
  </si>
  <si>
    <t>2024-01-03 22:00:00+00:00</t>
  </si>
  <si>
    <t>2024-01-03 23:00:00+00:00</t>
  </si>
  <si>
    <t>2024-01-04 00:00:00+00:00</t>
  </si>
  <si>
    <t>2024-01-04 01:00:00+00:00</t>
  </si>
  <si>
    <t>2024-01-04 02:00:00+00:00</t>
  </si>
  <si>
    <t>2024-01-04 03:00:00+00:00</t>
  </si>
  <si>
    <t>2024-01-04 04:00:00+00:00</t>
  </si>
  <si>
    <t>2024-01-04 05:00:00+00:00</t>
  </si>
  <si>
    <t>2024-01-04 06:00:00+00:00</t>
  </si>
  <si>
    <t>2024-01-04 07:00:00+00:00</t>
  </si>
  <si>
    <t>2024-01-04 08:00:00+00:00</t>
  </si>
  <si>
    <t>2024-01-04 09:00:00+00:00</t>
  </si>
  <si>
    <t>2024-01-04 10:00:00+00:00</t>
  </si>
  <si>
    <t>2024-01-04 11:00:00+00:00</t>
  </si>
  <si>
    <t>2024-01-04 12:00:00+00:00</t>
  </si>
  <si>
    <t>2024-01-04 13:00:00+00:00</t>
  </si>
  <si>
    <t>2024-01-04 14:00:00+00:00</t>
  </si>
  <si>
    <t>2024-01-04 15:00:00+00:00</t>
  </si>
  <si>
    <t>2024-01-04 16:00:00+00:00</t>
  </si>
  <si>
    <t>2024-01-04 17:00:00+00:00</t>
  </si>
  <si>
    <t>2024-01-04 18:00:00+00:00</t>
  </si>
  <si>
    <t>2024-01-04 19:00:00+00:00</t>
  </si>
  <si>
    <t>2024-01-04 20:00:00+00:00</t>
  </si>
  <si>
    <t>2024-01-04 21:00:00+00:00</t>
  </si>
  <si>
    <t>2024-01-04 22:00:00+00:00</t>
  </si>
  <si>
    <t>2024-01-04 23:00:00+00:00</t>
  </si>
  <si>
    <t>2024-01-05 00:00:00+00:00</t>
  </si>
  <si>
    <t>2024-01-05 01:00:00+00:00</t>
  </si>
  <si>
    <t>2024-01-05 02:00:00+00:00</t>
  </si>
  <si>
    <t>2024-01-05 03:00:00+00:00</t>
  </si>
  <si>
    <t>2024-01-05 04:00:00+00:00</t>
  </si>
  <si>
    <t>2024-01-05 05:00:00+00:00</t>
  </si>
  <si>
    <t>2024-01-05 06:00:00+00:00</t>
  </si>
  <si>
    <t>2024-01-05 07:00:00+00:00</t>
  </si>
  <si>
    <t>2024-01-05 08:00:00+00:00</t>
  </si>
  <si>
    <t>2024-01-05 09:00:00+00:00</t>
  </si>
  <si>
    <t>2024-01-05 10:00:00+00:00</t>
  </si>
  <si>
    <t>2024-01-05 11:00:00+00:00</t>
  </si>
  <si>
    <t>2024-01-05 12:00:00+00:00</t>
  </si>
  <si>
    <t>2024-01-05 13:00:00+00:00</t>
  </si>
  <si>
    <t>2024-01-05 14:00:00+00:00</t>
  </si>
  <si>
    <t>2024-01-05 15:00:00+00:00</t>
  </si>
  <si>
    <t>2024-01-05 16:00:00+00:00</t>
  </si>
  <si>
    <t>2024-01-05 17:00:00+00:00</t>
  </si>
  <si>
    <t>2024-01-05 18:00:00+00:00</t>
  </si>
  <si>
    <t>2024-01-05 19:00:00+00:00</t>
  </si>
  <si>
    <t>2024-01-05 20:00:00+00:00</t>
  </si>
  <si>
    <t>2024-01-05 21:00:00+00:00</t>
  </si>
  <si>
    <t>2024-01-05 22:00:00+00:00</t>
  </si>
  <si>
    <t>2024-01-05 23:00:00+00:00</t>
  </si>
  <si>
    <t>2024-01-06 00:00:00+00:00</t>
  </si>
  <si>
    <t>2024-01-06 01:00:00+00:00</t>
  </si>
  <si>
    <t>2024-01-06 02:00:00+00:00</t>
  </si>
  <si>
    <t>2024-01-06 03:00:00+00:00</t>
  </si>
  <si>
    <t>2024-01-06 04:00:00+00:00</t>
  </si>
  <si>
    <t>2024-01-06 05:00:00+00:00</t>
  </si>
  <si>
    <t>2024-01-06 06:00:00+00:00</t>
  </si>
  <si>
    <t>2024-01-06 07:00:00+00:00</t>
  </si>
  <si>
    <t>2024-01-06 08:00:00+00:00</t>
  </si>
  <si>
    <t>2024-01-06 09:00:00+00:00</t>
  </si>
  <si>
    <t>2024-01-06 10:00:00+00:00</t>
  </si>
  <si>
    <t>2024-01-06 11:00:00+00:00</t>
  </si>
  <si>
    <t>2024-01-06 12:00:00+00:00</t>
  </si>
  <si>
    <t>2024-01-06 13:00:00+00:00</t>
  </si>
  <si>
    <t>2024-01-06 14:00:00+00:00</t>
  </si>
  <si>
    <t>2024-01-06 15:00:00+00:00</t>
  </si>
  <si>
    <t>2024-01-06 16:00:00+00:00</t>
  </si>
  <si>
    <t>2024-01-06 17:00:00+00:00</t>
  </si>
  <si>
    <t>2024-01-06 18:00:00+00:00</t>
  </si>
  <si>
    <t>2024-01-06 19:00:00+00:00</t>
  </si>
  <si>
    <t>2024-01-06 20:00:00+00:00</t>
  </si>
  <si>
    <t>2024-01-06 21:00:00+00:00</t>
  </si>
  <si>
    <t>2024-01-06 22:00:00+00:00</t>
  </si>
  <si>
    <t>2024-01-06 23:00:00+00:00</t>
  </si>
  <si>
    <t>2024-01-07 00:00:00+00:00</t>
  </si>
  <si>
    <t>2024-01-07 01:00:00+00:00</t>
  </si>
  <si>
    <t>2024-01-07 02:00:00+00:00</t>
  </si>
  <si>
    <t>2024-01-07 03:00:00+00:00</t>
  </si>
  <si>
    <t>2024-01-07 04:00:00+00:00</t>
  </si>
  <si>
    <t>2024-01-07 05:00:00+00:00</t>
  </si>
  <si>
    <t>2024-01-07 06:00:00+00:00</t>
  </si>
  <si>
    <t>2024-01-07 07:00:00+00:00</t>
  </si>
  <si>
    <t>2024-01-07 08:00:00+00:00</t>
  </si>
  <si>
    <t>2024-01-07 09:00:00+00:00</t>
  </si>
  <si>
    <t>2024-01-07 10:00:00+00:00</t>
  </si>
  <si>
    <t>2024-01-07 11:00:00+00:00</t>
  </si>
  <si>
    <t>2024-01-07 12:00:00+00:00</t>
  </si>
  <si>
    <t>2024-01-07 13:00:00+00:00</t>
  </si>
  <si>
    <t>2024-01-07 14:00:00+00:00</t>
  </si>
  <si>
    <t>2024-01-07 15:00:00+00:00</t>
  </si>
  <si>
    <t>2024-01-07 16:00:00+00:00</t>
  </si>
  <si>
    <t>2024-01-07 17:00:00+00:00</t>
  </si>
  <si>
    <t>2024-01-07 18:00:00+00:00</t>
  </si>
  <si>
    <t>2024-01-07 19:00:00+00:00</t>
  </si>
  <si>
    <t>2024-01-07 20:00:00+00:00</t>
  </si>
  <si>
    <t>2024-01-07 21:00:00+00:00</t>
  </si>
  <si>
    <t>2024-01-07 22:00:00+00:00</t>
  </si>
  <si>
    <t>2024-01-07 23:00:00+00:00</t>
  </si>
  <si>
    <t>2024-01-08 00:00:00+00:00</t>
  </si>
  <si>
    <t>2024-01-08 01:00:00+00:00</t>
  </si>
  <si>
    <t>2024-01-08 02:00:00+00:00</t>
  </si>
  <si>
    <t>2024-01-08 03:00:00+00:00</t>
  </si>
  <si>
    <t>2024-01-08 04:00:00+00:00</t>
  </si>
  <si>
    <t>2024-01-08 05:00:00+00:00</t>
  </si>
  <si>
    <t>2024-01-08 06:00:00+00:00</t>
  </si>
  <si>
    <t>2024-01-08 07:00:00+00:00</t>
  </si>
  <si>
    <t>2024-01-08 08:00:00+00:00</t>
  </si>
  <si>
    <t>2024-01-08 09:00:00+00:00</t>
  </si>
  <si>
    <t>2024-01-08 10:00:00+00:00</t>
  </si>
  <si>
    <t>2024-01-08 11:00:00+00:00</t>
  </si>
  <si>
    <t>2024-01-08 12:00:00+00:00</t>
  </si>
  <si>
    <t>2024-01-08 13:00:00+00:00</t>
  </si>
  <si>
    <t>2024-01-08 14:00:00+00:00</t>
  </si>
  <si>
    <t>2024-01-08 15:00:00+00:00</t>
  </si>
  <si>
    <t>2024-01-08 16:00:00+00:00</t>
  </si>
  <si>
    <t>2024-01-08 17:00:00+00:00</t>
  </si>
  <si>
    <t>2024-01-08 18:00:00+00:00</t>
  </si>
  <si>
    <t>2024-01-08 19:00:00+00:00</t>
  </si>
  <si>
    <t>2024-01-08 20:00:00+00:00</t>
  </si>
  <si>
    <t>2024-01-08 21:00:00+00:00</t>
  </si>
  <si>
    <t>2024-01-08 22:00:00+00:00</t>
  </si>
  <si>
    <t>2024-01-08 23:00:00+00:00</t>
  </si>
  <si>
    <t>2024-01-09 00:00:00+00:00</t>
  </si>
  <si>
    <t>2024-01-09 01:00:00+00:00</t>
  </si>
  <si>
    <t>2024-01-09 02:00:00+00:00</t>
  </si>
  <si>
    <t>2024-01-09 03:00:00+00:00</t>
  </si>
  <si>
    <t>2024-01-09 04:00:00+00:00</t>
  </si>
  <si>
    <t>2024-01-09 05:00:00+00:00</t>
  </si>
  <si>
    <t>2024-01-09 06:00:00+00:00</t>
  </si>
  <si>
    <t>2024-01-09 07:00:00+00:00</t>
  </si>
  <si>
    <t>2024-01-09 08:00:00+00:00</t>
  </si>
  <si>
    <t>2024-01-09 09:00:00+00:00</t>
  </si>
  <si>
    <t>2024-01-09 10:00:00+00:00</t>
  </si>
  <si>
    <t>2024-01-09 11:00:00+00:00</t>
  </si>
  <si>
    <t>2024-01-09 12:00:00+00:00</t>
  </si>
  <si>
    <t>2024-01-09 13:00:00+00:00</t>
  </si>
  <si>
    <t>2024-01-09 14:00:00+00:00</t>
  </si>
  <si>
    <t>2024-01-09 15:00:00+00:00</t>
  </si>
  <si>
    <t>2024-01-09 16:00:00+00:00</t>
  </si>
  <si>
    <t>2024-01-09 17:00:00+00:00</t>
  </si>
  <si>
    <t>2024-01-09 18:00:00+00:00</t>
  </si>
  <si>
    <t>2024-01-09 19:00:00+00:00</t>
  </si>
  <si>
    <t>2024-01-09 20:00:00+00:00</t>
  </si>
  <si>
    <t>2024-01-09 21:00:00+00:00</t>
  </si>
  <si>
    <t>2024-01-09 22:00:00+00:00</t>
  </si>
  <si>
    <t>2024-01-09 23:00:00+00:00</t>
  </si>
  <si>
    <t>2024-01-10 00:00:00+00:00</t>
  </si>
  <si>
    <t>2024-01-10 01:00:00+00:00</t>
  </si>
  <si>
    <t>2024-01-10 02:00:00+00:00</t>
  </si>
  <si>
    <t>2024-01-10 03:00:00+00:00</t>
  </si>
  <si>
    <t>2024-01-10 04:00:00+00:00</t>
  </si>
  <si>
    <t>2024-01-10 05:00:00+00:00</t>
  </si>
  <si>
    <t>2024-01-10 06:00:00+00:00</t>
  </si>
  <si>
    <t>2024-01-10 07:00:00+00:00</t>
  </si>
  <si>
    <t>2024-01-10 08:00:00+00:00</t>
  </si>
  <si>
    <t>2024-01-10 09:00:00+00:00</t>
  </si>
  <si>
    <t>2024-01-10 10:00:00+00:00</t>
  </si>
  <si>
    <t>2024-01-10 11:00:00+00:00</t>
  </si>
  <si>
    <t>2024-01-10 12:00:00+00:00</t>
  </si>
  <si>
    <t>2024-01-10 13:00:00+00:00</t>
  </si>
  <si>
    <t>2024-01-10 14:00:00+00:00</t>
  </si>
  <si>
    <t>2024-01-10 15:00:00+00:00</t>
  </si>
  <si>
    <t>2024-01-10 16:00:00+00:00</t>
  </si>
  <si>
    <t>2024-01-10 17:00:00+00:00</t>
  </si>
  <si>
    <t>2024-01-10 18:00:00+00:00</t>
  </si>
  <si>
    <t>2024-01-10 19:00:00+00:00</t>
  </si>
  <si>
    <t>2024-01-10 20:00:00+00:00</t>
  </si>
  <si>
    <t>2024-01-10 21:00:00+00:00</t>
  </si>
  <si>
    <t>2024-01-10 22:00:00+00:00</t>
  </si>
  <si>
    <t>2024-01-10 23:00:00+00:00</t>
  </si>
  <si>
    <t>2024-01-11 00:00:00+00:00</t>
  </si>
  <si>
    <t>2024-01-11 01:00:00+00:00</t>
  </si>
  <si>
    <t>2024-01-11 02:00:00+00:00</t>
  </si>
  <si>
    <t>2024-01-11 03:00:00+00:00</t>
  </si>
  <si>
    <t>2024-01-11 04:00:00+00:00</t>
  </si>
  <si>
    <t>2024-01-11 05:00:00+00:00</t>
  </si>
  <si>
    <t>2024-01-11 06:00:00+00:00</t>
  </si>
  <si>
    <t>2024-01-11 07:00:00+00:00</t>
  </si>
  <si>
    <t>2024-01-11 08:00:00+00:00</t>
  </si>
  <si>
    <t>2024-01-11 09:00:00+00:00</t>
  </si>
  <si>
    <t>2024-01-11 10:00:00+00:00</t>
  </si>
  <si>
    <t>2024-01-11 11:00:00+00:00</t>
  </si>
  <si>
    <t>2024-01-11 12:00:00+00:00</t>
  </si>
  <si>
    <t>2024-01-11 13:00:00+00:00</t>
  </si>
  <si>
    <t>2024-01-11 14:00:00+00:00</t>
  </si>
  <si>
    <t>2024-01-11 15:00:00+00:00</t>
  </si>
  <si>
    <t>2024-01-11 16:00:00+00:00</t>
  </si>
  <si>
    <t>2024-01-11 17:00:00+00:00</t>
  </si>
  <si>
    <t>2024-01-11 18:00:00+00:00</t>
  </si>
  <si>
    <t>2024-01-11 19:00:00+00:00</t>
  </si>
  <si>
    <t>2024-01-11 20:00:00+00:00</t>
  </si>
  <si>
    <t>2024-01-11 21:00:00+00:00</t>
  </si>
  <si>
    <t>2024-01-11 22:00:00+00:00</t>
  </si>
  <si>
    <t>2024-01-11 23:00:00+00:00</t>
  </si>
  <si>
    <t>2024-01-12 00:00:00+00:00</t>
  </si>
  <si>
    <t>2024-01-12 01:00:00+00:00</t>
  </si>
  <si>
    <t>2024-01-12 02:00:00+00:00</t>
  </si>
  <si>
    <t>2024-01-12 03:00:00+00:00</t>
  </si>
  <si>
    <t>2024-01-12 04:00:00+00:00</t>
  </si>
  <si>
    <t>2024-01-12 05:00:00+00:00</t>
  </si>
  <si>
    <t>2024-01-12 06:00:00+00:00</t>
  </si>
  <si>
    <t>2024-01-12 07:00:00+00:00</t>
  </si>
  <si>
    <t>2024-01-12 08:00:00+00:00</t>
  </si>
  <si>
    <t>2024-01-12 09:00:00+00:00</t>
  </si>
  <si>
    <t>2024-01-12 10:00:00+00:00</t>
  </si>
  <si>
    <t>2024-01-12 11:00:00+00:00</t>
  </si>
  <si>
    <t>2024-01-12 12:00:00+00:00</t>
  </si>
  <si>
    <t>2024-01-12 13:00:00+00:00</t>
  </si>
  <si>
    <t>2024-01-12 14:00:00+00:00</t>
  </si>
  <si>
    <t>2024-01-12 15:00:00+00:00</t>
  </si>
  <si>
    <t>2024-01-12 16:00:00+00:00</t>
  </si>
  <si>
    <t>2024-01-12 17:00:00+00:00</t>
  </si>
  <si>
    <t>2024-01-12 18:00:00+00:00</t>
  </si>
  <si>
    <t>2024-01-12 19:00:00+00:00</t>
  </si>
  <si>
    <t>2024-01-12 20:00:00+00:00</t>
  </si>
  <si>
    <t>2024-01-12 21:00:00+00:00</t>
  </si>
  <si>
    <t>2024-01-12 22:00:00+00:00</t>
  </si>
  <si>
    <t>2024-01-12 23:00:00+00:00</t>
  </si>
  <si>
    <t>2024-01-13 00:00:00+00:00</t>
  </si>
  <si>
    <t>2024-01-13 01:00:00+00:00</t>
  </si>
  <si>
    <t>2024-01-13 02:00:00+00:00</t>
  </si>
  <si>
    <t>2024-01-13 03:00:00+00:00</t>
  </si>
  <si>
    <t>2024-01-13 04:00:00+00:00</t>
  </si>
  <si>
    <t>2024-01-13 05:00:00+00:00</t>
  </si>
  <si>
    <t>2024-01-13 06:00:00+00:00</t>
  </si>
  <si>
    <t>2024-01-13 07:00:00+00:00</t>
  </si>
  <si>
    <t>2024-01-13 08:00:00+00:00</t>
  </si>
  <si>
    <t>2024-01-13 09:00:00+00:00</t>
  </si>
  <si>
    <t>2024-01-13 10:00:00+00:00</t>
  </si>
  <si>
    <t>2024-01-13 11:00:00+00:00</t>
  </si>
  <si>
    <t>2024-01-13 12:00:00+00:00</t>
  </si>
  <si>
    <t>2024-01-13 13:00:00+00:00</t>
  </si>
  <si>
    <t>2024-01-13 14:00:00+00:00</t>
  </si>
  <si>
    <t>2024-01-13 15:00:00+00:00</t>
  </si>
  <si>
    <t>2024-01-13 16:00:00+00:00</t>
  </si>
  <si>
    <t>2024-01-13 17:00:00+00:00</t>
  </si>
  <si>
    <t>2024-01-13 18:00:00+00:00</t>
  </si>
  <si>
    <t>2024-01-13 19:00:00+00:00</t>
  </si>
  <si>
    <t>2024-01-13 20:00:00+00:00</t>
  </si>
  <si>
    <t>2024-01-13 21:00:00+00:00</t>
  </si>
  <si>
    <t>2024-01-13 22:00:00+00:00</t>
  </si>
  <si>
    <t>2024-01-13 23:00:00+00:00</t>
  </si>
  <si>
    <t>2024-01-14 00:00:00+00:00</t>
  </si>
  <si>
    <t>2024-01-14 01:00:00+00:00</t>
  </si>
  <si>
    <t>2024-01-14 02:00:00+00:00</t>
  </si>
  <si>
    <t>2024-01-14 03:00:00+00:00</t>
  </si>
  <si>
    <t>2024-01-14 04:00:00+00:00</t>
  </si>
  <si>
    <t>2024-01-14 05:00:00+00:00</t>
  </si>
  <si>
    <t>2024-01-14 06:00:00+00:00</t>
  </si>
  <si>
    <t>2024-01-14 07:00:00+00:00</t>
  </si>
  <si>
    <t>2024-01-14 08:00:00+00:00</t>
  </si>
  <si>
    <t>2024-01-14 09:00:00+00:00</t>
  </si>
  <si>
    <t>2024-01-14 10:00:00+00:00</t>
  </si>
  <si>
    <t>2024-01-14 11:00:00+00:00</t>
  </si>
  <si>
    <t>2024-01-14 12:00:00+00:00</t>
  </si>
  <si>
    <t>2024-01-14 13:00:00+00:00</t>
  </si>
  <si>
    <t>2024-01-14 14:00:00+00:00</t>
  </si>
  <si>
    <t>2024-01-14 15:00:00+00:00</t>
  </si>
  <si>
    <t>2024-01-14 16:00:00+00:00</t>
  </si>
  <si>
    <t>2024-01-14 17:00:00+00:00</t>
  </si>
  <si>
    <t>2024-01-14 18:00:00+00:00</t>
  </si>
  <si>
    <t>2024-01-14 19:00:00+00:00</t>
  </si>
  <si>
    <t>2024-01-14 20:00:00+00:00</t>
  </si>
  <si>
    <t>2024-01-14 21:00:00+00:00</t>
  </si>
  <si>
    <t>2024-01-14 22:00:00+00:00</t>
  </si>
  <si>
    <t>2024-01-14 23:00:00+00:00</t>
  </si>
  <si>
    <t>2024-01-15 00:00:00+00:00</t>
  </si>
  <si>
    <t>2024-01-15 01:00:00+00:00</t>
  </si>
  <si>
    <t>2024-01-15 02:00:00+00:00</t>
  </si>
  <si>
    <t>2024-01-15 03:00:00+00:00</t>
  </si>
  <si>
    <t>2024-01-15 04:00:00+00:00</t>
  </si>
  <si>
    <t>2024-01-15 05:00:00+00:00</t>
  </si>
  <si>
    <t>2024-01-15 06:00:00+00:00</t>
  </si>
  <si>
    <t>2024-01-15 07:00:00+00:00</t>
  </si>
  <si>
    <t>2024-01-15 08:00:00+00:00</t>
  </si>
  <si>
    <t>2024-01-15 09:00:00+00:00</t>
  </si>
  <si>
    <t>2024-01-15 10:00:00+00:00</t>
  </si>
  <si>
    <t>2024-01-15 11:00:00+00:00</t>
  </si>
  <si>
    <t>2024-01-15 12:00:00+00:00</t>
  </si>
  <si>
    <t>2024-01-15 13:00:00+00:00</t>
  </si>
  <si>
    <t>2024-01-15 14:00:00+00:00</t>
  </si>
  <si>
    <t>2024-01-15 15:00:00+00:00</t>
  </si>
  <si>
    <t>2024-01-15 16:00:00+00:00</t>
  </si>
  <si>
    <t>2024-01-15 17:00:00+00:00</t>
  </si>
  <si>
    <t>2024-01-15 18:00:00+00:00</t>
  </si>
  <si>
    <t>2024-01-15 19:00:00+00:00</t>
  </si>
  <si>
    <t>2024-01-15 20:00:00+00:00</t>
  </si>
  <si>
    <t>2024-01-15 21:00:00+00:00</t>
  </si>
  <si>
    <t>2024-01-15 22:00:00+00:00</t>
  </si>
  <si>
    <t>2024-01-15 23:00:00+00:00</t>
  </si>
  <si>
    <t>2024-01-16 00:00:00+00:00</t>
  </si>
  <si>
    <t>2024-01-16 01:00:00+00:00</t>
  </si>
  <si>
    <t>2024-01-16 02:00:00+00:00</t>
  </si>
  <si>
    <t>2024-01-16 03:00:00+00:00</t>
  </si>
  <si>
    <t>2024-01-16 04:00:00+00:00</t>
  </si>
  <si>
    <t>2024-01-16 05:00:00+00:00</t>
  </si>
  <si>
    <t>2024-01-16 06:00:00+00:00</t>
  </si>
  <si>
    <t>2024-01-16 07:00:00+00:00</t>
  </si>
  <si>
    <t>2024-01-16 08:00:00+00:00</t>
  </si>
  <si>
    <t>2024-01-16 09:00:00+00:00</t>
  </si>
  <si>
    <t>2024-01-16 10:00:00+00:00</t>
  </si>
  <si>
    <t>2024-01-16 11:00:00+00:00</t>
  </si>
  <si>
    <t>2024-01-16 12:00:00+00:00</t>
  </si>
  <si>
    <t>2024-01-16 13:00:00+00:00</t>
  </si>
  <si>
    <t>2024-01-16 14:00:00+00:00</t>
  </si>
  <si>
    <t>2024-01-16 15:00:00+00:00</t>
  </si>
  <si>
    <t>2024-01-16 16:00:00+00:00</t>
  </si>
  <si>
    <t>2024-01-16 17:00:00+00:00</t>
  </si>
  <si>
    <t>2024-01-16 18:00:00+00:00</t>
  </si>
  <si>
    <t>2024-01-16 19:00:00+00:00</t>
  </si>
  <si>
    <t>2024-01-16 20:00:00+00:00</t>
  </si>
  <si>
    <t>2024-01-16 21:00:00+00:00</t>
  </si>
  <si>
    <t>2024-01-16 22:00:00+00:00</t>
  </si>
  <si>
    <t>2024-01-16 23:00:00+00:00</t>
  </si>
  <si>
    <t>2024-01-17 00:00:00+00:00</t>
  </si>
  <si>
    <t>2024-01-17 01:00:00+00:00</t>
  </si>
  <si>
    <t>2024-01-17 02:00:00+00:00</t>
  </si>
  <si>
    <t>2024-01-17 03:00:00+00:00</t>
  </si>
  <si>
    <t>2024-01-17 04:00:00+00:00</t>
  </si>
  <si>
    <t>2024-01-17 05:00:00+00:00</t>
  </si>
  <si>
    <t>2024-01-17 06:00:00+00:00</t>
  </si>
  <si>
    <t>2024-01-17 07:00:00+00:00</t>
  </si>
  <si>
    <t>2024-01-17 08:00:00+00:00</t>
  </si>
  <si>
    <t>2024-01-17 09:00:00+00:00</t>
  </si>
  <si>
    <t>2024-01-17 10:00:00+00:00</t>
  </si>
  <si>
    <t>2024-01-17 11:00:00+00:00</t>
  </si>
  <si>
    <t>2024-01-17 12:00:00+00:00</t>
  </si>
  <si>
    <t>2024-01-17 13:00:00+00:00</t>
  </si>
  <si>
    <t>2024-01-17 14:00:00+00:00</t>
  </si>
  <si>
    <t>2024-01-17 15:00:00+00:00</t>
  </si>
  <si>
    <t>2024-01-17 16:00:00+00:00</t>
  </si>
  <si>
    <t>2024-01-17 17:00:00+00:00</t>
  </si>
  <si>
    <t>2024-01-17 18:00:00+00:00</t>
  </si>
  <si>
    <t>2024-01-17 19:00:00+00:00</t>
  </si>
  <si>
    <t>2024-01-17 20:00:00+00:00</t>
  </si>
  <si>
    <t>2024-01-17 21:00:00+00:00</t>
  </si>
  <si>
    <t>2024-01-17 22:00:00+00:00</t>
  </si>
  <si>
    <t>2024-01-17 23:00:00+00:00</t>
  </si>
  <si>
    <t>2024-01-18 00:00:00+00:00</t>
  </si>
  <si>
    <t>2024-01-18 01:00:00+00:00</t>
  </si>
  <si>
    <t>2024-01-18 02:00:00+00:00</t>
  </si>
  <si>
    <t>2024-01-18 03:00:00+00:00</t>
  </si>
  <si>
    <t>2024-01-18 04:00:00+00:00</t>
  </si>
  <si>
    <t>2024-01-18 05:00:00+00:00</t>
  </si>
  <si>
    <t>2024-01-18 06:00:00+00:00</t>
  </si>
  <si>
    <t>2024-01-18 07:00:00+00:00</t>
  </si>
  <si>
    <t>2024-01-18 08:00:00+00:00</t>
  </si>
  <si>
    <t>2024-01-18 09:00:00+00:00</t>
  </si>
  <si>
    <t>2024-01-18 10:00:00+00:00</t>
  </si>
  <si>
    <t>2024-01-18 11:00:00+00:00</t>
  </si>
  <si>
    <t>2024-01-18 12:00:00+00:00</t>
  </si>
  <si>
    <t>2024-01-18 13:00:00+00:00</t>
  </si>
  <si>
    <t>2024-01-18 14:00:00+00:00</t>
  </si>
  <si>
    <t>2024-01-18 15:00:00+00:00</t>
  </si>
  <si>
    <t>2024-01-18 16:00:00+00:00</t>
  </si>
  <si>
    <t>2024-01-18 17:00:00+00:00</t>
  </si>
  <si>
    <t>2024-01-18 18:00:00+00:00</t>
  </si>
  <si>
    <t>2024-01-18 19:00:00+00:00</t>
  </si>
  <si>
    <t>2024-01-18 20:00:00+00:00</t>
  </si>
  <si>
    <t>2024-01-18 21:00:00+00:00</t>
  </si>
  <si>
    <t>2024-01-18 22:00:00+00:00</t>
  </si>
  <si>
    <t>2024-01-18 23:00:00+00:00</t>
  </si>
  <si>
    <t>2024-01-19 00:00:00+00:00</t>
  </si>
  <si>
    <t>2024-01-19 01:00:00+00:00</t>
  </si>
  <si>
    <t>2024-01-19 02:00:00+00:00</t>
  </si>
  <si>
    <t>2024-01-19 03:00:00+00:00</t>
  </si>
  <si>
    <t>2024-01-19 04:00:00+00:00</t>
  </si>
  <si>
    <t>2024-01-19 05:00:00+00:00</t>
  </si>
  <si>
    <t>2024-01-19 06:00:00+00:00</t>
  </si>
  <si>
    <t>2024-01-19 07:00:00+00:00</t>
  </si>
  <si>
    <t>2024-01-19 08:00:00+00:00</t>
  </si>
  <si>
    <t>2024-01-19 09:00:00+00:00</t>
  </si>
  <si>
    <t>2024-01-19 10:00:00+00:00</t>
  </si>
  <si>
    <t>2024-01-19 11:00:00+00:00</t>
  </si>
  <si>
    <t>2024-01-19 12:00:00+00:00</t>
  </si>
  <si>
    <t>2024-01-19 13:00:00+00:00</t>
  </si>
  <si>
    <t>2024-01-19 14:00:00+00:00</t>
  </si>
  <si>
    <t>2024-01-19 15:00:00+00:00</t>
  </si>
  <si>
    <t>2024-01-19 16:00:00+00:00</t>
  </si>
  <si>
    <t>2024-01-19 17:00:00+00:00</t>
  </si>
  <si>
    <t>2024-01-19 18:00:00+00:00</t>
  </si>
  <si>
    <t>2024-01-19 19:00:00+00:00</t>
  </si>
  <si>
    <t>2024-01-19 20:00:00+00:00</t>
  </si>
  <si>
    <t>2024-01-19 21:00:00+00:00</t>
  </si>
  <si>
    <t>2024-01-19 22:00:00+00:00</t>
  </si>
  <si>
    <t>2024-01-19 23:00:00+00:00</t>
  </si>
  <si>
    <t>2024-01-20 00:00:00+00:00</t>
  </si>
  <si>
    <t>2024-01-20 01:00:00+00:00</t>
  </si>
  <si>
    <t>2024-01-20 02:00:00+00:00</t>
  </si>
  <si>
    <t>2024-01-20 03:00:00+00:00</t>
  </si>
  <si>
    <t>2024-01-20 04:00:00+00:00</t>
  </si>
  <si>
    <t>2024-01-20 05:00:00+00:00</t>
  </si>
  <si>
    <t>2024-01-20 06:00:00+00:00</t>
  </si>
  <si>
    <t>2024-01-20 07:00:00+00:00</t>
  </si>
  <si>
    <t>2024-01-20 08:00:00+00:00</t>
  </si>
  <si>
    <t>2024-01-20 09:00:00+00:00</t>
  </si>
  <si>
    <t>2024-01-20 10:00:00+00:00</t>
  </si>
  <si>
    <t>2024-01-20 11:00:00+00:00</t>
  </si>
  <si>
    <t>2024-01-20 12:00:00+00:00</t>
  </si>
  <si>
    <t>2024-01-20 13:00:00+00:00</t>
  </si>
  <si>
    <t>2024-01-20 14:00:00+00:00</t>
  </si>
  <si>
    <t>2024-01-20 15:00:00+00:00</t>
  </si>
  <si>
    <t>2024-01-20 16:00:00+00:00</t>
  </si>
  <si>
    <t>2024-01-20 17:00:00+00:00</t>
  </si>
  <si>
    <t>2024-01-20 18:00:00+00:00</t>
  </si>
  <si>
    <t>2024-01-20 19:00:00+00:00</t>
  </si>
  <si>
    <t>2024-01-20 20:00:00+00:00</t>
  </si>
  <si>
    <t>2024-01-20 21:00:00+00:00</t>
  </si>
  <si>
    <t>2024-01-20 22:00:00+00:00</t>
  </si>
  <si>
    <t>2024-01-20 23:00:00+00:00</t>
  </si>
  <si>
    <t>2024-01-21 00:00:00+00:00</t>
  </si>
  <si>
    <t>2024-01-21 01:00:00+00:00</t>
  </si>
  <si>
    <t>2024-01-21 02:00:00+00:00</t>
  </si>
  <si>
    <t>2024-01-21 03:00:00+00:00</t>
  </si>
  <si>
    <t>2024-01-21 04:00:00+00:00</t>
  </si>
  <si>
    <t>2024-01-21 05:00:00+00:00</t>
  </si>
  <si>
    <t>2024-01-21 06:00:00+00:00</t>
  </si>
  <si>
    <t>2024-01-21 07:00:00+00:00</t>
  </si>
  <si>
    <t>2024-01-21 08:00:00+00:00</t>
  </si>
  <si>
    <t>2024-01-21 09:00:00+00:00</t>
  </si>
  <si>
    <t>2024-01-21 10:00:00+00:00</t>
  </si>
  <si>
    <t>2024-01-21 11:00:00+00:00</t>
  </si>
  <si>
    <t>2024-01-21 12:00:00+00:00</t>
  </si>
  <si>
    <t>2024-01-21 13:00:00+00:00</t>
  </si>
  <si>
    <t>2024-01-21 14:00:00+00:00</t>
  </si>
  <si>
    <t>2024-01-21 15:00:00+00:00</t>
  </si>
  <si>
    <t>2024-01-21 16:00:00+00:00</t>
  </si>
  <si>
    <t>2024-01-21 17:00:00+00:00</t>
  </si>
  <si>
    <t>2024-01-21 18:00:00+00:00</t>
  </si>
  <si>
    <t>2024-01-21 19:00:00+00:00</t>
  </si>
  <si>
    <t>2024-01-21 20:00:00+00:00</t>
  </si>
  <si>
    <t>2024-01-21 21:00:00+00:00</t>
  </si>
  <si>
    <t>2024-01-21 22:00:00+00:00</t>
  </si>
  <si>
    <t>2024-01-21 23:00:00+00:00</t>
  </si>
  <si>
    <t>2024-01-22 00:00:00+00:00</t>
  </si>
  <si>
    <t>2024-01-22 01:00:00+00:00</t>
  </si>
  <si>
    <t>2024-01-22 02:00:00+00:00</t>
  </si>
  <si>
    <t>2024-01-22 03:00:00+00:00</t>
  </si>
  <si>
    <t>2024-01-22 04:00:00+00:00</t>
  </si>
  <si>
    <t>2024-01-22 05:00:00+00:00</t>
  </si>
  <si>
    <t>2024-01-22 06:00:00+00:00</t>
  </si>
  <si>
    <t>2024-01-22 07:00:00+00:00</t>
  </si>
  <si>
    <t>2024-01-22 08:00:00+00:00</t>
  </si>
  <si>
    <t>2024-01-22 09:00:00+00:00</t>
  </si>
  <si>
    <t>2024-01-22 10:00:00+00:00</t>
  </si>
  <si>
    <t>2024-01-22 11:00:00+00:00</t>
  </si>
  <si>
    <t>2024-01-22 12:00:00+00:00</t>
  </si>
  <si>
    <t>2024-01-22 13:00:00+00:00</t>
  </si>
  <si>
    <t>2024-01-22 14:00:00+00:00</t>
  </si>
  <si>
    <t>2024-01-22 15:00:00+00:00</t>
  </si>
  <si>
    <t>2024-01-22 16:00:00+00:00</t>
  </si>
  <si>
    <t>2024-01-22 17:00:00+00:00</t>
  </si>
  <si>
    <t>2024-01-22 18:00:00+00:00</t>
  </si>
  <si>
    <t>2024-01-22 19:00:00+00:00</t>
  </si>
  <si>
    <t>2024-01-22 20:00:00+00:00</t>
  </si>
  <si>
    <t>2024-01-22 21:00:00+00:00</t>
  </si>
  <si>
    <t>2024-01-22 22:00:00+00:00</t>
  </si>
  <si>
    <t>2024-01-22 23:00:00+00:00</t>
  </si>
  <si>
    <t>2024-01-23 00:00:00+00:00</t>
  </si>
  <si>
    <t>2024-01-23 01:00:00+00:00</t>
  </si>
  <si>
    <t>2024-01-23 02:00:00+00:00</t>
  </si>
  <si>
    <t>2024-01-23 03:00:00+00:00</t>
  </si>
  <si>
    <t>2024-01-23 04:00:00+00:00</t>
  </si>
  <si>
    <t>2024-01-23 05:00:00+00:00</t>
  </si>
  <si>
    <t>2024-01-23 06:00:00+00:00</t>
  </si>
  <si>
    <t>2024-01-23 07:00:00+00:00</t>
  </si>
  <si>
    <t>2024-01-23 08:00:00+00:00</t>
  </si>
  <si>
    <t>2024-01-23 09:00:00+00:00</t>
  </si>
  <si>
    <t>2024-01-23 10:00:00+00:00</t>
  </si>
  <si>
    <t>2024-01-23 11:00:00+00:00</t>
  </si>
  <si>
    <t>2024-01-23 12:00:00+00:00</t>
  </si>
  <si>
    <t>2024-01-23 13:00:00+00:00</t>
  </si>
  <si>
    <t>2024-01-23 14:00:00+00:00</t>
  </si>
  <si>
    <t>2024-01-23 15:00:00+00:00</t>
  </si>
  <si>
    <t>2024-01-23 16:00:00+00:00</t>
  </si>
  <si>
    <t>2024-01-23 17:00:00+00:00</t>
  </si>
  <si>
    <t>2024-01-23 18:00:00+00:00</t>
  </si>
  <si>
    <t>2024-01-23 19:00:00+00:00</t>
  </si>
  <si>
    <t>2024-01-23 20:00:00+00:00</t>
  </si>
  <si>
    <t>2024-01-23 21:00:00+00:00</t>
  </si>
  <si>
    <t>2024-01-23 22:00:00+00:00</t>
  </si>
  <si>
    <t>2024-01-23 23:00:00+00:00</t>
  </si>
  <si>
    <t>2024-01-24 00:00:00+00:00</t>
  </si>
  <si>
    <t>2024-01-24 01:00:00+00:00</t>
  </si>
  <si>
    <t>2024-01-24 02:00:00+00:00</t>
  </si>
  <si>
    <t>2024-01-24 03:00:00+00:00</t>
  </si>
  <si>
    <t>2024-01-24 04:00:00+00:00</t>
  </si>
  <si>
    <t>2024-01-24 05:00:00+00:00</t>
  </si>
  <si>
    <t>2024-01-24 06:00:00+00:00</t>
  </si>
  <si>
    <t>2024-01-24 07:00:00+00:00</t>
  </si>
  <si>
    <t>2024-01-24 08:00:00+00:00</t>
  </si>
  <si>
    <t>2024-01-24 09:00:00+00:00</t>
  </si>
  <si>
    <t>2024-01-24 10:00:00+00:00</t>
  </si>
  <si>
    <t>2024-01-24 11:00:00+00:00</t>
  </si>
  <si>
    <t>2024-01-24 12:00:00+00:00</t>
  </si>
  <si>
    <t>2024-01-24 13:00:00+00:00</t>
  </si>
  <si>
    <t>2024-01-24 14:00:00+00:00</t>
  </si>
  <si>
    <t>2024-01-24 15:00:00+00:00</t>
  </si>
  <si>
    <t>2024-01-24 16:00:00+00:00</t>
  </si>
  <si>
    <t>2024-01-24 17:00:00+00:00</t>
  </si>
  <si>
    <t>2024-01-24 18:00:00+00:00</t>
  </si>
  <si>
    <t>2024-01-24 19:00:00+00:00</t>
  </si>
  <si>
    <t>2024-01-24 20:00:00+00:00</t>
  </si>
  <si>
    <t>2024-01-24 21:00:00+00:00</t>
  </si>
  <si>
    <t>2024-01-24 22:00:00+00:00</t>
  </si>
  <si>
    <t>2024-01-24 23:00:00+00:00</t>
  </si>
  <si>
    <t>2024-01-25 00:00:00+00:00</t>
  </si>
  <si>
    <t>2024-01-25 01:00:00+00:00</t>
  </si>
  <si>
    <t>2024-01-25 02:00:00+00:00</t>
  </si>
  <si>
    <t>2024-01-25 03:00:00+00:00</t>
  </si>
  <si>
    <t>2024-01-25 04:00:00+00:00</t>
  </si>
  <si>
    <t>2024-01-25 05:00:00+00:00</t>
  </si>
  <si>
    <t>2024-01-25 06:00:00+00:00</t>
  </si>
  <si>
    <t>2024-01-25 07:00:00+00:00</t>
  </si>
  <si>
    <t>2024-01-25 08:00:00+00:00</t>
  </si>
  <si>
    <t>2024-01-25 09:00:00+00:00</t>
  </si>
  <si>
    <t>2024-01-25 10:00:00+00:00</t>
  </si>
  <si>
    <t>2024-01-25 11:00:00+00:00</t>
  </si>
  <si>
    <t>2024-01-25 12:00:00+00:00</t>
  </si>
  <si>
    <t>2024-01-25 13:00:00+00:00</t>
  </si>
  <si>
    <t>2024-01-25 14:00:00+00:00</t>
  </si>
  <si>
    <t>2024-01-25 15:00:00+00:00</t>
  </si>
  <si>
    <t>2024-01-25 16:00:00+00:00</t>
  </si>
  <si>
    <t>2024-01-25 17:00:00+00:00</t>
  </si>
  <si>
    <t>2024-01-25 18:00:00+00:00</t>
  </si>
  <si>
    <t>2024-01-25 19:00:00+00:00</t>
  </si>
  <si>
    <t>2024-01-25 20:00:00+00:00</t>
  </si>
  <si>
    <t>2024-01-25 21:00:00+00:00</t>
  </si>
  <si>
    <t>2024-01-25 22:00:00+00:00</t>
  </si>
  <si>
    <t>2024-01-25 23:00:00+00:00</t>
  </si>
  <si>
    <t>2024-01-26 00:00:00+00:00</t>
  </si>
  <si>
    <t>2024-01-26 01:00:00+00:00</t>
  </si>
  <si>
    <t>2024-01-26 02:00:00+00:00</t>
  </si>
  <si>
    <t>2024-01-26 03:00:00+00:00</t>
  </si>
  <si>
    <t>2024-01-26 04:00:00+00:00</t>
  </si>
  <si>
    <t>2024-01-26 05:00:00+00:00</t>
  </si>
  <si>
    <t>2024-01-26 06:00:00+00:00</t>
  </si>
  <si>
    <t>2024-01-26 07:00:00+00:00</t>
  </si>
  <si>
    <t>2024-01-26 08:00:00+00:00</t>
  </si>
  <si>
    <t>2024-01-26 09:00:00+00:00</t>
  </si>
  <si>
    <t>2024-01-26 10:00:00+00:00</t>
  </si>
  <si>
    <t>2024-01-26 11:00:00+00:00</t>
  </si>
  <si>
    <t>2024-01-26 12:00:00+00:00</t>
  </si>
  <si>
    <t>2024-01-26 13:00:00+00:00</t>
  </si>
  <si>
    <t>2024-01-26 14:00:00+00:00</t>
  </si>
  <si>
    <t>2024-01-26 15:00:00+00:00</t>
  </si>
  <si>
    <t>2024-01-26 16:00:00+00:00</t>
  </si>
  <si>
    <t>2024-01-26 17:00:00+00:00</t>
  </si>
  <si>
    <t>2024-01-26 18:00:00+00:00</t>
  </si>
  <si>
    <t>2024-01-26 19:00:00+00:00</t>
  </si>
  <si>
    <t>2024-01-26 20:00:00+00:00</t>
  </si>
  <si>
    <t>2024-01-26 21:00:00+00:00</t>
  </si>
  <si>
    <t>2024-01-26 22:00:00+00:00</t>
  </si>
  <si>
    <t>2024-01-26 23:00:00+00:00</t>
  </si>
  <si>
    <t>2024-01-27 00:00:00+00:00</t>
  </si>
  <si>
    <t>2024-01-27 01:00:00+00:00</t>
  </si>
  <si>
    <t>2024-01-27 02:00:00+00:00</t>
  </si>
  <si>
    <t>2024-01-27 03:00:00+00:00</t>
  </si>
  <si>
    <t>2024-01-27 04:00:00+00:00</t>
  </si>
  <si>
    <t>2024-01-27 05:00:00+00:00</t>
  </si>
  <si>
    <t>2024-01-27 06:00:00+00:00</t>
  </si>
  <si>
    <t>2024-01-27 07:00:00+00:00</t>
  </si>
  <si>
    <t>2024-01-27 08:00:00+00:00</t>
  </si>
  <si>
    <t>2024-01-27 09:00:00+00:00</t>
  </si>
  <si>
    <t>2024-01-27 10:00:00+00:00</t>
  </si>
  <si>
    <t>2024-01-27 11:00:00+00:00</t>
  </si>
  <si>
    <t>2024-01-27 12:00:00+00:00</t>
  </si>
  <si>
    <t>2024-01-27 13:00:00+00:00</t>
  </si>
  <si>
    <t>2024-01-27 14:00:00+00:00</t>
  </si>
  <si>
    <t>2024-01-27 15:00:00+00:00</t>
  </si>
  <si>
    <t>2024-01-27 16:00:00+00:00</t>
  </si>
  <si>
    <t>2024-01-27 17:00:00+00:00</t>
  </si>
  <si>
    <t>2024-01-27 18:00:00+00:00</t>
  </si>
  <si>
    <t>2024-01-27 19:00:00+00:00</t>
  </si>
  <si>
    <t>2024-01-27 20:00:00+00:00</t>
  </si>
  <si>
    <t>2024-01-27 21:00:00+00:00</t>
  </si>
  <si>
    <t>2024-01-27 22:00:00+00:00</t>
  </si>
  <si>
    <t>2024-01-27 23:00:00+00:00</t>
  </si>
  <si>
    <t>2024-01-28 00:00:00+00:00</t>
  </si>
  <si>
    <t>2024-01-28 01:00:00+00:00</t>
  </si>
  <si>
    <t>2024-01-28 02:00:00+00:00</t>
  </si>
  <si>
    <t>2024-01-28 03:00:00+00:00</t>
  </si>
  <si>
    <t>2024-01-28 04:00:00+00:00</t>
  </si>
  <si>
    <t>2024-01-28 05:00:00+00:00</t>
  </si>
  <si>
    <t>2024-01-28 06:00:00+00:00</t>
  </si>
  <si>
    <t>2024-01-28 07:00:00+00:00</t>
  </si>
  <si>
    <t>2024-01-28 08:00:00+00:00</t>
  </si>
  <si>
    <t>2024-01-28 09:00:00+00:00</t>
  </si>
  <si>
    <t>2024-01-28 10:00:00+00:00</t>
  </si>
  <si>
    <t>2024-01-28 11:00:00+00:00</t>
  </si>
  <si>
    <t>2024-01-28 12:00:00+00:00</t>
  </si>
  <si>
    <t>2024-01-28 13:00:00+00:00</t>
  </si>
  <si>
    <t>2024-01-28 14:00:00+00:00</t>
  </si>
  <si>
    <t>2024-01-28 15:00:00+00:00</t>
  </si>
  <si>
    <t>2024-01-28 16:00:00+00:00</t>
  </si>
  <si>
    <t>2024-01-28 17:00:00+00:00</t>
  </si>
  <si>
    <t>2024-01-28 18:00:00+00:00</t>
  </si>
  <si>
    <t>2024-01-28 19:00:00+00:00</t>
  </si>
  <si>
    <t>2024-01-28 20:00:00+00:00</t>
  </si>
  <si>
    <t>2024-01-28 21:00:00+00:00</t>
  </si>
  <si>
    <t>2024-01-28 22:00:00+00:00</t>
  </si>
  <si>
    <t>2024-01-28 23:00:00+00:00</t>
  </si>
  <si>
    <t>2024-01-29 00:00:00+00:00</t>
  </si>
  <si>
    <t>2024-01-29 01:00:00+00:00</t>
  </si>
  <si>
    <t>2024-01-29 02:00:00+00:00</t>
  </si>
  <si>
    <t>2024-01-29 03:00:00+00:00</t>
  </si>
  <si>
    <t>2024-01-29 04:00:00+00:00</t>
  </si>
  <si>
    <t>2024-01-29 05:00:00+00:00</t>
  </si>
  <si>
    <t>2024-01-29 06:00:00+00:00</t>
  </si>
  <si>
    <t>2024-01-29 07:00:00+00:00</t>
  </si>
  <si>
    <t>2024-01-29 08:00:00+00:00</t>
  </si>
  <si>
    <t>2024-01-29 09:00:00+00:00</t>
  </si>
  <si>
    <t>2024-01-29 10:00:00+00:00</t>
  </si>
  <si>
    <t>2024-01-29 11:00:00+00:00</t>
  </si>
  <si>
    <t>2024-01-29 12:00:00+00:00</t>
  </si>
  <si>
    <t>2024-01-29 13:00:00+00:00</t>
  </si>
  <si>
    <t>2024-01-29 14:00:00+00:00</t>
  </si>
  <si>
    <t>2024-01-29 15:00:00+00:00</t>
  </si>
  <si>
    <t>2024-01-29 16:00:00+00:00</t>
  </si>
  <si>
    <t>2024-01-29 17:00:00+00:00</t>
  </si>
  <si>
    <t>2024-01-29 18:00:00+00:00</t>
  </si>
  <si>
    <t>2024-01-29 19:00:00+00:00</t>
  </si>
  <si>
    <t>2024-01-29 20:00:00+00:00</t>
  </si>
  <si>
    <t>2024-01-29 21:00:00+00:00</t>
  </si>
  <si>
    <t>2024-01-29 22:00:00+00:00</t>
  </si>
  <si>
    <t>2024-01-29 23:00:00+00:00</t>
  </si>
  <si>
    <t>2024-01-30 00:00:00+00:00</t>
  </si>
  <si>
    <t>2024-01-30 01:00:00+00:00</t>
  </si>
  <si>
    <t>2024-01-30 02:00:00+00:00</t>
  </si>
  <si>
    <t>2024-01-30 03:00:00+00:00</t>
  </si>
  <si>
    <t>2024-01-30 04:00:00+00:00</t>
  </si>
  <si>
    <t>2024-01-30 05:00:00+00:00</t>
  </si>
  <si>
    <t>2024-01-30 06:00:00+00:00</t>
  </si>
  <si>
    <t>2024-01-30 07:00:00+00:00</t>
  </si>
  <si>
    <t>2024-01-30 08:00:00+00:00</t>
  </si>
  <si>
    <t>2024-01-30 09:00:00+00:00</t>
  </si>
  <si>
    <t>2024-01-30 10:00:00+00:00</t>
  </si>
  <si>
    <t>2024-01-30 11:00:00+00:00</t>
  </si>
  <si>
    <t>2024-01-30 12:00:00+00:00</t>
  </si>
  <si>
    <t>2024-01-30 13:00:00+00:00</t>
  </si>
  <si>
    <t>2024-01-30 14:00:00+00:00</t>
  </si>
  <si>
    <t>2024-01-30 15:00:00+00:00</t>
  </si>
  <si>
    <t>2024-01-30 16:00:00+00:00</t>
  </si>
  <si>
    <t>2024-01-30 17:00:00+00:00</t>
  </si>
  <si>
    <t>2024-01-30 18:00:00+00:00</t>
  </si>
  <si>
    <t>2024-01-30 19:00:00+00:00</t>
  </si>
  <si>
    <t>2024-01-30 20:00:00+00:00</t>
  </si>
  <si>
    <t>2024-01-30 21:00:00+00:00</t>
  </si>
  <si>
    <t>2024-01-30 22:00:00+00:00</t>
  </si>
  <si>
    <t>2024-01-30 23:00:00+00:00</t>
  </si>
  <si>
    <t>2024-01-31 00:00:00+00:00</t>
  </si>
  <si>
    <t>2024-01-31 01:00:00+00:00</t>
  </si>
  <si>
    <t>2024-01-31 02:00:00+00:00</t>
  </si>
  <si>
    <t>2024-01-31 03:00:00+00:00</t>
  </si>
  <si>
    <t>2024-01-31 04:00:00+00:00</t>
  </si>
  <si>
    <t>2024-01-31 05:00:00+00:00</t>
  </si>
  <si>
    <t>2024-01-31 06:00:00+00:00</t>
  </si>
  <si>
    <t>2024-01-31 07:00:00+00:00</t>
  </si>
  <si>
    <t>2024-01-31 08:00:00+00:00</t>
  </si>
  <si>
    <t>2024-01-31 09:00:00+00:00</t>
  </si>
  <si>
    <t>2024-01-31 10:00:00+00:00</t>
  </si>
  <si>
    <t>2024-01-31 11:00:00+00:00</t>
  </si>
  <si>
    <t>2024-01-31 12:00:00+00:00</t>
  </si>
  <si>
    <t>2024-01-31 13:00:00+00:00</t>
  </si>
  <si>
    <t>2024-01-31 14:00:00+00:00</t>
  </si>
  <si>
    <t>2024-01-31 15:00:00+00:00</t>
  </si>
  <si>
    <t>2024-01-31 16:00:00+00:00</t>
  </si>
  <si>
    <t>2024-01-31 17:00:00+00:00</t>
  </si>
  <si>
    <t>2024-01-31 18:00:00+00:00</t>
  </si>
  <si>
    <t>2024-01-31 19:00:00+00:00</t>
  </si>
  <si>
    <t>2024-01-31 20:00:00+00:00</t>
  </si>
  <si>
    <t>2024-01-31 21:00:00+00:00</t>
  </si>
  <si>
    <t>2024-01-31 22:00:00+00:00</t>
  </si>
  <si>
    <t>2024-01-31 23:00:00+00:00</t>
  </si>
  <si>
    <t>2024-02-01 00:00:00+00:00</t>
  </si>
  <si>
    <t>2024-02-01 01:00:00+00:00</t>
  </si>
  <si>
    <t>2024-02-01 02:00:00+00:00</t>
  </si>
  <si>
    <t>2024-02-01 03:00:00+00:00</t>
  </si>
  <si>
    <t>2024-02-01 04:00:00+00:00</t>
  </si>
  <si>
    <t>2024-02-01 05:00:00+00:00</t>
  </si>
  <si>
    <t>2024-02-01 06:00:00+00:00</t>
  </si>
  <si>
    <t>2024-02-01 07:00:00+00:00</t>
  </si>
  <si>
    <t>2024-02-01 08:00:00+00:00</t>
  </si>
  <si>
    <t>2024-02-01 09:00:00+00:00</t>
  </si>
  <si>
    <t>2024-02-01 10:00:00+00:00</t>
  </si>
  <si>
    <t>2024-02-01 11:00:00+00:00</t>
  </si>
  <si>
    <t>2024-02-01 12:00:00+00:00</t>
  </si>
  <si>
    <t>2024-02-01 13:00:00+00:00</t>
  </si>
  <si>
    <t>2024-02-01 14:00:00+00:00</t>
  </si>
  <si>
    <t>2024-02-01 15:00:00+00:00</t>
  </si>
  <si>
    <t>2024-02-01 16:00:00+00:00</t>
  </si>
  <si>
    <t>2024-02-01 17:00:00+00:00</t>
  </si>
  <si>
    <t>2024-02-01 18:00:00+00:00</t>
  </si>
  <si>
    <t>2024-02-01 19:00:00+00:00</t>
  </si>
  <si>
    <t>2024-02-01 20:00:00+00:00</t>
  </si>
  <si>
    <t>2024-02-01 21:00:00+00:00</t>
  </si>
  <si>
    <t>2024-02-01 22:00:00+00:00</t>
  </si>
  <si>
    <t>2024-02-01 23:00:00+00:00</t>
  </si>
  <si>
    <t>2024-02-02 00:00:00+00:00</t>
  </si>
  <si>
    <t>2024-02-02 01:00:00+00:00</t>
  </si>
  <si>
    <t>2024-02-02 02:00:00+00:00</t>
  </si>
  <si>
    <t>2024-02-02 03:00:00+00:00</t>
  </si>
  <si>
    <t>2024-02-02 04:00:00+00:00</t>
  </si>
  <si>
    <t>2024-02-02 05:00:00+00:00</t>
  </si>
  <si>
    <t>2024-02-02 06:00:00+00:00</t>
  </si>
  <si>
    <t>2024-02-02 07:00:00+00:00</t>
  </si>
  <si>
    <t>2024-02-02 08:00:00+00:00</t>
  </si>
  <si>
    <t>2024-02-02 09:00:00+00:00</t>
  </si>
  <si>
    <t>2024-02-02 10:00:00+00:00</t>
  </si>
  <si>
    <t>2024-02-02 11:00:00+00:00</t>
  </si>
  <si>
    <t>2024-02-02 12:00:00+00:00</t>
  </si>
  <si>
    <t>2024-02-02 13:00:00+00:00</t>
  </si>
  <si>
    <t>2024-02-02 14:00:00+00:00</t>
  </si>
  <si>
    <t>2024-02-02 15:00:00+00:00</t>
  </si>
  <si>
    <t>2024-02-02 16:00:00+00:00</t>
  </si>
  <si>
    <t>2024-02-02 17:00:00+00:00</t>
  </si>
  <si>
    <t>2024-02-02 18:00:00+00:00</t>
  </si>
  <si>
    <t>2024-02-02 19:00:00+00:00</t>
  </si>
  <si>
    <t>2024-02-02 20:00:00+00:00</t>
  </si>
  <si>
    <t>2024-02-02 21:00:00+00:00</t>
  </si>
  <si>
    <t>2024-02-02 22:00:00+00:00</t>
  </si>
  <si>
    <t>2024-02-02 23:00:00+00:00</t>
  </si>
  <si>
    <t>2024-02-03 00:00:00+00:00</t>
  </si>
  <si>
    <t>2024-02-03 01:00:00+00:00</t>
  </si>
  <si>
    <t>2024-02-03 02:00:00+00:00</t>
  </si>
  <si>
    <t>2024-02-03 03:00:00+00:00</t>
  </si>
  <si>
    <t>2024-02-03 04:00:00+00:00</t>
  </si>
  <si>
    <t>2024-02-03 05:00:00+00:00</t>
  </si>
  <si>
    <t>2024-02-03 06:00:00+00:00</t>
  </si>
  <si>
    <t>2024-02-03 07:00:00+00:00</t>
  </si>
  <si>
    <t>2024-02-03 08:00:00+00:00</t>
  </si>
  <si>
    <t>2024-02-03 09:00:00+00:00</t>
  </si>
  <si>
    <t>2024-02-03 10:00:00+00:00</t>
  </si>
  <si>
    <t>2024-02-03 11:00:00+00:00</t>
  </si>
  <si>
    <t>2024-02-03 12:00:00+00:00</t>
  </si>
  <si>
    <t>2024-02-03 13:00:00+00:00</t>
  </si>
  <si>
    <t>2024-02-03 14:00:00+00:00</t>
  </si>
  <si>
    <t>2024-02-03 15:00:00+00:00</t>
  </si>
  <si>
    <t>2024-02-03 16:00:00+00:00</t>
  </si>
  <si>
    <t>2024-02-03 17:00:00+00:00</t>
  </si>
  <si>
    <t>2024-02-03 18:00:00+00:00</t>
  </si>
  <si>
    <t>2024-02-03 19:00:00+00:00</t>
  </si>
  <si>
    <t>2024-02-03 20:00:00+00:00</t>
  </si>
  <si>
    <t>2024-02-03 21:00:00+00:00</t>
  </si>
  <si>
    <t>2024-02-03 22:00:00+00:00</t>
  </si>
  <si>
    <t>2024-02-03 23:00:00+00:00</t>
  </si>
  <si>
    <t>2024-02-04 00:00:00+00:00</t>
  </si>
  <si>
    <t>2024-02-04 01:00:00+00:00</t>
  </si>
  <si>
    <t>2024-02-04 02:00:00+00:00</t>
  </si>
  <si>
    <t>2024-02-04 03:00:00+00:00</t>
  </si>
  <si>
    <t>2024-02-04 04:00:00+00:00</t>
  </si>
  <si>
    <t>2024-02-04 05:00:00+00:00</t>
  </si>
  <si>
    <t>2024-02-04 06:00:00+00:00</t>
  </si>
  <si>
    <t>2024-02-04 07:00:00+00:00</t>
  </si>
  <si>
    <t>2024-02-04 08:00:00+00:00</t>
  </si>
  <si>
    <t>2024-02-04 09:00:00+00:00</t>
  </si>
  <si>
    <t>2024-02-04 10:00:00+00:00</t>
  </si>
  <si>
    <t>2024-02-04 11:00:00+00:00</t>
  </si>
  <si>
    <t>2024-02-04 12:00:00+00:00</t>
  </si>
  <si>
    <t>2024-02-04 13:00:00+00:00</t>
  </si>
  <si>
    <t>2024-02-04 14:00:00+00:00</t>
  </si>
  <si>
    <t>2024-02-04 15:00:00+00:00</t>
  </si>
  <si>
    <t>2024-02-04 16:00:00+00:00</t>
  </si>
  <si>
    <t>2024-02-04 17:00:00+00:00</t>
  </si>
  <si>
    <t>2024-02-04 18:00:00+00:00</t>
  </si>
  <si>
    <t>2024-02-04 19:00:00+00:00</t>
  </si>
  <si>
    <t>2024-02-04 20:00:00+00:00</t>
  </si>
  <si>
    <t>2024-02-04 21:00:00+00:00</t>
  </si>
  <si>
    <t>2024-02-04 22:00:00+00:00</t>
  </si>
  <si>
    <t>2024-02-04 23:00:00+00:00</t>
  </si>
  <si>
    <t>2024-02-05 00:00:00+00:00</t>
  </si>
  <si>
    <t>2024-02-05 01:00:00+00:00</t>
  </si>
  <si>
    <t>2024-02-05 02:00:00+00:00</t>
  </si>
  <si>
    <t>2024-02-05 03:00:00+00:00</t>
  </si>
  <si>
    <t>2024-02-05 04:00:00+00:00</t>
  </si>
  <si>
    <t>2024-02-05 05:00:00+00:00</t>
  </si>
  <si>
    <t>2024-02-05 06:00:00+00:00</t>
  </si>
  <si>
    <t>2024-02-05 07:00:00+00:00</t>
  </si>
  <si>
    <t>2024-02-05 08:00:00+00:00</t>
  </si>
  <si>
    <t>2024-02-05 09:00:00+00:00</t>
  </si>
  <si>
    <t>2024-02-05 10:00:00+00:00</t>
  </si>
  <si>
    <t>2024-02-05 11:00:00+00:00</t>
  </si>
  <si>
    <t>2024-02-05 12:00:00+00:00</t>
  </si>
  <si>
    <t>2024-02-05 13:00:00+00:00</t>
  </si>
  <si>
    <t>2024-02-05 14:00:00+00:00</t>
  </si>
  <si>
    <t>2024-02-05 15:00:00+00:00</t>
  </si>
  <si>
    <t>2024-02-05 16:00:00+00:00</t>
  </si>
  <si>
    <t>2024-02-05 17:00:00+00:00</t>
  </si>
  <si>
    <t>2024-02-05 18:00:00+00:00</t>
  </si>
  <si>
    <t>2024-02-05 19:00:00+00:00</t>
  </si>
  <si>
    <t>2024-02-05 20:00:00+00:00</t>
  </si>
  <si>
    <t>2024-02-05 21:00:00+00:00</t>
  </si>
  <si>
    <t>2024-02-05 22:00:00+00:00</t>
  </si>
  <si>
    <t>2024-02-05 23:00:00+00:00</t>
  </si>
  <si>
    <t>2024-02-06 00:00:00+00:00</t>
  </si>
  <si>
    <t>2024-02-06 01:00:00+00:00</t>
  </si>
  <si>
    <t>2024-02-06 02:00:00+00:00</t>
  </si>
  <si>
    <t>2024-02-06 03:00:00+00:00</t>
  </si>
  <si>
    <t>2024-02-06 04:00:00+00:00</t>
  </si>
  <si>
    <t>2024-02-06 05:00:00+00:00</t>
  </si>
  <si>
    <t>2024-02-06 06:00:00+00:00</t>
  </si>
  <si>
    <t>2024-02-06 07:00:00+00:00</t>
  </si>
  <si>
    <t>2024-02-06 08:00:00+00:00</t>
  </si>
  <si>
    <t>2024-02-06 09:00:00+00:00</t>
  </si>
  <si>
    <t>2024-02-06 10:00:00+00:00</t>
  </si>
  <si>
    <t>2024-02-06 11:00:00+00:00</t>
  </si>
  <si>
    <t>2024-02-06 12:00:00+00:00</t>
  </si>
  <si>
    <t>2024-02-06 13:00:00+00:00</t>
  </si>
  <si>
    <t>2024-02-06 14:00:00+00:00</t>
  </si>
  <si>
    <t>2024-02-06 15:00:00+00:00</t>
  </si>
  <si>
    <t>2024-02-06 16:00:00+00:00</t>
  </si>
  <si>
    <t>2024-02-06 17:00:00+00:00</t>
  </si>
  <si>
    <t>2024-02-06 18:00:00+00:00</t>
  </si>
  <si>
    <t>2024-02-06 19:00:00+00:00</t>
  </si>
  <si>
    <t>2024-02-06 20:00:00+00:00</t>
  </si>
  <si>
    <t>2024-02-06 21:00:00+00:00</t>
  </si>
  <si>
    <t>2024-02-06 22:00:00+00:00</t>
  </si>
  <si>
    <t>2024-02-06 23:00:00+00:00</t>
  </si>
  <si>
    <t>2024-02-07 00:00:00+00:00</t>
  </si>
  <si>
    <t>2024-02-07 01:00:00+00:00</t>
  </si>
  <si>
    <t>2024-02-07 02:00:00+00:00</t>
  </si>
  <si>
    <t>2024-02-07 03:00:00+00:00</t>
  </si>
  <si>
    <t>2024-02-07 04:00:00+00:00</t>
  </si>
  <si>
    <t>2024-02-07 05:00:00+00:00</t>
  </si>
  <si>
    <t>2024-02-07 06:00:00+00:00</t>
  </si>
  <si>
    <t>2024-02-07 07:00:00+00:00</t>
  </si>
  <si>
    <t>2024-02-07 08:00:00+00:00</t>
  </si>
  <si>
    <t>2024-02-07 09:00:00+00:00</t>
  </si>
  <si>
    <t>2024-02-07 10:00:00+00:00</t>
  </si>
  <si>
    <t>2024-02-07 11:00:00+00:00</t>
  </si>
  <si>
    <t>2024-02-07 12:00:00+00:00</t>
  </si>
  <si>
    <t>2024-02-07 13:00:00+00:00</t>
  </si>
  <si>
    <t>2024-02-07 14:00:00+00:00</t>
  </si>
  <si>
    <t>2024-02-07 15:00:00+00:00</t>
  </si>
  <si>
    <t>2024-02-07 16:00:00+00:00</t>
  </si>
  <si>
    <t>2024-02-07 17:00:00+00:00</t>
  </si>
  <si>
    <t>2024-02-07 18:00:00+00:00</t>
  </si>
  <si>
    <t>2024-02-07 19:00:00+00:00</t>
  </si>
  <si>
    <t>2024-02-07 20:00:00+00:00</t>
  </si>
  <si>
    <t>2024-02-07 21:00:00+00:00</t>
  </si>
  <si>
    <t>2024-02-07 22:00:00+00:00</t>
  </si>
  <si>
    <t>2024-02-07 23:00:00+00:00</t>
  </si>
  <si>
    <t>2024-02-08 00:00:00+00:00</t>
  </si>
  <si>
    <t>2024-02-08 01:00:00+00:00</t>
  </si>
  <si>
    <t>2024-02-08 02:00:00+00:00</t>
  </si>
  <si>
    <t>2024-02-08 03:00:00+00:00</t>
  </si>
  <si>
    <t>2024-02-08 04:00:00+00:00</t>
  </si>
  <si>
    <t>2024-02-08 05:00:00+00:00</t>
  </si>
  <si>
    <t>2024-02-08 06:00:00+00:00</t>
  </si>
  <si>
    <t>2024-02-08 07:00:00+00:00</t>
  </si>
  <si>
    <t>2024-02-08 08:00:00+00:00</t>
  </si>
  <si>
    <t>2024-02-08 09:00:00+00:00</t>
  </si>
  <si>
    <t>2024-02-08 10:00:00+00:00</t>
  </si>
  <si>
    <t>2024-02-08 11:00:00+00:00</t>
  </si>
  <si>
    <t>2024-02-08 12:00:00+00:00</t>
  </si>
  <si>
    <t>2024-02-08 13:00:00+00:00</t>
  </si>
  <si>
    <t>2024-02-08 14:00:00+00:00</t>
  </si>
  <si>
    <t>2024-02-08 15:00:00+00:00</t>
  </si>
  <si>
    <t>2024-02-08 16:00:00+00:00</t>
  </si>
  <si>
    <t>2024-02-08 17:00:00+00:00</t>
  </si>
  <si>
    <t>2024-02-08 18:00:00+00:00</t>
  </si>
  <si>
    <t>2024-02-08 19:00:00+00:00</t>
  </si>
  <si>
    <t>2024-02-08 20:00:00+00:00</t>
  </si>
  <si>
    <t>2024-02-08 21:00:00+00:00</t>
  </si>
  <si>
    <t>2024-02-08 22:00:00+00:00</t>
  </si>
  <si>
    <t>2024-02-08 23:00:00+00:00</t>
  </si>
  <si>
    <t>2024-02-09 00:00:00+00:00</t>
  </si>
  <si>
    <t>2024-02-09 01:00:00+00:00</t>
  </si>
  <si>
    <t>2024-02-09 02:00:00+00:00</t>
  </si>
  <si>
    <t>2024-02-09 03:00:00+00:00</t>
  </si>
  <si>
    <t>2024-02-09 04:00:00+00:00</t>
  </si>
  <si>
    <t>2024-02-09 05:00:00+00:00</t>
  </si>
  <si>
    <t>2024-02-09 06:00:00+00:00</t>
  </si>
  <si>
    <t>2024-02-09 07:00:00+00:00</t>
  </si>
  <si>
    <t>2024-02-09 08:00:00+00:00</t>
  </si>
  <si>
    <t>2024-02-09 09:00:00+00:00</t>
  </si>
  <si>
    <t>2024-02-09 10:00:00+00:00</t>
  </si>
  <si>
    <t>2024-02-09 11:00:00+00:00</t>
  </si>
  <si>
    <t>2024-02-09 12:00:00+00:00</t>
  </si>
  <si>
    <t>2024-02-09 13:00:00+00:00</t>
  </si>
  <si>
    <t>2024-02-09 14:00:00+00:00</t>
  </si>
  <si>
    <t>2024-02-09 15:00:00+00:00</t>
  </si>
  <si>
    <t>2024-02-09 16:00:00+00:00</t>
  </si>
  <si>
    <t>2024-02-09 17:00:00+00:00</t>
  </si>
  <si>
    <t>2024-02-09 18:00:00+00:00</t>
  </si>
  <si>
    <t>2024-02-09 19:00:00+00:00</t>
  </si>
  <si>
    <t>2024-02-09 20:00:00+00:00</t>
  </si>
  <si>
    <t>2024-02-09 21:00:00+00:00</t>
  </si>
  <si>
    <t>2024-02-09 22:00:00+00:00</t>
  </si>
  <si>
    <t>2024-02-09 23:00:00+00:00</t>
  </si>
  <si>
    <t>2024-02-10 00:00:00+00:00</t>
  </si>
  <si>
    <t>2024-02-10 01:00:00+00:00</t>
  </si>
  <si>
    <t>2024-02-10 02:00:00+00:00</t>
  </si>
  <si>
    <t>2024-02-10 03:00:00+00:00</t>
  </si>
  <si>
    <t>2024-02-10 04:00:00+00:00</t>
  </si>
  <si>
    <t>2024-02-10 05:00:00+00:00</t>
  </si>
  <si>
    <t>2024-02-10 06:00:00+00:00</t>
  </si>
  <si>
    <t>2024-02-10 07:00:00+00:00</t>
  </si>
  <si>
    <t>2024-02-10 08:00:00+00:00</t>
  </si>
  <si>
    <t>2024-02-10 09:00:00+00:00</t>
  </si>
  <si>
    <t>2024-02-10 10:00:00+00:00</t>
  </si>
  <si>
    <t>2024-02-10 11:00:00+00:00</t>
  </si>
  <si>
    <t>2024-02-10 12:00:00+00:00</t>
  </si>
  <si>
    <t>2024-02-10 13:00:00+00:00</t>
  </si>
  <si>
    <t>2024-02-10 14:00:00+00:00</t>
  </si>
  <si>
    <t>2024-02-10 15:00:00+00:00</t>
  </si>
  <si>
    <t>2024-02-10 16:00:00+00:00</t>
  </si>
  <si>
    <t>2024-02-10 17:00:00+00:00</t>
  </si>
  <si>
    <t>2024-02-10 18:00:00+00:00</t>
  </si>
  <si>
    <t>2024-02-10 19:00:00+00:00</t>
  </si>
  <si>
    <t>2024-02-10 20:00:00+00:00</t>
  </si>
  <si>
    <t>2024-02-10 21:00:00+00:00</t>
  </si>
  <si>
    <t>2024-02-10 22:00:00+00:00</t>
  </si>
  <si>
    <t>2024-02-10 23:00:00+00:00</t>
  </si>
  <si>
    <t>2024-02-11 00:00:00+00:00</t>
  </si>
  <si>
    <t>2024-02-11 01:00:00+00:00</t>
  </si>
  <si>
    <t>2024-02-11 02:00:00+00:00</t>
  </si>
  <si>
    <t>2024-02-11 03:00:00+00:00</t>
  </si>
  <si>
    <t>2024-02-11 04:00:00+00:00</t>
  </si>
  <si>
    <t>2024-02-11 05:00:00+00:00</t>
  </si>
  <si>
    <t>2024-02-11 06:00:00+00:00</t>
  </si>
  <si>
    <t>2024-02-11 07:00:00+00:00</t>
  </si>
  <si>
    <t>2024-02-11 08:00:00+00:00</t>
  </si>
  <si>
    <t>2024-02-11 09:00:00+00:00</t>
  </si>
  <si>
    <t>2024-02-11 10:00:00+00:00</t>
  </si>
  <si>
    <t>2024-02-11 11:00:00+00:00</t>
  </si>
  <si>
    <t>2024-02-11 12:00:00+00:00</t>
  </si>
  <si>
    <t>2024-02-11 13:00:00+00:00</t>
  </si>
  <si>
    <t>2024-02-11 14:00:00+00:00</t>
  </si>
  <si>
    <t>2024-02-11 15:00:00+00:00</t>
  </si>
  <si>
    <t>2024-02-11 16:00:00+00:00</t>
  </si>
  <si>
    <t>2024-02-11 17:00:00+00:00</t>
  </si>
  <si>
    <t>2024-02-11 18:00:00+00:00</t>
  </si>
  <si>
    <t>2024-02-11 19:00:00+00:00</t>
  </si>
  <si>
    <t>2024-02-11 20:00:00+00:00</t>
  </si>
  <si>
    <t>2024-02-11 21:00:00+00:00</t>
  </si>
  <si>
    <t>2024-02-11 22:00:00+00:00</t>
  </si>
  <si>
    <t>2024-02-11 23:00:00+00:00</t>
  </si>
  <si>
    <t>2024-02-12 00:00:00+00:00</t>
  </si>
  <si>
    <t>2024-02-12 01:00:00+00:00</t>
  </si>
  <si>
    <t>2024-02-12 02:00:00+00:00</t>
  </si>
  <si>
    <t>2024-02-12 03:00:00+00:00</t>
  </si>
  <si>
    <t>2024-02-12 04:00:00+00:00</t>
  </si>
  <si>
    <t>2024-02-12 05:00:00+00:00</t>
  </si>
  <si>
    <t>2024-02-12 06:00:00+00:00</t>
  </si>
  <si>
    <t>2024-02-12 07:00:00+00:00</t>
  </si>
  <si>
    <t>2024-02-12 08:00:00+00:00</t>
  </si>
  <si>
    <t>2024-02-12 09:00:00+00:00</t>
  </si>
  <si>
    <t>2024-02-12 10:00:00+00:00</t>
  </si>
  <si>
    <t>2024-02-12 11:00:00+00:00</t>
  </si>
  <si>
    <t>2024-02-12 12:00:00+00:00</t>
  </si>
  <si>
    <t>2024-02-12 13:00:00+00:00</t>
  </si>
  <si>
    <t>2024-02-12 14:00:00+00:00</t>
  </si>
  <si>
    <t>2024-02-12 15:00:00+00:00</t>
  </si>
  <si>
    <t>2024-02-12 16:00:00+00:00</t>
  </si>
  <si>
    <t>2024-02-12 17:00:00+00:00</t>
  </si>
  <si>
    <t>2024-02-12 18:00:00+00:00</t>
  </si>
  <si>
    <t>2024-02-12 19:00:00+00:00</t>
  </si>
  <si>
    <t>2024-02-12 20:00:00+00:00</t>
  </si>
  <si>
    <t>2024-02-12 21:00:00+00:00</t>
  </si>
  <si>
    <t>2024-02-12 22:00:00+00:00</t>
  </si>
  <si>
    <t>2024-02-12 23:00:00+00:00</t>
  </si>
  <si>
    <t>2024-02-13 00:00:00+00:00</t>
  </si>
  <si>
    <t>2024-02-13 01:00:00+00:00</t>
  </si>
  <si>
    <t>2024-02-13 02:00:00+00:00</t>
  </si>
  <si>
    <t>2024-02-13 03:00:00+00:00</t>
  </si>
  <si>
    <t>2024-02-13 04:00:00+00:00</t>
  </si>
  <si>
    <t>2024-02-13 05:00:00+00:00</t>
  </si>
  <si>
    <t>2024-02-13 06:00:00+00:00</t>
  </si>
  <si>
    <t>2024-02-13 07:00:00+00:00</t>
  </si>
  <si>
    <t>2024-02-13 08:00:00+00:00</t>
  </si>
  <si>
    <t>2024-02-13 09:00:00+00:00</t>
  </si>
  <si>
    <t>2024-02-13 10:00:00+00:00</t>
  </si>
  <si>
    <t>2024-02-13 11:00:00+00:00</t>
  </si>
  <si>
    <t>2024-02-13 12:00:00+00:00</t>
  </si>
  <si>
    <t>2024-02-13 13:00:00+00:00</t>
  </si>
  <si>
    <t>2024-02-13 14:00:00+00:00</t>
  </si>
  <si>
    <t>2024-02-13 15:00:00+00:00</t>
  </si>
  <si>
    <t>2024-02-13 16:00:00+00:00</t>
  </si>
  <si>
    <t>2024-02-13 17:00:00+00:00</t>
  </si>
  <si>
    <t>2024-02-13 18:00:00+00:00</t>
  </si>
  <si>
    <t>2024-02-13 19:00:00+00:00</t>
  </si>
  <si>
    <t>2024-02-13 20:00:00+00:00</t>
  </si>
  <si>
    <t>2024-02-13 21:00:00+00:00</t>
  </si>
  <si>
    <t>2024-02-13 22:00:00+00:00</t>
  </si>
  <si>
    <t>2024-02-13 23:00:00+00:00</t>
  </si>
  <si>
    <t>2024-02-14 00:00:00+00:00</t>
  </si>
  <si>
    <t>2024-02-14 01:00:00+00:00</t>
  </si>
  <si>
    <t>2024-02-14 02:00:00+00:00</t>
  </si>
  <si>
    <t>2024-02-14 03:00:00+00:00</t>
  </si>
  <si>
    <t>2024-02-14 04:00:00+00:00</t>
  </si>
  <si>
    <t>2024-02-14 05:00:00+00:00</t>
  </si>
  <si>
    <t>2024-02-14 06:00:00+00:00</t>
  </si>
  <si>
    <t>2024-02-14 07:00:00+00:00</t>
  </si>
  <si>
    <t>2024-02-14 08:00:00+00:00</t>
  </si>
  <si>
    <t>2024-02-14 09:00:00+00:00</t>
  </si>
  <si>
    <t>2024-02-14 10:00:00+00:00</t>
  </si>
  <si>
    <t>2024-02-14 11:00:00+00:00</t>
  </si>
  <si>
    <t>2024-02-14 12:00:00+00:00</t>
  </si>
  <si>
    <t>2024-02-14 13:00:00+00:00</t>
  </si>
  <si>
    <t>2024-02-14 14:00:00+00:00</t>
  </si>
  <si>
    <t>2024-02-14 15:00:00+00:00</t>
  </si>
  <si>
    <t>2024-02-14 16:00:00+00:00</t>
  </si>
  <si>
    <t>2024-02-14 17:00:00+00:00</t>
  </si>
  <si>
    <t>2024-02-14 18:00:00+00:00</t>
  </si>
  <si>
    <t>2024-02-14 19:00:00+00:00</t>
  </si>
  <si>
    <t>2024-02-14 20:00:00+00:00</t>
  </si>
  <si>
    <t>2024-02-14 21:00:00+00:00</t>
  </si>
  <si>
    <t>2024-02-14 22:00:00+00:00</t>
  </si>
  <si>
    <t>2024-02-14 23:00:00+00:00</t>
  </si>
  <si>
    <t>2024-02-15 00:00:00+00:00</t>
  </si>
  <si>
    <t>2024-02-15 01:00:00+00:00</t>
  </si>
  <si>
    <t>2024-02-15 02:00:00+00:00</t>
  </si>
  <si>
    <t>2024-02-15 03:00:00+00:00</t>
  </si>
  <si>
    <t>2024-02-15 04:00:00+00:00</t>
  </si>
  <si>
    <t>2024-02-15 05:00:00+00:00</t>
  </si>
  <si>
    <t>2024-02-15 06:00:00+00:00</t>
  </si>
  <si>
    <t>2024-02-15 07:00:00+00:00</t>
  </si>
  <si>
    <t>2024-02-15 08:00:00+00:00</t>
  </si>
  <si>
    <t>2024-02-15 09:00:00+00:00</t>
  </si>
  <si>
    <t>2024-02-15 10:00:00+00:00</t>
  </si>
  <si>
    <t>2024-02-15 11:00:00+00:00</t>
  </si>
  <si>
    <t>2024-02-15 12:00:00+00:00</t>
  </si>
  <si>
    <t>2024-02-15 13:00:00+00:00</t>
  </si>
  <si>
    <t>2024-02-15 14:00:00+00:00</t>
  </si>
  <si>
    <t>2024-02-15 15:00:00+00:00</t>
  </si>
  <si>
    <t>2024-02-15 16:00:00+00:00</t>
  </si>
  <si>
    <t>2024-02-15 17:00:00+00:00</t>
  </si>
  <si>
    <t>2024-02-15 18:00:00+00:00</t>
  </si>
  <si>
    <t>2024-02-15 19:00:00+00:00</t>
  </si>
  <si>
    <t>2024-02-15 20:00:00+00:00</t>
  </si>
  <si>
    <t>2024-02-15 21:00:00+00:00</t>
  </si>
  <si>
    <t>2024-02-15 22:00:00+00:00</t>
  </si>
  <si>
    <t>2024-02-15 23:00:00+00:00</t>
  </si>
  <si>
    <t>2024-02-16 00:00:00+00:00</t>
  </si>
  <si>
    <t>2024-02-16 01:00:00+00:00</t>
  </si>
  <si>
    <t>2024-02-16 02:00:00+00:00</t>
  </si>
  <si>
    <t>2024-02-16 03:00:00+00:00</t>
  </si>
  <si>
    <t>2024-02-16 04:00:00+00:00</t>
  </si>
  <si>
    <t>2024-02-16 05:00:00+00:00</t>
  </si>
  <si>
    <t>2024-02-16 06:00:00+00:00</t>
  </si>
  <si>
    <t>2024-02-16 07:00:00+00:00</t>
  </si>
  <si>
    <t>2024-02-16 08:00:00+00:00</t>
  </si>
  <si>
    <t>2024-02-16 09:00:00+00:00</t>
  </si>
  <si>
    <t>2024-02-16 10:00:00+00:00</t>
  </si>
  <si>
    <t>2024-02-16 11:00:00+00:00</t>
  </si>
  <si>
    <t>2024-02-16 12:00:00+00:00</t>
  </si>
  <si>
    <t>2024-02-16 13:00:00+00:00</t>
  </si>
  <si>
    <t>2024-02-16 14:00:00+00:00</t>
  </si>
  <si>
    <t>2024-02-16 15:00:00+00:00</t>
  </si>
  <si>
    <t>2024-02-16 16:00:00+00:00</t>
  </si>
  <si>
    <t>2024-02-16 17:00:00+00:00</t>
  </si>
  <si>
    <t>2024-02-16 18:00:00+00:00</t>
  </si>
  <si>
    <t>2024-02-16 19:00:00+00:00</t>
  </si>
  <si>
    <t>2024-02-16 20:00:00+00:00</t>
  </si>
  <si>
    <t>2024-02-16 21:00:00+00:00</t>
  </si>
  <si>
    <t>2024-02-16 22:00:00+00:00</t>
  </si>
  <si>
    <t>2024-02-16 23:00:00+00:00</t>
  </si>
  <si>
    <t>2024-02-17 00:00:00+00:00</t>
  </si>
  <si>
    <t>2024-02-17 01:00:00+00:00</t>
  </si>
  <si>
    <t>2024-02-17 02:00:00+00:00</t>
  </si>
  <si>
    <t>2024-02-17 03:00:00+00:00</t>
  </si>
  <si>
    <t>2024-02-17 04:00:00+00:00</t>
  </si>
  <si>
    <t>2024-02-17 05:00:00+00:00</t>
  </si>
  <si>
    <t>2024-02-17 06:00:00+00:00</t>
  </si>
  <si>
    <t>2024-02-17 07:00:00+00:00</t>
  </si>
  <si>
    <t>2024-02-17 08:00:00+00:00</t>
  </si>
  <si>
    <t>2024-02-17 09:00:00+00:00</t>
  </si>
  <si>
    <t>2024-02-17 10:00:00+00:00</t>
  </si>
  <si>
    <t>2024-02-17 11:00:00+00:00</t>
  </si>
  <si>
    <t>2024-02-17 12:00:00+00:00</t>
  </si>
  <si>
    <t>2024-02-17 13:00:00+00:00</t>
  </si>
  <si>
    <t>2024-02-17 14:00:00+00:00</t>
  </si>
  <si>
    <t>2024-02-17 15:00:00+00:00</t>
  </si>
  <si>
    <t>2024-02-17 16:00:00+00:00</t>
  </si>
  <si>
    <t>2024-02-17 17:00:00+00:00</t>
  </si>
  <si>
    <t>2024-02-17 18:00:00+00:00</t>
  </si>
  <si>
    <t>2024-02-17 19:00:00+00:00</t>
  </si>
  <si>
    <t>2024-02-17 20:00:00+00:00</t>
  </si>
  <si>
    <t>2024-02-17 21:00:00+00:00</t>
  </si>
  <si>
    <t>2024-02-17 22:00:00+00:00</t>
  </si>
  <si>
    <t>2024-02-17 23:00:00+00:00</t>
  </si>
  <si>
    <t>2024-02-18 00:00:00+00:00</t>
  </si>
  <si>
    <t>2024-02-18 01:00:00+00:00</t>
  </si>
  <si>
    <t>2024-02-18 02:00:00+00:00</t>
  </si>
  <si>
    <t>2024-02-18 03:00:00+00:00</t>
  </si>
  <si>
    <t>2024-02-18 04:00:00+00:00</t>
  </si>
  <si>
    <t>2024-02-18 05:00:00+00:00</t>
  </si>
  <si>
    <t>2024-02-18 06:00:00+00:00</t>
  </si>
  <si>
    <t>2024-02-18 07:00:00+00:00</t>
  </si>
  <si>
    <t>2024-02-18 08:00:00+00:00</t>
  </si>
  <si>
    <t>2024-02-18 09:00:00+00:00</t>
  </si>
  <si>
    <t>2024-02-18 10:00:00+00:00</t>
  </si>
  <si>
    <t>2024-02-18 11:00:00+00:00</t>
  </si>
  <si>
    <t>2024-02-18 12:00:00+00:00</t>
  </si>
  <si>
    <t>2024-02-18 13:00:00+00:00</t>
  </si>
  <si>
    <t>2024-02-18 14:00:00+00:00</t>
  </si>
  <si>
    <t>2024-02-18 15:00:00+00:00</t>
  </si>
  <si>
    <t>2024-02-18 16:00:00+00:00</t>
  </si>
  <si>
    <t>2024-02-18 17:00:00+00:00</t>
  </si>
  <si>
    <t>2024-02-18 18:00:00+00:00</t>
  </si>
  <si>
    <t>2024-02-18 19:00:00+00:00</t>
  </si>
  <si>
    <t>2024-02-18 20:00:00+00:00</t>
  </si>
  <si>
    <t>2024-02-18 21:00:00+00:00</t>
  </si>
  <si>
    <t>2024-02-18 22:00:00+00:00</t>
  </si>
  <si>
    <t>2024-02-18 23:00:00+00:00</t>
  </si>
  <si>
    <t>2024-02-19 00:00:00+00:00</t>
  </si>
  <si>
    <t>2024-02-19 01:00:00+00:00</t>
  </si>
  <si>
    <t>2024-02-19 02:00:00+00:00</t>
  </si>
  <si>
    <t>2024-02-19 03:00:00+00:00</t>
  </si>
  <si>
    <t>2024-02-19 04:00:00+00:00</t>
  </si>
  <si>
    <t>2024-02-19 05:00:00+00:00</t>
  </si>
  <si>
    <t>2024-02-19 06:00:00+00:00</t>
  </si>
  <si>
    <t>2024-02-19 07:00:00+00:00</t>
  </si>
  <si>
    <t>2024-02-19 08:00:00+00:00</t>
  </si>
  <si>
    <t>2024-02-19 09:00:00+00:00</t>
  </si>
  <si>
    <t>2024-02-19 10:00:00+00:00</t>
  </si>
  <si>
    <t>2024-02-19 11:00:00+00:00</t>
  </si>
  <si>
    <t>2024-02-19 12:00:00+00:00</t>
  </si>
  <si>
    <t>2024-02-19 13:00:00+00:00</t>
  </si>
  <si>
    <t>2024-02-19 14:00:00+00:00</t>
  </si>
  <si>
    <t>2024-02-19 15:00:00+00:00</t>
  </si>
  <si>
    <t>2024-02-19 16:00:00+00:00</t>
  </si>
  <si>
    <t>2024-02-19 17:00:00+00:00</t>
  </si>
  <si>
    <t>2024-02-19 18:00:00+00:00</t>
  </si>
  <si>
    <t>2024-02-19 19:00:00+00:00</t>
  </si>
  <si>
    <t>2024-02-19 20:00:00+00:00</t>
  </si>
  <si>
    <t>2024-02-19 21:00:00+00:00</t>
  </si>
  <si>
    <t>2024-02-19 22:00:00+00:00</t>
  </si>
  <si>
    <t>2024-02-19 23:00:00+00:00</t>
  </si>
  <si>
    <t>2024-02-20 00:00:00+00:00</t>
  </si>
  <si>
    <t>2024-02-20 01:00:00+00:00</t>
  </si>
  <si>
    <t>2024-02-20 02:00:00+00:00</t>
  </si>
  <si>
    <t>2024-02-20 03:00:00+00:00</t>
  </si>
  <si>
    <t>2024-02-20 04:00:00+00:00</t>
  </si>
  <si>
    <t>2024-02-20 05:00:00+00:00</t>
  </si>
  <si>
    <t>2024-02-20 06:00:00+00:00</t>
  </si>
  <si>
    <t>2024-02-20 07:00:00+00:00</t>
  </si>
  <si>
    <t>2024-02-20 08:00:00+00:00</t>
  </si>
  <si>
    <t>2024-02-20 09:00:00+00:00</t>
  </si>
  <si>
    <t>2024-02-20 10:00:00+00:00</t>
  </si>
  <si>
    <t>2024-02-20 11:00:00+00:00</t>
  </si>
  <si>
    <t>2024-02-20 12:00:00+00:00</t>
  </si>
  <si>
    <t>2024-02-20 13:00:00+00:00</t>
  </si>
  <si>
    <t>2024-02-20 14:00:00+00:00</t>
  </si>
  <si>
    <t>2024-02-20 15:00:00+00:00</t>
  </si>
  <si>
    <t>2024-02-20 16:00:00+00:00</t>
  </si>
  <si>
    <t>2024-02-20 17:00:00+00:00</t>
  </si>
  <si>
    <t>2024-02-20 18:00:00+00:00</t>
  </si>
  <si>
    <t>2024-02-20 19:00:00+00:00</t>
  </si>
  <si>
    <t>2024-02-20 20:00:00+00:00</t>
  </si>
  <si>
    <t>2024-02-20 21:00:00+00:00</t>
  </si>
  <si>
    <t>2024-02-20 22:00:00+00:00</t>
  </si>
  <si>
    <t>2024-02-20 23:00:00+00:00</t>
  </si>
  <si>
    <t>2024-02-21 00:00:00+00:00</t>
  </si>
  <si>
    <t>2024-02-21 01:00:00+00:00</t>
  </si>
  <si>
    <t>2024-02-21 02:00:00+00:00</t>
  </si>
  <si>
    <t>2024-02-21 03:00:00+00:00</t>
  </si>
  <si>
    <t>2024-02-21 04:00:00+00:00</t>
  </si>
  <si>
    <t>2024-02-21 05:00:00+00:00</t>
  </si>
  <si>
    <t>2024-02-21 06:00:00+00:00</t>
  </si>
  <si>
    <t>2024-02-21 07:00:00+00:00</t>
  </si>
  <si>
    <t>2024-02-21 08:00:00+00:00</t>
  </si>
  <si>
    <t>2024-02-21 09:00:00+00:00</t>
  </si>
  <si>
    <t>2024-02-21 10:00:00+00:00</t>
  </si>
  <si>
    <t>2024-02-21 11:00:00+00:00</t>
  </si>
  <si>
    <t>2024-02-21 12:00:00+00:00</t>
  </si>
  <si>
    <t>2024-02-21 13:00:00+00:00</t>
  </si>
  <si>
    <t>2024-02-21 14:00:00+00:00</t>
  </si>
  <si>
    <t>2024-02-21 15:00:00+00:00</t>
  </si>
  <si>
    <t>2024-02-21 16:00:00+00:00</t>
  </si>
  <si>
    <t>2024-02-21 17:00:00+00:00</t>
  </si>
  <si>
    <t>2024-02-21 18:00:00+00:00</t>
  </si>
  <si>
    <t>2024-02-21 19:00:00+00:00</t>
  </si>
  <si>
    <t>2024-02-21 20:00:00+00:00</t>
  </si>
  <si>
    <t>2024-02-21 21:00:00+00:00</t>
  </si>
  <si>
    <t>2024-02-21 22:00:00+00:00</t>
  </si>
  <si>
    <t>2024-02-21 23:00:00+00:00</t>
  </si>
  <si>
    <t>2024-02-22 00:00:00+00:00</t>
  </si>
  <si>
    <t>2024-02-22 01:00:00+00:00</t>
  </si>
  <si>
    <t>2024-02-22 02:00:00+00:00</t>
  </si>
  <si>
    <t>2024-02-22 03:00:00+00:00</t>
  </si>
  <si>
    <t>2024-02-22 04:00:00+00:00</t>
  </si>
  <si>
    <t>2024-02-22 05:00:00+00:00</t>
  </si>
  <si>
    <t>2024-02-22 06:00:00+00:00</t>
  </si>
  <si>
    <t>2024-02-22 07:00:00+00:00</t>
  </si>
  <si>
    <t>2024-02-22 08:00:00+00:00</t>
  </si>
  <si>
    <t>2024-02-22 09:00:00+00:00</t>
  </si>
  <si>
    <t>2024-02-22 10:00:00+00:00</t>
  </si>
  <si>
    <t>2024-02-22 11:00:00+00:00</t>
  </si>
  <si>
    <t>2024-02-22 12:00:00+00:00</t>
  </si>
  <si>
    <t>2024-02-22 13:00:00+00:00</t>
  </si>
  <si>
    <t>2024-02-22 14:00:00+00:00</t>
  </si>
  <si>
    <t>2024-02-22 15:00:00+00:00</t>
  </si>
  <si>
    <t>2024-02-22 16:00:00+00:00</t>
  </si>
  <si>
    <t>2024-02-22 17:00:00+00:00</t>
  </si>
  <si>
    <t>2024-02-22 18:00:00+00:00</t>
  </si>
  <si>
    <t>2024-02-22 19:00:00+00:00</t>
  </si>
  <si>
    <t>2024-02-22 20:00:00+00:00</t>
  </si>
  <si>
    <t>2024-02-22 21:00:00+00:00</t>
  </si>
  <si>
    <t>2024-02-22 22:00:00+00:00</t>
  </si>
  <si>
    <t>2024-02-22 23:00:00+00:00</t>
  </si>
  <si>
    <t>2024-02-23 00:00:00+00:00</t>
  </si>
  <si>
    <t>2024-02-23 01:00:00+00:00</t>
  </si>
  <si>
    <t>2024-02-23 02:00:00+00:00</t>
  </si>
  <si>
    <t>2024-02-23 03:00:00+00:00</t>
  </si>
  <si>
    <t>2024-02-23 04:00:00+00:00</t>
  </si>
  <si>
    <t>2024-02-23 05:00:00+00:00</t>
  </si>
  <si>
    <t>2024-02-23 06:00:00+00:00</t>
  </si>
  <si>
    <t>2024-02-23 07:00:00+00:00</t>
  </si>
  <si>
    <t>2024-02-23 08:00:00+00:00</t>
  </si>
  <si>
    <t>2024-02-23 09:00:00+00:00</t>
  </si>
  <si>
    <t>2024-02-23 10:00:00+00:00</t>
  </si>
  <si>
    <t>2024-02-23 11:00:00+00:00</t>
  </si>
  <si>
    <t>2024-02-23 12:00:00+00:00</t>
  </si>
  <si>
    <t>2024-02-23 13:00:00+00:00</t>
  </si>
  <si>
    <t>2024-02-23 14:00:00+00:00</t>
  </si>
  <si>
    <t>2024-02-23 15:00:00+00:00</t>
  </si>
  <si>
    <t>2024-02-23 16:00:00+00:00</t>
  </si>
  <si>
    <t>2024-02-23 17:00:00+00:00</t>
  </si>
  <si>
    <t>2024-02-23 18:00:00+00:00</t>
  </si>
  <si>
    <t>2024-02-23 19:00:00+00:00</t>
  </si>
  <si>
    <t>2024-02-23 20:00:00+00:00</t>
  </si>
  <si>
    <t>2024-02-23 21:00:00+00:00</t>
  </si>
  <si>
    <t>2024-02-23 22:00:00+00:00</t>
  </si>
  <si>
    <t>2024-02-23 23:00:00+00:00</t>
  </si>
  <si>
    <t>2024-02-24 00:00:00+00:00</t>
  </si>
  <si>
    <t>2024-02-24 01:00:00+00:00</t>
  </si>
  <si>
    <t>2024-02-24 02:00:00+00:00</t>
  </si>
  <si>
    <t>2024-02-24 03:00:00+00:00</t>
  </si>
  <si>
    <t>2024-02-24 04:00:00+00:00</t>
  </si>
  <si>
    <t>2024-02-24 05:00:00+00:00</t>
  </si>
  <si>
    <t>2024-02-24 06:00:00+00:00</t>
  </si>
  <si>
    <t>2024-02-24 07:00:00+00:00</t>
  </si>
  <si>
    <t>2024-02-24 08:00:00+00:00</t>
  </si>
  <si>
    <t>2024-02-24 09:00:00+00:00</t>
  </si>
  <si>
    <t>2024-02-24 10:00:00+00:00</t>
  </si>
  <si>
    <t>2024-02-24 11:00:00+00:00</t>
  </si>
  <si>
    <t>2024-02-24 12:00:00+00:00</t>
  </si>
  <si>
    <t>2024-02-24 13:00:00+00:00</t>
  </si>
  <si>
    <t>2024-02-24 14:00:00+00:00</t>
  </si>
  <si>
    <t>2024-02-24 15:00:00+00:00</t>
  </si>
  <si>
    <t>2024-02-24 16:00:00+00:00</t>
  </si>
  <si>
    <t>2024-02-24 17:00:00+00:00</t>
  </si>
  <si>
    <t>2024-02-24 18:00:00+00:00</t>
  </si>
  <si>
    <t>2024-02-24 19:00:00+00:00</t>
  </si>
  <si>
    <t>2024-02-24 20:00:00+00:00</t>
  </si>
  <si>
    <t>2024-02-24 21:00:00+00:00</t>
  </si>
  <si>
    <t>2024-02-24 22:00:00+00:00</t>
  </si>
  <si>
    <t>2024-02-24 23:00:00+00:00</t>
  </si>
  <si>
    <t>2024-02-25 00:00:00+00:00</t>
  </si>
  <si>
    <t>2024-02-25 01:00:00+00:00</t>
  </si>
  <si>
    <t>2024-02-25 02:00:00+00:00</t>
  </si>
  <si>
    <t>2024-02-25 03:00:00+00:00</t>
  </si>
  <si>
    <t>2024-02-25 04:00:00+00:00</t>
  </si>
  <si>
    <t>2024-02-25 05:00:00+00:00</t>
  </si>
  <si>
    <t>2024-02-25 06:00:00+00:00</t>
  </si>
  <si>
    <t>2024-02-25 07:00:00+00:00</t>
  </si>
  <si>
    <t>2024-02-25 08:00:00+00:00</t>
  </si>
  <si>
    <t>2024-02-25 09:00:00+00:00</t>
  </si>
  <si>
    <t>2024-02-25 10:00:00+00:00</t>
  </si>
  <si>
    <t>2024-02-25 11:00:00+00:00</t>
  </si>
  <si>
    <t>2024-02-25 12:00:00+00:00</t>
  </si>
  <si>
    <t>2024-02-25 13:00:00+00:00</t>
  </si>
  <si>
    <t>2024-02-25 14:00:00+00:00</t>
  </si>
  <si>
    <t>2024-02-25 15:00:00+00:00</t>
  </si>
  <si>
    <t>2024-02-25 16:00:00+00:00</t>
  </si>
  <si>
    <t>2024-02-25 17:00:00+00:00</t>
  </si>
  <si>
    <t>2024-02-25 18:00:00+00:00</t>
  </si>
  <si>
    <t>2024-02-25 19:00:00+00:00</t>
  </si>
  <si>
    <t>2024-02-25 20:00:00+00:00</t>
  </si>
  <si>
    <t>2024-02-25 21:00:00+00:00</t>
  </si>
  <si>
    <t>2024-02-25 22:00:00+00:00</t>
  </si>
  <si>
    <t>2024-02-25 23:00:00+00:00</t>
  </si>
  <si>
    <t>2024-02-26 00:00:00+00:00</t>
  </si>
  <si>
    <t>2024-02-26 01:00:00+00:00</t>
  </si>
  <si>
    <t>2024-02-26 02:00:00+00:00</t>
  </si>
  <si>
    <t>2024-02-26 03:00:00+00:00</t>
  </si>
  <si>
    <t>2024-02-26 04:00:00+00:00</t>
  </si>
  <si>
    <t>2024-02-26 05:00:00+00:00</t>
  </si>
  <si>
    <t>2024-02-26 06:00:00+00:00</t>
  </si>
  <si>
    <t>2024-02-26 07:00:00+00:00</t>
  </si>
  <si>
    <t>2024-02-26 08:00:00+00:00</t>
  </si>
  <si>
    <t>2024-02-26 09:00:00+00:00</t>
  </si>
  <si>
    <t>2024-02-26 10:00:00+00:00</t>
  </si>
  <si>
    <t>2024-02-26 11:00:00+00:00</t>
  </si>
  <si>
    <t>2024-02-26 12:00:00+00:00</t>
  </si>
  <si>
    <t>2024-02-26 13:00:00+00:00</t>
  </si>
  <si>
    <t>2024-02-26 14:00:00+00:00</t>
  </si>
  <si>
    <t>2024-02-26 15:00:00+00:00</t>
  </si>
  <si>
    <t>2024-02-26 16:00:00+00:00</t>
  </si>
  <si>
    <t>2024-02-26 17:00:00+00:00</t>
  </si>
  <si>
    <t>2024-02-26 18:00:00+00:00</t>
  </si>
  <si>
    <t>2024-02-26 19:00:00+00:00</t>
  </si>
  <si>
    <t>2024-02-26 20:00:00+00:00</t>
  </si>
  <si>
    <t>2024-02-26 21:00:00+00:00</t>
  </si>
  <si>
    <t>2024-02-26 22:00:00+00:00</t>
  </si>
  <si>
    <t>2024-02-26 23:00:00+00:00</t>
  </si>
  <si>
    <t>2024-02-27 00:00:00+00:00</t>
  </si>
  <si>
    <t>2024-02-27 01:00:00+00:00</t>
  </si>
  <si>
    <t>2024-02-27 02:00:00+00:00</t>
  </si>
  <si>
    <t>2024-02-27 03:00:00+00:00</t>
  </si>
  <si>
    <t>2024-02-27 04:00:00+00:00</t>
  </si>
  <si>
    <t>2024-02-27 05:00:00+00:00</t>
  </si>
  <si>
    <t>2024-02-27 06:00:00+00:00</t>
  </si>
  <si>
    <t>2024-02-27 07:00:00+00:00</t>
  </si>
  <si>
    <t>2024-02-27 08:00:00+00:00</t>
  </si>
  <si>
    <t>2024-02-27 09:00:00+00:00</t>
  </si>
  <si>
    <t>2024-02-27 10:00:00+00:00</t>
  </si>
  <si>
    <t>2024-02-27 11:00:00+00:00</t>
  </si>
  <si>
    <t>2024-02-27 12:00:00+00:00</t>
  </si>
  <si>
    <t>2024-02-27 13:00:00+00:00</t>
  </si>
  <si>
    <t>2024-02-27 14:00:00+00:00</t>
  </si>
  <si>
    <t>2024-02-27 15:00:00+00:00</t>
  </si>
  <si>
    <t>2024-02-27 16:00:00+00:00</t>
  </si>
  <si>
    <t>2024-02-27 17:00:00+00:00</t>
  </si>
  <si>
    <t>2024-02-27 18:00:00+00:00</t>
  </si>
  <si>
    <t>2024-02-27 19:00:00+00:00</t>
  </si>
  <si>
    <t>2024-02-27 20:00:00+00:00</t>
  </si>
  <si>
    <t>2024-02-27 21:00:00+00:00</t>
  </si>
  <si>
    <t>2024-02-27 22:00:00+00:00</t>
  </si>
  <si>
    <t>2024-02-27 23:00:00+00:00</t>
  </si>
  <si>
    <t>2024-02-28 00:00:00+00:00</t>
  </si>
  <si>
    <t>2024-02-28 01:00:00+00:00</t>
  </si>
  <si>
    <t>2024-02-28 02:00:00+00:00</t>
  </si>
  <si>
    <t>2024-02-28 03:00:00+00:00</t>
  </si>
  <si>
    <t>2024-02-28 04:00:00+00:00</t>
  </si>
  <si>
    <t>2024-02-28 05:00:00+00:00</t>
  </si>
  <si>
    <t>2024-02-28 06:00:00+00:00</t>
  </si>
  <si>
    <t>2024-02-28 07:00:00+00:00</t>
  </si>
  <si>
    <t>2024-02-28 08:00:00+00:00</t>
  </si>
  <si>
    <t>2024-02-28 09:00:00+00:00</t>
  </si>
  <si>
    <t>2024-02-28 10:00:00+00:00</t>
  </si>
  <si>
    <t>2024-02-28 11:00:00+00:00</t>
  </si>
  <si>
    <t>2024-02-28 12:00:00+00:00</t>
  </si>
  <si>
    <t>2024-02-28 13:00:00+00:00</t>
  </si>
  <si>
    <t>2024-02-28 14:00:00+00:00</t>
  </si>
  <si>
    <t>2024-02-28 15:00:00+00:00</t>
  </si>
  <si>
    <t>2024-02-28 16:00:00+00:00</t>
  </si>
  <si>
    <t>2024-02-28 17:00:00+00:00</t>
  </si>
  <si>
    <t>2024-02-28 18:00:00+00:00</t>
  </si>
  <si>
    <t>2024-02-28 19:00:00+00:00</t>
  </si>
  <si>
    <t>2024-02-28 20:00:00+00:00</t>
  </si>
  <si>
    <t>2024-02-28 21:00:00+00:00</t>
  </si>
  <si>
    <t>2024-02-28 22:00:00+00:00</t>
  </si>
  <si>
    <t>2024-02-28 23:00:00+00:00</t>
  </si>
  <si>
    <t>2024-02-29 00:00:00+00:00</t>
  </si>
  <si>
    <t>2024-02-29 01:00:00+00:00</t>
  </si>
  <si>
    <t>2024-02-29 02:00:00+00:00</t>
  </si>
  <si>
    <t>2024-02-29 03:00:00+00:00</t>
  </si>
  <si>
    <t>2024-02-29 04:00:00+00:00</t>
  </si>
  <si>
    <t>2024-02-29 05:00:00+00:00</t>
  </si>
  <si>
    <t>2024-02-29 06:00:00+00:00</t>
  </si>
  <si>
    <t>2024-02-29 07:00:00+00:00</t>
  </si>
  <si>
    <t>2024-02-29 08:00:00+00:00</t>
  </si>
  <si>
    <t>2024-02-29 09:00:00+00:00</t>
  </si>
  <si>
    <t>2024-02-29 10:00:00+00:00</t>
  </si>
  <si>
    <t>2024-02-29 11:00:00+00:00</t>
  </si>
  <si>
    <t>2024-02-29 12:00:00+00:00</t>
  </si>
  <si>
    <t>2024-02-29 13:00:00+00:00</t>
  </si>
  <si>
    <t>2024-02-29 14:00:00+00:00</t>
  </si>
  <si>
    <t>2024-02-29 15:00:00+00:00</t>
  </si>
  <si>
    <t>2024-02-29 16:00:00+00:00</t>
  </si>
  <si>
    <t>2024-02-29 17:00:00+00:00</t>
  </si>
  <si>
    <t>2024-02-29 18:00:00+00:00</t>
  </si>
  <si>
    <t>2024-02-29 19:00:00+00:00</t>
  </si>
  <si>
    <t>2024-02-29 20:00:00+00:00</t>
  </si>
  <si>
    <t>2024-02-29 21:00:00+00:00</t>
  </si>
  <si>
    <t>2024-02-29 22:00:00+00:00</t>
  </si>
  <si>
    <t>2024-02-29 23:00:00+00:00</t>
  </si>
  <si>
    <t>2024-03-01 00:00:00+00:00</t>
  </si>
  <si>
    <t>2024-03-01 01:00:00+00:00</t>
  </si>
  <si>
    <t>2024-03-01 02:00:00+00:00</t>
  </si>
  <si>
    <t>2024-03-01 03:00:00+00:00</t>
  </si>
  <si>
    <t>2024-03-01 04:00:00+00:00</t>
  </si>
  <si>
    <t>2024-03-01 05:00:00+00:00</t>
  </si>
  <si>
    <t>2024-03-01 06:00:00+00:00</t>
  </si>
  <si>
    <t>2024-03-01 07:00:00+00:00</t>
  </si>
  <si>
    <t>2024-03-01 08:00:00+00:00</t>
  </si>
  <si>
    <t>2024-03-01 09:00:00+00:00</t>
  </si>
  <si>
    <t>2024-03-01 10:00:00+00:00</t>
  </si>
  <si>
    <t>2024-03-01 11:00:00+00:00</t>
  </si>
  <si>
    <t>2024-03-01 12:00:00+00:00</t>
  </si>
  <si>
    <t>2024-03-01 13:00:00+00:00</t>
  </si>
  <si>
    <t>2024-03-01 14:00:00+00:00</t>
  </si>
  <si>
    <t>2024-03-01 15:00:00+00:00</t>
  </si>
  <si>
    <t>2024-03-01 16:00:00+00:00</t>
  </si>
  <si>
    <t>2024-03-01 17:00:00+00:00</t>
  </si>
  <si>
    <t>2024-03-01 18:00:00+00:00</t>
  </si>
  <si>
    <t>2024-03-01 19:00:00+00:00</t>
  </si>
  <si>
    <t>2024-03-01 20:00:00+00:00</t>
  </si>
  <si>
    <t>2024-03-01 21:00:00+00:00</t>
  </si>
  <si>
    <t>2024-03-01 22:00:00+00:00</t>
  </si>
  <si>
    <t>2024-03-01 23:00:00+00:00</t>
  </si>
  <si>
    <t>2024-03-02 00:00:00+00:00</t>
  </si>
  <si>
    <t>2024-03-02 01:00:00+00:00</t>
  </si>
  <si>
    <t>2024-03-02 02:00:00+00:00</t>
  </si>
  <si>
    <t>2024-03-02 03:00:00+00:00</t>
  </si>
  <si>
    <t>2024-03-02 04:00:00+00:00</t>
  </si>
  <si>
    <t>2024-03-02 05:00:00+00:00</t>
  </si>
  <si>
    <t>2024-03-02 06:00:00+00:00</t>
  </si>
  <si>
    <t>2024-03-02 07:00:00+00:00</t>
  </si>
  <si>
    <t>2024-03-02 08:00:00+00:00</t>
  </si>
  <si>
    <t>2024-03-02 09:00:00+00:00</t>
  </si>
  <si>
    <t>2024-03-02 10:00:00+00:00</t>
  </si>
  <si>
    <t>2024-03-02 11:00:00+00:00</t>
  </si>
  <si>
    <t>2024-03-02 12:00:00+00:00</t>
  </si>
  <si>
    <t>2024-03-02 13:00:00+00:00</t>
  </si>
  <si>
    <t>2024-03-02 14:00:00+00:00</t>
  </si>
  <si>
    <t>2024-03-02 15:00:00+00:00</t>
  </si>
  <si>
    <t>2024-03-02 16:00:00+00:00</t>
  </si>
  <si>
    <t>2024-03-02 17:00:00+00:00</t>
  </si>
  <si>
    <t>2024-03-02 18:00:00+00:00</t>
  </si>
  <si>
    <t>2024-03-02 19:00:00+00:00</t>
  </si>
  <si>
    <t>2024-03-02 20:00:00+00:00</t>
  </si>
  <si>
    <t>2024-03-02 21:00:00+00:00</t>
  </si>
  <si>
    <t>2024-03-02 22:00:00+00:00</t>
  </si>
  <si>
    <t>2024-03-02 23:00:00+00:00</t>
  </si>
  <si>
    <t>2024-03-03 00:00:00+00:00</t>
  </si>
  <si>
    <t>2024-03-03 01:00:00+00:00</t>
  </si>
  <si>
    <t>2024-03-03 02:00:00+00:00</t>
  </si>
  <si>
    <t>2024-03-03 03:00:00+00:00</t>
  </si>
  <si>
    <t>2024-03-03 04:00:00+00:00</t>
  </si>
  <si>
    <t>2024-03-03 05:00:00+00:00</t>
  </si>
  <si>
    <t>2024-03-03 06:00:00+00:00</t>
  </si>
  <si>
    <t>2024-03-03 07:00:00+00:00</t>
  </si>
  <si>
    <t>2024-03-03 08:00:00+00:00</t>
  </si>
  <si>
    <t>2024-03-03 09:00:00+00:00</t>
  </si>
  <si>
    <t>2024-03-03 10:00:00+00:00</t>
  </si>
  <si>
    <t>2024-03-03 11:00:00+00:00</t>
  </si>
  <si>
    <t>2024-03-03 12:00:00+00:00</t>
  </si>
  <si>
    <t>2024-03-03 13:00:00+00:00</t>
  </si>
  <si>
    <t>2024-03-03 14:00:00+00:00</t>
  </si>
  <si>
    <t>2024-03-03 15:00:00+00:00</t>
  </si>
  <si>
    <t>2024-03-03 16:00:00+00:00</t>
  </si>
  <si>
    <t>2024-03-03 17:00:00+00:00</t>
  </si>
  <si>
    <t>2024-03-03 18:00:00+00:00</t>
  </si>
  <si>
    <t>2024-03-03 19:00:00+00:00</t>
  </si>
  <si>
    <t>2024-03-03 20:00:00+00:00</t>
  </si>
  <si>
    <t>2024-03-03 21:00:00+00:00</t>
  </si>
  <si>
    <t>2024-03-03 22:00:00+00:00</t>
  </si>
  <si>
    <t>2024-03-03 23:00:00+00:00</t>
  </si>
  <si>
    <t>2024-03-04 00:00:00+00:00</t>
  </si>
  <si>
    <t>2024-03-04 01:00:00+00:00</t>
  </si>
  <si>
    <t>2024-03-04 02:00:00+00:00</t>
  </si>
  <si>
    <t>2024-03-04 03:00:00+00:00</t>
  </si>
  <si>
    <t>2024-03-04 04:00:00+00:00</t>
  </si>
  <si>
    <t>2024-03-04 05:00:00+00:00</t>
  </si>
  <si>
    <t>2024-03-04 06:00:00+00:00</t>
  </si>
  <si>
    <t>2024-03-04 07:00:00+00:00</t>
  </si>
  <si>
    <t>2024-03-04 08:00:00+00:00</t>
  </si>
  <si>
    <t>2024-03-04 09:00:00+00:00</t>
  </si>
  <si>
    <t>2024-03-04 10:00:00+00:00</t>
  </si>
  <si>
    <t>2024-03-04 11:00:00+00:00</t>
  </si>
  <si>
    <t>2024-03-04 12:00:00+00:00</t>
  </si>
  <si>
    <t>2024-03-04 13:00:00+00:00</t>
  </si>
  <si>
    <t>2024-03-04 14:00:00+00:00</t>
  </si>
  <si>
    <t>2024-03-04 15:00:00+00:00</t>
  </si>
  <si>
    <t>2024-03-04 16:00:00+00:00</t>
  </si>
  <si>
    <t>2024-03-04 17:00:00+00:00</t>
  </si>
  <si>
    <t>2024-03-04 18:00:00+00:00</t>
  </si>
  <si>
    <t>2024-03-04 19:00:00+00:00</t>
  </si>
  <si>
    <t>2024-03-04 20:00:00+00:00</t>
  </si>
  <si>
    <t>2024-03-04 21:00:00+00:00</t>
  </si>
  <si>
    <t>2024-03-04 22:00:00+00:00</t>
  </si>
  <si>
    <t>2024-03-04 23:00:00+00:00</t>
  </si>
  <si>
    <t>2024-03-05 00:00:00+00:00</t>
  </si>
  <si>
    <t>2024-03-05 01:00:00+00:00</t>
  </si>
  <si>
    <t>2024-03-05 02:00:00+00:00</t>
  </si>
  <si>
    <t>2024-03-05 03:00:00+00:00</t>
  </si>
  <si>
    <t>2024-03-05 04:00:00+00:00</t>
  </si>
  <si>
    <t>2024-03-05 05:00:00+00:00</t>
  </si>
  <si>
    <t>2024-03-05 06:00:00+00:00</t>
  </si>
  <si>
    <t>2024-03-05 07:00:00+00:00</t>
  </si>
  <si>
    <t>2024-03-05 08:00:00+00:00</t>
  </si>
  <si>
    <t>2024-03-05 09:00:00+00:00</t>
  </si>
  <si>
    <t>2024-03-05 10:00:00+00:00</t>
  </si>
  <si>
    <t>2024-03-05 11:00:00+00:00</t>
  </si>
  <si>
    <t>2024-03-05 12:00:00+00:00</t>
  </si>
  <si>
    <t>2024-03-05 13:00:00+00:00</t>
  </si>
  <si>
    <t>2024-03-05 14:00:00+00:00</t>
  </si>
  <si>
    <t>2024-03-05 15:00:00+00:00</t>
  </si>
  <si>
    <t>2024-03-05 16:00:00+00:00</t>
  </si>
  <si>
    <t>2024-03-05 17:00:00+00:00</t>
  </si>
  <si>
    <t>2024-03-05 18:00:00+00:00</t>
  </si>
  <si>
    <t>2024-03-05 19:00:00+00:00</t>
  </si>
  <si>
    <t>2024-03-05 20:00:00+00:00</t>
  </si>
  <si>
    <t>2024-03-05 21:00:00+00:00</t>
  </si>
  <si>
    <t>2024-03-05 22:00:00+00:00</t>
  </si>
  <si>
    <t>2024-03-05 23:00:00+00:00</t>
  </si>
  <si>
    <t>2024-03-06 00:00:00+00:00</t>
  </si>
  <si>
    <t>2024-03-06 01:00:00+00:00</t>
  </si>
  <si>
    <t>2024-03-06 02:00:00+00:00</t>
  </si>
  <si>
    <t>2024-03-06 03:00:00+00:00</t>
  </si>
  <si>
    <t>2024-03-06 04:00:00+00:00</t>
  </si>
  <si>
    <t>2024-03-06 05:00:00+00:00</t>
  </si>
  <si>
    <t>2024-03-06 06:00:00+00:00</t>
  </si>
  <si>
    <t>2024-03-06 07:00:00+00:00</t>
  </si>
  <si>
    <t>2024-03-06 08:00:00+00:00</t>
  </si>
  <si>
    <t>2024-03-06 09:00:00+00:00</t>
  </si>
  <si>
    <t>2024-03-06 10:00:00+00:00</t>
  </si>
  <si>
    <t>2024-03-06 11:00:00+00:00</t>
  </si>
  <si>
    <t>2024-03-06 12:00:00+00:00</t>
  </si>
  <si>
    <t>2024-03-06 13:00:00+00:00</t>
  </si>
  <si>
    <t>2024-03-06 14:00:00+00:00</t>
  </si>
  <si>
    <t>2024-03-06 15:00:00+00:00</t>
  </si>
  <si>
    <t>2024-03-06 16:00:00+00:00</t>
  </si>
  <si>
    <t>2024-03-06 17:00:00+00:00</t>
  </si>
  <si>
    <t>2024-03-06 18:00:00+00:00</t>
  </si>
  <si>
    <t>2024-03-06 19:00:00+00:00</t>
  </si>
  <si>
    <t>2024-03-06 20:00:00+00:00</t>
  </si>
  <si>
    <t>2024-03-06 21:00:00+00:00</t>
  </si>
  <si>
    <t>2024-03-06 22:00:00+00:00</t>
  </si>
  <si>
    <t>2024-03-06 23:00:00+00:00</t>
  </si>
  <si>
    <t>2024-03-07 00:00:00+00:00</t>
  </si>
  <si>
    <t>2024-03-07 01:00:00+00:00</t>
  </si>
  <si>
    <t>2024-03-07 02:00:00+00:00</t>
  </si>
  <si>
    <t>2024-03-07 03:00:00+00:00</t>
  </si>
  <si>
    <t>2024-03-07 04:00:00+00:00</t>
  </si>
  <si>
    <t>2024-03-07 05:00:00+00:00</t>
  </si>
  <si>
    <t>2024-03-07 06:00:00+00:00</t>
  </si>
  <si>
    <t>2024-03-07 07:00:00+00:00</t>
  </si>
  <si>
    <t>2024-03-07 08:00:00+00:00</t>
  </si>
  <si>
    <t>2024-03-07 09:00:00+00:00</t>
  </si>
  <si>
    <t>2024-03-07 10:00:00+00:00</t>
  </si>
  <si>
    <t>2024-03-07 11:00:00+00:00</t>
  </si>
  <si>
    <t>2024-03-07 12:00:00+00:00</t>
  </si>
  <si>
    <t>temperature</t>
  </si>
  <si>
    <t>Kontrollert</t>
  </si>
  <si>
    <t>Korrigert</t>
  </si>
  <si>
    <t>Vannføring (m³/s)</t>
  </si>
  <si>
    <t>Tidspunkt</t>
  </si>
  <si>
    <t>water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</si>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</sst>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371"/>
  <sheetViews>
    <sheetView tabSelected="1" zoomScale="55" zoomScaleNormal="55" workbookViewId="0">
      <selection activeCell="H6" sqref="H6"/>
    </sheetView>
  </sheetViews>
  <sheetFormatPr defaultRowHeight="15" x14ac:dyDescent="0.25"/>
  <cols>
    <col min="2" max="2" width="23.7109375" customWidth="1"/>
    <col min="23" max="23" width="9.140625" customWidth="1"/>
    <col min="30" max="30" width="17" customWidth="1"/>
  </cols>
  <sheetData>
    <row r="1" spans="1:33" x14ac:dyDescent="0.25">
      <c r="A1" t="s">
        <v>0</v>
      </c>
      <c r="B1" t="s">
        <v>1</v>
      </c>
      <c r="C1" t="s">
        <v>2</v>
      </c>
      <c r="E1" t="s">
        <v>0</v>
      </c>
      <c r="F1" t="s">
        <v>1</v>
      </c>
      <c r="G1" t="s">
        <v>2</v>
      </c>
      <c r="J1" t="s">
        <v>0</v>
      </c>
      <c r="K1" t="s">
        <v>1</v>
      </c>
      <c r="L1" t="s">
        <v>16371</v>
      </c>
      <c r="N1" t="s">
        <v>16375</v>
      </c>
      <c r="O1" t="s">
        <v>16374</v>
      </c>
      <c r="P1" t="s">
        <v>16373</v>
      </c>
      <c r="Q1" t="s">
        <v>16372</v>
      </c>
      <c r="S1" t="s">
        <v>16374</v>
      </c>
      <c r="V1" t="s">
        <v>0</v>
      </c>
      <c r="W1" t="s">
        <v>16377</v>
      </c>
      <c r="X1" t="s">
        <v>16376</v>
      </c>
      <c r="Z1" t="s">
        <v>16376</v>
      </c>
      <c r="AC1" t="s">
        <v>0</v>
      </c>
      <c r="AD1" t="s">
        <v>16377</v>
      </c>
      <c r="AE1" t="s">
        <v>16376</v>
      </c>
      <c r="AG1" t="s">
        <v>16376</v>
      </c>
    </row>
    <row r="2" spans="1:33" x14ac:dyDescent="0.25">
      <c r="A2">
        <v>0</v>
      </c>
      <c r="B2" s="1">
        <v>44676.541666666664</v>
      </c>
      <c r="C2">
        <v>8.7600002499999992</v>
      </c>
      <c r="E2">
        <v>0</v>
      </c>
      <c r="F2" t="s">
        <v>3</v>
      </c>
      <c r="G2">
        <v>7.1472499999999997</v>
      </c>
      <c r="J2">
        <v>0</v>
      </c>
      <c r="K2" s="1">
        <v>44676.541666666664</v>
      </c>
      <c r="L2">
        <v>7.7</v>
      </c>
      <c r="N2" s="1">
        <v>44676.541666666664</v>
      </c>
      <c r="O2">
        <v>74.876289999999997</v>
      </c>
      <c r="P2">
        <v>0</v>
      </c>
      <c r="Q2">
        <v>2</v>
      </c>
      <c r="S2">
        <f>O2/8</f>
        <v>9.3595362499999997</v>
      </c>
      <c r="V2">
        <v>12</v>
      </c>
      <c r="W2" s="1">
        <v>44676.5</v>
      </c>
      <c r="X2">
        <v>49.323057272727198</v>
      </c>
      <c r="Z2">
        <f>X2/8</f>
        <v>6.1653821590908997</v>
      </c>
      <c r="AC2">
        <v>0</v>
      </c>
      <c r="AD2" s="1">
        <v>44676</v>
      </c>
      <c r="AE2">
        <v>49.323057272727198</v>
      </c>
      <c r="AG2">
        <f>AE2/8</f>
        <v>6.1653821590908997</v>
      </c>
    </row>
    <row r="3" spans="1:33" x14ac:dyDescent="0.25">
      <c r="A3">
        <v>1</v>
      </c>
      <c r="B3" s="1">
        <v>44676.583333333336</v>
      </c>
      <c r="C3">
        <v>8.75</v>
      </c>
      <c r="E3">
        <v>1</v>
      </c>
      <c r="F3" t="s">
        <v>4</v>
      </c>
      <c r="G3">
        <v>7.05</v>
      </c>
      <c r="J3">
        <v>1</v>
      </c>
      <c r="K3" s="1">
        <v>44676.583333333336</v>
      </c>
      <c r="L3">
        <v>7.71</v>
      </c>
      <c r="N3" s="1">
        <v>44676.583333333336</v>
      </c>
      <c r="O3">
        <v>72.178420000000003</v>
      </c>
      <c r="P3">
        <v>0</v>
      </c>
      <c r="Q3">
        <v>2</v>
      </c>
      <c r="S3">
        <f t="shared" ref="S3:S66" si="0">O3/8</f>
        <v>9.0223025000000003</v>
      </c>
      <c r="V3">
        <v>13</v>
      </c>
      <c r="W3" s="1">
        <v>44676.541666666664</v>
      </c>
      <c r="X3">
        <v>49.323057272727198</v>
      </c>
      <c r="Z3">
        <f t="shared" ref="Z3:Z66" si="1">X3/8</f>
        <v>6.1653821590908997</v>
      </c>
      <c r="AC3">
        <v>1</v>
      </c>
      <c r="AD3" s="1">
        <v>44676.041666666664</v>
      </c>
      <c r="AE3">
        <v>44.804332560261599</v>
      </c>
      <c r="AG3">
        <f t="shared" ref="AG3:AG66" si="2">AE3/8</f>
        <v>5.6005415700326999</v>
      </c>
    </row>
    <row r="4" spans="1:33" x14ac:dyDescent="0.25">
      <c r="A4">
        <v>2</v>
      </c>
      <c r="B4" s="1">
        <v>44676.625</v>
      </c>
      <c r="C4">
        <v>8.8050005000000002</v>
      </c>
      <c r="E4">
        <v>2</v>
      </c>
      <c r="F4" t="s">
        <v>5</v>
      </c>
      <c r="G4">
        <v>6.9965000000000002</v>
      </c>
      <c r="J4">
        <v>2</v>
      </c>
      <c r="K4" s="1">
        <v>44676.625</v>
      </c>
      <c r="L4">
        <v>7.74</v>
      </c>
      <c r="N4" s="1">
        <v>44676.625</v>
      </c>
      <c r="O4">
        <v>49.903230000000001</v>
      </c>
      <c r="P4">
        <v>0</v>
      </c>
      <c r="Q4">
        <v>2</v>
      </c>
      <c r="S4">
        <f t="shared" si="0"/>
        <v>6.2379037500000001</v>
      </c>
      <c r="V4">
        <v>14</v>
      </c>
      <c r="W4" s="1">
        <v>44676.583333333336</v>
      </c>
      <c r="X4">
        <v>49.323057272727198</v>
      </c>
      <c r="Z4">
        <f t="shared" si="1"/>
        <v>6.1653821590908997</v>
      </c>
      <c r="AC4">
        <v>2</v>
      </c>
      <c r="AD4" s="1">
        <v>44676.083333333336</v>
      </c>
      <c r="AE4">
        <v>40.8669079732272</v>
      </c>
      <c r="AG4">
        <f t="shared" si="2"/>
        <v>5.1083634966533999</v>
      </c>
    </row>
    <row r="5" spans="1:33" x14ac:dyDescent="0.25">
      <c r="A5">
        <v>3</v>
      </c>
      <c r="B5" s="1">
        <v>44676.666666666664</v>
      </c>
      <c r="C5">
        <v>8.8216668333333299</v>
      </c>
      <c r="E5">
        <v>3</v>
      </c>
      <c r="F5" t="s">
        <v>6</v>
      </c>
      <c r="G5">
        <v>6.9651666666666596</v>
      </c>
      <c r="J5">
        <v>3</v>
      </c>
      <c r="K5" s="1">
        <v>44676.666666666664</v>
      </c>
      <c r="L5">
        <v>7.7799997000000003</v>
      </c>
      <c r="N5" s="1">
        <v>44676.666666666664</v>
      </c>
      <c r="O5">
        <v>43.152369999999998</v>
      </c>
      <c r="P5">
        <v>0</v>
      </c>
      <c r="Q5">
        <v>2</v>
      </c>
      <c r="S5">
        <f t="shared" si="0"/>
        <v>5.3940462499999997</v>
      </c>
      <c r="V5">
        <v>15</v>
      </c>
      <c r="W5" s="1">
        <v>44676.625</v>
      </c>
      <c r="X5">
        <v>49.323057272727198</v>
      </c>
      <c r="Z5">
        <f t="shared" si="1"/>
        <v>6.1653821590908997</v>
      </c>
      <c r="AC5">
        <v>3</v>
      </c>
      <c r="AD5" s="1">
        <v>44676.125</v>
      </c>
      <c r="AE5">
        <v>37.489352138085202</v>
      </c>
      <c r="AG5">
        <f t="shared" si="2"/>
        <v>4.6861690172606503</v>
      </c>
    </row>
    <row r="6" spans="1:33" x14ac:dyDescent="0.25">
      <c r="A6">
        <v>4</v>
      </c>
      <c r="B6" s="1">
        <v>44676.708333333336</v>
      </c>
      <c r="C6">
        <v>8.7616666666666596</v>
      </c>
      <c r="E6">
        <v>4</v>
      </c>
      <c r="F6" t="s">
        <v>7</v>
      </c>
      <c r="G6">
        <v>6.3313333333333297</v>
      </c>
      <c r="J6">
        <v>4</v>
      </c>
      <c r="K6" s="1">
        <v>44676.708333333336</v>
      </c>
      <c r="L6">
        <v>7.8199997000000003</v>
      </c>
      <c r="N6" s="1">
        <v>44676.708333333336</v>
      </c>
      <c r="O6">
        <v>42.83614</v>
      </c>
      <c r="P6">
        <v>0</v>
      </c>
      <c r="Q6">
        <v>2</v>
      </c>
      <c r="S6">
        <f t="shared" si="0"/>
        <v>5.3545175</v>
      </c>
      <c r="V6">
        <v>16</v>
      </c>
      <c r="W6" s="1">
        <v>44676.666666666664</v>
      </c>
      <c r="X6">
        <v>49.323057272727198</v>
      </c>
      <c r="Z6">
        <f t="shared" si="1"/>
        <v>6.1653821590908997</v>
      </c>
      <c r="AC6">
        <v>4</v>
      </c>
      <c r="AD6" s="1">
        <v>44676.166666666664</v>
      </c>
      <c r="AE6">
        <v>34.650233681296903</v>
      </c>
      <c r="AG6">
        <f t="shared" si="2"/>
        <v>4.3312792101621129</v>
      </c>
    </row>
    <row r="7" spans="1:33" x14ac:dyDescent="0.25">
      <c r="A7">
        <v>5</v>
      </c>
      <c r="B7" s="1">
        <v>44676.75</v>
      </c>
      <c r="C7">
        <v>8.5733333333333306</v>
      </c>
      <c r="E7">
        <v>5</v>
      </c>
      <c r="F7" t="s">
        <v>8</v>
      </c>
      <c r="G7">
        <v>6.1083333333333298</v>
      </c>
      <c r="J7">
        <v>5</v>
      </c>
      <c r="K7" s="1">
        <v>44676.75</v>
      </c>
      <c r="L7">
        <v>7.89</v>
      </c>
      <c r="N7" s="1">
        <v>44676.75</v>
      </c>
      <c r="O7">
        <v>42.697699999999998</v>
      </c>
      <c r="P7">
        <v>0</v>
      </c>
      <c r="Q7">
        <v>2</v>
      </c>
      <c r="S7">
        <f t="shared" si="0"/>
        <v>5.3372124999999997</v>
      </c>
      <c r="V7">
        <v>17</v>
      </c>
      <c r="W7" s="1">
        <v>44676.708333333336</v>
      </c>
      <c r="X7">
        <v>49.323057272727198</v>
      </c>
      <c r="Z7">
        <f t="shared" si="1"/>
        <v>6.1653821590908997</v>
      </c>
      <c r="AC7">
        <v>5</v>
      </c>
      <c r="AD7" s="1">
        <v>44676.208333333336</v>
      </c>
      <c r="AE7">
        <v>32.328121229323301</v>
      </c>
      <c r="AG7">
        <f t="shared" si="2"/>
        <v>4.0410151536654126</v>
      </c>
    </row>
    <row r="8" spans="1:33" x14ac:dyDescent="0.25">
      <c r="A8">
        <v>6</v>
      </c>
      <c r="B8" s="1">
        <v>44676.791666666664</v>
      </c>
      <c r="C8">
        <v>8.5216668333333292</v>
      </c>
      <c r="E8">
        <v>6</v>
      </c>
      <c r="F8" t="s">
        <v>9</v>
      </c>
      <c r="G8">
        <v>5.8479999999999999</v>
      </c>
      <c r="J8">
        <v>6</v>
      </c>
      <c r="K8" s="1">
        <v>44676.791666666664</v>
      </c>
      <c r="L8">
        <v>7.93</v>
      </c>
      <c r="N8" s="1">
        <v>44676.791666666664</v>
      </c>
      <c r="O8">
        <v>42.521909999999998</v>
      </c>
      <c r="P8">
        <v>0</v>
      </c>
      <c r="Q8">
        <v>2</v>
      </c>
      <c r="S8">
        <f t="shared" si="0"/>
        <v>5.3152387499999998</v>
      </c>
      <c r="V8">
        <v>18</v>
      </c>
      <c r="W8" s="1">
        <v>44676.75</v>
      </c>
      <c r="X8">
        <v>49.323057272727198</v>
      </c>
      <c r="Z8">
        <f t="shared" si="1"/>
        <v>6.1653821590908997</v>
      </c>
      <c r="AC8">
        <v>6</v>
      </c>
      <c r="AD8" s="1">
        <v>44676.25</v>
      </c>
      <c r="AE8">
        <v>30.501583408625699</v>
      </c>
      <c r="AG8">
        <f t="shared" si="2"/>
        <v>3.8126979260782123</v>
      </c>
    </row>
    <row r="9" spans="1:33" x14ac:dyDescent="0.25">
      <c r="A9">
        <v>7</v>
      </c>
      <c r="B9" s="1">
        <v>44676.833333333336</v>
      </c>
      <c r="C9">
        <v>8.5633339999999993</v>
      </c>
      <c r="E9">
        <v>7</v>
      </c>
      <c r="F9" t="s">
        <v>10</v>
      </c>
      <c r="G9">
        <v>5.6078333333333301</v>
      </c>
      <c r="J9">
        <v>7</v>
      </c>
      <c r="K9" s="1">
        <v>44676.833333333336</v>
      </c>
      <c r="L9">
        <v>8.01</v>
      </c>
      <c r="N9" s="1">
        <v>44676.833333333336</v>
      </c>
      <c r="O9">
        <v>42.635840000000002</v>
      </c>
      <c r="P9">
        <v>0</v>
      </c>
      <c r="Q9">
        <v>2</v>
      </c>
      <c r="S9">
        <f t="shared" si="0"/>
        <v>5.3294800000000002</v>
      </c>
      <c r="V9">
        <v>19</v>
      </c>
      <c r="W9" s="1">
        <v>44676.791666666664</v>
      </c>
      <c r="X9">
        <v>49.323057272727198</v>
      </c>
      <c r="Z9">
        <f t="shared" si="1"/>
        <v>6.1653821590908997</v>
      </c>
      <c r="AC9">
        <v>7</v>
      </c>
      <c r="AD9" s="1">
        <v>44676.291666666664</v>
      </c>
      <c r="AE9">
        <v>29.1491888456653</v>
      </c>
      <c r="AG9">
        <f t="shared" si="2"/>
        <v>3.6436486057081625</v>
      </c>
    </row>
    <row r="10" spans="1:33" x14ac:dyDescent="0.25">
      <c r="A10">
        <v>8</v>
      </c>
      <c r="B10" s="1">
        <v>44676.875</v>
      </c>
      <c r="C10">
        <v>8.5883333333333294</v>
      </c>
      <c r="E10">
        <v>8</v>
      </c>
      <c r="F10" t="s">
        <v>11</v>
      </c>
      <c r="G10">
        <v>5.4431666666666603</v>
      </c>
      <c r="J10">
        <v>8</v>
      </c>
      <c r="K10" s="1">
        <v>44676.875</v>
      </c>
      <c r="L10">
        <v>8.1300000000000008</v>
      </c>
      <c r="N10" s="1">
        <v>44676.875</v>
      </c>
      <c r="O10">
        <v>43.559629999999999</v>
      </c>
      <c r="P10">
        <v>0</v>
      </c>
      <c r="Q10">
        <v>2</v>
      </c>
      <c r="S10">
        <f t="shared" si="0"/>
        <v>5.4449537499999998</v>
      </c>
      <c r="V10">
        <v>20</v>
      </c>
      <c r="W10" s="1">
        <v>44676.833333333336</v>
      </c>
      <c r="X10">
        <v>49.323057272727198</v>
      </c>
      <c r="Z10">
        <f t="shared" si="1"/>
        <v>6.1653821590908997</v>
      </c>
      <c r="AC10">
        <v>8</v>
      </c>
      <c r="AD10" s="1">
        <v>44676.333333333336</v>
      </c>
      <c r="AE10">
        <v>28.249506166903199</v>
      </c>
      <c r="AG10">
        <f t="shared" si="2"/>
        <v>3.5311882708628999</v>
      </c>
    </row>
    <row r="11" spans="1:33" x14ac:dyDescent="0.25">
      <c r="A11">
        <v>9</v>
      </c>
      <c r="B11" s="1">
        <v>44676.916666666664</v>
      </c>
      <c r="C11">
        <v>8.61666666666666</v>
      </c>
      <c r="E11">
        <v>9</v>
      </c>
      <c r="F11" t="s">
        <v>12</v>
      </c>
      <c r="G11">
        <v>5.24433333333333</v>
      </c>
      <c r="J11">
        <v>9</v>
      </c>
      <c r="K11" s="1">
        <v>44676.916666666664</v>
      </c>
      <c r="L11">
        <v>8.16</v>
      </c>
      <c r="N11" s="1">
        <v>44676.916666666664</v>
      </c>
      <c r="O11">
        <v>44.211010000000002</v>
      </c>
      <c r="P11">
        <v>0</v>
      </c>
      <c r="Q11">
        <v>2</v>
      </c>
      <c r="S11">
        <f t="shared" si="0"/>
        <v>5.5263762500000002</v>
      </c>
      <c r="V11">
        <v>21</v>
      </c>
      <c r="W11" s="1">
        <v>44676.875</v>
      </c>
      <c r="X11">
        <v>49.323057272727198</v>
      </c>
      <c r="Z11">
        <f t="shared" si="1"/>
        <v>6.1653821590908997</v>
      </c>
      <c r="AC11">
        <v>9</v>
      </c>
      <c r="AD11" s="1">
        <v>44676.375</v>
      </c>
      <c r="AE11">
        <v>27.781103998800599</v>
      </c>
      <c r="AG11">
        <f t="shared" si="2"/>
        <v>3.4726379998500749</v>
      </c>
    </row>
    <row r="12" spans="1:33" x14ac:dyDescent="0.25">
      <c r="A12">
        <v>10</v>
      </c>
      <c r="B12" s="1">
        <v>44676.958333333336</v>
      </c>
      <c r="C12">
        <v>8.5633336666666597</v>
      </c>
      <c r="E12">
        <v>10</v>
      </c>
      <c r="F12" t="s">
        <v>13</v>
      </c>
      <c r="G12">
        <v>5.0308333333333302</v>
      </c>
      <c r="J12">
        <v>10</v>
      </c>
      <c r="K12" s="1">
        <v>44676.958333333336</v>
      </c>
      <c r="L12">
        <v>8.0299999999999994</v>
      </c>
      <c r="N12" s="1">
        <v>44676.958333333336</v>
      </c>
      <c r="O12">
        <v>43.981090000000002</v>
      </c>
      <c r="P12">
        <v>0</v>
      </c>
      <c r="Q12">
        <v>2</v>
      </c>
      <c r="S12">
        <f t="shared" si="0"/>
        <v>5.4976362500000002</v>
      </c>
      <c r="V12">
        <v>22</v>
      </c>
      <c r="W12" s="1">
        <v>44676.916666666664</v>
      </c>
      <c r="X12">
        <v>49.323057272727198</v>
      </c>
      <c r="Z12">
        <f t="shared" si="1"/>
        <v>6.1653821590908997</v>
      </c>
      <c r="AC12">
        <v>10</v>
      </c>
      <c r="AD12" s="1">
        <v>44676.416666666664</v>
      </c>
      <c r="AE12">
        <v>27.722550967818599</v>
      </c>
      <c r="AG12">
        <f t="shared" si="2"/>
        <v>3.4653188709773248</v>
      </c>
    </row>
    <row r="13" spans="1:33" x14ac:dyDescent="0.25">
      <c r="A13">
        <v>11</v>
      </c>
      <c r="B13" s="1">
        <v>44677</v>
      </c>
      <c r="C13">
        <v>8.4733330000000002</v>
      </c>
      <c r="E13">
        <v>11</v>
      </c>
      <c r="F13" t="s">
        <v>14</v>
      </c>
      <c r="G13">
        <v>4.7616666666666596</v>
      </c>
      <c r="J13">
        <v>11</v>
      </c>
      <c r="K13" s="1">
        <v>44677</v>
      </c>
      <c r="L13">
        <v>7.9199995999999997</v>
      </c>
      <c r="N13" s="1">
        <v>44677</v>
      </c>
      <c r="O13">
        <v>42.88843</v>
      </c>
      <c r="P13">
        <v>0</v>
      </c>
      <c r="Q13">
        <v>2</v>
      </c>
      <c r="S13">
        <f t="shared" si="0"/>
        <v>5.36105375</v>
      </c>
      <c r="V13">
        <v>23</v>
      </c>
      <c r="W13" s="1">
        <v>44676.958333333336</v>
      </c>
      <c r="X13">
        <v>49.323057272727198</v>
      </c>
      <c r="Z13">
        <f t="shared" si="1"/>
        <v>6.1653821590908997</v>
      </c>
      <c r="AC13">
        <v>11</v>
      </c>
      <c r="AD13" s="1">
        <v>44676.458333333336</v>
      </c>
      <c r="AE13">
        <v>28.0524157004185</v>
      </c>
      <c r="AG13">
        <f t="shared" si="2"/>
        <v>3.5065519625523125</v>
      </c>
    </row>
    <row r="14" spans="1:33" x14ac:dyDescent="0.25">
      <c r="A14">
        <v>12</v>
      </c>
      <c r="B14" s="1">
        <v>44677.041666666664</v>
      </c>
      <c r="C14">
        <v>8.3949999999999996</v>
      </c>
      <c r="E14">
        <v>12</v>
      </c>
      <c r="F14" t="s">
        <v>15</v>
      </c>
      <c r="G14">
        <v>4.7255000000000003</v>
      </c>
      <c r="J14">
        <v>12</v>
      </c>
      <c r="K14" s="1">
        <v>44677.041666666664</v>
      </c>
      <c r="L14">
        <v>7.99</v>
      </c>
      <c r="N14" s="1">
        <v>44677.041666666664</v>
      </c>
      <c r="O14">
        <v>42.296889999999998</v>
      </c>
      <c r="P14">
        <v>0</v>
      </c>
      <c r="Q14">
        <v>2</v>
      </c>
      <c r="S14">
        <f t="shared" si="0"/>
        <v>5.2871112499999997</v>
      </c>
      <c r="V14">
        <v>24</v>
      </c>
      <c r="W14" s="1">
        <v>44677</v>
      </c>
      <c r="X14">
        <v>57.935398749999997</v>
      </c>
      <c r="Z14">
        <f t="shared" si="1"/>
        <v>7.2419248437499997</v>
      </c>
      <c r="AC14">
        <v>12</v>
      </c>
      <c r="AD14" s="1">
        <v>44676.5</v>
      </c>
      <c r="AE14">
        <v>28.749266823061401</v>
      </c>
      <c r="AG14">
        <f t="shared" si="2"/>
        <v>3.5936583528826751</v>
      </c>
    </row>
    <row r="15" spans="1:33" x14ac:dyDescent="0.25">
      <c r="A15">
        <v>13</v>
      </c>
      <c r="B15" s="1">
        <v>44677.083333333336</v>
      </c>
      <c r="C15">
        <v>8.3349999999999902</v>
      </c>
      <c r="E15">
        <v>13</v>
      </c>
      <c r="F15" t="s">
        <v>16</v>
      </c>
      <c r="G15">
        <v>4.5236666666666601</v>
      </c>
      <c r="J15">
        <v>13</v>
      </c>
      <c r="K15" s="1">
        <v>44677.083333333336</v>
      </c>
      <c r="L15">
        <v>7.99</v>
      </c>
      <c r="N15" s="1">
        <v>44677.083333333336</v>
      </c>
      <c r="O15">
        <v>42.39669</v>
      </c>
      <c r="P15">
        <v>0</v>
      </c>
      <c r="Q15">
        <v>2</v>
      </c>
      <c r="S15">
        <f t="shared" si="0"/>
        <v>5.2995862499999999</v>
      </c>
      <c r="V15">
        <v>25</v>
      </c>
      <c r="W15" s="1">
        <v>44677.041666666664</v>
      </c>
      <c r="X15">
        <v>57.935398749999997</v>
      </c>
      <c r="Z15">
        <f t="shared" si="1"/>
        <v>7.2419248437499997</v>
      </c>
      <c r="AC15">
        <v>13</v>
      </c>
      <c r="AD15" s="1">
        <v>44676.541666666664</v>
      </c>
      <c r="AE15">
        <v>29.791672962208601</v>
      </c>
      <c r="AG15">
        <f t="shared" si="2"/>
        <v>3.7239591202760751</v>
      </c>
    </row>
    <row r="16" spans="1:33" x14ac:dyDescent="0.25">
      <c r="A16">
        <v>14</v>
      </c>
      <c r="B16" s="1">
        <v>44677.125</v>
      </c>
      <c r="C16">
        <v>8.2716669999999901</v>
      </c>
      <c r="E16">
        <v>14</v>
      </c>
      <c r="F16" t="s">
        <v>17</v>
      </c>
      <c r="G16">
        <v>3.70583333333333</v>
      </c>
      <c r="J16">
        <v>14</v>
      </c>
      <c r="K16" s="1">
        <v>44677.125</v>
      </c>
      <c r="L16">
        <v>7.89</v>
      </c>
      <c r="N16" s="1">
        <v>44677.125</v>
      </c>
      <c r="O16">
        <v>42.698549999999997</v>
      </c>
      <c r="P16">
        <v>0</v>
      </c>
      <c r="Q16">
        <v>2</v>
      </c>
      <c r="S16">
        <f t="shared" si="0"/>
        <v>5.3373187499999997</v>
      </c>
      <c r="V16">
        <v>26</v>
      </c>
      <c r="W16" s="1">
        <v>44677.083333333336</v>
      </c>
      <c r="X16">
        <v>57.935398749999997</v>
      </c>
      <c r="Z16">
        <f t="shared" si="1"/>
        <v>7.2419248437499997</v>
      </c>
      <c r="AC16">
        <v>14</v>
      </c>
      <c r="AD16" s="1">
        <v>44676.583333333336</v>
      </c>
      <c r="AE16">
        <v>31.158202744321098</v>
      </c>
      <c r="AG16">
        <f t="shared" si="2"/>
        <v>3.8947753430401373</v>
      </c>
    </row>
    <row r="17" spans="1:33" x14ac:dyDescent="0.25">
      <c r="A17">
        <v>15</v>
      </c>
      <c r="B17" s="1">
        <v>44677.166666666664</v>
      </c>
      <c r="C17">
        <v>8.2716665000000003</v>
      </c>
      <c r="E17">
        <v>15</v>
      </c>
      <c r="F17" t="s">
        <v>18</v>
      </c>
      <c r="G17">
        <v>3.5505</v>
      </c>
      <c r="J17">
        <v>15</v>
      </c>
      <c r="K17" s="1">
        <v>44677.166666666664</v>
      </c>
      <c r="L17">
        <v>7.7999996999999999</v>
      </c>
      <c r="N17" s="1">
        <v>44677.166666666664</v>
      </c>
      <c r="O17">
        <v>43.508029999999998</v>
      </c>
      <c r="P17">
        <v>0</v>
      </c>
      <c r="Q17">
        <v>2</v>
      </c>
      <c r="S17">
        <f t="shared" si="0"/>
        <v>5.4385037499999997</v>
      </c>
      <c r="V17">
        <v>27</v>
      </c>
      <c r="W17" s="1">
        <v>44677.125</v>
      </c>
      <c r="X17">
        <v>57.935398749999997</v>
      </c>
      <c r="Z17">
        <f t="shared" si="1"/>
        <v>7.2419248437499997</v>
      </c>
      <c r="AC17">
        <v>15</v>
      </c>
      <c r="AD17" s="1">
        <v>44676.625</v>
      </c>
      <c r="AE17">
        <v>32.827424795860097</v>
      </c>
      <c r="AG17">
        <f t="shared" si="2"/>
        <v>4.1034280994825121</v>
      </c>
    </row>
    <row r="18" spans="1:33" x14ac:dyDescent="0.25">
      <c r="B18" s="1">
        <v>44677.208333333336</v>
      </c>
      <c r="C18">
        <v>8.2616669999999992</v>
      </c>
      <c r="E18">
        <v>16</v>
      </c>
      <c r="F18" t="s">
        <v>19</v>
      </c>
      <c r="G18">
        <v>3.6705000000000001</v>
      </c>
      <c r="J18">
        <v>16</v>
      </c>
      <c r="K18" s="1">
        <v>44677.208333333336</v>
      </c>
      <c r="L18">
        <v>7.69</v>
      </c>
      <c r="N18" s="1">
        <v>44677.208333333336</v>
      </c>
      <c r="O18">
        <v>43.762140000000002</v>
      </c>
      <c r="P18">
        <v>0</v>
      </c>
      <c r="Q18">
        <v>2</v>
      </c>
      <c r="S18">
        <f t="shared" si="0"/>
        <v>5.4702675000000003</v>
      </c>
      <c r="V18">
        <v>28</v>
      </c>
      <c r="W18" s="1">
        <v>44677.166666666664</v>
      </c>
      <c r="X18">
        <v>57.935398749999997</v>
      </c>
      <c r="Z18">
        <f t="shared" si="1"/>
        <v>7.2419248437499997</v>
      </c>
      <c r="AC18">
        <v>16</v>
      </c>
      <c r="AD18" s="1">
        <v>44676.666666666664</v>
      </c>
      <c r="AE18">
        <v>34.777907743286903</v>
      </c>
      <c r="AG18">
        <f t="shared" si="2"/>
        <v>4.3472384679108629</v>
      </c>
    </row>
    <row r="19" spans="1:33" x14ac:dyDescent="0.25">
      <c r="A19">
        <v>17</v>
      </c>
      <c r="B19" s="1">
        <v>44677.25</v>
      </c>
      <c r="C19">
        <v>8.2783338333333294</v>
      </c>
      <c r="E19">
        <v>17</v>
      </c>
      <c r="F19" t="s">
        <v>20</v>
      </c>
      <c r="G19">
        <v>3.4658333333333302</v>
      </c>
      <c r="J19">
        <v>17</v>
      </c>
      <c r="K19" s="1">
        <v>44677.25</v>
      </c>
      <c r="L19">
        <v>7.5699997000000003</v>
      </c>
      <c r="N19" s="1">
        <v>44677.25</v>
      </c>
      <c r="O19">
        <v>46.926769999999998</v>
      </c>
      <c r="P19">
        <v>0</v>
      </c>
      <c r="Q19">
        <v>2</v>
      </c>
      <c r="S19">
        <f t="shared" si="0"/>
        <v>5.8658462499999997</v>
      </c>
      <c r="V19">
        <v>29</v>
      </c>
      <c r="W19" s="1">
        <v>44677.208333333336</v>
      </c>
      <c r="X19">
        <v>57.935398749999997</v>
      </c>
      <c r="Z19">
        <f t="shared" si="1"/>
        <v>7.2419248437499997</v>
      </c>
      <c r="AC19">
        <v>17</v>
      </c>
      <c r="AD19" s="1">
        <v>44676.708333333336</v>
      </c>
      <c r="AE19">
        <v>36.988220213062498</v>
      </c>
      <c r="AG19">
        <f t="shared" si="2"/>
        <v>4.6235275266328122</v>
      </c>
    </row>
    <row r="20" spans="1:33" x14ac:dyDescent="0.25">
      <c r="A20">
        <v>18</v>
      </c>
      <c r="B20" s="1">
        <v>44677.291666666664</v>
      </c>
      <c r="C20">
        <v>8.3316666666666599</v>
      </c>
      <c r="E20">
        <v>18</v>
      </c>
      <c r="F20" t="s">
        <v>21</v>
      </c>
      <c r="G20">
        <v>3.8635000000000002</v>
      </c>
      <c r="J20">
        <v>18</v>
      </c>
      <c r="K20" s="1">
        <v>44677.291666666664</v>
      </c>
      <c r="L20">
        <v>7.7</v>
      </c>
      <c r="N20" s="1">
        <v>44677.291666666664</v>
      </c>
      <c r="O20">
        <v>67.30959</v>
      </c>
      <c r="P20">
        <v>0</v>
      </c>
      <c r="Q20">
        <v>2</v>
      </c>
      <c r="S20">
        <f t="shared" si="0"/>
        <v>8.41369875</v>
      </c>
      <c r="V20">
        <v>30</v>
      </c>
      <c r="W20" s="1">
        <v>44677.25</v>
      </c>
      <c r="X20">
        <v>57.935398749999997</v>
      </c>
      <c r="Z20">
        <f t="shared" si="1"/>
        <v>7.2419248437499997</v>
      </c>
      <c r="AC20">
        <v>18</v>
      </c>
      <c r="AD20" s="1">
        <v>44676.75</v>
      </c>
      <c r="AE20">
        <v>39.436930831648198</v>
      </c>
      <c r="AG20">
        <f t="shared" si="2"/>
        <v>4.9296163539560247</v>
      </c>
    </row>
    <row r="21" spans="1:33" x14ac:dyDescent="0.25">
      <c r="A21">
        <v>19</v>
      </c>
      <c r="B21" s="1">
        <v>44677.333333333336</v>
      </c>
      <c r="C21">
        <v>8.3166670000000007</v>
      </c>
      <c r="E21">
        <v>19</v>
      </c>
      <c r="F21" t="s">
        <v>22</v>
      </c>
      <c r="G21">
        <v>2.9255</v>
      </c>
      <c r="J21">
        <v>19</v>
      </c>
      <c r="K21" s="1">
        <v>44677.333333333336</v>
      </c>
      <c r="L21">
        <v>7.73</v>
      </c>
      <c r="N21" s="1">
        <v>44677.333333333336</v>
      </c>
      <c r="O21">
        <v>74.351330000000004</v>
      </c>
      <c r="P21">
        <v>0</v>
      </c>
      <c r="Q21">
        <v>2</v>
      </c>
      <c r="S21">
        <f t="shared" si="0"/>
        <v>9.2939162500000005</v>
      </c>
      <c r="V21">
        <v>31</v>
      </c>
      <c r="W21" s="1">
        <v>44677.291666666664</v>
      </c>
      <c r="X21">
        <v>57.935398749999997</v>
      </c>
      <c r="Z21">
        <f t="shared" si="1"/>
        <v>7.2419248437499997</v>
      </c>
      <c r="AC21">
        <v>19</v>
      </c>
      <c r="AD21" s="1">
        <v>44676.791666666664</v>
      </c>
      <c r="AE21">
        <v>42.1026082255052</v>
      </c>
      <c r="AG21">
        <f t="shared" si="2"/>
        <v>5.26282602818815</v>
      </c>
    </row>
    <row r="22" spans="1:33" x14ac:dyDescent="0.25">
      <c r="A22">
        <v>20</v>
      </c>
      <c r="B22" s="1">
        <v>44677.375</v>
      </c>
      <c r="C22">
        <v>8.34</v>
      </c>
      <c r="E22">
        <v>20</v>
      </c>
      <c r="F22" t="s">
        <v>23</v>
      </c>
      <c r="G22">
        <v>3.62299999999999</v>
      </c>
      <c r="J22">
        <v>20</v>
      </c>
      <c r="K22" s="1">
        <v>44677.375</v>
      </c>
      <c r="L22">
        <v>7.68</v>
      </c>
      <c r="N22" s="1">
        <v>44677.375</v>
      </c>
      <c r="O22">
        <v>70.590140000000005</v>
      </c>
      <c r="P22">
        <v>0</v>
      </c>
      <c r="Q22">
        <v>2</v>
      </c>
      <c r="S22">
        <f t="shared" si="0"/>
        <v>8.8237675000000007</v>
      </c>
      <c r="V22">
        <v>32</v>
      </c>
      <c r="W22" s="1">
        <v>44677.333333333336</v>
      </c>
      <c r="X22">
        <v>57.935398749999997</v>
      </c>
      <c r="Z22">
        <f t="shared" si="1"/>
        <v>7.2419248437499997</v>
      </c>
      <c r="AC22">
        <v>20</v>
      </c>
      <c r="AD22" s="1">
        <v>44676.833333333336</v>
      </c>
      <c r="AE22">
        <v>44.963821021094603</v>
      </c>
      <c r="AG22">
        <f t="shared" si="2"/>
        <v>5.6204776276368253</v>
      </c>
    </row>
    <row r="23" spans="1:33" x14ac:dyDescent="0.25">
      <c r="A23">
        <v>21</v>
      </c>
      <c r="B23" s="1">
        <v>44677.416666666664</v>
      </c>
      <c r="C23">
        <v>8.3533333333333299</v>
      </c>
      <c r="E23">
        <v>21</v>
      </c>
      <c r="F23" t="s">
        <v>24</v>
      </c>
      <c r="G23">
        <v>3.2806666666666602</v>
      </c>
      <c r="J23">
        <v>21</v>
      </c>
      <c r="K23" s="1">
        <v>44677.416666666664</v>
      </c>
      <c r="L23">
        <v>7.71</v>
      </c>
      <c r="N23" s="1">
        <v>44677.416666666664</v>
      </c>
      <c r="O23">
        <v>49.950049999999997</v>
      </c>
      <c r="P23">
        <v>0</v>
      </c>
      <c r="Q23">
        <v>2</v>
      </c>
      <c r="S23">
        <f t="shared" si="0"/>
        <v>6.2437562499999997</v>
      </c>
      <c r="V23">
        <v>33</v>
      </c>
      <c r="W23" s="1">
        <v>44677.375</v>
      </c>
      <c r="X23">
        <v>57.935398749999997</v>
      </c>
      <c r="Z23">
        <f t="shared" si="1"/>
        <v>7.2419248437499997</v>
      </c>
      <c r="AC23">
        <v>21</v>
      </c>
      <c r="AD23" s="1">
        <v>44676.875</v>
      </c>
      <c r="AE23">
        <v>47.999137844877602</v>
      </c>
      <c r="AG23">
        <f t="shared" si="2"/>
        <v>5.9998922306097002</v>
      </c>
    </row>
    <row r="24" spans="1:33" x14ac:dyDescent="0.25">
      <c r="A24">
        <v>22</v>
      </c>
      <c r="B24" s="1">
        <v>44677.458333333336</v>
      </c>
      <c r="C24">
        <v>8.3416666666666597</v>
      </c>
      <c r="E24">
        <v>22</v>
      </c>
      <c r="F24" t="s">
        <v>25</v>
      </c>
      <c r="G24">
        <v>3.5619999999999998</v>
      </c>
      <c r="J24">
        <v>22</v>
      </c>
      <c r="K24" s="1">
        <v>44677.458333333336</v>
      </c>
      <c r="L24">
        <v>7.56</v>
      </c>
      <c r="N24" s="1">
        <v>44677.458333333336</v>
      </c>
      <c r="O24">
        <v>44.027720000000002</v>
      </c>
      <c r="P24">
        <v>0</v>
      </c>
      <c r="Q24">
        <v>2</v>
      </c>
      <c r="S24">
        <f t="shared" si="0"/>
        <v>5.5034650000000003</v>
      </c>
      <c r="V24">
        <v>34</v>
      </c>
      <c r="W24" s="1">
        <v>44677.416666666664</v>
      </c>
      <c r="X24">
        <v>57.935398749999997</v>
      </c>
      <c r="Z24">
        <f t="shared" si="1"/>
        <v>7.2419248437499997</v>
      </c>
      <c r="AC24">
        <v>22</v>
      </c>
      <c r="AD24" s="1">
        <v>44676.916666666664</v>
      </c>
      <c r="AE24">
        <v>51.187127323315401</v>
      </c>
      <c r="AG24">
        <f t="shared" si="2"/>
        <v>6.3983909154144252</v>
      </c>
    </row>
    <row r="25" spans="1:33" x14ac:dyDescent="0.25">
      <c r="A25">
        <v>23</v>
      </c>
      <c r="B25" s="1">
        <v>44677.5</v>
      </c>
      <c r="C25">
        <v>8.4333331666666602</v>
      </c>
      <c r="E25">
        <v>23</v>
      </c>
      <c r="F25" t="s">
        <v>26</v>
      </c>
      <c r="G25">
        <v>4.5011666666666601</v>
      </c>
      <c r="J25">
        <v>23</v>
      </c>
      <c r="K25" s="1">
        <v>44677.5</v>
      </c>
      <c r="L25">
        <v>7.64</v>
      </c>
      <c r="N25" s="1">
        <v>44677.5</v>
      </c>
      <c r="O25">
        <v>43.992820000000002</v>
      </c>
      <c r="P25">
        <v>0</v>
      </c>
      <c r="Q25">
        <v>2</v>
      </c>
      <c r="S25">
        <f t="shared" si="0"/>
        <v>5.4991025000000002</v>
      </c>
      <c r="V25">
        <v>35</v>
      </c>
      <c r="W25" s="1">
        <v>44677.458333333336</v>
      </c>
      <c r="X25">
        <v>57.935398749999997</v>
      </c>
      <c r="Z25">
        <f t="shared" si="1"/>
        <v>7.2419248437499997</v>
      </c>
      <c r="AC25">
        <v>23</v>
      </c>
      <c r="AD25" s="1">
        <v>44676.958333333336</v>
      </c>
      <c r="AE25">
        <v>54.506358082869099</v>
      </c>
      <c r="AG25">
        <f t="shared" si="2"/>
        <v>6.8132947603586373</v>
      </c>
    </row>
    <row r="26" spans="1:33" x14ac:dyDescent="0.25">
      <c r="A26">
        <v>24</v>
      </c>
      <c r="B26" s="1">
        <v>44677.541666666664</v>
      </c>
      <c r="C26">
        <v>8.3450000000000006</v>
      </c>
      <c r="E26">
        <v>24</v>
      </c>
      <c r="F26" t="s">
        <v>27</v>
      </c>
      <c r="G26">
        <v>4.3159999999999998</v>
      </c>
      <c r="J26">
        <v>24</v>
      </c>
      <c r="K26" s="1">
        <v>44677.541666666664</v>
      </c>
      <c r="L26">
        <v>7.95</v>
      </c>
      <c r="N26" s="1">
        <v>44677.541666666664</v>
      </c>
      <c r="O26">
        <v>43.724080000000001</v>
      </c>
      <c r="P26">
        <v>0</v>
      </c>
      <c r="Q26">
        <v>2</v>
      </c>
      <c r="S26">
        <f t="shared" si="0"/>
        <v>5.4655100000000001</v>
      </c>
      <c r="V26">
        <v>36</v>
      </c>
      <c r="W26" s="1">
        <v>44677.5</v>
      </c>
      <c r="X26">
        <v>57.935398749999997</v>
      </c>
      <c r="Z26">
        <f t="shared" si="1"/>
        <v>7.2419248437499997</v>
      </c>
      <c r="AC26">
        <v>24</v>
      </c>
      <c r="AD26" s="1">
        <v>44677</v>
      </c>
      <c r="AE26">
        <v>57.935398749999997</v>
      </c>
      <c r="AG26">
        <f t="shared" si="2"/>
        <v>7.2419248437499997</v>
      </c>
    </row>
    <row r="27" spans="1:33" x14ac:dyDescent="0.25">
      <c r="A27">
        <v>25</v>
      </c>
      <c r="B27" s="1">
        <v>44677.583333333336</v>
      </c>
      <c r="C27">
        <v>8.4066668333333308</v>
      </c>
      <c r="E27">
        <v>25</v>
      </c>
      <c r="F27" t="s">
        <v>28</v>
      </c>
      <c r="G27">
        <v>4.3318333333333303</v>
      </c>
      <c r="J27">
        <v>25</v>
      </c>
      <c r="K27" s="1">
        <v>44677.583333333336</v>
      </c>
      <c r="L27">
        <v>7.91</v>
      </c>
      <c r="N27" s="1">
        <v>44677.583333333336</v>
      </c>
      <c r="O27">
        <v>43.41827</v>
      </c>
      <c r="P27">
        <v>0</v>
      </c>
      <c r="Q27">
        <v>2</v>
      </c>
      <c r="S27">
        <f t="shared" si="0"/>
        <v>5.42728375</v>
      </c>
      <c r="V27">
        <v>37</v>
      </c>
      <c r="W27" s="1">
        <v>44677.541666666664</v>
      </c>
      <c r="X27">
        <v>57.935398749999997</v>
      </c>
      <c r="Z27">
        <f t="shared" si="1"/>
        <v>7.2419248437499997</v>
      </c>
      <c r="AC27">
        <v>25</v>
      </c>
      <c r="AD27" s="1">
        <v>44677.041666666664</v>
      </c>
      <c r="AE27">
        <v>61.452817951169102</v>
      </c>
      <c r="AG27">
        <f t="shared" si="2"/>
        <v>7.6816022438961378</v>
      </c>
    </row>
    <row r="28" spans="1:33" x14ac:dyDescent="0.25">
      <c r="A28">
        <v>26</v>
      </c>
      <c r="B28" s="1">
        <v>44677.625</v>
      </c>
      <c r="C28">
        <v>8.5300003333333301</v>
      </c>
      <c r="E28">
        <v>26</v>
      </c>
      <c r="F28" t="s">
        <v>29</v>
      </c>
      <c r="G28">
        <v>4.2463333333333297</v>
      </c>
      <c r="J28">
        <v>26</v>
      </c>
      <c r="K28" s="1">
        <v>44677.625</v>
      </c>
      <c r="L28">
        <v>7.89</v>
      </c>
      <c r="N28" s="1">
        <v>44677.625</v>
      </c>
      <c r="O28">
        <v>43.240519999999997</v>
      </c>
      <c r="P28">
        <v>0</v>
      </c>
      <c r="Q28">
        <v>2</v>
      </c>
      <c r="S28">
        <f t="shared" si="0"/>
        <v>5.4050649999999996</v>
      </c>
      <c r="V28">
        <v>38</v>
      </c>
      <c r="W28" s="1">
        <v>44677.583333333336</v>
      </c>
      <c r="X28">
        <v>57.935398749999997</v>
      </c>
      <c r="Z28">
        <f t="shared" si="1"/>
        <v>7.2419248437499997</v>
      </c>
      <c r="AC28">
        <v>26</v>
      </c>
      <c r="AD28" s="1">
        <v>44677.083333333336</v>
      </c>
      <c r="AE28">
        <v>65.037184312837695</v>
      </c>
      <c r="AG28">
        <f t="shared" si="2"/>
        <v>8.1296480391047119</v>
      </c>
    </row>
    <row r="29" spans="1:33" x14ac:dyDescent="0.25">
      <c r="A29">
        <v>27</v>
      </c>
      <c r="B29" s="1">
        <v>44677.666666666664</v>
      </c>
      <c r="C29">
        <v>8.5266663333333295</v>
      </c>
      <c r="E29">
        <v>27</v>
      </c>
      <c r="F29" t="s">
        <v>30</v>
      </c>
      <c r="G29">
        <v>4.1324999999999896</v>
      </c>
      <c r="J29">
        <v>27</v>
      </c>
      <c r="K29" s="1">
        <v>44677.666666666664</v>
      </c>
      <c r="L29">
        <v>7.8399996999999999</v>
      </c>
      <c r="N29" s="1">
        <v>44677.666666666664</v>
      </c>
      <c r="O29">
        <v>43.354900000000001</v>
      </c>
      <c r="P29">
        <v>0</v>
      </c>
      <c r="Q29">
        <v>2</v>
      </c>
      <c r="S29">
        <f t="shared" si="0"/>
        <v>5.4193625000000001</v>
      </c>
      <c r="V29">
        <v>39</v>
      </c>
      <c r="W29" s="1">
        <v>44677.625</v>
      </c>
      <c r="X29">
        <v>57.935398749999997</v>
      </c>
      <c r="Z29">
        <f t="shared" si="1"/>
        <v>7.2419248437499997</v>
      </c>
      <c r="AC29">
        <v>27</v>
      </c>
      <c r="AD29" s="1">
        <v>44677.125</v>
      </c>
      <c r="AE29">
        <v>68.667066461467002</v>
      </c>
      <c r="AG29">
        <f t="shared" si="2"/>
        <v>8.5833833076833752</v>
      </c>
    </row>
    <row r="30" spans="1:33" x14ac:dyDescent="0.25">
      <c r="A30">
        <v>28</v>
      </c>
      <c r="B30" s="1">
        <v>44677.708333333336</v>
      </c>
      <c r="C30">
        <v>8.5283335000000005</v>
      </c>
      <c r="E30">
        <v>28</v>
      </c>
      <c r="F30" t="s">
        <v>31</v>
      </c>
      <c r="G30">
        <v>3.98766666666666</v>
      </c>
      <c r="J30">
        <v>28</v>
      </c>
      <c r="K30" s="1">
        <v>44677.708333333336</v>
      </c>
      <c r="L30">
        <v>7.7599998000000001</v>
      </c>
      <c r="N30" s="1">
        <v>44677.708333333336</v>
      </c>
      <c r="O30">
        <v>47.172759999999997</v>
      </c>
      <c r="P30">
        <v>0</v>
      </c>
      <c r="Q30">
        <v>2</v>
      </c>
      <c r="S30">
        <f t="shared" si="0"/>
        <v>5.8965949999999996</v>
      </c>
      <c r="V30">
        <v>40</v>
      </c>
      <c r="W30" s="1">
        <v>44677.666666666664</v>
      </c>
      <c r="X30">
        <v>57.935398749999997</v>
      </c>
      <c r="Z30">
        <f t="shared" si="1"/>
        <v>7.2419248437499997</v>
      </c>
      <c r="AC30">
        <v>28</v>
      </c>
      <c r="AD30" s="1">
        <v>44677.166666666664</v>
      </c>
      <c r="AE30">
        <v>72.321033023518098</v>
      </c>
      <c r="AG30">
        <f t="shared" si="2"/>
        <v>9.0401291279397622</v>
      </c>
    </row>
    <row r="31" spans="1:33" x14ac:dyDescent="0.25">
      <c r="A31">
        <v>29</v>
      </c>
      <c r="B31" s="1">
        <v>44677.75</v>
      </c>
      <c r="C31">
        <v>8.4233333333333302</v>
      </c>
      <c r="E31">
        <v>29</v>
      </c>
      <c r="F31" t="s">
        <v>32</v>
      </c>
      <c r="G31">
        <v>3.6238333333333301</v>
      </c>
      <c r="J31">
        <v>29</v>
      </c>
      <c r="K31" s="1">
        <v>44677.75</v>
      </c>
      <c r="L31">
        <v>7.62</v>
      </c>
      <c r="N31" s="1">
        <v>44677.75</v>
      </c>
      <c r="O31">
        <v>68.47475</v>
      </c>
      <c r="P31">
        <v>0</v>
      </c>
      <c r="Q31">
        <v>2</v>
      </c>
      <c r="S31">
        <f t="shared" si="0"/>
        <v>8.55934375</v>
      </c>
      <c r="V31">
        <v>41</v>
      </c>
      <c r="W31" s="1">
        <v>44677.708333333336</v>
      </c>
      <c r="X31">
        <v>57.935398749999997</v>
      </c>
      <c r="Z31">
        <f t="shared" si="1"/>
        <v>7.2419248437499997</v>
      </c>
      <c r="AC31">
        <v>29</v>
      </c>
      <c r="AD31" s="1">
        <v>44677.208333333336</v>
      </c>
      <c r="AE31">
        <v>75.977652625452194</v>
      </c>
      <c r="AG31">
        <f t="shared" si="2"/>
        <v>9.4972065781815243</v>
      </c>
    </row>
    <row r="32" spans="1:33" x14ac:dyDescent="0.25">
      <c r="A32">
        <v>30</v>
      </c>
      <c r="B32" s="1">
        <v>44677.791666666664</v>
      </c>
      <c r="C32">
        <v>8.41</v>
      </c>
      <c r="E32">
        <v>30</v>
      </c>
      <c r="F32" t="s">
        <v>33</v>
      </c>
      <c r="G32">
        <v>3.0781666666666601</v>
      </c>
      <c r="J32">
        <v>30</v>
      </c>
      <c r="K32" s="1">
        <v>44677.791666666664</v>
      </c>
      <c r="L32">
        <v>7.83</v>
      </c>
      <c r="N32" s="1">
        <v>44677.791666666664</v>
      </c>
      <c r="O32">
        <v>78.357309999999998</v>
      </c>
      <c r="P32">
        <v>0</v>
      </c>
      <c r="Q32">
        <v>2</v>
      </c>
      <c r="S32">
        <f t="shared" si="0"/>
        <v>9.7946637499999998</v>
      </c>
      <c r="V32">
        <v>42</v>
      </c>
      <c r="W32" s="1">
        <v>44677.75</v>
      </c>
      <c r="X32">
        <v>57.935398749999997</v>
      </c>
      <c r="Z32">
        <f t="shared" si="1"/>
        <v>7.2419248437499997</v>
      </c>
      <c r="AC32">
        <v>30</v>
      </c>
      <c r="AD32" s="1">
        <v>44677.25</v>
      </c>
      <c r="AE32">
        <v>79.615493893730502</v>
      </c>
      <c r="AG32">
        <f t="shared" si="2"/>
        <v>9.9519367367163127</v>
      </c>
    </row>
    <row r="33" spans="1:33" x14ac:dyDescent="0.25">
      <c r="A33">
        <v>31</v>
      </c>
      <c r="B33" s="1">
        <v>44677.833333333336</v>
      </c>
      <c r="C33">
        <v>8.4466666666666601</v>
      </c>
      <c r="E33">
        <v>31</v>
      </c>
      <c r="F33" t="s">
        <v>34</v>
      </c>
      <c r="G33">
        <v>2.8205</v>
      </c>
      <c r="J33">
        <v>31</v>
      </c>
      <c r="K33" s="1">
        <v>44677.833333333336</v>
      </c>
      <c r="L33">
        <v>7.93</v>
      </c>
      <c r="N33" s="1">
        <v>44677.833333333336</v>
      </c>
      <c r="O33">
        <v>92.667270000000002</v>
      </c>
      <c r="P33">
        <v>0</v>
      </c>
      <c r="Q33">
        <v>2</v>
      </c>
      <c r="S33">
        <f t="shared" si="0"/>
        <v>11.58340875</v>
      </c>
      <c r="V33">
        <v>43</v>
      </c>
      <c r="W33" s="1">
        <v>44677.791666666664</v>
      </c>
      <c r="X33">
        <v>57.935398749999997</v>
      </c>
      <c r="Z33">
        <f t="shared" si="1"/>
        <v>7.2419248437499997</v>
      </c>
      <c r="AC33">
        <v>31</v>
      </c>
      <c r="AD33" s="1">
        <v>44677.291666666664</v>
      </c>
      <c r="AE33">
        <v>83.213125454814104</v>
      </c>
      <c r="AG33">
        <f t="shared" si="2"/>
        <v>10.401640681851763</v>
      </c>
    </row>
    <row r="34" spans="1:33" x14ac:dyDescent="0.25">
      <c r="A34">
        <v>32</v>
      </c>
      <c r="B34" s="1">
        <v>44677.875</v>
      </c>
      <c r="C34">
        <v>8.3866666666666596</v>
      </c>
      <c r="E34">
        <v>32</v>
      </c>
      <c r="F34" t="s">
        <v>35</v>
      </c>
      <c r="G34">
        <v>2.2810000000000001</v>
      </c>
      <c r="J34">
        <v>32</v>
      </c>
      <c r="K34" s="1">
        <v>44677.875</v>
      </c>
      <c r="L34">
        <v>7.8999996000000001</v>
      </c>
      <c r="N34" s="1">
        <v>44677.875</v>
      </c>
      <c r="O34">
        <v>94.559610000000006</v>
      </c>
      <c r="P34">
        <v>0</v>
      </c>
      <c r="Q34">
        <v>2</v>
      </c>
      <c r="S34">
        <f t="shared" si="0"/>
        <v>11.819951250000001</v>
      </c>
      <c r="V34">
        <v>44</v>
      </c>
      <c r="W34" s="1">
        <v>44677.833333333336</v>
      </c>
      <c r="X34">
        <v>57.935398749999997</v>
      </c>
      <c r="Z34">
        <f t="shared" si="1"/>
        <v>7.2419248437499997</v>
      </c>
      <c r="AC34">
        <v>32</v>
      </c>
      <c r="AD34" s="1">
        <v>44677.333333333336</v>
      </c>
      <c r="AE34">
        <v>86.749115935164198</v>
      </c>
      <c r="AG34">
        <f t="shared" si="2"/>
        <v>10.843639491895525</v>
      </c>
    </row>
    <row r="35" spans="1:33" x14ac:dyDescent="0.25">
      <c r="A35">
        <v>33</v>
      </c>
      <c r="B35" s="1">
        <v>44677.916666666664</v>
      </c>
      <c r="C35">
        <v>8.1150000000000002</v>
      </c>
      <c r="E35">
        <v>33</v>
      </c>
      <c r="F35" t="s">
        <v>36</v>
      </c>
      <c r="G35">
        <v>2.2526666666666602</v>
      </c>
      <c r="J35">
        <v>33</v>
      </c>
      <c r="K35" s="1">
        <v>44677.916666666664</v>
      </c>
      <c r="L35">
        <v>7.8599997000000004</v>
      </c>
      <c r="N35" s="1">
        <v>44677.916666666664</v>
      </c>
      <c r="O35">
        <v>91.342579999999998</v>
      </c>
      <c r="P35">
        <v>0</v>
      </c>
      <c r="Q35">
        <v>2</v>
      </c>
      <c r="S35">
        <f t="shared" si="0"/>
        <v>11.4178225</v>
      </c>
      <c r="V35">
        <v>45</v>
      </c>
      <c r="W35" s="1">
        <v>44677.875</v>
      </c>
      <c r="X35">
        <v>57.935398749999997</v>
      </c>
      <c r="Z35">
        <f t="shared" si="1"/>
        <v>7.2419248437499997</v>
      </c>
      <c r="AC35">
        <v>33</v>
      </c>
      <c r="AD35" s="1">
        <v>44677.375</v>
      </c>
      <c r="AE35">
        <v>90.202033961242094</v>
      </c>
      <c r="AG35">
        <f t="shared" si="2"/>
        <v>11.275254245155262</v>
      </c>
    </row>
    <row r="36" spans="1:33" x14ac:dyDescent="0.25">
      <c r="A36">
        <v>34</v>
      </c>
      <c r="B36" s="1">
        <v>44677.958333333336</v>
      </c>
      <c r="C36">
        <v>8.0316668333333308</v>
      </c>
      <c r="E36">
        <v>34</v>
      </c>
      <c r="F36" t="s">
        <v>37</v>
      </c>
      <c r="G36">
        <v>2.1404999999999998</v>
      </c>
      <c r="J36">
        <v>34</v>
      </c>
      <c r="K36" s="1">
        <v>44677.958333333336</v>
      </c>
      <c r="L36">
        <v>7.64</v>
      </c>
      <c r="N36" s="1">
        <v>44677.958333333336</v>
      </c>
      <c r="O36">
        <v>89.438370000000006</v>
      </c>
      <c r="P36">
        <v>0</v>
      </c>
      <c r="Q36">
        <v>2</v>
      </c>
      <c r="S36">
        <f t="shared" si="0"/>
        <v>11.179796250000001</v>
      </c>
      <c r="V36">
        <v>46</v>
      </c>
      <c r="W36" s="1">
        <v>44677.916666666664</v>
      </c>
      <c r="X36">
        <v>57.935398749999997</v>
      </c>
      <c r="Z36">
        <f t="shared" si="1"/>
        <v>7.2419248437499997</v>
      </c>
      <c r="AC36">
        <v>34</v>
      </c>
      <c r="AD36" s="1">
        <v>44677.416666666664</v>
      </c>
      <c r="AE36">
        <v>93.550448159508804</v>
      </c>
      <c r="AG36">
        <f t="shared" si="2"/>
        <v>11.6938060199386</v>
      </c>
    </row>
    <row r="37" spans="1:33" x14ac:dyDescent="0.25">
      <c r="A37">
        <v>35</v>
      </c>
      <c r="B37" s="1">
        <v>44678</v>
      </c>
      <c r="C37">
        <v>8.0616666666666603</v>
      </c>
      <c r="E37">
        <v>35</v>
      </c>
      <c r="F37" t="s">
        <v>38</v>
      </c>
      <c r="G37">
        <v>1.4535</v>
      </c>
      <c r="J37">
        <v>35</v>
      </c>
      <c r="K37" s="1">
        <v>44678</v>
      </c>
      <c r="L37">
        <v>7.68</v>
      </c>
      <c r="N37" s="1">
        <v>44678</v>
      </c>
      <c r="O37">
        <v>93.238560000000007</v>
      </c>
      <c r="P37">
        <v>0</v>
      </c>
      <c r="Q37">
        <v>2</v>
      </c>
      <c r="S37">
        <f t="shared" si="0"/>
        <v>11.654820000000001</v>
      </c>
      <c r="V37">
        <v>47</v>
      </c>
      <c r="W37" s="1">
        <v>44677.958333333336</v>
      </c>
      <c r="X37">
        <v>57.935398749999997</v>
      </c>
      <c r="Z37">
        <f t="shared" si="1"/>
        <v>7.2419248437499997</v>
      </c>
      <c r="AC37">
        <v>35</v>
      </c>
      <c r="AD37" s="1">
        <v>44677.458333333336</v>
      </c>
      <c r="AE37">
        <v>96.772927156425595</v>
      </c>
      <c r="AG37">
        <f t="shared" si="2"/>
        <v>12.096615894553199</v>
      </c>
    </row>
    <row r="38" spans="1:33" x14ac:dyDescent="0.25">
      <c r="A38">
        <v>36</v>
      </c>
      <c r="B38" s="1">
        <v>44678.041666666664</v>
      </c>
      <c r="C38">
        <v>8.3249998333333295</v>
      </c>
      <c r="E38">
        <v>36</v>
      </c>
      <c r="F38" t="s">
        <v>39</v>
      </c>
      <c r="G38">
        <v>1.95333333333333</v>
      </c>
      <c r="J38">
        <v>36</v>
      </c>
      <c r="K38" s="1">
        <v>44678.041666666664</v>
      </c>
      <c r="L38">
        <v>7.68</v>
      </c>
      <c r="N38" s="1">
        <v>44678.041666666664</v>
      </c>
      <c r="O38">
        <v>118.08320000000001</v>
      </c>
      <c r="P38">
        <v>0</v>
      </c>
      <c r="Q38">
        <v>2</v>
      </c>
      <c r="S38">
        <f t="shared" si="0"/>
        <v>14.760400000000001</v>
      </c>
      <c r="V38">
        <v>48</v>
      </c>
      <c r="W38" s="1">
        <v>44678</v>
      </c>
      <c r="X38">
        <v>117.453775833333</v>
      </c>
      <c r="Z38">
        <f t="shared" si="1"/>
        <v>14.681721979166625</v>
      </c>
      <c r="AC38">
        <v>36</v>
      </c>
      <c r="AD38" s="1">
        <v>44677.5</v>
      </c>
      <c r="AE38">
        <v>99.848039578453594</v>
      </c>
      <c r="AG38">
        <f t="shared" si="2"/>
        <v>12.481004947306699</v>
      </c>
    </row>
    <row r="39" spans="1:33" x14ac:dyDescent="0.25">
      <c r="A39">
        <v>37</v>
      </c>
      <c r="B39" s="1">
        <v>44678.083333333336</v>
      </c>
      <c r="C39">
        <v>8.4416666666666593</v>
      </c>
      <c r="E39">
        <v>37</v>
      </c>
      <c r="F39" t="s">
        <v>40</v>
      </c>
      <c r="G39">
        <v>1.8419999999999901</v>
      </c>
      <c r="J39">
        <v>37</v>
      </c>
      <c r="K39" s="1">
        <v>44678.083333333336</v>
      </c>
      <c r="L39">
        <v>7.81</v>
      </c>
      <c r="N39" s="1">
        <v>44678.083333333336</v>
      </c>
      <c r="O39">
        <v>138.89570000000001</v>
      </c>
      <c r="P39">
        <v>0</v>
      </c>
      <c r="Q39">
        <v>2</v>
      </c>
      <c r="S39">
        <f t="shared" si="0"/>
        <v>17.361962500000001</v>
      </c>
      <c r="V39">
        <v>49</v>
      </c>
      <c r="W39" s="1">
        <v>44678.041666666664</v>
      </c>
      <c r="X39">
        <v>117.453775833333</v>
      </c>
      <c r="Z39">
        <f t="shared" si="1"/>
        <v>14.681721979166625</v>
      </c>
      <c r="AC39">
        <v>37</v>
      </c>
      <c r="AD39" s="1">
        <v>44677.541666666664</v>
      </c>
      <c r="AE39">
        <v>102.754354052054</v>
      </c>
      <c r="AG39">
        <f t="shared" si="2"/>
        <v>12.84429425650675</v>
      </c>
    </row>
    <row r="40" spans="1:33" x14ac:dyDescent="0.25">
      <c r="A40">
        <v>38</v>
      </c>
      <c r="B40" s="1">
        <v>44678.125</v>
      </c>
      <c r="C40">
        <v>8.29166633333333</v>
      </c>
      <c r="E40">
        <v>38</v>
      </c>
      <c r="F40" t="s">
        <v>41</v>
      </c>
      <c r="G40">
        <v>1.6779999999999999</v>
      </c>
      <c r="J40">
        <v>38</v>
      </c>
      <c r="K40" s="1">
        <v>44678.125</v>
      </c>
      <c r="L40">
        <v>7.85</v>
      </c>
      <c r="N40" s="1">
        <v>44678.125</v>
      </c>
      <c r="O40">
        <v>147.2885</v>
      </c>
      <c r="P40">
        <v>0</v>
      </c>
      <c r="Q40">
        <v>2</v>
      </c>
      <c r="S40">
        <f t="shared" si="0"/>
        <v>18.4110625</v>
      </c>
      <c r="V40">
        <v>50</v>
      </c>
      <c r="W40" s="1">
        <v>44678.083333333336</v>
      </c>
      <c r="X40">
        <v>117.453775833333</v>
      </c>
      <c r="Z40">
        <f t="shared" si="1"/>
        <v>14.681721979166625</v>
      </c>
      <c r="AC40">
        <v>38</v>
      </c>
      <c r="AD40" s="1">
        <v>44677.583333333336</v>
      </c>
      <c r="AE40">
        <v>105.470439203688</v>
      </c>
      <c r="AG40">
        <f t="shared" si="2"/>
        <v>13.183804900461</v>
      </c>
    </row>
    <row r="41" spans="1:33" x14ac:dyDescent="0.25">
      <c r="A41">
        <v>39</v>
      </c>
      <c r="B41" s="1">
        <v>44678.166666666664</v>
      </c>
      <c r="C41">
        <v>7.5833333333333304</v>
      </c>
      <c r="E41">
        <v>39</v>
      </c>
      <c r="F41" t="s">
        <v>42</v>
      </c>
      <c r="G41">
        <v>1.8596666666666599</v>
      </c>
      <c r="J41">
        <v>39</v>
      </c>
      <c r="K41" s="1">
        <v>44678.166666666664</v>
      </c>
      <c r="L41">
        <v>7.81</v>
      </c>
      <c r="N41" s="1">
        <v>44678.166666666664</v>
      </c>
      <c r="O41">
        <v>149.52250000000001</v>
      </c>
      <c r="P41">
        <v>0</v>
      </c>
      <c r="Q41">
        <v>2</v>
      </c>
      <c r="S41">
        <f t="shared" si="0"/>
        <v>18.690312500000001</v>
      </c>
      <c r="V41">
        <v>51</v>
      </c>
      <c r="W41" s="1">
        <v>44678.125</v>
      </c>
      <c r="X41">
        <v>117.453775833333</v>
      </c>
      <c r="Z41">
        <f t="shared" si="1"/>
        <v>14.681721979166625</v>
      </c>
      <c r="AC41">
        <v>39</v>
      </c>
      <c r="AD41" s="1">
        <v>44677.625</v>
      </c>
      <c r="AE41">
        <v>107.97486365981599</v>
      </c>
      <c r="AG41">
        <f t="shared" si="2"/>
        <v>13.496857957476999</v>
      </c>
    </row>
    <row r="42" spans="1:33" x14ac:dyDescent="0.25">
      <c r="A42">
        <v>40</v>
      </c>
      <c r="B42" s="1">
        <v>44678.208333333336</v>
      </c>
      <c r="C42">
        <v>7.63</v>
      </c>
      <c r="E42">
        <v>40</v>
      </c>
      <c r="F42" t="s">
        <v>43</v>
      </c>
      <c r="G42">
        <v>1.7089999999999901</v>
      </c>
      <c r="J42">
        <v>40</v>
      </c>
      <c r="K42" s="1">
        <v>44678.208333333336</v>
      </c>
      <c r="L42">
        <v>7.7799997000000003</v>
      </c>
      <c r="N42" s="1">
        <v>44678.208333333336</v>
      </c>
      <c r="O42">
        <v>149.35310000000001</v>
      </c>
      <c r="P42">
        <v>0</v>
      </c>
      <c r="Q42">
        <v>2</v>
      </c>
      <c r="S42">
        <f t="shared" si="0"/>
        <v>18.669137500000001</v>
      </c>
      <c r="V42">
        <v>52</v>
      </c>
      <c r="W42" s="1">
        <v>44678.166666666664</v>
      </c>
      <c r="X42">
        <v>117.453775833333</v>
      </c>
      <c r="Z42">
        <f t="shared" si="1"/>
        <v>14.681721979166625</v>
      </c>
      <c r="AC42">
        <v>40</v>
      </c>
      <c r="AD42" s="1">
        <v>44677.666666666664</v>
      </c>
      <c r="AE42">
        <v>110.24619604690101</v>
      </c>
      <c r="AG42">
        <f t="shared" si="2"/>
        <v>13.780774505862626</v>
      </c>
    </row>
    <row r="43" spans="1:33" x14ac:dyDescent="0.25">
      <c r="A43">
        <v>41</v>
      </c>
      <c r="B43" s="1">
        <v>44678.25</v>
      </c>
      <c r="C43">
        <v>7.4633333333333303</v>
      </c>
      <c r="E43">
        <v>41</v>
      </c>
      <c r="F43" t="s">
        <v>44</v>
      </c>
      <c r="G43">
        <v>1.8574999999999999</v>
      </c>
      <c r="J43">
        <v>41</v>
      </c>
      <c r="K43" s="1">
        <v>44678.25</v>
      </c>
      <c r="L43">
        <v>7.7799997000000003</v>
      </c>
      <c r="N43" s="1">
        <v>44678.25</v>
      </c>
      <c r="O43">
        <v>147.86269999999999</v>
      </c>
      <c r="P43">
        <v>0</v>
      </c>
      <c r="Q43">
        <v>2</v>
      </c>
      <c r="S43">
        <f t="shared" si="0"/>
        <v>18.482837499999999</v>
      </c>
      <c r="V43">
        <v>53</v>
      </c>
      <c r="W43" s="1">
        <v>44678.208333333336</v>
      </c>
      <c r="X43">
        <v>117.453775833333</v>
      </c>
      <c r="Z43">
        <f t="shared" si="1"/>
        <v>14.681721979166625</v>
      </c>
      <c r="AC43">
        <v>41</v>
      </c>
      <c r="AD43" s="1">
        <v>44677.708333333336</v>
      </c>
      <c r="AE43">
        <v>112.26300499140299</v>
      </c>
      <c r="AG43">
        <f t="shared" si="2"/>
        <v>14.032875623925374</v>
      </c>
    </row>
    <row r="44" spans="1:33" x14ac:dyDescent="0.25">
      <c r="A44">
        <v>42</v>
      </c>
      <c r="B44" s="1">
        <v>44678.291666666664</v>
      </c>
      <c r="C44">
        <v>7.55833333333333</v>
      </c>
      <c r="E44">
        <v>42</v>
      </c>
      <c r="F44" t="s">
        <v>45</v>
      </c>
      <c r="G44">
        <v>3.0859999999999999</v>
      </c>
      <c r="J44">
        <v>42</v>
      </c>
      <c r="K44" s="1">
        <v>44678.291666666664</v>
      </c>
      <c r="L44">
        <v>7.73</v>
      </c>
      <c r="N44" s="1">
        <v>44678.291666666664</v>
      </c>
      <c r="O44">
        <v>146.19579999999999</v>
      </c>
      <c r="P44">
        <v>0</v>
      </c>
      <c r="Q44">
        <v>2</v>
      </c>
      <c r="S44">
        <f t="shared" si="0"/>
        <v>18.274474999999999</v>
      </c>
      <c r="V44">
        <v>54</v>
      </c>
      <c r="W44" s="1">
        <v>44678.25</v>
      </c>
      <c r="X44">
        <v>117.453775833333</v>
      </c>
      <c r="Z44">
        <f t="shared" si="1"/>
        <v>14.681721979166625</v>
      </c>
      <c r="AC44">
        <v>42</v>
      </c>
      <c r="AD44" s="1">
        <v>44677.75</v>
      </c>
      <c r="AE44">
        <v>114.003859119783</v>
      </c>
      <c r="AG44">
        <f t="shared" si="2"/>
        <v>14.250482389972875</v>
      </c>
    </row>
    <row r="45" spans="1:33" x14ac:dyDescent="0.25">
      <c r="A45">
        <v>43</v>
      </c>
      <c r="B45" s="1">
        <v>44678.333333333336</v>
      </c>
      <c r="C45">
        <v>7.6483333333333299</v>
      </c>
      <c r="E45">
        <v>43</v>
      </c>
      <c r="F45" t="s">
        <v>46</v>
      </c>
      <c r="G45">
        <v>2.78433333333333</v>
      </c>
      <c r="J45">
        <v>43</v>
      </c>
      <c r="K45" s="1">
        <v>44678.333333333336</v>
      </c>
      <c r="L45">
        <v>7.7799997000000003</v>
      </c>
      <c r="N45" s="1">
        <v>44678.333333333336</v>
      </c>
      <c r="O45">
        <v>141.62280000000001</v>
      </c>
      <c r="P45">
        <v>0</v>
      </c>
      <c r="Q45">
        <v>2</v>
      </c>
      <c r="S45">
        <f t="shared" si="0"/>
        <v>17.702850000000002</v>
      </c>
      <c r="V45">
        <v>55</v>
      </c>
      <c r="W45" s="1">
        <v>44678.291666666664</v>
      </c>
      <c r="X45">
        <v>117.453775833333</v>
      </c>
      <c r="Z45">
        <f t="shared" si="1"/>
        <v>14.681721979166625</v>
      </c>
      <c r="AC45">
        <v>43</v>
      </c>
      <c r="AD45" s="1">
        <v>44677.791666666664</v>
      </c>
      <c r="AE45">
        <v>115.447327058502</v>
      </c>
      <c r="AG45">
        <f t="shared" si="2"/>
        <v>14.43091588231275</v>
      </c>
    </row>
    <row r="46" spans="1:33" x14ac:dyDescent="0.25">
      <c r="A46">
        <v>44</v>
      </c>
      <c r="B46" s="1">
        <v>44678.375</v>
      </c>
      <c r="C46">
        <v>7.7066666666666599</v>
      </c>
      <c r="E46">
        <v>44</v>
      </c>
      <c r="F46" t="s">
        <v>47</v>
      </c>
      <c r="G46">
        <v>3.3303333333333298</v>
      </c>
      <c r="J46">
        <v>44</v>
      </c>
      <c r="K46" s="1">
        <v>44678.375</v>
      </c>
      <c r="L46">
        <v>7.77</v>
      </c>
      <c r="N46" s="1">
        <v>44678.375</v>
      </c>
      <c r="O46">
        <v>142.2449</v>
      </c>
      <c r="P46">
        <v>0</v>
      </c>
      <c r="Q46">
        <v>2</v>
      </c>
      <c r="S46">
        <f t="shared" si="0"/>
        <v>17.7806125</v>
      </c>
      <c r="V46">
        <v>56</v>
      </c>
      <c r="W46" s="1">
        <v>44678.333333333336</v>
      </c>
      <c r="X46">
        <v>117.453775833333</v>
      </c>
      <c r="Z46">
        <f t="shared" si="1"/>
        <v>14.681721979166625</v>
      </c>
      <c r="AC46">
        <v>44</v>
      </c>
      <c r="AD46" s="1">
        <v>44677.833333333336</v>
      </c>
      <c r="AE46">
        <v>116.571977434022</v>
      </c>
      <c r="AG46">
        <f t="shared" si="2"/>
        <v>14.57149717925275</v>
      </c>
    </row>
    <row r="47" spans="1:33" x14ac:dyDescent="0.25">
      <c r="A47">
        <v>45</v>
      </c>
      <c r="B47" s="1">
        <v>44678.416666666664</v>
      </c>
      <c r="C47">
        <v>7.8250000000000002</v>
      </c>
      <c r="E47">
        <v>45</v>
      </c>
      <c r="F47" t="s">
        <v>48</v>
      </c>
      <c r="G47">
        <v>3.6158333333333301</v>
      </c>
      <c r="J47">
        <v>45</v>
      </c>
      <c r="K47" s="1">
        <v>44678.416666666664</v>
      </c>
      <c r="L47">
        <v>7.73</v>
      </c>
      <c r="N47" s="1">
        <v>44678.416666666664</v>
      </c>
      <c r="O47">
        <v>144.9956</v>
      </c>
      <c r="P47">
        <v>0</v>
      </c>
      <c r="Q47">
        <v>2</v>
      </c>
      <c r="S47">
        <f t="shared" si="0"/>
        <v>18.12445</v>
      </c>
      <c r="V47">
        <v>57</v>
      </c>
      <c r="W47" s="1">
        <v>44678.375</v>
      </c>
      <c r="X47">
        <v>117.453775833333</v>
      </c>
      <c r="Z47">
        <f t="shared" si="1"/>
        <v>14.681721979166625</v>
      </c>
      <c r="AC47">
        <v>45</v>
      </c>
      <c r="AD47" s="1">
        <v>44677.875</v>
      </c>
      <c r="AE47">
        <v>117.356378872804</v>
      </c>
      <c r="AG47">
        <f t="shared" si="2"/>
        <v>14.6695473591005</v>
      </c>
    </row>
    <row r="48" spans="1:33" x14ac:dyDescent="0.25">
      <c r="A48">
        <v>46</v>
      </c>
      <c r="B48" s="1">
        <v>44678.458333333336</v>
      </c>
      <c r="C48">
        <v>8.0483335</v>
      </c>
      <c r="E48">
        <v>46</v>
      </c>
      <c r="F48" t="s">
        <v>49</v>
      </c>
      <c r="G48">
        <v>3.9021666666666599</v>
      </c>
      <c r="J48">
        <v>46</v>
      </c>
      <c r="K48" s="1">
        <v>44678.458333333336</v>
      </c>
      <c r="L48">
        <v>7.6299995999999997</v>
      </c>
      <c r="N48" s="1">
        <v>44678.458333333336</v>
      </c>
      <c r="O48">
        <v>146.1027</v>
      </c>
      <c r="P48">
        <v>0</v>
      </c>
      <c r="Q48">
        <v>2</v>
      </c>
      <c r="S48">
        <f t="shared" si="0"/>
        <v>18.2628375</v>
      </c>
      <c r="V48">
        <v>58</v>
      </c>
      <c r="W48" s="1">
        <v>44678.416666666664</v>
      </c>
      <c r="X48">
        <v>117.453775833333</v>
      </c>
      <c r="Z48">
        <f t="shared" si="1"/>
        <v>14.681721979166625</v>
      </c>
      <c r="AC48">
        <v>46</v>
      </c>
      <c r="AD48" s="1">
        <v>44677.916666666664</v>
      </c>
      <c r="AE48">
        <v>117.779100001309</v>
      </c>
      <c r="AG48">
        <f t="shared" si="2"/>
        <v>14.722387500163626</v>
      </c>
    </row>
    <row r="49" spans="1:33" x14ac:dyDescent="0.25">
      <c r="A49">
        <v>47</v>
      </c>
      <c r="B49" s="1">
        <v>44678.5</v>
      </c>
      <c r="C49">
        <v>8.0250000000000004</v>
      </c>
      <c r="E49">
        <v>47</v>
      </c>
      <c r="F49" t="s">
        <v>50</v>
      </c>
      <c r="G49">
        <v>4.4550000000000001</v>
      </c>
      <c r="J49">
        <v>47</v>
      </c>
      <c r="K49" s="1">
        <v>44678.5</v>
      </c>
      <c r="L49">
        <v>7.54</v>
      </c>
      <c r="N49" s="1">
        <v>44678.5</v>
      </c>
      <c r="O49">
        <v>145.80189999999999</v>
      </c>
      <c r="P49">
        <v>0</v>
      </c>
      <c r="Q49">
        <v>2</v>
      </c>
      <c r="S49">
        <f t="shared" si="0"/>
        <v>18.225237499999999</v>
      </c>
      <c r="V49">
        <v>59</v>
      </c>
      <c r="W49" s="1">
        <v>44678.458333333336</v>
      </c>
      <c r="X49">
        <v>117.453775833333</v>
      </c>
      <c r="Z49">
        <f t="shared" si="1"/>
        <v>14.681721979166625</v>
      </c>
      <c r="AC49">
        <v>47</v>
      </c>
      <c r="AD49" s="1">
        <v>44677.958333333336</v>
      </c>
      <c r="AE49">
        <v>117.818709445998</v>
      </c>
      <c r="AG49">
        <f t="shared" si="2"/>
        <v>14.727338680749749</v>
      </c>
    </row>
    <row r="50" spans="1:33" x14ac:dyDescent="0.25">
      <c r="A50">
        <v>48</v>
      </c>
      <c r="B50" s="1">
        <v>44678.541666666664</v>
      </c>
      <c r="C50">
        <v>7.91166666666666</v>
      </c>
      <c r="E50">
        <v>48</v>
      </c>
      <c r="F50" t="s">
        <v>51</v>
      </c>
      <c r="G50">
        <v>4.47983333333333</v>
      </c>
      <c r="J50">
        <v>48</v>
      </c>
      <c r="K50" s="1">
        <v>44678.541666666664</v>
      </c>
      <c r="L50">
        <v>7.58</v>
      </c>
      <c r="N50" s="1">
        <v>44678.541666666664</v>
      </c>
      <c r="O50">
        <v>142.74080000000001</v>
      </c>
      <c r="P50">
        <v>0</v>
      </c>
      <c r="Q50">
        <v>2</v>
      </c>
      <c r="S50">
        <f t="shared" si="0"/>
        <v>17.842600000000001</v>
      </c>
      <c r="V50">
        <v>60</v>
      </c>
      <c r="W50" s="1">
        <v>44678.5</v>
      </c>
      <c r="X50">
        <v>117.453775833333</v>
      </c>
      <c r="Z50">
        <f t="shared" si="1"/>
        <v>14.681721979166625</v>
      </c>
      <c r="AC50">
        <v>48</v>
      </c>
      <c r="AD50" s="1">
        <v>44678</v>
      </c>
      <c r="AE50">
        <v>117.453775833333</v>
      </c>
      <c r="AG50">
        <f t="shared" si="2"/>
        <v>14.681721979166625</v>
      </c>
    </row>
    <row r="51" spans="1:33" x14ac:dyDescent="0.25">
      <c r="A51">
        <v>49</v>
      </c>
      <c r="B51" s="1">
        <v>44678.583333333336</v>
      </c>
      <c r="C51">
        <v>7.8816666666666597</v>
      </c>
      <c r="E51">
        <v>49</v>
      </c>
      <c r="F51" t="s">
        <v>52</v>
      </c>
      <c r="G51">
        <v>4.97</v>
      </c>
      <c r="J51">
        <v>49</v>
      </c>
      <c r="K51" s="1">
        <v>44678.583333333336</v>
      </c>
      <c r="L51">
        <v>7.3999996000000001</v>
      </c>
      <c r="N51" s="1">
        <v>44678.583333333336</v>
      </c>
      <c r="O51">
        <v>144.38669999999999</v>
      </c>
      <c r="P51">
        <v>0</v>
      </c>
      <c r="Q51">
        <v>2</v>
      </c>
      <c r="S51">
        <f t="shared" si="0"/>
        <v>18.048337499999999</v>
      </c>
      <c r="V51">
        <v>61</v>
      </c>
      <c r="W51" s="1">
        <v>44678.541666666664</v>
      </c>
      <c r="X51">
        <v>117.453775833333</v>
      </c>
      <c r="Z51">
        <f t="shared" si="1"/>
        <v>14.681721979166625</v>
      </c>
      <c r="AC51">
        <v>49</v>
      </c>
      <c r="AD51" s="1">
        <v>44678.041666666664</v>
      </c>
      <c r="AE51">
        <v>116.672889954224</v>
      </c>
      <c r="AG51">
        <f t="shared" si="2"/>
        <v>14.584111244278001</v>
      </c>
    </row>
    <row r="52" spans="1:33" x14ac:dyDescent="0.25">
      <c r="A52">
        <v>50</v>
      </c>
      <c r="B52" s="1">
        <v>44678.625</v>
      </c>
      <c r="C52">
        <v>8.1233336666666602</v>
      </c>
      <c r="E52">
        <v>50</v>
      </c>
      <c r="F52" t="s">
        <v>53</v>
      </c>
      <c r="G52">
        <v>4.4123333333333301</v>
      </c>
      <c r="J52">
        <v>50</v>
      </c>
      <c r="K52" s="1">
        <v>44678.625</v>
      </c>
      <c r="L52">
        <v>7.69</v>
      </c>
      <c r="N52" s="1">
        <v>44678.625</v>
      </c>
      <c r="O52">
        <v>139.64779999999999</v>
      </c>
      <c r="P52">
        <v>0</v>
      </c>
      <c r="Q52">
        <v>2</v>
      </c>
      <c r="S52">
        <f t="shared" si="0"/>
        <v>17.455974999999999</v>
      </c>
      <c r="V52">
        <v>62</v>
      </c>
      <c r="W52" s="1">
        <v>44678.583333333336</v>
      </c>
      <c r="X52">
        <v>117.453775833333</v>
      </c>
      <c r="Z52">
        <f t="shared" si="1"/>
        <v>14.681721979166625</v>
      </c>
      <c r="AC52">
        <v>50</v>
      </c>
      <c r="AD52" s="1">
        <v>44678.083333333336</v>
      </c>
      <c r="AE52">
        <v>115.504731257385</v>
      </c>
      <c r="AG52">
        <f t="shared" si="2"/>
        <v>14.438091407173125</v>
      </c>
    </row>
    <row r="53" spans="1:33" x14ac:dyDescent="0.25">
      <c r="A53">
        <v>51</v>
      </c>
      <c r="B53" s="1">
        <v>44678.666666666664</v>
      </c>
      <c r="C53">
        <v>8.0816666666666599</v>
      </c>
      <c r="E53">
        <v>51</v>
      </c>
      <c r="F53" t="s">
        <v>54</v>
      </c>
      <c r="G53">
        <v>4.3126666666666598</v>
      </c>
      <c r="J53">
        <v>51</v>
      </c>
      <c r="K53" s="1">
        <v>44678.666666666664</v>
      </c>
      <c r="L53">
        <v>7.62</v>
      </c>
      <c r="N53" s="1">
        <v>44678.666666666664</v>
      </c>
      <c r="O53">
        <v>110.5275</v>
      </c>
      <c r="P53">
        <v>0</v>
      </c>
      <c r="Q53">
        <v>2</v>
      </c>
      <c r="S53">
        <f t="shared" si="0"/>
        <v>13.8159375</v>
      </c>
      <c r="V53">
        <v>63</v>
      </c>
      <c r="W53" s="1">
        <v>44678.625</v>
      </c>
      <c r="X53">
        <v>117.453775833333</v>
      </c>
      <c r="Z53">
        <f t="shared" si="1"/>
        <v>14.681721979166625</v>
      </c>
      <c r="AC53">
        <v>51</v>
      </c>
      <c r="AD53" s="1">
        <v>44678.125</v>
      </c>
      <c r="AE53">
        <v>113.98800135597899</v>
      </c>
      <c r="AG53">
        <f t="shared" si="2"/>
        <v>14.248500169497374</v>
      </c>
    </row>
    <row r="54" spans="1:33" x14ac:dyDescent="0.25">
      <c r="A54">
        <v>52</v>
      </c>
      <c r="B54" s="1">
        <v>44678.708333333336</v>
      </c>
      <c r="C54">
        <v>7.9933333333333296</v>
      </c>
      <c r="E54">
        <v>52</v>
      </c>
      <c r="F54" t="s">
        <v>55</v>
      </c>
      <c r="G54">
        <v>3.33233333333333</v>
      </c>
      <c r="J54">
        <v>52</v>
      </c>
      <c r="K54" s="1">
        <v>44678.708333333336</v>
      </c>
      <c r="L54">
        <v>7.73</v>
      </c>
      <c r="N54" s="1">
        <v>44678.708333333336</v>
      </c>
      <c r="O54">
        <v>97.228790000000004</v>
      </c>
      <c r="P54">
        <v>0</v>
      </c>
      <c r="Q54">
        <v>2</v>
      </c>
      <c r="S54">
        <f t="shared" si="0"/>
        <v>12.15359875</v>
      </c>
      <c r="V54">
        <v>64</v>
      </c>
      <c r="W54" s="1">
        <v>44678.666666666664</v>
      </c>
      <c r="X54">
        <v>117.453775833333</v>
      </c>
      <c r="Z54">
        <f t="shared" si="1"/>
        <v>14.681721979166625</v>
      </c>
      <c r="AC54">
        <v>52</v>
      </c>
      <c r="AD54" s="1">
        <v>44678.166666666664</v>
      </c>
      <c r="AE54">
        <v>112.161401863168</v>
      </c>
      <c r="AG54">
        <f t="shared" si="2"/>
        <v>14.020175232895999</v>
      </c>
    </row>
    <row r="55" spans="1:33" x14ac:dyDescent="0.25">
      <c r="A55">
        <v>53</v>
      </c>
      <c r="B55" s="1">
        <v>44678.75</v>
      </c>
      <c r="C55">
        <v>7.9133333333333304</v>
      </c>
      <c r="E55">
        <v>53</v>
      </c>
      <c r="F55" t="s">
        <v>56</v>
      </c>
      <c r="G55">
        <v>2.177</v>
      </c>
      <c r="J55">
        <v>53</v>
      </c>
      <c r="K55" s="1">
        <v>44678.75</v>
      </c>
      <c r="L55">
        <v>7.79</v>
      </c>
      <c r="N55" s="1">
        <v>44678.75</v>
      </c>
      <c r="O55">
        <v>86.292270000000002</v>
      </c>
      <c r="P55">
        <v>0</v>
      </c>
      <c r="Q55">
        <v>2</v>
      </c>
      <c r="S55">
        <f t="shared" si="0"/>
        <v>10.78653375</v>
      </c>
      <c r="V55">
        <v>65</v>
      </c>
      <c r="W55" s="1">
        <v>44678.708333333336</v>
      </c>
      <c r="X55">
        <v>117.453775833333</v>
      </c>
      <c r="Z55">
        <f t="shared" si="1"/>
        <v>14.681721979166625</v>
      </c>
      <c r="AC55">
        <v>53</v>
      </c>
      <c r="AD55" s="1">
        <v>44678.208333333336</v>
      </c>
      <c r="AE55">
        <v>110.063634392117</v>
      </c>
      <c r="AG55">
        <f t="shared" si="2"/>
        <v>13.757954299014624</v>
      </c>
    </row>
    <row r="56" spans="1:33" x14ac:dyDescent="0.25">
      <c r="A56">
        <v>54</v>
      </c>
      <c r="B56" s="1">
        <v>44678.791666666664</v>
      </c>
      <c r="C56">
        <v>7.8766666666666598</v>
      </c>
      <c r="E56">
        <v>54</v>
      </c>
      <c r="F56" t="s">
        <v>57</v>
      </c>
      <c r="G56">
        <v>2.28016666666666</v>
      </c>
      <c r="J56">
        <v>54</v>
      </c>
      <c r="K56" s="1">
        <v>44678.791666666664</v>
      </c>
      <c r="L56">
        <v>7.45</v>
      </c>
      <c r="N56" s="1">
        <v>44678.791666666664</v>
      </c>
      <c r="O56">
        <v>62.661520000000003</v>
      </c>
      <c r="P56">
        <v>0</v>
      </c>
      <c r="Q56">
        <v>2</v>
      </c>
      <c r="S56">
        <f t="shared" si="0"/>
        <v>7.8326900000000004</v>
      </c>
      <c r="V56">
        <v>66</v>
      </c>
      <c r="W56" s="1">
        <v>44678.75</v>
      </c>
      <c r="X56">
        <v>117.453775833333</v>
      </c>
      <c r="Z56">
        <f t="shared" si="1"/>
        <v>14.681721979166625</v>
      </c>
      <c r="AC56">
        <v>54</v>
      </c>
      <c r="AD56" s="1">
        <v>44678.25</v>
      </c>
      <c r="AE56">
        <v>107.733400555988</v>
      </c>
      <c r="AG56">
        <f t="shared" si="2"/>
        <v>13.4666750694985</v>
      </c>
    </row>
    <row r="57" spans="1:33" x14ac:dyDescent="0.25">
      <c r="A57">
        <v>55</v>
      </c>
      <c r="B57" s="1">
        <v>44678.833333333336</v>
      </c>
      <c r="C57">
        <v>7.73</v>
      </c>
      <c r="E57">
        <v>55</v>
      </c>
      <c r="F57" t="s">
        <v>58</v>
      </c>
      <c r="G57">
        <v>2.99833333333333</v>
      </c>
      <c r="J57">
        <v>55</v>
      </c>
      <c r="K57" s="1">
        <v>44678.833333333336</v>
      </c>
      <c r="L57">
        <v>7.6299995999999997</v>
      </c>
      <c r="N57" s="1">
        <v>44678.833333333336</v>
      </c>
      <c r="O57">
        <v>55.566989999999997</v>
      </c>
      <c r="P57">
        <v>0</v>
      </c>
      <c r="Q57">
        <v>2</v>
      </c>
      <c r="S57">
        <f t="shared" si="0"/>
        <v>6.9458737499999996</v>
      </c>
      <c r="V57">
        <v>67</v>
      </c>
      <c r="W57" s="1">
        <v>44678.791666666664</v>
      </c>
      <c r="X57">
        <v>117.453775833333</v>
      </c>
      <c r="Z57">
        <f t="shared" si="1"/>
        <v>14.681721979166625</v>
      </c>
      <c r="AC57">
        <v>55</v>
      </c>
      <c r="AD57" s="1">
        <v>44678.291666666664</v>
      </c>
      <c r="AE57">
        <v>105.209401967944</v>
      </c>
      <c r="AG57">
        <f t="shared" si="2"/>
        <v>13.151175245993</v>
      </c>
    </row>
    <row r="58" spans="1:33" x14ac:dyDescent="0.25">
      <c r="A58">
        <v>56</v>
      </c>
      <c r="B58" s="1">
        <v>44678.875</v>
      </c>
      <c r="C58">
        <v>7.9083333333333297</v>
      </c>
      <c r="E58">
        <v>56</v>
      </c>
      <c r="F58" t="s">
        <v>59</v>
      </c>
      <c r="G58">
        <v>3.06049999999999</v>
      </c>
      <c r="J58">
        <v>56</v>
      </c>
      <c r="K58" s="1">
        <v>44678.875</v>
      </c>
      <c r="L58">
        <v>7.69</v>
      </c>
      <c r="N58" s="1">
        <v>44678.875</v>
      </c>
      <c r="O58">
        <v>55.421320000000001</v>
      </c>
      <c r="P58">
        <v>0</v>
      </c>
      <c r="Q58">
        <v>2</v>
      </c>
      <c r="S58">
        <f t="shared" si="0"/>
        <v>6.9276650000000002</v>
      </c>
      <c r="V58">
        <v>68</v>
      </c>
      <c r="W58" s="1">
        <v>44678.833333333336</v>
      </c>
      <c r="X58">
        <v>117.453775833333</v>
      </c>
      <c r="Z58">
        <f t="shared" si="1"/>
        <v>14.681721979166625</v>
      </c>
      <c r="AC58">
        <v>56</v>
      </c>
      <c r="AD58" s="1">
        <v>44678.333333333336</v>
      </c>
      <c r="AE58">
        <v>102.53034024114901</v>
      </c>
      <c r="AG58">
        <f t="shared" si="2"/>
        <v>12.816292530143626</v>
      </c>
    </row>
    <row r="59" spans="1:33" x14ac:dyDescent="0.25">
      <c r="A59">
        <v>57</v>
      </c>
      <c r="B59" s="1">
        <v>44678.916666666664</v>
      </c>
      <c r="C59">
        <v>7.8649999999999904</v>
      </c>
      <c r="E59">
        <v>57</v>
      </c>
      <c r="F59" t="s">
        <v>60</v>
      </c>
      <c r="G59">
        <v>3.86933333333333</v>
      </c>
      <c r="J59">
        <v>57</v>
      </c>
      <c r="K59" s="1">
        <v>44678.916666666664</v>
      </c>
      <c r="L59">
        <v>7.71</v>
      </c>
      <c r="N59" s="1">
        <v>44678.916666666664</v>
      </c>
      <c r="O59">
        <v>56.453850000000003</v>
      </c>
      <c r="P59">
        <v>0</v>
      </c>
      <c r="Q59">
        <v>2</v>
      </c>
      <c r="S59">
        <f t="shared" si="0"/>
        <v>7.0567312500000003</v>
      </c>
      <c r="V59">
        <v>69</v>
      </c>
      <c r="W59" s="1">
        <v>44678.875</v>
      </c>
      <c r="X59">
        <v>117.453775833333</v>
      </c>
      <c r="Z59">
        <f t="shared" si="1"/>
        <v>14.681721979166625</v>
      </c>
      <c r="AC59">
        <v>57</v>
      </c>
      <c r="AD59" s="1">
        <v>44678.375</v>
      </c>
      <c r="AE59">
        <v>99.734916988765207</v>
      </c>
      <c r="AG59">
        <f t="shared" si="2"/>
        <v>12.466864623595651</v>
      </c>
    </row>
    <row r="60" spans="1:33" x14ac:dyDescent="0.25">
      <c r="A60">
        <v>58</v>
      </c>
      <c r="B60" s="1">
        <v>44678.958333333336</v>
      </c>
      <c r="C60">
        <v>7.57</v>
      </c>
      <c r="E60">
        <v>58</v>
      </c>
      <c r="F60" t="s">
        <v>61</v>
      </c>
      <c r="G60">
        <v>4.5975000000000001</v>
      </c>
      <c r="J60">
        <v>58</v>
      </c>
      <c r="K60" s="1">
        <v>44678.958333333336</v>
      </c>
      <c r="L60">
        <v>7.69</v>
      </c>
      <c r="N60" s="1">
        <v>44678.958333333336</v>
      </c>
      <c r="O60">
        <v>56.755119999999998</v>
      </c>
      <c r="P60">
        <v>0</v>
      </c>
      <c r="Q60">
        <v>2</v>
      </c>
      <c r="S60">
        <f t="shared" si="0"/>
        <v>7.0943899999999998</v>
      </c>
      <c r="V60">
        <v>70</v>
      </c>
      <c r="W60" s="1">
        <v>44678.916666666664</v>
      </c>
      <c r="X60">
        <v>117.453775833333</v>
      </c>
      <c r="Z60">
        <f t="shared" si="1"/>
        <v>14.681721979166625</v>
      </c>
      <c r="AC60">
        <v>58</v>
      </c>
      <c r="AD60" s="1">
        <v>44678.416666666664</v>
      </c>
      <c r="AE60">
        <v>96.861833823956104</v>
      </c>
      <c r="AG60">
        <f t="shared" si="2"/>
        <v>12.107729227994513</v>
      </c>
    </row>
    <row r="61" spans="1:33" x14ac:dyDescent="0.25">
      <c r="A61">
        <v>59</v>
      </c>
      <c r="B61" s="1">
        <v>44679</v>
      </c>
      <c r="C61">
        <v>7.5833333333333304</v>
      </c>
      <c r="E61">
        <v>59</v>
      </c>
      <c r="F61" t="s">
        <v>62</v>
      </c>
      <c r="G61">
        <v>4.8453333333333299</v>
      </c>
      <c r="J61">
        <v>59</v>
      </c>
      <c r="K61" s="1">
        <v>44679</v>
      </c>
      <c r="L61">
        <v>7.6299995999999997</v>
      </c>
      <c r="N61" s="1">
        <v>44679</v>
      </c>
      <c r="O61">
        <v>57.66666</v>
      </c>
      <c r="P61">
        <v>0</v>
      </c>
      <c r="Q61">
        <v>2</v>
      </c>
      <c r="S61">
        <f t="shared" si="0"/>
        <v>7.2083325</v>
      </c>
      <c r="V61">
        <v>71</v>
      </c>
      <c r="W61" s="1">
        <v>44678.958333333336</v>
      </c>
      <c r="X61">
        <v>117.453775833333</v>
      </c>
      <c r="Z61">
        <f t="shared" si="1"/>
        <v>14.681721979166625</v>
      </c>
      <c r="AC61">
        <v>59</v>
      </c>
      <c r="AD61" s="1">
        <v>44678.458333333336</v>
      </c>
      <c r="AE61">
        <v>93.949792359884995</v>
      </c>
      <c r="AG61">
        <f t="shared" si="2"/>
        <v>11.743724044985624</v>
      </c>
    </row>
    <row r="62" spans="1:33" x14ac:dyDescent="0.25">
      <c r="A62">
        <v>60</v>
      </c>
      <c r="B62" s="1">
        <v>44679.041666666664</v>
      </c>
      <c r="C62">
        <v>7.57</v>
      </c>
      <c r="E62">
        <v>60</v>
      </c>
      <c r="F62" t="s">
        <v>63</v>
      </c>
      <c r="G62">
        <v>4.5698333333333299</v>
      </c>
      <c r="J62">
        <v>60</v>
      </c>
      <c r="K62" s="1">
        <v>44679.041666666664</v>
      </c>
      <c r="L62">
        <v>7.54</v>
      </c>
      <c r="N62" s="1">
        <v>44679.041666666664</v>
      </c>
      <c r="O62">
        <v>58.20232</v>
      </c>
      <c r="P62">
        <v>0</v>
      </c>
      <c r="Q62">
        <v>2</v>
      </c>
      <c r="S62">
        <f t="shared" si="0"/>
        <v>7.27529</v>
      </c>
      <c r="V62">
        <v>72</v>
      </c>
      <c r="W62" s="1">
        <v>44679</v>
      </c>
      <c r="X62">
        <v>70.1572820833333</v>
      </c>
      <c r="Z62">
        <f t="shared" si="1"/>
        <v>8.7696602604166625</v>
      </c>
      <c r="AC62">
        <v>60</v>
      </c>
      <c r="AD62" s="1">
        <v>44678.5</v>
      </c>
      <c r="AE62">
        <v>91.037494209714794</v>
      </c>
      <c r="AG62">
        <f t="shared" si="2"/>
        <v>11.379686776214349</v>
      </c>
    </row>
    <row r="63" spans="1:33" x14ac:dyDescent="0.25">
      <c r="A63">
        <v>61</v>
      </c>
      <c r="B63" s="1">
        <v>44679.083333333336</v>
      </c>
      <c r="C63">
        <v>7.53666666666666</v>
      </c>
      <c r="E63">
        <v>61</v>
      </c>
      <c r="F63" t="s">
        <v>64</v>
      </c>
      <c r="G63">
        <v>5.0964999999999998</v>
      </c>
      <c r="J63">
        <v>61</v>
      </c>
      <c r="K63" s="1">
        <v>44679.083333333336</v>
      </c>
      <c r="L63">
        <v>7.5899996999999999</v>
      </c>
      <c r="N63" s="1">
        <v>44679.083333333336</v>
      </c>
      <c r="O63">
        <v>57.316270000000003</v>
      </c>
      <c r="P63">
        <v>0</v>
      </c>
      <c r="Q63">
        <v>2</v>
      </c>
      <c r="S63">
        <f t="shared" si="0"/>
        <v>7.1645337500000004</v>
      </c>
      <c r="V63">
        <v>73</v>
      </c>
      <c r="W63" s="1">
        <v>44679.041666666664</v>
      </c>
      <c r="X63">
        <v>70.1572820833333</v>
      </c>
      <c r="Z63">
        <f t="shared" si="1"/>
        <v>8.7696602604166625</v>
      </c>
      <c r="AC63">
        <v>61</v>
      </c>
      <c r="AD63" s="1">
        <v>44678.541666666664</v>
      </c>
      <c r="AE63">
        <v>88.163640986608797</v>
      </c>
      <c r="AG63">
        <f t="shared" si="2"/>
        <v>11.0204551233261</v>
      </c>
    </row>
    <row r="64" spans="1:33" x14ac:dyDescent="0.25">
      <c r="A64">
        <v>62</v>
      </c>
      <c r="B64" s="1">
        <v>44679.125</v>
      </c>
      <c r="C64">
        <v>7.6483333333333299</v>
      </c>
      <c r="E64">
        <v>62</v>
      </c>
      <c r="F64" t="s">
        <v>65</v>
      </c>
      <c r="G64">
        <v>5.0353333333333303</v>
      </c>
      <c r="J64">
        <v>62</v>
      </c>
      <c r="K64" s="1">
        <v>44679.125</v>
      </c>
      <c r="L64">
        <v>7.6099997000000004</v>
      </c>
      <c r="N64" s="1">
        <v>44679.125</v>
      </c>
      <c r="O64">
        <v>60.390259999999998</v>
      </c>
      <c r="P64">
        <v>0</v>
      </c>
      <c r="Q64">
        <v>2</v>
      </c>
      <c r="S64">
        <f t="shared" si="0"/>
        <v>7.5487824999999997</v>
      </c>
      <c r="V64">
        <v>74</v>
      </c>
      <c r="W64" s="1">
        <v>44679.083333333336</v>
      </c>
      <c r="X64">
        <v>70.1572820833333</v>
      </c>
      <c r="Z64">
        <f t="shared" si="1"/>
        <v>8.7696602604166625</v>
      </c>
      <c r="AC64">
        <v>62</v>
      </c>
      <c r="AD64" s="1">
        <v>44678.583333333336</v>
      </c>
      <c r="AE64">
        <v>85.366934303730005</v>
      </c>
      <c r="AG64">
        <f t="shared" si="2"/>
        <v>10.670866787966251</v>
      </c>
    </row>
    <row r="65" spans="1:33" x14ac:dyDescent="0.25">
      <c r="A65">
        <v>63</v>
      </c>
      <c r="B65" s="1">
        <v>44679.166666666664</v>
      </c>
      <c r="C65">
        <v>7.7549999999999999</v>
      </c>
      <c r="E65">
        <v>63</v>
      </c>
      <c r="F65" t="s">
        <v>66</v>
      </c>
      <c r="G65">
        <v>5.1441666666666599</v>
      </c>
      <c r="J65">
        <v>63</v>
      </c>
      <c r="K65" s="1">
        <v>44679.166666666664</v>
      </c>
      <c r="L65">
        <v>7.54</v>
      </c>
      <c r="N65" s="1">
        <v>44679.166666666664</v>
      </c>
      <c r="O65">
        <v>82.452939999999998</v>
      </c>
      <c r="P65">
        <v>0</v>
      </c>
      <c r="Q65">
        <v>2</v>
      </c>
      <c r="S65">
        <f t="shared" si="0"/>
        <v>10.3066175</v>
      </c>
      <c r="V65">
        <v>75</v>
      </c>
      <c r="W65" s="1">
        <v>44679.125</v>
      </c>
      <c r="X65">
        <v>70.1572820833333</v>
      </c>
      <c r="Z65">
        <f t="shared" si="1"/>
        <v>8.7696602604166625</v>
      </c>
      <c r="AC65">
        <v>63</v>
      </c>
      <c r="AD65" s="1">
        <v>44678.625</v>
      </c>
      <c r="AE65">
        <v>82.686075774241701</v>
      </c>
      <c r="AG65">
        <f t="shared" si="2"/>
        <v>10.335759471780213</v>
      </c>
    </row>
    <row r="66" spans="1:33" x14ac:dyDescent="0.25">
      <c r="A66">
        <v>64</v>
      </c>
      <c r="B66" s="1">
        <v>44679.208333333336</v>
      </c>
      <c r="C66">
        <v>7.7316666666666602</v>
      </c>
      <c r="E66">
        <v>64</v>
      </c>
      <c r="F66" t="s">
        <v>67</v>
      </c>
      <c r="G66">
        <v>4.8303333333333303</v>
      </c>
      <c r="J66">
        <v>64</v>
      </c>
      <c r="K66" s="1">
        <v>44679.208333333336</v>
      </c>
      <c r="L66">
        <v>7.5</v>
      </c>
      <c r="N66" s="1">
        <v>44679.208333333336</v>
      </c>
      <c r="O66">
        <v>90.988659999999996</v>
      </c>
      <c r="P66">
        <v>0</v>
      </c>
      <c r="Q66">
        <v>2</v>
      </c>
      <c r="S66">
        <f t="shared" si="0"/>
        <v>11.373582499999999</v>
      </c>
      <c r="V66">
        <v>76</v>
      </c>
      <c r="W66" s="1">
        <v>44679.166666666664</v>
      </c>
      <c r="X66">
        <v>70.1572820833333</v>
      </c>
      <c r="Z66">
        <f t="shared" si="1"/>
        <v>8.7696602604166625</v>
      </c>
      <c r="AC66">
        <v>64</v>
      </c>
      <c r="AD66" s="1">
        <v>44678.666666666664</v>
      </c>
      <c r="AE66">
        <v>80.159767011306997</v>
      </c>
      <c r="AG66">
        <f t="shared" si="2"/>
        <v>10.019970876413375</v>
      </c>
    </row>
    <row r="67" spans="1:33" x14ac:dyDescent="0.25">
      <c r="A67">
        <v>65</v>
      </c>
      <c r="B67" s="1">
        <v>44679.25</v>
      </c>
      <c r="C67">
        <v>7.43</v>
      </c>
      <c r="E67">
        <v>65</v>
      </c>
      <c r="F67" t="s">
        <v>68</v>
      </c>
      <c r="G67">
        <v>4.4386666666666601</v>
      </c>
      <c r="J67">
        <v>65</v>
      </c>
      <c r="K67" s="1">
        <v>44679.25</v>
      </c>
      <c r="L67">
        <v>7.48</v>
      </c>
      <c r="N67" s="1">
        <v>44679.25</v>
      </c>
      <c r="O67">
        <v>98.617230000000006</v>
      </c>
      <c r="P67">
        <v>0</v>
      </c>
      <c r="Q67">
        <v>2</v>
      </c>
      <c r="S67">
        <f t="shared" ref="S67:S130" si="3">O67/8</f>
        <v>12.327153750000001</v>
      </c>
      <c r="V67">
        <v>77</v>
      </c>
      <c r="W67" s="1">
        <v>44679.208333333336</v>
      </c>
      <c r="X67">
        <v>70.1572820833333</v>
      </c>
      <c r="Z67">
        <f t="shared" ref="Z67:Z130" si="4">X67/8</f>
        <v>8.7696602604166625</v>
      </c>
      <c r="AC67">
        <v>65</v>
      </c>
      <c r="AD67" s="1">
        <v>44678.708333333336</v>
      </c>
      <c r="AE67">
        <v>77.826709628088906</v>
      </c>
      <c r="AG67">
        <f t="shared" ref="AG67:AG130" si="5">AE67/8</f>
        <v>9.7283387035111133</v>
      </c>
    </row>
    <row r="68" spans="1:33" x14ac:dyDescent="0.25">
      <c r="A68">
        <v>66</v>
      </c>
      <c r="B68" s="1">
        <v>44679.291666666664</v>
      </c>
      <c r="C68">
        <v>7.4766666666666604</v>
      </c>
      <c r="E68">
        <v>66</v>
      </c>
      <c r="F68" t="s">
        <v>69</v>
      </c>
      <c r="G68">
        <v>3.0498333333333298</v>
      </c>
      <c r="J68">
        <v>66</v>
      </c>
      <c r="K68" s="1">
        <v>44679.291666666664</v>
      </c>
      <c r="L68">
        <v>7.44</v>
      </c>
      <c r="N68" s="1">
        <v>44679.291666666664</v>
      </c>
      <c r="O68">
        <v>86.395359999999997</v>
      </c>
      <c r="P68">
        <v>0</v>
      </c>
      <c r="Q68">
        <v>2</v>
      </c>
      <c r="S68">
        <f t="shared" si="3"/>
        <v>10.79942</v>
      </c>
      <c r="V68">
        <v>78</v>
      </c>
      <c r="W68" s="1">
        <v>44679.25</v>
      </c>
      <c r="X68">
        <v>70.1572820833333</v>
      </c>
      <c r="Z68">
        <f t="shared" si="4"/>
        <v>8.7696602604166625</v>
      </c>
      <c r="AC68">
        <v>66</v>
      </c>
      <c r="AD68" s="1">
        <v>44678.75</v>
      </c>
      <c r="AE68">
        <v>75.725605237750699</v>
      </c>
      <c r="AG68">
        <f t="shared" si="5"/>
        <v>9.4657006547188374</v>
      </c>
    </row>
    <row r="69" spans="1:33" x14ac:dyDescent="0.25">
      <c r="A69">
        <v>67</v>
      </c>
      <c r="B69" s="1">
        <v>44679.333333333336</v>
      </c>
      <c r="C69">
        <v>7.6133333333333297</v>
      </c>
      <c r="E69">
        <v>67</v>
      </c>
      <c r="F69" t="s">
        <v>70</v>
      </c>
      <c r="G69">
        <v>3.7669999999999999</v>
      </c>
      <c r="J69">
        <v>67</v>
      </c>
      <c r="K69" s="1">
        <v>44679.333333333336</v>
      </c>
      <c r="L69">
        <v>7.3999996000000001</v>
      </c>
      <c r="N69" s="1">
        <v>44679.333333333336</v>
      </c>
      <c r="O69">
        <v>64.254109999999997</v>
      </c>
      <c r="P69">
        <v>0</v>
      </c>
      <c r="Q69">
        <v>2</v>
      </c>
      <c r="S69">
        <f t="shared" si="3"/>
        <v>8.0317637499999996</v>
      </c>
      <c r="V69">
        <v>79</v>
      </c>
      <c r="W69" s="1">
        <v>44679.291666666664</v>
      </c>
      <c r="X69">
        <v>70.1572820833333</v>
      </c>
      <c r="Z69">
        <f t="shared" si="4"/>
        <v>8.7696602604166625</v>
      </c>
      <c r="AC69">
        <v>67</v>
      </c>
      <c r="AD69" s="1">
        <v>44678.791666666664</v>
      </c>
      <c r="AE69">
        <v>73.895155453455402</v>
      </c>
      <c r="AG69">
        <f t="shared" si="5"/>
        <v>9.2368944316819253</v>
      </c>
    </row>
    <row r="70" spans="1:33" x14ac:dyDescent="0.25">
      <c r="A70">
        <v>68</v>
      </c>
      <c r="B70" s="1">
        <v>44679.375</v>
      </c>
      <c r="C70">
        <v>7.7566666666666597</v>
      </c>
      <c r="E70">
        <v>68</v>
      </c>
      <c r="F70" t="s">
        <v>71</v>
      </c>
      <c r="G70">
        <v>4.2196666666666598</v>
      </c>
      <c r="J70">
        <v>68</v>
      </c>
      <c r="K70" s="1">
        <v>44679.375</v>
      </c>
      <c r="L70">
        <v>7.39</v>
      </c>
      <c r="N70" s="1">
        <v>44679.375</v>
      </c>
      <c r="O70">
        <v>58.423139999999997</v>
      </c>
      <c r="P70">
        <v>0</v>
      </c>
      <c r="Q70">
        <v>2</v>
      </c>
      <c r="S70">
        <f t="shared" si="3"/>
        <v>7.3028924999999996</v>
      </c>
      <c r="V70">
        <v>80</v>
      </c>
      <c r="W70" s="1">
        <v>44679.333333333336</v>
      </c>
      <c r="X70">
        <v>70.1572820833333</v>
      </c>
      <c r="Z70">
        <f t="shared" si="4"/>
        <v>8.7696602604166625</v>
      </c>
      <c r="AC70">
        <v>68</v>
      </c>
      <c r="AD70" s="1">
        <v>44678.833333333336</v>
      </c>
      <c r="AE70">
        <v>72.374061888366199</v>
      </c>
      <c r="AG70">
        <f t="shared" si="5"/>
        <v>9.0467577360457749</v>
      </c>
    </row>
    <row r="71" spans="1:33" x14ac:dyDescent="0.25">
      <c r="A71">
        <v>69</v>
      </c>
      <c r="B71" s="1">
        <v>44679.416666666664</v>
      </c>
      <c r="C71">
        <v>7.84</v>
      </c>
      <c r="E71">
        <v>69</v>
      </c>
      <c r="F71" t="s">
        <v>72</v>
      </c>
      <c r="G71">
        <v>4.4546666666666601</v>
      </c>
      <c r="J71">
        <v>69</v>
      </c>
      <c r="K71" s="1">
        <v>44679.416666666664</v>
      </c>
      <c r="L71">
        <v>7.5</v>
      </c>
      <c r="N71" s="1">
        <v>44679.416666666664</v>
      </c>
      <c r="O71">
        <v>57.604640000000003</v>
      </c>
      <c r="P71">
        <v>0</v>
      </c>
      <c r="Q71">
        <v>2</v>
      </c>
      <c r="S71">
        <f t="shared" si="3"/>
        <v>7.2005800000000004</v>
      </c>
      <c r="V71">
        <v>81</v>
      </c>
      <c r="W71" s="1">
        <v>44679.375</v>
      </c>
      <c r="X71">
        <v>70.1572820833333</v>
      </c>
      <c r="Z71">
        <f t="shared" si="4"/>
        <v>8.7696602604166625</v>
      </c>
      <c r="AC71">
        <v>69</v>
      </c>
      <c r="AD71" s="1">
        <v>44678.875</v>
      </c>
      <c r="AE71">
        <v>71.201026155646304</v>
      </c>
      <c r="AG71">
        <f t="shared" si="5"/>
        <v>8.9001282694557879</v>
      </c>
    </row>
    <row r="72" spans="1:33" x14ac:dyDescent="0.25">
      <c r="A72">
        <v>70</v>
      </c>
      <c r="B72" s="1">
        <v>44679.458333333336</v>
      </c>
      <c r="C72">
        <v>7.8766666666666598</v>
      </c>
      <c r="E72">
        <v>70</v>
      </c>
      <c r="F72" t="s">
        <v>73</v>
      </c>
      <c r="G72">
        <v>3.9773333333333301</v>
      </c>
      <c r="J72">
        <v>70</v>
      </c>
      <c r="K72" s="1">
        <v>44679.458333333336</v>
      </c>
      <c r="L72">
        <v>7.5299997000000003</v>
      </c>
      <c r="N72" s="1">
        <v>44679.458333333336</v>
      </c>
      <c r="O72">
        <v>57.16377</v>
      </c>
      <c r="P72">
        <v>0</v>
      </c>
      <c r="Q72">
        <v>2</v>
      </c>
      <c r="S72">
        <f t="shared" si="3"/>
        <v>7.1454712499999999</v>
      </c>
      <c r="V72">
        <v>82</v>
      </c>
      <c r="W72" s="1">
        <v>44679.416666666664</v>
      </c>
      <c r="X72">
        <v>70.1572820833333</v>
      </c>
      <c r="Z72">
        <f t="shared" si="4"/>
        <v>8.7696602604166625</v>
      </c>
      <c r="AC72">
        <v>70</v>
      </c>
      <c r="AD72" s="1">
        <v>44678.916666666664</v>
      </c>
      <c r="AE72">
        <v>70.414749868458699</v>
      </c>
      <c r="AG72">
        <f t="shared" si="5"/>
        <v>8.8018437335573374</v>
      </c>
    </row>
    <row r="73" spans="1:33" x14ac:dyDescent="0.25">
      <c r="A73">
        <v>71</v>
      </c>
      <c r="B73" s="1">
        <v>44679.5</v>
      </c>
      <c r="C73">
        <v>7.89</v>
      </c>
      <c r="E73">
        <v>71</v>
      </c>
      <c r="F73" t="s">
        <v>74</v>
      </c>
      <c r="G73">
        <v>4.6476666666666597</v>
      </c>
      <c r="J73">
        <v>71</v>
      </c>
      <c r="K73" s="1">
        <v>44679.5</v>
      </c>
      <c r="L73">
        <v>7.5299997000000003</v>
      </c>
      <c r="N73" s="1">
        <v>44679.5</v>
      </c>
      <c r="O73">
        <v>56.604230000000001</v>
      </c>
      <c r="P73">
        <v>0</v>
      </c>
      <c r="Q73">
        <v>2</v>
      </c>
      <c r="S73">
        <f t="shared" si="3"/>
        <v>7.0755287500000001</v>
      </c>
      <c r="V73">
        <v>83</v>
      </c>
      <c r="W73" s="1">
        <v>44679.458333333336</v>
      </c>
      <c r="X73">
        <v>70.1572820833333</v>
      </c>
      <c r="Z73">
        <f t="shared" si="4"/>
        <v>8.7696602604166625</v>
      </c>
      <c r="AC73">
        <v>71</v>
      </c>
      <c r="AD73" s="1">
        <v>44678.958333333336</v>
      </c>
      <c r="AE73">
        <v>70.053934639966698</v>
      </c>
      <c r="AG73">
        <f t="shared" si="5"/>
        <v>8.7567418299958373</v>
      </c>
    </row>
    <row r="74" spans="1:33" x14ac:dyDescent="0.25">
      <c r="A74">
        <v>72</v>
      </c>
      <c r="B74" s="1">
        <v>44679.541666666664</v>
      </c>
      <c r="C74">
        <v>7.9283333333333301</v>
      </c>
      <c r="E74">
        <v>72</v>
      </c>
      <c r="F74" t="s">
        <v>75</v>
      </c>
      <c r="G74">
        <v>5.3743333333333299</v>
      </c>
      <c r="J74">
        <v>72</v>
      </c>
      <c r="K74" s="1">
        <v>44679.541666666664</v>
      </c>
      <c r="L74">
        <v>7.5299997000000003</v>
      </c>
      <c r="N74" s="1">
        <v>44679.541666666664</v>
      </c>
      <c r="O74">
        <v>57.285449999999997</v>
      </c>
      <c r="P74">
        <v>0</v>
      </c>
      <c r="Q74">
        <v>2</v>
      </c>
      <c r="S74">
        <f t="shared" si="3"/>
        <v>7.1606812499999997</v>
      </c>
      <c r="V74">
        <v>84</v>
      </c>
      <c r="W74" s="1">
        <v>44679.5</v>
      </c>
      <c r="X74">
        <v>70.1572820833333</v>
      </c>
      <c r="Z74">
        <f t="shared" si="4"/>
        <v>8.7696602604166625</v>
      </c>
      <c r="AC74">
        <v>72</v>
      </c>
      <c r="AD74" s="1">
        <v>44679</v>
      </c>
      <c r="AE74">
        <v>70.1572820833333</v>
      </c>
      <c r="AG74">
        <f t="shared" si="5"/>
        <v>8.7696602604166625</v>
      </c>
    </row>
    <row r="75" spans="1:33" x14ac:dyDescent="0.25">
      <c r="A75">
        <v>73</v>
      </c>
      <c r="B75" s="1">
        <v>44679.583333333336</v>
      </c>
      <c r="C75">
        <v>7.9266666666666596</v>
      </c>
      <c r="E75">
        <v>73</v>
      </c>
      <c r="F75" t="s">
        <v>76</v>
      </c>
      <c r="G75">
        <v>5.7263333333333302</v>
      </c>
      <c r="J75">
        <v>73</v>
      </c>
      <c r="K75" s="1">
        <v>44679.583333333336</v>
      </c>
      <c r="L75">
        <v>7.47</v>
      </c>
      <c r="N75" s="1">
        <v>44679.583333333336</v>
      </c>
      <c r="O75">
        <v>57.864559999999997</v>
      </c>
      <c r="P75">
        <v>0</v>
      </c>
      <c r="Q75">
        <v>2</v>
      </c>
      <c r="S75">
        <f t="shared" si="3"/>
        <v>7.2330699999999997</v>
      </c>
      <c r="V75">
        <v>85</v>
      </c>
      <c r="W75" s="1">
        <v>44679.541666666664</v>
      </c>
      <c r="X75">
        <v>70.1572820833333</v>
      </c>
      <c r="Z75">
        <f t="shared" si="4"/>
        <v>8.7696602604166625</v>
      </c>
      <c r="AC75">
        <v>73</v>
      </c>
      <c r="AD75" s="1">
        <v>44679.041666666664</v>
      </c>
      <c r="AE75">
        <v>70.750691886428299</v>
      </c>
      <c r="AG75">
        <f t="shared" si="5"/>
        <v>8.8438364858035374</v>
      </c>
    </row>
    <row r="76" spans="1:33" x14ac:dyDescent="0.25">
      <c r="A76">
        <v>74</v>
      </c>
      <c r="B76" s="1">
        <v>44679.625</v>
      </c>
      <c r="C76">
        <v>7.93</v>
      </c>
      <c r="E76">
        <v>74</v>
      </c>
      <c r="F76" t="s">
        <v>77</v>
      </c>
      <c r="G76">
        <v>5.77216666666666</v>
      </c>
      <c r="J76">
        <v>74</v>
      </c>
      <c r="K76" s="1">
        <v>44679.625</v>
      </c>
      <c r="L76">
        <v>7.37</v>
      </c>
      <c r="N76" s="1">
        <v>44679.625</v>
      </c>
      <c r="O76">
        <v>58.633600000000001</v>
      </c>
      <c r="P76">
        <v>0</v>
      </c>
      <c r="Q76">
        <v>2</v>
      </c>
      <c r="S76">
        <f t="shared" si="3"/>
        <v>7.3292000000000002</v>
      </c>
      <c r="V76">
        <v>86</v>
      </c>
      <c r="W76" s="1">
        <v>44679.583333333336</v>
      </c>
      <c r="X76">
        <v>70.1572820833333</v>
      </c>
      <c r="Z76">
        <f t="shared" si="4"/>
        <v>8.7696602604166625</v>
      </c>
      <c r="AC76">
        <v>74</v>
      </c>
      <c r="AD76" s="1">
        <v>44679.083333333336</v>
      </c>
      <c r="AE76">
        <v>71.808856035947798</v>
      </c>
      <c r="AG76">
        <f t="shared" si="5"/>
        <v>8.9761070044934748</v>
      </c>
    </row>
    <row r="77" spans="1:33" x14ac:dyDescent="0.25">
      <c r="A77">
        <v>75</v>
      </c>
      <c r="B77" s="1">
        <v>44679.666666666664</v>
      </c>
      <c r="C77">
        <v>7.9283333333333301</v>
      </c>
      <c r="E77">
        <v>75</v>
      </c>
      <c r="F77" t="s">
        <v>78</v>
      </c>
      <c r="G77">
        <v>5.2628333333333304</v>
      </c>
      <c r="J77">
        <v>75</v>
      </c>
      <c r="K77" s="1">
        <v>44679.666666666664</v>
      </c>
      <c r="L77">
        <v>7.5899996999999999</v>
      </c>
      <c r="N77" s="1">
        <v>44679.666666666664</v>
      </c>
      <c r="O77">
        <v>59.830269999999999</v>
      </c>
      <c r="P77">
        <v>0</v>
      </c>
      <c r="Q77">
        <v>2</v>
      </c>
      <c r="S77">
        <f t="shared" si="3"/>
        <v>7.4787837499999998</v>
      </c>
      <c r="V77">
        <v>87</v>
      </c>
      <c r="W77" s="1">
        <v>44679.625</v>
      </c>
      <c r="X77">
        <v>70.1572820833333</v>
      </c>
      <c r="Z77">
        <f t="shared" si="4"/>
        <v>8.7696602604166625</v>
      </c>
      <c r="AC77">
        <v>75</v>
      </c>
      <c r="AD77" s="1">
        <v>44679.125</v>
      </c>
      <c r="AE77">
        <v>73.293664593294693</v>
      </c>
      <c r="AG77">
        <f t="shared" si="5"/>
        <v>9.1617080741618366</v>
      </c>
    </row>
    <row r="78" spans="1:33" x14ac:dyDescent="0.25">
      <c r="A78">
        <v>76</v>
      </c>
      <c r="B78" s="1">
        <v>44679.708333333336</v>
      </c>
      <c r="C78">
        <v>7.95</v>
      </c>
      <c r="E78">
        <v>76</v>
      </c>
      <c r="F78" t="s">
        <v>79</v>
      </c>
      <c r="G78">
        <v>4.7431666666666601</v>
      </c>
      <c r="J78">
        <v>76</v>
      </c>
      <c r="K78" s="1">
        <v>44679.708333333336</v>
      </c>
      <c r="L78">
        <v>7.56</v>
      </c>
      <c r="N78" s="1">
        <v>44679.708333333336</v>
      </c>
      <c r="O78">
        <v>61.297280000000001</v>
      </c>
      <c r="P78">
        <v>0</v>
      </c>
      <c r="Q78">
        <v>2</v>
      </c>
      <c r="S78">
        <f t="shared" si="3"/>
        <v>7.6621600000000001</v>
      </c>
      <c r="V78">
        <v>88</v>
      </c>
      <c r="W78" s="1">
        <v>44679.666666666664</v>
      </c>
      <c r="X78">
        <v>70.1572820833333</v>
      </c>
      <c r="Z78">
        <f t="shared" si="4"/>
        <v>8.7696602604166625</v>
      </c>
      <c r="AC78">
        <v>76</v>
      </c>
      <c r="AD78" s="1">
        <v>44679.166666666664</v>
      </c>
      <c r="AE78">
        <v>75.167007619871697</v>
      </c>
      <c r="AG78">
        <f t="shared" si="5"/>
        <v>9.3958759524839621</v>
      </c>
    </row>
    <row r="79" spans="1:33" x14ac:dyDescent="0.25">
      <c r="A79">
        <v>77</v>
      </c>
      <c r="B79" s="1">
        <v>44679.75</v>
      </c>
      <c r="C79">
        <v>7.89</v>
      </c>
      <c r="E79">
        <v>77</v>
      </c>
      <c r="F79" t="s">
        <v>80</v>
      </c>
      <c r="G79">
        <v>3.3871666666666602</v>
      </c>
      <c r="J79">
        <v>77</v>
      </c>
      <c r="K79" s="1">
        <v>44679.75</v>
      </c>
      <c r="L79">
        <v>7.5299997000000003</v>
      </c>
      <c r="N79" s="1">
        <v>44679.75</v>
      </c>
      <c r="O79">
        <v>63.171759999999999</v>
      </c>
      <c r="P79">
        <v>0</v>
      </c>
      <c r="Q79">
        <v>2</v>
      </c>
      <c r="S79">
        <f t="shared" si="3"/>
        <v>7.8964699999999999</v>
      </c>
      <c r="V79">
        <v>89</v>
      </c>
      <c r="W79" s="1">
        <v>44679.708333333336</v>
      </c>
      <c r="X79">
        <v>70.1572820833333</v>
      </c>
      <c r="Z79">
        <f t="shared" si="4"/>
        <v>8.7696602604166625</v>
      </c>
      <c r="AC79">
        <v>77</v>
      </c>
      <c r="AD79" s="1">
        <v>44679.208333333336</v>
      </c>
      <c r="AE79">
        <v>77.390775177081494</v>
      </c>
      <c r="AG79">
        <f t="shared" si="5"/>
        <v>9.6738468971351868</v>
      </c>
    </row>
    <row r="80" spans="1:33" x14ac:dyDescent="0.25">
      <c r="A80">
        <v>78</v>
      </c>
      <c r="B80" s="1">
        <v>44679.791666666664</v>
      </c>
      <c r="C80">
        <v>7.8433333333333302</v>
      </c>
      <c r="E80">
        <v>78</v>
      </c>
      <c r="F80" t="s">
        <v>81</v>
      </c>
      <c r="G80">
        <v>3.9469999999999898</v>
      </c>
      <c r="J80">
        <v>78</v>
      </c>
      <c r="K80" s="1">
        <v>44679.791666666664</v>
      </c>
      <c r="L80">
        <v>7.48</v>
      </c>
      <c r="N80" s="1">
        <v>44679.791666666664</v>
      </c>
      <c r="O80">
        <v>63.802250000000001</v>
      </c>
      <c r="P80">
        <v>0</v>
      </c>
      <c r="Q80">
        <v>2</v>
      </c>
      <c r="S80">
        <f t="shared" si="3"/>
        <v>7.9752812500000001</v>
      </c>
      <c r="V80">
        <v>90</v>
      </c>
      <c r="W80" s="1">
        <v>44679.75</v>
      </c>
      <c r="X80">
        <v>70.1572820833333</v>
      </c>
      <c r="Z80">
        <f t="shared" si="4"/>
        <v>8.7696602604166625</v>
      </c>
      <c r="AC80">
        <v>78</v>
      </c>
      <c r="AD80" s="1">
        <v>44679.25</v>
      </c>
      <c r="AE80">
        <v>79.926857326326996</v>
      </c>
      <c r="AG80">
        <f t="shared" si="5"/>
        <v>9.9908571657908745</v>
      </c>
    </row>
    <row r="81" spans="1:33" x14ac:dyDescent="0.25">
      <c r="A81">
        <v>79</v>
      </c>
      <c r="B81" s="1">
        <v>44679.833333333336</v>
      </c>
      <c r="C81">
        <v>7.8250000000000002</v>
      </c>
      <c r="E81">
        <v>79</v>
      </c>
      <c r="F81" t="s">
        <v>82</v>
      </c>
      <c r="G81">
        <v>3.4232499999999999</v>
      </c>
      <c r="J81">
        <v>79</v>
      </c>
      <c r="K81" s="1">
        <v>44679.833333333336</v>
      </c>
      <c r="L81">
        <v>7.5</v>
      </c>
      <c r="N81" s="1">
        <v>44679.833333333336</v>
      </c>
      <c r="O81">
        <v>63.655610000000003</v>
      </c>
      <c r="P81">
        <v>0</v>
      </c>
      <c r="Q81">
        <v>2</v>
      </c>
      <c r="S81">
        <f t="shared" si="3"/>
        <v>7.9569512500000004</v>
      </c>
      <c r="V81">
        <v>91</v>
      </c>
      <c r="W81" s="1">
        <v>44679.791666666664</v>
      </c>
      <c r="X81">
        <v>70.1572820833333</v>
      </c>
      <c r="Z81">
        <f t="shared" si="4"/>
        <v>8.7696602604166625</v>
      </c>
      <c r="AC81">
        <v>79</v>
      </c>
      <c r="AD81" s="1">
        <v>44679.291666666664</v>
      </c>
      <c r="AE81">
        <v>82.7371441290109</v>
      </c>
      <c r="AG81">
        <f t="shared" si="5"/>
        <v>10.342143016126363</v>
      </c>
    </row>
    <row r="82" spans="1:33" x14ac:dyDescent="0.25">
      <c r="A82">
        <v>80</v>
      </c>
      <c r="B82" s="1">
        <v>44679.875</v>
      </c>
      <c r="C82">
        <v>7.7916666666666599</v>
      </c>
      <c r="E82">
        <v>80</v>
      </c>
      <c r="F82" t="s">
        <v>83</v>
      </c>
      <c r="G82">
        <v>3.71</v>
      </c>
      <c r="J82">
        <v>80</v>
      </c>
      <c r="K82" s="1">
        <v>44679.875</v>
      </c>
      <c r="L82">
        <v>7.5099998000000001</v>
      </c>
      <c r="N82" s="1">
        <v>44679.875</v>
      </c>
      <c r="O82">
        <v>68.600800000000007</v>
      </c>
      <c r="P82">
        <v>0</v>
      </c>
      <c r="Q82">
        <v>2</v>
      </c>
      <c r="S82">
        <f t="shared" si="3"/>
        <v>8.5751000000000008</v>
      </c>
      <c r="V82">
        <v>92</v>
      </c>
      <c r="W82" s="1">
        <v>44679.833333333336</v>
      </c>
      <c r="X82">
        <v>70.1572820833333</v>
      </c>
      <c r="Z82">
        <f t="shared" si="4"/>
        <v>8.7696602604166625</v>
      </c>
      <c r="AC82">
        <v>80</v>
      </c>
      <c r="AD82" s="1">
        <v>44679.333333333336</v>
      </c>
      <c r="AE82">
        <v>85.783525646536006</v>
      </c>
      <c r="AG82">
        <f t="shared" si="5"/>
        <v>10.722940705817001</v>
      </c>
    </row>
    <row r="83" spans="1:33" x14ac:dyDescent="0.25">
      <c r="A83">
        <v>81</v>
      </c>
      <c r="B83" s="1">
        <v>44679.916666666664</v>
      </c>
      <c r="C83">
        <v>7.89</v>
      </c>
      <c r="E83">
        <v>81</v>
      </c>
      <c r="F83" t="s">
        <v>84</v>
      </c>
      <c r="G83">
        <v>3.5</v>
      </c>
      <c r="J83">
        <v>81</v>
      </c>
      <c r="K83" s="1">
        <v>44679.916666666664</v>
      </c>
      <c r="L83">
        <v>7.5699997000000003</v>
      </c>
      <c r="N83" s="1">
        <v>44679.916666666664</v>
      </c>
      <c r="O83">
        <v>103.93640000000001</v>
      </c>
      <c r="P83">
        <v>0</v>
      </c>
      <c r="Q83">
        <v>2</v>
      </c>
      <c r="S83">
        <f t="shared" si="3"/>
        <v>12.992050000000001</v>
      </c>
      <c r="V83">
        <v>93</v>
      </c>
      <c r="W83" s="1">
        <v>44679.875</v>
      </c>
      <c r="X83">
        <v>70.1572820833333</v>
      </c>
      <c r="Z83">
        <f t="shared" si="4"/>
        <v>8.7696602604166625</v>
      </c>
      <c r="AC83">
        <v>81</v>
      </c>
      <c r="AD83" s="1">
        <v>44679.375</v>
      </c>
      <c r="AE83">
        <v>89.027891940305096</v>
      </c>
      <c r="AG83">
        <f t="shared" si="5"/>
        <v>11.128486492538137</v>
      </c>
    </row>
    <row r="84" spans="1:33" x14ac:dyDescent="0.25">
      <c r="A84">
        <v>82</v>
      </c>
      <c r="B84" s="1">
        <v>44679.958333333336</v>
      </c>
      <c r="C84">
        <v>7.7383333333333297</v>
      </c>
      <c r="E84">
        <v>82</v>
      </c>
      <c r="F84" t="s">
        <v>85</v>
      </c>
      <c r="G84">
        <v>3.3</v>
      </c>
      <c r="J84">
        <v>82</v>
      </c>
      <c r="K84" s="1">
        <v>44679.958333333336</v>
      </c>
      <c r="L84">
        <v>7.58</v>
      </c>
      <c r="N84" s="1">
        <v>44679.958333333336</v>
      </c>
      <c r="O84">
        <v>139.6172</v>
      </c>
      <c r="P84">
        <v>0</v>
      </c>
      <c r="Q84">
        <v>2</v>
      </c>
      <c r="S84">
        <f t="shared" si="3"/>
        <v>17.45215</v>
      </c>
      <c r="V84">
        <v>94</v>
      </c>
      <c r="W84" s="1">
        <v>44679.916666666664</v>
      </c>
      <c r="X84">
        <v>70.1572820833333</v>
      </c>
      <c r="Z84">
        <f t="shared" si="4"/>
        <v>8.7696602604166625</v>
      </c>
      <c r="AC84">
        <v>82</v>
      </c>
      <c r="AD84" s="1">
        <v>44679.416666666664</v>
      </c>
      <c r="AE84">
        <v>92.432133071720799</v>
      </c>
      <c r="AG84">
        <f t="shared" si="5"/>
        <v>11.5540166339651</v>
      </c>
    </row>
    <row r="85" spans="1:33" x14ac:dyDescent="0.25">
      <c r="A85">
        <v>83</v>
      </c>
      <c r="B85" s="1">
        <v>44680</v>
      </c>
      <c r="C85">
        <v>7.7749999999999897</v>
      </c>
      <c r="E85">
        <v>83</v>
      </c>
      <c r="F85" t="s">
        <v>86</v>
      </c>
      <c r="G85">
        <v>3.1</v>
      </c>
      <c r="J85">
        <v>83</v>
      </c>
      <c r="K85" s="1">
        <v>44680</v>
      </c>
      <c r="L85">
        <v>7.5699997000000003</v>
      </c>
      <c r="N85" s="1">
        <v>44680</v>
      </c>
      <c r="O85">
        <v>151.84280000000001</v>
      </c>
      <c r="P85">
        <v>0</v>
      </c>
      <c r="Q85">
        <v>2</v>
      </c>
      <c r="S85">
        <f t="shared" si="3"/>
        <v>18.980350000000001</v>
      </c>
      <c r="V85">
        <v>95</v>
      </c>
      <c r="W85" s="1">
        <v>44679.958333333336</v>
      </c>
      <c r="X85">
        <v>70.1572820833333</v>
      </c>
      <c r="Z85">
        <f t="shared" si="4"/>
        <v>8.7696602604166625</v>
      </c>
      <c r="AC85">
        <v>83</v>
      </c>
      <c r="AD85" s="1">
        <v>44679.458333333336</v>
      </c>
      <c r="AE85">
        <v>95.958139102186095</v>
      </c>
      <c r="AG85">
        <f t="shared" si="5"/>
        <v>11.994767387773262</v>
      </c>
    </row>
    <row r="86" spans="1:33" x14ac:dyDescent="0.25">
      <c r="A86">
        <v>84</v>
      </c>
      <c r="B86" s="1">
        <v>44680.041666666664</v>
      </c>
      <c r="C86">
        <v>7.6066666666666602</v>
      </c>
      <c r="E86">
        <v>84</v>
      </c>
      <c r="F86" t="s">
        <v>87</v>
      </c>
      <c r="G86">
        <v>2.93799999999999</v>
      </c>
      <c r="J86">
        <v>84</v>
      </c>
      <c r="K86" s="1">
        <v>44680.041666666664</v>
      </c>
      <c r="L86">
        <v>7.56</v>
      </c>
      <c r="N86" s="1">
        <v>44680.041666666664</v>
      </c>
      <c r="O86">
        <v>153.19450000000001</v>
      </c>
      <c r="P86">
        <v>0</v>
      </c>
      <c r="Q86">
        <v>2</v>
      </c>
      <c r="S86">
        <f t="shared" si="3"/>
        <v>19.149312500000001</v>
      </c>
      <c r="V86">
        <v>96</v>
      </c>
      <c r="W86" s="1">
        <v>44680</v>
      </c>
      <c r="X86">
        <v>135.53680125</v>
      </c>
      <c r="Z86">
        <f t="shared" si="4"/>
        <v>16.94210015625</v>
      </c>
      <c r="AC86">
        <v>84</v>
      </c>
      <c r="AD86" s="1">
        <v>44679.5</v>
      </c>
      <c r="AE86">
        <v>99.5678000931036</v>
      </c>
      <c r="AG86">
        <f t="shared" si="5"/>
        <v>12.44597501163795</v>
      </c>
    </row>
    <row r="87" spans="1:33" x14ac:dyDescent="0.25">
      <c r="A87">
        <v>85</v>
      </c>
      <c r="B87" s="1">
        <v>44680.083333333336</v>
      </c>
      <c r="C87">
        <v>7.8</v>
      </c>
      <c r="E87">
        <v>85</v>
      </c>
      <c r="F87" t="s">
        <v>88</v>
      </c>
      <c r="G87">
        <v>3.5539999999999998</v>
      </c>
      <c r="J87">
        <v>85</v>
      </c>
      <c r="K87" s="1">
        <v>44680.083333333336</v>
      </c>
      <c r="L87">
        <v>7.2999996999999999</v>
      </c>
      <c r="N87" s="1">
        <v>44680.083333333336</v>
      </c>
      <c r="O87">
        <v>151.22399999999999</v>
      </c>
      <c r="P87">
        <v>0</v>
      </c>
      <c r="Q87">
        <v>2</v>
      </c>
      <c r="S87">
        <f t="shared" si="3"/>
        <v>18.902999999999999</v>
      </c>
      <c r="V87">
        <v>97</v>
      </c>
      <c r="W87" s="1">
        <v>44680.041666666664</v>
      </c>
      <c r="X87">
        <v>135.53680125</v>
      </c>
      <c r="Z87">
        <f t="shared" si="4"/>
        <v>16.94210015625</v>
      </c>
      <c r="AC87">
        <v>85</v>
      </c>
      <c r="AD87" s="1">
        <v>44679.541666666664</v>
      </c>
      <c r="AE87">
        <v>103.223006105876</v>
      </c>
      <c r="AG87">
        <f t="shared" si="5"/>
        <v>12.902875763234499</v>
      </c>
    </row>
    <row r="88" spans="1:33" x14ac:dyDescent="0.25">
      <c r="A88">
        <v>86</v>
      </c>
      <c r="B88" s="1">
        <v>44680.125</v>
      </c>
      <c r="C88">
        <v>7.8649999999999904</v>
      </c>
      <c r="E88">
        <v>86</v>
      </c>
      <c r="F88" t="s">
        <v>89</v>
      </c>
      <c r="G88">
        <v>3.6498333333333299</v>
      </c>
      <c r="J88">
        <v>86</v>
      </c>
      <c r="K88" s="1">
        <v>44680.125</v>
      </c>
      <c r="L88">
        <v>7.0099998000000001</v>
      </c>
      <c r="N88" s="1">
        <v>44680.125</v>
      </c>
      <c r="O88">
        <v>151.84880000000001</v>
      </c>
      <c r="P88">
        <v>0</v>
      </c>
      <c r="Q88">
        <v>2</v>
      </c>
      <c r="S88">
        <f t="shared" si="3"/>
        <v>18.981100000000001</v>
      </c>
      <c r="V88">
        <v>98</v>
      </c>
      <c r="W88" s="1">
        <v>44680.083333333336</v>
      </c>
      <c r="X88">
        <v>135.53680125</v>
      </c>
      <c r="Z88">
        <f t="shared" si="4"/>
        <v>16.94210015625</v>
      </c>
      <c r="AC88">
        <v>86</v>
      </c>
      <c r="AD88" s="1">
        <v>44679.583333333336</v>
      </c>
      <c r="AE88">
        <v>106.885647201906</v>
      </c>
      <c r="AG88">
        <f t="shared" si="5"/>
        <v>13.36070590023825</v>
      </c>
    </row>
    <row r="89" spans="1:33" x14ac:dyDescent="0.25">
      <c r="A89">
        <v>87</v>
      </c>
      <c r="B89" s="1">
        <v>44680.166666666664</v>
      </c>
      <c r="C89">
        <v>7.7316666666666602</v>
      </c>
      <c r="E89">
        <v>87</v>
      </c>
      <c r="F89" t="s">
        <v>90</v>
      </c>
      <c r="G89">
        <v>3.6159999999999899</v>
      </c>
      <c r="J89">
        <v>87</v>
      </c>
      <c r="K89" s="1">
        <v>44680.166666666664</v>
      </c>
      <c r="L89">
        <v>7.3199997000000003</v>
      </c>
      <c r="N89" s="1">
        <v>44680.166666666664</v>
      </c>
      <c r="O89">
        <v>151.9341</v>
      </c>
      <c r="P89">
        <v>0</v>
      </c>
      <c r="Q89">
        <v>2</v>
      </c>
      <c r="S89">
        <f t="shared" si="3"/>
        <v>18.9917625</v>
      </c>
      <c r="V89">
        <v>99</v>
      </c>
      <c r="W89" s="1">
        <v>44680.125</v>
      </c>
      <c r="X89">
        <v>135.53680125</v>
      </c>
      <c r="Z89">
        <f t="shared" si="4"/>
        <v>16.94210015625</v>
      </c>
      <c r="AC89">
        <v>87</v>
      </c>
      <c r="AD89" s="1">
        <v>44679.625</v>
      </c>
      <c r="AE89">
        <v>110.517613442597</v>
      </c>
      <c r="AG89">
        <f t="shared" si="5"/>
        <v>13.814701680324625</v>
      </c>
    </row>
    <row r="90" spans="1:33" x14ac:dyDescent="0.25">
      <c r="A90">
        <v>88</v>
      </c>
      <c r="B90" s="1">
        <v>44680.208333333336</v>
      </c>
      <c r="C90">
        <v>7.7283333333333299</v>
      </c>
      <c r="E90">
        <v>88</v>
      </c>
      <c r="F90" t="s">
        <v>91</v>
      </c>
      <c r="G90">
        <v>3.9926666666666599</v>
      </c>
      <c r="J90">
        <v>88</v>
      </c>
      <c r="K90" s="1">
        <v>44680.208333333336</v>
      </c>
      <c r="L90">
        <v>7.45</v>
      </c>
      <c r="N90" s="1">
        <v>44680.208333333336</v>
      </c>
      <c r="O90">
        <v>152.10659999999999</v>
      </c>
      <c r="P90">
        <v>0</v>
      </c>
      <c r="Q90">
        <v>2</v>
      </c>
      <c r="S90">
        <f t="shared" si="3"/>
        <v>19.013324999999998</v>
      </c>
      <c r="V90">
        <v>100</v>
      </c>
      <c r="W90" s="1">
        <v>44680.166666666664</v>
      </c>
      <c r="X90">
        <v>135.53680125</v>
      </c>
      <c r="Z90">
        <f t="shared" si="4"/>
        <v>16.94210015625</v>
      </c>
      <c r="AC90">
        <v>88</v>
      </c>
      <c r="AD90" s="1">
        <v>44679.666666666664</v>
      </c>
      <c r="AE90">
        <v>114.080794889351</v>
      </c>
      <c r="AG90">
        <f t="shared" si="5"/>
        <v>14.260099361168875</v>
      </c>
    </row>
    <row r="91" spans="1:33" x14ac:dyDescent="0.25">
      <c r="A91">
        <v>89</v>
      </c>
      <c r="B91" s="1">
        <v>44680.25</v>
      </c>
      <c r="C91">
        <v>7.5783333333333296</v>
      </c>
      <c r="E91">
        <v>89</v>
      </c>
      <c r="F91" t="s">
        <v>92</v>
      </c>
      <c r="G91">
        <v>3.8621666666666599</v>
      </c>
      <c r="J91">
        <v>89</v>
      </c>
      <c r="K91" s="1">
        <v>44680.25</v>
      </c>
      <c r="L91">
        <v>7.5</v>
      </c>
      <c r="N91" s="1">
        <v>44680.25</v>
      </c>
      <c r="O91">
        <v>150.20189999999999</v>
      </c>
      <c r="P91">
        <v>0</v>
      </c>
      <c r="Q91">
        <v>2</v>
      </c>
      <c r="S91">
        <f t="shared" si="3"/>
        <v>18.775237499999999</v>
      </c>
      <c r="V91">
        <v>101</v>
      </c>
      <c r="W91" s="1">
        <v>44680.208333333336</v>
      </c>
      <c r="X91">
        <v>135.53680125</v>
      </c>
      <c r="Z91">
        <f t="shared" si="4"/>
        <v>16.94210015625</v>
      </c>
      <c r="AC91">
        <v>89</v>
      </c>
      <c r="AD91" s="1">
        <v>44679.708333333336</v>
      </c>
      <c r="AE91">
        <v>117.53708160357201</v>
      </c>
      <c r="AG91">
        <f t="shared" si="5"/>
        <v>14.692135200446501</v>
      </c>
    </row>
    <row r="92" spans="1:33" x14ac:dyDescent="0.25">
      <c r="A92">
        <v>90</v>
      </c>
      <c r="B92" s="1">
        <v>44680.291666666664</v>
      </c>
      <c r="C92">
        <v>7.4666666666666597</v>
      </c>
      <c r="E92">
        <v>90</v>
      </c>
      <c r="F92" t="s">
        <v>93</v>
      </c>
      <c r="G92">
        <v>4.4251666666666596</v>
      </c>
      <c r="J92">
        <v>90</v>
      </c>
      <c r="K92" s="1">
        <v>44680.291666666664</v>
      </c>
      <c r="L92">
        <v>7.33</v>
      </c>
      <c r="N92" s="1">
        <v>44680.291666666664</v>
      </c>
      <c r="O92">
        <v>149.29599999999999</v>
      </c>
      <c r="P92">
        <v>0</v>
      </c>
      <c r="Q92">
        <v>2</v>
      </c>
      <c r="S92">
        <f t="shared" si="3"/>
        <v>18.661999999999999</v>
      </c>
      <c r="V92">
        <v>102</v>
      </c>
      <c r="W92" s="1">
        <v>44680.25</v>
      </c>
      <c r="X92">
        <v>135.53680125</v>
      </c>
      <c r="Z92">
        <f t="shared" si="4"/>
        <v>16.94210015625</v>
      </c>
      <c r="AC92">
        <v>90</v>
      </c>
      <c r="AD92" s="1">
        <v>44679.75</v>
      </c>
      <c r="AE92">
        <v>120.848363646661</v>
      </c>
      <c r="AG92">
        <f t="shared" si="5"/>
        <v>15.106045455832625</v>
      </c>
    </row>
    <row r="93" spans="1:33" x14ac:dyDescent="0.25">
      <c r="A93">
        <v>91</v>
      </c>
      <c r="B93" s="1">
        <v>44680.333333333336</v>
      </c>
      <c r="C93">
        <v>7.51833333333333</v>
      </c>
      <c r="E93">
        <v>91</v>
      </c>
      <c r="F93" t="s">
        <v>94</v>
      </c>
      <c r="G93">
        <v>4.4663333333333304</v>
      </c>
      <c r="J93">
        <v>91</v>
      </c>
      <c r="K93" s="1">
        <v>44680.333333333336</v>
      </c>
      <c r="L93">
        <v>7.1099997000000004</v>
      </c>
      <c r="N93" s="1">
        <v>44680.333333333336</v>
      </c>
      <c r="O93">
        <v>149.74770000000001</v>
      </c>
      <c r="P93">
        <v>0</v>
      </c>
      <c r="Q93">
        <v>2</v>
      </c>
      <c r="S93">
        <f t="shared" si="3"/>
        <v>18.718462500000001</v>
      </c>
      <c r="V93">
        <v>103</v>
      </c>
      <c r="W93" s="1">
        <v>44680.291666666664</v>
      </c>
      <c r="X93">
        <v>135.53680125</v>
      </c>
      <c r="Z93">
        <f t="shared" si="4"/>
        <v>16.94210015625</v>
      </c>
      <c r="AC93">
        <v>91</v>
      </c>
      <c r="AD93" s="1">
        <v>44679.791666666664</v>
      </c>
      <c r="AE93">
        <v>123.976531080022</v>
      </c>
      <c r="AG93">
        <f t="shared" si="5"/>
        <v>15.49706638500275</v>
      </c>
    </row>
    <row r="94" spans="1:33" x14ac:dyDescent="0.25">
      <c r="A94">
        <v>92</v>
      </c>
      <c r="B94" s="1">
        <v>44680.375</v>
      </c>
      <c r="C94">
        <v>7.6783333333333301</v>
      </c>
      <c r="E94">
        <v>92</v>
      </c>
      <c r="F94" t="s">
        <v>95</v>
      </c>
      <c r="G94">
        <v>4.6758333333333297</v>
      </c>
      <c r="J94">
        <v>92</v>
      </c>
      <c r="K94" s="1">
        <v>44680.375</v>
      </c>
      <c r="L94">
        <v>7.16</v>
      </c>
      <c r="N94" s="1">
        <v>44680.375</v>
      </c>
      <c r="O94">
        <v>150.172</v>
      </c>
      <c r="P94">
        <v>0</v>
      </c>
      <c r="Q94">
        <v>2</v>
      </c>
      <c r="S94">
        <f t="shared" si="3"/>
        <v>18.7715</v>
      </c>
      <c r="V94">
        <v>104</v>
      </c>
      <c r="W94" s="1">
        <v>44680.333333333336</v>
      </c>
      <c r="X94">
        <v>135.53680125</v>
      </c>
      <c r="Z94">
        <f t="shared" si="4"/>
        <v>16.94210015625</v>
      </c>
      <c r="AC94">
        <v>92</v>
      </c>
      <c r="AD94" s="1">
        <v>44679.833333333336</v>
      </c>
      <c r="AE94">
        <v>126.883473965058</v>
      </c>
      <c r="AG94">
        <f t="shared" si="5"/>
        <v>15.86043424563225</v>
      </c>
    </row>
    <row r="95" spans="1:33" x14ac:dyDescent="0.25">
      <c r="A95">
        <v>93</v>
      </c>
      <c r="B95" s="1">
        <v>44680.416666666664</v>
      </c>
      <c r="C95">
        <v>7.7433333333333296</v>
      </c>
      <c r="E95">
        <v>93</v>
      </c>
      <c r="F95" t="s">
        <v>96</v>
      </c>
      <c r="G95">
        <v>5.0554999999999897</v>
      </c>
      <c r="J95">
        <v>93</v>
      </c>
      <c r="K95" s="1">
        <v>44680.416666666664</v>
      </c>
      <c r="L95">
        <v>7.2799997000000003</v>
      </c>
      <c r="N95" s="1">
        <v>44680.416666666664</v>
      </c>
      <c r="O95">
        <v>150.0872</v>
      </c>
      <c r="P95">
        <v>0</v>
      </c>
      <c r="Q95">
        <v>2</v>
      </c>
      <c r="S95">
        <f t="shared" si="3"/>
        <v>18.760899999999999</v>
      </c>
      <c r="V95">
        <v>105</v>
      </c>
      <c r="W95" s="1">
        <v>44680.375</v>
      </c>
      <c r="X95">
        <v>135.53680125</v>
      </c>
      <c r="Z95">
        <f t="shared" si="4"/>
        <v>16.94210015625</v>
      </c>
      <c r="AC95">
        <v>93</v>
      </c>
      <c r="AD95" s="1">
        <v>44679.875</v>
      </c>
      <c r="AE95">
        <v>129.53108236316999</v>
      </c>
      <c r="AG95">
        <f t="shared" si="5"/>
        <v>16.191385295396248</v>
      </c>
    </row>
    <row r="96" spans="1:33" x14ac:dyDescent="0.25">
      <c r="A96">
        <v>94</v>
      </c>
      <c r="B96" s="1">
        <v>44680.458333333336</v>
      </c>
      <c r="C96">
        <v>7.73</v>
      </c>
      <c r="E96">
        <v>94</v>
      </c>
      <c r="F96" t="s">
        <v>97</v>
      </c>
      <c r="G96">
        <v>4.8753333333333302</v>
      </c>
      <c r="J96">
        <v>94</v>
      </c>
      <c r="K96" s="1">
        <v>44680.458333333336</v>
      </c>
      <c r="L96">
        <v>7.3199997000000003</v>
      </c>
      <c r="N96" s="1">
        <v>44680.458333333336</v>
      </c>
      <c r="O96">
        <v>149.32429999999999</v>
      </c>
      <c r="P96">
        <v>0</v>
      </c>
      <c r="Q96">
        <v>2</v>
      </c>
      <c r="S96">
        <f t="shared" si="3"/>
        <v>18.665537499999999</v>
      </c>
      <c r="V96">
        <v>106</v>
      </c>
      <c r="W96" s="1">
        <v>44680.416666666664</v>
      </c>
      <c r="X96">
        <v>135.53680125</v>
      </c>
      <c r="Z96">
        <f t="shared" si="4"/>
        <v>16.94210015625</v>
      </c>
      <c r="AC96">
        <v>94</v>
      </c>
      <c r="AD96" s="1">
        <v>44679.916666666664</v>
      </c>
      <c r="AE96">
        <v>131.881246335763</v>
      </c>
      <c r="AG96">
        <f t="shared" si="5"/>
        <v>16.485155791970374</v>
      </c>
    </row>
    <row r="97" spans="1:33" x14ac:dyDescent="0.25">
      <c r="A97">
        <v>95</v>
      </c>
      <c r="B97" s="1">
        <v>44680.5</v>
      </c>
      <c r="C97">
        <v>7.7850000000000001</v>
      </c>
      <c r="E97">
        <v>95</v>
      </c>
      <c r="F97" t="s">
        <v>98</v>
      </c>
      <c r="G97">
        <v>4.1596666666666602</v>
      </c>
      <c r="J97">
        <v>95</v>
      </c>
      <c r="K97" s="1">
        <v>44680.5</v>
      </c>
      <c r="L97">
        <v>7.3399996999999999</v>
      </c>
      <c r="N97" s="1">
        <v>44680.5</v>
      </c>
      <c r="O97">
        <v>149.13130000000001</v>
      </c>
      <c r="P97">
        <v>0</v>
      </c>
      <c r="Q97">
        <v>2</v>
      </c>
      <c r="S97">
        <f t="shared" si="3"/>
        <v>18.641412500000001</v>
      </c>
      <c r="V97">
        <v>107</v>
      </c>
      <c r="W97" s="1">
        <v>44680.458333333336</v>
      </c>
      <c r="X97">
        <v>135.53680125</v>
      </c>
      <c r="Z97">
        <f t="shared" si="4"/>
        <v>16.94210015625</v>
      </c>
      <c r="AC97">
        <v>95</v>
      </c>
      <c r="AD97" s="1">
        <v>44679.958333333336</v>
      </c>
      <c r="AE97">
        <v>133.895855944239</v>
      </c>
      <c r="AG97">
        <f t="shared" si="5"/>
        <v>16.736981993029875</v>
      </c>
    </row>
    <row r="98" spans="1:33" x14ac:dyDescent="0.25">
      <c r="A98">
        <v>96</v>
      </c>
      <c r="B98" s="1">
        <v>44680.541666666664</v>
      </c>
      <c r="C98">
        <v>7.8133333333333299</v>
      </c>
      <c r="E98">
        <v>96</v>
      </c>
      <c r="F98" t="s">
        <v>99</v>
      </c>
      <c r="G98">
        <v>4.0754999999999999</v>
      </c>
      <c r="J98">
        <v>96</v>
      </c>
      <c r="K98" s="1">
        <v>44680.541666666664</v>
      </c>
      <c r="L98">
        <v>7.37</v>
      </c>
      <c r="N98" s="1">
        <v>44680.541666666664</v>
      </c>
      <c r="O98">
        <v>145.30799999999999</v>
      </c>
      <c r="P98">
        <v>0</v>
      </c>
      <c r="Q98">
        <v>2</v>
      </c>
      <c r="S98">
        <f t="shared" si="3"/>
        <v>18.163499999999999</v>
      </c>
      <c r="V98">
        <v>108</v>
      </c>
      <c r="W98" s="1">
        <v>44680.5</v>
      </c>
      <c r="X98">
        <v>135.53680125</v>
      </c>
      <c r="Z98">
        <f t="shared" si="4"/>
        <v>16.94210015625</v>
      </c>
      <c r="AC98">
        <v>96</v>
      </c>
      <c r="AD98" s="1">
        <v>44680</v>
      </c>
      <c r="AE98">
        <v>135.53680125</v>
      </c>
      <c r="AG98">
        <f t="shared" si="5"/>
        <v>16.94210015625</v>
      </c>
    </row>
    <row r="99" spans="1:33" x14ac:dyDescent="0.25">
      <c r="A99">
        <v>97</v>
      </c>
      <c r="B99" s="1">
        <v>44680.583333333336</v>
      </c>
      <c r="C99">
        <v>7.8583333333333298</v>
      </c>
      <c r="E99">
        <v>97</v>
      </c>
      <c r="F99" t="s">
        <v>100</v>
      </c>
      <c r="G99">
        <v>4.9723333333333297</v>
      </c>
      <c r="J99">
        <v>97</v>
      </c>
      <c r="K99" s="1">
        <v>44680.583333333336</v>
      </c>
      <c r="L99">
        <v>7.44</v>
      </c>
      <c r="N99" s="1">
        <v>44680.583333333336</v>
      </c>
      <c r="O99">
        <v>142.3664</v>
      </c>
      <c r="P99">
        <v>0</v>
      </c>
      <c r="Q99">
        <v>2</v>
      </c>
      <c r="S99">
        <f t="shared" si="3"/>
        <v>17.7958</v>
      </c>
      <c r="V99">
        <v>109</v>
      </c>
      <c r="W99" s="1">
        <v>44680.541666666664</v>
      </c>
      <c r="X99">
        <v>135.53680125</v>
      </c>
      <c r="Z99">
        <f t="shared" si="4"/>
        <v>16.94210015625</v>
      </c>
      <c r="AC99">
        <v>97</v>
      </c>
      <c r="AD99" s="1">
        <v>44680.041666666664</v>
      </c>
      <c r="AE99">
        <v>136.776329454814</v>
      </c>
      <c r="AG99">
        <f t="shared" si="5"/>
        <v>17.09704118185175</v>
      </c>
    </row>
    <row r="100" spans="1:33" x14ac:dyDescent="0.25">
      <c r="A100">
        <v>98</v>
      </c>
      <c r="B100" s="1">
        <v>44680.625</v>
      </c>
      <c r="C100">
        <v>7.8783333333333303</v>
      </c>
      <c r="E100">
        <v>98</v>
      </c>
      <c r="F100" t="s">
        <v>101</v>
      </c>
      <c r="G100">
        <v>4.673</v>
      </c>
      <c r="J100">
        <v>98</v>
      </c>
      <c r="K100" s="1">
        <v>44680.625</v>
      </c>
      <c r="L100">
        <v>7.49</v>
      </c>
      <c r="N100" s="1">
        <v>44680.625</v>
      </c>
      <c r="O100">
        <v>147.79660000000001</v>
      </c>
      <c r="P100">
        <v>0</v>
      </c>
      <c r="Q100">
        <v>2</v>
      </c>
      <c r="S100">
        <f t="shared" si="3"/>
        <v>18.474575000000002</v>
      </c>
      <c r="V100">
        <v>110</v>
      </c>
      <c r="W100" s="1">
        <v>44680.583333333336</v>
      </c>
      <c r="X100">
        <v>135.53680125</v>
      </c>
      <c r="Z100">
        <f t="shared" si="4"/>
        <v>16.94210015625</v>
      </c>
      <c r="AC100">
        <v>98</v>
      </c>
      <c r="AD100" s="1">
        <v>44680.083333333336</v>
      </c>
      <c r="AE100">
        <v>137.62811632191301</v>
      </c>
      <c r="AG100">
        <f t="shared" si="5"/>
        <v>17.203514540239127</v>
      </c>
    </row>
    <row r="101" spans="1:33" x14ac:dyDescent="0.25">
      <c r="A101">
        <v>99</v>
      </c>
      <c r="B101" s="1">
        <v>44680.666666666664</v>
      </c>
      <c r="C101">
        <v>7.8816666666666597</v>
      </c>
      <c r="E101">
        <v>99</v>
      </c>
      <c r="F101" t="s">
        <v>102</v>
      </c>
      <c r="G101">
        <v>4.2065000000000001</v>
      </c>
      <c r="J101">
        <v>99</v>
      </c>
      <c r="K101" s="1">
        <v>44680.666666666664</v>
      </c>
      <c r="L101">
        <v>7.46</v>
      </c>
      <c r="N101" s="1">
        <v>44680.666666666664</v>
      </c>
      <c r="O101">
        <v>151.91</v>
      </c>
      <c r="P101">
        <v>0</v>
      </c>
      <c r="Q101">
        <v>2</v>
      </c>
      <c r="S101">
        <f t="shared" si="3"/>
        <v>18.98875</v>
      </c>
      <c r="V101">
        <v>111</v>
      </c>
      <c r="W101" s="1">
        <v>44680.625</v>
      </c>
      <c r="X101">
        <v>135.53680125</v>
      </c>
      <c r="Z101">
        <f t="shared" si="4"/>
        <v>16.94210015625</v>
      </c>
      <c r="AC101">
        <v>99</v>
      </c>
      <c r="AD101" s="1">
        <v>44680.125</v>
      </c>
      <c r="AE101">
        <v>138.11619475489101</v>
      </c>
      <c r="AG101">
        <f t="shared" si="5"/>
        <v>17.264524344361377</v>
      </c>
    </row>
    <row r="102" spans="1:33" x14ac:dyDescent="0.25">
      <c r="A102">
        <v>100</v>
      </c>
      <c r="B102" s="1">
        <v>44680.708333333336</v>
      </c>
      <c r="C102">
        <v>7.8316666666666599</v>
      </c>
      <c r="E102">
        <v>100</v>
      </c>
      <c r="F102" t="s">
        <v>103</v>
      </c>
      <c r="G102">
        <v>4.7766666666666602</v>
      </c>
      <c r="J102">
        <v>100</v>
      </c>
      <c r="K102" s="1">
        <v>44680.708333333336</v>
      </c>
      <c r="L102">
        <v>7.46</v>
      </c>
      <c r="N102" s="1">
        <v>44680.708333333336</v>
      </c>
      <c r="O102">
        <v>153.48060000000001</v>
      </c>
      <c r="P102">
        <v>0</v>
      </c>
      <c r="Q102">
        <v>2</v>
      </c>
      <c r="S102">
        <f t="shared" si="3"/>
        <v>19.185075000000001</v>
      </c>
      <c r="V102">
        <v>112</v>
      </c>
      <c r="W102" s="1">
        <v>44680.666666666664</v>
      </c>
      <c r="X102">
        <v>135.53680125</v>
      </c>
      <c r="Z102">
        <f t="shared" si="4"/>
        <v>16.94210015625</v>
      </c>
      <c r="AC102">
        <v>100</v>
      </c>
      <c r="AD102" s="1">
        <v>44680.166666666664</v>
      </c>
      <c r="AE102">
        <v>138.26459765734401</v>
      </c>
      <c r="AG102">
        <f t="shared" si="5"/>
        <v>17.283074707168002</v>
      </c>
    </row>
    <row r="103" spans="1:33" x14ac:dyDescent="0.25">
      <c r="A103">
        <v>101</v>
      </c>
      <c r="B103" s="1">
        <v>44680.75</v>
      </c>
      <c r="C103">
        <v>7.8049999999999997</v>
      </c>
      <c r="E103">
        <v>101</v>
      </c>
      <c r="F103" t="s">
        <v>104</v>
      </c>
      <c r="G103">
        <v>4.7474999999999996</v>
      </c>
      <c r="J103">
        <v>101</v>
      </c>
      <c r="K103" s="1">
        <v>44680.75</v>
      </c>
      <c r="L103">
        <v>7.52</v>
      </c>
      <c r="N103" s="1">
        <v>44680.75</v>
      </c>
      <c r="O103">
        <v>153.23099999999999</v>
      </c>
      <c r="P103">
        <v>0</v>
      </c>
      <c r="Q103">
        <v>2</v>
      </c>
      <c r="S103">
        <f t="shared" si="3"/>
        <v>19.153874999999999</v>
      </c>
      <c r="V103">
        <v>113</v>
      </c>
      <c r="W103" s="1">
        <v>44680.708333333336</v>
      </c>
      <c r="X103">
        <v>135.53680125</v>
      </c>
      <c r="Z103">
        <f t="shared" si="4"/>
        <v>16.94210015625</v>
      </c>
      <c r="AC103">
        <v>101</v>
      </c>
      <c r="AD103" s="1">
        <v>44680.208333333336</v>
      </c>
      <c r="AE103">
        <v>138.097357932867</v>
      </c>
      <c r="AG103">
        <f t="shared" si="5"/>
        <v>17.262169741608375</v>
      </c>
    </row>
    <row r="104" spans="1:33" x14ac:dyDescent="0.25">
      <c r="A104">
        <v>102</v>
      </c>
      <c r="B104" s="1">
        <v>44680.791666666664</v>
      </c>
      <c r="C104">
        <v>7.7649999999999997</v>
      </c>
      <c r="E104">
        <v>102</v>
      </c>
      <c r="F104" t="s">
        <v>105</v>
      </c>
      <c r="G104">
        <v>4.4521666666666597</v>
      </c>
      <c r="J104">
        <v>102</v>
      </c>
      <c r="K104" s="1">
        <v>44680.791666666664</v>
      </c>
      <c r="L104">
        <v>7.35</v>
      </c>
      <c r="N104" s="1">
        <v>44680.791666666664</v>
      </c>
      <c r="O104">
        <v>137.44649999999999</v>
      </c>
      <c r="P104">
        <v>0</v>
      </c>
      <c r="Q104">
        <v>2</v>
      </c>
      <c r="S104">
        <f t="shared" si="3"/>
        <v>17.180812499999998</v>
      </c>
      <c r="V104">
        <v>114</v>
      </c>
      <c r="W104" s="1">
        <v>44680.75</v>
      </c>
      <c r="X104">
        <v>135.53680125</v>
      </c>
      <c r="Z104">
        <f t="shared" si="4"/>
        <v>16.94210015625</v>
      </c>
      <c r="AC104">
        <v>102</v>
      </c>
      <c r="AD104" s="1">
        <v>44680.25</v>
      </c>
      <c r="AE104">
        <v>137.638508485057</v>
      </c>
      <c r="AG104">
        <f t="shared" si="5"/>
        <v>17.204813560632125</v>
      </c>
    </row>
    <row r="105" spans="1:33" x14ac:dyDescent="0.25">
      <c r="A105">
        <v>103</v>
      </c>
      <c r="B105" s="1">
        <v>44680.833333333336</v>
      </c>
      <c r="C105">
        <v>7.7766666666666602</v>
      </c>
      <c r="E105">
        <v>103</v>
      </c>
      <c r="F105" t="s">
        <v>106</v>
      </c>
      <c r="G105">
        <v>4.4648333333333303</v>
      </c>
      <c r="J105">
        <v>103</v>
      </c>
      <c r="K105" s="1">
        <v>44680.833333333336</v>
      </c>
      <c r="L105">
        <v>7.33</v>
      </c>
      <c r="N105" s="1">
        <v>44680.833333333336</v>
      </c>
      <c r="O105">
        <v>95.469790000000003</v>
      </c>
      <c r="P105">
        <v>0</v>
      </c>
      <c r="Q105">
        <v>2</v>
      </c>
      <c r="S105">
        <f t="shared" si="3"/>
        <v>11.93372375</v>
      </c>
      <c r="V105">
        <v>115</v>
      </c>
      <c r="W105" s="1">
        <v>44680.791666666664</v>
      </c>
      <c r="X105">
        <v>135.53680125</v>
      </c>
      <c r="Z105">
        <f t="shared" si="4"/>
        <v>16.94210015625</v>
      </c>
      <c r="AC105">
        <v>103</v>
      </c>
      <c r="AD105" s="1">
        <v>44680.291666666664</v>
      </c>
      <c r="AE105">
        <v>136.91208221750901</v>
      </c>
      <c r="AG105">
        <f t="shared" si="5"/>
        <v>17.114010277188626</v>
      </c>
    </row>
    <row r="106" spans="1:33" x14ac:dyDescent="0.25">
      <c r="A106">
        <v>104</v>
      </c>
      <c r="B106" s="1">
        <v>44680.875</v>
      </c>
      <c r="C106">
        <v>7.68</v>
      </c>
      <c r="E106">
        <v>104</v>
      </c>
      <c r="F106" t="s">
        <v>107</v>
      </c>
      <c r="G106">
        <v>4.7446666666666601</v>
      </c>
      <c r="J106">
        <v>104</v>
      </c>
      <c r="K106" s="1">
        <v>44680.875</v>
      </c>
      <c r="L106">
        <v>7.25</v>
      </c>
      <c r="N106" s="1">
        <v>44680.875</v>
      </c>
      <c r="O106">
        <v>72.720010000000002</v>
      </c>
      <c r="P106">
        <v>0</v>
      </c>
      <c r="Q106">
        <v>2</v>
      </c>
      <c r="S106">
        <f t="shared" si="3"/>
        <v>9.0900012500000003</v>
      </c>
      <c r="V106">
        <v>116</v>
      </c>
      <c r="W106" s="1">
        <v>44680.833333333336</v>
      </c>
      <c r="X106">
        <v>135.53680125</v>
      </c>
      <c r="Z106">
        <f t="shared" si="4"/>
        <v>16.94210015625</v>
      </c>
      <c r="AC106">
        <v>104</v>
      </c>
      <c r="AD106" s="1">
        <v>44680.333333333336</v>
      </c>
      <c r="AE106">
        <v>135.94211203381701</v>
      </c>
      <c r="AG106">
        <f t="shared" si="5"/>
        <v>16.992764004227126</v>
      </c>
    </row>
    <row r="107" spans="1:33" x14ac:dyDescent="0.25">
      <c r="A107">
        <v>105</v>
      </c>
      <c r="B107" s="1">
        <v>44680.916666666664</v>
      </c>
      <c r="C107">
        <v>7.7</v>
      </c>
      <c r="E107">
        <v>105</v>
      </c>
      <c r="F107" t="s">
        <v>108</v>
      </c>
      <c r="G107">
        <v>4.7666666666666604</v>
      </c>
      <c r="J107">
        <v>105</v>
      </c>
      <c r="K107" s="1">
        <v>44680.916666666664</v>
      </c>
      <c r="L107">
        <v>7.3399996999999999</v>
      </c>
      <c r="N107" s="1">
        <v>44680.916666666664</v>
      </c>
      <c r="O107">
        <v>49.388420000000004</v>
      </c>
      <c r="P107">
        <v>0</v>
      </c>
      <c r="Q107">
        <v>2</v>
      </c>
      <c r="S107">
        <f t="shared" si="3"/>
        <v>6.1735525000000004</v>
      </c>
      <c r="V107">
        <v>117</v>
      </c>
      <c r="W107" s="1">
        <v>44680.875</v>
      </c>
      <c r="X107">
        <v>135.53680125</v>
      </c>
      <c r="Z107">
        <f t="shared" si="4"/>
        <v>16.94210015625</v>
      </c>
      <c r="AC107">
        <v>105</v>
      </c>
      <c r="AD107" s="1">
        <v>44680.375</v>
      </c>
      <c r="AE107">
        <v>134.75263083757901</v>
      </c>
      <c r="AG107">
        <f t="shared" si="5"/>
        <v>16.844078854697376</v>
      </c>
    </row>
    <row r="108" spans="1:33" x14ac:dyDescent="0.25">
      <c r="A108">
        <v>106</v>
      </c>
      <c r="B108" s="1">
        <v>44680.958333333336</v>
      </c>
      <c r="C108">
        <v>7.6466666666666603</v>
      </c>
      <c r="E108">
        <v>106</v>
      </c>
      <c r="F108" t="s">
        <v>109</v>
      </c>
      <c r="G108">
        <v>4.4631666666666598</v>
      </c>
      <c r="J108">
        <v>106</v>
      </c>
      <c r="K108" s="1">
        <v>44680.958333333336</v>
      </c>
      <c r="L108">
        <v>7.49</v>
      </c>
      <c r="N108" s="1">
        <v>44680.958333333336</v>
      </c>
      <c r="O108">
        <v>43.654710000000001</v>
      </c>
      <c r="P108">
        <v>0</v>
      </c>
      <c r="Q108">
        <v>2</v>
      </c>
      <c r="S108">
        <f t="shared" si="3"/>
        <v>5.4568387500000002</v>
      </c>
      <c r="V108">
        <v>118</v>
      </c>
      <c r="W108" s="1">
        <v>44680.916666666664</v>
      </c>
      <c r="X108">
        <v>135.53680125</v>
      </c>
      <c r="Z108">
        <f t="shared" si="4"/>
        <v>16.94210015625</v>
      </c>
      <c r="AC108">
        <v>106</v>
      </c>
      <c r="AD108" s="1">
        <v>44680.416666666664</v>
      </c>
      <c r="AE108">
        <v>133.36767153238901</v>
      </c>
      <c r="AG108">
        <f t="shared" si="5"/>
        <v>16.670958941548626</v>
      </c>
    </row>
    <row r="109" spans="1:33" x14ac:dyDescent="0.25">
      <c r="A109">
        <v>107</v>
      </c>
      <c r="B109" s="1">
        <v>44681</v>
      </c>
      <c r="C109">
        <v>7.6033333333333299</v>
      </c>
      <c r="E109">
        <v>107</v>
      </c>
      <c r="F109" t="s">
        <v>110</v>
      </c>
      <c r="G109">
        <v>4.5241666666666598</v>
      </c>
      <c r="J109">
        <v>107</v>
      </c>
      <c r="K109" s="1">
        <v>44681</v>
      </c>
      <c r="L109">
        <v>7.49</v>
      </c>
      <c r="N109" s="1">
        <v>44681</v>
      </c>
      <c r="O109">
        <v>43.660240000000002</v>
      </c>
      <c r="P109">
        <v>0</v>
      </c>
      <c r="Q109">
        <v>2</v>
      </c>
      <c r="S109">
        <f t="shared" si="3"/>
        <v>5.4575300000000002</v>
      </c>
      <c r="V109">
        <v>119</v>
      </c>
      <c r="W109" s="1">
        <v>44680.958333333336</v>
      </c>
      <c r="X109">
        <v>135.53680125</v>
      </c>
      <c r="Z109">
        <f t="shared" si="4"/>
        <v>16.94210015625</v>
      </c>
      <c r="AC109">
        <v>107</v>
      </c>
      <c r="AD109" s="1">
        <v>44680.458333333336</v>
      </c>
      <c r="AE109">
        <v>131.81126702184301</v>
      </c>
      <c r="AG109">
        <f t="shared" si="5"/>
        <v>16.476408377730376</v>
      </c>
    </row>
    <row r="110" spans="1:33" x14ac:dyDescent="0.25">
      <c r="A110">
        <v>108</v>
      </c>
      <c r="B110" s="1">
        <v>44681.041666666664</v>
      </c>
      <c r="C110">
        <v>7.5483333333333302</v>
      </c>
      <c r="E110">
        <v>108</v>
      </c>
      <c r="F110" t="s">
        <v>111</v>
      </c>
      <c r="G110">
        <v>3.7898333333333301</v>
      </c>
      <c r="J110">
        <v>108</v>
      </c>
      <c r="K110" s="1">
        <v>44681.041666666664</v>
      </c>
      <c r="L110">
        <v>7.41</v>
      </c>
      <c r="N110" s="1">
        <v>44681.041666666664</v>
      </c>
      <c r="O110">
        <v>43.774889999999999</v>
      </c>
      <c r="P110">
        <v>0</v>
      </c>
      <c r="Q110">
        <v>2</v>
      </c>
      <c r="S110">
        <f t="shared" si="3"/>
        <v>5.4718612499999999</v>
      </c>
      <c r="V110">
        <v>120</v>
      </c>
      <c r="W110" s="1">
        <v>44681</v>
      </c>
      <c r="X110">
        <v>106.911465833333</v>
      </c>
      <c r="Z110">
        <f t="shared" si="4"/>
        <v>13.363933229166625</v>
      </c>
      <c r="AC110">
        <v>108</v>
      </c>
      <c r="AD110" s="1">
        <v>44680.5</v>
      </c>
      <c r="AE110">
        <v>130.10745020953701</v>
      </c>
      <c r="AG110">
        <f t="shared" si="5"/>
        <v>16.263431276192126</v>
      </c>
    </row>
    <row r="111" spans="1:33" x14ac:dyDescent="0.25">
      <c r="A111">
        <v>109</v>
      </c>
      <c r="B111" s="1">
        <v>44681.083333333336</v>
      </c>
      <c r="C111">
        <v>7.4899999999999904</v>
      </c>
      <c r="E111">
        <v>109</v>
      </c>
      <c r="F111" t="s">
        <v>112</v>
      </c>
      <c r="G111">
        <v>4.3598333333333299</v>
      </c>
      <c r="J111">
        <v>109</v>
      </c>
      <c r="K111" s="1">
        <v>44681.083333333336</v>
      </c>
      <c r="L111">
        <v>7.2599998000000001</v>
      </c>
      <c r="N111" s="1">
        <v>44681.083333333336</v>
      </c>
      <c r="O111">
        <v>43.660029999999999</v>
      </c>
      <c r="P111">
        <v>0</v>
      </c>
      <c r="Q111">
        <v>2</v>
      </c>
      <c r="S111">
        <f t="shared" si="3"/>
        <v>5.4575037499999999</v>
      </c>
      <c r="V111">
        <v>121</v>
      </c>
      <c r="W111" s="1">
        <v>44681.041666666664</v>
      </c>
      <c r="X111">
        <v>106.911465833333</v>
      </c>
      <c r="Z111">
        <f t="shared" si="4"/>
        <v>13.363933229166625</v>
      </c>
      <c r="AC111">
        <v>109</v>
      </c>
      <c r="AD111" s="1">
        <v>44680.541666666664</v>
      </c>
      <c r="AE111">
        <v>128.280253999065</v>
      </c>
      <c r="AG111">
        <f t="shared" si="5"/>
        <v>16.035031749883125</v>
      </c>
    </row>
    <row r="112" spans="1:33" x14ac:dyDescent="0.25">
      <c r="A112">
        <v>110</v>
      </c>
      <c r="B112" s="1">
        <v>44681.125</v>
      </c>
      <c r="C112">
        <v>7.5266666666666602</v>
      </c>
      <c r="E112">
        <v>110</v>
      </c>
      <c r="F112" t="s">
        <v>113</v>
      </c>
      <c r="G112">
        <v>5.4698333333333302</v>
      </c>
      <c r="J112">
        <v>110</v>
      </c>
      <c r="K112" s="1">
        <v>44681.125</v>
      </c>
      <c r="L112">
        <v>7.16</v>
      </c>
      <c r="N112" s="1">
        <v>44681.125</v>
      </c>
      <c r="O112">
        <v>43.762129999999999</v>
      </c>
      <c r="P112">
        <v>0</v>
      </c>
      <c r="Q112">
        <v>2</v>
      </c>
      <c r="S112">
        <f t="shared" si="3"/>
        <v>5.4702662499999999</v>
      </c>
      <c r="V112">
        <v>122</v>
      </c>
      <c r="W112" s="1">
        <v>44681.083333333336</v>
      </c>
      <c r="X112">
        <v>106.911465833333</v>
      </c>
      <c r="Z112">
        <f t="shared" si="4"/>
        <v>13.363933229166625</v>
      </c>
      <c r="AC112">
        <v>110</v>
      </c>
      <c r="AD112" s="1">
        <v>44680.583333333336</v>
      </c>
      <c r="AE112">
        <v>126.353711294025</v>
      </c>
      <c r="AG112">
        <f t="shared" si="5"/>
        <v>15.794213911753126</v>
      </c>
    </row>
    <row r="113" spans="1:33" x14ac:dyDescent="0.25">
      <c r="A113">
        <v>111</v>
      </c>
      <c r="B113" s="1">
        <v>44681.166666666664</v>
      </c>
      <c r="C113">
        <v>7.5066666666666597</v>
      </c>
      <c r="E113">
        <v>111</v>
      </c>
      <c r="F113" t="s">
        <v>114</v>
      </c>
      <c r="G113">
        <v>5.0868333333333302</v>
      </c>
      <c r="J113">
        <v>111</v>
      </c>
      <c r="K113" s="1">
        <v>44681.166666666664</v>
      </c>
      <c r="L113">
        <v>6.98</v>
      </c>
      <c r="N113" s="1">
        <v>44681.166666666664</v>
      </c>
      <c r="O113">
        <v>47.800669999999997</v>
      </c>
      <c r="P113">
        <v>0</v>
      </c>
      <c r="Q113">
        <v>2</v>
      </c>
      <c r="S113">
        <f t="shared" si="3"/>
        <v>5.9750837499999996</v>
      </c>
      <c r="V113">
        <v>123</v>
      </c>
      <c r="W113" s="1">
        <v>44681.125</v>
      </c>
      <c r="X113">
        <v>106.911465833333</v>
      </c>
      <c r="Z113">
        <f t="shared" si="4"/>
        <v>13.363933229166625</v>
      </c>
      <c r="AC113">
        <v>111</v>
      </c>
      <c r="AD113" s="1">
        <v>44680.625</v>
      </c>
      <c r="AE113">
        <v>124.35185499801</v>
      </c>
      <c r="AG113">
        <f t="shared" si="5"/>
        <v>15.54398187475125</v>
      </c>
    </row>
    <row r="114" spans="1:33" x14ac:dyDescent="0.25">
      <c r="A114">
        <v>112</v>
      </c>
      <c r="B114" s="1">
        <v>44681.208333333336</v>
      </c>
      <c r="C114">
        <v>7.43333333333333</v>
      </c>
      <c r="E114">
        <v>112</v>
      </c>
      <c r="F114" t="s">
        <v>115</v>
      </c>
      <c r="G114">
        <v>4.9414999999999996</v>
      </c>
      <c r="J114">
        <v>112</v>
      </c>
      <c r="K114" s="1">
        <v>44681.208333333336</v>
      </c>
      <c r="L114">
        <v>7.27</v>
      </c>
      <c r="N114" s="1">
        <v>44681.208333333336</v>
      </c>
      <c r="O114">
        <v>74.296480000000003</v>
      </c>
      <c r="P114">
        <v>0</v>
      </c>
      <c r="Q114">
        <v>2</v>
      </c>
      <c r="S114">
        <f t="shared" si="3"/>
        <v>9.2870600000000003</v>
      </c>
      <c r="V114">
        <v>124</v>
      </c>
      <c r="W114" s="1">
        <v>44681.166666666664</v>
      </c>
      <c r="X114">
        <v>106.911465833333</v>
      </c>
      <c r="Z114">
        <f t="shared" si="4"/>
        <v>13.363933229166625</v>
      </c>
      <c r="AC114">
        <v>112</v>
      </c>
      <c r="AD114" s="1">
        <v>44680.666666666664</v>
      </c>
      <c r="AE114">
        <v>122.298718014618</v>
      </c>
      <c r="AG114">
        <f t="shared" si="5"/>
        <v>15.28733975182725</v>
      </c>
    </row>
    <row r="115" spans="1:33" x14ac:dyDescent="0.25">
      <c r="A115">
        <v>113</v>
      </c>
      <c r="B115" s="1">
        <v>44681.25</v>
      </c>
      <c r="C115">
        <v>7.44</v>
      </c>
      <c r="E115">
        <v>113</v>
      </c>
      <c r="F115" t="s">
        <v>116</v>
      </c>
      <c r="G115">
        <v>5.2931666666666599</v>
      </c>
      <c r="J115">
        <v>113</v>
      </c>
      <c r="K115" s="1">
        <v>44681.25</v>
      </c>
      <c r="L115">
        <v>7.25</v>
      </c>
      <c r="N115" s="1">
        <v>44681.25</v>
      </c>
      <c r="O115">
        <v>87.689930000000004</v>
      </c>
      <c r="P115">
        <v>0</v>
      </c>
      <c r="Q115">
        <v>2</v>
      </c>
      <c r="S115">
        <f t="shared" si="3"/>
        <v>10.96124125</v>
      </c>
      <c r="V115">
        <v>125</v>
      </c>
      <c r="W115" s="1">
        <v>44681.208333333336</v>
      </c>
      <c r="X115">
        <v>106.911465833333</v>
      </c>
      <c r="Z115">
        <f t="shared" si="4"/>
        <v>13.363933229166625</v>
      </c>
      <c r="AC115">
        <v>113</v>
      </c>
      <c r="AD115" s="1">
        <v>44680.708333333336</v>
      </c>
      <c r="AE115">
        <v>120.218333247443</v>
      </c>
      <c r="AG115">
        <f t="shared" si="5"/>
        <v>15.027291655930375</v>
      </c>
    </row>
    <row r="116" spans="1:33" x14ac:dyDescent="0.25">
      <c r="A116">
        <v>114</v>
      </c>
      <c r="B116" s="1">
        <v>44681.291666666664</v>
      </c>
      <c r="C116">
        <v>7.4733333333333301</v>
      </c>
      <c r="E116">
        <v>114</v>
      </c>
      <c r="F116" t="s">
        <v>117</v>
      </c>
      <c r="G116">
        <v>5.6808333333333296</v>
      </c>
      <c r="J116">
        <v>114</v>
      </c>
      <c r="K116" s="1">
        <v>44681.291666666664</v>
      </c>
      <c r="L116">
        <v>7.25</v>
      </c>
      <c r="N116" s="1">
        <v>44681.291666666664</v>
      </c>
      <c r="O116">
        <v>94.178809999999999</v>
      </c>
      <c r="P116">
        <v>0</v>
      </c>
      <c r="Q116">
        <v>2</v>
      </c>
      <c r="S116">
        <f t="shared" si="3"/>
        <v>11.77235125</v>
      </c>
      <c r="V116">
        <v>126</v>
      </c>
      <c r="W116" s="1">
        <v>44681.25</v>
      </c>
      <c r="X116">
        <v>106.911465833333</v>
      </c>
      <c r="Z116">
        <f t="shared" si="4"/>
        <v>13.363933229166625</v>
      </c>
      <c r="AC116">
        <v>114</v>
      </c>
      <c r="AD116" s="1">
        <v>44680.75</v>
      </c>
      <c r="AE116">
        <v>118.13473360008101</v>
      </c>
      <c r="AG116">
        <f t="shared" si="5"/>
        <v>14.766841700010126</v>
      </c>
    </row>
    <row r="117" spans="1:33" x14ac:dyDescent="0.25">
      <c r="A117">
        <v>115</v>
      </c>
      <c r="B117" s="1">
        <v>44681.333333333336</v>
      </c>
      <c r="C117">
        <v>7.5216666666666603</v>
      </c>
      <c r="E117">
        <v>115</v>
      </c>
      <c r="F117" t="s">
        <v>118</v>
      </c>
      <c r="G117">
        <v>5.2281666666666604</v>
      </c>
      <c r="J117">
        <v>115</v>
      </c>
      <c r="K117" s="1">
        <v>44681.333333333336</v>
      </c>
      <c r="L117">
        <v>7.21</v>
      </c>
      <c r="N117" s="1">
        <v>44681.333333333336</v>
      </c>
      <c r="O117">
        <v>121.81959999999999</v>
      </c>
      <c r="P117">
        <v>0</v>
      </c>
      <c r="Q117">
        <v>2</v>
      </c>
      <c r="S117">
        <f t="shared" si="3"/>
        <v>15.227449999999999</v>
      </c>
      <c r="V117">
        <v>127</v>
      </c>
      <c r="W117" s="1">
        <v>44681.291666666664</v>
      </c>
      <c r="X117">
        <v>106.911465833333</v>
      </c>
      <c r="Z117">
        <f t="shared" si="4"/>
        <v>13.363933229166625</v>
      </c>
      <c r="AC117">
        <v>115</v>
      </c>
      <c r="AD117" s="1">
        <v>44680.791666666664</v>
      </c>
      <c r="AE117">
        <v>116.071951976127</v>
      </c>
      <c r="AG117">
        <f t="shared" si="5"/>
        <v>14.508993997015875</v>
      </c>
    </row>
    <row r="118" spans="1:33" x14ac:dyDescent="0.25">
      <c r="A118">
        <v>116</v>
      </c>
      <c r="B118" s="1">
        <v>44681.375</v>
      </c>
      <c r="C118">
        <v>7.5433333333333303</v>
      </c>
      <c r="E118">
        <v>116</v>
      </c>
      <c r="F118" t="s">
        <v>119</v>
      </c>
      <c r="G118">
        <v>5.1198333333333297</v>
      </c>
      <c r="J118">
        <v>116</v>
      </c>
      <c r="K118" s="1">
        <v>44681.375</v>
      </c>
      <c r="L118">
        <v>7.18</v>
      </c>
      <c r="N118" s="1">
        <v>44681.375</v>
      </c>
      <c r="O118">
        <v>130.4427</v>
      </c>
      <c r="P118">
        <v>0</v>
      </c>
      <c r="Q118">
        <v>2</v>
      </c>
      <c r="S118">
        <f t="shared" si="3"/>
        <v>16.3053375</v>
      </c>
      <c r="V118">
        <v>128</v>
      </c>
      <c r="W118" s="1">
        <v>44681.333333333336</v>
      </c>
      <c r="X118">
        <v>106.911465833333</v>
      </c>
      <c r="Z118">
        <f t="shared" si="4"/>
        <v>13.363933229166625</v>
      </c>
      <c r="AC118">
        <v>116</v>
      </c>
      <c r="AD118" s="1">
        <v>44680.833333333336</v>
      </c>
      <c r="AE118">
        <v>114.054021279178</v>
      </c>
      <c r="AG118">
        <f t="shared" si="5"/>
        <v>14.25675265989725</v>
      </c>
    </row>
    <row r="119" spans="1:33" x14ac:dyDescent="0.25">
      <c r="A119">
        <v>117</v>
      </c>
      <c r="B119" s="1">
        <v>44681.416666666664</v>
      </c>
      <c r="C119">
        <v>7.3483333333333301</v>
      </c>
      <c r="E119">
        <v>117</v>
      </c>
      <c r="F119" t="s">
        <v>120</v>
      </c>
      <c r="G119">
        <v>5.4728333333333303</v>
      </c>
      <c r="J119">
        <v>117</v>
      </c>
      <c r="K119" s="1">
        <v>44681.416666666664</v>
      </c>
      <c r="L119">
        <v>7.18</v>
      </c>
      <c r="N119" s="1">
        <v>44681.416666666664</v>
      </c>
      <c r="O119">
        <v>131.1335</v>
      </c>
      <c r="P119">
        <v>0</v>
      </c>
      <c r="Q119">
        <v>2</v>
      </c>
      <c r="S119">
        <f t="shared" si="3"/>
        <v>16.3916875</v>
      </c>
      <c r="V119">
        <v>129</v>
      </c>
      <c r="W119" s="1">
        <v>44681.375</v>
      </c>
      <c r="X119">
        <v>106.911465833333</v>
      </c>
      <c r="Z119">
        <f t="shared" si="4"/>
        <v>13.363933229166625</v>
      </c>
      <c r="AC119">
        <v>117</v>
      </c>
      <c r="AD119" s="1">
        <v>44680.875</v>
      </c>
      <c r="AE119">
        <v>112.104974412828</v>
      </c>
      <c r="AG119">
        <f t="shared" si="5"/>
        <v>14.0131218016035</v>
      </c>
    </row>
    <row r="120" spans="1:33" x14ac:dyDescent="0.25">
      <c r="A120">
        <v>118</v>
      </c>
      <c r="B120" s="1">
        <v>44681.458333333336</v>
      </c>
      <c r="C120">
        <v>7.2749999999999897</v>
      </c>
      <c r="E120">
        <v>118</v>
      </c>
      <c r="F120" t="s">
        <v>121</v>
      </c>
      <c r="G120">
        <v>5.8193333333333301</v>
      </c>
      <c r="J120">
        <v>118</v>
      </c>
      <c r="K120" s="1">
        <v>44681.458333333336</v>
      </c>
      <c r="L120">
        <v>7.2799997000000003</v>
      </c>
      <c r="N120" s="1">
        <v>44681.458333333336</v>
      </c>
      <c r="O120">
        <v>131.10749999999999</v>
      </c>
      <c r="P120">
        <v>0</v>
      </c>
      <c r="Q120">
        <v>2</v>
      </c>
      <c r="S120">
        <f t="shared" si="3"/>
        <v>16.388437499999998</v>
      </c>
      <c r="V120">
        <v>130</v>
      </c>
      <c r="W120" s="1">
        <v>44681.416666666664</v>
      </c>
      <c r="X120">
        <v>106.911465833333</v>
      </c>
      <c r="Z120">
        <f t="shared" si="4"/>
        <v>13.363933229166625</v>
      </c>
      <c r="AC120">
        <v>118</v>
      </c>
      <c r="AD120" s="1">
        <v>44680.916666666664</v>
      </c>
      <c r="AE120">
        <v>110.24884428067401</v>
      </c>
      <c r="AG120">
        <f t="shared" si="5"/>
        <v>13.781105535084251</v>
      </c>
    </row>
    <row r="121" spans="1:33" x14ac:dyDescent="0.25">
      <c r="A121">
        <v>119</v>
      </c>
      <c r="B121" s="1">
        <v>44681.5</v>
      </c>
      <c r="C121">
        <v>7.2</v>
      </c>
      <c r="E121">
        <v>119</v>
      </c>
      <c r="F121" t="s">
        <v>122</v>
      </c>
      <c r="G121">
        <v>5.3229999999999897</v>
      </c>
      <c r="J121">
        <v>119</v>
      </c>
      <c r="K121" s="1">
        <v>44681.5</v>
      </c>
      <c r="L121">
        <v>7.3199997000000003</v>
      </c>
      <c r="N121" s="1">
        <v>44681.5</v>
      </c>
      <c r="O121">
        <v>130.92599999999999</v>
      </c>
      <c r="P121">
        <v>0</v>
      </c>
      <c r="Q121">
        <v>2</v>
      </c>
      <c r="S121">
        <f t="shared" si="3"/>
        <v>16.365749999999998</v>
      </c>
      <c r="V121">
        <v>131</v>
      </c>
      <c r="W121" s="1">
        <v>44681.458333333336</v>
      </c>
      <c r="X121">
        <v>106.911465833333</v>
      </c>
      <c r="Z121">
        <f t="shared" si="4"/>
        <v>13.363933229166625</v>
      </c>
      <c r="AC121">
        <v>119</v>
      </c>
      <c r="AD121" s="1">
        <v>44680.958333333336</v>
      </c>
      <c r="AE121">
        <v>108.50966378631</v>
      </c>
      <c r="AG121">
        <f t="shared" si="5"/>
        <v>13.56370797328875</v>
      </c>
    </row>
    <row r="122" spans="1:33" x14ac:dyDescent="0.25">
      <c r="A122">
        <v>120</v>
      </c>
      <c r="B122" s="1">
        <v>44681.541666666664</v>
      </c>
      <c r="C122">
        <v>7.2466666666666599</v>
      </c>
      <c r="E122">
        <v>120</v>
      </c>
      <c r="F122" t="s">
        <v>123</v>
      </c>
      <c r="G122">
        <v>5.8639999999999999</v>
      </c>
      <c r="J122">
        <v>120</v>
      </c>
      <c r="K122" s="1">
        <v>44681.541666666664</v>
      </c>
      <c r="L122">
        <v>7.3199997000000003</v>
      </c>
      <c r="N122" s="1">
        <v>44681.541666666664</v>
      </c>
      <c r="O122">
        <v>130.71889999999999</v>
      </c>
      <c r="P122">
        <v>0</v>
      </c>
      <c r="Q122">
        <v>2</v>
      </c>
      <c r="S122">
        <f t="shared" si="3"/>
        <v>16.339862499999999</v>
      </c>
      <c r="V122">
        <v>132</v>
      </c>
      <c r="W122" s="1">
        <v>44681.5</v>
      </c>
      <c r="X122">
        <v>106.911465833333</v>
      </c>
      <c r="Z122">
        <f t="shared" si="4"/>
        <v>13.363933229166625</v>
      </c>
      <c r="AC122">
        <v>120</v>
      </c>
      <c r="AD122" s="1">
        <v>44681</v>
      </c>
      <c r="AE122">
        <v>106.911465833333</v>
      </c>
      <c r="AG122">
        <f t="shared" si="5"/>
        <v>13.363933229166625</v>
      </c>
    </row>
    <row r="123" spans="1:33" x14ac:dyDescent="0.25">
      <c r="A123">
        <v>121</v>
      </c>
      <c r="B123" s="1">
        <v>44681.583333333336</v>
      </c>
      <c r="C123">
        <v>7.27</v>
      </c>
      <c r="E123">
        <v>121</v>
      </c>
      <c r="F123" t="s">
        <v>124</v>
      </c>
      <c r="G123">
        <v>6.2441666666666604</v>
      </c>
      <c r="J123">
        <v>121</v>
      </c>
      <c r="K123" s="1">
        <v>44681.583333333336</v>
      </c>
      <c r="L123">
        <v>7.3399996999999999</v>
      </c>
      <c r="N123" s="1">
        <v>44681.583333333336</v>
      </c>
      <c r="O123">
        <v>130.5377</v>
      </c>
      <c r="P123">
        <v>0</v>
      </c>
      <c r="Q123">
        <v>2</v>
      </c>
      <c r="S123">
        <f t="shared" si="3"/>
        <v>16.3172125</v>
      </c>
      <c r="V123">
        <v>133</v>
      </c>
      <c r="W123" s="1">
        <v>44681.541666666664</v>
      </c>
      <c r="X123">
        <v>106.911465833333</v>
      </c>
      <c r="Z123">
        <f t="shared" si="4"/>
        <v>13.363933229166625</v>
      </c>
      <c r="AC123">
        <v>121</v>
      </c>
      <c r="AD123" s="1">
        <v>44681.041666666664</v>
      </c>
      <c r="AE123">
        <v>105.471873127127</v>
      </c>
      <c r="AG123">
        <f t="shared" si="5"/>
        <v>13.183984140890875</v>
      </c>
    </row>
    <row r="124" spans="1:33" x14ac:dyDescent="0.25">
      <c r="A124">
        <v>122</v>
      </c>
      <c r="B124" s="1">
        <v>44681.625</v>
      </c>
      <c r="C124">
        <v>7.28</v>
      </c>
      <c r="E124">
        <v>122</v>
      </c>
      <c r="F124" t="s">
        <v>125</v>
      </c>
      <c r="G124">
        <v>6.4111666666666602</v>
      </c>
      <c r="J124">
        <v>122</v>
      </c>
      <c r="K124" s="1">
        <v>44681.625</v>
      </c>
      <c r="L124">
        <v>7.3399996999999999</v>
      </c>
      <c r="N124" s="1">
        <v>44681.625</v>
      </c>
      <c r="O124">
        <v>130.48589999999999</v>
      </c>
      <c r="P124">
        <v>0</v>
      </c>
      <c r="Q124">
        <v>2</v>
      </c>
      <c r="S124">
        <f t="shared" si="3"/>
        <v>16.310737499999998</v>
      </c>
      <c r="V124">
        <v>134</v>
      </c>
      <c r="W124" s="1">
        <v>44681.583333333336</v>
      </c>
      <c r="X124">
        <v>106.911465833333</v>
      </c>
      <c r="Z124">
        <f t="shared" si="4"/>
        <v>13.363933229166625</v>
      </c>
      <c r="AC124">
        <v>122</v>
      </c>
      <c r="AD124" s="1">
        <v>44681.083333333336</v>
      </c>
      <c r="AE124">
        <v>104.182867580237</v>
      </c>
      <c r="AG124">
        <f t="shared" si="5"/>
        <v>13.022858447529625</v>
      </c>
    </row>
    <row r="125" spans="1:33" x14ac:dyDescent="0.25">
      <c r="A125">
        <v>123</v>
      </c>
      <c r="B125" s="1">
        <v>44681.666666666664</v>
      </c>
      <c r="C125">
        <v>7.2783333333333298</v>
      </c>
      <c r="E125">
        <v>123</v>
      </c>
      <c r="F125" t="s">
        <v>126</v>
      </c>
      <c r="G125">
        <v>6.4373333333333296</v>
      </c>
      <c r="J125">
        <v>123</v>
      </c>
      <c r="K125" s="1">
        <v>44681.666666666664</v>
      </c>
      <c r="L125">
        <v>7.2799997000000003</v>
      </c>
      <c r="N125" s="1">
        <v>44681.666666666664</v>
      </c>
      <c r="O125">
        <v>130.4085</v>
      </c>
      <c r="P125">
        <v>0</v>
      </c>
      <c r="Q125">
        <v>2</v>
      </c>
      <c r="S125">
        <f t="shared" si="3"/>
        <v>16.3010625</v>
      </c>
      <c r="V125">
        <v>135</v>
      </c>
      <c r="W125" s="1">
        <v>44681.625</v>
      </c>
      <c r="X125">
        <v>106.911465833333</v>
      </c>
      <c r="Z125">
        <f t="shared" si="4"/>
        <v>13.363933229166625</v>
      </c>
      <c r="AC125">
        <v>123</v>
      </c>
      <c r="AD125" s="1">
        <v>44681.125</v>
      </c>
      <c r="AE125">
        <v>103.030020906996</v>
      </c>
      <c r="AG125">
        <f t="shared" si="5"/>
        <v>12.8787526133745</v>
      </c>
    </row>
    <row r="126" spans="1:33" x14ac:dyDescent="0.25">
      <c r="A126">
        <v>124</v>
      </c>
      <c r="B126" s="1">
        <v>44681.708333333336</v>
      </c>
      <c r="C126">
        <v>7.2850000000000001</v>
      </c>
      <c r="E126">
        <v>124</v>
      </c>
      <c r="F126" t="s">
        <v>127</v>
      </c>
      <c r="G126">
        <v>5.7169999999999996</v>
      </c>
      <c r="J126">
        <v>124</v>
      </c>
      <c r="K126" s="1">
        <v>44681.708333333336</v>
      </c>
      <c r="L126">
        <v>7.2999996999999999</v>
      </c>
      <c r="N126" s="1">
        <v>44681.708333333336</v>
      </c>
      <c r="O126">
        <v>130.82239999999999</v>
      </c>
      <c r="P126">
        <v>0</v>
      </c>
      <c r="Q126">
        <v>2</v>
      </c>
      <c r="S126">
        <f t="shared" si="3"/>
        <v>16.352799999999998</v>
      </c>
      <c r="V126">
        <v>136</v>
      </c>
      <c r="W126" s="1">
        <v>44681.666666666664</v>
      </c>
      <c r="X126">
        <v>106.911465833333</v>
      </c>
      <c r="Z126">
        <f t="shared" si="4"/>
        <v>13.363933229166625</v>
      </c>
      <c r="AC126">
        <v>124</v>
      </c>
      <c r="AD126" s="1">
        <v>44681.166666666664</v>
      </c>
      <c r="AE126">
        <v>101.99890482173799</v>
      </c>
      <c r="AG126">
        <f t="shared" si="5"/>
        <v>12.749863102717249</v>
      </c>
    </row>
    <row r="127" spans="1:33" x14ac:dyDescent="0.25">
      <c r="A127">
        <v>125</v>
      </c>
      <c r="B127" s="1">
        <v>44681.75</v>
      </c>
      <c r="C127">
        <v>7.3183333333333298</v>
      </c>
      <c r="E127">
        <v>125</v>
      </c>
      <c r="F127" t="s">
        <v>128</v>
      </c>
      <c r="G127">
        <v>6.1304999999999996</v>
      </c>
      <c r="J127">
        <v>125</v>
      </c>
      <c r="K127" s="1">
        <v>44681.75</v>
      </c>
      <c r="L127">
        <v>7.29</v>
      </c>
      <c r="N127" s="1">
        <v>44681.75</v>
      </c>
      <c r="O127">
        <v>130.82249999999999</v>
      </c>
      <c r="P127">
        <v>0</v>
      </c>
      <c r="Q127">
        <v>2</v>
      </c>
      <c r="S127">
        <f t="shared" si="3"/>
        <v>16.352812499999999</v>
      </c>
      <c r="V127">
        <v>137</v>
      </c>
      <c r="W127" s="1">
        <v>44681.708333333336</v>
      </c>
      <c r="X127">
        <v>106.911465833333</v>
      </c>
      <c r="Z127">
        <f t="shared" si="4"/>
        <v>13.363933229166625</v>
      </c>
      <c r="AC127">
        <v>125</v>
      </c>
      <c r="AD127" s="1">
        <v>44681.208333333336</v>
      </c>
      <c r="AE127">
        <v>101.075091038796</v>
      </c>
      <c r="AG127">
        <f t="shared" si="5"/>
        <v>12.6343863798495</v>
      </c>
    </row>
    <row r="128" spans="1:33" x14ac:dyDescent="0.25">
      <c r="A128">
        <v>126</v>
      </c>
      <c r="B128" s="1">
        <v>44681.791666666664</v>
      </c>
      <c r="C128">
        <v>7.3216666666666601</v>
      </c>
      <c r="E128">
        <v>126</v>
      </c>
      <c r="F128" t="s">
        <v>129</v>
      </c>
      <c r="G128">
        <v>5.5698333333333299</v>
      </c>
      <c r="J128">
        <v>126</v>
      </c>
      <c r="K128" s="1">
        <v>44681.791666666664</v>
      </c>
      <c r="L128">
        <v>7.2799997000000003</v>
      </c>
      <c r="N128" s="1">
        <v>44681.791666666664</v>
      </c>
      <c r="O128">
        <v>131.2115</v>
      </c>
      <c r="P128">
        <v>0</v>
      </c>
      <c r="Q128">
        <v>2</v>
      </c>
      <c r="S128">
        <f t="shared" si="3"/>
        <v>16.4014375</v>
      </c>
      <c r="V128">
        <v>138</v>
      </c>
      <c r="W128" s="1">
        <v>44681.75</v>
      </c>
      <c r="X128">
        <v>106.911465833333</v>
      </c>
      <c r="Z128">
        <f t="shared" si="4"/>
        <v>13.363933229166625</v>
      </c>
      <c r="AC128">
        <v>126</v>
      </c>
      <c r="AD128" s="1">
        <v>44681.25</v>
      </c>
      <c r="AE128">
        <v>100.244151272504</v>
      </c>
      <c r="AG128">
        <f t="shared" si="5"/>
        <v>12.530518909063</v>
      </c>
    </row>
    <row r="129" spans="1:33" x14ac:dyDescent="0.25">
      <c r="A129">
        <v>127</v>
      </c>
      <c r="B129" s="1">
        <v>44681.833333333336</v>
      </c>
      <c r="C129">
        <v>7.3366666666666598</v>
      </c>
      <c r="E129">
        <v>127</v>
      </c>
      <c r="F129" t="s">
        <v>130</v>
      </c>
      <c r="G129">
        <v>5.5324999999999998</v>
      </c>
      <c r="J129">
        <v>127</v>
      </c>
      <c r="K129" s="1">
        <v>44681.833333333336</v>
      </c>
      <c r="L129">
        <v>7.18</v>
      </c>
      <c r="N129" s="1">
        <v>44681.833333333336</v>
      </c>
      <c r="O129">
        <v>131.02969999999999</v>
      </c>
      <c r="P129">
        <v>0</v>
      </c>
      <c r="Q129">
        <v>2</v>
      </c>
      <c r="S129">
        <f t="shared" si="3"/>
        <v>16.378712499999999</v>
      </c>
      <c r="V129">
        <v>139</v>
      </c>
      <c r="W129" s="1">
        <v>44681.791666666664</v>
      </c>
      <c r="X129">
        <v>106.911465833333</v>
      </c>
      <c r="Z129">
        <f t="shared" si="4"/>
        <v>13.363933229166625</v>
      </c>
      <c r="AC129">
        <v>127</v>
      </c>
      <c r="AD129" s="1">
        <v>44681.291666666664</v>
      </c>
      <c r="AE129">
        <v>99.491657237196094</v>
      </c>
      <c r="AG129">
        <f t="shared" si="5"/>
        <v>12.436457154649512</v>
      </c>
    </row>
    <row r="130" spans="1:33" x14ac:dyDescent="0.25">
      <c r="A130">
        <v>128</v>
      </c>
      <c r="B130" s="1">
        <v>44681.875</v>
      </c>
      <c r="C130">
        <v>7.3166666666666602</v>
      </c>
      <c r="E130">
        <v>128</v>
      </c>
      <c r="F130" t="s">
        <v>131</v>
      </c>
      <c r="G130">
        <v>5.78816666666666</v>
      </c>
      <c r="J130">
        <v>128</v>
      </c>
      <c r="K130" s="1">
        <v>44681.875</v>
      </c>
      <c r="L130">
        <v>7.14</v>
      </c>
      <c r="N130" s="1">
        <v>44681.875</v>
      </c>
      <c r="O130">
        <v>131.44550000000001</v>
      </c>
      <c r="P130">
        <v>0</v>
      </c>
      <c r="Q130">
        <v>2</v>
      </c>
      <c r="S130">
        <f t="shared" si="3"/>
        <v>16.430687500000001</v>
      </c>
      <c r="V130">
        <v>140</v>
      </c>
      <c r="W130" s="1">
        <v>44681.833333333336</v>
      </c>
      <c r="X130">
        <v>106.911465833333</v>
      </c>
      <c r="Z130">
        <f t="shared" si="4"/>
        <v>13.363933229166625</v>
      </c>
      <c r="AC130">
        <v>128</v>
      </c>
      <c r="AD130" s="1">
        <v>44681.333333333336</v>
      </c>
      <c r="AE130">
        <v>98.803180647204698</v>
      </c>
      <c r="AG130">
        <f t="shared" si="5"/>
        <v>12.350397580900587</v>
      </c>
    </row>
    <row r="131" spans="1:33" x14ac:dyDescent="0.25">
      <c r="A131">
        <v>129</v>
      </c>
      <c r="B131" s="1">
        <v>44681.916666666664</v>
      </c>
      <c r="C131">
        <v>7.2966666666666598</v>
      </c>
      <c r="E131">
        <v>129</v>
      </c>
      <c r="F131" t="s">
        <v>132</v>
      </c>
      <c r="G131">
        <v>5.7008333333333301</v>
      </c>
      <c r="J131">
        <v>129</v>
      </c>
      <c r="K131" s="1">
        <v>44681.916666666664</v>
      </c>
      <c r="L131">
        <v>7.12</v>
      </c>
      <c r="N131" s="1">
        <v>44681.916666666664</v>
      </c>
      <c r="O131">
        <v>132.33080000000001</v>
      </c>
      <c r="P131">
        <v>0</v>
      </c>
      <c r="Q131">
        <v>2</v>
      </c>
      <c r="S131">
        <f t="shared" ref="S131:S194" si="6">O131/8</f>
        <v>16.541350000000001</v>
      </c>
      <c r="V131">
        <v>141</v>
      </c>
      <c r="W131" s="1">
        <v>44681.875</v>
      </c>
      <c r="X131">
        <v>106.911465833333</v>
      </c>
      <c r="Z131">
        <f t="shared" ref="Z131:Z194" si="7">X131/8</f>
        <v>13.363933229166625</v>
      </c>
      <c r="AC131">
        <v>129</v>
      </c>
      <c r="AD131" s="1">
        <v>44681.375</v>
      </c>
      <c r="AE131">
        <v>98.164293216863896</v>
      </c>
      <c r="AG131">
        <f t="shared" ref="AG131:AG194" si="8">AE131/8</f>
        <v>12.270536652107987</v>
      </c>
    </row>
    <row r="132" spans="1:33" x14ac:dyDescent="0.25">
      <c r="A132">
        <v>130</v>
      </c>
      <c r="B132" s="1">
        <v>44681.958333333336</v>
      </c>
      <c r="C132">
        <v>7.2516666666666598</v>
      </c>
      <c r="E132">
        <v>130</v>
      </c>
      <c r="F132" t="s">
        <v>133</v>
      </c>
      <c r="G132">
        <v>5.5668333333333297</v>
      </c>
      <c r="J132">
        <v>130</v>
      </c>
      <c r="K132" s="1">
        <v>44681.958333333336</v>
      </c>
      <c r="L132">
        <v>7.33</v>
      </c>
      <c r="N132" s="1">
        <v>44681.958333333336</v>
      </c>
      <c r="O132">
        <v>131.80930000000001</v>
      </c>
      <c r="P132">
        <v>0</v>
      </c>
      <c r="Q132">
        <v>2</v>
      </c>
      <c r="S132">
        <f t="shared" si="6"/>
        <v>16.476162500000001</v>
      </c>
      <c r="V132">
        <v>142</v>
      </c>
      <c r="W132" s="1">
        <v>44681.916666666664</v>
      </c>
      <c r="X132">
        <v>106.911465833333</v>
      </c>
      <c r="Z132">
        <f t="shared" si="7"/>
        <v>13.363933229166625</v>
      </c>
      <c r="AC132">
        <v>130</v>
      </c>
      <c r="AD132" s="1">
        <v>44681.416666666664</v>
      </c>
      <c r="AE132">
        <v>97.560566660507305</v>
      </c>
      <c r="AG132">
        <f t="shared" si="8"/>
        <v>12.195070832563413</v>
      </c>
    </row>
    <row r="133" spans="1:33" x14ac:dyDescent="0.25">
      <c r="A133">
        <v>131</v>
      </c>
      <c r="B133" s="1">
        <v>44682</v>
      </c>
      <c r="C133">
        <v>7.2733333333333299</v>
      </c>
      <c r="E133">
        <v>131</v>
      </c>
      <c r="F133" t="s">
        <v>134</v>
      </c>
      <c r="G133">
        <v>5.3661666666666603</v>
      </c>
      <c r="J133">
        <v>131</v>
      </c>
      <c r="K133" s="1">
        <v>44682</v>
      </c>
      <c r="L133">
        <v>7.3599997000000004</v>
      </c>
      <c r="N133" s="1">
        <v>44682</v>
      </c>
      <c r="O133">
        <v>131.47110000000001</v>
      </c>
      <c r="P133">
        <v>0</v>
      </c>
      <c r="Q133">
        <v>2</v>
      </c>
      <c r="S133">
        <f t="shared" si="6"/>
        <v>16.433887500000001</v>
      </c>
      <c r="V133">
        <v>143</v>
      </c>
      <c r="W133" s="1">
        <v>44681.958333333336</v>
      </c>
      <c r="X133">
        <v>106.911465833333</v>
      </c>
      <c r="Z133">
        <f t="shared" si="7"/>
        <v>13.363933229166625</v>
      </c>
      <c r="AC133">
        <v>131</v>
      </c>
      <c r="AD133" s="1">
        <v>44681.458333333336</v>
      </c>
      <c r="AE133">
        <v>96.977572692468499</v>
      </c>
      <c r="AG133">
        <f t="shared" si="8"/>
        <v>12.122196586558562</v>
      </c>
    </row>
    <row r="134" spans="1:33" x14ac:dyDescent="0.25">
      <c r="A134">
        <v>132</v>
      </c>
      <c r="B134" s="1">
        <v>44682.041666666664</v>
      </c>
      <c r="C134">
        <v>7.2383333333333297</v>
      </c>
      <c r="E134">
        <v>132</v>
      </c>
      <c r="F134" t="s">
        <v>135</v>
      </c>
      <c r="G134">
        <v>5.25233333333333</v>
      </c>
      <c r="J134">
        <v>132</v>
      </c>
      <c r="K134" s="1">
        <v>44682.041666666664</v>
      </c>
      <c r="L134">
        <v>7.3599997000000004</v>
      </c>
      <c r="N134" s="1">
        <v>44682.041666666664</v>
      </c>
      <c r="O134">
        <v>131.99160000000001</v>
      </c>
      <c r="P134">
        <v>0</v>
      </c>
      <c r="Q134">
        <v>2</v>
      </c>
      <c r="S134">
        <f t="shared" si="6"/>
        <v>16.498950000000001</v>
      </c>
      <c r="V134">
        <v>144</v>
      </c>
      <c r="W134" s="1">
        <v>44682</v>
      </c>
      <c r="X134">
        <v>84.720446666666604</v>
      </c>
      <c r="Z134">
        <f t="shared" si="7"/>
        <v>10.590055833333325</v>
      </c>
      <c r="AC134">
        <v>132</v>
      </c>
      <c r="AD134" s="1">
        <v>44681.5</v>
      </c>
      <c r="AE134">
        <v>96.400883027081093</v>
      </c>
      <c r="AG134">
        <f t="shared" si="8"/>
        <v>12.050110378385137</v>
      </c>
    </row>
    <row r="135" spans="1:33" x14ac:dyDescent="0.25">
      <c r="A135">
        <v>133</v>
      </c>
      <c r="B135" s="1">
        <v>44682.083333333336</v>
      </c>
      <c r="C135">
        <v>7.20166666666666</v>
      </c>
      <c r="E135">
        <v>133</v>
      </c>
      <c r="F135" t="s">
        <v>136</v>
      </c>
      <c r="G135">
        <v>5.9204999999999997</v>
      </c>
      <c r="J135">
        <v>133</v>
      </c>
      <c r="K135" s="1">
        <v>44682.083333333336</v>
      </c>
      <c r="L135">
        <v>7.29</v>
      </c>
      <c r="N135" s="1">
        <v>44682.083333333336</v>
      </c>
      <c r="O135">
        <v>132.53970000000001</v>
      </c>
      <c r="P135">
        <v>0</v>
      </c>
      <c r="Q135">
        <v>2</v>
      </c>
      <c r="S135">
        <f t="shared" si="6"/>
        <v>16.567462500000001</v>
      </c>
      <c r="V135">
        <v>145</v>
      </c>
      <c r="W135" s="1">
        <v>44682.041666666664</v>
      </c>
      <c r="X135">
        <v>84.720446666666604</v>
      </c>
      <c r="Z135">
        <f t="shared" si="7"/>
        <v>10.590055833333325</v>
      </c>
      <c r="AC135">
        <v>133</v>
      </c>
      <c r="AD135" s="1">
        <v>44681.541666666664</v>
      </c>
      <c r="AE135">
        <v>95.816069378678705</v>
      </c>
      <c r="AG135">
        <f t="shared" si="8"/>
        <v>11.977008672334838</v>
      </c>
    </row>
    <row r="136" spans="1:33" x14ac:dyDescent="0.25">
      <c r="A136">
        <v>134</v>
      </c>
      <c r="B136" s="1">
        <v>44682.125</v>
      </c>
      <c r="C136">
        <v>7.2</v>
      </c>
      <c r="E136">
        <v>134</v>
      </c>
      <c r="F136" t="s">
        <v>137</v>
      </c>
      <c r="G136">
        <v>5.3736666666666597</v>
      </c>
      <c r="J136">
        <v>134</v>
      </c>
      <c r="K136" s="1">
        <v>44682.125</v>
      </c>
      <c r="L136">
        <v>6.93</v>
      </c>
      <c r="N136" s="1">
        <v>44682.125</v>
      </c>
      <c r="O136">
        <v>130.86189999999999</v>
      </c>
      <c r="P136">
        <v>0</v>
      </c>
      <c r="Q136">
        <v>2</v>
      </c>
      <c r="S136">
        <f t="shared" si="6"/>
        <v>16.357737499999999</v>
      </c>
      <c r="V136">
        <v>146</v>
      </c>
      <c r="W136" s="1">
        <v>44682.083333333336</v>
      </c>
      <c r="X136">
        <v>84.720446666666604</v>
      </c>
      <c r="Z136">
        <f t="shared" si="7"/>
        <v>10.590055833333325</v>
      </c>
      <c r="AC136">
        <v>134</v>
      </c>
      <c r="AD136" s="1">
        <v>44681.583333333336</v>
      </c>
      <c r="AE136">
        <v>95.208703461594894</v>
      </c>
      <c r="AG136">
        <f t="shared" si="8"/>
        <v>11.901087932699362</v>
      </c>
    </row>
    <row r="137" spans="1:33" x14ac:dyDescent="0.25">
      <c r="A137">
        <v>135</v>
      </c>
      <c r="B137" s="1">
        <v>44682.166666666664</v>
      </c>
      <c r="C137">
        <v>7.165</v>
      </c>
      <c r="E137">
        <v>135</v>
      </c>
      <c r="F137" t="s">
        <v>138</v>
      </c>
      <c r="G137">
        <v>5.5006666666666604</v>
      </c>
      <c r="J137">
        <v>135</v>
      </c>
      <c r="K137" s="1">
        <v>44682.166666666664</v>
      </c>
      <c r="L137">
        <v>6.75</v>
      </c>
      <c r="N137" s="1">
        <v>44682.166666666664</v>
      </c>
      <c r="O137">
        <v>125.7959</v>
      </c>
      <c r="P137">
        <v>0</v>
      </c>
      <c r="Q137">
        <v>2</v>
      </c>
      <c r="S137">
        <f t="shared" si="6"/>
        <v>15.7244875</v>
      </c>
      <c r="V137">
        <v>147</v>
      </c>
      <c r="W137" s="1">
        <v>44682.125</v>
      </c>
      <c r="X137">
        <v>84.720446666666604</v>
      </c>
      <c r="Z137">
        <f t="shared" si="7"/>
        <v>10.590055833333325</v>
      </c>
      <c r="AC137">
        <v>135</v>
      </c>
      <c r="AD137" s="1">
        <v>44681.625</v>
      </c>
      <c r="AE137">
        <v>94.564356990163304</v>
      </c>
      <c r="AG137">
        <f t="shared" si="8"/>
        <v>11.820544623770413</v>
      </c>
    </row>
    <row r="138" spans="1:33" x14ac:dyDescent="0.25">
      <c r="A138">
        <v>136</v>
      </c>
      <c r="B138" s="1">
        <v>44682.208333333336</v>
      </c>
      <c r="C138">
        <v>7.1633333333333304</v>
      </c>
      <c r="E138">
        <v>136</v>
      </c>
      <c r="F138" t="s">
        <v>139</v>
      </c>
      <c r="G138">
        <v>6.0523333333333298</v>
      </c>
      <c r="J138">
        <v>136</v>
      </c>
      <c r="K138" s="1">
        <v>44682.208333333336</v>
      </c>
      <c r="L138">
        <v>6.7599998000000001</v>
      </c>
      <c r="N138" s="1">
        <v>44682.208333333336</v>
      </c>
      <c r="O138">
        <v>126.24209999999999</v>
      </c>
      <c r="P138">
        <v>0</v>
      </c>
      <c r="Q138">
        <v>2</v>
      </c>
      <c r="S138">
        <f t="shared" si="6"/>
        <v>15.780262499999999</v>
      </c>
      <c r="V138">
        <v>148</v>
      </c>
      <c r="W138" s="1">
        <v>44682.166666666664</v>
      </c>
      <c r="X138">
        <v>84.720446666666604</v>
      </c>
      <c r="Z138">
        <f t="shared" si="7"/>
        <v>10.590055833333325</v>
      </c>
      <c r="AC138">
        <v>136</v>
      </c>
      <c r="AD138" s="1">
        <v>44681.666666666664</v>
      </c>
      <c r="AE138">
        <v>93.868601678717297</v>
      </c>
      <c r="AG138">
        <f t="shared" si="8"/>
        <v>11.733575209839662</v>
      </c>
    </row>
    <row r="139" spans="1:33" x14ac:dyDescent="0.25">
      <c r="A139">
        <v>137</v>
      </c>
      <c r="B139" s="1">
        <v>44682.25</v>
      </c>
      <c r="C139">
        <v>7.1566666666666601</v>
      </c>
      <c r="E139">
        <v>137</v>
      </c>
      <c r="F139" t="s">
        <v>140</v>
      </c>
      <c r="G139">
        <v>5.8803333333333301</v>
      </c>
      <c r="J139">
        <v>137</v>
      </c>
      <c r="K139" s="1">
        <v>44682.25</v>
      </c>
      <c r="L139">
        <v>7.29</v>
      </c>
      <c r="N139" s="1">
        <v>44682.25</v>
      </c>
      <c r="O139">
        <v>128.94450000000001</v>
      </c>
      <c r="P139">
        <v>0</v>
      </c>
      <c r="Q139">
        <v>2</v>
      </c>
      <c r="S139">
        <f t="shared" si="6"/>
        <v>16.118062500000001</v>
      </c>
      <c r="V139">
        <v>149</v>
      </c>
      <c r="W139" s="1">
        <v>44682.208333333336</v>
      </c>
      <c r="X139">
        <v>84.720446666666604</v>
      </c>
      <c r="Z139">
        <f t="shared" si="7"/>
        <v>10.590055833333325</v>
      </c>
      <c r="AC139">
        <v>137</v>
      </c>
      <c r="AD139" s="1">
        <v>44681.708333333336</v>
      </c>
      <c r="AE139">
        <v>93.107009241590703</v>
      </c>
      <c r="AG139">
        <f t="shared" si="8"/>
        <v>11.638376155198838</v>
      </c>
    </row>
    <row r="140" spans="1:33" x14ac:dyDescent="0.25">
      <c r="A140">
        <v>138</v>
      </c>
      <c r="B140" s="1">
        <v>44682.291666666664</v>
      </c>
      <c r="C140">
        <v>7.1499999999999897</v>
      </c>
      <c r="E140">
        <v>138</v>
      </c>
      <c r="F140" t="s">
        <v>141</v>
      </c>
      <c r="G140">
        <v>6.5698333333333299</v>
      </c>
      <c r="J140">
        <v>138</v>
      </c>
      <c r="K140" s="1">
        <v>44682.291666666664</v>
      </c>
      <c r="L140">
        <v>7.39</v>
      </c>
      <c r="N140" s="1">
        <v>44682.291666666664</v>
      </c>
      <c r="O140">
        <v>130.1593</v>
      </c>
      <c r="P140">
        <v>0</v>
      </c>
      <c r="Q140">
        <v>2</v>
      </c>
      <c r="S140">
        <f t="shared" si="6"/>
        <v>16.2699125</v>
      </c>
      <c r="V140">
        <v>150</v>
      </c>
      <c r="W140" s="1">
        <v>44682.25</v>
      </c>
      <c r="X140">
        <v>84.720446666666604</v>
      </c>
      <c r="Z140">
        <f t="shared" si="7"/>
        <v>10.590055833333325</v>
      </c>
      <c r="AC140">
        <v>138</v>
      </c>
      <c r="AD140" s="1">
        <v>44681.75</v>
      </c>
      <c r="AE140">
        <v>92.265151393116994</v>
      </c>
      <c r="AG140">
        <f t="shared" si="8"/>
        <v>11.533143924139624</v>
      </c>
    </row>
    <row r="141" spans="1:33" x14ac:dyDescent="0.25">
      <c r="A141">
        <v>139</v>
      </c>
      <c r="B141" s="1">
        <v>44682.333333333336</v>
      </c>
      <c r="C141">
        <v>7.2383333333333297</v>
      </c>
      <c r="E141">
        <v>139</v>
      </c>
      <c r="F141" t="s">
        <v>142</v>
      </c>
      <c r="G141">
        <v>7.2148333333333303</v>
      </c>
      <c r="J141">
        <v>139</v>
      </c>
      <c r="K141" s="1">
        <v>44682.333333333336</v>
      </c>
      <c r="L141">
        <v>7.3999996000000001</v>
      </c>
      <c r="N141" s="1">
        <v>44682.333333333336</v>
      </c>
      <c r="O141">
        <v>123.3259</v>
      </c>
      <c r="P141">
        <v>0</v>
      </c>
      <c r="Q141">
        <v>2</v>
      </c>
      <c r="S141">
        <f t="shared" si="6"/>
        <v>15.415737500000001</v>
      </c>
      <c r="V141">
        <v>151</v>
      </c>
      <c r="W141" s="1">
        <v>44682.291666666664</v>
      </c>
      <c r="X141">
        <v>84.720446666666604</v>
      </c>
      <c r="Z141">
        <f t="shared" si="7"/>
        <v>10.590055833333325</v>
      </c>
      <c r="AC141">
        <v>139</v>
      </c>
      <c r="AD141" s="1">
        <v>44681.791666666664</v>
      </c>
      <c r="AE141">
        <v>91.328599847629803</v>
      </c>
      <c r="AG141">
        <f t="shared" si="8"/>
        <v>11.416074980953725</v>
      </c>
    </row>
    <row r="142" spans="1:33" x14ac:dyDescent="0.25">
      <c r="A142">
        <v>140</v>
      </c>
      <c r="B142" s="1">
        <v>44682.375</v>
      </c>
      <c r="C142">
        <v>7.3</v>
      </c>
      <c r="E142">
        <v>140</v>
      </c>
      <c r="F142" t="s">
        <v>143</v>
      </c>
      <c r="G142">
        <v>7.88116666666666</v>
      </c>
      <c r="J142">
        <v>140</v>
      </c>
      <c r="K142" s="1">
        <v>44682.375</v>
      </c>
      <c r="L142">
        <v>7.0699997000000003</v>
      </c>
      <c r="N142" s="1">
        <v>44682.375</v>
      </c>
      <c r="O142">
        <v>102.5566</v>
      </c>
      <c r="P142">
        <v>0</v>
      </c>
      <c r="Q142">
        <v>2</v>
      </c>
      <c r="S142">
        <f t="shared" si="6"/>
        <v>12.819575</v>
      </c>
      <c r="V142">
        <v>152</v>
      </c>
      <c r="W142" s="1">
        <v>44682.333333333336</v>
      </c>
      <c r="X142">
        <v>84.720446666666604</v>
      </c>
      <c r="Z142">
        <f t="shared" si="7"/>
        <v>10.590055833333325</v>
      </c>
      <c r="AC142">
        <v>140</v>
      </c>
      <c r="AD142" s="1">
        <v>44681.833333333336</v>
      </c>
      <c r="AE142">
        <v>90.282926319462703</v>
      </c>
      <c r="AG142">
        <f t="shared" si="8"/>
        <v>11.285365789932838</v>
      </c>
    </row>
    <row r="143" spans="1:33" x14ac:dyDescent="0.25">
      <c r="A143">
        <v>141</v>
      </c>
      <c r="B143" s="1">
        <v>44682.416666666664</v>
      </c>
      <c r="C143">
        <v>7.3533333333333299</v>
      </c>
      <c r="E143">
        <v>141</v>
      </c>
      <c r="F143" t="s">
        <v>144</v>
      </c>
      <c r="G143">
        <v>8.49</v>
      </c>
      <c r="J143">
        <v>141</v>
      </c>
      <c r="K143" s="1">
        <v>44682.416666666664</v>
      </c>
      <c r="L143">
        <v>6.99</v>
      </c>
      <c r="N143" s="1">
        <v>44682.416666666664</v>
      </c>
      <c r="O143">
        <v>79.638490000000004</v>
      </c>
      <c r="P143">
        <v>0</v>
      </c>
      <c r="Q143">
        <v>2</v>
      </c>
      <c r="S143">
        <f t="shared" si="6"/>
        <v>9.9548112500000006</v>
      </c>
      <c r="V143">
        <v>153</v>
      </c>
      <c r="W143" s="1">
        <v>44682.375</v>
      </c>
      <c r="X143">
        <v>84.720446666666604</v>
      </c>
      <c r="Z143">
        <f t="shared" si="7"/>
        <v>10.590055833333325</v>
      </c>
      <c r="AC143">
        <v>141</v>
      </c>
      <c r="AD143" s="1">
        <v>44681.875</v>
      </c>
      <c r="AE143">
        <v>89.113702522949197</v>
      </c>
      <c r="AG143">
        <f t="shared" si="8"/>
        <v>11.13921281536865</v>
      </c>
    </row>
    <row r="144" spans="1:33" x14ac:dyDescent="0.25">
      <c r="A144">
        <v>142</v>
      </c>
      <c r="B144" s="1">
        <v>44682.458333333336</v>
      </c>
      <c r="C144">
        <v>7.4283333333333301</v>
      </c>
      <c r="E144">
        <v>142</v>
      </c>
      <c r="F144" t="s">
        <v>145</v>
      </c>
      <c r="G144">
        <v>8.5316666666666592</v>
      </c>
      <c r="J144">
        <v>142</v>
      </c>
      <c r="K144" s="1">
        <v>44682.458333333336</v>
      </c>
      <c r="L144">
        <v>7.18</v>
      </c>
      <c r="N144" s="1">
        <v>44682.458333333336</v>
      </c>
      <c r="O144">
        <v>73.698350000000005</v>
      </c>
      <c r="P144">
        <v>0</v>
      </c>
      <c r="Q144">
        <v>2</v>
      </c>
      <c r="S144">
        <f t="shared" si="6"/>
        <v>9.2122937500000006</v>
      </c>
      <c r="V144">
        <v>154</v>
      </c>
      <c r="W144" s="1">
        <v>44682.416666666664</v>
      </c>
      <c r="X144">
        <v>84.720446666666604</v>
      </c>
      <c r="Z144">
        <f t="shared" si="7"/>
        <v>10.590055833333325</v>
      </c>
      <c r="AC144">
        <v>142</v>
      </c>
      <c r="AD144" s="1">
        <v>44681.916666666664</v>
      </c>
      <c r="AE144">
        <v>87.806500172423</v>
      </c>
      <c r="AG144">
        <f t="shared" si="8"/>
        <v>10.975812521552875</v>
      </c>
    </row>
    <row r="145" spans="1:33" x14ac:dyDescent="0.25">
      <c r="A145">
        <v>143</v>
      </c>
      <c r="B145" s="1">
        <v>44682.5</v>
      </c>
      <c r="C145">
        <v>7.4833333333333298</v>
      </c>
      <c r="E145">
        <v>143</v>
      </c>
      <c r="F145" t="s">
        <v>146</v>
      </c>
      <c r="G145">
        <v>9.11</v>
      </c>
      <c r="J145">
        <v>143</v>
      </c>
      <c r="K145" s="1">
        <v>44682.5</v>
      </c>
      <c r="L145">
        <v>7.2799997000000003</v>
      </c>
      <c r="N145" s="1">
        <v>44682.5</v>
      </c>
      <c r="O145">
        <v>73.015090000000001</v>
      </c>
      <c r="P145">
        <v>0</v>
      </c>
      <c r="Q145">
        <v>2</v>
      </c>
      <c r="S145">
        <f t="shared" si="6"/>
        <v>9.1268862500000001</v>
      </c>
      <c r="V145">
        <v>155</v>
      </c>
      <c r="W145" s="1">
        <v>44682.458333333336</v>
      </c>
      <c r="X145">
        <v>84.720446666666604</v>
      </c>
      <c r="Z145">
        <f t="shared" si="7"/>
        <v>10.590055833333325</v>
      </c>
      <c r="AC145">
        <v>143</v>
      </c>
      <c r="AD145" s="1">
        <v>44681.958333333336</v>
      </c>
      <c r="AE145">
        <v>86.346890982217602</v>
      </c>
      <c r="AG145">
        <f t="shared" si="8"/>
        <v>10.7933613727772</v>
      </c>
    </row>
    <row r="146" spans="1:33" x14ac:dyDescent="0.25">
      <c r="A146">
        <v>144</v>
      </c>
      <c r="B146" s="1">
        <v>44682.541666666664</v>
      </c>
      <c r="C146">
        <v>7.3466666666666596</v>
      </c>
      <c r="E146">
        <v>144</v>
      </c>
      <c r="F146" t="s">
        <v>147</v>
      </c>
      <c r="G146">
        <v>9.36</v>
      </c>
      <c r="J146">
        <v>144</v>
      </c>
      <c r="K146" s="1">
        <v>44682.541666666664</v>
      </c>
      <c r="L146">
        <v>7.29</v>
      </c>
      <c r="N146" s="1">
        <v>44682.541666666664</v>
      </c>
      <c r="O146">
        <v>73.388900000000007</v>
      </c>
      <c r="P146">
        <v>0</v>
      </c>
      <c r="Q146">
        <v>2</v>
      </c>
      <c r="S146">
        <f t="shared" si="6"/>
        <v>9.1736125000000008</v>
      </c>
      <c r="V146">
        <v>156</v>
      </c>
      <c r="W146" s="1">
        <v>44682.5</v>
      </c>
      <c r="X146">
        <v>84.720446666666604</v>
      </c>
      <c r="Z146">
        <f t="shared" si="7"/>
        <v>10.590055833333325</v>
      </c>
      <c r="AC146">
        <v>144</v>
      </c>
      <c r="AD146" s="1">
        <v>44682</v>
      </c>
      <c r="AE146">
        <v>84.720446666666604</v>
      </c>
      <c r="AG146">
        <f t="shared" si="8"/>
        <v>10.590055833333325</v>
      </c>
    </row>
    <row r="147" spans="1:33" x14ac:dyDescent="0.25">
      <c r="A147">
        <v>145</v>
      </c>
      <c r="B147" s="1">
        <v>44682.583333333336</v>
      </c>
      <c r="C147">
        <v>7.5266666666666602</v>
      </c>
      <c r="E147">
        <v>145</v>
      </c>
      <c r="F147" t="s">
        <v>148</v>
      </c>
      <c r="G147">
        <v>8.5</v>
      </c>
      <c r="J147">
        <v>145</v>
      </c>
      <c r="K147" s="1">
        <v>44682.583333333336</v>
      </c>
      <c r="L147">
        <v>7.3399996999999999</v>
      </c>
      <c r="N147" s="1">
        <v>44682.583333333336</v>
      </c>
      <c r="O147">
        <v>70.200069999999997</v>
      </c>
      <c r="P147">
        <v>0</v>
      </c>
      <c r="Q147">
        <v>2</v>
      </c>
      <c r="S147">
        <f t="shared" si="6"/>
        <v>8.7750087499999996</v>
      </c>
      <c r="V147">
        <v>157</v>
      </c>
      <c r="W147" s="1">
        <v>44682.541666666664</v>
      </c>
      <c r="X147">
        <v>84.720446666666604</v>
      </c>
      <c r="Z147">
        <f t="shared" si="7"/>
        <v>10.590055833333325</v>
      </c>
      <c r="AC147">
        <v>145</v>
      </c>
      <c r="AD147" s="1">
        <v>44682.041666666664</v>
      </c>
      <c r="AE147">
        <v>82.918932926268496</v>
      </c>
      <c r="AG147">
        <f t="shared" si="8"/>
        <v>10.364866615783562</v>
      </c>
    </row>
    <row r="148" spans="1:33" x14ac:dyDescent="0.25">
      <c r="A148">
        <v>146</v>
      </c>
      <c r="B148" s="1">
        <v>44682.625</v>
      </c>
      <c r="C148">
        <v>7.4566666666666599</v>
      </c>
      <c r="E148">
        <v>146</v>
      </c>
      <c r="F148" t="s">
        <v>149</v>
      </c>
      <c r="G148">
        <v>8.4633333333333294</v>
      </c>
      <c r="J148">
        <v>146</v>
      </c>
      <c r="K148" s="1">
        <v>44682.625</v>
      </c>
      <c r="L148">
        <v>7.33</v>
      </c>
      <c r="N148" s="1">
        <v>44682.625</v>
      </c>
      <c r="O148">
        <v>50.155749999999998</v>
      </c>
      <c r="P148">
        <v>0</v>
      </c>
      <c r="Q148">
        <v>2</v>
      </c>
      <c r="S148">
        <f t="shared" si="6"/>
        <v>6.2694687499999997</v>
      </c>
      <c r="V148">
        <v>158</v>
      </c>
      <c r="W148" s="1">
        <v>44682.583333333336</v>
      </c>
      <c r="X148">
        <v>84.720446666666604</v>
      </c>
      <c r="Z148">
        <f t="shared" si="7"/>
        <v>10.590055833333325</v>
      </c>
      <c r="AC148">
        <v>146</v>
      </c>
      <c r="AD148" s="1">
        <v>44682.083333333336</v>
      </c>
      <c r="AE148">
        <v>80.958891406181095</v>
      </c>
      <c r="AG148">
        <f t="shared" si="8"/>
        <v>10.119861425772637</v>
      </c>
    </row>
    <row r="149" spans="1:33" x14ac:dyDescent="0.25">
      <c r="A149">
        <v>147</v>
      </c>
      <c r="B149" s="1">
        <v>44682.666666666664</v>
      </c>
      <c r="C149">
        <v>7.4816666666666602</v>
      </c>
      <c r="E149">
        <v>147</v>
      </c>
      <c r="F149" t="s">
        <v>150</v>
      </c>
      <c r="G149">
        <v>8.3783333333333303</v>
      </c>
      <c r="J149">
        <v>147</v>
      </c>
      <c r="K149" s="1">
        <v>44682.666666666664</v>
      </c>
      <c r="L149">
        <v>7.3999996000000001</v>
      </c>
      <c r="N149" s="1">
        <v>44682.666666666664</v>
      </c>
      <c r="O149">
        <v>44.003959999999999</v>
      </c>
      <c r="P149">
        <v>0</v>
      </c>
      <c r="Q149">
        <v>2</v>
      </c>
      <c r="S149">
        <f t="shared" si="6"/>
        <v>5.5004949999999999</v>
      </c>
      <c r="V149">
        <v>159</v>
      </c>
      <c r="W149" s="1">
        <v>44682.625</v>
      </c>
      <c r="X149">
        <v>84.720446666666604</v>
      </c>
      <c r="Z149">
        <f t="shared" si="7"/>
        <v>10.590055833333325</v>
      </c>
      <c r="AC149">
        <v>147</v>
      </c>
      <c r="AD149" s="1">
        <v>44682.125</v>
      </c>
      <c r="AE149">
        <v>78.863057737727004</v>
      </c>
      <c r="AG149">
        <f t="shared" si="8"/>
        <v>9.8578822172158755</v>
      </c>
    </row>
    <row r="150" spans="1:33" x14ac:dyDescent="0.25">
      <c r="A150">
        <v>148</v>
      </c>
      <c r="B150" s="1">
        <v>44682.708333333336</v>
      </c>
      <c r="C150">
        <v>7.4899999999999904</v>
      </c>
      <c r="E150">
        <v>148</v>
      </c>
      <c r="F150" t="s">
        <v>151</v>
      </c>
      <c r="G150">
        <v>8.3916666666666604</v>
      </c>
      <c r="J150">
        <v>148</v>
      </c>
      <c r="K150" s="1">
        <v>44682.708333333336</v>
      </c>
      <c r="L150">
        <v>7.3599997000000004</v>
      </c>
      <c r="N150" s="1">
        <v>44682.708333333336</v>
      </c>
      <c r="O150">
        <v>43.596240000000002</v>
      </c>
      <c r="P150">
        <v>0</v>
      </c>
      <c r="Q150">
        <v>2</v>
      </c>
      <c r="S150">
        <f t="shared" si="6"/>
        <v>5.4495300000000002</v>
      </c>
      <c r="V150">
        <v>160</v>
      </c>
      <c r="W150" s="1">
        <v>44682.666666666664</v>
      </c>
      <c r="X150">
        <v>84.720446666666604</v>
      </c>
      <c r="Z150">
        <f t="shared" si="7"/>
        <v>10.590055833333325</v>
      </c>
      <c r="AC150">
        <v>148</v>
      </c>
      <c r="AD150" s="1">
        <v>44682.166666666664</v>
      </c>
      <c r="AE150">
        <v>76.654167552229097</v>
      </c>
      <c r="AG150">
        <f t="shared" si="8"/>
        <v>9.5817709440286372</v>
      </c>
    </row>
    <row r="151" spans="1:33" x14ac:dyDescent="0.25">
      <c r="A151">
        <v>149</v>
      </c>
      <c r="B151" s="1">
        <v>44682.75</v>
      </c>
      <c r="C151">
        <v>7.4666666666666597</v>
      </c>
      <c r="E151">
        <v>149</v>
      </c>
      <c r="F151" t="s">
        <v>152</v>
      </c>
      <c r="G151">
        <v>8.3233333333333306</v>
      </c>
      <c r="J151">
        <v>149</v>
      </c>
      <c r="K151" s="1">
        <v>44682.75</v>
      </c>
      <c r="L151">
        <v>7.3799995999999997</v>
      </c>
      <c r="N151" s="1">
        <v>44682.75</v>
      </c>
      <c r="O151">
        <v>43.621729999999999</v>
      </c>
      <c r="P151">
        <v>0</v>
      </c>
      <c r="Q151">
        <v>2</v>
      </c>
      <c r="S151">
        <f t="shared" si="6"/>
        <v>5.4527162499999999</v>
      </c>
      <c r="V151">
        <v>161</v>
      </c>
      <c r="W151" s="1">
        <v>44682.708333333336</v>
      </c>
      <c r="X151">
        <v>84.720446666666604</v>
      </c>
      <c r="Z151">
        <f t="shared" si="7"/>
        <v>10.590055833333325</v>
      </c>
      <c r="AC151">
        <v>149</v>
      </c>
      <c r="AD151" s="1">
        <v>44682.208333333336</v>
      </c>
      <c r="AE151">
        <v>74.354956481009907</v>
      </c>
      <c r="AG151">
        <f t="shared" si="8"/>
        <v>9.2943695601262384</v>
      </c>
    </row>
    <row r="152" spans="1:33" x14ac:dyDescent="0.25">
      <c r="A152">
        <v>150</v>
      </c>
      <c r="B152" s="1">
        <v>44682.791666666664</v>
      </c>
      <c r="C152">
        <v>7.45166666666666</v>
      </c>
      <c r="E152">
        <v>150</v>
      </c>
      <c r="F152" t="s">
        <v>153</v>
      </c>
      <c r="G152">
        <v>8.2750000000000004</v>
      </c>
      <c r="J152">
        <v>150</v>
      </c>
      <c r="K152" s="1">
        <v>44682.791666666664</v>
      </c>
      <c r="L152">
        <v>7.3799995999999997</v>
      </c>
      <c r="N152" s="1">
        <v>44682.791666666664</v>
      </c>
      <c r="O152">
        <v>43.685519999999997</v>
      </c>
      <c r="P152">
        <v>0</v>
      </c>
      <c r="Q152">
        <v>2</v>
      </c>
      <c r="S152">
        <f t="shared" si="6"/>
        <v>5.4606899999999996</v>
      </c>
      <c r="V152">
        <v>162</v>
      </c>
      <c r="W152" s="1">
        <v>44682.75</v>
      </c>
      <c r="X152">
        <v>84.720446666666604</v>
      </c>
      <c r="Z152">
        <f t="shared" si="7"/>
        <v>10.590055833333325</v>
      </c>
      <c r="AC152">
        <v>150</v>
      </c>
      <c r="AD152" s="1">
        <v>44682.25</v>
      </c>
      <c r="AE152">
        <v>71.988160155392194</v>
      </c>
      <c r="AG152">
        <f t="shared" si="8"/>
        <v>8.9985200194240242</v>
      </c>
    </row>
    <row r="153" spans="1:33" x14ac:dyDescent="0.25">
      <c r="A153">
        <v>151</v>
      </c>
      <c r="B153" s="1">
        <v>44682.833333333336</v>
      </c>
      <c r="C153">
        <v>7.4616666666666598</v>
      </c>
      <c r="E153">
        <v>151</v>
      </c>
      <c r="F153" t="s">
        <v>154</v>
      </c>
      <c r="G153">
        <v>8.2916666666666607</v>
      </c>
      <c r="J153">
        <v>151</v>
      </c>
      <c r="K153" s="1">
        <v>44682.833333333336</v>
      </c>
      <c r="L153">
        <v>7.3799995999999997</v>
      </c>
      <c r="N153" s="1">
        <v>44682.833333333336</v>
      </c>
      <c r="O153">
        <v>43.621729999999999</v>
      </c>
      <c r="P153">
        <v>0</v>
      </c>
      <c r="Q153">
        <v>2</v>
      </c>
      <c r="S153">
        <f t="shared" si="6"/>
        <v>5.4527162499999999</v>
      </c>
      <c r="V153">
        <v>163</v>
      </c>
      <c r="W153" s="1">
        <v>44682.791666666664</v>
      </c>
      <c r="X153">
        <v>84.720446666666604</v>
      </c>
      <c r="Z153">
        <f t="shared" si="7"/>
        <v>10.590055833333325</v>
      </c>
      <c r="AC153">
        <v>151</v>
      </c>
      <c r="AD153" s="1">
        <v>44682.291666666664</v>
      </c>
      <c r="AE153">
        <v>69.576514206698704</v>
      </c>
      <c r="AG153">
        <f t="shared" si="8"/>
        <v>8.697064275837338</v>
      </c>
    </row>
    <row r="154" spans="1:33" x14ac:dyDescent="0.25">
      <c r="A154">
        <v>152</v>
      </c>
      <c r="B154" s="1">
        <v>44682.875</v>
      </c>
      <c r="C154">
        <v>7.45</v>
      </c>
      <c r="E154">
        <v>152</v>
      </c>
      <c r="F154" t="s">
        <v>155</v>
      </c>
      <c r="G154">
        <v>7.97183333333333</v>
      </c>
      <c r="J154">
        <v>152</v>
      </c>
      <c r="K154" s="1">
        <v>44682.875</v>
      </c>
      <c r="L154">
        <v>7.25</v>
      </c>
      <c r="N154" s="1">
        <v>44682.875</v>
      </c>
      <c r="O154">
        <v>43.596240000000002</v>
      </c>
      <c r="P154">
        <v>0</v>
      </c>
      <c r="Q154">
        <v>2</v>
      </c>
      <c r="S154">
        <f t="shared" si="6"/>
        <v>5.4495300000000002</v>
      </c>
      <c r="V154">
        <v>164</v>
      </c>
      <c r="W154" s="1">
        <v>44682.833333333336</v>
      </c>
      <c r="X154">
        <v>84.720446666666604</v>
      </c>
      <c r="Z154">
        <f t="shared" si="7"/>
        <v>10.590055833333325</v>
      </c>
      <c r="AC154">
        <v>152</v>
      </c>
      <c r="AD154" s="1">
        <v>44682.333333333336</v>
      </c>
      <c r="AE154">
        <v>67.142754266252098</v>
      </c>
      <c r="AG154">
        <f t="shared" si="8"/>
        <v>8.3928442832815122</v>
      </c>
    </row>
    <row r="155" spans="1:33" x14ac:dyDescent="0.25">
      <c r="A155">
        <v>153</v>
      </c>
      <c r="B155" s="1">
        <v>44682.916666666664</v>
      </c>
      <c r="C155">
        <v>7.4349999999999996</v>
      </c>
      <c r="E155">
        <v>153</v>
      </c>
      <c r="F155" t="s">
        <v>156</v>
      </c>
      <c r="G155">
        <v>7.6316666666666597</v>
      </c>
      <c r="J155">
        <v>153</v>
      </c>
      <c r="K155" s="1">
        <v>44682.916666666664</v>
      </c>
      <c r="L155">
        <v>7.21</v>
      </c>
      <c r="N155" s="1">
        <v>44682.916666666664</v>
      </c>
      <c r="O155">
        <v>43.545380000000002</v>
      </c>
      <c r="P155">
        <v>0</v>
      </c>
      <c r="Q155">
        <v>2</v>
      </c>
      <c r="S155">
        <f t="shared" si="6"/>
        <v>5.4431725000000002</v>
      </c>
      <c r="V155">
        <v>165</v>
      </c>
      <c r="W155" s="1">
        <v>44682.875</v>
      </c>
      <c r="X155">
        <v>84.720446666666604</v>
      </c>
      <c r="Z155">
        <f t="shared" si="7"/>
        <v>10.590055833333325</v>
      </c>
      <c r="AC155">
        <v>153</v>
      </c>
      <c r="AD155" s="1">
        <v>44682.375</v>
      </c>
      <c r="AE155">
        <v>64.709615965374994</v>
      </c>
      <c r="AG155">
        <f t="shared" si="8"/>
        <v>8.0887019956718742</v>
      </c>
    </row>
    <row r="156" spans="1:33" x14ac:dyDescent="0.25">
      <c r="A156">
        <v>154</v>
      </c>
      <c r="B156" s="1">
        <v>44682.958333333336</v>
      </c>
      <c r="C156">
        <v>7.4083333333333297</v>
      </c>
      <c r="E156">
        <v>154</v>
      </c>
      <c r="F156" t="s">
        <v>157</v>
      </c>
      <c r="G156">
        <v>7.90933333333333</v>
      </c>
      <c r="J156">
        <v>154</v>
      </c>
      <c r="K156" s="1">
        <v>44682.958333333336</v>
      </c>
      <c r="L156">
        <v>7.3199997000000003</v>
      </c>
      <c r="N156" s="1">
        <v>44682.958333333336</v>
      </c>
      <c r="O156">
        <v>43.63467</v>
      </c>
      <c r="P156">
        <v>0</v>
      </c>
      <c r="Q156">
        <v>2</v>
      </c>
      <c r="S156">
        <f t="shared" si="6"/>
        <v>5.45433375</v>
      </c>
      <c r="V156">
        <v>166</v>
      </c>
      <c r="W156" s="1">
        <v>44682.916666666664</v>
      </c>
      <c r="X156">
        <v>84.720446666666604</v>
      </c>
      <c r="Z156">
        <f t="shared" si="7"/>
        <v>10.590055833333325</v>
      </c>
      <c r="AC156">
        <v>154</v>
      </c>
      <c r="AD156" s="1">
        <v>44682.416666666664</v>
      </c>
      <c r="AE156">
        <v>62.299834935390201</v>
      </c>
      <c r="AG156">
        <f t="shared" si="8"/>
        <v>7.7874793669237752</v>
      </c>
    </row>
    <row r="157" spans="1:33" x14ac:dyDescent="0.25">
      <c r="A157">
        <v>155</v>
      </c>
      <c r="B157" s="1">
        <v>44683</v>
      </c>
      <c r="C157">
        <v>7.3466666666666596</v>
      </c>
      <c r="E157">
        <v>155</v>
      </c>
      <c r="F157" t="s">
        <v>158</v>
      </c>
      <c r="G157">
        <v>7.7273333333333296</v>
      </c>
      <c r="J157">
        <v>155</v>
      </c>
      <c r="K157" s="1">
        <v>44683</v>
      </c>
      <c r="L157">
        <v>7.33</v>
      </c>
      <c r="N157" s="1">
        <v>44683</v>
      </c>
      <c r="O157">
        <v>43.342100000000002</v>
      </c>
      <c r="P157">
        <v>0</v>
      </c>
      <c r="Q157">
        <v>2</v>
      </c>
      <c r="S157">
        <f t="shared" si="6"/>
        <v>5.4177625000000003</v>
      </c>
      <c r="V157">
        <v>167</v>
      </c>
      <c r="W157" s="1">
        <v>44682.958333333336</v>
      </c>
      <c r="X157">
        <v>84.720446666666604</v>
      </c>
      <c r="Z157">
        <f t="shared" si="7"/>
        <v>10.590055833333325</v>
      </c>
      <c r="AC157">
        <v>155</v>
      </c>
      <c r="AD157" s="1">
        <v>44682.458333333336</v>
      </c>
      <c r="AE157">
        <v>59.936146807620297</v>
      </c>
      <c r="AG157">
        <f t="shared" si="8"/>
        <v>7.4920183509525371</v>
      </c>
    </row>
    <row r="158" spans="1:33" x14ac:dyDescent="0.25">
      <c r="A158">
        <v>156</v>
      </c>
      <c r="B158" s="1">
        <v>44683.041666666664</v>
      </c>
      <c r="C158">
        <v>7.3966666666666603</v>
      </c>
      <c r="E158">
        <v>156</v>
      </c>
      <c r="F158" t="s">
        <v>159</v>
      </c>
      <c r="G158">
        <v>7.2453333333333303</v>
      </c>
      <c r="J158">
        <v>156</v>
      </c>
      <c r="K158" s="1">
        <v>44683.041666666664</v>
      </c>
      <c r="L158">
        <v>7.31</v>
      </c>
      <c r="N158" s="1">
        <v>44683.041666666664</v>
      </c>
      <c r="O158">
        <v>43.215110000000003</v>
      </c>
      <c r="P158">
        <v>0</v>
      </c>
      <c r="Q158">
        <v>2</v>
      </c>
      <c r="S158">
        <f t="shared" si="6"/>
        <v>5.4018887500000003</v>
      </c>
      <c r="V158">
        <v>168</v>
      </c>
      <c r="W158" s="1">
        <v>44683</v>
      </c>
      <c r="X158">
        <v>43.747367500000003</v>
      </c>
      <c r="Z158">
        <f t="shared" si="7"/>
        <v>5.4684209375000004</v>
      </c>
      <c r="AC158">
        <v>156</v>
      </c>
      <c r="AD158" s="1">
        <v>44682.5</v>
      </c>
      <c r="AE158">
        <v>57.641287213388097</v>
      </c>
      <c r="AG158">
        <f t="shared" si="8"/>
        <v>7.2051609016735121</v>
      </c>
    </row>
    <row r="159" spans="1:33" x14ac:dyDescent="0.25">
      <c r="A159">
        <v>157</v>
      </c>
      <c r="B159" s="1">
        <v>44683.083333333336</v>
      </c>
      <c r="C159">
        <v>7.4050000000000002</v>
      </c>
      <c r="E159">
        <v>157</v>
      </c>
      <c r="F159" t="s">
        <v>160</v>
      </c>
      <c r="G159">
        <v>7.0246666666666604</v>
      </c>
      <c r="J159">
        <v>157</v>
      </c>
      <c r="K159" s="1">
        <v>44683.083333333336</v>
      </c>
      <c r="L159">
        <v>7.31</v>
      </c>
      <c r="N159" s="1">
        <v>44683.083333333336</v>
      </c>
      <c r="O159">
        <v>43.189770000000003</v>
      </c>
      <c r="P159">
        <v>0</v>
      </c>
      <c r="Q159">
        <v>2</v>
      </c>
      <c r="S159">
        <f t="shared" si="6"/>
        <v>5.3987212500000004</v>
      </c>
      <c r="V159">
        <v>169</v>
      </c>
      <c r="W159" s="1">
        <v>44683.041666666664</v>
      </c>
      <c r="X159">
        <v>43.747367500000003</v>
      </c>
      <c r="Z159">
        <f t="shared" si="7"/>
        <v>5.4684209375000004</v>
      </c>
      <c r="AC159">
        <v>157</v>
      </c>
      <c r="AD159" s="1">
        <v>44682.541666666664</v>
      </c>
      <c r="AE159">
        <v>55.437991784016297</v>
      </c>
      <c r="AG159">
        <f t="shared" si="8"/>
        <v>6.9297489730020372</v>
      </c>
    </row>
    <row r="160" spans="1:33" x14ac:dyDescent="0.25">
      <c r="A160">
        <v>158</v>
      </c>
      <c r="B160" s="1">
        <v>44683.125</v>
      </c>
      <c r="C160">
        <v>7.4050000000000002</v>
      </c>
      <c r="E160">
        <v>158</v>
      </c>
      <c r="F160" t="s">
        <v>161</v>
      </c>
      <c r="G160">
        <v>6.1469999999999896</v>
      </c>
      <c r="J160">
        <v>158</v>
      </c>
      <c r="K160" s="1">
        <v>44683.125</v>
      </c>
      <c r="L160">
        <v>7.27</v>
      </c>
      <c r="N160" s="1">
        <v>44683.125</v>
      </c>
      <c r="O160">
        <v>43.151829999999997</v>
      </c>
      <c r="P160">
        <v>0</v>
      </c>
      <c r="Q160">
        <v>2</v>
      </c>
      <c r="S160">
        <f t="shared" si="6"/>
        <v>5.3939787499999996</v>
      </c>
      <c r="V160">
        <v>170</v>
      </c>
      <c r="W160" s="1">
        <v>44683.083333333336</v>
      </c>
      <c r="X160">
        <v>43.747367500000003</v>
      </c>
      <c r="Z160">
        <f t="shared" si="7"/>
        <v>5.4684209375000004</v>
      </c>
      <c r="AC160">
        <v>158</v>
      </c>
      <c r="AD160" s="1">
        <v>44682.583333333336</v>
      </c>
      <c r="AE160">
        <v>53.348996150827404</v>
      </c>
      <c r="AG160">
        <f t="shared" si="8"/>
        <v>6.6686245188534254</v>
      </c>
    </row>
    <row r="161" spans="1:33" x14ac:dyDescent="0.25">
      <c r="A161">
        <v>159</v>
      </c>
      <c r="B161" s="1">
        <v>44683.166666666664</v>
      </c>
      <c r="C161">
        <v>7.3949999999999996</v>
      </c>
      <c r="E161">
        <v>159</v>
      </c>
      <c r="F161" t="s">
        <v>162</v>
      </c>
      <c r="G161">
        <v>5.3573333333333304</v>
      </c>
      <c r="J161">
        <v>159</v>
      </c>
      <c r="K161" s="1">
        <v>44683.166666666664</v>
      </c>
      <c r="L161">
        <v>7.21</v>
      </c>
      <c r="N161" s="1">
        <v>44683.166666666664</v>
      </c>
      <c r="O161">
        <v>43.354680000000002</v>
      </c>
      <c r="P161">
        <v>0</v>
      </c>
      <c r="Q161">
        <v>2</v>
      </c>
      <c r="S161">
        <f t="shared" si="6"/>
        <v>5.4193350000000002</v>
      </c>
      <c r="V161">
        <v>171</v>
      </c>
      <c r="W161" s="1">
        <v>44683.125</v>
      </c>
      <c r="X161">
        <v>43.747367500000003</v>
      </c>
      <c r="Z161">
        <f t="shared" si="7"/>
        <v>5.4684209375000004</v>
      </c>
      <c r="AC161">
        <v>159</v>
      </c>
      <c r="AD161" s="1">
        <v>44682.625</v>
      </c>
      <c r="AE161">
        <v>51.397035945144403</v>
      </c>
      <c r="AG161">
        <f t="shared" si="8"/>
        <v>6.4246294931430503</v>
      </c>
    </row>
    <row r="162" spans="1:33" x14ac:dyDescent="0.25">
      <c r="A162">
        <v>160</v>
      </c>
      <c r="B162" s="1">
        <v>44683.208333333336</v>
      </c>
      <c r="C162">
        <v>7.3333333333333304</v>
      </c>
      <c r="E162">
        <v>160</v>
      </c>
      <c r="F162" t="s">
        <v>163</v>
      </c>
      <c r="G162">
        <v>5.03</v>
      </c>
      <c r="J162">
        <v>160</v>
      </c>
      <c r="K162" s="1">
        <v>44683.208333333336</v>
      </c>
      <c r="L162">
        <v>7.2</v>
      </c>
      <c r="N162" s="1">
        <v>44683.208333333336</v>
      </c>
      <c r="O162">
        <v>43.005380000000002</v>
      </c>
      <c r="P162">
        <v>0</v>
      </c>
      <c r="Q162">
        <v>2</v>
      </c>
      <c r="S162">
        <f t="shared" si="6"/>
        <v>5.3756725000000003</v>
      </c>
      <c r="V162">
        <v>172</v>
      </c>
      <c r="W162" s="1">
        <v>44683.166666666664</v>
      </c>
      <c r="X162">
        <v>43.747367500000003</v>
      </c>
      <c r="Z162">
        <f t="shared" si="7"/>
        <v>5.4684209375000004</v>
      </c>
      <c r="AC162">
        <v>160</v>
      </c>
      <c r="AD162" s="1">
        <v>44682.666666666664</v>
      </c>
      <c r="AE162">
        <v>49.604846798289799</v>
      </c>
      <c r="AG162">
        <f t="shared" si="8"/>
        <v>6.2006058497862249</v>
      </c>
    </row>
    <row r="163" spans="1:33" x14ac:dyDescent="0.25">
      <c r="A163">
        <v>161</v>
      </c>
      <c r="B163" s="1">
        <v>44683.25</v>
      </c>
      <c r="C163">
        <v>7.3116666666666603</v>
      </c>
      <c r="E163">
        <v>161</v>
      </c>
      <c r="F163" t="s">
        <v>164</v>
      </c>
      <c r="G163">
        <v>5.0941666666666601</v>
      </c>
      <c r="J163">
        <v>161</v>
      </c>
      <c r="K163" s="1">
        <v>44683.25</v>
      </c>
      <c r="L163">
        <v>7.19</v>
      </c>
      <c r="N163" s="1">
        <v>44683.25</v>
      </c>
      <c r="O163">
        <v>41.946179999999998</v>
      </c>
      <c r="P163">
        <v>0</v>
      </c>
      <c r="Q163">
        <v>2</v>
      </c>
      <c r="S163">
        <f t="shared" si="6"/>
        <v>5.2432724999999998</v>
      </c>
      <c r="V163">
        <v>173</v>
      </c>
      <c r="W163" s="1">
        <v>44683.208333333336</v>
      </c>
      <c r="X163">
        <v>43.747367500000003</v>
      </c>
      <c r="Z163">
        <f t="shared" si="7"/>
        <v>5.4684209375000004</v>
      </c>
      <c r="AC163">
        <v>161</v>
      </c>
      <c r="AD163" s="1">
        <v>44682.708333333336</v>
      </c>
      <c r="AE163">
        <v>47.995164341586303</v>
      </c>
      <c r="AG163">
        <f t="shared" si="8"/>
        <v>5.9993955426982879</v>
      </c>
    </row>
    <row r="164" spans="1:33" x14ac:dyDescent="0.25">
      <c r="A164">
        <v>162</v>
      </c>
      <c r="B164" s="1">
        <v>44683.291666666664</v>
      </c>
      <c r="C164">
        <v>7.3150000000000004</v>
      </c>
      <c r="E164">
        <v>162</v>
      </c>
      <c r="F164" t="s">
        <v>165</v>
      </c>
      <c r="G164">
        <v>5.3929999999999998</v>
      </c>
      <c r="J164">
        <v>162</v>
      </c>
      <c r="K164" s="1">
        <v>44683.291666666664</v>
      </c>
      <c r="L164">
        <v>7.19</v>
      </c>
      <c r="N164" s="1">
        <v>44683.291666666664</v>
      </c>
      <c r="O164">
        <v>46.268079999999998</v>
      </c>
      <c r="P164">
        <v>0</v>
      </c>
      <c r="Q164">
        <v>2</v>
      </c>
      <c r="S164">
        <f t="shared" si="6"/>
        <v>5.7835099999999997</v>
      </c>
      <c r="V164">
        <v>174</v>
      </c>
      <c r="W164" s="1">
        <v>44683.25</v>
      </c>
      <c r="X164">
        <v>43.747367500000003</v>
      </c>
      <c r="Z164">
        <f t="shared" si="7"/>
        <v>5.4684209375000004</v>
      </c>
      <c r="AC164">
        <v>162</v>
      </c>
      <c r="AD164" s="1">
        <v>44682.75</v>
      </c>
      <c r="AE164">
        <v>46.590724206356597</v>
      </c>
      <c r="AG164">
        <f t="shared" si="8"/>
        <v>5.8238405257945747</v>
      </c>
    </row>
    <row r="165" spans="1:33" x14ac:dyDescent="0.25">
      <c r="A165">
        <v>163</v>
      </c>
      <c r="B165" s="1">
        <v>44683.333333333336</v>
      </c>
      <c r="C165">
        <v>7.3116666666666603</v>
      </c>
      <c r="E165">
        <v>163</v>
      </c>
      <c r="F165" t="s">
        <v>166</v>
      </c>
      <c r="G165">
        <v>5.8043333333333296</v>
      </c>
      <c r="J165">
        <v>163</v>
      </c>
      <c r="K165" s="1">
        <v>44683.333333333336</v>
      </c>
      <c r="L165">
        <v>7.17</v>
      </c>
      <c r="N165" s="1">
        <v>44683.333333333336</v>
      </c>
      <c r="O165">
        <v>45.073439999999998</v>
      </c>
      <c r="P165">
        <v>0</v>
      </c>
      <c r="Q165">
        <v>2</v>
      </c>
      <c r="S165">
        <f t="shared" si="6"/>
        <v>5.6341799999999997</v>
      </c>
      <c r="V165">
        <v>175</v>
      </c>
      <c r="W165" s="1">
        <v>44683.291666666664</v>
      </c>
      <c r="X165">
        <v>43.747367500000003</v>
      </c>
      <c r="Z165">
        <f t="shared" si="7"/>
        <v>5.4684209375000004</v>
      </c>
      <c r="AC165">
        <v>163</v>
      </c>
      <c r="AD165" s="1">
        <v>44682.791666666664</v>
      </c>
      <c r="AE165">
        <v>45.414262023923499</v>
      </c>
      <c r="AG165">
        <f t="shared" si="8"/>
        <v>5.6767827529904373</v>
      </c>
    </row>
    <row r="166" spans="1:33" x14ac:dyDescent="0.25">
      <c r="A166">
        <v>164</v>
      </c>
      <c r="B166" s="1">
        <v>44683.375</v>
      </c>
      <c r="C166">
        <v>7.3250000000000002</v>
      </c>
      <c r="E166">
        <v>164</v>
      </c>
      <c r="F166" t="s">
        <v>167</v>
      </c>
      <c r="G166">
        <v>5.8953333333333298</v>
      </c>
      <c r="J166">
        <v>164</v>
      </c>
      <c r="K166" s="1">
        <v>44683.375</v>
      </c>
      <c r="L166">
        <v>7.16</v>
      </c>
      <c r="N166" s="1">
        <v>44683.375</v>
      </c>
      <c r="O166">
        <v>43.231430000000003</v>
      </c>
      <c r="P166">
        <v>0</v>
      </c>
      <c r="Q166">
        <v>2</v>
      </c>
      <c r="S166">
        <f t="shared" si="6"/>
        <v>5.4039287500000004</v>
      </c>
      <c r="V166">
        <v>176</v>
      </c>
      <c r="W166" s="1">
        <v>44683.333333333336</v>
      </c>
      <c r="X166">
        <v>43.747367500000003</v>
      </c>
      <c r="Z166">
        <f t="shared" si="7"/>
        <v>5.4684209375000004</v>
      </c>
      <c r="AC166">
        <v>164</v>
      </c>
      <c r="AD166" s="1">
        <v>44682.833333333336</v>
      </c>
      <c r="AE166">
        <v>44.488513425609497</v>
      </c>
      <c r="AG166">
        <f t="shared" si="8"/>
        <v>5.5610641782011871</v>
      </c>
    </row>
    <row r="167" spans="1:33" x14ac:dyDescent="0.25">
      <c r="A167">
        <v>165</v>
      </c>
      <c r="B167" s="1">
        <v>44683.416666666664</v>
      </c>
      <c r="C167">
        <v>7.3466666666666596</v>
      </c>
      <c r="E167">
        <v>165</v>
      </c>
      <c r="F167" t="s">
        <v>168</v>
      </c>
      <c r="G167">
        <v>6.00616666666666</v>
      </c>
      <c r="J167">
        <v>165</v>
      </c>
      <c r="K167" s="1">
        <v>44683.416666666664</v>
      </c>
      <c r="L167">
        <v>7.16</v>
      </c>
      <c r="N167" s="1">
        <v>44683.416666666664</v>
      </c>
      <c r="O167">
        <v>43.191040000000001</v>
      </c>
      <c r="P167">
        <v>0</v>
      </c>
      <c r="Q167">
        <v>2</v>
      </c>
      <c r="S167">
        <f t="shared" si="6"/>
        <v>5.3988800000000001</v>
      </c>
      <c r="V167">
        <v>177</v>
      </c>
      <c r="W167" s="1">
        <v>44683.375</v>
      </c>
      <c r="X167">
        <v>43.747367500000003</v>
      </c>
      <c r="Z167">
        <f t="shared" si="7"/>
        <v>5.4684209375000004</v>
      </c>
      <c r="AC167">
        <v>165</v>
      </c>
      <c r="AD167" s="1">
        <v>44682.875</v>
      </c>
      <c r="AE167">
        <v>43.836214042737502</v>
      </c>
      <c r="AG167">
        <f t="shared" si="8"/>
        <v>5.4795267553421878</v>
      </c>
    </row>
    <row r="168" spans="1:33" x14ac:dyDescent="0.25">
      <c r="A168">
        <v>166</v>
      </c>
      <c r="B168" s="1">
        <v>44683.458333333336</v>
      </c>
      <c r="C168">
        <v>7.4083333333333297</v>
      </c>
      <c r="E168">
        <v>166</v>
      </c>
      <c r="F168" t="s">
        <v>169</v>
      </c>
      <c r="G168">
        <v>6.0489999999999897</v>
      </c>
      <c r="J168">
        <v>166</v>
      </c>
      <c r="K168" s="1">
        <v>44683.458333333336</v>
      </c>
      <c r="L168">
        <v>7.18</v>
      </c>
      <c r="N168" s="1">
        <v>44683.458333333336</v>
      </c>
      <c r="O168">
        <v>42.273290000000003</v>
      </c>
      <c r="P168">
        <v>0</v>
      </c>
      <c r="Q168">
        <v>2</v>
      </c>
      <c r="S168">
        <f t="shared" si="6"/>
        <v>5.2841612500000004</v>
      </c>
      <c r="V168">
        <v>178</v>
      </c>
      <c r="W168" s="1">
        <v>44683.416666666664</v>
      </c>
      <c r="X168">
        <v>43.747367500000003</v>
      </c>
      <c r="Z168">
        <f t="shared" si="7"/>
        <v>5.4684209375000004</v>
      </c>
      <c r="AC168">
        <v>166</v>
      </c>
      <c r="AD168" s="1">
        <v>44682.916666666664</v>
      </c>
      <c r="AE168">
        <v>43.480099506630097</v>
      </c>
      <c r="AG168">
        <f t="shared" si="8"/>
        <v>5.4350124383287621</v>
      </c>
    </row>
    <row r="169" spans="1:33" x14ac:dyDescent="0.25">
      <c r="A169">
        <v>167</v>
      </c>
      <c r="B169" s="1">
        <v>44683.5</v>
      </c>
      <c r="C169">
        <v>7.4216666666666598</v>
      </c>
      <c r="E169">
        <v>167</v>
      </c>
      <c r="F169" t="s">
        <v>170</v>
      </c>
      <c r="G169">
        <v>6.4524999999999997</v>
      </c>
      <c r="J169">
        <v>167</v>
      </c>
      <c r="K169" s="1">
        <v>44683.5</v>
      </c>
      <c r="L169">
        <v>7.2</v>
      </c>
      <c r="N169" s="1">
        <v>44683.5</v>
      </c>
      <c r="O169">
        <v>41.799709999999997</v>
      </c>
      <c r="P169">
        <v>0</v>
      </c>
      <c r="Q169">
        <v>2</v>
      </c>
      <c r="S169">
        <f t="shared" si="6"/>
        <v>5.2249637499999997</v>
      </c>
      <c r="V169">
        <v>179</v>
      </c>
      <c r="W169" s="1">
        <v>44683.458333333336</v>
      </c>
      <c r="X169">
        <v>43.747367500000003</v>
      </c>
      <c r="Z169">
        <f t="shared" si="7"/>
        <v>5.4684209375000004</v>
      </c>
      <c r="AC169">
        <v>167</v>
      </c>
      <c r="AD169" s="1">
        <v>44682.958333333336</v>
      </c>
      <c r="AE169">
        <v>43.442905448609999</v>
      </c>
      <c r="AG169">
        <f t="shared" si="8"/>
        <v>5.4303631810762498</v>
      </c>
    </row>
    <row r="170" spans="1:33" x14ac:dyDescent="0.25">
      <c r="A170">
        <v>168</v>
      </c>
      <c r="B170" s="1">
        <v>44683.541666666664</v>
      </c>
      <c r="C170">
        <v>7.4316666666666604</v>
      </c>
      <c r="E170">
        <v>168</v>
      </c>
      <c r="F170" t="s">
        <v>171</v>
      </c>
      <c r="G170">
        <v>6.6946666666666603</v>
      </c>
      <c r="J170">
        <v>168</v>
      </c>
      <c r="K170" s="1">
        <v>44683.541666666664</v>
      </c>
      <c r="L170">
        <v>7.19</v>
      </c>
      <c r="N170" s="1">
        <v>44683.541666666664</v>
      </c>
      <c r="O170">
        <v>42.54824</v>
      </c>
      <c r="P170">
        <v>0</v>
      </c>
      <c r="Q170">
        <v>2</v>
      </c>
      <c r="S170">
        <f t="shared" si="6"/>
        <v>5.31853</v>
      </c>
      <c r="V170">
        <v>180</v>
      </c>
      <c r="W170" s="1">
        <v>44683.5</v>
      </c>
      <c r="X170">
        <v>43.747367500000003</v>
      </c>
      <c r="Z170">
        <f t="shared" si="7"/>
        <v>5.4684209375000004</v>
      </c>
      <c r="AC170">
        <v>168</v>
      </c>
      <c r="AD170" s="1">
        <v>44683</v>
      </c>
      <c r="AE170">
        <v>43.747367500000003</v>
      </c>
      <c r="AG170">
        <f t="shared" si="8"/>
        <v>5.4684209375000004</v>
      </c>
    </row>
    <row r="171" spans="1:33" x14ac:dyDescent="0.25">
      <c r="A171">
        <v>169</v>
      </c>
      <c r="B171" s="1">
        <v>44683.583333333336</v>
      </c>
      <c r="C171">
        <v>7.3816666666666597</v>
      </c>
      <c r="E171">
        <v>169</v>
      </c>
      <c r="F171" t="s">
        <v>172</v>
      </c>
      <c r="G171">
        <v>6.1286666666666596</v>
      </c>
      <c r="J171">
        <v>169</v>
      </c>
      <c r="K171" s="1">
        <v>44683.583333333336</v>
      </c>
      <c r="L171">
        <v>7.19</v>
      </c>
      <c r="N171" s="1">
        <v>44683.583333333336</v>
      </c>
      <c r="O171">
        <v>43.190370000000001</v>
      </c>
      <c r="P171">
        <v>0</v>
      </c>
      <c r="Q171">
        <v>2</v>
      </c>
      <c r="S171">
        <f t="shared" si="6"/>
        <v>5.3987962500000002</v>
      </c>
      <c r="V171">
        <v>181</v>
      </c>
      <c r="W171" s="1">
        <v>44683.541666666664</v>
      </c>
      <c r="X171">
        <v>43.747367500000003</v>
      </c>
      <c r="Z171">
        <f t="shared" si="7"/>
        <v>5.4684209375000004</v>
      </c>
      <c r="AC171">
        <v>169</v>
      </c>
      <c r="AD171" s="1">
        <v>44683.041666666664</v>
      </c>
      <c r="AE171">
        <v>44.408955588443298</v>
      </c>
      <c r="AG171">
        <f t="shared" si="8"/>
        <v>5.5511194485554123</v>
      </c>
    </row>
    <row r="172" spans="1:33" x14ac:dyDescent="0.25">
      <c r="A172">
        <v>170</v>
      </c>
      <c r="B172" s="1">
        <v>44683.625</v>
      </c>
      <c r="C172">
        <v>7.3533333333333299</v>
      </c>
      <c r="E172">
        <v>170</v>
      </c>
      <c r="F172" t="s">
        <v>173</v>
      </c>
      <c r="G172">
        <v>5.8998333333333299</v>
      </c>
      <c r="J172">
        <v>170</v>
      </c>
      <c r="K172" s="1">
        <v>44683.625</v>
      </c>
      <c r="L172">
        <v>7.19</v>
      </c>
      <c r="N172" s="1">
        <v>44683.625</v>
      </c>
      <c r="O172">
        <v>43.698700000000002</v>
      </c>
      <c r="P172">
        <v>0</v>
      </c>
      <c r="Q172">
        <v>2</v>
      </c>
      <c r="S172">
        <f t="shared" si="6"/>
        <v>5.4623375000000003</v>
      </c>
      <c r="V172">
        <v>182</v>
      </c>
      <c r="W172" s="1">
        <v>44683.583333333336</v>
      </c>
      <c r="X172">
        <v>43.747367500000003</v>
      </c>
      <c r="Z172">
        <f t="shared" si="7"/>
        <v>5.4684209375000004</v>
      </c>
      <c r="AC172">
        <v>170</v>
      </c>
      <c r="AD172" s="1">
        <v>44683.083333333336</v>
      </c>
      <c r="AE172">
        <v>45.414076826866498</v>
      </c>
      <c r="AG172">
        <f t="shared" si="8"/>
        <v>5.6767596033583123</v>
      </c>
    </row>
    <row r="173" spans="1:33" x14ac:dyDescent="0.25">
      <c r="A173">
        <v>171</v>
      </c>
      <c r="B173" s="1">
        <v>44683.666666666664</v>
      </c>
      <c r="C173">
        <v>7.3383333333333303</v>
      </c>
      <c r="E173">
        <v>171</v>
      </c>
      <c r="F173" t="s">
        <v>174</v>
      </c>
      <c r="G173">
        <v>6.1154999999999999</v>
      </c>
      <c r="J173">
        <v>171</v>
      </c>
      <c r="K173" s="1">
        <v>44683.666666666664</v>
      </c>
      <c r="L173">
        <v>7.19</v>
      </c>
      <c r="N173" s="1">
        <v>44683.666666666664</v>
      </c>
      <c r="O173">
        <v>44.095219999999998</v>
      </c>
      <c r="P173">
        <v>0</v>
      </c>
      <c r="Q173">
        <v>2</v>
      </c>
      <c r="S173">
        <f t="shared" si="6"/>
        <v>5.5119024999999997</v>
      </c>
      <c r="V173">
        <v>183</v>
      </c>
      <c r="W173" s="1">
        <v>44683.625</v>
      </c>
      <c r="X173">
        <v>43.747367500000003</v>
      </c>
      <c r="Z173">
        <f t="shared" si="7"/>
        <v>5.4684209375000004</v>
      </c>
      <c r="AC173">
        <v>171</v>
      </c>
      <c r="AD173" s="1">
        <v>44683.125</v>
      </c>
      <c r="AE173">
        <v>46.741872624516802</v>
      </c>
      <c r="AG173">
        <f t="shared" si="8"/>
        <v>5.8427340780646002</v>
      </c>
    </row>
    <row r="174" spans="1:33" x14ac:dyDescent="0.25">
      <c r="A174">
        <v>172</v>
      </c>
      <c r="B174" s="1">
        <v>44683.708333333336</v>
      </c>
      <c r="C174">
        <v>7.3233333333333297</v>
      </c>
      <c r="E174">
        <v>172</v>
      </c>
      <c r="F174" t="s">
        <v>175</v>
      </c>
      <c r="G174">
        <v>5.4853333333333296</v>
      </c>
      <c r="J174">
        <v>172</v>
      </c>
      <c r="K174" s="1">
        <v>44683.708333333336</v>
      </c>
      <c r="L174">
        <v>7.18</v>
      </c>
      <c r="N174" s="1">
        <v>44683.708333333336</v>
      </c>
      <c r="O174">
        <v>44.352400000000003</v>
      </c>
      <c r="P174">
        <v>0</v>
      </c>
      <c r="Q174">
        <v>2</v>
      </c>
      <c r="S174">
        <f t="shared" si="6"/>
        <v>5.5440500000000004</v>
      </c>
      <c r="V174">
        <v>184</v>
      </c>
      <c r="W174" s="1">
        <v>44683.666666666664</v>
      </c>
      <c r="X174">
        <v>43.747367500000003</v>
      </c>
      <c r="Z174">
        <f t="shared" si="7"/>
        <v>5.4684209375000004</v>
      </c>
      <c r="AC174">
        <v>172</v>
      </c>
      <c r="AD174" s="1">
        <v>44683.166666666664</v>
      </c>
      <c r="AE174">
        <v>48.3714843906412</v>
      </c>
      <c r="AG174">
        <f t="shared" si="8"/>
        <v>6.04643554883015</v>
      </c>
    </row>
    <row r="175" spans="1:33" x14ac:dyDescent="0.25">
      <c r="A175">
        <v>173</v>
      </c>
      <c r="B175" s="1">
        <v>44683.75</v>
      </c>
      <c r="C175">
        <v>7.2983333333333302</v>
      </c>
      <c r="E175">
        <v>173</v>
      </c>
      <c r="F175" t="s">
        <v>176</v>
      </c>
      <c r="G175">
        <v>5.4323333333333297</v>
      </c>
      <c r="J175">
        <v>173</v>
      </c>
      <c r="K175" s="1">
        <v>44683.75</v>
      </c>
      <c r="L175">
        <v>7.17</v>
      </c>
      <c r="N175" s="1">
        <v>44683.75</v>
      </c>
      <c r="O175">
        <v>44.701149999999998</v>
      </c>
      <c r="P175">
        <v>0</v>
      </c>
      <c r="Q175">
        <v>2</v>
      </c>
      <c r="S175">
        <f t="shared" si="6"/>
        <v>5.5876437499999998</v>
      </c>
      <c r="V175">
        <v>185</v>
      </c>
      <c r="W175" s="1">
        <v>44683.708333333336</v>
      </c>
      <c r="X175">
        <v>43.747367500000003</v>
      </c>
      <c r="Z175">
        <f t="shared" si="7"/>
        <v>5.4684209375000004</v>
      </c>
      <c r="AC175">
        <v>173</v>
      </c>
      <c r="AD175" s="1">
        <v>44683.208333333336</v>
      </c>
      <c r="AE175">
        <v>50.282053534486899</v>
      </c>
      <c r="AG175">
        <f t="shared" si="8"/>
        <v>6.2852566918108623</v>
      </c>
    </row>
    <row r="176" spans="1:33" x14ac:dyDescent="0.25">
      <c r="A176">
        <v>174</v>
      </c>
      <c r="B176" s="1">
        <v>44683.791666666664</v>
      </c>
      <c r="C176">
        <v>7.2749999999999897</v>
      </c>
      <c r="E176">
        <v>174</v>
      </c>
      <c r="F176" t="s">
        <v>177</v>
      </c>
      <c r="G176">
        <v>5.2895000000000003</v>
      </c>
      <c r="J176">
        <v>174</v>
      </c>
      <c r="K176" s="1">
        <v>44683.791666666664</v>
      </c>
      <c r="L176">
        <v>7.1499996000000001</v>
      </c>
      <c r="N176" s="1">
        <v>44683.791666666664</v>
      </c>
      <c r="O176">
        <v>44.84357</v>
      </c>
      <c r="P176">
        <v>0</v>
      </c>
      <c r="Q176">
        <v>2</v>
      </c>
      <c r="S176">
        <f t="shared" si="6"/>
        <v>5.60544625</v>
      </c>
      <c r="V176">
        <v>186</v>
      </c>
      <c r="W176" s="1">
        <v>44683.75</v>
      </c>
      <c r="X176">
        <v>43.747367500000003</v>
      </c>
      <c r="Z176">
        <f t="shared" si="7"/>
        <v>5.4684209375000004</v>
      </c>
      <c r="AC176">
        <v>174</v>
      </c>
      <c r="AD176" s="1">
        <v>44683.25</v>
      </c>
      <c r="AE176">
        <v>52.452721465301202</v>
      </c>
      <c r="AG176">
        <f t="shared" si="8"/>
        <v>6.5565901831626503</v>
      </c>
    </row>
    <row r="177" spans="1:33" x14ac:dyDescent="0.25">
      <c r="A177">
        <v>175</v>
      </c>
      <c r="B177" s="1">
        <v>44683.833333333336</v>
      </c>
      <c r="C177">
        <v>7.2649999999999997</v>
      </c>
      <c r="E177">
        <v>175</v>
      </c>
      <c r="F177" t="s">
        <v>178</v>
      </c>
      <c r="G177">
        <v>4.3815</v>
      </c>
      <c r="J177">
        <v>175</v>
      </c>
      <c r="K177" s="1">
        <v>44683.833333333336</v>
      </c>
      <c r="L177">
        <v>7.16</v>
      </c>
      <c r="N177" s="1">
        <v>44683.833333333336</v>
      </c>
      <c r="O177">
        <v>44.921489999999999</v>
      </c>
      <c r="P177">
        <v>0</v>
      </c>
      <c r="Q177">
        <v>2</v>
      </c>
      <c r="S177">
        <f t="shared" si="6"/>
        <v>5.6151862499999998</v>
      </c>
      <c r="V177">
        <v>187</v>
      </c>
      <c r="W177" s="1">
        <v>44683.791666666664</v>
      </c>
      <c r="X177">
        <v>43.747367500000003</v>
      </c>
      <c r="Z177">
        <f t="shared" si="7"/>
        <v>5.4684209375000004</v>
      </c>
      <c r="AC177">
        <v>175</v>
      </c>
      <c r="AD177" s="1">
        <v>44683.291666666664</v>
      </c>
      <c r="AE177">
        <v>54.862629592331103</v>
      </c>
      <c r="AG177">
        <f t="shared" si="8"/>
        <v>6.8578286990413879</v>
      </c>
    </row>
    <row r="178" spans="1:33" x14ac:dyDescent="0.25">
      <c r="A178">
        <v>176</v>
      </c>
      <c r="B178" s="1">
        <v>44683.875</v>
      </c>
      <c r="C178">
        <v>7.2633333333333301</v>
      </c>
      <c r="E178">
        <v>176</v>
      </c>
      <c r="F178" t="s">
        <v>179</v>
      </c>
      <c r="G178">
        <v>3.5525000000000002</v>
      </c>
      <c r="J178">
        <v>176</v>
      </c>
      <c r="K178" s="1">
        <v>44683.875</v>
      </c>
      <c r="L178">
        <v>7.1299995999999997</v>
      </c>
      <c r="N178" s="1">
        <v>44683.875</v>
      </c>
      <c r="O178">
        <v>44.856540000000003</v>
      </c>
      <c r="P178">
        <v>0</v>
      </c>
      <c r="Q178">
        <v>2</v>
      </c>
      <c r="S178">
        <f t="shared" si="6"/>
        <v>5.6070675000000003</v>
      </c>
      <c r="V178">
        <v>188</v>
      </c>
      <c r="W178" s="1">
        <v>44683.833333333336</v>
      </c>
      <c r="X178">
        <v>43.747367500000003</v>
      </c>
      <c r="Z178">
        <f t="shared" si="7"/>
        <v>5.4684209375000004</v>
      </c>
      <c r="AC178">
        <v>176</v>
      </c>
      <c r="AD178" s="1">
        <v>44683.333333333336</v>
      </c>
      <c r="AE178">
        <v>57.4909193248238</v>
      </c>
      <c r="AG178">
        <f t="shared" si="8"/>
        <v>7.186364915602975</v>
      </c>
    </row>
    <row r="179" spans="1:33" x14ac:dyDescent="0.25">
      <c r="A179">
        <v>177</v>
      </c>
      <c r="B179" s="1">
        <v>44683.916666666664</v>
      </c>
      <c r="C179">
        <v>7.2583333333333302</v>
      </c>
      <c r="E179">
        <v>177</v>
      </c>
      <c r="F179" t="s">
        <v>180</v>
      </c>
      <c r="G179">
        <v>3.55416666666666</v>
      </c>
      <c r="J179">
        <v>177</v>
      </c>
      <c r="K179" s="1">
        <v>44683.916666666664</v>
      </c>
      <c r="L179">
        <v>7.02</v>
      </c>
      <c r="N179" s="1">
        <v>44683.916666666664</v>
      </c>
      <c r="O179">
        <v>44.84355</v>
      </c>
      <c r="P179">
        <v>0</v>
      </c>
      <c r="Q179">
        <v>2</v>
      </c>
      <c r="S179">
        <f t="shared" si="6"/>
        <v>5.6054437500000001</v>
      </c>
      <c r="V179">
        <v>189</v>
      </c>
      <c r="W179" s="1">
        <v>44683.875</v>
      </c>
      <c r="X179">
        <v>43.747367500000003</v>
      </c>
      <c r="Z179">
        <f t="shared" si="7"/>
        <v>5.4684209375000004</v>
      </c>
      <c r="AC179">
        <v>177</v>
      </c>
      <c r="AD179" s="1">
        <v>44683.375</v>
      </c>
      <c r="AE179">
        <v>60.316732072026497</v>
      </c>
      <c r="AG179">
        <f t="shared" si="8"/>
        <v>7.5395915090033121</v>
      </c>
    </row>
    <row r="180" spans="1:33" x14ac:dyDescent="0.25">
      <c r="A180">
        <v>178</v>
      </c>
      <c r="B180" s="1">
        <v>44683.958333333336</v>
      </c>
      <c r="C180">
        <v>7.2366666666666601</v>
      </c>
      <c r="E180">
        <v>178</v>
      </c>
      <c r="F180" t="s">
        <v>181</v>
      </c>
      <c r="G180">
        <v>2.8616666666666601</v>
      </c>
      <c r="J180">
        <v>178</v>
      </c>
      <c r="K180" s="1">
        <v>44683.958333333336</v>
      </c>
      <c r="L180">
        <v>6.96</v>
      </c>
      <c r="N180" s="1">
        <v>44683.958333333336</v>
      </c>
      <c r="O180">
        <v>44.84355</v>
      </c>
      <c r="P180">
        <v>0</v>
      </c>
      <c r="Q180">
        <v>2</v>
      </c>
      <c r="S180">
        <f t="shared" si="6"/>
        <v>5.6054437500000001</v>
      </c>
      <c r="V180">
        <v>190</v>
      </c>
      <c r="W180" s="1">
        <v>44683.916666666664</v>
      </c>
      <c r="X180">
        <v>43.747367500000003</v>
      </c>
      <c r="Z180">
        <f t="shared" si="7"/>
        <v>5.4684209375000004</v>
      </c>
      <c r="AC180">
        <v>178</v>
      </c>
      <c r="AD180" s="1">
        <v>44683.416666666664</v>
      </c>
      <c r="AE180">
        <v>63.3192092431864</v>
      </c>
      <c r="AG180">
        <f t="shared" si="8"/>
        <v>7.9149011553983</v>
      </c>
    </row>
    <row r="181" spans="1:33" x14ac:dyDescent="0.25">
      <c r="A181">
        <v>179</v>
      </c>
      <c r="B181" s="1">
        <v>44684</v>
      </c>
      <c r="C181">
        <v>7.1516666666666602</v>
      </c>
      <c r="E181">
        <v>179</v>
      </c>
      <c r="F181" t="s">
        <v>182</v>
      </c>
      <c r="G181">
        <v>3.2398333333333298</v>
      </c>
      <c r="J181">
        <v>179</v>
      </c>
      <c r="K181" s="1">
        <v>44684</v>
      </c>
      <c r="L181">
        <v>7.17</v>
      </c>
      <c r="N181" s="1">
        <v>44684</v>
      </c>
      <c r="O181">
        <v>44.830590000000001</v>
      </c>
      <c r="P181">
        <v>0</v>
      </c>
      <c r="Q181">
        <v>2</v>
      </c>
      <c r="S181">
        <f t="shared" si="6"/>
        <v>5.6038237500000001</v>
      </c>
      <c r="V181">
        <v>191</v>
      </c>
      <c r="W181" s="1">
        <v>44683.958333333336</v>
      </c>
      <c r="X181">
        <v>43.747367500000003</v>
      </c>
      <c r="Z181">
        <f t="shared" si="7"/>
        <v>5.4684209375000004</v>
      </c>
      <c r="AC181">
        <v>179</v>
      </c>
      <c r="AD181" s="1">
        <v>44683.458333333336</v>
      </c>
      <c r="AE181">
        <v>66.477492247550501</v>
      </c>
      <c r="AG181">
        <f t="shared" si="8"/>
        <v>8.3096865309438126</v>
      </c>
    </row>
    <row r="182" spans="1:33" x14ac:dyDescent="0.25">
      <c r="A182">
        <v>180</v>
      </c>
      <c r="B182" s="1">
        <v>44684.041666666664</v>
      </c>
      <c r="C182">
        <v>7.1866666666666603</v>
      </c>
      <c r="E182">
        <v>180</v>
      </c>
      <c r="F182" t="s">
        <v>183</v>
      </c>
      <c r="G182">
        <v>2.6053333333333302</v>
      </c>
      <c r="J182">
        <v>180</v>
      </c>
      <c r="K182" s="1">
        <v>44684.041666666664</v>
      </c>
      <c r="L182">
        <v>7.19</v>
      </c>
      <c r="N182" s="1">
        <v>44684.041666666664</v>
      </c>
      <c r="O182">
        <v>44.791789999999999</v>
      </c>
      <c r="P182">
        <v>0</v>
      </c>
      <c r="Q182">
        <v>2</v>
      </c>
      <c r="S182">
        <f t="shared" si="6"/>
        <v>5.5989737499999999</v>
      </c>
      <c r="V182">
        <v>192</v>
      </c>
      <c r="W182" s="1">
        <v>44684</v>
      </c>
      <c r="X182">
        <v>112.222843333333</v>
      </c>
      <c r="Z182">
        <f t="shared" si="7"/>
        <v>14.027855416666625</v>
      </c>
      <c r="AC182">
        <v>180</v>
      </c>
      <c r="AD182" s="1">
        <v>44683.5</v>
      </c>
      <c r="AE182">
        <v>69.770722494366098</v>
      </c>
      <c r="AG182">
        <f t="shared" si="8"/>
        <v>8.7213403117957622</v>
      </c>
    </row>
    <row r="183" spans="1:33" x14ac:dyDescent="0.25">
      <c r="A183">
        <v>181</v>
      </c>
      <c r="B183" s="1">
        <v>44684.083333333336</v>
      </c>
      <c r="C183">
        <v>7.1533333333333298</v>
      </c>
      <c r="E183">
        <v>181</v>
      </c>
      <c r="F183" t="s">
        <v>184</v>
      </c>
      <c r="G183">
        <v>2.1859999999999999</v>
      </c>
      <c r="J183">
        <v>181</v>
      </c>
      <c r="K183" s="1">
        <v>44684.083333333336</v>
      </c>
      <c r="L183">
        <v>7.17</v>
      </c>
      <c r="N183" s="1">
        <v>44684.083333333336</v>
      </c>
      <c r="O183">
        <v>49.694290000000002</v>
      </c>
      <c r="P183">
        <v>0</v>
      </c>
      <c r="Q183">
        <v>2</v>
      </c>
      <c r="S183">
        <f t="shared" si="6"/>
        <v>6.2117862500000003</v>
      </c>
      <c r="V183">
        <v>193</v>
      </c>
      <c r="W183" s="1">
        <v>44684.041666666664</v>
      </c>
      <c r="X183">
        <v>112.222843333333</v>
      </c>
      <c r="Z183">
        <f t="shared" si="7"/>
        <v>14.027855416666625</v>
      </c>
      <c r="AC183">
        <v>181</v>
      </c>
      <c r="AD183" s="1">
        <v>44683.541666666664</v>
      </c>
      <c r="AE183">
        <v>73.178041392880402</v>
      </c>
      <c r="AG183">
        <f t="shared" si="8"/>
        <v>9.1472551741100503</v>
      </c>
    </row>
    <row r="184" spans="1:33" x14ac:dyDescent="0.25">
      <c r="A184">
        <v>182</v>
      </c>
      <c r="B184" s="1">
        <v>44684.125</v>
      </c>
      <c r="C184">
        <v>7.1383333333333301</v>
      </c>
      <c r="E184">
        <v>182</v>
      </c>
      <c r="F184" t="s">
        <v>185</v>
      </c>
      <c r="G184">
        <v>2.65349999999999</v>
      </c>
      <c r="J184">
        <v>182</v>
      </c>
      <c r="K184" s="1">
        <v>44684.125</v>
      </c>
      <c r="L184">
        <v>7.06</v>
      </c>
      <c r="N184" s="1">
        <v>44684.125</v>
      </c>
      <c r="O184">
        <v>77.939760000000007</v>
      </c>
      <c r="P184">
        <v>0</v>
      </c>
      <c r="Q184">
        <v>2</v>
      </c>
      <c r="S184">
        <f t="shared" si="6"/>
        <v>9.7424700000000009</v>
      </c>
      <c r="V184">
        <v>194</v>
      </c>
      <c r="W184" s="1">
        <v>44684.083333333336</v>
      </c>
      <c r="X184">
        <v>112.222843333333</v>
      </c>
      <c r="Z184">
        <f t="shared" si="7"/>
        <v>14.027855416666625</v>
      </c>
      <c r="AC184">
        <v>182</v>
      </c>
      <c r="AD184" s="1">
        <v>44683.583333333336</v>
      </c>
      <c r="AE184">
        <v>76.678590352340393</v>
      </c>
      <c r="AG184">
        <f t="shared" si="8"/>
        <v>9.5848237940425491</v>
      </c>
    </row>
    <row r="185" spans="1:33" x14ac:dyDescent="0.25">
      <c r="A185">
        <v>183</v>
      </c>
      <c r="B185" s="1">
        <v>44684.166666666664</v>
      </c>
      <c r="C185">
        <v>7.1466666666666603</v>
      </c>
      <c r="E185">
        <v>183</v>
      </c>
      <c r="F185" t="s">
        <v>186</v>
      </c>
      <c r="G185">
        <v>2.3533333333333299</v>
      </c>
      <c r="J185">
        <v>183</v>
      </c>
      <c r="K185" s="1">
        <v>44684.166666666664</v>
      </c>
      <c r="L185">
        <v>6.71</v>
      </c>
      <c r="N185" s="1">
        <v>44684.166666666664</v>
      </c>
      <c r="O185">
        <v>82.468069999999997</v>
      </c>
      <c r="P185">
        <v>0</v>
      </c>
      <c r="Q185">
        <v>2</v>
      </c>
      <c r="S185">
        <f t="shared" si="6"/>
        <v>10.30850875</v>
      </c>
      <c r="V185">
        <v>195</v>
      </c>
      <c r="W185" s="1">
        <v>44684.125</v>
      </c>
      <c r="X185">
        <v>112.222843333333</v>
      </c>
      <c r="Z185">
        <f t="shared" si="7"/>
        <v>14.027855416666625</v>
      </c>
      <c r="AC185">
        <v>183</v>
      </c>
      <c r="AD185" s="1">
        <v>44683.625</v>
      </c>
      <c r="AE185">
        <v>80.251510781993304</v>
      </c>
      <c r="AG185">
        <f t="shared" si="8"/>
        <v>10.031438847749163</v>
      </c>
    </row>
    <row r="186" spans="1:33" x14ac:dyDescent="0.25">
      <c r="A186">
        <v>184</v>
      </c>
      <c r="B186" s="1">
        <v>44684.208333333336</v>
      </c>
      <c r="C186">
        <v>7.1349999999999998</v>
      </c>
      <c r="E186">
        <v>184</v>
      </c>
      <c r="F186" t="s">
        <v>187</v>
      </c>
      <c r="G186">
        <v>2.8031666666666601</v>
      </c>
      <c r="J186">
        <v>184</v>
      </c>
      <c r="K186" s="1">
        <v>44684.208333333336</v>
      </c>
      <c r="L186">
        <v>6.48</v>
      </c>
      <c r="N186" s="1">
        <v>44684.208333333336</v>
      </c>
      <c r="O186">
        <v>77.059309999999996</v>
      </c>
      <c r="P186">
        <v>0</v>
      </c>
      <c r="Q186">
        <v>2</v>
      </c>
      <c r="S186">
        <f t="shared" si="6"/>
        <v>9.6324137499999996</v>
      </c>
      <c r="V186">
        <v>196</v>
      </c>
      <c r="W186" s="1">
        <v>44684.166666666664</v>
      </c>
      <c r="X186">
        <v>112.222843333333</v>
      </c>
      <c r="Z186">
        <f t="shared" si="7"/>
        <v>14.027855416666625</v>
      </c>
      <c r="AC186">
        <v>184</v>
      </c>
      <c r="AD186" s="1">
        <v>44683.666666666664</v>
      </c>
      <c r="AE186">
        <v>83.875944091086296</v>
      </c>
      <c r="AG186">
        <f t="shared" si="8"/>
        <v>10.484493011385787</v>
      </c>
    </row>
    <row r="187" spans="1:33" x14ac:dyDescent="0.25">
      <c r="A187">
        <v>185</v>
      </c>
      <c r="B187" s="1">
        <v>44684.25</v>
      </c>
      <c r="C187">
        <v>7.1633333333333304</v>
      </c>
      <c r="E187">
        <v>185</v>
      </c>
      <c r="F187" t="s">
        <v>188</v>
      </c>
      <c r="G187">
        <v>2.44783333333333</v>
      </c>
      <c r="J187">
        <v>185</v>
      </c>
      <c r="K187" s="1">
        <v>44684.25</v>
      </c>
      <c r="L187">
        <v>6.3199997000000003</v>
      </c>
      <c r="N187" s="1">
        <v>44684.25</v>
      </c>
      <c r="O187">
        <v>73.626540000000006</v>
      </c>
      <c r="P187">
        <v>0</v>
      </c>
      <c r="Q187">
        <v>2</v>
      </c>
      <c r="S187">
        <f t="shared" si="6"/>
        <v>9.2033175000000007</v>
      </c>
      <c r="V187">
        <v>197</v>
      </c>
      <c r="W187" s="1">
        <v>44684.208333333336</v>
      </c>
      <c r="X187">
        <v>112.222843333333</v>
      </c>
      <c r="Z187">
        <f t="shared" si="7"/>
        <v>14.027855416666625</v>
      </c>
      <c r="AC187">
        <v>185</v>
      </c>
      <c r="AD187" s="1">
        <v>44683.708333333336</v>
      </c>
      <c r="AE187">
        <v>87.531031688866605</v>
      </c>
      <c r="AG187">
        <f t="shared" si="8"/>
        <v>10.941378961108326</v>
      </c>
    </row>
    <row r="188" spans="1:33" x14ac:dyDescent="0.25">
      <c r="A188">
        <v>186</v>
      </c>
      <c r="B188" s="1">
        <v>44684.291666666664</v>
      </c>
      <c r="C188">
        <v>7.1916666666666602</v>
      </c>
      <c r="E188">
        <v>186</v>
      </c>
      <c r="F188" t="s">
        <v>189</v>
      </c>
      <c r="G188">
        <v>2.9481666666666602</v>
      </c>
      <c r="J188">
        <v>186</v>
      </c>
      <c r="K188" s="1">
        <v>44684.291666666664</v>
      </c>
      <c r="L188">
        <v>7.04</v>
      </c>
      <c r="N188" s="1">
        <v>44684.291666666664</v>
      </c>
      <c r="O188">
        <v>73.281959999999998</v>
      </c>
      <c r="P188">
        <v>0</v>
      </c>
      <c r="Q188">
        <v>2</v>
      </c>
      <c r="S188">
        <f t="shared" si="6"/>
        <v>9.1602449999999997</v>
      </c>
      <c r="V188">
        <v>198</v>
      </c>
      <c r="W188" s="1">
        <v>44684.25</v>
      </c>
      <c r="X188">
        <v>112.222843333333</v>
      </c>
      <c r="Z188">
        <f t="shared" si="7"/>
        <v>14.027855416666625</v>
      </c>
      <c r="AC188">
        <v>186</v>
      </c>
      <c r="AD188" s="1">
        <v>44683.75</v>
      </c>
      <c r="AE188">
        <v>91.195914984581293</v>
      </c>
      <c r="AG188">
        <f t="shared" si="8"/>
        <v>11.399489373072662</v>
      </c>
    </row>
    <row r="189" spans="1:33" x14ac:dyDescent="0.25">
      <c r="A189">
        <v>187</v>
      </c>
      <c r="B189" s="1">
        <v>44684.333333333336</v>
      </c>
      <c r="C189">
        <v>7.18333333333333</v>
      </c>
      <c r="E189">
        <v>187</v>
      </c>
      <c r="F189" t="s">
        <v>190</v>
      </c>
      <c r="G189">
        <v>3.49799999999999</v>
      </c>
      <c r="J189">
        <v>187</v>
      </c>
      <c r="K189" s="1">
        <v>44684.333333333336</v>
      </c>
      <c r="L189">
        <v>7.12</v>
      </c>
      <c r="N189" s="1">
        <v>44684.333333333336</v>
      </c>
      <c r="O189">
        <v>76.617909999999995</v>
      </c>
      <c r="P189">
        <v>0</v>
      </c>
      <c r="Q189">
        <v>2</v>
      </c>
      <c r="S189">
        <f t="shared" si="6"/>
        <v>9.5772387499999994</v>
      </c>
      <c r="V189">
        <v>199</v>
      </c>
      <c r="W189" s="1">
        <v>44684.291666666664</v>
      </c>
      <c r="X189">
        <v>112.222843333333</v>
      </c>
      <c r="Z189">
        <f t="shared" si="7"/>
        <v>14.027855416666625</v>
      </c>
      <c r="AC189">
        <v>187</v>
      </c>
      <c r="AD189" s="1">
        <v>44683.791666666664</v>
      </c>
      <c r="AE189">
        <v>94.849735387477594</v>
      </c>
      <c r="AG189">
        <f t="shared" si="8"/>
        <v>11.856216923434699</v>
      </c>
    </row>
    <row r="190" spans="1:33" x14ac:dyDescent="0.25">
      <c r="A190">
        <v>188</v>
      </c>
      <c r="B190" s="1">
        <v>44684.375</v>
      </c>
      <c r="C190">
        <v>7.2399999999999904</v>
      </c>
      <c r="E190">
        <v>188</v>
      </c>
      <c r="F190" t="s">
        <v>191</v>
      </c>
      <c r="G190">
        <v>4.0979999999999999</v>
      </c>
      <c r="J190">
        <v>188</v>
      </c>
      <c r="K190" s="1">
        <v>44684.375</v>
      </c>
      <c r="L190">
        <v>7.0499996999999999</v>
      </c>
      <c r="N190" s="1">
        <v>44684.375</v>
      </c>
      <c r="O190">
        <v>97.659620000000004</v>
      </c>
      <c r="P190">
        <v>0</v>
      </c>
      <c r="Q190">
        <v>2</v>
      </c>
      <c r="S190">
        <f t="shared" si="6"/>
        <v>12.2074525</v>
      </c>
      <c r="V190">
        <v>200</v>
      </c>
      <c r="W190" s="1">
        <v>44684.333333333336</v>
      </c>
      <c r="X190">
        <v>112.222843333333</v>
      </c>
      <c r="Z190">
        <f t="shared" si="7"/>
        <v>14.027855416666625</v>
      </c>
      <c r="AC190">
        <v>188</v>
      </c>
      <c r="AD190" s="1">
        <v>44683.833333333336</v>
      </c>
      <c r="AE190">
        <v>98.471634306802599</v>
      </c>
      <c r="AG190">
        <f t="shared" si="8"/>
        <v>12.308954288350325</v>
      </c>
    </row>
    <row r="191" spans="1:33" x14ac:dyDescent="0.25">
      <c r="A191">
        <v>189</v>
      </c>
      <c r="B191" s="1">
        <v>44684.416666666664</v>
      </c>
      <c r="C191">
        <v>7.28666666666666</v>
      </c>
      <c r="E191">
        <v>189</v>
      </c>
      <c r="F191" t="s">
        <v>192</v>
      </c>
      <c r="G191">
        <v>4.6040000000000001</v>
      </c>
      <c r="J191">
        <v>189</v>
      </c>
      <c r="K191" s="1">
        <v>44684.416666666664</v>
      </c>
      <c r="L191">
        <v>7.04</v>
      </c>
      <c r="N191" s="1">
        <v>44684.416666666664</v>
      </c>
      <c r="O191">
        <v>104.29770000000001</v>
      </c>
      <c r="P191">
        <v>0</v>
      </c>
      <c r="Q191">
        <v>2</v>
      </c>
      <c r="S191">
        <f t="shared" si="6"/>
        <v>13.037212500000001</v>
      </c>
      <c r="V191">
        <v>201</v>
      </c>
      <c r="W191" s="1">
        <v>44684.375</v>
      </c>
      <c r="X191">
        <v>112.222843333333</v>
      </c>
      <c r="Z191">
        <f t="shared" si="7"/>
        <v>14.027855416666625</v>
      </c>
      <c r="AC191">
        <v>189</v>
      </c>
      <c r="AD191" s="1">
        <v>44683.875</v>
      </c>
      <c r="AE191">
        <v>102.040753151803</v>
      </c>
      <c r="AG191">
        <f t="shared" si="8"/>
        <v>12.755094143975375</v>
      </c>
    </row>
    <row r="192" spans="1:33" x14ac:dyDescent="0.25">
      <c r="A192">
        <v>190</v>
      </c>
      <c r="B192" s="1">
        <v>44684.458333333336</v>
      </c>
      <c r="C192">
        <v>7.3883333333333301</v>
      </c>
      <c r="E192">
        <v>190</v>
      </c>
      <c r="F192" t="s">
        <v>193</v>
      </c>
      <c r="G192">
        <v>4.6736666666666604</v>
      </c>
      <c r="J192">
        <v>190</v>
      </c>
      <c r="K192" s="1">
        <v>44684.458333333336</v>
      </c>
      <c r="L192">
        <v>7.04</v>
      </c>
      <c r="N192" s="1">
        <v>44684.458333333336</v>
      </c>
      <c r="O192">
        <v>108.9314</v>
      </c>
      <c r="P192">
        <v>0</v>
      </c>
      <c r="Q192">
        <v>2</v>
      </c>
      <c r="S192">
        <f t="shared" si="6"/>
        <v>13.616425</v>
      </c>
      <c r="V192">
        <v>202</v>
      </c>
      <c r="W192" s="1">
        <v>44684.416666666664</v>
      </c>
      <c r="X192">
        <v>112.222843333333</v>
      </c>
      <c r="Z192">
        <f t="shared" si="7"/>
        <v>14.027855416666625</v>
      </c>
      <c r="AC192">
        <v>190</v>
      </c>
      <c r="AD192" s="1">
        <v>44683.916666666664</v>
      </c>
      <c r="AE192">
        <v>105.536233331727</v>
      </c>
      <c r="AG192">
        <f t="shared" si="8"/>
        <v>13.192029166465876</v>
      </c>
    </row>
    <row r="193" spans="1:33" x14ac:dyDescent="0.25">
      <c r="A193">
        <v>191</v>
      </c>
      <c r="B193" s="1">
        <v>44684.5</v>
      </c>
      <c r="C193">
        <v>7.4083333333333297</v>
      </c>
      <c r="E193">
        <v>191</v>
      </c>
      <c r="F193" t="s">
        <v>194</v>
      </c>
      <c r="G193">
        <v>4.1020000000000003</v>
      </c>
      <c r="J193">
        <v>191</v>
      </c>
      <c r="K193" s="1">
        <v>44684.5</v>
      </c>
      <c r="L193">
        <v>7.04</v>
      </c>
      <c r="N193" s="1">
        <v>44684.5</v>
      </c>
      <c r="O193">
        <v>129.82380000000001</v>
      </c>
      <c r="P193">
        <v>0</v>
      </c>
      <c r="Q193">
        <v>2</v>
      </c>
      <c r="S193">
        <f t="shared" si="6"/>
        <v>16.227975000000001</v>
      </c>
      <c r="V193">
        <v>203</v>
      </c>
      <c r="W193" s="1">
        <v>44684.458333333336</v>
      </c>
      <c r="X193">
        <v>112.222843333333</v>
      </c>
      <c r="Z193">
        <f t="shared" si="7"/>
        <v>14.027855416666625</v>
      </c>
      <c r="AC193">
        <v>191</v>
      </c>
      <c r="AD193" s="1">
        <v>44683.958333333336</v>
      </c>
      <c r="AE193">
        <v>108.937216255821</v>
      </c>
      <c r="AG193">
        <f t="shared" si="8"/>
        <v>13.617152031977625</v>
      </c>
    </row>
    <row r="194" spans="1:33" x14ac:dyDescent="0.25">
      <c r="A194">
        <v>192</v>
      </c>
      <c r="B194" s="1">
        <v>44684.541666666664</v>
      </c>
      <c r="C194">
        <v>7.45166666666666</v>
      </c>
      <c r="E194">
        <v>192</v>
      </c>
      <c r="F194" t="s">
        <v>195</v>
      </c>
      <c r="G194">
        <v>4.6375000000000002</v>
      </c>
      <c r="J194">
        <v>192</v>
      </c>
      <c r="K194" s="1">
        <v>44684.541666666664</v>
      </c>
      <c r="L194">
        <v>7.0499996999999999</v>
      </c>
      <c r="N194" s="1">
        <v>44684.541666666664</v>
      </c>
      <c r="O194">
        <v>144.56229999999999</v>
      </c>
      <c r="P194">
        <v>0</v>
      </c>
      <c r="Q194">
        <v>2</v>
      </c>
      <c r="S194">
        <f t="shared" si="6"/>
        <v>18.070287499999999</v>
      </c>
      <c r="V194">
        <v>204</v>
      </c>
      <c r="W194" s="1">
        <v>44684.5</v>
      </c>
      <c r="X194">
        <v>112.222843333333</v>
      </c>
      <c r="Z194">
        <f t="shared" si="7"/>
        <v>14.027855416666625</v>
      </c>
      <c r="AC194">
        <v>192</v>
      </c>
      <c r="AD194" s="1">
        <v>44684</v>
      </c>
      <c r="AE194">
        <v>112.222843333333</v>
      </c>
      <c r="AG194">
        <f t="shared" si="8"/>
        <v>14.027855416666625</v>
      </c>
    </row>
    <row r="195" spans="1:33" x14ac:dyDescent="0.25">
      <c r="A195">
        <v>193</v>
      </c>
      <c r="B195" s="1">
        <v>44684.583333333336</v>
      </c>
      <c r="C195">
        <v>7.4716666666666596</v>
      </c>
      <c r="E195">
        <v>193</v>
      </c>
      <c r="F195" t="s">
        <v>196</v>
      </c>
      <c r="G195">
        <v>4.0958333333333297</v>
      </c>
      <c r="J195">
        <v>193</v>
      </c>
      <c r="K195" s="1">
        <v>44684.583333333336</v>
      </c>
      <c r="L195">
        <v>7.06</v>
      </c>
      <c r="N195" s="1">
        <v>44684.583333333336</v>
      </c>
      <c r="O195">
        <v>155.3912</v>
      </c>
      <c r="P195">
        <v>0</v>
      </c>
      <c r="Q195">
        <v>2</v>
      </c>
      <c r="S195">
        <f t="shared" ref="S195:S258" si="9">O195/8</f>
        <v>19.4239</v>
      </c>
      <c r="V195">
        <v>205</v>
      </c>
      <c r="W195" s="1">
        <v>44684.541666666664</v>
      </c>
      <c r="X195">
        <v>112.222843333333</v>
      </c>
      <c r="Z195">
        <f t="shared" ref="Z195:Z258" si="10">X195/8</f>
        <v>14.027855416666625</v>
      </c>
      <c r="AC195">
        <v>193</v>
      </c>
      <c r="AD195" s="1">
        <v>44684.041666666664</v>
      </c>
      <c r="AE195">
        <v>115.375310761443</v>
      </c>
      <c r="AG195">
        <f t="shared" ref="AG195:AG258" si="11">AE195/8</f>
        <v>14.421913845180375</v>
      </c>
    </row>
    <row r="196" spans="1:33" x14ac:dyDescent="0.25">
      <c r="A196">
        <v>194</v>
      </c>
      <c r="B196" s="1">
        <v>44684.625</v>
      </c>
      <c r="C196">
        <v>7.4833333333333298</v>
      </c>
      <c r="E196">
        <v>194</v>
      </c>
      <c r="F196" t="s">
        <v>197</v>
      </c>
      <c r="G196">
        <v>4.3734999999999999</v>
      </c>
      <c r="J196">
        <v>194</v>
      </c>
      <c r="K196" s="1">
        <v>44684.625</v>
      </c>
      <c r="L196">
        <v>7.06</v>
      </c>
      <c r="N196" s="1">
        <v>44684.625</v>
      </c>
      <c r="O196">
        <v>154.3759</v>
      </c>
      <c r="P196">
        <v>0</v>
      </c>
      <c r="Q196">
        <v>2</v>
      </c>
      <c r="S196">
        <f t="shared" si="9"/>
        <v>19.2969875</v>
      </c>
      <c r="V196">
        <v>206</v>
      </c>
      <c r="W196" s="1">
        <v>44684.583333333336</v>
      </c>
      <c r="X196">
        <v>112.222843333333</v>
      </c>
      <c r="Z196">
        <f t="shared" si="10"/>
        <v>14.027855416666625</v>
      </c>
      <c r="AC196">
        <v>194</v>
      </c>
      <c r="AD196" s="1">
        <v>44684.083333333336</v>
      </c>
      <c r="AE196">
        <v>118.389033889072</v>
      </c>
      <c r="AG196">
        <f t="shared" si="11"/>
        <v>14.798629236133999</v>
      </c>
    </row>
    <row r="197" spans="1:33" x14ac:dyDescent="0.25">
      <c r="A197">
        <v>195</v>
      </c>
      <c r="B197" s="1">
        <v>44684.666666666664</v>
      </c>
      <c r="C197">
        <v>7.47</v>
      </c>
      <c r="E197">
        <v>195</v>
      </c>
      <c r="F197" t="s">
        <v>198</v>
      </c>
      <c r="G197">
        <v>4.0033333333333303</v>
      </c>
      <c r="J197">
        <v>195</v>
      </c>
      <c r="K197" s="1">
        <v>44684.666666666664</v>
      </c>
      <c r="L197">
        <v>7.0699997000000003</v>
      </c>
      <c r="N197" s="1">
        <v>44684.666666666664</v>
      </c>
      <c r="O197">
        <v>151.7655</v>
      </c>
      <c r="P197">
        <v>0</v>
      </c>
      <c r="Q197">
        <v>2</v>
      </c>
      <c r="S197">
        <f t="shared" si="9"/>
        <v>18.9706875</v>
      </c>
      <c r="V197">
        <v>207</v>
      </c>
      <c r="W197" s="1">
        <v>44684.625</v>
      </c>
      <c r="X197">
        <v>112.222843333333</v>
      </c>
      <c r="Z197">
        <f t="shared" si="10"/>
        <v>14.027855416666625</v>
      </c>
      <c r="AC197">
        <v>195</v>
      </c>
      <c r="AD197" s="1">
        <v>44684.125</v>
      </c>
      <c r="AE197">
        <v>121.261482853072</v>
      </c>
      <c r="AG197">
        <f t="shared" si="11"/>
        <v>15.157685356634</v>
      </c>
    </row>
    <row r="198" spans="1:33" x14ac:dyDescent="0.25">
      <c r="A198">
        <v>196</v>
      </c>
      <c r="B198" s="1">
        <v>44684.708333333336</v>
      </c>
      <c r="C198">
        <v>7.415</v>
      </c>
      <c r="E198">
        <v>196</v>
      </c>
      <c r="F198" t="s">
        <v>199</v>
      </c>
      <c r="G198">
        <v>3.6926666666666601</v>
      </c>
      <c r="J198">
        <v>196</v>
      </c>
      <c r="K198" s="1">
        <v>44684.708333333336</v>
      </c>
      <c r="L198">
        <v>7.14</v>
      </c>
      <c r="N198" s="1">
        <v>44684.708333333336</v>
      </c>
      <c r="O198">
        <v>150.286</v>
      </c>
      <c r="P198">
        <v>0</v>
      </c>
      <c r="Q198">
        <v>2</v>
      </c>
      <c r="S198">
        <f t="shared" si="9"/>
        <v>18.78575</v>
      </c>
      <c r="V198">
        <v>208</v>
      </c>
      <c r="W198" s="1">
        <v>44684.666666666664</v>
      </c>
      <c r="X198">
        <v>112.222843333333</v>
      </c>
      <c r="Z198">
        <f t="shared" si="10"/>
        <v>14.027855416666625</v>
      </c>
      <c r="AC198">
        <v>196</v>
      </c>
      <c r="AD198" s="1">
        <v>44684.166666666664</v>
      </c>
      <c r="AE198">
        <v>123.990127790298</v>
      </c>
      <c r="AG198">
        <f t="shared" si="11"/>
        <v>15.498765973787251</v>
      </c>
    </row>
    <row r="199" spans="1:33" x14ac:dyDescent="0.25">
      <c r="A199">
        <v>197</v>
      </c>
      <c r="B199" s="1">
        <v>44684.75</v>
      </c>
      <c r="C199">
        <v>7.3949999999999996</v>
      </c>
      <c r="E199">
        <v>197</v>
      </c>
      <c r="F199" t="s">
        <v>200</v>
      </c>
      <c r="G199">
        <v>2.8501666666666599</v>
      </c>
      <c r="J199">
        <v>197</v>
      </c>
      <c r="K199" s="1">
        <v>44684.75</v>
      </c>
      <c r="L199">
        <v>7.04</v>
      </c>
      <c r="N199" s="1">
        <v>44684.75</v>
      </c>
      <c r="O199">
        <v>149.43709999999999</v>
      </c>
      <c r="P199">
        <v>0</v>
      </c>
      <c r="Q199">
        <v>2</v>
      </c>
      <c r="S199">
        <f t="shared" si="9"/>
        <v>18.679637499999998</v>
      </c>
      <c r="V199">
        <v>209</v>
      </c>
      <c r="W199" s="1">
        <v>44684.708333333336</v>
      </c>
      <c r="X199">
        <v>112.222843333333</v>
      </c>
      <c r="Z199">
        <f t="shared" si="10"/>
        <v>14.027855416666625</v>
      </c>
      <c r="AC199">
        <v>197</v>
      </c>
      <c r="AD199" s="1">
        <v>44684.208333333336</v>
      </c>
      <c r="AE199">
        <v>126.572438837603</v>
      </c>
      <c r="AG199">
        <f t="shared" si="11"/>
        <v>15.821554854700375</v>
      </c>
    </row>
    <row r="200" spans="1:33" x14ac:dyDescent="0.25">
      <c r="A200">
        <v>198</v>
      </c>
      <c r="B200" s="1">
        <v>44684.791666666664</v>
      </c>
      <c r="C200">
        <v>7.3766666666666598</v>
      </c>
      <c r="E200">
        <v>198</v>
      </c>
      <c r="F200" t="s">
        <v>201</v>
      </c>
      <c r="G200">
        <v>2.2715000000000001</v>
      </c>
      <c r="J200">
        <v>198</v>
      </c>
      <c r="K200" s="1">
        <v>44684.791666666664</v>
      </c>
      <c r="L200">
        <v>7.0099998000000001</v>
      </c>
      <c r="N200" s="1">
        <v>44684.791666666664</v>
      </c>
      <c r="O200">
        <v>148.95959999999999</v>
      </c>
      <c r="P200">
        <v>0</v>
      </c>
      <c r="Q200">
        <v>2</v>
      </c>
      <c r="S200">
        <f t="shared" si="9"/>
        <v>18.619949999999999</v>
      </c>
      <c r="V200">
        <v>210</v>
      </c>
      <c r="W200" s="1">
        <v>44684.75</v>
      </c>
      <c r="X200">
        <v>112.222843333333</v>
      </c>
      <c r="Z200">
        <f t="shared" si="10"/>
        <v>14.027855416666625</v>
      </c>
      <c r="AC200">
        <v>198</v>
      </c>
      <c r="AD200" s="1">
        <v>44684.25</v>
      </c>
      <c r="AE200">
        <v>129.00588613183999</v>
      </c>
      <c r="AG200">
        <f t="shared" si="11"/>
        <v>16.125735766479998</v>
      </c>
    </row>
    <row r="201" spans="1:33" x14ac:dyDescent="0.25">
      <c r="A201">
        <v>199</v>
      </c>
      <c r="B201" s="1">
        <v>44684.833333333336</v>
      </c>
      <c r="C201">
        <v>7.3783333333333303</v>
      </c>
      <c r="E201">
        <v>199</v>
      </c>
      <c r="F201" t="s">
        <v>202</v>
      </c>
      <c r="G201">
        <v>2.8396666666666599</v>
      </c>
      <c r="J201">
        <v>199</v>
      </c>
      <c r="K201" s="1">
        <v>44684.833333333336</v>
      </c>
      <c r="L201">
        <v>7.18</v>
      </c>
      <c r="N201" s="1">
        <v>44684.833333333336</v>
      </c>
      <c r="O201">
        <v>147.13749999999999</v>
      </c>
      <c r="P201">
        <v>0</v>
      </c>
      <c r="Q201">
        <v>2</v>
      </c>
      <c r="S201">
        <f t="shared" si="9"/>
        <v>18.392187499999999</v>
      </c>
      <c r="V201">
        <v>211</v>
      </c>
      <c r="W201" s="1">
        <v>44684.791666666664</v>
      </c>
      <c r="X201">
        <v>112.222843333333</v>
      </c>
      <c r="Z201">
        <f t="shared" si="10"/>
        <v>14.027855416666625</v>
      </c>
      <c r="AC201">
        <v>199</v>
      </c>
      <c r="AD201" s="1">
        <v>44684.291666666664</v>
      </c>
      <c r="AE201">
        <v>131.28793980986299</v>
      </c>
      <c r="AG201">
        <f t="shared" si="11"/>
        <v>16.410992476232874</v>
      </c>
    </row>
    <row r="202" spans="1:33" x14ac:dyDescent="0.25">
      <c r="A202">
        <v>200</v>
      </c>
      <c r="B202" s="1">
        <v>44684.875</v>
      </c>
      <c r="C202">
        <v>7.35</v>
      </c>
      <c r="E202">
        <v>200</v>
      </c>
      <c r="F202" t="s">
        <v>203</v>
      </c>
      <c r="G202">
        <v>2.5574999999999899</v>
      </c>
      <c r="J202">
        <v>200</v>
      </c>
      <c r="K202" s="1">
        <v>44684.875</v>
      </c>
      <c r="L202">
        <v>7.17</v>
      </c>
      <c r="N202" s="1">
        <v>44684.875</v>
      </c>
      <c r="O202">
        <v>149.0727</v>
      </c>
      <c r="P202">
        <v>0</v>
      </c>
      <c r="Q202">
        <v>2</v>
      </c>
      <c r="S202">
        <f t="shared" si="9"/>
        <v>18.6340875</v>
      </c>
      <c r="V202">
        <v>212</v>
      </c>
      <c r="W202" s="1">
        <v>44684.833333333336</v>
      </c>
      <c r="X202">
        <v>112.222843333333</v>
      </c>
      <c r="Z202">
        <f t="shared" si="10"/>
        <v>14.027855416666625</v>
      </c>
      <c r="AC202">
        <v>200</v>
      </c>
      <c r="AD202" s="1">
        <v>44684.333333333336</v>
      </c>
      <c r="AE202">
        <v>133.41607000852599</v>
      </c>
      <c r="AG202">
        <f t="shared" si="11"/>
        <v>16.677008751065749</v>
      </c>
    </row>
    <row r="203" spans="1:33" x14ac:dyDescent="0.25">
      <c r="A203">
        <v>201</v>
      </c>
      <c r="B203" s="1">
        <v>44684.916666666664</v>
      </c>
      <c r="C203">
        <v>7.28666666666666</v>
      </c>
      <c r="E203">
        <v>201</v>
      </c>
      <c r="F203" t="s">
        <v>204</v>
      </c>
      <c r="G203">
        <v>2.6201666666666599</v>
      </c>
      <c r="J203">
        <v>201</v>
      </c>
      <c r="K203" s="1">
        <v>44684.916666666664</v>
      </c>
      <c r="L203">
        <v>7.14</v>
      </c>
      <c r="N203" s="1">
        <v>44684.916666666664</v>
      </c>
      <c r="O203">
        <v>150.22909999999999</v>
      </c>
      <c r="P203">
        <v>0</v>
      </c>
      <c r="Q203">
        <v>2</v>
      </c>
      <c r="S203">
        <f t="shared" si="9"/>
        <v>18.778637499999999</v>
      </c>
      <c r="V203">
        <v>213</v>
      </c>
      <c r="W203" s="1">
        <v>44684.875</v>
      </c>
      <c r="X203">
        <v>112.222843333333</v>
      </c>
      <c r="Z203">
        <f t="shared" si="10"/>
        <v>14.027855416666625</v>
      </c>
      <c r="AC203">
        <v>201</v>
      </c>
      <c r="AD203" s="1">
        <v>44684.375</v>
      </c>
      <c r="AE203">
        <v>135.38774686468199</v>
      </c>
      <c r="AG203">
        <f t="shared" si="11"/>
        <v>16.923468358085248</v>
      </c>
    </row>
    <row r="204" spans="1:33" x14ac:dyDescent="0.25">
      <c r="A204">
        <v>202</v>
      </c>
      <c r="B204" s="1">
        <v>44684.958333333336</v>
      </c>
      <c r="C204">
        <v>7.28</v>
      </c>
      <c r="E204">
        <v>202</v>
      </c>
      <c r="F204" t="s">
        <v>205</v>
      </c>
      <c r="G204">
        <v>2.069</v>
      </c>
      <c r="J204">
        <v>202</v>
      </c>
      <c r="K204" s="1">
        <v>44684.958333333336</v>
      </c>
      <c r="L204">
        <v>7.14</v>
      </c>
      <c r="N204" s="1">
        <v>44684.958333333336</v>
      </c>
      <c r="O204">
        <v>151.1086</v>
      </c>
      <c r="P204">
        <v>0</v>
      </c>
      <c r="Q204">
        <v>2</v>
      </c>
      <c r="S204">
        <f t="shared" si="9"/>
        <v>18.888574999999999</v>
      </c>
      <c r="V204">
        <v>214</v>
      </c>
      <c r="W204" s="1">
        <v>44684.916666666664</v>
      </c>
      <c r="X204">
        <v>112.222843333333</v>
      </c>
      <c r="Z204">
        <f t="shared" si="10"/>
        <v>14.027855416666625</v>
      </c>
      <c r="AC204">
        <v>202</v>
      </c>
      <c r="AD204" s="1">
        <v>44684.416666666664</v>
      </c>
      <c r="AE204">
        <v>137.20044051518499</v>
      </c>
      <c r="AG204">
        <f t="shared" si="11"/>
        <v>17.150055064398124</v>
      </c>
    </row>
    <row r="205" spans="1:33" x14ac:dyDescent="0.25">
      <c r="A205">
        <v>203</v>
      </c>
      <c r="B205" s="1">
        <v>44685</v>
      </c>
      <c r="C205">
        <v>7.16</v>
      </c>
      <c r="E205">
        <v>203</v>
      </c>
      <c r="F205" t="s">
        <v>206</v>
      </c>
      <c r="G205">
        <v>1.64116666666666</v>
      </c>
      <c r="J205">
        <v>203</v>
      </c>
      <c r="K205" s="1">
        <v>44685</v>
      </c>
      <c r="L205">
        <v>7.1</v>
      </c>
      <c r="N205" s="1">
        <v>44685</v>
      </c>
      <c r="O205">
        <v>151.76310000000001</v>
      </c>
      <c r="P205">
        <v>0</v>
      </c>
      <c r="Q205">
        <v>2</v>
      </c>
      <c r="S205">
        <f t="shared" si="9"/>
        <v>18.970387500000001</v>
      </c>
      <c r="V205">
        <v>215</v>
      </c>
      <c r="W205" s="1">
        <v>44684.958333333336</v>
      </c>
      <c r="X205">
        <v>112.222843333333</v>
      </c>
      <c r="Z205">
        <f t="shared" si="10"/>
        <v>14.027855416666625</v>
      </c>
      <c r="AC205">
        <v>203</v>
      </c>
      <c r="AD205" s="1">
        <v>44684.458333333336</v>
      </c>
      <c r="AE205">
        <v>138.85162109688901</v>
      </c>
      <c r="AG205">
        <f t="shared" si="11"/>
        <v>17.356452637111126</v>
      </c>
    </row>
    <row r="206" spans="1:33" x14ac:dyDescent="0.25">
      <c r="A206">
        <v>204</v>
      </c>
      <c r="B206" s="1">
        <v>44685.041666666664</v>
      </c>
      <c r="C206">
        <v>6.8649999999999904</v>
      </c>
      <c r="E206">
        <v>204</v>
      </c>
      <c r="F206" t="s">
        <v>207</v>
      </c>
      <c r="G206">
        <v>1.5214999999999901</v>
      </c>
      <c r="J206">
        <v>204</v>
      </c>
      <c r="K206" s="1">
        <v>44685.041666666664</v>
      </c>
      <c r="L206">
        <v>7.12</v>
      </c>
      <c r="N206" s="1">
        <v>44685.041666666664</v>
      </c>
      <c r="O206">
        <v>151.73560000000001</v>
      </c>
      <c r="P206">
        <v>0</v>
      </c>
      <c r="Q206">
        <v>2</v>
      </c>
      <c r="S206">
        <f t="shared" si="9"/>
        <v>18.966950000000001</v>
      </c>
      <c r="V206">
        <v>216</v>
      </c>
      <c r="W206" s="1">
        <v>44685</v>
      </c>
      <c r="X206">
        <v>144.468191666666</v>
      </c>
      <c r="Z206">
        <f t="shared" si="10"/>
        <v>18.05852395833325</v>
      </c>
      <c r="AC206">
        <v>204</v>
      </c>
      <c r="AD206" s="1">
        <v>44684.5</v>
      </c>
      <c r="AE206">
        <v>140.33875874664699</v>
      </c>
      <c r="AG206">
        <f t="shared" si="11"/>
        <v>17.542344843330874</v>
      </c>
    </row>
    <row r="207" spans="1:33" x14ac:dyDescent="0.25">
      <c r="A207">
        <v>205</v>
      </c>
      <c r="B207" s="1">
        <v>44685.083333333336</v>
      </c>
      <c r="C207">
        <v>6.9883333333333297</v>
      </c>
      <c r="E207">
        <v>205</v>
      </c>
      <c r="F207" t="s">
        <v>208</v>
      </c>
      <c r="G207">
        <v>1.34866666666666</v>
      </c>
      <c r="J207">
        <v>205</v>
      </c>
      <c r="K207" s="1">
        <v>44685.083333333336</v>
      </c>
      <c r="L207">
        <v>7.1</v>
      </c>
      <c r="N207" s="1">
        <v>44685.083333333336</v>
      </c>
      <c r="O207">
        <v>149.9753</v>
      </c>
      <c r="P207">
        <v>0</v>
      </c>
      <c r="Q207">
        <v>2</v>
      </c>
      <c r="S207">
        <f t="shared" si="9"/>
        <v>18.746912500000001</v>
      </c>
      <c r="V207">
        <v>217</v>
      </c>
      <c r="W207" s="1">
        <v>44685.041666666664</v>
      </c>
      <c r="X207">
        <v>144.468191666666</v>
      </c>
      <c r="Z207">
        <f t="shared" si="10"/>
        <v>18.05852395833325</v>
      </c>
      <c r="AC207">
        <v>205</v>
      </c>
      <c r="AD207" s="1">
        <v>44684.541666666664</v>
      </c>
      <c r="AE207">
        <v>141.659323601312</v>
      </c>
      <c r="AG207">
        <f t="shared" si="11"/>
        <v>17.707415450164</v>
      </c>
    </row>
    <row r="208" spans="1:33" x14ac:dyDescent="0.25">
      <c r="A208">
        <v>206</v>
      </c>
      <c r="B208" s="1">
        <v>44685.125</v>
      </c>
      <c r="C208">
        <v>7.0433333333333303</v>
      </c>
      <c r="E208">
        <v>206</v>
      </c>
      <c r="F208" t="s">
        <v>209</v>
      </c>
      <c r="G208">
        <v>1.1143333333333301</v>
      </c>
      <c r="J208">
        <v>206</v>
      </c>
      <c r="K208" s="1">
        <v>44685.125</v>
      </c>
      <c r="L208">
        <v>7.08</v>
      </c>
      <c r="N208" s="1">
        <v>44685.125</v>
      </c>
      <c r="O208">
        <v>149.2114</v>
      </c>
      <c r="P208">
        <v>0</v>
      </c>
      <c r="Q208">
        <v>2</v>
      </c>
      <c r="S208">
        <f t="shared" si="9"/>
        <v>18.651425</v>
      </c>
      <c r="V208">
        <v>218</v>
      </c>
      <c r="W208" s="1">
        <v>44685.083333333336</v>
      </c>
      <c r="X208">
        <v>144.468191666666</v>
      </c>
      <c r="Z208">
        <f t="shared" si="10"/>
        <v>18.05852395833325</v>
      </c>
      <c r="AC208">
        <v>206</v>
      </c>
      <c r="AD208" s="1">
        <v>44684.583333333336</v>
      </c>
      <c r="AE208">
        <v>142.81078579773899</v>
      </c>
      <c r="AG208">
        <f t="shared" si="11"/>
        <v>17.851348224717373</v>
      </c>
    </row>
    <row r="209" spans="1:33" x14ac:dyDescent="0.25">
      <c r="A209">
        <v>207</v>
      </c>
      <c r="B209" s="1">
        <v>44685.166666666664</v>
      </c>
      <c r="C209">
        <v>7</v>
      </c>
      <c r="E209">
        <v>207</v>
      </c>
      <c r="F209" t="s">
        <v>210</v>
      </c>
      <c r="G209">
        <v>1.2985</v>
      </c>
      <c r="J209">
        <v>207</v>
      </c>
      <c r="K209" s="1">
        <v>44685.166666666664</v>
      </c>
      <c r="L209">
        <v>7.0699997000000003</v>
      </c>
      <c r="N209" s="1">
        <v>44685.166666666664</v>
      </c>
      <c r="O209">
        <v>149.32400000000001</v>
      </c>
      <c r="P209">
        <v>0</v>
      </c>
      <c r="Q209">
        <v>2</v>
      </c>
      <c r="S209">
        <f t="shared" si="9"/>
        <v>18.665500000000002</v>
      </c>
      <c r="V209">
        <v>219</v>
      </c>
      <c r="W209" s="1">
        <v>44685.125</v>
      </c>
      <c r="X209">
        <v>144.468191666666</v>
      </c>
      <c r="Z209">
        <f t="shared" si="10"/>
        <v>18.05852395833325</v>
      </c>
      <c r="AC209">
        <v>207</v>
      </c>
      <c r="AD209" s="1">
        <v>44684.625</v>
      </c>
      <c r="AE209">
        <v>143.79061547277999</v>
      </c>
      <c r="AG209">
        <f t="shared" si="11"/>
        <v>17.973826934097499</v>
      </c>
    </row>
    <row r="210" spans="1:33" x14ac:dyDescent="0.25">
      <c r="A210">
        <v>208</v>
      </c>
      <c r="B210" s="1">
        <v>44685.208333333336</v>
      </c>
      <c r="C210">
        <v>6.9233333333333302</v>
      </c>
      <c r="E210">
        <v>208</v>
      </c>
      <c r="F210" t="s">
        <v>211</v>
      </c>
      <c r="G210">
        <v>1.40366666666666</v>
      </c>
      <c r="J210">
        <v>208</v>
      </c>
      <c r="K210" s="1">
        <v>44685.208333333336</v>
      </c>
      <c r="L210">
        <v>6.87</v>
      </c>
      <c r="N210" s="1">
        <v>44685.208333333336</v>
      </c>
      <c r="O210">
        <v>149.43700000000001</v>
      </c>
      <c r="P210">
        <v>0</v>
      </c>
      <c r="Q210">
        <v>2</v>
      </c>
      <c r="S210">
        <f t="shared" si="9"/>
        <v>18.679625000000001</v>
      </c>
      <c r="V210">
        <v>220</v>
      </c>
      <c r="W210" s="1">
        <v>44685.166666666664</v>
      </c>
      <c r="X210">
        <v>144.468191666666</v>
      </c>
      <c r="Z210">
        <f t="shared" si="10"/>
        <v>18.05852395833325</v>
      </c>
      <c r="AC210">
        <v>208</v>
      </c>
      <c r="AD210" s="1">
        <v>44684.666666666664</v>
      </c>
      <c r="AE210">
        <v>144.59628276328999</v>
      </c>
      <c r="AG210">
        <f t="shared" si="11"/>
        <v>18.074535345411249</v>
      </c>
    </row>
    <row r="211" spans="1:33" x14ac:dyDescent="0.25">
      <c r="A211">
        <v>209</v>
      </c>
      <c r="B211" s="1">
        <v>44685.25</v>
      </c>
      <c r="C211">
        <v>6.9549999999999903</v>
      </c>
      <c r="E211">
        <v>209</v>
      </c>
      <c r="F211" t="s">
        <v>212</v>
      </c>
      <c r="G211">
        <v>2.3991666666666598</v>
      </c>
      <c r="J211">
        <v>209</v>
      </c>
      <c r="K211" s="1">
        <v>44685.25</v>
      </c>
      <c r="L211">
        <v>6.48</v>
      </c>
      <c r="N211" s="1">
        <v>44685.25</v>
      </c>
      <c r="O211">
        <v>148.8733</v>
      </c>
      <c r="P211">
        <v>0</v>
      </c>
      <c r="Q211">
        <v>2</v>
      </c>
      <c r="S211">
        <f t="shared" si="9"/>
        <v>18.6091625</v>
      </c>
      <c r="V211">
        <v>221</v>
      </c>
      <c r="W211" s="1">
        <v>44685.208333333336</v>
      </c>
      <c r="X211">
        <v>144.468191666666</v>
      </c>
      <c r="Z211">
        <f t="shared" si="10"/>
        <v>18.05852395833325</v>
      </c>
      <c r="AC211">
        <v>209</v>
      </c>
      <c r="AD211" s="1">
        <v>44684.708333333336</v>
      </c>
      <c r="AE211">
        <v>145.22525780612199</v>
      </c>
      <c r="AG211">
        <f t="shared" si="11"/>
        <v>18.153157225765248</v>
      </c>
    </row>
    <row r="212" spans="1:33" x14ac:dyDescent="0.25">
      <c r="A212">
        <v>210</v>
      </c>
      <c r="B212" s="1">
        <v>44685.291666666664</v>
      </c>
      <c r="C212">
        <v>7.07666666666666</v>
      </c>
      <c r="E212">
        <v>210</v>
      </c>
      <c r="F212" t="s">
        <v>213</v>
      </c>
      <c r="G212">
        <v>3.88133333333333</v>
      </c>
      <c r="J212">
        <v>210</v>
      </c>
      <c r="K212" s="1">
        <v>44685.291666666664</v>
      </c>
      <c r="L212">
        <v>6.5699997000000003</v>
      </c>
      <c r="N212" s="1">
        <v>44685.291666666664</v>
      </c>
      <c r="O212">
        <v>148.1987</v>
      </c>
      <c r="P212">
        <v>0</v>
      </c>
      <c r="Q212">
        <v>2</v>
      </c>
      <c r="S212">
        <f t="shared" si="9"/>
        <v>18.5248375</v>
      </c>
      <c r="V212">
        <v>222</v>
      </c>
      <c r="W212" s="1">
        <v>44685.25</v>
      </c>
      <c r="X212">
        <v>144.468191666666</v>
      </c>
      <c r="Z212">
        <f t="shared" si="10"/>
        <v>18.05852395833325</v>
      </c>
      <c r="AC212">
        <v>210</v>
      </c>
      <c r="AD212" s="1">
        <v>44684.75</v>
      </c>
      <c r="AE212">
        <v>145.67501073813</v>
      </c>
      <c r="AG212">
        <f t="shared" si="11"/>
        <v>18.20937634226625</v>
      </c>
    </row>
    <row r="213" spans="1:33" x14ac:dyDescent="0.25">
      <c r="A213">
        <v>211</v>
      </c>
      <c r="B213" s="1">
        <v>44685.333333333336</v>
      </c>
      <c r="C213">
        <v>7.165</v>
      </c>
      <c r="E213">
        <v>211</v>
      </c>
      <c r="F213" t="s">
        <v>214</v>
      </c>
      <c r="G213">
        <v>3.4714999999999998</v>
      </c>
      <c r="J213">
        <v>211</v>
      </c>
      <c r="K213" s="1">
        <v>44685.333333333336</v>
      </c>
      <c r="L213">
        <v>6.85</v>
      </c>
      <c r="N213" s="1">
        <v>44685.333333333336</v>
      </c>
      <c r="O213">
        <v>147.4144</v>
      </c>
      <c r="P213">
        <v>0</v>
      </c>
      <c r="Q213">
        <v>2</v>
      </c>
      <c r="S213">
        <f t="shared" si="9"/>
        <v>18.4268</v>
      </c>
      <c r="V213">
        <v>223</v>
      </c>
      <c r="W213" s="1">
        <v>44685.291666666664</v>
      </c>
      <c r="X213">
        <v>144.468191666666</v>
      </c>
      <c r="Z213">
        <f t="shared" si="10"/>
        <v>18.05852395833325</v>
      </c>
      <c r="AC213">
        <v>211</v>
      </c>
      <c r="AD213" s="1">
        <v>44684.791666666664</v>
      </c>
      <c r="AE213">
        <v>145.94301169616699</v>
      </c>
      <c r="AG213">
        <f t="shared" si="11"/>
        <v>18.242876462020874</v>
      </c>
    </row>
    <row r="214" spans="1:33" x14ac:dyDescent="0.25">
      <c r="A214">
        <v>212</v>
      </c>
      <c r="B214" s="1">
        <v>44685.375</v>
      </c>
      <c r="C214">
        <v>7.1520000000000001</v>
      </c>
      <c r="E214">
        <v>212</v>
      </c>
      <c r="F214" t="s">
        <v>215</v>
      </c>
      <c r="G214">
        <v>4.1595000000000004</v>
      </c>
      <c r="J214">
        <v>212</v>
      </c>
      <c r="K214" s="1">
        <v>44685.375</v>
      </c>
      <c r="L214">
        <v>6.95</v>
      </c>
      <c r="N214" s="1">
        <v>44685.375</v>
      </c>
      <c r="O214">
        <v>146.15870000000001</v>
      </c>
      <c r="P214">
        <v>0</v>
      </c>
      <c r="Q214">
        <v>2</v>
      </c>
      <c r="S214">
        <f t="shared" si="9"/>
        <v>18.269837500000001</v>
      </c>
      <c r="V214">
        <v>224</v>
      </c>
      <c r="W214" s="1">
        <v>44685.333333333336</v>
      </c>
      <c r="X214">
        <v>144.468191666666</v>
      </c>
      <c r="Z214">
        <f t="shared" si="10"/>
        <v>18.05852395833325</v>
      </c>
      <c r="AC214">
        <v>212</v>
      </c>
      <c r="AD214" s="1">
        <v>44684.833333333336</v>
      </c>
      <c r="AE214">
        <v>146.02673081708701</v>
      </c>
      <c r="AG214">
        <f t="shared" si="11"/>
        <v>18.253341352135877</v>
      </c>
    </row>
    <row r="215" spans="1:33" x14ac:dyDescent="0.25">
      <c r="A215">
        <v>213</v>
      </c>
      <c r="B215" s="1">
        <v>44685.416666666664</v>
      </c>
      <c r="C215">
        <v>7.1416666666666604</v>
      </c>
      <c r="E215">
        <v>213</v>
      </c>
      <c r="F215" t="s">
        <v>216</v>
      </c>
      <c r="G215">
        <v>4.8943333333333303</v>
      </c>
      <c r="J215">
        <v>213</v>
      </c>
      <c r="K215" s="1">
        <v>44685.416666666664</v>
      </c>
      <c r="L215">
        <v>6.99</v>
      </c>
      <c r="N215" s="1">
        <v>44685.416666666664</v>
      </c>
      <c r="O215">
        <v>145.96340000000001</v>
      </c>
      <c r="P215">
        <v>0</v>
      </c>
      <c r="Q215">
        <v>2</v>
      </c>
      <c r="S215">
        <f t="shared" si="9"/>
        <v>18.245425000000001</v>
      </c>
      <c r="V215">
        <v>225</v>
      </c>
      <c r="W215" s="1">
        <v>44685.375</v>
      </c>
      <c r="X215">
        <v>144.468191666666</v>
      </c>
      <c r="Z215">
        <f t="shared" si="10"/>
        <v>18.05852395833325</v>
      </c>
      <c r="AC215">
        <v>213</v>
      </c>
      <c r="AD215" s="1">
        <v>44684.875</v>
      </c>
      <c r="AE215">
        <v>145.92363823774301</v>
      </c>
      <c r="AG215">
        <f t="shared" si="11"/>
        <v>18.240454779717876</v>
      </c>
    </row>
    <row r="216" spans="1:33" x14ac:dyDescent="0.25">
      <c r="A216">
        <v>214</v>
      </c>
      <c r="B216" s="1">
        <v>44685.458333333336</v>
      </c>
      <c r="C216">
        <v>7.2749999999999897</v>
      </c>
      <c r="E216">
        <v>214</v>
      </c>
      <c r="F216" t="s">
        <v>217</v>
      </c>
      <c r="G216">
        <v>5.3441999999999998</v>
      </c>
      <c r="J216">
        <v>214</v>
      </c>
      <c r="K216" s="1">
        <v>44685.458333333336</v>
      </c>
      <c r="L216">
        <v>6.92</v>
      </c>
      <c r="N216" s="1">
        <v>44685.458333333336</v>
      </c>
      <c r="O216">
        <v>145.93559999999999</v>
      </c>
      <c r="P216">
        <v>0</v>
      </c>
      <c r="Q216">
        <v>2</v>
      </c>
      <c r="S216">
        <f t="shared" si="9"/>
        <v>18.241949999999999</v>
      </c>
      <c r="V216">
        <v>226</v>
      </c>
      <c r="W216" s="1">
        <v>44685.416666666664</v>
      </c>
      <c r="X216">
        <v>144.468191666666</v>
      </c>
      <c r="Z216">
        <f t="shared" si="10"/>
        <v>18.05852395833325</v>
      </c>
      <c r="AC216">
        <v>214</v>
      </c>
      <c r="AD216" s="1">
        <v>44684.916666666664</v>
      </c>
      <c r="AE216">
        <v>145.63120409498899</v>
      </c>
      <c r="AG216">
        <f t="shared" si="11"/>
        <v>18.203900511873623</v>
      </c>
    </row>
    <row r="217" spans="1:33" x14ac:dyDescent="0.25">
      <c r="A217">
        <v>215</v>
      </c>
      <c r="B217" s="1">
        <v>44685.5</v>
      </c>
      <c r="C217">
        <v>7.1849999999999996</v>
      </c>
      <c r="E217">
        <v>215</v>
      </c>
      <c r="F217" t="s">
        <v>218</v>
      </c>
      <c r="G217">
        <v>6</v>
      </c>
      <c r="J217">
        <v>215</v>
      </c>
      <c r="K217" s="1">
        <v>44685.5</v>
      </c>
      <c r="L217">
        <v>7.0299997000000003</v>
      </c>
      <c r="N217" s="1">
        <v>44685.5</v>
      </c>
      <c r="O217">
        <v>145.8801</v>
      </c>
      <c r="P217">
        <v>0</v>
      </c>
      <c r="Q217">
        <v>2</v>
      </c>
      <c r="S217">
        <f t="shared" si="9"/>
        <v>18.2350125</v>
      </c>
      <c r="V217">
        <v>227</v>
      </c>
      <c r="W217" s="1">
        <v>44685.458333333336</v>
      </c>
      <c r="X217">
        <v>144.468191666666</v>
      </c>
      <c r="Z217">
        <f t="shared" si="10"/>
        <v>18.05852395833325</v>
      </c>
      <c r="AC217">
        <v>215</v>
      </c>
      <c r="AD217" s="1">
        <v>44684.958333333336</v>
      </c>
      <c r="AE217">
        <v>145.14689852567901</v>
      </c>
      <c r="AG217">
        <f t="shared" si="11"/>
        <v>18.143362315709876</v>
      </c>
    </row>
    <row r="218" spans="1:33" x14ac:dyDescent="0.25">
      <c r="A218">
        <v>216</v>
      </c>
      <c r="B218" s="1">
        <v>44685.541666666664</v>
      </c>
      <c r="C218">
        <v>7.1733333333333302</v>
      </c>
      <c r="E218">
        <v>216</v>
      </c>
      <c r="F218" t="s">
        <v>219</v>
      </c>
      <c r="G218">
        <v>6.5095000000000001</v>
      </c>
      <c r="J218">
        <v>216</v>
      </c>
      <c r="K218" s="1">
        <v>44685.541666666664</v>
      </c>
      <c r="L218">
        <v>7.08</v>
      </c>
      <c r="N218" s="1">
        <v>44685.541666666664</v>
      </c>
      <c r="O218">
        <v>146.60390000000001</v>
      </c>
      <c r="P218">
        <v>0</v>
      </c>
      <c r="Q218">
        <v>2</v>
      </c>
      <c r="S218">
        <f t="shared" si="9"/>
        <v>18.325487500000001</v>
      </c>
      <c r="V218">
        <v>228</v>
      </c>
      <c r="W218" s="1">
        <v>44685.5</v>
      </c>
      <c r="X218">
        <v>144.468191666666</v>
      </c>
      <c r="Z218">
        <f t="shared" si="10"/>
        <v>18.05852395833325</v>
      </c>
      <c r="AC218">
        <v>216</v>
      </c>
      <c r="AD218" s="1">
        <v>44685</v>
      </c>
      <c r="AE218">
        <v>144.468191666666</v>
      </c>
      <c r="AG218">
        <f t="shared" si="11"/>
        <v>18.05852395833325</v>
      </c>
    </row>
    <row r="219" spans="1:33" x14ac:dyDescent="0.25">
      <c r="A219">
        <v>217</v>
      </c>
      <c r="B219" s="1">
        <v>44685.583333333336</v>
      </c>
      <c r="C219">
        <v>7.1733333333333302</v>
      </c>
      <c r="E219">
        <v>217</v>
      </c>
      <c r="F219" t="s">
        <v>220</v>
      </c>
      <c r="G219">
        <v>6.7551666666666597</v>
      </c>
      <c r="J219">
        <v>217</v>
      </c>
      <c r="K219" s="1">
        <v>44685.583333333336</v>
      </c>
      <c r="L219">
        <v>7.0899996999999999</v>
      </c>
      <c r="N219" s="1">
        <v>44685.583333333336</v>
      </c>
      <c r="O219">
        <v>147.07839999999999</v>
      </c>
      <c r="P219">
        <v>0</v>
      </c>
      <c r="Q219">
        <v>2</v>
      </c>
      <c r="S219">
        <f t="shared" si="9"/>
        <v>18.384799999999998</v>
      </c>
      <c r="V219">
        <v>229</v>
      </c>
      <c r="W219" s="1">
        <v>44685.541666666664</v>
      </c>
      <c r="X219">
        <v>144.468191666666</v>
      </c>
      <c r="Z219">
        <f t="shared" si="10"/>
        <v>18.05852395833325</v>
      </c>
      <c r="AC219">
        <v>217</v>
      </c>
      <c r="AD219" s="1">
        <v>44685.041666666664</v>
      </c>
      <c r="AE219">
        <v>143.59550293699201</v>
      </c>
      <c r="AG219">
        <f t="shared" si="11"/>
        <v>17.949437867124001</v>
      </c>
    </row>
    <row r="220" spans="1:33" x14ac:dyDescent="0.25">
      <c r="A220">
        <v>218</v>
      </c>
      <c r="B220" s="1">
        <v>44685.625</v>
      </c>
      <c r="C220">
        <v>7.2749999999999897</v>
      </c>
      <c r="E220">
        <v>218</v>
      </c>
      <c r="F220" t="s">
        <v>221</v>
      </c>
      <c r="G220">
        <v>7.10866666666666</v>
      </c>
      <c r="J220">
        <v>218</v>
      </c>
      <c r="K220" s="1">
        <v>44685.625</v>
      </c>
      <c r="L220">
        <v>7.0899996999999999</v>
      </c>
      <c r="N220" s="1">
        <v>44685.625</v>
      </c>
      <c r="O220">
        <v>146.5488</v>
      </c>
      <c r="P220">
        <v>0</v>
      </c>
      <c r="Q220">
        <v>2</v>
      </c>
      <c r="S220">
        <f t="shared" si="9"/>
        <v>18.3186</v>
      </c>
      <c r="V220">
        <v>230</v>
      </c>
      <c r="W220" s="1">
        <v>44685.583333333336</v>
      </c>
      <c r="X220">
        <v>144.468191666666</v>
      </c>
      <c r="Z220">
        <f t="shared" si="10"/>
        <v>18.05852395833325</v>
      </c>
      <c r="AC220">
        <v>218</v>
      </c>
      <c r="AD220" s="1">
        <v>44685.083333333336</v>
      </c>
      <c r="AE220">
        <v>142.54104888444499</v>
      </c>
      <c r="AG220">
        <f t="shared" si="11"/>
        <v>17.817631110555624</v>
      </c>
    </row>
    <row r="221" spans="1:33" x14ac:dyDescent="0.25">
      <c r="A221">
        <v>219</v>
      </c>
      <c r="B221" s="1">
        <v>44685.666666666664</v>
      </c>
      <c r="C221">
        <v>7.0733333333333297</v>
      </c>
      <c r="E221">
        <v>219</v>
      </c>
      <c r="F221" t="s">
        <v>222</v>
      </c>
      <c r="G221">
        <v>7.3481666666666596</v>
      </c>
      <c r="J221">
        <v>219</v>
      </c>
      <c r="K221" s="1">
        <v>44685.666666666664</v>
      </c>
      <c r="L221">
        <v>7.1299995999999997</v>
      </c>
      <c r="N221" s="1">
        <v>44685.666666666664</v>
      </c>
      <c r="O221">
        <v>147.75040000000001</v>
      </c>
      <c r="P221">
        <v>0</v>
      </c>
      <c r="Q221">
        <v>2</v>
      </c>
      <c r="S221">
        <f t="shared" si="9"/>
        <v>18.468800000000002</v>
      </c>
      <c r="V221">
        <v>231</v>
      </c>
      <c r="W221" s="1">
        <v>44685.625</v>
      </c>
      <c r="X221">
        <v>144.468191666666</v>
      </c>
      <c r="Z221">
        <f t="shared" si="10"/>
        <v>18.05852395833325</v>
      </c>
      <c r="AC221">
        <v>219</v>
      </c>
      <c r="AD221" s="1">
        <v>44685.125</v>
      </c>
      <c r="AE221">
        <v>141.319995339005</v>
      </c>
      <c r="AG221">
        <f t="shared" si="11"/>
        <v>17.664999417375626</v>
      </c>
    </row>
    <row r="222" spans="1:33" x14ac:dyDescent="0.25">
      <c r="A222">
        <v>220</v>
      </c>
      <c r="B222" s="1">
        <v>44685.708333333336</v>
      </c>
      <c r="C222">
        <v>7.1116666666666601</v>
      </c>
      <c r="E222">
        <v>220</v>
      </c>
      <c r="F222" t="s">
        <v>223</v>
      </c>
      <c r="G222">
        <v>7.0533333333333301</v>
      </c>
      <c r="J222">
        <v>220</v>
      </c>
      <c r="K222" s="1">
        <v>44685.708333333336</v>
      </c>
      <c r="L222">
        <v>7.16</v>
      </c>
      <c r="N222" s="1">
        <v>44685.708333333336</v>
      </c>
      <c r="O222">
        <v>147.94579999999999</v>
      </c>
      <c r="P222">
        <v>0</v>
      </c>
      <c r="Q222">
        <v>2</v>
      </c>
      <c r="S222">
        <f t="shared" si="9"/>
        <v>18.493224999999999</v>
      </c>
      <c r="V222">
        <v>232</v>
      </c>
      <c r="W222" s="1">
        <v>44685.666666666664</v>
      </c>
      <c r="X222">
        <v>144.468191666666</v>
      </c>
      <c r="Z222">
        <f t="shared" si="10"/>
        <v>18.05852395833325</v>
      </c>
      <c r="AC222">
        <v>220</v>
      </c>
      <c r="AD222" s="1">
        <v>44685.166666666664</v>
      </c>
      <c r="AE222">
        <v>139.947508130649</v>
      </c>
      <c r="AG222">
        <f t="shared" si="11"/>
        <v>17.493438516331125</v>
      </c>
    </row>
    <row r="223" spans="1:33" x14ac:dyDescent="0.25">
      <c r="A223">
        <v>221</v>
      </c>
      <c r="B223" s="1">
        <v>44685.75</v>
      </c>
      <c r="C223">
        <v>7.2033333333333296</v>
      </c>
      <c r="E223">
        <v>221</v>
      </c>
      <c r="F223" t="s">
        <v>224</v>
      </c>
      <c r="G223">
        <v>6.4381666666666604</v>
      </c>
      <c r="J223">
        <v>221</v>
      </c>
      <c r="K223" s="1">
        <v>44685.75</v>
      </c>
      <c r="L223">
        <v>7.1499996000000001</v>
      </c>
      <c r="N223" s="1">
        <v>44685.75</v>
      </c>
      <c r="O223">
        <v>147.8056</v>
      </c>
      <c r="P223">
        <v>0</v>
      </c>
      <c r="Q223">
        <v>2</v>
      </c>
      <c r="S223">
        <f t="shared" si="9"/>
        <v>18.4757</v>
      </c>
      <c r="V223">
        <v>233</v>
      </c>
      <c r="W223" s="1">
        <v>44685.708333333336</v>
      </c>
      <c r="X223">
        <v>144.468191666666</v>
      </c>
      <c r="Z223">
        <f t="shared" si="10"/>
        <v>18.05852395833325</v>
      </c>
      <c r="AC223">
        <v>221</v>
      </c>
      <c r="AD223" s="1">
        <v>44685.208333333336</v>
      </c>
      <c r="AE223">
        <v>138.43875308935401</v>
      </c>
      <c r="AG223">
        <f t="shared" si="11"/>
        <v>17.304844136169251</v>
      </c>
    </row>
    <row r="224" spans="1:33" x14ac:dyDescent="0.25">
      <c r="A224">
        <v>222</v>
      </c>
      <c r="B224" s="1">
        <v>44685.791666666664</v>
      </c>
      <c r="C224">
        <v>7.3733333333333304</v>
      </c>
      <c r="E224">
        <v>222</v>
      </c>
      <c r="F224" t="s">
        <v>225</v>
      </c>
      <c r="G224">
        <v>6.1179999999999897</v>
      </c>
      <c r="J224">
        <v>222</v>
      </c>
      <c r="K224" s="1">
        <v>44685.791666666664</v>
      </c>
      <c r="L224">
        <v>7.21</v>
      </c>
      <c r="N224" s="1">
        <v>44685.791666666664</v>
      </c>
      <c r="O224">
        <v>146.68459999999999</v>
      </c>
      <c r="P224">
        <v>0</v>
      </c>
      <c r="Q224">
        <v>2</v>
      </c>
      <c r="S224">
        <f t="shared" si="9"/>
        <v>18.335574999999999</v>
      </c>
      <c r="V224">
        <v>234</v>
      </c>
      <c r="W224" s="1">
        <v>44685.75</v>
      </c>
      <c r="X224">
        <v>144.468191666666</v>
      </c>
      <c r="Z224">
        <f t="shared" si="10"/>
        <v>18.05852395833325</v>
      </c>
      <c r="AC224">
        <v>222</v>
      </c>
      <c r="AD224" s="1">
        <v>44685.25</v>
      </c>
      <c r="AE224">
        <v>136.80889604509801</v>
      </c>
      <c r="AG224">
        <f t="shared" si="11"/>
        <v>17.101112005637251</v>
      </c>
    </row>
    <row r="225" spans="1:33" x14ac:dyDescent="0.25">
      <c r="A225">
        <v>223</v>
      </c>
      <c r="B225" s="1">
        <v>44685.833333333336</v>
      </c>
      <c r="C225">
        <v>7.3116666666666603</v>
      </c>
      <c r="E225">
        <v>223</v>
      </c>
      <c r="F225" t="s">
        <v>226</v>
      </c>
      <c r="G225">
        <v>6.3046666666666598</v>
      </c>
      <c r="J225">
        <v>223</v>
      </c>
      <c r="K225" s="1">
        <v>44685.833333333336</v>
      </c>
      <c r="L225">
        <v>6.99</v>
      </c>
      <c r="N225" s="1">
        <v>44685.833333333336</v>
      </c>
      <c r="O225">
        <v>137.53469999999999</v>
      </c>
      <c r="P225">
        <v>0</v>
      </c>
      <c r="Q225">
        <v>2</v>
      </c>
      <c r="S225">
        <f t="shared" si="9"/>
        <v>17.191837499999998</v>
      </c>
      <c r="V225">
        <v>235</v>
      </c>
      <c r="W225" s="1">
        <v>44685.791666666664</v>
      </c>
      <c r="X225">
        <v>144.468191666666</v>
      </c>
      <c r="Z225">
        <f t="shared" si="10"/>
        <v>18.05852395833325</v>
      </c>
      <c r="AC225">
        <v>223</v>
      </c>
      <c r="AD225" s="1">
        <v>44685.291666666664</v>
      </c>
      <c r="AE225">
        <v>135.07310282785801</v>
      </c>
      <c r="AG225">
        <f t="shared" si="11"/>
        <v>16.884137853482251</v>
      </c>
    </row>
    <row r="226" spans="1:33" x14ac:dyDescent="0.25">
      <c r="A226">
        <v>224</v>
      </c>
      <c r="B226" s="1">
        <v>44685.875</v>
      </c>
      <c r="C226">
        <v>7.16</v>
      </c>
      <c r="E226">
        <v>224</v>
      </c>
      <c r="F226" t="s">
        <v>227</v>
      </c>
      <c r="G226">
        <v>6.70583333333333</v>
      </c>
      <c r="J226">
        <v>224</v>
      </c>
      <c r="K226" s="1">
        <v>44685.875</v>
      </c>
      <c r="L226">
        <v>7.19</v>
      </c>
      <c r="N226" s="1">
        <v>44685.875</v>
      </c>
      <c r="O226">
        <v>128.16919999999999</v>
      </c>
      <c r="P226">
        <v>0</v>
      </c>
      <c r="Q226">
        <v>2</v>
      </c>
      <c r="S226">
        <f t="shared" si="9"/>
        <v>16.021149999999999</v>
      </c>
      <c r="V226">
        <v>236</v>
      </c>
      <c r="W226" s="1">
        <v>44685.833333333336</v>
      </c>
      <c r="X226">
        <v>144.468191666666</v>
      </c>
      <c r="Z226">
        <f t="shared" si="10"/>
        <v>18.05852395833325</v>
      </c>
      <c r="AC226">
        <v>224</v>
      </c>
      <c r="AD226" s="1">
        <v>44685.333333333336</v>
      </c>
      <c r="AE226">
        <v>133.246539267613</v>
      </c>
      <c r="AG226">
        <f t="shared" si="11"/>
        <v>16.655817408451625</v>
      </c>
    </row>
    <row r="227" spans="1:33" x14ac:dyDescent="0.25">
      <c r="A227">
        <v>225</v>
      </c>
      <c r="B227" s="1">
        <v>44685.916666666664</v>
      </c>
      <c r="C227">
        <v>7.1950000000000003</v>
      </c>
      <c r="E227">
        <v>225</v>
      </c>
      <c r="F227" t="s">
        <v>228</v>
      </c>
      <c r="G227">
        <v>6.5696666666666603</v>
      </c>
      <c r="J227">
        <v>225</v>
      </c>
      <c r="K227" s="1">
        <v>44685.916666666664</v>
      </c>
      <c r="L227">
        <v>7.18</v>
      </c>
      <c r="N227" s="1">
        <v>44685.916666666664</v>
      </c>
      <c r="O227">
        <v>131.8878</v>
      </c>
      <c r="P227">
        <v>0</v>
      </c>
      <c r="Q227">
        <v>2</v>
      </c>
      <c r="S227">
        <f t="shared" si="9"/>
        <v>16.485975</v>
      </c>
      <c r="V227">
        <v>237</v>
      </c>
      <c r="W227" s="1">
        <v>44685.875</v>
      </c>
      <c r="X227">
        <v>144.468191666666</v>
      </c>
      <c r="Z227">
        <f t="shared" si="10"/>
        <v>18.05852395833325</v>
      </c>
      <c r="AC227">
        <v>225</v>
      </c>
      <c r="AD227" s="1">
        <v>44685.375</v>
      </c>
      <c r="AE227">
        <v>131.34437119434</v>
      </c>
      <c r="AG227">
        <f t="shared" si="11"/>
        <v>16.4180463992925</v>
      </c>
    </row>
    <row r="228" spans="1:33" x14ac:dyDescent="0.25">
      <c r="A228">
        <v>226</v>
      </c>
      <c r="B228" s="1">
        <v>44685.958333333336</v>
      </c>
      <c r="C228">
        <v>7.2</v>
      </c>
      <c r="E228">
        <v>226</v>
      </c>
      <c r="F228" t="s">
        <v>229</v>
      </c>
      <c r="G228">
        <v>6.7056666666666596</v>
      </c>
      <c r="J228">
        <v>226</v>
      </c>
      <c r="K228" s="1">
        <v>44685.958333333336</v>
      </c>
      <c r="L228">
        <v>7.17</v>
      </c>
      <c r="N228" s="1">
        <v>44685.958333333336</v>
      </c>
      <c r="O228">
        <v>109.35680000000001</v>
      </c>
      <c r="P228">
        <v>0</v>
      </c>
      <c r="Q228">
        <v>2</v>
      </c>
      <c r="S228">
        <f t="shared" si="9"/>
        <v>13.669600000000001</v>
      </c>
      <c r="V228">
        <v>238</v>
      </c>
      <c r="W228" s="1">
        <v>44685.916666666664</v>
      </c>
      <c r="X228">
        <v>144.468191666666</v>
      </c>
      <c r="Z228">
        <f t="shared" si="10"/>
        <v>18.05852395833325</v>
      </c>
      <c r="AC228">
        <v>226</v>
      </c>
      <c r="AD228" s="1">
        <v>44685.416666666664</v>
      </c>
      <c r="AE228">
        <v>129.38176443801601</v>
      </c>
      <c r="AG228">
        <f t="shared" si="11"/>
        <v>16.172720554752001</v>
      </c>
    </row>
    <row r="229" spans="1:33" x14ac:dyDescent="0.25">
      <c r="A229">
        <v>227</v>
      </c>
      <c r="B229" s="1">
        <v>44686</v>
      </c>
      <c r="C229">
        <v>7.2483333333333304</v>
      </c>
      <c r="E229">
        <v>227</v>
      </c>
      <c r="F229" t="s">
        <v>230</v>
      </c>
      <c r="G229">
        <v>6.7246666666666597</v>
      </c>
      <c r="J229">
        <v>227</v>
      </c>
      <c r="K229" s="1">
        <v>44686</v>
      </c>
      <c r="L229">
        <v>7.16</v>
      </c>
      <c r="N229" s="1">
        <v>44686</v>
      </c>
      <c r="O229">
        <v>105.07640000000001</v>
      </c>
      <c r="P229">
        <v>0</v>
      </c>
      <c r="Q229">
        <v>2</v>
      </c>
      <c r="S229">
        <f t="shared" si="9"/>
        <v>13.134550000000001</v>
      </c>
      <c r="V229">
        <v>239</v>
      </c>
      <c r="W229" s="1">
        <v>44685.958333333336</v>
      </c>
      <c r="X229">
        <v>144.468191666666</v>
      </c>
      <c r="Z229">
        <f t="shared" si="10"/>
        <v>18.05852395833325</v>
      </c>
      <c r="AC229">
        <v>227</v>
      </c>
      <c r="AD229" s="1">
        <v>44685.458333333336</v>
      </c>
      <c r="AE229">
        <v>127.37388482862001</v>
      </c>
      <c r="AG229">
        <f t="shared" si="11"/>
        <v>15.921735603577501</v>
      </c>
    </row>
    <row r="230" spans="1:33" x14ac:dyDescent="0.25">
      <c r="A230">
        <v>228</v>
      </c>
      <c r="B230" s="1">
        <v>44686.041666666664</v>
      </c>
      <c r="C230">
        <v>7.2266666666666604</v>
      </c>
      <c r="E230">
        <v>228</v>
      </c>
      <c r="F230" t="s">
        <v>231</v>
      </c>
      <c r="G230">
        <v>6.2510000000000003</v>
      </c>
      <c r="J230">
        <v>228</v>
      </c>
      <c r="K230" s="1">
        <v>44686.041666666664</v>
      </c>
      <c r="L230">
        <v>7.1499996000000001</v>
      </c>
      <c r="N230" s="1">
        <v>44686.041666666664</v>
      </c>
      <c r="O230">
        <v>104.2465</v>
      </c>
      <c r="P230">
        <v>0</v>
      </c>
      <c r="Q230">
        <v>2</v>
      </c>
      <c r="S230">
        <f t="shared" si="9"/>
        <v>13.0308125</v>
      </c>
      <c r="V230">
        <v>240</v>
      </c>
      <c r="W230" s="1">
        <v>44686</v>
      </c>
      <c r="X230">
        <v>104.05207291666601</v>
      </c>
      <c r="Z230">
        <f t="shared" si="10"/>
        <v>13.006509114583251</v>
      </c>
      <c r="AC230">
        <v>228</v>
      </c>
      <c r="AD230" s="1">
        <v>44685.5</v>
      </c>
      <c r="AE230">
        <v>125.335898196128</v>
      </c>
      <c r="AG230">
        <f t="shared" si="11"/>
        <v>15.666987274516</v>
      </c>
    </row>
    <row r="231" spans="1:33" x14ac:dyDescent="0.25">
      <c r="A231">
        <v>229</v>
      </c>
      <c r="B231" s="1">
        <v>44686.083333333336</v>
      </c>
      <c r="C231">
        <v>7.3466666666666596</v>
      </c>
      <c r="E231">
        <v>229</v>
      </c>
      <c r="F231" t="s">
        <v>232</v>
      </c>
      <c r="G231">
        <v>6.6991666666666596</v>
      </c>
      <c r="J231">
        <v>229</v>
      </c>
      <c r="K231" s="1">
        <v>44686.083333333336</v>
      </c>
      <c r="L231">
        <v>7.12</v>
      </c>
      <c r="N231" s="1">
        <v>44686.083333333336</v>
      </c>
      <c r="O231">
        <v>103.934</v>
      </c>
      <c r="P231">
        <v>0</v>
      </c>
      <c r="Q231">
        <v>2</v>
      </c>
      <c r="S231">
        <f t="shared" si="9"/>
        <v>12.99175</v>
      </c>
      <c r="V231">
        <v>241</v>
      </c>
      <c r="W231" s="1">
        <v>44686.041666666664</v>
      </c>
      <c r="X231">
        <v>104.05207291666601</v>
      </c>
      <c r="Z231">
        <f t="shared" si="10"/>
        <v>13.006509114583251</v>
      </c>
      <c r="AC231">
        <v>229</v>
      </c>
      <c r="AD231" s="1">
        <v>44685.541666666664</v>
      </c>
      <c r="AE231">
        <v>123.282970370519</v>
      </c>
      <c r="AG231">
        <f t="shared" si="11"/>
        <v>15.410371296314874</v>
      </c>
    </row>
    <row r="232" spans="1:33" x14ac:dyDescent="0.25">
      <c r="A232">
        <v>230</v>
      </c>
      <c r="B232" s="1">
        <v>44686.125</v>
      </c>
      <c r="C232">
        <v>7.4016666666666602</v>
      </c>
      <c r="E232">
        <v>230</v>
      </c>
      <c r="F232" t="s">
        <v>233</v>
      </c>
      <c r="G232">
        <v>6.3263333333333298</v>
      </c>
      <c r="J232">
        <v>230</v>
      </c>
      <c r="K232" s="1">
        <v>44686.125</v>
      </c>
      <c r="L232">
        <v>7.1299995999999997</v>
      </c>
      <c r="N232" s="1">
        <v>44686.125</v>
      </c>
      <c r="O232">
        <v>103.2236</v>
      </c>
      <c r="P232">
        <v>0</v>
      </c>
      <c r="Q232">
        <v>2</v>
      </c>
      <c r="S232">
        <f t="shared" si="9"/>
        <v>12.902950000000001</v>
      </c>
      <c r="V232">
        <v>242</v>
      </c>
      <c r="W232" s="1">
        <v>44686.083333333336</v>
      </c>
      <c r="X232">
        <v>104.05207291666601</v>
      </c>
      <c r="Z232">
        <f t="shared" si="10"/>
        <v>13.006509114583251</v>
      </c>
      <c r="AC232">
        <v>230</v>
      </c>
      <c r="AD232" s="1">
        <v>44685.583333333336</v>
      </c>
      <c r="AE232">
        <v>121.23026718177</v>
      </c>
      <c r="AG232">
        <f t="shared" si="11"/>
        <v>15.15378339772125</v>
      </c>
    </row>
    <row r="233" spans="1:33" x14ac:dyDescent="0.25">
      <c r="A233">
        <v>231</v>
      </c>
      <c r="B233" s="1">
        <v>44686.166666666664</v>
      </c>
      <c r="C233">
        <v>7.4066666666666601</v>
      </c>
      <c r="E233">
        <v>231</v>
      </c>
      <c r="F233" t="s">
        <v>234</v>
      </c>
      <c r="G233">
        <v>6.2495000000000003</v>
      </c>
      <c r="J233">
        <v>231</v>
      </c>
      <c r="K233" s="1">
        <v>44686.166666666664</v>
      </c>
      <c r="L233">
        <v>7.1299995999999997</v>
      </c>
      <c r="N233" s="1">
        <v>44686.166666666664</v>
      </c>
      <c r="O233">
        <v>104.967</v>
      </c>
      <c r="P233">
        <v>0</v>
      </c>
      <c r="Q233">
        <v>2</v>
      </c>
      <c r="S233">
        <f t="shared" si="9"/>
        <v>13.120875</v>
      </c>
      <c r="V233">
        <v>243</v>
      </c>
      <c r="W233" s="1">
        <v>44686.125</v>
      </c>
      <c r="X233">
        <v>104.05207291666601</v>
      </c>
      <c r="Z233">
        <f t="shared" si="10"/>
        <v>13.006509114583251</v>
      </c>
      <c r="AC233">
        <v>231</v>
      </c>
      <c r="AD233" s="1">
        <v>44685.625</v>
      </c>
      <c r="AE233">
        <v>119.192954459859</v>
      </c>
      <c r="AG233">
        <f t="shared" si="11"/>
        <v>14.899119307482374</v>
      </c>
    </row>
    <row r="234" spans="1:33" x14ac:dyDescent="0.25">
      <c r="A234">
        <v>232</v>
      </c>
      <c r="B234" s="1">
        <v>44686.208333333336</v>
      </c>
      <c r="C234">
        <v>7.3716666666666599</v>
      </c>
      <c r="E234">
        <v>232</v>
      </c>
      <c r="F234" t="s">
        <v>235</v>
      </c>
      <c r="G234">
        <v>6.4553333333333303</v>
      </c>
      <c r="J234">
        <v>232</v>
      </c>
      <c r="K234" s="1">
        <v>44686.208333333336</v>
      </c>
      <c r="L234">
        <v>7.1299995999999997</v>
      </c>
      <c r="N234" s="1">
        <v>44686.208333333336</v>
      </c>
      <c r="O234">
        <v>104.2259</v>
      </c>
      <c r="P234">
        <v>0</v>
      </c>
      <c r="Q234">
        <v>2</v>
      </c>
      <c r="S234">
        <f t="shared" si="9"/>
        <v>13.028237499999999</v>
      </c>
      <c r="V234">
        <v>244</v>
      </c>
      <c r="W234" s="1">
        <v>44686.166666666664</v>
      </c>
      <c r="X234">
        <v>104.05207291666601</v>
      </c>
      <c r="Z234">
        <f t="shared" si="10"/>
        <v>13.006509114583251</v>
      </c>
      <c r="AC234">
        <v>232</v>
      </c>
      <c r="AD234" s="1">
        <v>44685.666666666664</v>
      </c>
      <c r="AE234">
        <v>117.186198034763</v>
      </c>
      <c r="AG234">
        <f t="shared" si="11"/>
        <v>14.648274754345374</v>
      </c>
    </row>
    <row r="235" spans="1:33" x14ac:dyDescent="0.25">
      <c r="A235">
        <v>233</v>
      </c>
      <c r="B235" s="1">
        <v>44686.25</v>
      </c>
      <c r="C235">
        <v>7.3849999999999998</v>
      </c>
      <c r="E235">
        <v>233</v>
      </c>
      <c r="F235" t="s">
        <v>236</v>
      </c>
      <c r="G235">
        <v>6.7045000000000003</v>
      </c>
      <c r="J235">
        <v>233</v>
      </c>
      <c r="K235" s="1">
        <v>44686.25</v>
      </c>
      <c r="L235">
        <v>7.1299995999999997</v>
      </c>
      <c r="N235" s="1">
        <v>44686.25</v>
      </c>
      <c r="O235">
        <v>105.664</v>
      </c>
      <c r="P235">
        <v>0</v>
      </c>
      <c r="Q235">
        <v>2</v>
      </c>
      <c r="S235">
        <f t="shared" si="9"/>
        <v>13.208</v>
      </c>
      <c r="V235">
        <v>245</v>
      </c>
      <c r="W235" s="1">
        <v>44686.208333333336</v>
      </c>
      <c r="X235">
        <v>104.05207291666601</v>
      </c>
      <c r="Z235">
        <f t="shared" si="10"/>
        <v>13.006509114583251</v>
      </c>
      <c r="AC235">
        <v>233</v>
      </c>
      <c r="AD235" s="1">
        <v>44685.708333333336</v>
      </c>
      <c r="AE235">
        <v>115.22516373646</v>
      </c>
      <c r="AG235">
        <f t="shared" si="11"/>
        <v>14.403145467057501</v>
      </c>
    </row>
    <row r="236" spans="1:33" x14ac:dyDescent="0.25">
      <c r="A236">
        <v>234</v>
      </c>
      <c r="B236" s="1">
        <v>44686.291666666664</v>
      </c>
      <c r="C236">
        <v>7.3150000000000004</v>
      </c>
      <c r="E236">
        <v>234</v>
      </c>
      <c r="F236" t="s">
        <v>237</v>
      </c>
      <c r="G236">
        <v>7.6333333333333302</v>
      </c>
      <c r="J236">
        <v>234</v>
      </c>
      <c r="K236" s="1">
        <v>44686.291666666664</v>
      </c>
      <c r="L236">
        <v>7.1099997000000004</v>
      </c>
      <c r="N236" s="1">
        <v>44686.291666666664</v>
      </c>
      <c r="O236">
        <v>106.9991</v>
      </c>
      <c r="P236">
        <v>0</v>
      </c>
      <c r="Q236">
        <v>2</v>
      </c>
      <c r="S236">
        <f t="shared" si="9"/>
        <v>13.3748875</v>
      </c>
      <c r="V236">
        <v>246</v>
      </c>
      <c r="W236" s="1">
        <v>44686.25</v>
      </c>
      <c r="X236">
        <v>104.05207291666601</v>
      </c>
      <c r="Z236">
        <f t="shared" si="10"/>
        <v>13.006509114583251</v>
      </c>
      <c r="AC236">
        <v>234</v>
      </c>
      <c r="AD236" s="1">
        <v>44685.75</v>
      </c>
      <c r="AE236">
        <v>113.325017394928</v>
      </c>
      <c r="AG236">
        <f t="shared" si="11"/>
        <v>14.165627174366</v>
      </c>
    </row>
    <row r="237" spans="1:33" x14ac:dyDescent="0.25">
      <c r="A237">
        <v>235</v>
      </c>
      <c r="B237" s="1">
        <v>44686.333333333336</v>
      </c>
      <c r="C237">
        <v>7.2049999999999903</v>
      </c>
      <c r="E237">
        <v>235</v>
      </c>
      <c r="F237" t="s">
        <v>238</v>
      </c>
      <c r="G237">
        <v>7.42766666666666</v>
      </c>
      <c r="J237">
        <v>235</v>
      </c>
      <c r="K237" s="1">
        <v>44686.333333333336</v>
      </c>
      <c r="L237">
        <v>6.97</v>
      </c>
      <c r="N237" s="1">
        <v>44686.333333333336</v>
      </c>
      <c r="O237">
        <v>107.3176</v>
      </c>
      <c r="P237">
        <v>0</v>
      </c>
      <c r="Q237">
        <v>2</v>
      </c>
      <c r="S237">
        <f t="shared" si="9"/>
        <v>13.4147</v>
      </c>
      <c r="V237">
        <v>247</v>
      </c>
      <c r="W237" s="1">
        <v>44686.291666666664</v>
      </c>
      <c r="X237">
        <v>104.05207291666601</v>
      </c>
      <c r="Z237">
        <f t="shared" si="10"/>
        <v>13.006509114583251</v>
      </c>
      <c r="AC237">
        <v>235</v>
      </c>
      <c r="AD237" s="1">
        <v>44685.791666666664</v>
      </c>
      <c r="AE237">
        <v>111.50092484014399</v>
      </c>
      <c r="AG237">
        <f t="shared" si="11"/>
        <v>13.937615605017999</v>
      </c>
    </row>
    <row r="238" spans="1:33" x14ac:dyDescent="0.25">
      <c r="A238">
        <v>236</v>
      </c>
      <c r="B238" s="1">
        <v>44686.375</v>
      </c>
      <c r="C238">
        <v>7.3516666666666604</v>
      </c>
      <c r="E238">
        <v>236</v>
      </c>
      <c r="F238" t="s">
        <v>239</v>
      </c>
      <c r="G238">
        <v>7.8958333333333304</v>
      </c>
      <c r="J238">
        <v>236</v>
      </c>
      <c r="K238" s="1">
        <v>44686.375</v>
      </c>
      <c r="L238">
        <v>6.62</v>
      </c>
      <c r="N238" s="1">
        <v>44686.375</v>
      </c>
      <c r="O238">
        <v>107.37520000000001</v>
      </c>
      <c r="P238">
        <v>0</v>
      </c>
      <c r="Q238">
        <v>2</v>
      </c>
      <c r="S238">
        <f t="shared" si="9"/>
        <v>13.421900000000001</v>
      </c>
      <c r="V238">
        <v>248</v>
      </c>
      <c r="W238" s="1">
        <v>44686.333333333336</v>
      </c>
      <c r="X238">
        <v>104.05207291666601</v>
      </c>
      <c r="Z238">
        <f t="shared" si="10"/>
        <v>13.006509114583251</v>
      </c>
      <c r="AC238">
        <v>236</v>
      </c>
      <c r="AD238" s="1">
        <v>44685.833333333336</v>
      </c>
      <c r="AE238">
        <v>109.768051902086</v>
      </c>
      <c r="AG238">
        <f t="shared" si="11"/>
        <v>13.72100648776075</v>
      </c>
    </row>
    <row r="239" spans="1:33" x14ac:dyDescent="0.25">
      <c r="A239">
        <v>237</v>
      </c>
      <c r="B239" s="1">
        <v>44686.416666666664</v>
      </c>
      <c r="C239">
        <v>7.4233333333333302</v>
      </c>
      <c r="E239">
        <v>237</v>
      </c>
      <c r="F239" t="s">
        <v>240</v>
      </c>
      <c r="G239">
        <v>7.3906666666666601</v>
      </c>
      <c r="J239">
        <v>237</v>
      </c>
      <c r="K239" s="1">
        <v>44686.416666666664</v>
      </c>
      <c r="L239">
        <v>7.1099997000000004</v>
      </c>
      <c r="N239" s="1">
        <v>44686.416666666664</v>
      </c>
      <c r="O239">
        <v>101.2135</v>
      </c>
      <c r="P239">
        <v>0</v>
      </c>
      <c r="Q239">
        <v>2</v>
      </c>
      <c r="S239">
        <f t="shared" si="9"/>
        <v>12.6516875</v>
      </c>
      <c r="V239">
        <v>249</v>
      </c>
      <c r="W239" s="1">
        <v>44686.375</v>
      </c>
      <c r="X239">
        <v>104.05207291666601</v>
      </c>
      <c r="Z239">
        <f t="shared" si="10"/>
        <v>13.006509114583251</v>
      </c>
      <c r="AC239">
        <v>237</v>
      </c>
      <c r="AD239" s="1">
        <v>44685.875</v>
      </c>
      <c r="AE239">
        <v>108.141564410732</v>
      </c>
      <c r="AG239">
        <f t="shared" si="11"/>
        <v>13.5176955513415</v>
      </c>
    </row>
    <row r="240" spans="1:33" x14ac:dyDescent="0.25">
      <c r="A240">
        <v>238</v>
      </c>
      <c r="B240" s="1">
        <v>44686.458333333336</v>
      </c>
      <c r="C240">
        <v>7.4749999999999996</v>
      </c>
      <c r="E240">
        <v>238</v>
      </c>
      <c r="F240" t="s">
        <v>241</v>
      </c>
      <c r="G240">
        <v>8.4</v>
      </c>
      <c r="J240">
        <v>238</v>
      </c>
      <c r="K240" s="1">
        <v>44686.458333333336</v>
      </c>
      <c r="L240">
        <v>7.0899996999999999</v>
      </c>
      <c r="N240" s="1">
        <v>44686.458333333336</v>
      </c>
      <c r="O240">
        <v>90.216549999999998</v>
      </c>
      <c r="P240">
        <v>0</v>
      </c>
      <c r="Q240">
        <v>2</v>
      </c>
      <c r="S240">
        <f t="shared" si="9"/>
        <v>11.27706875</v>
      </c>
      <c r="V240">
        <v>250</v>
      </c>
      <c r="W240" s="1">
        <v>44686.416666666664</v>
      </c>
      <c r="X240">
        <v>104.05207291666601</v>
      </c>
      <c r="Z240">
        <f t="shared" si="10"/>
        <v>13.006509114583251</v>
      </c>
      <c r="AC240">
        <v>238</v>
      </c>
      <c r="AD240" s="1">
        <v>44685.916666666664</v>
      </c>
      <c r="AE240">
        <v>106.636628196058</v>
      </c>
      <c r="AG240">
        <f t="shared" si="11"/>
        <v>13.32957852450725</v>
      </c>
    </row>
    <row r="241" spans="1:33" x14ac:dyDescent="0.25">
      <c r="A241">
        <v>239</v>
      </c>
      <c r="B241" s="1">
        <v>44686.5</v>
      </c>
      <c r="C241">
        <v>7.5549999999999997</v>
      </c>
      <c r="E241">
        <v>239</v>
      </c>
      <c r="F241" t="s">
        <v>242</v>
      </c>
      <c r="G241">
        <v>8.4733333333333292</v>
      </c>
      <c r="J241">
        <v>239</v>
      </c>
      <c r="K241" s="1">
        <v>44686.5</v>
      </c>
      <c r="L241">
        <v>7.16</v>
      </c>
      <c r="N241" s="1">
        <v>44686.5</v>
      </c>
      <c r="O241">
        <v>90.09769</v>
      </c>
      <c r="P241">
        <v>0</v>
      </c>
      <c r="Q241">
        <v>2</v>
      </c>
      <c r="S241">
        <f t="shared" si="9"/>
        <v>11.26221125</v>
      </c>
      <c r="V241">
        <v>251</v>
      </c>
      <c r="W241" s="1">
        <v>44686.458333333336</v>
      </c>
      <c r="X241">
        <v>104.05207291666601</v>
      </c>
      <c r="Z241">
        <f t="shared" si="10"/>
        <v>13.006509114583251</v>
      </c>
      <c r="AC241">
        <v>239</v>
      </c>
      <c r="AD241" s="1">
        <v>44685.958333333336</v>
      </c>
      <c r="AE241">
        <v>105.268409088044</v>
      </c>
      <c r="AG241">
        <f t="shared" si="11"/>
        <v>13.158551136005499</v>
      </c>
    </row>
    <row r="242" spans="1:33" x14ac:dyDescent="0.25">
      <c r="A242">
        <v>240</v>
      </c>
      <c r="B242" s="1">
        <v>44686.541666666664</v>
      </c>
      <c r="C242">
        <v>7.6216666666666599</v>
      </c>
      <c r="E242">
        <v>240</v>
      </c>
      <c r="F242" t="s">
        <v>243</v>
      </c>
      <c r="G242">
        <v>8.5616666666666603</v>
      </c>
      <c r="J242">
        <v>240</v>
      </c>
      <c r="K242" s="1">
        <v>44686.541666666664</v>
      </c>
      <c r="L242">
        <v>7.0499996999999999</v>
      </c>
      <c r="N242" s="1">
        <v>44686.541666666664</v>
      </c>
      <c r="O242">
        <v>99.779110000000003</v>
      </c>
      <c r="P242">
        <v>0</v>
      </c>
      <c r="Q242">
        <v>2</v>
      </c>
      <c r="S242">
        <f t="shared" si="9"/>
        <v>12.47238875</v>
      </c>
      <c r="V242">
        <v>252</v>
      </c>
      <c r="W242" s="1">
        <v>44686.5</v>
      </c>
      <c r="X242">
        <v>104.05207291666601</v>
      </c>
      <c r="Z242">
        <f t="shared" si="10"/>
        <v>13.006509114583251</v>
      </c>
      <c r="AC242">
        <v>240</v>
      </c>
      <c r="AD242" s="1">
        <v>44686</v>
      </c>
      <c r="AE242">
        <v>104.05207291666601</v>
      </c>
      <c r="AG242">
        <f t="shared" si="11"/>
        <v>13.006509114583251</v>
      </c>
    </row>
    <row r="243" spans="1:33" x14ac:dyDescent="0.25">
      <c r="A243">
        <v>241</v>
      </c>
      <c r="B243" s="1">
        <v>44686.583333333336</v>
      </c>
      <c r="C243">
        <v>7.88</v>
      </c>
      <c r="E243">
        <v>241</v>
      </c>
      <c r="F243" t="s">
        <v>244</v>
      </c>
      <c r="G243">
        <v>7.96</v>
      </c>
      <c r="J243">
        <v>241</v>
      </c>
      <c r="K243" s="1">
        <v>44686.583333333336</v>
      </c>
      <c r="L243">
        <v>7.0899996999999999</v>
      </c>
      <c r="N243" s="1">
        <v>44686.583333333336</v>
      </c>
      <c r="O243">
        <v>106.3103</v>
      </c>
      <c r="P243">
        <v>0</v>
      </c>
      <c r="Q243">
        <v>2</v>
      </c>
      <c r="S243">
        <f t="shared" si="9"/>
        <v>13.2887875</v>
      </c>
      <c r="V243">
        <v>253</v>
      </c>
      <c r="W243" s="1">
        <v>44686.541666666664</v>
      </c>
      <c r="X243">
        <v>104.05207291666601</v>
      </c>
      <c r="Z243">
        <f t="shared" si="10"/>
        <v>13.006509114583251</v>
      </c>
      <c r="AC243">
        <v>241</v>
      </c>
      <c r="AD243" s="1">
        <v>44686.041666666664</v>
      </c>
      <c r="AE243">
        <v>102.998540195606</v>
      </c>
      <c r="AG243">
        <f t="shared" si="11"/>
        <v>12.87481752445075</v>
      </c>
    </row>
    <row r="244" spans="1:33" x14ac:dyDescent="0.25">
      <c r="A244">
        <v>242</v>
      </c>
      <c r="B244" s="1">
        <v>44686.625</v>
      </c>
      <c r="C244">
        <v>7.7616666666666596</v>
      </c>
      <c r="E244">
        <v>242</v>
      </c>
      <c r="F244" t="s">
        <v>245</v>
      </c>
      <c r="G244">
        <v>7.44933333333333</v>
      </c>
      <c r="J244">
        <v>242</v>
      </c>
      <c r="K244" s="1">
        <v>44686.625</v>
      </c>
      <c r="L244">
        <v>7.21</v>
      </c>
      <c r="N244" s="1">
        <v>44686.625</v>
      </c>
      <c r="O244">
        <v>106.8852</v>
      </c>
      <c r="P244">
        <v>0</v>
      </c>
      <c r="Q244">
        <v>2</v>
      </c>
      <c r="S244">
        <f t="shared" si="9"/>
        <v>13.36065</v>
      </c>
      <c r="V244">
        <v>254</v>
      </c>
      <c r="W244" s="1">
        <v>44686.583333333336</v>
      </c>
      <c r="X244">
        <v>104.05207291666601</v>
      </c>
      <c r="Z244">
        <f t="shared" si="10"/>
        <v>13.006509114583251</v>
      </c>
      <c r="AC244">
        <v>242</v>
      </c>
      <c r="AD244" s="1">
        <v>44686.083333333336</v>
      </c>
      <c r="AE244">
        <v>102.101750173356</v>
      </c>
      <c r="AG244">
        <f t="shared" si="11"/>
        <v>12.762718771669499</v>
      </c>
    </row>
    <row r="245" spans="1:33" x14ac:dyDescent="0.25">
      <c r="A245">
        <v>243</v>
      </c>
      <c r="B245" s="1">
        <v>44686.666666666664</v>
      </c>
      <c r="C245">
        <v>7.8633333333333297</v>
      </c>
      <c r="E245">
        <v>243</v>
      </c>
      <c r="F245" t="s">
        <v>246</v>
      </c>
      <c r="G245">
        <v>7.6053333333333297</v>
      </c>
      <c r="J245">
        <v>243</v>
      </c>
      <c r="K245" s="1">
        <v>44686.666666666664</v>
      </c>
      <c r="L245">
        <v>7.2599998000000001</v>
      </c>
      <c r="N245" s="1">
        <v>44686.666666666664</v>
      </c>
      <c r="O245">
        <v>106.2277</v>
      </c>
      <c r="P245">
        <v>0</v>
      </c>
      <c r="Q245">
        <v>2</v>
      </c>
      <c r="S245">
        <f t="shared" si="9"/>
        <v>13.2784625</v>
      </c>
      <c r="V245">
        <v>255</v>
      </c>
      <c r="W245" s="1">
        <v>44686.625</v>
      </c>
      <c r="X245">
        <v>104.05207291666601</v>
      </c>
      <c r="Z245">
        <f t="shared" si="10"/>
        <v>13.006509114583251</v>
      </c>
      <c r="AC245">
        <v>243</v>
      </c>
      <c r="AD245" s="1">
        <v>44686.125</v>
      </c>
      <c r="AE245">
        <v>101.351396782115</v>
      </c>
      <c r="AG245">
        <f t="shared" si="11"/>
        <v>12.668924597764375</v>
      </c>
    </row>
    <row r="246" spans="1:33" x14ac:dyDescent="0.25">
      <c r="A246">
        <v>244</v>
      </c>
      <c r="B246" s="1">
        <v>44686.708333333336</v>
      </c>
      <c r="C246">
        <v>7.8783333333333303</v>
      </c>
      <c r="E246">
        <v>244</v>
      </c>
      <c r="F246" t="s">
        <v>247</v>
      </c>
      <c r="G246">
        <v>7.4664999999999999</v>
      </c>
      <c r="J246">
        <v>244</v>
      </c>
      <c r="K246" s="1">
        <v>44686.708333333336</v>
      </c>
      <c r="L246">
        <v>7.3199997000000003</v>
      </c>
      <c r="N246" s="1">
        <v>44686.708333333336</v>
      </c>
      <c r="O246">
        <v>107.1585</v>
      </c>
      <c r="P246">
        <v>0</v>
      </c>
      <c r="Q246">
        <v>2</v>
      </c>
      <c r="S246">
        <f t="shared" si="9"/>
        <v>13.3948125</v>
      </c>
      <c r="V246">
        <v>256</v>
      </c>
      <c r="W246" s="1">
        <v>44686.666666666664</v>
      </c>
      <c r="X246">
        <v>104.05207291666601</v>
      </c>
      <c r="Z246">
        <f t="shared" si="10"/>
        <v>13.006509114583251</v>
      </c>
      <c r="AC246">
        <v>244</v>
      </c>
      <c r="AD246" s="1">
        <v>44686.166666666664</v>
      </c>
      <c r="AE246">
        <v>100.73717395408001</v>
      </c>
      <c r="AG246">
        <f t="shared" si="11"/>
        <v>12.592146744260001</v>
      </c>
    </row>
    <row r="247" spans="1:33" x14ac:dyDescent="0.25">
      <c r="A247">
        <v>245</v>
      </c>
      <c r="B247" s="1">
        <v>44686.75</v>
      </c>
      <c r="C247">
        <v>7.89</v>
      </c>
      <c r="E247">
        <v>245</v>
      </c>
      <c r="F247" t="s">
        <v>248</v>
      </c>
      <c r="G247">
        <v>7.6635</v>
      </c>
      <c r="J247">
        <v>245</v>
      </c>
      <c r="K247" s="1">
        <v>44686.75</v>
      </c>
      <c r="L247">
        <v>7.3199997000000003</v>
      </c>
      <c r="N247" s="1">
        <v>44686.75</v>
      </c>
      <c r="O247">
        <v>107.11239999999999</v>
      </c>
      <c r="P247">
        <v>0</v>
      </c>
      <c r="Q247">
        <v>2</v>
      </c>
      <c r="S247">
        <f t="shared" si="9"/>
        <v>13.389049999999999</v>
      </c>
      <c r="V247">
        <v>257</v>
      </c>
      <c r="W247" s="1">
        <v>44686.708333333336</v>
      </c>
      <c r="X247">
        <v>104.05207291666601</v>
      </c>
      <c r="Z247">
        <f t="shared" si="10"/>
        <v>13.006509114583251</v>
      </c>
      <c r="AC247">
        <v>245</v>
      </c>
      <c r="AD247" s="1">
        <v>44686.208333333336</v>
      </c>
      <c r="AE247">
        <v>100.248775621446</v>
      </c>
      <c r="AG247">
        <f t="shared" si="11"/>
        <v>12.53109695268075</v>
      </c>
    </row>
    <row r="248" spans="1:33" x14ac:dyDescent="0.25">
      <c r="A248">
        <v>246</v>
      </c>
      <c r="B248" s="1">
        <v>44686.791666666664</v>
      </c>
      <c r="C248">
        <v>7.8633333333333297</v>
      </c>
      <c r="E248">
        <v>246</v>
      </c>
      <c r="F248" t="s">
        <v>249</v>
      </c>
      <c r="G248">
        <v>7.5486666666666604</v>
      </c>
      <c r="J248">
        <v>246</v>
      </c>
      <c r="K248" s="1">
        <v>44686.791666666664</v>
      </c>
      <c r="L248">
        <v>7.16</v>
      </c>
      <c r="N248" s="1">
        <v>44686.791666666664</v>
      </c>
      <c r="O248">
        <v>106.5896</v>
      </c>
      <c r="P248">
        <v>0</v>
      </c>
      <c r="Q248">
        <v>2</v>
      </c>
      <c r="S248">
        <f t="shared" si="9"/>
        <v>13.323700000000001</v>
      </c>
      <c r="V248">
        <v>258</v>
      </c>
      <c r="W248" s="1">
        <v>44686.75</v>
      </c>
      <c r="X248">
        <v>104.05207291666601</v>
      </c>
      <c r="Z248">
        <f t="shared" si="10"/>
        <v>13.006509114583251</v>
      </c>
      <c r="AC248">
        <v>246</v>
      </c>
      <c r="AD248" s="1">
        <v>44686.25</v>
      </c>
      <c r="AE248">
        <v>99.875895716412998</v>
      </c>
      <c r="AG248">
        <f t="shared" si="11"/>
        <v>12.484486964551625</v>
      </c>
    </row>
    <row r="249" spans="1:33" x14ac:dyDescent="0.25">
      <c r="A249">
        <v>247</v>
      </c>
      <c r="B249" s="1">
        <v>44686.833333333336</v>
      </c>
      <c r="C249">
        <v>7.8783333333333303</v>
      </c>
      <c r="E249">
        <v>247</v>
      </c>
      <c r="F249" t="s">
        <v>250</v>
      </c>
      <c r="G249">
        <v>7.1029999999999998</v>
      </c>
      <c r="J249">
        <v>247</v>
      </c>
      <c r="K249" s="1">
        <v>44686.833333333336</v>
      </c>
      <c r="L249">
        <v>7.24</v>
      </c>
      <c r="N249" s="1">
        <v>44686.833333333336</v>
      </c>
      <c r="O249">
        <v>106.29940000000001</v>
      </c>
      <c r="P249">
        <v>0</v>
      </c>
      <c r="Q249">
        <v>2</v>
      </c>
      <c r="S249">
        <f t="shared" si="9"/>
        <v>13.287425000000001</v>
      </c>
      <c r="V249">
        <v>259</v>
      </c>
      <c r="W249" s="1">
        <v>44686.791666666664</v>
      </c>
      <c r="X249">
        <v>104.05207291666601</v>
      </c>
      <c r="Z249">
        <f t="shared" si="10"/>
        <v>13.006509114583251</v>
      </c>
      <c r="AC249">
        <v>247</v>
      </c>
      <c r="AD249" s="1">
        <v>44686.291666666664</v>
      </c>
      <c r="AE249">
        <v>99.608228171175895</v>
      </c>
      <c r="AG249">
        <f t="shared" si="11"/>
        <v>12.451028521396987</v>
      </c>
    </row>
    <row r="250" spans="1:33" x14ac:dyDescent="0.25">
      <c r="A250">
        <v>248</v>
      </c>
      <c r="B250" s="1">
        <v>44686.875</v>
      </c>
      <c r="C250">
        <v>7.84</v>
      </c>
      <c r="E250">
        <v>248</v>
      </c>
      <c r="F250" t="s">
        <v>251</v>
      </c>
      <c r="G250">
        <v>6.5780000000000003</v>
      </c>
      <c r="J250">
        <v>248</v>
      </c>
      <c r="K250" s="1">
        <v>44686.875</v>
      </c>
      <c r="L250">
        <v>7.12</v>
      </c>
      <c r="N250" s="1">
        <v>44686.875</v>
      </c>
      <c r="O250">
        <v>103.9408</v>
      </c>
      <c r="P250">
        <v>0</v>
      </c>
      <c r="Q250">
        <v>2</v>
      </c>
      <c r="S250">
        <f t="shared" si="9"/>
        <v>12.992599999999999</v>
      </c>
      <c r="V250">
        <v>260</v>
      </c>
      <c r="W250" s="1">
        <v>44686.833333333336</v>
      </c>
      <c r="X250">
        <v>104.05207291666601</v>
      </c>
      <c r="Z250">
        <f t="shared" si="10"/>
        <v>13.006509114583251</v>
      </c>
      <c r="AC250">
        <v>248</v>
      </c>
      <c r="AD250" s="1">
        <v>44686.333333333336</v>
      </c>
      <c r="AE250">
        <v>99.435466917932501</v>
      </c>
      <c r="AG250">
        <f t="shared" si="11"/>
        <v>12.429433364741563</v>
      </c>
    </row>
    <row r="251" spans="1:33" x14ac:dyDescent="0.25">
      <c r="A251">
        <v>249</v>
      </c>
      <c r="B251" s="1">
        <v>44686.916666666664</v>
      </c>
      <c r="C251">
        <v>7.83</v>
      </c>
      <c r="E251">
        <v>249</v>
      </c>
      <c r="F251" t="s">
        <v>252</v>
      </c>
      <c r="G251">
        <v>6.5838333333333301</v>
      </c>
      <c r="J251">
        <v>249</v>
      </c>
      <c r="K251" s="1">
        <v>44686.916666666664</v>
      </c>
      <c r="L251">
        <v>7.04</v>
      </c>
      <c r="N251" s="1">
        <v>44686.916666666664</v>
      </c>
      <c r="O251">
        <v>106.0043</v>
      </c>
      <c r="P251">
        <v>0</v>
      </c>
      <c r="Q251">
        <v>2</v>
      </c>
      <c r="S251">
        <f t="shared" si="9"/>
        <v>13.2505375</v>
      </c>
      <c r="V251">
        <v>261</v>
      </c>
      <c r="W251" s="1">
        <v>44686.875</v>
      </c>
      <c r="X251">
        <v>104.05207291666601</v>
      </c>
      <c r="Z251">
        <f t="shared" si="10"/>
        <v>13.006509114583251</v>
      </c>
      <c r="AC251">
        <v>249</v>
      </c>
      <c r="AD251" s="1">
        <v>44686.375</v>
      </c>
      <c r="AE251">
        <v>99.347305888879902</v>
      </c>
      <c r="AG251">
        <f t="shared" si="11"/>
        <v>12.418413236109988</v>
      </c>
    </row>
    <row r="252" spans="1:33" x14ac:dyDescent="0.25">
      <c r="A252">
        <v>250</v>
      </c>
      <c r="B252" s="1">
        <v>44686.958333333336</v>
      </c>
      <c r="C252">
        <v>7.7633333333333301</v>
      </c>
      <c r="E252">
        <v>250</v>
      </c>
      <c r="F252" t="s">
        <v>253</v>
      </c>
      <c r="G252">
        <v>6.9139999999999997</v>
      </c>
      <c r="J252">
        <v>250</v>
      </c>
      <c r="K252" s="1">
        <v>44686.958333333336</v>
      </c>
      <c r="L252">
        <v>7.1099997000000004</v>
      </c>
      <c r="N252" s="1">
        <v>44686.958333333336</v>
      </c>
      <c r="O252">
        <v>106.3854</v>
      </c>
      <c r="P252">
        <v>0</v>
      </c>
      <c r="Q252">
        <v>2</v>
      </c>
      <c r="S252">
        <f t="shared" si="9"/>
        <v>13.298175000000001</v>
      </c>
      <c r="V252">
        <v>262</v>
      </c>
      <c r="W252" s="1">
        <v>44686.916666666664</v>
      </c>
      <c r="X252">
        <v>104.05207291666601</v>
      </c>
      <c r="Z252">
        <f t="shared" si="10"/>
        <v>13.006509114583251</v>
      </c>
      <c r="AC252">
        <v>250</v>
      </c>
      <c r="AD252" s="1">
        <v>44686.416666666664</v>
      </c>
      <c r="AE252">
        <v>99.333439016215095</v>
      </c>
      <c r="AG252">
        <f t="shared" si="11"/>
        <v>12.416679877026887</v>
      </c>
    </row>
    <row r="253" spans="1:33" x14ac:dyDescent="0.25">
      <c r="A253">
        <v>251</v>
      </c>
      <c r="B253" s="1">
        <v>44687</v>
      </c>
      <c r="C253">
        <v>7.58</v>
      </c>
      <c r="E253">
        <v>251</v>
      </c>
      <c r="F253" t="s">
        <v>254</v>
      </c>
      <c r="G253">
        <v>6.9498333333333298</v>
      </c>
      <c r="J253">
        <v>251</v>
      </c>
      <c r="K253" s="1">
        <v>44687</v>
      </c>
      <c r="L253">
        <v>7.2</v>
      </c>
      <c r="N253" s="1">
        <v>44687</v>
      </c>
      <c r="O253">
        <v>106.8395</v>
      </c>
      <c r="P253">
        <v>0</v>
      </c>
      <c r="Q253">
        <v>2</v>
      </c>
      <c r="S253">
        <f t="shared" si="9"/>
        <v>13.3549375</v>
      </c>
      <c r="V253">
        <v>263</v>
      </c>
      <c r="W253" s="1">
        <v>44686.958333333336</v>
      </c>
      <c r="X253">
        <v>104.05207291666601</v>
      </c>
      <c r="Z253">
        <f t="shared" si="10"/>
        <v>13.006509114583251</v>
      </c>
      <c r="AC253">
        <v>251</v>
      </c>
      <c r="AD253" s="1">
        <v>44686.458333333336</v>
      </c>
      <c r="AE253">
        <v>99.383560232135295</v>
      </c>
      <c r="AG253">
        <f t="shared" si="11"/>
        <v>12.422945029016912</v>
      </c>
    </row>
    <row r="254" spans="1:33" x14ac:dyDescent="0.25">
      <c r="A254">
        <v>252</v>
      </c>
      <c r="B254" s="1">
        <v>44687.041666666664</v>
      </c>
      <c r="C254">
        <v>7.6950000000000003</v>
      </c>
      <c r="E254">
        <v>252</v>
      </c>
      <c r="F254" t="s">
        <v>255</v>
      </c>
      <c r="G254">
        <v>7.1084999999999896</v>
      </c>
      <c r="J254">
        <v>252</v>
      </c>
      <c r="K254" s="1">
        <v>44687.041666666664</v>
      </c>
      <c r="L254">
        <v>7.21</v>
      </c>
      <c r="N254" s="1">
        <v>44687.041666666664</v>
      </c>
      <c r="O254">
        <v>106.5668</v>
      </c>
      <c r="P254">
        <v>0</v>
      </c>
      <c r="Q254">
        <v>2</v>
      </c>
      <c r="S254">
        <f t="shared" si="9"/>
        <v>13.32085</v>
      </c>
      <c r="V254">
        <v>264</v>
      </c>
      <c r="W254" s="1">
        <v>44687</v>
      </c>
      <c r="X254">
        <v>101.16879125</v>
      </c>
      <c r="Z254">
        <f t="shared" si="10"/>
        <v>12.64609890625</v>
      </c>
      <c r="AC254">
        <v>252</v>
      </c>
      <c r="AD254" s="1">
        <v>44686.5</v>
      </c>
      <c r="AE254">
        <v>99.487363468837401</v>
      </c>
      <c r="AG254">
        <f t="shared" si="11"/>
        <v>12.435920433604675</v>
      </c>
    </row>
    <row r="255" spans="1:33" x14ac:dyDescent="0.25">
      <c r="A255">
        <v>253</v>
      </c>
      <c r="B255" s="1">
        <v>44687.083333333336</v>
      </c>
      <c r="C255">
        <v>7.7816666666666601</v>
      </c>
      <c r="E255">
        <v>253</v>
      </c>
      <c r="F255" t="s">
        <v>256</v>
      </c>
      <c r="G255">
        <v>7.2573333333333299</v>
      </c>
      <c r="J255">
        <v>253</v>
      </c>
      <c r="K255" s="1">
        <v>44687.083333333336</v>
      </c>
      <c r="L255">
        <v>7.21</v>
      </c>
      <c r="N255" s="1">
        <v>44687.083333333336</v>
      </c>
      <c r="O255">
        <v>106.7483</v>
      </c>
      <c r="P255">
        <v>0</v>
      </c>
      <c r="Q255">
        <v>2</v>
      </c>
      <c r="S255">
        <f t="shared" si="9"/>
        <v>13.3435375</v>
      </c>
      <c r="V255">
        <v>265</v>
      </c>
      <c r="W255" s="1">
        <v>44687.041666666664</v>
      </c>
      <c r="X255">
        <v>101.16879125</v>
      </c>
      <c r="Z255">
        <f t="shared" si="10"/>
        <v>12.64609890625</v>
      </c>
      <c r="AC255">
        <v>253</v>
      </c>
      <c r="AD255" s="1">
        <v>44686.541666666664</v>
      </c>
      <c r="AE255">
        <v>99.634542658518697</v>
      </c>
      <c r="AG255">
        <f t="shared" si="11"/>
        <v>12.454317832314837</v>
      </c>
    </row>
    <row r="256" spans="1:33" x14ac:dyDescent="0.25">
      <c r="A256">
        <v>254</v>
      </c>
      <c r="B256" s="1">
        <v>44687.125</v>
      </c>
      <c r="C256">
        <v>7.7316666666666602</v>
      </c>
      <c r="E256">
        <v>254</v>
      </c>
      <c r="F256" t="s">
        <v>257</v>
      </c>
      <c r="G256">
        <v>7.4411666666666596</v>
      </c>
      <c r="J256">
        <v>254</v>
      </c>
      <c r="K256" s="1">
        <v>44687.125</v>
      </c>
      <c r="L256">
        <v>7.22</v>
      </c>
      <c r="N256" s="1">
        <v>44687.125</v>
      </c>
      <c r="O256">
        <v>106.77119999999999</v>
      </c>
      <c r="P256">
        <v>0</v>
      </c>
      <c r="Q256">
        <v>2</v>
      </c>
      <c r="S256">
        <f t="shared" si="9"/>
        <v>13.346399999999999</v>
      </c>
      <c r="V256">
        <v>266</v>
      </c>
      <c r="W256" s="1">
        <v>44687.083333333336</v>
      </c>
      <c r="X256">
        <v>101.16879125</v>
      </c>
      <c r="Z256">
        <f t="shared" si="10"/>
        <v>12.64609890625</v>
      </c>
      <c r="AC256">
        <v>254</v>
      </c>
      <c r="AD256" s="1">
        <v>44686.583333333336</v>
      </c>
      <c r="AE256">
        <v>99.814791733376296</v>
      </c>
      <c r="AG256">
        <f t="shared" si="11"/>
        <v>12.476848966672037</v>
      </c>
    </row>
    <row r="257" spans="1:33" x14ac:dyDescent="0.25">
      <c r="A257">
        <v>255</v>
      </c>
      <c r="B257" s="1">
        <v>44687.166666666664</v>
      </c>
      <c r="C257">
        <v>7.7350000000000003</v>
      </c>
      <c r="E257">
        <v>255</v>
      </c>
      <c r="F257" t="s">
        <v>258</v>
      </c>
      <c r="G257">
        <v>7.34116666666666</v>
      </c>
      <c r="J257">
        <v>255</v>
      </c>
      <c r="K257" s="1">
        <v>44687.166666666664</v>
      </c>
      <c r="L257">
        <v>7.24</v>
      </c>
      <c r="N257" s="1">
        <v>44687.166666666664</v>
      </c>
      <c r="O257">
        <v>107.40860000000001</v>
      </c>
      <c r="P257">
        <v>0</v>
      </c>
      <c r="Q257">
        <v>2</v>
      </c>
      <c r="S257">
        <f t="shared" si="9"/>
        <v>13.426075000000001</v>
      </c>
      <c r="V257">
        <v>267</v>
      </c>
      <c r="W257" s="1">
        <v>44687.125</v>
      </c>
      <c r="X257">
        <v>101.16879125</v>
      </c>
      <c r="Z257">
        <f t="shared" si="10"/>
        <v>12.64609890625</v>
      </c>
      <c r="AC257">
        <v>255</v>
      </c>
      <c r="AD257" s="1">
        <v>44686.625</v>
      </c>
      <c r="AE257">
        <v>100.017804625607</v>
      </c>
      <c r="AG257">
        <f t="shared" si="11"/>
        <v>12.502225578200875</v>
      </c>
    </row>
    <row r="258" spans="1:33" x14ac:dyDescent="0.25">
      <c r="A258">
        <v>256</v>
      </c>
      <c r="B258" s="1">
        <v>44687.208333333336</v>
      </c>
      <c r="C258">
        <v>7.7816666666666601</v>
      </c>
      <c r="E258">
        <v>256</v>
      </c>
      <c r="F258" t="s">
        <v>259</v>
      </c>
      <c r="G258">
        <v>7.3886666666666603</v>
      </c>
      <c r="J258">
        <v>256</v>
      </c>
      <c r="K258" s="1">
        <v>44687.208333333336</v>
      </c>
      <c r="L258">
        <v>7.23</v>
      </c>
      <c r="N258" s="1">
        <v>44687.208333333336</v>
      </c>
      <c r="O258">
        <v>107.34</v>
      </c>
      <c r="P258">
        <v>0</v>
      </c>
      <c r="Q258">
        <v>2</v>
      </c>
      <c r="S258">
        <f t="shared" si="9"/>
        <v>13.4175</v>
      </c>
      <c r="V258">
        <v>268</v>
      </c>
      <c r="W258" s="1">
        <v>44687.166666666664</v>
      </c>
      <c r="X258">
        <v>101.16879125</v>
      </c>
      <c r="Z258">
        <f t="shared" si="10"/>
        <v>12.64609890625</v>
      </c>
      <c r="AC258">
        <v>256</v>
      </c>
      <c r="AD258" s="1">
        <v>44686.666666666664</v>
      </c>
      <c r="AE258">
        <v>100.233275267408</v>
      </c>
      <c r="AG258">
        <f t="shared" si="11"/>
        <v>12.529159408426001</v>
      </c>
    </row>
    <row r="259" spans="1:33" x14ac:dyDescent="0.25">
      <c r="A259">
        <v>257</v>
      </c>
      <c r="B259" s="1">
        <v>44687.25</v>
      </c>
      <c r="C259">
        <v>7.7116666666666598</v>
      </c>
      <c r="E259">
        <v>257</v>
      </c>
      <c r="F259" t="s">
        <v>260</v>
      </c>
      <c r="G259">
        <v>7.2741666666666598</v>
      </c>
      <c r="J259">
        <v>257</v>
      </c>
      <c r="K259" s="1">
        <v>44687.25</v>
      </c>
      <c r="L259">
        <v>7.22</v>
      </c>
      <c r="N259" s="1">
        <v>44687.25</v>
      </c>
      <c r="O259">
        <v>107.02119999999999</v>
      </c>
      <c r="P259">
        <v>0</v>
      </c>
      <c r="Q259">
        <v>2</v>
      </c>
      <c r="S259">
        <f t="shared" ref="S259:S322" si="12">O259/8</f>
        <v>13.377649999999999</v>
      </c>
      <c r="V259">
        <v>269</v>
      </c>
      <c r="W259" s="1">
        <v>44687.208333333336</v>
      </c>
      <c r="X259">
        <v>101.16879125</v>
      </c>
      <c r="Z259">
        <f t="shared" ref="Z259:Z322" si="13">X259/8</f>
        <v>12.64609890625</v>
      </c>
      <c r="AC259">
        <v>257</v>
      </c>
      <c r="AD259" s="1">
        <v>44686.708333333336</v>
      </c>
      <c r="AE259">
        <v>100.450897590976</v>
      </c>
      <c r="AG259">
        <f t="shared" ref="AG259:AG322" si="14">AE259/8</f>
        <v>12.556362198872</v>
      </c>
    </row>
    <row r="260" spans="1:33" x14ac:dyDescent="0.25">
      <c r="A260">
        <v>258</v>
      </c>
      <c r="B260" s="1">
        <v>44687.291666666664</v>
      </c>
      <c r="C260">
        <v>7.7549999999999999</v>
      </c>
      <c r="E260">
        <v>258</v>
      </c>
      <c r="F260" t="s">
        <v>261</v>
      </c>
      <c r="G260">
        <v>7.4884999999999904</v>
      </c>
      <c r="J260">
        <v>258</v>
      </c>
      <c r="K260" s="1">
        <v>44687.291666666664</v>
      </c>
      <c r="L260">
        <v>7.19</v>
      </c>
      <c r="N260" s="1">
        <v>44687.291666666664</v>
      </c>
      <c r="O260">
        <v>106.8847</v>
      </c>
      <c r="P260">
        <v>0</v>
      </c>
      <c r="Q260">
        <v>2</v>
      </c>
      <c r="S260">
        <f t="shared" si="12"/>
        <v>13.360587499999999</v>
      </c>
      <c r="V260">
        <v>270</v>
      </c>
      <c r="W260" s="1">
        <v>44687.25</v>
      </c>
      <c r="X260">
        <v>101.16879125</v>
      </c>
      <c r="Z260">
        <f t="shared" si="13"/>
        <v>12.64609890625</v>
      </c>
      <c r="AC260">
        <v>258</v>
      </c>
      <c r="AD260" s="1">
        <v>44686.75</v>
      </c>
      <c r="AE260">
        <v>100.660365528509</v>
      </c>
      <c r="AG260">
        <f t="shared" si="14"/>
        <v>12.582545691063626</v>
      </c>
    </row>
    <row r="261" spans="1:33" x14ac:dyDescent="0.25">
      <c r="A261">
        <v>259</v>
      </c>
      <c r="B261" s="1">
        <v>44687.333333333336</v>
      </c>
      <c r="C261">
        <v>7.53</v>
      </c>
      <c r="E261">
        <v>259</v>
      </c>
      <c r="F261" t="s">
        <v>262</v>
      </c>
      <c r="G261">
        <v>7.9405000000000001</v>
      </c>
      <c r="J261">
        <v>259</v>
      </c>
      <c r="K261" s="1">
        <v>44687.333333333336</v>
      </c>
      <c r="L261">
        <v>7.02</v>
      </c>
      <c r="N261" s="1">
        <v>44687.333333333336</v>
      </c>
      <c r="O261">
        <v>107.0894</v>
      </c>
      <c r="P261">
        <v>0</v>
      </c>
      <c r="Q261">
        <v>2</v>
      </c>
      <c r="S261">
        <f t="shared" si="12"/>
        <v>13.386175</v>
      </c>
      <c r="V261">
        <v>271</v>
      </c>
      <c r="W261" s="1">
        <v>44687.291666666664</v>
      </c>
      <c r="X261">
        <v>101.16879125</v>
      </c>
      <c r="Z261">
        <f t="shared" si="13"/>
        <v>12.64609890625</v>
      </c>
      <c r="AC261">
        <v>259</v>
      </c>
      <c r="AD261" s="1">
        <v>44686.791666666664</v>
      </c>
      <c r="AE261">
        <v>100.85137301220399</v>
      </c>
      <c r="AG261">
        <f t="shared" si="14"/>
        <v>12.606421626525499</v>
      </c>
    </row>
    <row r="262" spans="1:33" x14ac:dyDescent="0.25">
      <c r="A262">
        <v>260</v>
      </c>
      <c r="B262" s="1">
        <v>44687.375</v>
      </c>
      <c r="C262">
        <v>7.7616666666666596</v>
      </c>
      <c r="E262">
        <v>260</v>
      </c>
      <c r="F262" t="s">
        <v>263</v>
      </c>
      <c r="G262">
        <v>8.0226000000000006</v>
      </c>
      <c r="J262">
        <v>260</v>
      </c>
      <c r="K262" s="1">
        <v>44687.375</v>
      </c>
      <c r="L262">
        <v>6.83</v>
      </c>
      <c r="N262" s="1">
        <v>44687.375</v>
      </c>
      <c r="O262">
        <v>106.9074</v>
      </c>
      <c r="P262">
        <v>0</v>
      </c>
      <c r="Q262">
        <v>2</v>
      </c>
      <c r="S262">
        <f t="shared" si="12"/>
        <v>13.363424999999999</v>
      </c>
      <c r="V262">
        <v>272</v>
      </c>
      <c r="W262" s="1">
        <v>44687.333333333336</v>
      </c>
      <c r="X262">
        <v>101.16879125</v>
      </c>
      <c r="Z262">
        <f t="shared" si="13"/>
        <v>12.64609890625</v>
      </c>
      <c r="AC262">
        <v>260</v>
      </c>
      <c r="AD262" s="1">
        <v>44686.833333333336</v>
      </c>
      <c r="AE262">
        <v>101.013613974257</v>
      </c>
      <c r="AG262">
        <f t="shared" si="14"/>
        <v>12.626701746782125</v>
      </c>
    </row>
    <row r="263" spans="1:33" x14ac:dyDescent="0.25">
      <c r="A263">
        <v>261</v>
      </c>
      <c r="B263" s="1">
        <v>44687.416666666664</v>
      </c>
      <c r="C263">
        <v>7.6749999999999998</v>
      </c>
      <c r="E263">
        <v>261</v>
      </c>
      <c r="F263" t="s">
        <v>264</v>
      </c>
      <c r="G263">
        <v>8.25</v>
      </c>
      <c r="J263">
        <v>261</v>
      </c>
      <c r="K263" s="1">
        <v>44687.416666666664</v>
      </c>
      <c r="L263">
        <v>6.95</v>
      </c>
      <c r="N263" s="1">
        <v>44687.416666666664</v>
      </c>
      <c r="O263">
        <v>107.1349</v>
      </c>
      <c r="P263">
        <v>0</v>
      </c>
      <c r="Q263">
        <v>2</v>
      </c>
      <c r="S263">
        <f t="shared" si="12"/>
        <v>13.3918625</v>
      </c>
      <c r="V263">
        <v>273</v>
      </c>
      <c r="W263" s="1">
        <v>44687.375</v>
      </c>
      <c r="X263">
        <v>101.16879125</v>
      </c>
      <c r="Z263">
        <f t="shared" si="13"/>
        <v>12.64609890625</v>
      </c>
      <c r="AC263">
        <v>261</v>
      </c>
      <c r="AD263" s="1">
        <v>44686.875</v>
      </c>
      <c r="AE263">
        <v>101.13678234686699</v>
      </c>
      <c r="AG263">
        <f t="shared" si="14"/>
        <v>12.642097793358374</v>
      </c>
    </row>
    <row r="264" spans="1:33" x14ac:dyDescent="0.25">
      <c r="A264">
        <v>262</v>
      </c>
      <c r="B264" s="1">
        <v>44687.458333333336</v>
      </c>
      <c r="C264">
        <v>7.8599999999999897</v>
      </c>
      <c r="E264">
        <v>262</v>
      </c>
      <c r="F264" t="s">
        <v>265</v>
      </c>
      <c r="G264">
        <v>8.5133333333333301</v>
      </c>
      <c r="J264">
        <v>262</v>
      </c>
      <c r="K264" s="1">
        <v>44687.458333333336</v>
      </c>
      <c r="L264">
        <v>7.1</v>
      </c>
      <c r="N264" s="1">
        <v>44687.458333333336</v>
      </c>
      <c r="O264">
        <v>107.1576</v>
      </c>
      <c r="P264">
        <v>0</v>
      </c>
      <c r="Q264">
        <v>2</v>
      </c>
      <c r="S264">
        <f t="shared" si="12"/>
        <v>13.3947</v>
      </c>
      <c r="V264">
        <v>274</v>
      </c>
      <c r="W264" s="1">
        <v>44687.416666666664</v>
      </c>
      <c r="X264">
        <v>101.16879125</v>
      </c>
      <c r="Z264">
        <f t="shared" si="13"/>
        <v>12.64609890625</v>
      </c>
      <c r="AC264">
        <v>262</v>
      </c>
      <c r="AD264" s="1">
        <v>44686.916666666664</v>
      </c>
      <c r="AE264">
        <v>101.21057206222901</v>
      </c>
      <c r="AG264">
        <f t="shared" si="14"/>
        <v>12.651321507778626</v>
      </c>
    </row>
    <row r="265" spans="1:33" x14ac:dyDescent="0.25">
      <c r="A265">
        <v>263</v>
      </c>
      <c r="B265" s="1">
        <v>44687.5</v>
      </c>
      <c r="C265">
        <v>7.84</v>
      </c>
      <c r="E265">
        <v>263</v>
      </c>
      <c r="F265" t="s">
        <v>266</v>
      </c>
      <c r="G265">
        <v>8.8049999999999997</v>
      </c>
      <c r="J265">
        <v>263</v>
      </c>
      <c r="K265" s="1">
        <v>44687.5</v>
      </c>
      <c r="L265">
        <v>7.21</v>
      </c>
      <c r="N265" s="1">
        <v>44687.5</v>
      </c>
      <c r="O265">
        <v>107.0667</v>
      </c>
      <c r="P265">
        <v>0</v>
      </c>
      <c r="Q265">
        <v>2</v>
      </c>
      <c r="S265">
        <f t="shared" si="12"/>
        <v>13.3833375</v>
      </c>
      <c r="V265">
        <v>275</v>
      </c>
      <c r="W265" s="1">
        <v>44687.458333333336</v>
      </c>
      <c r="X265">
        <v>101.16879125</v>
      </c>
      <c r="Z265">
        <f t="shared" si="13"/>
        <v>12.64609890625</v>
      </c>
      <c r="AC265">
        <v>263</v>
      </c>
      <c r="AD265" s="1">
        <v>44686.958333333336</v>
      </c>
      <c r="AE265">
        <v>101.224677052541</v>
      </c>
      <c r="AG265">
        <f t="shared" si="14"/>
        <v>12.653084631567625</v>
      </c>
    </row>
    <row r="266" spans="1:33" x14ac:dyDescent="0.25">
      <c r="A266">
        <v>264</v>
      </c>
      <c r="B266" s="1">
        <v>44687.541666666664</v>
      </c>
      <c r="C266">
        <v>7.8049999999999997</v>
      </c>
      <c r="E266">
        <v>264</v>
      </c>
      <c r="F266" t="s">
        <v>267</v>
      </c>
      <c r="G266">
        <v>9.2249999999999996</v>
      </c>
      <c r="J266">
        <v>264</v>
      </c>
      <c r="K266" s="1">
        <v>44687.541666666664</v>
      </c>
      <c r="L266">
        <v>7.25</v>
      </c>
      <c r="N266" s="1">
        <v>44687.541666666664</v>
      </c>
      <c r="O266">
        <v>107.2717</v>
      </c>
      <c r="P266">
        <v>0</v>
      </c>
      <c r="Q266">
        <v>2</v>
      </c>
      <c r="S266">
        <f t="shared" si="12"/>
        <v>13.408962499999999</v>
      </c>
      <c r="V266">
        <v>276</v>
      </c>
      <c r="W266" s="1">
        <v>44687.5</v>
      </c>
      <c r="X266">
        <v>101.16879125</v>
      </c>
      <c r="Z266">
        <f t="shared" si="13"/>
        <v>12.64609890625</v>
      </c>
      <c r="AC266">
        <v>264</v>
      </c>
      <c r="AD266" s="1">
        <v>44687</v>
      </c>
      <c r="AE266">
        <v>101.16879125</v>
      </c>
      <c r="AG266">
        <f t="shared" si="14"/>
        <v>12.64609890625</v>
      </c>
    </row>
    <row r="267" spans="1:33" x14ac:dyDescent="0.25">
      <c r="A267">
        <v>265</v>
      </c>
      <c r="B267" s="1">
        <v>44687.583333333336</v>
      </c>
      <c r="C267">
        <v>7.835</v>
      </c>
      <c r="E267">
        <v>265</v>
      </c>
      <c r="F267" t="s">
        <v>268</v>
      </c>
      <c r="G267">
        <v>9.8383333333333294</v>
      </c>
      <c r="J267">
        <v>265</v>
      </c>
      <c r="K267" s="1">
        <v>44687.583333333336</v>
      </c>
      <c r="L267">
        <v>7.27</v>
      </c>
      <c r="N267" s="1">
        <v>44687.583333333336</v>
      </c>
      <c r="O267">
        <v>107.34180000000001</v>
      </c>
      <c r="P267">
        <v>0</v>
      </c>
      <c r="Q267">
        <v>2</v>
      </c>
      <c r="S267">
        <f t="shared" si="12"/>
        <v>13.417725000000001</v>
      </c>
      <c r="V267">
        <v>277</v>
      </c>
      <c r="W267" s="1">
        <v>44687.541666666664</v>
      </c>
      <c r="X267">
        <v>101.16879125</v>
      </c>
      <c r="Z267">
        <f t="shared" si="13"/>
        <v>12.64609890625</v>
      </c>
      <c r="AC267">
        <v>265</v>
      </c>
      <c r="AD267" s="1">
        <v>44687.041666666664</v>
      </c>
      <c r="AE267">
        <v>101.035344290053</v>
      </c>
      <c r="AG267">
        <f t="shared" si="14"/>
        <v>12.629418036256626</v>
      </c>
    </row>
    <row r="268" spans="1:33" x14ac:dyDescent="0.25">
      <c r="A268">
        <v>266</v>
      </c>
      <c r="B268" s="1">
        <v>44687.625</v>
      </c>
      <c r="C268">
        <v>7.8066666666666604</v>
      </c>
      <c r="E268">
        <v>266</v>
      </c>
      <c r="F268" t="s">
        <v>269</v>
      </c>
      <c r="G268">
        <v>9.9933333333333305</v>
      </c>
      <c r="J268">
        <v>266</v>
      </c>
      <c r="K268" s="1">
        <v>44687.625</v>
      </c>
      <c r="L268">
        <v>7.31</v>
      </c>
      <c r="N268" s="1">
        <v>44687.625</v>
      </c>
      <c r="O268">
        <v>109.31529999999999</v>
      </c>
      <c r="P268">
        <v>0</v>
      </c>
      <c r="Q268">
        <v>2</v>
      </c>
      <c r="S268">
        <f t="shared" si="12"/>
        <v>13.664412499999999</v>
      </c>
      <c r="V268">
        <v>278</v>
      </c>
      <c r="W268" s="1">
        <v>44687.583333333336</v>
      </c>
      <c r="X268">
        <v>101.16879125</v>
      </c>
      <c r="Z268">
        <f t="shared" si="13"/>
        <v>12.64609890625</v>
      </c>
      <c r="AC268">
        <v>266</v>
      </c>
      <c r="AD268" s="1">
        <v>44687.083333333336</v>
      </c>
      <c r="AE268">
        <v>100.827708621152</v>
      </c>
      <c r="AG268">
        <f t="shared" si="14"/>
        <v>12.603463577644</v>
      </c>
    </row>
    <row r="269" spans="1:33" x14ac:dyDescent="0.25">
      <c r="A269">
        <v>267</v>
      </c>
      <c r="B269" s="1">
        <v>44687.666666666664</v>
      </c>
      <c r="C269">
        <v>7.8999999999999897</v>
      </c>
      <c r="E269">
        <v>267</v>
      </c>
      <c r="F269" t="s">
        <v>270</v>
      </c>
      <c r="G269">
        <v>10.7</v>
      </c>
      <c r="J269">
        <v>267</v>
      </c>
      <c r="K269" s="1">
        <v>44687.666666666664</v>
      </c>
      <c r="L269">
        <v>7.3399996999999999</v>
      </c>
      <c r="N269" s="1">
        <v>44687.666666666664</v>
      </c>
      <c r="O269">
        <v>111.0286</v>
      </c>
      <c r="P269">
        <v>0</v>
      </c>
      <c r="Q269">
        <v>2</v>
      </c>
      <c r="S269">
        <f t="shared" si="12"/>
        <v>13.878575</v>
      </c>
      <c r="V269">
        <v>279</v>
      </c>
      <c r="W269" s="1">
        <v>44687.625</v>
      </c>
      <c r="X269">
        <v>101.16879125</v>
      </c>
      <c r="Z269">
        <f t="shared" si="13"/>
        <v>12.64609890625</v>
      </c>
      <c r="AC269">
        <v>267</v>
      </c>
      <c r="AD269" s="1">
        <v>44687.125</v>
      </c>
      <c r="AE269">
        <v>100.551992394998</v>
      </c>
      <c r="AG269">
        <f t="shared" si="14"/>
        <v>12.568999049374749</v>
      </c>
    </row>
    <row r="270" spans="1:33" x14ac:dyDescent="0.25">
      <c r="A270">
        <v>268</v>
      </c>
      <c r="B270" s="1">
        <v>44687.708333333336</v>
      </c>
      <c r="C270">
        <v>7.9366666666666603</v>
      </c>
      <c r="E270">
        <v>268</v>
      </c>
      <c r="F270" t="s">
        <v>271</v>
      </c>
      <c r="G270">
        <v>11.063333333333301</v>
      </c>
      <c r="J270">
        <v>268</v>
      </c>
      <c r="K270" s="1">
        <v>44687.708333333336</v>
      </c>
      <c r="L270">
        <v>7.37</v>
      </c>
      <c r="N270" s="1">
        <v>44687.708333333336</v>
      </c>
      <c r="O270">
        <v>109.6122</v>
      </c>
      <c r="P270">
        <v>0</v>
      </c>
      <c r="Q270">
        <v>2</v>
      </c>
      <c r="S270">
        <f t="shared" si="12"/>
        <v>13.701525</v>
      </c>
      <c r="V270">
        <v>280</v>
      </c>
      <c r="W270" s="1">
        <v>44687.666666666664</v>
      </c>
      <c r="X270">
        <v>101.16879125</v>
      </c>
      <c r="Z270">
        <f t="shared" si="13"/>
        <v>12.64609890625</v>
      </c>
      <c r="AC270">
        <v>268</v>
      </c>
      <c r="AD270" s="1">
        <v>44687.166666666664</v>
      </c>
      <c r="AE270">
        <v>100.214303763293</v>
      </c>
      <c r="AG270">
        <f t="shared" si="14"/>
        <v>12.526787970411625</v>
      </c>
    </row>
    <row r="271" spans="1:33" x14ac:dyDescent="0.25">
      <c r="A271">
        <v>269</v>
      </c>
      <c r="B271" s="1">
        <v>44687.75</v>
      </c>
      <c r="C271">
        <v>7.915</v>
      </c>
      <c r="E271">
        <v>269</v>
      </c>
      <c r="F271" t="s">
        <v>272</v>
      </c>
      <c r="G271">
        <v>9.1466666666666594</v>
      </c>
      <c r="J271">
        <v>269</v>
      </c>
      <c r="K271" s="1">
        <v>44687.75</v>
      </c>
      <c r="L271">
        <v>7.41</v>
      </c>
      <c r="N271" s="1">
        <v>44687.75</v>
      </c>
      <c r="O271">
        <v>99.447299999999998</v>
      </c>
      <c r="P271">
        <v>0</v>
      </c>
      <c r="Q271">
        <v>2</v>
      </c>
      <c r="S271">
        <f t="shared" si="12"/>
        <v>12.4309125</v>
      </c>
      <c r="V271">
        <v>281</v>
      </c>
      <c r="W271" s="1">
        <v>44687.708333333336</v>
      </c>
      <c r="X271">
        <v>101.16879125</v>
      </c>
      <c r="Z271">
        <f t="shared" si="13"/>
        <v>12.64609890625</v>
      </c>
      <c r="AC271">
        <v>269</v>
      </c>
      <c r="AD271" s="1">
        <v>44687.208333333336</v>
      </c>
      <c r="AE271">
        <v>99.820750877736501</v>
      </c>
      <c r="AG271">
        <f t="shared" si="14"/>
        <v>12.477593859717063</v>
      </c>
    </row>
    <row r="272" spans="1:33" x14ac:dyDescent="0.25">
      <c r="A272">
        <v>270</v>
      </c>
      <c r="B272" s="1">
        <v>44687.791666666664</v>
      </c>
      <c r="C272">
        <v>7.875</v>
      </c>
      <c r="E272">
        <v>270</v>
      </c>
      <c r="F272" t="s">
        <v>273</v>
      </c>
      <c r="G272">
        <v>7.54466666666666</v>
      </c>
      <c r="J272">
        <v>270</v>
      </c>
      <c r="K272" s="1">
        <v>44687.791666666664</v>
      </c>
      <c r="L272">
        <v>7.4199995999999997</v>
      </c>
      <c r="N272" s="1">
        <v>44687.791666666664</v>
      </c>
      <c r="O272">
        <v>99.410839999999993</v>
      </c>
      <c r="P272">
        <v>0</v>
      </c>
      <c r="Q272">
        <v>2</v>
      </c>
      <c r="S272">
        <f t="shared" si="12"/>
        <v>12.426354999999999</v>
      </c>
      <c r="V272">
        <v>282</v>
      </c>
      <c r="W272" s="1">
        <v>44687.75</v>
      </c>
      <c r="X272">
        <v>101.16879125</v>
      </c>
      <c r="Z272">
        <f t="shared" si="13"/>
        <v>12.64609890625</v>
      </c>
      <c r="AC272">
        <v>270</v>
      </c>
      <c r="AD272" s="1">
        <v>44687.25</v>
      </c>
      <c r="AE272">
        <v>99.377441890030795</v>
      </c>
      <c r="AG272">
        <f t="shared" si="14"/>
        <v>12.422180236253849</v>
      </c>
    </row>
    <row r="273" spans="1:33" x14ac:dyDescent="0.25">
      <c r="A273">
        <v>271</v>
      </c>
      <c r="B273" s="1">
        <v>44687.833333333336</v>
      </c>
      <c r="C273">
        <v>7.8116666666666603</v>
      </c>
      <c r="E273">
        <v>271</v>
      </c>
      <c r="F273" t="s">
        <v>274</v>
      </c>
      <c r="G273">
        <v>7.3273333333333301</v>
      </c>
      <c r="J273">
        <v>271</v>
      </c>
      <c r="K273" s="1">
        <v>44687.833333333336</v>
      </c>
      <c r="L273">
        <v>7.41</v>
      </c>
      <c r="N273" s="1">
        <v>44687.833333333336</v>
      </c>
      <c r="O273">
        <v>90.496570000000006</v>
      </c>
      <c r="P273">
        <v>0</v>
      </c>
      <c r="Q273">
        <v>2</v>
      </c>
      <c r="S273">
        <f t="shared" si="12"/>
        <v>11.312071250000001</v>
      </c>
      <c r="V273">
        <v>283</v>
      </c>
      <c r="W273" s="1">
        <v>44687.791666666664</v>
      </c>
      <c r="X273">
        <v>101.16879125</v>
      </c>
      <c r="Z273">
        <f t="shared" si="13"/>
        <v>12.64609890625</v>
      </c>
      <c r="AC273">
        <v>271</v>
      </c>
      <c r="AD273" s="1">
        <v>44687.291666666664</v>
      </c>
      <c r="AE273">
        <v>98.890484951877298</v>
      </c>
      <c r="AG273">
        <f t="shared" si="14"/>
        <v>12.361310618984662</v>
      </c>
    </row>
    <row r="274" spans="1:33" x14ac:dyDescent="0.25">
      <c r="A274">
        <v>272</v>
      </c>
      <c r="B274" s="1">
        <v>44687.875</v>
      </c>
      <c r="C274">
        <v>7.7483333333333304</v>
      </c>
      <c r="E274">
        <v>272</v>
      </c>
      <c r="F274" t="s">
        <v>275</v>
      </c>
      <c r="G274">
        <v>7.3423333333333298</v>
      </c>
      <c r="J274">
        <v>272</v>
      </c>
      <c r="K274" s="1">
        <v>44687.875</v>
      </c>
      <c r="L274">
        <v>7.41</v>
      </c>
      <c r="N274" s="1">
        <v>44687.875</v>
      </c>
      <c r="O274">
        <v>83.070679999999996</v>
      </c>
      <c r="P274">
        <v>0</v>
      </c>
      <c r="Q274">
        <v>2</v>
      </c>
      <c r="S274">
        <f t="shared" si="12"/>
        <v>10.383834999999999</v>
      </c>
      <c r="V274">
        <v>284</v>
      </c>
      <c r="W274" s="1">
        <v>44687.833333333336</v>
      </c>
      <c r="X274">
        <v>101.16879125</v>
      </c>
      <c r="Z274">
        <f t="shared" si="13"/>
        <v>12.64609890625</v>
      </c>
      <c r="AC274">
        <v>272</v>
      </c>
      <c r="AD274" s="1">
        <v>44687.333333333336</v>
      </c>
      <c r="AE274">
        <v>98.365988214977094</v>
      </c>
      <c r="AG274">
        <f t="shared" si="14"/>
        <v>12.295748526872137</v>
      </c>
    </row>
    <row r="275" spans="1:33" x14ac:dyDescent="0.25">
      <c r="A275">
        <v>273</v>
      </c>
      <c r="B275" s="1">
        <v>44687.916666666664</v>
      </c>
      <c r="C275">
        <v>7.6983333333333297</v>
      </c>
      <c r="E275">
        <v>273</v>
      </c>
      <c r="F275" t="s">
        <v>276</v>
      </c>
      <c r="G275">
        <v>7.4776666666666598</v>
      </c>
      <c r="J275">
        <v>273</v>
      </c>
      <c r="K275" s="1">
        <v>44687.916666666664</v>
      </c>
      <c r="L275">
        <v>7.0299997000000003</v>
      </c>
      <c r="N275" s="1">
        <v>44687.916666666664</v>
      </c>
      <c r="O275">
        <v>63.114069999999998</v>
      </c>
      <c r="P275">
        <v>0</v>
      </c>
      <c r="Q275">
        <v>2</v>
      </c>
      <c r="S275">
        <f t="shared" si="12"/>
        <v>7.8892587499999998</v>
      </c>
      <c r="V275">
        <v>285</v>
      </c>
      <c r="W275" s="1">
        <v>44687.875</v>
      </c>
      <c r="X275">
        <v>101.16879125</v>
      </c>
      <c r="Z275">
        <f t="shared" si="13"/>
        <v>12.64609890625</v>
      </c>
      <c r="AC275">
        <v>273</v>
      </c>
      <c r="AD275" s="1">
        <v>44687.375</v>
      </c>
      <c r="AE275">
        <v>97.810059831031793</v>
      </c>
      <c r="AG275">
        <f t="shared" si="14"/>
        <v>12.226257478878974</v>
      </c>
    </row>
    <row r="276" spans="1:33" x14ac:dyDescent="0.25">
      <c r="A276">
        <v>274</v>
      </c>
      <c r="B276" s="1">
        <v>44687.958333333336</v>
      </c>
      <c r="C276">
        <v>7.64</v>
      </c>
      <c r="E276">
        <v>274</v>
      </c>
      <c r="F276" t="s">
        <v>277</v>
      </c>
      <c r="G276">
        <v>6.6486666666666601</v>
      </c>
      <c r="J276">
        <v>274</v>
      </c>
      <c r="K276" s="1">
        <v>44687.958333333336</v>
      </c>
      <c r="L276">
        <v>7.18</v>
      </c>
      <c r="N276" s="1">
        <v>44687.958333333336</v>
      </c>
      <c r="O276">
        <v>57.005629999999996</v>
      </c>
      <c r="P276">
        <v>0</v>
      </c>
      <c r="Q276">
        <v>2</v>
      </c>
      <c r="S276">
        <f t="shared" si="12"/>
        <v>7.1257037499999996</v>
      </c>
      <c r="V276">
        <v>286</v>
      </c>
      <c r="W276" s="1">
        <v>44687.916666666664</v>
      </c>
      <c r="X276">
        <v>101.16879125</v>
      </c>
      <c r="Z276">
        <f t="shared" si="13"/>
        <v>12.64609890625</v>
      </c>
      <c r="AC276">
        <v>274</v>
      </c>
      <c r="AD276" s="1">
        <v>44687.416666666664</v>
      </c>
      <c r="AE276">
        <v>97.228807951742496</v>
      </c>
      <c r="AG276">
        <f t="shared" si="14"/>
        <v>12.153600993967812</v>
      </c>
    </row>
    <row r="277" spans="1:33" x14ac:dyDescent="0.25">
      <c r="A277">
        <v>275</v>
      </c>
      <c r="B277" s="1">
        <v>44688</v>
      </c>
      <c r="C277">
        <v>7.6316666666666597</v>
      </c>
      <c r="E277">
        <v>275</v>
      </c>
      <c r="F277" t="s">
        <v>278</v>
      </c>
      <c r="G277">
        <v>6.5546666666666598</v>
      </c>
      <c r="J277">
        <v>275</v>
      </c>
      <c r="K277" s="1">
        <v>44688</v>
      </c>
      <c r="L277">
        <v>7.2599998000000001</v>
      </c>
      <c r="N277" s="1">
        <v>44688</v>
      </c>
      <c r="O277">
        <v>56.633620000000001</v>
      </c>
      <c r="P277">
        <v>0</v>
      </c>
      <c r="Q277">
        <v>2</v>
      </c>
      <c r="S277">
        <f t="shared" si="12"/>
        <v>7.0792025000000001</v>
      </c>
      <c r="V277">
        <v>287</v>
      </c>
      <c r="W277" s="1">
        <v>44687.958333333336</v>
      </c>
      <c r="X277">
        <v>101.16879125</v>
      </c>
      <c r="Z277">
        <f t="shared" si="13"/>
        <v>12.64609890625</v>
      </c>
      <c r="AC277">
        <v>275</v>
      </c>
      <c r="AD277" s="1">
        <v>44687.458333333336</v>
      </c>
      <c r="AE277">
        <v>96.628340728810798</v>
      </c>
      <c r="AG277">
        <f t="shared" si="14"/>
        <v>12.07854259110135</v>
      </c>
    </row>
    <row r="278" spans="1:33" x14ac:dyDescent="0.25">
      <c r="A278">
        <v>276</v>
      </c>
      <c r="B278" s="1">
        <v>44688.041666666664</v>
      </c>
      <c r="C278">
        <v>7.6633333333333304</v>
      </c>
      <c r="E278">
        <v>276</v>
      </c>
      <c r="F278" t="s">
        <v>279</v>
      </c>
      <c r="G278">
        <v>5.5708333333333302</v>
      </c>
      <c r="J278">
        <v>276</v>
      </c>
      <c r="K278" s="1">
        <v>44688.041666666664</v>
      </c>
      <c r="L278">
        <v>7.33</v>
      </c>
      <c r="N278" s="1">
        <v>44688.041666666664</v>
      </c>
      <c r="O278">
        <v>56.966909999999999</v>
      </c>
      <c r="P278">
        <v>0</v>
      </c>
      <c r="Q278">
        <v>2</v>
      </c>
      <c r="S278">
        <f t="shared" si="12"/>
        <v>7.1208637499999998</v>
      </c>
      <c r="V278">
        <v>288</v>
      </c>
      <c r="W278" s="1">
        <v>44688</v>
      </c>
      <c r="X278">
        <v>89.852879583333305</v>
      </c>
      <c r="Z278">
        <f t="shared" si="13"/>
        <v>11.231609947916663</v>
      </c>
      <c r="AC278">
        <v>276</v>
      </c>
      <c r="AD278" s="1">
        <v>44687.5</v>
      </c>
      <c r="AE278">
        <v>96.014766313937798</v>
      </c>
      <c r="AG278">
        <f t="shared" si="14"/>
        <v>12.001845789242225</v>
      </c>
    </row>
    <row r="279" spans="1:33" x14ac:dyDescent="0.25">
      <c r="A279">
        <v>277</v>
      </c>
      <c r="B279" s="1">
        <v>44688.083333333336</v>
      </c>
      <c r="C279">
        <v>7.6950000000000003</v>
      </c>
      <c r="E279">
        <v>277</v>
      </c>
      <c r="F279" t="s">
        <v>280</v>
      </c>
      <c r="G279">
        <v>5.5036666666666596</v>
      </c>
      <c r="J279">
        <v>277</v>
      </c>
      <c r="K279" s="1">
        <v>44688.083333333336</v>
      </c>
      <c r="L279">
        <v>7.35</v>
      </c>
      <c r="N279" s="1">
        <v>44688.083333333336</v>
      </c>
      <c r="O279">
        <v>57.727420000000002</v>
      </c>
      <c r="P279">
        <v>0</v>
      </c>
      <c r="Q279">
        <v>2</v>
      </c>
      <c r="S279">
        <f t="shared" si="12"/>
        <v>7.2159275000000003</v>
      </c>
      <c r="V279">
        <v>289</v>
      </c>
      <c r="W279" s="1">
        <v>44688.041666666664</v>
      </c>
      <c r="X279">
        <v>89.852879583333305</v>
      </c>
      <c r="Z279">
        <f t="shared" si="13"/>
        <v>11.231609947916663</v>
      </c>
      <c r="AC279">
        <v>277</v>
      </c>
      <c r="AD279" s="1">
        <v>44687.541666666664</v>
      </c>
      <c r="AE279">
        <v>95.394192858824894</v>
      </c>
      <c r="AG279">
        <f t="shared" si="14"/>
        <v>11.924274107353112</v>
      </c>
    </row>
    <row r="280" spans="1:33" x14ac:dyDescent="0.25">
      <c r="A280">
        <v>278</v>
      </c>
      <c r="B280" s="1">
        <v>44688.125</v>
      </c>
      <c r="C280">
        <v>7.6566666666666601</v>
      </c>
      <c r="E280">
        <v>278</v>
      </c>
      <c r="F280" t="s">
        <v>281</v>
      </c>
      <c r="G280">
        <v>5.3380000000000001</v>
      </c>
      <c r="J280">
        <v>278</v>
      </c>
      <c r="K280" s="1">
        <v>44688.125</v>
      </c>
      <c r="L280">
        <v>7.3799995999999997</v>
      </c>
      <c r="N280" s="1">
        <v>44688.125</v>
      </c>
      <c r="O280">
        <v>57.330620000000003</v>
      </c>
      <c r="P280">
        <v>0</v>
      </c>
      <c r="Q280">
        <v>2</v>
      </c>
      <c r="S280">
        <f t="shared" si="12"/>
        <v>7.1663275000000004</v>
      </c>
      <c r="V280">
        <v>290</v>
      </c>
      <c r="W280" s="1">
        <v>44688.083333333336</v>
      </c>
      <c r="X280">
        <v>89.852879583333305</v>
      </c>
      <c r="Z280">
        <f t="shared" si="13"/>
        <v>11.231609947916663</v>
      </c>
      <c r="AC280">
        <v>278</v>
      </c>
      <c r="AD280" s="1">
        <v>44687.583333333336</v>
      </c>
      <c r="AE280">
        <v>94.772728515173497</v>
      </c>
      <c r="AG280">
        <f t="shared" si="14"/>
        <v>11.846591064396687</v>
      </c>
    </row>
    <row r="281" spans="1:33" x14ac:dyDescent="0.25">
      <c r="A281">
        <v>279</v>
      </c>
      <c r="B281" s="1">
        <v>44688.166666666664</v>
      </c>
      <c r="C281">
        <v>7.63</v>
      </c>
      <c r="E281">
        <v>279</v>
      </c>
      <c r="F281" t="s">
        <v>282</v>
      </c>
      <c r="G281">
        <v>4.7394999999999996</v>
      </c>
      <c r="J281">
        <v>279</v>
      </c>
      <c r="K281" s="1">
        <v>44688.166666666664</v>
      </c>
      <c r="L281">
        <v>7.39</v>
      </c>
      <c r="N281" s="1">
        <v>44688.166666666664</v>
      </c>
      <c r="O281">
        <v>60.844940000000001</v>
      </c>
      <c r="P281">
        <v>0</v>
      </c>
      <c r="Q281">
        <v>2</v>
      </c>
      <c r="S281">
        <f t="shared" si="12"/>
        <v>7.6056175000000001</v>
      </c>
      <c r="V281">
        <v>291</v>
      </c>
      <c r="W281" s="1">
        <v>44688.125</v>
      </c>
      <c r="X281">
        <v>89.852879583333305</v>
      </c>
      <c r="Z281">
        <f t="shared" si="13"/>
        <v>11.231609947916663</v>
      </c>
      <c r="AC281">
        <v>279</v>
      </c>
      <c r="AD281" s="1">
        <v>44687.625</v>
      </c>
      <c r="AE281">
        <v>94.156481434684906</v>
      </c>
      <c r="AG281">
        <f t="shared" si="14"/>
        <v>11.769560179335613</v>
      </c>
    </row>
    <row r="282" spans="1:33" x14ac:dyDescent="0.25">
      <c r="A282">
        <v>280</v>
      </c>
      <c r="B282" s="1">
        <v>44688.208333333336</v>
      </c>
      <c r="C282">
        <v>7.64</v>
      </c>
      <c r="E282">
        <v>280</v>
      </c>
      <c r="F282" t="s">
        <v>283</v>
      </c>
      <c r="G282">
        <v>4.9334999999999898</v>
      </c>
      <c r="J282">
        <v>280</v>
      </c>
      <c r="K282" s="1">
        <v>44688.208333333336</v>
      </c>
      <c r="L282">
        <v>7.33</v>
      </c>
      <c r="N282" s="1">
        <v>44688.208333333336</v>
      </c>
      <c r="O282">
        <v>84.079149999999998</v>
      </c>
      <c r="P282">
        <v>0</v>
      </c>
      <c r="Q282">
        <v>2</v>
      </c>
      <c r="S282">
        <f t="shared" si="12"/>
        <v>10.50989375</v>
      </c>
      <c r="V282">
        <v>292</v>
      </c>
      <c r="W282" s="1">
        <v>44688.166666666664</v>
      </c>
      <c r="X282">
        <v>89.852879583333305</v>
      </c>
      <c r="Z282">
        <f t="shared" si="13"/>
        <v>11.231609947916663</v>
      </c>
      <c r="AC282">
        <v>280</v>
      </c>
      <c r="AD282" s="1">
        <v>44687.666666666664</v>
      </c>
      <c r="AE282">
        <v>93.551559769060404</v>
      </c>
      <c r="AG282">
        <f t="shared" si="14"/>
        <v>11.69394497113255</v>
      </c>
    </row>
    <row r="283" spans="1:33" x14ac:dyDescent="0.25">
      <c r="A283">
        <v>281</v>
      </c>
      <c r="B283" s="1">
        <v>44688.25</v>
      </c>
      <c r="C283">
        <v>7.6283333333333303</v>
      </c>
      <c r="E283">
        <v>281</v>
      </c>
      <c r="F283" t="s">
        <v>284</v>
      </c>
      <c r="G283">
        <v>4.5036666666666596</v>
      </c>
      <c r="J283">
        <v>281</v>
      </c>
      <c r="K283" s="1">
        <v>44688.25</v>
      </c>
      <c r="L283">
        <v>7.27</v>
      </c>
      <c r="N283" s="1">
        <v>44688.25</v>
      </c>
      <c r="O283">
        <v>100.73690000000001</v>
      </c>
      <c r="P283">
        <v>0</v>
      </c>
      <c r="Q283">
        <v>2</v>
      </c>
      <c r="S283">
        <f t="shared" si="12"/>
        <v>12.592112500000001</v>
      </c>
      <c r="V283">
        <v>293</v>
      </c>
      <c r="W283" s="1">
        <v>44688.208333333336</v>
      </c>
      <c r="X283">
        <v>89.852879583333305</v>
      </c>
      <c r="Z283">
        <f t="shared" si="13"/>
        <v>11.231609947916663</v>
      </c>
      <c r="AC283">
        <v>281</v>
      </c>
      <c r="AD283" s="1">
        <v>44687.708333333336</v>
      </c>
      <c r="AE283">
        <v>92.964071670001402</v>
      </c>
      <c r="AG283">
        <f t="shared" si="14"/>
        <v>11.620508958750175</v>
      </c>
    </row>
    <row r="284" spans="1:33" x14ac:dyDescent="0.25">
      <c r="A284">
        <v>282</v>
      </c>
      <c r="B284" s="1">
        <v>44688.291666666664</v>
      </c>
      <c r="C284">
        <v>7.6366666666666596</v>
      </c>
      <c r="E284">
        <v>282</v>
      </c>
      <c r="F284" t="s">
        <v>285</v>
      </c>
      <c r="G284">
        <v>4.94516666666666</v>
      </c>
      <c r="J284">
        <v>282</v>
      </c>
      <c r="K284" s="1">
        <v>44688.291666666664</v>
      </c>
      <c r="L284">
        <v>7.25</v>
      </c>
      <c r="N284" s="1">
        <v>44688.291666666664</v>
      </c>
      <c r="O284">
        <v>104.6319</v>
      </c>
      <c r="P284">
        <v>0</v>
      </c>
      <c r="Q284">
        <v>2</v>
      </c>
      <c r="S284">
        <f t="shared" si="12"/>
        <v>13.0789875</v>
      </c>
      <c r="V284">
        <v>294</v>
      </c>
      <c r="W284" s="1">
        <v>44688.25</v>
      </c>
      <c r="X284">
        <v>89.852879583333305</v>
      </c>
      <c r="Z284">
        <f t="shared" si="13"/>
        <v>11.231609947916663</v>
      </c>
      <c r="AC284">
        <v>282</v>
      </c>
      <c r="AD284" s="1">
        <v>44687.75</v>
      </c>
      <c r="AE284">
        <v>92.4001252892091</v>
      </c>
      <c r="AG284">
        <f t="shared" si="14"/>
        <v>11.550015661151138</v>
      </c>
    </row>
    <row r="285" spans="1:33" x14ac:dyDescent="0.25">
      <c r="A285">
        <v>283</v>
      </c>
      <c r="B285" s="1">
        <v>44688.333333333336</v>
      </c>
      <c r="C285">
        <v>7.6449999999999996</v>
      </c>
      <c r="E285">
        <v>283</v>
      </c>
      <c r="F285" t="s">
        <v>286</v>
      </c>
      <c r="G285">
        <v>5.4059999999999997</v>
      </c>
      <c r="J285">
        <v>283</v>
      </c>
      <c r="K285" s="1">
        <v>44688.333333333336</v>
      </c>
      <c r="L285">
        <v>7.25</v>
      </c>
      <c r="N285" s="1">
        <v>44688.333333333336</v>
      </c>
      <c r="O285">
        <v>102.69110000000001</v>
      </c>
      <c r="P285">
        <v>0</v>
      </c>
      <c r="Q285">
        <v>2</v>
      </c>
      <c r="S285">
        <f t="shared" si="12"/>
        <v>12.836387500000001</v>
      </c>
      <c r="V285">
        <v>295</v>
      </c>
      <c r="W285" s="1">
        <v>44688.291666666664</v>
      </c>
      <c r="X285">
        <v>89.852879583333305</v>
      </c>
      <c r="Z285">
        <f t="shared" si="13"/>
        <v>11.231609947916663</v>
      </c>
      <c r="AC285">
        <v>283</v>
      </c>
      <c r="AD285" s="1">
        <v>44687.791666666664</v>
      </c>
      <c r="AE285">
        <v>91.865828778384994</v>
      </c>
      <c r="AG285">
        <f t="shared" si="14"/>
        <v>11.483228597298124</v>
      </c>
    </row>
    <row r="286" spans="1:33" x14ac:dyDescent="0.25">
      <c r="A286">
        <v>284</v>
      </c>
      <c r="B286" s="1">
        <v>44688.375</v>
      </c>
      <c r="C286">
        <v>7.6499999999999897</v>
      </c>
      <c r="E286">
        <v>284</v>
      </c>
      <c r="F286" t="s">
        <v>287</v>
      </c>
      <c r="G286">
        <v>4.8828333333333296</v>
      </c>
      <c r="J286">
        <v>284</v>
      </c>
      <c r="K286" s="1">
        <v>44688.375</v>
      </c>
      <c r="L286">
        <v>7.25</v>
      </c>
      <c r="N286" s="1">
        <v>44688.375</v>
      </c>
      <c r="O286">
        <v>102.3343</v>
      </c>
      <c r="P286">
        <v>0</v>
      </c>
      <c r="Q286">
        <v>2</v>
      </c>
      <c r="S286">
        <f t="shared" si="12"/>
        <v>12.7917875</v>
      </c>
      <c r="V286">
        <v>296</v>
      </c>
      <c r="W286" s="1">
        <v>44688.333333333336</v>
      </c>
      <c r="X286">
        <v>89.852879583333305</v>
      </c>
      <c r="Z286">
        <f t="shared" si="13"/>
        <v>11.231609947916663</v>
      </c>
      <c r="AC286">
        <v>284</v>
      </c>
      <c r="AD286" s="1">
        <v>44687.833333333336</v>
      </c>
      <c r="AE286">
        <v>91.367290289230397</v>
      </c>
      <c r="AG286">
        <f t="shared" si="14"/>
        <v>11.4209112861538</v>
      </c>
    </row>
    <row r="287" spans="1:33" x14ac:dyDescent="0.25">
      <c r="A287">
        <v>285</v>
      </c>
      <c r="B287" s="1">
        <v>44688.416666666664</v>
      </c>
      <c r="C287">
        <v>7.66166666666666</v>
      </c>
      <c r="E287">
        <v>285</v>
      </c>
      <c r="F287" t="s">
        <v>288</v>
      </c>
      <c r="G287">
        <v>4.165</v>
      </c>
      <c r="J287">
        <v>285</v>
      </c>
      <c r="K287" s="1">
        <v>44688.416666666664</v>
      </c>
      <c r="L287">
        <v>7.31</v>
      </c>
      <c r="N287" s="1">
        <v>44688.416666666664</v>
      </c>
      <c r="O287">
        <v>102.956</v>
      </c>
      <c r="P287">
        <v>0</v>
      </c>
      <c r="Q287">
        <v>2</v>
      </c>
      <c r="S287">
        <f t="shared" si="12"/>
        <v>12.8695</v>
      </c>
      <c r="V287">
        <v>297</v>
      </c>
      <c r="W287" s="1">
        <v>44688.375</v>
      </c>
      <c r="X287">
        <v>89.852879583333305</v>
      </c>
      <c r="Z287">
        <f t="shared" si="13"/>
        <v>11.231609947916663</v>
      </c>
      <c r="AC287">
        <v>285</v>
      </c>
      <c r="AD287" s="1">
        <v>44687.875</v>
      </c>
      <c r="AE287">
        <v>90.910617973446605</v>
      </c>
      <c r="AG287">
        <f t="shared" si="14"/>
        <v>11.363827246680826</v>
      </c>
    </row>
    <row r="288" spans="1:33" x14ac:dyDescent="0.25">
      <c r="A288">
        <v>286</v>
      </c>
      <c r="B288" s="1">
        <v>44688.458333333336</v>
      </c>
      <c r="C288">
        <v>7.7149999999999999</v>
      </c>
      <c r="E288">
        <v>286</v>
      </c>
      <c r="F288" t="s">
        <v>289</v>
      </c>
      <c r="G288">
        <v>4.4668333333333301</v>
      </c>
      <c r="J288">
        <v>286</v>
      </c>
      <c r="K288" s="1">
        <v>44688.458333333336</v>
      </c>
      <c r="L288">
        <v>7.33</v>
      </c>
      <c r="N288" s="1">
        <v>44688.458333333336</v>
      </c>
      <c r="O288">
        <v>101.2569</v>
      </c>
      <c r="P288">
        <v>0</v>
      </c>
      <c r="Q288">
        <v>2</v>
      </c>
      <c r="S288">
        <f t="shared" si="12"/>
        <v>12.6571125</v>
      </c>
      <c r="V288">
        <v>298</v>
      </c>
      <c r="W288" s="1">
        <v>44688.416666666664</v>
      </c>
      <c r="X288">
        <v>89.852879583333305</v>
      </c>
      <c r="Z288">
        <f t="shared" si="13"/>
        <v>11.231609947916663</v>
      </c>
      <c r="AC288">
        <v>286</v>
      </c>
      <c r="AD288" s="1">
        <v>44687.916666666664</v>
      </c>
      <c r="AE288">
        <v>90.501919982734904</v>
      </c>
      <c r="AG288">
        <f t="shared" si="14"/>
        <v>11.312739997841863</v>
      </c>
    </row>
    <row r="289" spans="1:33" x14ac:dyDescent="0.25">
      <c r="A289">
        <v>287</v>
      </c>
      <c r="B289" s="1">
        <v>44688.5</v>
      </c>
      <c r="C289">
        <v>7.7283333333333299</v>
      </c>
      <c r="E289">
        <v>287</v>
      </c>
      <c r="F289" t="s">
        <v>290</v>
      </c>
      <c r="G289">
        <v>4.6966666666666601</v>
      </c>
      <c r="J289">
        <v>287</v>
      </c>
      <c r="K289" s="1">
        <v>44688.5</v>
      </c>
      <c r="L289">
        <v>7.33</v>
      </c>
      <c r="N289" s="1">
        <v>44688.5</v>
      </c>
      <c r="O289">
        <v>99.021289999999993</v>
      </c>
      <c r="P289">
        <v>0</v>
      </c>
      <c r="Q289">
        <v>2</v>
      </c>
      <c r="S289">
        <f t="shared" si="12"/>
        <v>12.377661249999999</v>
      </c>
      <c r="V289">
        <v>299</v>
      </c>
      <c r="W289" s="1">
        <v>44688.458333333336</v>
      </c>
      <c r="X289">
        <v>89.852879583333305</v>
      </c>
      <c r="Z289">
        <f t="shared" si="13"/>
        <v>11.231609947916663</v>
      </c>
      <c r="AC289">
        <v>287</v>
      </c>
      <c r="AD289" s="1">
        <v>44687.958333333336</v>
      </c>
      <c r="AE289">
        <v>90.147304468796705</v>
      </c>
      <c r="AG289">
        <f t="shared" si="14"/>
        <v>11.268413058599588</v>
      </c>
    </row>
    <row r="290" spans="1:33" x14ac:dyDescent="0.25">
      <c r="A290">
        <v>288</v>
      </c>
      <c r="B290" s="1">
        <v>44688.541666666664</v>
      </c>
      <c r="C290">
        <v>7.7450000000000001</v>
      </c>
      <c r="E290">
        <v>288</v>
      </c>
      <c r="F290" t="s">
        <v>291</v>
      </c>
      <c r="G290">
        <v>5.8563333333333301</v>
      </c>
      <c r="J290">
        <v>288</v>
      </c>
      <c r="K290" s="1">
        <v>44688.541666666664</v>
      </c>
      <c r="L290">
        <v>7.3199997000000003</v>
      </c>
      <c r="N290" s="1">
        <v>44688.541666666664</v>
      </c>
      <c r="O290">
        <v>91.220050000000001</v>
      </c>
      <c r="P290">
        <v>0</v>
      </c>
      <c r="Q290">
        <v>2</v>
      </c>
      <c r="S290">
        <f t="shared" si="12"/>
        <v>11.40250625</v>
      </c>
      <c r="V290">
        <v>300</v>
      </c>
      <c r="W290" s="1">
        <v>44688.5</v>
      </c>
      <c r="X290">
        <v>89.852879583333305</v>
      </c>
      <c r="Z290">
        <f t="shared" si="13"/>
        <v>11.231609947916663</v>
      </c>
      <c r="AC290">
        <v>288</v>
      </c>
      <c r="AD290" s="1">
        <v>44688</v>
      </c>
      <c r="AE290">
        <v>89.852879583333305</v>
      </c>
      <c r="AG290">
        <f t="shared" si="14"/>
        <v>11.231609947916663</v>
      </c>
    </row>
    <row r="291" spans="1:33" x14ac:dyDescent="0.25">
      <c r="A291">
        <v>289</v>
      </c>
      <c r="B291" s="1">
        <v>44688.583333333336</v>
      </c>
      <c r="C291">
        <v>7.7233333333333301</v>
      </c>
      <c r="E291">
        <v>289</v>
      </c>
      <c r="F291" t="s">
        <v>292</v>
      </c>
      <c r="G291">
        <v>5.57666666666666</v>
      </c>
      <c r="J291">
        <v>289</v>
      </c>
      <c r="K291" s="1">
        <v>44688.583333333336</v>
      </c>
      <c r="L291">
        <v>7.3199997000000003</v>
      </c>
      <c r="N291" s="1">
        <v>44688.583333333336</v>
      </c>
      <c r="O291">
        <v>85.830269999999999</v>
      </c>
      <c r="P291">
        <v>0</v>
      </c>
      <c r="Q291">
        <v>2</v>
      </c>
      <c r="S291">
        <f t="shared" si="12"/>
        <v>10.72878375</v>
      </c>
      <c r="V291">
        <v>301</v>
      </c>
      <c r="W291" s="1">
        <v>44688.541666666664</v>
      </c>
      <c r="X291">
        <v>89.852879583333305</v>
      </c>
      <c r="Z291">
        <f t="shared" si="13"/>
        <v>11.231609947916663</v>
      </c>
      <c r="AC291">
        <v>289</v>
      </c>
      <c r="AD291" s="1">
        <v>44688.041666666664</v>
      </c>
      <c r="AE291">
        <v>89.623434388578602</v>
      </c>
      <c r="AG291">
        <f t="shared" si="14"/>
        <v>11.202929298572325</v>
      </c>
    </row>
    <row r="292" spans="1:33" x14ac:dyDescent="0.25">
      <c r="A292">
        <v>290</v>
      </c>
      <c r="B292" s="1">
        <v>44688.625</v>
      </c>
      <c r="C292">
        <v>7.7033333333333296</v>
      </c>
      <c r="E292">
        <v>290</v>
      </c>
      <c r="F292" t="s">
        <v>293</v>
      </c>
      <c r="G292">
        <v>3.5710000000000002</v>
      </c>
      <c r="J292">
        <v>290</v>
      </c>
      <c r="K292" s="1">
        <v>44688.625</v>
      </c>
      <c r="L292">
        <v>7.31</v>
      </c>
      <c r="N292" s="1">
        <v>44688.625</v>
      </c>
      <c r="O292">
        <v>85.589619999999996</v>
      </c>
      <c r="P292">
        <v>0</v>
      </c>
      <c r="Q292">
        <v>2</v>
      </c>
      <c r="S292">
        <f t="shared" si="12"/>
        <v>10.6987025</v>
      </c>
      <c r="V292">
        <v>302</v>
      </c>
      <c r="W292" s="1">
        <v>44688.583333333336</v>
      </c>
      <c r="X292">
        <v>89.852879583333305</v>
      </c>
      <c r="Z292">
        <f t="shared" si="13"/>
        <v>11.231609947916663</v>
      </c>
      <c r="AC292">
        <v>290</v>
      </c>
      <c r="AD292" s="1">
        <v>44688.083333333336</v>
      </c>
      <c r="AE292">
        <v>89.458481588896603</v>
      </c>
      <c r="AG292">
        <f t="shared" si="14"/>
        <v>11.182310198612075</v>
      </c>
    </row>
    <row r="293" spans="1:33" x14ac:dyDescent="0.25">
      <c r="A293">
        <v>291</v>
      </c>
      <c r="B293" s="1">
        <v>44688.666666666664</v>
      </c>
      <c r="C293">
        <v>7.6866666666666603</v>
      </c>
      <c r="E293">
        <v>291</v>
      </c>
      <c r="F293" t="s">
        <v>294</v>
      </c>
      <c r="G293">
        <v>3.4921666666666602</v>
      </c>
      <c r="J293">
        <v>291</v>
      </c>
      <c r="K293" s="1">
        <v>44688.666666666664</v>
      </c>
      <c r="L293">
        <v>7.27</v>
      </c>
      <c r="N293" s="1">
        <v>44688.666666666664</v>
      </c>
      <c r="O293">
        <v>90.674319999999994</v>
      </c>
      <c r="P293">
        <v>0</v>
      </c>
      <c r="Q293">
        <v>2</v>
      </c>
      <c r="S293">
        <f t="shared" si="12"/>
        <v>11.334289999999999</v>
      </c>
      <c r="V293">
        <v>303</v>
      </c>
      <c r="W293" s="1">
        <v>44688.625</v>
      </c>
      <c r="X293">
        <v>89.852879583333305</v>
      </c>
      <c r="Z293">
        <f t="shared" si="13"/>
        <v>11.231609947916663</v>
      </c>
      <c r="AC293">
        <v>291</v>
      </c>
      <c r="AD293" s="1">
        <v>44688.125</v>
      </c>
      <c r="AE293">
        <v>89.356214799184002</v>
      </c>
      <c r="AG293">
        <f t="shared" si="14"/>
        <v>11.169526849898</v>
      </c>
    </row>
    <row r="294" spans="1:33" x14ac:dyDescent="0.25">
      <c r="A294">
        <v>292</v>
      </c>
      <c r="B294" s="1">
        <v>44688.708333333336</v>
      </c>
      <c r="C294">
        <v>7.6849999999999996</v>
      </c>
      <c r="E294">
        <v>292</v>
      </c>
      <c r="F294" t="s">
        <v>295</v>
      </c>
      <c r="G294">
        <v>4.2511666666666601</v>
      </c>
      <c r="J294">
        <v>292</v>
      </c>
      <c r="K294" s="1">
        <v>44688.708333333336</v>
      </c>
      <c r="L294">
        <v>7.2799997000000003</v>
      </c>
      <c r="N294" s="1">
        <v>44688.708333333336</v>
      </c>
      <c r="O294">
        <v>101.0321</v>
      </c>
      <c r="P294">
        <v>0</v>
      </c>
      <c r="Q294">
        <v>2</v>
      </c>
      <c r="S294">
        <f t="shared" si="12"/>
        <v>12.6290125</v>
      </c>
      <c r="V294">
        <v>304</v>
      </c>
      <c r="W294" s="1">
        <v>44688.666666666664</v>
      </c>
      <c r="X294">
        <v>89.852879583333305</v>
      </c>
      <c r="Z294">
        <f t="shared" si="13"/>
        <v>11.231609947916663</v>
      </c>
      <c r="AC294">
        <v>292</v>
      </c>
      <c r="AD294" s="1">
        <v>44688.166666666664</v>
      </c>
      <c r="AE294">
        <v>89.314827634337206</v>
      </c>
      <c r="AG294">
        <f t="shared" si="14"/>
        <v>11.164353454292151</v>
      </c>
    </row>
    <row r="295" spans="1:33" x14ac:dyDescent="0.25">
      <c r="A295">
        <v>293</v>
      </c>
      <c r="B295" s="1">
        <v>44688.75</v>
      </c>
      <c r="C295">
        <v>7.68</v>
      </c>
      <c r="E295">
        <v>293</v>
      </c>
      <c r="F295" t="s">
        <v>296</v>
      </c>
      <c r="G295">
        <v>4.7954999999999997</v>
      </c>
      <c r="J295">
        <v>293</v>
      </c>
      <c r="K295" s="1">
        <v>44688.75</v>
      </c>
      <c r="L295">
        <v>7.2999996999999999</v>
      </c>
      <c r="N295" s="1">
        <v>44688.75</v>
      </c>
      <c r="O295">
        <v>102.5549</v>
      </c>
      <c r="P295">
        <v>0</v>
      </c>
      <c r="Q295">
        <v>2</v>
      </c>
      <c r="S295">
        <f t="shared" si="12"/>
        <v>12.8193625</v>
      </c>
      <c r="V295">
        <v>305</v>
      </c>
      <c r="W295" s="1">
        <v>44688.708333333336</v>
      </c>
      <c r="X295">
        <v>89.852879583333305</v>
      </c>
      <c r="Z295">
        <f t="shared" si="13"/>
        <v>11.231609947916663</v>
      </c>
      <c r="AC295">
        <v>293</v>
      </c>
      <c r="AD295" s="1">
        <v>44688.208333333336</v>
      </c>
      <c r="AE295">
        <v>89.332513709253007</v>
      </c>
      <c r="AG295">
        <f t="shared" si="14"/>
        <v>11.166564213656626</v>
      </c>
    </row>
    <row r="296" spans="1:33" x14ac:dyDescent="0.25">
      <c r="A296">
        <v>294</v>
      </c>
      <c r="B296" s="1">
        <v>44688.791666666664</v>
      </c>
      <c r="C296">
        <v>7.66166666666666</v>
      </c>
      <c r="E296">
        <v>294</v>
      </c>
      <c r="F296" t="s">
        <v>297</v>
      </c>
      <c r="G296">
        <v>4.7393333333333301</v>
      </c>
      <c r="J296">
        <v>294</v>
      </c>
      <c r="K296" s="1">
        <v>44688.791666666664</v>
      </c>
      <c r="L296">
        <v>7.31</v>
      </c>
      <c r="N296" s="1">
        <v>44688.791666666664</v>
      </c>
      <c r="O296">
        <v>102.6879</v>
      </c>
      <c r="P296">
        <v>0</v>
      </c>
      <c r="Q296">
        <v>2</v>
      </c>
      <c r="S296">
        <f t="shared" si="12"/>
        <v>12.8359875</v>
      </c>
      <c r="V296">
        <v>306</v>
      </c>
      <c r="W296" s="1">
        <v>44688.75</v>
      </c>
      <c r="X296">
        <v>89.852879583333305</v>
      </c>
      <c r="Z296">
        <f t="shared" si="13"/>
        <v>11.231609947916663</v>
      </c>
      <c r="AC296">
        <v>294</v>
      </c>
      <c r="AD296" s="1">
        <v>44688.25</v>
      </c>
      <c r="AE296">
        <v>89.407466638827898</v>
      </c>
      <c r="AG296">
        <f t="shared" si="14"/>
        <v>11.175933329853487</v>
      </c>
    </row>
    <row r="297" spans="1:33" x14ac:dyDescent="0.25">
      <c r="A297">
        <v>295</v>
      </c>
      <c r="B297" s="1">
        <v>44688.833333333336</v>
      </c>
      <c r="C297">
        <v>7.6449999999999996</v>
      </c>
      <c r="E297">
        <v>295</v>
      </c>
      <c r="F297" t="s">
        <v>298</v>
      </c>
      <c r="G297">
        <v>4.282</v>
      </c>
      <c r="J297">
        <v>295</v>
      </c>
      <c r="K297" s="1">
        <v>44688.833333333336</v>
      </c>
      <c r="L297">
        <v>7.29</v>
      </c>
      <c r="N297" s="1">
        <v>44688.833333333336</v>
      </c>
      <c r="O297">
        <v>102.79859999999999</v>
      </c>
      <c r="P297">
        <v>0</v>
      </c>
      <c r="Q297">
        <v>2</v>
      </c>
      <c r="S297">
        <f t="shared" si="12"/>
        <v>12.849824999999999</v>
      </c>
      <c r="V297">
        <v>307</v>
      </c>
      <c r="W297" s="1">
        <v>44688.791666666664</v>
      </c>
      <c r="X297">
        <v>89.852879583333305</v>
      </c>
      <c r="Z297">
        <f t="shared" si="13"/>
        <v>11.231609947916663</v>
      </c>
      <c r="AC297">
        <v>295</v>
      </c>
      <c r="AD297" s="1">
        <v>44688.291666666664</v>
      </c>
      <c r="AE297">
        <v>89.537880037958502</v>
      </c>
      <c r="AG297">
        <f t="shared" si="14"/>
        <v>11.192235004744813</v>
      </c>
    </row>
    <row r="298" spans="1:33" x14ac:dyDescent="0.25">
      <c r="A298">
        <v>296</v>
      </c>
      <c r="B298" s="1">
        <v>44688.875</v>
      </c>
      <c r="C298">
        <v>7.5983333333333301</v>
      </c>
      <c r="E298">
        <v>296</v>
      </c>
      <c r="F298" t="s">
        <v>299</v>
      </c>
      <c r="G298">
        <v>4.0970000000000004</v>
      </c>
      <c r="J298">
        <v>296</v>
      </c>
      <c r="K298" s="1">
        <v>44688.875</v>
      </c>
      <c r="L298">
        <v>7.23</v>
      </c>
      <c r="N298" s="1">
        <v>44688.875</v>
      </c>
      <c r="O298">
        <v>102.5549</v>
      </c>
      <c r="P298">
        <v>0</v>
      </c>
      <c r="Q298">
        <v>2</v>
      </c>
      <c r="S298">
        <f t="shared" si="12"/>
        <v>12.8193625</v>
      </c>
      <c r="V298">
        <v>308</v>
      </c>
      <c r="W298" s="1">
        <v>44688.833333333336</v>
      </c>
      <c r="X298">
        <v>89.852879583333305</v>
      </c>
      <c r="Z298">
        <f t="shared" si="13"/>
        <v>11.231609947916663</v>
      </c>
      <c r="AC298">
        <v>296</v>
      </c>
      <c r="AD298" s="1">
        <v>44688.333333333336</v>
      </c>
      <c r="AE298">
        <v>89.721947521541495</v>
      </c>
      <c r="AG298">
        <f t="shared" si="14"/>
        <v>11.215243440192687</v>
      </c>
    </row>
    <row r="299" spans="1:33" x14ac:dyDescent="0.25">
      <c r="A299">
        <v>297</v>
      </c>
      <c r="B299" s="1">
        <v>44688.916666666664</v>
      </c>
      <c r="C299">
        <v>7.5533333333333301</v>
      </c>
      <c r="E299">
        <v>297</v>
      </c>
      <c r="F299" t="s">
        <v>300</v>
      </c>
      <c r="G299">
        <v>3.7158333333333302</v>
      </c>
      <c r="J299">
        <v>297</v>
      </c>
      <c r="K299" s="1">
        <v>44688.916666666664</v>
      </c>
      <c r="L299">
        <v>7.1</v>
      </c>
      <c r="N299" s="1">
        <v>44688.916666666664</v>
      </c>
      <c r="O299">
        <v>102.4444</v>
      </c>
      <c r="P299">
        <v>0</v>
      </c>
      <c r="Q299">
        <v>2</v>
      </c>
      <c r="S299">
        <f t="shared" si="12"/>
        <v>12.80555</v>
      </c>
      <c r="V299">
        <v>309</v>
      </c>
      <c r="W299" s="1">
        <v>44688.875</v>
      </c>
      <c r="X299">
        <v>89.852879583333305</v>
      </c>
      <c r="Z299">
        <f t="shared" si="13"/>
        <v>11.231609947916663</v>
      </c>
      <c r="AC299">
        <v>297</v>
      </c>
      <c r="AD299" s="1">
        <v>44688.375</v>
      </c>
      <c r="AE299">
        <v>89.9578627044732</v>
      </c>
      <c r="AG299">
        <f t="shared" si="14"/>
        <v>11.24473283805915</v>
      </c>
    </row>
    <row r="300" spans="1:33" x14ac:dyDescent="0.25">
      <c r="A300">
        <v>298</v>
      </c>
      <c r="B300" s="1">
        <v>44688.958333333336</v>
      </c>
      <c r="C300">
        <v>7.5350000000000001</v>
      </c>
      <c r="E300">
        <v>298</v>
      </c>
      <c r="F300" t="s">
        <v>301</v>
      </c>
      <c r="G300">
        <v>4.0759999999999996</v>
      </c>
      <c r="J300">
        <v>298</v>
      </c>
      <c r="K300" s="1">
        <v>44688.958333333336</v>
      </c>
      <c r="L300">
        <v>6.83</v>
      </c>
      <c r="N300" s="1">
        <v>44688.958333333336</v>
      </c>
      <c r="O300">
        <v>101.871</v>
      </c>
      <c r="P300">
        <v>0</v>
      </c>
      <c r="Q300">
        <v>2</v>
      </c>
      <c r="S300">
        <f t="shared" si="12"/>
        <v>12.733874999999999</v>
      </c>
      <c r="V300">
        <v>310</v>
      </c>
      <c r="W300" s="1">
        <v>44688.916666666664</v>
      </c>
      <c r="X300">
        <v>89.852879583333305</v>
      </c>
      <c r="Z300">
        <f t="shared" si="13"/>
        <v>11.231609947916663</v>
      </c>
      <c r="AC300">
        <v>298</v>
      </c>
      <c r="AD300" s="1">
        <v>44688.416666666664</v>
      </c>
      <c r="AE300">
        <v>90.243819201650496</v>
      </c>
      <c r="AG300">
        <f t="shared" si="14"/>
        <v>11.280477400206312</v>
      </c>
    </row>
    <row r="301" spans="1:33" x14ac:dyDescent="0.25">
      <c r="A301">
        <v>299</v>
      </c>
      <c r="B301" s="1">
        <v>44689</v>
      </c>
      <c r="C301">
        <v>7.51</v>
      </c>
      <c r="E301">
        <v>299</v>
      </c>
      <c r="F301" t="s">
        <v>302</v>
      </c>
      <c r="G301">
        <v>3.3256666666666601</v>
      </c>
      <c r="J301">
        <v>299</v>
      </c>
      <c r="K301" s="1">
        <v>44689</v>
      </c>
      <c r="L301">
        <v>7.17</v>
      </c>
      <c r="N301" s="1">
        <v>44689</v>
      </c>
      <c r="O301">
        <v>100.7291</v>
      </c>
      <c r="P301">
        <v>0</v>
      </c>
      <c r="Q301">
        <v>2</v>
      </c>
      <c r="S301">
        <f t="shared" si="12"/>
        <v>12.5911375</v>
      </c>
      <c r="V301">
        <v>311</v>
      </c>
      <c r="W301" s="1">
        <v>44688.958333333336</v>
      </c>
      <c r="X301">
        <v>89.852879583333305</v>
      </c>
      <c r="Z301">
        <f t="shared" si="13"/>
        <v>11.231609947916663</v>
      </c>
      <c r="AC301">
        <v>299</v>
      </c>
      <c r="AD301" s="1">
        <v>44688.458333333336</v>
      </c>
      <c r="AE301">
        <v>90.578010627969903</v>
      </c>
      <c r="AG301">
        <f t="shared" si="14"/>
        <v>11.322251328496238</v>
      </c>
    </row>
    <row r="302" spans="1:33" x14ac:dyDescent="0.25">
      <c r="A302">
        <v>300</v>
      </c>
      <c r="B302" s="1">
        <v>44689.041666666664</v>
      </c>
      <c r="C302">
        <v>7.5033333333333303</v>
      </c>
      <c r="E302">
        <v>300</v>
      </c>
      <c r="F302" t="s">
        <v>303</v>
      </c>
      <c r="G302">
        <v>3.5923333333333298</v>
      </c>
      <c r="J302">
        <v>300</v>
      </c>
      <c r="K302" s="1">
        <v>44689.041666666664</v>
      </c>
      <c r="L302">
        <v>7.1299995999999997</v>
      </c>
      <c r="N302" s="1">
        <v>44689.041666666664</v>
      </c>
      <c r="O302">
        <v>98.913110000000003</v>
      </c>
      <c r="P302">
        <v>0</v>
      </c>
      <c r="Q302">
        <v>2</v>
      </c>
      <c r="S302">
        <f t="shared" si="12"/>
        <v>12.36413875</v>
      </c>
      <c r="V302">
        <v>312</v>
      </c>
      <c r="W302" s="1">
        <v>44689</v>
      </c>
      <c r="X302">
        <v>98.489972499999993</v>
      </c>
      <c r="Z302">
        <f t="shared" si="13"/>
        <v>12.311246562499999</v>
      </c>
      <c r="AC302">
        <v>300</v>
      </c>
      <c r="AD302" s="1">
        <v>44688.5</v>
      </c>
      <c r="AE302">
        <v>90.9586305983279</v>
      </c>
      <c r="AG302">
        <f t="shared" si="14"/>
        <v>11.369828824790988</v>
      </c>
    </row>
    <row r="303" spans="1:33" x14ac:dyDescent="0.25">
      <c r="A303">
        <v>301</v>
      </c>
      <c r="B303" s="1">
        <v>44689.083333333336</v>
      </c>
      <c r="C303">
        <v>7.48</v>
      </c>
      <c r="E303">
        <v>301</v>
      </c>
      <c r="F303" t="s">
        <v>304</v>
      </c>
      <c r="G303">
        <v>3.1928333333333301</v>
      </c>
      <c r="J303">
        <v>301</v>
      </c>
      <c r="K303" s="1">
        <v>44689.083333333336</v>
      </c>
      <c r="L303">
        <v>7.2</v>
      </c>
      <c r="N303" s="1">
        <v>44689.083333333336</v>
      </c>
      <c r="O303">
        <v>89.438730000000007</v>
      </c>
      <c r="P303">
        <v>0</v>
      </c>
      <c r="Q303">
        <v>2</v>
      </c>
      <c r="S303">
        <f t="shared" si="12"/>
        <v>11.179841250000001</v>
      </c>
      <c r="V303">
        <v>313</v>
      </c>
      <c r="W303" s="1">
        <v>44689.041666666664</v>
      </c>
      <c r="X303">
        <v>98.489972499999993</v>
      </c>
      <c r="Z303">
        <f t="shared" si="13"/>
        <v>12.311246562499999</v>
      </c>
      <c r="AC303">
        <v>301</v>
      </c>
      <c r="AD303" s="1">
        <v>44688.541666666664</v>
      </c>
      <c r="AE303">
        <v>91.383872727621196</v>
      </c>
      <c r="AG303">
        <f t="shared" si="14"/>
        <v>11.422984090952649</v>
      </c>
    </row>
    <row r="304" spans="1:33" x14ac:dyDescent="0.25">
      <c r="A304">
        <v>302</v>
      </c>
      <c r="B304" s="1">
        <v>44689.125</v>
      </c>
      <c r="C304">
        <v>7.4683333333333302</v>
      </c>
      <c r="E304">
        <v>302</v>
      </c>
      <c r="F304" t="s">
        <v>305</v>
      </c>
      <c r="G304">
        <v>3.6376666666666599</v>
      </c>
      <c r="J304">
        <v>302</v>
      </c>
      <c r="K304" s="1">
        <v>44689.125</v>
      </c>
      <c r="L304">
        <v>7.12</v>
      </c>
      <c r="N304" s="1">
        <v>44689.125</v>
      </c>
      <c r="O304">
        <v>85.663899999999998</v>
      </c>
      <c r="P304">
        <v>0</v>
      </c>
      <c r="Q304">
        <v>2</v>
      </c>
      <c r="S304">
        <f t="shared" si="12"/>
        <v>10.7079875</v>
      </c>
      <c r="V304">
        <v>314</v>
      </c>
      <c r="W304" s="1">
        <v>44689.083333333336</v>
      </c>
      <c r="X304">
        <v>98.489972499999993</v>
      </c>
      <c r="Z304">
        <f t="shared" si="13"/>
        <v>12.311246562499999</v>
      </c>
      <c r="AC304">
        <v>302</v>
      </c>
      <c r="AD304" s="1">
        <v>44688.583333333336</v>
      </c>
      <c r="AE304">
        <v>91.851930630746295</v>
      </c>
      <c r="AG304">
        <f t="shared" si="14"/>
        <v>11.481491328843287</v>
      </c>
    </row>
    <row r="305" spans="1:33" x14ac:dyDescent="0.25">
      <c r="A305">
        <v>303</v>
      </c>
      <c r="B305" s="1">
        <v>44689.166666666664</v>
      </c>
      <c r="C305">
        <v>7.3866666666666596</v>
      </c>
      <c r="E305">
        <v>303</v>
      </c>
      <c r="F305" t="s">
        <v>306</v>
      </c>
      <c r="G305">
        <v>3.6676666666666602</v>
      </c>
      <c r="J305">
        <v>303</v>
      </c>
      <c r="K305" s="1">
        <v>44689.166666666664</v>
      </c>
      <c r="L305">
        <v>7.12</v>
      </c>
      <c r="N305" s="1">
        <v>44689.166666666664</v>
      </c>
      <c r="O305">
        <v>85.740309999999994</v>
      </c>
      <c r="P305">
        <v>0</v>
      </c>
      <c r="Q305">
        <v>2</v>
      </c>
      <c r="S305">
        <f t="shared" si="12"/>
        <v>10.717538749999999</v>
      </c>
      <c r="V305">
        <v>315</v>
      </c>
      <c r="W305" s="1">
        <v>44689.125</v>
      </c>
      <c r="X305">
        <v>98.489972499999993</v>
      </c>
      <c r="Z305">
        <f t="shared" si="13"/>
        <v>12.311246562499999</v>
      </c>
      <c r="AC305">
        <v>303</v>
      </c>
      <c r="AD305" s="1">
        <v>44688.625</v>
      </c>
      <c r="AE305">
        <v>92.360997922599907</v>
      </c>
      <c r="AG305">
        <f t="shared" si="14"/>
        <v>11.545124740324988</v>
      </c>
    </row>
    <row r="306" spans="1:33" x14ac:dyDescent="0.25">
      <c r="A306">
        <v>304</v>
      </c>
      <c r="B306" s="1">
        <v>44689.208333333336</v>
      </c>
      <c r="C306">
        <v>7.37</v>
      </c>
      <c r="E306">
        <v>304</v>
      </c>
      <c r="F306" t="s">
        <v>307</v>
      </c>
      <c r="G306">
        <v>3.2389999999999999</v>
      </c>
      <c r="J306">
        <v>304</v>
      </c>
      <c r="K306" s="1">
        <v>44689.208333333336</v>
      </c>
      <c r="L306">
        <v>7.06</v>
      </c>
      <c r="N306" s="1">
        <v>44689.208333333336</v>
      </c>
      <c r="O306">
        <v>84.959800000000001</v>
      </c>
      <c r="P306">
        <v>0</v>
      </c>
      <c r="Q306">
        <v>2</v>
      </c>
      <c r="S306">
        <f t="shared" si="12"/>
        <v>10.619975</v>
      </c>
      <c r="V306">
        <v>316</v>
      </c>
      <c r="W306" s="1">
        <v>44689.166666666664</v>
      </c>
      <c r="X306">
        <v>98.489972499999993</v>
      </c>
      <c r="Z306">
        <f t="shared" si="13"/>
        <v>12.311246562499999</v>
      </c>
      <c r="AC306">
        <v>304</v>
      </c>
      <c r="AD306" s="1">
        <v>44688.666666666664</v>
      </c>
      <c r="AE306">
        <v>92.909268218078495</v>
      </c>
      <c r="AG306">
        <f t="shared" si="14"/>
        <v>11.613658527259812</v>
      </c>
    </row>
    <row r="307" spans="1:33" x14ac:dyDescent="0.25">
      <c r="A307">
        <v>305</v>
      </c>
      <c r="B307" s="1">
        <v>44689.25</v>
      </c>
      <c r="C307">
        <v>7.3033333333333301</v>
      </c>
      <c r="E307">
        <v>305</v>
      </c>
      <c r="F307" t="s">
        <v>308</v>
      </c>
      <c r="G307">
        <v>2.7798333333333298</v>
      </c>
      <c r="J307">
        <v>305</v>
      </c>
      <c r="K307" s="1">
        <v>44689.25</v>
      </c>
      <c r="L307">
        <v>6.95</v>
      </c>
      <c r="N307" s="1">
        <v>44689.25</v>
      </c>
      <c r="O307">
        <v>89.299549999999996</v>
      </c>
      <c r="P307">
        <v>0</v>
      </c>
      <c r="Q307">
        <v>2</v>
      </c>
      <c r="S307">
        <f t="shared" si="12"/>
        <v>11.16244375</v>
      </c>
      <c r="V307">
        <v>317</v>
      </c>
      <c r="W307" s="1">
        <v>44689.208333333336</v>
      </c>
      <c r="X307">
        <v>98.489972499999993</v>
      </c>
      <c r="Z307">
        <f t="shared" si="13"/>
        <v>12.311246562499999</v>
      </c>
      <c r="AC307">
        <v>305</v>
      </c>
      <c r="AD307" s="1">
        <v>44688.708333333336</v>
      </c>
      <c r="AE307">
        <v>93.494935132078695</v>
      </c>
      <c r="AG307">
        <f t="shared" si="14"/>
        <v>11.686866891509837</v>
      </c>
    </row>
    <row r="308" spans="1:33" x14ac:dyDescent="0.25">
      <c r="A308">
        <v>306</v>
      </c>
      <c r="B308" s="1">
        <v>44689.291666666664</v>
      </c>
      <c r="C308">
        <v>7.4383333333333299</v>
      </c>
      <c r="E308">
        <v>306</v>
      </c>
      <c r="F308" t="s">
        <v>309</v>
      </c>
      <c r="G308">
        <v>4.9133333333333304</v>
      </c>
      <c r="J308">
        <v>306</v>
      </c>
      <c r="K308" s="1">
        <v>44689.291666666664</v>
      </c>
      <c r="L308">
        <v>6.96</v>
      </c>
      <c r="N308" s="1">
        <v>44689.291666666664</v>
      </c>
      <c r="O308">
        <v>98.891840000000002</v>
      </c>
      <c r="P308">
        <v>0</v>
      </c>
      <c r="Q308">
        <v>2</v>
      </c>
      <c r="S308">
        <f t="shared" si="12"/>
        <v>12.36148</v>
      </c>
      <c r="V308">
        <v>318</v>
      </c>
      <c r="W308" s="1">
        <v>44689.25</v>
      </c>
      <c r="X308">
        <v>98.489972499999993</v>
      </c>
      <c r="Z308">
        <f t="shared" si="13"/>
        <v>12.311246562499999</v>
      </c>
      <c r="AC308">
        <v>306</v>
      </c>
      <c r="AD308" s="1">
        <v>44688.75</v>
      </c>
      <c r="AE308">
        <v>94.116192279497199</v>
      </c>
      <c r="AG308">
        <f t="shared" si="14"/>
        <v>11.76452403493715</v>
      </c>
    </row>
    <row r="309" spans="1:33" x14ac:dyDescent="0.25">
      <c r="A309">
        <v>307</v>
      </c>
      <c r="B309" s="1">
        <v>44689.333333333336</v>
      </c>
      <c r="C309">
        <v>7.4950000000000001</v>
      </c>
      <c r="E309">
        <v>307</v>
      </c>
      <c r="F309" t="s">
        <v>310</v>
      </c>
      <c r="G309">
        <v>4.7633333333333301</v>
      </c>
      <c r="J309">
        <v>307</v>
      </c>
      <c r="K309" s="1">
        <v>44689.333333333336</v>
      </c>
      <c r="L309">
        <v>7.0699997000000003</v>
      </c>
      <c r="N309" s="1">
        <v>44689.333333333336</v>
      </c>
      <c r="O309">
        <v>101.2988</v>
      </c>
      <c r="P309">
        <v>0</v>
      </c>
      <c r="Q309">
        <v>2</v>
      </c>
      <c r="S309">
        <f t="shared" si="12"/>
        <v>12.66235</v>
      </c>
      <c r="V309">
        <v>319</v>
      </c>
      <c r="W309" s="1">
        <v>44689.291666666664</v>
      </c>
      <c r="X309">
        <v>98.489972499999993</v>
      </c>
      <c r="Z309">
        <f t="shared" si="13"/>
        <v>12.311246562499999</v>
      </c>
      <c r="AC309">
        <v>307</v>
      </c>
      <c r="AD309" s="1">
        <v>44688.791666666664</v>
      </c>
      <c r="AE309">
        <v>94.7712332752305</v>
      </c>
      <c r="AG309">
        <f t="shared" si="14"/>
        <v>11.846404159403813</v>
      </c>
    </row>
    <row r="310" spans="1:33" x14ac:dyDescent="0.25">
      <c r="A310">
        <v>308</v>
      </c>
      <c r="B310" s="1">
        <v>44689.375</v>
      </c>
      <c r="C310">
        <v>7.4899999999999904</v>
      </c>
      <c r="E310">
        <v>308</v>
      </c>
      <c r="F310" t="s">
        <v>311</v>
      </c>
      <c r="G310">
        <v>3.8059999999999898</v>
      </c>
      <c r="J310">
        <v>308</v>
      </c>
      <c r="K310" s="1">
        <v>44689.375</v>
      </c>
      <c r="L310">
        <v>7.0099998000000001</v>
      </c>
      <c r="N310" s="1">
        <v>44689.375</v>
      </c>
      <c r="O310">
        <v>101.4301</v>
      </c>
      <c r="P310">
        <v>0</v>
      </c>
      <c r="Q310">
        <v>2</v>
      </c>
      <c r="S310">
        <f t="shared" si="12"/>
        <v>12.678762499999999</v>
      </c>
      <c r="V310">
        <v>320</v>
      </c>
      <c r="W310" s="1">
        <v>44689.333333333336</v>
      </c>
      <c r="X310">
        <v>98.489972499999993</v>
      </c>
      <c r="Z310">
        <f t="shared" si="13"/>
        <v>12.311246562499999</v>
      </c>
      <c r="AC310">
        <v>308</v>
      </c>
      <c r="AD310" s="1">
        <v>44688.833333333336</v>
      </c>
      <c r="AE310">
        <v>95.458251734175207</v>
      </c>
      <c r="AG310">
        <f t="shared" si="14"/>
        <v>11.932281466771901</v>
      </c>
    </row>
    <row r="311" spans="1:33" x14ac:dyDescent="0.25">
      <c r="A311">
        <v>309</v>
      </c>
      <c r="B311" s="1">
        <v>44689.416666666664</v>
      </c>
      <c r="C311">
        <v>7.52</v>
      </c>
      <c r="E311">
        <v>309</v>
      </c>
      <c r="F311" t="s">
        <v>312</v>
      </c>
      <c r="G311">
        <v>5.6446666666666596</v>
      </c>
      <c r="J311">
        <v>309</v>
      </c>
      <c r="K311" s="1">
        <v>44689.416666666664</v>
      </c>
      <c r="L311">
        <v>6.98</v>
      </c>
      <c r="N311" s="1">
        <v>44689.416666666664</v>
      </c>
      <c r="O311">
        <v>101.27630000000001</v>
      </c>
      <c r="P311">
        <v>0</v>
      </c>
      <c r="Q311">
        <v>2</v>
      </c>
      <c r="S311">
        <f t="shared" si="12"/>
        <v>12.659537500000001</v>
      </c>
      <c r="V311">
        <v>321</v>
      </c>
      <c r="W311" s="1">
        <v>44689.375</v>
      </c>
      <c r="X311">
        <v>98.489972499999993</v>
      </c>
      <c r="Z311">
        <f t="shared" si="13"/>
        <v>12.311246562499999</v>
      </c>
      <c r="AC311">
        <v>309</v>
      </c>
      <c r="AD311" s="1">
        <v>44688.875</v>
      </c>
      <c r="AE311">
        <v>96.175441271227896</v>
      </c>
      <c r="AG311">
        <f t="shared" si="14"/>
        <v>12.021930158903487</v>
      </c>
    </row>
    <row r="312" spans="1:33" x14ac:dyDescent="0.25">
      <c r="A312">
        <v>310</v>
      </c>
      <c r="B312" s="1">
        <v>44689.458333333336</v>
      </c>
      <c r="C312">
        <v>7.5833333333333304</v>
      </c>
      <c r="E312">
        <v>310</v>
      </c>
      <c r="F312" t="s">
        <v>313</v>
      </c>
      <c r="G312">
        <v>6.1879999999999997</v>
      </c>
      <c r="J312">
        <v>310</v>
      </c>
      <c r="K312" s="1">
        <v>44689.458333333336</v>
      </c>
      <c r="L312">
        <v>7.0499996999999999</v>
      </c>
      <c r="N312" s="1">
        <v>44689.458333333336</v>
      </c>
      <c r="O312">
        <v>101.0789</v>
      </c>
      <c r="P312">
        <v>0</v>
      </c>
      <c r="Q312">
        <v>2</v>
      </c>
      <c r="S312">
        <f t="shared" si="12"/>
        <v>12.634862500000001</v>
      </c>
      <c r="V312">
        <v>322</v>
      </c>
      <c r="W312" s="1">
        <v>44689.416666666664</v>
      </c>
      <c r="X312">
        <v>98.489972499999993</v>
      </c>
      <c r="Z312">
        <f t="shared" si="13"/>
        <v>12.311246562499999</v>
      </c>
      <c r="AC312">
        <v>310</v>
      </c>
      <c r="AD312" s="1">
        <v>44688.916666666664</v>
      </c>
      <c r="AE312">
        <v>96.920995501285205</v>
      </c>
      <c r="AG312">
        <f t="shared" si="14"/>
        <v>12.115124437660651</v>
      </c>
    </row>
    <row r="313" spans="1:33" x14ac:dyDescent="0.25">
      <c r="A313">
        <v>311</v>
      </c>
      <c r="B313" s="1">
        <v>44689.5</v>
      </c>
      <c r="C313">
        <v>7.5833333333333304</v>
      </c>
      <c r="E313">
        <v>311</v>
      </c>
      <c r="F313" t="s">
        <v>314</v>
      </c>
      <c r="G313">
        <v>4.8471666666666602</v>
      </c>
      <c r="J313">
        <v>311</v>
      </c>
      <c r="K313" s="1">
        <v>44689.5</v>
      </c>
      <c r="L313">
        <v>7.12</v>
      </c>
      <c r="N313" s="1">
        <v>44689.5</v>
      </c>
      <c r="O313">
        <v>100.794</v>
      </c>
      <c r="P313">
        <v>0</v>
      </c>
      <c r="Q313">
        <v>2</v>
      </c>
      <c r="S313">
        <f t="shared" si="12"/>
        <v>12.59925</v>
      </c>
      <c r="V313">
        <v>323</v>
      </c>
      <c r="W313" s="1">
        <v>44689.458333333336</v>
      </c>
      <c r="X313">
        <v>98.489972499999993</v>
      </c>
      <c r="Z313">
        <f t="shared" si="13"/>
        <v>12.311246562499999</v>
      </c>
      <c r="AC313">
        <v>311</v>
      </c>
      <c r="AD313" s="1">
        <v>44688.958333333336</v>
      </c>
      <c r="AE313">
        <v>97.693108039243697</v>
      </c>
      <c r="AG313">
        <f t="shared" si="14"/>
        <v>12.211638504905462</v>
      </c>
    </row>
    <row r="314" spans="1:33" x14ac:dyDescent="0.25">
      <c r="A314">
        <v>312</v>
      </c>
      <c r="B314" s="1">
        <v>44689.541666666664</v>
      </c>
      <c r="C314">
        <v>7.6466666666666603</v>
      </c>
      <c r="E314">
        <v>312</v>
      </c>
      <c r="F314" t="s">
        <v>315</v>
      </c>
      <c r="G314">
        <v>5.1116666666666601</v>
      </c>
      <c r="J314">
        <v>312</v>
      </c>
      <c r="K314" s="1">
        <v>44689.541666666664</v>
      </c>
      <c r="L314">
        <v>7.1099997000000004</v>
      </c>
      <c r="N314" s="1">
        <v>44689.541666666664</v>
      </c>
      <c r="O314">
        <v>100.9924</v>
      </c>
      <c r="P314">
        <v>0</v>
      </c>
      <c r="Q314">
        <v>2</v>
      </c>
      <c r="S314">
        <f t="shared" si="12"/>
        <v>12.62405</v>
      </c>
      <c r="V314">
        <v>324</v>
      </c>
      <c r="W314" s="1">
        <v>44689.5</v>
      </c>
      <c r="X314">
        <v>98.489972499999993</v>
      </c>
      <c r="Z314">
        <f t="shared" si="13"/>
        <v>12.311246562499999</v>
      </c>
      <c r="AC314">
        <v>312</v>
      </c>
      <c r="AD314" s="1">
        <v>44689</v>
      </c>
      <c r="AE314">
        <v>98.489972499999993</v>
      </c>
      <c r="AG314">
        <f t="shared" si="14"/>
        <v>12.311246562499999</v>
      </c>
    </row>
    <row r="315" spans="1:33" x14ac:dyDescent="0.25">
      <c r="A315">
        <v>313</v>
      </c>
      <c r="B315" s="1">
        <v>44689.583333333336</v>
      </c>
      <c r="C315">
        <v>7.7049999999999903</v>
      </c>
      <c r="E315">
        <v>313</v>
      </c>
      <c r="F315" t="s">
        <v>316</v>
      </c>
      <c r="G315">
        <v>6.5213333333333301</v>
      </c>
      <c r="J315">
        <v>313</v>
      </c>
      <c r="K315" s="1">
        <v>44689.583333333336</v>
      </c>
      <c r="L315">
        <v>7.1499996000000001</v>
      </c>
      <c r="N315" s="1">
        <v>44689.583333333336</v>
      </c>
      <c r="O315">
        <v>102.4014</v>
      </c>
      <c r="P315">
        <v>0</v>
      </c>
      <c r="Q315">
        <v>2</v>
      </c>
      <c r="S315">
        <f t="shared" si="12"/>
        <v>12.800174999999999</v>
      </c>
      <c r="V315">
        <v>325</v>
      </c>
      <c r="W315" s="1">
        <v>44689.541666666664</v>
      </c>
      <c r="X315">
        <v>98.489972499999993</v>
      </c>
      <c r="Z315">
        <f t="shared" si="13"/>
        <v>12.311246562499999</v>
      </c>
      <c r="AC315">
        <v>313</v>
      </c>
      <c r="AD315" s="1">
        <v>44689.041666666664</v>
      </c>
      <c r="AE315">
        <v>99.309611604283802</v>
      </c>
      <c r="AG315">
        <f t="shared" si="14"/>
        <v>12.413701450535475</v>
      </c>
    </row>
    <row r="316" spans="1:33" x14ac:dyDescent="0.25">
      <c r="A316">
        <v>314</v>
      </c>
      <c r="B316" s="1">
        <v>44689.625</v>
      </c>
      <c r="C316">
        <v>7.91</v>
      </c>
      <c r="E316">
        <v>314</v>
      </c>
      <c r="F316" t="s">
        <v>317</v>
      </c>
      <c r="G316">
        <v>7.1035000000000004</v>
      </c>
      <c r="J316">
        <v>314</v>
      </c>
      <c r="K316" s="1">
        <v>44689.625</v>
      </c>
      <c r="L316">
        <v>7.18</v>
      </c>
      <c r="N316" s="1">
        <v>44689.625</v>
      </c>
      <c r="O316">
        <v>102.4667</v>
      </c>
      <c r="P316">
        <v>0</v>
      </c>
      <c r="Q316">
        <v>2</v>
      </c>
      <c r="S316">
        <f t="shared" si="12"/>
        <v>12.8083375</v>
      </c>
      <c r="V316">
        <v>326</v>
      </c>
      <c r="W316" s="1">
        <v>44689.583333333336</v>
      </c>
      <c r="X316">
        <v>98.489972499999993</v>
      </c>
      <c r="Z316">
        <f t="shared" si="13"/>
        <v>12.311246562499999</v>
      </c>
      <c r="AC316">
        <v>314</v>
      </c>
      <c r="AD316" s="1">
        <v>44689.083333333336</v>
      </c>
      <c r="AE316">
        <v>100.14936449615701</v>
      </c>
      <c r="AG316">
        <f t="shared" si="14"/>
        <v>12.518670562019626</v>
      </c>
    </row>
    <row r="317" spans="1:33" x14ac:dyDescent="0.25">
      <c r="A317">
        <v>315</v>
      </c>
      <c r="B317" s="1">
        <v>44689.666666666664</v>
      </c>
      <c r="C317">
        <v>7.9416666666666602</v>
      </c>
      <c r="E317">
        <v>315</v>
      </c>
      <c r="F317" t="s">
        <v>318</v>
      </c>
      <c r="G317">
        <v>7.73216666666666</v>
      </c>
      <c r="J317">
        <v>315</v>
      </c>
      <c r="K317" s="1">
        <v>44689.666666666664</v>
      </c>
      <c r="L317">
        <v>7.21</v>
      </c>
      <c r="N317" s="1">
        <v>44689.666666666664</v>
      </c>
      <c r="O317">
        <v>102.68940000000001</v>
      </c>
      <c r="P317">
        <v>0</v>
      </c>
      <c r="Q317">
        <v>2</v>
      </c>
      <c r="S317">
        <f t="shared" si="12"/>
        <v>12.836175000000001</v>
      </c>
      <c r="V317">
        <v>327</v>
      </c>
      <c r="W317" s="1">
        <v>44689.625</v>
      </c>
      <c r="X317">
        <v>98.489972499999993</v>
      </c>
      <c r="Z317">
        <f t="shared" si="13"/>
        <v>12.311246562499999</v>
      </c>
      <c r="AC317">
        <v>315</v>
      </c>
      <c r="AD317" s="1">
        <v>44689.125</v>
      </c>
      <c r="AE317">
        <v>101.006399425517</v>
      </c>
      <c r="AG317">
        <f t="shared" si="14"/>
        <v>12.625799928189625</v>
      </c>
    </row>
    <row r="318" spans="1:33" x14ac:dyDescent="0.25">
      <c r="A318">
        <v>316</v>
      </c>
      <c r="B318" s="1">
        <v>44689.708333333336</v>
      </c>
      <c r="C318">
        <v>7.9199999999999902</v>
      </c>
      <c r="E318">
        <v>316</v>
      </c>
      <c r="F318" t="s">
        <v>319</v>
      </c>
      <c r="G318">
        <v>7.1363333333333303</v>
      </c>
      <c r="J318">
        <v>316</v>
      </c>
      <c r="K318" s="1">
        <v>44689.708333333336</v>
      </c>
      <c r="L318">
        <v>7.3399996999999999</v>
      </c>
      <c r="N318" s="1">
        <v>44689.708333333336</v>
      </c>
      <c r="O318">
        <v>101.12439999999999</v>
      </c>
      <c r="P318">
        <v>0</v>
      </c>
      <c r="Q318">
        <v>2</v>
      </c>
      <c r="S318">
        <f t="shared" si="12"/>
        <v>12.640549999999999</v>
      </c>
      <c r="V318">
        <v>328</v>
      </c>
      <c r="W318" s="1">
        <v>44689.666666666664</v>
      </c>
      <c r="X318">
        <v>98.489972499999993</v>
      </c>
      <c r="Z318">
        <f t="shared" si="13"/>
        <v>12.311246562499999</v>
      </c>
      <c r="AC318">
        <v>316</v>
      </c>
      <c r="AD318" s="1">
        <v>44689.166666666664</v>
      </c>
      <c r="AE318">
        <v>101.877884642259</v>
      </c>
      <c r="AG318">
        <f t="shared" si="14"/>
        <v>12.734735580282376</v>
      </c>
    </row>
    <row r="319" spans="1:33" x14ac:dyDescent="0.25">
      <c r="A319">
        <v>317</v>
      </c>
      <c r="B319" s="1">
        <v>44689.75</v>
      </c>
      <c r="C319">
        <v>7.8966666666666603</v>
      </c>
      <c r="E319">
        <v>317</v>
      </c>
      <c r="F319" t="s">
        <v>320</v>
      </c>
      <c r="G319">
        <v>7.1055000000000001</v>
      </c>
      <c r="J319">
        <v>317</v>
      </c>
      <c r="K319" s="1">
        <v>44689.75</v>
      </c>
      <c r="L319">
        <v>7.41</v>
      </c>
      <c r="N319" s="1">
        <v>44689.75</v>
      </c>
      <c r="O319">
        <v>100.7741</v>
      </c>
      <c r="P319">
        <v>0</v>
      </c>
      <c r="Q319">
        <v>2</v>
      </c>
      <c r="S319">
        <f t="shared" si="12"/>
        <v>12.596762500000001</v>
      </c>
      <c r="V319">
        <v>329</v>
      </c>
      <c r="W319" s="1">
        <v>44689.708333333336</v>
      </c>
      <c r="X319">
        <v>98.489972499999993</v>
      </c>
      <c r="Z319">
        <f t="shared" si="13"/>
        <v>12.311246562499999</v>
      </c>
      <c r="AC319">
        <v>317</v>
      </c>
      <c r="AD319" s="1">
        <v>44689.208333333336</v>
      </c>
      <c r="AE319">
        <v>102.760988396277</v>
      </c>
      <c r="AG319">
        <f t="shared" si="14"/>
        <v>12.845123549534625</v>
      </c>
    </row>
    <row r="320" spans="1:33" x14ac:dyDescent="0.25">
      <c r="A320">
        <v>318</v>
      </c>
      <c r="B320" s="1">
        <v>44689.791666666664</v>
      </c>
      <c r="C320">
        <v>7.82</v>
      </c>
      <c r="E320">
        <v>318</v>
      </c>
      <c r="F320" t="s">
        <v>321</v>
      </c>
      <c r="G320">
        <v>7.173</v>
      </c>
      <c r="J320">
        <v>318</v>
      </c>
      <c r="K320" s="1">
        <v>44689.791666666664</v>
      </c>
      <c r="L320">
        <v>7.41</v>
      </c>
      <c r="N320" s="1">
        <v>44689.791666666664</v>
      </c>
      <c r="O320">
        <v>102.5348</v>
      </c>
      <c r="P320">
        <v>0</v>
      </c>
      <c r="Q320">
        <v>2</v>
      </c>
      <c r="S320">
        <f t="shared" si="12"/>
        <v>12.816850000000001</v>
      </c>
      <c r="V320">
        <v>330</v>
      </c>
      <c r="W320" s="1">
        <v>44689.75</v>
      </c>
      <c r="X320">
        <v>98.489972499999993</v>
      </c>
      <c r="Z320">
        <f t="shared" si="13"/>
        <v>12.311246562499999</v>
      </c>
      <c r="AC320">
        <v>318</v>
      </c>
      <c r="AD320" s="1">
        <v>44689.25</v>
      </c>
      <c r="AE320">
        <v>103.652878937469</v>
      </c>
      <c r="AG320">
        <f t="shared" si="14"/>
        <v>12.956609867183625</v>
      </c>
    </row>
    <row r="321" spans="1:33" x14ac:dyDescent="0.25">
      <c r="A321">
        <v>319</v>
      </c>
      <c r="B321" s="1">
        <v>44689.833333333336</v>
      </c>
      <c r="C321">
        <v>7.81</v>
      </c>
      <c r="E321">
        <v>319</v>
      </c>
      <c r="F321" t="s">
        <v>322</v>
      </c>
      <c r="G321">
        <v>7.0463333333333296</v>
      </c>
      <c r="J321">
        <v>319</v>
      </c>
      <c r="K321" s="1">
        <v>44689.833333333336</v>
      </c>
      <c r="L321">
        <v>7.39</v>
      </c>
      <c r="N321" s="1">
        <v>44689.833333333336</v>
      </c>
      <c r="O321">
        <v>102.7321</v>
      </c>
      <c r="P321">
        <v>0</v>
      </c>
      <c r="Q321">
        <v>2</v>
      </c>
      <c r="S321">
        <f t="shared" si="12"/>
        <v>12.8415125</v>
      </c>
      <c r="V321">
        <v>331</v>
      </c>
      <c r="W321" s="1">
        <v>44689.791666666664</v>
      </c>
      <c r="X321">
        <v>98.489972499999993</v>
      </c>
      <c r="Z321">
        <f t="shared" si="13"/>
        <v>12.311246562499999</v>
      </c>
      <c r="AC321">
        <v>319</v>
      </c>
      <c r="AD321" s="1">
        <v>44689.291666666664</v>
      </c>
      <c r="AE321">
        <v>104.55072451573</v>
      </c>
      <c r="AG321">
        <f t="shared" si="14"/>
        <v>13.06884056446625</v>
      </c>
    </row>
    <row r="322" spans="1:33" x14ac:dyDescent="0.25">
      <c r="A322">
        <v>320</v>
      </c>
      <c r="B322" s="1">
        <v>44689.875</v>
      </c>
      <c r="C322">
        <v>7.9016666666666602</v>
      </c>
      <c r="E322">
        <v>320</v>
      </c>
      <c r="F322" t="s">
        <v>323</v>
      </c>
      <c r="G322">
        <v>6.9613333333333296</v>
      </c>
      <c r="J322">
        <v>320</v>
      </c>
      <c r="K322" s="1">
        <v>44689.875</v>
      </c>
      <c r="L322">
        <v>7.3599997000000004</v>
      </c>
      <c r="N322" s="1">
        <v>44689.875</v>
      </c>
      <c r="O322">
        <v>102.8873</v>
      </c>
      <c r="P322">
        <v>0</v>
      </c>
      <c r="Q322">
        <v>2</v>
      </c>
      <c r="S322">
        <f t="shared" si="12"/>
        <v>12.8609125</v>
      </c>
      <c r="V322">
        <v>332</v>
      </c>
      <c r="W322" s="1">
        <v>44689.833333333336</v>
      </c>
      <c r="X322">
        <v>98.489972499999993</v>
      </c>
      <c r="Z322">
        <f t="shared" si="13"/>
        <v>12.311246562499999</v>
      </c>
      <c r="AC322">
        <v>320</v>
      </c>
      <c r="AD322" s="1">
        <v>44689.333333333336</v>
      </c>
      <c r="AE322">
        <v>105.45169338095501</v>
      </c>
      <c r="AG322">
        <f t="shared" si="14"/>
        <v>13.181461672619376</v>
      </c>
    </row>
    <row r="323" spans="1:33" x14ac:dyDescent="0.25">
      <c r="A323">
        <v>321</v>
      </c>
      <c r="B323" s="1">
        <v>44689.916666666664</v>
      </c>
      <c r="C323">
        <v>7.88</v>
      </c>
      <c r="E323">
        <v>321</v>
      </c>
      <c r="F323" t="s">
        <v>324</v>
      </c>
      <c r="G323">
        <v>7.1281666666666599</v>
      </c>
      <c r="J323">
        <v>321</v>
      </c>
      <c r="K323" s="1">
        <v>44689.916666666664</v>
      </c>
      <c r="L323">
        <v>7.3799995999999997</v>
      </c>
      <c r="N323" s="1">
        <v>44689.916666666664</v>
      </c>
      <c r="O323">
        <v>103.0872</v>
      </c>
      <c r="P323">
        <v>0</v>
      </c>
      <c r="Q323">
        <v>2</v>
      </c>
      <c r="S323">
        <f t="shared" ref="S323:S386" si="15">O323/8</f>
        <v>12.885899999999999</v>
      </c>
      <c r="V323">
        <v>333</v>
      </c>
      <c r="W323" s="1">
        <v>44689.875</v>
      </c>
      <c r="X323">
        <v>98.489972499999993</v>
      </c>
      <c r="Z323">
        <f t="shared" ref="Z323:Z386" si="16">X323/8</f>
        <v>12.311246562499999</v>
      </c>
      <c r="AC323">
        <v>321</v>
      </c>
      <c r="AD323" s="1">
        <v>44689.375</v>
      </c>
      <c r="AE323">
        <v>106.352953783041</v>
      </c>
      <c r="AG323">
        <f t="shared" ref="AG323:AG386" si="17">AE323/8</f>
        <v>13.294119222880125</v>
      </c>
    </row>
    <row r="324" spans="1:33" x14ac:dyDescent="0.25">
      <c r="A324">
        <v>322</v>
      </c>
      <c r="B324" s="1">
        <v>44689.958333333336</v>
      </c>
      <c r="C324">
        <v>7.8033333333333301</v>
      </c>
      <c r="E324">
        <v>322</v>
      </c>
      <c r="F324" t="s">
        <v>325</v>
      </c>
      <c r="G324">
        <v>7.2908333333333299</v>
      </c>
      <c r="J324">
        <v>322</v>
      </c>
      <c r="K324" s="1">
        <v>44689.958333333336</v>
      </c>
      <c r="L324">
        <v>7.3599997000000004</v>
      </c>
      <c r="N324" s="1">
        <v>44689.958333333336</v>
      </c>
      <c r="O324">
        <v>102.5551</v>
      </c>
      <c r="P324">
        <v>0</v>
      </c>
      <c r="Q324">
        <v>2</v>
      </c>
      <c r="S324">
        <f t="shared" si="15"/>
        <v>12.819387499999999</v>
      </c>
      <c r="V324">
        <v>334</v>
      </c>
      <c r="W324" s="1">
        <v>44689.916666666664</v>
      </c>
      <c r="X324">
        <v>98.489972499999993</v>
      </c>
      <c r="Z324">
        <f t="shared" si="16"/>
        <v>12.311246562499999</v>
      </c>
      <c r="AC324">
        <v>322</v>
      </c>
      <c r="AD324" s="1">
        <v>44689.416666666664</v>
      </c>
      <c r="AE324">
        <v>107.251673971882</v>
      </c>
      <c r="AG324">
        <f t="shared" si="17"/>
        <v>13.40645924648525</v>
      </c>
    </row>
    <row r="325" spans="1:33" x14ac:dyDescent="0.25">
      <c r="A325">
        <v>323</v>
      </c>
      <c r="B325" s="1">
        <v>44690</v>
      </c>
      <c r="C325">
        <v>7.8383333333333303</v>
      </c>
      <c r="E325">
        <v>323</v>
      </c>
      <c r="F325" t="s">
        <v>326</v>
      </c>
      <c r="G325">
        <v>7.2229999999999999</v>
      </c>
      <c r="J325">
        <v>323</v>
      </c>
      <c r="K325" s="1">
        <v>44690</v>
      </c>
      <c r="L325">
        <v>7.0899996999999999</v>
      </c>
      <c r="N325" s="1">
        <v>44690</v>
      </c>
      <c r="O325">
        <v>102.2012</v>
      </c>
      <c r="P325">
        <v>0</v>
      </c>
      <c r="Q325">
        <v>2</v>
      </c>
      <c r="S325">
        <f t="shared" si="15"/>
        <v>12.77515</v>
      </c>
      <c r="V325">
        <v>335</v>
      </c>
      <c r="W325" s="1">
        <v>44689.958333333336</v>
      </c>
      <c r="X325">
        <v>98.489972499999993</v>
      </c>
      <c r="Z325">
        <f t="shared" si="16"/>
        <v>12.311246562499999</v>
      </c>
      <c r="AC325">
        <v>323</v>
      </c>
      <c r="AD325" s="1">
        <v>44689.458333333336</v>
      </c>
      <c r="AE325">
        <v>108.14502219737599</v>
      </c>
      <c r="AG325">
        <f t="shared" si="17"/>
        <v>13.518127774671999</v>
      </c>
    </row>
    <row r="326" spans="1:33" x14ac:dyDescent="0.25">
      <c r="A326">
        <v>324</v>
      </c>
      <c r="B326" s="1">
        <v>44690.041666666664</v>
      </c>
      <c r="C326">
        <v>7.8633333333333297</v>
      </c>
      <c r="E326">
        <v>324</v>
      </c>
      <c r="F326" t="s">
        <v>327</v>
      </c>
      <c r="G326">
        <v>7.0691666666666597</v>
      </c>
      <c r="J326">
        <v>324</v>
      </c>
      <c r="K326" s="1">
        <v>44690.041666666664</v>
      </c>
      <c r="L326">
        <v>7.2</v>
      </c>
      <c r="N326" s="1">
        <v>44690.041666666664</v>
      </c>
      <c r="O326">
        <v>102.1349</v>
      </c>
      <c r="P326">
        <v>0</v>
      </c>
      <c r="Q326">
        <v>2</v>
      </c>
      <c r="S326">
        <f t="shared" si="15"/>
        <v>12.7668625</v>
      </c>
      <c r="V326">
        <v>336</v>
      </c>
      <c r="W326" s="1">
        <v>44690</v>
      </c>
      <c r="X326">
        <v>117.98125416666601</v>
      </c>
      <c r="Z326">
        <f t="shared" si="16"/>
        <v>14.747656770833251</v>
      </c>
      <c r="AC326">
        <v>324</v>
      </c>
      <c r="AD326" s="1">
        <v>44689.5</v>
      </c>
      <c r="AE326">
        <v>109.030166709417</v>
      </c>
      <c r="AG326">
        <f t="shared" si="17"/>
        <v>13.628770838677125</v>
      </c>
    </row>
    <row r="327" spans="1:33" x14ac:dyDescent="0.25">
      <c r="A327">
        <v>325</v>
      </c>
      <c r="B327" s="1">
        <v>44690.083333333336</v>
      </c>
      <c r="C327">
        <v>7.8816666666666597</v>
      </c>
      <c r="E327">
        <v>325</v>
      </c>
      <c r="F327" t="s">
        <v>328</v>
      </c>
      <c r="G327">
        <v>6.8596666666666604</v>
      </c>
      <c r="J327">
        <v>325</v>
      </c>
      <c r="K327" s="1">
        <v>44690.083333333336</v>
      </c>
      <c r="L327">
        <v>7.2599998000000001</v>
      </c>
      <c r="N327" s="1">
        <v>44690.083333333336</v>
      </c>
      <c r="O327">
        <v>101.84869999999999</v>
      </c>
      <c r="P327">
        <v>0</v>
      </c>
      <c r="Q327">
        <v>2</v>
      </c>
      <c r="S327">
        <f t="shared" si="15"/>
        <v>12.731087499999999</v>
      </c>
      <c r="V327">
        <v>337</v>
      </c>
      <c r="W327" s="1">
        <v>44690.041666666664</v>
      </c>
      <c r="X327">
        <v>117.98125416666601</v>
      </c>
      <c r="Z327">
        <f t="shared" si="16"/>
        <v>14.747656770833251</v>
      </c>
      <c r="AC327">
        <v>325</v>
      </c>
      <c r="AD327" s="1">
        <v>44689.541666666664</v>
      </c>
      <c r="AE327">
        <v>109.904275757901</v>
      </c>
      <c r="AG327">
        <f t="shared" si="17"/>
        <v>13.738034469737626</v>
      </c>
    </row>
    <row r="328" spans="1:33" x14ac:dyDescent="0.25">
      <c r="A328">
        <v>326</v>
      </c>
      <c r="B328" s="1">
        <v>44690.125</v>
      </c>
      <c r="C328">
        <v>7.8816666666666597</v>
      </c>
      <c r="E328">
        <v>326</v>
      </c>
      <c r="F328" t="s">
        <v>329</v>
      </c>
      <c r="G328">
        <v>6.9420000000000002</v>
      </c>
      <c r="J328">
        <v>326</v>
      </c>
      <c r="K328" s="1">
        <v>44690.125</v>
      </c>
      <c r="L328">
        <v>7.2999996999999999</v>
      </c>
      <c r="N328" s="1">
        <v>44690.125</v>
      </c>
      <c r="O328">
        <v>101.0577</v>
      </c>
      <c r="P328">
        <v>0</v>
      </c>
      <c r="Q328">
        <v>2</v>
      </c>
      <c r="S328">
        <f t="shared" si="15"/>
        <v>12.6322125</v>
      </c>
      <c r="V328">
        <v>338</v>
      </c>
      <c r="W328" s="1">
        <v>44690.083333333336</v>
      </c>
      <c r="X328">
        <v>117.98125416666601</v>
      </c>
      <c r="Z328">
        <f t="shared" si="16"/>
        <v>14.747656770833251</v>
      </c>
      <c r="AC328">
        <v>326</v>
      </c>
      <c r="AD328" s="1">
        <v>44689.583333333336</v>
      </c>
      <c r="AE328">
        <v>110.764517592724</v>
      </c>
      <c r="AG328">
        <f t="shared" si="17"/>
        <v>13.845564699090501</v>
      </c>
    </row>
    <row r="329" spans="1:33" x14ac:dyDescent="0.25">
      <c r="A329">
        <v>327</v>
      </c>
      <c r="B329" s="1">
        <v>44690.166666666664</v>
      </c>
      <c r="C329">
        <v>7.6983333333333297</v>
      </c>
      <c r="E329">
        <v>327</v>
      </c>
      <c r="F329" t="s">
        <v>330</v>
      </c>
      <c r="G329">
        <v>6.80266666666666</v>
      </c>
      <c r="J329">
        <v>327</v>
      </c>
      <c r="K329" s="1">
        <v>44690.166666666664</v>
      </c>
      <c r="L329">
        <v>7.29</v>
      </c>
      <c r="N329" s="1">
        <v>44690.166666666664</v>
      </c>
      <c r="O329">
        <v>101.7167</v>
      </c>
      <c r="P329">
        <v>0</v>
      </c>
      <c r="Q329">
        <v>2</v>
      </c>
      <c r="S329">
        <f t="shared" si="15"/>
        <v>12.7145875</v>
      </c>
      <c r="V329">
        <v>339</v>
      </c>
      <c r="W329" s="1">
        <v>44690.125</v>
      </c>
      <c r="X329">
        <v>117.98125416666601</v>
      </c>
      <c r="Z329">
        <f t="shared" si="16"/>
        <v>14.747656770833251</v>
      </c>
      <c r="AC329">
        <v>327</v>
      </c>
      <c r="AD329" s="1">
        <v>44689.625</v>
      </c>
      <c r="AE329">
        <v>111.608060463782</v>
      </c>
      <c r="AG329">
        <f t="shared" si="17"/>
        <v>13.951007557972749</v>
      </c>
    </row>
    <row r="330" spans="1:33" x14ac:dyDescent="0.25">
      <c r="A330">
        <v>328</v>
      </c>
      <c r="B330" s="1">
        <v>44690.208333333336</v>
      </c>
      <c r="C330">
        <v>7.8133333333333299</v>
      </c>
      <c r="E330">
        <v>328</v>
      </c>
      <c r="F330" t="s">
        <v>331</v>
      </c>
      <c r="G330">
        <v>6.9995000000000003</v>
      </c>
      <c r="J330">
        <v>328</v>
      </c>
      <c r="K330" s="1">
        <v>44690.208333333336</v>
      </c>
      <c r="L330">
        <v>7.23</v>
      </c>
      <c r="N330" s="1">
        <v>44690.208333333336</v>
      </c>
      <c r="O330">
        <v>103.8241</v>
      </c>
      <c r="P330">
        <v>0</v>
      </c>
      <c r="Q330">
        <v>2</v>
      </c>
      <c r="S330">
        <f t="shared" si="15"/>
        <v>12.9780125</v>
      </c>
      <c r="V330">
        <v>340</v>
      </c>
      <c r="W330" s="1">
        <v>44690.166666666664</v>
      </c>
      <c r="X330">
        <v>117.98125416666601</v>
      </c>
      <c r="Z330">
        <f t="shared" si="16"/>
        <v>14.747656770833251</v>
      </c>
      <c r="AC330">
        <v>328</v>
      </c>
      <c r="AD330" s="1">
        <v>44689.666666666664</v>
      </c>
      <c r="AE330">
        <v>112.432072620971</v>
      </c>
      <c r="AG330">
        <f t="shared" si="17"/>
        <v>14.054009077621375</v>
      </c>
    </row>
    <row r="331" spans="1:33" x14ac:dyDescent="0.25">
      <c r="A331">
        <v>329</v>
      </c>
      <c r="B331" s="1">
        <v>44690.25</v>
      </c>
      <c r="C331">
        <v>7.7133333333333303</v>
      </c>
      <c r="E331">
        <v>329</v>
      </c>
      <c r="F331" t="s">
        <v>332</v>
      </c>
      <c r="G331">
        <v>7.2008333333333301</v>
      </c>
      <c r="J331">
        <v>329</v>
      </c>
      <c r="K331" s="1">
        <v>44690.25</v>
      </c>
      <c r="L331">
        <v>7.14</v>
      </c>
      <c r="N331" s="1">
        <v>44690.25</v>
      </c>
      <c r="O331">
        <v>118.7833</v>
      </c>
      <c r="P331">
        <v>0</v>
      </c>
      <c r="Q331">
        <v>2</v>
      </c>
      <c r="S331">
        <f t="shared" si="15"/>
        <v>14.8479125</v>
      </c>
      <c r="V331">
        <v>341</v>
      </c>
      <c r="W331" s="1">
        <v>44690.208333333336</v>
      </c>
      <c r="X331">
        <v>117.98125416666601</v>
      </c>
      <c r="Z331">
        <f t="shared" si="16"/>
        <v>14.747656770833251</v>
      </c>
      <c r="AC331">
        <v>329</v>
      </c>
      <c r="AD331" s="1">
        <v>44689.708333333336</v>
      </c>
      <c r="AE331">
        <v>113.233722314185</v>
      </c>
      <c r="AG331">
        <f t="shared" si="17"/>
        <v>14.154215289273125</v>
      </c>
    </row>
    <row r="332" spans="1:33" x14ac:dyDescent="0.25">
      <c r="A332">
        <v>330</v>
      </c>
      <c r="B332" s="1">
        <v>44690.291666666664</v>
      </c>
      <c r="C332">
        <v>7.7316666666666602</v>
      </c>
      <c r="E332">
        <v>330</v>
      </c>
      <c r="F332" t="s">
        <v>333</v>
      </c>
      <c r="G332">
        <v>6.8018333333333301</v>
      </c>
      <c r="J332">
        <v>330</v>
      </c>
      <c r="K332" s="1">
        <v>44690.291666666664</v>
      </c>
      <c r="L332">
        <v>7.0899996999999999</v>
      </c>
      <c r="N332" s="1">
        <v>44690.291666666664</v>
      </c>
      <c r="O332">
        <v>118.12009999999999</v>
      </c>
      <c r="P332">
        <v>0</v>
      </c>
      <c r="Q332">
        <v>2</v>
      </c>
      <c r="S332">
        <f t="shared" si="15"/>
        <v>14.765012499999999</v>
      </c>
      <c r="V332">
        <v>342</v>
      </c>
      <c r="W332" s="1">
        <v>44690.25</v>
      </c>
      <c r="X332">
        <v>117.98125416666601</v>
      </c>
      <c r="Z332">
        <f t="shared" si="16"/>
        <v>14.747656770833251</v>
      </c>
      <c r="AC332">
        <v>330</v>
      </c>
      <c r="AD332" s="1">
        <v>44689.75</v>
      </c>
      <c r="AE332">
        <v>114.010177793322</v>
      </c>
      <c r="AG332">
        <f t="shared" si="17"/>
        <v>14.25127222416525</v>
      </c>
    </row>
    <row r="333" spans="1:33" x14ac:dyDescent="0.25">
      <c r="A333">
        <v>331</v>
      </c>
      <c r="B333" s="1">
        <v>44690.333333333336</v>
      </c>
      <c r="C333">
        <v>7.7066666666666599</v>
      </c>
      <c r="E333">
        <v>331</v>
      </c>
      <c r="F333" t="s">
        <v>334</v>
      </c>
      <c r="G333">
        <v>7.0496666666666599</v>
      </c>
      <c r="J333">
        <v>331</v>
      </c>
      <c r="K333" s="1">
        <v>44690.333333333336</v>
      </c>
      <c r="L333">
        <v>7.02</v>
      </c>
      <c r="N333" s="1">
        <v>44690.333333333336</v>
      </c>
      <c r="O333">
        <v>119.967</v>
      </c>
      <c r="P333">
        <v>0</v>
      </c>
      <c r="Q333">
        <v>2</v>
      </c>
      <c r="S333">
        <f t="shared" si="15"/>
        <v>14.995875</v>
      </c>
      <c r="V333">
        <v>343</v>
      </c>
      <c r="W333" s="1">
        <v>44690.291666666664</v>
      </c>
      <c r="X333">
        <v>117.98125416666601</v>
      </c>
      <c r="Z333">
        <f t="shared" si="16"/>
        <v>14.747656770833251</v>
      </c>
      <c r="AC333">
        <v>331</v>
      </c>
      <c r="AD333" s="1">
        <v>44689.791666666664</v>
      </c>
      <c r="AE333">
        <v>114.75860730827701</v>
      </c>
      <c r="AG333">
        <f t="shared" si="17"/>
        <v>14.344825913534626</v>
      </c>
    </row>
    <row r="334" spans="1:33" x14ac:dyDescent="0.25">
      <c r="A334">
        <v>332</v>
      </c>
      <c r="B334" s="1">
        <v>44690.375</v>
      </c>
      <c r="C334">
        <v>7.7450000000000001</v>
      </c>
      <c r="E334">
        <v>332</v>
      </c>
      <c r="F334" t="s">
        <v>335</v>
      </c>
      <c r="G334">
        <v>7.5288333333333304</v>
      </c>
      <c r="J334">
        <v>332</v>
      </c>
      <c r="K334" s="1">
        <v>44690.375</v>
      </c>
      <c r="L334">
        <v>7.06</v>
      </c>
      <c r="N334" s="1">
        <v>44690.375</v>
      </c>
      <c r="O334">
        <v>121.2672</v>
      </c>
      <c r="P334">
        <v>0</v>
      </c>
      <c r="Q334">
        <v>2</v>
      </c>
      <c r="S334">
        <f t="shared" si="15"/>
        <v>15.1584</v>
      </c>
      <c r="V334">
        <v>344</v>
      </c>
      <c r="W334" s="1">
        <v>44690.333333333336</v>
      </c>
      <c r="X334">
        <v>117.98125416666601</v>
      </c>
      <c r="Z334">
        <f t="shared" si="16"/>
        <v>14.747656770833251</v>
      </c>
      <c r="AC334">
        <v>332</v>
      </c>
      <c r="AD334" s="1">
        <v>44689.833333333336</v>
      </c>
      <c r="AE334">
        <v>115.476179108945</v>
      </c>
      <c r="AG334">
        <f t="shared" si="17"/>
        <v>14.434522388618126</v>
      </c>
    </row>
    <row r="335" spans="1:33" x14ac:dyDescent="0.25">
      <c r="A335">
        <v>333</v>
      </c>
      <c r="B335" s="1">
        <v>44690.416666666664</v>
      </c>
      <c r="C335">
        <v>7.7749999999999897</v>
      </c>
      <c r="E335">
        <v>333</v>
      </c>
      <c r="F335" t="s">
        <v>336</v>
      </c>
      <c r="G335">
        <v>7.7976666666666601</v>
      </c>
      <c r="J335">
        <v>333</v>
      </c>
      <c r="K335" s="1">
        <v>44690.416666666664</v>
      </c>
      <c r="L335">
        <v>7.04</v>
      </c>
      <c r="N335" s="1">
        <v>44690.416666666664</v>
      </c>
      <c r="O335">
        <v>122.5791</v>
      </c>
      <c r="P335">
        <v>0</v>
      </c>
      <c r="Q335">
        <v>2</v>
      </c>
      <c r="S335">
        <f t="shared" si="15"/>
        <v>15.3223875</v>
      </c>
      <c r="V335">
        <v>345</v>
      </c>
      <c r="W335" s="1">
        <v>44690.375</v>
      </c>
      <c r="X335">
        <v>117.98125416666601</v>
      </c>
      <c r="Z335">
        <f t="shared" si="16"/>
        <v>14.747656770833251</v>
      </c>
      <c r="AC335">
        <v>333</v>
      </c>
      <c r="AD335" s="1">
        <v>44689.875</v>
      </c>
      <c r="AE335">
        <v>116.160061445222</v>
      </c>
      <c r="AG335">
        <f t="shared" si="17"/>
        <v>14.52000768065275</v>
      </c>
    </row>
    <row r="336" spans="1:33" x14ac:dyDescent="0.25">
      <c r="A336">
        <v>334</v>
      </c>
      <c r="B336" s="1">
        <v>44690.458333333336</v>
      </c>
      <c r="C336">
        <v>7.6783333333333301</v>
      </c>
      <c r="E336">
        <v>334</v>
      </c>
      <c r="F336" t="s">
        <v>337</v>
      </c>
      <c r="G336">
        <v>8.2833333333333297</v>
      </c>
      <c r="J336">
        <v>334</v>
      </c>
      <c r="K336" s="1">
        <v>44690.458333333336</v>
      </c>
      <c r="L336">
        <v>7.04</v>
      </c>
      <c r="N336" s="1">
        <v>44690.458333333336</v>
      </c>
      <c r="O336">
        <v>123.77460000000001</v>
      </c>
      <c r="P336">
        <v>0</v>
      </c>
      <c r="Q336">
        <v>2</v>
      </c>
      <c r="S336">
        <f t="shared" si="15"/>
        <v>15.471825000000001</v>
      </c>
      <c r="V336">
        <v>346</v>
      </c>
      <c r="W336" s="1">
        <v>44690.416666666664</v>
      </c>
      <c r="X336">
        <v>117.98125416666601</v>
      </c>
      <c r="Z336">
        <f t="shared" si="16"/>
        <v>14.747656770833251</v>
      </c>
      <c r="AC336">
        <v>334</v>
      </c>
      <c r="AD336" s="1">
        <v>44689.916666666664</v>
      </c>
      <c r="AE336">
        <v>116.807422567004</v>
      </c>
      <c r="AG336">
        <f t="shared" si="17"/>
        <v>14.6009278208755</v>
      </c>
    </row>
    <row r="337" spans="1:33" x14ac:dyDescent="0.25">
      <c r="A337">
        <v>335</v>
      </c>
      <c r="B337" s="1">
        <v>44690.5</v>
      </c>
      <c r="C337">
        <v>7.6749999999999998</v>
      </c>
      <c r="E337">
        <v>335</v>
      </c>
      <c r="F337" t="s">
        <v>338</v>
      </c>
      <c r="G337">
        <v>9.2566666666666606</v>
      </c>
      <c r="J337">
        <v>335</v>
      </c>
      <c r="K337" s="1">
        <v>44690.5</v>
      </c>
      <c r="L337">
        <v>7.1299995999999997</v>
      </c>
      <c r="N337" s="1">
        <v>44690.5</v>
      </c>
      <c r="O337">
        <v>124.8019</v>
      </c>
      <c r="P337">
        <v>0</v>
      </c>
      <c r="Q337">
        <v>2</v>
      </c>
      <c r="S337">
        <f t="shared" si="15"/>
        <v>15.6002375</v>
      </c>
      <c r="V337">
        <v>347</v>
      </c>
      <c r="W337" s="1">
        <v>44690.458333333336</v>
      </c>
      <c r="X337">
        <v>117.98125416666601</v>
      </c>
      <c r="Z337">
        <f t="shared" si="16"/>
        <v>14.747656770833251</v>
      </c>
      <c r="AC337">
        <v>335</v>
      </c>
      <c r="AD337" s="1">
        <v>44689.958333333336</v>
      </c>
      <c r="AE337">
        <v>117.415430724187</v>
      </c>
      <c r="AG337">
        <f t="shared" si="17"/>
        <v>14.676928840523376</v>
      </c>
    </row>
    <row r="338" spans="1:33" x14ac:dyDescent="0.25">
      <c r="A338">
        <v>336</v>
      </c>
      <c r="B338" s="1">
        <v>44690.541666666664</v>
      </c>
      <c r="C338">
        <v>7.6966666666666601</v>
      </c>
      <c r="E338">
        <v>336</v>
      </c>
      <c r="F338" t="s">
        <v>339</v>
      </c>
      <c r="G338">
        <v>10.0866666666666</v>
      </c>
      <c r="J338">
        <v>336</v>
      </c>
      <c r="K338" s="1">
        <v>44690.541666666664</v>
      </c>
      <c r="L338">
        <v>7.16</v>
      </c>
      <c r="N338" s="1">
        <v>44690.541666666664</v>
      </c>
      <c r="O338">
        <v>125.75879999999999</v>
      </c>
      <c r="P338">
        <v>0</v>
      </c>
      <c r="Q338">
        <v>2</v>
      </c>
      <c r="S338">
        <f t="shared" si="15"/>
        <v>15.719849999999999</v>
      </c>
      <c r="V338">
        <v>348</v>
      </c>
      <c r="W338" s="1">
        <v>44690.5</v>
      </c>
      <c r="X338">
        <v>117.98125416666601</v>
      </c>
      <c r="Z338">
        <f t="shared" si="16"/>
        <v>14.747656770833251</v>
      </c>
      <c r="AC338">
        <v>336</v>
      </c>
      <c r="AD338" s="1">
        <v>44690</v>
      </c>
      <c r="AE338">
        <v>117.98125416666601</v>
      </c>
      <c r="AG338">
        <f t="shared" si="17"/>
        <v>14.747656770833251</v>
      </c>
    </row>
    <row r="339" spans="1:33" x14ac:dyDescent="0.25">
      <c r="A339">
        <v>337</v>
      </c>
      <c r="B339" s="1">
        <v>44690.583333333336</v>
      </c>
      <c r="C339">
        <v>7.7333333333333298</v>
      </c>
      <c r="E339">
        <v>337</v>
      </c>
      <c r="F339" t="s">
        <v>340</v>
      </c>
      <c r="G339">
        <v>10.4716666666666</v>
      </c>
      <c r="J339">
        <v>337</v>
      </c>
      <c r="K339" s="1">
        <v>44690.583333333336</v>
      </c>
      <c r="L339">
        <v>7.18</v>
      </c>
      <c r="N339" s="1">
        <v>44690.583333333336</v>
      </c>
      <c r="O339">
        <v>126.26430000000001</v>
      </c>
      <c r="P339">
        <v>0</v>
      </c>
      <c r="Q339">
        <v>2</v>
      </c>
      <c r="S339">
        <f t="shared" si="15"/>
        <v>15.783037500000001</v>
      </c>
      <c r="V339">
        <v>349</v>
      </c>
      <c r="W339" s="1">
        <v>44690.541666666664</v>
      </c>
      <c r="X339">
        <v>117.98125416666601</v>
      </c>
      <c r="Z339">
        <f t="shared" si="16"/>
        <v>14.747656770833251</v>
      </c>
      <c r="AC339">
        <v>337</v>
      </c>
      <c r="AD339" s="1">
        <v>44690.041666666664</v>
      </c>
      <c r="AE339">
        <v>118.50277415446899</v>
      </c>
      <c r="AG339">
        <f t="shared" si="17"/>
        <v>14.812846769308624</v>
      </c>
    </row>
    <row r="340" spans="1:33" x14ac:dyDescent="0.25">
      <c r="A340">
        <v>338</v>
      </c>
      <c r="B340" s="1">
        <v>44690.625</v>
      </c>
      <c r="C340">
        <v>7.7733333333333299</v>
      </c>
      <c r="E340">
        <v>338</v>
      </c>
      <c r="F340" t="s">
        <v>341</v>
      </c>
      <c r="G340">
        <v>10.1416666666666</v>
      </c>
      <c r="J340">
        <v>338</v>
      </c>
      <c r="K340" s="1">
        <v>44690.625</v>
      </c>
      <c r="L340">
        <v>7.2599998000000001</v>
      </c>
      <c r="N340" s="1">
        <v>44690.625</v>
      </c>
      <c r="O340">
        <v>125.9607</v>
      </c>
      <c r="P340">
        <v>0</v>
      </c>
      <c r="Q340">
        <v>2</v>
      </c>
      <c r="S340">
        <f t="shared" si="15"/>
        <v>15.7450875</v>
      </c>
      <c r="V340">
        <v>350</v>
      </c>
      <c r="W340" s="1">
        <v>44690.583333333336</v>
      </c>
      <c r="X340">
        <v>117.98125416666601</v>
      </c>
      <c r="Z340">
        <f t="shared" si="16"/>
        <v>14.747656770833251</v>
      </c>
      <c r="AC340">
        <v>338</v>
      </c>
      <c r="AD340" s="1">
        <v>44690.083333333336</v>
      </c>
      <c r="AE340">
        <v>118.98072398815199</v>
      </c>
      <c r="AG340">
        <f t="shared" si="17"/>
        <v>14.872590498518999</v>
      </c>
    </row>
    <row r="341" spans="1:33" x14ac:dyDescent="0.25">
      <c r="A341">
        <v>339</v>
      </c>
      <c r="B341" s="1">
        <v>44690.666666666664</v>
      </c>
      <c r="C341">
        <v>7.8216666666666601</v>
      </c>
      <c r="E341">
        <v>339</v>
      </c>
      <c r="F341" t="s">
        <v>342</v>
      </c>
      <c r="G341">
        <v>10.455</v>
      </c>
      <c r="J341">
        <v>339</v>
      </c>
      <c r="K341" s="1">
        <v>44690.666666666664</v>
      </c>
      <c r="L341">
        <v>7.27</v>
      </c>
      <c r="N341" s="1">
        <v>44690.666666666664</v>
      </c>
      <c r="O341">
        <v>126.4417</v>
      </c>
      <c r="P341">
        <v>0</v>
      </c>
      <c r="Q341">
        <v>2</v>
      </c>
      <c r="S341">
        <f t="shared" si="15"/>
        <v>15.8052125</v>
      </c>
      <c r="V341">
        <v>351</v>
      </c>
      <c r="W341" s="1">
        <v>44690.625</v>
      </c>
      <c r="X341">
        <v>117.98125416666601</v>
      </c>
      <c r="Z341">
        <f t="shared" si="16"/>
        <v>14.747656770833251</v>
      </c>
      <c r="AC341">
        <v>339</v>
      </c>
      <c r="AD341" s="1">
        <v>44690.125</v>
      </c>
      <c r="AE341">
        <v>119.4165499784</v>
      </c>
      <c r="AG341">
        <f t="shared" si="17"/>
        <v>14.9270687473</v>
      </c>
    </row>
    <row r="342" spans="1:33" x14ac:dyDescent="0.25">
      <c r="A342">
        <v>340</v>
      </c>
      <c r="B342" s="1">
        <v>44690.708333333336</v>
      </c>
      <c r="C342">
        <v>7.7783333333333298</v>
      </c>
      <c r="E342">
        <v>340</v>
      </c>
      <c r="F342" t="s">
        <v>343</v>
      </c>
      <c r="G342">
        <v>11.0383333333333</v>
      </c>
      <c r="J342">
        <v>340</v>
      </c>
      <c r="K342" s="1">
        <v>44690.708333333336</v>
      </c>
      <c r="L342">
        <v>7.33</v>
      </c>
      <c r="N342" s="1">
        <v>44690.708333333336</v>
      </c>
      <c r="O342">
        <v>127</v>
      </c>
      <c r="P342">
        <v>0</v>
      </c>
      <c r="Q342">
        <v>2</v>
      </c>
      <c r="S342">
        <f t="shared" si="15"/>
        <v>15.875</v>
      </c>
      <c r="V342">
        <v>352</v>
      </c>
      <c r="W342" s="1">
        <v>44690.666666666664</v>
      </c>
      <c r="X342">
        <v>117.98125416666601</v>
      </c>
      <c r="Z342">
        <f t="shared" si="16"/>
        <v>14.747656770833251</v>
      </c>
      <c r="AC342">
        <v>340</v>
      </c>
      <c r="AD342" s="1">
        <v>44690.166666666664</v>
      </c>
      <c r="AE342">
        <v>119.81169843590099</v>
      </c>
      <c r="AG342">
        <f t="shared" si="17"/>
        <v>14.976462304487624</v>
      </c>
    </row>
    <row r="343" spans="1:33" x14ac:dyDescent="0.25">
      <c r="A343">
        <v>341</v>
      </c>
      <c r="B343" s="1">
        <v>44690.75</v>
      </c>
      <c r="C343">
        <v>7.8716666666666599</v>
      </c>
      <c r="E343">
        <v>341</v>
      </c>
      <c r="F343" t="s">
        <v>344</v>
      </c>
      <c r="G343">
        <v>10.8533333333333</v>
      </c>
      <c r="J343">
        <v>341</v>
      </c>
      <c r="K343" s="1">
        <v>44690.75</v>
      </c>
      <c r="L343">
        <v>7.41</v>
      </c>
      <c r="N343" s="1">
        <v>44690.75</v>
      </c>
      <c r="O343">
        <v>126.2141</v>
      </c>
      <c r="P343">
        <v>0</v>
      </c>
      <c r="Q343">
        <v>2</v>
      </c>
      <c r="S343">
        <f t="shared" si="15"/>
        <v>15.7767625</v>
      </c>
      <c r="V343">
        <v>353</v>
      </c>
      <c r="W343" s="1">
        <v>44690.708333333336</v>
      </c>
      <c r="X343">
        <v>117.98125416666601</v>
      </c>
      <c r="Z343">
        <f t="shared" si="16"/>
        <v>14.747656770833251</v>
      </c>
      <c r="AC343">
        <v>341</v>
      </c>
      <c r="AD343" s="1">
        <v>44690.208333333336</v>
      </c>
      <c r="AE343">
        <v>120.167615671341</v>
      </c>
      <c r="AG343">
        <f t="shared" si="17"/>
        <v>15.020951958917625</v>
      </c>
    </row>
    <row r="344" spans="1:33" x14ac:dyDescent="0.25">
      <c r="A344">
        <v>342</v>
      </c>
      <c r="B344" s="1">
        <v>44690.791666666664</v>
      </c>
      <c r="C344">
        <v>7.8299999999999903</v>
      </c>
      <c r="E344">
        <v>342</v>
      </c>
      <c r="F344" t="s">
        <v>345</v>
      </c>
      <c r="G344">
        <v>9.6199999999999992</v>
      </c>
      <c r="J344">
        <v>342</v>
      </c>
      <c r="K344" s="1">
        <v>44690.791666666664</v>
      </c>
      <c r="L344">
        <v>7.46</v>
      </c>
      <c r="N344" s="1">
        <v>44690.791666666664</v>
      </c>
      <c r="O344">
        <v>125.4308</v>
      </c>
      <c r="P344">
        <v>0</v>
      </c>
      <c r="Q344">
        <v>2</v>
      </c>
      <c r="S344">
        <f t="shared" si="15"/>
        <v>15.678850000000001</v>
      </c>
      <c r="V344">
        <v>354</v>
      </c>
      <c r="W344" s="1">
        <v>44690.75</v>
      </c>
      <c r="X344">
        <v>117.98125416666601</v>
      </c>
      <c r="Z344">
        <f t="shared" si="16"/>
        <v>14.747656770833251</v>
      </c>
      <c r="AC344">
        <v>342</v>
      </c>
      <c r="AD344" s="1">
        <v>44690.25</v>
      </c>
      <c r="AE344">
        <v>120.485747995407</v>
      </c>
      <c r="AG344">
        <f t="shared" si="17"/>
        <v>15.060718499425874</v>
      </c>
    </row>
    <row r="345" spans="1:33" x14ac:dyDescent="0.25">
      <c r="A345">
        <v>343</v>
      </c>
      <c r="B345" s="1">
        <v>44690.833333333336</v>
      </c>
      <c r="C345">
        <v>7.82666666666666</v>
      </c>
      <c r="E345">
        <v>343</v>
      </c>
      <c r="F345" t="s">
        <v>346</v>
      </c>
      <c r="G345">
        <v>9.8699999999999992</v>
      </c>
      <c r="J345">
        <v>343</v>
      </c>
      <c r="K345" s="1">
        <v>44690.833333333336</v>
      </c>
      <c r="L345">
        <v>7.5</v>
      </c>
      <c r="N345" s="1">
        <v>44690.833333333336</v>
      </c>
      <c r="O345">
        <v>126.1133</v>
      </c>
      <c r="P345">
        <v>0</v>
      </c>
      <c r="Q345">
        <v>2</v>
      </c>
      <c r="S345">
        <f t="shared" si="15"/>
        <v>15.764162499999999</v>
      </c>
      <c r="V345">
        <v>355</v>
      </c>
      <c r="W345" s="1">
        <v>44690.791666666664</v>
      </c>
      <c r="X345">
        <v>117.98125416666601</v>
      </c>
      <c r="Z345">
        <f t="shared" si="16"/>
        <v>14.747656770833251</v>
      </c>
      <c r="AC345">
        <v>343</v>
      </c>
      <c r="AD345" s="1">
        <v>44690.291666666664</v>
      </c>
      <c r="AE345">
        <v>120.767541718787</v>
      </c>
      <c r="AG345">
        <f t="shared" si="17"/>
        <v>15.095942714848375</v>
      </c>
    </row>
    <row r="346" spans="1:33" x14ac:dyDescent="0.25">
      <c r="A346">
        <v>344</v>
      </c>
      <c r="B346" s="1">
        <v>44690.875</v>
      </c>
      <c r="C346">
        <v>7.8233333333333297</v>
      </c>
      <c r="E346">
        <v>344</v>
      </c>
      <c r="F346" t="s">
        <v>347</v>
      </c>
      <c r="G346">
        <v>9.3450000000000006</v>
      </c>
      <c r="J346">
        <v>344</v>
      </c>
      <c r="K346" s="1">
        <v>44690.875</v>
      </c>
      <c r="L346">
        <v>7.48</v>
      </c>
      <c r="N346" s="1">
        <v>44690.875</v>
      </c>
      <c r="O346">
        <v>126.63039999999999</v>
      </c>
      <c r="P346">
        <v>0</v>
      </c>
      <c r="Q346">
        <v>2</v>
      </c>
      <c r="S346">
        <f t="shared" si="15"/>
        <v>15.828799999999999</v>
      </c>
      <c r="V346">
        <v>356</v>
      </c>
      <c r="W346" s="1">
        <v>44690.833333333336</v>
      </c>
      <c r="X346">
        <v>117.98125416666601</v>
      </c>
      <c r="Z346">
        <f t="shared" si="16"/>
        <v>14.747656770833251</v>
      </c>
      <c r="AC346">
        <v>344</v>
      </c>
      <c r="AD346" s="1">
        <v>44690.333333333336</v>
      </c>
      <c r="AE346">
        <v>121.014443152166</v>
      </c>
      <c r="AG346">
        <f t="shared" si="17"/>
        <v>15.126805394020749</v>
      </c>
    </row>
    <row r="347" spans="1:33" x14ac:dyDescent="0.25">
      <c r="A347">
        <v>345</v>
      </c>
      <c r="B347" s="1">
        <v>44690.916666666664</v>
      </c>
      <c r="C347">
        <v>7.8283333333333296</v>
      </c>
      <c r="E347">
        <v>345</v>
      </c>
      <c r="F347" t="s">
        <v>348</v>
      </c>
      <c r="G347">
        <v>8.7533333333333303</v>
      </c>
      <c r="J347">
        <v>345</v>
      </c>
      <c r="K347" s="1">
        <v>44690.916666666664</v>
      </c>
      <c r="L347">
        <v>7.54</v>
      </c>
      <c r="N347" s="1">
        <v>44690.916666666664</v>
      </c>
      <c r="O347">
        <v>120.8888</v>
      </c>
      <c r="P347">
        <v>0</v>
      </c>
      <c r="Q347">
        <v>2</v>
      </c>
      <c r="S347">
        <f t="shared" si="15"/>
        <v>15.1111</v>
      </c>
      <c r="V347">
        <v>357</v>
      </c>
      <c r="W347" s="1">
        <v>44690.875</v>
      </c>
      <c r="X347">
        <v>117.98125416666601</v>
      </c>
      <c r="Z347">
        <f t="shared" si="16"/>
        <v>14.747656770833251</v>
      </c>
      <c r="AC347">
        <v>345</v>
      </c>
      <c r="AD347" s="1">
        <v>44690.375</v>
      </c>
      <c r="AE347">
        <v>121.227898606233</v>
      </c>
      <c r="AG347">
        <f t="shared" si="17"/>
        <v>15.153487325779125</v>
      </c>
    </row>
    <row r="348" spans="1:33" x14ac:dyDescent="0.25">
      <c r="A348">
        <v>346</v>
      </c>
      <c r="B348" s="1">
        <v>44690.958333333336</v>
      </c>
      <c r="C348">
        <v>7.79</v>
      </c>
      <c r="E348">
        <v>346</v>
      </c>
      <c r="F348" t="s">
        <v>349</v>
      </c>
      <c r="G348">
        <v>8.8683333333333305</v>
      </c>
      <c r="J348">
        <v>346</v>
      </c>
      <c r="K348" s="1">
        <v>44690.958333333336</v>
      </c>
      <c r="L348">
        <v>7.48</v>
      </c>
      <c r="N348" s="1">
        <v>44690.958333333336</v>
      </c>
      <c r="O348">
        <v>112.77070000000001</v>
      </c>
      <c r="P348">
        <v>0</v>
      </c>
      <c r="Q348">
        <v>2</v>
      </c>
      <c r="S348">
        <f t="shared" si="15"/>
        <v>14.096337500000001</v>
      </c>
      <c r="V348">
        <v>358</v>
      </c>
      <c r="W348" s="1">
        <v>44690.916666666664</v>
      </c>
      <c r="X348">
        <v>117.98125416666601</v>
      </c>
      <c r="Z348">
        <f t="shared" si="16"/>
        <v>14.747656770833251</v>
      </c>
      <c r="AC348">
        <v>346</v>
      </c>
      <c r="AD348" s="1">
        <v>44690.416666666664</v>
      </c>
      <c r="AE348">
        <v>121.409354391672</v>
      </c>
      <c r="AG348">
        <f t="shared" si="17"/>
        <v>15.176169298959</v>
      </c>
    </row>
    <row r="349" spans="1:33" x14ac:dyDescent="0.25">
      <c r="A349">
        <v>347</v>
      </c>
      <c r="B349" s="1">
        <v>44691</v>
      </c>
      <c r="C349">
        <v>8.0033333333333303</v>
      </c>
      <c r="E349">
        <v>347</v>
      </c>
      <c r="F349" t="s">
        <v>350</v>
      </c>
      <c r="G349">
        <v>8.5649999999999995</v>
      </c>
      <c r="J349">
        <v>347</v>
      </c>
      <c r="K349" s="1">
        <v>44691</v>
      </c>
      <c r="L349">
        <v>7.48</v>
      </c>
      <c r="N349" s="1">
        <v>44691</v>
      </c>
      <c r="O349">
        <v>109.4744</v>
      </c>
      <c r="P349">
        <v>0</v>
      </c>
      <c r="Q349">
        <v>2</v>
      </c>
      <c r="S349">
        <f t="shared" si="15"/>
        <v>13.6843</v>
      </c>
      <c r="V349">
        <v>359</v>
      </c>
      <c r="W349" s="1">
        <v>44690.958333333336</v>
      </c>
      <c r="X349">
        <v>117.98125416666601</v>
      </c>
      <c r="Z349">
        <f t="shared" si="16"/>
        <v>14.747656770833251</v>
      </c>
      <c r="AC349">
        <v>347</v>
      </c>
      <c r="AD349" s="1">
        <v>44690.458333333336</v>
      </c>
      <c r="AE349">
        <v>121.560256819172</v>
      </c>
      <c r="AG349">
        <f t="shared" si="17"/>
        <v>15.1950321023965</v>
      </c>
    </row>
    <row r="350" spans="1:33" x14ac:dyDescent="0.25">
      <c r="A350">
        <v>348</v>
      </c>
      <c r="B350" s="1">
        <v>44691.041666666664</v>
      </c>
      <c r="C350">
        <v>7.9766666666666604</v>
      </c>
      <c r="E350">
        <v>348</v>
      </c>
      <c r="F350" t="s">
        <v>351</v>
      </c>
      <c r="G350">
        <v>8.1916666666666593</v>
      </c>
      <c r="J350">
        <v>348</v>
      </c>
      <c r="K350" s="1">
        <v>44691.041666666664</v>
      </c>
      <c r="L350">
        <v>7.44</v>
      </c>
      <c r="N350" s="1">
        <v>44691.041666666664</v>
      </c>
      <c r="O350">
        <v>116.0822</v>
      </c>
      <c r="P350">
        <v>0</v>
      </c>
      <c r="Q350">
        <v>2</v>
      </c>
      <c r="S350">
        <f t="shared" si="15"/>
        <v>14.510275</v>
      </c>
      <c r="V350">
        <v>360</v>
      </c>
      <c r="W350" s="1">
        <v>44691</v>
      </c>
      <c r="X350">
        <v>121.399704166666</v>
      </c>
      <c r="Z350">
        <f t="shared" si="16"/>
        <v>15.17496302083325</v>
      </c>
      <c r="AC350">
        <v>348</v>
      </c>
      <c r="AD350" s="1">
        <v>44690.5</v>
      </c>
      <c r="AE350">
        <v>121.68205219942</v>
      </c>
      <c r="AG350">
        <f t="shared" si="17"/>
        <v>15.2102565249275</v>
      </c>
    </row>
    <row r="351" spans="1:33" x14ac:dyDescent="0.25">
      <c r="A351">
        <v>349</v>
      </c>
      <c r="B351" s="1">
        <v>44691.083333333336</v>
      </c>
      <c r="C351">
        <v>7.8316666666666599</v>
      </c>
      <c r="E351">
        <v>349</v>
      </c>
      <c r="F351" t="s">
        <v>352</v>
      </c>
      <c r="G351">
        <v>8.0653333333333297</v>
      </c>
      <c r="J351">
        <v>349</v>
      </c>
      <c r="K351" s="1">
        <v>44691.083333333336</v>
      </c>
      <c r="L351">
        <v>7.43</v>
      </c>
      <c r="N351" s="1">
        <v>44691.083333333336</v>
      </c>
      <c r="O351">
        <v>122.44710000000001</v>
      </c>
      <c r="P351">
        <v>0</v>
      </c>
      <c r="Q351">
        <v>2</v>
      </c>
      <c r="S351">
        <f t="shared" si="15"/>
        <v>15.305887500000001</v>
      </c>
      <c r="V351">
        <v>361</v>
      </c>
      <c r="W351" s="1">
        <v>44691.041666666664</v>
      </c>
      <c r="X351">
        <v>121.399704166666</v>
      </c>
      <c r="Z351">
        <f t="shared" si="16"/>
        <v>15.17496302083325</v>
      </c>
      <c r="AC351">
        <v>349</v>
      </c>
      <c r="AD351" s="1">
        <v>44690.541666666664</v>
      </c>
      <c r="AE351">
        <v>121.776186843101</v>
      </c>
      <c r="AG351">
        <f t="shared" si="17"/>
        <v>15.222023355387625</v>
      </c>
    </row>
    <row r="352" spans="1:33" x14ac:dyDescent="0.25">
      <c r="A352">
        <v>350</v>
      </c>
      <c r="B352" s="1">
        <v>44691.125</v>
      </c>
      <c r="C352">
        <v>7.7066666666666599</v>
      </c>
      <c r="E352">
        <v>350</v>
      </c>
      <c r="F352" t="s">
        <v>353</v>
      </c>
      <c r="G352">
        <v>8.0129999999999999</v>
      </c>
      <c r="J352">
        <v>350</v>
      </c>
      <c r="K352" s="1">
        <v>44691.125</v>
      </c>
      <c r="L352">
        <v>7.47</v>
      </c>
      <c r="N352" s="1">
        <v>44691.125</v>
      </c>
      <c r="O352">
        <v>120.5844</v>
      </c>
      <c r="P352">
        <v>0</v>
      </c>
      <c r="Q352">
        <v>2</v>
      </c>
      <c r="S352">
        <f t="shared" si="15"/>
        <v>15.07305</v>
      </c>
      <c r="V352">
        <v>362</v>
      </c>
      <c r="W352" s="1">
        <v>44691.083333333336</v>
      </c>
      <c r="X352">
        <v>121.399704166666</v>
      </c>
      <c r="Z352">
        <f t="shared" si="16"/>
        <v>15.17496302083325</v>
      </c>
      <c r="AC352">
        <v>350</v>
      </c>
      <c r="AD352" s="1">
        <v>44690.583333333336</v>
      </c>
      <c r="AE352">
        <v>121.844107060903</v>
      </c>
      <c r="AG352">
        <f t="shared" si="17"/>
        <v>15.230513382612875</v>
      </c>
    </row>
    <row r="353" spans="1:33" x14ac:dyDescent="0.25">
      <c r="A353">
        <v>351</v>
      </c>
      <c r="B353" s="1">
        <v>44691.166666666664</v>
      </c>
      <c r="C353">
        <v>7.6116666666666601</v>
      </c>
      <c r="E353">
        <v>351</v>
      </c>
      <c r="F353" t="s">
        <v>354</v>
      </c>
      <c r="G353">
        <v>8.1861666666666597</v>
      </c>
      <c r="J353">
        <v>351</v>
      </c>
      <c r="K353" s="1">
        <v>44691.166666666664</v>
      </c>
      <c r="L353">
        <v>7.4199995999999997</v>
      </c>
      <c r="N353" s="1">
        <v>44691.166666666664</v>
      </c>
      <c r="O353">
        <v>117.5583</v>
      </c>
      <c r="P353">
        <v>0</v>
      </c>
      <c r="Q353">
        <v>2</v>
      </c>
      <c r="S353">
        <f t="shared" si="15"/>
        <v>14.6947875</v>
      </c>
      <c r="V353">
        <v>363</v>
      </c>
      <c r="W353" s="1">
        <v>44691.125</v>
      </c>
      <c r="X353">
        <v>121.399704166666</v>
      </c>
      <c r="Z353">
        <f t="shared" si="16"/>
        <v>15.17496302083325</v>
      </c>
      <c r="AC353">
        <v>351</v>
      </c>
      <c r="AD353" s="1">
        <v>44690.625</v>
      </c>
      <c r="AE353">
        <v>121.887259163512</v>
      </c>
      <c r="AG353">
        <f t="shared" si="17"/>
        <v>15.235907395439</v>
      </c>
    </row>
    <row r="354" spans="1:33" x14ac:dyDescent="0.25">
      <c r="A354">
        <v>352</v>
      </c>
      <c r="B354" s="1">
        <v>44691.208333333336</v>
      </c>
      <c r="C354">
        <v>7.84</v>
      </c>
      <c r="E354">
        <v>352</v>
      </c>
      <c r="F354" t="s">
        <v>355</v>
      </c>
      <c r="G354">
        <v>9.0866666666666607</v>
      </c>
      <c r="J354">
        <v>352</v>
      </c>
      <c r="K354" s="1">
        <v>44691.208333333336</v>
      </c>
      <c r="L354">
        <v>7.4199995999999997</v>
      </c>
      <c r="N354" s="1">
        <v>44691.208333333336</v>
      </c>
      <c r="O354">
        <v>117.1442</v>
      </c>
      <c r="P354">
        <v>0</v>
      </c>
      <c r="Q354">
        <v>2</v>
      </c>
      <c r="S354">
        <f t="shared" si="15"/>
        <v>14.643025</v>
      </c>
      <c r="V354">
        <v>364</v>
      </c>
      <c r="W354" s="1">
        <v>44691.166666666664</v>
      </c>
      <c r="X354">
        <v>121.399704166666</v>
      </c>
      <c r="Z354">
        <f t="shared" si="16"/>
        <v>15.17496302083325</v>
      </c>
      <c r="AC354">
        <v>352</v>
      </c>
      <c r="AD354" s="1">
        <v>44690.666666666664</v>
      </c>
      <c r="AE354">
        <v>121.90708946161701</v>
      </c>
      <c r="AG354">
        <f t="shared" si="17"/>
        <v>15.238386182702126</v>
      </c>
    </row>
    <row r="355" spans="1:33" x14ac:dyDescent="0.25">
      <c r="A355">
        <v>353</v>
      </c>
      <c r="B355" s="1">
        <v>44691.25</v>
      </c>
      <c r="C355">
        <v>7.6333333333333302</v>
      </c>
      <c r="E355">
        <v>353</v>
      </c>
      <c r="F355" t="s">
        <v>356</v>
      </c>
      <c r="G355">
        <v>8.92</v>
      </c>
      <c r="J355">
        <v>353</v>
      </c>
      <c r="K355" s="1">
        <v>44691.25</v>
      </c>
      <c r="L355">
        <v>7.41</v>
      </c>
      <c r="N355" s="1">
        <v>44691.25</v>
      </c>
      <c r="O355">
        <v>117.2407</v>
      </c>
      <c r="P355">
        <v>0</v>
      </c>
      <c r="Q355">
        <v>2</v>
      </c>
      <c r="S355">
        <f t="shared" si="15"/>
        <v>14.6550875</v>
      </c>
      <c r="V355">
        <v>365</v>
      </c>
      <c r="W355" s="1">
        <v>44691.208333333336</v>
      </c>
      <c r="X355">
        <v>121.399704166666</v>
      </c>
      <c r="Z355">
        <f t="shared" si="16"/>
        <v>15.17496302083325</v>
      </c>
      <c r="AC355">
        <v>353</v>
      </c>
      <c r="AD355" s="1">
        <v>44690.708333333336</v>
      </c>
      <c r="AE355">
        <v>121.90504426590201</v>
      </c>
      <c r="AG355">
        <f t="shared" si="17"/>
        <v>15.238130533237751</v>
      </c>
    </row>
    <row r="356" spans="1:33" x14ac:dyDescent="0.25">
      <c r="A356">
        <v>354</v>
      </c>
      <c r="B356" s="1">
        <v>44691.291666666664</v>
      </c>
      <c r="C356">
        <v>7.59</v>
      </c>
      <c r="E356">
        <v>354</v>
      </c>
      <c r="F356" t="s">
        <v>357</v>
      </c>
      <c r="G356">
        <v>11.5733333333333</v>
      </c>
      <c r="J356">
        <v>354</v>
      </c>
      <c r="K356" s="1">
        <v>44691.291666666664</v>
      </c>
      <c r="L356">
        <v>7.37</v>
      </c>
      <c r="N356" s="1">
        <v>44691.291666666664</v>
      </c>
      <c r="O356">
        <v>117.0962</v>
      </c>
      <c r="P356">
        <v>0</v>
      </c>
      <c r="Q356">
        <v>2</v>
      </c>
      <c r="S356">
        <f t="shared" si="15"/>
        <v>14.637025</v>
      </c>
      <c r="V356">
        <v>366</v>
      </c>
      <c r="W356" s="1">
        <v>44691.25</v>
      </c>
      <c r="X356">
        <v>121.399704166666</v>
      </c>
      <c r="Z356">
        <f t="shared" si="16"/>
        <v>15.17496302083325</v>
      </c>
      <c r="AC356">
        <v>354</v>
      </c>
      <c r="AD356" s="1">
        <v>44690.75</v>
      </c>
      <c r="AE356">
        <v>121.882569887055</v>
      </c>
      <c r="AG356">
        <f t="shared" si="17"/>
        <v>15.235321235881875</v>
      </c>
    </row>
    <row r="357" spans="1:33" x14ac:dyDescent="0.25">
      <c r="A357">
        <v>355</v>
      </c>
      <c r="B357" s="1">
        <v>44691.333333333336</v>
      </c>
      <c r="C357">
        <v>7.6266666666666598</v>
      </c>
      <c r="E357">
        <v>355</v>
      </c>
      <c r="F357" t="s">
        <v>358</v>
      </c>
      <c r="G357">
        <v>13.782</v>
      </c>
      <c r="J357">
        <v>355</v>
      </c>
      <c r="K357" s="1">
        <v>44691.333333333336</v>
      </c>
      <c r="L357">
        <v>7.3799995999999997</v>
      </c>
      <c r="N357" s="1">
        <v>44691.333333333336</v>
      </c>
      <c r="O357">
        <v>117.89409999999999</v>
      </c>
      <c r="P357">
        <v>0</v>
      </c>
      <c r="Q357">
        <v>2</v>
      </c>
      <c r="S357">
        <f t="shared" si="15"/>
        <v>14.736762499999999</v>
      </c>
      <c r="V357">
        <v>367</v>
      </c>
      <c r="W357" s="1">
        <v>44691.291666666664</v>
      </c>
      <c r="X357">
        <v>121.399704166666</v>
      </c>
      <c r="Z357">
        <f t="shared" si="16"/>
        <v>15.17496302083325</v>
      </c>
      <c r="AC357">
        <v>355</v>
      </c>
      <c r="AD357" s="1">
        <v>44690.791666666664</v>
      </c>
      <c r="AE357">
        <v>121.841112635763</v>
      </c>
      <c r="AG357">
        <f t="shared" si="17"/>
        <v>15.230139079470375</v>
      </c>
    </row>
    <row r="358" spans="1:33" x14ac:dyDescent="0.25">
      <c r="A358">
        <v>356</v>
      </c>
      <c r="B358" s="1">
        <v>44691.375</v>
      </c>
      <c r="C358">
        <v>7.7483333333333304</v>
      </c>
      <c r="E358">
        <v>356</v>
      </c>
      <c r="F358" t="s">
        <v>359</v>
      </c>
      <c r="G358">
        <v>14.09</v>
      </c>
      <c r="J358">
        <v>356</v>
      </c>
      <c r="K358" s="1">
        <v>44691.375</v>
      </c>
      <c r="L358">
        <v>7.3799995999999997</v>
      </c>
      <c r="N358" s="1">
        <v>44691.375</v>
      </c>
      <c r="O358">
        <v>118.54940000000001</v>
      </c>
      <c r="P358">
        <v>0</v>
      </c>
      <c r="Q358">
        <v>2</v>
      </c>
      <c r="S358">
        <f t="shared" si="15"/>
        <v>14.818675000000001</v>
      </c>
      <c r="V358">
        <v>368</v>
      </c>
      <c r="W358" s="1">
        <v>44691.333333333336</v>
      </c>
      <c r="X358">
        <v>121.399704166666</v>
      </c>
      <c r="Z358">
        <f t="shared" si="16"/>
        <v>15.17496302083325</v>
      </c>
      <c r="AC358">
        <v>356</v>
      </c>
      <c r="AD358" s="1">
        <v>44690.833333333336</v>
      </c>
      <c r="AE358">
        <v>121.782118822713</v>
      </c>
      <c r="AG358">
        <f t="shared" si="17"/>
        <v>15.222764852839125</v>
      </c>
    </row>
    <row r="359" spans="1:33" x14ac:dyDescent="0.25">
      <c r="A359">
        <v>357</v>
      </c>
      <c r="B359" s="1">
        <v>44691.416666666664</v>
      </c>
      <c r="C359">
        <v>7.9033333333333298</v>
      </c>
      <c r="E359">
        <v>357</v>
      </c>
      <c r="F359" t="s">
        <v>360</v>
      </c>
      <c r="G359">
        <v>13.626666666666599</v>
      </c>
      <c r="J359">
        <v>357</v>
      </c>
      <c r="K359" s="1">
        <v>44691.416666666664</v>
      </c>
      <c r="L359">
        <v>7.43</v>
      </c>
      <c r="N359" s="1">
        <v>44691.416666666664</v>
      </c>
      <c r="O359">
        <v>117.67659999999999</v>
      </c>
      <c r="P359">
        <v>0</v>
      </c>
      <c r="Q359">
        <v>2</v>
      </c>
      <c r="S359">
        <f t="shared" si="15"/>
        <v>14.709574999999999</v>
      </c>
      <c r="V359">
        <v>369</v>
      </c>
      <c r="W359" s="1">
        <v>44691.375</v>
      </c>
      <c r="X359">
        <v>121.399704166666</v>
      </c>
      <c r="Z359">
        <f t="shared" si="16"/>
        <v>15.17496302083325</v>
      </c>
      <c r="AC359">
        <v>357</v>
      </c>
      <c r="AD359" s="1">
        <v>44690.875</v>
      </c>
      <c r="AE359">
        <v>121.707034758592</v>
      </c>
      <c r="AG359">
        <f t="shared" si="17"/>
        <v>15.213379344824</v>
      </c>
    </row>
    <row r="360" spans="1:33" x14ac:dyDescent="0.25">
      <c r="A360">
        <v>358</v>
      </c>
      <c r="B360" s="1">
        <v>44691.458333333336</v>
      </c>
      <c r="C360">
        <v>7.9799999999999898</v>
      </c>
      <c r="E360">
        <v>358</v>
      </c>
      <c r="F360" t="s">
        <v>361</v>
      </c>
      <c r="G360">
        <v>13.883333333333301</v>
      </c>
      <c r="J360">
        <v>358</v>
      </c>
      <c r="K360" s="1">
        <v>44691.458333333336</v>
      </c>
      <c r="L360">
        <v>7.44</v>
      </c>
      <c r="N360" s="1">
        <v>44691.458333333336</v>
      </c>
      <c r="O360">
        <v>119.39279999999999</v>
      </c>
      <c r="P360">
        <v>0</v>
      </c>
      <c r="Q360">
        <v>2</v>
      </c>
      <c r="S360">
        <f t="shared" si="15"/>
        <v>14.924099999999999</v>
      </c>
      <c r="V360">
        <v>370</v>
      </c>
      <c r="W360" s="1">
        <v>44691.416666666664</v>
      </c>
      <c r="X360">
        <v>121.399704166666</v>
      </c>
      <c r="Z360">
        <f t="shared" si="16"/>
        <v>15.17496302083325</v>
      </c>
      <c r="AC360">
        <v>358</v>
      </c>
      <c r="AD360" s="1">
        <v>44690.916666666664</v>
      </c>
      <c r="AE360">
        <v>121.61730675408501</v>
      </c>
      <c r="AG360">
        <f t="shared" si="17"/>
        <v>15.202163344260626</v>
      </c>
    </row>
    <row r="361" spans="1:33" x14ac:dyDescent="0.25">
      <c r="A361">
        <v>359</v>
      </c>
      <c r="B361" s="1">
        <v>44691.5</v>
      </c>
      <c r="C361">
        <v>7.9266666666666596</v>
      </c>
      <c r="E361">
        <v>359</v>
      </c>
      <c r="F361" t="s">
        <v>362</v>
      </c>
      <c r="G361">
        <v>12.861666666666601</v>
      </c>
      <c r="J361">
        <v>359</v>
      </c>
      <c r="K361" s="1">
        <v>44691.5</v>
      </c>
      <c r="L361">
        <v>7.44</v>
      </c>
      <c r="N361" s="1">
        <v>44691.5</v>
      </c>
      <c r="O361">
        <v>125.0686</v>
      </c>
      <c r="P361">
        <v>0</v>
      </c>
      <c r="Q361">
        <v>2</v>
      </c>
      <c r="S361">
        <f t="shared" si="15"/>
        <v>15.633575</v>
      </c>
      <c r="V361">
        <v>371</v>
      </c>
      <c r="W361" s="1">
        <v>44691.458333333336</v>
      </c>
      <c r="X361">
        <v>121.399704166666</v>
      </c>
      <c r="Z361">
        <f t="shared" si="16"/>
        <v>15.17496302083325</v>
      </c>
      <c r="AC361">
        <v>359</v>
      </c>
      <c r="AD361" s="1">
        <v>44690.958333333336</v>
      </c>
      <c r="AE361">
        <v>121.51438111988099</v>
      </c>
      <c r="AG361">
        <f t="shared" si="17"/>
        <v>15.189297639985124</v>
      </c>
    </row>
    <row r="362" spans="1:33" x14ac:dyDescent="0.25">
      <c r="A362">
        <v>360</v>
      </c>
      <c r="B362" s="1">
        <v>44691.541666666664</v>
      </c>
      <c r="C362">
        <v>7.8649999999999904</v>
      </c>
      <c r="E362">
        <v>360</v>
      </c>
      <c r="F362" t="s">
        <v>363</v>
      </c>
      <c r="G362">
        <v>13.0266666666666</v>
      </c>
      <c r="J362">
        <v>360</v>
      </c>
      <c r="K362" s="1">
        <v>44691.541666666664</v>
      </c>
      <c r="L362">
        <v>7.3199997000000003</v>
      </c>
      <c r="N362" s="1">
        <v>44691.541666666664</v>
      </c>
      <c r="O362">
        <v>127.026</v>
      </c>
      <c r="P362">
        <v>0</v>
      </c>
      <c r="Q362">
        <v>2</v>
      </c>
      <c r="S362">
        <f t="shared" si="15"/>
        <v>15.87825</v>
      </c>
      <c r="V362">
        <v>372</v>
      </c>
      <c r="W362" s="1">
        <v>44691.5</v>
      </c>
      <c r="X362">
        <v>121.399704166666</v>
      </c>
      <c r="Z362">
        <f t="shared" si="16"/>
        <v>15.17496302083325</v>
      </c>
      <c r="AC362">
        <v>360</v>
      </c>
      <c r="AD362" s="1">
        <v>44691</v>
      </c>
      <c r="AE362">
        <v>121.399704166666</v>
      </c>
      <c r="AG362">
        <f t="shared" si="17"/>
        <v>15.17496302083325</v>
      </c>
    </row>
    <row r="363" spans="1:33" x14ac:dyDescent="0.25">
      <c r="A363">
        <v>361</v>
      </c>
      <c r="B363" s="1">
        <v>44691.583333333336</v>
      </c>
      <c r="C363">
        <v>7.8250000000000002</v>
      </c>
      <c r="E363">
        <v>361</v>
      </c>
      <c r="F363" t="s">
        <v>364</v>
      </c>
      <c r="G363">
        <v>11.975</v>
      </c>
      <c r="J363">
        <v>361</v>
      </c>
      <c r="K363" s="1">
        <v>44691.583333333336</v>
      </c>
      <c r="L363">
        <v>7.33</v>
      </c>
      <c r="N363" s="1">
        <v>44691.583333333336</v>
      </c>
      <c r="O363">
        <v>128.14699999999999</v>
      </c>
      <c r="P363">
        <v>0</v>
      </c>
      <c r="Q363">
        <v>2</v>
      </c>
      <c r="S363">
        <f t="shared" si="15"/>
        <v>16.018374999999999</v>
      </c>
      <c r="V363">
        <v>373</v>
      </c>
      <c r="W363" s="1">
        <v>44691.541666666664</v>
      </c>
      <c r="X363">
        <v>121.399704166666</v>
      </c>
      <c r="Z363">
        <f t="shared" si="16"/>
        <v>15.17496302083325</v>
      </c>
      <c r="AC363">
        <v>361</v>
      </c>
      <c r="AD363" s="1">
        <v>44691.041666666664</v>
      </c>
      <c r="AE363">
        <v>121.27497100743599</v>
      </c>
      <c r="AG363">
        <f t="shared" si="17"/>
        <v>15.159371375929499</v>
      </c>
    </row>
    <row r="364" spans="1:33" x14ac:dyDescent="0.25">
      <c r="A364">
        <v>362</v>
      </c>
      <c r="B364" s="1">
        <v>44691.625</v>
      </c>
      <c r="C364">
        <v>7.78</v>
      </c>
      <c r="E364">
        <v>362</v>
      </c>
      <c r="F364" t="s">
        <v>365</v>
      </c>
      <c r="G364">
        <v>11.95</v>
      </c>
      <c r="J364">
        <v>362</v>
      </c>
      <c r="K364" s="1">
        <v>44691.625</v>
      </c>
      <c r="L364">
        <v>7.43</v>
      </c>
      <c r="N364" s="1">
        <v>44691.625</v>
      </c>
      <c r="O364">
        <v>128.6584</v>
      </c>
      <c r="P364">
        <v>0</v>
      </c>
      <c r="Q364">
        <v>2</v>
      </c>
      <c r="S364">
        <f t="shared" si="15"/>
        <v>16.0823</v>
      </c>
      <c r="V364">
        <v>374</v>
      </c>
      <c r="W364" s="1">
        <v>44691.583333333336</v>
      </c>
      <c r="X364">
        <v>121.399704166666</v>
      </c>
      <c r="Z364">
        <f t="shared" si="16"/>
        <v>15.17496302083325</v>
      </c>
      <c r="AC364">
        <v>362</v>
      </c>
      <c r="AD364" s="1">
        <v>44691.083333333336</v>
      </c>
      <c r="AE364">
        <v>121.142871964427</v>
      </c>
      <c r="AG364">
        <f t="shared" si="17"/>
        <v>15.142858995553375</v>
      </c>
    </row>
    <row r="365" spans="1:33" x14ac:dyDescent="0.25">
      <c r="A365">
        <v>363</v>
      </c>
      <c r="B365" s="1">
        <v>44691.666666666664</v>
      </c>
      <c r="C365">
        <v>7.80833333333333</v>
      </c>
      <c r="E365">
        <v>363</v>
      </c>
      <c r="F365" t="s">
        <v>366</v>
      </c>
      <c r="G365">
        <v>12.338333333333299</v>
      </c>
      <c r="J365">
        <v>363</v>
      </c>
      <c r="K365" s="1">
        <v>44691.666666666664</v>
      </c>
      <c r="L365">
        <v>7.48</v>
      </c>
      <c r="N365" s="1">
        <v>44691.666666666664</v>
      </c>
      <c r="O365">
        <v>128.55940000000001</v>
      </c>
      <c r="P365">
        <v>0</v>
      </c>
      <c r="Q365">
        <v>2</v>
      </c>
      <c r="S365">
        <f t="shared" si="15"/>
        <v>16.069925000000001</v>
      </c>
      <c r="V365">
        <v>375</v>
      </c>
      <c r="W365" s="1">
        <v>44691.625</v>
      </c>
      <c r="X365">
        <v>121.399704166666</v>
      </c>
      <c r="Z365">
        <f t="shared" si="16"/>
        <v>15.17496302083325</v>
      </c>
      <c r="AC365">
        <v>363</v>
      </c>
      <c r="AD365" s="1">
        <v>44691.125</v>
      </c>
      <c r="AE365">
        <v>121.006346162182</v>
      </c>
      <c r="AG365">
        <f t="shared" si="17"/>
        <v>15.12579327027275</v>
      </c>
    </row>
    <row r="366" spans="1:33" x14ac:dyDescent="0.25">
      <c r="A366">
        <v>364</v>
      </c>
      <c r="B366" s="1">
        <v>44691.708333333336</v>
      </c>
      <c r="C366">
        <v>7.7399999999999904</v>
      </c>
      <c r="E366">
        <v>364</v>
      </c>
      <c r="F366" t="s">
        <v>367</v>
      </c>
      <c r="G366">
        <v>10.6633333333333</v>
      </c>
      <c r="J366">
        <v>364</v>
      </c>
      <c r="K366" s="1">
        <v>44691.708333333336</v>
      </c>
      <c r="L366">
        <v>7.54</v>
      </c>
      <c r="N366" s="1">
        <v>44691.708333333336</v>
      </c>
      <c r="O366">
        <v>125.76260000000001</v>
      </c>
      <c r="P366">
        <v>0</v>
      </c>
      <c r="Q366">
        <v>2</v>
      </c>
      <c r="S366">
        <f t="shared" si="15"/>
        <v>15.720325000000001</v>
      </c>
      <c r="V366">
        <v>376</v>
      </c>
      <c r="W366" s="1">
        <v>44691.666666666664</v>
      </c>
      <c r="X366">
        <v>121.399704166666</v>
      </c>
      <c r="Z366">
        <f t="shared" si="16"/>
        <v>15.17496302083325</v>
      </c>
      <c r="AC366">
        <v>364</v>
      </c>
      <c r="AD366" s="1">
        <v>44691.166666666664</v>
      </c>
      <c r="AE366">
        <v>120.868332725247</v>
      </c>
      <c r="AG366">
        <f t="shared" si="17"/>
        <v>15.108541590655875</v>
      </c>
    </row>
    <row r="367" spans="1:33" x14ac:dyDescent="0.25">
      <c r="A367">
        <v>365</v>
      </c>
      <c r="B367" s="1">
        <v>44691.75</v>
      </c>
      <c r="C367">
        <v>7.9649999999999999</v>
      </c>
      <c r="E367">
        <v>365</v>
      </c>
      <c r="F367" t="s">
        <v>368</v>
      </c>
      <c r="G367">
        <v>10.0683333333333</v>
      </c>
      <c r="J367">
        <v>365</v>
      </c>
      <c r="K367" s="1">
        <v>44691.75</v>
      </c>
      <c r="L367">
        <v>7.5099998000000001</v>
      </c>
      <c r="N367" s="1">
        <v>44691.75</v>
      </c>
      <c r="O367">
        <v>125.0551</v>
      </c>
      <c r="P367">
        <v>0</v>
      </c>
      <c r="Q367">
        <v>2</v>
      </c>
      <c r="S367">
        <f t="shared" si="15"/>
        <v>15.631887499999999</v>
      </c>
      <c r="V367">
        <v>377</v>
      </c>
      <c r="W367" s="1">
        <v>44691.708333333336</v>
      </c>
      <c r="X367">
        <v>121.399704166666</v>
      </c>
      <c r="Z367">
        <f t="shared" si="16"/>
        <v>15.17496302083325</v>
      </c>
      <c r="AC367">
        <v>365</v>
      </c>
      <c r="AD367" s="1">
        <v>44691.208333333336</v>
      </c>
      <c r="AE367">
        <v>120.731770778165</v>
      </c>
      <c r="AG367">
        <f t="shared" si="17"/>
        <v>15.091471347270625</v>
      </c>
    </row>
    <row r="368" spans="1:33" x14ac:dyDescent="0.25">
      <c r="A368">
        <v>366</v>
      </c>
      <c r="B368" s="1">
        <v>44691.791666666664</v>
      </c>
      <c r="C368">
        <v>7.9683333333333302</v>
      </c>
      <c r="E368">
        <v>366</v>
      </c>
      <c r="F368" t="s">
        <v>369</v>
      </c>
      <c r="G368">
        <v>9.68333333333333</v>
      </c>
      <c r="J368">
        <v>366</v>
      </c>
      <c r="K368" s="1">
        <v>44691.791666666664</v>
      </c>
      <c r="L368">
        <v>7.66</v>
      </c>
      <c r="N368" s="1">
        <v>44691.791666666664</v>
      </c>
      <c r="O368">
        <v>126.74939999999999</v>
      </c>
      <c r="P368">
        <v>0</v>
      </c>
      <c r="Q368">
        <v>2</v>
      </c>
      <c r="S368">
        <f t="shared" si="15"/>
        <v>15.843674999999999</v>
      </c>
      <c r="V368">
        <v>378</v>
      </c>
      <c r="W368" s="1">
        <v>44691.75</v>
      </c>
      <c r="X368">
        <v>121.399704166666</v>
      </c>
      <c r="Z368">
        <f t="shared" si="16"/>
        <v>15.17496302083325</v>
      </c>
      <c r="AC368">
        <v>366</v>
      </c>
      <c r="AD368" s="1">
        <v>44691.25</v>
      </c>
      <c r="AE368">
        <v>120.599599445481</v>
      </c>
      <c r="AG368">
        <f t="shared" si="17"/>
        <v>15.074949930685126</v>
      </c>
    </row>
    <row r="369" spans="1:33" x14ac:dyDescent="0.25">
      <c r="A369">
        <v>367</v>
      </c>
      <c r="B369" s="1">
        <v>44691.833333333336</v>
      </c>
      <c r="C369">
        <v>7.88</v>
      </c>
      <c r="E369">
        <v>367</v>
      </c>
      <c r="F369" t="s">
        <v>370</v>
      </c>
      <c r="G369">
        <v>9.2183333333333302</v>
      </c>
      <c r="J369">
        <v>367</v>
      </c>
      <c r="K369" s="1">
        <v>44691.833333333336</v>
      </c>
      <c r="L369">
        <v>7.5899996999999999</v>
      </c>
      <c r="N369" s="1">
        <v>44691.833333333336</v>
      </c>
      <c r="O369">
        <v>124.9799</v>
      </c>
      <c r="P369">
        <v>0</v>
      </c>
      <c r="Q369">
        <v>2</v>
      </c>
      <c r="S369">
        <f t="shared" si="15"/>
        <v>15.6224875</v>
      </c>
      <c r="V369">
        <v>379</v>
      </c>
      <c r="W369" s="1">
        <v>44691.791666666664</v>
      </c>
      <c r="X369">
        <v>121.399704166666</v>
      </c>
      <c r="Z369">
        <f t="shared" si="16"/>
        <v>15.17496302083325</v>
      </c>
      <c r="AC369">
        <v>367</v>
      </c>
      <c r="AD369" s="1">
        <v>44691.291666666664</v>
      </c>
      <c r="AE369">
        <v>120.474757851741</v>
      </c>
      <c r="AG369">
        <f t="shared" si="17"/>
        <v>15.059344731467625</v>
      </c>
    </row>
    <row r="370" spans="1:33" x14ac:dyDescent="0.25">
      <c r="A370">
        <v>368</v>
      </c>
      <c r="B370" s="1">
        <v>44691.875</v>
      </c>
      <c r="C370">
        <v>7.7083333333333304</v>
      </c>
      <c r="E370">
        <v>368</v>
      </c>
      <c r="F370" t="s">
        <v>371</v>
      </c>
      <c r="G370">
        <v>8.6599999999999895</v>
      </c>
      <c r="J370">
        <v>368</v>
      </c>
      <c r="K370" s="1">
        <v>44691.875</v>
      </c>
      <c r="L370">
        <v>7.54</v>
      </c>
      <c r="N370" s="1">
        <v>44691.875</v>
      </c>
      <c r="O370">
        <v>123.8494</v>
      </c>
      <c r="P370">
        <v>0</v>
      </c>
      <c r="Q370">
        <v>2</v>
      </c>
      <c r="S370">
        <f t="shared" si="15"/>
        <v>15.481175</v>
      </c>
      <c r="V370">
        <v>380</v>
      </c>
      <c r="W370" s="1">
        <v>44691.833333333336</v>
      </c>
      <c r="X370">
        <v>121.399704166666</v>
      </c>
      <c r="Z370">
        <f t="shared" si="16"/>
        <v>15.17496302083325</v>
      </c>
      <c r="AC370">
        <v>368</v>
      </c>
      <c r="AD370" s="1">
        <v>44691.333333333336</v>
      </c>
      <c r="AE370">
        <v>120.36018512148701</v>
      </c>
      <c r="AG370">
        <f t="shared" si="17"/>
        <v>15.045023140185876</v>
      </c>
    </row>
    <row r="371" spans="1:33" x14ac:dyDescent="0.25">
      <c r="A371">
        <v>369</v>
      </c>
      <c r="B371" s="1">
        <v>44691.916666666664</v>
      </c>
      <c r="C371">
        <v>7.79</v>
      </c>
      <c r="E371">
        <v>369</v>
      </c>
      <c r="F371" t="s">
        <v>372</v>
      </c>
      <c r="G371">
        <v>7.6938333333333304</v>
      </c>
      <c r="J371">
        <v>369</v>
      </c>
      <c r="K371" s="1">
        <v>44691.916666666664</v>
      </c>
      <c r="L371">
        <v>7.6099997000000004</v>
      </c>
      <c r="N371" s="1">
        <v>44691.916666666664</v>
      </c>
      <c r="O371">
        <v>123.05459999999999</v>
      </c>
      <c r="P371">
        <v>0</v>
      </c>
      <c r="Q371">
        <v>2</v>
      </c>
      <c r="S371">
        <f t="shared" si="15"/>
        <v>15.381824999999999</v>
      </c>
      <c r="V371">
        <v>381</v>
      </c>
      <c r="W371" s="1">
        <v>44691.875</v>
      </c>
      <c r="X371">
        <v>121.399704166666</v>
      </c>
      <c r="Z371">
        <f t="shared" si="16"/>
        <v>15.17496302083325</v>
      </c>
      <c r="AC371">
        <v>369</v>
      </c>
      <c r="AD371" s="1">
        <v>44691.375</v>
      </c>
      <c r="AE371">
        <v>120.258820379265</v>
      </c>
      <c r="AG371">
        <f t="shared" si="17"/>
        <v>15.032352547408125</v>
      </c>
    </row>
    <row r="372" spans="1:33" x14ac:dyDescent="0.25">
      <c r="A372">
        <v>370</v>
      </c>
      <c r="B372" s="1">
        <v>44691.958333333336</v>
      </c>
      <c r="C372">
        <v>7.7716666666666603</v>
      </c>
      <c r="E372">
        <v>370</v>
      </c>
      <c r="F372" t="s">
        <v>373</v>
      </c>
      <c r="G372">
        <v>7.5531666666666597</v>
      </c>
      <c r="J372">
        <v>370</v>
      </c>
      <c r="K372" s="1">
        <v>44691.958333333336</v>
      </c>
      <c r="L372">
        <v>7.5299997000000003</v>
      </c>
      <c r="N372" s="1">
        <v>44691.958333333336</v>
      </c>
      <c r="O372">
        <v>115.5421</v>
      </c>
      <c r="P372">
        <v>0</v>
      </c>
      <c r="Q372">
        <v>2</v>
      </c>
      <c r="S372">
        <f t="shared" si="15"/>
        <v>14.442762500000001</v>
      </c>
      <c r="V372">
        <v>382</v>
      </c>
      <c r="W372" s="1">
        <v>44691.916666666664</v>
      </c>
      <c r="X372">
        <v>121.399704166666</v>
      </c>
      <c r="Z372">
        <f t="shared" si="16"/>
        <v>15.17496302083325</v>
      </c>
      <c r="AC372">
        <v>370</v>
      </c>
      <c r="AD372" s="1">
        <v>44691.416666666664</v>
      </c>
      <c r="AE372">
        <v>120.17360274962</v>
      </c>
      <c r="AG372">
        <f t="shared" si="17"/>
        <v>15.0217003437025</v>
      </c>
    </row>
    <row r="373" spans="1:33" x14ac:dyDescent="0.25">
      <c r="A373">
        <v>371</v>
      </c>
      <c r="B373" s="1">
        <v>44692</v>
      </c>
      <c r="C373">
        <v>7.7933333333333303</v>
      </c>
      <c r="E373">
        <v>371</v>
      </c>
      <c r="F373" t="s">
        <v>374</v>
      </c>
      <c r="G373">
        <v>7.60716666666666</v>
      </c>
      <c r="J373">
        <v>371</v>
      </c>
      <c r="K373" s="1">
        <v>44692</v>
      </c>
      <c r="L373">
        <v>7.6099997000000004</v>
      </c>
      <c r="N373" s="1">
        <v>44692</v>
      </c>
      <c r="O373">
        <v>114.83159999999999</v>
      </c>
      <c r="P373">
        <v>0</v>
      </c>
      <c r="Q373">
        <v>2</v>
      </c>
      <c r="S373">
        <f t="shared" si="15"/>
        <v>14.353949999999999</v>
      </c>
      <c r="V373">
        <v>383</v>
      </c>
      <c r="W373" s="1">
        <v>44691.958333333336</v>
      </c>
      <c r="X373">
        <v>121.399704166666</v>
      </c>
      <c r="Z373">
        <f t="shared" si="16"/>
        <v>15.17496302083325</v>
      </c>
      <c r="AC373">
        <v>371</v>
      </c>
      <c r="AD373" s="1">
        <v>44691.458333333336</v>
      </c>
      <c r="AE373">
        <v>120.10747135709499</v>
      </c>
      <c r="AG373">
        <f t="shared" si="17"/>
        <v>15.013433919636874</v>
      </c>
    </row>
    <row r="374" spans="1:33" x14ac:dyDescent="0.25">
      <c r="A374">
        <v>372</v>
      </c>
      <c r="B374" s="1">
        <v>44692.041666666664</v>
      </c>
      <c r="C374">
        <v>7.8316666666666599</v>
      </c>
      <c r="E374">
        <v>372</v>
      </c>
      <c r="F374" t="s">
        <v>375</v>
      </c>
      <c r="G374">
        <v>7.8636666666666599</v>
      </c>
      <c r="J374">
        <v>372</v>
      </c>
      <c r="K374" s="1">
        <v>44692.041666666664</v>
      </c>
      <c r="L374">
        <v>7.6</v>
      </c>
      <c r="N374" s="1">
        <v>44692.041666666664</v>
      </c>
      <c r="O374">
        <v>122.664</v>
      </c>
      <c r="P374">
        <v>0</v>
      </c>
      <c r="Q374">
        <v>2</v>
      </c>
      <c r="S374">
        <f t="shared" si="15"/>
        <v>15.333</v>
      </c>
      <c r="V374">
        <v>384</v>
      </c>
      <c r="W374" s="1">
        <v>44692</v>
      </c>
      <c r="X374">
        <v>122.3219125</v>
      </c>
      <c r="Z374">
        <f t="shared" si="16"/>
        <v>15.2902390625</v>
      </c>
      <c r="AC374">
        <v>372</v>
      </c>
      <c r="AD374" s="1">
        <v>44691.5</v>
      </c>
      <c r="AE374">
        <v>120.063365326235</v>
      </c>
      <c r="AG374">
        <f t="shared" si="17"/>
        <v>15.007920665779375</v>
      </c>
    </row>
    <row r="375" spans="1:33" x14ac:dyDescent="0.25">
      <c r="A375">
        <v>373</v>
      </c>
      <c r="B375" s="1">
        <v>44692.083333333336</v>
      </c>
      <c r="C375">
        <v>7.8183333333333298</v>
      </c>
      <c r="E375">
        <v>373</v>
      </c>
      <c r="F375" t="s">
        <v>376</v>
      </c>
      <c r="G375">
        <v>7.5256666666666598</v>
      </c>
      <c r="J375">
        <v>373</v>
      </c>
      <c r="K375" s="1">
        <v>44692.083333333336</v>
      </c>
      <c r="L375">
        <v>7.58</v>
      </c>
      <c r="N375" s="1">
        <v>44692.083333333336</v>
      </c>
      <c r="O375">
        <v>122.0594</v>
      </c>
      <c r="P375">
        <v>0</v>
      </c>
      <c r="Q375">
        <v>2</v>
      </c>
      <c r="S375">
        <f t="shared" si="15"/>
        <v>15.257425</v>
      </c>
      <c r="V375">
        <v>385</v>
      </c>
      <c r="W375" s="1">
        <v>44692.041666666664</v>
      </c>
      <c r="X375">
        <v>122.3219125</v>
      </c>
      <c r="Z375">
        <f t="shared" si="16"/>
        <v>15.2902390625</v>
      </c>
      <c r="AC375">
        <v>373</v>
      </c>
      <c r="AD375" s="1">
        <v>44691.541666666664</v>
      </c>
      <c r="AE375">
        <v>120.044223781585</v>
      </c>
      <c r="AG375">
        <f t="shared" si="17"/>
        <v>15.005527972698125</v>
      </c>
    </row>
    <row r="376" spans="1:33" x14ac:dyDescent="0.25">
      <c r="A376">
        <v>374</v>
      </c>
      <c r="B376" s="1">
        <v>44692.125</v>
      </c>
      <c r="C376">
        <v>7.7850000000000001</v>
      </c>
      <c r="E376">
        <v>374</v>
      </c>
      <c r="F376" t="s">
        <v>377</v>
      </c>
      <c r="G376">
        <v>6.91</v>
      </c>
      <c r="J376">
        <v>374</v>
      </c>
      <c r="K376" s="1">
        <v>44692.125</v>
      </c>
      <c r="L376">
        <v>7.6699995999999997</v>
      </c>
      <c r="N376" s="1">
        <v>44692.125</v>
      </c>
      <c r="O376">
        <v>122.55459999999999</v>
      </c>
      <c r="P376">
        <v>0</v>
      </c>
      <c r="Q376">
        <v>2</v>
      </c>
      <c r="S376">
        <f t="shared" si="15"/>
        <v>15.319324999999999</v>
      </c>
      <c r="V376">
        <v>386</v>
      </c>
      <c r="W376" s="1">
        <v>44692.083333333336</v>
      </c>
      <c r="X376">
        <v>122.3219125</v>
      </c>
      <c r="Z376">
        <f t="shared" si="16"/>
        <v>15.2902390625</v>
      </c>
      <c r="AC376">
        <v>374</v>
      </c>
      <c r="AD376" s="1">
        <v>44691.583333333336</v>
      </c>
      <c r="AE376">
        <v>120.052985847689</v>
      </c>
      <c r="AG376">
        <f t="shared" si="17"/>
        <v>15.006623230961125</v>
      </c>
    </row>
    <row r="377" spans="1:33" x14ac:dyDescent="0.25">
      <c r="A377">
        <v>375</v>
      </c>
      <c r="B377" s="1">
        <v>44692.166666666664</v>
      </c>
      <c r="C377">
        <v>7.7366666666666601</v>
      </c>
      <c r="E377">
        <v>375</v>
      </c>
      <c r="F377" t="s">
        <v>378</v>
      </c>
      <c r="G377">
        <v>7.0644999999999998</v>
      </c>
      <c r="J377">
        <v>375</v>
      </c>
      <c r="K377" s="1">
        <v>44692.166666666664</v>
      </c>
      <c r="L377">
        <v>7.73</v>
      </c>
      <c r="N377" s="1">
        <v>44692.166666666664</v>
      </c>
      <c r="O377">
        <v>124.1502</v>
      </c>
      <c r="P377">
        <v>0</v>
      </c>
      <c r="Q377">
        <v>2</v>
      </c>
      <c r="S377">
        <f t="shared" si="15"/>
        <v>15.518775</v>
      </c>
      <c r="V377">
        <v>387</v>
      </c>
      <c r="W377" s="1">
        <v>44692.125</v>
      </c>
      <c r="X377">
        <v>122.3219125</v>
      </c>
      <c r="Z377">
        <f t="shared" si="16"/>
        <v>15.2902390625</v>
      </c>
      <c r="AC377">
        <v>375</v>
      </c>
      <c r="AD377" s="1">
        <v>44691.625</v>
      </c>
      <c r="AE377">
        <v>120.092590649092</v>
      </c>
      <c r="AG377">
        <f t="shared" si="17"/>
        <v>15.0115738311365</v>
      </c>
    </row>
    <row r="378" spans="1:33" x14ac:dyDescent="0.25">
      <c r="A378">
        <v>376</v>
      </c>
      <c r="B378" s="1">
        <v>44692.208333333336</v>
      </c>
      <c r="C378">
        <v>7.7266666666666604</v>
      </c>
      <c r="E378">
        <v>376</v>
      </c>
      <c r="F378" t="s">
        <v>379</v>
      </c>
      <c r="G378">
        <v>7.6265000000000001</v>
      </c>
      <c r="J378">
        <v>376</v>
      </c>
      <c r="K378" s="1">
        <v>44692.208333333336</v>
      </c>
      <c r="L378">
        <v>7.7</v>
      </c>
      <c r="N378" s="1">
        <v>44692.208333333336</v>
      </c>
      <c r="O378">
        <v>123.8789</v>
      </c>
      <c r="P378">
        <v>0</v>
      </c>
      <c r="Q378">
        <v>2</v>
      </c>
      <c r="S378">
        <f t="shared" si="15"/>
        <v>15.4848625</v>
      </c>
      <c r="V378">
        <v>388</v>
      </c>
      <c r="W378" s="1">
        <v>44692.166666666664</v>
      </c>
      <c r="X378">
        <v>122.3219125</v>
      </c>
      <c r="Z378">
        <f t="shared" si="16"/>
        <v>15.2902390625</v>
      </c>
      <c r="AC378">
        <v>376</v>
      </c>
      <c r="AD378" s="1">
        <v>44691.666666666664</v>
      </c>
      <c r="AE378">
        <v>120.16597731033799</v>
      </c>
      <c r="AG378">
        <f t="shared" si="17"/>
        <v>15.020747163792249</v>
      </c>
    </row>
    <row r="379" spans="1:33" x14ac:dyDescent="0.25">
      <c r="A379">
        <v>377</v>
      </c>
      <c r="B379" s="1">
        <v>44692.25</v>
      </c>
      <c r="C379">
        <v>7.7116666666666598</v>
      </c>
      <c r="E379">
        <v>377</v>
      </c>
      <c r="F379" t="s">
        <v>380</v>
      </c>
      <c r="G379">
        <v>7.3061666666666598</v>
      </c>
      <c r="J379">
        <v>377</v>
      </c>
      <c r="K379" s="1">
        <v>44692.25</v>
      </c>
      <c r="L379">
        <v>7.64</v>
      </c>
      <c r="N379" s="1">
        <v>44692.25</v>
      </c>
      <c r="O379">
        <v>120.8031</v>
      </c>
      <c r="P379">
        <v>0</v>
      </c>
      <c r="Q379">
        <v>2</v>
      </c>
      <c r="S379">
        <f t="shared" si="15"/>
        <v>15.1003875</v>
      </c>
      <c r="V379">
        <v>389</v>
      </c>
      <c r="W379" s="1">
        <v>44692.208333333336</v>
      </c>
      <c r="X379">
        <v>122.3219125</v>
      </c>
      <c r="Z379">
        <f t="shared" si="16"/>
        <v>15.2902390625</v>
      </c>
      <c r="AC379">
        <v>377</v>
      </c>
      <c r="AD379" s="1">
        <v>44691.708333333336</v>
      </c>
      <c r="AE379">
        <v>120.276084955972</v>
      </c>
      <c r="AG379">
        <f t="shared" si="17"/>
        <v>15.034510619496499</v>
      </c>
    </row>
    <row r="380" spans="1:33" x14ac:dyDescent="0.25">
      <c r="A380">
        <v>378</v>
      </c>
      <c r="B380" s="1">
        <v>44692.291666666664</v>
      </c>
      <c r="C380">
        <v>7.7316666666666602</v>
      </c>
      <c r="E380">
        <v>378</v>
      </c>
      <c r="F380" t="s">
        <v>381</v>
      </c>
      <c r="G380">
        <v>7.5658333333333303</v>
      </c>
      <c r="J380">
        <v>378</v>
      </c>
      <c r="K380" s="1">
        <v>44692.291666666664</v>
      </c>
      <c r="L380">
        <v>7.64</v>
      </c>
      <c r="N380" s="1">
        <v>44692.291666666664</v>
      </c>
      <c r="O380">
        <v>120.6508</v>
      </c>
      <c r="P380">
        <v>0</v>
      </c>
      <c r="Q380">
        <v>2</v>
      </c>
      <c r="S380">
        <f t="shared" si="15"/>
        <v>15.08135</v>
      </c>
      <c r="V380">
        <v>390</v>
      </c>
      <c r="W380" s="1">
        <v>44692.25</v>
      </c>
      <c r="X380">
        <v>122.3219125</v>
      </c>
      <c r="Z380">
        <f t="shared" si="16"/>
        <v>15.2902390625</v>
      </c>
      <c r="AC380">
        <v>378</v>
      </c>
      <c r="AD380" s="1">
        <v>44691.75</v>
      </c>
      <c r="AE380">
        <v>120.425852710538</v>
      </c>
      <c r="AG380">
        <f t="shared" si="17"/>
        <v>15.053231588817249</v>
      </c>
    </row>
    <row r="381" spans="1:33" x14ac:dyDescent="0.25">
      <c r="A381">
        <v>379</v>
      </c>
      <c r="B381" s="1">
        <v>44692.333333333336</v>
      </c>
      <c r="C381">
        <v>7.7450000000000001</v>
      </c>
      <c r="E381">
        <v>379</v>
      </c>
      <c r="F381" t="s">
        <v>382</v>
      </c>
      <c r="G381">
        <v>8.2493333333333307</v>
      </c>
      <c r="J381">
        <v>379</v>
      </c>
      <c r="K381" s="1">
        <v>44692.333333333336</v>
      </c>
      <c r="L381">
        <v>7.6099997000000004</v>
      </c>
      <c r="N381" s="1">
        <v>44692.333333333336</v>
      </c>
      <c r="O381">
        <v>121.5158</v>
      </c>
      <c r="P381">
        <v>0</v>
      </c>
      <c r="Q381">
        <v>2</v>
      </c>
      <c r="S381">
        <f t="shared" si="15"/>
        <v>15.189475</v>
      </c>
      <c r="V381">
        <v>391</v>
      </c>
      <c r="W381" s="1">
        <v>44692.291666666664</v>
      </c>
      <c r="X381">
        <v>122.3219125</v>
      </c>
      <c r="Z381">
        <f t="shared" si="16"/>
        <v>15.2902390625</v>
      </c>
      <c r="AC381">
        <v>379</v>
      </c>
      <c r="AD381" s="1">
        <v>44691.791666666664</v>
      </c>
      <c r="AE381">
        <v>120.61821969858001</v>
      </c>
      <c r="AG381">
        <f t="shared" si="17"/>
        <v>15.077277462322501</v>
      </c>
    </row>
    <row r="382" spans="1:33" x14ac:dyDescent="0.25">
      <c r="A382">
        <v>380</v>
      </c>
      <c r="B382" s="1">
        <v>44692.375</v>
      </c>
      <c r="C382">
        <v>7.83</v>
      </c>
      <c r="E382">
        <v>380</v>
      </c>
      <c r="F382" t="s">
        <v>383</v>
      </c>
      <c r="G382">
        <v>8.4949999999999992</v>
      </c>
      <c r="J382">
        <v>380</v>
      </c>
      <c r="K382" s="1">
        <v>44692.375</v>
      </c>
      <c r="L382">
        <v>7.6299995999999997</v>
      </c>
      <c r="N382" s="1">
        <v>44692.375</v>
      </c>
      <c r="O382">
        <v>123.5029</v>
      </c>
      <c r="P382">
        <v>0</v>
      </c>
      <c r="Q382">
        <v>2</v>
      </c>
      <c r="S382">
        <f t="shared" si="15"/>
        <v>15.4378625</v>
      </c>
      <c r="V382">
        <v>392</v>
      </c>
      <c r="W382" s="1">
        <v>44692.333333333336</v>
      </c>
      <c r="X382">
        <v>122.3219125</v>
      </c>
      <c r="Z382">
        <f t="shared" si="16"/>
        <v>15.2902390625</v>
      </c>
      <c r="AC382">
        <v>380</v>
      </c>
      <c r="AD382" s="1">
        <v>44691.833333333336</v>
      </c>
      <c r="AE382">
        <v>120.856125044644</v>
      </c>
      <c r="AG382">
        <f t="shared" si="17"/>
        <v>15.1070156305805</v>
      </c>
    </row>
    <row r="383" spans="1:33" x14ac:dyDescent="0.25">
      <c r="A383">
        <v>381</v>
      </c>
      <c r="B383" s="1">
        <v>44692.416666666664</v>
      </c>
      <c r="C383">
        <v>8.1050001666666596</v>
      </c>
      <c r="E383">
        <v>381</v>
      </c>
      <c r="F383" t="s">
        <v>384</v>
      </c>
      <c r="G383">
        <v>8.7366666666666593</v>
      </c>
      <c r="J383">
        <v>381</v>
      </c>
      <c r="K383" s="1">
        <v>44692.416666666664</v>
      </c>
      <c r="L383">
        <v>7.66</v>
      </c>
      <c r="N383" s="1">
        <v>44692.416666666664</v>
      </c>
      <c r="O383">
        <v>121.4462</v>
      </c>
      <c r="P383">
        <v>0</v>
      </c>
      <c r="Q383">
        <v>2</v>
      </c>
      <c r="S383">
        <f t="shared" si="15"/>
        <v>15.180775000000001</v>
      </c>
      <c r="V383">
        <v>393</v>
      </c>
      <c r="W383" s="1">
        <v>44692.375</v>
      </c>
      <c r="X383">
        <v>122.3219125</v>
      </c>
      <c r="Z383">
        <f t="shared" si="16"/>
        <v>15.2902390625</v>
      </c>
      <c r="AC383">
        <v>381</v>
      </c>
      <c r="AD383" s="1">
        <v>44691.875</v>
      </c>
      <c r="AE383">
        <v>121.142507873273</v>
      </c>
      <c r="AG383">
        <f t="shared" si="17"/>
        <v>15.142813484159126</v>
      </c>
    </row>
    <row r="384" spans="1:33" x14ac:dyDescent="0.25">
      <c r="A384">
        <v>382</v>
      </c>
      <c r="B384" s="1">
        <v>44692.458333333336</v>
      </c>
      <c r="C384">
        <v>7.9899999999999904</v>
      </c>
      <c r="E384">
        <v>382</v>
      </c>
      <c r="F384" t="s">
        <v>385</v>
      </c>
      <c r="G384">
        <v>9.2850000000000001</v>
      </c>
      <c r="J384">
        <v>382</v>
      </c>
      <c r="K384" s="1">
        <v>44692.458333333336</v>
      </c>
      <c r="L384">
        <v>7.6299995999999997</v>
      </c>
      <c r="N384" s="1">
        <v>44692.458333333336</v>
      </c>
      <c r="O384">
        <v>118.18859999999999</v>
      </c>
      <c r="P384">
        <v>0</v>
      </c>
      <c r="Q384">
        <v>2</v>
      </c>
      <c r="S384">
        <f t="shared" si="15"/>
        <v>14.773574999999999</v>
      </c>
      <c r="V384">
        <v>394</v>
      </c>
      <c r="W384" s="1">
        <v>44692.416666666664</v>
      </c>
      <c r="X384">
        <v>122.3219125</v>
      </c>
      <c r="Z384">
        <f t="shared" si="16"/>
        <v>15.2902390625</v>
      </c>
      <c r="AC384">
        <v>382</v>
      </c>
      <c r="AD384" s="1">
        <v>44691.916666666664</v>
      </c>
      <c r="AE384">
        <v>121.48030730901201</v>
      </c>
      <c r="AG384">
        <f t="shared" si="17"/>
        <v>15.185038413626501</v>
      </c>
    </row>
    <row r="385" spans="1:33" x14ac:dyDescent="0.25">
      <c r="A385">
        <v>383</v>
      </c>
      <c r="B385" s="1">
        <v>44692.5</v>
      </c>
      <c r="C385">
        <v>8.0833333333333304</v>
      </c>
      <c r="E385">
        <v>383</v>
      </c>
      <c r="F385" t="s">
        <v>386</v>
      </c>
      <c r="G385">
        <v>9.8783333333333303</v>
      </c>
      <c r="J385">
        <v>383</v>
      </c>
      <c r="K385" s="1">
        <v>44692.5</v>
      </c>
      <c r="L385">
        <v>7.7</v>
      </c>
      <c r="N385" s="1">
        <v>44692.5</v>
      </c>
      <c r="O385">
        <v>118.0654</v>
      </c>
      <c r="P385">
        <v>0</v>
      </c>
      <c r="Q385">
        <v>2</v>
      </c>
      <c r="S385">
        <f t="shared" si="15"/>
        <v>14.758175</v>
      </c>
      <c r="V385">
        <v>395</v>
      </c>
      <c r="W385" s="1">
        <v>44692.458333333336</v>
      </c>
      <c r="X385">
        <v>122.3219125</v>
      </c>
      <c r="Z385">
        <f t="shared" si="16"/>
        <v>15.2902390625</v>
      </c>
      <c r="AC385">
        <v>383</v>
      </c>
      <c r="AD385" s="1">
        <v>44691.958333333336</v>
      </c>
      <c r="AE385">
        <v>121.872462476406</v>
      </c>
      <c r="AG385">
        <f t="shared" si="17"/>
        <v>15.23405780955075</v>
      </c>
    </row>
    <row r="386" spans="1:33" x14ac:dyDescent="0.25">
      <c r="A386">
        <v>384</v>
      </c>
      <c r="B386" s="1">
        <v>44692.541666666664</v>
      </c>
      <c r="C386">
        <v>8.2199998333333308</v>
      </c>
      <c r="E386">
        <v>384</v>
      </c>
      <c r="F386" t="s">
        <v>387</v>
      </c>
      <c r="G386">
        <v>9.9966666666666608</v>
      </c>
      <c r="J386">
        <v>384</v>
      </c>
      <c r="K386" s="1">
        <v>44692.541666666664</v>
      </c>
      <c r="L386">
        <v>7.8199997000000003</v>
      </c>
      <c r="N386" s="1">
        <v>44692.541666666664</v>
      </c>
      <c r="O386">
        <v>120.1621</v>
      </c>
      <c r="P386">
        <v>0</v>
      </c>
      <c r="Q386">
        <v>2</v>
      </c>
      <c r="S386">
        <f t="shared" si="15"/>
        <v>15.020262499999999</v>
      </c>
      <c r="V386">
        <v>396</v>
      </c>
      <c r="W386" s="1">
        <v>44692.5</v>
      </c>
      <c r="X386">
        <v>122.3219125</v>
      </c>
      <c r="Z386">
        <f t="shared" si="16"/>
        <v>15.2902390625</v>
      </c>
      <c r="AC386">
        <v>384</v>
      </c>
      <c r="AD386" s="1">
        <v>44692</v>
      </c>
      <c r="AE386">
        <v>122.3219125</v>
      </c>
      <c r="AG386">
        <f t="shared" si="17"/>
        <v>15.2902390625</v>
      </c>
    </row>
    <row r="387" spans="1:33" x14ac:dyDescent="0.25">
      <c r="A387">
        <v>385</v>
      </c>
      <c r="B387" s="1">
        <v>44692.583333333336</v>
      </c>
      <c r="C387">
        <v>8.1649999999999991</v>
      </c>
      <c r="E387">
        <v>385</v>
      </c>
      <c r="F387" t="s">
        <v>388</v>
      </c>
      <c r="G387">
        <v>10.678333333333301</v>
      </c>
      <c r="J387">
        <v>385</v>
      </c>
      <c r="K387" s="1">
        <v>44692.583333333336</v>
      </c>
      <c r="L387">
        <v>7.72</v>
      </c>
      <c r="N387" s="1">
        <v>44692.583333333336</v>
      </c>
      <c r="O387">
        <v>120.0128</v>
      </c>
      <c r="P387">
        <v>0</v>
      </c>
      <c r="Q387">
        <v>2</v>
      </c>
      <c r="S387">
        <f t="shared" ref="S387:S450" si="18">O387/8</f>
        <v>15.0016</v>
      </c>
      <c r="V387">
        <v>397</v>
      </c>
      <c r="W387" s="1">
        <v>44692.541666666664</v>
      </c>
      <c r="X387">
        <v>122.3219125</v>
      </c>
      <c r="Z387">
        <f t="shared" ref="Z387:Z450" si="19">X387/8</f>
        <v>15.2902390625</v>
      </c>
      <c r="AC387">
        <v>385</v>
      </c>
      <c r="AD387" s="1">
        <v>44692.041666666664</v>
      </c>
      <c r="AE387">
        <v>122.830748090196</v>
      </c>
      <c r="AG387">
        <f t="shared" ref="AG387:AG450" si="20">AE387/8</f>
        <v>15.3538435112745</v>
      </c>
    </row>
    <row r="388" spans="1:33" x14ac:dyDescent="0.25">
      <c r="A388">
        <v>386</v>
      </c>
      <c r="B388" s="1">
        <v>44692.625</v>
      </c>
      <c r="C388">
        <v>8.1533329999999999</v>
      </c>
      <c r="E388">
        <v>386</v>
      </c>
      <c r="F388" t="s">
        <v>389</v>
      </c>
      <c r="G388">
        <v>11.1216666666666</v>
      </c>
      <c r="J388">
        <v>386</v>
      </c>
      <c r="K388" s="1">
        <v>44692.625</v>
      </c>
      <c r="L388">
        <v>7.8399996999999999</v>
      </c>
      <c r="N388" s="1">
        <v>44692.625</v>
      </c>
      <c r="O388">
        <v>120.3068</v>
      </c>
      <c r="P388">
        <v>0</v>
      </c>
      <c r="Q388">
        <v>2</v>
      </c>
      <c r="S388">
        <f t="shared" si="18"/>
        <v>15.038349999999999</v>
      </c>
      <c r="V388">
        <v>398</v>
      </c>
      <c r="W388" s="1">
        <v>44692.583333333336</v>
      </c>
      <c r="X388">
        <v>122.3219125</v>
      </c>
      <c r="Z388">
        <f t="shared" si="19"/>
        <v>15.2902390625</v>
      </c>
      <c r="AC388">
        <v>386</v>
      </c>
      <c r="AD388" s="1">
        <v>44692.083333333336</v>
      </c>
      <c r="AE388">
        <v>123.39766630083901</v>
      </c>
      <c r="AG388">
        <f t="shared" si="20"/>
        <v>15.424708287604876</v>
      </c>
    </row>
    <row r="389" spans="1:33" x14ac:dyDescent="0.25">
      <c r="A389">
        <v>387</v>
      </c>
      <c r="B389" s="1">
        <v>44692.666666666664</v>
      </c>
      <c r="C389">
        <v>8.1666664999999998</v>
      </c>
      <c r="E389">
        <v>387</v>
      </c>
      <c r="F389" t="s">
        <v>390</v>
      </c>
      <c r="G389">
        <v>11.5383333333333</v>
      </c>
      <c r="J389">
        <v>387</v>
      </c>
      <c r="K389" s="1">
        <v>44692.666666666664</v>
      </c>
      <c r="L389">
        <v>7.7599998000000001</v>
      </c>
      <c r="N389" s="1">
        <v>44692.666666666664</v>
      </c>
      <c r="O389">
        <v>120.35720000000001</v>
      </c>
      <c r="P389">
        <v>0</v>
      </c>
      <c r="Q389">
        <v>2</v>
      </c>
      <c r="S389">
        <f t="shared" si="18"/>
        <v>15.044650000000001</v>
      </c>
      <c r="V389">
        <v>399</v>
      </c>
      <c r="W389" s="1">
        <v>44692.625</v>
      </c>
      <c r="X389">
        <v>122.3219125</v>
      </c>
      <c r="Z389">
        <f t="shared" si="19"/>
        <v>15.2902390625</v>
      </c>
      <c r="AC389">
        <v>387</v>
      </c>
      <c r="AD389" s="1">
        <v>44692.125</v>
      </c>
      <c r="AE389">
        <v>124.020515771631</v>
      </c>
      <c r="AG389">
        <f t="shared" si="20"/>
        <v>15.502564471453875</v>
      </c>
    </row>
    <row r="390" spans="1:33" x14ac:dyDescent="0.25">
      <c r="A390">
        <v>388</v>
      </c>
      <c r="B390" s="1">
        <v>44692.708333333336</v>
      </c>
      <c r="C390">
        <v>8.1466666666666594</v>
      </c>
      <c r="E390">
        <v>388</v>
      </c>
      <c r="F390" t="s">
        <v>391</v>
      </c>
      <c r="G390">
        <v>11.293333333333299</v>
      </c>
      <c r="J390">
        <v>388</v>
      </c>
      <c r="K390" s="1">
        <v>44692.708333333336</v>
      </c>
      <c r="L390">
        <v>7.8399996999999999</v>
      </c>
      <c r="N390" s="1">
        <v>44692.708333333336</v>
      </c>
      <c r="O390">
        <v>122.25920000000001</v>
      </c>
      <c r="P390">
        <v>0</v>
      </c>
      <c r="Q390">
        <v>2</v>
      </c>
      <c r="S390">
        <f t="shared" si="18"/>
        <v>15.282400000000001</v>
      </c>
      <c r="V390">
        <v>400</v>
      </c>
      <c r="W390" s="1">
        <v>44692.666666666664</v>
      </c>
      <c r="X390">
        <v>122.3219125</v>
      </c>
      <c r="Z390">
        <f t="shared" si="19"/>
        <v>15.2902390625</v>
      </c>
      <c r="AC390">
        <v>388</v>
      </c>
      <c r="AD390" s="1">
        <v>44692.166666666664</v>
      </c>
      <c r="AE390">
        <v>124.697145142276</v>
      </c>
      <c r="AG390">
        <f t="shared" si="20"/>
        <v>15.5871431427845</v>
      </c>
    </row>
    <row r="391" spans="1:33" x14ac:dyDescent="0.25">
      <c r="A391">
        <v>389</v>
      </c>
      <c r="B391" s="1">
        <v>44692.75</v>
      </c>
      <c r="C391">
        <v>8.0016669999999994</v>
      </c>
      <c r="E391">
        <v>389</v>
      </c>
      <c r="F391" t="s">
        <v>392</v>
      </c>
      <c r="G391">
        <v>9.9766666666666595</v>
      </c>
      <c r="J391">
        <v>389</v>
      </c>
      <c r="K391" s="1">
        <v>44692.75</v>
      </c>
      <c r="L391">
        <v>7.8599997000000004</v>
      </c>
      <c r="N391" s="1">
        <v>44692.75</v>
      </c>
      <c r="O391">
        <v>124.78019999999999</v>
      </c>
      <c r="P391">
        <v>0</v>
      </c>
      <c r="Q391">
        <v>2</v>
      </c>
      <c r="S391">
        <f t="shared" si="18"/>
        <v>15.597524999999999</v>
      </c>
      <c r="V391">
        <v>401</v>
      </c>
      <c r="W391" s="1">
        <v>44692.708333333336</v>
      </c>
      <c r="X391">
        <v>122.3219125</v>
      </c>
      <c r="Z391">
        <f t="shared" si="19"/>
        <v>15.2902390625</v>
      </c>
      <c r="AC391">
        <v>389</v>
      </c>
      <c r="AD391" s="1">
        <v>44692.208333333336</v>
      </c>
      <c r="AE391">
        <v>125.425403052476</v>
      </c>
      <c r="AG391">
        <f t="shared" si="20"/>
        <v>15.6781753815595</v>
      </c>
    </row>
    <row r="392" spans="1:33" x14ac:dyDescent="0.25">
      <c r="A392">
        <v>390</v>
      </c>
      <c r="B392" s="1">
        <v>44692.791666666664</v>
      </c>
      <c r="C392">
        <v>8.1283333333333303</v>
      </c>
      <c r="E392">
        <v>390</v>
      </c>
      <c r="F392" t="s">
        <v>393</v>
      </c>
      <c r="G392">
        <v>9.6950000000000003</v>
      </c>
      <c r="J392">
        <v>390</v>
      </c>
      <c r="K392" s="1">
        <v>44692.791666666664</v>
      </c>
      <c r="L392">
        <v>7.85</v>
      </c>
      <c r="N392" s="1">
        <v>44692.791666666664</v>
      </c>
      <c r="O392">
        <v>126.89960000000001</v>
      </c>
      <c r="P392">
        <v>0</v>
      </c>
      <c r="Q392">
        <v>2</v>
      </c>
      <c r="S392">
        <f t="shared" si="18"/>
        <v>15.862450000000001</v>
      </c>
      <c r="V392">
        <v>402</v>
      </c>
      <c r="W392" s="1">
        <v>44692.75</v>
      </c>
      <c r="X392">
        <v>122.3219125</v>
      </c>
      <c r="Z392">
        <f t="shared" si="19"/>
        <v>15.2902390625</v>
      </c>
      <c r="AC392">
        <v>390</v>
      </c>
      <c r="AD392" s="1">
        <v>44692.25</v>
      </c>
      <c r="AE392">
        <v>126.203138141935</v>
      </c>
      <c r="AG392">
        <f t="shared" si="20"/>
        <v>15.775392267741875</v>
      </c>
    </row>
    <row r="393" spans="1:33" x14ac:dyDescent="0.25">
      <c r="A393">
        <v>391</v>
      </c>
      <c r="B393" s="1">
        <v>44692.833333333336</v>
      </c>
      <c r="C393">
        <v>8.2933331666666597</v>
      </c>
      <c r="E393">
        <v>391</v>
      </c>
      <c r="F393" t="s">
        <v>394</v>
      </c>
      <c r="G393">
        <v>9.5</v>
      </c>
      <c r="J393">
        <v>391</v>
      </c>
      <c r="K393" s="1">
        <v>44692.833333333336</v>
      </c>
      <c r="L393">
        <v>7.89</v>
      </c>
      <c r="N393" s="1">
        <v>44692.833333333336</v>
      </c>
      <c r="O393">
        <v>126.94889999999999</v>
      </c>
      <c r="P393">
        <v>0</v>
      </c>
      <c r="Q393">
        <v>2</v>
      </c>
      <c r="S393">
        <f t="shared" si="18"/>
        <v>15.868612499999999</v>
      </c>
      <c r="V393">
        <v>403</v>
      </c>
      <c r="W393" s="1">
        <v>44692.791666666664</v>
      </c>
      <c r="X393">
        <v>122.3219125</v>
      </c>
      <c r="Z393">
        <f t="shared" si="19"/>
        <v>15.2902390625</v>
      </c>
      <c r="AC393">
        <v>391</v>
      </c>
      <c r="AD393" s="1">
        <v>44692.291666666664</v>
      </c>
      <c r="AE393">
        <v>127.028199050354</v>
      </c>
      <c r="AG393">
        <f t="shared" si="20"/>
        <v>15.878524881294251</v>
      </c>
    </row>
    <row r="394" spans="1:33" x14ac:dyDescent="0.25">
      <c r="A394">
        <v>392</v>
      </c>
      <c r="B394" s="1">
        <v>44692.875</v>
      </c>
      <c r="C394">
        <v>8.6183333333333305</v>
      </c>
      <c r="E394">
        <v>392</v>
      </c>
      <c r="F394" t="s">
        <v>395</v>
      </c>
      <c r="G394">
        <v>9.2966666666666598</v>
      </c>
      <c r="J394">
        <v>392</v>
      </c>
      <c r="K394" s="1">
        <v>44692.875</v>
      </c>
      <c r="L394">
        <v>7.85</v>
      </c>
      <c r="N394" s="1">
        <v>44692.875</v>
      </c>
      <c r="O394">
        <v>126.51819999999999</v>
      </c>
      <c r="P394">
        <v>0</v>
      </c>
      <c r="Q394">
        <v>2</v>
      </c>
      <c r="S394">
        <f t="shared" si="18"/>
        <v>15.814774999999999</v>
      </c>
      <c r="V394">
        <v>404</v>
      </c>
      <c r="W394" s="1">
        <v>44692.833333333336</v>
      </c>
      <c r="X394">
        <v>122.3219125</v>
      </c>
      <c r="Z394">
        <f t="shared" si="19"/>
        <v>15.2902390625</v>
      </c>
      <c r="AC394">
        <v>392</v>
      </c>
      <c r="AD394" s="1">
        <v>44692.333333333336</v>
      </c>
      <c r="AE394">
        <v>127.898434417438</v>
      </c>
      <c r="AG394">
        <f t="shared" si="20"/>
        <v>15.98730430217975</v>
      </c>
    </row>
    <row r="395" spans="1:33" x14ac:dyDescent="0.25">
      <c r="A395">
        <v>393</v>
      </c>
      <c r="B395" s="1">
        <v>44692.916666666664</v>
      </c>
      <c r="C395">
        <v>8.6516666666666602</v>
      </c>
      <c r="E395">
        <v>393</v>
      </c>
      <c r="F395" t="s">
        <v>396</v>
      </c>
      <c r="G395">
        <v>9.1266666666666598</v>
      </c>
      <c r="J395">
        <v>393</v>
      </c>
      <c r="K395" s="1">
        <v>44692.916666666664</v>
      </c>
      <c r="L395">
        <v>7.7799997000000003</v>
      </c>
      <c r="N395" s="1">
        <v>44692.916666666664</v>
      </c>
      <c r="O395">
        <v>127.3828</v>
      </c>
      <c r="P395">
        <v>0</v>
      </c>
      <c r="Q395">
        <v>2</v>
      </c>
      <c r="S395">
        <f t="shared" si="18"/>
        <v>15.92285</v>
      </c>
      <c r="V395">
        <v>405</v>
      </c>
      <c r="W395" s="1">
        <v>44692.875</v>
      </c>
      <c r="X395">
        <v>122.3219125</v>
      </c>
      <c r="Z395">
        <f t="shared" si="19"/>
        <v>15.2902390625</v>
      </c>
      <c r="AC395">
        <v>393</v>
      </c>
      <c r="AD395" s="1">
        <v>44692.375</v>
      </c>
      <c r="AE395">
        <v>128.811692882888</v>
      </c>
      <c r="AG395">
        <f t="shared" si="20"/>
        <v>16.101461610361</v>
      </c>
    </row>
    <row r="396" spans="1:33" x14ac:dyDescent="0.25">
      <c r="A396">
        <v>394</v>
      </c>
      <c r="B396" s="1">
        <v>44692.958333333336</v>
      </c>
      <c r="C396">
        <v>8.7249994999999991</v>
      </c>
      <c r="E396">
        <v>394</v>
      </c>
      <c r="F396" t="s">
        <v>397</v>
      </c>
      <c r="G396">
        <v>8.6316666666666606</v>
      </c>
      <c r="J396">
        <v>394</v>
      </c>
      <c r="K396" s="1">
        <v>44692.958333333336</v>
      </c>
      <c r="L396">
        <v>7.73</v>
      </c>
      <c r="N396" s="1">
        <v>44692.958333333336</v>
      </c>
      <c r="O396">
        <v>125.78660000000001</v>
      </c>
      <c r="P396">
        <v>0</v>
      </c>
      <c r="Q396">
        <v>2</v>
      </c>
      <c r="S396">
        <f t="shared" si="18"/>
        <v>15.723325000000001</v>
      </c>
      <c r="V396">
        <v>406</v>
      </c>
      <c r="W396" s="1">
        <v>44692.916666666664</v>
      </c>
      <c r="X396">
        <v>122.3219125</v>
      </c>
      <c r="Z396">
        <f t="shared" si="19"/>
        <v>15.2902390625</v>
      </c>
      <c r="AC396">
        <v>394</v>
      </c>
      <c r="AD396" s="1">
        <v>44692.416666666664</v>
      </c>
      <c r="AE396">
        <v>129.765823086409</v>
      </c>
      <c r="AG396">
        <f t="shared" si="20"/>
        <v>16.220727885801125</v>
      </c>
    </row>
    <row r="397" spans="1:33" x14ac:dyDescent="0.25">
      <c r="A397">
        <v>395</v>
      </c>
      <c r="B397" s="1">
        <v>44693</v>
      </c>
      <c r="C397">
        <v>8.7183333333333302</v>
      </c>
      <c r="E397">
        <v>395</v>
      </c>
      <c r="F397" t="s">
        <v>398</v>
      </c>
      <c r="G397">
        <v>8.5733333333333306</v>
      </c>
      <c r="J397">
        <v>395</v>
      </c>
      <c r="K397" s="1">
        <v>44693</v>
      </c>
      <c r="L397">
        <v>7.7599998000000001</v>
      </c>
      <c r="N397" s="1">
        <v>44693</v>
      </c>
      <c r="O397">
        <v>123.97539999999999</v>
      </c>
      <c r="P397">
        <v>0</v>
      </c>
      <c r="Q397">
        <v>2</v>
      </c>
      <c r="S397">
        <f t="shared" si="18"/>
        <v>15.496924999999999</v>
      </c>
      <c r="V397">
        <v>407</v>
      </c>
      <c r="W397" s="1">
        <v>44692.958333333336</v>
      </c>
      <c r="X397">
        <v>122.3219125</v>
      </c>
      <c r="Z397">
        <f t="shared" si="19"/>
        <v>15.2902390625</v>
      </c>
      <c r="AC397">
        <v>395</v>
      </c>
      <c r="AD397" s="1">
        <v>44692.458333333336</v>
      </c>
      <c r="AE397">
        <v>130.758673667702</v>
      </c>
      <c r="AG397">
        <f t="shared" si="20"/>
        <v>16.34483420846275</v>
      </c>
    </row>
    <row r="398" spans="1:33" x14ac:dyDescent="0.25">
      <c r="A398">
        <v>396</v>
      </c>
      <c r="B398" s="1">
        <v>44693.041666666664</v>
      </c>
      <c r="C398">
        <v>8.6950000000000003</v>
      </c>
      <c r="E398">
        <v>396</v>
      </c>
      <c r="F398" t="s">
        <v>399</v>
      </c>
      <c r="G398">
        <v>7.8581666666666603</v>
      </c>
      <c r="J398">
        <v>396</v>
      </c>
      <c r="K398" s="1">
        <v>44693.041666666664</v>
      </c>
      <c r="L398">
        <v>7.77</v>
      </c>
      <c r="N398" s="1">
        <v>44693.041666666664</v>
      </c>
      <c r="O398">
        <v>124.42529999999999</v>
      </c>
      <c r="P398">
        <v>0</v>
      </c>
      <c r="Q398">
        <v>2</v>
      </c>
      <c r="S398">
        <f t="shared" si="18"/>
        <v>15.553162499999999</v>
      </c>
      <c r="V398">
        <v>408</v>
      </c>
      <c r="W398" s="1">
        <v>44693</v>
      </c>
      <c r="X398">
        <v>146.21041666666599</v>
      </c>
      <c r="Z398">
        <f t="shared" si="19"/>
        <v>18.276302083333249</v>
      </c>
      <c r="AC398">
        <v>396</v>
      </c>
      <c r="AD398" s="1">
        <v>44692.5</v>
      </c>
      <c r="AE398">
        <v>131.78809326647101</v>
      </c>
      <c r="AG398">
        <f t="shared" si="20"/>
        <v>16.473511658308876</v>
      </c>
    </row>
    <row r="399" spans="1:33" x14ac:dyDescent="0.25">
      <c r="A399">
        <v>397</v>
      </c>
      <c r="B399" s="1">
        <v>44693.083333333336</v>
      </c>
      <c r="C399">
        <v>8.6183333333333305</v>
      </c>
      <c r="E399">
        <v>397</v>
      </c>
      <c r="F399" t="s">
        <v>400</v>
      </c>
      <c r="G399">
        <v>7.5569999999999897</v>
      </c>
      <c r="J399">
        <v>397</v>
      </c>
      <c r="K399" s="1">
        <v>44693.083333333336</v>
      </c>
      <c r="L399">
        <v>7.33</v>
      </c>
      <c r="N399" s="1">
        <v>44693.083333333336</v>
      </c>
      <c r="O399">
        <v>125.7889</v>
      </c>
      <c r="P399">
        <v>0</v>
      </c>
      <c r="Q399">
        <v>2</v>
      </c>
      <c r="S399">
        <f t="shared" si="18"/>
        <v>15.7236125</v>
      </c>
      <c r="V399">
        <v>409</v>
      </c>
      <c r="W399" s="1">
        <v>44693.041666666664</v>
      </c>
      <c r="X399">
        <v>146.21041666666599</v>
      </c>
      <c r="Z399">
        <f t="shared" si="19"/>
        <v>18.276302083333249</v>
      </c>
      <c r="AC399">
        <v>397</v>
      </c>
      <c r="AD399" s="1">
        <v>44692.541666666664</v>
      </c>
      <c r="AE399">
        <v>132.851930522418</v>
      </c>
      <c r="AG399">
        <f t="shared" si="20"/>
        <v>16.60649131530225</v>
      </c>
    </row>
    <row r="400" spans="1:33" x14ac:dyDescent="0.25">
      <c r="A400">
        <v>398</v>
      </c>
      <c r="B400" s="1">
        <v>44693.125</v>
      </c>
      <c r="C400">
        <v>8.6333335000000009</v>
      </c>
      <c r="E400">
        <v>398</v>
      </c>
      <c r="F400" t="s">
        <v>401</v>
      </c>
      <c r="G400">
        <v>7.1426666666666598</v>
      </c>
      <c r="J400">
        <v>398</v>
      </c>
      <c r="K400" s="1">
        <v>44693.125</v>
      </c>
      <c r="L400">
        <v>7.3599997000000004</v>
      </c>
      <c r="N400" s="1">
        <v>44693.125</v>
      </c>
      <c r="O400">
        <v>129.15129999999999</v>
      </c>
      <c r="P400">
        <v>0</v>
      </c>
      <c r="Q400">
        <v>2</v>
      </c>
      <c r="S400">
        <f t="shared" si="18"/>
        <v>16.143912499999999</v>
      </c>
      <c r="V400">
        <v>410</v>
      </c>
      <c r="W400" s="1">
        <v>44693.083333333336</v>
      </c>
      <c r="X400">
        <v>146.21041666666599</v>
      </c>
      <c r="Z400">
        <f t="shared" si="19"/>
        <v>18.276302083333249</v>
      </c>
      <c r="AC400">
        <v>398</v>
      </c>
      <c r="AD400" s="1">
        <v>44692.583333333336</v>
      </c>
      <c r="AE400">
        <v>133.94803407524699</v>
      </c>
      <c r="AG400">
        <f t="shared" si="20"/>
        <v>16.743504259405874</v>
      </c>
    </row>
    <row r="401" spans="1:33" x14ac:dyDescent="0.25">
      <c r="A401">
        <v>399</v>
      </c>
      <c r="B401" s="1">
        <v>44693.166666666664</v>
      </c>
      <c r="C401">
        <v>8.6199999999999992</v>
      </c>
      <c r="E401">
        <v>399</v>
      </c>
      <c r="F401" t="s">
        <v>402</v>
      </c>
      <c r="G401">
        <v>7.2253333333333298</v>
      </c>
      <c r="J401">
        <v>399</v>
      </c>
      <c r="K401" s="1">
        <v>44693.166666666664</v>
      </c>
      <c r="L401">
        <v>7.6099997000000004</v>
      </c>
      <c r="N401" s="1">
        <v>44693.166666666664</v>
      </c>
      <c r="O401">
        <v>130.77109999999999</v>
      </c>
      <c r="P401">
        <v>0</v>
      </c>
      <c r="Q401">
        <v>2</v>
      </c>
      <c r="S401">
        <f t="shared" si="18"/>
        <v>16.346387499999999</v>
      </c>
      <c r="V401">
        <v>411</v>
      </c>
      <c r="W401" s="1">
        <v>44693.125</v>
      </c>
      <c r="X401">
        <v>146.21041666666599</v>
      </c>
      <c r="Z401">
        <f t="shared" si="19"/>
        <v>18.276302083333249</v>
      </c>
      <c r="AC401">
        <v>399</v>
      </c>
      <c r="AD401" s="1">
        <v>44692.625</v>
      </c>
      <c r="AE401">
        <v>135.07425256466101</v>
      </c>
      <c r="AG401">
        <f t="shared" si="20"/>
        <v>16.884281570582626</v>
      </c>
    </row>
    <row r="402" spans="1:33" x14ac:dyDescent="0.25">
      <c r="A402">
        <v>400</v>
      </c>
      <c r="B402" s="1">
        <v>44693.208333333336</v>
      </c>
      <c r="C402">
        <v>8.6183333333333305</v>
      </c>
      <c r="E402">
        <v>400</v>
      </c>
      <c r="F402" t="s">
        <v>403</v>
      </c>
      <c r="G402">
        <v>7.6841666666666599</v>
      </c>
      <c r="J402">
        <v>400</v>
      </c>
      <c r="K402" s="1">
        <v>44693.208333333336</v>
      </c>
      <c r="L402">
        <v>7.7</v>
      </c>
      <c r="N402" s="1">
        <v>44693.208333333336</v>
      </c>
      <c r="O402">
        <v>131.10749999999999</v>
      </c>
      <c r="P402">
        <v>0</v>
      </c>
      <c r="Q402">
        <v>2</v>
      </c>
      <c r="S402">
        <f t="shared" si="18"/>
        <v>16.388437499999998</v>
      </c>
      <c r="V402">
        <v>412</v>
      </c>
      <c r="W402" s="1">
        <v>44693.166666666664</v>
      </c>
      <c r="X402">
        <v>146.21041666666599</v>
      </c>
      <c r="Z402">
        <f t="shared" si="19"/>
        <v>18.276302083333249</v>
      </c>
      <c r="AC402">
        <v>400</v>
      </c>
      <c r="AD402" s="1">
        <v>44692.666666666664</v>
      </c>
      <c r="AE402">
        <v>136.22843463036199</v>
      </c>
      <c r="AG402">
        <f t="shared" si="20"/>
        <v>17.028554328795249</v>
      </c>
    </row>
    <row r="403" spans="1:33" x14ac:dyDescent="0.25">
      <c r="A403">
        <v>401</v>
      </c>
      <c r="B403" s="1">
        <v>44693.25</v>
      </c>
      <c r="C403">
        <v>8.6999998333333295</v>
      </c>
      <c r="E403">
        <v>401</v>
      </c>
      <c r="F403" t="s">
        <v>404</v>
      </c>
      <c r="G403">
        <v>8.0476666666666592</v>
      </c>
      <c r="J403">
        <v>401</v>
      </c>
      <c r="K403" s="1">
        <v>44693.25</v>
      </c>
      <c r="L403">
        <v>7.72</v>
      </c>
      <c r="N403" s="1">
        <v>44693.25</v>
      </c>
      <c r="O403">
        <v>131.0557</v>
      </c>
      <c r="P403">
        <v>0</v>
      </c>
      <c r="Q403">
        <v>2</v>
      </c>
      <c r="S403">
        <f t="shared" si="18"/>
        <v>16.3819625</v>
      </c>
      <c r="V403">
        <v>413</v>
      </c>
      <c r="W403" s="1">
        <v>44693.208333333336</v>
      </c>
      <c r="X403">
        <v>146.21041666666599</v>
      </c>
      <c r="Z403">
        <f t="shared" si="19"/>
        <v>18.276302083333249</v>
      </c>
      <c r="AC403">
        <v>401</v>
      </c>
      <c r="AD403" s="1">
        <v>44692.708333333336</v>
      </c>
      <c r="AE403">
        <v>137.40842891205301</v>
      </c>
      <c r="AG403">
        <f t="shared" si="20"/>
        <v>17.176053614006626</v>
      </c>
    </row>
    <row r="404" spans="1:33" x14ac:dyDescent="0.25">
      <c r="A404">
        <v>402</v>
      </c>
      <c r="B404" s="1">
        <v>44693.291666666664</v>
      </c>
      <c r="C404">
        <v>8.7800004999999999</v>
      </c>
      <c r="E404">
        <v>402</v>
      </c>
      <c r="F404" t="s">
        <v>405</v>
      </c>
      <c r="G404">
        <v>8.0998333333333292</v>
      </c>
      <c r="J404">
        <v>402</v>
      </c>
      <c r="K404" s="1">
        <v>44693.291666666664</v>
      </c>
      <c r="L404">
        <v>7.74</v>
      </c>
      <c r="N404" s="1">
        <v>44693.291666666664</v>
      </c>
      <c r="O404">
        <v>130.5378</v>
      </c>
      <c r="P404">
        <v>0</v>
      </c>
      <c r="Q404">
        <v>2</v>
      </c>
      <c r="S404">
        <f t="shared" si="18"/>
        <v>16.317225000000001</v>
      </c>
      <c r="V404">
        <v>414</v>
      </c>
      <c r="W404" s="1">
        <v>44693.25</v>
      </c>
      <c r="X404">
        <v>146.21041666666599</v>
      </c>
      <c r="Z404">
        <f t="shared" si="19"/>
        <v>18.276302083333249</v>
      </c>
      <c r="AC404">
        <v>402</v>
      </c>
      <c r="AD404" s="1">
        <v>44692.75</v>
      </c>
      <c r="AE404">
        <v>138.61208404943699</v>
      </c>
      <c r="AG404">
        <f t="shared" si="20"/>
        <v>17.326510506179623</v>
      </c>
    </row>
    <row r="405" spans="1:33" x14ac:dyDescent="0.25">
      <c r="A405">
        <v>403</v>
      </c>
      <c r="B405" s="1">
        <v>44693.333333333336</v>
      </c>
      <c r="C405">
        <v>8.7816670000000006</v>
      </c>
      <c r="E405">
        <v>403</v>
      </c>
      <c r="F405" t="s">
        <v>406</v>
      </c>
      <c r="G405">
        <v>9.0566666666666595</v>
      </c>
      <c r="J405">
        <v>403</v>
      </c>
      <c r="K405" s="1">
        <v>44693.333333333336</v>
      </c>
      <c r="L405">
        <v>7.72</v>
      </c>
      <c r="N405" s="1">
        <v>44693.333333333336</v>
      </c>
      <c r="O405">
        <v>129.6645</v>
      </c>
      <c r="P405">
        <v>0</v>
      </c>
      <c r="Q405">
        <v>2</v>
      </c>
      <c r="S405">
        <f t="shared" si="18"/>
        <v>16.2080625</v>
      </c>
      <c r="V405">
        <v>415</v>
      </c>
      <c r="W405" s="1">
        <v>44693.291666666664</v>
      </c>
      <c r="X405">
        <v>146.21041666666599</v>
      </c>
      <c r="Z405">
        <f t="shared" si="19"/>
        <v>18.276302083333249</v>
      </c>
      <c r="AC405">
        <v>403</v>
      </c>
      <c r="AD405" s="1">
        <v>44692.791666666664</v>
      </c>
      <c r="AE405">
        <v>139.83724868221799</v>
      </c>
      <c r="AG405">
        <f t="shared" si="20"/>
        <v>17.479656085277249</v>
      </c>
    </row>
    <row r="406" spans="1:33" x14ac:dyDescent="0.25">
      <c r="A406">
        <v>404</v>
      </c>
      <c r="B406" s="1">
        <v>44693.375</v>
      </c>
      <c r="C406">
        <v>8.7950005000000004</v>
      </c>
      <c r="E406">
        <v>404</v>
      </c>
      <c r="F406" t="s">
        <v>407</v>
      </c>
      <c r="G406">
        <v>9.1300000000000008</v>
      </c>
      <c r="J406">
        <v>404</v>
      </c>
      <c r="K406" s="1">
        <v>44693.375</v>
      </c>
      <c r="L406">
        <v>7.91</v>
      </c>
      <c r="N406" s="1">
        <v>44693.375</v>
      </c>
      <c r="O406">
        <v>126.6485</v>
      </c>
      <c r="P406">
        <v>0</v>
      </c>
      <c r="Q406">
        <v>2</v>
      </c>
      <c r="S406">
        <f t="shared" si="18"/>
        <v>15.8310625</v>
      </c>
      <c r="V406">
        <v>416</v>
      </c>
      <c r="W406" s="1">
        <v>44693.333333333336</v>
      </c>
      <c r="X406">
        <v>146.21041666666599</v>
      </c>
      <c r="Z406">
        <f t="shared" si="19"/>
        <v>18.276302083333249</v>
      </c>
      <c r="AC406">
        <v>404</v>
      </c>
      <c r="AD406" s="1">
        <v>44692.833333333336</v>
      </c>
      <c r="AE406">
        <v>141.08177145009799</v>
      </c>
      <c r="AG406">
        <f t="shared" si="20"/>
        <v>17.635221431262249</v>
      </c>
    </row>
    <row r="407" spans="1:33" x14ac:dyDescent="0.25">
      <c r="A407">
        <v>405</v>
      </c>
      <c r="B407" s="1">
        <v>44693.416666666664</v>
      </c>
      <c r="C407">
        <v>8.8133336666666597</v>
      </c>
      <c r="E407">
        <v>405</v>
      </c>
      <c r="F407" t="s">
        <v>408</v>
      </c>
      <c r="G407">
        <v>8.8216666666666601</v>
      </c>
      <c r="J407">
        <v>405</v>
      </c>
      <c r="K407" s="1">
        <v>44693.416666666664</v>
      </c>
      <c r="L407">
        <v>7.96</v>
      </c>
      <c r="N407" s="1">
        <v>44693.416666666664</v>
      </c>
      <c r="O407">
        <v>125.7587</v>
      </c>
      <c r="P407">
        <v>0</v>
      </c>
      <c r="Q407">
        <v>2</v>
      </c>
      <c r="S407">
        <f t="shared" si="18"/>
        <v>15.719837500000001</v>
      </c>
      <c r="V407">
        <v>417</v>
      </c>
      <c r="W407" s="1">
        <v>44693.375</v>
      </c>
      <c r="X407">
        <v>146.21041666666599</v>
      </c>
      <c r="Z407">
        <f t="shared" si="19"/>
        <v>18.276302083333249</v>
      </c>
      <c r="AC407">
        <v>405</v>
      </c>
      <c r="AD407" s="1">
        <v>44692.875</v>
      </c>
      <c r="AE407">
        <v>142.34350099278001</v>
      </c>
      <c r="AG407">
        <f t="shared" si="20"/>
        <v>17.792937624097501</v>
      </c>
    </row>
    <row r="408" spans="1:33" x14ac:dyDescent="0.25">
      <c r="A408">
        <v>406</v>
      </c>
      <c r="B408" s="1">
        <v>44693.458333333336</v>
      </c>
      <c r="C408">
        <v>8.8450000000000006</v>
      </c>
      <c r="E408">
        <v>406</v>
      </c>
      <c r="F408" t="s">
        <v>409</v>
      </c>
      <c r="G408">
        <v>8.2789999999999999</v>
      </c>
      <c r="J408">
        <v>406</v>
      </c>
      <c r="K408" s="1">
        <v>44693.458333333336</v>
      </c>
      <c r="L408">
        <v>8.07</v>
      </c>
      <c r="N408" s="1">
        <v>44693.458333333336</v>
      </c>
      <c r="O408">
        <v>125.30540000000001</v>
      </c>
      <c r="P408">
        <v>0</v>
      </c>
      <c r="Q408">
        <v>2</v>
      </c>
      <c r="S408">
        <f t="shared" si="18"/>
        <v>15.663175000000001</v>
      </c>
      <c r="V408">
        <v>418</v>
      </c>
      <c r="W408" s="1">
        <v>44693.416666666664</v>
      </c>
      <c r="X408">
        <v>146.21041666666599</v>
      </c>
      <c r="Z408">
        <f t="shared" si="19"/>
        <v>18.276302083333249</v>
      </c>
      <c r="AC408">
        <v>406</v>
      </c>
      <c r="AD408" s="1">
        <v>44692.916666666664</v>
      </c>
      <c r="AE408">
        <v>143.62028594996599</v>
      </c>
      <c r="AG408">
        <f t="shared" si="20"/>
        <v>17.952535743745749</v>
      </c>
    </row>
    <row r="409" spans="1:33" x14ac:dyDescent="0.25">
      <c r="A409">
        <v>407</v>
      </c>
      <c r="B409" s="1">
        <v>44693.5</v>
      </c>
      <c r="C409">
        <v>8.8833331666666595</v>
      </c>
      <c r="E409">
        <v>407</v>
      </c>
      <c r="F409" t="s">
        <v>410</v>
      </c>
      <c r="G409">
        <v>8.7233333333333292</v>
      </c>
      <c r="J409">
        <v>407</v>
      </c>
      <c r="K409" s="1">
        <v>44693.5</v>
      </c>
      <c r="L409">
        <v>7.96</v>
      </c>
      <c r="N409" s="1">
        <v>44693.5</v>
      </c>
      <c r="O409">
        <v>126.3156</v>
      </c>
      <c r="P409">
        <v>0</v>
      </c>
      <c r="Q409">
        <v>2</v>
      </c>
      <c r="S409">
        <f t="shared" si="18"/>
        <v>15.78945</v>
      </c>
      <c r="V409">
        <v>419</v>
      </c>
      <c r="W409" s="1">
        <v>44693.458333333336</v>
      </c>
      <c r="X409">
        <v>146.21041666666599</v>
      </c>
      <c r="Z409">
        <f t="shared" si="19"/>
        <v>18.276302083333249</v>
      </c>
      <c r="AC409">
        <v>407</v>
      </c>
      <c r="AD409" s="1">
        <v>44692.958333333336</v>
      </c>
      <c r="AE409">
        <v>144.909974961361</v>
      </c>
      <c r="AG409">
        <f t="shared" si="20"/>
        <v>18.113746870170125</v>
      </c>
    </row>
    <row r="410" spans="1:33" x14ac:dyDescent="0.25">
      <c r="A410">
        <v>408</v>
      </c>
      <c r="B410" s="1">
        <v>44693.541666666664</v>
      </c>
      <c r="C410">
        <v>8.9633331666666596</v>
      </c>
      <c r="E410">
        <v>408</v>
      </c>
      <c r="F410" t="s">
        <v>411</v>
      </c>
      <c r="G410">
        <v>8.9</v>
      </c>
      <c r="J410">
        <v>408</v>
      </c>
      <c r="K410" s="1">
        <v>44693.541666666664</v>
      </c>
      <c r="L410">
        <v>8.16</v>
      </c>
      <c r="N410" s="1">
        <v>44693.541666666664</v>
      </c>
      <c r="O410">
        <v>125.98609999999999</v>
      </c>
      <c r="P410">
        <v>0</v>
      </c>
      <c r="Q410">
        <v>2</v>
      </c>
      <c r="S410">
        <f t="shared" si="18"/>
        <v>15.748262499999999</v>
      </c>
      <c r="V410">
        <v>420</v>
      </c>
      <c r="W410" s="1">
        <v>44693.5</v>
      </c>
      <c r="X410">
        <v>146.21041666666599</v>
      </c>
      <c r="Z410">
        <f t="shared" si="19"/>
        <v>18.276302083333249</v>
      </c>
      <c r="AC410">
        <v>408</v>
      </c>
      <c r="AD410" s="1">
        <v>44693</v>
      </c>
      <c r="AE410">
        <v>146.21041666666599</v>
      </c>
      <c r="AG410">
        <f t="shared" si="20"/>
        <v>18.276302083333249</v>
      </c>
    </row>
    <row r="411" spans="1:33" x14ac:dyDescent="0.25">
      <c r="A411">
        <v>409</v>
      </c>
      <c r="B411" s="1">
        <v>44693.583333333336</v>
      </c>
      <c r="C411">
        <v>8.8350003333333298</v>
      </c>
      <c r="E411">
        <v>409</v>
      </c>
      <c r="F411" t="s">
        <v>412</v>
      </c>
      <c r="G411">
        <v>8.8800000000000008</v>
      </c>
      <c r="J411">
        <v>409</v>
      </c>
      <c r="K411" s="1">
        <v>44693.583333333336</v>
      </c>
      <c r="L411">
        <v>8.3000000000000007</v>
      </c>
      <c r="N411" s="1">
        <v>44693.583333333336</v>
      </c>
      <c r="O411">
        <v>132.07159999999999</v>
      </c>
      <c r="P411">
        <v>0</v>
      </c>
      <c r="Q411">
        <v>2</v>
      </c>
      <c r="S411">
        <f t="shared" si="18"/>
        <v>16.508949999999999</v>
      </c>
      <c r="V411">
        <v>421</v>
      </c>
      <c r="W411" s="1">
        <v>44693.541666666664</v>
      </c>
      <c r="X411">
        <v>146.21041666666599</v>
      </c>
      <c r="Z411">
        <f t="shared" si="19"/>
        <v>18.276302083333249</v>
      </c>
      <c r="AC411">
        <v>409</v>
      </c>
      <c r="AD411" s="1">
        <v>44693.041666666664</v>
      </c>
      <c r="AE411">
        <v>147.51925481151201</v>
      </c>
      <c r="AG411">
        <f t="shared" si="20"/>
        <v>18.439906851439002</v>
      </c>
    </row>
    <row r="412" spans="1:33" x14ac:dyDescent="0.25">
      <c r="A412">
        <v>410</v>
      </c>
      <c r="B412" s="1">
        <v>44693.625</v>
      </c>
      <c r="C412">
        <v>8.766667</v>
      </c>
      <c r="E412">
        <v>410</v>
      </c>
      <c r="F412" t="s">
        <v>413</v>
      </c>
      <c r="G412">
        <v>8.6133333333333297</v>
      </c>
      <c r="J412">
        <v>410</v>
      </c>
      <c r="K412" s="1">
        <v>44693.625</v>
      </c>
      <c r="L412">
        <v>8.3899989999999995</v>
      </c>
      <c r="N412" s="1">
        <v>44693.625</v>
      </c>
      <c r="O412">
        <v>167.0027</v>
      </c>
      <c r="P412">
        <v>0</v>
      </c>
      <c r="Q412">
        <v>2</v>
      </c>
      <c r="S412">
        <f t="shared" si="18"/>
        <v>20.875337500000001</v>
      </c>
      <c r="V412">
        <v>422</v>
      </c>
      <c r="W412" s="1">
        <v>44693.583333333336</v>
      </c>
      <c r="X412">
        <v>146.21041666666599</v>
      </c>
      <c r="Z412">
        <f t="shared" si="19"/>
        <v>18.276302083333249</v>
      </c>
      <c r="AC412">
        <v>410</v>
      </c>
      <c r="AD412" s="1">
        <v>44693.083333333336</v>
      </c>
      <c r="AE412">
        <v>148.833313565239</v>
      </c>
      <c r="AG412">
        <f t="shared" si="20"/>
        <v>18.604164195654874</v>
      </c>
    </row>
    <row r="413" spans="1:33" x14ac:dyDescent="0.25">
      <c r="A413">
        <v>411</v>
      </c>
      <c r="B413" s="1">
        <v>44693.666666666664</v>
      </c>
      <c r="C413">
        <v>8.7550000000000008</v>
      </c>
      <c r="E413">
        <v>411</v>
      </c>
      <c r="F413" t="s">
        <v>414</v>
      </c>
      <c r="G413">
        <v>8.9149999999999991</v>
      </c>
      <c r="J413">
        <v>411</v>
      </c>
      <c r="K413" s="1">
        <v>44693.666666666664</v>
      </c>
      <c r="L413">
        <v>8.3499990000000004</v>
      </c>
      <c r="N413" s="1">
        <v>44693.666666666664</v>
      </c>
      <c r="O413">
        <v>175.75810000000001</v>
      </c>
      <c r="P413">
        <v>0</v>
      </c>
      <c r="Q413">
        <v>2</v>
      </c>
      <c r="S413">
        <f t="shared" si="18"/>
        <v>21.969762500000002</v>
      </c>
      <c r="V413">
        <v>423</v>
      </c>
      <c r="W413" s="1">
        <v>44693.625</v>
      </c>
      <c r="X413">
        <v>146.21041666666599</v>
      </c>
      <c r="Z413">
        <f t="shared" si="19"/>
        <v>18.276302083333249</v>
      </c>
      <c r="AC413">
        <v>411</v>
      </c>
      <c r="AD413" s="1">
        <v>44693.125</v>
      </c>
      <c r="AE413">
        <v>150.149212203112</v>
      </c>
      <c r="AG413">
        <f t="shared" si="20"/>
        <v>18.768651525389</v>
      </c>
    </row>
    <row r="414" spans="1:33" x14ac:dyDescent="0.25">
      <c r="A414">
        <v>412</v>
      </c>
      <c r="B414" s="1">
        <v>44693.708333333336</v>
      </c>
      <c r="C414">
        <v>8.733333</v>
      </c>
      <c r="E414">
        <v>412</v>
      </c>
      <c r="F414" t="s">
        <v>415</v>
      </c>
      <c r="G414">
        <v>8.0616666666666603</v>
      </c>
      <c r="J414">
        <v>412</v>
      </c>
      <c r="K414" s="1">
        <v>44693.708333333336</v>
      </c>
      <c r="L414">
        <v>8.36</v>
      </c>
      <c r="N414" s="1">
        <v>44693.708333333336</v>
      </c>
      <c r="O414">
        <v>177.6105</v>
      </c>
      <c r="P414">
        <v>0</v>
      </c>
      <c r="Q414">
        <v>2</v>
      </c>
      <c r="S414">
        <f t="shared" si="18"/>
        <v>22.2013125</v>
      </c>
      <c r="V414">
        <v>424</v>
      </c>
      <c r="W414" s="1">
        <v>44693.666666666664</v>
      </c>
      <c r="X414">
        <v>146.21041666666599</v>
      </c>
      <c r="Z414">
        <f t="shared" si="19"/>
        <v>18.276302083333249</v>
      </c>
      <c r="AC414">
        <v>412</v>
      </c>
      <c r="AD414" s="1">
        <v>44693.166666666664</v>
      </c>
      <c r="AE414">
        <v>151.46357000039799</v>
      </c>
      <c r="AG414">
        <f t="shared" si="20"/>
        <v>18.932946250049749</v>
      </c>
    </row>
    <row r="415" spans="1:33" x14ac:dyDescent="0.25">
      <c r="A415">
        <v>413</v>
      </c>
      <c r="B415" s="1">
        <v>44693.75</v>
      </c>
      <c r="C415">
        <v>8.7349996666666598</v>
      </c>
      <c r="E415">
        <v>413</v>
      </c>
      <c r="F415" t="s">
        <v>416</v>
      </c>
      <c r="G415">
        <v>7.9224999999999897</v>
      </c>
      <c r="J415">
        <v>413</v>
      </c>
      <c r="K415" s="1">
        <v>44693.75</v>
      </c>
      <c r="L415">
        <v>8.3800000000000008</v>
      </c>
      <c r="N415" s="1">
        <v>44693.75</v>
      </c>
      <c r="O415">
        <v>178.14680000000001</v>
      </c>
      <c r="P415">
        <v>0</v>
      </c>
      <c r="Q415">
        <v>2</v>
      </c>
      <c r="S415">
        <f t="shared" si="18"/>
        <v>22.268350000000002</v>
      </c>
      <c r="V415">
        <v>425</v>
      </c>
      <c r="W415" s="1">
        <v>44693.708333333336</v>
      </c>
      <c r="X415">
        <v>146.21041666666599</v>
      </c>
      <c r="Z415">
        <f t="shared" si="19"/>
        <v>18.276302083333249</v>
      </c>
      <c r="AC415">
        <v>413</v>
      </c>
      <c r="AD415" s="1">
        <v>44693.208333333336</v>
      </c>
      <c r="AE415">
        <v>152.773006232364</v>
      </c>
      <c r="AG415">
        <f t="shared" si="20"/>
        <v>19.0966257790455</v>
      </c>
    </row>
    <row r="416" spans="1:33" x14ac:dyDescent="0.25">
      <c r="A416">
        <v>414</v>
      </c>
      <c r="B416" s="1">
        <v>44693.791666666664</v>
      </c>
      <c r="C416">
        <v>8.8383338333333299</v>
      </c>
      <c r="E416">
        <v>414</v>
      </c>
      <c r="F416" t="s">
        <v>417</v>
      </c>
      <c r="G416">
        <v>7.5506666666666602</v>
      </c>
      <c r="J416">
        <v>414</v>
      </c>
      <c r="K416" s="1">
        <v>44693.791666666664</v>
      </c>
      <c r="L416">
        <v>8.36</v>
      </c>
      <c r="N416" s="1">
        <v>44693.791666666664</v>
      </c>
      <c r="O416">
        <v>177.8939</v>
      </c>
      <c r="P416">
        <v>0</v>
      </c>
      <c r="Q416">
        <v>2</v>
      </c>
      <c r="S416">
        <f t="shared" si="18"/>
        <v>22.2367375</v>
      </c>
      <c r="V416">
        <v>426</v>
      </c>
      <c r="W416" s="1">
        <v>44693.75</v>
      </c>
      <c r="X416">
        <v>146.21041666666599</v>
      </c>
      <c r="Z416">
        <f t="shared" si="19"/>
        <v>18.276302083333249</v>
      </c>
      <c r="AC416">
        <v>414</v>
      </c>
      <c r="AD416" s="1">
        <v>44693.25</v>
      </c>
      <c r="AE416">
        <v>154.07414017427701</v>
      </c>
      <c r="AG416">
        <f t="shared" si="20"/>
        <v>19.259267521784626</v>
      </c>
    </row>
    <row r="417" spans="1:33" x14ac:dyDescent="0.25">
      <c r="A417">
        <v>415</v>
      </c>
      <c r="B417" s="1">
        <v>44693.833333333336</v>
      </c>
      <c r="C417">
        <v>8.8333338333333309</v>
      </c>
      <c r="E417">
        <v>415</v>
      </c>
      <c r="F417" t="s">
        <v>418</v>
      </c>
      <c r="G417">
        <v>7.3328333333333298</v>
      </c>
      <c r="J417">
        <v>415</v>
      </c>
      <c r="K417" s="1">
        <v>44693.833333333336</v>
      </c>
      <c r="L417">
        <v>8.3699999999999992</v>
      </c>
      <c r="N417" s="1">
        <v>44693.833333333336</v>
      </c>
      <c r="O417">
        <v>178.2099</v>
      </c>
      <c r="P417">
        <v>0</v>
      </c>
      <c r="Q417">
        <v>2</v>
      </c>
      <c r="S417">
        <f t="shared" si="18"/>
        <v>22.276237500000001</v>
      </c>
      <c r="V417">
        <v>427</v>
      </c>
      <c r="W417" s="1">
        <v>44693.791666666664</v>
      </c>
      <c r="X417">
        <v>146.21041666666599</v>
      </c>
      <c r="Z417">
        <f t="shared" si="19"/>
        <v>18.276302083333249</v>
      </c>
      <c r="AC417">
        <v>415</v>
      </c>
      <c r="AD417" s="1">
        <v>44693.291666666664</v>
      </c>
      <c r="AE417">
        <v>155.36359110140199</v>
      </c>
      <c r="AG417">
        <f t="shared" si="20"/>
        <v>19.420448887675249</v>
      </c>
    </row>
    <row r="418" spans="1:33" x14ac:dyDescent="0.25">
      <c r="A418">
        <v>416</v>
      </c>
      <c r="B418" s="1">
        <v>44693.875</v>
      </c>
      <c r="C418">
        <v>8.7616669999999992</v>
      </c>
      <c r="E418">
        <v>416</v>
      </c>
      <c r="F418" t="s">
        <v>419</v>
      </c>
      <c r="G418">
        <v>7.3821666666666603</v>
      </c>
      <c r="J418">
        <v>416</v>
      </c>
      <c r="K418" s="1">
        <v>44693.875</v>
      </c>
      <c r="L418">
        <v>8.25</v>
      </c>
      <c r="N418" s="1">
        <v>44693.875</v>
      </c>
      <c r="O418">
        <v>178.3364</v>
      </c>
      <c r="P418">
        <v>0</v>
      </c>
      <c r="Q418">
        <v>2</v>
      </c>
      <c r="S418">
        <f t="shared" si="18"/>
        <v>22.29205</v>
      </c>
      <c r="V418">
        <v>428</v>
      </c>
      <c r="W418" s="1">
        <v>44693.833333333336</v>
      </c>
      <c r="X418">
        <v>146.21041666666599</v>
      </c>
      <c r="Z418">
        <f t="shared" si="19"/>
        <v>18.276302083333249</v>
      </c>
      <c r="AC418">
        <v>416</v>
      </c>
      <c r="AD418" s="1">
        <v>44693.333333333336</v>
      </c>
      <c r="AE418">
        <v>156.63797828900601</v>
      </c>
      <c r="AG418">
        <f t="shared" si="20"/>
        <v>19.579747286125752</v>
      </c>
    </row>
    <row r="419" spans="1:33" x14ac:dyDescent="0.25">
      <c r="A419">
        <v>417</v>
      </c>
      <c r="B419" s="1">
        <v>44693.916666666664</v>
      </c>
      <c r="C419">
        <v>8.7883335000000002</v>
      </c>
      <c r="E419">
        <v>417</v>
      </c>
      <c r="F419" t="s">
        <v>420</v>
      </c>
      <c r="G419">
        <v>7.4126666666666603</v>
      </c>
      <c r="J419">
        <v>417</v>
      </c>
      <c r="K419" s="1">
        <v>44693.916666666664</v>
      </c>
      <c r="L419">
        <v>8.24</v>
      </c>
      <c r="N419" s="1">
        <v>44693.916666666664</v>
      </c>
      <c r="O419">
        <v>178.74799999999999</v>
      </c>
      <c r="P419">
        <v>0</v>
      </c>
      <c r="Q419">
        <v>2</v>
      </c>
      <c r="S419">
        <f t="shared" si="18"/>
        <v>22.343499999999999</v>
      </c>
      <c r="V419">
        <v>429</v>
      </c>
      <c r="W419" s="1">
        <v>44693.875</v>
      </c>
      <c r="X419">
        <v>146.21041666666599</v>
      </c>
      <c r="Z419">
        <f t="shared" si="19"/>
        <v>18.276302083333249</v>
      </c>
      <c r="AC419">
        <v>417</v>
      </c>
      <c r="AD419" s="1">
        <v>44693.375</v>
      </c>
      <c r="AE419">
        <v>157.893921012356</v>
      </c>
      <c r="AG419">
        <f t="shared" si="20"/>
        <v>19.7367401265445</v>
      </c>
    </row>
    <row r="420" spans="1:33" x14ac:dyDescent="0.25">
      <c r="A420">
        <v>418</v>
      </c>
      <c r="B420" s="1">
        <v>44693.958333333336</v>
      </c>
      <c r="C420">
        <v>8.7716666666666594</v>
      </c>
      <c r="E420">
        <v>418</v>
      </c>
      <c r="F420" t="s">
        <v>421</v>
      </c>
      <c r="G420">
        <v>7.2116666666666598</v>
      </c>
      <c r="J420">
        <v>418</v>
      </c>
      <c r="K420" s="1">
        <v>44693.958333333336</v>
      </c>
      <c r="L420">
        <v>8.2100000000000009</v>
      </c>
      <c r="N420" s="1">
        <v>44693.958333333336</v>
      </c>
      <c r="O420">
        <v>178.78030000000001</v>
      </c>
      <c r="P420">
        <v>0</v>
      </c>
      <c r="Q420">
        <v>2</v>
      </c>
      <c r="S420">
        <f t="shared" si="18"/>
        <v>22.347537500000001</v>
      </c>
      <c r="V420">
        <v>430</v>
      </c>
      <c r="W420" s="1">
        <v>44693.916666666664</v>
      </c>
      <c r="X420">
        <v>146.21041666666599</v>
      </c>
      <c r="Z420">
        <f t="shared" si="19"/>
        <v>18.276302083333249</v>
      </c>
      <c r="AC420">
        <v>418</v>
      </c>
      <c r="AD420" s="1">
        <v>44693.416666666664</v>
      </c>
      <c r="AE420">
        <v>159.12803854671901</v>
      </c>
      <c r="AG420">
        <f t="shared" si="20"/>
        <v>19.891004818339876</v>
      </c>
    </row>
    <row r="421" spans="1:33" x14ac:dyDescent="0.25">
      <c r="A421">
        <v>419</v>
      </c>
      <c r="B421" s="1">
        <v>44694</v>
      </c>
      <c r="C421">
        <v>8.7716668333333292</v>
      </c>
      <c r="E421">
        <v>419</v>
      </c>
      <c r="F421" t="s">
        <v>422</v>
      </c>
      <c r="G421">
        <v>7.6383333333333301</v>
      </c>
      <c r="J421">
        <v>419</v>
      </c>
      <c r="K421" s="1">
        <v>44694</v>
      </c>
      <c r="L421">
        <v>8.23</v>
      </c>
      <c r="N421" s="1">
        <v>44694</v>
      </c>
      <c r="O421">
        <v>177.86439999999999</v>
      </c>
      <c r="P421">
        <v>0</v>
      </c>
      <c r="Q421">
        <v>2</v>
      </c>
      <c r="S421">
        <f t="shared" si="18"/>
        <v>22.233049999999999</v>
      </c>
      <c r="V421">
        <v>431</v>
      </c>
      <c r="W421" s="1">
        <v>44693.958333333336</v>
      </c>
      <c r="X421">
        <v>146.21041666666599</v>
      </c>
      <c r="Z421">
        <f t="shared" si="19"/>
        <v>18.276302083333249</v>
      </c>
      <c r="AC421">
        <v>419</v>
      </c>
      <c r="AD421" s="1">
        <v>44693.458333333336</v>
      </c>
      <c r="AE421">
        <v>160.33695016735999</v>
      </c>
      <c r="AG421">
        <f t="shared" si="20"/>
        <v>20.042118770919998</v>
      </c>
    </row>
    <row r="422" spans="1:33" x14ac:dyDescent="0.25">
      <c r="A422">
        <v>420</v>
      </c>
      <c r="B422" s="1">
        <v>44694.041666666664</v>
      </c>
      <c r="C422">
        <v>8.7866668333333298</v>
      </c>
      <c r="E422">
        <v>420</v>
      </c>
      <c r="F422" t="s">
        <v>423</v>
      </c>
      <c r="G422">
        <v>7.1281666666666599</v>
      </c>
      <c r="J422">
        <v>420</v>
      </c>
      <c r="K422" s="1">
        <v>44694.041666666664</v>
      </c>
      <c r="L422">
        <v>8.25</v>
      </c>
      <c r="N422" s="1">
        <v>44694.041666666664</v>
      </c>
      <c r="O422">
        <v>179.70240000000001</v>
      </c>
      <c r="P422">
        <v>0</v>
      </c>
      <c r="Q422">
        <v>2</v>
      </c>
      <c r="S422">
        <f t="shared" si="18"/>
        <v>22.462800000000001</v>
      </c>
      <c r="V422">
        <v>432</v>
      </c>
      <c r="W422" s="1">
        <v>44694</v>
      </c>
      <c r="X422">
        <v>172.22083333333299</v>
      </c>
      <c r="Z422">
        <f t="shared" si="19"/>
        <v>21.527604166666624</v>
      </c>
      <c r="AC422">
        <v>420</v>
      </c>
      <c r="AD422" s="1">
        <v>44693.5</v>
      </c>
      <c r="AE422">
        <v>161.517275149547</v>
      </c>
      <c r="AG422">
        <f t="shared" si="20"/>
        <v>20.189659393693375</v>
      </c>
    </row>
    <row r="423" spans="1:33" x14ac:dyDescent="0.25">
      <c r="A423">
        <v>421</v>
      </c>
      <c r="B423" s="1">
        <v>44694.083333333336</v>
      </c>
      <c r="C423">
        <v>8.7233333333333292</v>
      </c>
      <c r="E423">
        <v>421</v>
      </c>
      <c r="F423" t="s">
        <v>424</v>
      </c>
      <c r="G423">
        <v>7.0418333333333303</v>
      </c>
      <c r="J423">
        <v>421</v>
      </c>
      <c r="K423" s="1">
        <v>44694.083333333336</v>
      </c>
      <c r="L423">
        <v>8.1399989999999995</v>
      </c>
      <c r="N423" s="1">
        <v>44694.083333333336</v>
      </c>
      <c r="O423">
        <v>178.5907</v>
      </c>
      <c r="P423">
        <v>0</v>
      </c>
      <c r="Q423">
        <v>2</v>
      </c>
      <c r="S423">
        <f t="shared" si="18"/>
        <v>22.3238375</v>
      </c>
      <c r="V423">
        <v>433</v>
      </c>
      <c r="W423" s="1">
        <v>44694.041666666664</v>
      </c>
      <c r="X423">
        <v>172.22083333333299</v>
      </c>
      <c r="Z423">
        <f t="shared" si="19"/>
        <v>21.527604166666624</v>
      </c>
      <c r="AC423">
        <v>421</v>
      </c>
      <c r="AD423" s="1">
        <v>44693.541666666664</v>
      </c>
      <c r="AE423">
        <v>162.66563276854501</v>
      </c>
      <c r="AG423">
        <f t="shared" si="20"/>
        <v>20.333204096068126</v>
      </c>
    </row>
    <row r="424" spans="1:33" x14ac:dyDescent="0.25">
      <c r="A424">
        <v>422</v>
      </c>
      <c r="B424" s="1">
        <v>44694.125</v>
      </c>
      <c r="C424">
        <v>8.7483333333333295</v>
      </c>
      <c r="E424">
        <v>422</v>
      </c>
      <c r="F424" t="s">
        <v>425</v>
      </c>
      <c r="G424">
        <v>7.1509999999999998</v>
      </c>
      <c r="J424">
        <v>422</v>
      </c>
      <c r="K424" s="1">
        <v>44694.125</v>
      </c>
      <c r="L424">
        <v>7.71</v>
      </c>
      <c r="N424" s="1">
        <v>44694.125</v>
      </c>
      <c r="O424">
        <v>177.6421</v>
      </c>
      <c r="P424">
        <v>0</v>
      </c>
      <c r="Q424">
        <v>2</v>
      </c>
      <c r="S424">
        <f t="shared" si="18"/>
        <v>22.2052625</v>
      </c>
      <c r="V424">
        <v>434</v>
      </c>
      <c r="W424" s="1">
        <v>44694.083333333336</v>
      </c>
      <c r="X424">
        <v>172.22083333333299</v>
      </c>
      <c r="Z424">
        <f t="shared" si="19"/>
        <v>21.527604166666624</v>
      </c>
      <c r="AC424">
        <v>422</v>
      </c>
      <c r="AD424" s="1">
        <v>44693.583333333336</v>
      </c>
      <c r="AE424">
        <v>163.77864229962199</v>
      </c>
      <c r="AG424">
        <f t="shared" si="20"/>
        <v>20.472330287452749</v>
      </c>
    </row>
    <row r="425" spans="1:33" x14ac:dyDescent="0.25">
      <c r="A425">
        <v>423</v>
      </c>
      <c r="B425" s="1">
        <v>44694.166666666664</v>
      </c>
      <c r="C425">
        <v>8.69</v>
      </c>
      <c r="E425">
        <v>423</v>
      </c>
      <c r="F425" t="s">
        <v>426</v>
      </c>
      <c r="G425">
        <v>7.3019999999999996</v>
      </c>
      <c r="J425">
        <v>423</v>
      </c>
      <c r="K425" s="1">
        <v>44694.166666666664</v>
      </c>
      <c r="L425">
        <v>8.07</v>
      </c>
      <c r="N425" s="1">
        <v>44694.166666666664</v>
      </c>
      <c r="O425">
        <v>178.68539999999999</v>
      </c>
      <c r="P425">
        <v>0</v>
      </c>
      <c r="Q425">
        <v>2</v>
      </c>
      <c r="S425">
        <f t="shared" si="18"/>
        <v>22.335674999999998</v>
      </c>
      <c r="V425">
        <v>435</v>
      </c>
      <c r="W425" s="1">
        <v>44694.125</v>
      </c>
      <c r="X425">
        <v>172.22083333333299</v>
      </c>
      <c r="Z425">
        <f t="shared" si="19"/>
        <v>21.527604166666624</v>
      </c>
      <c r="AC425">
        <v>423</v>
      </c>
      <c r="AD425" s="1">
        <v>44693.625</v>
      </c>
      <c r="AE425">
        <v>164.85292301804299</v>
      </c>
      <c r="AG425">
        <f t="shared" si="20"/>
        <v>20.606615377255373</v>
      </c>
    </row>
    <row r="426" spans="1:33" x14ac:dyDescent="0.25">
      <c r="A426">
        <v>424</v>
      </c>
      <c r="B426" s="1">
        <v>44694.208333333336</v>
      </c>
      <c r="C426">
        <v>8.7083333333333304</v>
      </c>
      <c r="E426">
        <v>424</v>
      </c>
      <c r="F426" t="s">
        <v>427</v>
      </c>
      <c r="G426">
        <v>7.8285</v>
      </c>
      <c r="J426">
        <v>424</v>
      </c>
      <c r="K426" s="1">
        <v>44694.208333333336</v>
      </c>
      <c r="L426">
        <v>8.16</v>
      </c>
      <c r="N426" s="1">
        <v>44694.208333333336</v>
      </c>
      <c r="O426">
        <v>177.89500000000001</v>
      </c>
      <c r="P426">
        <v>0</v>
      </c>
      <c r="Q426">
        <v>2</v>
      </c>
      <c r="S426">
        <f t="shared" si="18"/>
        <v>22.236875000000001</v>
      </c>
      <c r="V426">
        <v>436</v>
      </c>
      <c r="W426" s="1">
        <v>44694.166666666664</v>
      </c>
      <c r="X426">
        <v>172.22083333333299</v>
      </c>
      <c r="Z426">
        <f t="shared" si="19"/>
        <v>21.527604166666624</v>
      </c>
      <c r="AC426">
        <v>424</v>
      </c>
      <c r="AD426" s="1">
        <v>44693.666666666664</v>
      </c>
      <c r="AE426">
        <v>165.885094199077</v>
      </c>
      <c r="AG426">
        <f t="shared" si="20"/>
        <v>20.735636774884625</v>
      </c>
    </row>
    <row r="427" spans="1:33" x14ac:dyDescent="0.25">
      <c r="A427">
        <v>425</v>
      </c>
      <c r="B427" s="1">
        <v>44694.25</v>
      </c>
      <c r="C427">
        <v>8.7083329999999997</v>
      </c>
      <c r="E427">
        <v>425</v>
      </c>
      <c r="F427" t="s">
        <v>428</v>
      </c>
      <c r="G427">
        <v>8.6966666666666601</v>
      </c>
      <c r="J427">
        <v>425</v>
      </c>
      <c r="K427" s="1">
        <v>44694.25</v>
      </c>
      <c r="L427">
        <v>8.1199999999999992</v>
      </c>
      <c r="N427" s="1">
        <v>44694.25</v>
      </c>
      <c r="O427">
        <v>176.1318</v>
      </c>
      <c r="P427">
        <v>0</v>
      </c>
      <c r="Q427">
        <v>2</v>
      </c>
      <c r="S427">
        <f t="shared" si="18"/>
        <v>22.016475</v>
      </c>
      <c r="V427">
        <v>437</v>
      </c>
      <c r="W427" s="1">
        <v>44694.208333333336</v>
      </c>
      <c r="X427">
        <v>172.22083333333299</v>
      </c>
      <c r="Z427">
        <f t="shared" si="19"/>
        <v>21.527604166666624</v>
      </c>
      <c r="AC427">
        <v>425</v>
      </c>
      <c r="AD427" s="1">
        <v>44693.708333333336</v>
      </c>
      <c r="AE427">
        <v>166.87177511798799</v>
      </c>
      <c r="AG427">
        <f t="shared" si="20"/>
        <v>20.858971889748499</v>
      </c>
    </row>
    <row r="428" spans="1:33" x14ac:dyDescent="0.25">
      <c r="A428">
        <v>426</v>
      </c>
      <c r="B428" s="1">
        <v>44694.291666666664</v>
      </c>
      <c r="C428">
        <v>8.7566670000000002</v>
      </c>
      <c r="E428">
        <v>426</v>
      </c>
      <c r="F428" t="s">
        <v>429</v>
      </c>
      <c r="G428">
        <v>9.2283333333333299</v>
      </c>
      <c r="J428">
        <v>426</v>
      </c>
      <c r="K428" s="1">
        <v>44694.291666666664</v>
      </c>
      <c r="L428">
        <v>8.0999990000000004</v>
      </c>
      <c r="N428" s="1">
        <v>44694.291666666664</v>
      </c>
      <c r="O428">
        <v>175.15969999999999</v>
      </c>
      <c r="P428">
        <v>0</v>
      </c>
      <c r="Q428">
        <v>2</v>
      </c>
      <c r="S428">
        <f t="shared" si="18"/>
        <v>21.894962499999998</v>
      </c>
      <c r="V428">
        <v>438</v>
      </c>
      <c r="W428" s="1">
        <v>44694.25</v>
      </c>
      <c r="X428">
        <v>172.22083333333299</v>
      </c>
      <c r="Z428">
        <f t="shared" si="19"/>
        <v>21.527604166666624</v>
      </c>
      <c r="AC428">
        <v>426</v>
      </c>
      <c r="AD428" s="1">
        <v>44693.75</v>
      </c>
      <c r="AE428">
        <v>167.80958505004301</v>
      </c>
      <c r="AG428">
        <f t="shared" si="20"/>
        <v>20.976198131255376</v>
      </c>
    </row>
    <row r="429" spans="1:33" x14ac:dyDescent="0.25">
      <c r="A429">
        <v>427</v>
      </c>
      <c r="B429" s="1">
        <v>44694.333333333336</v>
      </c>
      <c r="C429">
        <v>8.7449999999999992</v>
      </c>
      <c r="E429">
        <v>427</v>
      </c>
      <c r="F429" t="s">
        <v>430</v>
      </c>
      <c r="G429">
        <v>9.68333333333333</v>
      </c>
      <c r="J429">
        <v>427</v>
      </c>
      <c r="K429" s="1">
        <v>44694.333333333336</v>
      </c>
      <c r="L429">
        <v>8.0500000000000007</v>
      </c>
      <c r="N429" s="1">
        <v>44694.333333333336</v>
      </c>
      <c r="O429">
        <v>175.44159999999999</v>
      </c>
      <c r="P429">
        <v>0</v>
      </c>
      <c r="Q429">
        <v>2</v>
      </c>
      <c r="S429">
        <f t="shared" si="18"/>
        <v>21.930199999999999</v>
      </c>
      <c r="V429">
        <v>439</v>
      </c>
      <c r="W429" s="1">
        <v>44694.291666666664</v>
      </c>
      <c r="X429">
        <v>172.22083333333299</v>
      </c>
      <c r="Z429">
        <f t="shared" si="19"/>
        <v>21.527604166666624</v>
      </c>
      <c r="AC429">
        <v>427</v>
      </c>
      <c r="AD429" s="1">
        <v>44693.791666666664</v>
      </c>
      <c r="AE429">
        <v>168.69514327050899</v>
      </c>
      <c r="AG429">
        <f t="shared" si="20"/>
        <v>21.086892908813624</v>
      </c>
    </row>
    <row r="430" spans="1:33" x14ac:dyDescent="0.25">
      <c r="A430">
        <v>428</v>
      </c>
      <c r="B430" s="1">
        <v>44694.375</v>
      </c>
      <c r="C430">
        <v>8.82500033333333</v>
      </c>
      <c r="E430">
        <v>428</v>
      </c>
      <c r="F430" t="s">
        <v>431</v>
      </c>
      <c r="G430">
        <v>12.146666666666601</v>
      </c>
      <c r="J430">
        <v>428</v>
      </c>
      <c r="K430" s="1">
        <v>44694.375</v>
      </c>
      <c r="L430">
        <v>8.0199995000000008</v>
      </c>
      <c r="N430" s="1">
        <v>44694.375</v>
      </c>
      <c r="O430">
        <v>176.7595</v>
      </c>
      <c r="P430">
        <v>0</v>
      </c>
      <c r="Q430">
        <v>2</v>
      </c>
      <c r="S430">
        <f t="shared" si="18"/>
        <v>22.0949375</v>
      </c>
      <c r="V430">
        <v>440</v>
      </c>
      <c r="W430" s="1">
        <v>44694.333333333336</v>
      </c>
      <c r="X430">
        <v>172.22083333333299</v>
      </c>
      <c r="Z430">
        <f t="shared" si="19"/>
        <v>21.527604166666624</v>
      </c>
      <c r="AC430">
        <v>428</v>
      </c>
      <c r="AD430" s="1">
        <v>44693.833333333336</v>
      </c>
      <c r="AE430">
        <v>169.52506905465299</v>
      </c>
      <c r="AG430">
        <f t="shared" si="20"/>
        <v>21.190633631831624</v>
      </c>
    </row>
    <row r="431" spans="1:33" x14ac:dyDescent="0.25">
      <c r="A431">
        <v>429</v>
      </c>
      <c r="B431" s="1">
        <v>44694.416666666664</v>
      </c>
      <c r="C431">
        <v>8.7983335</v>
      </c>
      <c r="E431">
        <v>429</v>
      </c>
      <c r="F431" t="s">
        <v>432</v>
      </c>
      <c r="G431">
        <v>12.81</v>
      </c>
      <c r="J431">
        <v>429</v>
      </c>
      <c r="K431" s="1">
        <v>44694.416666666664</v>
      </c>
      <c r="L431">
        <v>7.99</v>
      </c>
      <c r="N431" s="1">
        <v>44694.416666666664</v>
      </c>
      <c r="O431">
        <v>176.88499999999999</v>
      </c>
      <c r="P431">
        <v>0</v>
      </c>
      <c r="Q431">
        <v>2</v>
      </c>
      <c r="S431">
        <f t="shared" si="18"/>
        <v>22.110624999999999</v>
      </c>
      <c r="V431">
        <v>441</v>
      </c>
      <c r="W431" s="1">
        <v>44694.375</v>
      </c>
      <c r="X431">
        <v>172.22083333333299</v>
      </c>
      <c r="Z431">
        <f t="shared" si="19"/>
        <v>21.527604166666624</v>
      </c>
      <c r="AC431">
        <v>429</v>
      </c>
      <c r="AD431" s="1">
        <v>44693.875</v>
      </c>
      <c r="AE431">
        <v>170.295981677741</v>
      </c>
      <c r="AG431">
        <f t="shared" si="20"/>
        <v>21.286997709717625</v>
      </c>
    </row>
    <row r="432" spans="1:33" x14ac:dyDescent="0.25">
      <c r="A432">
        <v>430</v>
      </c>
      <c r="B432" s="1">
        <v>44694.458333333336</v>
      </c>
      <c r="C432">
        <v>8.8100003333333294</v>
      </c>
      <c r="E432">
        <v>430</v>
      </c>
      <c r="F432" t="s">
        <v>433</v>
      </c>
      <c r="G432">
        <v>13.22</v>
      </c>
      <c r="J432">
        <v>430</v>
      </c>
      <c r="K432" s="1">
        <v>44694.458333333336</v>
      </c>
      <c r="L432">
        <v>8.0299999999999994</v>
      </c>
      <c r="N432" s="1">
        <v>44694.458333333336</v>
      </c>
      <c r="O432">
        <v>171.62270000000001</v>
      </c>
      <c r="P432">
        <v>0</v>
      </c>
      <c r="Q432">
        <v>2</v>
      </c>
      <c r="S432">
        <f t="shared" si="18"/>
        <v>21.452837500000001</v>
      </c>
      <c r="V432">
        <v>442</v>
      </c>
      <c r="W432" s="1">
        <v>44694.416666666664</v>
      </c>
      <c r="X432">
        <v>172.22083333333299</v>
      </c>
      <c r="Z432">
        <f t="shared" si="19"/>
        <v>21.527604166666624</v>
      </c>
      <c r="AC432">
        <v>430</v>
      </c>
      <c r="AD432" s="1">
        <v>44693.916666666664</v>
      </c>
      <c r="AE432">
        <v>171.00450041503899</v>
      </c>
      <c r="AG432">
        <f t="shared" si="20"/>
        <v>21.375562551879874</v>
      </c>
    </row>
    <row r="433" spans="1:33" x14ac:dyDescent="0.25">
      <c r="A433">
        <v>431</v>
      </c>
      <c r="B433" s="1">
        <v>44694.5</v>
      </c>
      <c r="C433">
        <v>8.77</v>
      </c>
      <c r="E433">
        <v>431</v>
      </c>
      <c r="F433" t="s">
        <v>434</v>
      </c>
      <c r="G433">
        <v>13.181666666666599</v>
      </c>
      <c r="J433">
        <v>431</v>
      </c>
      <c r="K433" s="1">
        <v>44694.5</v>
      </c>
      <c r="L433">
        <v>8.01</v>
      </c>
      <c r="N433" s="1">
        <v>44694.5</v>
      </c>
      <c r="O433">
        <v>135.93940000000001</v>
      </c>
      <c r="P433">
        <v>0</v>
      </c>
      <c r="Q433">
        <v>2</v>
      </c>
      <c r="S433">
        <f t="shared" si="18"/>
        <v>16.992425000000001</v>
      </c>
      <c r="V433">
        <v>443</v>
      </c>
      <c r="W433" s="1">
        <v>44694.458333333336</v>
      </c>
      <c r="X433">
        <v>172.22083333333299</v>
      </c>
      <c r="Z433">
        <f t="shared" si="19"/>
        <v>21.527604166666624</v>
      </c>
      <c r="AC433">
        <v>431</v>
      </c>
      <c r="AD433" s="1">
        <v>44693.958333333336</v>
      </c>
      <c r="AE433">
        <v>171.64724454181399</v>
      </c>
      <c r="AG433">
        <f t="shared" si="20"/>
        <v>21.455905567726749</v>
      </c>
    </row>
    <row r="434" spans="1:33" x14ac:dyDescent="0.25">
      <c r="A434">
        <v>432</v>
      </c>
      <c r="B434" s="1">
        <v>44694.541666666664</v>
      </c>
      <c r="C434">
        <v>8.7966668333333295</v>
      </c>
      <c r="E434">
        <v>432</v>
      </c>
      <c r="F434" t="s">
        <v>435</v>
      </c>
      <c r="G434">
        <v>12.785</v>
      </c>
      <c r="J434">
        <v>432</v>
      </c>
      <c r="K434" s="1">
        <v>44694.541666666664</v>
      </c>
      <c r="L434">
        <v>8.01</v>
      </c>
      <c r="N434" s="1">
        <v>44694.541666666664</v>
      </c>
      <c r="O434">
        <v>130.13990000000001</v>
      </c>
      <c r="P434">
        <v>0</v>
      </c>
      <c r="Q434">
        <v>2</v>
      </c>
      <c r="S434">
        <f t="shared" si="18"/>
        <v>16.267487500000001</v>
      </c>
      <c r="V434">
        <v>444</v>
      </c>
      <c r="W434" s="1">
        <v>44694.5</v>
      </c>
      <c r="X434">
        <v>172.22083333333299</v>
      </c>
      <c r="Z434">
        <f t="shared" si="19"/>
        <v>21.527604166666624</v>
      </c>
      <c r="AC434">
        <v>432</v>
      </c>
      <c r="AD434" s="1">
        <v>44694</v>
      </c>
      <c r="AE434">
        <v>172.22083333333299</v>
      </c>
      <c r="AG434">
        <f t="shared" si="20"/>
        <v>21.527604166666624</v>
      </c>
    </row>
    <row r="435" spans="1:33" x14ac:dyDescent="0.25">
      <c r="A435">
        <v>433</v>
      </c>
      <c r="B435" s="1">
        <v>44694.583333333336</v>
      </c>
      <c r="C435">
        <v>8.7666666666666604</v>
      </c>
      <c r="E435">
        <v>433</v>
      </c>
      <c r="F435" t="s">
        <v>436</v>
      </c>
      <c r="G435">
        <v>9.5733333333333306</v>
      </c>
      <c r="J435">
        <v>433</v>
      </c>
      <c r="K435" s="1">
        <v>44694.583333333336</v>
      </c>
      <c r="L435">
        <v>8.0199995000000008</v>
      </c>
      <c r="N435" s="1">
        <v>44694.583333333336</v>
      </c>
      <c r="O435">
        <v>165.5213</v>
      </c>
      <c r="P435">
        <v>0</v>
      </c>
      <c r="Q435">
        <v>2</v>
      </c>
      <c r="S435">
        <f t="shared" si="18"/>
        <v>20.6901625</v>
      </c>
      <c r="V435">
        <v>445</v>
      </c>
      <c r="W435" s="1">
        <v>44694.541666666664</v>
      </c>
      <c r="X435">
        <v>172.22083333333299</v>
      </c>
      <c r="Z435">
        <f t="shared" si="19"/>
        <v>21.527604166666624</v>
      </c>
      <c r="AC435">
        <v>433</v>
      </c>
      <c r="AD435" s="1">
        <v>44694.041666666664</v>
      </c>
      <c r="AE435">
        <v>172.72206267406</v>
      </c>
      <c r="AG435">
        <f t="shared" si="20"/>
        <v>21.5902578342575</v>
      </c>
    </row>
    <row r="436" spans="1:33" x14ac:dyDescent="0.25">
      <c r="A436">
        <v>434</v>
      </c>
      <c r="B436" s="1">
        <v>44694.625</v>
      </c>
      <c r="C436">
        <v>8.7600003333333305</v>
      </c>
      <c r="E436">
        <v>434</v>
      </c>
      <c r="F436" t="s">
        <v>437</v>
      </c>
      <c r="G436">
        <v>9.0033333333333303</v>
      </c>
      <c r="J436">
        <v>434</v>
      </c>
      <c r="K436" s="1">
        <v>44694.625</v>
      </c>
      <c r="L436">
        <v>7.97</v>
      </c>
      <c r="N436" s="1">
        <v>44694.625</v>
      </c>
      <c r="O436">
        <v>175.54089999999999</v>
      </c>
      <c r="P436">
        <v>0</v>
      </c>
      <c r="Q436">
        <v>2</v>
      </c>
      <c r="S436">
        <f t="shared" si="18"/>
        <v>21.942612499999999</v>
      </c>
      <c r="V436">
        <v>446</v>
      </c>
      <c r="W436" s="1">
        <v>44694.583333333336</v>
      </c>
      <c r="X436">
        <v>172.22083333333299</v>
      </c>
      <c r="Z436">
        <f t="shared" si="19"/>
        <v>21.527604166666624</v>
      </c>
      <c r="AC436">
        <v>434</v>
      </c>
      <c r="AD436" s="1">
        <v>44694.083333333336</v>
      </c>
      <c r="AE436">
        <v>173.14843488525099</v>
      </c>
      <c r="AG436">
        <f t="shared" si="20"/>
        <v>21.643554360656374</v>
      </c>
    </row>
    <row r="437" spans="1:33" x14ac:dyDescent="0.25">
      <c r="A437">
        <v>435</v>
      </c>
      <c r="B437" s="1">
        <v>44694.666666666664</v>
      </c>
      <c r="C437">
        <v>8.8883333333333301</v>
      </c>
      <c r="E437">
        <v>435</v>
      </c>
      <c r="F437" t="s">
        <v>438</v>
      </c>
      <c r="G437">
        <v>7.7713333333333301</v>
      </c>
      <c r="J437">
        <v>435</v>
      </c>
      <c r="K437" s="1">
        <v>44694.666666666664</v>
      </c>
      <c r="L437">
        <v>7.93</v>
      </c>
      <c r="N437" s="1">
        <v>44694.666666666664</v>
      </c>
      <c r="O437">
        <v>175.66210000000001</v>
      </c>
      <c r="P437">
        <v>0</v>
      </c>
      <c r="Q437">
        <v>2</v>
      </c>
      <c r="S437">
        <f t="shared" si="18"/>
        <v>21.957762500000001</v>
      </c>
      <c r="V437">
        <v>447</v>
      </c>
      <c r="W437" s="1">
        <v>44694.625</v>
      </c>
      <c r="X437">
        <v>172.22083333333299</v>
      </c>
      <c r="Z437">
        <f t="shared" si="19"/>
        <v>21.527604166666624</v>
      </c>
      <c r="AC437">
        <v>435</v>
      </c>
      <c r="AD437" s="1">
        <v>44694.125</v>
      </c>
      <c r="AE437">
        <v>173.497628897363</v>
      </c>
      <c r="AG437">
        <f t="shared" si="20"/>
        <v>21.687203612170375</v>
      </c>
    </row>
    <row r="438" spans="1:33" x14ac:dyDescent="0.25">
      <c r="A438">
        <v>436</v>
      </c>
      <c r="B438" s="1">
        <v>44694.708333333336</v>
      </c>
      <c r="C438">
        <v>8.8316668333333297</v>
      </c>
      <c r="E438">
        <v>436</v>
      </c>
      <c r="F438" t="s">
        <v>439</v>
      </c>
      <c r="G438">
        <v>6.7608333333333297</v>
      </c>
      <c r="J438">
        <v>436</v>
      </c>
      <c r="K438" s="1">
        <v>44694.708333333336</v>
      </c>
      <c r="L438">
        <v>8.1399989999999995</v>
      </c>
      <c r="N438" s="1">
        <v>44694.708333333336</v>
      </c>
      <c r="O438">
        <v>173.54</v>
      </c>
      <c r="P438">
        <v>0</v>
      </c>
      <c r="Q438">
        <v>2</v>
      </c>
      <c r="S438">
        <f t="shared" si="18"/>
        <v>21.692499999999999</v>
      </c>
      <c r="V438">
        <v>448</v>
      </c>
      <c r="W438" s="1">
        <v>44694.666666666664</v>
      </c>
      <c r="X438">
        <v>172.22083333333299</v>
      </c>
      <c r="Z438">
        <f t="shared" si="19"/>
        <v>21.527604166666624</v>
      </c>
      <c r="AC438">
        <v>436</v>
      </c>
      <c r="AD438" s="1">
        <v>44694.166666666664</v>
      </c>
      <c r="AE438">
        <v>173.76732364085001</v>
      </c>
      <c r="AG438">
        <f t="shared" si="20"/>
        <v>21.720915455106251</v>
      </c>
    </row>
    <row r="439" spans="1:33" x14ac:dyDescent="0.25">
      <c r="A439">
        <v>437</v>
      </c>
      <c r="B439" s="1">
        <v>44694.75</v>
      </c>
      <c r="C439">
        <v>8.7900004999999997</v>
      </c>
      <c r="E439">
        <v>437</v>
      </c>
      <c r="F439" t="s">
        <v>440</v>
      </c>
      <c r="G439">
        <v>6.7210000000000001</v>
      </c>
      <c r="J439">
        <v>437</v>
      </c>
      <c r="K439" s="1">
        <v>44694.75</v>
      </c>
      <c r="L439">
        <v>8.1199999999999992</v>
      </c>
      <c r="N439" s="1">
        <v>44694.75</v>
      </c>
      <c r="O439">
        <v>174.4117</v>
      </c>
      <c r="P439">
        <v>0</v>
      </c>
      <c r="Q439">
        <v>2</v>
      </c>
      <c r="S439">
        <f t="shared" si="18"/>
        <v>21.8014625</v>
      </c>
      <c r="V439">
        <v>449</v>
      </c>
      <c r="W439" s="1">
        <v>44694.708333333336</v>
      </c>
      <c r="X439">
        <v>172.22083333333299</v>
      </c>
      <c r="Z439">
        <f t="shared" si="19"/>
        <v>21.527604166666624</v>
      </c>
      <c r="AC439">
        <v>437</v>
      </c>
      <c r="AD439" s="1">
        <v>44694.208333333336</v>
      </c>
      <c r="AE439">
        <v>173.955198046167</v>
      </c>
      <c r="AG439">
        <f t="shared" si="20"/>
        <v>21.744399755770875</v>
      </c>
    </row>
    <row r="440" spans="1:33" x14ac:dyDescent="0.25">
      <c r="A440">
        <v>438</v>
      </c>
      <c r="B440" s="1">
        <v>44694.791666666664</v>
      </c>
      <c r="C440">
        <v>8.6916666666666593</v>
      </c>
      <c r="E440">
        <v>438</v>
      </c>
      <c r="F440" t="s">
        <v>441</v>
      </c>
      <c r="G440">
        <v>6.5170000000000003</v>
      </c>
      <c r="J440">
        <v>438</v>
      </c>
      <c r="K440" s="1">
        <v>44694.791666666664</v>
      </c>
      <c r="L440">
        <v>8.0999990000000004</v>
      </c>
      <c r="N440" s="1">
        <v>44694.791666666664</v>
      </c>
      <c r="O440">
        <v>176.4145</v>
      </c>
      <c r="P440">
        <v>0</v>
      </c>
      <c r="Q440">
        <v>2</v>
      </c>
      <c r="S440">
        <f t="shared" si="18"/>
        <v>22.0518125</v>
      </c>
      <c r="V440">
        <v>450</v>
      </c>
      <c r="W440" s="1">
        <v>44694.75</v>
      </c>
      <c r="X440">
        <v>172.22083333333299</v>
      </c>
      <c r="Z440">
        <f t="shared" si="19"/>
        <v>21.527604166666624</v>
      </c>
      <c r="AC440">
        <v>438</v>
      </c>
      <c r="AD440" s="1">
        <v>44694.25</v>
      </c>
      <c r="AE440">
        <v>174.05893104376801</v>
      </c>
      <c r="AG440">
        <f t="shared" si="20"/>
        <v>21.757366380471002</v>
      </c>
    </row>
    <row r="441" spans="1:33" x14ac:dyDescent="0.25">
      <c r="A441">
        <v>439</v>
      </c>
      <c r="B441" s="1">
        <v>44694.833333333336</v>
      </c>
      <c r="C441">
        <v>8.6533338333333294</v>
      </c>
      <c r="E441">
        <v>439</v>
      </c>
      <c r="F441" t="s">
        <v>442</v>
      </c>
      <c r="G441">
        <v>6.5573333333333297</v>
      </c>
      <c r="J441">
        <v>439</v>
      </c>
      <c r="K441" s="1">
        <v>44694.833333333336</v>
      </c>
      <c r="L441">
        <v>7.99</v>
      </c>
      <c r="N441" s="1">
        <v>44694.833333333336</v>
      </c>
      <c r="O441">
        <v>176.25729999999999</v>
      </c>
      <c r="P441">
        <v>0</v>
      </c>
      <c r="Q441">
        <v>2</v>
      </c>
      <c r="S441">
        <f t="shared" si="18"/>
        <v>22.032162499999998</v>
      </c>
      <c r="V441">
        <v>451</v>
      </c>
      <c r="W441" s="1">
        <v>44694.791666666664</v>
      </c>
      <c r="X441">
        <v>172.22083333333299</v>
      </c>
      <c r="Z441">
        <f t="shared" si="19"/>
        <v>21.527604166666624</v>
      </c>
      <c r="AC441">
        <v>439</v>
      </c>
      <c r="AD441" s="1">
        <v>44694.291666666664</v>
      </c>
      <c r="AE441">
        <v>174.07620156410999</v>
      </c>
      <c r="AG441">
        <f t="shared" si="20"/>
        <v>21.759525195513749</v>
      </c>
    </row>
    <row r="442" spans="1:33" x14ac:dyDescent="0.25">
      <c r="A442">
        <v>440</v>
      </c>
      <c r="B442" s="1">
        <v>44694.875</v>
      </c>
      <c r="C442">
        <v>8.71999999999999</v>
      </c>
      <c r="E442">
        <v>440</v>
      </c>
      <c r="F442" t="s">
        <v>443</v>
      </c>
      <c r="G442">
        <v>6.3479999999999999</v>
      </c>
      <c r="J442">
        <v>440</v>
      </c>
      <c r="K442" s="1">
        <v>44694.875</v>
      </c>
      <c r="L442">
        <v>8.07</v>
      </c>
      <c r="N442" s="1">
        <v>44694.875</v>
      </c>
      <c r="O442">
        <v>174.6919</v>
      </c>
      <c r="P442">
        <v>0</v>
      </c>
      <c r="Q442">
        <v>2</v>
      </c>
      <c r="S442">
        <f t="shared" si="18"/>
        <v>21.8364875</v>
      </c>
      <c r="V442">
        <v>452</v>
      </c>
      <c r="W442" s="1">
        <v>44694.833333333336</v>
      </c>
      <c r="X442">
        <v>172.22083333333299</v>
      </c>
      <c r="Z442">
        <f t="shared" si="19"/>
        <v>21.527604166666624</v>
      </c>
      <c r="AC442">
        <v>440</v>
      </c>
      <c r="AD442" s="1">
        <v>44694.333333333336</v>
      </c>
      <c r="AE442">
        <v>174.00468853764599</v>
      </c>
      <c r="AG442">
        <f t="shared" si="20"/>
        <v>21.750586067205749</v>
      </c>
    </row>
    <row r="443" spans="1:33" x14ac:dyDescent="0.25">
      <c r="A443">
        <v>441</v>
      </c>
      <c r="B443" s="1">
        <v>44694.916666666664</v>
      </c>
      <c r="C443">
        <v>8.7200000000000006</v>
      </c>
      <c r="E443">
        <v>441</v>
      </c>
      <c r="F443" t="s">
        <v>444</v>
      </c>
      <c r="G443">
        <v>6.0348333333333297</v>
      </c>
      <c r="J443">
        <v>441</v>
      </c>
      <c r="K443" s="1">
        <v>44694.916666666664</v>
      </c>
      <c r="L443">
        <v>8.11</v>
      </c>
      <c r="N443" s="1">
        <v>44694.916666666664</v>
      </c>
      <c r="O443">
        <v>175.63050000000001</v>
      </c>
      <c r="P443">
        <v>0</v>
      </c>
      <c r="Q443">
        <v>2</v>
      </c>
      <c r="S443">
        <f t="shared" si="18"/>
        <v>21.953812500000002</v>
      </c>
      <c r="V443">
        <v>453</v>
      </c>
      <c r="W443" s="1">
        <v>44694.875</v>
      </c>
      <c r="X443">
        <v>172.22083333333299</v>
      </c>
      <c r="Z443">
        <f t="shared" si="19"/>
        <v>21.527604166666624</v>
      </c>
      <c r="AC443">
        <v>441</v>
      </c>
      <c r="AD443" s="1">
        <v>44694.375</v>
      </c>
      <c r="AE443">
        <v>173.84207089483201</v>
      </c>
      <c r="AG443">
        <f t="shared" si="20"/>
        <v>21.730258861854001</v>
      </c>
    </row>
    <row r="444" spans="1:33" x14ac:dyDescent="0.25">
      <c r="A444">
        <v>442</v>
      </c>
      <c r="B444" s="1">
        <v>44694.958333333336</v>
      </c>
      <c r="C444">
        <v>8.7716666666666594</v>
      </c>
      <c r="E444">
        <v>442</v>
      </c>
      <c r="F444" t="s">
        <v>445</v>
      </c>
      <c r="G444">
        <v>6.0313333333333299</v>
      </c>
      <c r="J444">
        <v>442</v>
      </c>
      <c r="K444" s="1">
        <v>44694.958333333336</v>
      </c>
      <c r="L444">
        <v>8.09</v>
      </c>
      <c r="N444" s="1">
        <v>44694.958333333336</v>
      </c>
      <c r="O444">
        <v>177.17019999999999</v>
      </c>
      <c r="P444">
        <v>0</v>
      </c>
      <c r="Q444">
        <v>2</v>
      </c>
      <c r="S444">
        <f t="shared" si="18"/>
        <v>22.146274999999999</v>
      </c>
      <c r="V444">
        <v>454</v>
      </c>
      <c r="W444" s="1">
        <v>44694.916666666664</v>
      </c>
      <c r="X444">
        <v>172.22083333333299</v>
      </c>
      <c r="Z444">
        <f t="shared" si="19"/>
        <v>21.527604166666624</v>
      </c>
      <c r="AC444">
        <v>442</v>
      </c>
      <c r="AD444" s="1">
        <v>44694.416666666664</v>
      </c>
      <c r="AE444">
        <v>173.58602756612399</v>
      </c>
      <c r="AG444">
        <f t="shared" si="20"/>
        <v>21.698253445765499</v>
      </c>
    </row>
    <row r="445" spans="1:33" x14ac:dyDescent="0.25">
      <c r="A445">
        <v>443</v>
      </c>
      <c r="B445" s="1">
        <v>44695</v>
      </c>
      <c r="C445">
        <v>8.7133336666666601</v>
      </c>
      <c r="E445">
        <v>443</v>
      </c>
      <c r="F445" t="s">
        <v>446</v>
      </c>
      <c r="G445">
        <v>6.0858333333333299</v>
      </c>
      <c r="J445">
        <v>443</v>
      </c>
      <c r="K445" s="1">
        <v>44695</v>
      </c>
      <c r="L445">
        <v>8.07</v>
      </c>
      <c r="N445" s="1">
        <v>44695</v>
      </c>
      <c r="O445">
        <v>176.07169999999999</v>
      </c>
      <c r="P445">
        <v>0</v>
      </c>
      <c r="Q445">
        <v>2</v>
      </c>
      <c r="S445">
        <f t="shared" si="18"/>
        <v>22.008962499999999</v>
      </c>
      <c r="V445">
        <v>455</v>
      </c>
      <c r="W445" s="1">
        <v>44694.958333333336</v>
      </c>
      <c r="X445">
        <v>172.22083333333299</v>
      </c>
      <c r="Z445">
        <f t="shared" si="19"/>
        <v>21.527604166666624</v>
      </c>
      <c r="AC445">
        <v>443</v>
      </c>
      <c r="AD445" s="1">
        <v>44694.458333333336</v>
      </c>
      <c r="AE445">
        <v>173.23423748197499</v>
      </c>
      <c r="AG445">
        <f t="shared" si="20"/>
        <v>21.654279685246873</v>
      </c>
    </row>
    <row r="446" spans="1:33" x14ac:dyDescent="0.25">
      <c r="A446">
        <v>444</v>
      </c>
      <c r="B446" s="1">
        <v>44695.041666666664</v>
      </c>
      <c r="C446">
        <v>8.6716666666666598</v>
      </c>
      <c r="E446">
        <v>444</v>
      </c>
      <c r="F446" t="s">
        <v>447</v>
      </c>
      <c r="G446">
        <v>6.2183333333333302</v>
      </c>
      <c r="J446">
        <v>444</v>
      </c>
      <c r="K446" s="1">
        <v>44695.041666666664</v>
      </c>
      <c r="L446">
        <v>8.0399999999999991</v>
      </c>
      <c r="N446" s="1">
        <v>44695.041666666664</v>
      </c>
      <c r="O446">
        <v>178.62450000000001</v>
      </c>
      <c r="P446">
        <v>0</v>
      </c>
      <c r="Q446">
        <v>2</v>
      </c>
      <c r="S446">
        <f t="shared" si="18"/>
        <v>22.328062500000001</v>
      </c>
      <c r="V446">
        <v>456</v>
      </c>
      <c r="W446" s="1">
        <v>44695</v>
      </c>
      <c r="X446">
        <v>158.89192499999999</v>
      </c>
      <c r="Z446">
        <f t="shared" si="19"/>
        <v>19.861490624999998</v>
      </c>
      <c r="AC446">
        <v>444</v>
      </c>
      <c r="AD446" s="1">
        <v>44694.5</v>
      </c>
      <c r="AE446">
        <v>172.78437957284001</v>
      </c>
      <c r="AG446">
        <f t="shared" si="20"/>
        <v>21.598047446605001</v>
      </c>
    </row>
    <row r="447" spans="1:33" x14ac:dyDescent="0.25">
      <c r="A447">
        <v>445</v>
      </c>
      <c r="B447" s="1">
        <v>44695.083333333336</v>
      </c>
      <c r="C447">
        <v>8.74</v>
      </c>
      <c r="E447">
        <v>445</v>
      </c>
      <c r="F447" t="s">
        <v>448</v>
      </c>
      <c r="G447">
        <v>6.2051666666666598</v>
      </c>
      <c r="J447">
        <v>445</v>
      </c>
      <c r="K447" s="1">
        <v>44695.083333333336</v>
      </c>
      <c r="L447">
        <v>8.0999990000000004</v>
      </c>
      <c r="N447" s="1">
        <v>44695.083333333336</v>
      </c>
      <c r="O447">
        <v>178.02099999999999</v>
      </c>
      <c r="P447">
        <v>0</v>
      </c>
      <c r="Q447">
        <v>2</v>
      </c>
      <c r="S447">
        <f t="shared" si="18"/>
        <v>22.252624999999998</v>
      </c>
      <c r="V447">
        <v>457</v>
      </c>
      <c r="W447" s="1">
        <v>44695.041666666664</v>
      </c>
      <c r="X447">
        <v>158.89192499999999</v>
      </c>
      <c r="Z447">
        <f t="shared" si="19"/>
        <v>19.861490624999998</v>
      </c>
      <c r="AC447">
        <v>445</v>
      </c>
      <c r="AD447" s="1">
        <v>44694.541666666664</v>
      </c>
      <c r="AE447">
        <v>172.234132769176</v>
      </c>
      <c r="AG447">
        <f t="shared" si="20"/>
        <v>21.529266596147</v>
      </c>
    </row>
    <row r="448" spans="1:33" x14ac:dyDescent="0.25">
      <c r="A448">
        <v>446</v>
      </c>
      <c r="B448" s="1">
        <v>44695.125</v>
      </c>
      <c r="C448">
        <v>8.7349999999999994</v>
      </c>
      <c r="E448">
        <v>446</v>
      </c>
      <c r="F448" t="s">
        <v>449</v>
      </c>
      <c r="G448">
        <v>5.8391666666666602</v>
      </c>
      <c r="J448">
        <v>446</v>
      </c>
      <c r="K448" s="1">
        <v>44695.125</v>
      </c>
      <c r="L448">
        <v>7.87</v>
      </c>
      <c r="N448" s="1">
        <v>44695.125</v>
      </c>
      <c r="O448">
        <v>176.97980000000001</v>
      </c>
      <c r="P448">
        <v>0</v>
      </c>
      <c r="Q448">
        <v>2</v>
      </c>
      <c r="S448">
        <f t="shared" si="18"/>
        <v>22.122475000000001</v>
      </c>
      <c r="V448">
        <v>458</v>
      </c>
      <c r="W448" s="1">
        <v>44695.083333333336</v>
      </c>
      <c r="X448">
        <v>158.89192499999999</v>
      </c>
      <c r="Z448">
        <f t="shared" si="19"/>
        <v>19.861490624999998</v>
      </c>
      <c r="AC448">
        <v>446</v>
      </c>
      <c r="AD448" s="1">
        <v>44694.583333333336</v>
      </c>
      <c r="AE448">
        <v>171.58117600143601</v>
      </c>
      <c r="AG448">
        <f t="shared" si="20"/>
        <v>21.447647000179501</v>
      </c>
    </row>
    <row r="449" spans="1:33" x14ac:dyDescent="0.25">
      <c r="A449">
        <v>447</v>
      </c>
      <c r="B449" s="1">
        <v>44695.166666666664</v>
      </c>
      <c r="C449">
        <v>8.6666668333333305</v>
      </c>
      <c r="E449">
        <v>447</v>
      </c>
      <c r="F449" t="s">
        <v>450</v>
      </c>
      <c r="G449">
        <v>5.9959999999999898</v>
      </c>
      <c r="J449">
        <v>447</v>
      </c>
      <c r="K449" s="1">
        <v>44695.166666666664</v>
      </c>
      <c r="L449">
        <v>7.3999996000000001</v>
      </c>
      <c r="N449" s="1">
        <v>44695.166666666664</v>
      </c>
      <c r="O449">
        <v>177.3579</v>
      </c>
      <c r="P449">
        <v>0</v>
      </c>
      <c r="Q449">
        <v>2</v>
      </c>
      <c r="S449">
        <f t="shared" si="18"/>
        <v>22.1697375</v>
      </c>
      <c r="V449">
        <v>459</v>
      </c>
      <c r="W449" s="1">
        <v>44695.125</v>
      </c>
      <c r="X449">
        <v>158.89192499999999</v>
      </c>
      <c r="Z449">
        <f t="shared" si="19"/>
        <v>19.861490624999998</v>
      </c>
      <c r="AC449">
        <v>447</v>
      </c>
      <c r="AD449" s="1">
        <v>44694.625</v>
      </c>
      <c r="AE449">
        <v>170.823188200077</v>
      </c>
      <c r="AG449">
        <f t="shared" si="20"/>
        <v>21.352898525009625</v>
      </c>
    </row>
    <row r="450" spans="1:33" x14ac:dyDescent="0.25">
      <c r="A450">
        <v>448</v>
      </c>
      <c r="B450" s="1">
        <v>44695.208333333336</v>
      </c>
      <c r="C450">
        <v>8.4750003333333304</v>
      </c>
      <c r="E450">
        <v>448</v>
      </c>
      <c r="F450" t="s">
        <v>451</v>
      </c>
      <c r="G450">
        <v>6.4476666666666604</v>
      </c>
      <c r="J450">
        <v>448</v>
      </c>
      <c r="K450" s="1">
        <v>44695.208333333336</v>
      </c>
      <c r="L450">
        <v>8.15</v>
      </c>
      <c r="N450" s="1">
        <v>44695.208333333336</v>
      </c>
      <c r="O450">
        <v>178.33680000000001</v>
      </c>
      <c r="P450">
        <v>0</v>
      </c>
      <c r="Q450">
        <v>2</v>
      </c>
      <c r="S450">
        <f t="shared" si="18"/>
        <v>22.292100000000001</v>
      </c>
      <c r="V450">
        <v>460</v>
      </c>
      <c r="W450" s="1">
        <v>44695.166666666664</v>
      </c>
      <c r="X450">
        <v>158.89192499999999</v>
      </c>
      <c r="Z450">
        <f t="shared" si="19"/>
        <v>19.861490624999998</v>
      </c>
      <c r="AC450">
        <v>448</v>
      </c>
      <c r="AD450" s="1">
        <v>44694.666666666664</v>
      </c>
      <c r="AE450">
        <v>169.957848295551</v>
      </c>
      <c r="AG450">
        <f t="shared" si="20"/>
        <v>21.244731036943875</v>
      </c>
    </row>
    <row r="451" spans="1:33" x14ac:dyDescent="0.25">
      <c r="A451">
        <v>449</v>
      </c>
      <c r="B451" s="1">
        <v>44695.25</v>
      </c>
      <c r="C451">
        <v>8.2566663333333299</v>
      </c>
      <c r="E451">
        <v>449</v>
      </c>
      <c r="F451" t="s">
        <v>452</v>
      </c>
      <c r="G451">
        <v>6.9353333333333298</v>
      </c>
      <c r="J451">
        <v>449</v>
      </c>
      <c r="K451" s="1">
        <v>44695.25</v>
      </c>
      <c r="L451">
        <v>8.1399989999999995</v>
      </c>
      <c r="N451" s="1">
        <v>44695.25</v>
      </c>
      <c r="O451">
        <v>178.21010000000001</v>
      </c>
      <c r="P451">
        <v>0</v>
      </c>
      <c r="Q451">
        <v>2</v>
      </c>
      <c r="S451">
        <f t="shared" ref="S451:S514" si="21">O451/8</f>
        <v>22.276262500000001</v>
      </c>
      <c r="V451">
        <v>461</v>
      </c>
      <c r="W451" s="1">
        <v>44695.208333333336</v>
      </c>
      <c r="X451">
        <v>158.89192499999999</v>
      </c>
      <c r="Z451">
        <f t="shared" ref="Z451:Z514" si="22">X451/8</f>
        <v>19.861490624999998</v>
      </c>
      <c r="AC451">
        <v>449</v>
      </c>
      <c r="AD451" s="1">
        <v>44694.708333333336</v>
      </c>
      <c r="AE451">
        <v>168.98283521831601</v>
      </c>
      <c r="AG451">
        <f t="shared" ref="AG451:AG514" si="23">AE451/8</f>
        <v>21.122854402289502</v>
      </c>
    </row>
    <row r="452" spans="1:33" x14ac:dyDescent="0.25">
      <c r="A452">
        <v>450</v>
      </c>
      <c r="B452" s="1">
        <v>44695.291666666664</v>
      </c>
      <c r="C452">
        <v>8.2966668333333295</v>
      </c>
      <c r="E452">
        <v>450</v>
      </c>
      <c r="F452" t="s">
        <v>453</v>
      </c>
      <c r="G452">
        <v>6.9561666666666602</v>
      </c>
      <c r="J452">
        <v>450</v>
      </c>
      <c r="K452" s="1">
        <v>44695.291666666664</v>
      </c>
      <c r="L452">
        <v>7.97</v>
      </c>
      <c r="N452" s="1">
        <v>44695.291666666664</v>
      </c>
      <c r="O452">
        <v>177.54679999999999</v>
      </c>
      <c r="P452">
        <v>0</v>
      </c>
      <c r="Q452">
        <v>2</v>
      </c>
      <c r="S452">
        <f t="shared" si="21"/>
        <v>22.193349999999999</v>
      </c>
      <c r="V452">
        <v>462</v>
      </c>
      <c r="W452" s="1">
        <v>44695.25</v>
      </c>
      <c r="X452">
        <v>158.89192499999999</v>
      </c>
      <c r="Z452">
        <f t="shared" si="22"/>
        <v>19.861490624999998</v>
      </c>
      <c r="AC452">
        <v>450</v>
      </c>
      <c r="AD452" s="1">
        <v>44694.75</v>
      </c>
      <c r="AE452">
        <v>167.89582789882499</v>
      </c>
      <c r="AG452">
        <f t="shared" si="23"/>
        <v>20.986978487353124</v>
      </c>
    </row>
    <row r="453" spans="1:33" x14ac:dyDescent="0.25">
      <c r="A453">
        <v>451</v>
      </c>
      <c r="B453" s="1">
        <v>44695.333333333336</v>
      </c>
      <c r="C453">
        <v>8.18333333333333</v>
      </c>
      <c r="E453">
        <v>451</v>
      </c>
      <c r="F453" t="s">
        <v>454</v>
      </c>
      <c r="G453">
        <v>7.1686666666666596</v>
      </c>
      <c r="J453">
        <v>451</v>
      </c>
      <c r="K453" s="1">
        <v>44695.333333333336</v>
      </c>
      <c r="L453">
        <v>8.0500000000000007</v>
      </c>
      <c r="N453" s="1">
        <v>44695.333333333336</v>
      </c>
      <c r="O453">
        <v>176.5428</v>
      </c>
      <c r="P453">
        <v>0</v>
      </c>
      <c r="Q453">
        <v>2</v>
      </c>
      <c r="S453">
        <f t="shared" si="21"/>
        <v>22.06785</v>
      </c>
      <c r="V453">
        <v>463</v>
      </c>
      <c r="W453" s="1">
        <v>44695.291666666664</v>
      </c>
      <c r="X453">
        <v>158.89192499999999</v>
      </c>
      <c r="Z453">
        <f t="shared" si="22"/>
        <v>19.861490624999998</v>
      </c>
      <c r="AC453">
        <v>451</v>
      </c>
      <c r="AD453" s="1">
        <v>44694.791666666664</v>
      </c>
      <c r="AE453">
        <v>166.694505267534</v>
      </c>
      <c r="AG453">
        <f t="shared" si="23"/>
        <v>20.83681315844175</v>
      </c>
    </row>
    <row r="454" spans="1:33" x14ac:dyDescent="0.25">
      <c r="A454">
        <v>452</v>
      </c>
      <c r="B454" s="1">
        <v>44695.375</v>
      </c>
      <c r="C454">
        <v>8.1033333333333299</v>
      </c>
      <c r="E454">
        <v>452</v>
      </c>
      <c r="F454" t="s">
        <v>455</v>
      </c>
      <c r="G454">
        <v>6.9513333333333298</v>
      </c>
      <c r="J454">
        <v>452</v>
      </c>
      <c r="K454" s="1">
        <v>44695.375</v>
      </c>
      <c r="L454">
        <v>7.7</v>
      </c>
      <c r="N454" s="1">
        <v>44695.375</v>
      </c>
      <c r="O454">
        <v>171.63149999999999</v>
      </c>
      <c r="P454">
        <v>0</v>
      </c>
      <c r="Q454">
        <v>2</v>
      </c>
      <c r="S454">
        <f t="shared" si="21"/>
        <v>21.453937499999999</v>
      </c>
      <c r="V454">
        <v>464</v>
      </c>
      <c r="W454" s="1">
        <v>44695.333333333336</v>
      </c>
      <c r="X454">
        <v>158.89192499999999</v>
      </c>
      <c r="Z454">
        <f t="shared" si="22"/>
        <v>19.861490624999998</v>
      </c>
      <c r="AC454">
        <v>452</v>
      </c>
      <c r="AD454" s="1">
        <v>44694.833333333336</v>
      </c>
      <c r="AE454">
        <v>165.37654625489799</v>
      </c>
      <c r="AG454">
        <f t="shared" si="23"/>
        <v>20.672068281862249</v>
      </c>
    </row>
    <row r="455" spans="1:33" x14ac:dyDescent="0.25">
      <c r="A455">
        <v>453</v>
      </c>
      <c r="B455" s="1">
        <v>44695.416666666664</v>
      </c>
      <c r="C455">
        <v>8.1583331666666599</v>
      </c>
      <c r="E455">
        <v>453</v>
      </c>
      <c r="F455" t="s">
        <v>456</v>
      </c>
      <c r="G455">
        <v>6.8118333333333299</v>
      </c>
      <c r="J455">
        <v>453</v>
      </c>
      <c r="K455" s="1">
        <v>44695.416666666664</v>
      </c>
      <c r="L455">
        <v>7.87</v>
      </c>
      <c r="N455" s="1">
        <v>44695.416666666664</v>
      </c>
      <c r="O455">
        <v>161.5455</v>
      </c>
      <c r="P455">
        <v>0</v>
      </c>
      <c r="Q455">
        <v>2</v>
      </c>
      <c r="S455">
        <f t="shared" si="21"/>
        <v>20.193187500000001</v>
      </c>
      <c r="V455">
        <v>465</v>
      </c>
      <c r="W455" s="1">
        <v>44695.375</v>
      </c>
      <c r="X455">
        <v>158.89192499999999</v>
      </c>
      <c r="Z455">
        <f t="shared" si="22"/>
        <v>19.861490624999998</v>
      </c>
      <c r="AC455">
        <v>453</v>
      </c>
      <c r="AD455" s="1">
        <v>44694.875</v>
      </c>
      <c r="AE455">
        <v>163.939629791372</v>
      </c>
      <c r="AG455">
        <f t="shared" si="23"/>
        <v>20.4924537239215</v>
      </c>
    </row>
    <row r="456" spans="1:33" x14ac:dyDescent="0.25">
      <c r="A456">
        <v>454</v>
      </c>
      <c r="B456" s="1">
        <v>44695.458333333336</v>
      </c>
      <c r="C456">
        <v>8.2199998333333308</v>
      </c>
      <c r="E456">
        <v>454</v>
      </c>
      <c r="F456" t="s">
        <v>457</v>
      </c>
      <c r="G456">
        <v>7.11283333333333</v>
      </c>
      <c r="J456">
        <v>454</v>
      </c>
      <c r="K456" s="1">
        <v>44695.458333333336</v>
      </c>
      <c r="L456">
        <v>7.89</v>
      </c>
      <c r="N456" s="1">
        <v>44695.458333333336</v>
      </c>
      <c r="O456">
        <v>160.91650000000001</v>
      </c>
      <c r="P456">
        <v>0</v>
      </c>
      <c r="Q456">
        <v>2</v>
      </c>
      <c r="S456">
        <f t="shared" si="21"/>
        <v>20.114562500000002</v>
      </c>
      <c r="V456">
        <v>466</v>
      </c>
      <c r="W456" s="1">
        <v>44695.416666666664</v>
      </c>
      <c r="X456">
        <v>158.89192499999999</v>
      </c>
      <c r="Z456">
        <f t="shared" si="22"/>
        <v>19.861490624999998</v>
      </c>
      <c r="AC456">
        <v>454</v>
      </c>
      <c r="AD456" s="1">
        <v>44694.916666666664</v>
      </c>
      <c r="AE456">
        <v>162.38143480740999</v>
      </c>
      <c r="AG456">
        <f t="shared" si="23"/>
        <v>20.297679350926249</v>
      </c>
    </row>
    <row r="457" spans="1:33" x14ac:dyDescent="0.25">
      <c r="A457">
        <v>455</v>
      </c>
      <c r="B457" s="1">
        <v>44695.5</v>
      </c>
      <c r="C457">
        <v>8.2233330000000002</v>
      </c>
      <c r="E457">
        <v>455</v>
      </c>
      <c r="F457" t="s">
        <v>458</v>
      </c>
      <c r="G457">
        <v>7.2928333333333297</v>
      </c>
      <c r="J457">
        <v>455</v>
      </c>
      <c r="K457" s="1">
        <v>44695.5</v>
      </c>
      <c r="L457">
        <v>7.98</v>
      </c>
      <c r="N457" s="1">
        <v>44695.5</v>
      </c>
      <c r="O457">
        <v>151.5051</v>
      </c>
      <c r="P457">
        <v>0</v>
      </c>
      <c r="Q457">
        <v>2</v>
      </c>
      <c r="S457">
        <f t="shared" si="21"/>
        <v>18.9381375</v>
      </c>
      <c r="V457">
        <v>467</v>
      </c>
      <c r="W457" s="1">
        <v>44695.458333333336</v>
      </c>
      <c r="X457">
        <v>158.89192499999999</v>
      </c>
      <c r="Z457">
        <f t="shared" si="22"/>
        <v>19.861490624999998</v>
      </c>
      <c r="AC457">
        <v>455</v>
      </c>
      <c r="AD457" s="1">
        <v>44694.958333333336</v>
      </c>
      <c r="AE457">
        <v>160.69964023346699</v>
      </c>
      <c r="AG457">
        <f t="shared" si="23"/>
        <v>20.087455029183374</v>
      </c>
    </row>
    <row r="458" spans="1:33" x14ac:dyDescent="0.25">
      <c r="A458">
        <v>456</v>
      </c>
      <c r="B458" s="1">
        <v>44695.541666666664</v>
      </c>
      <c r="C458">
        <v>8.1833331666666602</v>
      </c>
      <c r="E458">
        <v>456</v>
      </c>
      <c r="F458" t="s">
        <v>459</v>
      </c>
      <c r="G458">
        <v>7.1069999999999904</v>
      </c>
      <c r="J458">
        <v>456</v>
      </c>
      <c r="K458" s="1">
        <v>44695.541666666664</v>
      </c>
      <c r="L458">
        <v>8.0299999999999994</v>
      </c>
      <c r="N458" s="1">
        <v>44695.541666666664</v>
      </c>
      <c r="O458">
        <v>143.79599999999999</v>
      </c>
      <c r="P458">
        <v>0</v>
      </c>
      <c r="Q458">
        <v>2</v>
      </c>
      <c r="S458">
        <f t="shared" si="21"/>
        <v>17.974499999999999</v>
      </c>
      <c r="V458">
        <v>468</v>
      </c>
      <c r="W458" s="1">
        <v>44695.5</v>
      </c>
      <c r="X458">
        <v>158.89192499999999</v>
      </c>
      <c r="Z458">
        <f t="shared" si="22"/>
        <v>19.861490624999998</v>
      </c>
      <c r="AC458">
        <v>456</v>
      </c>
      <c r="AD458" s="1">
        <v>44695</v>
      </c>
      <c r="AE458">
        <v>158.89192499999999</v>
      </c>
      <c r="AG458">
        <f t="shared" si="23"/>
        <v>19.861490624999998</v>
      </c>
    </row>
    <row r="459" spans="1:33" x14ac:dyDescent="0.25">
      <c r="A459">
        <v>457</v>
      </c>
      <c r="B459" s="1">
        <v>44695.583333333336</v>
      </c>
      <c r="C459">
        <v>8.3333329999999997</v>
      </c>
      <c r="E459">
        <v>457</v>
      </c>
      <c r="F459" t="s">
        <v>460</v>
      </c>
      <c r="G459">
        <v>7.9903333333333304</v>
      </c>
      <c r="J459">
        <v>457</v>
      </c>
      <c r="K459" s="1">
        <v>44695.583333333336</v>
      </c>
      <c r="L459">
        <v>8.08</v>
      </c>
      <c r="N459" s="1">
        <v>44695.583333333336</v>
      </c>
      <c r="O459">
        <v>144.1652</v>
      </c>
      <c r="P459">
        <v>0</v>
      </c>
      <c r="Q459">
        <v>2</v>
      </c>
      <c r="S459">
        <f t="shared" si="21"/>
        <v>18.02065</v>
      </c>
      <c r="V459">
        <v>469</v>
      </c>
      <c r="W459" s="1">
        <v>44695.541666666664</v>
      </c>
      <c r="X459">
        <v>158.89192499999999</v>
      </c>
      <c r="Z459">
        <f t="shared" si="22"/>
        <v>19.861490624999998</v>
      </c>
      <c r="AC459">
        <v>457</v>
      </c>
      <c r="AD459" s="1">
        <v>44695.041666666664</v>
      </c>
      <c r="AE459">
        <v>156.95865478352701</v>
      </c>
      <c r="AG459">
        <f t="shared" si="23"/>
        <v>19.619831847940876</v>
      </c>
    </row>
    <row r="460" spans="1:33" x14ac:dyDescent="0.25">
      <c r="A460">
        <v>458</v>
      </c>
      <c r="B460" s="1">
        <v>44695.625</v>
      </c>
      <c r="C460">
        <v>8.3650000000000002</v>
      </c>
      <c r="E460">
        <v>458</v>
      </c>
      <c r="F460" t="s">
        <v>461</v>
      </c>
      <c r="G460">
        <v>7.4123333333333301</v>
      </c>
      <c r="J460">
        <v>458</v>
      </c>
      <c r="K460" s="1">
        <v>44695.625</v>
      </c>
      <c r="L460">
        <v>8.0399999999999991</v>
      </c>
      <c r="N460" s="1">
        <v>44695.625</v>
      </c>
      <c r="O460">
        <v>144.26079999999999</v>
      </c>
      <c r="P460">
        <v>0</v>
      </c>
      <c r="Q460">
        <v>2</v>
      </c>
      <c r="S460">
        <f t="shared" si="21"/>
        <v>18.032599999999999</v>
      </c>
      <c r="V460">
        <v>470</v>
      </c>
      <c r="W460" s="1">
        <v>44695.583333333336</v>
      </c>
      <c r="X460">
        <v>158.89192499999999</v>
      </c>
      <c r="Z460">
        <f t="shared" si="22"/>
        <v>19.861490624999998</v>
      </c>
      <c r="AC460">
        <v>458</v>
      </c>
      <c r="AD460" s="1">
        <v>44695.083333333336</v>
      </c>
      <c r="AE460">
        <v>154.910942244833</v>
      </c>
      <c r="AG460">
        <f t="shared" si="23"/>
        <v>19.363867780604124</v>
      </c>
    </row>
    <row r="461" spans="1:33" x14ac:dyDescent="0.25">
      <c r="A461">
        <v>459</v>
      </c>
      <c r="B461" s="1">
        <v>44695.666666666664</v>
      </c>
      <c r="C461">
        <v>8.3233333333333306</v>
      </c>
      <c r="E461">
        <v>459</v>
      </c>
      <c r="F461" t="s">
        <v>462</v>
      </c>
      <c r="G461">
        <v>7.1891666666666598</v>
      </c>
      <c r="J461">
        <v>459</v>
      </c>
      <c r="K461" s="1">
        <v>44695.666666666664</v>
      </c>
      <c r="L461">
        <v>7.89</v>
      </c>
      <c r="N461" s="1">
        <v>44695.666666666664</v>
      </c>
      <c r="O461">
        <v>150.04570000000001</v>
      </c>
      <c r="P461">
        <v>0</v>
      </c>
      <c r="Q461">
        <v>2</v>
      </c>
      <c r="S461">
        <f t="shared" si="21"/>
        <v>18.755712500000001</v>
      </c>
      <c r="V461">
        <v>471</v>
      </c>
      <c r="W461" s="1">
        <v>44695.625</v>
      </c>
      <c r="X461">
        <v>158.89192499999999</v>
      </c>
      <c r="Z461">
        <f t="shared" si="22"/>
        <v>19.861490624999998</v>
      </c>
      <c r="AC461">
        <v>459</v>
      </c>
      <c r="AD461" s="1">
        <v>44695.125</v>
      </c>
      <c r="AE461">
        <v>152.76258679076599</v>
      </c>
      <c r="AG461">
        <f t="shared" si="23"/>
        <v>19.095323348845749</v>
      </c>
    </row>
    <row r="462" spans="1:33" x14ac:dyDescent="0.25">
      <c r="A462">
        <v>460</v>
      </c>
      <c r="B462" s="1">
        <v>44695.708333333336</v>
      </c>
      <c r="C462">
        <v>8.3516666666666595</v>
      </c>
      <c r="E462">
        <v>460</v>
      </c>
      <c r="F462" t="s">
        <v>463</v>
      </c>
      <c r="G462">
        <v>7.6404999999999896</v>
      </c>
      <c r="J462">
        <v>460</v>
      </c>
      <c r="K462" s="1">
        <v>44695.708333333336</v>
      </c>
      <c r="L462">
        <v>7.98</v>
      </c>
      <c r="N462" s="1">
        <v>44695.708333333336</v>
      </c>
      <c r="O462">
        <v>151.7062</v>
      </c>
      <c r="P462">
        <v>0</v>
      </c>
      <c r="Q462">
        <v>2</v>
      </c>
      <c r="S462">
        <f t="shared" si="21"/>
        <v>18.963274999999999</v>
      </c>
      <c r="V462">
        <v>472</v>
      </c>
      <c r="W462" s="1">
        <v>44695.666666666664</v>
      </c>
      <c r="X462">
        <v>158.89192499999999</v>
      </c>
      <c r="Z462">
        <f t="shared" si="22"/>
        <v>19.861490624999998</v>
      </c>
      <c r="AC462">
        <v>460</v>
      </c>
      <c r="AD462" s="1">
        <v>44695.166666666664</v>
      </c>
      <c r="AE462">
        <v>150.527387828174</v>
      </c>
      <c r="AG462">
        <f t="shared" si="23"/>
        <v>18.81592347852175</v>
      </c>
    </row>
    <row r="463" spans="1:33" x14ac:dyDescent="0.25">
      <c r="A463">
        <v>461</v>
      </c>
      <c r="B463" s="1">
        <v>44695.75</v>
      </c>
      <c r="C463">
        <v>8.2433333333333305</v>
      </c>
      <c r="E463">
        <v>461</v>
      </c>
      <c r="F463" t="s">
        <v>464</v>
      </c>
      <c r="G463">
        <v>7.2926666666666602</v>
      </c>
      <c r="J463">
        <v>461</v>
      </c>
      <c r="K463" s="1">
        <v>44695.75</v>
      </c>
      <c r="L463">
        <v>8.0399999999999991</v>
      </c>
      <c r="N463" s="1">
        <v>44695.75</v>
      </c>
      <c r="O463">
        <v>151.8201</v>
      </c>
      <c r="P463">
        <v>0</v>
      </c>
      <c r="Q463">
        <v>2</v>
      </c>
      <c r="S463">
        <f t="shared" si="21"/>
        <v>18.9775125</v>
      </c>
      <c r="V463">
        <v>473</v>
      </c>
      <c r="W463" s="1">
        <v>44695.708333333336</v>
      </c>
      <c r="X463">
        <v>158.89192499999999</v>
      </c>
      <c r="Z463">
        <f t="shared" si="22"/>
        <v>19.861490624999998</v>
      </c>
      <c r="AC463">
        <v>461</v>
      </c>
      <c r="AD463" s="1">
        <v>44695.208333333336</v>
      </c>
      <c r="AE463">
        <v>148.21914476390799</v>
      </c>
      <c r="AG463">
        <f t="shared" si="23"/>
        <v>18.527393095488499</v>
      </c>
    </row>
    <row r="464" spans="1:33" x14ac:dyDescent="0.25">
      <c r="A464">
        <v>462</v>
      </c>
      <c r="B464" s="1">
        <v>44695.791666666664</v>
      </c>
      <c r="C464">
        <v>8.1849998333333307</v>
      </c>
      <c r="E464">
        <v>462</v>
      </c>
      <c r="F464" t="s">
        <v>465</v>
      </c>
      <c r="G464">
        <v>7.5214999999999996</v>
      </c>
      <c r="J464">
        <v>462</v>
      </c>
      <c r="K464" s="1">
        <v>44695.791666666664</v>
      </c>
      <c r="L464">
        <v>8.0299999999999994</v>
      </c>
      <c r="N464" s="1">
        <v>44695.791666666664</v>
      </c>
      <c r="O464">
        <v>151.64940000000001</v>
      </c>
      <c r="P464">
        <v>0</v>
      </c>
      <c r="Q464">
        <v>2</v>
      </c>
      <c r="S464">
        <f t="shared" si="21"/>
        <v>18.956175000000002</v>
      </c>
      <c r="V464">
        <v>474</v>
      </c>
      <c r="W464" s="1">
        <v>44695.75</v>
      </c>
      <c r="X464">
        <v>158.89192499999999</v>
      </c>
      <c r="Z464">
        <f t="shared" si="22"/>
        <v>19.861490624999998</v>
      </c>
      <c r="AC464">
        <v>462</v>
      </c>
      <c r="AD464" s="1">
        <v>44695.25</v>
      </c>
      <c r="AE464">
        <v>145.851657004814</v>
      </c>
      <c r="AG464">
        <f t="shared" si="23"/>
        <v>18.23145712560175</v>
      </c>
    </row>
    <row r="465" spans="1:33" x14ac:dyDescent="0.25">
      <c r="A465">
        <v>463</v>
      </c>
      <c r="B465" s="1">
        <v>44695.833333333336</v>
      </c>
      <c r="C465">
        <v>8.1199999999999992</v>
      </c>
      <c r="E465">
        <v>463</v>
      </c>
      <c r="F465" t="s">
        <v>466</v>
      </c>
      <c r="G465">
        <v>7.24016666666666</v>
      </c>
      <c r="J465">
        <v>463</v>
      </c>
      <c r="K465" s="1">
        <v>44695.833333333336</v>
      </c>
      <c r="L465">
        <v>7.99</v>
      </c>
      <c r="N465" s="1">
        <v>44695.833333333336</v>
      </c>
      <c r="O465">
        <v>148.65549999999999</v>
      </c>
      <c r="P465">
        <v>0</v>
      </c>
      <c r="Q465">
        <v>2</v>
      </c>
      <c r="S465">
        <f t="shared" si="21"/>
        <v>18.581937499999999</v>
      </c>
      <c r="V465">
        <v>475</v>
      </c>
      <c r="W465" s="1">
        <v>44695.791666666664</v>
      </c>
      <c r="X465">
        <v>158.89192499999999</v>
      </c>
      <c r="Z465">
        <f t="shared" si="22"/>
        <v>19.861490624999998</v>
      </c>
      <c r="AC465">
        <v>463</v>
      </c>
      <c r="AD465" s="1">
        <v>44695.291666666664</v>
      </c>
      <c r="AE465">
        <v>143.43872395774301</v>
      </c>
      <c r="AG465">
        <f t="shared" si="23"/>
        <v>17.929840494717876</v>
      </c>
    </row>
    <row r="466" spans="1:33" x14ac:dyDescent="0.25">
      <c r="A466">
        <v>464</v>
      </c>
      <c r="B466" s="1">
        <v>44695.875</v>
      </c>
      <c r="C466">
        <v>8.0733333333333306</v>
      </c>
      <c r="E466">
        <v>464</v>
      </c>
      <c r="F466" t="s">
        <v>467</v>
      </c>
      <c r="G466">
        <v>6.7240000000000002</v>
      </c>
      <c r="J466">
        <v>464</v>
      </c>
      <c r="K466" s="1">
        <v>44695.875</v>
      </c>
      <c r="L466">
        <v>7.98</v>
      </c>
      <c r="N466" s="1">
        <v>44695.875</v>
      </c>
      <c r="O466">
        <v>135.5018</v>
      </c>
      <c r="P466">
        <v>0</v>
      </c>
      <c r="Q466">
        <v>2</v>
      </c>
      <c r="S466">
        <f t="shared" si="21"/>
        <v>16.937725</v>
      </c>
      <c r="V466">
        <v>476</v>
      </c>
      <c r="W466" s="1">
        <v>44695.833333333336</v>
      </c>
      <c r="X466">
        <v>158.89192499999999</v>
      </c>
      <c r="Z466">
        <f t="shared" si="22"/>
        <v>19.861490624999998</v>
      </c>
      <c r="AC466">
        <v>464</v>
      </c>
      <c r="AD466" s="1">
        <v>44695.333333333336</v>
      </c>
      <c r="AE466">
        <v>140.99414502954201</v>
      </c>
      <c r="AG466">
        <f t="shared" si="23"/>
        <v>17.624268128692751</v>
      </c>
    </row>
    <row r="467" spans="1:33" x14ac:dyDescent="0.25">
      <c r="A467">
        <v>465</v>
      </c>
      <c r="B467" s="1">
        <v>44695.916666666664</v>
      </c>
      <c r="C467">
        <v>8.0950003333333296</v>
      </c>
      <c r="E467">
        <v>465</v>
      </c>
      <c r="F467" t="s">
        <v>468</v>
      </c>
      <c r="G467">
        <v>6.6868333333333299</v>
      </c>
      <c r="J467">
        <v>465</v>
      </c>
      <c r="K467" s="1">
        <v>44695.916666666664</v>
      </c>
      <c r="L467">
        <v>7.96</v>
      </c>
      <c r="N467" s="1">
        <v>44695.916666666664</v>
      </c>
      <c r="O467">
        <v>126.3155</v>
      </c>
      <c r="P467">
        <v>0</v>
      </c>
      <c r="Q467">
        <v>2</v>
      </c>
      <c r="S467">
        <f t="shared" si="21"/>
        <v>15.7894375</v>
      </c>
      <c r="V467">
        <v>477</v>
      </c>
      <c r="W467" s="1">
        <v>44695.875</v>
      </c>
      <c r="X467">
        <v>158.89192499999999</v>
      </c>
      <c r="Z467">
        <f t="shared" si="22"/>
        <v>19.861490624999998</v>
      </c>
      <c r="AC467">
        <v>465</v>
      </c>
      <c r="AD467" s="1">
        <v>44695.375</v>
      </c>
      <c r="AE467">
        <v>138.53171962706099</v>
      </c>
      <c r="AG467">
        <f t="shared" si="23"/>
        <v>17.316464953382624</v>
      </c>
    </row>
    <row r="468" spans="1:33" x14ac:dyDescent="0.25">
      <c r="A468">
        <v>466</v>
      </c>
      <c r="B468" s="1">
        <v>44695.958333333336</v>
      </c>
      <c r="C468">
        <v>8.0216671666666599</v>
      </c>
      <c r="E468">
        <v>466</v>
      </c>
      <c r="F468" t="s">
        <v>469</v>
      </c>
      <c r="G468">
        <v>6.6689999999999996</v>
      </c>
      <c r="J468">
        <v>466</v>
      </c>
      <c r="K468" s="1">
        <v>44695.958333333336</v>
      </c>
      <c r="L468">
        <v>7.91</v>
      </c>
      <c r="N468" s="1">
        <v>44695.958333333336</v>
      </c>
      <c r="O468">
        <v>122.2</v>
      </c>
      <c r="P468">
        <v>0</v>
      </c>
      <c r="Q468">
        <v>2</v>
      </c>
      <c r="S468">
        <f t="shared" si="21"/>
        <v>15.275</v>
      </c>
      <c r="V468">
        <v>478</v>
      </c>
      <c r="W468" s="1">
        <v>44695.916666666664</v>
      </c>
      <c r="X468">
        <v>158.89192499999999</v>
      </c>
      <c r="Z468">
        <f t="shared" si="22"/>
        <v>19.861490624999998</v>
      </c>
      <c r="AC468">
        <v>466</v>
      </c>
      <c r="AD468" s="1">
        <v>44695.416666666664</v>
      </c>
      <c r="AE468">
        <v>136.06524715714801</v>
      </c>
      <c r="AG468">
        <f t="shared" si="23"/>
        <v>17.008155894643501</v>
      </c>
    </row>
    <row r="469" spans="1:33" x14ac:dyDescent="0.25">
      <c r="A469">
        <v>467</v>
      </c>
      <c r="B469" s="1">
        <v>44696</v>
      </c>
      <c r="C469">
        <v>8.0399999999999991</v>
      </c>
      <c r="E469">
        <v>467</v>
      </c>
      <c r="F469" t="s">
        <v>470</v>
      </c>
      <c r="G469">
        <v>6.70166666666666</v>
      </c>
      <c r="J469">
        <v>467</v>
      </c>
      <c r="K469" s="1">
        <v>44696</v>
      </c>
      <c r="L469">
        <v>7.97</v>
      </c>
      <c r="N469" s="1">
        <v>44696</v>
      </c>
      <c r="O469">
        <v>112.2206</v>
      </c>
      <c r="P469">
        <v>0</v>
      </c>
      <c r="Q469">
        <v>2</v>
      </c>
      <c r="S469">
        <f t="shared" si="21"/>
        <v>14.027575000000001</v>
      </c>
      <c r="V469">
        <v>479</v>
      </c>
      <c r="W469" s="1">
        <v>44695.958333333336</v>
      </c>
      <c r="X469">
        <v>158.89192499999999</v>
      </c>
      <c r="Z469">
        <f t="shared" si="22"/>
        <v>19.861490624999998</v>
      </c>
      <c r="AC469">
        <v>467</v>
      </c>
      <c r="AD469" s="1">
        <v>44695.458333333336</v>
      </c>
      <c r="AE469">
        <v>133.60852702665201</v>
      </c>
      <c r="AG469">
        <f t="shared" si="23"/>
        <v>16.701065878331502</v>
      </c>
    </row>
    <row r="470" spans="1:33" x14ac:dyDescent="0.25">
      <c r="A470">
        <v>468</v>
      </c>
      <c r="B470" s="1">
        <v>44696.041666666664</v>
      </c>
      <c r="C470">
        <v>8.0483335</v>
      </c>
      <c r="E470">
        <v>468</v>
      </c>
      <c r="F470" t="s">
        <v>471</v>
      </c>
      <c r="G470">
        <v>6.6001666666666603</v>
      </c>
      <c r="J470">
        <v>468</v>
      </c>
      <c r="K470" s="1">
        <v>44696.041666666664</v>
      </c>
      <c r="L470">
        <v>7.99</v>
      </c>
      <c r="N470" s="1">
        <v>44696.041666666664</v>
      </c>
      <c r="O470">
        <v>104.6935</v>
      </c>
      <c r="P470">
        <v>0</v>
      </c>
      <c r="Q470">
        <v>2</v>
      </c>
      <c r="S470">
        <f t="shared" si="21"/>
        <v>13.0866875</v>
      </c>
      <c r="V470">
        <v>480</v>
      </c>
      <c r="W470" s="1">
        <v>44696</v>
      </c>
      <c r="X470">
        <v>108.837358333333</v>
      </c>
      <c r="Z470">
        <f t="shared" si="22"/>
        <v>13.604669791666625</v>
      </c>
      <c r="AC470">
        <v>468</v>
      </c>
      <c r="AD470" s="1">
        <v>44695.5</v>
      </c>
      <c r="AE470">
        <v>131.175358642422</v>
      </c>
      <c r="AG470">
        <f t="shared" si="23"/>
        <v>16.39691983030275</v>
      </c>
    </row>
    <row r="471" spans="1:33" x14ac:dyDescent="0.25">
      <c r="A471">
        <v>469</v>
      </c>
      <c r="B471" s="1">
        <v>44696.083333333336</v>
      </c>
      <c r="C471">
        <v>8.0200003333333303</v>
      </c>
      <c r="E471">
        <v>469</v>
      </c>
      <c r="F471" t="s">
        <v>472</v>
      </c>
      <c r="G471">
        <v>6.0373333333333301</v>
      </c>
      <c r="J471">
        <v>469</v>
      </c>
      <c r="K471" s="1">
        <v>44696.083333333336</v>
      </c>
      <c r="L471">
        <v>7.96</v>
      </c>
      <c r="N471" s="1">
        <v>44696.083333333336</v>
      </c>
      <c r="O471">
        <v>104.2689</v>
      </c>
      <c r="P471">
        <v>0</v>
      </c>
      <c r="Q471">
        <v>2</v>
      </c>
      <c r="S471">
        <f t="shared" si="21"/>
        <v>13.0336125</v>
      </c>
      <c r="V471">
        <v>481</v>
      </c>
      <c r="W471" s="1">
        <v>44696.041666666664</v>
      </c>
      <c r="X471">
        <v>108.837358333333</v>
      </c>
      <c r="Z471">
        <f t="shared" si="22"/>
        <v>13.604669791666625</v>
      </c>
      <c r="AC471">
        <v>469</v>
      </c>
      <c r="AD471" s="1">
        <v>44695.541666666664</v>
      </c>
      <c r="AE471">
        <v>128.77954141130701</v>
      </c>
      <c r="AG471">
        <f t="shared" si="23"/>
        <v>16.097442676413376</v>
      </c>
    </row>
    <row r="472" spans="1:33" x14ac:dyDescent="0.25">
      <c r="A472">
        <v>470</v>
      </c>
      <c r="B472" s="1">
        <v>44696.125</v>
      </c>
      <c r="C472">
        <v>8.1399998333333308</v>
      </c>
      <c r="E472">
        <v>470</v>
      </c>
      <c r="F472" t="s">
        <v>473</v>
      </c>
      <c r="G472">
        <v>6.1089999999999902</v>
      </c>
      <c r="J472">
        <v>470</v>
      </c>
      <c r="K472" s="1">
        <v>44696.125</v>
      </c>
      <c r="L472">
        <v>7.68</v>
      </c>
      <c r="N472" s="1">
        <v>44696.125</v>
      </c>
      <c r="O472">
        <v>105.35380000000001</v>
      </c>
      <c r="P472">
        <v>0</v>
      </c>
      <c r="Q472">
        <v>2</v>
      </c>
      <c r="S472">
        <f t="shared" si="21"/>
        <v>13.169225000000001</v>
      </c>
      <c r="V472">
        <v>482</v>
      </c>
      <c r="W472" s="1">
        <v>44696.083333333336</v>
      </c>
      <c r="X472">
        <v>108.837358333333</v>
      </c>
      <c r="Z472">
        <f t="shared" si="22"/>
        <v>13.604669791666625</v>
      </c>
      <c r="AC472">
        <v>470</v>
      </c>
      <c r="AD472" s="1">
        <v>44695.583333333336</v>
      </c>
      <c r="AE472">
        <v>126.434874740155</v>
      </c>
      <c r="AG472">
        <f t="shared" si="23"/>
        <v>15.804359342519374</v>
      </c>
    </row>
    <row r="473" spans="1:33" x14ac:dyDescent="0.25">
      <c r="A473">
        <v>471</v>
      </c>
      <c r="B473" s="1">
        <v>44696.166666666664</v>
      </c>
      <c r="C473">
        <v>8.0883333333333294</v>
      </c>
      <c r="E473">
        <v>471</v>
      </c>
      <c r="F473" t="s">
        <v>474</v>
      </c>
      <c r="G473">
        <v>5.8858333333333297</v>
      </c>
      <c r="J473">
        <v>471</v>
      </c>
      <c r="K473" s="1">
        <v>44696.166666666664</v>
      </c>
      <c r="L473">
        <v>7.66</v>
      </c>
      <c r="N473" s="1">
        <v>44696.166666666664</v>
      </c>
      <c r="O473">
        <v>111.2072</v>
      </c>
      <c r="P473">
        <v>0</v>
      </c>
      <c r="Q473">
        <v>2</v>
      </c>
      <c r="S473">
        <f t="shared" si="21"/>
        <v>13.9009</v>
      </c>
      <c r="V473">
        <v>483</v>
      </c>
      <c r="W473" s="1">
        <v>44696.125</v>
      </c>
      <c r="X473">
        <v>108.837358333333</v>
      </c>
      <c r="Z473">
        <f t="shared" si="22"/>
        <v>13.604669791666625</v>
      </c>
      <c r="AC473">
        <v>471</v>
      </c>
      <c r="AD473" s="1">
        <v>44695.625</v>
      </c>
      <c r="AE473">
        <v>124.155158035814</v>
      </c>
      <c r="AG473">
        <f t="shared" si="23"/>
        <v>15.51939475447675</v>
      </c>
    </row>
    <row r="474" spans="1:33" x14ac:dyDescent="0.25">
      <c r="A474">
        <v>472</v>
      </c>
      <c r="B474" s="1">
        <v>44696.208333333336</v>
      </c>
      <c r="C474">
        <v>8.1133333333333297</v>
      </c>
      <c r="E474">
        <v>472</v>
      </c>
      <c r="F474" t="s">
        <v>475</v>
      </c>
      <c r="G474">
        <v>6.2081666666666599</v>
      </c>
      <c r="J474">
        <v>472</v>
      </c>
      <c r="K474" s="1">
        <v>44696.208333333336</v>
      </c>
      <c r="L474">
        <v>7.54</v>
      </c>
      <c r="N474" s="1">
        <v>44696.208333333336</v>
      </c>
      <c r="O474">
        <v>123.5273</v>
      </c>
      <c r="P474">
        <v>0</v>
      </c>
      <c r="Q474">
        <v>2</v>
      </c>
      <c r="S474">
        <f t="shared" si="21"/>
        <v>15.4409125</v>
      </c>
      <c r="V474">
        <v>484</v>
      </c>
      <c r="W474" s="1">
        <v>44696.166666666664</v>
      </c>
      <c r="X474">
        <v>108.837358333333</v>
      </c>
      <c r="Z474">
        <f t="shared" si="22"/>
        <v>13.604669791666625</v>
      </c>
      <c r="AC474">
        <v>472</v>
      </c>
      <c r="AD474" s="1">
        <v>44695.666666666664</v>
      </c>
      <c r="AE474">
        <v>121.95419070513501</v>
      </c>
      <c r="AG474">
        <f t="shared" si="23"/>
        <v>15.244273838141876</v>
      </c>
    </row>
    <row r="475" spans="1:33" x14ac:dyDescent="0.25">
      <c r="A475">
        <v>473</v>
      </c>
      <c r="B475" s="1">
        <v>44696.25</v>
      </c>
      <c r="C475">
        <v>8.1183333333333305</v>
      </c>
      <c r="E475">
        <v>473</v>
      </c>
      <c r="F475" t="s">
        <v>476</v>
      </c>
      <c r="G475">
        <v>6.3988333333333296</v>
      </c>
      <c r="J475">
        <v>473</v>
      </c>
      <c r="K475" s="1">
        <v>44696.25</v>
      </c>
      <c r="L475">
        <v>7.5499996999999999</v>
      </c>
      <c r="N475" s="1">
        <v>44696.25</v>
      </c>
      <c r="O475">
        <v>115.05410000000001</v>
      </c>
      <c r="P475">
        <v>0</v>
      </c>
      <c r="Q475">
        <v>2</v>
      </c>
      <c r="S475">
        <f t="shared" si="21"/>
        <v>14.381762500000001</v>
      </c>
      <c r="V475">
        <v>485</v>
      </c>
      <c r="W475" s="1">
        <v>44696.208333333336</v>
      </c>
      <c r="X475">
        <v>108.837358333333</v>
      </c>
      <c r="Z475">
        <f t="shared" si="22"/>
        <v>13.604669791666625</v>
      </c>
      <c r="AC475">
        <v>473</v>
      </c>
      <c r="AD475" s="1">
        <v>44695.708333333336</v>
      </c>
      <c r="AE475">
        <v>119.845772154964</v>
      </c>
      <c r="AG475">
        <f t="shared" si="23"/>
        <v>14.980721519370499</v>
      </c>
    </row>
    <row r="476" spans="1:33" x14ac:dyDescent="0.25">
      <c r="A476">
        <v>474</v>
      </c>
      <c r="B476" s="1">
        <v>44696.291666666664</v>
      </c>
      <c r="C476">
        <v>8.0816666666666599</v>
      </c>
      <c r="E476">
        <v>474</v>
      </c>
      <c r="F476" t="s">
        <v>477</v>
      </c>
      <c r="G476">
        <v>6.4206666666666603</v>
      </c>
      <c r="J476">
        <v>474</v>
      </c>
      <c r="K476" s="1">
        <v>44696.291666666664</v>
      </c>
      <c r="L476">
        <v>7.5699997000000003</v>
      </c>
      <c r="N476" s="1">
        <v>44696.291666666664</v>
      </c>
      <c r="O476">
        <v>109.6454</v>
      </c>
      <c r="P476">
        <v>0</v>
      </c>
      <c r="Q476">
        <v>2</v>
      </c>
      <c r="S476">
        <f t="shared" si="21"/>
        <v>13.705674999999999</v>
      </c>
      <c r="V476">
        <v>486</v>
      </c>
      <c r="W476" s="1">
        <v>44696.25</v>
      </c>
      <c r="X476">
        <v>108.837358333333</v>
      </c>
      <c r="Z476">
        <f t="shared" si="22"/>
        <v>13.604669791666625</v>
      </c>
      <c r="AC476">
        <v>474</v>
      </c>
      <c r="AD476" s="1">
        <v>44695.75</v>
      </c>
      <c r="AE476">
        <v>117.843701792153</v>
      </c>
      <c r="AG476">
        <f t="shared" si="23"/>
        <v>14.730462724019125</v>
      </c>
    </row>
    <row r="477" spans="1:33" x14ac:dyDescent="0.25">
      <c r="A477">
        <v>475</v>
      </c>
      <c r="B477" s="1">
        <v>44696.333333333336</v>
      </c>
      <c r="C477">
        <v>7.9883333333333297</v>
      </c>
      <c r="E477">
        <v>475</v>
      </c>
      <c r="F477" t="s">
        <v>478</v>
      </c>
      <c r="G477">
        <v>6.5041666666666602</v>
      </c>
      <c r="J477">
        <v>475</v>
      </c>
      <c r="K477" s="1">
        <v>44696.333333333336</v>
      </c>
      <c r="L477">
        <v>7.58</v>
      </c>
      <c r="N477" s="1">
        <v>44696.333333333336</v>
      </c>
      <c r="O477">
        <v>112.0377</v>
      </c>
      <c r="P477">
        <v>0</v>
      </c>
      <c r="Q477">
        <v>2</v>
      </c>
      <c r="S477">
        <f t="shared" si="21"/>
        <v>14.0047125</v>
      </c>
      <c r="V477">
        <v>487</v>
      </c>
      <c r="W477" s="1">
        <v>44696.291666666664</v>
      </c>
      <c r="X477">
        <v>108.837358333333</v>
      </c>
      <c r="Z477">
        <f t="shared" si="22"/>
        <v>13.604669791666625</v>
      </c>
      <c r="AC477">
        <v>475</v>
      </c>
      <c r="AD477" s="1">
        <v>44695.791666666664</v>
      </c>
      <c r="AE477">
        <v>115.961779023548</v>
      </c>
      <c r="AG477">
        <f t="shared" si="23"/>
        <v>14.495222377943501</v>
      </c>
    </row>
    <row r="478" spans="1:33" x14ac:dyDescent="0.25">
      <c r="A478">
        <v>476</v>
      </c>
      <c r="B478" s="1">
        <v>44696.375</v>
      </c>
      <c r="C478">
        <v>7.9966666666666599</v>
      </c>
      <c r="E478">
        <v>476</v>
      </c>
      <c r="F478" t="s">
        <v>479</v>
      </c>
      <c r="G478">
        <v>6.8419999999999996</v>
      </c>
      <c r="J478">
        <v>476</v>
      </c>
      <c r="K478" s="1">
        <v>44696.375</v>
      </c>
      <c r="L478">
        <v>7.6699995999999997</v>
      </c>
      <c r="N478" s="1">
        <v>44696.375</v>
      </c>
      <c r="O478">
        <v>119.23180000000001</v>
      </c>
      <c r="P478">
        <v>0</v>
      </c>
      <c r="Q478">
        <v>2</v>
      </c>
      <c r="S478">
        <f t="shared" si="21"/>
        <v>14.903975000000001</v>
      </c>
      <c r="V478">
        <v>488</v>
      </c>
      <c r="W478" s="1">
        <v>44696.333333333336</v>
      </c>
      <c r="X478">
        <v>108.837358333333</v>
      </c>
      <c r="Z478">
        <f t="shared" si="22"/>
        <v>13.604669791666625</v>
      </c>
      <c r="AC478">
        <v>476</v>
      </c>
      <c r="AD478" s="1">
        <v>44695.833333333336</v>
      </c>
      <c r="AE478">
        <v>114.213803255998</v>
      </c>
      <c r="AG478">
        <f t="shared" si="23"/>
        <v>14.27672540699975</v>
      </c>
    </row>
    <row r="479" spans="1:33" x14ac:dyDescent="0.25">
      <c r="A479">
        <v>477</v>
      </c>
      <c r="B479" s="1">
        <v>44696.416666666664</v>
      </c>
      <c r="C479">
        <v>8.0800003333333308</v>
      </c>
      <c r="E479">
        <v>477</v>
      </c>
      <c r="F479" t="s">
        <v>480</v>
      </c>
      <c r="G479">
        <v>6.93</v>
      </c>
      <c r="J479">
        <v>477</v>
      </c>
      <c r="K479" s="1">
        <v>44696.416666666664</v>
      </c>
      <c r="L479">
        <v>7.77</v>
      </c>
      <c r="N479" s="1">
        <v>44696.416666666664</v>
      </c>
      <c r="O479">
        <v>120.38979999999999</v>
      </c>
      <c r="P479">
        <v>0</v>
      </c>
      <c r="Q479">
        <v>2</v>
      </c>
      <c r="S479">
        <f t="shared" si="21"/>
        <v>15.048724999999999</v>
      </c>
      <c r="V479">
        <v>489</v>
      </c>
      <c r="W479" s="1">
        <v>44696.375</v>
      </c>
      <c r="X479">
        <v>108.837358333333</v>
      </c>
      <c r="Z479">
        <f t="shared" si="22"/>
        <v>13.604669791666625</v>
      </c>
      <c r="AC479">
        <v>477</v>
      </c>
      <c r="AD479" s="1">
        <v>44695.875</v>
      </c>
      <c r="AE479">
        <v>112.613573896353</v>
      </c>
      <c r="AG479">
        <f t="shared" si="23"/>
        <v>14.076696737044125</v>
      </c>
    </row>
    <row r="480" spans="1:33" x14ac:dyDescent="0.25">
      <c r="A480">
        <v>478</v>
      </c>
      <c r="B480" s="1">
        <v>44696.458333333336</v>
      </c>
      <c r="C480">
        <v>8.0850003333333298</v>
      </c>
      <c r="E480">
        <v>478</v>
      </c>
      <c r="F480" t="s">
        <v>481</v>
      </c>
      <c r="G480">
        <v>7.0293333333333301</v>
      </c>
      <c r="J480">
        <v>478</v>
      </c>
      <c r="K480" s="1">
        <v>44696.458333333336</v>
      </c>
      <c r="L480">
        <v>7.83</v>
      </c>
      <c r="N480" s="1">
        <v>44696.458333333336</v>
      </c>
      <c r="O480">
        <v>115.46599999999999</v>
      </c>
      <c r="P480">
        <v>0</v>
      </c>
      <c r="Q480">
        <v>2</v>
      </c>
      <c r="S480">
        <f t="shared" si="21"/>
        <v>14.433249999999999</v>
      </c>
      <c r="V480">
        <v>490</v>
      </c>
      <c r="W480" s="1">
        <v>44696.416666666664</v>
      </c>
      <c r="X480">
        <v>108.837358333333</v>
      </c>
      <c r="Z480">
        <f t="shared" si="22"/>
        <v>13.604669791666625</v>
      </c>
      <c r="AC480">
        <v>478</v>
      </c>
      <c r="AD480" s="1">
        <v>44695.916666666664</v>
      </c>
      <c r="AE480">
        <v>111.174890351462</v>
      </c>
      <c r="AG480">
        <f t="shared" si="23"/>
        <v>13.89686129393275</v>
      </c>
    </row>
    <row r="481" spans="1:33" x14ac:dyDescent="0.25">
      <c r="A481">
        <v>479</v>
      </c>
      <c r="B481" s="1">
        <v>44696.5</v>
      </c>
      <c r="C481">
        <v>8.17</v>
      </c>
      <c r="E481">
        <v>479</v>
      </c>
      <c r="F481" t="s">
        <v>482</v>
      </c>
      <c r="G481">
        <v>7.02216666666666</v>
      </c>
      <c r="J481">
        <v>479</v>
      </c>
      <c r="K481" s="1">
        <v>44696.5</v>
      </c>
      <c r="L481">
        <v>7.81</v>
      </c>
      <c r="N481" s="1">
        <v>44696.5</v>
      </c>
      <c r="O481">
        <v>109.9956</v>
      </c>
      <c r="P481">
        <v>0</v>
      </c>
      <c r="Q481">
        <v>2</v>
      </c>
      <c r="S481">
        <f t="shared" si="21"/>
        <v>13.74945</v>
      </c>
      <c r="V481">
        <v>491</v>
      </c>
      <c r="W481" s="1">
        <v>44696.458333333336</v>
      </c>
      <c r="X481">
        <v>108.837358333333</v>
      </c>
      <c r="Z481">
        <f t="shared" si="22"/>
        <v>13.604669791666625</v>
      </c>
      <c r="AC481">
        <v>479</v>
      </c>
      <c r="AD481" s="1">
        <v>44695.958333333336</v>
      </c>
      <c r="AE481">
        <v>109.911552028172</v>
      </c>
      <c r="AG481">
        <f t="shared" si="23"/>
        <v>13.7389440035215</v>
      </c>
    </row>
    <row r="482" spans="1:33" x14ac:dyDescent="0.25">
      <c r="A482">
        <v>480</v>
      </c>
      <c r="B482" s="1">
        <v>44696.541666666664</v>
      </c>
      <c r="C482">
        <v>8.2216661666666599</v>
      </c>
      <c r="E482">
        <v>480</v>
      </c>
      <c r="F482" t="s">
        <v>483</v>
      </c>
      <c r="G482">
        <v>7.3166666666666602</v>
      </c>
      <c r="J482">
        <v>480</v>
      </c>
      <c r="K482" s="1">
        <v>44696.541666666664</v>
      </c>
      <c r="L482">
        <v>7.83</v>
      </c>
      <c r="N482" s="1">
        <v>44696.541666666664</v>
      </c>
      <c r="O482">
        <v>109.8455</v>
      </c>
      <c r="P482">
        <v>0</v>
      </c>
      <c r="Q482">
        <v>2</v>
      </c>
      <c r="S482">
        <f t="shared" si="21"/>
        <v>13.7306875</v>
      </c>
      <c r="V482">
        <v>492</v>
      </c>
      <c r="W482" s="1">
        <v>44696.5</v>
      </c>
      <c r="X482">
        <v>108.837358333333</v>
      </c>
      <c r="Z482">
        <f t="shared" si="22"/>
        <v>13.604669791666625</v>
      </c>
      <c r="AC482">
        <v>480</v>
      </c>
      <c r="AD482" s="1">
        <v>44696</v>
      </c>
      <c r="AE482">
        <v>108.837358333333</v>
      </c>
      <c r="AG482">
        <f t="shared" si="23"/>
        <v>13.604669791666625</v>
      </c>
    </row>
    <row r="483" spans="1:33" x14ac:dyDescent="0.25">
      <c r="A483">
        <v>481</v>
      </c>
      <c r="B483" s="1">
        <v>44696.583333333336</v>
      </c>
      <c r="C483">
        <v>8.2666666666666604</v>
      </c>
      <c r="E483">
        <v>481</v>
      </c>
      <c r="F483" t="s">
        <v>484</v>
      </c>
      <c r="G483">
        <v>7.0539999999999896</v>
      </c>
      <c r="J483">
        <v>481</v>
      </c>
      <c r="K483" s="1">
        <v>44696.583333333336</v>
      </c>
      <c r="L483">
        <v>7.89</v>
      </c>
      <c r="N483" s="1">
        <v>44696.583333333336</v>
      </c>
      <c r="O483">
        <v>107.9602</v>
      </c>
      <c r="P483">
        <v>0</v>
      </c>
      <c r="Q483">
        <v>2</v>
      </c>
      <c r="S483">
        <f t="shared" si="21"/>
        <v>13.495025</v>
      </c>
      <c r="V483">
        <v>493</v>
      </c>
      <c r="W483" s="1">
        <v>44696.541666666664</v>
      </c>
      <c r="X483">
        <v>108.837358333333</v>
      </c>
      <c r="Z483">
        <f t="shared" si="22"/>
        <v>13.604669791666625</v>
      </c>
      <c r="AC483">
        <v>481</v>
      </c>
      <c r="AD483" s="1">
        <v>44696.041666666664</v>
      </c>
      <c r="AE483">
        <v>107.96266042785599</v>
      </c>
      <c r="AG483">
        <f t="shared" si="23"/>
        <v>13.495332553481999</v>
      </c>
    </row>
    <row r="484" spans="1:33" x14ac:dyDescent="0.25">
      <c r="A484">
        <v>482</v>
      </c>
      <c r="B484" s="1">
        <v>44696.625</v>
      </c>
      <c r="C484">
        <v>8.3066666666666595</v>
      </c>
      <c r="E484">
        <v>482</v>
      </c>
      <c r="F484" t="s">
        <v>485</v>
      </c>
      <c r="G484">
        <v>6.9471666666666598</v>
      </c>
      <c r="J484">
        <v>482</v>
      </c>
      <c r="K484" s="1">
        <v>44696.625</v>
      </c>
      <c r="L484">
        <v>7.69</v>
      </c>
      <c r="N484" s="1">
        <v>44696.625</v>
      </c>
      <c r="O484">
        <v>106.0699</v>
      </c>
      <c r="P484">
        <v>0</v>
      </c>
      <c r="Q484">
        <v>2</v>
      </c>
      <c r="S484">
        <f t="shared" si="21"/>
        <v>13.258737500000001</v>
      </c>
      <c r="V484">
        <v>494</v>
      </c>
      <c r="W484" s="1">
        <v>44696.583333333336</v>
      </c>
      <c r="X484">
        <v>108.837358333333</v>
      </c>
      <c r="Z484">
        <f t="shared" si="22"/>
        <v>13.604669791666625</v>
      </c>
      <c r="AC484">
        <v>482</v>
      </c>
      <c r="AD484" s="1">
        <v>44696.083333333336</v>
      </c>
      <c r="AE484">
        <v>107.284016488906</v>
      </c>
      <c r="AG484">
        <f t="shared" si="23"/>
        <v>13.410502061113251</v>
      </c>
    </row>
    <row r="485" spans="1:33" x14ac:dyDescent="0.25">
      <c r="A485">
        <v>483</v>
      </c>
      <c r="B485" s="1">
        <v>44696.666666666664</v>
      </c>
      <c r="C485">
        <v>8.2149994999999993</v>
      </c>
      <c r="E485">
        <v>483</v>
      </c>
      <c r="F485" t="s">
        <v>486</v>
      </c>
      <c r="G485">
        <v>7.0878333333333297</v>
      </c>
      <c r="J485">
        <v>483</v>
      </c>
      <c r="K485" s="1">
        <v>44696.666666666664</v>
      </c>
      <c r="L485">
        <v>7.71</v>
      </c>
      <c r="N485" s="1">
        <v>44696.666666666664</v>
      </c>
      <c r="O485">
        <v>105.21129999999999</v>
      </c>
      <c r="P485">
        <v>0</v>
      </c>
      <c r="Q485">
        <v>2</v>
      </c>
      <c r="S485">
        <f t="shared" si="21"/>
        <v>13.151412499999999</v>
      </c>
      <c r="V485">
        <v>495</v>
      </c>
      <c r="W485" s="1">
        <v>44696.625</v>
      </c>
      <c r="X485">
        <v>108.837358333333</v>
      </c>
      <c r="Z485">
        <f t="shared" si="22"/>
        <v>13.604669791666625</v>
      </c>
      <c r="AC485">
        <v>483</v>
      </c>
      <c r="AD485" s="1">
        <v>44696.125</v>
      </c>
      <c r="AE485">
        <v>106.79453644770901</v>
      </c>
      <c r="AG485">
        <f t="shared" si="23"/>
        <v>13.349317055963626</v>
      </c>
    </row>
    <row r="486" spans="1:33" x14ac:dyDescent="0.25">
      <c r="A486">
        <v>484</v>
      </c>
      <c r="B486" s="1">
        <v>44696.708333333336</v>
      </c>
      <c r="C486">
        <v>8.1983333333333306</v>
      </c>
      <c r="E486">
        <v>484</v>
      </c>
      <c r="F486" t="s">
        <v>487</v>
      </c>
      <c r="G486">
        <v>7.3088333333333297</v>
      </c>
      <c r="J486">
        <v>484</v>
      </c>
      <c r="K486" s="1">
        <v>44696.708333333336</v>
      </c>
      <c r="L486">
        <v>7.71</v>
      </c>
      <c r="N486" s="1">
        <v>44696.708333333336</v>
      </c>
      <c r="O486">
        <v>104.6943</v>
      </c>
      <c r="P486">
        <v>0</v>
      </c>
      <c r="Q486">
        <v>2</v>
      </c>
      <c r="S486">
        <f t="shared" si="21"/>
        <v>13.0867875</v>
      </c>
      <c r="V486">
        <v>496</v>
      </c>
      <c r="W486" s="1">
        <v>44696.666666666664</v>
      </c>
      <c r="X486">
        <v>108.837358333333</v>
      </c>
      <c r="Z486">
        <f t="shared" si="22"/>
        <v>13.604669791666625</v>
      </c>
      <c r="AC486">
        <v>484</v>
      </c>
      <c r="AD486" s="1">
        <v>44696.166666666664</v>
      </c>
      <c r="AE486">
        <v>106.487330235493</v>
      </c>
      <c r="AG486">
        <f t="shared" si="23"/>
        <v>13.310916279436626</v>
      </c>
    </row>
    <row r="487" spans="1:33" x14ac:dyDescent="0.25">
      <c r="A487">
        <v>485</v>
      </c>
      <c r="B487" s="1">
        <v>44696.75</v>
      </c>
      <c r="C487">
        <v>8.1133333333333297</v>
      </c>
      <c r="E487">
        <v>485</v>
      </c>
      <c r="F487" t="s">
        <v>488</v>
      </c>
      <c r="G487">
        <v>6.34266666666666</v>
      </c>
      <c r="J487">
        <v>485</v>
      </c>
      <c r="K487" s="1">
        <v>44696.75</v>
      </c>
      <c r="L487">
        <v>7.87</v>
      </c>
      <c r="N487" s="1">
        <v>44696.75</v>
      </c>
      <c r="O487">
        <v>104.38079999999999</v>
      </c>
      <c r="P487">
        <v>0</v>
      </c>
      <c r="Q487">
        <v>2</v>
      </c>
      <c r="S487">
        <f t="shared" si="21"/>
        <v>13.047599999999999</v>
      </c>
      <c r="V487">
        <v>497</v>
      </c>
      <c r="W487" s="1">
        <v>44696.708333333336</v>
      </c>
      <c r="X487">
        <v>108.837358333333</v>
      </c>
      <c r="Z487">
        <f t="shared" si="22"/>
        <v>13.604669791666625</v>
      </c>
      <c r="AC487">
        <v>485</v>
      </c>
      <c r="AD487" s="1">
        <v>44696.208333333336</v>
      </c>
      <c r="AE487">
        <v>106.355507783484</v>
      </c>
      <c r="AG487">
        <f t="shared" si="23"/>
        <v>13.2944384729355</v>
      </c>
    </row>
    <row r="488" spans="1:33" x14ac:dyDescent="0.25">
      <c r="A488">
        <v>486</v>
      </c>
      <c r="B488" s="1">
        <v>44696.791666666664</v>
      </c>
      <c r="C488">
        <v>8.0866666666666607</v>
      </c>
      <c r="E488">
        <v>486</v>
      </c>
      <c r="F488" t="s">
        <v>489</v>
      </c>
      <c r="G488">
        <v>6.2933333333333303</v>
      </c>
      <c r="J488">
        <v>486</v>
      </c>
      <c r="K488" s="1">
        <v>44696.791666666664</v>
      </c>
      <c r="L488">
        <v>7.6</v>
      </c>
      <c r="N488" s="1">
        <v>44696.791666666664</v>
      </c>
      <c r="O488">
        <v>103.4667</v>
      </c>
      <c r="P488">
        <v>0</v>
      </c>
      <c r="Q488">
        <v>2</v>
      </c>
      <c r="S488">
        <f t="shared" si="21"/>
        <v>12.9333375</v>
      </c>
      <c r="V488">
        <v>498</v>
      </c>
      <c r="W488" s="1">
        <v>44696.75</v>
      </c>
      <c r="X488">
        <v>108.837358333333</v>
      </c>
      <c r="Z488">
        <f t="shared" si="22"/>
        <v>13.604669791666625</v>
      </c>
      <c r="AC488">
        <v>486</v>
      </c>
      <c r="AD488" s="1">
        <v>44696.25</v>
      </c>
      <c r="AE488">
        <v>106.39217902291</v>
      </c>
      <c r="AG488">
        <f t="shared" si="23"/>
        <v>13.29902237786375</v>
      </c>
    </row>
    <row r="489" spans="1:33" x14ac:dyDescent="0.25">
      <c r="A489">
        <v>487</v>
      </c>
      <c r="B489" s="1">
        <v>44696.833333333336</v>
      </c>
      <c r="C489">
        <v>8.02666683333333</v>
      </c>
      <c r="E489">
        <v>487</v>
      </c>
      <c r="F489" t="s">
        <v>490</v>
      </c>
      <c r="G489">
        <v>5.9864999999999897</v>
      </c>
      <c r="J489">
        <v>487</v>
      </c>
      <c r="K489" s="1">
        <v>44696.833333333336</v>
      </c>
      <c r="L489">
        <v>7.54</v>
      </c>
      <c r="N489" s="1">
        <v>44696.833333333336</v>
      </c>
      <c r="O489">
        <v>101.9378</v>
      </c>
      <c r="P489">
        <v>0</v>
      </c>
      <c r="Q489">
        <v>2</v>
      </c>
      <c r="S489">
        <f t="shared" si="21"/>
        <v>12.742224999999999</v>
      </c>
      <c r="V489">
        <v>499</v>
      </c>
      <c r="W489" s="1">
        <v>44696.791666666664</v>
      </c>
      <c r="X489">
        <v>108.837358333333</v>
      </c>
      <c r="Z489">
        <f t="shared" si="22"/>
        <v>13.604669791666625</v>
      </c>
      <c r="AC489">
        <v>487</v>
      </c>
      <c r="AD489" s="1">
        <v>44696.291666666664</v>
      </c>
      <c r="AE489">
        <v>106.590453884997</v>
      </c>
      <c r="AG489">
        <f t="shared" si="23"/>
        <v>13.323806735624625</v>
      </c>
    </row>
    <row r="490" spans="1:33" x14ac:dyDescent="0.25">
      <c r="A490">
        <v>488</v>
      </c>
      <c r="B490" s="1">
        <v>44696.875</v>
      </c>
      <c r="C490">
        <v>8.0066670000000002</v>
      </c>
      <c r="E490">
        <v>488</v>
      </c>
      <c r="F490" t="s">
        <v>491</v>
      </c>
      <c r="G490">
        <v>6.35716666666666</v>
      </c>
      <c r="J490">
        <v>488</v>
      </c>
      <c r="K490" s="1">
        <v>44696.875</v>
      </c>
      <c r="L490">
        <v>7.7599998000000001</v>
      </c>
      <c r="N490" s="1">
        <v>44696.875</v>
      </c>
      <c r="O490">
        <v>101.2547</v>
      </c>
      <c r="P490">
        <v>0</v>
      </c>
      <c r="Q490">
        <v>2</v>
      </c>
      <c r="S490">
        <f t="shared" si="21"/>
        <v>12.6568375</v>
      </c>
      <c r="V490">
        <v>500</v>
      </c>
      <c r="W490" s="1">
        <v>44696.833333333336</v>
      </c>
      <c r="X490">
        <v>108.837358333333</v>
      </c>
      <c r="Z490">
        <f t="shared" si="22"/>
        <v>13.604669791666625</v>
      </c>
      <c r="AC490">
        <v>488</v>
      </c>
      <c r="AD490" s="1">
        <v>44696.333333333336</v>
      </c>
      <c r="AE490">
        <v>106.94344230097199</v>
      </c>
      <c r="AG490">
        <f t="shared" si="23"/>
        <v>13.367930287621499</v>
      </c>
    </row>
    <row r="491" spans="1:33" x14ac:dyDescent="0.25">
      <c r="A491">
        <v>489</v>
      </c>
      <c r="B491" s="1">
        <v>44696.916666666664</v>
      </c>
      <c r="C491">
        <v>7.9983333333333304</v>
      </c>
      <c r="E491">
        <v>489</v>
      </c>
      <c r="F491" t="s">
        <v>492</v>
      </c>
      <c r="G491">
        <v>5.6406666666666601</v>
      </c>
      <c r="J491">
        <v>489</v>
      </c>
      <c r="K491" s="1">
        <v>44696.916666666664</v>
      </c>
      <c r="L491">
        <v>8.11</v>
      </c>
      <c r="N491" s="1">
        <v>44696.916666666664</v>
      </c>
      <c r="O491">
        <v>101.6724</v>
      </c>
      <c r="P491">
        <v>0</v>
      </c>
      <c r="Q491">
        <v>2</v>
      </c>
      <c r="S491">
        <f t="shared" si="21"/>
        <v>12.70905</v>
      </c>
      <c r="V491">
        <v>501</v>
      </c>
      <c r="W491" s="1">
        <v>44696.875</v>
      </c>
      <c r="X491">
        <v>108.837358333333</v>
      </c>
      <c r="Z491">
        <f t="shared" si="22"/>
        <v>13.604669791666625</v>
      </c>
      <c r="AC491">
        <v>489</v>
      </c>
      <c r="AD491" s="1">
        <v>44696.375</v>
      </c>
      <c r="AE491">
        <v>107.44425420206299</v>
      </c>
      <c r="AG491">
        <f t="shared" si="23"/>
        <v>13.430531775257874</v>
      </c>
    </row>
    <row r="492" spans="1:33" x14ac:dyDescent="0.25">
      <c r="A492">
        <v>490</v>
      </c>
      <c r="B492" s="1">
        <v>44696.958333333336</v>
      </c>
      <c r="C492">
        <v>7.9733333333333301</v>
      </c>
      <c r="E492">
        <v>490</v>
      </c>
      <c r="F492" t="s">
        <v>493</v>
      </c>
      <c r="G492">
        <v>5.3508333333333304</v>
      </c>
      <c r="J492">
        <v>490</v>
      </c>
      <c r="K492" s="1">
        <v>44696.958333333336</v>
      </c>
      <c r="L492">
        <v>8.0199995000000008</v>
      </c>
      <c r="N492" s="1">
        <v>44696.958333333336</v>
      </c>
      <c r="O492">
        <v>102.51130000000001</v>
      </c>
      <c r="P492">
        <v>0</v>
      </c>
      <c r="Q492">
        <v>2</v>
      </c>
      <c r="S492">
        <f t="shared" si="21"/>
        <v>12.813912500000001</v>
      </c>
      <c r="V492">
        <v>502</v>
      </c>
      <c r="W492" s="1">
        <v>44696.916666666664</v>
      </c>
      <c r="X492">
        <v>108.837358333333</v>
      </c>
      <c r="Z492">
        <f t="shared" si="22"/>
        <v>13.604669791666625</v>
      </c>
      <c r="AC492">
        <v>490</v>
      </c>
      <c r="AD492" s="1">
        <v>44696.416666666664</v>
      </c>
      <c r="AE492">
        <v>108.08599951949699</v>
      </c>
      <c r="AG492">
        <f t="shared" si="23"/>
        <v>13.510749939937124</v>
      </c>
    </row>
    <row r="493" spans="1:33" x14ac:dyDescent="0.25">
      <c r="A493">
        <v>491</v>
      </c>
      <c r="B493" s="1">
        <v>44697</v>
      </c>
      <c r="C493">
        <v>7.95166666666666</v>
      </c>
      <c r="E493">
        <v>491</v>
      </c>
      <c r="F493" t="s">
        <v>494</v>
      </c>
      <c r="G493">
        <v>5.19</v>
      </c>
      <c r="J493">
        <v>491</v>
      </c>
      <c r="K493" s="1">
        <v>44697</v>
      </c>
      <c r="L493">
        <v>7.79</v>
      </c>
      <c r="N493" s="1">
        <v>44697</v>
      </c>
      <c r="O493">
        <v>103.4662</v>
      </c>
      <c r="P493">
        <v>0</v>
      </c>
      <c r="Q493">
        <v>2</v>
      </c>
      <c r="S493">
        <f t="shared" si="21"/>
        <v>12.933275</v>
      </c>
      <c r="V493">
        <v>503</v>
      </c>
      <c r="W493" s="1">
        <v>44696.958333333336</v>
      </c>
      <c r="X493">
        <v>108.837358333333</v>
      </c>
      <c r="Z493">
        <f t="shared" si="22"/>
        <v>13.604669791666625</v>
      </c>
      <c r="AC493">
        <v>491</v>
      </c>
      <c r="AD493" s="1">
        <v>44696.458333333336</v>
      </c>
      <c r="AE493">
        <v>108.8617881845</v>
      </c>
      <c r="AG493">
        <f t="shared" si="23"/>
        <v>13.6077235230625</v>
      </c>
    </row>
    <row r="494" spans="1:33" x14ac:dyDescent="0.25">
      <c r="A494">
        <v>492</v>
      </c>
      <c r="B494" s="1">
        <v>44697.041666666664</v>
      </c>
      <c r="C494">
        <v>7.9633333333333303</v>
      </c>
      <c r="E494">
        <v>492</v>
      </c>
      <c r="F494" t="s">
        <v>495</v>
      </c>
      <c r="G494">
        <v>5.0196666666666596</v>
      </c>
      <c r="J494">
        <v>492</v>
      </c>
      <c r="K494" s="1">
        <v>44697.041666666664</v>
      </c>
      <c r="L494">
        <v>7.8999996000000001</v>
      </c>
      <c r="N494" s="1">
        <v>44697.041666666664</v>
      </c>
      <c r="O494">
        <v>104.74</v>
      </c>
      <c r="P494">
        <v>0</v>
      </c>
      <c r="Q494">
        <v>2</v>
      </c>
      <c r="S494">
        <f t="shared" si="21"/>
        <v>13.092499999999999</v>
      </c>
      <c r="V494">
        <v>504</v>
      </c>
      <c r="W494" s="1">
        <v>44697</v>
      </c>
      <c r="X494">
        <v>128.01000416666599</v>
      </c>
      <c r="Z494">
        <f t="shared" si="22"/>
        <v>16.001250520833249</v>
      </c>
      <c r="AC494">
        <v>492</v>
      </c>
      <c r="AD494" s="1">
        <v>44696.5</v>
      </c>
      <c r="AE494">
        <v>109.7647301283</v>
      </c>
      <c r="AG494">
        <f t="shared" si="23"/>
        <v>13.7205912660375</v>
      </c>
    </row>
    <row r="495" spans="1:33" x14ac:dyDescent="0.25">
      <c r="A495">
        <v>493</v>
      </c>
      <c r="B495" s="1">
        <v>44697.083333333336</v>
      </c>
      <c r="C495">
        <v>7.9633333333333303</v>
      </c>
      <c r="E495">
        <v>493</v>
      </c>
      <c r="F495" t="s">
        <v>496</v>
      </c>
      <c r="G495">
        <v>5.1565000000000003</v>
      </c>
      <c r="J495">
        <v>493</v>
      </c>
      <c r="K495" s="1">
        <v>44697.083333333336</v>
      </c>
      <c r="L495">
        <v>7.85</v>
      </c>
      <c r="N495" s="1">
        <v>44697.083333333336</v>
      </c>
      <c r="O495">
        <v>105.64</v>
      </c>
      <c r="P495">
        <v>0</v>
      </c>
      <c r="Q495">
        <v>2</v>
      </c>
      <c r="S495">
        <f t="shared" si="21"/>
        <v>13.205</v>
      </c>
      <c r="V495">
        <v>505</v>
      </c>
      <c r="W495" s="1">
        <v>44697.041666666664</v>
      </c>
      <c r="X495">
        <v>128.01000416666599</v>
      </c>
      <c r="Z495">
        <f t="shared" si="22"/>
        <v>16.001250520833249</v>
      </c>
      <c r="AC495">
        <v>493</v>
      </c>
      <c r="AD495" s="1">
        <v>44696.541666666664</v>
      </c>
      <c r="AE495">
        <v>110.787935282124</v>
      </c>
      <c r="AG495">
        <f t="shared" si="23"/>
        <v>13.8484919102655</v>
      </c>
    </row>
    <row r="496" spans="1:33" x14ac:dyDescent="0.25">
      <c r="A496">
        <v>494</v>
      </c>
      <c r="B496" s="1">
        <v>44697.125</v>
      </c>
      <c r="C496">
        <v>7.9316666666666604</v>
      </c>
      <c r="E496">
        <v>494</v>
      </c>
      <c r="F496" t="s">
        <v>497</v>
      </c>
      <c r="G496">
        <v>5.5285000000000002</v>
      </c>
      <c r="J496">
        <v>494</v>
      </c>
      <c r="K496" s="1">
        <v>44697.125</v>
      </c>
      <c r="L496">
        <v>8.0500000000000007</v>
      </c>
      <c r="N496" s="1">
        <v>44697.125</v>
      </c>
      <c r="O496">
        <v>106.7491</v>
      </c>
      <c r="P496">
        <v>0</v>
      </c>
      <c r="Q496">
        <v>2</v>
      </c>
      <c r="S496">
        <f t="shared" si="21"/>
        <v>13.3436375</v>
      </c>
      <c r="V496">
        <v>506</v>
      </c>
      <c r="W496" s="1">
        <v>44697.083333333336</v>
      </c>
      <c r="X496">
        <v>128.01000416666599</v>
      </c>
      <c r="Z496">
        <f t="shared" si="22"/>
        <v>16.001250520833249</v>
      </c>
      <c r="AC496">
        <v>494</v>
      </c>
      <c r="AD496" s="1">
        <v>44696.583333333336</v>
      </c>
      <c r="AE496">
        <v>111.924513577198</v>
      </c>
      <c r="AG496">
        <f t="shared" si="23"/>
        <v>13.99056419714975</v>
      </c>
    </row>
    <row r="497" spans="1:33" x14ac:dyDescent="0.25">
      <c r="A497">
        <v>495</v>
      </c>
      <c r="B497" s="1">
        <v>44697.166666666664</v>
      </c>
      <c r="C497">
        <v>7.8316666666666599</v>
      </c>
      <c r="E497">
        <v>495</v>
      </c>
      <c r="F497" t="s">
        <v>498</v>
      </c>
      <c r="G497">
        <v>5.45</v>
      </c>
      <c r="J497">
        <v>495</v>
      </c>
      <c r="K497" s="1">
        <v>44697.166666666664</v>
      </c>
      <c r="L497">
        <v>8.01</v>
      </c>
      <c r="N497" s="1">
        <v>44697.166666666664</v>
      </c>
      <c r="O497">
        <v>106.5668</v>
      </c>
      <c r="P497">
        <v>0</v>
      </c>
      <c r="Q497">
        <v>2</v>
      </c>
      <c r="S497">
        <f t="shared" si="21"/>
        <v>13.32085</v>
      </c>
      <c r="V497">
        <v>507</v>
      </c>
      <c r="W497" s="1">
        <v>44697.125</v>
      </c>
      <c r="X497">
        <v>128.01000416666599</v>
      </c>
      <c r="Z497">
        <f t="shared" si="22"/>
        <v>16.001250520833249</v>
      </c>
      <c r="AC497">
        <v>495</v>
      </c>
      <c r="AD497" s="1">
        <v>44696.625</v>
      </c>
      <c r="AE497">
        <v>113.16757494475</v>
      </c>
      <c r="AG497">
        <f t="shared" si="23"/>
        <v>14.14594686809375</v>
      </c>
    </row>
    <row r="498" spans="1:33" x14ac:dyDescent="0.25">
      <c r="A498">
        <v>496</v>
      </c>
      <c r="B498" s="1">
        <v>44697.208333333336</v>
      </c>
      <c r="C498">
        <v>7.8316666666666599</v>
      </c>
      <c r="E498">
        <v>496</v>
      </c>
      <c r="F498" t="s">
        <v>499</v>
      </c>
      <c r="G498">
        <v>5.0311666666666603</v>
      </c>
      <c r="J498">
        <v>496</v>
      </c>
      <c r="K498" s="1">
        <v>44697.208333333336</v>
      </c>
      <c r="L498">
        <v>7.91</v>
      </c>
      <c r="N498" s="1">
        <v>44697.208333333336</v>
      </c>
      <c r="O498">
        <v>107.6527</v>
      </c>
      <c r="P498">
        <v>0</v>
      </c>
      <c r="Q498">
        <v>2</v>
      </c>
      <c r="S498">
        <f t="shared" si="21"/>
        <v>13.456587499999999</v>
      </c>
      <c r="V498">
        <v>508</v>
      </c>
      <c r="W498" s="1">
        <v>44697.166666666664</v>
      </c>
      <c r="X498">
        <v>128.01000416666599</v>
      </c>
      <c r="Z498">
        <f t="shared" si="22"/>
        <v>16.001250520833249</v>
      </c>
      <c r="AC498">
        <v>496</v>
      </c>
      <c r="AD498" s="1">
        <v>44696.666666666664</v>
      </c>
      <c r="AE498">
        <v>114.510229316006</v>
      </c>
      <c r="AG498">
        <f t="shared" si="23"/>
        <v>14.313778664500751</v>
      </c>
    </row>
    <row r="499" spans="1:33" x14ac:dyDescent="0.25">
      <c r="A499">
        <v>497</v>
      </c>
      <c r="B499" s="1">
        <v>44697.25</v>
      </c>
      <c r="C499">
        <v>7.7766666666666602</v>
      </c>
      <c r="E499">
        <v>497</v>
      </c>
      <c r="F499" t="s">
        <v>500</v>
      </c>
      <c r="G499">
        <v>5.1906666666666599</v>
      </c>
      <c r="J499">
        <v>497</v>
      </c>
      <c r="K499" s="1">
        <v>44697.25</v>
      </c>
      <c r="L499">
        <v>7.8799995999999997</v>
      </c>
      <c r="N499" s="1">
        <v>44697.25</v>
      </c>
      <c r="O499">
        <v>113.20229999999999</v>
      </c>
      <c r="P499">
        <v>0</v>
      </c>
      <c r="Q499">
        <v>2</v>
      </c>
      <c r="S499">
        <f t="shared" si="21"/>
        <v>14.150287499999999</v>
      </c>
      <c r="V499">
        <v>509</v>
      </c>
      <c r="W499" s="1">
        <v>44697.208333333336</v>
      </c>
      <c r="X499">
        <v>128.01000416666599</v>
      </c>
      <c r="Z499">
        <f t="shared" si="22"/>
        <v>16.001250520833249</v>
      </c>
      <c r="AC499">
        <v>497</v>
      </c>
      <c r="AD499" s="1">
        <v>44696.708333333336</v>
      </c>
      <c r="AE499">
        <v>115.945586622194</v>
      </c>
      <c r="AG499">
        <f t="shared" si="23"/>
        <v>14.49319832777425</v>
      </c>
    </row>
    <row r="500" spans="1:33" x14ac:dyDescent="0.25">
      <c r="A500">
        <v>498</v>
      </c>
      <c r="B500" s="1">
        <v>44697.291666666664</v>
      </c>
      <c r="C500">
        <v>7.7533333333333303</v>
      </c>
      <c r="E500">
        <v>498</v>
      </c>
      <c r="F500" t="s">
        <v>501</v>
      </c>
      <c r="G500">
        <v>5.4098333333333297</v>
      </c>
      <c r="J500">
        <v>498</v>
      </c>
      <c r="K500" s="1">
        <v>44697.291666666664</v>
      </c>
      <c r="L500">
        <v>7.8999996000000001</v>
      </c>
      <c r="N500" s="1">
        <v>44697.291666666664</v>
      </c>
      <c r="O500">
        <v>115.9747</v>
      </c>
      <c r="P500">
        <v>0</v>
      </c>
      <c r="Q500">
        <v>2</v>
      </c>
      <c r="S500">
        <f t="shared" si="21"/>
        <v>14.4968375</v>
      </c>
      <c r="V500">
        <v>510</v>
      </c>
      <c r="W500" s="1">
        <v>44697.25</v>
      </c>
      <c r="X500">
        <v>128.01000416666599</v>
      </c>
      <c r="Z500">
        <f t="shared" si="22"/>
        <v>16.001250520833249</v>
      </c>
      <c r="AC500">
        <v>498</v>
      </c>
      <c r="AD500" s="1">
        <v>44696.75</v>
      </c>
      <c r="AE500">
        <v>117.466756794541</v>
      </c>
      <c r="AG500">
        <f t="shared" si="23"/>
        <v>14.683344599317625</v>
      </c>
    </row>
    <row r="501" spans="1:33" x14ac:dyDescent="0.25">
      <c r="A501">
        <v>499</v>
      </c>
      <c r="B501" s="1">
        <v>44697.333333333336</v>
      </c>
      <c r="C501">
        <v>7.8216666666666601</v>
      </c>
      <c r="E501">
        <v>499</v>
      </c>
      <c r="F501" t="s">
        <v>502</v>
      </c>
      <c r="G501">
        <v>5.7556666666666603</v>
      </c>
      <c r="J501">
        <v>499</v>
      </c>
      <c r="K501" s="1">
        <v>44697.333333333336</v>
      </c>
      <c r="L501">
        <v>7.8399996999999999</v>
      </c>
      <c r="N501" s="1">
        <v>44697.333333333336</v>
      </c>
      <c r="O501">
        <v>120.80110000000001</v>
      </c>
      <c r="P501">
        <v>0</v>
      </c>
      <c r="Q501">
        <v>2</v>
      </c>
      <c r="S501">
        <f t="shared" si="21"/>
        <v>15.100137500000001</v>
      </c>
      <c r="V501">
        <v>511</v>
      </c>
      <c r="W501" s="1">
        <v>44697.291666666664</v>
      </c>
      <c r="X501">
        <v>128.01000416666599</v>
      </c>
      <c r="Z501">
        <f t="shared" si="22"/>
        <v>16.001250520833249</v>
      </c>
      <c r="AC501">
        <v>499</v>
      </c>
      <c r="AD501" s="1">
        <v>44696.791666666664</v>
      </c>
      <c r="AE501">
        <v>119.066849764273</v>
      </c>
      <c r="AG501">
        <f t="shared" si="23"/>
        <v>14.883356220534125</v>
      </c>
    </row>
    <row r="502" spans="1:33" x14ac:dyDescent="0.25">
      <c r="A502">
        <v>500</v>
      </c>
      <c r="B502" s="1">
        <v>44697.375</v>
      </c>
      <c r="C502">
        <v>7.8833333333333302</v>
      </c>
      <c r="E502">
        <v>500</v>
      </c>
      <c r="F502" t="s">
        <v>503</v>
      </c>
      <c r="G502">
        <v>5.9744999999999999</v>
      </c>
      <c r="J502">
        <v>500</v>
      </c>
      <c r="K502" s="1">
        <v>44697.375</v>
      </c>
      <c r="L502">
        <v>7.66</v>
      </c>
      <c r="N502" s="1">
        <v>44697.375</v>
      </c>
      <c r="O502">
        <v>127.2713</v>
      </c>
      <c r="P502">
        <v>0</v>
      </c>
      <c r="Q502">
        <v>2</v>
      </c>
      <c r="S502">
        <f t="shared" si="21"/>
        <v>15.9089125</v>
      </c>
      <c r="V502">
        <v>512</v>
      </c>
      <c r="W502" s="1">
        <v>44697.333333333336</v>
      </c>
      <c r="X502">
        <v>128.01000416666599</v>
      </c>
      <c r="Z502">
        <f t="shared" si="22"/>
        <v>16.001250520833249</v>
      </c>
      <c r="AC502">
        <v>500</v>
      </c>
      <c r="AD502" s="1">
        <v>44696.833333333336</v>
      </c>
      <c r="AE502">
        <v>120.738975462618</v>
      </c>
      <c r="AG502">
        <f t="shared" si="23"/>
        <v>15.09237193282725</v>
      </c>
    </row>
    <row r="503" spans="1:33" x14ac:dyDescent="0.25">
      <c r="A503">
        <v>501</v>
      </c>
      <c r="B503" s="1">
        <v>44697.416666666664</v>
      </c>
      <c r="C503">
        <v>7.9283333333333301</v>
      </c>
      <c r="E503">
        <v>501</v>
      </c>
      <c r="F503" t="s">
        <v>504</v>
      </c>
      <c r="G503">
        <v>5.9491666666666596</v>
      </c>
      <c r="J503">
        <v>501</v>
      </c>
      <c r="K503" s="1">
        <v>44697.416666666664</v>
      </c>
      <c r="L503">
        <v>7.64</v>
      </c>
      <c r="N503" s="1">
        <v>44697.416666666664</v>
      </c>
      <c r="O503">
        <v>128.14660000000001</v>
      </c>
      <c r="P503">
        <v>0</v>
      </c>
      <c r="Q503">
        <v>2</v>
      </c>
      <c r="S503">
        <f t="shared" si="21"/>
        <v>16.018325000000001</v>
      </c>
      <c r="V503">
        <v>513</v>
      </c>
      <c r="W503" s="1">
        <v>44697.375</v>
      </c>
      <c r="X503">
        <v>128.01000416666599</v>
      </c>
      <c r="Z503">
        <f t="shared" si="22"/>
        <v>16.001250520833249</v>
      </c>
      <c r="AC503">
        <v>501</v>
      </c>
      <c r="AD503" s="1">
        <v>44696.875</v>
      </c>
      <c r="AE503">
        <v>122.47624382080301</v>
      </c>
      <c r="AG503">
        <f t="shared" si="23"/>
        <v>15.309530477600376</v>
      </c>
    </row>
    <row r="504" spans="1:33" x14ac:dyDescent="0.25">
      <c r="A504">
        <v>502</v>
      </c>
      <c r="B504" s="1">
        <v>44697.458333333336</v>
      </c>
      <c r="C504">
        <v>8.0349999999999895</v>
      </c>
      <c r="E504">
        <v>502</v>
      </c>
      <c r="F504" t="s">
        <v>505</v>
      </c>
      <c r="G504">
        <v>7.4893333333333301</v>
      </c>
      <c r="J504">
        <v>502</v>
      </c>
      <c r="K504" s="1">
        <v>44697.458333333336</v>
      </c>
      <c r="L504">
        <v>7.5899996999999999</v>
      </c>
      <c r="N504" s="1">
        <v>44697.458333333336</v>
      </c>
      <c r="O504">
        <v>127.55970000000001</v>
      </c>
      <c r="P504">
        <v>0</v>
      </c>
      <c r="Q504">
        <v>2</v>
      </c>
      <c r="S504">
        <f t="shared" si="21"/>
        <v>15.944962500000001</v>
      </c>
      <c r="V504">
        <v>514</v>
      </c>
      <c r="W504" s="1">
        <v>44697.416666666664</v>
      </c>
      <c r="X504">
        <v>128.01000416666599</v>
      </c>
      <c r="Z504">
        <f t="shared" si="22"/>
        <v>16.001250520833249</v>
      </c>
      <c r="AC504">
        <v>502</v>
      </c>
      <c r="AD504" s="1">
        <v>44696.916666666664</v>
      </c>
      <c r="AE504">
        <v>124.271764770055</v>
      </c>
      <c r="AG504">
        <f t="shared" si="23"/>
        <v>15.533970596256875</v>
      </c>
    </row>
    <row r="505" spans="1:33" x14ac:dyDescent="0.25">
      <c r="A505">
        <v>503</v>
      </c>
      <c r="B505" s="1">
        <v>44697.5</v>
      </c>
      <c r="C505">
        <v>8.0733336666666595</v>
      </c>
      <c r="E505">
        <v>503</v>
      </c>
      <c r="F505" t="s">
        <v>506</v>
      </c>
      <c r="G505">
        <v>7.2525000000000004</v>
      </c>
      <c r="J505">
        <v>503</v>
      </c>
      <c r="K505" s="1">
        <v>44697.5</v>
      </c>
      <c r="L505">
        <v>7.5499996999999999</v>
      </c>
      <c r="N505" s="1">
        <v>44697.5</v>
      </c>
      <c r="O505">
        <v>127.53400000000001</v>
      </c>
      <c r="P505">
        <v>0</v>
      </c>
      <c r="Q505">
        <v>2</v>
      </c>
      <c r="S505">
        <f t="shared" si="21"/>
        <v>15.941750000000001</v>
      </c>
      <c r="V505">
        <v>515</v>
      </c>
      <c r="W505" s="1">
        <v>44697.458333333336</v>
      </c>
      <c r="X505">
        <v>128.01000416666599</v>
      </c>
      <c r="Z505">
        <f t="shared" si="22"/>
        <v>16.001250520833249</v>
      </c>
      <c r="AC505">
        <v>503</v>
      </c>
      <c r="AD505" s="1">
        <v>44696.958333333336</v>
      </c>
      <c r="AE505">
        <v>126.1186482416</v>
      </c>
      <c r="AG505">
        <f t="shared" si="23"/>
        <v>15.7648310302</v>
      </c>
    </row>
    <row r="506" spans="1:33" x14ac:dyDescent="0.25">
      <c r="A506">
        <v>504</v>
      </c>
      <c r="B506" s="1">
        <v>44697.541666666664</v>
      </c>
      <c r="C506">
        <v>8.1050000000000004</v>
      </c>
      <c r="E506">
        <v>504</v>
      </c>
      <c r="F506" t="s">
        <v>507</v>
      </c>
      <c r="G506">
        <v>7.3235000000000001</v>
      </c>
      <c r="J506">
        <v>504</v>
      </c>
      <c r="K506" s="1">
        <v>44697.541666666664</v>
      </c>
      <c r="L506">
        <v>7.71</v>
      </c>
      <c r="N506" s="1">
        <v>44697.541666666664</v>
      </c>
      <c r="O506">
        <v>127.0505</v>
      </c>
      <c r="P506">
        <v>0</v>
      </c>
      <c r="Q506">
        <v>2</v>
      </c>
      <c r="S506">
        <f t="shared" si="21"/>
        <v>15.8813125</v>
      </c>
      <c r="V506">
        <v>516</v>
      </c>
      <c r="W506" s="1">
        <v>44697.5</v>
      </c>
      <c r="X506">
        <v>128.01000416666599</v>
      </c>
      <c r="Z506">
        <f t="shared" si="22"/>
        <v>16.001250520833249</v>
      </c>
      <c r="AC506">
        <v>504</v>
      </c>
      <c r="AD506" s="1">
        <v>44697</v>
      </c>
      <c r="AE506">
        <v>128.01000416666599</v>
      </c>
      <c r="AG506">
        <f t="shared" si="23"/>
        <v>16.001250520833249</v>
      </c>
    </row>
    <row r="507" spans="1:33" x14ac:dyDescent="0.25">
      <c r="A507">
        <v>505</v>
      </c>
      <c r="B507" s="1">
        <v>44697.583333333336</v>
      </c>
      <c r="C507">
        <v>8.2916666666666607</v>
      </c>
      <c r="E507">
        <v>505</v>
      </c>
      <c r="F507" t="s">
        <v>508</v>
      </c>
      <c r="G507">
        <v>7.3553333333333297</v>
      </c>
      <c r="J507">
        <v>505</v>
      </c>
      <c r="K507" s="1">
        <v>44697.583333333336</v>
      </c>
      <c r="L507">
        <v>7.7599998000000001</v>
      </c>
      <c r="N507" s="1">
        <v>44697.583333333336</v>
      </c>
      <c r="O507">
        <v>126.6189</v>
      </c>
      <c r="P507">
        <v>0</v>
      </c>
      <c r="Q507">
        <v>2</v>
      </c>
      <c r="S507">
        <f t="shared" si="21"/>
        <v>15.8273625</v>
      </c>
      <c r="V507">
        <v>517</v>
      </c>
      <c r="W507" s="1">
        <v>44697.541666666664</v>
      </c>
      <c r="X507">
        <v>128.01000416666599</v>
      </c>
      <c r="Z507">
        <f t="shared" si="22"/>
        <v>16.001250520833249</v>
      </c>
      <c r="AC507">
        <v>505</v>
      </c>
      <c r="AD507" s="1">
        <v>44697.041666666664</v>
      </c>
      <c r="AE507">
        <v>129.938932958653</v>
      </c>
      <c r="AG507">
        <f t="shared" si="23"/>
        <v>16.242366619831625</v>
      </c>
    </row>
    <row r="508" spans="1:33" x14ac:dyDescent="0.25">
      <c r="A508">
        <v>506</v>
      </c>
      <c r="B508" s="1">
        <v>44697.625</v>
      </c>
      <c r="C508">
        <v>8.2516663333333309</v>
      </c>
      <c r="E508">
        <v>506</v>
      </c>
      <c r="F508" t="s">
        <v>509</v>
      </c>
      <c r="G508">
        <v>7.5839999999999996</v>
      </c>
      <c r="J508">
        <v>506</v>
      </c>
      <c r="K508" s="1">
        <v>44697.625</v>
      </c>
      <c r="L508">
        <v>7.8799995999999997</v>
      </c>
      <c r="N508" s="1">
        <v>44697.625</v>
      </c>
      <c r="O508">
        <v>126.9571</v>
      </c>
      <c r="P508">
        <v>0</v>
      </c>
      <c r="Q508">
        <v>2</v>
      </c>
      <c r="S508">
        <f t="shared" si="21"/>
        <v>15.8696375</v>
      </c>
      <c r="V508">
        <v>518</v>
      </c>
      <c r="W508" s="1">
        <v>44697.583333333336</v>
      </c>
      <c r="X508">
        <v>128.01000416666599</v>
      </c>
      <c r="Z508">
        <f t="shared" si="22"/>
        <v>16.001250520833249</v>
      </c>
      <c r="AC508">
        <v>506</v>
      </c>
      <c r="AD508" s="1">
        <v>44697.083333333336</v>
      </c>
      <c r="AE508">
        <v>131.89849695964801</v>
      </c>
      <c r="AG508">
        <f t="shared" si="23"/>
        <v>16.487312119956002</v>
      </c>
    </row>
    <row r="509" spans="1:33" x14ac:dyDescent="0.25">
      <c r="A509">
        <v>507</v>
      </c>
      <c r="B509" s="1">
        <v>44697.666666666664</v>
      </c>
      <c r="C509">
        <v>8.1283333333333303</v>
      </c>
      <c r="E509">
        <v>507</v>
      </c>
      <c r="F509" t="s">
        <v>510</v>
      </c>
      <c r="G509">
        <v>8.6459999999999901</v>
      </c>
      <c r="J509">
        <v>507</v>
      </c>
      <c r="K509" s="1">
        <v>44697.666666666664</v>
      </c>
      <c r="L509">
        <v>8.1799990000000005</v>
      </c>
      <c r="N509" s="1">
        <v>44697.666666666664</v>
      </c>
      <c r="O509">
        <v>133.572</v>
      </c>
      <c r="P509">
        <v>0</v>
      </c>
      <c r="Q509">
        <v>2</v>
      </c>
      <c r="S509">
        <f t="shared" si="21"/>
        <v>16.6965</v>
      </c>
      <c r="V509">
        <v>519</v>
      </c>
      <c r="W509" s="1">
        <v>44697.625</v>
      </c>
      <c r="X509">
        <v>128.01000416666599</v>
      </c>
      <c r="Z509">
        <f t="shared" si="22"/>
        <v>16.001250520833249</v>
      </c>
      <c r="AC509">
        <v>507</v>
      </c>
      <c r="AD509" s="1">
        <v>44697.125</v>
      </c>
      <c r="AE509">
        <v>133.88174899391601</v>
      </c>
      <c r="AG509">
        <f t="shared" si="23"/>
        <v>16.735218624239501</v>
      </c>
    </row>
    <row r="510" spans="1:33" x14ac:dyDescent="0.25">
      <c r="A510">
        <v>508</v>
      </c>
      <c r="B510" s="1">
        <v>44697.708333333336</v>
      </c>
      <c r="C510">
        <v>8.1066666666666602</v>
      </c>
      <c r="E510">
        <v>508</v>
      </c>
      <c r="F510" t="s">
        <v>511</v>
      </c>
      <c r="G510">
        <v>7.9053333333333304</v>
      </c>
      <c r="J510">
        <v>508</v>
      </c>
      <c r="K510" s="1">
        <v>44697.708333333336</v>
      </c>
      <c r="L510">
        <v>8.1199999999999992</v>
      </c>
      <c r="N510" s="1">
        <v>44697.708333333336</v>
      </c>
      <c r="O510">
        <v>149.31209999999999</v>
      </c>
      <c r="P510">
        <v>0</v>
      </c>
      <c r="Q510">
        <v>2</v>
      </c>
      <c r="S510">
        <f t="shared" si="21"/>
        <v>18.664012499999998</v>
      </c>
      <c r="V510">
        <v>520</v>
      </c>
      <c r="W510" s="1">
        <v>44697.666666666664</v>
      </c>
      <c r="X510">
        <v>128.01000416666599</v>
      </c>
      <c r="Z510">
        <f t="shared" si="22"/>
        <v>16.001250520833249</v>
      </c>
      <c r="AC510">
        <v>508</v>
      </c>
      <c r="AD510" s="1">
        <v>44697.166666666664</v>
      </c>
      <c r="AE510">
        <v>135.881741885716</v>
      </c>
      <c r="AG510">
        <f t="shared" si="23"/>
        <v>16.9852177357145</v>
      </c>
    </row>
    <row r="511" spans="1:33" x14ac:dyDescent="0.25">
      <c r="A511">
        <v>509</v>
      </c>
      <c r="B511" s="1">
        <v>44697.75</v>
      </c>
      <c r="C511">
        <v>8.2083333333333304</v>
      </c>
      <c r="E511">
        <v>509</v>
      </c>
      <c r="F511" t="s">
        <v>512</v>
      </c>
      <c r="G511">
        <v>7.4961666666666602</v>
      </c>
      <c r="J511">
        <v>509</v>
      </c>
      <c r="K511" s="1">
        <v>44697.75</v>
      </c>
      <c r="L511">
        <v>8.07</v>
      </c>
      <c r="N511" s="1">
        <v>44697.75</v>
      </c>
      <c r="O511">
        <v>152.02029999999999</v>
      </c>
      <c r="P511">
        <v>0</v>
      </c>
      <c r="Q511">
        <v>2</v>
      </c>
      <c r="S511">
        <f t="shared" si="21"/>
        <v>19.002537499999999</v>
      </c>
      <c r="V511">
        <v>521</v>
      </c>
      <c r="W511" s="1">
        <v>44697.708333333336</v>
      </c>
      <c r="X511">
        <v>128.01000416666599</v>
      </c>
      <c r="Z511">
        <f t="shared" si="22"/>
        <v>16.001250520833249</v>
      </c>
      <c r="AC511">
        <v>509</v>
      </c>
      <c r="AD511" s="1">
        <v>44697.208333333336</v>
      </c>
      <c r="AE511">
        <v>137.89152845931</v>
      </c>
      <c r="AG511">
        <f t="shared" si="23"/>
        <v>17.236441057413749</v>
      </c>
    </row>
    <row r="512" spans="1:33" x14ac:dyDescent="0.25">
      <c r="A512">
        <v>510</v>
      </c>
      <c r="B512" s="1">
        <v>44697.791666666664</v>
      </c>
      <c r="C512">
        <v>8.1783331666666594</v>
      </c>
      <c r="E512">
        <v>510</v>
      </c>
      <c r="F512" t="s">
        <v>513</v>
      </c>
      <c r="G512">
        <v>6.9615</v>
      </c>
      <c r="J512">
        <v>510</v>
      </c>
      <c r="K512" s="1">
        <v>44697.791666666664</v>
      </c>
      <c r="L512">
        <v>8.16</v>
      </c>
      <c r="N512" s="1">
        <v>44697.791666666664</v>
      </c>
      <c r="O512">
        <v>153.02170000000001</v>
      </c>
      <c r="P512">
        <v>0</v>
      </c>
      <c r="Q512">
        <v>2</v>
      </c>
      <c r="S512">
        <f t="shared" si="21"/>
        <v>19.127712500000001</v>
      </c>
      <c r="V512">
        <v>522</v>
      </c>
      <c r="W512" s="1">
        <v>44697.75</v>
      </c>
      <c r="X512">
        <v>128.01000416666599</v>
      </c>
      <c r="Z512">
        <f t="shared" si="22"/>
        <v>16.001250520833249</v>
      </c>
      <c r="AC512">
        <v>510</v>
      </c>
      <c r="AD512" s="1">
        <v>44697.25</v>
      </c>
      <c r="AE512">
        <v>139.90416153896101</v>
      </c>
      <c r="AG512">
        <f t="shared" si="23"/>
        <v>17.488020192370126</v>
      </c>
    </row>
    <row r="513" spans="1:33" x14ac:dyDescent="0.25">
      <c r="A513">
        <v>511</v>
      </c>
      <c r="B513" s="1">
        <v>44697.833333333336</v>
      </c>
      <c r="C513">
        <v>8.1733329999999995</v>
      </c>
      <c r="E513">
        <v>511</v>
      </c>
      <c r="F513" t="s">
        <v>514</v>
      </c>
      <c r="G513">
        <v>6.4688333333333299</v>
      </c>
      <c r="J513">
        <v>511</v>
      </c>
      <c r="K513" s="1">
        <v>44697.833333333336</v>
      </c>
      <c r="L513">
        <v>8.2200000000000006</v>
      </c>
      <c r="N513" s="1">
        <v>44697.833333333336</v>
      </c>
      <c r="O513">
        <v>151.79300000000001</v>
      </c>
      <c r="P513">
        <v>0</v>
      </c>
      <c r="Q513">
        <v>2</v>
      </c>
      <c r="S513">
        <f t="shared" si="21"/>
        <v>18.974125000000001</v>
      </c>
      <c r="V513">
        <v>523</v>
      </c>
      <c r="W513" s="1">
        <v>44697.791666666664</v>
      </c>
      <c r="X513">
        <v>128.01000416666599</v>
      </c>
      <c r="Z513">
        <f t="shared" si="22"/>
        <v>16.001250520833249</v>
      </c>
      <c r="AC513">
        <v>511</v>
      </c>
      <c r="AD513" s="1">
        <v>44697.291666666664</v>
      </c>
      <c r="AE513">
        <v>141.91269394893101</v>
      </c>
      <c r="AG513">
        <f t="shared" si="23"/>
        <v>17.739086743616376</v>
      </c>
    </row>
    <row r="514" spans="1:33" x14ac:dyDescent="0.25">
      <c r="A514">
        <v>512</v>
      </c>
      <c r="B514" s="1">
        <v>44697.875</v>
      </c>
      <c r="C514">
        <v>8.1950000000000003</v>
      </c>
      <c r="E514">
        <v>512</v>
      </c>
      <c r="F514" t="s">
        <v>515</v>
      </c>
      <c r="G514">
        <v>6.0556666666666601</v>
      </c>
      <c r="J514">
        <v>512</v>
      </c>
      <c r="K514" s="1">
        <v>44697.875</v>
      </c>
      <c r="L514">
        <v>7.96</v>
      </c>
      <c r="N514" s="1">
        <v>44697.875</v>
      </c>
      <c r="O514">
        <v>150.5136</v>
      </c>
      <c r="P514">
        <v>0</v>
      </c>
      <c r="Q514">
        <v>2</v>
      </c>
      <c r="S514">
        <f t="shared" si="21"/>
        <v>18.8142</v>
      </c>
      <c r="V514">
        <v>524</v>
      </c>
      <c r="W514" s="1">
        <v>44697.833333333336</v>
      </c>
      <c r="X514">
        <v>128.01000416666599</v>
      </c>
      <c r="Z514">
        <f t="shared" si="22"/>
        <v>16.001250520833249</v>
      </c>
      <c r="AC514">
        <v>512</v>
      </c>
      <c r="AD514" s="1">
        <v>44697.333333333336</v>
      </c>
      <c r="AE514">
        <v>143.910178513479</v>
      </c>
      <c r="AG514">
        <f t="shared" si="23"/>
        <v>17.988772314184875</v>
      </c>
    </row>
    <row r="515" spans="1:33" x14ac:dyDescent="0.25">
      <c r="A515">
        <v>513</v>
      </c>
      <c r="B515" s="1">
        <v>44697.916666666664</v>
      </c>
      <c r="C515">
        <v>8.1066666666666602</v>
      </c>
      <c r="E515">
        <v>513</v>
      </c>
      <c r="F515" t="s">
        <v>516</v>
      </c>
      <c r="G515">
        <v>5.6556666666666597</v>
      </c>
      <c r="J515">
        <v>513</v>
      </c>
      <c r="K515" s="1">
        <v>44697.916666666664</v>
      </c>
      <c r="L515">
        <v>8.0500000000000007</v>
      </c>
      <c r="N515" s="1">
        <v>44697.916666666664</v>
      </c>
      <c r="O515">
        <v>152.19300000000001</v>
      </c>
      <c r="P515">
        <v>0</v>
      </c>
      <c r="Q515">
        <v>2</v>
      </c>
      <c r="S515">
        <f t="shared" ref="S515:S578" si="24">O515/8</f>
        <v>19.024125000000002</v>
      </c>
      <c r="V515">
        <v>525</v>
      </c>
      <c r="W515" s="1">
        <v>44697.875</v>
      </c>
      <c r="X515">
        <v>128.01000416666599</v>
      </c>
      <c r="Z515">
        <f t="shared" ref="Z515:Z578" si="25">X515/8</f>
        <v>16.001250520833249</v>
      </c>
      <c r="AC515">
        <v>513</v>
      </c>
      <c r="AD515" s="1">
        <v>44697.375</v>
      </c>
      <c r="AE515">
        <v>145.88966805686999</v>
      </c>
      <c r="AG515">
        <f t="shared" ref="AG515:AG578" si="26">AE515/8</f>
        <v>18.236208507108749</v>
      </c>
    </row>
    <row r="516" spans="1:33" x14ac:dyDescent="0.25">
      <c r="A516">
        <v>514</v>
      </c>
      <c r="B516" s="1">
        <v>44697.958333333336</v>
      </c>
      <c r="C516">
        <v>7.7933333333333303</v>
      </c>
      <c r="E516">
        <v>514</v>
      </c>
      <c r="F516" t="s">
        <v>517</v>
      </c>
      <c r="G516">
        <v>5.2454999999999998</v>
      </c>
      <c r="J516">
        <v>514</v>
      </c>
      <c r="K516" s="1">
        <v>44697.958333333336</v>
      </c>
      <c r="L516">
        <v>8.07</v>
      </c>
      <c r="N516" s="1">
        <v>44697.958333333336</v>
      </c>
      <c r="O516">
        <v>153.88339999999999</v>
      </c>
      <c r="P516">
        <v>0</v>
      </c>
      <c r="Q516">
        <v>2</v>
      </c>
      <c r="S516">
        <f t="shared" si="24"/>
        <v>19.235424999999999</v>
      </c>
      <c r="V516">
        <v>526</v>
      </c>
      <c r="W516" s="1">
        <v>44697.916666666664</v>
      </c>
      <c r="X516">
        <v>128.01000416666599</v>
      </c>
      <c r="Z516">
        <f t="shared" si="25"/>
        <v>16.001250520833249</v>
      </c>
      <c r="AC516">
        <v>514</v>
      </c>
      <c r="AD516" s="1">
        <v>44697.416666666664</v>
      </c>
      <c r="AE516">
        <v>147.84421540336299</v>
      </c>
      <c r="AG516">
        <f t="shared" si="26"/>
        <v>18.480526925420374</v>
      </c>
    </row>
    <row r="517" spans="1:33" x14ac:dyDescent="0.25">
      <c r="A517">
        <v>515</v>
      </c>
      <c r="B517" s="1">
        <v>44698</v>
      </c>
      <c r="C517">
        <v>7.7583333333333302</v>
      </c>
      <c r="E517">
        <v>515</v>
      </c>
      <c r="F517" t="s">
        <v>518</v>
      </c>
      <c r="G517">
        <v>4.5516666666666596</v>
      </c>
      <c r="J517">
        <v>515</v>
      </c>
      <c r="K517" s="1">
        <v>44698</v>
      </c>
      <c r="L517">
        <v>7.91</v>
      </c>
      <c r="N517" s="1">
        <v>44698</v>
      </c>
      <c r="O517">
        <v>155.23840000000001</v>
      </c>
      <c r="P517">
        <v>0</v>
      </c>
      <c r="Q517">
        <v>2</v>
      </c>
      <c r="S517">
        <f t="shared" si="24"/>
        <v>19.404800000000002</v>
      </c>
      <c r="V517">
        <v>527</v>
      </c>
      <c r="W517" s="1">
        <v>44697.958333333336</v>
      </c>
      <c r="X517">
        <v>128.01000416666599</v>
      </c>
      <c r="Z517">
        <f t="shared" si="25"/>
        <v>16.001250520833249</v>
      </c>
      <c r="AC517">
        <v>515</v>
      </c>
      <c r="AD517" s="1">
        <v>44697.458333333336</v>
      </c>
      <c r="AE517">
        <v>149.766873377222</v>
      </c>
      <c r="AG517">
        <f t="shared" si="26"/>
        <v>18.72085917215275</v>
      </c>
    </row>
    <row r="518" spans="1:33" x14ac:dyDescent="0.25">
      <c r="A518">
        <v>516</v>
      </c>
      <c r="B518" s="1">
        <v>44698.041666666664</v>
      </c>
      <c r="C518">
        <v>7.8983333333333299</v>
      </c>
      <c r="E518">
        <v>516</v>
      </c>
      <c r="F518" t="s">
        <v>519</v>
      </c>
      <c r="G518">
        <v>3.98999999999999</v>
      </c>
      <c r="J518">
        <v>516</v>
      </c>
      <c r="K518" s="1">
        <v>44698.041666666664</v>
      </c>
      <c r="L518">
        <v>7.8399996999999999</v>
      </c>
      <c r="N518" s="1">
        <v>44698.041666666664</v>
      </c>
      <c r="O518">
        <v>155.0643</v>
      </c>
      <c r="P518">
        <v>0</v>
      </c>
      <c r="Q518">
        <v>2</v>
      </c>
      <c r="S518">
        <f t="shared" si="24"/>
        <v>19.3830375</v>
      </c>
      <c r="V518">
        <v>528</v>
      </c>
      <c r="W518" s="1">
        <v>44698</v>
      </c>
      <c r="X518">
        <v>168.69852916666599</v>
      </c>
      <c r="Z518">
        <f t="shared" si="25"/>
        <v>21.087316145833249</v>
      </c>
      <c r="AC518">
        <v>516</v>
      </c>
      <c r="AD518" s="1">
        <v>44697.5</v>
      </c>
      <c r="AE518">
        <v>151.65069480270699</v>
      </c>
      <c r="AG518">
        <f t="shared" si="26"/>
        <v>18.956336850338374</v>
      </c>
    </row>
    <row r="519" spans="1:33" x14ac:dyDescent="0.25">
      <c r="A519">
        <v>517</v>
      </c>
      <c r="B519" s="1">
        <v>44698.083333333336</v>
      </c>
      <c r="C519">
        <v>7.6099999999999897</v>
      </c>
      <c r="E519">
        <v>517</v>
      </c>
      <c r="F519" t="s">
        <v>520</v>
      </c>
      <c r="G519">
        <v>3.7690000000000001</v>
      </c>
      <c r="J519">
        <v>517</v>
      </c>
      <c r="K519" s="1">
        <v>44698.083333333336</v>
      </c>
      <c r="L519">
        <v>7.8399996999999999</v>
      </c>
      <c r="N519" s="1">
        <v>44698.083333333336</v>
      </c>
      <c r="O519">
        <v>155.0069</v>
      </c>
      <c r="P519">
        <v>0</v>
      </c>
      <c r="Q519">
        <v>2</v>
      </c>
      <c r="S519">
        <f t="shared" si="24"/>
        <v>19.3758625</v>
      </c>
      <c r="V519">
        <v>529</v>
      </c>
      <c r="W519" s="1">
        <v>44698.041666666664</v>
      </c>
      <c r="X519">
        <v>168.69852916666599</v>
      </c>
      <c r="Z519">
        <f t="shared" si="25"/>
        <v>21.087316145833249</v>
      </c>
      <c r="AC519">
        <v>517</v>
      </c>
      <c r="AD519" s="1">
        <v>44697.541666666664</v>
      </c>
      <c r="AE519">
        <v>153.48873250407999</v>
      </c>
      <c r="AG519">
        <f t="shared" si="26"/>
        <v>19.186091563009999</v>
      </c>
    </row>
    <row r="520" spans="1:33" x14ac:dyDescent="0.25">
      <c r="A520">
        <v>518</v>
      </c>
      <c r="B520" s="1">
        <v>44698.125</v>
      </c>
      <c r="C520">
        <v>8.0533339999999995</v>
      </c>
      <c r="E520">
        <v>518</v>
      </c>
      <c r="F520" t="s">
        <v>521</v>
      </c>
      <c r="G520">
        <v>3.8296666666666601</v>
      </c>
      <c r="J520">
        <v>518</v>
      </c>
      <c r="K520" s="1">
        <v>44698.125</v>
      </c>
      <c r="L520">
        <v>7.74</v>
      </c>
      <c r="N520" s="1">
        <v>44698.125</v>
      </c>
      <c r="O520">
        <v>157.17449999999999</v>
      </c>
      <c r="P520">
        <v>0</v>
      </c>
      <c r="Q520">
        <v>2</v>
      </c>
      <c r="S520">
        <f t="shared" si="24"/>
        <v>19.646812499999999</v>
      </c>
      <c r="V520">
        <v>530</v>
      </c>
      <c r="W520" s="1">
        <v>44698.083333333336</v>
      </c>
      <c r="X520">
        <v>168.69852916666599</v>
      </c>
      <c r="Z520">
        <f t="shared" si="25"/>
        <v>21.087316145833249</v>
      </c>
      <c r="AC520">
        <v>518</v>
      </c>
      <c r="AD520" s="1">
        <v>44697.583333333336</v>
      </c>
      <c r="AE520">
        <v>155.27403930560399</v>
      </c>
      <c r="AG520">
        <f t="shared" si="26"/>
        <v>19.409254913200499</v>
      </c>
    </row>
    <row r="521" spans="1:33" x14ac:dyDescent="0.25">
      <c r="A521">
        <v>519</v>
      </c>
      <c r="B521" s="1">
        <v>44698.166666666664</v>
      </c>
      <c r="C521">
        <v>8.0133336666666608</v>
      </c>
      <c r="E521">
        <v>519</v>
      </c>
      <c r="F521" t="s">
        <v>522</v>
      </c>
      <c r="G521">
        <v>3.8859999999999899</v>
      </c>
      <c r="J521">
        <v>519</v>
      </c>
      <c r="K521" s="1">
        <v>44698.166666666664</v>
      </c>
      <c r="L521">
        <v>7.66</v>
      </c>
      <c r="N521" s="1">
        <v>44698.166666666664</v>
      </c>
      <c r="O521">
        <v>167.13380000000001</v>
      </c>
      <c r="P521">
        <v>0</v>
      </c>
      <c r="Q521">
        <v>2</v>
      </c>
      <c r="S521">
        <f t="shared" si="24"/>
        <v>20.891725000000001</v>
      </c>
      <c r="V521">
        <v>531</v>
      </c>
      <c r="W521" s="1">
        <v>44698.125</v>
      </c>
      <c r="X521">
        <v>168.69852916666599</v>
      </c>
      <c r="Z521">
        <f t="shared" si="25"/>
        <v>21.087316145833249</v>
      </c>
      <c r="AC521">
        <v>519</v>
      </c>
      <c r="AD521" s="1">
        <v>44697.625</v>
      </c>
      <c r="AE521">
        <v>156.99966803153899</v>
      </c>
      <c r="AG521">
        <f t="shared" si="26"/>
        <v>19.624958503942374</v>
      </c>
    </row>
    <row r="522" spans="1:33" x14ac:dyDescent="0.25">
      <c r="A522">
        <v>520</v>
      </c>
      <c r="B522" s="1">
        <v>44698.208333333336</v>
      </c>
      <c r="C522">
        <v>7.7166666666666597</v>
      </c>
      <c r="E522">
        <v>520</v>
      </c>
      <c r="F522" t="s">
        <v>523</v>
      </c>
      <c r="G522">
        <v>3.9696666666666598</v>
      </c>
      <c r="J522">
        <v>520</v>
      </c>
      <c r="K522" s="1">
        <v>44698.208333333336</v>
      </c>
      <c r="L522">
        <v>7.6099997000000004</v>
      </c>
      <c r="N522" s="1">
        <v>44698.208333333336</v>
      </c>
      <c r="O522">
        <v>184.58359999999999</v>
      </c>
      <c r="P522">
        <v>0</v>
      </c>
      <c r="Q522">
        <v>2</v>
      </c>
      <c r="S522">
        <f t="shared" si="24"/>
        <v>23.072949999999999</v>
      </c>
      <c r="V522">
        <v>532</v>
      </c>
      <c r="W522" s="1">
        <v>44698.166666666664</v>
      </c>
      <c r="X522">
        <v>168.69852916666599</v>
      </c>
      <c r="Z522">
        <f t="shared" si="25"/>
        <v>21.087316145833249</v>
      </c>
      <c r="AC522">
        <v>520</v>
      </c>
      <c r="AD522" s="1">
        <v>44697.666666666664</v>
      </c>
      <c r="AE522">
        <v>158.65867150614699</v>
      </c>
      <c r="AG522">
        <f t="shared" si="26"/>
        <v>19.832333938268373</v>
      </c>
    </row>
    <row r="523" spans="1:33" x14ac:dyDescent="0.25">
      <c r="A523">
        <v>521</v>
      </c>
      <c r="B523" s="1">
        <v>44698.25</v>
      </c>
      <c r="C523">
        <v>7.4199999999999902</v>
      </c>
      <c r="E523">
        <v>521</v>
      </c>
      <c r="F523" t="s">
        <v>524</v>
      </c>
      <c r="G523">
        <v>4.37733333333333</v>
      </c>
      <c r="J523">
        <v>521</v>
      </c>
      <c r="K523" s="1">
        <v>44698.25</v>
      </c>
      <c r="L523">
        <v>7.64</v>
      </c>
      <c r="N523" s="1">
        <v>44698.25</v>
      </c>
      <c r="O523">
        <v>181.50399999999999</v>
      </c>
      <c r="P523">
        <v>0</v>
      </c>
      <c r="Q523">
        <v>2</v>
      </c>
      <c r="S523">
        <f t="shared" si="24"/>
        <v>22.687999999999999</v>
      </c>
      <c r="V523">
        <v>533</v>
      </c>
      <c r="W523" s="1">
        <v>44698.208333333336</v>
      </c>
      <c r="X523">
        <v>168.69852916666599</v>
      </c>
      <c r="Z523">
        <f t="shared" si="25"/>
        <v>21.087316145833249</v>
      </c>
      <c r="AC523">
        <v>521</v>
      </c>
      <c r="AD523" s="1">
        <v>44697.708333333336</v>
      </c>
      <c r="AE523">
        <v>160.24410255369099</v>
      </c>
      <c r="AG523">
        <f t="shared" si="26"/>
        <v>20.030512819211374</v>
      </c>
    </row>
    <row r="524" spans="1:33" x14ac:dyDescent="0.25">
      <c r="A524">
        <v>522</v>
      </c>
      <c r="B524" s="1">
        <v>44698.291666666664</v>
      </c>
      <c r="C524">
        <v>7.8816666666666597</v>
      </c>
      <c r="E524">
        <v>522</v>
      </c>
      <c r="F524" t="s">
        <v>525</v>
      </c>
      <c r="G524">
        <v>5.0893333333333297</v>
      </c>
      <c r="J524">
        <v>522</v>
      </c>
      <c r="K524" s="1">
        <v>44698.291666666664</v>
      </c>
      <c r="L524">
        <v>7.75</v>
      </c>
      <c r="N524" s="1">
        <v>44698.291666666664</v>
      </c>
      <c r="O524">
        <v>175.9222</v>
      </c>
      <c r="P524">
        <v>0</v>
      </c>
      <c r="Q524">
        <v>2</v>
      </c>
      <c r="S524">
        <f t="shared" si="24"/>
        <v>21.990275</v>
      </c>
      <c r="V524">
        <v>534</v>
      </c>
      <c r="W524" s="1">
        <v>44698.25</v>
      </c>
      <c r="X524">
        <v>168.69852916666599</v>
      </c>
      <c r="Z524">
        <f t="shared" si="25"/>
        <v>21.087316145833249</v>
      </c>
      <c r="AC524">
        <v>522</v>
      </c>
      <c r="AD524" s="1">
        <v>44697.75</v>
      </c>
      <c r="AE524">
        <v>161.74901399843199</v>
      </c>
      <c r="AG524">
        <f t="shared" si="26"/>
        <v>20.218626749803999</v>
      </c>
    </row>
    <row r="525" spans="1:33" x14ac:dyDescent="0.25">
      <c r="A525">
        <v>523</v>
      </c>
      <c r="B525" s="1">
        <v>44698.333333333336</v>
      </c>
      <c r="C525">
        <v>8.0516668333333303</v>
      </c>
      <c r="E525">
        <v>523</v>
      </c>
      <c r="F525" t="s">
        <v>526</v>
      </c>
      <c r="G525">
        <v>5.9044999999999996</v>
      </c>
      <c r="J525">
        <v>523</v>
      </c>
      <c r="K525" s="1">
        <v>44698.333333333336</v>
      </c>
      <c r="L525">
        <v>7.6</v>
      </c>
      <c r="N525" s="1">
        <v>44698.333333333336</v>
      </c>
      <c r="O525">
        <v>171.80799999999999</v>
      </c>
      <c r="P525">
        <v>0</v>
      </c>
      <c r="Q525">
        <v>2</v>
      </c>
      <c r="S525">
        <f t="shared" si="24"/>
        <v>21.475999999999999</v>
      </c>
      <c r="V525">
        <v>535</v>
      </c>
      <c r="W525" s="1">
        <v>44698.291666666664</v>
      </c>
      <c r="X525">
        <v>168.69852916666599</v>
      </c>
      <c r="Z525">
        <f t="shared" si="25"/>
        <v>21.087316145833249</v>
      </c>
      <c r="AC525">
        <v>523</v>
      </c>
      <c r="AD525" s="1">
        <v>44697.791666666664</v>
      </c>
      <c r="AE525">
        <v>163.16645866463099</v>
      </c>
      <c r="AG525">
        <f t="shared" si="26"/>
        <v>20.395807333078874</v>
      </c>
    </row>
    <row r="526" spans="1:33" x14ac:dyDescent="0.25">
      <c r="A526">
        <v>524</v>
      </c>
      <c r="B526" s="1">
        <v>44698.375</v>
      </c>
      <c r="C526">
        <v>8.0583334999999998</v>
      </c>
      <c r="E526">
        <v>524</v>
      </c>
      <c r="F526" t="s">
        <v>527</v>
      </c>
      <c r="G526">
        <v>6.3718333333333304</v>
      </c>
      <c r="J526">
        <v>524</v>
      </c>
      <c r="K526" s="1">
        <v>44698.375</v>
      </c>
      <c r="L526">
        <v>7.52</v>
      </c>
      <c r="N526" s="1">
        <v>44698.375</v>
      </c>
      <c r="O526">
        <v>169.83459999999999</v>
      </c>
      <c r="P526">
        <v>0</v>
      </c>
      <c r="Q526">
        <v>2</v>
      </c>
      <c r="S526">
        <f t="shared" si="24"/>
        <v>21.229324999999999</v>
      </c>
      <c r="V526">
        <v>536</v>
      </c>
      <c r="W526" s="1">
        <v>44698.333333333336</v>
      </c>
      <c r="X526">
        <v>168.69852916666599</v>
      </c>
      <c r="Z526">
        <f t="shared" si="25"/>
        <v>21.087316145833249</v>
      </c>
      <c r="AC526">
        <v>524</v>
      </c>
      <c r="AD526" s="1">
        <v>44697.833333333336</v>
      </c>
      <c r="AE526">
        <v>164.48948937655101</v>
      </c>
      <c r="AG526">
        <f t="shared" si="26"/>
        <v>20.561186172068876</v>
      </c>
    </row>
    <row r="527" spans="1:33" x14ac:dyDescent="0.25">
      <c r="A527">
        <v>525</v>
      </c>
      <c r="B527" s="1">
        <v>44698.416666666664</v>
      </c>
      <c r="C527">
        <v>8.0600003333333294</v>
      </c>
      <c r="E527">
        <v>525</v>
      </c>
      <c r="F527" t="s">
        <v>528</v>
      </c>
      <c r="G527">
        <v>7.0119999999999996</v>
      </c>
      <c r="J527">
        <v>525</v>
      </c>
      <c r="K527" s="1">
        <v>44698.416666666664</v>
      </c>
      <c r="L527">
        <v>7.33</v>
      </c>
      <c r="N527" s="1">
        <v>44698.416666666664</v>
      </c>
      <c r="O527">
        <v>169.92619999999999</v>
      </c>
      <c r="P527">
        <v>0</v>
      </c>
      <c r="Q527">
        <v>2</v>
      </c>
      <c r="S527">
        <f t="shared" si="24"/>
        <v>21.240774999999999</v>
      </c>
      <c r="V527">
        <v>537</v>
      </c>
      <c r="W527" s="1">
        <v>44698.375</v>
      </c>
      <c r="X527">
        <v>168.69852916666599</v>
      </c>
      <c r="Z527">
        <f t="shared" si="25"/>
        <v>21.087316145833249</v>
      </c>
      <c r="AC527">
        <v>525</v>
      </c>
      <c r="AD527" s="1">
        <v>44697.875</v>
      </c>
      <c r="AE527">
        <v>165.71115895845199</v>
      </c>
      <c r="AG527">
        <f t="shared" si="26"/>
        <v>20.713894869806499</v>
      </c>
    </row>
    <row r="528" spans="1:33" x14ac:dyDescent="0.25">
      <c r="A528">
        <v>526</v>
      </c>
      <c r="B528" s="1">
        <v>44698.458333333336</v>
      </c>
      <c r="C528">
        <v>7.9766666666666604</v>
      </c>
      <c r="E528">
        <v>526</v>
      </c>
      <c r="F528" t="s">
        <v>529</v>
      </c>
      <c r="G528">
        <v>7.8416666666666597</v>
      </c>
      <c r="J528">
        <v>526</v>
      </c>
      <c r="K528" s="1">
        <v>44698.458333333336</v>
      </c>
      <c r="L528">
        <v>7.66</v>
      </c>
      <c r="N528" s="1">
        <v>44698.458333333336</v>
      </c>
      <c r="O528">
        <v>170.8476</v>
      </c>
      <c r="P528">
        <v>0</v>
      </c>
      <c r="Q528">
        <v>2</v>
      </c>
      <c r="S528">
        <f t="shared" si="24"/>
        <v>21.35595</v>
      </c>
      <c r="V528">
        <v>538</v>
      </c>
      <c r="W528" s="1">
        <v>44698.416666666664</v>
      </c>
      <c r="X528">
        <v>168.69852916666599</v>
      </c>
      <c r="Z528">
        <f t="shared" si="25"/>
        <v>21.087316145833249</v>
      </c>
      <c r="AC528">
        <v>526</v>
      </c>
      <c r="AD528" s="1">
        <v>44697.916666666664</v>
      </c>
      <c r="AE528">
        <v>166.824520234598</v>
      </c>
      <c r="AG528">
        <f t="shared" si="26"/>
        <v>20.85306502932475</v>
      </c>
    </row>
    <row r="529" spans="1:33" x14ac:dyDescent="0.25">
      <c r="A529">
        <v>527</v>
      </c>
      <c r="B529" s="1">
        <v>44698.5</v>
      </c>
      <c r="C529">
        <v>8.1316666666666606</v>
      </c>
      <c r="E529">
        <v>527</v>
      </c>
      <c r="F529" t="s">
        <v>530</v>
      </c>
      <c r="G529">
        <v>8.7383333333333297</v>
      </c>
      <c r="J529">
        <v>527</v>
      </c>
      <c r="K529" s="1">
        <v>44698.5</v>
      </c>
      <c r="L529">
        <v>7.72</v>
      </c>
      <c r="N529" s="1">
        <v>44698.5</v>
      </c>
      <c r="O529">
        <v>170.90899999999999</v>
      </c>
      <c r="P529">
        <v>0</v>
      </c>
      <c r="Q529">
        <v>2</v>
      </c>
      <c r="S529">
        <f t="shared" si="24"/>
        <v>21.363624999999999</v>
      </c>
      <c r="V529">
        <v>539</v>
      </c>
      <c r="W529" s="1">
        <v>44698.458333333336</v>
      </c>
      <c r="X529">
        <v>168.69852916666599</v>
      </c>
      <c r="Z529">
        <f t="shared" si="25"/>
        <v>21.087316145833249</v>
      </c>
      <c r="AC529">
        <v>527</v>
      </c>
      <c r="AD529" s="1">
        <v>44697.958333333336</v>
      </c>
      <c r="AE529">
        <v>167.822626029248</v>
      </c>
      <c r="AG529">
        <f t="shared" si="26"/>
        <v>20.977828253656</v>
      </c>
    </row>
    <row r="530" spans="1:33" x14ac:dyDescent="0.25">
      <c r="A530">
        <v>528</v>
      </c>
      <c r="B530" s="1">
        <v>44698.541666666664</v>
      </c>
      <c r="C530">
        <v>8.4749999999999996</v>
      </c>
      <c r="E530">
        <v>528</v>
      </c>
      <c r="F530" t="s">
        <v>531</v>
      </c>
      <c r="G530">
        <v>10</v>
      </c>
      <c r="J530">
        <v>528</v>
      </c>
      <c r="K530" s="1">
        <v>44698.541666666664</v>
      </c>
      <c r="L530">
        <v>7.71</v>
      </c>
      <c r="N530" s="1">
        <v>44698.541666666664</v>
      </c>
      <c r="O530">
        <v>171.30969999999999</v>
      </c>
      <c r="P530">
        <v>0</v>
      </c>
      <c r="Q530">
        <v>2</v>
      </c>
      <c r="S530">
        <f t="shared" si="24"/>
        <v>21.413712499999999</v>
      </c>
      <c r="V530">
        <v>540</v>
      </c>
      <c r="W530" s="1">
        <v>44698.5</v>
      </c>
      <c r="X530">
        <v>168.69852916666599</v>
      </c>
      <c r="Z530">
        <f t="shared" si="25"/>
        <v>21.087316145833249</v>
      </c>
      <c r="AC530">
        <v>528</v>
      </c>
      <c r="AD530" s="1">
        <v>44698</v>
      </c>
      <c r="AE530">
        <v>168.69852916666599</v>
      </c>
      <c r="AG530">
        <f t="shared" si="26"/>
        <v>21.087316145833249</v>
      </c>
    </row>
    <row r="531" spans="1:33" x14ac:dyDescent="0.25">
      <c r="A531">
        <v>529</v>
      </c>
      <c r="B531" s="1">
        <v>44698.583333333336</v>
      </c>
      <c r="C531">
        <v>8.5066666666666606</v>
      </c>
      <c r="E531">
        <v>529</v>
      </c>
      <c r="F531" t="s">
        <v>532</v>
      </c>
      <c r="G531">
        <v>11.154999999999999</v>
      </c>
      <c r="J531">
        <v>529</v>
      </c>
      <c r="K531" s="1">
        <v>44698.583333333336</v>
      </c>
      <c r="L531">
        <v>7.7999996999999999</v>
      </c>
      <c r="N531" s="1">
        <v>44698.583333333336</v>
      </c>
      <c r="O531">
        <v>170.69370000000001</v>
      </c>
      <c r="P531">
        <v>0</v>
      </c>
      <c r="Q531">
        <v>2</v>
      </c>
      <c r="S531">
        <f t="shared" si="24"/>
        <v>21.336712500000001</v>
      </c>
      <c r="V531">
        <v>541</v>
      </c>
      <c r="W531" s="1">
        <v>44698.541666666664</v>
      </c>
      <c r="X531">
        <v>168.69852916666599</v>
      </c>
      <c r="Z531">
        <f t="shared" si="25"/>
        <v>21.087316145833249</v>
      </c>
      <c r="AC531">
        <v>529</v>
      </c>
      <c r="AD531" s="1">
        <v>44698.041666666664</v>
      </c>
      <c r="AE531">
        <v>169.447569088563</v>
      </c>
      <c r="AG531">
        <f t="shared" si="26"/>
        <v>21.180946136070375</v>
      </c>
    </row>
    <row r="532" spans="1:33" x14ac:dyDescent="0.25">
      <c r="A532">
        <v>530</v>
      </c>
      <c r="B532" s="1">
        <v>44698.625</v>
      </c>
      <c r="C532">
        <v>8.3450001666666598</v>
      </c>
      <c r="E532">
        <v>530</v>
      </c>
      <c r="F532" t="s">
        <v>533</v>
      </c>
      <c r="G532">
        <v>12.3916666666666</v>
      </c>
      <c r="J532">
        <v>530</v>
      </c>
      <c r="K532" s="1">
        <v>44698.625</v>
      </c>
      <c r="L532">
        <v>7.8799995999999997</v>
      </c>
      <c r="N532" s="1">
        <v>44698.625</v>
      </c>
      <c r="O532">
        <v>170.7859</v>
      </c>
      <c r="P532">
        <v>0</v>
      </c>
      <c r="Q532">
        <v>2</v>
      </c>
      <c r="S532">
        <f t="shared" si="24"/>
        <v>21.3482375</v>
      </c>
      <c r="V532">
        <v>542</v>
      </c>
      <c r="W532" s="1">
        <v>44698.583333333336</v>
      </c>
      <c r="X532">
        <v>168.69852916666599</v>
      </c>
      <c r="Z532">
        <f t="shared" si="25"/>
        <v>21.087316145833249</v>
      </c>
      <c r="AC532">
        <v>530</v>
      </c>
      <c r="AD532" s="1">
        <v>44698.083333333336</v>
      </c>
      <c r="AE532">
        <v>170.07423170644799</v>
      </c>
      <c r="AG532">
        <f t="shared" si="26"/>
        <v>21.259278963305999</v>
      </c>
    </row>
    <row r="533" spans="1:33" x14ac:dyDescent="0.25">
      <c r="A533">
        <v>531</v>
      </c>
      <c r="B533" s="1">
        <v>44698.666666666664</v>
      </c>
      <c r="C533">
        <v>8.0966666666666605</v>
      </c>
      <c r="E533">
        <v>531</v>
      </c>
      <c r="F533" t="s">
        <v>534</v>
      </c>
      <c r="G533">
        <v>13.376666666666599</v>
      </c>
      <c r="J533">
        <v>531</v>
      </c>
      <c r="K533" s="1">
        <v>44698.666666666664</v>
      </c>
      <c r="L533">
        <v>7.98</v>
      </c>
      <c r="N533" s="1">
        <v>44698.666666666664</v>
      </c>
      <c r="O533">
        <v>170.93969999999999</v>
      </c>
      <c r="P533">
        <v>0</v>
      </c>
      <c r="Q533">
        <v>2</v>
      </c>
      <c r="S533">
        <f t="shared" si="24"/>
        <v>21.367462499999998</v>
      </c>
      <c r="V533">
        <v>543</v>
      </c>
      <c r="W533" s="1">
        <v>44698.625</v>
      </c>
      <c r="X533">
        <v>168.69852916666599</v>
      </c>
      <c r="Z533">
        <f t="shared" si="25"/>
        <v>21.087316145833249</v>
      </c>
      <c r="AC533">
        <v>531</v>
      </c>
      <c r="AD533" s="1">
        <v>44698.125</v>
      </c>
      <c r="AE533">
        <v>170.58528954928201</v>
      </c>
      <c r="AG533">
        <f t="shared" si="26"/>
        <v>21.323161193660251</v>
      </c>
    </row>
    <row r="534" spans="1:33" x14ac:dyDescent="0.25">
      <c r="A534">
        <v>532</v>
      </c>
      <c r="B534" s="1">
        <v>44698.708333333336</v>
      </c>
      <c r="C534">
        <v>9.0816666666666599</v>
      </c>
      <c r="E534">
        <v>532</v>
      </c>
      <c r="F534" t="s">
        <v>535</v>
      </c>
      <c r="G534">
        <v>12.57</v>
      </c>
      <c r="J534">
        <v>532</v>
      </c>
      <c r="K534" s="1">
        <v>44698.708333333336</v>
      </c>
      <c r="L534">
        <v>8.0199995000000008</v>
      </c>
      <c r="N534" s="1">
        <v>44698.708333333336</v>
      </c>
      <c r="O534">
        <v>170.41739999999999</v>
      </c>
      <c r="P534">
        <v>0</v>
      </c>
      <c r="Q534">
        <v>2</v>
      </c>
      <c r="S534">
        <f t="shared" si="24"/>
        <v>21.302174999999998</v>
      </c>
      <c r="V534">
        <v>544</v>
      </c>
      <c r="W534" s="1">
        <v>44698.666666666664</v>
      </c>
      <c r="X534">
        <v>168.69852916666599</v>
      </c>
      <c r="Z534">
        <f t="shared" si="25"/>
        <v>21.087316145833249</v>
      </c>
      <c r="AC534">
        <v>532</v>
      </c>
      <c r="AD534" s="1">
        <v>44698.166666666664</v>
      </c>
      <c r="AE534">
        <v>170.98751514602401</v>
      </c>
      <c r="AG534">
        <f t="shared" si="26"/>
        <v>21.373439393253001</v>
      </c>
    </row>
    <row r="535" spans="1:33" x14ac:dyDescent="0.25">
      <c r="A535">
        <v>533</v>
      </c>
      <c r="B535" s="1">
        <v>44698.75</v>
      </c>
      <c r="C535">
        <v>8.6633335000000002</v>
      </c>
      <c r="E535">
        <v>533</v>
      </c>
      <c r="F535" t="s">
        <v>536</v>
      </c>
      <c r="G535">
        <v>12.373333333333299</v>
      </c>
      <c r="J535">
        <v>533</v>
      </c>
      <c r="K535" s="1">
        <v>44698.75</v>
      </c>
      <c r="L535">
        <v>8.0299999999999994</v>
      </c>
      <c r="N535" s="1">
        <v>44698.75</v>
      </c>
      <c r="O535">
        <v>169.19139999999999</v>
      </c>
      <c r="P535">
        <v>0</v>
      </c>
      <c r="Q535">
        <v>2</v>
      </c>
      <c r="S535">
        <f t="shared" si="24"/>
        <v>21.148924999999998</v>
      </c>
      <c r="V535">
        <v>545</v>
      </c>
      <c r="W535" s="1">
        <v>44698.708333333336</v>
      </c>
      <c r="X535">
        <v>168.69852916666599</v>
      </c>
      <c r="Z535">
        <f t="shared" si="25"/>
        <v>21.087316145833249</v>
      </c>
      <c r="AC535">
        <v>533</v>
      </c>
      <c r="AD535" s="1">
        <v>44698.208333333336</v>
      </c>
      <c r="AE535">
        <v>171.28768102563501</v>
      </c>
      <c r="AG535">
        <f t="shared" si="26"/>
        <v>21.410960128204376</v>
      </c>
    </row>
    <row r="536" spans="1:33" x14ac:dyDescent="0.25">
      <c r="A536">
        <v>534</v>
      </c>
      <c r="B536" s="1">
        <v>44698.791666666664</v>
      </c>
      <c r="C536">
        <v>8.5666666666666593</v>
      </c>
      <c r="E536">
        <v>534</v>
      </c>
      <c r="F536" t="s">
        <v>537</v>
      </c>
      <c r="G536">
        <v>11.5733333333333</v>
      </c>
      <c r="J536">
        <v>534</v>
      </c>
      <c r="K536" s="1">
        <v>44698.791666666664</v>
      </c>
      <c r="L536">
        <v>8.07</v>
      </c>
      <c r="N536" s="1">
        <v>44698.791666666664</v>
      </c>
      <c r="O536">
        <v>168.73269999999999</v>
      </c>
      <c r="P536">
        <v>0</v>
      </c>
      <c r="Q536">
        <v>2</v>
      </c>
      <c r="S536">
        <f t="shared" si="24"/>
        <v>21.091587499999999</v>
      </c>
      <c r="V536">
        <v>546</v>
      </c>
      <c r="W536" s="1">
        <v>44698.75</v>
      </c>
      <c r="X536">
        <v>168.69852916666599</v>
      </c>
      <c r="Z536">
        <f t="shared" si="25"/>
        <v>21.087316145833249</v>
      </c>
      <c r="AC536">
        <v>534</v>
      </c>
      <c r="AD536" s="1">
        <v>44698.25</v>
      </c>
      <c r="AE536">
        <v>171.49255971707501</v>
      </c>
      <c r="AG536">
        <f t="shared" si="26"/>
        <v>21.436569964634376</v>
      </c>
    </row>
    <row r="537" spans="1:33" x14ac:dyDescent="0.25">
      <c r="A537">
        <v>535</v>
      </c>
      <c r="B537" s="1">
        <v>44698.833333333336</v>
      </c>
      <c r="C537">
        <v>8.2966665000000006</v>
      </c>
      <c r="E537">
        <v>535</v>
      </c>
      <c r="F537" t="s">
        <v>538</v>
      </c>
      <c r="G537">
        <v>10.029999999999999</v>
      </c>
      <c r="J537">
        <v>535</v>
      </c>
      <c r="K537" s="1">
        <v>44698.833333333336</v>
      </c>
      <c r="L537">
        <v>8.3699999999999992</v>
      </c>
      <c r="N537" s="1">
        <v>44698.833333333336</v>
      </c>
      <c r="O537">
        <v>168.79589999999999</v>
      </c>
      <c r="P537">
        <v>0</v>
      </c>
      <c r="Q537">
        <v>2</v>
      </c>
      <c r="S537">
        <f t="shared" si="24"/>
        <v>21.099487499999999</v>
      </c>
      <c r="V537">
        <v>547</v>
      </c>
      <c r="W537" s="1">
        <v>44698.791666666664</v>
      </c>
      <c r="X537">
        <v>168.69852916666599</v>
      </c>
      <c r="Z537">
        <f t="shared" si="25"/>
        <v>21.087316145833249</v>
      </c>
      <c r="AC537">
        <v>535</v>
      </c>
      <c r="AD537" s="1">
        <v>44698.291666666664</v>
      </c>
      <c r="AE537">
        <v>171.60892374930299</v>
      </c>
      <c r="AG537">
        <f t="shared" si="26"/>
        <v>21.451115468662874</v>
      </c>
    </row>
    <row r="538" spans="1:33" x14ac:dyDescent="0.25">
      <c r="A538">
        <v>536</v>
      </c>
      <c r="B538" s="1">
        <v>44698.875</v>
      </c>
      <c r="C538">
        <v>8.1933333333333298</v>
      </c>
      <c r="E538">
        <v>536</v>
      </c>
      <c r="F538" t="s">
        <v>539</v>
      </c>
      <c r="G538">
        <v>8.6666666666666607</v>
      </c>
      <c r="J538">
        <v>536</v>
      </c>
      <c r="K538" s="1">
        <v>44698.875</v>
      </c>
      <c r="L538">
        <v>8.4499999999999993</v>
      </c>
      <c r="N538" s="1">
        <v>44698.875</v>
      </c>
      <c r="O538">
        <v>166.6377</v>
      </c>
      <c r="P538">
        <v>0</v>
      </c>
      <c r="Q538">
        <v>2</v>
      </c>
      <c r="S538">
        <f t="shared" si="24"/>
        <v>20.829712499999999</v>
      </c>
      <c r="V538">
        <v>548</v>
      </c>
      <c r="W538" s="1">
        <v>44698.833333333336</v>
      </c>
      <c r="X538">
        <v>168.69852916666599</v>
      </c>
      <c r="Z538">
        <f t="shared" si="25"/>
        <v>21.087316145833249</v>
      </c>
      <c r="AC538">
        <v>536</v>
      </c>
      <c r="AD538" s="1">
        <v>44698.333333333336</v>
      </c>
      <c r="AE538">
        <v>171.64354565127999</v>
      </c>
      <c r="AG538">
        <f t="shared" si="26"/>
        <v>21.455443206409999</v>
      </c>
    </row>
    <row r="539" spans="1:33" x14ac:dyDescent="0.25">
      <c r="A539">
        <v>537</v>
      </c>
      <c r="B539" s="1">
        <v>44698.916666666664</v>
      </c>
      <c r="C539">
        <v>8.3266666666666609</v>
      </c>
      <c r="E539">
        <v>537</v>
      </c>
      <c r="F539" t="s">
        <v>540</v>
      </c>
      <c r="G539">
        <v>8.2283333333333299</v>
      </c>
      <c r="J539">
        <v>537</v>
      </c>
      <c r="K539" s="1">
        <v>44698.916666666664</v>
      </c>
      <c r="L539">
        <v>8.4499999999999993</v>
      </c>
      <c r="N539" s="1">
        <v>44698.916666666664</v>
      </c>
      <c r="O539">
        <v>168.0325</v>
      </c>
      <c r="P539">
        <v>0</v>
      </c>
      <c r="Q539">
        <v>2</v>
      </c>
      <c r="S539">
        <f t="shared" si="24"/>
        <v>21.0040625</v>
      </c>
      <c r="V539">
        <v>549</v>
      </c>
      <c r="W539" s="1">
        <v>44698.875</v>
      </c>
      <c r="X539">
        <v>168.69852916666599</v>
      </c>
      <c r="Z539">
        <f t="shared" si="25"/>
        <v>21.087316145833249</v>
      </c>
      <c r="AC539">
        <v>537</v>
      </c>
      <c r="AD539" s="1">
        <v>44698.375</v>
      </c>
      <c r="AE539">
        <v>171.603197951965</v>
      </c>
      <c r="AG539">
        <f t="shared" si="26"/>
        <v>21.450399743995625</v>
      </c>
    </row>
    <row r="540" spans="1:33" x14ac:dyDescent="0.25">
      <c r="A540">
        <v>538</v>
      </c>
      <c r="B540" s="1">
        <v>44698.958333333336</v>
      </c>
      <c r="C540">
        <v>8.4983334999999993</v>
      </c>
      <c r="E540">
        <v>538</v>
      </c>
      <c r="F540" t="s">
        <v>541</v>
      </c>
      <c r="G540">
        <v>7.7411666666666603</v>
      </c>
      <c r="J540">
        <v>538</v>
      </c>
      <c r="K540" s="1">
        <v>44698.958333333336</v>
      </c>
      <c r="L540">
        <v>8.08</v>
      </c>
      <c r="N540" s="1">
        <v>44698.958333333336</v>
      </c>
      <c r="O540">
        <v>168.27500000000001</v>
      </c>
      <c r="P540">
        <v>0</v>
      </c>
      <c r="Q540">
        <v>2</v>
      </c>
      <c r="S540">
        <f t="shared" si="24"/>
        <v>21.034375000000001</v>
      </c>
      <c r="V540">
        <v>550</v>
      </c>
      <c r="W540" s="1">
        <v>44698.916666666664</v>
      </c>
      <c r="X540">
        <v>168.69852916666599</v>
      </c>
      <c r="Z540">
        <f t="shared" si="25"/>
        <v>21.087316145833249</v>
      </c>
      <c r="AC540">
        <v>538</v>
      </c>
      <c r="AD540" s="1">
        <v>44698.416666666664</v>
      </c>
      <c r="AE540">
        <v>171.49465318031801</v>
      </c>
      <c r="AG540">
        <f t="shared" si="26"/>
        <v>21.436831647539751</v>
      </c>
    </row>
    <row r="541" spans="1:33" x14ac:dyDescent="0.25">
      <c r="A541">
        <v>539</v>
      </c>
      <c r="B541" s="1">
        <v>44699</v>
      </c>
      <c r="C541">
        <v>9.2466666666666608</v>
      </c>
      <c r="E541">
        <v>539</v>
      </c>
      <c r="F541" t="s">
        <v>542</v>
      </c>
      <c r="G541">
        <v>6.8380000000000001</v>
      </c>
      <c r="J541">
        <v>539</v>
      </c>
      <c r="K541" s="1">
        <v>44699</v>
      </c>
      <c r="L541">
        <v>7.97</v>
      </c>
      <c r="N541" s="1">
        <v>44699</v>
      </c>
      <c r="O541">
        <v>166.25020000000001</v>
      </c>
      <c r="P541">
        <v>0</v>
      </c>
      <c r="Q541">
        <v>2</v>
      </c>
      <c r="S541">
        <f t="shared" si="24"/>
        <v>20.781275000000001</v>
      </c>
      <c r="V541">
        <v>551</v>
      </c>
      <c r="W541" s="1">
        <v>44698.958333333336</v>
      </c>
      <c r="X541">
        <v>168.69852916666599</v>
      </c>
      <c r="Z541">
        <f t="shared" si="25"/>
        <v>21.087316145833249</v>
      </c>
      <c r="AC541">
        <v>539</v>
      </c>
      <c r="AD541" s="1">
        <v>44698.458333333336</v>
      </c>
      <c r="AE541">
        <v>171.32468386529999</v>
      </c>
      <c r="AG541">
        <f t="shared" si="26"/>
        <v>21.415585483162499</v>
      </c>
    </row>
    <row r="542" spans="1:33" x14ac:dyDescent="0.25">
      <c r="A542">
        <v>540</v>
      </c>
      <c r="B542" s="1">
        <v>44699.041666666664</v>
      </c>
      <c r="C542">
        <v>9.1950000000000003</v>
      </c>
      <c r="E542">
        <v>540</v>
      </c>
      <c r="F542" t="s">
        <v>543</v>
      </c>
      <c r="G542">
        <v>6.5095000000000001</v>
      </c>
      <c r="J542">
        <v>540</v>
      </c>
      <c r="K542" s="1">
        <v>44699.041666666664</v>
      </c>
      <c r="L542">
        <v>7.93</v>
      </c>
      <c r="N542" s="1">
        <v>44699.041666666664</v>
      </c>
      <c r="O542">
        <v>155.83170000000001</v>
      </c>
      <c r="P542">
        <v>0</v>
      </c>
      <c r="Q542">
        <v>2</v>
      </c>
      <c r="S542">
        <f t="shared" si="24"/>
        <v>19.478962500000002</v>
      </c>
      <c r="V542">
        <v>552</v>
      </c>
      <c r="W542" s="1">
        <v>44699</v>
      </c>
      <c r="X542">
        <v>166.60695000000001</v>
      </c>
      <c r="Z542">
        <f t="shared" si="25"/>
        <v>20.825868750000001</v>
      </c>
      <c r="AC542">
        <v>540</v>
      </c>
      <c r="AD542" s="1">
        <v>44698.5</v>
      </c>
      <c r="AE542">
        <v>171.100062535869</v>
      </c>
      <c r="AG542">
        <f t="shared" si="26"/>
        <v>21.387507816983625</v>
      </c>
    </row>
    <row r="543" spans="1:33" x14ac:dyDescent="0.25">
      <c r="A543">
        <v>541</v>
      </c>
      <c r="B543" s="1">
        <v>44699.083333333336</v>
      </c>
      <c r="C543">
        <v>9.0750001666666602</v>
      </c>
      <c r="E543">
        <v>541</v>
      </c>
      <c r="F543" t="s">
        <v>544</v>
      </c>
      <c r="G543">
        <v>6.0419999999999998</v>
      </c>
      <c r="J543">
        <v>541</v>
      </c>
      <c r="K543" s="1">
        <v>44699.083333333336</v>
      </c>
      <c r="L543">
        <v>7.8799995999999997</v>
      </c>
      <c r="N543" s="1">
        <v>44699.083333333336</v>
      </c>
      <c r="O543">
        <v>154.5333</v>
      </c>
      <c r="P543">
        <v>0</v>
      </c>
      <c r="Q543">
        <v>2</v>
      </c>
      <c r="S543">
        <f t="shared" si="24"/>
        <v>19.3166625</v>
      </c>
      <c r="V543">
        <v>553</v>
      </c>
      <c r="W543" s="1">
        <v>44699.041666666664</v>
      </c>
      <c r="X543">
        <v>166.60695000000001</v>
      </c>
      <c r="Z543">
        <f t="shared" si="25"/>
        <v>20.825868750000001</v>
      </c>
      <c r="AC543">
        <v>541</v>
      </c>
      <c r="AD543" s="1">
        <v>44698.541666666664</v>
      </c>
      <c r="AE543">
        <v>170.82756172098701</v>
      </c>
      <c r="AG543">
        <f t="shared" si="26"/>
        <v>21.353445215123376</v>
      </c>
    </row>
    <row r="544" spans="1:33" x14ac:dyDescent="0.25">
      <c r="A544">
        <v>542</v>
      </c>
      <c r="B544" s="1">
        <v>44699.125</v>
      </c>
      <c r="C544">
        <v>7.76833333333333</v>
      </c>
      <c r="E544">
        <v>542</v>
      </c>
      <c r="F544" t="s">
        <v>545</v>
      </c>
      <c r="G544">
        <v>6.6018333333333299</v>
      </c>
      <c r="J544">
        <v>542</v>
      </c>
      <c r="K544" s="1">
        <v>44699.125</v>
      </c>
      <c r="L544">
        <v>8.23</v>
      </c>
      <c r="N544" s="1">
        <v>44699.125</v>
      </c>
      <c r="O544">
        <v>170.27629999999999</v>
      </c>
      <c r="P544">
        <v>0</v>
      </c>
      <c r="Q544">
        <v>2</v>
      </c>
      <c r="S544">
        <f t="shared" si="24"/>
        <v>21.284537499999999</v>
      </c>
      <c r="V544">
        <v>554</v>
      </c>
      <c r="W544" s="1">
        <v>44699.083333333336</v>
      </c>
      <c r="X544">
        <v>166.60695000000001</v>
      </c>
      <c r="Z544">
        <f t="shared" si="25"/>
        <v>20.825868750000001</v>
      </c>
      <c r="AC544">
        <v>542</v>
      </c>
      <c r="AD544" s="1">
        <v>44698.583333333336</v>
      </c>
      <c r="AE544">
        <v>170.51395394961301</v>
      </c>
      <c r="AG544">
        <f t="shared" si="26"/>
        <v>21.314244243701626</v>
      </c>
    </row>
    <row r="545" spans="1:33" x14ac:dyDescent="0.25">
      <c r="A545">
        <v>543</v>
      </c>
      <c r="B545" s="1">
        <v>44699.166666666664</v>
      </c>
      <c r="C545">
        <v>7.77</v>
      </c>
      <c r="E545">
        <v>543</v>
      </c>
      <c r="F545" t="s">
        <v>546</v>
      </c>
      <c r="G545">
        <v>7.0656666666666599</v>
      </c>
      <c r="J545">
        <v>543</v>
      </c>
      <c r="K545" s="1">
        <v>44699.166666666664</v>
      </c>
      <c r="L545">
        <v>8.3699999999999992</v>
      </c>
      <c r="N545" s="1">
        <v>44699.166666666664</v>
      </c>
      <c r="O545">
        <v>170.29689999999999</v>
      </c>
      <c r="P545">
        <v>0</v>
      </c>
      <c r="Q545">
        <v>2</v>
      </c>
      <c r="S545">
        <f t="shared" si="24"/>
        <v>21.287112499999999</v>
      </c>
      <c r="V545">
        <v>555</v>
      </c>
      <c r="W545" s="1">
        <v>44699.125</v>
      </c>
      <c r="X545">
        <v>166.60695000000001</v>
      </c>
      <c r="Z545">
        <f t="shared" si="25"/>
        <v>20.825868750000001</v>
      </c>
      <c r="AC545">
        <v>543</v>
      </c>
      <c r="AD545" s="1">
        <v>44698.625</v>
      </c>
      <c r="AE545">
        <v>170.16601175070701</v>
      </c>
      <c r="AG545">
        <f t="shared" si="26"/>
        <v>21.270751468838377</v>
      </c>
    </row>
    <row r="546" spans="1:33" x14ac:dyDescent="0.25">
      <c r="A546">
        <v>544</v>
      </c>
      <c r="B546" s="1">
        <v>44699.208333333336</v>
      </c>
      <c r="C546">
        <v>7.6849999999999996</v>
      </c>
      <c r="E546">
        <v>544</v>
      </c>
      <c r="F546" t="s">
        <v>547</v>
      </c>
      <c r="G546">
        <v>7.524</v>
      </c>
      <c r="J546">
        <v>544</v>
      </c>
      <c r="K546" s="1">
        <v>44699.208333333336</v>
      </c>
      <c r="L546">
        <v>8.3499990000000004</v>
      </c>
      <c r="N546" s="1">
        <v>44699.208333333336</v>
      </c>
      <c r="O546">
        <v>169.95650000000001</v>
      </c>
      <c r="P546">
        <v>0</v>
      </c>
      <c r="Q546">
        <v>2</v>
      </c>
      <c r="S546">
        <f t="shared" si="24"/>
        <v>21.244562500000001</v>
      </c>
      <c r="V546">
        <v>556</v>
      </c>
      <c r="W546" s="1">
        <v>44699.166666666664</v>
      </c>
      <c r="X546">
        <v>166.60695000000001</v>
      </c>
      <c r="Z546">
        <f t="shared" si="25"/>
        <v>20.825868750000001</v>
      </c>
      <c r="AC546">
        <v>544</v>
      </c>
      <c r="AD546" s="1">
        <v>44698.666666666664</v>
      </c>
      <c r="AE546">
        <v>169.79050765322799</v>
      </c>
      <c r="AG546">
        <f t="shared" si="26"/>
        <v>21.223813456653499</v>
      </c>
    </row>
    <row r="547" spans="1:33" x14ac:dyDescent="0.25">
      <c r="A547">
        <v>545</v>
      </c>
      <c r="B547" s="1">
        <v>44699.25</v>
      </c>
      <c r="C547">
        <v>8.5050000000000008</v>
      </c>
      <c r="E547">
        <v>545</v>
      </c>
      <c r="F547" t="s">
        <v>548</v>
      </c>
      <c r="G547">
        <v>7.8601666666666601</v>
      </c>
      <c r="J547">
        <v>545</v>
      </c>
      <c r="K547" s="1">
        <v>44699.25</v>
      </c>
      <c r="L547">
        <v>8.4</v>
      </c>
      <c r="N547" s="1">
        <v>44699.25</v>
      </c>
      <c r="O547">
        <v>169.58869999999999</v>
      </c>
      <c r="P547">
        <v>0</v>
      </c>
      <c r="Q547">
        <v>2</v>
      </c>
      <c r="S547">
        <f t="shared" si="24"/>
        <v>21.198587499999999</v>
      </c>
      <c r="V547">
        <v>557</v>
      </c>
      <c r="W547" s="1">
        <v>44699.208333333336</v>
      </c>
      <c r="X547">
        <v>166.60695000000001</v>
      </c>
      <c r="Z547">
        <f t="shared" si="25"/>
        <v>20.825868750000001</v>
      </c>
      <c r="AC547">
        <v>545</v>
      </c>
      <c r="AD547" s="1">
        <v>44698.708333333336</v>
      </c>
      <c r="AE547">
        <v>169.39421418613799</v>
      </c>
      <c r="AG547">
        <f t="shared" si="26"/>
        <v>21.174276773267248</v>
      </c>
    </row>
    <row r="548" spans="1:33" x14ac:dyDescent="0.25">
      <c r="A548">
        <v>546</v>
      </c>
      <c r="B548" s="1">
        <v>44699.291666666664</v>
      </c>
      <c r="C548">
        <v>8.49</v>
      </c>
      <c r="E548">
        <v>546</v>
      </c>
      <c r="F548" t="s">
        <v>549</v>
      </c>
      <c r="G548">
        <v>8.0576666666666608</v>
      </c>
      <c r="J548">
        <v>546</v>
      </c>
      <c r="K548" s="1">
        <v>44699.291666666664</v>
      </c>
      <c r="L548">
        <v>8.4499999999999993</v>
      </c>
      <c r="N548" s="1">
        <v>44699.291666666664</v>
      </c>
      <c r="O548">
        <v>169.31309999999999</v>
      </c>
      <c r="P548">
        <v>0</v>
      </c>
      <c r="Q548">
        <v>2</v>
      </c>
      <c r="S548">
        <f t="shared" si="24"/>
        <v>21.164137499999999</v>
      </c>
      <c r="V548">
        <v>558</v>
      </c>
      <c r="W548" s="1">
        <v>44699.25</v>
      </c>
      <c r="X548">
        <v>166.60695000000001</v>
      </c>
      <c r="Z548">
        <f t="shared" si="25"/>
        <v>20.825868750000001</v>
      </c>
      <c r="AC548">
        <v>546</v>
      </c>
      <c r="AD548" s="1">
        <v>44698.75</v>
      </c>
      <c r="AE548">
        <v>168.98390387839501</v>
      </c>
      <c r="AG548">
        <f t="shared" si="26"/>
        <v>21.122987984799376</v>
      </c>
    </row>
    <row r="549" spans="1:33" x14ac:dyDescent="0.25">
      <c r="A549">
        <v>547</v>
      </c>
      <c r="B549" s="1">
        <v>44699.333333333336</v>
      </c>
      <c r="C549">
        <v>8.5649999999999995</v>
      </c>
      <c r="E549">
        <v>547</v>
      </c>
      <c r="F549" t="s">
        <v>550</v>
      </c>
      <c r="G549">
        <v>9.1633333333333304</v>
      </c>
      <c r="J549">
        <v>547</v>
      </c>
      <c r="K549" s="1">
        <v>44699.333333333336</v>
      </c>
      <c r="L549">
        <v>8.36</v>
      </c>
      <c r="N549" s="1">
        <v>44699.333333333336</v>
      </c>
      <c r="O549">
        <v>168.97710000000001</v>
      </c>
      <c r="P549">
        <v>0</v>
      </c>
      <c r="Q549">
        <v>2</v>
      </c>
      <c r="S549">
        <f t="shared" si="24"/>
        <v>21.122137500000001</v>
      </c>
      <c r="V549">
        <v>559</v>
      </c>
      <c r="W549" s="1">
        <v>44699.291666666664</v>
      </c>
      <c r="X549">
        <v>166.60695000000001</v>
      </c>
      <c r="Z549">
        <f t="shared" si="25"/>
        <v>20.825868750000001</v>
      </c>
      <c r="AC549">
        <v>547</v>
      </c>
      <c r="AD549" s="1">
        <v>44698.791666666664</v>
      </c>
      <c r="AE549">
        <v>168.56634925896</v>
      </c>
      <c r="AG549">
        <f t="shared" si="26"/>
        <v>21.07079365737</v>
      </c>
    </row>
    <row r="550" spans="1:33" x14ac:dyDescent="0.25">
      <c r="A550">
        <v>548</v>
      </c>
      <c r="B550" s="1">
        <v>44699.375</v>
      </c>
      <c r="C550">
        <v>8.4250000000000007</v>
      </c>
      <c r="E550">
        <v>548</v>
      </c>
      <c r="F550" t="s">
        <v>551</v>
      </c>
      <c r="G550">
        <v>9.2933333333333294</v>
      </c>
      <c r="J550">
        <v>548</v>
      </c>
      <c r="K550" s="1">
        <v>44699.375</v>
      </c>
      <c r="L550">
        <v>8.41</v>
      </c>
      <c r="N550" s="1">
        <v>44699.375</v>
      </c>
      <c r="O550">
        <v>168.21420000000001</v>
      </c>
      <c r="P550">
        <v>0</v>
      </c>
      <c r="Q550">
        <v>2</v>
      </c>
      <c r="S550">
        <f t="shared" si="24"/>
        <v>21.026775000000001</v>
      </c>
      <c r="V550">
        <v>560</v>
      </c>
      <c r="W550" s="1">
        <v>44699.333333333336</v>
      </c>
      <c r="X550">
        <v>166.60695000000001</v>
      </c>
      <c r="Z550">
        <f t="shared" si="25"/>
        <v>20.825868750000001</v>
      </c>
      <c r="AC550">
        <v>548</v>
      </c>
      <c r="AD550" s="1">
        <v>44698.833333333336</v>
      </c>
      <c r="AE550">
        <v>168.14832285679299</v>
      </c>
      <c r="AG550">
        <f t="shared" si="26"/>
        <v>21.018540357099123</v>
      </c>
    </row>
    <row r="551" spans="1:33" x14ac:dyDescent="0.25">
      <c r="A551">
        <v>549</v>
      </c>
      <c r="B551" s="1">
        <v>44699.416666666664</v>
      </c>
      <c r="C551">
        <v>8.3216668333333299</v>
      </c>
      <c r="E551">
        <v>549</v>
      </c>
      <c r="F551" t="s">
        <v>552</v>
      </c>
      <c r="G551">
        <v>9.9266666666666605</v>
      </c>
      <c r="J551">
        <v>549</v>
      </c>
      <c r="K551" s="1">
        <v>44699.416666666664</v>
      </c>
      <c r="L551">
        <v>8.0299999999999994</v>
      </c>
      <c r="N551" s="1">
        <v>44699.416666666664</v>
      </c>
      <c r="O551">
        <v>168.33670000000001</v>
      </c>
      <c r="P551">
        <v>0</v>
      </c>
      <c r="Q551">
        <v>2</v>
      </c>
      <c r="S551">
        <f t="shared" si="24"/>
        <v>21.042087500000001</v>
      </c>
      <c r="V551">
        <v>561</v>
      </c>
      <c r="W551" s="1">
        <v>44699.375</v>
      </c>
      <c r="X551">
        <v>166.60695000000001</v>
      </c>
      <c r="Z551">
        <f t="shared" si="25"/>
        <v>20.825868750000001</v>
      </c>
      <c r="AC551">
        <v>549</v>
      </c>
      <c r="AD551" s="1">
        <v>44698.875</v>
      </c>
      <c r="AE551">
        <v>167.73659720085399</v>
      </c>
      <c r="AG551">
        <f t="shared" si="26"/>
        <v>20.967074650106749</v>
      </c>
    </row>
    <row r="552" spans="1:33" x14ac:dyDescent="0.25">
      <c r="A552">
        <v>550</v>
      </c>
      <c r="B552" s="1">
        <v>44699.458333333336</v>
      </c>
      <c r="C552">
        <v>8.2683333333333309</v>
      </c>
      <c r="E552">
        <v>550</v>
      </c>
      <c r="F552" t="s">
        <v>553</v>
      </c>
      <c r="G552">
        <v>9.6133333333333297</v>
      </c>
      <c r="J552">
        <v>550</v>
      </c>
      <c r="K552" s="1">
        <v>44699.458333333336</v>
      </c>
      <c r="L552">
        <v>8.5299999999999994</v>
      </c>
      <c r="N552" s="1">
        <v>44699.458333333336</v>
      </c>
      <c r="O552">
        <v>169.5898</v>
      </c>
      <c r="P552">
        <v>0</v>
      </c>
      <c r="Q552">
        <v>2</v>
      </c>
      <c r="S552">
        <f t="shared" si="24"/>
        <v>21.198725</v>
      </c>
      <c r="V552">
        <v>562</v>
      </c>
      <c r="W552" s="1">
        <v>44699.416666666664</v>
      </c>
      <c r="X552">
        <v>166.60695000000001</v>
      </c>
      <c r="Z552">
        <f t="shared" si="25"/>
        <v>20.825868750000001</v>
      </c>
      <c r="AC552">
        <v>550</v>
      </c>
      <c r="AD552" s="1">
        <v>44698.916666666664</v>
      </c>
      <c r="AE552">
        <v>167.337944820101</v>
      </c>
      <c r="AG552">
        <f t="shared" si="26"/>
        <v>20.917243102512625</v>
      </c>
    </row>
    <row r="553" spans="1:33" x14ac:dyDescent="0.25">
      <c r="A553">
        <v>551</v>
      </c>
      <c r="B553" s="1">
        <v>44699.5</v>
      </c>
      <c r="C553">
        <v>8.6633335000000002</v>
      </c>
      <c r="E553">
        <v>551</v>
      </c>
      <c r="F553" t="s">
        <v>554</v>
      </c>
      <c r="G553">
        <v>10.5616666666666</v>
      </c>
      <c r="J553">
        <v>551</v>
      </c>
      <c r="K553" s="1">
        <v>44699.5</v>
      </c>
      <c r="L553">
        <v>8.2899999999999991</v>
      </c>
      <c r="N553" s="1">
        <v>44699.5</v>
      </c>
      <c r="O553">
        <v>168.51949999999999</v>
      </c>
      <c r="P553">
        <v>0</v>
      </c>
      <c r="Q553">
        <v>2</v>
      </c>
      <c r="S553">
        <f t="shared" si="24"/>
        <v>21.064937499999999</v>
      </c>
      <c r="V553">
        <v>563</v>
      </c>
      <c r="W553" s="1">
        <v>44699.458333333336</v>
      </c>
      <c r="X553">
        <v>166.60695000000001</v>
      </c>
      <c r="Z553">
        <f t="shared" si="25"/>
        <v>20.825868750000001</v>
      </c>
      <c r="AC553">
        <v>551</v>
      </c>
      <c r="AD553" s="1">
        <v>44698.958333333336</v>
      </c>
      <c r="AE553">
        <v>166.95913824349699</v>
      </c>
      <c r="AG553">
        <f t="shared" si="26"/>
        <v>20.869892280437124</v>
      </c>
    </row>
    <row r="554" spans="1:33" x14ac:dyDescent="0.25">
      <c r="A554">
        <v>552</v>
      </c>
      <c r="B554" s="1">
        <v>44699.541666666664</v>
      </c>
      <c r="C554">
        <v>9.3900001666666597</v>
      </c>
      <c r="E554">
        <v>552</v>
      </c>
      <c r="F554" t="s">
        <v>555</v>
      </c>
      <c r="G554">
        <v>12.623333333333299</v>
      </c>
      <c r="J554">
        <v>552</v>
      </c>
      <c r="K554" s="1">
        <v>44699.541666666664</v>
      </c>
      <c r="L554">
        <v>8.1999999999999993</v>
      </c>
      <c r="N554" s="1">
        <v>44699.541666666664</v>
      </c>
      <c r="O554">
        <v>168.001</v>
      </c>
      <c r="P554">
        <v>0</v>
      </c>
      <c r="Q554">
        <v>2</v>
      </c>
      <c r="S554">
        <f t="shared" si="24"/>
        <v>21.000125000000001</v>
      </c>
      <c r="V554">
        <v>564</v>
      </c>
      <c r="W554" s="1">
        <v>44699.5</v>
      </c>
      <c r="X554">
        <v>166.60695000000001</v>
      </c>
      <c r="Z554">
        <f t="shared" si="25"/>
        <v>20.825868750000001</v>
      </c>
      <c r="AC554">
        <v>552</v>
      </c>
      <c r="AD554" s="1">
        <v>44699</v>
      </c>
      <c r="AE554">
        <v>166.60695000000001</v>
      </c>
      <c r="AG554">
        <f t="shared" si="26"/>
        <v>20.825868750000001</v>
      </c>
    </row>
    <row r="555" spans="1:33" x14ac:dyDescent="0.25">
      <c r="A555">
        <v>553</v>
      </c>
      <c r="B555" s="1">
        <v>44699.583333333336</v>
      </c>
      <c r="C555">
        <v>9.31</v>
      </c>
      <c r="E555">
        <v>553</v>
      </c>
      <c r="F555" t="s">
        <v>556</v>
      </c>
      <c r="G555">
        <v>12.7633333333333</v>
      </c>
      <c r="J555">
        <v>553</v>
      </c>
      <c r="K555" s="1">
        <v>44699.583333333336</v>
      </c>
      <c r="L555">
        <v>8.24</v>
      </c>
      <c r="N555" s="1">
        <v>44699.583333333336</v>
      </c>
      <c r="O555">
        <v>167.18049999999999</v>
      </c>
      <c r="P555">
        <v>0</v>
      </c>
      <c r="Q555">
        <v>2</v>
      </c>
      <c r="S555">
        <f t="shared" si="24"/>
        <v>20.897562499999999</v>
      </c>
      <c r="V555">
        <v>565</v>
      </c>
      <c r="W555" s="1">
        <v>44699.541666666664</v>
      </c>
      <c r="X555">
        <v>166.60695000000001</v>
      </c>
      <c r="Z555">
        <f t="shared" si="25"/>
        <v>20.825868750000001</v>
      </c>
      <c r="AC555">
        <v>553</v>
      </c>
      <c r="AD555" s="1">
        <v>44699.041666666664</v>
      </c>
      <c r="AE555">
        <v>166.28684959219899</v>
      </c>
      <c r="AG555">
        <f t="shared" si="26"/>
        <v>20.785856199024874</v>
      </c>
    </row>
    <row r="556" spans="1:33" x14ac:dyDescent="0.25">
      <c r="A556">
        <v>554</v>
      </c>
      <c r="B556" s="1">
        <v>44699.625</v>
      </c>
      <c r="C556">
        <v>9.4516666666666609</v>
      </c>
      <c r="E556">
        <v>554</v>
      </c>
      <c r="F556" t="s">
        <v>557</v>
      </c>
      <c r="G556">
        <v>12.158333333333299</v>
      </c>
      <c r="J556">
        <v>554</v>
      </c>
      <c r="K556" s="1">
        <v>44699.625</v>
      </c>
      <c r="L556">
        <v>8.4600000000000009</v>
      </c>
      <c r="N556" s="1">
        <v>44699.625</v>
      </c>
      <c r="O556">
        <v>166.6952</v>
      </c>
      <c r="P556">
        <v>0</v>
      </c>
      <c r="Q556">
        <v>2</v>
      </c>
      <c r="S556">
        <f t="shared" si="24"/>
        <v>20.8369</v>
      </c>
      <c r="V556">
        <v>566</v>
      </c>
      <c r="W556" s="1">
        <v>44699.583333333336</v>
      </c>
      <c r="X556">
        <v>166.60695000000001</v>
      </c>
      <c r="Z556">
        <f t="shared" si="25"/>
        <v>20.825868750000001</v>
      </c>
      <c r="AC556">
        <v>554</v>
      </c>
      <c r="AD556" s="1">
        <v>44699.083333333336</v>
      </c>
      <c r="AE556">
        <v>165.99909441720001</v>
      </c>
      <c r="AG556">
        <f t="shared" si="26"/>
        <v>20.749886802150002</v>
      </c>
    </row>
    <row r="557" spans="1:33" x14ac:dyDescent="0.25">
      <c r="A557">
        <v>555</v>
      </c>
      <c r="B557" s="1">
        <v>44699.666666666664</v>
      </c>
      <c r="C557">
        <v>9.1500003333333293</v>
      </c>
      <c r="E557">
        <v>555</v>
      </c>
      <c r="F557" t="s">
        <v>558</v>
      </c>
      <c r="G557">
        <v>12.656666666666601</v>
      </c>
      <c r="J557">
        <v>555</v>
      </c>
      <c r="K557" s="1">
        <v>44699.666666666664</v>
      </c>
      <c r="L557">
        <v>8.75</v>
      </c>
      <c r="N557" s="1">
        <v>44699.666666666664</v>
      </c>
      <c r="O557">
        <v>166.57409999999999</v>
      </c>
      <c r="P557">
        <v>0</v>
      </c>
      <c r="Q557">
        <v>2</v>
      </c>
      <c r="S557">
        <f t="shared" si="24"/>
        <v>20.821762499999998</v>
      </c>
      <c r="V557">
        <v>567</v>
      </c>
      <c r="W557" s="1">
        <v>44699.625</v>
      </c>
      <c r="X557">
        <v>166.60695000000001</v>
      </c>
      <c r="Z557">
        <f t="shared" si="25"/>
        <v>20.825868750000001</v>
      </c>
      <c r="AC557">
        <v>555</v>
      </c>
      <c r="AD557" s="1">
        <v>44699.125</v>
      </c>
      <c r="AE557">
        <v>165.74263884573801</v>
      </c>
      <c r="AG557">
        <f t="shared" si="26"/>
        <v>20.717829855717252</v>
      </c>
    </row>
    <row r="558" spans="1:33" x14ac:dyDescent="0.25">
      <c r="A558">
        <v>556</v>
      </c>
      <c r="B558" s="1">
        <v>44699.708333333336</v>
      </c>
      <c r="C558">
        <v>8.66</v>
      </c>
      <c r="E558">
        <v>556</v>
      </c>
      <c r="F558" t="s">
        <v>559</v>
      </c>
      <c r="G558">
        <v>11.89</v>
      </c>
      <c r="J558">
        <v>556</v>
      </c>
      <c r="K558" s="1">
        <v>44699.708333333336</v>
      </c>
      <c r="L558">
        <v>8.94</v>
      </c>
      <c r="N558" s="1">
        <v>44699.708333333336</v>
      </c>
      <c r="O558">
        <v>166.12049999999999</v>
      </c>
      <c r="P558">
        <v>0</v>
      </c>
      <c r="Q558">
        <v>2</v>
      </c>
      <c r="S558">
        <f t="shared" si="24"/>
        <v>20.765062499999999</v>
      </c>
      <c r="V558">
        <v>568</v>
      </c>
      <c r="W558" s="1">
        <v>44699.666666666664</v>
      </c>
      <c r="X558">
        <v>166.60695000000001</v>
      </c>
      <c r="Z558">
        <f t="shared" si="25"/>
        <v>20.825868750000001</v>
      </c>
      <c r="AC558">
        <v>556</v>
      </c>
      <c r="AD558" s="1">
        <v>44699.166666666664</v>
      </c>
      <c r="AE558">
        <v>165.51643724854799</v>
      </c>
      <c r="AG558">
        <f t="shared" si="26"/>
        <v>20.689554656068498</v>
      </c>
    </row>
    <row r="559" spans="1:33" x14ac:dyDescent="0.25">
      <c r="A559">
        <v>557</v>
      </c>
      <c r="B559" s="1">
        <v>44699.75</v>
      </c>
      <c r="C559">
        <v>8.7816666666666592</v>
      </c>
      <c r="E559">
        <v>557</v>
      </c>
      <c r="F559" t="s">
        <v>560</v>
      </c>
      <c r="G559">
        <v>12.626666666666599</v>
      </c>
      <c r="J559">
        <v>557</v>
      </c>
      <c r="K559" s="1">
        <v>44699.75</v>
      </c>
      <c r="L559">
        <v>9.0399999999999991</v>
      </c>
      <c r="N559" s="1">
        <v>44699.75</v>
      </c>
      <c r="O559">
        <v>165.51669999999999</v>
      </c>
      <c r="P559">
        <v>0</v>
      </c>
      <c r="Q559">
        <v>2</v>
      </c>
      <c r="S559">
        <f t="shared" si="24"/>
        <v>20.689587499999998</v>
      </c>
      <c r="V559">
        <v>569</v>
      </c>
      <c r="W559" s="1">
        <v>44699.708333333336</v>
      </c>
      <c r="X559">
        <v>166.60695000000001</v>
      </c>
      <c r="Z559">
        <f t="shared" si="25"/>
        <v>20.825868750000001</v>
      </c>
      <c r="AC559">
        <v>557</v>
      </c>
      <c r="AD559" s="1">
        <v>44699.208333333336</v>
      </c>
      <c r="AE559">
        <v>165.31944399636501</v>
      </c>
      <c r="AG559">
        <f t="shared" si="26"/>
        <v>20.664930499545626</v>
      </c>
    </row>
    <row r="560" spans="1:33" x14ac:dyDescent="0.25">
      <c r="A560">
        <v>558</v>
      </c>
      <c r="B560" s="1">
        <v>44699.791666666664</v>
      </c>
      <c r="C560">
        <v>8.8966668333333292</v>
      </c>
      <c r="E560">
        <v>558</v>
      </c>
      <c r="F560" t="s">
        <v>561</v>
      </c>
      <c r="G560">
        <v>12.4366666666666</v>
      </c>
      <c r="J560">
        <v>558</v>
      </c>
      <c r="K560" s="1">
        <v>44699.791666666664</v>
      </c>
      <c r="L560">
        <v>8.98</v>
      </c>
      <c r="N560" s="1">
        <v>44699.791666666664</v>
      </c>
      <c r="O560">
        <v>165.54689999999999</v>
      </c>
      <c r="P560">
        <v>0</v>
      </c>
      <c r="Q560">
        <v>2</v>
      </c>
      <c r="S560">
        <f t="shared" si="24"/>
        <v>20.693362499999999</v>
      </c>
      <c r="V560">
        <v>570</v>
      </c>
      <c r="W560" s="1">
        <v>44699.75</v>
      </c>
      <c r="X560">
        <v>166.60695000000001</v>
      </c>
      <c r="Z560">
        <f t="shared" si="25"/>
        <v>20.825868750000001</v>
      </c>
      <c r="AC560">
        <v>558</v>
      </c>
      <c r="AD560" s="1">
        <v>44699.25</v>
      </c>
      <c r="AE560">
        <v>165.150613459922</v>
      </c>
      <c r="AG560">
        <f t="shared" si="26"/>
        <v>20.64382668249025</v>
      </c>
    </row>
    <row r="561" spans="1:33" x14ac:dyDescent="0.25">
      <c r="A561">
        <v>559</v>
      </c>
      <c r="B561" s="1">
        <v>44699.833333333336</v>
      </c>
      <c r="C561">
        <v>8.8249999999999993</v>
      </c>
      <c r="E561">
        <v>559</v>
      </c>
      <c r="F561" t="s">
        <v>562</v>
      </c>
      <c r="G561">
        <v>11.4266666666666</v>
      </c>
      <c r="J561">
        <v>559</v>
      </c>
      <c r="K561" s="1">
        <v>44699.833333333336</v>
      </c>
      <c r="L561">
        <v>8.86</v>
      </c>
      <c r="N561" s="1">
        <v>44699.833333333336</v>
      </c>
      <c r="O561">
        <v>166.1508</v>
      </c>
      <c r="P561">
        <v>0</v>
      </c>
      <c r="Q561">
        <v>2</v>
      </c>
      <c r="S561">
        <f t="shared" si="24"/>
        <v>20.76885</v>
      </c>
      <c r="V561">
        <v>571</v>
      </c>
      <c r="W561" s="1">
        <v>44699.791666666664</v>
      </c>
      <c r="X561">
        <v>166.60695000000001</v>
      </c>
      <c r="Z561">
        <f t="shared" si="25"/>
        <v>20.825868750000001</v>
      </c>
      <c r="AC561">
        <v>559</v>
      </c>
      <c r="AD561" s="1">
        <v>44699.291666666664</v>
      </c>
      <c r="AE561">
        <v>165.00890000995599</v>
      </c>
      <c r="AG561">
        <f t="shared" si="26"/>
        <v>20.626112501244499</v>
      </c>
    </row>
    <row r="562" spans="1:33" x14ac:dyDescent="0.25">
      <c r="A562">
        <v>560</v>
      </c>
      <c r="B562" s="1">
        <v>44699.875</v>
      </c>
      <c r="C562">
        <v>8.5783333333333296</v>
      </c>
      <c r="E562">
        <v>560</v>
      </c>
      <c r="F562" t="s">
        <v>563</v>
      </c>
      <c r="G562">
        <v>10.64</v>
      </c>
      <c r="J562">
        <v>560</v>
      </c>
      <c r="K562" s="1">
        <v>44699.875</v>
      </c>
      <c r="L562">
        <v>8.9600000000000009</v>
      </c>
      <c r="N562" s="1">
        <v>44699.875</v>
      </c>
      <c r="O562">
        <v>165.6677</v>
      </c>
      <c r="P562">
        <v>0</v>
      </c>
      <c r="Q562">
        <v>2</v>
      </c>
      <c r="S562">
        <f t="shared" si="24"/>
        <v>20.7084625</v>
      </c>
      <c r="V562">
        <v>572</v>
      </c>
      <c r="W562" s="1">
        <v>44699.833333333336</v>
      </c>
      <c r="X562">
        <v>166.60695000000001</v>
      </c>
      <c r="Z562">
        <f t="shared" si="25"/>
        <v>20.825868750000001</v>
      </c>
      <c r="AC562">
        <v>560</v>
      </c>
      <c r="AD562" s="1">
        <v>44699.333333333336</v>
      </c>
      <c r="AE562">
        <v>164.8932580172</v>
      </c>
      <c r="AG562">
        <f t="shared" si="26"/>
        <v>20.61165725215</v>
      </c>
    </row>
    <row r="563" spans="1:33" x14ac:dyDescent="0.25">
      <c r="A563">
        <v>561</v>
      </c>
      <c r="B563" s="1">
        <v>44699.916666666664</v>
      </c>
      <c r="C563">
        <v>8.5250000000000004</v>
      </c>
      <c r="E563">
        <v>561</v>
      </c>
      <c r="F563" t="s">
        <v>564</v>
      </c>
      <c r="G563">
        <v>10.63</v>
      </c>
      <c r="J563">
        <v>561</v>
      </c>
      <c r="K563" s="1">
        <v>44699.916666666664</v>
      </c>
      <c r="L563">
        <v>8.3499990000000004</v>
      </c>
      <c r="N563" s="1">
        <v>44699.916666666664</v>
      </c>
      <c r="O563">
        <v>166.06049999999999</v>
      </c>
      <c r="P563">
        <v>0</v>
      </c>
      <c r="Q563">
        <v>2</v>
      </c>
      <c r="S563">
        <f t="shared" si="24"/>
        <v>20.757562499999999</v>
      </c>
      <c r="V563">
        <v>573</v>
      </c>
      <c r="W563" s="1">
        <v>44699.875</v>
      </c>
      <c r="X563">
        <v>166.60695000000001</v>
      </c>
      <c r="Z563">
        <f t="shared" si="25"/>
        <v>20.825868750000001</v>
      </c>
      <c r="AC563">
        <v>561</v>
      </c>
      <c r="AD563" s="1">
        <v>44699.375</v>
      </c>
      <c r="AE563">
        <v>164.802641852389</v>
      </c>
      <c r="AG563">
        <f t="shared" si="26"/>
        <v>20.600330231548625</v>
      </c>
    </row>
    <row r="564" spans="1:33" x14ac:dyDescent="0.25">
      <c r="A564">
        <v>562</v>
      </c>
      <c r="B564" s="1">
        <v>44699.958333333336</v>
      </c>
      <c r="C564">
        <v>8.6816663333333306</v>
      </c>
      <c r="E564">
        <v>562</v>
      </c>
      <c r="F564" t="s">
        <v>565</v>
      </c>
      <c r="G564">
        <v>10.92</v>
      </c>
      <c r="J564">
        <v>562</v>
      </c>
      <c r="K564" s="1">
        <v>44699.958333333336</v>
      </c>
      <c r="L564">
        <v>8.84</v>
      </c>
      <c r="N564" s="1">
        <v>44699.958333333336</v>
      </c>
      <c r="O564">
        <v>165.3689</v>
      </c>
      <c r="P564">
        <v>0</v>
      </c>
      <c r="Q564">
        <v>2</v>
      </c>
      <c r="S564">
        <f t="shared" si="24"/>
        <v>20.6711125</v>
      </c>
      <c r="V564">
        <v>574</v>
      </c>
      <c r="W564" s="1">
        <v>44699.916666666664</v>
      </c>
      <c r="X564">
        <v>166.60695000000001</v>
      </c>
      <c r="Z564">
        <f t="shared" si="25"/>
        <v>20.825868750000001</v>
      </c>
      <c r="AC564">
        <v>562</v>
      </c>
      <c r="AD564" s="1">
        <v>44699.416666666664</v>
      </c>
      <c r="AE564">
        <v>164.73600588625899</v>
      </c>
      <c r="AG564">
        <f t="shared" si="26"/>
        <v>20.592000735782374</v>
      </c>
    </row>
    <row r="565" spans="1:33" x14ac:dyDescent="0.25">
      <c r="A565">
        <v>563</v>
      </c>
      <c r="B565" s="1">
        <v>44700</v>
      </c>
      <c r="C565">
        <v>9.0533331666666594</v>
      </c>
      <c r="E565">
        <v>563</v>
      </c>
      <c r="F565" t="s">
        <v>566</v>
      </c>
      <c r="G565">
        <v>10.296666666666599</v>
      </c>
      <c r="J565">
        <v>563</v>
      </c>
      <c r="K565" s="1">
        <v>44700</v>
      </c>
      <c r="L565">
        <v>9.07</v>
      </c>
      <c r="N565" s="1">
        <v>44700</v>
      </c>
      <c r="O565">
        <v>167.6087</v>
      </c>
      <c r="P565">
        <v>0</v>
      </c>
      <c r="Q565">
        <v>2</v>
      </c>
      <c r="S565">
        <f t="shared" si="24"/>
        <v>20.9510875</v>
      </c>
      <c r="V565">
        <v>575</v>
      </c>
      <c r="W565" s="1">
        <v>44699.958333333336</v>
      </c>
      <c r="X565">
        <v>166.60695000000001</v>
      </c>
      <c r="Z565">
        <f t="shared" si="25"/>
        <v>20.825868750000001</v>
      </c>
      <c r="AC565">
        <v>563</v>
      </c>
      <c r="AD565" s="1">
        <v>44699.458333333336</v>
      </c>
      <c r="AE565">
        <v>164.692304489544</v>
      </c>
      <c r="AG565">
        <f t="shared" si="26"/>
        <v>20.586538061193</v>
      </c>
    </row>
    <row r="566" spans="1:33" x14ac:dyDescent="0.25">
      <c r="A566">
        <v>564</v>
      </c>
      <c r="B566" s="1">
        <v>44700.041666666664</v>
      </c>
      <c r="C566">
        <v>8.9483333333333306</v>
      </c>
      <c r="E566">
        <v>564</v>
      </c>
      <c r="F566" t="s">
        <v>567</v>
      </c>
      <c r="G566">
        <v>10.64</v>
      </c>
      <c r="J566">
        <v>564</v>
      </c>
      <c r="K566" s="1">
        <v>44700.041666666664</v>
      </c>
      <c r="L566">
        <v>8.5299999999999994</v>
      </c>
      <c r="N566" s="1">
        <v>44700.041666666664</v>
      </c>
      <c r="O566">
        <v>166.12289999999999</v>
      </c>
      <c r="P566">
        <v>0</v>
      </c>
      <c r="Q566">
        <v>2</v>
      </c>
      <c r="S566">
        <f t="shared" si="24"/>
        <v>20.765362499999998</v>
      </c>
      <c r="V566">
        <v>576</v>
      </c>
      <c r="W566" s="1">
        <v>44700</v>
      </c>
      <c r="X566">
        <v>165.73547083333301</v>
      </c>
      <c r="Z566">
        <f t="shared" si="25"/>
        <v>20.716933854166626</v>
      </c>
      <c r="AC566">
        <v>564</v>
      </c>
      <c r="AD566" s="1">
        <v>44699.5</v>
      </c>
      <c r="AE566">
        <v>164.67049203297901</v>
      </c>
      <c r="AG566">
        <f t="shared" si="26"/>
        <v>20.583811504122377</v>
      </c>
    </row>
    <row r="567" spans="1:33" x14ac:dyDescent="0.25">
      <c r="A567">
        <v>565</v>
      </c>
      <c r="B567" s="1">
        <v>44700.083333333336</v>
      </c>
      <c r="C567">
        <v>8.8650000000000002</v>
      </c>
      <c r="E567">
        <v>565</v>
      </c>
      <c r="F567" t="s">
        <v>568</v>
      </c>
      <c r="G567">
        <v>9.9866666666666593</v>
      </c>
      <c r="J567">
        <v>565</v>
      </c>
      <c r="K567" s="1">
        <v>44700.083333333336</v>
      </c>
      <c r="L567">
        <v>8.6399989999999995</v>
      </c>
      <c r="N567" s="1">
        <v>44700.083333333336</v>
      </c>
      <c r="O567">
        <v>164.34549999999999</v>
      </c>
      <c r="P567">
        <v>0</v>
      </c>
      <c r="Q567">
        <v>2</v>
      </c>
      <c r="S567">
        <f t="shared" si="24"/>
        <v>20.543187499999998</v>
      </c>
      <c r="V567">
        <v>577</v>
      </c>
      <c r="W567" s="1">
        <v>44700.041666666664</v>
      </c>
      <c r="X567">
        <v>165.73547083333301</v>
      </c>
      <c r="Z567">
        <f t="shared" si="25"/>
        <v>20.716933854166626</v>
      </c>
      <c r="AC567">
        <v>565</v>
      </c>
      <c r="AD567" s="1">
        <v>44699.541666666664</v>
      </c>
      <c r="AE567">
        <v>164.669522887298</v>
      </c>
      <c r="AG567">
        <f t="shared" si="26"/>
        <v>20.58369036091225</v>
      </c>
    </row>
    <row r="568" spans="1:33" x14ac:dyDescent="0.25">
      <c r="A568">
        <v>566</v>
      </c>
      <c r="B568" s="1">
        <v>44700.125</v>
      </c>
      <c r="C568">
        <v>8.8833335000000009</v>
      </c>
      <c r="E568">
        <v>566</v>
      </c>
      <c r="F568" t="s">
        <v>569</v>
      </c>
      <c r="G568">
        <v>10.1283333333333</v>
      </c>
      <c r="J568">
        <v>566</v>
      </c>
      <c r="K568" s="1">
        <v>44700.125</v>
      </c>
      <c r="L568">
        <v>9.0199995000000008</v>
      </c>
      <c r="N568" s="1">
        <v>44700.125</v>
      </c>
      <c r="O568">
        <v>166.1534</v>
      </c>
      <c r="P568">
        <v>0</v>
      </c>
      <c r="Q568">
        <v>2</v>
      </c>
      <c r="S568">
        <f t="shared" si="24"/>
        <v>20.769175000000001</v>
      </c>
      <c r="V568">
        <v>578</v>
      </c>
      <c r="W568" s="1">
        <v>44700.083333333336</v>
      </c>
      <c r="X568">
        <v>165.73547083333301</v>
      </c>
      <c r="Z568">
        <f t="shared" si="25"/>
        <v>20.716933854166626</v>
      </c>
      <c r="AC568">
        <v>566</v>
      </c>
      <c r="AD568" s="1">
        <v>44699.583333333336</v>
      </c>
      <c r="AE568">
        <v>164.68835142323701</v>
      </c>
      <c r="AG568">
        <f t="shared" si="26"/>
        <v>20.586043927904626</v>
      </c>
    </row>
    <row r="569" spans="1:33" x14ac:dyDescent="0.25">
      <c r="A569">
        <v>567</v>
      </c>
      <c r="B569" s="1">
        <v>44700.166666666664</v>
      </c>
      <c r="C569">
        <v>8.7733333333333299</v>
      </c>
      <c r="E569">
        <v>567</v>
      </c>
      <c r="F569" t="s">
        <v>570</v>
      </c>
      <c r="G569">
        <v>10.119999999999999</v>
      </c>
      <c r="J569">
        <v>567</v>
      </c>
      <c r="K569" s="1">
        <v>44700.166666666664</v>
      </c>
      <c r="L569">
        <v>8.9499999999999993</v>
      </c>
      <c r="N569" s="1">
        <v>44700.166666666664</v>
      </c>
      <c r="O569">
        <v>168.1849</v>
      </c>
      <c r="P569">
        <v>0</v>
      </c>
      <c r="Q569">
        <v>2</v>
      </c>
      <c r="S569">
        <f t="shared" si="24"/>
        <v>21.0231125</v>
      </c>
      <c r="V569">
        <v>579</v>
      </c>
      <c r="W569" s="1">
        <v>44700.125</v>
      </c>
      <c r="X569">
        <v>165.73547083333301</v>
      </c>
      <c r="Z569">
        <f t="shared" si="25"/>
        <v>20.716933854166626</v>
      </c>
      <c r="AC569">
        <v>567</v>
      </c>
      <c r="AD569" s="1">
        <v>44699.625</v>
      </c>
      <c r="AE569">
        <v>164.72593201152901</v>
      </c>
      <c r="AG569">
        <f t="shared" si="26"/>
        <v>20.590741501441126</v>
      </c>
    </row>
    <row r="570" spans="1:33" x14ac:dyDescent="0.25">
      <c r="A570">
        <v>568</v>
      </c>
      <c r="B570" s="1">
        <v>44700.208333333336</v>
      </c>
      <c r="C570">
        <v>8.7199998333333308</v>
      </c>
      <c r="E570">
        <v>568</v>
      </c>
      <c r="F570" t="s">
        <v>571</v>
      </c>
      <c r="G570">
        <v>10.015000000000001</v>
      </c>
      <c r="J570">
        <v>568</v>
      </c>
      <c r="K570" s="1">
        <v>44700.208333333336</v>
      </c>
      <c r="L570">
        <v>8.82</v>
      </c>
      <c r="N570" s="1">
        <v>44700.208333333336</v>
      </c>
      <c r="O570">
        <v>167.78829999999999</v>
      </c>
      <c r="P570">
        <v>0</v>
      </c>
      <c r="Q570">
        <v>2</v>
      </c>
      <c r="S570">
        <f t="shared" si="24"/>
        <v>20.973537499999999</v>
      </c>
      <c r="V570">
        <v>580</v>
      </c>
      <c r="W570" s="1">
        <v>44700.166666666664</v>
      </c>
      <c r="X570">
        <v>165.73547083333301</v>
      </c>
      <c r="Z570">
        <f t="shared" si="25"/>
        <v>20.716933854166626</v>
      </c>
      <c r="AC570">
        <v>568</v>
      </c>
      <c r="AD570" s="1">
        <v>44699.666666666664</v>
      </c>
      <c r="AE570">
        <v>164.78121902291099</v>
      </c>
      <c r="AG570">
        <f t="shared" si="26"/>
        <v>20.597652377863874</v>
      </c>
    </row>
    <row r="571" spans="1:33" x14ac:dyDescent="0.25">
      <c r="A571">
        <v>569</v>
      </c>
      <c r="B571" s="1">
        <v>44700.25</v>
      </c>
      <c r="C571">
        <v>8.7616669999999992</v>
      </c>
      <c r="E571">
        <v>569</v>
      </c>
      <c r="F571" t="s">
        <v>572</v>
      </c>
      <c r="G571">
        <v>9.8650000000000002</v>
      </c>
      <c r="J571">
        <v>569</v>
      </c>
      <c r="K571" s="1">
        <v>44700.25</v>
      </c>
      <c r="L571">
        <v>8.9299990000000005</v>
      </c>
      <c r="N571" s="1">
        <v>44700.25</v>
      </c>
      <c r="O571">
        <v>166.72579999999999</v>
      </c>
      <c r="P571">
        <v>0</v>
      </c>
      <c r="Q571">
        <v>2</v>
      </c>
      <c r="S571">
        <f t="shared" si="24"/>
        <v>20.840724999999999</v>
      </c>
      <c r="V571">
        <v>581</v>
      </c>
      <c r="W571" s="1">
        <v>44700.208333333336</v>
      </c>
      <c r="X571">
        <v>165.73547083333301</v>
      </c>
      <c r="Z571">
        <f t="shared" si="25"/>
        <v>20.716933854166626</v>
      </c>
      <c r="AC571">
        <v>569</v>
      </c>
      <c r="AD571" s="1">
        <v>44699.708333333336</v>
      </c>
      <c r="AE571">
        <v>164.853166828116</v>
      </c>
      <c r="AG571">
        <f t="shared" si="26"/>
        <v>20.6066458535145</v>
      </c>
    </row>
    <row r="572" spans="1:33" x14ac:dyDescent="0.25">
      <c r="A572">
        <v>570</v>
      </c>
      <c r="B572" s="1">
        <v>44700.291666666664</v>
      </c>
      <c r="C572">
        <v>8.8383336666666601</v>
      </c>
      <c r="E572">
        <v>570</v>
      </c>
      <c r="F572" t="s">
        <v>573</v>
      </c>
      <c r="G572">
        <v>10.4166666666666</v>
      </c>
      <c r="J572">
        <v>570</v>
      </c>
      <c r="K572" s="1">
        <v>44700.291666666664</v>
      </c>
      <c r="L572">
        <v>8.9600000000000009</v>
      </c>
      <c r="N572" s="1">
        <v>44700.291666666664</v>
      </c>
      <c r="O572">
        <v>166.3929</v>
      </c>
      <c r="P572">
        <v>0</v>
      </c>
      <c r="Q572">
        <v>2</v>
      </c>
      <c r="S572">
        <f t="shared" si="24"/>
        <v>20.7991125</v>
      </c>
      <c r="V572">
        <v>582</v>
      </c>
      <c r="W572" s="1">
        <v>44700.25</v>
      </c>
      <c r="X572">
        <v>165.73547083333301</v>
      </c>
      <c r="Z572">
        <f t="shared" si="25"/>
        <v>20.716933854166626</v>
      </c>
      <c r="AC572">
        <v>570</v>
      </c>
      <c r="AD572" s="1">
        <v>44699.75</v>
      </c>
      <c r="AE572">
        <v>164.94072979787899</v>
      </c>
      <c r="AG572">
        <f t="shared" si="26"/>
        <v>20.617591224734873</v>
      </c>
    </row>
    <row r="573" spans="1:33" x14ac:dyDescent="0.25">
      <c r="A573">
        <v>571</v>
      </c>
      <c r="B573" s="1">
        <v>44700.333333333336</v>
      </c>
      <c r="C573">
        <v>8.8483333333333292</v>
      </c>
      <c r="E573">
        <v>571</v>
      </c>
      <c r="F573" t="s">
        <v>574</v>
      </c>
      <c r="G573">
        <v>10.313333333333301</v>
      </c>
      <c r="J573">
        <v>571</v>
      </c>
      <c r="K573" s="1">
        <v>44700.333333333336</v>
      </c>
      <c r="L573">
        <v>8.94</v>
      </c>
      <c r="N573" s="1">
        <v>44700.333333333336</v>
      </c>
      <c r="O573">
        <v>167.24160000000001</v>
      </c>
      <c r="P573">
        <v>0</v>
      </c>
      <c r="Q573">
        <v>2</v>
      </c>
      <c r="S573">
        <f t="shared" si="24"/>
        <v>20.905200000000001</v>
      </c>
      <c r="V573">
        <v>583</v>
      </c>
      <c r="W573" s="1">
        <v>44700.291666666664</v>
      </c>
      <c r="X573">
        <v>165.73547083333301</v>
      </c>
      <c r="Z573">
        <f t="shared" si="25"/>
        <v>20.716933854166626</v>
      </c>
      <c r="AC573">
        <v>571</v>
      </c>
      <c r="AD573" s="1">
        <v>44699.791666666664</v>
      </c>
      <c r="AE573">
        <v>165.04286230293599</v>
      </c>
      <c r="AG573">
        <f t="shared" si="26"/>
        <v>20.630357787866998</v>
      </c>
    </row>
    <row r="574" spans="1:33" x14ac:dyDescent="0.25">
      <c r="A574">
        <v>572</v>
      </c>
      <c r="B574" s="1">
        <v>44700.375</v>
      </c>
      <c r="C574">
        <v>8.8683333333333305</v>
      </c>
      <c r="E574">
        <v>572</v>
      </c>
      <c r="F574" t="s">
        <v>575</v>
      </c>
      <c r="G574">
        <v>10.543333333333299</v>
      </c>
      <c r="J574">
        <v>572</v>
      </c>
      <c r="K574" s="1">
        <v>44700.375</v>
      </c>
      <c r="L574">
        <v>9.0399999999999991</v>
      </c>
      <c r="N574" s="1">
        <v>44700.375</v>
      </c>
      <c r="O574">
        <v>166.03149999999999</v>
      </c>
      <c r="P574">
        <v>0</v>
      </c>
      <c r="Q574">
        <v>2</v>
      </c>
      <c r="S574">
        <f t="shared" si="24"/>
        <v>20.753937499999999</v>
      </c>
      <c r="V574">
        <v>584</v>
      </c>
      <c r="W574" s="1">
        <v>44700.333333333336</v>
      </c>
      <c r="X574">
        <v>165.73547083333301</v>
      </c>
      <c r="Z574">
        <f t="shared" si="25"/>
        <v>20.716933854166626</v>
      </c>
      <c r="AC574">
        <v>572</v>
      </c>
      <c r="AD574" s="1">
        <v>44699.833333333336</v>
      </c>
      <c r="AE574">
        <v>165.15851871402</v>
      </c>
      <c r="AG574">
        <f t="shared" si="26"/>
        <v>20.644814839252501</v>
      </c>
    </row>
    <row r="575" spans="1:33" x14ac:dyDescent="0.25">
      <c r="A575">
        <v>573</v>
      </c>
      <c r="B575" s="1">
        <v>44700.416666666664</v>
      </c>
      <c r="C575">
        <v>8.8849999999999998</v>
      </c>
      <c r="E575">
        <v>573</v>
      </c>
      <c r="F575" t="s">
        <v>576</v>
      </c>
      <c r="G575">
        <v>10.92</v>
      </c>
      <c r="J575">
        <v>573</v>
      </c>
      <c r="K575" s="1">
        <v>44700.416666666664</v>
      </c>
      <c r="L575">
        <v>8.8000000000000007</v>
      </c>
      <c r="N575" s="1">
        <v>44700.416666666664</v>
      </c>
      <c r="O575">
        <v>164.0746</v>
      </c>
      <c r="P575">
        <v>0</v>
      </c>
      <c r="Q575">
        <v>2</v>
      </c>
      <c r="S575">
        <f t="shared" si="24"/>
        <v>20.509325</v>
      </c>
      <c r="V575">
        <v>585</v>
      </c>
      <c r="W575" s="1">
        <v>44700.375</v>
      </c>
      <c r="X575">
        <v>165.73547083333301</v>
      </c>
      <c r="Z575">
        <f t="shared" si="25"/>
        <v>20.716933854166626</v>
      </c>
      <c r="AC575">
        <v>573</v>
      </c>
      <c r="AD575" s="1">
        <v>44699.875</v>
      </c>
      <c r="AE575">
        <v>165.28665340186799</v>
      </c>
      <c r="AG575">
        <f t="shared" si="26"/>
        <v>20.660831675233499</v>
      </c>
    </row>
    <row r="576" spans="1:33" x14ac:dyDescent="0.25">
      <c r="A576">
        <v>574</v>
      </c>
      <c r="B576" s="1">
        <v>44700.458333333336</v>
      </c>
      <c r="C576">
        <v>9.0149996666666592</v>
      </c>
      <c r="E576">
        <v>574</v>
      </c>
      <c r="F576" t="s">
        <v>577</v>
      </c>
      <c r="G576">
        <v>11.268333333333301</v>
      </c>
      <c r="J576">
        <v>574</v>
      </c>
      <c r="K576" s="1">
        <v>44700.458333333336</v>
      </c>
      <c r="L576">
        <v>8.5599989999999995</v>
      </c>
      <c r="N576" s="1">
        <v>44700.458333333336</v>
      </c>
      <c r="O576">
        <v>164.22450000000001</v>
      </c>
      <c r="P576">
        <v>0</v>
      </c>
      <c r="Q576">
        <v>2</v>
      </c>
      <c r="S576">
        <f t="shared" si="24"/>
        <v>20.528062500000001</v>
      </c>
      <c r="V576">
        <v>586</v>
      </c>
      <c r="W576" s="1">
        <v>44700.416666666664</v>
      </c>
      <c r="X576">
        <v>165.73547083333301</v>
      </c>
      <c r="Z576">
        <f t="shared" si="25"/>
        <v>20.716933854166626</v>
      </c>
      <c r="AC576">
        <v>574</v>
      </c>
      <c r="AD576" s="1">
        <v>44699.916666666664</v>
      </c>
      <c r="AE576">
        <v>165.42622073721199</v>
      </c>
      <c r="AG576">
        <f t="shared" si="26"/>
        <v>20.678277592151499</v>
      </c>
    </row>
    <row r="577" spans="1:33" x14ac:dyDescent="0.25">
      <c r="A577">
        <v>575</v>
      </c>
      <c r="B577" s="1">
        <v>44700.5</v>
      </c>
      <c r="C577">
        <v>8.7116666666666607</v>
      </c>
      <c r="E577">
        <v>575</v>
      </c>
      <c r="F577" t="s">
        <v>578</v>
      </c>
      <c r="G577">
        <v>11.563333333333301</v>
      </c>
      <c r="J577">
        <v>575</v>
      </c>
      <c r="K577" s="1">
        <v>44700.5</v>
      </c>
      <c r="L577">
        <v>9.1199999999999992</v>
      </c>
      <c r="N577" s="1">
        <v>44700.5</v>
      </c>
      <c r="O577">
        <v>165.6688</v>
      </c>
      <c r="P577">
        <v>0</v>
      </c>
      <c r="Q577">
        <v>2</v>
      </c>
      <c r="S577">
        <f t="shared" si="24"/>
        <v>20.708600000000001</v>
      </c>
      <c r="V577">
        <v>587</v>
      </c>
      <c r="W577" s="1">
        <v>44700.458333333336</v>
      </c>
      <c r="X577">
        <v>165.73547083333301</v>
      </c>
      <c r="Z577">
        <f t="shared" si="25"/>
        <v>20.716933854166626</v>
      </c>
      <c r="AC577">
        <v>575</v>
      </c>
      <c r="AD577" s="1">
        <v>44699.958333333336</v>
      </c>
      <c r="AE577">
        <v>165.57617509078901</v>
      </c>
      <c r="AG577">
        <f t="shared" si="26"/>
        <v>20.697021886348626</v>
      </c>
    </row>
    <row r="578" spans="1:33" x14ac:dyDescent="0.25">
      <c r="A578">
        <v>576</v>
      </c>
      <c r="B578" s="1">
        <v>44700.541666666664</v>
      </c>
      <c r="C578">
        <v>8.6650004999999997</v>
      </c>
      <c r="E578">
        <v>576</v>
      </c>
      <c r="F578" t="s">
        <v>579</v>
      </c>
      <c r="G578">
        <v>12.045</v>
      </c>
      <c r="J578">
        <v>576</v>
      </c>
      <c r="K578" s="1">
        <v>44700.541666666664</v>
      </c>
      <c r="L578">
        <v>8.83</v>
      </c>
      <c r="N578" s="1">
        <v>44700.541666666664</v>
      </c>
      <c r="O578">
        <v>164.7345</v>
      </c>
      <c r="P578">
        <v>0</v>
      </c>
      <c r="Q578">
        <v>2</v>
      </c>
      <c r="S578">
        <f t="shared" si="24"/>
        <v>20.5918125</v>
      </c>
      <c r="V578">
        <v>588</v>
      </c>
      <c r="W578" s="1">
        <v>44700.5</v>
      </c>
      <c r="X578">
        <v>165.73547083333301</v>
      </c>
      <c r="Z578">
        <f t="shared" si="25"/>
        <v>20.716933854166626</v>
      </c>
      <c r="AC578">
        <v>576</v>
      </c>
      <c r="AD578" s="1">
        <v>44700</v>
      </c>
      <c r="AE578">
        <v>165.73547083333301</v>
      </c>
      <c r="AG578">
        <f t="shared" si="26"/>
        <v>20.716933854166626</v>
      </c>
    </row>
    <row r="579" spans="1:33" x14ac:dyDescent="0.25">
      <c r="A579">
        <v>577</v>
      </c>
      <c r="B579" s="1">
        <v>44700.583333333336</v>
      </c>
      <c r="C579">
        <v>8.81</v>
      </c>
      <c r="E579">
        <v>577</v>
      </c>
      <c r="F579" t="s">
        <v>580</v>
      </c>
      <c r="G579">
        <v>12.6</v>
      </c>
      <c r="J579">
        <v>577</v>
      </c>
      <c r="K579" s="1">
        <v>44700.583333333336</v>
      </c>
      <c r="L579">
        <v>8.5999990000000004</v>
      </c>
      <c r="N579" s="1">
        <v>44700.583333333336</v>
      </c>
      <c r="O579">
        <v>164.85419999999999</v>
      </c>
      <c r="P579">
        <v>0</v>
      </c>
      <c r="Q579">
        <v>2</v>
      </c>
      <c r="S579">
        <f t="shared" ref="S579:S642" si="27">O579/8</f>
        <v>20.606774999999999</v>
      </c>
      <c r="V579">
        <v>589</v>
      </c>
      <c r="W579" s="1">
        <v>44700.541666666664</v>
      </c>
      <c r="X579">
        <v>165.73547083333301</v>
      </c>
      <c r="Z579">
        <f t="shared" ref="Z579:Z642" si="28">X579/8</f>
        <v>20.716933854166626</v>
      </c>
      <c r="AC579">
        <v>577</v>
      </c>
      <c r="AD579" s="1">
        <v>44700.041666666664</v>
      </c>
      <c r="AE579">
        <v>165.90304376466901</v>
      </c>
      <c r="AG579">
        <f t="shared" ref="AG579:AG642" si="29">AE579/8</f>
        <v>20.737880470583626</v>
      </c>
    </row>
    <row r="580" spans="1:33" x14ac:dyDescent="0.25">
      <c r="A580">
        <v>578</v>
      </c>
      <c r="B580" s="1">
        <v>44700.625</v>
      </c>
      <c r="C580">
        <v>8.7633336666666608</v>
      </c>
      <c r="E580">
        <v>578</v>
      </c>
      <c r="F580" t="s">
        <v>581</v>
      </c>
      <c r="G580">
        <v>13.95</v>
      </c>
      <c r="J580">
        <v>578</v>
      </c>
      <c r="K580" s="1">
        <v>44700.625</v>
      </c>
      <c r="L580">
        <v>8.49</v>
      </c>
      <c r="N580" s="1">
        <v>44700.625</v>
      </c>
      <c r="O580">
        <v>164.76390000000001</v>
      </c>
      <c r="P580">
        <v>0</v>
      </c>
      <c r="Q580">
        <v>2</v>
      </c>
      <c r="S580">
        <f t="shared" si="27"/>
        <v>20.595487500000001</v>
      </c>
      <c r="V580">
        <v>590</v>
      </c>
      <c r="W580" s="1">
        <v>44700.583333333336</v>
      </c>
      <c r="X580">
        <v>165.73547083333301</v>
      </c>
      <c r="Z580">
        <f t="shared" si="28"/>
        <v>20.716933854166626</v>
      </c>
      <c r="AC580">
        <v>578</v>
      </c>
      <c r="AD580" s="1">
        <v>44700.083333333336</v>
      </c>
      <c r="AE580">
        <v>166.07775540098299</v>
      </c>
      <c r="AG580">
        <f t="shared" si="29"/>
        <v>20.759719425122874</v>
      </c>
    </row>
    <row r="581" spans="1:33" x14ac:dyDescent="0.25">
      <c r="A581">
        <v>579</v>
      </c>
      <c r="B581" s="1">
        <v>44700.666666666664</v>
      </c>
      <c r="C581">
        <v>8.6499996666666608</v>
      </c>
      <c r="E581">
        <v>579</v>
      </c>
      <c r="F581" t="s">
        <v>582</v>
      </c>
      <c r="G581">
        <v>15.293333333333299</v>
      </c>
      <c r="J581">
        <v>579</v>
      </c>
      <c r="K581" s="1">
        <v>44700.666666666664</v>
      </c>
      <c r="L581">
        <v>8.8699999999999992</v>
      </c>
      <c r="N581" s="1">
        <v>44700.666666666664</v>
      </c>
      <c r="O581">
        <v>164.91419999999999</v>
      </c>
      <c r="P581">
        <v>0</v>
      </c>
      <c r="Q581">
        <v>2</v>
      </c>
      <c r="S581">
        <f t="shared" si="27"/>
        <v>20.614274999999999</v>
      </c>
      <c r="V581">
        <v>591</v>
      </c>
      <c r="W581" s="1">
        <v>44700.625</v>
      </c>
      <c r="X581">
        <v>165.73547083333301</v>
      </c>
      <c r="Z581">
        <f t="shared" si="28"/>
        <v>20.716933854166626</v>
      </c>
      <c r="AC581">
        <v>579</v>
      </c>
      <c r="AD581" s="1">
        <v>44700.125</v>
      </c>
      <c r="AE581">
        <v>166.258448687553</v>
      </c>
      <c r="AG581">
        <f t="shared" si="29"/>
        <v>20.782306085944125</v>
      </c>
    </row>
    <row r="582" spans="1:33" x14ac:dyDescent="0.25">
      <c r="A582">
        <v>580</v>
      </c>
      <c r="B582" s="1">
        <v>44700.708333333336</v>
      </c>
      <c r="C582">
        <v>9.1783333333333292</v>
      </c>
      <c r="E582">
        <v>580</v>
      </c>
      <c r="F582" t="s">
        <v>583</v>
      </c>
      <c r="G582">
        <v>14.486666666666601</v>
      </c>
      <c r="J582">
        <v>580</v>
      </c>
      <c r="K582" s="1">
        <v>44700.708333333336</v>
      </c>
      <c r="L582">
        <v>9</v>
      </c>
      <c r="N582" s="1">
        <v>44700.708333333336</v>
      </c>
      <c r="O582">
        <v>164.7046</v>
      </c>
      <c r="P582">
        <v>0</v>
      </c>
      <c r="Q582">
        <v>2</v>
      </c>
      <c r="S582">
        <f t="shared" si="27"/>
        <v>20.588075</v>
      </c>
      <c r="V582">
        <v>592</v>
      </c>
      <c r="W582" s="1">
        <v>44700.666666666664</v>
      </c>
      <c r="X582">
        <v>165.73547083333301</v>
      </c>
      <c r="Z582">
        <f t="shared" si="28"/>
        <v>20.716933854166626</v>
      </c>
      <c r="AC582">
        <v>580</v>
      </c>
      <c r="AD582" s="1">
        <v>44700.166666666664</v>
      </c>
      <c r="AE582">
        <v>166.443966569656</v>
      </c>
      <c r="AG582">
        <f t="shared" si="29"/>
        <v>20.805495821207</v>
      </c>
    </row>
    <row r="583" spans="1:33" x14ac:dyDescent="0.25">
      <c r="A583">
        <v>581</v>
      </c>
      <c r="B583" s="1">
        <v>44700.75</v>
      </c>
      <c r="C583">
        <v>9.0466666666666598</v>
      </c>
      <c r="E583">
        <v>581</v>
      </c>
      <c r="F583" t="s">
        <v>584</v>
      </c>
      <c r="G583">
        <v>14.108333333333301</v>
      </c>
      <c r="J583">
        <v>581</v>
      </c>
      <c r="K583" s="1">
        <v>44700.75</v>
      </c>
      <c r="L583">
        <v>9.1199999999999992</v>
      </c>
      <c r="N583" s="1">
        <v>44700.75</v>
      </c>
      <c r="O583">
        <v>163.35570000000001</v>
      </c>
      <c r="P583">
        <v>0</v>
      </c>
      <c r="Q583">
        <v>2</v>
      </c>
      <c r="S583">
        <f t="shared" si="27"/>
        <v>20.419462500000002</v>
      </c>
      <c r="V583">
        <v>593</v>
      </c>
      <c r="W583" s="1">
        <v>44700.708333333336</v>
      </c>
      <c r="X583">
        <v>165.73547083333301</v>
      </c>
      <c r="Z583">
        <f t="shared" si="28"/>
        <v>20.716933854166626</v>
      </c>
      <c r="AC583">
        <v>581</v>
      </c>
      <c r="AD583" s="1">
        <v>44700.208333333336</v>
      </c>
      <c r="AE583">
        <v>166.633151992568</v>
      </c>
      <c r="AG583">
        <f t="shared" si="29"/>
        <v>20.829143999071</v>
      </c>
    </row>
    <row r="584" spans="1:33" x14ac:dyDescent="0.25">
      <c r="A584">
        <v>582</v>
      </c>
      <c r="B584" s="1">
        <v>44700.791666666664</v>
      </c>
      <c r="C584">
        <v>9.0483338333333307</v>
      </c>
      <c r="E584">
        <v>582</v>
      </c>
      <c r="F584" t="s">
        <v>585</v>
      </c>
      <c r="G584">
        <v>14.6283333333333</v>
      </c>
      <c r="J584">
        <v>582</v>
      </c>
      <c r="K584" s="1">
        <v>44700.791666666664</v>
      </c>
      <c r="L584">
        <v>9.09</v>
      </c>
      <c r="N584" s="1">
        <v>44700.791666666664</v>
      </c>
      <c r="O584">
        <v>163.50479999999999</v>
      </c>
      <c r="P584">
        <v>0</v>
      </c>
      <c r="Q584">
        <v>2</v>
      </c>
      <c r="S584">
        <f t="shared" si="27"/>
        <v>20.438099999999999</v>
      </c>
      <c r="V584">
        <v>594</v>
      </c>
      <c r="W584" s="1">
        <v>44700.75</v>
      </c>
      <c r="X584">
        <v>165.73547083333301</v>
      </c>
      <c r="Z584">
        <f t="shared" si="28"/>
        <v>20.716933854166626</v>
      </c>
      <c r="AC584">
        <v>582</v>
      </c>
      <c r="AD584" s="1">
        <v>44700.25</v>
      </c>
      <c r="AE584">
        <v>166.82484790156599</v>
      </c>
      <c r="AG584">
        <f t="shared" si="29"/>
        <v>20.853105987695749</v>
      </c>
    </row>
    <row r="585" spans="1:33" x14ac:dyDescent="0.25">
      <c r="A585">
        <v>583</v>
      </c>
      <c r="B585" s="1">
        <v>44700.833333333336</v>
      </c>
      <c r="C585">
        <v>9.0450003333333306</v>
      </c>
      <c r="E585">
        <v>583</v>
      </c>
      <c r="F585" t="s">
        <v>586</v>
      </c>
      <c r="G585">
        <v>14.0933333333333</v>
      </c>
      <c r="J585">
        <v>583</v>
      </c>
      <c r="K585" s="1">
        <v>44700.833333333336</v>
      </c>
      <c r="L585">
        <v>8.9600000000000009</v>
      </c>
      <c r="N585" s="1">
        <v>44700.833333333336</v>
      </c>
      <c r="O585">
        <v>163.209</v>
      </c>
      <c r="P585">
        <v>0</v>
      </c>
      <c r="Q585">
        <v>2</v>
      </c>
      <c r="S585">
        <f t="shared" si="27"/>
        <v>20.401125</v>
      </c>
      <c r="V585">
        <v>595</v>
      </c>
      <c r="W585" s="1">
        <v>44700.791666666664</v>
      </c>
      <c r="X585">
        <v>165.73547083333301</v>
      </c>
      <c r="Z585">
        <f t="shared" si="28"/>
        <v>20.716933854166626</v>
      </c>
      <c r="AC585">
        <v>583</v>
      </c>
      <c r="AD585" s="1">
        <v>44700.291666666664</v>
      </c>
      <c r="AE585">
        <v>167.01789724192801</v>
      </c>
      <c r="AG585">
        <f t="shared" si="29"/>
        <v>20.877237155241001</v>
      </c>
    </row>
    <row r="586" spans="1:33" x14ac:dyDescent="0.25">
      <c r="A586">
        <v>584</v>
      </c>
      <c r="B586" s="1">
        <v>44700.875</v>
      </c>
      <c r="C586">
        <v>8.8283333333333296</v>
      </c>
      <c r="E586">
        <v>584</v>
      </c>
      <c r="F586" t="s">
        <v>587</v>
      </c>
      <c r="G586">
        <v>12.033333333333299</v>
      </c>
      <c r="J586">
        <v>584</v>
      </c>
      <c r="K586" s="1">
        <v>44700.875</v>
      </c>
      <c r="L586">
        <v>8.76</v>
      </c>
      <c r="N586" s="1">
        <v>44700.875</v>
      </c>
      <c r="O586">
        <v>166.18440000000001</v>
      </c>
      <c r="P586">
        <v>0</v>
      </c>
      <c r="Q586">
        <v>2</v>
      </c>
      <c r="S586">
        <f t="shared" si="27"/>
        <v>20.773050000000001</v>
      </c>
      <c r="V586">
        <v>596</v>
      </c>
      <c r="W586" s="1">
        <v>44700.833333333336</v>
      </c>
      <c r="X586">
        <v>165.73547083333301</v>
      </c>
      <c r="Z586">
        <f t="shared" si="28"/>
        <v>20.716933854166626</v>
      </c>
      <c r="AC586">
        <v>584</v>
      </c>
      <c r="AD586" s="1">
        <v>44700.333333333336</v>
      </c>
      <c r="AE586">
        <v>167.21114295893</v>
      </c>
      <c r="AG586">
        <f t="shared" si="29"/>
        <v>20.90139286986625</v>
      </c>
    </row>
    <row r="587" spans="1:33" x14ac:dyDescent="0.25">
      <c r="A587">
        <v>585</v>
      </c>
      <c r="B587" s="1">
        <v>44700.916666666664</v>
      </c>
      <c r="C587">
        <v>8.9249998333333291</v>
      </c>
      <c r="E587">
        <v>585</v>
      </c>
      <c r="F587" t="s">
        <v>588</v>
      </c>
      <c r="G587">
        <v>11.074999999999999</v>
      </c>
      <c r="J587">
        <v>585</v>
      </c>
      <c r="K587" s="1">
        <v>44700.916666666664</v>
      </c>
      <c r="L587">
        <v>9.07</v>
      </c>
      <c r="N587" s="1">
        <v>44700.916666666664</v>
      </c>
      <c r="O587">
        <v>167.42490000000001</v>
      </c>
      <c r="P587">
        <v>0</v>
      </c>
      <c r="Q587">
        <v>2</v>
      </c>
      <c r="S587">
        <f t="shared" si="27"/>
        <v>20.928112500000001</v>
      </c>
      <c r="V587">
        <v>597</v>
      </c>
      <c r="W587" s="1">
        <v>44700.875</v>
      </c>
      <c r="X587">
        <v>165.73547083333301</v>
      </c>
      <c r="Z587">
        <f t="shared" si="28"/>
        <v>20.716933854166626</v>
      </c>
      <c r="AC587">
        <v>585</v>
      </c>
      <c r="AD587" s="1">
        <v>44700.375</v>
      </c>
      <c r="AE587">
        <v>167.40342799784901</v>
      </c>
      <c r="AG587">
        <f t="shared" si="29"/>
        <v>20.925428499731126</v>
      </c>
    </row>
    <row r="588" spans="1:33" x14ac:dyDescent="0.25">
      <c r="A588">
        <v>586</v>
      </c>
      <c r="B588" s="1">
        <v>44700.958333333336</v>
      </c>
      <c r="C588">
        <v>8.9266670000000001</v>
      </c>
      <c r="E588">
        <v>586</v>
      </c>
      <c r="F588" t="s">
        <v>589</v>
      </c>
      <c r="G588">
        <v>10.8016666666666</v>
      </c>
      <c r="J588">
        <v>586</v>
      </c>
      <c r="K588" s="1">
        <v>44700.958333333336</v>
      </c>
      <c r="L588">
        <v>8.8000000000000007</v>
      </c>
      <c r="N588" s="1">
        <v>44700.958333333336</v>
      </c>
      <c r="O588">
        <v>169.43770000000001</v>
      </c>
      <c r="P588">
        <v>0</v>
      </c>
      <c r="Q588">
        <v>2</v>
      </c>
      <c r="S588">
        <f t="shared" si="27"/>
        <v>21.179712500000001</v>
      </c>
      <c r="V588">
        <v>598</v>
      </c>
      <c r="W588" s="1">
        <v>44700.916666666664</v>
      </c>
      <c r="X588">
        <v>165.73547083333301</v>
      </c>
      <c r="Z588">
        <f t="shared" si="28"/>
        <v>20.716933854166626</v>
      </c>
      <c r="AC588">
        <v>586</v>
      </c>
      <c r="AD588" s="1">
        <v>44700.416666666664</v>
      </c>
      <c r="AE588">
        <v>167.59359530396199</v>
      </c>
      <c r="AG588">
        <f t="shared" si="29"/>
        <v>20.949199412995249</v>
      </c>
    </row>
    <row r="589" spans="1:33" x14ac:dyDescent="0.25">
      <c r="A589">
        <v>587</v>
      </c>
      <c r="B589" s="1">
        <v>44701</v>
      </c>
      <c r="C589">
        <v>9.3333335000000002</v>
      </c>
      <c r="E589">
        <v>587</v>
      </c>
      <c r="F589" t="s">
        <v>590</v>
      </c>
      <c r="G589">
        <v>10.703333333333299</v>
      </c>
      <c r="J589">
        <v>587</v>
      </c>
      <c r="K589" s="1">
        <v>44701</v>
      </c>
      <c r="L589">
        <v>8.7899999999999991</v>
      </c>
      <c r="N589" s="1">
        <v>44701</v>
      </c>
      <c r="O589">
        <v>168.61179999999999</v>
      </c>
      <c r="P589">
        <v>0</v>
      </c>
      <c r="Q589">
        <v>2</v>
      </c>
      <c r="S589">
        <f t="shared" si="27"/>
        <v>21.076474999999999</v>
      </c>
      <c r="V589">
        <v>599</v>
      </c>
      <c r="W589" s="1">
        <v>44700.958333333336</v>
      </c>
      <c r="X589">
        <v>165.73547083333301</v>
      </c>
      <c r="Z589">
        <f t="shared" si="28"/>
        <v>20.716933854166626</v>
      </c>
      <c r="AC589">
        <v>587</v>
      </c>
      <c r="AD589" s="1">
        <v>44700.458333333336</v>
      </c>
      <c r="AE589">
        <v>167.78048782254601</v>
      </c>
      <c r="AG589">
        <f t="shared" si="29"/>
        <v>20.972560977818251</v>
      </c>
    </row>
    <row r="590" spans="1:33" x14ac:dyDescent="0.25">
      <c r="A590">
        <v>588</v>
      </c>
      <c r="B590" s="1">
        <v>44701.041666666664</v>
      </c>
      <c r="C590">
        <v>9.35</v>
      </c>
      <c r="E590">
        <v>588</v>
      </c>
      <c r="F590" t="s">
        <v>591</v>
      </c>
      <c r="G590">
        <v>9.9700000000000006</v>
      </c>
      <c r="J590">
        <v>588</v>
      </c>
      <c r="K590" s="1">
        <v>44701.041666666664</v>
      </c>
      <c r="L590">
        <v>8.7899999999999991</v>
      </c>
      <c r="N590" s="1">
        <v>44701.041666666664</v>
      </c>
      <c r="O590">
        <v>170.0187</v>
      </c>
      <c r="P590">
        <v>0</v>
      </c>
      <c r="Q590">
        <v>2</v>
      </c>
      <c r="S590">
        <f t="shared" si="27"/>
        <v>21.252337499999999</v>
      </c>
      <c r="V590">
        <v>600</v>
      </c>
      <c r="W590" s="1">
        <v>44701</v>
      </c>
      <c r="X590">
        <v>169.385625</v>
      </c>
      <c r="Z590">
        <f t="shared" si="28"/>
        <v>21.173203125000001</v>
      </c>
      <c r="AC590">
        <v>588</v>
      </c>
      <c r="AD590" s="1">
        <v>44700.5</v>
      </c>
      <c r="AE590">
        <v>167.96294849887801</v>
      </c>
      <c r="AG590">
        <f t="shared" si="29"/>
        <v>20.995368562359751</v>
      </c>
    </row>
    <row r="591" spans="1:33" x14ac:dyDescent="0.25">
      <c r="A591">
        <v>589</v>
      </c>
      <c r="B591" s="1">
        <v>44701.083333333336</v>
      </c>
      <c r="C591">
        <v>9.1433333333333309</v>
      </c>
      <c r="E591">
        <v>589</v>
      </c>
      <c r="F591" t="s">
        <v>592</v>
      </c>
      <c r="G591">
        <v>8.6216666666666608</v>
      </c>
      <c r="J591">
        <v>589</v>
      </c>
      <c r="K591" s="1">
        <v>44701.083333333336</v>
      </c>
      <c r="L591">
        <v>8.4600000000000009</v>
      </c>
      <c r="N591" s="1">
        <v>44701.083333333336</v>
      </c>
      <c r="O591">
        <v>170.35550000000001</v>
      </c>
      <c r="P591">
        <v>0</v>
      </c>
      <c r="Q591">
        <v>2</v>
      </c>
      <c r="S591">
        <f t="shared" si="27"/>
        <v>21.294437500000001</v>
      </c>
      <c r="V591">
        <v>601</v>
      </c>
      <c r="W591" s="1">
        <v>44701.041666666664</v>
      </c>
      <c r="X591">
        <v>169.385625</v>
      </c>
      <c r="Z591">
        <f t="shared" si="28"/>
        <v>21.173203125000001</v>
      </c>
      <c r="AC591">
        <v>589</v>
      </c>
      <c r="AD591" s="1">
        <v>44700.541666666664</v>
      </c>
      <c r="AE591">
        <v>168.13982027823499</v>
      </c>
      <c r="AG591">
        <f t="shared" si="29"/>
        <v>21.017477534779374</v>
      </c>
    </row>
    <row r="592" spans="1:33" x14ac:dyDescent="0.25">
      <c r="A592">
        <v>590</v>
      </c>
      <c r="B592" s="1">
        <v>44701.125</v>
      </c>
      <c r="C592">
        <v>9.1300000000000008</v>
      </c>
      <c r="E592">
        <v>590</v>
      </c>
      <c r="F592" t="s">
        <v>593</v>
      </c>
      <c r="G592">
        <v>8.2286666666666601</v>
      </c>
      <c r="J592">
        <v>590</v>
      </c>
      <c r="K592" s="1">
        <v>44701.125</v>
      </c>
      <c r="L592">
        <v>8.57</v>
      </c>
      <c r="N592" s="1">
        <v>44701.125</v>
      </c>
      <c r="O592">
        <v>170.6935</v>
      </c>
      <c r="P592">
        <v>0</v>
      </c>
      <c r="Q592">
        <v>2</v>
      </c>
      <c r="S592">
        <f t="shared" si="27"/>
        <v>21.3366875</v>
      </c>
      <c r="V592">
        <v>602</v>
      </c>
      <c r="W592" s="1">
        <v>44701.083333333336</v>
      </c>
      <c r="X592">
        <v>169.385625</v>
      </c>
      <c r="Z592">
        <f t="shared" si="28"/>
        <v>21.173203125000001</v>
      </c>
      <c r="AC592">
        <v>590</v>
      </c>
      <c r="AD592" s="1">
        <v>44700.583333333336</v>
      </c>
      <c r="AE592">
        <v>168.309946105894</v>
      </c>
      <c r="AG592">
        <f t="shared" si="29"/>
        <v>21.03874326323675</v>
      </c>
    </row>
    <row r="593" spans="1:33" x14ac:dyDescent="0.25">
      <c r="A593">
        <v>591</v>
      </c>
      <c r="B593" s="1">
        <v>44701.166666666664</v>
      </c>
      <c r="C593">
        <v>9.2116658333333294</v>
      </c>
      <c r="E593">
        <v>591</v>
      </c>
      <c r="F593" t="s">
        <v>594</v>
      </c>
      <c r="G593">
        <v>8.8059999999999992</v>
      </c>
      <c r="J593">
        <v>591</v>
      </c>
      <c r="K593" s="1">
        <v>44701.166666666664</v>
      </c>
      <c r="L593">
        <v>9.0599989999999995</v>
      </c>
      <c r="N593" s="1">
        <v>44701.166666666664</v>
      </c>
      <c r="O593">
        <v>170.4477</v>
      </c>
      <c r="P593">
        <v>0</v>
      </c>
      <c r="Q593">
        <v>2</v>
      </c>
      <c r="S593">
        <f t="shared" si="27"/>
        <v>21.3059625</v>
      </c>
      <c r="V593">
        <v>603</v>
      </c>
      <c r="W593" s="1">
        <v>44701.125</v>
      </c>
      <c r="X593">
        <v>169.385625</v>
      </c>
      <c r="Z593">
        <f t="shared" si="28"/>
        <v>21.173203125000001</v>
      </c>
      <c r="AC593">
        <v>591</v>
      </c>
      <c r="AD593" s="1">
        <v>44700.625</v>
      </c>
      <c r="AE593">
        <v>168.47216892713101</v>
      </c>
      <c r="AG593">
        <f t="shared" si="29"/>
        <v>21.059021115891376</v>
      </c>
    </row>
    <row r="594" spans="1:33" x14ac:dyDescent="0.25">
      <c r="A594">
        <v>592</v>
      </c>
      <c r="B594" s="1">
        <v>44701.208333333336</v>
      </c>
      <c r="C594">
        <v>9.2499996666666604</v>
      </c>
      <c r="E594">
        <v>592</v>
      </c>
      <c r="F594" t="s">
        <v>595</v>
      </c>
      <c r="G594">
        <v>9.4</v>
      </c>
      <c r="J594">
        <v>592</v>
      </c>
      <c r="K594" s="1">
        <v>44701.208333333336</v>
      </c>
      <c r="L594">
        <v>9.1300000000000008</v>
      </c>
      <c r="N594" s="1">
        <v>44701.208333333336</v>
      </c>
      <c r="O594">
        <v>169.22450000000001</v>
      </c>
      <c r="P594">
        <v>0</v>
      </c>
      <c r="Q594">
        <v>2</v>
      </c>
      <c r="S594">
        <f t="shared" si="27"/>
        <v>21.153062500000001</v>
      </c>
      <c r="V594">
        <v>604</v>
      </c>
      <c r="W594" s="1">
        <v>44701.166666666664</v>
      </c>
      <c r="X594">
        <v>169.385625</v>
      </c>
      <c r="Z594">
        <f t="shared" si="28"/>
        <v>21.173203125000001</v>
      </c>
      <c r="AC594">
        <v>592</v>
      </c>
      <c r="AD594" s="1">
        <v>44700.666666666664</v>
      </c>
      <c r="AE594">
        <v>168.62533168722399</v>
      </c>
      <c r="AG594">
        <f t="shared" si="29"/>
        <v>21.078166460902999</v>
      </c>
    </row>
    <row r="595" spans="1:33" x14ac:dyDescent="0.25">
      <c r="A595">
        <v>593</v>
      </c>
      <c r="B595" s="1">
        <v>44701.25</v>
      </c>
      <c r="C595">
        <v>9.3083336666666607</v>
      </c>
      <c r="E595">
        <v>593</v>
      </c>
      <c r="F595" t="s">
        <v>596</v>
      </c>
      <c r="G595">
        <v>9.8059999999999992</v>
      </c>
      <c r="J595">
        <v>593</v>
      </c>
      <c r="K595" s="1">
        <v>44701.25</v>
      </c>
      <c r="L595">
        <v>9.08</v>
      </c>
      <c r="N595" s="1">
        <v>44701.25</v>
      </c>
      <c r="O595">
        <v>166.4556</v>
      </c>
      <c r="P595">
        <v>0</v>
      </c>
      <c r="Q595">
        <v>2</v>
      </c>
      <c r="S595">
        <f t="shared" si="27"/>
        <v>20.806950000000001</v>
      </c>
      <c r="V595">
        <v>605</v>
      </c>
      <c r="W595" s="1">
        <v>44701.208333333336</v>
      </c>
      <c r="X595">
        <v>169.385625</v>
      </c>
      <c r="Z595">
        <f t="shared" si="28"/>
        <v>21.173203125000001</v>
      </c>
      <c r="AC595">
        <v>593</v>
      </c>
      <c r="AD595" s="1">
        <v>44700.708333333336</v>
      </c>
      <c r="AE595">
        <v>168.76827733144901</v>
      </c>
      <c r="AG595">
        <f t="shared" si="29"/>
        <v>21.096034666431127</v>
      </c>
    </row>
    <row r="596" spans="1:33" x14ac:dyDescent="0.25">
      <c r="A596">
        <v>594</v>
      </c>
      <c r="B596" s="1">
        <v>44701.291666666664</v>
      </c>
      <c r="C596">
        <v>9.32</v>
      </c>
      <c r="E596">
        <v>594</v>
      </c>
      <c r="F596" t="s">
        <v>597</v>
      </c>
      <c r="G596">
        <v>11.101666666666601</v>
      </c>
      <c r="J596">
        <v>594</v>
      </c>
      <c r="K596" s="1">
        <v>44701.291666666664</v>
      </c>
      <c r="L596">
        <v>9.07</v>
      </c>
      <c r="N596" s="1">
        <v>44701.291666666664</v>
      </c>
      <c r="O596">
        <v>167.06270000000001</v>
      </c>
      <c r="P596">
        <v>0</v>
      </c>
      <c r="Q596">
        <v>2</v>
      </c>
      <c r="S596">
        <f t="shared" si="27"/>
        <v>20.882837500000001</v>
      </c>
      <c r="V596">
        <v>606</v>
      </c>
      <c r="W596" s="1">
        <v>44701.25</v>
      </c>
      <c r="X596">
        <v>169.385625</v>
      </c>
      <c r="Z596">
        <f t="shared" si="28"/>
        <v>21.173203125000001</v>
      </c>
      <c r="AC596">
        <v>594</v>
      </c>
      <c r="AD596" s="1">
        <v>44700.75</v>
      </c>
      <c r="AE596">
        <v>168.89984880508399</v>
      </c>
      <c r="AG596">
        <f t="shared" si="29"/>
        <v>21.112481100635499</v>
      </c>
    </row>
    <row r="597" spans="1:33" x14ac:dyDescent="0.25">
      <c r="A597">
        <v>595</v>
      </c>
      <c r="B597" s="1">
        <v>44701.333333333336</v>
      </c>
      <c r="C597">
        <v>9.3866666666666596</v>
      </c>
      <c r="E597">
        <v>595</v>
      </c>
      <c r="F597" t="s">
        <v>598</v>
      </c>
      <c r="G597">
        <v>12.1866666666666</v>
      </c>
      <c r="J597">
        <v>595</v>
      </c>
      <c r="K597" s="1">
        <v>44701.333333333336</v>
      </c>
      <c r="L597">
        <v>9.08</v>
      </c>
      <c r="N597" s="1">
        <v>44701.333333333336</v>
      </c>
      <c r="O597">
        <v>170.1746</v>
      </c>
      <c r="P597">
        <v>0</v>
      </c>
      <c r="Q597">
        <v>2</v>
      </c>
      <c r="S597">
        <f t="shared" si="27"/>
        <v>21.271825</v>
      </c>
      <c r="V597">
        <v>607</v>
      </c>
      <c r="W597" s="1">
        <v>44701.291666666664</v>
      </c>
      <c r="X597">
        <v>169.385625</v>
      </c>
      <c r="Z597">
        <f t="shared" si="28"/>
        <v>21.173203125000001</v>
      </c>
      <c r="AC597">
        <v>595</v>
      </c>
      <c r="AD597" s="1">
        <v>44700.791666666664</v>
      </c>
      <c r="AE597">
        <v>169.01888905340499</v>
      </c>
      <c r="AG597">
        <f t="shared" si="29"/>
        <v>21.127361131675624</v>
      </c>
    </row>
    <row r="598" spans="1:33" x14ac:dyDescent="0.25">
      <c r="A598">
        <v>596</v>
      </c>
      <c r="B598" s="1">
        <v>44701.375</v>
      </c>
      <c r="C598">
        <v>9.8833333333333293</v>
      </c>
      <c r="E598">
        <v>596</v>
      </c>
      <c r="F598" t="s">
        <v>599</v>
      </c>
      <c r="G598">
        <v>11.928333333333301</v>
      </c>
      <c r="J598">
        <v>596</v>
      </c>
      <c r="K598" s="1">
        <v>44701.375</v>
      </c>
      <c r="L598">
        <v>9.08</v>
      </c>
      <c r="N598" s="1">
        <v>44701.375</v>
      </c>
      <c r="O598">
        <v>170.20189999999999</v>
      </c>
      <c r="P598">
        <v>0</v>
      </c>
      <c r="Q598">
        <v>2</v>
      </c>
      <c r="S598">
        <f t="shared" si="27"/>
        <v>21.275237499999999</v>
      </c>
      <c r="V598">
        <v>608</v>
      </c>
      <c r="W598" s="1">
        <v>44701.333333333336</v>
      </c>
      <c r="X598">
        <v>169.385625</v>
      </c>
      <c r="Z598">
        <f t="shared" si="28"/>
        <v>21.173203125000001</v>
      </c>
      <c r="AC598">
        <v>596</v>
      </c>
      <c r="AD598" s="1">
        <v>44700.833333333336</v>
      </c>
      <c r="AE598">
        <v>169.12424102169001</v>
      </c>
      <c r="AG598">
        <f t="shared" si="29"/>
        <v>21.140530127711251</v>
      </c>
    </row>
    <row r="599" spans="1:33" x14ac:dyDescent="0.25">
      <c r="A599">
        <v>597</v>
      </c>
      <c r="B599" s="1">
        <v>44701.416666666664</v>
      </c>
      <c r="C599">
        <v>10.2533333333333</v>
      </c>
      <c r="E599">
        <v>597</v>
      </c>
      <c r="F599" t="s">
        <v>600</v>
      </c>
      <c r="G599">
        <v>12.02</v>
      </c>
      <c r="J599">
        <v>597</v>
      </c>
      <c r="K599" s="1">
        <v>44701.416666666664</v>
      </c>
      <c r="L599">
        <v>9.1399989999999995</v>
      </c>
      <c r="N599" s="1">
        <v>44701.416666666664</v>
      </c>
      <c r="O599">
        <v>170.756</v>
      </c>
      <c r="P599">
        <v>0</v>
      </c>
      <c r="Q599">
        <v>2</v>
      </c>
      <c r="S599">
        <f t="shared" si="27"/>
        <v>21.3445</v>
      </c>
      <c r="V599">
        <v>609</v>
      </c>
      <c r="W599" s="1">
        <v>44701.375</v>
      </c>
      <c r="X599">
        <v>169.385625</v>
      </c>
      <c r="Z599">
        <f t="shared" si="28"/>
        <v>21.173203125000001</v>
      </c>
      <c r="AC599">
        <v>597</v>
      </c>
      <c r="AD599" s="1">
        <v>44700.875</v>
      </c>
      <c r="AE599">
        <v>169.21474765521501</v>
      </c>
      <c r="AG599">
        <f t="shared" si="29"/>
        <v>21.151843456901876</v>
      </c>
    </row>
    <row r="600" spans="1:33" x14ac:dyDescent="0.25">
      <c r="A600">
        <v>598</v>
      </c>
      <c r="B600" s="1">
        <v>44701.458333333336</v>
      </c>
      <c r="C600">
        <v>10.35</v>
      </c>
      <c r="E600">
        <v>598</v>
      </c>
      <c r="F600" t="s">
        <v>601</v>
      </c>
      <c r="G600">
        <v>13.2383333333333</v>
      </c>
      <c r="J600">
        <v>598</v>
      </c>
      <c r="K600" s="1">
        <v>44701.458333333336</v>
      </c>
      <c r="L600">
        <v>9.1199999999999992</v>
      </c>
      <c r="N600" s="1">
        <v>44701.458333333336</v>
      </c>
      <c r="O600">
        <v>171.87</v>
      </c>
      <c r="P600">
        <v>0</v>
      </c>
      <c r="Q600">
        <v>2</v>
      </c>
      <c r="S600">
        <f t="shared" si="27"/>
        <v>21.483750000000001</v>
      </c>
      <c r="V600">
        <v>610</v>
      </c>
      <c r="W600" s="1">
        <v>44701.416666666664</v>
      </c>
      <c r="X600">
        <v>169.385625</v>
      </c>
      <c r="Z600">
        <f t="shared" si="28"/>
        <v>21.173203125000001</v>
      </c>
      <c r="AC600">
        <v>598</v>
      </c>
      <c r="AD600" s="1">
        <v>44700.916666666664</v>
      </c>
      <c r="AE600">
        <v>169.28925189925701</v>
      </c>
      <c r="AG600">
        <f t="shared" si="29"/>
        <v>21.161156487407126</v>
      </c>
    </row>
    <row r="601" spans="1:33" x14ac:dyDescent="0.25">
      <c r="A601">
        <v>599</v>
      </c>
      <c r="B601" s="1">
        <v>44701.5</v>
      </c>
      <c r="C601">
        <v>10.6866666666666</v>
      </c>
      <c r="E601">
        <v>599</v>
      </c>
      <c r="F601" t="s">
        <v>602</v>
      </c>
      <c r="G601">
        <v>14.4333333333333</v>
      </c>
      <c r="J601">
        <v>599</v>
      </c>
      <c r="K601" s="1">
        <v>44701.5</v>
      </c>
      <c r="L601">
        <v>8.86</v>
      </c>
      <c r="N601" s="1">
        <v>44701.5</v>
      </c>
      <c r="O601">
        <v>168.5847</v>
      </c>
      <c r="P601">
        <v>0</v>
      </c>
      <c r="Q601">
        <v>2</v>
      </c>
      <c r="S601">
        <f t="shared" si="27"/>
        <v>21.0730875</v>
      </c>
      <c r="V601">
        <v>611</v>
      </c>
      <c r="W601" s="1">
        <v>44701.458333333336</v>
      </c>
      <c r="X601">
        <v>169.385625</v>
      </c>
      <c r="Z601">
        <f t="shared" si="28"/>
        <v>21.173203125000001</v>
      </c>
      <c r="AC601">
        <v>599</v>
      </c>
      <c r="AD601" s="1">
        <v>44700.958333333336</v>
      </c>
      <c r="AE601">
        <v>169.346596699093</v>
      </c>
      <c r="AG601">
        <f t="shared" si="29"/>
        <v>21.168324587386625</v>
      </c>
    </row>
    <row r="602" spans="1:33" x14ac:dyDescent="0.25">
      <c r="A602">
        <v>600</v>
      </c>
      <c r="B602" s="1">
        <v>44701.541666666664</v>
      </c>
      <c r="C602">
        <v>9.8733333333333295</v>
      </c>
      <c r="E602">
        <v>600</v>
      </c>
      <c r="F602" t="s">
        <v>603</v>
      </c>
      <c r="G602">
        <v>14.373333333333299</v>
      </c>
      <c r="J602">
        <v>600</v>
      </c>
      <c r="K602" s="1">
        <v>44701.541666666664</v>
      </c>
      <c r="L602">
        <v>9.23</v>
      </c>
      <c r="N602" s="1">
        <v>44701.541666666664</v>
      </c>
      <c r="O602">
        <v>168.73249999999999</v>
      </c>
      <c r="P602">
        <v>0</v>
      </c>
      <c r="Q602">
        <v>2</v>
      </c>
      <c r="S602">
        <f t="shared" si="27"/>
        <v>21.091562499999998</v>
      </c>
      <c r="V602">
        <v>612</v>
      </c>
      <c r="W602" s="1">
        <v>44701.5</v>
      </c>
      <c r="X602">
        <v>169.385625</v>
      </c>
      <c r="Z602">
        <f t="shared" si="28"/>
        <v>21.173203125000001</v>
      </c>
      <c r="AC602">
        <v>600</v>
      </c>
      <c r="AD602" s="1">
        <v>44701</v>
      </c>
      <c r="AE602">
        <v>169.385625</v>
      </c>
      <c r="AG602">
        <f t="shared" si="29"/>
        <v>21.173203125000001</v>
      </c>
    </row>
    <row r="603" spans="1:33" x14ac:dyDescent="0.25">
      <c r="A603">
        <v>601</v>
      </c>
      <c r="B603" s="1">
        <v>44701.583333333336</v>
      </c>
      <c r="C603">
        <v>10.2900003333333</v>
      </c>
      <c r="E603">
        <v>601</v>
      </c>
      <c r="F603" t="s">
        <v>604</v>
      </c>
      <c r="G603">
        <v>15.316666666666601</v>
      </c>
      <c r="J603">
        <v>601</v>
      </c>
      <c r="K603" s="1">
        <v>44701.583333333336</v>
      </c>
      <c r="L603">
        <v>9.15</v>
      </c>
      <c r="N603" s="1">
        <v>44701.583333333336</v>
      </c>
      <c r="O603">
        <v>168.7336</v>
      </c>
      <c r="P603">
        <v>0</v>
      </c>
      <c r="Q603">
        <v>2</v>
      </c>
      <c r="S603">
        <f t="shared" si="27"/>
        <v>21.091699999999999</v>
      </c>
      <c r="V603">
        <v>613</v>
      </c>
      <c r="W603" s="1">
        <v>44701.541666666664</v>
      </c>
      <c r="X603">
        <v>169.385625</v>
      </c>
      <c r="Z603">
        <f t="shared" si="28"/>
        <v>21.173203125000001</v>
      </c>
      <c r="AC603">
        <v>601</v>
      </c>
      <c r="AD603" s="1">
        <v>44701.041666666664</v>
      </c>
      <c r="AE603">
        <v>169.40571512144001</v>
      </c>
      <c r="AG603">
        <f t="shared" si="29"/>
        <v>21.175714390180001</v>
      </c>
    </row>
    <row r="604" spans="1:33" x14ac:dyDescent="0.25">
      <c r="A604">
        <v>602</v>
      </c>
      <c r="B604" s="1">
        <v>44701.625</v>
      </c>
      <c r="C604">
        <v>10.226666666666601</v>
      </c>
      <c r="E604">
        <v>602</v>
      </c>
      <c r="F604" t="s">
        <v>605</v>
      </c>
      <c r="G604">
        <v>17.106666666666602</v>
      </c>
      <c r="J604">
        <v>602</v>
      </c>
      <c r="K604" s="1">
        <v>44701.625</v>
      </c>
      <c r="L604">
        <v>8.84</v>
      </c>
      <c r="N604" s="1">
        <v>44701.625</v>
      </c>
      <c r="O604">
        <v>166.93870000000001</v>
      </c>
      <c r="P604">
        <v>0</v>
      </c>
      <c r="Q604">
        <v>2</v>
      </c>
      <c r="S604">
        <f t="shared" si="27"/>
        <v>20.867337500000001</v>
      </c>
      <c r="V604">
        <v>614</v>
      </c>
      <c r="W604" s="1">
        <v>44701.583333333336</v>
      </c>
      <c r="X604">
        <v>169.385625</v>
      </c>
      <c r="Z604">
        <f t="shared" si="28"/>
        <v>21.173203125000001</v>
      </c>
      <c r="AC604">
        <v>602</v>
      </c>
      <c r="AD604" s="1">
        <v>44701.083333333336</v>
      </c>
      <c r="AE604">
        <v>169.40838687961599</v>
      </c>
      <c r="AG604">
        <f t="shared" si="29"/>
        <v>21.176048359951999</v>
      </c>
    </row>
    <row r="605" spans="1:33" x14ac:dyDescent="0.25">
      <c r="A605">
        <v>603</v>
      </c>
      <c r="B605" s="1">
        <v>44701.666666666664</v>
      </c>
      <c r="C605">
        <v>9.8050001666666606</v>
      </c>
      <c r="E605">
        <v>603</v>
      </c>
      <c r="F605" t="s">
        <v>606</v>
      </c>
      <c r="G605">
        <v>15.975</v>
      </c>
      <c r="J605">
        <v>603</v>
      </c>
      <c r="K605" s="1">
        <v>44701.666666666664</v>
      </c>
      <c r="L605">
        <v>9.5</v>
      </c>
      <c r="N605" s="1">
        <v>44701.666666666664</v>
      </c>
      <c r="O605">
        <v>166.42320000000001</v>
      </c>
      <c r="P605">
        <v>0</v>
      </c>
      <c r="Q605">
        <v>2</v>
      </c>
      <c r="S605">
        <f t="shared" si="27"/>
        <v>20.802900000000001</v>
      </c>
      <c r="V605">
        <v>615</v>
      </c>
      <c r="W605" s="1">
        <v>44701.625</v>
      </c>
      <c r="X605">
        <v>169.385625</v>
      </c>
      <c r="Z605">
        <f t="shared" si="28"/>
        <v>21.173203125000001</v>
      </c>
      <c r="AC605">
        <v>603</v>
      </c>
      <c r="AD605" s="1">
        <v>44701.125</v>
      </c>
      <c r="AE605">
        <v>169.39569546491799</v>
      </c>
      <c r="AG605">
        <f t="shared" si="29"/>
        <v>21.174461933114749</v>
      </c>
    </row>
    <row r="606" spans="1:33" x14ac:dyDescent="0.25">
      <c r="A606">
        <v>604</v>
      </c>
      <c r="B606" s="1">
        <v>44701.708333333336</v>
      </c>
      <c r="C606">
        <v>9.68</v>
      </c>
      <c r="E606">
        <v>604</v>
      </c>
      <c r="F606" t="s">
        <v>607</v>
      </c>
      <c r="G606">
        <v>14.6833333333333</v>
      </c>
      <c r="J606">
        <v>604</v>
      </c>
      <c r="K606" s="1">
        <v>44701.708333333336</v>
      </c>
      <c r="L606">
        <v>9.69</v>
      </c>
      <c r="N606" s="1">
        <v>44701.708333333336</v>
      </c>
      <c r="O606">
        <v>165.2158</v>
      </c>
      <c r="P606">
        <v>0</v>
      </c>
      <c r="Q606">
        <v>2</v>
      </c>
      <c r="S606">
        <f t="shared" si="27"/>
        <v>20.651975</v>
      </c>
      <c r="V606">
        <v>616</v>
      </c>
      <c r="W606" s="1">
        <v>44701.666666666664</v>
      </c>
      <c r="X606">
        <v>169.385625</v>
      </c>
      <c r="Z606">
        <f t="shared" si="28"/>
        <v>21.173203125000001</v>
      </c>
      <c r="AC606">
        <v>604</v>
      </c>
      <c r="AD606" s="1">
        <v>44701.166666666664</v>
      </c>
      <c r="AE606">
        <v>169.36969606773201</v>
      </c>
      <c r="AG606">
        <f t="shared" si="29"/>
        <v>21.171212008466501</v>
      </c>
    </row>
    <row r="607" spans="1:33" x14ac:dyDescent="0.25">
      <c r="A607">
        <v>605</v>
      </c>
      <c r="B607" s="1">
        <v>44701.75</v>
      </c>
      <c r="C607">
        <v>10.365</v>
      </c>
      <c r="E607">
        <v>605</v>
      </c>
      <c r="F607" t="s">
        <v>608</v>
      </c>
      <c r="G607">
        <v>14.3883333333333</v>
      </c>
      <c r="J607">
        <v>605</v>
      </c>
      <c r="K607" s="1">
        <v>44701.75</v>
      </c>
      <c r="L607">
        <v>9.6999999999999993</v>
      </c>
      <c r="N607" s="1">
        <v>44701.75</v>
      </c>
      <c r="O607">
        <v>165.69909999999999</v>
      </c>
      <c r="P607">
        <v>0</v>
      </c>
      <c r="Q607">
        <v>2</v>
      </c>
      <c r="S607">
        <f t="shared" si="27"/>
        <v>20.712387499999998</v>
      </c>
      <c r="V607">
        <v>617</v>
      </c>
      <c r="W607" s="1">
        <v>44701.708333333336</v>
      </c>
      <c r="X607">
        <v>169.385625</v>
      </c>
      <c r="Z607">
        <f t="shared" si="28"/>
        <v>21.173203125000001</v>
      </c>
      <c r="AC607">
        <v>605</v>
      </c>
      <c r="AD607" s="1">
        <v>44701.208333333336</v>
      </c>
      <c r="AE607">
        <v>169.332443878448</v>
      </c>
      <c r="AG607">
        <f t="shared" si="29"/>
        <v>21.166555484806</v>
      </c>
    </row>
    <row r="608" spans="1:33" x14ac:dyDescent="0.25">
      <c r="A608">
        <v>606</v>
      </c>
      <c r="B608" s="1">
        <v>44701.791666666664</v>
      </c>
      <c r="C608">
        <v>10.4233333333333</v>
      </c>
      <c r="E608">
        <v>606</v>
      </c>
      <c r="F608" t="s">
        <v>609</v>
      </c>
      <c r="G608">
        <v>15.3466666666666</v>
      </c>
      <c r="J608">
        <v>606</v>
      </c>
      <c r="K608" s="1">
        <v>44701.791666666664</v>
      </c>
      <c r="L608">
        <v>9.82</v>
      </c>
      <c r="N608" s="1">
        <v>44701.791666666664</v>
      </c>
      <c r="O608">
        <v>168.37350000000001</v>
      </c>
      <c r="P608">
        <v>0</v>
      </c>
      <c r="Q608">
        <v>2</v>
      </c>
      <c r="S608">
        <f t="shared" si="27"/>
        <v>21.046687500000001</v>
      </c>
      <c r="V608">
        <v>618</v>
      </c>
      <c r="W608" s="1">
        <v>44701.75</v>
      </c>
      <c r="X608">
        <v>169.385625</v>
      </c>
      <c r="Z608">
        <f t="shared" si="28"/>
        <v>21.173203125000001</v>
      </c>
      <c r="AC608">
        <v>606</v>
      </c>
      <c r="AD608" s="1">
        <v>44701.25</v>
      </c>
      <c r="AE608">
        <v>169.28599408745501</v>
      </c>
      <c r="AG608">
        <f t="shared" si="29"/>
        <v>21.160749260931876</v>
      </c>
    </row>
    <row r="609" spans="1:33" x14ac:dyDescent="0.25">
      <c r="A609">
        <v>607</v>
      </c>
      <c r="B609" s="1">
        <v>44701.833333333336</v>
      </c>
      <c r="C609">
        <v>10.6066666666666</v>
      </c>
      <c r="E609">
        <v>607</v>
      </c>
      <c r="F609" t="s">
        <v>610</v>
      </c>
      <c r="G609">
        <v>15.428333333333301</v>
      </c>
      <c r="J609">
        <v>607</v>
      </c>
      <c r="K609" s="1">
        <v>44701.833333333336</v>
      </c>
      <c r="L609">
        <v>9.8899989999999995</v>
      </c>
      <c r="N609" s="1">
        <v>44701.833333333336</v>
      </c>
      <c r="O609">
        <v>172.83250000000001</v>
      </c>
      <c r="P609">
        <v>0</v>
      </c>
      <c r="Q609">
        <v>2</v>
      </c>
      <c r="S609">
        <f t="shared" si="27"/>
        <v>21.604062500000001</v>
      </c>
      <c r="V609">
        <v>619</v>
      </c>
      <c r="W609" s="1">
        <v>44701.791666666664</v>
      </c>
      <c r="X609">
        <v>169.385625</v>
      </c>
      <c r="Z609">
        <f t="shared" si="28"/>
        <v>21.173203125000001</v>
      </c>
      <c r="AC609">
        <v>607</v>
      </c>
      <c r="AD609" s="1">
        <v>44701.291666666664</v>
      </c>
      <c r="AE609">
        <v>169.23240188514001</v>
      </c>
      <c r="AG609">
        <f t="shared" si="29"/>
        <v>21.154050235642501</v>
      </c>
    </row>
    <row r="610" spans="1:33" x14ac:dyDescent="0.25">
      <c r="A610">
        <v>608</v>
      </c>
      <c r="B610" s="1">
        <v>44701.875</v>
      </c>
      <c r="C610">
        <v>10.664999999999999</v>
      </c>
      <c r="E610">
        <v>608</v>
      </c>
      <c r="F610" t="s">
        <v>611</v>
      </c>
      <c r="G610">
        <v>14.9166666666666</v>
      </c>
      <c r="J610">
        <v>608</v>
      </c>
      <c r="K610" s="1">
        <v>44701.875</v>
      </c>
      <c r="L610">
        <v>9.8899989999999995</v>
      </c>
      <c r="N610" s="1">
        <v>44701.875</v>
      </c>
      <c r="O610">
        <v>176.13319999999999</v>
      </c>
      <c r="P610">
        <v>0</v>
      </c>
      <c r="Q610">
        <v>2</v>
      </c>
      <c r="S610">
        <f t="shared" si="27"/>
        <v>22.016649999999998</v>
      </c>
      <c r="V610">
        <v>620</v>
      </c>
      <c r="W610" s="1">
        <v>44701.833333333336</v>
      </c>
      <c r="X610">
        <v>169.385625</v>
      </c>
      <c r="Z610">
        <f t="shared" si="28"/>
        <v>21.173203125000001</v>
      </c>
      <c r="AC610">
        <v>608</v>
      </c>
      <c r="AD610" s="1">
        <v>44701.333333333336</v>
      </c>
      <c r="AE610">
        <v>169.173722461892</v>
      </c>
      <c r="AG610">
        <f t="shared" si="29"/>
        <v>21.1467153077365</v>
      </c>
    </row>
    <row r="611" spans="1:33" x14ac:dyDescent="0.25">
      <c r="A611">
        <v>609</v>
      </c>
      <c r="B611" s="1">
        <v>44701.916666666664</v>
      </c>
      <c r="C611">
        <v>10.3433333333333</v>
      </c>
      <c r="E611">
        <v>609</v>
      </c>
      <c r="F611" t="s">
        <v>612</v>
      </c>
      <c r="G611">
        <v>13.8266666666666</v>
      </c>
      <c r="J611">
        <v>609</v>
      </c>
      <c r="K611" s="1">
        <v>44701.916666666664</v>
      </c>
      <c r="L611">
        <v>9.69</v>
      </c>
      <c r="N611" s="1">
        <v>44701.916666666664</v>
      </c>
      <c r="O611">
        <v>175.3494</v>
      </c>
      <c r="P611">
        <v>0</v>
      </c>
      <c r="Q611">
        <v>2</v>
      </c>
      <c r="S611">
        <f t="shared" si="27"/>
        <v>21.918675</v>
      </c>
      <c r="V611">
        <v>621</v>
      </c>
      <c r="W611" s="1">
        <v>44701.875</v>
      </c>
      <c r="X611">
        <v>169.385625</v>
      </c>
      <c r="Z611">
        <f t="shared" si="28"/>
        <v>21.173203125000001</v>
      </c>
      <c r="AC611">
        <v>609</v>
      </c>
      <c r="AD611" s="1">
        <v>44701.375</v>
      </c>
      <c r="AE611">
        <v>169.11201100809899</v>
      </c>
      <c r="AG611">
        <f t="shared" si="29"/>
        <v>21.139001376012374</v>
      </c>
    </row>
    <row r="612" spans="1:33" x14ac:dyDescent="0.25">
      <c r="A612">
        <v>610</v>
      </c>
      <c r="B612" s="1">
        <v>44701.958333333336</v>
      </c>
      <c r="C612">
        <v>9.93</v>
      </c>
      <c r="E612">
        <v>610</v>
      </c>
      <c r="F612" t="s">
        <v>613</v>
      </c>
      <c r="G612">
        <v>13.025</v>
      </c>
      <c r="J612">
        <v>610</v>
      </c>
      <c r="K612" s="1">
        <v>44701.958333333336</v>
      </c>
      <c r="L612">
        <v>9.8499990000000004</v>
      </c>
      <c r="N612" s="1">
        <v>44701.958333333336</v>
      </c>
      <c r="O612">
        <v>166.3663</v>
      </c>
      <c r="P612">
        <v>0</v>
      </c>
      <c r="Q612">
        <v>2</v>
      </c>
      <c r="S612">
        <f t="shared" si="27"/>
        <v>20.795787499999999</v>
      </c>
      <c r="V612">
        <v>622</v>
      </c>
      <c r="W612" s="1">
        <v>44701.916666666664</v>
      </c>
      <c r="X612">
        <v>169.385625</v>
      </c>
      <c r="Z612">
        <f t="shared" si="28"/>
        <v>21.173203125000001</v>
      </c>
      <c r="AC612">
        <v>610</v>
      </c>
      <c r="AD612" s="1">
        <v>44701.416666666664</v>
      </c>
      <c r="AE612">
        <v>169.04932271415001</v>
      </c>
      <c r="AG612">
        <f t="shared" si="29"/>
        <v>21.131165339268751</v>
      </c>
    </row>
    <row r="613" spans="1:33" x14ac:dyDescent="0.25">
      <c r="A613">
        <v>611</v>
      </c>
      <c r="B613" s="1">
        <v>44702</v>
      </c>
      <c r="C613">
        <v>9.6050000000000004</v>
      </c>
      <c r="E613">
        <v>611</v>
      </c>
      <c r="F613" t="s">
        <v>614</v>
      </c>
      <c r="G613">
        <v>12.0516666666666</v>
      </c>
      <c r="J613">
        <v>611</v>
      </c>
      <c r="K613" s="1">
        <v>44702</v>
      </c>
      <c r="L613">
        <v>9.5599989999999995</v>
      </c>
      <c r="N613" s="1">
        <v>44702</v>
      </c>
      <c r="O613">
        <v>167.55080000000001</v>
      </c>
      <c r="P613">
        <v>0</v>
      </c>
      <c r="Q613">
        <v>2</v>
      </c>
      <c r="S613">
        <f t="shared" si="27"/>
        <v>20.943850000000001</v>
      </c>
      <c r="V613">
        <v>623</v>
      </c>
      <c r="W613" s="1">
        <v>44701.958333333336</v>
      </c>
      <c r="X613">
        <v>169.385625</v>
      </c>
      <c r="Z613">
        <f t="shared" si="28"/>
        <v>21.173203125000001</v>
      </c>
      <c r="AC613">
        <v>611</v>
      </c>
      <c r="AD613" s="1">
        <v>44701.458333333336</v>
      </c>
      <c r="AE613">
        <v>168.987712770434</v>
      </c>
      <c r="AG613">
        <f t="shared" si="29"/>
        <v>21.12346409630425</v>
      </c>
    </row>
    <row r="614" spans="1:33" x14ac:dyDescent="0.25">
      <c r="A614">
        <v>612</v>
      </c>
      <c r="B614" s="1">
        <v>44702.041666666664</v>
      </c>
      <c r="C614">
        <v>9.7033333333333296</v>
      </c>
      <c r="E614">
        <v>612</v>
      </c>
      <c r="F614" t="s">
        <v>615</v>
      </c>
      <c r="G614">
        <v>13.0516666666666</v>
      </c>
      <c r="J614">
        <v>612</v>
      </c>
      <c r="K614" s="1">
        <v>44702.041666666664</v>
      </c>
      <c r="L614">
        <v>9.2100000000000009</v>
      </c>
      <c r="N614" s="1">
        <v>44702.041666666664</v>
      </c>
      <c r="O614">
        <v>166.8212</v>
      </c>
      <c r="P614">
        <v>0</v>
      </c>
      <c r="Q614">
        <v>2</v>
      </c>
      <c r="S614">
        <f t="shared" si="27"/>
        <v>20.852650000000001</v>
      </c>
      <c r="V614">
        <v>624</v>
      </c>
      <c r="W614" s="1">
        <v>44702</v>
      </c>
      <c r="X614">
        <v>169.22002499999999</v>
      </c>
      <c r="Z614">
        <f t="shared" si="28"/>
        <v>21.152503124999999</v>
      </c>
      <c r="AC614">
        <v>612</v>
      </c>
      <c r="AD614" s="1">
        <v>44701.5</v>
      </c>
      <c r="AE614">
        <v>168.92923636733801</v>
      </c>
      <c r="AG614">
        <f t="shared" si="29"/>
        <v>21.116154545917251</v>
      </c>
    </row>
    <row r="615" spans="1:33" x14ac:dyDescent="0.25">
      <c r="A615">
        <v>613</v>
      </c>
      <c r="B615" s="1">
        <v>44702.083333333336</v>
      </c>
      <c r="C615">
        <v>9.6766666666666605</v>
      </c>
      <c r="E615">
        <v>613</v>
      </c>
      <c r="F615" t="s">
        <v>616</v>
      </c>
      <c r="G615">
        <v>13.2766666666666</v>
      </c>
      <c r="J615">
        <v>613</v>
      </c>
      <c r="K615" s="1">
        <v>44702.083333333336</v>
      </c>
      <c r="L615">
        <v>8.9</v>
      </c>
      <c r="N615" s="1">
        <v>44702.083333333336</v>
      </c>
      <c r="O615">
        <v>175.94560000000001</v>
      </c>
      <c r="P615">
        <v>0</v>
      </c>
      <c r="Q615">
        <v>2</v>
      </c>
      <c r="S615">
        <f t="shared" si="27"/>
        <v>21.993200000000002</v>
      </c>
      <c r="V615">
        <v>625</v>
      </c>
      <c r="W615" s="1">
        <v>44702.041666666664</v>
      </c>
      <c r="X615">
        <v>169.22002499999999</v>
      </c>
      <c r="Z615">
        <f t="shared" si="28"/>
        <v>21.152503124999999</v>
      </c>
      <c r="AC615">
        <v>613</v>
      </c>
      <c r="AD615" s="1">
        <v>44701.541666666664</v>
      </c>
      <c r="AE615">
        <v>168.87594869525199</v>
      </c>
      <c r="AG615">
        <f t="shared" si="29"/>
        <v>21.109493586906499</v>
      </c>
    </row>
    <row r="616" spans="1:33" x14ac:dyDescent="0.25">
      <c r="A616">
        <v>614</v>
      </c>
      <c r="B616" s="1">
        <v>44702.125</v>
      </c>
      <c r="C616">
        <v>9.8816666666666606</v>
      </c>
      <c r="E616">
        <v>614</v>
      </c>
      <c r="F616" t="s">
        <v>617</v>
      </c>
      <c r="G616">
        <v>12.8633333333333</v>
      </c>
      <c r="J616">
        <v>614</v>
      </c>
      <c r="K616" s="1">
        <v>44702.125</v>
      </c>
      <c r="L616">
        <v>8.59</v>
      </c>
      <c r="N616" s="1">
        <v>44702.125</v>
      </c>
      <c r="O616">
        <v>175.8536</v>
      </c>
      <c r="P616">
        <v>0</v>
      </c>
      <c r="Q616">
        <v>2</v>
      </c>
      <c r="S616">
        <f t="shared" si="27"/>
        <v>21.9817</v>
      </c>
      <c r="V616">
        <v>626</v>
      </c>
      <c r="W616" s="1">
        <v>44702.083333333336</v>
      </c>
      <c r="X616">
        <v>169.22002499999999</v>
      </c>
      <c r="Z616">
        <f t="shared" si="28"/>
        <v>21.152503124999999</v>
      </c>
      <c r="AC616">
        <v>614</v>
      </c>
      <c r="AD616" s="1">
        <v>44701.583333333336</v>
      </c>
      <c r="AE616">
        <v>168.829904944563</v>
      </c>
      <c r="AG616">
        <f t="shared" si="29"/>
        <v>21.103738118070375</v>
      </c>
    </row>
    <row r="617" spans="1:33" x14ac:dyDescent="0.25">
      <c r="A617">
        <v>615</v>
      </c>
      <c r="B617" s="1">
        <v>44702.166666666664</v>
      </c>
      <c r="C617">
        <v>9.6966666666666601</v>
      </c>
      <c r="E617">
        <v>615</v>
      </c>
      <c r="F617" t="s">
        <v>618</v>
      </c>
      <c r="G617">
        <v>13.111666666666601</v>
      </c>
      <c r="J617">
        <v>615</v>
      </c>
      <c r="K617" s="1">
        <v>44702.166666666664</v>
      </c>
      <c r="L617">
        <v>8.74</v>
      </c>
      <c r="N617" s="1">
        <v>44702.166666666664</v>
      </c>
      <c r="O617">
        <v>171.84010000000001</v>
      </c>
      <c r="P617">
        <v>0</v>
      </c>
      <c r="Q617">
        <v>2</v>
      </c>
      <c r="S617">
        <f t="shared" si="27"/>
        <v>21.480012500000001</v>
      </c>
      <c r="V617">
        <v>627</v>
      </c>
      <c r="W617" s="1">
        <v>44702.125</v>
      </c>
      <c r="X617">
        <v>169.22002499999999</v>
      </c>
      <c r="Z617">
        <f t="shared" si="28"/>
        <v>21.152503124999999</v>
      </c>
      <c r="AC617">
        <v>615</v>
      </c>
      <c r="AD617" s="1">
        <v>44701.625</v>
      </c>
      <c r="AE617">
        <v>168.79316030566</v>
      </c>
      <c r="AG617">
        <f t="shared" si="29"/>
        <v>21.099145038207499</v>
      </c>
    </row>
    <row r="618" spans="1:33" x14ac:dyDescent="0.25">
      <c r="A618">
        <v>616</v>
      </c>
      <c r="B618" s="1">
        <v>44702.208333333336</v>
      </c>
      <c r="C618">
        <v>9.7299999999999898</v>
      </c>
      <c r="E618">
        <v>616</v>
      </c>
      <c r="F618" t="s">
        <v>619</v>
      </c>
      <c r="G618">
        <v>13.2666666666666</v>
      </c>
      <c r="J618">
        <v>616</v>
      </c>
      <c r="K618" s="1">
        <v>44702.208333333336</v>
      </c>
      <c r="L618">
        <v>8.94</v>
      </c>
      <c r="N618" s="1">
        <v>44702.208333333336</v>
      </c>
      <c r="O618">
        <v>169.37610000000001</v>
      </c>
      <c r="P618">
        <v>0</v>
      </c>
      <c r="Q618">
        <v>2</v>
      </c>
      <c r="S618">
        <f t="shared" si="27"/>
        <v>21.172012500000001</v>
      </c>
      <c r="V618">
        <v>628</v>
      </c>
      <c r="W618" s="1">
        <v>44702.166666666664</v>
      </c>
      <c r="X618">
        <v>169.22002499999999</v>
      </c>
      <c r="Z618">
        <f t="shared" si="28"/>
        <v>21.152503124999999</v>
      </c>
      <c r="AC618">
        <v>616</v>
      </c>
      <c r="AD618" s="1">
        <v>44701.666666666664</v>
      </c>
      <c r="AE618">
        <v>168.76776996893199</v>
      </c>
      <c r="AG618">
        <f t="shared" si="29"/>
        <v>21.095971246116498</v>
      </c>
    </row>
    <row r="619" spans="1:33" x14ac:dyDescent="0.25">
      <c r="A619">
        <v>617</v>
      </c>
      <c r="B619" s="1">
        <v>44702.25</v>
      </c>
      <c r="C619">
        <v>9.9616666666666607</v>
      </c>
      <c r="E619">
        <v>617</v>
      </c>
      <c r="F619" t="s">
        <v>620</v>
      </c>
      <c r="G619">
        <v>13.851666666666601</v>
      </c>
      <c r="J619">
        <v>617</v>
      </c>
      <c r="K619" s="1">
        <v>44702.25</v>
      </c>
      <c r="L619">
        <v>9.2200000000000006</v>
      </c>
      <c r="N619" s="1">
        <v>44702.25</v>
      </c>
      <c r="O619">
        <v>167.75800000000001</v>
      </c>
      <c r="P619">
        <v>0</v>
      </c>
      <c r="Q619">
        <v>2</v>
      </c>
      <c r="S619">
        <f t="shared" si="27"/>
        <v>20.969750000000001</v>
      </c>
      <c r="V619">
        <v>629</v>
      </c>
      <c r="W619" s="1">
        <v>44702.208333333336</v>
      </c>
      <c r="X619">
        <v>169.22002499999999</v>
      </c>
      <c r="Z619">
        <f t="shared" si="28"/>
        <v>21.152503124999999</v>
      </c>
      <c r="AC619">
        <v>617</v>
      </c>
      <c r="AD619" s="1">
        <v>44701.708333333336</v>
      </c>
      <c r="AE619">
        <v>168.75578912476601</v>
      </c>
      <c r="AG619">
        <f t="shared" si="29"/>
        <v>21.094473640595751</v>
      </c>
    </row>
    <row r="620" spans="1:33" x14ac:dyDescent="0.25">
      <c r="A620">
        <v>618</v>
      </c>
      <c r="B620" s="1">
        <v>44702.291666666664</v>
      </c>
      <c r="C620">
        <v>9.5050000000000008</v>
      </c>
      <c r="E620">
        <v>618</v>
      </c>
      <c r="F620" t="s">
        <v>621</v>
      </c>
      <c r="G620">
        <v>13.86</v>
      </c>
      <c r="J620">
        <v>618</v>
      </c>
      <c r="K620" s="1">
        <v>44702.291666666664</v>
      </c>
      <c r="L620">
        <v>9.3800000000000008</v>
      </c>
      <c r="N620" s="1">
        <v>44702.291666666664</v>
      </c>
      <c r="O620">
        <v>166.60890000000001</v>
      </c>
      <c r="P620">
        <v>0</v>
      </c>
      <c r="Q620">
        <v>2</v>
      </c>
      <c r="S620">
        <f t="shared" si="27"/>
        <v>20.826112500000001</v>
      </c>
      <c r="V620">
        <v>630</v>
      </c>
      <c r="W620" s="1">
        <v>44702.25</v>
      </c>
      <c r="X620">
        <v>169.22002499999999</v>
      </c>
      <c r="Z620">
        <f t="shared" si="28"/>
        <v>21.152503124999999</v>
      </c>
      <c r="AC620">
        <v>618</v>
      </c>
      <c r="AD620" s="1">
        <v>44701.75</v>
      </c>
      <c r="AE620">
        <v>168.75927296355201</v>
      </c>
      <c r="AG620">
        <f t="shared" si="29"/>
        <v>21.094909120444001</v>
      </c>
    </row>
    <row r="621" spans="1:33" x14ac:dyDescent="0.25">
      <c r="A621">
        <v>619</v>
      </c>
      <c r="B621" s="1">
        <v>44702.333333333336</v>
      </c>
      <c r="C621">
        <v>9.3616666666666593</v>
      </c>
      <c r="E621">
        <v>619</v>
      </c>
      <c r="F621" t="s">
        <v>622</v>
      </c>
      <c r="G621">
        <v>13.8716666666666</v>
      </c>
      <c r="J621">
        <v>619</v>
      </c>
      <c r="K621" s="1">
        <v>44702.333333333336</v>
      </c>
      <c r="L621">
        <v>9.41</v>
      </c>
      <c r="N621" s="1">
        <v>44702.333333333336</v>
      </c>
      <c r="O621">
        <v>163.41970000000001</v>
      </c>
      <c r="P621">
        <v>0</v>
      </c>
      <c r="Q621">
        <v>2</v>
      </c>
      <c r="S621">
        <f t="shared" si="27"/>
        <v>20.427462500000001</v>
      </c>
      <c r="V621">
        <v>631</v>
      </c>
      <c r="W621" s="1">
        <v>44702.291666666664</v>
      </c>
      <c r="X621">
        <v>169.22002499999999</v>
      </c>
      <c r="Z621">
        <f t="shared" si="28"/>
        <v>21.152503124999999</v>
      </c>
      <c r="AC621">
        <v>619</v>
      </c>
      <c r="AD621" s="1">
        <v>44701.791666666664</v>
      </c>
      <c r="AE621">
        <v>168.78027667567801</v>
      </c>
      <c r="AG621">
        <f t="shared" si="29"/>
        <v>21.097534584459751</v>
      </c>
    </row>
    <row r="622" spans="1:33" x14ac:dyDescent="0.25">
      <c r="A622">
        <v>620</v>
      </c>
      <c r="B622" s="1">
        <v>44702.375</v>
      </c>
      <c r="C622">
        <v>9.5050000000000008</v>
      </c>
      <c r="E622">
        <v>620</v>
      </c>
      <c r="F622" t="s">
        <v>623</v>
      </c>
      <c r="G622">
        <v>14.275</v>
      </c>
      <c r="J622">
        <v>620</v>
      </c>
      <c r="K622" s="1">
        <v>44702.375</v>
      </c>
      <c r="L622">
        <v>9.4299990000000005</v>
      </c>
      <c r="N622" s="1">
        <v>44702.375</v>
      </c>
      <c r="O622">
        <v>164.88650000000001</v>
      </c>
      <c r="P622">
        <v>0</v>
      </c>
      <c r="Q622">
        <v>2</v>
      </c>
      <c r="S622">
        <f t="shared" si="27"/>
        <v>20.610812500000002</v>
      </c>
      <c r="V622">
        <v>632</v>
      </c>
      <c r="W622" s="1">
        <v>44702.333333333336</v>
      </c>
      <c r="X622">
        <v>169.22002499999999</v>
      </c>
      <c r="Z622">
        <f t="shared" si="28"/>
        <v>21.152503124999999</v>
      </c>
      <c r="AC622">
        <v>620</v>
      </c>
      <c r="AD622" s="1">
        <v>44701.833333333336</v>
      </c>
      <c r="AE622">
        <v>168.820855451532</v>
      </c>
      <c r="AG622">
        <f t="shared" si="29"/>
        <v>21.1026069314415</v>
      </c>
    </row>
    <row r="623" spans="1:33" x14ac:dyDescent="0.25">
      <c r="A623">
        <v>621</v>
      </c>
      <c r="B623" s="1">
        <v>44702.416666666664</v>
      </c>
      <c r="C623">
        <v>9.9249999999999901</v>
      </c>
      <c r="E623">
        <v>621</v>
      </c>
      <c r="F623" t="s">
        <v>624</v>
      </c>
      <c r="G623">
        <v>14.1933333333333</v>
      </c>
      <c r="J623">
        <v>621</v>
      </c>
      <c r="K623" s="1">
        <v>44702.416666666664</v>
      </c>
      <c r="L623">
        <v>9.33</v>
      </c>
      <c r="N623" s="1">
        <v>44702.416666666664</v>
      </c>
      <c r="O623">
        <v>165.7978</v>
      </c>
      <c r="P623">
        <v>0</v>
      </c>
      <c r="Q623">
        <v>2</v>
      </c>
      <c r="S623">
        <f t="shared" si="27"/>
        <v>20.724724999999999</v>
      </c>
      <c r="V623">
        <v>633</v>
      </c>
      <c r="W623" s="1">
        <v>44702.375</v>
      </c>
      <c r="X623">
        <v>169.22002499999999</v>
      </c>
      <c r="Z623">
        <f t="shared" si="28"/>
        <v>21.152503124999999</v>
      </c>
      <c r="AC623">
        <v>621</v>
      </c>
      <c r="AD623" s="1">
        <v>44701.875</v>
      </c>
      <c r="AE623">
        <v>168.883064481503</v>
      </c>
      <c r="AG623">
        <f t="shared" si="29"/>
        <v>21.110383060187875</v>
      </c>
    </row>
    <row r="624" spans="1:33" x14ac:dyDescent="0.25">
      <c r="A624">
        <v>622</v>
      </c>
      <c r="B624" s="1">
        <v>44702.458333333336</v>
      </c>
      <c r="C624">
        <v>10.1066666666666</v>
      </c>
      <c r="E624">
        <v>622</v>
      </c>
      <c r="F624" t="s">
        <v>625</v>
      </c>
      <c r="G624">
        <v>14.03</v>
      </c>
      <c r="J624">
        <v>622</v>
      </c>
      <c r="K624" s="1">
        <v>44702.458333333336</v>
      </c>
      <c r="L624">
        <v>9.34</v>
      </c>
      <c r="N624" s="1">
        <v>44702.458333333336</v>
      </c>
      <c r="O624">
        <v>160.57419999999999</v>
      </c>
      <c r="P624">
        <v>0</v>
      </c>
      <c r="Q624">
        <v>2</v>
      </c>
      <c r="S624">
        <f t="shared" si="27"/>
        <v>20.071774999999999</v>
      </c>
      <c r="V624">
        <v>634</v>
      </c>
      <c r="W624" s="1">
        <v>44702.416666666664</v>
      </c>
      <c r="X624">
        <v>169.22002499999999</v>
      </c>
      <c r="Z624">
        <f t="shared" si="28"/>
        <v>21.152503124999999</v>
      </c>
      <c r="AC624">
        <v>622</v>
      </c>
      <c r="AD624" s="1">
        <v>44701.916666666664</v>
      </c>
      <c r="AE624">
        <v>168.96895895597899</v>
      </c>
      <c r="AG624">
        <f t="shared" si="29"/>
        <v>21.121119869497374</v>
      </c>
    </row>
    <row r="625" spans="1:33" x14ac:dyDescent="0.25">
      <c r="A625">
        <v>623</v>
      </c>
      <c r="B625" s="1">
        <v>44702.5</v>
      </c>
      <c r="C625">
        <v>10.5583333333333</v>
      </c>
      <c r="E625">
        <v>623</v>
      </c>
      <c r="F625" t="s">
        <v>626</v>
      </c>
      <c r="G625">
        <v>15.03</v>
      </c>
      <c r="J625">
        <v>623</v>
      </c>
      <c r="K625" s="1">
        <v>44702.5</v>
      </c>
      <c r="L625">
        <v>9.32</v>
      </c>
      <c r="N625" s="1">
        <v>44702.5</v>
      </c>
      <c r="O625">
        <v>156.6943</v>
      </c>
      <c r="P625">
        <v>0</v>
      </c>
      <c r="Q625">
        <v>2</v>
      </c>
      <c r="S625">
        <f t="shared" si="27"/>
        <v>19.5867875</v>
      </c>
      <c r="V625">
        <v>635</v>
      </c>
      <c r="W625" s="1">
        <v>44702.458333333336</v>
      </c>
      <c r="X625">
        <v>169.22002499999999</v>
      </c>
      <c r="Z625">
        <f t="shared" si="28"/>
        <v>21.152503124999999</v>
      </c>
      <c r="AC625">
        <v>623</v>
      </c>
      <c r="AD625" s="1">
        <v>44701.958333333336</v>
      </c>
      <c r="AE625">
        <v>169.08059406534801</v>
      </c>
      <c r="AG625">
        <f t="shared" si="29"/>
        <v>21.135074258168501</v>
      </c>
    </row>
    <row r="626" spans="1:33" x14ac:dyDescent="0.25">
      <c r="A626">
        <v>624</v>
      </c>
      <c r="B626" s="1">
        <v>44702.541666666664</v>
      </c>
      <c r="C626">
        <v>10.656666666666601</v>
      </c>
      <c r="E626">
        <v>624</v>
      </c>
      <c r="F626" t="s">
        <v>627</v>
      </c>
      <c r="G626">
        <v>13.976666666666601</v>
      </c>
      <c r="J626">
        <v>624</v>
      </c>
      <c r="K626" s="1">
        <v>44702.541666666664</v>
      </c>
      <c r="L626">
        <v>9.3699999999999992</v>
      </c>
      <c r="N626" s="1">
        <v>44702.541666666664</v>
      </c>
      <c r="O626">
        <v>156.0898</v>
      </c>
      <c r="P626">
        <v>0</v>
      </c>
      <c r="Q626">
        <v>2</v>
      </c>
      <c r="S626">
        <f t="shared" si="27"/>
        <v>19.511225</v>
      </c>
      <c r="V626">
        <v>636</v>
      </c>
      <c r="W626" s="1">
        <v>44702.5</v>
      </c>
      <c r="X626">
        <v>169.22002499999999</v>
      </c>
      <c r="Z626">
        <f t="shared" si="28"/>
        <v>21.152503124999999</v>
      </c>
      <c r="AC626">
        <v>624</v>
      </c>
      <c r="AD626" s="1">
        <v>44702</v>
      </c>
      <c r="AE626">
        <v>169.22002499999999</v>
      </c>
      <c r="AG626">
        <f t="shared" si="29"/>
        <v>21.152503124999999</v>
      </c>
    </row>
    <row r="627" spans="1:33" x14ac:dyDescent="0.25">
      <c r="A627">
        <v>625</v>
      </c>
      <c r="B627" s="1">
        <v>44702.583333333336</v>
      </c>
      <c r="C627">
        <v>10.3983333333333</v>
      </c>
      <c r="E627">
        <v>625</v>
      </c>
      <c r="F627" t="s">
        <v>628</v>
      </c>
      <c r="G627">
        <v>13.61</v>
      </c>
      <c r="J627">
        <v>625</v>
      </c>
      <c r="K627" s="1">
        <v>44702.583333333336</v>
      </c>
      <c r="L627">
        <v>9.0500000000000007</v>
      </c>
      <c r="N627" s="1">
        <v>44702.583333333336</v>
      </c>
      <c r="O627">
        <v>169.47909999999999</v>
      </c>
      <c r="P627">
        <v>0</v>
      </c>
      <c r="Q627">
        <v>2</v>
      </c>
      <c r="S627">
        <f t="shared" si="27"/>
        <v>21.184887499999999</v>
      </c>
      <c r="V627">
        <v>637</v>
      </c>
      <c r="W627" s="1">
        <v>44702.541666666664</v>
      </c>
      <c r="X627">
        <v>169.22002499999999</v>
      </c>
      <c r="Z627">
        <f t="shared" si="28"/>
        <v>21.152503124999999</v>
      </c>
      <c r="AC627">
        <v>625</v>
      </c>
      <c r="AD627" s="1">
        <v>44702.041666666664</v>
      </c>
      <c r="AE627">
        <v>169.38857576048099</v>
      </c>
      <c r="AG627">
        <f t="shared" si="29"/>
        <v>21.173571970060124</v>
      </c>
    </row>
    <row r="628" spans="1:33" x14ac:dyDescent="0.25">
      <c r="A628">
        <v>626</v>
      </c>
      <c r="B628" s="1">
        <v>44702.625</v>
      </c>
      <c r="C628">
        <v>10.6833333333333</v>
      </c>
      <c r="E628">
        <v>626</v>
      </c>
      <c r="F628" t="s">
        <v>629</v>
      </c>
      <c r="G628">
        <v>13.553333333333301</v>
      </c>
      <c r="J628">
        <v>626</v>
      </c>
      <c r="K628" s="1">
        <v>44702.625</v>
      </c>
      <c r="L628">
        <v>8.67</v>
      </c>
      <c r="N628" s="1">
        <v>44702.625</v>
      </c>
      <c r="O628">
        <v>172.91800000000001</v>
      </c>
      <c r="P628">
        <v>0</v>
      </c>
      <c r="Q628">
        <v>2</v>
      </c>
      <c r="S628">
        <f t="shared" si="27"/>
        <v>21.614750000000001</v>
      </c>
      <c r="V628">
        <v>638</v>
      </c>
      <c r="W628" s="1">
        <v>44702.583333333336</v>
      </c>
      <c r="X628">
        <v>169.22002499999999</v>
      </c>
      <c r="Z628">
        <f t="shared" si="28"/>
        <v>21.152503124999999</v>
      </c>
      <c r="AC628">
        <v>626</v>
      </c>
      <c r="AD628" s="1">
        <v>44702.083333333336</v>
      </c>
      <c r="AE628">
        <v>169.58464558797601</v>
      </c>
      <c r="AG628">
        <f t="shared" si="29"/>
        <v>21.198080698497002</v>
      </c>
    </row>
    <row r="629" spans="1:33" x14ac:dyDescent="0.25">
      <c r="A629">
        <v>627</v>
      </c>
      <c r="B629" s="1">
        <v>44702.666666666664</v>
      </c>
      <c r="C629">
        <v>11.0233333333333</v>
      </c>
      <c r="E629">
        <v>627</v>
      </c>
      <c r="F629" t="s">
        <v>630</v>
      </c>
      <c r="G629">
        <v>12.716666666666599</v>
      </c>
      <c r="J629">
        <v>627</v>
      </c>
      <c r="K629" s="1">
        <v>44702.666666666664</v>
      </c>
      <c r="L629">
        <v>8.5999990000000004</v>
      </c>
      <c r="N629" s="1">
        <v>44702.666666666664</v>
      </c>
      <c r="O629">
        <v>172.45249999999999</v>
      </c>
      <c r="P629">
        <v>0</v>
      </c>
      <c r="Q629">
        <v>2</v>
      </c>
      <c r="S629">
        <f t="shared" si="27"/>
        <v>21.556562499999998</v>
      </c>
      <c r="V629">
        <v>639</v>
      </c>
      <c r="W629" s="1">
        <v>44702.625</v>
      </c>
      <c r="X629">
        <v>169.22002499999999</v>
      </c>
      <c r="Z629">
        <f t="shared" si="28"/>
        <v>21.152503124999999</v>
      </c>
      <c r="AC629">
        <v>627</v>
      </c>
      <c r="AD629" s="1">
        <v>44702.125</v>
      </c>
      <c r="AE629">
        <v>169.805902533828</v>
      </c>
      <c r="AG629">
        <f t="shared" si="29"/>
        <v>21.2257378167285</v>
      </c>
    </row>
    <row r="630" spans="1:33" x14ac:dyDescent="0.25">
      <c r="A630">
        <v>628</v>
      </c>
      <c r="B630" s="1">
        <v>44702.708333333336</v>
      </c>
      <c r="C630">
        <v>10.876666666666599</v>
      </c>
      <c r="E630">
        <v>628</v>
      </c>
      <c r="F630" t="s">
        <v>631</v>
      </c>
      <c r="G630">
        <v>12.2633333333333</v>
      </c>
      <c r="J630">
        <v>628</v>
      </c>
      <c r="K630" s="1">
        <v>44702.708333333336</v>
      </c>
      <c r="L630">
        <v>9</v>
      </c>
      <c r="N630" s="1">
        <v>44702.708333333336</v>
      </c>
      <c r="O630">
        <v>172.66909999999999</v>
      </c>
      <c r="P630">
        <v>0</v>
      </c>
      <c r="Q630">
        <v>2</v>
      </c>
      <c r="S630">
        <f t="shared" si="27"/>
        <v>21.583637499999998</v>
      </c>
      <c r="V630">
        <v>640</v>
      </c>
      <c r="W630" s="1">
        <v>44702.666666666664</v>
      </c>
      <c r="X630">
        <v>169.22002499999999</v>
      </c>
      <c r="Z630">
        <f t="shared" si="28"/>
        <v>21.152503124999999</v>
      </c>
      <c r="AC630">
        <v>628</v>
      </c>
      <c r="AD630" s="1">
        <v>44702.166666666664</v>
      </c>
      <c r="AE630">
        <v>170.05001464938101</v>
      </c>
      <c r="AG630">
        <f t="shared" si="29"/>
        <v>21.256251831172627</v>
      </c>
    </row>
    <row r="631" spans="1:33" x14ac:dyDescent="0.25">
      <c r="A631">
        <v>629</v>
      </c>
      <c r="B631" s="1">
        <v>44702.75</v>
      </c>
      <c r="C631">
        <v>10.455</v>
      </c>
      <c r="E631">
        <v>629</v>
      </c>
      <c r="F631" t="s">
        <v>632</v>
      </c>
      <c r="G631">
        <v>11.4333333333333</v>
      </c>
      <c r="J631">
        <v>629</v>
      </c>
      <c r="K631" s="1">
        <v>44702.75</v>
      </c>
      <c r="L631">
        <v>9.5</v>
      </c>
      <c r="N631" s="1">
        <v>44702.75</v>
      </c>
      <c r="O631">
        <v>172.70050000000001</v>
      </c>
      <c r="P631">
        <v>0</v>
      </c>
      <c r="Q631">
        <v>2</v>
      </c>
      <c r="S631">
        <f t="shared" si="27"/>
        <v>21.587562500000001</v>
      </c>
      <c r="V631">
        <v>641</v>
      </c>
      <c r="W631" s="1">
        <v>44702.708333333336</v>
      </c>
      <c r="X631">
        <v>169.22002499999999</v>
      </c>
      <c r="Z631">
        <f t="shared" si="28"/>
        <v>21.152503124999999</v>
      </c>
      <c r="AC631">
        <v>629</v>
      </c>
      <c r="AD631" s="1">
        <v>44702.208333333336</v>
      </c>
      <c r="AE631">
        <v>170.314649985979</v>
      </c>
      <c r="AG631">
        <f t="shared" si="29"/>
        <v>21.289331248247375</v>
      </c>
    </row>
    <row r="632" spans="1:33" x14ac:dyDescent="0.25">
      <c r="A632">
        <v>630</v>
      </c>
      <c r="B632" s="1">
        <v>44702.791666666664</v>
      </c>
      <c r="C632">
        <v>10.9133333333333</v>
      </c>
      <c r="E632">
        <v>630</v>
      </c>
      <c r="F632" t="s">
        <v>633</v>
      </c>
      <c r="G632">
        <v>11.03</v>
      </c>
      <c r="J632">
        <v>630</v>
      </c>
      <c r="K632" s="1">
        <v>44702.791666666664</v>
      </c>
      <c r="L632">
        <v>9.3000000000000007</v>
      </c>
      <c r="N632" s="1">
        <v>44702.791666666664</v>
      </c>
      <c r="O632">
        <v>173.50749999999999</v>
      </c>
      <c r="P632">
        <v>0</v>
      </c>
      <c r="Q632">
        <v>2</v>
      </c>
      <c r="S632">
        <f t="shared" si="27"/>
        <v>21.688437499999999</v>
      </c>
      <c r="V632">
        <v>642</v>
      </c>
      <c r="W632" s="1">
        <v>44702.75</v>
      </c>
      <c r="X632">
        <v>169.22002499999999</v>
      </c>
      <c r="Z632">
        <f t="shared" si="28"/>
        <v>21.152503124999999</v>
      </c>
      <c r="AC632">
        <v>630</v>
      </c>
      <c r="AD632" s="1">
        <v>44702.25</v>
      </c>
      <c r="AE632">
        <v>170.597476594965</v>
      </c>
      <c r="AG632">
        <f t="shared" si="29"/>
        <v>21.324684574370625</v>
      </c>
    </row>
    <row r="633" spans="1:33" x14ac:dyDescent="0.25">
      <c r="A633">
        <v>631</v>
      </c>
      <c r="B633" s="1">
        <v>44702.833333333336</v>
      </c>
      <c r="C633">
        <v>11.136666666666599</v>
      </c>
      <c r="E633">
        <v>631</v>
      </c>
      <c r="F633" t="s">
        <v>634</v>
      </c>
      <c r="G633">
        <v>10.768333333333301</v>
      </c>
      <c r="J633">
        <v>631</v>
      </c>
      <c r="K633" s="1">
        <v>44702.833333333336</v>
      </c>
      <c r="L633">
        <v>9.51</v>
      </c>
      <c r="N633" s="1">
        <v>44702.833333333336</v>
      </c>
      <c r="O633">
        <v>173.19669999999999</v>
      </c>
      <c r="P633">
        <v>0</v>
      </c>
      <c r="Q633">
        <v>2</v>
      </c>
      <c r="S633">
        <f t="shared" si="27"/>
        <v>21.649587499999999</v>
      </c>
      <c r="V633">
        <v>643</v>
      </c>
      <c r="W633" s="1">
        <v>44702.791666666664</v>
      </c>
      <c r="X633">
        <v>169.22002499999999</v>
      </c>
      <c r="Z633">
        <f t="shared" si="28"/>
        <v>21.152503124999999</v>
      </c>
      <c r="AC633">
        <v>631</v>
      </c>
      <c r="AD633" s="1">
        <v>44702.291666666664</v>
      </c>
      <c r="AE633">
        <v>170.896162527683</v>
      </c>
      <c r="AG633">
        <f t="shared" si="29"/>
        <v>21.362020315960375</v>
      </c>
    </row>
    <row r="634" spans="1:33" x14ac:dyDescent="0.25">
      <c r="A634">
        <v>632</v>
      </c>
      <c r="B634" s="1">
        <v>44702.875</v>
      </c>
      <c r="C634">
        <v>10.598333333333301</v>
      </c>
      <c r="E634">
        <v>632</v>
      </c>
      <c r="F634" t="s">
        <v>635</v>
      </c>
      <c r="G634">
        <v>10.48</v>
      </c>
      <c r="J634">
        <v>632</v>
      </c>
      <c r="K634" s="1">
        <v>44702.875</v>
      </c>
      <c r="L634">
        <v>9.5999990000000004</v>
      </c>
      <c r="N634" s="1">
        <v>44702.875</v>
      </c>
      <c r="O634">
        <v>173.91249999999999</v>
      </c>
      <c r="P634">
        <v>0</v>
      </c>
      <c r="Q634">
        <v>2</v>
      </c>
      <c r="S634">
        <f t="shared" si="27"/>
        <v>21.739062499999999</v>
      </c>
      <c r="V634">
        <v>644</v>
      </c>
      <c r="W634" s="1">
        <v>44702.833333333336</v>
      </c>
      <c r="X634">
        <v>169.22002499999999</v>
      </c>
      <c r="Z634">
        <f t="shared" si="28"/>
        <v>21.152503124999999</v>
      </c>
      <c r="AC634">
        <v>632</v>
      </c>
      <c r="AD634" s="1">
        <v>44702.333333333336</v>
      </c>
      <c r="AE634">
        <v>171.20837583547501</v>
      </c>
      <c r="AG634">
        <f t="shared" si="29"/>
        <v>21.401046979434376</v>
      </c>
    </row>
    <row r="635" spans="1:33" x14ac:dyDescent="0.25">
      <c r="A635">
        <v>633</v>
      </c>
      <c r="B635" s="1">
        <v>44702.916666666664</v>
      </c>
      <c r="C635">
        <v>11.049999999999899</v>
      </c>
      <c r="E635">
        <v>633</v>
      </c>
      <c r="F635" t="s">
        <v>636</v>
      </c>
      <c r="G635">
        <v>10.1166666666666</v>
      </c>
      <c r="J635">
        <v>633</v>
      </c>
      <c r="K635" s="1">
        <v>44702.916666666664</v>
      </c>
      <c r="L635">
        <v>9.6300000000000008</v>
      </c>
      <c r="N635" s="1">
        <v>44702.916666666664</v>
      </c>
      <c r="O635">
        <v>175.47309999999999</v>
      </c>
      <c r="P635">
        <v>0</v>
      </c>
      <c r="Q635">
        <v>2</v>
      </c>
      <c r="S635">
        <f t="shared" si="27"/>
        <v>21.934137499999999</v>
      </c>
      <c r="V635">
        <v>645</v>
      </c>
      <c r="W635" s="1">
        <v>44702.875</v>
      </c>
      <c r="X635">
        <v>169.22002499999999</v>
      </c>
      <c r="Z635">
        <f t="shared" si="28"/>
        <v>21.152503124999999</v>
      </c>
      <c r="AC635">
        <v>633</v>
      </c>
      <c r="AD635" s="1">
        <v>44702.375</v>
      </c>
      <c r="AE635">
        <v>171.53178456968601</v>
      </c>
      <c r="AG635">
        <f t="shared" si="29"/>
        <v>21.441473071210751</v>
      </c>
    </row>
    <row r="636" spans="1:33" x14ac:dyDescent="0.25">
      <c r="A636">
        <v>634</v>
      </c>
      <c r="B636" s="1">
        <v>44702.958333333336</v>
      </c>
      <c r="C636">
        <v>11.1</v>
      </c>
      <c r="E636">
        <v>634</v>
      </c>
      <c r="F636" t="s">
        <v>637</v>
      </c>
      <c r="G636">
        <v>9.81</v>
      </c>
      <c r="J636">
        <v>634</v>
      </c>
      <c r="K636" s="1">
        <v>44702.958333333336</v>
      </c>
      <c r="L636">
        <v>9.57</v>
      </c>
      <c r="N636" s="1">
        <v>44702.958333333336</v>
      </c>
      <c r="O636">
        <v>175.755</v>
      </c>
      <c r="P636">
        <v>0</v>
      </c>
      <c r="Q636">
        <v>2</v>
      </c>
      <c r="S636">
        <f t="shared" si="27"/>
        <v>21.969374999999999</v>
      </c>
      <c r="V636">
        <v>646</v>
      </c>
      <c r="W636" s="1">
        <v>44702.916666666664</v>
      </c>
      <c r="X636">
        <v>169.22002499999999</v>
      </c>
      <c r="Z636">
        <f t="shared" si="28"/>
        <v>21.152503124999999</v>
      </c>
      <c r="AC636">
        <v>634</v>
      </c>
      <c r="AD636" s="1">
        <v>44702.416666666664</v>
      </c>
      <c r="AE636">
        <v>171.86405678166</v>
      </c>
      <c r="AG636">
        <f t="shared" si="29"/>
        <v>21.4830070977075</v>
      </c>
    </row>
    <row r="637" spans="1:33" x14ac:dyDescent="0.25">
      <c r="A637">
        <v>635</v>
      </c>
      <c r="B637" s="1">
        <v>44703</v>
      </c>
      <c r="C637">
        <v>11.049999999999899</v>
      </c>
      <c r="E637">
        <v>635</v>
      </c>
      <c r="F637" t="s">
        <v>638</v>
      </c>
      <c r="G637">
        <v>9.7099999999999902</v>
      </c>
      <c r="J637">
        <v>635</v>
      </c>
      <c r="K637" s="1">
        <v>44703</v>
      </c>
      <c r="L637">
        <v>9.25</v>
      </c>
      <c r="N637" s="1">
        <v>44703</v>
      </c>
      <c r="O637">
        <v>177.16929999999999</v>
      </c>
      <c r="P637">
        <v>0</v>
      </c>
      <c r="Q637">
        <v>2</v>
      </c>
      <c r="S637">
        <f t="shared" si="27"/>
        <v>22.146162499999999</v>
      </c>
      <c r="V637">
        <v>647</v>
      </c>
      <c r="W637" s="1">
        <v>44702.958333333336</v>
      </c>
      <c r="X637">
        <v>169.22002499999999</v>
      </c>
      <c r="Z637">
        <f t="shared" si="28"/>
        <v>21.152503124999999</v>
      </c>
      <c r="AC637">
        <v>635</v>
      </c>
      <c r="AD637" s="1">
        <v>44702.458333333336</v>
      </c>
      <c r="AE637">
        <v>172.20286052273801</v>
      </c>
      <c r="AG637">
        <f t="shared" si="29"/>
        <v>21.525357565342251</v>
      </c>
    </row>
    <row r="638" spans="1:33" x14ac:dyDescent="0.25">
      <c r="A638">
        <v>636</v>
      </c>
      <c r="B638" s="1">
        <v>44703.041666666664</v>
      </c>
      <c r="C638">
        <v>11.034999999999901</v>
      </c>
      <c r="E638">
        <v>636</v>
      </c>
      <c r="F638" t="s">
        <v>639</v>
      </c>
      <c r="G638">
        <v>9.6016666666666595</v>
      </c>
      <c r="J638">
        <v>636</v>
      </c>
      <c r="K638" s="1">
        <v>44703.041666666664</v>
      </c>
      <c r="L638">
        <v>9.59</v>
      </c>
      <c r="N638" s="1">
        <v>44703.041666666664</v>
      </c>
      <c r="O638">
        <v>178.08369999999999</v>
      </c>
      <c r="P638">
        <v>0</v>
      </c>
      <c r="Q638">
        <v>2</v>
      </c>
      <c r="S638">
        <f t="shared" si="27"/>
        <v>22.260462499999999</v>
      </c>
      <c r="V638">
        <v>648</v>
      </c>
      <c r="W638" s="1">
        <v>44703</v>
      </c>
      <c r="X638">
        <v>176.140641666666</v>
      </c>
      <c r="Z638">
        <f t="shared" si="28"/>
        <v>22.01758020833325</v>
      </c>
      <c r="AC638">
        <v>636</v>
      </c>
      <c r="AD638" s="1">
        <v>44702.5</v>
      </c>
      <c r="AE638">
        <v>172.54586384426599</v>
      </c>
      <c r="AG638">
        <f t="shared" si="29"/>
        <v>21.568232980533249</v>
      </c>
    </row>
    <row r="639" spans="1:33" x14ac:dyDescent="0.25">
      <c r="A639">
        <v>637</v>
      </c>
      <c r="B639" s="1">
        <v>44703.083333333336</v>
      </c>
      <c r="C639">
        <v>11.0066666666666</v>
      </c>
      <c r="E639">
        <v>637</v>
      </c>
      <c r="F639" t="s">
        <v>640</v>
      </c>
      <c r="G639">
        <v>9.3483333333333292</v>
      </c>
      <c r="J639">
        <v>637</v>
      </c>
      <c r="K639" s="1">
        <v>44703.083333333336</v>
      </c>
      <c r="L639">
        <v>9.58</v>
      </c>
      <c r="N639" s="1">
        <v>44703.083333333336</v>
      </c>
      <c r="O639">
        <v>177.86240000000001</v>
      </c>
      <c r="P639">
        <v>0</v>
      </c>
      <c r="Q639">
        <v>2</v>
      </c>
      <c r="S639">
        <f t="shared" si="27"/>
        <v>22.232800000000001</v>
      </c>
      <c r="V639">
        <v>649</v>
      </c>
      <c r="W639" s="1">
        <v>44703.041666666664</v>
      </c>
      <c r="X639">
        <v>176.140641666666</v>
      </c>
      <c r="Z639">
        <f t="shared" si="28"/>
        <v>22.01758020833325</v>
      </c>
      <c r="AC639">
        <v>637</v>
      </c>
      <c r="AD639" s="1">
        <v>44702.541666666664</v>
      </c>
      <c r="AE639">
        <v>172.89073479758599</v>
      </c>
      <c r="AG639">
        <f t="shared" si="29"/>
        <v>21.611341849698249</v>
      </c>
    </row>
    <row r="640" spans="1:33" x14ac:dyDescent="0.25">
      <c r="A640">
        <v>638</v>
      </c>
      <c r="B640" s="1">
        <v>44703.125</v>
      </c>
      <c r="C640">
        <v>10.8633333333333</v>
      </c>
      <c r="E640">
        <v>638</v>
      </c>
      <c r="F640" t="s">
        <v>641</v>
      </c>
      <c r="G640">
        <v>9.53666666666666</v>
      </c>
      <c r="J640">
        <v>638</v>
      </c>
      <c r="K640" s="1">
        <v>44703.125</v>
      </c>
      <c r="L640">
        <v>9.0399999999999991</v>
      </c>
      <c r="N640" s="1">
        <v>44703.125</v>
      </c>
      <c r="O640">
        <v>177.9572</v>
      </c>
      <c r="P640">
        <v>0</v>
      </c>
      <c r="Q640">
        <v>2</v>
      </c>
      <c r="S640">
        <f t="shared" si="27"/>
        <v>22.24465</v>
      </c>
      <c r="V640">
        <v>650</v>
      </c>
      <c r="W640" s="1">
        <v>44703.083333333336</v>
      </c>
      <c r="X640">
        <v>176.140641666666</v>
      </c>
      <c r="Z640">
        <f t="shared" si="28"/>
        <v>22.01758020833325</v>
      </c>
      <c r="AC640">
        <v>638</v>
      </c>
      <c r="AD640" s="1">
        <v>44702.583333333336</v>
      </c>
      <c r="AE640">
        <v>173.23514143404299</v>
      </c>
      <c r="AG640">
        <f t="shared" si="29"/>
        <v>21.654392679255373</v>
      </c>
    </row>
    <row r="641" spans="1:33" x14ac:dyDescent="0.25">
      <c r="A641">
        <v>639</v>
      </c>
      <c r="B641" s="1">
        <v>44703.166666666664</v>
      </c>
      <c r="C641">
        <v>10.7733333333333</v>
      </c>
      <c r="E641">
        <v>639</v>
      </c>
      <c r="F641" t="s">
        <v>642</v>
      </c>
      <c r="G641">
        <v>9.75</v>
      </c>
      <c r="J641">
        <v>639</v>
      </c>
      <c r="K641" s="1">
        <v>44703.166666666664</v>
      </c>
      <c r="L641">
        <v>9.3499990000000004</v>
      </c>
      <c r="N641" s="1">
        <v>44703.166666666664</v>
      </c>
      <c r="O641">
        <v>177.86240000000001</v>
      </c>
      <c r="P641">
        <v>0</v>
      </c>
      <c r="Q641">
        <v>2</v>
      </c>
      <c r="S641">
        <f t="shared" si="27"/>
        <v>22.232800000000001</v>
      </c>
      <c r="V641">
        <v>651</v>
      </c>
      <c r="W641" s="1">
        <v>44703.125</v>
      </c>
      <c r="X641">
        <v>176.140641666666</v>
      </c>
      <c r="Z641">
        <f t="shared" si="28"/>
        <v>22.01758020833325</v>
      </c>
      <c r="AC641">
        <v>639</v>
      </c>
      <c r="AD641" s="1">
        <v>44702.625</v>
      </c>
      <c r="AE641">
        <v>173.57675180497901</v>
      </c>
      <c r="AG641">
        <f t="shared" si="29"/>
        <v>21.697093975622376</v>
      </c>
    </row>
    <row r="642" spans="1:33" x14ac:dyDescent="0.25">
      <c r="A642">
        <v>640</v>
      </c>
      <c r="B642" s="1">
        <v>44703.208333333336</v>
      </c>
      <c r="C642">
        <v>10.545</v>
      </c>
      <c r="E642">
        <v>640</v>
      </c>
      <c r="F642" t="s">
        <v>643</v>
      </c>
      <c r="G642">
        <v>9.8366666666666607</v>
      </c>
      <c r="J642">
        <v>640</v>
      </c>
      <c r="K642" s="1">
        <v>44703.208333333336</v>
      </c>
      <c r="L642">
        <v>9.8699999999999992</v>
      </c>
      <c r="N642" s="1">
        <v>44703.208333333336</v>
      </c>
      <c r="O642">
        <v>178.11519999999999</v>
      </c>
      <c r="P642">
        <v>0</v>
      </c>
      <c r="Q642">
        <v>2</v>
      </c>
      <c r="S642">
        <f t="shared" si="27"/>
        <v>22.264399999999998</v>
      </c>
      <c r="V642">
        <v>652</v>
      </c>
      <c r="W642" s="1">
        <v>44703.166666666664</v>
      </c>
      <c r="X642">
        <v>176.140641666666</v>
      </c>
      <c r="Z642">
        <f t="shared" si="28"/>
        <v>22.01758020833325</v>
      </c>
      <c r="AC642">
        <v>640</v>
      </c>
      <c r="AD642" s="1">
        <v>44702.666666666664</v>
      </c>
      <c r="AE642">
        <v>173.913233961738</v>
      </c>
      <c r="AG642">
        <f t="shared" si="29"/>
        <v>21.73915424521725</v>
      </c>
    </row>
    <row r="643" spans="1:33" x14ac:dyDescent="0.25">
      <c r="A643">
        <v>641</v>
      </c>
      <c r="B643" s="1">
        <v>44703.25</v>
      </c>
      <c r="C643">
        <v>10.713333333333299</v>
      </c>
      <c r="E643">
        <v>641</v>
      </c>
      <c r="F643" t="s">
        <v>644</v>
      </c>
      <c r="G643">
        <v>9.7516666666666598</v>
      </c>
      <c r="J643">
        <v>641</v>
      </c>
      <c r="K643" s="1">
        <v>44703.25</v>
      </c>
      <c r="L643">
        <v>9.9</v>
      </c>
      <c r="N643" s="1">
        <v>44703.25</v>
      </c>
      <c r="O643">
        <v>177.60980000000001</v>
      </c>
      <c r="P643">
        <v>0</v>
      </c>
      <c r="Q643">
        <v>2</v>
      </c>
      <c r="S643">
        <f t="shared" ref="S643:S706" si="30">O643/8</f>
        <v>22.201225000000001</v>
      </c>
      <c r="V643">
        <v>653</v>
      </c>
      <c r="W643" s="1">
        <v>44703.208333333336</v>
      </c>
      <c r="X643">
        <v>176.140641666666</v>
      </c>
      <c r="Z643">
        <f t="shared" ref="Z643:Z706" si="31">X643/8</f>
        <v>22.01758020833325</v>
      </c>
      <c r="AC643">
        <v>641</v>
      </c>
      <c r="AD643" s="1">
        <v>44702.708333333336</v>
      </c>
      <c r="AE643">
        <v>174.24225595566401</v>
      </c>
      <c r="AG643">
        <f t="shared" ref="AG643:AG706" si="32">AE643/8</f>
        <v>21.780281994458001</v>
      </c>
    </row>
    <row r="644" spans="1:33" x14ac:dyDescent="0.25">
      <c r="A644">
        <v>642</v>
      </c>
      <c r="B644" s="1">
        <v>44703.291666666664</v>
      </c>
      <c r="C644">
        <v>10.61</v>
      </c>
      <c r="E644">
        <v>642</v>
      </c>
      <c r="F644" t="s">
        <v>645</v>
      </c>
      <c r="G644">
        <v>10.154999999999999</v>
      </c>
      <c r="J644">
        <v>642</v>
      </c>
      <c r="K644" s="1">
        <v>44703.291666666664</v>
      </c>
      <c r="L644">
        <v>10.059998999999999</v>
      </c>
      <c r="N644" s="1">
        <v>44703.291666666664</v>
      </c>
      <c r="O644">
        <v>177.452</v>
      </c>
      <c r="P644">
        <v>0</v>
      </c>
      <c r="Q644">
        <v>2</v>
      </c>
      <c r="S644">
        <f t="shared" si="30"/>
        <v>22.1815</v>
      </c>
      <c r="V644">
        <v>654</v>
      </c>
      <c r="W644" s="1">
        <v>44703.25</v>
      </c>
      <c r="X644">
        <v>176.140641666666</v>
      </c>
      <c r="Z644">
        <f t="shared" si="31"/>
        <v>22.01758020833325</v>
      </c>
      <c r="AC644">
        <v>642</v>
      </c>
      <c r="AD644" s="1">
        <v>44702.75</v>
      </c>
      <c r="AE644">
        <v>174.5614858381</v>
      </c>
      <c r="AG644">
        <f t="shared" si="32"/>
        <v>21.8201857297625</v>
      </c>
    </row>
    <row r="645" spans="1:33" x14ac:dyDescent="0.25">
      <c r="A645">
        <v>643</v>
      </c>
      <c r="B645" s="1">
        <v>44703.333333333336</v>
      </c>
      <c r="C645">
        <v>10.6183333333333</v>
      </c>
      <c r="E645">
        <v>643</v>
      </c>
      <c r="F645" t="s">
        <v>646</v>
      </c>
      <c r="G645">
        <v>10.4716666666666</v>
      </c>
      <c r="J645">
        <v>643</v>
      </c>
      <c r="K645" s="1">
        <v>44703.333333333336</v>
      </c>
      <c r="L645">
        <v>10.039999999999999</v>
      </c>
      <c r="N645" s="1">
        <v>44703.333333333336</v>
      </c>
      <c r="O645">
        <v>177.1369</v>
      </c>
      <c r="P645">
        <v>0</v>
      </c>
      <c r="Q645">
        <v>2</v>
      </c>
      <c r="S645">
        <f t="shared" si="30"/>
        <v>22.1421125</v>
      </c>
      <c r="V645">
        <v>655</v>
      </c>
      <c r="W645" s="1">
        <v>44703.291666666664</v>
      </c>
      <c r="X645">
        <v>176.140641666666</v>
      </c>
      <c r="Z645">
        <f t="shared" si="31"/>
        <v>22.01758020833325</v>
      </c>
      <c r="AC645">
        <v>643</v>
      </c>
      <c r="AD645" s="1">
        <v>44702.791666666664</v>
      </c>
      <c r="AE645">
        <v>174.86859166039</v>
      </c>
      <c r="AG645">
        <f t="shared" si="32"/>
        <v>21.858573957548749</v>
      </c>
    </row>
    <row r="646" spans="1:33" x14ac:dyDescent="0.25">
      <c r="A646">
        <v>644</v>
      </c>
      <c r="B646" s="1">
        <v>44703.375</v>
      </c>
      <c r="C646">
        <v>10.79</v>
      </c>
      <c r="E646">
        <v>644</v>
      </c>
      <c r="F646" t="s">
        <v>647</v>
      </c>
      <c r="G646">
        <v>11.761666666666599</v>
      </c>
      <c r="J646">
        <v>644</v>
      </c>
      <c r="K646" s="1">
        <v>44703.375</v>
      </c>
      <c r="L646">
        <v>10.16</v>
      </c>
      <c r="N646" s="1">
        <v>44703.375</v>
      </c>
      <c r="O646">
        <v>177.452</v>
      </c>
      <c r="P646">
        <v>0</v>
      </c>
      <c r="Q646">
        <v>2</v>
      </c>
      <c r="S646">
        <f t="shared" si="30"/>
        <v>22.1815</v>
      </c>
      <c r="V646">
        <v>656</v>
      </c>
      <c r="W646" s="1">
        <v>44703.333333333336</v>
      </c>
      <c r="X646">
        <v>176.140641666666</v>
      </c>
      <c r="Z646">
        <f t="shared" si="31"/>
        <v>22.01758020833325</v>
      </c>
      <c r="AC646">
        <v>644</v>
      </c>
      <c r="AD646" s="1">
        <v>44702.833333333336</v>
      </c>
      <c r="AE646">
        <v>175.161241473877</v>
      </c>
      <c r="AG646">
        <f t="shared" si="32"/>
        <v>21.895155184234625</v>
      </c>
    </row>
    <row r="647" spans="1:33" x14ac:dyDescent="0.25">
      <c r="A647">
        <v>645</v>
      </c>
      <c r="B647" s="1">
        <v>44703.416666666664</v>
      </c>
      <c r="C647">
        <v>10.8266666666666</v>
      </c>
      <c r="E647">
        <v>645</v>
      </c>
      <c r="F647" t="s">
        <v>648</v>
      </c>
      <c r="G647">
        <v>11.501666666666599</v>
      </c>
      <c r="J647">
        <v>645</v>
      </c>
      <c r="K647" s="1">
        <v>44703.416666666664</v>
      </c>
      <c r="L647">
        <v>10.08</v>
      </c>
      <c r="N647" s="1">
        <v>44703.416666666664</v>
      </c>
      <c r="O647">
        <v>177.57820000000001</v>
      </c>
      <c r="P647">
        <v>0</v>
      </c>
      <c r="Q647">
        <v>2</v>
      </c>
      <c r="S647">
        <f t="shared" si="30"/>
        <v>22.197275000000001</v>
      </c>
      <c r="V647">
        <v>657</v>
      </c>
      <c r="W647" s="1">
        <v>44703.375</v>
      </c>
      <c r="X647">
        <v>176.140641666666</v>
      </c>
      <c r="Z647">
        <f t="shared" si="31"/>
        <v>22.01758020833325</v>
      </c>
      <c r="AC647">
        <v>645</v>
      </c>
      <c r="AD647" s="1">
        <v>44702.875</v>
      </c>
      <c r="AE647">
        <v>175.43710332990401</v>
      </c>
      <c r="AG647">
        <f t="shared" si="32"/>
        <v>21.929637916238001</v>
      </c>
    </row>
    <row r="648" spans="1:33" x14ac:dyDescent="0.25">
      <c r="A648">
        <v>646</v>
      </c>
      <c r="B648" s="1">
        <v>44703.458333333336</v>
      </c>
      <c r="C648">
        <v>10.7433333333333</v>
      </c>
      <c r="E648">
        <v>646</v>
      </c>
      <c r="F648" t="s">
        <v>649</v>
      </c>
      <c r="G648">
        <v>11.659999999999901</v>
      </c>
      <c r="J648">
        <v>646</v>
      </c>
      <c r="K648" s="1">
        <v>44703.458333333336</v>
      </c>
      <c r="L648">
        <v>10.099999</v>
      </c>
      <c r="N648" s="1">
        <v>44703.458333333336</v>
      </c>
      <c r="O648">
        <v>177.9256</v>
      </c>
      <c r="P648">
        <v>0</v>
      </c>
      <c r="Q648">
        <v>2</v>
      </c>
      <c r="S648">
        <f t="shared" si="30"/>
        <v>22.2407</v>
      </c>
      <c r="V648">
        <v>658</v>
      </c>
      <c r="W648" s="1">
        <v>44703.416666666664</v>
      </c>
      <c r="X648">
        <v>176.140641666666</v>
      </c>
      <c r="Z648">
        <f t="shared" si="31"/>
        <v>22.01758020833325</v>
      </c>
      <c r="AC648">
        <v>646</v>
      </c>
      <c r="AD648" s="1">
        <v>44702.916666666664</v>
      </c>
      <c r="AE648">
        <v>175.693845279816</v>
      </c>
      <c r="AG648">
        <f t="shared" si="32"/>
        <v>21.961730659977</v>
      </c>
    </row>
    <row r="649" spans="1:33" x14ac:dyDescent="0.25">
      <c r="A649">
        <v>647</v>
      </c>
      <c r="B649" s="1">
        <v>44703.5</v>
      </c>
      <c r="C649">
        <v>10.755000000000001</v>
      </c>
      <c r="E649">
        <v>647</v>
      </c>
      <c r="F649" t="s">
        <v>650</v>
      </c>
      <c r="G649">
        <v>12.806666666666599</v>
      </c>
      <c r="J649">
        <v>647</v>
      </c>
      <c r="K649" s="1">
        <v>44703.5</v>
      </c>
      <c r="L649">
        <v>10.139999</v>
      </c>
      <c r="N649" s="1">
        <v>44703.5</v>
      </c>
      <c r="O649">
        <v>177.67320000000001</v>
      </c>
      <c r="P649">
        <v>0</v>
      </c>
      <c r="Q649">
        <v>2</v>
      </c>
      <c r="S649">
        <f t="shared" si="30"/>
        <v>22.209150000000001</v>
      </c>
      <c r="V649">
        <v>659</v>
      </c>
      <c r="W649" s="1">
        <v>44703.458333333336</v>
      </c>
      <c r="X649">
        <v>176.140641666666</v>
      </c>
      <c r="Z649">
        <f t="shared" si="31"/>
        <v>22.01758020833325</v>
      </c>
      <c r="AC649">
        <v>647</v>
      </c>
      <c r="AD649" s="1">
        <v>44702.958333333336</v>
      </c>
      <c r="AE649">
        <v>175.929135374955</v>
      </c>
      <c r="AG649">
        <f t="shared" si="32"/>
        <v>21.991141921869374</v>
      </c>
    </row>
    <row r="650" spans="1:33" x14ac:dyDescent="0.25">
      <c r="A650">
        <v>648</v>
      </c>
      <c r="B650" s="1">
        <v>44703.541666666664</v>
      </c>
      <c r="C650">
        <v>10.7866666666666</v>
      </c>
      <c r="E650">
        <v>648</v>
      </c>
      <c r="F650" t="s">
        <v>651</v>
      </c>
      <c r="G650">
        <v>12.555</v>
      </c>
      <c r="J650">
        <v>648</v>
      </c>
      <c r="K650" s="1">
        <v>44703.541666666664</v>
      </c>
      <c r="L650">
        <v>10.26</v>
      </c>
      <c r="N650" s="1">
        <v>44703.541666666664</v>
      </c>
      <c r="O650">
        <v>176.94820000000001</v>
      </c>
      <c r="P650">
        <v>0</v>
      </c>
      <c r="Q650">
        <v>2</v>
      </c>
      <c r="S650">
        <f t="shared" si="30"/>
        <v>22.118525000000002</v>
      </c>
      <c r="V650">
        <v>660</v>
      </c>
      <c r="W650" s="1">
        <v>44703.5</v>
      </c>
      <c r="X650">
        <v>176.140641666666</v>
      </c>
      <c r="Z650">
        <f t="shared" si="31"/>
        <v>22.01758020833325</v>
      </c>
      <c r="AC650">
        <v>648</v>
      </c>
      <c r="AD650" s="1">
        <v>44703</v>
      </c>
      <c r="AE650">
        <v>176.140641666666</v>
      </c>
      <c r="AG650">
        <f t="shared" si="32"/>
        <v>22.01758020833325</v>
      </c>
    </row>
    <row r="651" spans="1:33" x14ac:dyDescent="0.25">
      <c r="A651">
        <v>649</v>
      </c>
      <c r="B651" s="1">
        <v>44703.583333333336</v>
      </c>
      <c r="C651">
        <v>10.6</v>
      </c>
      <c r="E651">
        <v>649</v>
      </c>
      <c r="F651" t="s">
        <v>652</v>
      </c>
      <c r="G651">
        <v>12.625999999999999</v>
      </c>
      <c r="J651">
        <v>649</v>
      </c>
      <c r="K651" s="1">
        <v>44703.583333333336</v>
      </c>
      <c r="L651">
        <v>10.34</v>
      </c>
      <c r="N651" s="1">
        <v>44703.583333333336</v>
      </c>
      <c r="O651">
        <v>177.10550000000001</v>
      </c>
      <c r="P651">
        <v>0</v>
      </c>
      <c r="Q651">
        <v>2</v>
      </c>
      <c r="S651">
        <f t="shared" si="30"/>
        <v>22.138187500000001</v>
      </c>
      <c r="V651">
        <v>661</v>
      </c>
      <c r="W651" s="1">
        <v>44703.541666666664</v>
      </c>
      <c r="X651">
        <v>176.140641666666</v>
      </c>
      <c r="Z651">
        <f t="shared" si="31"/>
        <v>22.01758020833325</v>
      </c>
      <c r="AC651">
        <v>649</v>
      </c>
      <c r="AD651" s="1">
        <v>44703.041666666664</v>
      </c>
      <c r="AE651">
        <v>176.326435977079</v>
      </c>
      <c r="AG651">
        <f t="shared" si="32"/>
        <v>22.040804497134875</v>
      </c>
    </row>
    <row r="652" spans="1:33" x14ac:dyDescent="0.25">
      <c r="A652">
        <v>650</v>
      </c>
      <c r="B652" s="1">
        <v>44703.625</v>
      </c>
      <c r="C652">
        <v>10.7183333333333</v>
      </c>
      <c r="E652">
        <v>650</v>
      </c>
      <c r="F652" t="s">
        <v>653</v>
      </c>
      <c r="G652">
        <v>13.365</v>
      </c>
      <c r="J652">
        <v>650</v>
      </c>
      <c r="K652" s="1">
        <v>44703.625</v>
      </c>
      <c r="L652">
        <v>10.25</v>
      </c>
      <c r="N652" s="1">
        <v>44703.625</v>
      </c>
      <c r="O652">
        <v>176.35149999999999</v>
      </c>
      <c r="P652">
        <v>0</v>
      </c>
      <c r="Q652">
        <v>2</v>
      </c>
      <c r="S652">
        <f t="shared" si="30"/>
        <v>22.043937499999998</v>
      </c>
      <c r="V652">
        <v>662</v>
      </c>
      <c r="W652" s="1">
        <v>44703.583333333336</v>
      </c>
      <c r="X652">
        <v>176.140641666666</v>
      </c>
      <c r="Z652">
        <f t="shared" si="31"/>
        <v>22.01758020833325</v>
      </c>
      <c r="AC652">
        <v>650</v>
      </c>
      <c r="AD652" s="1">
        <v>44703.083333333336</v>
      </c>
      <c r="AE652">
        <v>176.486205211476</v>
      </c>
      <c r="AG652">
        <f t="shared" si="32"/>
        <v>22.060775651434501</v>
      </c>
    </row>
    <row r="653" spans="1:33" x14ac:dyDescent="0.25">
      <c r="A653">
        <v>651</v>
      </c>
      <c r="B653" s="1">
        <v>44703.666666666664</v>
      </c>
      <c r="C653">
        <v>10.883333333333301</v>
      </c>
      <c r="E653">
        <v>651</v>
      </c>
      <c r="F653" t="s">
        <v>654</v>
      </c>
      <c r="G653">
        <v>14.174999999999899</v>
      </c>
      <c r="J653">
        <v>651</v>
      </c>
      <c r="K653" s="1">
        <v>44703.666666666664</v>
      </c>
      <c r="L653">
        <v>10</v>
      </c>
      <c r="N653" s="1">
        <v>44703.666666666664</v>
      </c>
      <c r="O653">
        <v>174.75399999999999</v>
      </c>
      <c r="P653">
        <v>0</v>
      </c>
      <c r="Q653">
        <v>2</v>
      </c>
      <c r="S653">
        <f t="shared" si="30"/>
        <v>21.844249999999999</v>
      </c>
      <c r="V653">
        <v>663</v>
      </c>
      <c r="W653" s="1">
        <v>44703.625</v>
      </c>
      <c r="X653">
        <v>176.140641666666</v>
      </c>
      <c r="Z653">
        <f t="shared" si="31"/>
        <v>22.01758020833325</v>
      </c>
      <c r="AC653">
        <v>651</v>
      </c>
      <c r="AD653" s="1">
        <v>44703.125</v>
      </c>
      <c r="AE653">
        <v>176.620040045926</v>
      </c>
      <c r="AG653">
        <f t="shared" si="32"/>
        <v>22.07750500574075</v>
      </c>
    </row>
    <row r="654" spans="1:33" x14ac:dyDescent="0.25">
      <c r="A654">
        <v>652</v>
      </c>
      <c r="B654" s="1">
        <v>44703.708333333336</v>
      </c>
      <c r="C654">
        <v>10.815</v>
      </c>
      <c r="E654">
        <v>652</v>
      </c>
      <c r="F654" t="s">
        <v>655</v>
      </c>
      <c r="G654">
        <v>14.125</v>
      </c>
      <c r="J654">
        <v>652</v>
      </c>
      <c r="K654" s="1">
        <v>44703.708333333336</v>
      </c>
      <c r="L654">
        <v>10.08</v>
      </c>
      <c r="N654" s="1">
        <v>44703.708333333336</v>
      </c>
      <c r="O654">
        <v>174.37889999999999</v>
      </c>
      <c r="P654">
        <v>0</v>
      </c>
      <c r="Q654">
        <v>2</v>
      </c>
      <c r="S654">
        <f t="shared" si="30"/>
        <v>21.797362499999998</v>
      </c>
      <c r="V654">
        <v>664</v>
      </c>
      <c r="W654" s="1">
        <v>44703.666666666664</v>
      </c>
      <c r="X654">
        <v>176.140641666666</v>
      </c>
      <c r="Z654">
        <f t="shared" si="31"/>
        <v>22.01758020833325</v>
      </c>
      <c r="AC654">
        <v>652</v>
      </c>
      <c r="AD654" s="1">
        <v>44703.166666666664</v>
      </c>
      <c r="AE654">
        <v>176.72803115649799</v>
      </c>
      <c r="AG654">
        <f t="shared" si="32"/>
        <v>22.091003894562249</v>
      </c>
    </row>
    <row r="655" spans="1:33" x14ac:dyDescent="0.25">
      <c r="A655">
        <v>653</v>
      </c>
      <c r="B655" s="1">
        <v>44703.75</v>
      </c>
      <c r="C655">
        <v>10.835000000000001</v>
      </c>
      <c r="E655">
        <v>653</v>
      </c>
      <c r="F655" t="s">
        <v>656</v>
      </c>
      <c r="G655">
        <v>14.17</v>
      </c>
      <c r="J655">
        <v>653</v>
      </c>
      <c r="K655" s="1">
        <v>44703.75</v>
      </c>
      <c r="L655">
        <v>10.17</v>
      </c>
      <c r="N655" s="1">
        <v>44703.75</v>
      </c>
      <c r="O655">
        <v>173.56950000000001</v>
      </c>
      <c r="P655">
        <v>0</v>
      </c>
      <c r="Q655">
        <v>2</v>
      </c>
      <c r="S655">
        <f t="shared" si="30"/>
        <v>21.696187500000001</v>
      </c>
      <c r="V655">
        <v>665</v>
      </c>
      <c r="W655" s="1">
        <v>44703.708333333336</v>
      </c>
      <c r="X655">
        <v>176.140641666666</v>
      </c>
      <c r="Z655">
        <f t="shared" si="31"/>
        <v>22.01758020833325</v>
      </c>
      <c r="AC655">
        <v>653</v>
      </c>
      <c r="AD655" s="1">
        <v>44703.208333333336</v>
      </c>
      <c r="AE655">
        <v>176.81026921926099</v>
      </c>
      <c r="AG655">
        <f t="shared" si="32"/>
        <v>22.101283652407623</v>
      </c>
    </row>
    <row r="656" spans="1:33" x14ac:dyDescent="0.25">
      <c r="A656">
        <v>654</v>
      </c>
      <c r="B656" s="1">
        <v>44703.791666666664</v>
      </c>
      <c r="C656">
        <v>10.733333333333301</v>
      </c>
      <c r="E656">
        <v>654</v>
      </c>
      <c r="F656" t="s">
        <v>657</v>
      </c>
      <c r="G656">
        <v>13.585000000000001</v>
      </c>
      <c r="J656">
        <v>654</v>
      </c>
      <c r="K656" s="1">
        <v>44703.791666666664</v>
      </c>
      <c r="L656">
        <v>10.389999</v>
      </c>
      <c r="N656" s="1">
        <v>44703.791666666664</v>
      </c>
      <c r="O656">
        <v>172.7328</v>
      </c>
      <c r="P656">
        <v>0</v>
      </c>
      <c r="Q656">
        <v>2</v>
      </c>
      <c r="S656">
        <f t="shared" si="30"/>
        <v>21.5916</v>
      </c>
      <c r="V656">
        <v>666</v>
      </c>
      <c r="W656" s="1">
        <v>44703.75</v>
      </c>
      <c r="X656">
        <v>176.140641666666</v>
      </c>
      <c r="Z656">
        <f t="shared" si="31"/>
        <v>22.01758020833325</v>
      </c>
      <c r="AC656">
        <v>654</v>
      </c>
      <c r="AD656" s="1">
        <v>44703.25</v>
      </c>
      <c r="AE656">
        <v>176.86684491028501</v>
      </c>
      <c r="AG656">
        <f t="shared" si="32"/>
        <v>22.108355613785626</v>
      </c>
    </row>
    <row r="657" spans="1:33" x14ac:dyDescent="0.25">
      <c r="A657">
        <v>655</v>
      </c>
      <c r="B657" s="1">
        <v>44703.833333333336</v>
      </c>
      <c r="C657">
        <v>10.7783333333333</v>
      </c>
      <c r="E657">
        <v>655</v>
      </c>
      <c r="F657" t="s">
        <v>658</v>
      </c>
      <c r="G657">
        <v>13.046666666666599</v>
      </c>
      <c r="J657">
        <v>655</v>
      </c>
      <c r="K657" s="1">
        <v>44703.833333333336</v>
      </c>
      <c r="L657">
        <v>10.25</v>
      </c>
      <c r="N657" s="1">
        <v>44703.833333333336</v>
      </c>
      <c r="O657">
        <v>170.6336</v>
      </c>
      <c r="P657">
        <v>0</v>
      </c>
      <c r="Q657">
        <v>2</v>
      </c>
      <c r="S657">
        <f t="shared" si="30"/>
        <v>21.3292</v>
      </c>
      <c r="V657">
        <v>667</v>
      </c>
      <c r="W657" s="1">
        <v>44703.791666666664</v>
      </c>
      <c r="X657">
        <v>176.140641666666</v>
      </c>
      <c r="Z657">
        <f t="shared" si="31"/>
        <v>22.01758020833325</v>
      </c>
      <c r="AC657">
        <v>655</v>
      </c>
      <c r="AD657" s="1">
        <v>44703.291666666664</v>
      </c>
      <c r="AE657">
        <v>176.897848905638</v>
      </c>
      <c r="AG657">
        <f t="shared" si="32"/>
        <v>22.11223111320475</v>
      </c>
    </row>
    <row r="658" spans="1:33" x14ac:dyDescent="0.25">
      <c r="A658">
        <v>656</v>
      </c>
      <c r="B658" s="1">
        <v>44703.875</v>
      </c>
      <c r="C658">
        <v>10.799999999999899</v>
      </c>
      <c r="E658">
        <v>656</v>
      </c>
      <c r="F658" t="s">
        <v>659</v>
      </c>
      <c r="G658">
        <v>12.475</v>
      </c>
      <c r="J658">
        <v>656</v>
      </c>
      <c r="K658" s="1">
        <v>44703.875</v>
      </c>
      <c r="L658">
        <v>10.139999</v>
      </c>
      <c r="N658" s="1">
        <v>44703.875</v>
      </c>
      <c r="O658">
        <v>170.8203</v>
      </c>
      <c r="P658">
        <v>0</v>
      </c>
      <c r="Q658">
        <v>2</v>
      </c>
      <c r="S658">
        <f t="shared" si="30"/>
        <v>21.3525375</v>
      </c>
      <c r="V658">
        <v>668</v>
      </c>
      <c r="W658" s="1">
        <v>44703.833333333336</v>
      </c>
      <c r="X658">
        <v>176.140641666666</v>
      </c>
      <c r="Z658">
        <f t="shared" si="31"/>
        <v>22.01758020833325</v>
      </c>
      <c r="AC658">
        <v>656</v>
      </c>
      <c r="AD658" s="1">
        <v>44703.333333333336</v>
      </c>
      <c r="AE658">
        <v>176.90337188138901</v>
      </c>
      <c r="AG658">
        <f t="shared" si="32"/>
        <v>22.112921485173626</v>
      </c>
    </row>
    <row r="659" spans="1:33" x14ac:dyDescent="0.25">
      <c r="A659">
        <v>657</v>
      </c>
      <c r="B659" s="1">
        <v>44703.916666666664</v>
      </c>
      <c r="C659">
        <v>10.8183333333333</v>
      </c>
      <c r="E659">
        <v>657</v>
      </c>
      <c r="F659" t="s">
        <v>660</v>
      </c>
      <c r="G659">
        <v>10.695</v>
      </c>
      <c r="J659">
        <v>657</v>
      </c>
      <c r="K659" s="1">
        <v>44703.916666666664</v>
      </c>
      <c r="L659">
        <v>10.559998999999999</v>
      </c>
      <c r="N659" s="1">
        <v>44703.916666666664</v>
      </c>
      <c r="O659">
        <v>174.2278</v>
      </c>
      <c r="P659">
        <v>0</v>
      </c>
      <c r="Q659">
        <v>2</v>
      </c>
      <c r="S659">
        <f t="shared" si="30"/>
        <v>21.778475</v>
      </c>
      <c r="V659">
        <v>669</v>
      </c>
      <c r="W659" s="1">
        <v>44703.875</v>
      </c>
      <c r="X659">
        <v>176.140641666666</v>
      </c>
      <c r="Z659">
        <f t="shared" si="31"/>
        <v>22.01758020833325</v>
      </c>
      <c r="AC659">
        <v>657</v>
      </c>
      <c r="AD659" s="1">
        <v>44703.375</v>
      </c>
      <c r="AE659">
        <v>176.88350451360799</v>
      </c>
      <c r="AG659">
        <f t="shared" si="32"/>
        <v>22.110438064200999</v>
      </c>
    </row>
    <row r="660" spans="1:33" x14ac:dyDescent="0.25">
      <c r="A660">
        <v>658</v>
      </c>
      <c r="B660" s="1">
        <v>44703.958333333336</v>
      </c>
      <c r="C660">
        <v>10.793333333333299</v>
      </c>
      <c r="E660">
        <v>658</v>
      </c>
      <c r="F660" t="s">
        <v>661</v>
      </c>
      <c r="G660">
        <v>10.4166666666666</v>
      </c>
      <c r="J660">
        <v>658</v>
      </c>
      <c r="K660" s="1">
        <v>44703.958333333336</v>
      </c>
      <c r="L660">
        <v>10.57</v>
      </c>
      <c r="N660" s="1">
        <v>44703.958333333336</v>
      </c>
      <c r="O660">
        <v>175.97540000000001</v>
      </c>
      <c r="P660">
        <v>0</v>
      </c>
      <c r="Q660">
        <v>2</v>
      </c>
      <c r="S660">
        <f t="shared" si="30"/>
        <v>21.996925000000001</v>
      </c>
      <c r="V660">
        <v>670</v>
      </c>
      <c r="W660" s="1">
        <v>44703.916666666664</v>
      </c>
      <c r="X660">
        <v>176.140641666666</v>
      </c>
      <c r="Z660">
        <f t="shared" si="31"/>
        <v>22.01758020833325</v>
      </c>
      <c r="AC660">
        <v>658</v>
      </c>
      <c r="AD660" s="1">
        <v>44703.416666666664</v>
      </c>
      <c r="AE660">
        <v>176.838337478364</v>
      </c>
      <c r="AG660">
        <f t="shared" si="32"/>
        <v>22.1047921847955</v>
      </c>
    </row>
    <row r="661" spans="1:33" x14ac:dyDescent="0.25">
      <c r="A661">
        <v>659</v>
      </c>
      <c r="B661" s="1">
        <v>44704</v>
      </c>
      <c r="C661">
        <v>10.715</v>
      </c>
      <c r="E661">
        <v>659</v>
      </c>
      <c r="F661" t="s">
        <v>662</v>
      </c>
      <c r="G661">
        <v>10.78</v>
      </c>
      <c r="J661">
        <v>659</v>
      </c>
      <c r="K661" s="1">
        <v>44704</v>
      </c>
      <c r="L661">
        <v>10.559998999999999</v>
      </c>
      <c r="N661" s="1">
        <v>44704</v>
      </c>
      <c r="O661">
        <v>174.31829999999999</v>
      </c>
      <c r="P661">
        <v>0</v>
      </c>
      <c r="Q661">
        <v>2</v>
      </c>
      <c r="S661">
        <f t="shared" si="30"/>
        <v>21.789787499999999</v>
      </c>
      <c r="V661">
        <v>671</v>
      </c>
      <c r="W661" s="1">
        <v>44703.958333333336</v>
      </c>
      <c r="X661">
        <v>176.140641666666</v>
      </c>
      <c r="Z661">
        <f t="shared" si="31"/>
        <v>22.01758020833325</v>
      </c>
      <c r="AC661">
        <v>659</v>
      </c>
      <c r="AD661" s="1">
        <v>44703.458333333336</v>
      </c>
      <c r="AE661">
        <v>176.767961451725</v>
      </c>
      <c r="AG661">
        <f t="shared" si="32"/>
        <v>22.095995181465625</v>
      </c>
    </row>
    <row r="662" spans="1:33" x14ac:dyDescent="0.25">
      <c r="A662">
        <v>660</v>
      </c>
      <c r="B662" s="1">
        <v>44704.041666666664</v>
      </c>
      <c r="C662">
        <v>10.264999999999899</v>
      </c>
      <c r="E662">
        <v>660</v>
      </c>
      <c r="F662" t="s">
        <v>663</v>
      </c>
      <c r="G662">
        <v>9.4983333333333295</v>
      </c>
      <c r="J662">
        <v>660</v>
      </c>
      <c r="K662" s="1">
        <v>44704.041666666664</v>
      </c>
      <c r="L662">
        <v>10.45</v>
      </c>
      <c r="N662" s="1">
        <v>44704.041666666664</v>
      </c>
      <c r="O662">
        <v>173.0429</v>
      </c>
      <c r="P662">
        <v>0</v>
      </c>
      <c r="Q662">
        <v>2</v>
      </c>
      <c r="S662">
        <f t="shared" si="30"/>
        <v>21.6303625</v>
      </c>
      <c r="V662">
        <v>672</v>
      </c>
      <c r="W662" s="1">
        <v>44704</v>
      </c>
      <c r="X662">
        <v>173.6003125</v>
      </c>
      <c r="Z662">
        <f t="shared" si="31"/>
        <v>21.7000390625</v>
      </c>
      <c r="AC662">
        <v>660</v>
      </c>
      <c r="AD662" s="1">
        <v>44703.5</v>
      </c>
      <c r="AE662">
        <v>176.67246710976201</v>
      </c>
      <c r="AG662">
        <f t="shared" si="32"/>
        <v>22.084058388720251</v>
      </c>
    </row>
    <row r="663" spans="1:33" x14ac:dyDescent="0.25">
      <c r="A663">
        <v>661</v>
      </c>
      <c r="B663" s="1">
        <v>44704.083333333336</v>
      </c>
      <c r="C663">
        <v>9.7966666666666598</v>
      </c>
      <c r="E663">
        <v>661</v>
      </c>
      <c r="F663" t="s">
        <v>664</v>
      </c>
      <c r="G663">
        <v>9.6150000000000002</v>
      </c>
      <c r="J663">
        <v>661</v>
      </c>
      <c r="K663" s="1">
        <v>44704.083333333336</v>
      </c>
      <c r="L663">
        <v>10.23</v>
      </c>
      <c r="N663" s="1">
        <v>44704.083333333336</v>
      </c>
      <c r="O663">
        <v>174.91159999999999</v>
      </c>
      <c r="P663">
        <v>0</v>
      </c>
      <c r="Q663">
        <v>2</v>
      </c>
      <c r="S663">
        <f t="shared" si="30"/>
        <v>21.863949999999999</v>
      </c>
      <c r="V663">
        <v>673</v>
      </c>
      <c r="W663" s="1">
        <v>44704.041666666664</v>
      </c>
      <c r="X663">
        <v>173.6003125</v>
      </c>
      <c r="Z663">
        <f t="shared" si="31"/>
        <v>21.7000390625</v>
      </c>
      <c r="AC663">
        <v>661</v>
      </c>
      <c r="AD663" s="1">
        <v>44703.541666666664</v>
      </c>
      <c r="AE663">
        <v>176.551945128542</v>
      </c>
      <c r="AG663">
        <f t="shared" si="32"/>
        <v>22.06899314106775</v>
      </c>
    </row>
    <row r="664" spans="1:33" x14ac:dyDescent="0.25">
      <c r="A664">
        <v>662</v>
      </c>
      <c r="B664" s="1">
        <v>44704.125</v>
      </c>
      <c r="C664">
        <v>10.1133333333333</v>
      </c>
      <c r="E664">
        <v>662</v>
      </c>
      <c r="F664" t="s">
        <v>665</v>
      </c>
      <c r="G664">
        <v>10.4516666666666</v>
      </c>
      <c r="J664">
        <v>662</v>
      </c>
      <c r="K664" s="1">
        <v>44704.125</v>
      </c>
      <c r="L664">
        <v>9.59</v>
      </c>
      <c r="N664" s="1">
        <v>44704.125</v>
      </c>
      <c r="O664">
        <v>176.5711</v>
      </c>
      <c r="P664">
        <v>0</v>
      </c>
      <c r="Q664">
        <v>2</v>
      </c>
      <c r="S664">
        <f t="shared" si="30"/>
        <v>22.0713875</v>
      </c>
      <c r="V664">
        <v>674</v>
      </c>
      <c r="W664" s="1">
        <v>44704.083333333336</v>
      </c>
      <c r="X664">
        <v>173.6003125</v>
      </c>
      <c r="Z664">
        <f t="shared" si="31"/>
        <v>21.7000390625</v>
      </c>
      <c r="AC664">
        <v>662</v>
      </c>
      <c r="AD664" s="1">
        <v>44703.583333333336</v>
      </c>
      <c r="AE664">
        <v>176.40648618413601</v>
      </c>
      <c r="AG664">
        <f t="shared" si="32"/>
        <v>22.050810773017002</v>
      </c>
    </row>
    <row r="665" spans="1:33" x14ac:dyDescent="0.25">
      <c r="A665">
        <v>663</v>
      </c>
      <c r="B665" s="1">
        <v>44704.166666666664</v>
      </c>
      <c r="C665">
        <v>10.066666666666601</v>
      </c>
      <c r="E665">
        <v>663</v>
      </c>
      <c r="F665" t="s">
        <v>666</v>
      </c>
      <c r="G665">
        <v>10.841666666666599</v>
      </c>
      <c r="J665">
        <v>663</v>
      </c>
      <c r="K665" s="1">
        <v>44704.166666666664</v>
      </c>
      <c r="L665">
        <v>9.5500000000000007</v>
      </c>
      <c r="N665" s="1">
        <v>44704.166666666664</v>
      </c>
      <c r="O665">
        <v>176.97929999999999</v>
      </c>
      <c r="P665">
        <v>0</v>
      </c>
      <c r="Q665">
        <v>2</v>
      </c>
      <c r="S665">
        <f t="shared" si="30"/>
        <v>22.122412499999999</v>
      </c>
      <c r="V665">
        <v>675</v>
      </c>
      <c r="W665" s="1">
        <v>44704.125</v>
      </c>
      <c r="X665">
        <v>173.6003125</v>
      </c>
      <c r="Z665">
        <f t="shared" si="31"/>
        <v>21.7000390625</v>
      </c>
      <c r="AC665">
        <v>663</v>
      </c>
      <c r="AD665" s="1">
        <v>44703.625</v>
      </c>
      <c r="AE665">
        <v>176.23618095261199</v>
      </c>
      <c r="AG665">
        <f t="shared" si="32"/>
        <v>22.029522619076499</v>
      </c>
    </row>
    <row r="666" spans="1:33" x14ac:dyDescent="0.25">
      <c r="A666">
        <v>664</v>
      </c>
      <c r="B666" s="1">
        <v>44704.208333333336</v>
      </c>
      <c r="C666">
        <v>10.2083333333333</v>
      </c>
      <c r="E666">
        <v>664</v>
      </c>
      <c r="F666" t="s">
        <v>667</v>
      </c>
      <c r="G666">
        <v>10.75</v>
      </c>
      <c r="J666">
        <v>664</v>
      </c>
      <c r="K666" s="1">
        <v>44704.208333333336</v>
      </c>
      <c r="L666">
        <v>9.23</v>
      </c>
      <c r="N666" s="1">
        <v>44704.208333333336</v>
      </c>
      <c r="O666">
        <v>176.75980000000001</v>
      </c>
      <c r="P666">
        <v>0</v>
      </c>
      <c r="Q666">
        <v>2</v>
      </c>
      <c r="S666">
        <f t="shared" si="30"/>
        <v>22.094975000000002</v>
      </c>
      <c r="V666">
        <v>676</v>
      </c>
      <c r="W666" s="1">
        <v>44704.166666666664</v>
      </c>
      <c r="X666">
        <v>173.6003125</v>
      </c>
      <c r="Z666">
        <f t="shared" si="31"/>
        <v>21.7000390625</v>
      </c>
      <c r="AC666">
        <v>664</v>
      </c>
      <c r="AD666" s="1">
        <v>44703.666666666664</v>
      </c>
      <c r="AE666">
        <v>176.041120110039</v>
      </c>
      <c r="AG666">
        <f t="shared" si="32"/>
        <v>22.005140013754875</v>
      </c>
    </row>
    <row r="667" spans="1:33" x14ac:dyDescent="0.25">
      <c r="A667">
        <v>665</v>
      </c>
      <c r="B667" s="1">
        <v>44704.25</v>
      </c>
      <c r="C667">
        <v>10.178333333333301</v>
      </c>
      <c r="E667">
        <v>665</v>
      </c>
      <c r="F667" t="s">
        <v>668</v>
      </c>
      <c r="G667">
        <v>10.66</v>
      </c>
      <c r="J667">
        <v>665</v>
      </c>
      <c r="K667" s="1">
        <v>44704.25</v>
      </c>
      <c r="L667">
        <v>9.19</v>
      </c>
      <c r="N667" s="1">
        <v>44704.25</v>
      </c>
      <c r="O667">
        <v>175.5051</v>
      </c>
      <c r="P667">
        <v>0</v>
      </c>
      <c r="Q667">
        <v>2</v>
      </c>
      <c r="S667">
        <f t="shared" si="30"/>
        <v>21.9381375</v>
      </c>
      <c r="V667">
        <v>677</v>
      </c>
      <c r="W667" s="1">
        <v>44704.208333333336</v>
      </c>
      <c r="X667">
        <v>173.6003125</v>
      </c>
      <c r="Z667">
        <f t="shared" si="31"/>
        <v>21.7000390625</v>
      </c>
      <c r="AC667">
        <v>665</v>
      </c>
      <c r="AD667" s="1">
        <v>44703.708333333336</v>
      </c>
      <c r="AE667">
        <v>175.82139433248699</v>
      </c>
      <c r="AG667">
        <f t="shared" si="32"/>
        <v>21.977674291560874</v>
      </c>
    </row>
    <row r="668" spans="1:33" x14ac:dyDescent="0.25">
      <c r="A668">
        <v>666</v>
      </c>
      <c r="B668" s="1">
        <v>44704.291666666664</v>
      </c>
      <c r="C668">
        <v>10.361666666666601</v>
      </c>
      <c r="E668">
        <v>666</v>
      </c>
      <c r="F668" t="s">
        <v>669</v>
      </c>
      <c r="G668">
        <v>13.7633333333333</v>
      </c>
      <c r="J668">
        <v>666</v>
      </c>
      <c r="K668" s="1">
        <v>44704.291666666664</v>
      </c>
      <c r="L668">
        <v>9.1999999999999993</v>
      </c>
      <c r="N668" s="1">
        <v>44704.291666666664</v>
      </c>
      <c r="O668">
        <v>176.8229</v>
      </c>
      <c r="P668">
        <v>0</v>
      </c>
      <c r="Q668">
        <v>2</v>
      </c>
      <c r="S668">
        <f t="shared" si="30"/>
        <v>22.102862500000001</v>
      </c>
      <c r="V668">
        <v>678</v>
      </c>
      <c r="W668" s="1">
        <v>44704.25</v>
      </c>
      <c r="X668">
        <v>173.6003125</v>
      </c>
      <c r="Z668">
        <f t="shared" si="31"/>
        <v>21.7000390625</v>
      </c>
      <c r="AC668">
        <v>666</v>
      </c>
      <c r="AD668" s="1">
        <v>44703.75</v>
      </c>
      <c r="AE668">
        <v>175.577094296024</v>
      </c>
      <c r="AG668">
        <f t="shared" si="32"/>
        <v>21.947136787003</v>
      </c>
    </row>
    <row r="669" spans="1:33" x14ac:dyDescent="0.25">
      <c r="A669">
        <v>667</v>
      </c>
      <c r="B669" s="1">
        <v>44704.333333333336</v>
      </c>
      <c r="C669">
        <v>10.358333333333301</v>
      </c>
      <c r="E669">
        <v>667</v>
      </c>
      <c r="F669" t="s">
        <v>670</v>
      </c>
      <c r="G669">
        <v>15.7283333333333</v>
      </c>
      <c r="J669">
        <v>667</v>
      </c>
      <c r="K669" s="1">
        <v>44704.333333333336</v>
      </c>
      <c r="L669">
        <v>9.51</v>
      </c>
      <c r="N669" s="1">
        <v>44704.333333333336</v>
      </c>
      <c r="O669">
        <v>177.51509999999999</v>
      </c>
      <c r="P669">
        <v>0</v>
      </c>
      <c r="Q669">
        <v>2</v>
      </c>
      <c r="S669">
        <f t="shared" si="30"/>
        <v>22.189387499999999</v>
      </c>
      <c r="V669">
        <v>679</v>
      </c>
      <c r="W669" s="1">
        <v>44704.291666666664</v>
      </c>
      <c r="X669">
        <v>173.6003125</v>
      </c>
      <c r="Z669">
        <f t="shared" si="31"/>
        <v>21.7000390625</v>
      </c>
      <c r="AC669">
        <v>667</v>
      </c>
      <c r="AD669" s="1">
        <v>44703.791666666664</v>
      </c>
      <c r="AE669">
        <v>175.30831067672</v>
      </c>
      <c r="AG669">
        <f t="shared" si="32"/>
        <v>21.91353883459</v>
      </c>
    </row>
    <row r="670" spans="1:33" x14ac:dyDescent="0.25">
      <c r="A670">
        <v>668</v>
      </c>
      <c r="B670" s="1">
        <v>44704.375</v>
      </c>
      <c r="C670">
        <v>10.521666666666601</v>
      </c>
      <c r="E670">
        <v>668</v>
      </c>
      <c r="F670" t="s">
        <v>671</v>
      </c>
      <c r="G670">
        <v>16.535</v>
      </c>
      <c r="J670">
        <v>668</v>
      </c>
      <c r="K670" s="1">
        <v>44704.375</v>
      </c>
      <c r="L670">
        <v>9.42</v>
      </c>
      <c r="N670" s="1">
        <v>44704.375</v>
      </c>
      <c r="O670">
        <v>178.21090000000001</v>
      </c>
      <c r="P670">
        <v>0</v>
      </c>
      <c r="Q670">
        <v>2</v>
      </c>
      <c r="S670">
        <f t="shared" si="30"/>
        <v>22.276362500000001</v>
      </c>
      <c r="V670">
        <v>680</v>
      </c>
      <c r="W670" s="1">
        <v>44704.333333333336</v>
      </c>
      <c r="X670">
        <v>173.6003125</v>
      </c>
      <c r="Z670">
        <f t="shared" si="31"/>
        <v>21.7000390625</v>
      </c>
      <c r="AC670">
        <v>668</v>
      </c>
      <c r="AD670" s="1">
        <v>44703.833333333336</v>
      </c>
      <c r="AE670">
        <v>175.015134150644</v>
      </c>
      <c r="AG670">
        <f t="shared" si="32"/>
        <v>21.8768917688305</v>
      </c>
    </row>
    <row r="671" spans="1:33" x14ac:dyDescent="0.25">
      <c r="A671">
        <v>669</v>
      </c>
      <c r="B671" s="1">
        <v>44704.416666666664</v>
      </c>
      <c r="C671">
        <v>10.795</v>
      </c>
      <c r="E671">
        <v>669</v>
      </c>
      <c r="F671" t="s">
        <v>672</v>
      </c>
      <c r="G671">
        <v>17.188333333333301</v>
      </c>
      <c r="J671">
        <v>669</v>
      </c>
      <c r="K671" s="1">
        <v>44704.416666666664</v>
      </c>
      <c r="L671">
        <v>9.98</v>
      </c>
      <c r="N671" s="1">
        <v>44704.416666666664</v>
      </c>
      <c r="O671">
        <v>179.86009999999999</v>
      </c>
      <c r="P671">
        <v>0</v>
      </c>
      <c r="Q671">
        <v>2</v>
      </c>
      <c r="S671">
        <f t="shared" si="30"/>
        <v>22.482512499999999</v>
      </c>
      <c r="V671">
        <v>681</v>
      </c>
      <c r="W671" s="1">
        <v>44704.375</v>
      </c>
      <c r="X671">
        <v>173.6003125</v>
      </c>
      <c r="Z671">
        <f t="shared" si="31"/>
        <v>21.7000390625</v>
      </c>
      <c r="AC671">
        <v>669</v>
      </c>
      <c r="AD671" s="1">
        <v>44703.875</v>
      </c>
      <c r="AE671">
        <v>174.69765539386501</v>
      </c>
      <c r="AG671">
        <f t="shared" si="32"/>
        <v>21.837206924233126</v>
      </c>
    </row>
    <row r="672" spans="1:33" x14ac:dyDescent="0.25">
      <c r="A672">
        <v>670</v>
      </c>
      <c r="B672" s="1">
        <v>44704.458333333336</v>
      </c>
      <c r="C672">
        <v>10.3566666666666</v>
      </c>
      <c r="E672">
        <v>670</v>
      </c>
      <c r="F672" t="s">
        <v>673</v>
      </c>
      <c r="G672">
        <v>18.084999999999901</v>
      </c>
      <c r="J672">
        <v>670</v>
      </c>
      <c r="K672" s="1">
        <v>44704.458333333336</v>
      </c>
      <c r="L672">
        <v>10.039999999999999</v>
      </c>
      <c r="N672" s="1">
        <v>44704.458333333336</v>
      </c>
      <c r="O672">
        <v>180.17869999999999</v>
      </c>
      <c r="P672">
        <v>0</v>
      </c>
      <c r="Q672">
        <v>2</v>
      </c>
      <c r="S672">
        <f t="shared" si="30"/>
        <v>22.522337499999999</v>
      </c>
      <c r="V672">
        <v>682</v>
      </c>
      <c r="W672" s="1">
        <v>44704.416666666664</v>
      </c>
      <c r="X672">
        <v>173.6003125</v>
      </c>
      <c r="Z672">
        <f t="shared" si="31"/>
        <v>21.7000390625</v>
      </c>
      <c r="AC672">
        <v>670</v>
      </c>
      <c r="AD672" s="1">
        <v>44703.916666666664</v>
      </c>
      <c r="AE672">
        <v>174.355965082452</v>
      </c>
      <c r="AG672">
        <f t="shared" si="32"/>
        <v>21.7944956353065</v>
      </c>
    </row>
    <row r="673" spans="1:33" x14ac:dyDescent="0.25">
      <c r="A673">
        <v>671</v>
      </c>
      <c r="B673" s="1">
        <v>44704.5</v>
      </c>
      <c r="C673">
        <v>9.983333</v>
      </c>
      <c r="E673">
        <v>671</v>
      </c>
      <c r="F673" t="s">
        <v>674</v>
      </c>
      <c r="G673">
        <v>17.696666666666601</v>
      </c>
      <c r="J673">
        <v>671</v>
      </c>
      <c r="K673" s="1">
        <v>44704.5</v>
      </c>
      <c r="L673">
        <v>9.6999999999999993</v>
      </c>
      <c r="N673" s="1">
        <v>44704.5</v>
      </c>
      <c r="O673">
        <v>177.92939999999999</v>
      </c>
      <c r="P673">
        <v>0</v>
      </c>
      <c r="Q673">
        <v>2</v>
      </c>
      <c r="S673">
        <f t="shared" si="30"/>
        <v>22.241174999999998</v>
      </c>
      <c r="V673">
        <v>683</v>
      </c>
      <c r="W673" s="1">
        <v>44704.458333333336</v>
      </c>
      <c r="X673">
        <v>173.6003125</v>
      </c>
      <c r="Z673">
        <f t="shared" si="31"/>
        <v>21.7000390625</v>
      </c>
      <c r="AC673">
        <v>671</v>
      </c>
      <c r="AD673" s="1">
        <v>44703.958333333336</v>
      </c>
      <c r="AE673">
        <v>173.99015389247299</v>
      </c>
      <c r="AG673">
        <f t="shared" si="32"/>
        <v>21.748769236559124</v>
      </c>
    </row>
    <row r="674" spans="1:33" x14ac:dyDescent="0.25">
      <c r="A674">
        <v>672</v>
      </c>
      <c r="B674" s="1">
        <v>44704.541666666664</v>
      </c>
      <c r="C674">
        <v>9.8800000000000008</v>
      </c>
      <c r="E674">
        <v>672</v>
      </c>
      <c r="F674" t="s">
        <v>675</v>
      </c>
      <c r="G674">
        <v>16.426666666666598</v>
      </c>
      <c r="J674">
        <v>672</v>
      </c>
      <c r="K674" s="1">
        <v>44704.541666666664</v>
      </c>
      <c r="L674">
        <v>9.8499990000000004</v>
      </c>
      <c r="N674" s="1">
        <v>44704.541666666664</v>
      </c>
      <c r="O674">
        <v>175.5068</v>
      </c>
      <c r="P674">
        <v>0</v>
      </c>
      <c r="Q674">
        <v>2</v>
      </c>
      <c r="S674">
        <f t="shared" si="30"/>
        <v>21.93835</v>
      </c>
      <c r="V674">
        <v>684</v>
      </c>
      <c r="W674" s="1">
        <v>44704.5</v>
      </c>
      <c r="X674">
        <v>173.6003125</v>
      </c>
      <c r="Z674">
        <f t="shared" si="31"/>
        <v>21.7000390625</v>
      </c>
      <c r="AC674">
        <v>672</v>
      </c>
      <c r="AD674" s="1">
        <v>44704</v>
      </c>
      <c r="AE674">
        <v>173.6003125</v>
      </c>
      <c r="AG674">
        <f t="shared" si="32"/>
        <v>21.7000390625</v>
      </c>
    </row>
    <row r="675" spans="1:33" x14ac:dyDescent="0.25">
      <c r="A675">
        <v>673</v>
      </c>
      <c r="B675" s="1">
        <v>44704.583333333336</v>
      </c>
      <c r="C675">
        <v>9.6116666666666593</v>
      </c>
      <c r="E675">
        <v>673</v>
      </c>
      <c r="F675" t="s">
        <v>676</v>
      </c>
      <c r="G675">
        <v>16.2283333333333</v>
      </c>
      <c r="J675">
        <v>673</v>
      </c>
      <c r="K675" s="1">
        <v>44704.583333333336</v>
      </c>
      <c r="L675">
        <v>9.65</v>
      </c>
      <c r="N675" s="1">
        <v>44704.583333333336</v>
      </c>
      <c r="O675">
        <v>177.2645</v>
      </c>
      <c r="P675">
        <v>0</v>
      </c>
      <c r="Q675">
        <v>2</v>
      </c>
      <c r="S675">
        <f t="shared" si="30"/>
        <v>22.1580625</v>
      </c>
      <c r="V675">
        <v>685</v>
      </c>
      <c r="W675" s="1">
        <v>44704.541666666664</v>
      </c>
      <c r="X675">
        <v>173.6003125</v>
      </c>
      <c r="Z675">
        <f t="shared" si="31"/>
        <v>21.7000390625</v>
      </c>
      <c r="AC675">
        <v>673</v>
      </c>
      <c r="AD675" s="1">
        <v>44704.041666666664</v>
      </c>
      <c r="AE675">
        <v>173.18744417186301</v>
      </c>
      <c r="AG675">
        <f t="shared" si="32"/>
        <v>21.648430521482876</v>
      </c>
    </row>
    <row r="676" spans="1:33" x14ac:dyDescent="0.25">
      <c r="A676">
        <v>674</v>
      </c>
      <c r="B676" s="1">
        <v>44704.625</v>
      </c>
      <c r="C676">
        <v>9.6883330000000001</v>
      </c>
      <c r="E676">
        <v>674</v>
      </c>
      <c r="F676" t="s">
        <v>677</v>
      </c>
      <c r="G676">
        <v>16.14</v>
      </c>
      <c r="J676">
        <v>674</v>
      </c>
      <c r="K676" s="1">
        <v>44704.625</v>
      </c>
      <c r="L676">
        <v>9.5999990000000004</v>
      </c>
      <c r="N676" s="1">
        <v>44704.625</v>
      </c>
      <c r="O676">
        <v>178.624</v>
      </c>
      <c r="P676">
        <v>0</v>
      </c>
      <c r="Q676">
        <v>2</v>
      </c>
      <c r="S676">
        <f t="shared" si="30"/>
        <v>22.327999999999999</v>
      </c>
      <c r="V676">
        <v>686</v>
      </c>
      <c r="W676" s="1">
        <v>44704.583333333336</v>
      </c>
      <c r="X676">
        <v>173.6003125</v>
      </c>
      <c r="Z676">
        <f t="shared" si="31"/>
        <v>21.7000390625</v>
      </c>
      <c r="AC676">
        <v>674</v>
      </c>
      <c r="AD676" s="1">
        <v>44704.083333333336</v>
      </c>
      <c r="AE676">
        <v>172.75620253795299</v>
      </c>
      <c r="AG676">
        <f t="shared" si="32"/>
        <v>21.594525317244123</v>
      </c>
    </row>
    <row r="677" spans="1:33" x14ac:dyDescent="0.25">
      <c r="A677">
        <v>675</v>
      </c>
      <c r="B677" s="1">
        <v>44704.666666666664</v>
      </c>
      <c r="C677">
        <v>10.251666666666599</v>
      </c>
      <c r="E677">
        <v>675</v>
      </c>
      <c r="F677" t="s">
        <v>678</v>
      </c>
      <c r="G677">
        <v>15.98</v>
      </c>
      <c r="J677">
        <v>675</v>
      </c>
      <c r="K677" s="1">
        <v>44704.666666666664</v>
      </c>
      <c r="L677">
        <v>9.25</v>
      </c>
      <c r="N677" s="1">
        <v>44704.666666666664</v>
      </c>
      <c r="O677">
        <v>181.36080000000001</v>
      </c>
      <c r="P677">
        <v>0</v>
      </c>
      <c r="Q677">
        <v>2</v>
      </c>
      <c r="S677">
        <f t="shared" si="30"/>
        <v>22.670100000000001</v>
      </c>
      <c r="V677">
        <v>687</v>
      </c>
      <c r="W677" s="1">
        <v>44704.625</v>
      </c>
      <c r="X677">
        <v>173.6003125</v>
      </c>
      <c r="Z677">
        <f t="shared" si="31"/>
        <v>21.7000390625</v>
      </c>
      <c r="AC677">
        <v>675</v>
      </c>
      <c r="AD677" s="1">
        <v>44704.125</v>
      </c>
      <c r="AE677">
        <v>172.31215381892301</v>
      </c>
      <c r="AG677">
        <f t="shared" si="32"/>
        <v>21.539019227365376</v>
      </c>
    </row>
    <row r="678" spans="1:33" x14ac:dyDescent="0.25">
      <c r="A678">
        <v>676</v>
      </c>
      <c r="B678" s="1">
        <v>44704.708333333336</v>
      </c>
      <c r="C678">
        <v>10.705</v>
      </c>
      <c r="E678">
        <v>676</v>
      </c>
      <c r="F678" t="s">
        <v>679</v>
      </c>
      <c r="G678">
        <v>15.776</v>
      </c>
      <c r="J678">
        <v>676</v>
      </c>
      <c r="K678" s="1">
        <v>44704.708333333336</v>
      </c>
      <c r="L678">
        <v>9.41</v>
      </c>
      <c r="N678" s="1">
        <v>44704.708333333336</v>
      </c>
      <c r="O678">
        <v>181.74270000000001</v>
      </c>
      <c r="P678">
        <v>0</v>
      </c>
      <c r="Q678">
        <v>2</v>
      </c>
      <c r="S678">
        <f t="shared" si="30"/>
        <v>22.717837500000002</v>
      </c>
      <c r="V678">
        <v>688</v>
      </c>
      <c r="W678" s="1">
        <v>44704.666666666664</v>
      </c>
      <c r="X678">
        <v>173.6003125</v>
      </c>
      <c r="Z678">
        <f t="shared" si="31"/>
        <v>21.7000390625</v>
      </c>
      <c r="AC678">
        <v>676</v>
      </c>
      <c r="AD678" s="1">
        <v>44704.166666666664</v>
      </c>
      <c r="AE678">
        <v>171.860864235425</v>
      </c>
      <c r="AG678">
        <f t="shared" si="32"/>
        <v>21.482608029428125</v>
      </c>
    </row>
    <row r="679" spans="1:33" x14ac:dyDescent="0.25">
      <c r="A679">
        <v>677</v>
      </c>
      <c r="B679" s="1">
        <v>44704.75</v>
      </c>
      <c r="C679">
        <v>10.484999999999999</v>
      </c>
      <c r="E679">
        <v>677</v>
      </c>
      <c r="F679" t="s">
        <v>680</v>
      </c>
      <c r="G679">
        <v>15.615</v>
      </c>
      <c r="J679">
        <v>677</v>
      </c>
      <c r="K679" s="1">
        <v>44704.75</v>
      </c>
      <c r="L679">
        <v>9.4299990000000005</v>
      </c>
      <c r="N679" s="1">
        <v>44704.75</v>
      </c>
      <c r="O679">
        <v>182.32</v>
      </c>
      <c r="P679">
        <v>0</v>
      </c>
      <c r="Q679">
        <v>2</v>
      </c>
      <c r="S679">
        <f t="shared" si="30"/>
        <v>22.79</v>
      </c>
      <c r="V679">
        <v>689</v>
      </c>
      <c r="W679" s="1">
        <v>44704.708333333336</v>
      </c>
      <c r="X679">
        <v>173.6003125</v>
      </c>
      <c r="Z679">
        <f t="shared" si="31"/>
        <v>21.7000390625</v>
      </c>
      <c r="AC679">
        <v>677</v>
      </c>
      <c r="AD679" s="1">
        <v>44704.208333333336</v>
      </c>
      <c r="AE679">
        <v>171.40790000811401</v>
      </c>
      <c r="AG679">
        <f t="shared" si="32"/>
        <v>21.425987501014252</v>
      </c>
    </row>
    <row r="680" spans="1:33" x14ac:dyDescent="0.25">
      <c r="A680">
        <v>678</v>
      </c>
      <c r="B680" s="1">
        <v>44704.791666666664</v>
      </c>
      <c r="C680">
        <v>10.466666666666599</v>
      </c>
      <c r="E680">
        <v>678</v>
      </c>
      <c r="F680" t="s">
        <v>681</v>
      </c>
      <c r="G680">
        <v>15.3183333333333</v>
      </c>
      <c r="J680">
        <v>678</v>
      </c>
      <c r="K680" s="1">
        <v>44704.791666666664</v>
      </c>
      <c r="L680">
        <v>9.19</v>
      </c>
      <c r="N680" s="1">
        <v>44704.791666666664</v>
      </c>
      <c r="O680">
        <v>180.94720000000001</v>
      </c>
      <c r="P680">
        <v>0</v>
      </c>
      <c r="Q680">
        <v>2</v>
      </c>
      <c r="S680">
        <f t="shared" si="30"/>
        <v>22.618400000000001</v>
      </c>
      <c r="V680">
        <v>690</v>
      </c>
      <c r="W680" s="1">
        <v>44704.75</v>
      </c>
      <c r="X680">
        <v>173.6003125</v>
      </c>
      <c r="Z680">
        <f t="shared" si="31"/>
        <v>21.7000390625</v>
      </c>
      <c r="AC680">
        <v>678</v>
      </c>
      <c r="AD680" s="1">
        <v>44704.25</v>
      </c>
      <c r="AE680">
        <v>170.95882735764201</v>
      </c>
      <c r="AG680">
        <f t="shared" si="32"/>
        <v>21.369853419705251</v>
      </c>
    </row>
    <row r="681" spans="1:33" x14ac:dyDescent="0.25">
      <c r="A681">
        <v>679</v>
      </c>
      <c r="B681" s="1">
        <v>44704.833333333336</v>
      </c>
      <c r="C681">
        <v>10.4483333333333</v>
      </c>
      <c r="E681">
        <v>679</v>
      </c>
      <c r="F681" t="s">
        <v>682</v>
      </c>
      <c r="G681">
        <v>14.92</v>
      </c>
      <c r="J681">
        <v>679</v>
      </c>
      <c r="K681" s="1">
        <v>44704.833333333336</v>
      </c>
      <c r="L681">
        <v>9.41</v>
      </c>
      <c r="N681" s="1">
        <v>44704.833333333336</v>
      </c>
      <c r="O681">
        <v>173.42019999999999</v>
      </c>
      <c r="P681">
        <v>0</v>
      </c>
      <c r="Q681">
        <v>2</v>
      </c>
      <c r="S681">
        <f t="shared" si="30"/>
        <v>21.677524999999999</v>
      </c>
      <c r="V681">
        <v>691</v>
      </c>
      <c r="W681" s="1">
        <v>44704.791666666664</v>
      </c>
      <c r="X681">
        <v>173.6003125</v>
      </c>
      <c r="Z681">
        <f t="shared" si="31"/>
        <v>21.7000390625</v>
      </c>
      <c r="AC681">
        <v>679</v>
      </c>
      <c r="AD681" s="1">
        <v>44704.291666666664</v>
      </c>
      <c r="AE681">
        <v>170.51921250466299</v>
      </c>
      <c r="AG681">
        <f t="shared" si="32"/>
        <v>21.314901563082874</v>
      </c>
    </row>
    <row r="682" spans="1:33" x14ac:dyDescent="0.25">
      <c r="A682">
        <v>680</v>
      </c>
      <c r="B682" s="1">
        <v>44704.875</v>
      </c>
      <c r="C682">
        <v>10.486666666666601</v>
      </c>
      <c r="E682">
        <v>680</v>
      </c>
      <c r="F682" t="s">
        <v>683</v>
      </c>
      <c r="G682">
        <v>14.691666666666601</v>
      </c>
      <c r="J682">
        <v>680</v>
      </c>
      <c r="K682" s="1">
        <v>44704.875</v>
      </c>
      <c r="L682">
        <v>10.210000000000001</v>
      </c>
      <c r="N682" s="1">
        <v>44704.875</v>
      </c>
      <c r="O682">
        <v>148.40549999999999</v>
      </c>
      <c r="P682">
        <v>0</v>
      </c>
      <c r="Q682">
        <v>2</v>
      </c>
      <c r="S682">
        <f t="shared" si="30"/>
        <v>18.550687499999999</v>
      </c>
      <c r="V682">
        <v>692</v>
      </c>
      <c r="W682" s="1">
        <v>44704.833333333336</v>
      </c>
      <c r="X682">
        <v>173.6003125</v>
      </c>
      <c r="Z682">
        <f t="shared" si="31"/>
        <v>21.7000390625</v>
      </c>
      <c r="AC682">
        <v>680</v>
      </c>
      <c r="AD682" s="1">
        <v>44704.333333333336</v>
      </c>
      <c r="AE682">
        <v>170.09462166982999</v>
      </c>
      <c r="AG682">
        <f t="shared" si="32"/>
        <v>21.261827708728749</v>
      </c>
    </row>
    <row r="683" spans="1:33" x14ac:dyDescent="0.25">
      <c r="A683">
        <v>681</v>
      </c>
      <c r="B683" s="1">
        <v>44704.916666666664</v>
      </c>
      <c r="C683">
        <v>10.4516666666666</v>
      </c>
      <c r="E683">
        <v>681</v>
      </c>
      <c r="F683" t="s">
        <v>684</v>
      </c>
      <c r="G683">
        <v>14.4583333333333</v>
      </c>
      <c r="J683">
        <v>681</v>
      </c>
      <c r="K683" s="1">
        <v>44704.916666666664</v>
      </c>
      <c r="L683">
        <v>9.9299990000000005</v>
      </c>
      <c r="N683" s="1">
        <v>44704.916666666664</v>
      </c>
      <c r="O683">
        <v>145.607</v>
      </c>
      <c r="P683">
        <v>0</v>
      </c>
      <c r="Q683">
        <v>2</v>
      </c>
      <c r="S683">
        <f t="shared" si="30"/>
        <v>18.200875</v>
      </c>
      <c r="V683">
        <v>693</v>
      </c>
      <c r="W683" s="1">
        <v>44704.875</v>
      </c>
      <c r="X683">
        <v>173.6003125</v>
      </c>
      <c r="Z683">
        <f t="shared" si="31"/>
        <v>21.7000390625</v>
      </c>
      <c r="AC683">
        <v>681</v>
      </c>
      <c r="AD683" s="1">
        <v>44704.375</v>
      </c>
      <c r="AE683">
        <v>169.690621073795</v>
      </c>
      <c r="AG683">
        <f t="shared" si="32"/>
        <v>21.211327634224375</v>
      </c>
    </row>
    <row r="684" spans="1:33" x14ac:dyDescent="0.25">
      <c r="A684">
        <v>682</v>
      </c>
      <c r="B684" s="1">
        <v>44704.958333333336</v>
      </c>
      <c r="C684">
        <v>10.49</v>
      </c>
      <c r="E684">
        <v>682</v>
      </c>
      <c r="F684" t="s">
        <v>685</v>
      </c>
      <c r="G684">
        <v>14.3916666666666</v>
      </c>
      <c r="J684">
        <v>682</v>
      </c>
      <c r="K684" s="1">
        <v>44704.958333333336</v>
      </c>
      <c r="L684">
        <v>10.36</v>
      </c>
      <c r="N684" s="1">
        <v>44704.958333333336</v>
      </c>
      <c r="O684">
        <v>142.6036</v>
      </c>
      <c r="P684">
        <v>0</v>
      </c>
      <c r="Q684">
        <v>2</v>
      </c>
      <c r="S684">
        <f t="shared" si="30"/>
        <v>17.82545</v>
      </c>
      <c r="V684">
        <v>694</v>
      </c>
      <c r="W684" s="1">
        <v>44704.916666666664</v>
      </c>
      <c r="X684">
        <v>173.6003125</v>
      </c>
      <c r="Z684">
        <f t="shared" si="31"/>
        <v>21.7000390625</v>
      </c>
      <c r="AC684">
        <v>682</v>
      </c>
      <c r="AD684" s="1">
        <v>44704.416666666664</v>
      </c>
      <c r="AE684">
        <v>169.31277693721299</v>
      </c>
      <c r="AG684">
        <f t="shared" si="32"/>
        <v>21.164097117151623</v>
      </c>
    </row>
    <row r="685" spans="1:33" x14ac:dyDescent="0.25">
      <c r="A685">
        <v>683</v>
      </c>
      <c r="B685" s="1">
        <v>44705</v>
      </c>
      <c r="C685">
        <v>10.5483333333333</v>
      </c>
      <c r="E685">
        <v>683</v>
      </c>
      <c r="F685" t="s">
        <v>686</v>
      </c>
      <c r="G685">
        <v>14.335000000000001</v>
      </c>
      <c r="J685">
        <v>683</v>
      </c>
      <c r="K685" s="1">
        <v>44705</v>
      </c>
      <c r="L685">
        <v>10.37</v>
      </c>
      <c r="N685" s="1">
        <v>44705</v>
      </c>
      <c r="O685">
        <v>140.20230000000001</v>
      </c>
      <c r="P685">
        <v>0</v>
      </c>
      <c r="Q685">
        <v>2</v>
      </c>
      <c r="S685">
        <f t="shared" si="30"/>
        <v>17.525287500000001</v>
      </c>
      <c r="V685">
        <v>695</v>
      </c>
      <c r="W685" s="1">
        <v>44704.958333333336</v>
      </c>
      <c r="X685">
        <v>173.6003125</v>
      </c>
      <c r="Z685">
        <f t="shared" si="31"/>
        <v>21.7000390625</v>
      </c>
      <c r="AC685">
        <v>683</v>
      </c>
      <c r="AD685" s="1">
        <v>44704.458333333336</v>
      </c>
      <c r="AE685">
        <v>168.96665548073599</v>
      </c>
      <c r="AG685">
        <f t="shared" si="32"/>
        <v>21.120831935091999</v>
      </c>
    </row>
    <row r="686" spans="1:33" x14ac:dyDescent="0.25">
      <c r="A686">
        <v>684</v>
      </c>
      <c r="B686" s="1">
        <v>44705.041666666664</v>
      </c>
      <c r="C686">
        <v>10.6183333333333</v>
      </c>
      <c r="E686">
        <v>684</v>
      </c>
      <c r="F686" t="s">
        <v>687</v>
      </c>
      <c r="G686">
        <v>13.9483333333333</v>
      </c>
      <c r="J686">
        <v>684</v>
      </c>
      <c r="K686" s="1">
        <v>44705.041666666664</v>
      </c>
      <c r="L686">
        <v>10.389999</v>
      </c>
      <c r="N686" s="1">
        <v>44705.041666666664</v>
      </c>
      <c r="O686">
        <v>140.44560000000001</v>
      </c>
      <c r="P686">
        <v>0</v>
      </c>
      <c r="Q686">
        <v>2</v>
      </c>
      <c r="S686">
        <f t="shared" si="30"/>
        <v>17.555700000000002</v>
      </c>
      <c r="V686">
        <v>696</v>
      </c>
      <c r="W686" s="1">
        <v>44705</v>
      </c>
      <c r="X686">
        <v>169.88647083333299</v>
      </c>
      <c r="Z686">
        <f t="shared" si="31"/>
        <v>21.235808854166624</v>
      </c>
      <c r="AC686">
        <v>684</v>
      </c>
      <c r="AD686" s="1">
        <v>44704.5</v>
      </c>
      <c r="AE686">
        <v>168.657822925018</v>
      </c>
      <c r="AG686">
        <f t="shared" si="32"/>
        <v>21.082227865627249</v>
      </c>
    </row>
    <row r="687" spans="1:33" x14ac:dyDescent="0.25">
      <c r="A687">
        <v>685</v>
      </c>
      <c r="B687" s="1">
        <v>44705.083333333336</v>
      </c>
      <c r="C687">
        <v>10.545</v>
      </c>
      <c r="E687">
        <v>685</v>
      </c>
      <c r="F687" t="s">
        <v>688</v>
      </c>
      <c r="G687">
        <v>13.671666666666599</v>
      </c>
      <c r="J687">
        <v>685</v>
      </c>
      <c r="K687" s="1">
        <v>44705.083333333336</v>
      </c>
      <c r="L687">
        <v>10.38</v>
      </c>
      <c r="N687" s="1">
        <v>44705.083333333336</v>
      </c>
      <c r="O687">
        <v>141.9693</v>
      </c>
      <c r="P687">
        <v>0</v>
      </c>
      <c r="Q687">
        <v>2</v>
      </c>
      <c r="S687">
        <f t="shared" si="30"/>
        <v>17.746162500000001</v>
      </c>
      <c r="V687">
        <v>697</v>
      </c>
      <c r="W687" s="1">
        <v>44705.041666666664</v>
      </c>
      <c r="X687">
        <v>169.88647083333299</v>
      </c>
      <c r="Z687">
        <f t="shared" si="31"/>
        <v>21.235808854166624</v>
      </c>
      <c r="AC687">
        <v>685</v>
      </c>
      <c r="AD687" s="1">
        <v>44704.541666666664</v>
      </c>
      <c r="AE687">
        <v>168.39184549071101</v>
      </c>
      <c r="AG687">
        <f t="shared" si="32"/>
        <v>21.048980686338876</v>
      </c>
    </row>
    <row r="688" spans="1:33" x14ac:dyDescent="0.25">
      <c r="A688">
        <v>686</v>
      </c>
      <c r="B688" s="1">
        <v>44705.125</v>
      </c>
      <c r="C688">
        <v>10.5233333333333</v>
      </c>
      <c r="E688">
        <v>686</v>
      </c>
      <c r="F688" t="s">
        <v>689</v>
      </c>
      <c r="G688">
        <v>13.7016666666666</v>
      </c>
      <c r="J688">
        <v>686</v>
      </c>
      <c r="K688" s="1">
        <v>44705.125</v>
      </c>
      <c r="L688">
        <v>9.92</v>
      </c>
      <c r="N688" s="1">
        <v>44705.125</v>
      </c>
      <c r="O688">
        <v>142.46129999999999</v>
      </c>
      <c r="P688">
        <v>0</v>
      </c>
      <c r="Q688">
        <v>2</v>
      </c>
      <c r="S688">
        <f t="shared" si="30"/>
        <v>17.807662499999999</v>
      </c>
      <c r="V688">
        <v>698</v>
      </c>
      <c r="W688" s="1">
        <v>44705.083333333336</v>
      </c>
      <c r="X688">
        <v>169.88647083333299</v>
      </c>
      <c r="Z688">
        <f t="shared" si="31"/>
        <v>21.235808854166624</v>
      </c>
      <c r="AC688">
        <v>686</v>
      </c>
      <c r="AD688" s="1">
        <v>44704.583333333336</v>
      </c>
      <c r="AE688">
        <v>168.174289398469</v>
      </c>
      <c r="AG688">
        <f t="shared" si="32"/>
        <v>21.021786174808625</v>
      </c>
    </row>
    <row r="689" spans="1:33" x14ac:dyDescent="0.25">
      <c r="A689">
        <v>687</v>
      </c>
      <c r="B689" s="1">
        <v>44705.166666666664</v>
      </c>
      <c r="C689">
        <v>10.48</v>
      </c>
      <c r="E689">
        <v>687</v>
      </c>
      <c r="F689" t="s">
        <v>690</v>
      </c>
      <c r="G689">
        <v>13.9583333333333</v>
      </c>
      <c r="J689">
        <v>687</v>
      </c>
      <c r="K689" s="1">
        <v>44705.166666666664</v>
      </c>
      <c r="L689">
        <v>9.86</v>
      </c>
      <c r="N689" s="1">
        <v>44705.166666666664</v>
      </c>
      <c r="O689">
        <v>147.6397</v>
      </c>
      <c r="P689">
        <v>0</v>
      </c>
      <c r="Q689">
        <v>2</v>
      </c>
      <c r="S689">
        <f t="shared" si="30"/>
        <v>18.454962500000001</v>
      </c>
      <c r="V689">
        <v>699</v>
      </c>
      <c r="W689" s="1">
        <v>44705.125</v>
      </c>
      <c r="X689">
        <v>169.88647083333299</v>
      </c>
      <c r="Z689">
        <f t="shared" si="31"/>
        <v>21.235808854166624</v>
      </c>
      <c r="AC689">
        <v>687</v>
      </c>
      <c r="AD689" s="1">
        <v>44704.625</v>
      </c>
      <c r="AE689">
        <v>168.01072086894601</v>
      </c>
      <c r="AG689">
        <f t="shared" si="32"/>
        <v>21.001340108618251</v>
      </c>
    </row>
    <row r="690" spans="1:33" x14ac:dyDescent="0.25">
      <c r="A690">
        <v>688</v>
      </c>
      <c r="B690" s="1">
        <v>44705.208333333336</v>
      </c>
      <c r="C690">
        <v>10.4366666666666</v>
      </c>
      <c r="E690">
        <v>688</v>
      </c>
      <c r="F690" t="s">
        <v>691</v>
      </c>
      <c r="G690">
        <v>13.969999999999899</v>
      </c>
      <c r="J690">
        <v>688</v>
      </c>
      <c r="K690" s="1">
        <v>44705.208333333336</v>
      </c>
      <c r="L690">
        <v>10.08</v>
      </c>
      <c r="N690" s="1">
        <v>44705.208333333336</v>
      </c>
      <c r="O690">
        <v>170.72</v>
      </c>
      <c r="P690">
        <v>0</v>
      </c>
      <c r="Q690">
        <v>2</v>
      </c>
      <c r="S690">
        <f t="shared" si="30"/>
        <v>21.34</v>
      </c>
      <c r="V690">
        <v>700</v>
      </c>
      <c r="W690" s="1">
        <v>44705.166666666664</v>
      </c>
      <c r="X690">
        <v>169.88647083333299</v>
      </c>
      <c r="Z690">
        <f t="shared" si="31"/>
        <v>21.235808854166624</v>
      </c>
      <c r="AC690">
        <v>688</v>
      </c>
      <c r="AD690" s="1">
        <v>44704.666666666664</v>
      </c>
      <c r="AE690">
        <v>167.90670612279399</v>
      </c>
      <c r="AG690">
        <f t="shared" si="32"/>
        <v>20.988338265349249</v>
      </c>
    </row>
    <row r="691" spans="1:33" x14ac:dyDescent="0.25">
      <c r="A691">
        <v>689</v>
      </c>
      <c r="B691" s="1">
        <v>44705.25</v>
      </c>
      <c r="C691">
        <v>10.4466666666666</v>
      </c>
      <c r="E691">
        <v>689</v>
      </c>
      <c r="F691" t="s">
        <v>692</v>
      </c>
      <c r="G691">
        <v>14.438333333333301</v>
      </c>
      <c r="J691">
        <v>689</v>
      </c>
      <c r="K691" s="1">
        <v>44705.25</v>
      </c>
      <c r="L691">
        <v>10.119999999999999</v>
      </c>
      <c r="N691" s="1">
        <v>44705.25</v>
      </c>
      <c r="O691">
        <v>178.53270000000001</v>
      </c>
      <c r="P691">
        <v>0</v>
      </c>
      <c r="Q691">
        <v>2</v>
      </c>
      <c r="S691">
        <f t="shared" si="30"/>
        <v>22.316587500000001</v>
      </c>
      <c r="V691">
        <v>701</v>
      </c>
      <c r="W691" s="1">
        <v>44705.208333333336</v>
      </c>
      <c r="X691">
        <v>169.88647083333299</v>
      </c>
      <c r="Z691">
        <f t="shared" si="31"/>
        <v>21.235808854166624</v>
      </c>
      <c r="AC691">
        <v>689</v>
      </c>
      <c r="AD691" s="1">
        <v>44704.708333333336</v>
      </c>
      <c r="AE691">
        <v>167.86781138066701</v>
      </c>
      <c r="AG691">
        <f t="shared" si="32"/>
        <v>20.983476422583376</v>
      </c>
    </row>
    <row r="692" spans="1:33" x14ac:dyDescent="0.25">
      <c r="A692">
        <v>690</v>
      </c>
      <c r="B692" s="1">
        <v>44705.291666666664</v>
      </c>
      <c r="C692">
        <v>10.435</v>
      </c>
      <c r="E692">
        <v>690</v>
      </c>
      <c r="F692" t="s">
        <v>693</v>
      </c>
      <c r="G692">
        <v>14.91</v>
      </c>
      <c r="J692">
        <v>690</v>
      </c>
      <c r="K692" s="1">
        <v>44705.291666666664</v>
      </c>
      <c r="L692">
        <v>9.74</v>
      </c>
      <c r="N692" s="1">
        <v>44705.291666666664</v>
      </c>
      <c r="O692">
        <v>178.5283</v>
      </c>
      <c r="P692">
        <v>0</v>
      </c>
      <c r="Q692">
        <v>2</v>
      </c>
      <c r="S692">
        <f t="shared" si="30"/>
        <v>22.3160375</v>
      </c>
      <c r="V692">
        <v>702</v>
      </c>
      <c r="W692" s="1">
        <v>44705.25</v>
      </c>
      <c r="X692">
        <v>169.88647083333299</v>
      </c>
      <c r="Z692">
        <f t="shared" si="31"/>
        <v>21.235808854166624</v>
      </c>
      <c r="AC692">
        <v>690</v>
      </c>
      <c r="AD692" s="1">
        <v>44704.75</v>
      </c>
      <c r="AE692">
        <v>167.89960286321701</v>
      </c>
      <c r="AG692">
        <f t="shared" si="32"/>
        <v>20.987450357902127</v>
      </c>
    </row>
    <row r="693" spans="1:33" x14ac:dyDescent="0.25">
      <c r="A693">
        <v>691</v>
      </c>
      <c r="B693" s="1">
        <v>44705.333333333336</v>
      </c>
      <c r="C693">
        <v>10.4616666666666</v>
      </c>
      <c r="E693">
        <v>691</v>
      </c>
      <c r="F693" t="s">
        <v>694</v>
      </c>
      <c r="G693">
        <v>15.8433333333333</v>
      </c>
      <c r="J693">
        <v>691</v>
      </c>
      <c r="K693" s="1">
        <v>44705.333333333336</v>
      </c>
      <c r="L693">
        <v>9.5299999999999994</v>
      </c>
      <c r="N693" s="1">
        <v>44705.333333333336</v>
      </c>
      <c r="O693">
        <v>169.28540000000001</v>
      </c>
      <c r="P693">
        <v>0</v>
      </c>
      <c r="Q693">
        <v>2</v>
      </c>
      <c r="S693">
        <f t="shared" si="30"/>
        <v>21.160675000000001</v>
      </c>
      <c r="V693">
        <v>703</v>
      </c>
      <c r="W693" s="1">
        <v>44705.291666666664</v>
      </c>
      <c r="X693">
        <v>169.88647083333299</v>
      </c>
      <c r="Z693">
        <f t="shared" si="31"/>
        <v>21.235808854166624</v>
      </c>
      <c r="AC693">
        <v>691</v>
      </c>
      <c r="AD693" s="1">
        <v>44704.791666666664</v>
      </c>
      <c r="AE693">
        <v>168.00764679109801</v>
      </c>
      <c r="AG693">
        <f t="shared" si="32"/>
        <v>21.000955848887251</v>
      </c>
    </row>
    <row r="694" spans="1:33" x14ac:dyDescent="0.25">
      <c r="A694">
        <v>692</v>
      </c>
      <c r="B694" s="1">
        <v>44705.375</v>
      </c>
      <c r="C694">
        <v>10.545</v>
      </c>
      <c r="E694">
        <v>692</v>
      </c>
      <c r="F694" t="s">
        <v>695</v>
      </c>
      <c r="G694">
        <v>16.073333333333299</v>
      </c>
      <c r="J694">
        <v>692</v>
      </c>
      <c r="K694" s="1">
        <v>44705.375</v>
      </c>
      <c r="L694">
        <v>9.2200000000000006</v>
      </c>
      <c r="N694" s="1">
        <v>44705.375</v>
      </c>
      <c r="O694">
        <v>169.1627</v>
      </c>
      <c r="P694">
        <v>0</v>
      </c>
      <c r="Q694">
        <v>2</v>
      </c>
      <c r="S694">
        <f t="shared" si="30"/>
        <v>21.1453375</v>
      </c>
      <c r="V694">
        <v>704</v>
      </c>
      <c r="W694" s="1">
        <v>44705.333333333336</v>
      </c>
      <c r="X694">
        <v>169.88647083333299</v>
      </c>
      <c r="Z694">
        <f t="shared" si="31"/>
        <v>21.235808854166624</v>
      </c>
      <c r="AC694">
        <v>692</v>
      </c>
      <c r="AD694" s="1">
        <v>44704.833333333336</v>
      </c>
      <c r="AE694">
        <v>168.19750938496401</v>
      </c>
      <c r="AG694">
        <f t="shared" si="32"/>
        <v>21.024688673120501</v>
      </c>
    </row>
    <row r="695" spans="1:33" x14ac:dyDescent="0.25">
      <c r="A695">
        <v>693</v>
      </c>
      <c r="B695" s="1">
        <v>44705.416666666664</v>
      </c>
      <c r="C695">
        <v>10.6966666666666</v>
      </c>
      <c r="E695">
        <v>693</v>
      </c>
      <c r="F695" t="s">
        <v>696</v>
      </c>
      <c r="G695">
        <v>16.510000000000002</v>
      </c>
      <c r="J695">
        <v>693</v>
      </c>
      <c r="K695" s="1">
        <v>44705.416666666664</v>
      </c>
      <c r="L695">
        <v>9.8099989999999995</v>
      </c>
      <c r="N695" s="1">
        <v>44705.416666666664</v>
      </c>
      <c r="O695">
        <v>167.8518</v>
      </c>
      <c r="P695">
        <v>0</v>
      </c>
      <c r="Q695">
        <v>2</v>
      </c>
      <c r="S695">
        <f t="shared" si="30"/>
        <v>20.981475</v>
      </c>
      <c r="V695">
        <v>705</v>
      </c>
      <c r="W695" s="1">
        <v>44705.375</v>
      </c>
      <c r="X695">
        <v>169.88647083333299</v>
      </c>
      <c r="Z695">
        <f t="shared" si="31"/>
        <v>21.235808854166624</v>
      </c>
      <c r="AC695">
        <v>693</v>
      </c>
      <c r="AD695" s="1">
        <v>44704.875</v>
      </c>
      <c r="AE695">
        <v>168.47475686546699</v>
      </c>
      <c r="AG695">
        <f t="shared" si="32"/>
        <v>21.059344608183373</v>
      </c>
    </row>
    <row r="696" spans="1:33" x14ac:dyDescent="0.25">
      <c r="A696">
        <v>694</v>
      </c>
      <c r="B696" s="1">
        <v>44705.458333333336</v>
      </c>
      <c r="C696">
        <v>10.53</v>
      </c>
      <c r="E696">
        <v>694</v>
      </c>
      <c r="F696" t="s">
        <v>697</v>
      </c>
      <c r="G696">
        <v>17.2</v>
      </c>
      <c r="J696">
        <v>694</v>
      </c>
      <c r="K696" s="1">
        <v>44705.458333333336</v>
      </c>
      <c r="L696">
        <v>10.29</v>
      </c>
      <c r="N696" s="1">
        <v>44705.458333333336</v>
      </c>
      <c r="O696">
        <v>167.6737</v>
      </c>
      <c r="P696">
        <v>0</v>
      </c>
      <c r="Q696">
        <v>2</v>
      </c>
      <c r="S696">
        <f t="shared" si="30"/>
        <v>20.9592125</v>
      </c>
      <c r="V696">
        <v>706</v>
      </c>
      <c r="W696" s="1">
        <v>44705.416666666664</v>
      </c>
      <c r="X696">
        <v>169.88647083333299</v>
      </c>
      <c r="Z696">
        <f t="shared" si="31"/>
        <v>21.235808854166624</v>
      </c>
      <c r="AC696">
        <v>694</v>
      </c>
      <c r="AD696" s="1">
        <v>44704.916666666664</v>
      </c>
      <c r="AE696">
        <v>168.84495545326101</v>
      </c>
      <c r="AG696">
        <f t="shared" si="32"/>
        <v>21.105619431657626</v>
      </c>
    </row>
    <row r="697" spans="1:33" x14ac:dyDescent="0.25">
      <c r="A697">
        <v>695</v>
      </c>
      <c r="B697" s="1">
        <v>44705.5</v>
      </c>
      <c r="C697">
        <v>10.5933333333333</v>
      </c>
      <c r="E697">
        <v>695</v>
      </c>
      <c r="F697" t="s">
        <v>698</v>
      </c>
      <c r="G697">
        <v>17.183333333333302</v>
      </c>
      <c r="J697">
        <v>695</v>
      </c>
      <c r="K697" s="1">
        <v>44705.5</v>
      </c>
      <c r="L697">
        <v>9.61</v>
      </c>
      <c r="N697" s="1">
        <v>44705.5</v>
      </c>
      <c r="O697">
        <v>153.77250000000001</v>
      </c>
      <c r="P697">
        <v>0</v>
      </c>
      <c r="Q697">
        <v>2</v>
      </c>
      <c r="S697">
        <f t="shared" si="30"/>
        <v>19.221562500000001</v>
      </c>
      <c r="V697">
        <v>707</v>
      </c>
      <c r="W697" s="1">
        <v>44705.458333333336</v>
      </c>
      <c r="X697">
        <v>169.88647083333299</v>
      </c>
      <c r="Z697">
        <f t="shared" si="31"/>
        <v>21.235808854166624</v>
      </c>
      <c r="AC697">
        <v>695</v>
      </c>
      <c r="AD697" s="1">
        <v>44704.958333333336</v>
      </c>
      <c r="AE697">
        <v>169.313671368998</v>
      </c>
      <c r="AG697">
        <f t="shared" si="32"/>
        <v>21.16420892112475</v>
      </c>
    </row>
    <row r="698" spans="1:33" x14ac:dyDescent="0.25">
      <c r="A698">
        <v>696</v>
      </c>
      <c r="B698" s="1">
        <v>44705.541666666664</v>
      </c>
      <c r="C698">
        <v>10.028333666666599</v>
      </c>
      <c r="E698">
        <v>696</v>
      </c>
      <c r="F698" t="s">
        <v>699</v>
      </c>
      <c r="G698">
        <v>17.16</v>
      </c>
      <c r="J698">
        <v>696</v>
      </c>
      <c r="K698" s="1">
        <v>44705.541666666664</v>
      </c>
      <c r="L698">
        <v>10.32</v>
      </c>
      <c r="N698" s="1">
        <v>44705.541666666664</v>
      </c>
      <c r="O698">
        <v>147.08320000000001</v>
      </c>
      <c r="P698">
        <v>0</v>
      </c>
      <c r="Q698">
        <v>2</v>
      </c>
      <c r="S698">
        <f t="shared" si="30"/>
        <v>18.385400000000001</v>
      </c>
      <c r="V698">
        <v>708</v>
      </c>
      <c r="W698" s="1">
        <v>44705.5</v>
      </c>
      <c r="X698">
        <v>169.88647083333299</v>
      </c>
      <c r="Z698">
        <f t="shared" si="31"/>
        <v>21.235808854166624</v>
      </c>
      <c r="AC698">
        <v>696</v>
      </c>
      <c r="AD698" s="1">
        <v>44705</v>
      </c>
      <c r="AE698">
        <v>169.88647083333299</v>
      </c>
      <c r="AG698">
        <f t="shared" si="32"/>
        <v>21.235808854166624</v>
      </c>
    </row>
    <row r="699" spans="1:33" x14ac:dyDescent="0.25">
      <c r="A699">
        <v>697</v>
      </c>
      <c r="B699" s="1">
        <v>44705.583333333336</v>
      </c>
      <c r="C699">
        <v>9.7349996666666598</v>
      </c>
      <c r="E699">
        <v>697</v>
      </c>
      <c r="F699" t="s">
        <v>700</v>
      </c>
      <c r="G699">
        <v>16.323333333333299</v>
      </c>
      <c r="J699">
        <v>697</v>
      </c>
      <c r="K699" s="1">
        <v>44705.583333333336</v>
      </c>
      <c r="L699">
        <v>10.4</v>
      </c>
      <c r="N699" s="1">
        <v>44705.583333333336</v>
      </c>
      <c r="O699">
        <v>157.69460000000001</v>
      </c>
      <c r="P699">
        <v>0</v>
      </c>
      <c r="Q699">
        <v>2</v>
      </c>
      <c r="S699">
        <f t="shared" si="30"/>
        <v>19.711825000000001</v>
      </c>
      <c r="V699">
        <v>709</v>
      </c>
      <c r="W699" s="1">
        <v>44705.541666666664</v>
      </c>
      <c r="X699">
        <v>169.88647083333299</v>
      </c>
      <c r="Z699">
        <f t="shared" si="31"/>
        <v>21.235808854166624</v>
      </c>
      <c r="AC699">
        <v>697</v>
      </c>
      <c r="AD699" s="1">
        <v>44705.041666666664</v>
      </c>
      <c r="AE699">
        <v>170.566319496924</v>
      </c>
      <c r="AG699">
        <f t="shared" si="32"/>
        <v>21.320789937115499</v>
      </c>
    </row>
    <row r="700" spans="1:33" x14ac:dyDescent="0.25">
      <c r="A700">
        <v>698</v>
      </c>
      <c r="B700" s="1">
        <v>44705.625</v>
      </c>
      <c r="C700">
        <v>9.9716666666666605</v>
      </c>
      <c r="E700">
        <v>698</v>
      </c>
      <c r="F700" t="s">
        <v>701</v>
      </c>
      <c r="G700">
        <v>16.1533333333333</v>
      </c>
      <c r="J700">
        <v>698</v>
      </c>
      <c r="K700" s="1">
        <v>44705.625</v>
      </c>
      <c r="L700">
        <v>10.349999</v>
      </c>
      <c r="N700" s="1">
        <v>44705.625</v>
      </c>
      <c r="O700">
        <v>183.18219999999999</v>
      </c>
      <c r="P700">
        <v>0</v>
      </c>
      <c r="Q700">
        <v>2</v>
      </c>
      <c r="S700">
        <f t="shared" si="30"/>
        <v>22.897774999999999</v>
      </c>
      <c r="V700">
        <v>710</v>
      </c>
      <c r="W700" s="1">
        <v>44705.583333333336</v>
      </c>
      <c r="X700">
        <v>169.88647083333299</v>
      </c>
      <c r="Z700">
        <f t="shared" si="31"/>
        <v>21.235808854166624</v>
      </c>
      <c r="AC700">
        <v>698</v>
      </c>
      <c r="AD700" s="1">
        <v>44705.083333333336</v>
      </c>
      <c r="AE700">
        <v>171.34578073045901</v>
      </c>
      <c r="AG700">
        <f t="shared" si="32"/>
        <v>21.418222591307376</v>
      </c>
    </row>
    <row r="701" spans="1:33" x14ac:dyDescent="0.25">
      <c r="A701">
        <v>699</v>
      </c>
      <c r="B701" s="1">
        <v>44705.666666666664</v>
      </c>
      <c r="C701">
        <v>10.63</v>
      </c>
      <c r="E701">
        <v>699</v>
      </c>
      <c r="F701" t="s">
        <v>702</v>
      </c>
      <c r="G701">
        <v>15.8716666666666</v>
      </c>
      <c r="J701">
        <v>699</v>
      </c>
      <c r="K701" s="1">
        <v>44705.666666666664</v>
      </c>
      <c r="L701">
        <v>10.41</v>
      </c>
      <c r="N701" s="1">
        <v>44705.666666666664</v>
      </c>
      <c r="O701">
        <v>190.75880000000001</v>
      </c>
      <c r="P701">
        <v>0</v>
      </c>
      <c r="Q701">
        <v>2</v>
      </c>
      <c r="S701">
        <f t="shared" si="30"/>
        <v>23.844850000000001</v>
      </c>
      <c r="V701">
        <v>711</v>
      </c>
      <c r="W701" s="1">
        <v>44705.625</v>
      </c>
      <c r="X701">
        <v>169.88647083333299</v>
      </c>
      <c r="Z701">
        <f t="shared" si="31"/>
        <v>21.235808854166624</v>
      </c>
      <c r="AC701">
        <v>699</v>
      </c>
      <c r="AD701" s="1">
        <v>44705.125</v>
      </c>
      <c r="AE701">
        <v>172.21481733463</v>
      </c>
      <c r="AG701">
        <f t="shared" si="32"/>
        <v>21.52685216682875</v>
      </c>
    </row>
    <row r="702" spans="1:33" x14ac:dyDescent="0.25">
      <c r="A702">
        <v>700</v>
      </c>
      <c r="B702" s="1">
        <v>44705.708333333336</v>
      </c>
      <c r="C702">
        <v>10.785</v>
      </c>
      <c r="E702">
        <v>700</v>
      </c>
      <c r="F702" t="s">
        <v>703</v>
      </c>
      <c r="G702">
        <v>15.97</v>
      </c>
      <c r="J702">
        <v>700</v>
      </c>
      <c r="K702" s="1">
        <v>44705.708333333336</v>
      </c>
      <c r="L702">
        <v>10.59</v>
      </c>
      <c r="N702" s="1">
        <v>44705.708333333336</v>
      </c>
      <c r="O702">
        <v>191.01939999999999</v>
      </c>
      <c r="P702">
        <v>0</v>
      </c>
      <c r="Q702">
        <v>2</v>
      </c>
      <c r="S702">
        <f t="shared" si="30"/>
        <v>23.877424999999999</v>
      </c>
      <c r="V702">
        <v>712</v>
      </c>
      <c r="W702" s="1">
        <v>44705.666666666664</v>
      </c>
      <c r="X702">
        <v>169.88647083333299</v>
      </c>
      <c r="Z702">
        <f t="shared" si="31"/>
        <v>21.235808854166624</v>
      </c>
      <c r="AC702">
        <v>700</v>
      </c>
      <c r="AD702" s="1">
        <v>44705.166666666664</v>
      </c>
      <c r="AE702">
        <v>173.16339211013101</v>
      </c>
      <c r="AG702">
        <f t="shared" si="32"/>
        <v>21.645424013766377</v>
      </c>
    </row>
    <row r="703" spans="1:33" x14ac:dyDescent="0.25">
      <c r="A703">
        <v>701</v>
      </c>
      <c r="B703" s="1">
        <v>44705.75</v>
      </c>
      <c r="C703">
        <v>10.736666666666601</v>
      </c>
      <c r="E703">
        <v>701</v>
      </c>
      <c r="F703" t="s">
        <v>704</v>
      </c>
      <c r="G703">
        <v>15.712</v>
      </c>
      <c r="J703">
        <v>701</v>
      </c>
      <c r="K703" s="1">
        <v>44705.75</v>
      </c>
      <c r="L703">
        <v>10.429999</v>
      </c>
      <c r="N703" s="1">
        <v>44705.75</v>
      </c>
      <c r="O703">
        <v>192.4119</v>
      </c>
      <c r="P703">
        <v>0</v>
      </c>
      <c r="Q703">
        <v>2</v>
      </c>
      <c r="S703">
        <f t="shared" si="30"/>
        <v>24.0514875</v>
      </c>
      <c r="V703">
        <v>713</v>
      </c>
      <c r="W703" s="1">
        <v>44705.708333333336</v>
      </c>
      <c r="X703">
        <v>169.88647083333299</v>
      </c>
      <c r="Z703">
        <f t="shared" si="31"/>
        <v>21.235808854166624</v>
      </c>
      <c r="AC703">
        <v>701</v>
      </c>
      <c r="AD703" s="1">
        <v>44705.208333333336</v>
      </c>
      <c r="AE703">
        <v>174.18146785765401</v>
      </c>
      <c r="AG703">
        <f t="shared" si="32"/>
        <v>21.772683482206752</v>
      </c>
    </row>
    <row r="704" spans="1:33" x14ac:dyDescent="0.25">
      <c r="A704">
        <v>702</v>
      </c>
      <c r="B704" s="1">
        <v>44705.791666666664</v>
      </c>
      <c r="C704">
        <v>10.055</v>
      </c>
      <c r="E704">
        <v>702</v>
      </c>
      <c r="F704" t="s">
        <v>705</v>
      </c>
      <c r="G704">
        <v>15.315</v>
      </c>
      <c r="J704">
        <v>702</v>
      </c>
      <c r="K704" s="1">
        <v>44705.791666666664</v>
      </c>
      <c r="L704">
        <v>10.66</v>
      </c>
      <c r="N704" s="1">
        <v>44705.791666666664</v>
      </c>
      <c r="O704">
        <v>193.24289999999999</v>
      </c>
      <c r="P704">
        <v>0</v>
      </c>
      <c r="Q704">
        <v>2</v>
      </c>
      <c r="S704">
        <f t="shared" si="30"/>
        <v>24.155362499999999</v>
      </c>
      <c r="V704">
        <v>714</v>
      </c>
      <c r="W704" s="1">
        <v>44705.75</v>
      </c>
      <c r="X704">
        <v>169.88647083333299</v>
      </c>
      <c r="Z704">
        <f t="shared" si="31"/>
        <v>21.235808854166624</v>
      </c>
      <c r="AC704">
        <v>702</v>
      </c>
      <c r="AD704" s="1">
        <v>44705.25</v>
      </c>
      <c r="AE704">
        <v>175.259007377893</v>
      </c>
      <c r="AG704">
        <f t="shared" si="32"/>
        <v>21.907375922236625</v>
      </c>
    </row>
    <row r="705" spans="1:33" x14ac:dyDescent="0.25">
      <c r="A705">
        <v>703</v>
      </c>
      <c r="B705" s="1">
        <v>44705.833333333336</v>
      </c>
      <c r="C705">
        <v>9.7716665000000003</v>
      </c>
      <c r="E705">
        <v>703</v>
      </c>
      <c r="F705" t="s">
        <v>706</v>
      </c>
      <c r="G705">
        <v>15.0866666666666</v>
      </c>
      <c r="J705">
        <v>703</v>
      </c>
      <c r="K705" s="1">
        <v>44705.833333333336</v>
      </c>
      <c r="L705">
        <v>10.389999</v>
      </c>
      <c r="N705" s="1">
        <v>44705.833333333336</v>
      </c>
      <c r="O705">
        <v>193.30940000000001</v>
      </c>
      <c r="P705">
        <v>0</v>
      </c>
      <c r="Q705">
        <v>2</v>
      </c>
      <c r="S705">
        <f t="shared" si="30"/>
        <v>24.163675000000001</v>
      </c>
      <c r="V705">
        <v>715</v>
      </c>
      <c r="W705" s="1">
        <v>44705.791666666664</v>
      </c>
      <c r="X705">
        <v>169.88647083333299</v>
      </c>
      <c r="Z705">
        <f t="shared" si="31"/>
        <v>21.235808854166624</v>
      </c>
      <c r="AC705">
        <v>703</v>
      </c>
      <c r="AD705" s="1">
        <v>44705.291666666664</v>
      </c>
      <c r="AE705">
        <v>176.38597347154001</v>
      </c>
      <c r="AG705">
        <f t="shared" si="32"/>
        <v>22.048246683942502</v>
      </c>
    </row>
    <row r="706" spans="1:33" x14ac:dyDescent="0.25">
      <c r="A706">
        <v>704</v>
      </c>
      <c r="B706" s="1">
        <v>44705.875</v>
      </c>
      <c r="C706">
        <v>9.8183333333333298</v>
      </c>
      <c r="E706">
        <v>704</v>
      </c>
      <c r="F706" t="s">
        <v>707</v>
      </c>
      <c r="G706">
        <v>15.303333333333301</v>
      </c>
      <c r="J706">
        <v>704</v>
      </c>
      <c r="K706" s="1">
        <v>44705.875</v>
      </c>
      <c r="L706">
        <v>10.3</v>
      </c>
      <c r="N706" s="1">
        <v>44705.875</v>
      </c>
      <c r="O706">
        <v>191.1645</v>
      </c>
      <c r="P706">
        <v>0</v>
      </c>
      <c r="Q706">
        <v>2</v>
      </c>
      <c r="S706">
        <f t="shared" si="30"/>
        <v>23.8955625</v>
      </c>
      <c r="V706">
        <v>716</v>
      </c>
      <c r="W706" s="1">
        <v>44705.833333333336</v>
      </c>
      <c r="X706">
        <v>169.88647083333299</v>
      </c>
      <c r="Z706">
        <f t="shared" si="31"/>
        <v>21.235808854166624</v>
      </c>
      <c r="AC706">
        <v>704</v>
      </c>
      <c r="AD706" s="1">
        <v>44705.333333333336</v>
      </c>
      <c r="AE706">
        <v>177.552328939289</v>
      </c>
      <c r="AG706">
        <f t="shared" si="32"/>
        <v>22.194041117411125</v>
      </c>
    </row>
    <row r="707" spans="1:33" x14ac:dyDescent="0.25">
      <c r="A707">
        <v>705</v>
      </c>
      <c r="B707" s="1">
        <v>44705.916666666664</v>
      </c>
      <c r="C707">
        <v>9.9366666666666603</v>
      </c>
      <c r="E707">
        <v>705</v>
      </c>
      <c r="F707" t="s">
        <v>708</v>
      </c>
      <c r="G707">
        <v>15.158333333333299</v>
      </c>
      <c r="J707">
        <v>705</v>
      </c>
      <c r="K707" s="1">
        <v>44705.916666666664</v>
      </c>
      <c r="L707">
        <v>10.53</v>
      </c>
      <c r="N707" s="1">
        <v>44705.916666666664</v>
      </c>
      <c r="O707">
        <v>180.9091</v>
      </c>
      <c r="P707">
        <v>0</v>
      </c>
      <c r="Q707">
        <v>2</v>
      </c>
      <c r="S707">
        <f t="shared" ref="S707:S770" si="33">O707/8</f>
        <v>22.613637499999999</v>
      </c>
      <c r="V707">
        <v>717</v>
      </c>
      <c r="W707" s="1">
        <v>44705.875</v>
      </c>
      <c r="X707">
        <v>169.88647083333299</v>
      </c>
      <c r="Z707">
        <f t="shared" ref="Z707:Z770" si="34">X707/8</f>
        <v>21.235808854166624</v>
      </c>
      <c r="AC707">
        <v>705</v>
      </c>
      <c r="AD707" s="1">
        <v>44705.375</v>
      </c>
      <c r="AE707">
        <v>178.74803658183299</v>
      </c>
      <c r="AG707">
        <f t="shared" ref="AG707:AG770" si="35">AE707/8</f>
        <v>22.343504572729124</v>
      </c>
    </row>
    <row r="708" spans="1:33" x14ac:dyDescent="0.25">
      <c r="A708">
        <v>706</v>
      </c>
      <c r="B708" s="1">
        <v>44705.958333333336</v>
      </c>
      <c r="C708">
        <v>9.76</v>
      </c>
      <c r="E708">
        <v>706</v>
      </c>
      <c r="F708" t="s">
        <v>709</v>
      </c>
      <c r="G708">
        <v>15.1216666666666</v>
      </c>
      <c r="J708">
        <v>706</v>
      </c>
      <c r="K708" s="1">
        <v>44705.958333333336</v>
      </c>
      <c r="L708">
        <v>11.04</v>
      </c>
      <c r="N708" s="1">
        <v>44705.958333333336</v>
      </c>
      <c r="O708">
        <v>188.25399999999999</v>
      </c>
      <c r="P708">
        <v>0</v>
      </c>
      <c r="Q708">
        <v>2</v>
      </c>
      <c r="S708">
        <f t="shared" si="33"/>
        <v>23.531749999999999</v>
      </c>
      <c r="V708">
        <v>718</v>
      </c>
      <c r="W708" s="1">
        <v>44705.916666666664</v>
      </c>
      <c r="X708">
        <v>169.88647083333299</v>
      </c>
      <c r="Z708">
        <f t="shared" si="34"/>
        <v>21.235808854166624</v>
      </c>
      <c r="AC708">
        <v>706</v>
      </c>
      <c r="AD708" s="1">
        <v>44705.416666666664</v>
      </c>
      <c r="AE708">
        <v>179.963059199865</v>
      </c>
      <c r="AG708">
        <f t="shared" si="35"/>
        <v>22.495382399983125</v>
      </c>
    </row>
    <row r="709" spans="1:33" x14ac:dyDescent="0.25">
      <c r="A709">
        <v>707</v>
      </c>
      <c r="B709" s="1">
        <v>44706</v>
      </c>
      <c r="C709">
        <v>10.01</v>
      </c>
      <c r="E709">
        <v>707</v>
      </c>
      <c r="F709" t="s">
        <v>710</v>
      </c>
      <c r="G709">
        <v>14.549999999999899</v>
      </c>
      <c r="J709">
        <v>707</v>
      </c>
      <c r="K709" s="1">
        <v>44706</v>
      </c>
      <c r="L709">
        <v>10.94</v>
      </c>
      <c r="N709" s="1">
        <v>44706</v>
      </c>
      <c r="O709">
        <v>191.5204</v>
      </c>
      <c r="P709">
        <v>0</v>
      </c>
      <c r="Q709">
        <v>2</v>
      </c>
      <c r="S709">
        <f t="shared" si="33"/>
        <v>23.940049999999999</v>
      </c>
      <c r="V709">
        <v>719</v>
      </c>
      <c r="W709" s="1">
        <v>44705.958333333336</v>
      </c>
      <c r="X709">
        <v>169.88647083333299</v>
      </c>
      <c r="Z709">
        <f t="shared" si="34"/>
        <v>21.235808854166624</v>
      </c>
      <c r="AC709">
        <v>707</v>
      </c>
      <c r="AD709" s="1">
        <v>44705.458333333336</v>
      </c>
      <c r="AE709">
        <v>181.187359594078</v>
      </c>
      <c r="AG709">
        <f t="shared" si="35"/>
        <v>22.64841994925975</v>
      </c>
    </row>
    <row r="710" spans="1:33" x14ac:dyDescent="0.25">
      <c r="A710">
        <v>708</v>
      </c>
      <c r="B710" s="1">
        <v>44706.041666666664</v>
      </c>
      <c r="C710">
        <v>10.2866666666666</v>
      </c>
      <c r="E710">
        <v>708</v>
      </c>
      <c r="F710" t="s">
        <v>711</v>
      </c>
      <c r="G710">
        <v>13.688333333333301</v>
      </c>
      <c r="J710">
        <v>708</v>
      </c>
      <c r="K710" s="1">
        <v>44706.041666666664</v>
      </c>
      <c r="L710">
        <v>10.74</v>
      </c>
      <c r="N710" s="1">
        <v>44706.041666666664</v>
      </c>
      <c r="O710">
        <v>180.8631</v>
      </c>
      <c r="P710">
        <v>0</v>
      </c>
      <c r="Q710">
        <v>2</v>
      </c>
      <c r="S710">
        <f t="shared" si="33"/>
        <v>22.6078875</v>
      </c>
      <c r="V710">
        <v>720</v>
      </c>
      <c r="W710" s="1">
        <v>44706</v>
      </c>
      <c r="X710">
        <v>193.38061666666599</v>
      </c>
      <c r="Z710">
        <f t="shared" si="34"/>
        <v>24.172577083333248</v>
      </c>
      <c r="AC710">
        <v>708</v>
      </c>
      <c r="AD710" s="1">
        <v>44705.5</v>
      </c>
      <c r="AE710">
        <v>182.41090056516501</v>
      </c>
      <c r="AG710">
        <f t="shared" si="35"/>
        <v>22.801362570645626</v>
      </c>
    </row>
    <row r="711" spans="1:33" x14ac:dyDescent="0.25">
      <c r="A711">
        <v>709</v>
      </c>
      <c r="B711" s="1">
        <v>44706.083333333336</v>
      </c>
      <c r="C711">
        <v>10.376666666666599</v>
      </c>
      <c r="E711">
        <v>709</v>
      </c>
      <c r="F711" t="s">
        <v>712</v>
      </c>
      <c r="G711">
        <v>13.255000000000001</v>
      </c>
      <c r="J711">
        <v>709</v>
      </c>
      <c r="K711" s="1">
        <v>44706.083333333336</v>
      </c>
      <c r="L711">
        <v>10.599999</v>
      </c>
      <c r="N711" s="1">
        <v>44706.083333333336</v>
      </c>
      <c r="O711">
        <v>175.25989999999999</v>
      </c>
      <c r="P711">
        <v>0</v>
      </c>
      <c r="Q711">
        <v>2</v>
      </c>
      <c r="S711">
        <f t="shared" si="33"/>
        <v>21.907487499999998</v>
      </c>
      <c r="V711">
        <v>721</v>
      </c>
      <c r="W711" s="1">
        <v>44706.041666666664</v>
      </c>
      <c r="X711">
        <v>193.38061666666599</v>
      </c>
      <c r="Z711">
        <f t="shared" si="34"/>
        <v>24.172577083333248</v>
      </c>
      <c r="AC711">
        <v>709</v>
      </c>
      <c r="AD711" s="1">
        <v>44705.541666666664</v>
      </c>
      <c r="AE711">
        <v>183.62364491381899</v>
      </c>
      <c r="AG711">
        <f t="shared" si="35"/>
        <v>22.952955614227374</v>
      </c>
    </row>
    <row r="712" spans="1:33" x14ac:dyDescent="0.25">
      <c r="A712">
        <v>710</v>
      </c>
      <c r="B712" s="1">
        <v>44706.125</v>
      </c>
      <c r="C712">
        <v>10.15</v>
      </c>
      <c r="E712">
        <v>710</v>
      </c>
      <c r="F712" t="s">
        <v>713</v>
      </c>
      <c r="G712">
        <v>13.984999999999999</v>
      </c>
      <c r="J712">
        <v>710</v>
      </c>
      <c r="K712" s="1">
        <v>44706.125</v>
      </c>
      <c r="L712">
        <v>9.6199999999999992</v>
      </c>
      <c r="N712" s="1">
        <v>44706.125</v>
      </c>
      <c r="O712">
        <v>178.8202</v>
      </c>
      <c r="P712">
        <v>0</v>
      </c>
      <c r="Q712">
        <v>2</v>
      </c>
      <c r="S712">
        <f t="shared" si="33"/>
        <v>22.352525</v>
      </c>
      <c r="V712">
        <v>722</v>
      </c>
      <c r="W712" s="1">
        <v>44706.083333333336</v>
      </c>
      <c r="X712">
        <v>193.38061666666599</v>
      </c>
      <c r="Z712">
        <f t="shared" si="34"/>
        <v>24.172577083333248</v>
      </c>
      <c r="AC712">
        <v>710</v>
      </c>
      <c r="AD712" s="1">
        <v>44705.583333333336</v>
      </c>
      <c r="AE712">
        <v>184.81555544073399</v>
      </c>
      <c r="AG712">
        <f t="shared" si="35"/>
        <v>23.101944430091748</v>
      </c>
    </row>
    <row r="713" spans="1:33" x14ac:dyDescent="0.25">
      <c r="A713">
        <v>711</v>
      </c>
      <c r="B713" s="1">
        <v>44706.166666666664</v>
      </c>
      <c r="C713">
        <v>9.5966664999999995</v>
      </c>
      <c r="E713">
        <v>711</v>
      </c>
      <c r="F713" t="s">
        <v>714</v>
      </c>
      <c r="G713">
        <v>13.97</v>
      </c>
      <c r="J713">
        <v>711</v>
      </c>
      <c r="K713" s="1">
        <v>44706.166666666664</v>
      </c>
      <c r="L713">
        <v>9.36</v>
      </c>
      <c r="N713" s="1">
        <v>44706.166666666664</v>
      </c>
      <c r="O713">
        <v>193.47919999999999</v>
      </c>
      <c r="P713">
        <v>0</v>
      </c>
      <c r="Q713">
        <v>2</v>
      </c>
      <c r="S713">
        <f t="shared" si="33"/>
        <v>24.184899999999999</v>
      </c>
      <c r="V713">
        <v>723</v>
      </c>
      <c r="W713" s="1">
        <v>44706.125</v>
      </c>
      <c r="X713">
        <v>193.38061666666599</v>
      </c>
      <c r="Z713">
        <f t="shared" si="34"/>
        <v>24.172577083333248</v>
      </c>
      <c r="AC713">
        <v>711</v>
      </c>
      <c r="AD713" s="1">
        <v>44705.625</v>
      </c>
      <c r="AE713">
        <v>185.97659494660101</v>
      </c>
      <c r="AG713">
        <f t="shared" si="35"/>
        <v>23.247074368325126</v>
      </c>
    </row>
    <row r="714" spans="1:33" x14ac:dyDescent="0.25">
      <c r="A714">
        <v>712</v>
      </c>
      <c r="B714" s="1">
        <v>44706.208333333336</v>
      </c>
      <c r="C714">
        <v>10.036666333333301</v>
      </c>
      <c r="E714">
        <v>712</v>
      </c>
      <c r="F714" t="s">
        <v>715</v>
      </c>
      <c r="G714">
        <v>14.5166666666666</v>
      </c>
      <c r="J714">
        <v>712</v>
      </c>
      <c r="K714" s="1">
        <v>44706.208333333336</v>
      </c>
      <c r="L714">
        <v>10.48</v>
      </c>
      <c r="N714" s="1">
        <v>44706.208333333336</v>
      </c>
      <c r="O714">
        <v>196.22370000000001</v>
      </c>
      <c r="P714">
        <v>0</v>
      </c>
      <c r="Q714">
        <v>2</v>
      </c>
      <c r="S714">
        <f t="shared" si="33"/>
        <v>24.527962500000001</v>
      </c>
      <c r="V714">
        <v>724</v>
      </c>
      <c r="W714" s="1">
        <v>44706.166666666664</v>
      </c>
      <c r="X714">
        <v>193.38061666666599</v>
      </c>
      <c r="Z714">
        <f t="shared" si="34"/>
        <v>24.172577083333248</v>
      </c>
      <c r="AC714">
        <v>712</v>
      </c>
      <c r="AD714" s="1">
        <v>44705.666666666664</v>
      </c>
      <c r="AE714">
        <v>187.096726232115</v>
      </c>
      <c r="AG714">
        <f t="shared" si="35"/>
        <v>23.387090779014375</v>
      </c>
    </row>
    <row r="715" spans="1:33" x14ac:dyDescent="0.25">
      <c r="A715">
        <v>713</v>
      </c>
      <c r="B715" s="1">
        <v>44706.25</v>
      </c>
      <c r="C715">
        <v>10.1416666666666</v>
      </c>
      <c r="E715">
        <v>713</v>
      </c>
      <c r="F715" t="s">
        <v>716</v>
      </c>
      <c r="G715">
        <v>15.261666666666599</v>
      </c>
      <c r="J715">
        <v>713</v>
      </c>
      <c r="K715" s="1">
        <v>44706.25</v>
      </c>
      <c r="L715">
        <v>10.469999</v>
      </c>
      <c r="N715" s="1">
        <v>44706.25</v>
      </c>
      <c r="O715">
        <v>194.78039999999999</v>
      </c>
      <c r="P715">
        <v>0</v>
      </c>
      <c r="Q715">
        <v>2</v>
      </c>
      <c r="S715">
        <f t="shared" si="33"/>
        <v>24.347549999999998</v>
      </c>
      <c r="V715">
        <v>725</v>
      </c>
      <c r="W715" s="1">
        <v>44706.208333333336</v>
      </c>
      <c r="X715">
        <v>193.38061666666599</v>
      </c>
      <c r="Z715">
        <f t="shared" si="34"/>
        <v>24.172577083333248</v>
      </c>
      <c r="AC715">
        <v>713</v>
      </c>
      <c r="AD715" s="1">
        <v>44705.708333333336</v>
      </c>
      <c r="AE715">
        <v>188.165912097969</v>
      </c>
      <c r="AG715">
        <f t="shared" si="35"/>
        <v>23.520739012246125</v>
      </c>
    </row>
    <row r="716" spans="1:33" x14ac:dyDescent="0.25">
      <c r="A716">
        <v>714</v>
      </c>
      <c r="B716" s="1">
        <v>44706.291666666664</v>
      </c>
      <c r="C716">
        <v>10.4466666666666</v>
      </c>
      <c r="E716">
        <v>714</v>
      </c>
      <c r="F716" t="s">
        <v>717</v>
      </c>
      <c r="G716">
        <v>15.74</v>
      </c>
      <c r="J716">
        <v>714</v>
      </c>
      <c r="K716" s="1">
        <v>44706.291666666664</v>
      </c>
      <c r="L716">
        <v>9.49</v>
      </c>
      <c r="N716" s="1">
        <v>44706.291666666664</v>
      </c>
      <c r="O716">
        <v>194.0111</v>
      </c>
      <c r="P716">
        <v>0</v>
      </c>
      <c r="Q716">
        <v>2</v>
      </c>
      <c r="S716">
        <f t="shared" si="33"/>
        <v>24.2513875</v>
      </c>
      <c r="V716">
        <v>726</v>
      </c>
      <c r="W716" s="1">
        <v>44706.25</v>
      </c>
      <c r="X716">
        <v>193.38061666666599</v>
      </c>
      <c r="Z716">
        <f t="shared" si="34"/>
        <v>24.172577083333248</v>
      </c>
      <c r="AC716">
        <v>714</v>
      </c>
      <c r="AD716" s="1">
        <v>44705.75</v>
      </c>
      <c r="AE716">
        <v>189.17411534485501</v>
      </c>
      <c r="AG716">
        <f t="shared" si="35"/>
        <v>23.646764418106876</v>
      </c>
    </row>
    <row r="717" spans="1:33" x14ac:dyDescent="0.25">
      <c r="A717">
        <v>715</v>
      </c>
      <c r="B717" s="1">
        <v>44706.333333333336</v>
      </c>
      <c r="C717">
        <v>10.475</v>
      </c>
      <c r="E717">
        <v>715</v>
      </c>
      <c r="F717" t="s">
        <v>718</v>
      </c>
      <c r="G717">
        <v>16.553333333333299</v>
      </c>
      <c r="J717">
        <v>715</v>
      </c>
      <c r="K717" s="1">
        <v>44706.333333333336</v>
      </c>
      <c r="L717">
        <v>9.19</v>
      </c>
      <c r="N717" s="1">
        <v>44706.333333333336</v>
      </c>
      <c r="O717">
        <v>195.2501</v>
      </c>
      <c r="P717">
        <v>0</v>
      </c>
      <c r="Q717">
        <v>2</v>
      </c>
      <c r="S717">
        <f t="shared" si="33"/>
        <v>24.4062625</v>
      </c>
      <c r="V717">
        <v>727</v>
      </c>
      <c r="W717" s="1">
        <v>44706.291666666664</v>
      </c>
      <c r="X717">
        <v>193.38061666666599</v>
      </c>
      <c r="Z717">
        <f t="shared" si="34"/>
        <v>24.172577083333248</v>
      </c>
      <c r="AC717">
        <v>715</v>
      </c>
      <c r="AD717" s="1">
        <v>44705.791666666664</v>
      </c>
      <c r="AE717">
        <v>190.11129877346599</v>
      </c>
      <c r="AG717">
        <f t="shared" si="35"/>
        <v>23.763912346683249</v>
      </c>
    </row>
    <row r="718" spans="1:33" x14ac:dyDescent="0.25">
      <c r="A718">
        <v>716</v>
      </c>
      <c r="B718" s="1">
        <v>44706.375</v>
      </c>
      <c r="C718">
        <v>10.171666666666599</v>
      </c>
      <c r="E718">
        <v>716</v>
      </c>
      <c r="F718" t="s">
        <v>719</v>
      </c>
      <c r="G718">
        <v>16.386666666666599</v>
      </c>
      <c r="J718">
        <v>716</v>
      </c>
      <c r="K718" s="1">
        <v>44706.375</v>
      </c>
      <c r="L718">
        <v>9.1199999999999992</v>
      </c>
      <c r="N718" s="1">
        <v>44706.375</v>
      </c>
      <c r="O718">
        <v>194.44659999999999</v>
      </c>
      <c r="P718">
        <v>0</v>
      </c>
      <c r="Q718">
        <v>2</v>
      </c>
      <c r="S718">
        <f t="shared" si="33"/>
        <v>24.305824999999999</v>
      </c>
      <c r="V718">
        <v>728</v>
      </c>
      <c r="W718" s="1">
        <v>44706.333333333336</v>
      </c>
      <c r="X718">
        <v>193.38061666666599</v>
      </c>
      <c r="Z718">
        <f t="shared" si="34"/>
        <v>24.172577083333248</v>
      </c>
      <c r="AC718">
        <v>716</v>
      </c>
      <c r="AD718" s="1">
        <v>44705.833333333336</v>
      </c>
      <c r="AE718">
        <v>190.96742518449699</v>
      </c>
      <c r="AG718">
        <f t="shared" si="35"/>
        <v>23.870928148062124</v>
      </c>
    </row>
    <row r="719" spans="1:33" x14ac:dyDescent="0.25">
      <c r="A719">
        <v>717</v>
      </c>
      <c r="B719" s="1">
        <v>44706.416666666664</v>
      </c>
      <c r="C719">
        <v>10.6183333333333</v>
      </c>
      <c r="E719">
        <v>717</v>
      </c>
      <c r="F719" t="s">
        <v>720</v>
      </c>
      <c r="G719">
        <v>12.3633333333333</v>
      </c>
      <c r="J719">
        <v>717</v>
      </c>
      <c r="K719" s="1">
        <v>44706.416666666664</v>
      </c>
      <c r="L719">
        <v>8.8899989999999995</v>
      </c>
      <c r="N719" s="1">
        <v>44706.416666666664</v>
      </c>
      <c r="O719">
        <v>195.52340000000001</v>
      </c>
      <c r="P719">
        <v>0</v>
      </c>
      <c r="Q719">
        <v>2</v>
      </c>
      <c r="S719">
        <f t="shared" si="33"/>
        <v>24.440425000000001</v>
      </c>
      <c r="V719">
        <v>729</v>
      </c>
      <c r="W719" s="1">
        <v>44706.375</v>
      </c>
      <c r="X719">
        <v>193.38061666666599</v>
      </c>
      <c r="Z719">
        <f t="shared" si="34"/>
        <v>24.172577083333248</v>
      </c>
      <c r="AC719">
        <v>717</v>
      </c>
      <c r="AD719" s="1">
        <v>44705.875</v>
      </c>
      <c r="AE719">
        <v>191.732457378639</v>
      </c>
      <c r="AG719">
        <f t="shared" si="35"/>
        <v>23.966557172329875</v>
      </c>
    </row>
    <row r="720" spans="1:33" x14ac:dyDescent="0.25">
      <c r="A720">
        <v>718</v>
      </c>
      <c r="B720" s="1">
        <v>44706.458333333336</v>
      </c>
      <c r="C720">
        <v>10.886666666666599</v>
      </c>
      <c r="E720">
        <v>718</v>
      </c>
      <c r="F720" t="s">
        <v>721</v>
      </c>
      <c r="G720">
        <v>12.0483333333333</v>
      </c>
      <c r="J720">
        <v>718</v>
      </c>
      <c r="K720" s="1">
        <v>44706.458333333336</v>
      </c>
      <c r="L720">
        <v>9.57</v>
      </c>
      <c r="N720" s="1">
        <v>44706.458333333336</v>
      </c>
      <c r="O720">
        <v>191.9521</v>
      </c>
      <c r="P720">
        <v>0</v>
      </c>
      <c r="Q720">
        <v>2</v>
      </c>
      <c r="S720">
        <f t="shared" si="33"/>
        <v>23.9940125</v>
      </c>
      <c r="V720">
        <v>730</v>
      </c>
      <c r="W720" s="1">
        <v>44706.416666666664</v>
      </c>
      <c r="X720">
        <v>193.38061666666599</v>
      </c>
      <c r="Z720">
        <f t="shared" si="34"/>
        <v>24.172577083333248</v>
      </c>
      <c r="AC720">
        <v>718</v>
      </c>
      <c r="AD720" s="1">
        <v>44705.916666666664</v>
      </c>
      <c r="AE720">
        <v>192.39635815658599</v>
      </c>
      <c r="AG720">
        <f t="shared" si="35"/>
        <v>24.049544769573249</v>
      </c>
    </row>
    <row r="721" spans="1:33" x14ac:dyDescent="0.25">
      <c r="A721">
        <v>719</v>
      </c>
      <c r="B721" s="1">
        <v>44706.5</v>
      </c>
      <c r="C721">
        <v>11.174999999999899</v>
      </c>
      <c r="E721">
        <v>719</v>
      </c>
      <c r="F721" t="s">
        <v>722</v>
      </c>
      <c r="G721">
        <v>12.2916666666666</v>
      </c>
      <c r="J721">
        <v>719</v>
      </c>
      <c r="K721" s="1">
        <v>44706.5</v>
      </c>
      <c r="L721">
        <v>10.19</v>
      </c>
      <c r="N721" s="1">
        <v>44706.5</v>
      </c>
      <c r="O721">
        <v>193.27799999999999</v>
      </c>
      <c r="P721">
        <v>0</v>
      </c>
      <c r="Q721">
        <v>2</v>
      </c>
      <c r="S721">
        <f t="shared" si="33"/>
        <v>24.159749999999999</v>
      </c>
      <c r="V721">
        <v>731</v>
      </c>
      <c r="W721" s="1">
        <v>44706.458333333336</v>
      </c>
      <c r="X721">
        <v>193.38061666666599</v>
      </c>
      <c r="Z721">
        <f t="shared" si="34"/>
        <v>24.172577083333248</v>
      </c>
      <c r="AC721">
        <v>719</v>
      </c>
      <c r="AD721" s="1">
        <v>44705.958333333336</v>
      </c>
      <c r="AE721">
        <v>192.94909031903001</v>
      </c>
      <c r="AG721">
        <f t="shared" si="35"/>
        <v>24.118636289878751</v>
      </c>
    </row>
    <row r="722" spans="1:33" x14ac:dyDescent="0.25">
      <c r="A722">
        <v>720</v>
      </c>
      <c r="B722" s="1">
        <v>44706.541666666664</v>
      </c>
      <c r="C722">
        <v>11.265000000000001</v>
      </c>
      <c r="E722">
        <v>720</v>
      </c>
      <c r="F722" t="s">
        <v>723</v>
      </c>
      <c r="G722">
        <v>12.5283333333333</v>
      </c>
      <c r="J722">
        <v>720</v>
      </c>
      <c r="K722" s="1">
        <v>44706.541666666664</v>
      </c>
      <c r="L722">
        <v>9.5</v>
      </c>
      <c r="N722" s="1">
        <v>44706.541666666664</v>
      </c>
      <c r="O722">
        <v>195.04839999999999</v>
      </c>
      <c r="P722">
        <v>0</v>
      </c>
      <c r="Q722">
        <v>2</v>
      </c>
      <c r="S722">
        <f t="shared" si="33"/>
        <v>24.381049999999998</v>
      </c>
      <c r="V722">
        <v>732</v>
      </c>
      <c r="W722" s="1">
        <v>44706.5</v>
      </c>
      <c r="X722">
        <v>193.38061666666599</v>
      </c>
      <c r="Z722">
        <f t="shared" si="34"/>
        <v>24.172577083333248</v>
      </c>
      <c r="AC722">
        <v>720</v>
      </c>
      <c r="AD722" s="1">
        <v>44706</v>
      </c>
      <c r="AE722">
        <v>193.38061666666599</v>
      </c>
      <c r="AG722">
        <f t="shared" si="35"/>
        <v>24.172577083333248</v>
      </c>
    </row>
    <row r="723" spans="1:33" x14ac:dyDescent="0.25">
      <c r="A723">
        <v>721</v>
      </c>
      <c r="B723" s="1">
        <v>44706.583333333336</v>
      </c>
      <c r="C723">
        <v>11.1616666666666</v>
      </c>
      <c r="E723">
        <v>721</v>
      </c>
      <c r="F723" t="s">
        <v>724</v>
      </c>
      <c r="G723">
        <v>12.4933333333333</v>
      </c>
      <c r="J723">
        <v>721</v>
      </c>
      <c r="K723" s="1">
        <v>44706.583333333336</v>
      </c>
      <c r="L723">
        <v>10.24</v>
      </c>
      <c r="N723" s="1">
        <v>44706.583333333336</v>
      </c>
      <c r="O723">
        <v>195.95500000000001</v>
      </c>
      <c r="P723">
        <v>0</v>
      </c>
      <c r="Q723">
        <v>2</v>
      </c>
      <c r="S723">
        <f t="shared" si="33"/>
        <v>24.494375000000002</v>
      </c>
      <c r="V723">
        <v>733</v>
      </c>
      <c r="W723" s="1">
        <v>44706.541666666664</v>
      </c>
      <c r="X723">
        <v>193.38061666666599</v>
      </c>
      <c r="Z723">
        <f t="shared" si="34"/>
        <v>24.172577083333248</v>
      </c>
      <c r="AC723">
        <v>721</v>
      </c>
      <c r="AD723" s="1">
        <v>44706.041666666664</v>
      </c>
      <c r="AE723">
        <v>193.68410966944199</v>
      </c>
      <c r="AG723">
        <f t="shared" si="35"/>
        <v>24.210513708680249</v>
      </c>
    </row>
    <row r="724" spans="1:33" x14ac:dyDescent="0.25">
      <c r="A724">
        <v>722</v>
      </c>
      <c r="B724" s="1">
        <v>44706.625</v>
      </c>
      <c r="C724">
        <v>10.953333333333299</v>
      </c>
      <c r="E724">
        <v>722</v>
      </c>
      <c r="F724" t="s">
        <v>725</v>
      </c>
      <c r="G724">
        <v>12.515000000000001</v>
      </c>
      <c r="J724">
        <v>722</v>
      </c>
      <c r="K724" s="1">
        <v>44706.625</v>
      </c>
      <c r="L724">
        <v>10.349999</v>
      </c>
      <c r="N724" s="1">
        <v>44706.625</v>
      </c>
      <c r="O724">
        <v>197.77619999999999</v>
      </c>
      <c r="P724">
        <v>0</v>
      </c>
      <c r="Q724">
        <v>2</v>
      </c>
      <c r="S724">
        <f t="shared" si="33"/>
        <v>24.722024999999999</v>
      </c>
      <c r="V724">
        <v>734</v>
      </c>
      <c r="W724" s="1">
        <v>44706.583333333336</v>
      </c>
      <c r="X724">
        <v>193.38061666666599</v>
      </c>
      <c r="Z724">
        <f t="shared" si="34"/>
        <v>24.172577083333248</v>
      </c>
      <c r="AC724">
        <v>722</v>
      </c>
      <c r="AD724" s="1">
        <v>44706.083333333336</v>
      </c>
      <c r="AE724">
        <v>193.86558047433201</v>
      </c>
      <c r="AG724">
        <f t="shared" si="35"/>
        <v>24.233197559291501</v>
      </c>
    </row>
    <row r="725" spans="1:33" x14ac:dyDescent="0.25">
      <c r="A725">
        <v>723</v>
      </c>
      <c r="B725" s="1">
        <v>44706.666666666664</v>
      </c>
      <c r="C725">
        <v>10.6933333333333</v>
      </c>
      <c r="E725">
        <v>723</v>
      </c>
      <c r="F725" t="s">
        <v>726</v>
      </c>
      <c r="G725">
        <v>12.4233333333333</v>
      </c>
      <c r="J725">
        <v>723</v>
      </c>
      <c r="K725" s="1">
        <v>44706.666666666664</v>
      </c>
      <c r="L725">
        <v>10.24</v>
      </c>
      <c r="N725" s="1">
        <v>44706.666666666664</v>
      </c>
      <c r="O725">
        <v>198.6902</v>
      </c>
      <c r="P725">
        <v>0</v>
      </c>
      <c r="Q725">
        <v>2</v>
      </c>
      <c r="S725">
        <f t="shared" si="33"/>
        <v>24.836275000000001</v>
      </c>
      <c r="V725">
        <v>735</v>
      </c>
      <c r="W725" s="1">
        <v>44706.625</v>
      </c>
      <c r="X725">
        <v>193.38061666666599</v>
      </c>
      <c r="Z725">
        <f t="shared" si="34"/>
        <v>24.172577083333248</v>
      </c>
      <c r="AC725">
        <v>723</v>
      </c>
      <c r="AD725" s="1">
        <v>44706.125</v>
      </c>
      <c r="AE725">
        <v>193.93424989756701</v>
      </c>
      <c r="AG725">
        <f t="shared" si="35"/>
        <v>24.241781237195877</v>
      </c>
    </row>
    <row r="726" spans="1:33" x14ac:dyDescent="0.25">
      <c r="A726">
        <v>724</v>
      </c>
      <c r="B726" s="1">
        <v>44706.708333333336</v>
      </c>
      <c r="C726">
        <v>10.725</v>
      </c>
      <c r="E726">
        <v>724</v>
      </c>
      <c r="F726" t="s">
        <v>727</v>
      </c>
      <c r="G726">
        <v>11.924999999999899</v>
      </c>
      <c r="J726">
        <v>724</v>
      </c>
      <c r="K726" s="1">
        <v>44706.708333333336</v>
      </c>
      <c r="L726">
        <v>10.199999999999999</v>
      </c>
      <c r="N726" s="1">
        <v>44706.708333333336</v>
      </c>
      <c r="O726">
        <v>197.80930000000001</v>
      </c>
      <c r="P726">
        <v>0</v>
      </c>
      <c r="Q726">
        <v>2</v>
      </c>
      <c r="S726">
        <f t="shared" si="33"/>
        <v>24.726162500000001</v>
      </c>
      <c r="V726">
        <v>736</v>
      </c>
      <c r="W726" s="1">
        <v>44706.666666666664</v>
      </c>
      <c r="X726">
        <v>193.38061666666599</v>
      </c>
      <c r="Z726">
        <f t="shared" si="34"/>
        <v>24.172577083333248</v>
      </c>
      <c r="AC726">
        <v>724</v>
      </c>
      <c r="AD726" s="1">
        <v>44706.166666666664</v>
      </c>
      <c r="AE726">
        <v>193.89933875537599</v>
      </c>
      <c r="AG726">
        <f t="shared" si="35"/>
        <v>24.237417344421999</v>
      </c>
    </row>
    <row r="727" spans="1:33" x14ac:dyDescent="0.25">
      <c r="A727">
        <v>725</v>
      </c>
      <c r="B727" s="1">
        <v>44706.75</v>
      </c>
      <c r="C727">
        <v>10.8083333333333</v>
      </c>
      <c r="E727">
        <v>725</v>
      </c>
      <c r="F727" t="s">
        <v>728</v>
      </c>
      <c r="G727">
        <v>11.644</v>
      </c>
      <c r="J727">
        <v>725</v>
      </c>
      <c r="K727" s="1">
        <v>44706.75</v>
      </c>
      <c r="L727">
        <v>10.26</v>
      </c>
      <c r="N727" s="1">
        <v>44706.75</v>
      </c>
      <c r="O727">
        <v>197.5386</v>
      </c>
      <c r="P727">
        <v>0</v>
      </c>
      <c r="Q727">
        <v>2</v>
      </c>
      <c r="S727">
        <f t="shared" si="33"/>
        <v>24.692325</v>
      </c>
      <c r="V727">
        <v>737</v>
      </c>
      <c r="W727" s="1">
        <v>44706.708333333336</v>
      </c>
      <c r="X727">
        <v>193.38061666666599</v>
      </c>
      <c r="Z727">
        <f t="shared" si="34"/>
        <v>24.172577083333248</v>
      </c>
      <c r="AC727">
        <v>725</v>
      </c>
      <c r="AD727" s="1">
        <v>44706.208333333336</v>
      </c>
      <c r="AE727">
        <v>193.77006786398999</v>
      </c>
      <c r="AG727">
        <f t="shared" si="35"/>
        <v>24.221258482998749</v>
      </c>
    </row>
    <row r="728" spans="1:33" x14ac:dyDescent="0.25">
      <c r="A728">
        <v>726</v>
      </c>
      <c r="B728" s="1">
        <v>44706.791666666664</v>
      </c>
      <c r="C728">
        <v>10.8333333333333</v>
      </c>
      <c r="E728">
        <v>726</v>
      </c>
      <c r="F728" t="s">
        <v>729</v>
      </c>
      <c r="G728">
        <v>11.74</v>
      </c>
      <c r="J728">
        <v>726</v>
      </c>
      <c r="K728" s="1">
        <v>44706.791666666664</v>
      </c>
      <c r="L728">
        <v>10.7</v>
      </c>
      <c r="N728" s="1">
        <v>44706.791666666664</v>
      </c>
      <c r="O728">
        <v>196.69550000000001</v>
      </c>
      <c r="P728">
        <v>0</v>
      </c>
      <c r="Q728">
        <v>2</v>
      </c>
      <c r="S728">
        <f t="shared" si="33"/>
        <v>24.586937500000001</v>
      </c>
      <c r="V728">
        <v>738</v>
      </c>
      <c r="W728" s="1">
        <v>44706.75</v>
      </c>
      <c r="X728">
        <v>193.38061666666599</v>
      </c>
      <c r="Z728">
        <f t="shared" si="34"/>
        <v>24.172577083333248</v>
      </c>
      <c r="AC728">
        <v>726</v>
      </c>
      <c r="AD728" s="1">
        <v>44706.25</v>
      </c>
      <c r="AE728">
        <v>193.55565803963901</v>
      </c>
      <c r="AG728">
        <f t="shared" si="35"/>
        <v>24.194457254954877</v>
      </c>
    </row>
    <row r="729" spans="1:33" x14ac:dyDescent="0.25">
      <c r="A729">
        <v>727</v>
      </c>
      <c r="B729" s="1">
        <v>44706.833333333336</v>
      </c>
      <c r="C729">
        <v>10.8783333333333</v>
      </c>
      <c r="E729">
        <v>727</v>
      </c>
      <c r="F729" t="s">
        <v>730</v>
      </c>
      <c r="G729">
        <v>10.861666666666601</v>
      </c>
      <c r="J729">
        <v>727</v>
      </c>
      <c r="K729" s="1">
        <v>44706.833333333336</v>
      </c>
      <c r="L729">
        <v>10.48</v>
      </c>
      <c r="N729" s="1">
        <v>44706.833333333336</v>
      </c>
      <c r="O729">
        <v>195.4177</v>
      </c>
      <c r="P729">
        <v>0</v>
      </c>
      <c r="Q729">
        <v>2</v>
      </c>
      <c r="S729">
        <f t="shared" si="33"/>
        <v>24.4272125</v>
      </c>
      <c r="V729">
        <v>739</v>
      </c>
      <c r="W729" s="1">
        <v>44706.791666666664</v>
      </c>
      <c r="X729">
        <v>193.38061666666599</v>
      </c>
      <c r="Z729">
        <f t="shared" si="34"/>
        <v>24.172577083333248</v>
      </c>
      <c r="AC729">
        <v>727</v>
      </c>
      <c r="AD729" s="1">
        <v>44706.291666666664</v>
      </c>
      <c r="AE729">
        <v>193.265330098552</v>
      </c>
      <c r="AG729">
        <f t="shared" si="35"/>
        <v>24.158166262319</v>
      </c>
    </row>
    <row r="730" spans="1:33" x14ac:dyDescent="0.25">
      <c r="A730">
        <v>728</v>
      </c>
      <c r="B730" s="1">
        <v>44706.875</v>
      </c>
      <c r="C730">
        <v>11.206666666666599</v>
      </c>
      <c r="E730">
        <v>728</v>
      </c>
      <c r="F730" t="s">
        <v>731</v>
      </c>
      <c r="G730">
        <v>10.396666666666601</v>
      </c>
      <c r="J730">
        <v>728</v>
      </c>
      <c r="K730" s="1">
        <v>44706.875</v>
      </c>
      <c r="L730">
        <v>10.37</v>
      </c>
      <c r="N730" s="1">
        <v>44706.875</v>
      </c>
      <c r="O730">
        <v>196.72929999999999</v>
      </c>
      <c r="P730">
        <v>0</v>
      </c>
      <c r="Q730">
        <v>2</v>
      </c>
      <c r="S730">
        <f t="shared" si="33"/>
        <v>24.591162499999999</v>
      </c>
      <c r="V730">
        <v>740</v>
      </c>
      <c r="W730" s="1">
        <v>44706.833333333336</v>
      </c>
      <c r="X730">
        <v>193.38061666666599</v>
      </c>
      <c r="Z730">
        <f t="shared" si="34"/>
        <v>24.172577083333248</v>
      </c>
      <c r="AC730">
        <v>728</v>
      </c>
      <c r="AD730" s="1">
        <v>44706.333333333336</v>
      </c>
      <c r="AE730">
        <v>192.908304856961</v>
      </c>
      <c r="AG730">
        <f t="shared" si="35"/>
        <v>24.113538107120124</v>
      </c>
    </row>
    <row r="731" spans="1:33" x14ac:dyDescent="0.25">
      <c r="A731">
        <v>729</v>
      </c>
      <c r="B731" s="1">
        <v>44706.916666666664</v>
      </c>
      <c r="C731">
        <v>11.229999999999899</v>
      </c>
      <c r="E731">
        <v>729</v>
      </c>
      <c r="F731" t="s">
        <v>732</v>
      </c>
      <c r="G731">
        <v>10.61</v>
      </c>
      <c r="J731">
        <v>729</v>
      </c>
      <c r="K731" s="1">
        <v>44706.916666666664</v>
      </c>
      <c r="L731">
        <v>10.050000000000001</v>
      </c>
      <c r="N731" s="1">
        <v>44706.916666666664</v>
      </c>
      <c r="O731">
        <v>197.60640000000001</v>
      </c>
      <c r="P731">
        <v>0</v>
      </c>
      <c r="Q731">
        <v>2</v>
      </c>
      <c r="S731">
        <f t="shared" si="33"/>
        <v>24.700800000000001</v>
      </c>
      <c r="V731">
        <v>741</v>
      </c>
      <c r="W731" s="1">
        <v>44706.875</v>
      </c>
      <c r="X731">
        <v>193.38061666666599</v>
      </c>
      <c r="Z731">
        <f t="shared" si="34"/>
        <v>24.172577083333248</v>
      </c>
      <c r="AC731">
        <v>729</v>
      </c>
      <c r="AD731" s="1">
        <v>44706.375</v>
      </c>
      <c r="AE731">
        <v>192.493803131096</v>
      </c>
      <c r="AG731">
        <f t="shared" si="35"/>
        <v>24.061725391387</v>
      </c>
    </row>
    <row r="732" spans="1:33" x14ac:dyDescent="0.25">
      <c r="A732">
        <v>730</v>
      </c>
      <c r="B732" s="1">
        <v>44706.958333333336</v>
      </c>
      <c r="C732">
        <v>11.2183333333333</v>
      </c>
      <c r="E732">
        <v>730</v>
      </c>
      <c r="F732" t="s">
        <v>733</v>
      </c>
      <c r="G732">
        <v>10.4933333333333</v>
      </c>
      <c r="J732">
        <v>730</v>
      </c>
      <c r="K732" s="1">
        <v>44706.958333333336</v>
      </c>
      <c r="L732">
        <v>10.75</v>
      </c>
      <c r="N732" s="1">
        <v>44706.958333333336</v>
      </c>
      <c r="O732">
        <v>196.46</v>
      </c>
      <c r="P732">
        <v>0</v>
      </c>
      <c r="Q732">
        <v>2</v>
      </c>
      <c r="S732">
        <f t="shared" si="33"/>
        <v>24.557500000000001</v>
      </c>
      <c r="V732">
        <v>742</v>
      </c>
      <c r="W732" s="1">
        <v>44706.916666666664</v>
      </c>
      <c r="X732">
        <v>193.38061666666599</v>
      </c>
      <c r="Z732">
        <f t="shared" si="34"/>
        <v>24.172577083333248</v>
      </c>
      <c r="AC732">
        <v>730</v>
      </c>
      <c r="AD732" s="1">
        <v>44706.416666666664</v>
      </c>
      <c r="AE732">
        <v>192.03104573718599</v>
      </c>
      <c r="AG732">
        <f t="shared" si="35"/>
        <v>24.003880717148249</v>
      </c>
    </row>
    <row r="733" spans="1:33" x14ac:dyDescent="0.25">
      <c r="A733">
        <v>731</v>
      </c>
      <c r="B733" s="1">
        <v>44707</v>
      </c>
      <c r="C733">
        <v>10.9516666666666</v>
      </c>
      <c r="E733">
        <v>731</v>
      </c>
      <c r="F733" t="s">
        <v>734</v>
      </c>
      <c r="G733">
        <v>10</v>
      </c>
      <c r="J733">
        <v>731</v>
      </c>
      <c r="K733" s="1">
        <v>44707</v>
      </c>
      <c r="L733">
        <v>11.01</v>
      </c>
      <c r="N733" s="1">
        <v>44707</v>
      </c>
      <c r="O733">
        <v>195.21899999999999</v>
      </c>
      <c r="P733">
        <v>0</v>
      </c>
      <c r="Q733">
        <v>2</v>
      </c>
      <c r="S733">
        <f t="shared" si="33"/>
        <v>24.402374999999999</v>
      </c>
      <c r="V733">
        <v>743</v>
      </c>
      <c r="W733" s="1">
        <v>44706.958333333336</v>
      </c>
      <c r="X733">
        <v>193.38061666666599</v>
      </c>
      <c r="Z733">
        <f t="shared" si="34"/>
        <v>24.172577083333248</v>
      </c>
      <c r="AC733">
        <v>731</v>
      </c>
      <c r="AD733" s="1">
        <v>44706.458333333336</v>
      </c>
      <c r="AE733">
        <v>191.52925349146099</v>
      </c>
      <c r="AG733">
        <f t="shared" si="35"/>
        <v>23.941156686432624</v>
      </c>
    </row>
    <row r="734" spans="1:33" x14ac:dyDescent="0.25">
      <c r="A734">
        <v>732</v>
      </c>
      <c r="B734" s="1">
        <v>44707.041666666664</v>
      </c>
      <c r="C734">
        <v>10.67</v>
      </c>
      <c r="E734">
        <v>732</v>
      </c>
      <c r="F734" t="s">
        <v>735</v>
      </c>
      <c r="G734">
        <v>8.8916666666666604</v>
      </c>
      <c r="J734">
        <v>732</v>
      </c>
      <c r="K734" s="1">
        <v>44707.041666666664</v>
      </c>
      <c r="L734">
        <v>10.929999</v>
      </c>
      <c r="N734" s="1">
        <v>44707.041666666664</v>
      </c>
      <c r="O734">
        <v>198.0829</v>
      </c>
      <c r="P734">
        <v>0</v>
      </c>
      <c r="Q734">
        <v>2</v>
      </c>
      <c r="S734">
        <f t="shared" si="33"/>
        <v>24.760362499999999</v>
      </c>
      <c r="V734">
        <v>744</v>
      </c>
      <c r="W734" s="1">
        <v>44707</v>
      </c>
      <c r="X734">
        <v>185.649254166666</v>
      </c>
      <c r="Z734">
        <f t="shared" si="34"/>
        <v>23.20615677083325</v>
      </c>
      <c r="AC734">
        <v>732</v>
      </c>
      <c r="AD734" s="1">
        <v>44706.5</v>
      </c>
      <c r="AE734">
        <v>190.99764721015299</v>
      </c>
      <c r="AG734">
        <f t="shared" si="35"/>
        <v>23.874705901269124</v>
      </c>
    </row>
    <row r="735" spans="1:33" x14ac:dyDescent="0.25">
      <c r="A735">
        <v>733</v>
      </c>
      <c r="B735" s="1">
        <v>44707.083333333336</v>
      </c>
      <c r="C735">
        <v>10.5366666666666</v>
      </c>
      <c r="E735">
        <v>733</v>
      </c>
      <c r="F735" t="s">
        <v>736</v>
      </c>
      <c r="G735">
        <v>7.7968333333333302</v>
      </c>
      <c r="J735">
        <v>733</v>
      </c>
      <c r="K735" s="1">
        <v>44707.083333333336</v>
      </c>
      <c r="L735">
        <v>11.03</v>
      </c>
      <c r="N735" s="1">
        <v>44707.083333333336</v>
      </c>
      <c r="O735">
        <v>198.0797</v>
      </c>
      <c r="P735">
        <v>0</v>
      </c>
      <c r="Q735">
        <v>2</v>
      </c>
      <c r="S735">
        <f t="shared" si="33"/>
        <v>24.7599625</v>
      </c>
      <c r="V735">
        <v>745</v>
      </c>
      <c r="W735" s="1">
        <v>44707.041666666664</v>
      </c>
      <c r="X735">
        <v>185.649254166666</v>
      </c>
      <c r="Z735">
        <f t="shared" si="34"/>
        <v>23.20615677083325</v>
      </c>
      <c r="AC735">
        <v>733</v>
      </c>
      <c r="AD735" s="1">
        <v>44706.541666666664</v>
      </c>
      <c r="AE735">
        <v>190.44544770949</v>
      </c>
      <c r="AG735">
        <f t="shared" si="35"/>
        <v>23.80568096368625</v>
      </c>
    </row>
    <row r="736" spans="1:33" x14ac:dyDescent="0.25">
      <c r="A736">
        <v>734</v>
      </c>
      <c r="B736" s="1">
        <v>44707.125</v>
      </c>
      <c r="C736">
        <v>10.8783333333333</v>
      </c>
      <c r="E736">
        <v>734</v>
      </c>
      <c r="F736" t="s">
        <v>737</v>
      </c>
      <c r="G736">
        <v>7.5741666666666596</v>
      </c>
      <c r="J736">
        <v>734</v>
      </c>
      <c r="K736" s="1">
        <v>44707.125</v>
      </c>
      <c r="L736">
        <v>10.349999</v>
      </c>
      <c r="N736" s="1">
        <v>44707.125</v>
      </c>
      <c r="O736">
        <v>198.45230000000001</v>
      </c>
      <c r="P736">
        <v>0</v>
      </c>
      <c r="Q736">
        <v>2</v>
      </c>
      <c r="S736">
        <f t="shared" si="33"/>
        <v>24.806537500000001</v>
      </c>
      <c r="V736">
        <v>746</v>
      </c>
      <c r="W736" s="1">
        <v>44707.083333333336</v>
      </c>
      <c r="X736">
        <v>185.649254166666</v>
      </c>
      <c r="Z736">
        <f t="shared" si="34"/>
        <v>23.20615677083325</v>
      </c>
      <c r="AC736">
        <v>734</v>
      </c>
      <c r="AD736" s="1">
        <v>44706.583333333336</v>
      </c>
      <c r="AE736">
        <v>189.881875805704</v>
      </c>
      <c r="AG736">
        <f t="shared" si="35"/>
        <v>23.735234475713</v>
      </c>
    </row>
    <row r="737" spans="1:33" x14ac:dyDescent="0.25">
      <c r="A737">
        <v>735</v>
      </c>
      <c r="B737" s="1">
        <v>44707.166666666664</v>
      </c>
      <c r="C737">
        <v>10.768333333333301</v>
      </c>
      <c r="E737">
        <v>735</v>
      </c>
      <c r="F737" t="s">
        <v>738</v>
      </c>
      <c r="G737">
        <v>9.08</v>
      </c>
      <c r="J737">
        <v>735</v>
      </c>
      <c r="K737" s="1">
        <v>44707.166666666664</v>
      </c>
      <c r="L737">
        <v>9.8699999999999992</v>
      </c>
      <c r="N737" s="1">
        <v>44707.166666666664</v>
      </c>
      <c r="O737">
        <v>199.02930000000001</v>
      </c>
      <c r="P737">
        <v>0</v>
      </c>
      <c r="Q737">
        <v>2</v>
      </c>
      <c r="S737">
        <f t="shared" si="33"/>
        <v>24.878662500000001</v>
      </c>
      <c r="V737">
        <v>747</v>
      </c>
      <c r="W737" s="1">
        <v>44707.125</v>
      </c>
      <c r="X737">
        <v>185.649254166666</v>
      </c>
      <c r="Z737">
        <f t="shared" si="34"/>
        <v>23.20615677083325</v>
      </c>
      <c r="AC737">
        <v>735</v>
      </c>
      <c r="AD737" s="1">
        <v>44706.625</v>
      </c>
      <c r="AE737">
        <v>189.316152315024</v>
      </c>
      <c r="AG737">
        <f t="shared" si="35"/>
        <v>23.664519039378</v>
      </c>
    </row>
    <row r="738" spans="1:33" x14ac:dyDescent="0.25">
      <c r="A738">
        <v>736</v>
      </c>
      <c r="B738" s="1">
        <v>44707.208333333336</v>
      </c>
      <c r="C738">
        <v>10.92</v>
      </c>
      <c r="E738">
        <v>736</v>
      </c>
      <c r="F738" t="s">
        <v>739</v>
      </c>
      <c r="G738">
        <v>9.1449999999999996</v>
      </c>
      <c r="J738">
        <v>736</v>
      </c>
      <c r="K738" s="1">
        <v>44707.208333333336</v>
      </c>
      <c r="L738">
        <v>10.41</v>
      </c>
      <c r="N738" s="1">
        <v>44707.208333333336</v>
      </c>
      <c r="O738">
        <v>199.70910000000001</v>
      </c>
      <c r="P738">
        <v>0</v>
      </c>
      <c r="Q738">
        <v>2</v>
      </c>
      <c r="S738">
        <f t="shared" si="33"/>
        <v>24.963637500000001</v>
      </c>
      <c r="V738">
        <v>748</v>
      </c>
      <c r="W738" s="1">
        <v>44707.166666666664</v>
      </c>
      <c r="X738">
        <v>185.649254166666</v>
      </c>
      <c r="Z738">
        <f t="shared" si="34"/>
        <v>23.20615677083325</v>
      </c>
      <c r="AC738">
        <v>736</v>
      </c>
      <c r="AD738" s="1">
        <v>44706.666666666664</v>
      </c>
      <c r="AE738">
        <v>188.75749805368</v>
      </c>
      <c r="AG738">
        <f t="shared" si="35"/>
        <v>23.594687256709999</v>
      </c>
    </row>
    <row r="739" spans="1:33" x14ac:dyDescent="0.25">
      <c r="A739">
        <v>737</v>
      </c>
      <c r="B739" s="1">
        <v>44707.25</v>
      </c>
      <c r="C739">
        <v>10.706666666666599</v>
      </c>
      <c r="E739">
        <v>737</v>
      </c>
      <c r="F739" t="s">
        <v>740</v>
      </c>
      <c r="G739">
        <v>9.6183333333333305</v>
      </c>
      <c r="J739">
        <v>737</v>
      </c>
      <c r="K739" s="1">
        <v>44707.25</v>
      </c>
      <c r="L739">
        <v>10.55</v>
      </c>
      <c r="N739" s="1">
        <v>44707.25</v>
      </c>
      <c r="O739">
        <v>199.0026</v>
      </c>
      <c r="P739">
        <v>0</v>
      </c>
      <c r="Q739">
        <v>2</v>
      </c>
      <c r="S739">
        <f t="shared" si="33"/>
        <v>24.875325</v>
      </c>
      <c r="V739">
        <v>749</v>
      </c>
      <c r="W739" s="1">
        <v>44707.208333333336</v>
      </c>
      <c r="X739">
        <v>185.649254166666</v>
      </c>
      <c r="Z739">
        <f t="shared" si="34"/>
        <v>23.20615677083325</v>
      </c>
      <c r="AC739">
        <v>737</v>
      </c>
      <c r="AD739" s="1">
        <v>44706.708333333336</v>
      </c>
      <c r="AE739">
        <v>188.21513383790301</v>
      </c>
      <c r="AG739">
        <f t="shared" si="35"/>
        <v>23.526891729737876</v>
      </c>
    </row>
    <row r="740" spans="1:33" x14ac:dyDescent="0.25">
      <c r="A740">
        <v>738</v>
      </c>
      <c r="B740" s="1">
        <v>44707.291666666664</v>
      </c>
      <c r="C740">
        <v>10.5283333333333</v>
      </c>
      <c r="E740">
        <v>738</v>
      </c>
      <c r="F740" t="s">
        <v>741</v>
      </c>
      <c r="G740">
        <v>12.133333333333301</v>
      </c>
      <c r="J740">
        <v>738</v>
      </c>
      <c r="K740" s="1">
        <v>44707.291666666664</v>
      </c>
      <c r="L740">
        <v>10.639999</v>
      </c>
      <c r="N740" s="1">
        <v>44707.291666666664</v>
      </c>
      <c r="O740">
        <v>191.5478</v>
      </c>
      <c r="P740">
        <v>0</v>
      </c>
      <c r="Q740">
        <v>2</v>
      </c>
      <c r="S740">
        <f t="shared" si="33"/>
        <v>23.943474999999999</v>
      </c>
      <c r="V740">
        <v>750</v>
      </c>
      <c r="W740" s="1">
        <v>44707.25</v>
      </c>
      <c r="X740">
        <v>185.649254166666</v>
      </c>
      <c r="Z740">
        <f t="shared" si="34"/>
        <v>23.20615677083325</v>
      </c>
      <c r="AC740">
        <v>738</v>
      </c>
      <c r="AD740" s="1">
        <v>44706.75</v>
      </c>
      <c r="AE740">
        <v>187.69828048392301</v>
      </c>
      <c r="AG740">
        <f t="shared" si="35"/>
        <v>23.462285060490377</v>
      </c>
    </row>
    <row r="741" spans="1:33" x14ac:dyDescent="0.25">
      <c r="A741">
        <v>739</v>
      </c>
      <c r="B741" s="1">
        <v>44707.333333333336</v>
      </c>
      <c r="C741">
        <v>10.4016666666666</v>
      </c>
      <c r="E741">
        <v>739</v>
      </c>
      <c r="F741" t="s">
        <v>742</v>
      </c>
      <c r="G741">
        <v>11.3083333333333</v>
      </c>
      <c r="J741">
        <v>739</v>
      </c>
      <c r="K741" s="1">
        <v>44707.333333333336</v>
      </c>
      <c r="L741">
        <v>10.41</v>
      </c>
      <c r="N741" s="1">
        <v>44707.333333333336</v>
      </c>
      <c r="O741">
        <v>176.8323</v>
      </c>
      <c r="P741">
        <v>0</v>
      </c>
      <c r="Q741">
        <v>2</v>
      </c>
      <c r="S741">
        <f t="shared" si="33"/>
        <v>22.1040375</v>
      </c>
      <c r="V741">
        <v>751</v>
      </c>
      <c r="W741" s="1">
        <v>44707.291666666664</v>
      </c>
      <c r="X741">
        <v>185.649254166666</v>
      </c>
      <c r="Z741">
        <f t="shared" si="34"/>
        <v>23.20615677083325</v>
      </c>
      <c r="AC741">
        <v>739</v>
      </c>
      <c r="AD741" s="1">
        <v>44706.791666666664</v>
      </c>
      <c r="AE741">
        <v>187.21615880797</v>
      </c>
      <c r="AG741">
        <f t="shared" si="35"/>
        <v>23.40201985099625</v>
      </c>
    </row>
    <row r="742" spans="1:33" x14ac:dyDescent="0.25">
      <c r="A742">
        <v>740</v>
      </c>
      <c r="B742" s="1">
        <v>44707.375</v>
      </c>
      <c r="C742">
        <v>10.39</v>
      </c>
      <c r="E742">
        <v>740</v>
      </c>
      <c r="F742" t="s">
        <v>743</v>
      </c>
      <c r="G742">
        <v>11.7766666666666</v>
      </c>
      <c r="J742">
        <v>740</v>
      </c>
      <c r="K742" s="1">
        <v>44707.375</v>
      </c>
      <c r="L742">
        <v>9.86</v>
      </c>
      <c r="N742" s="1">
        <v>44707.375</v>
      </c>
      <c r="O742">
        <v>183.11179999999999</v>
      </c>
      <c r="P742">
        <v>0</v>
      </c>
      <c r="Q742">
        <v>2</v>
      </c>
      <c r="S742">
        <f t="shared" si="33"/>
        <v>22.888974999999999</v>
      </c>
      <c r="V742">
        <v>752</v>
      </c>
      <c r="W742" s="1">
        <v>44707.333333333336</v>
      </c>
      <c r="X742">
        <v>185.649254166666</v>
      </c>
      <c r="Z742">
        <f t="shared" si="34"/>
        <v>23.20615677083325</v>
      </c>
      <c r="AC742">
        <v>740</v>
      </c>
      <c r="AD742" s="1">
        <v>44706.833333333336</v>
      </c>
      <c r="AE742">
        <v>186.77798962627401</v>
      </c>
      <c r="AG742">
        <f t="shared" si="35"/>
        <v>23.347248703284251</v>
      </c>
    </row>
    <row r="743" spans="1:33" x14ac:dyDescent="0.25">
      <c r="A743">
        <v>741</v>
      </c>
      <c r="B743" s="1">
        <v>44707.416666666664</v>
      </c>
      <c r="C743">
        <v>10.59</v>
      </c>
      <c r="E743">
        <v>741</v>
      </c>
      <c r="F743" t="s">
        <v>744</v>
      </c>
      <c r="G743">
        <v>12.909999999999901</v>
      </c>
      <c r="J743">
        <v>741</v>
      </c>
      <c r="K743" s="1">
        <v>44707.416666666664</v>
      </c>
      <c r="L743">
        <v>8.9700000000000006</v>
      </c>
      <c r="N743" s="1">
        <v>44707.416666666664</v>
      </c>
      <c r="O743">
        <v>173.8528</v>
      </c>
      <c r="P743">
        <v>0</v>
      </c>
      <c r="Q743">
        <v>2</v>
      </c>
      <c r="S743">
        <f t="shared" si="33"/>
        <v>21.7316</v>
      </c>
      <c r="V743">
        <v>753</v>
      </c>
      <c r="W743" s="1">
        <v>44707.375</v>
      </c>
      <c r="X743">
        <v>185.649254166666</v>
      </c>
      <c r="Z743">
        <f t="shared" si="34"/>
        <v>23.20615677083325</v>
      </c>
      <c r="AC743">
        <v>741</v>
      </c>
      <c r="AD743" s="1">
        <v>44706.875</v>
      </c>
      <c r="AE743">
        <v>186.39299375506599</v>
      </c>
      <c r="AG743">
        <f t="shared" si="35"/>
        <v>23.299124219383248</v>
      </c>
    </row>
    <row r="744" spans="1:33" x14ac:dyDescent="0.25">
      <c r="A744">
        <v>742</v>
      </c>
      <c r="B744" s="1">
        <v>44707.458333333336</v>
      </c>
      <c r="C744">
        <v>10.705</v>
      </c>
      <c r="E744">
        <v>742</v>
      </c>
      <c r="F744" t="s">
        <v>745</v>
      </c>
      <c r="G744">
        <v>12.893333333333301</v>
      </c>
      <c r="J744">
        <v>742</v>
      </c>
      <c r="K744" s="1">
        <v>44707.458333333336</v>
      </c>
      <c r="L744">
        <v>9.82</v>
      </c>
      <c r="N744" s="1">
        <v>44707.458333333336</v>
      </c>
      <c r="O744">
        <v>157.04079999999999</v>
      </c>
      <c r="P744">
        <v>0</v>
      </c>
      <c r="Q744">
        <v>2</v>
      </c>
      <c r="S744">
        <f t="shared" si="33"/>
        <v>19.630099999999999</v>
      </c>
      <c r="V744">
        <v>754</v>
      </c>
      <c r="W744" s="1">
        <v>44707.416666666664</v>
      </c>
      <c r="X744">
        <v>185.649254166666</v>
      </c>
      <c r="Z744">
        <f t="shared" si="34"/>
        <v>23.20615677083325</v>
      </c>
      <c r="AC744">
        <v>742</v>
      </c>
      <c r="AD744" s="1">
        <v>44706.916666666664</v>
      </c>
      <c r="AE744">
        <v>186.07039201057501</v>
      </c>
      <c r="AG744">
        <f t="shared" si="35"/>
        <v>23.258799001321876</v>
      </c>
    </row>
    <row r="745" spans="1:33" x14ac:dyDescent="0.25">
      <c r="A745">
        <v>743</v>
      </c>
      <c r="B745" s="1">
        <v>44707.5</v>
      </c>
      <c r="C745">
        <v>10.998333333333299</v>
      </c>
      <c r="E745">
        <v>743</v>
      </c>
      <c r="F745" t="s">
        <v>746</v>
      </c>
      <c r="G745">
        <v>13.0283333333333</v>
      </c>
      <c r="J745">
        <v>743</v>
      </c>
      <c r="K745" s="1">
        <v>44707.5</v>
      </c>
      <c r="L745">
        <v>10.55</v>
      </c>
      <c r="N745" s="1">
        <v>44707.5</v>
      </c>
      <c r="O745">
        <v>153.79640000000001</v>
      </c>
      <c r="P745">
        <v>0</v>
      </c>
      <c r="Q745">
        <v>2</v>
      </c>
      <c r="S745">
        <f t="shared" si="33"/>
        <v>19.224550000000001</v>
      </c>
      <c r="V745">
        <v>755</v>
      </c>
      <c r="W745" s="1">
        <v>44707.458333333336</v>
      </c>
      <c r="X745">
        <v>185.649254166666</v>
      </c>
      <c r="Z745">
        <f t="shared" si="34"/>
        <v>23.20615677083325</v>
      </c>
      <c r="AC745">
        <v>743</v>
      </c>
      <c r="AD745" s="1">
        <v>44706.958333333336</v>
      </c>
      <c r="AE745">
        <v>185.819405209032</v>
      </c>
      <c r="AG745">
        <f t="shared" si="35"/>
        <v>23.227425651129</v>
      </c>
    </row>
    <row r="746" spans="1:33" x14ac:dyDescent="0.25">
      <c r="A746">
        <v>744</v>
      </c>
      <c r="B746" s="1">
        <v>44707.541666666664</v>
      </c>
      <c r="C746">
        <v>11.3566666666666</v>
      </c>
      <c r="E746">
        <v>744</v>
      </c>
      <c r="F746" t="s">
        <v>747</v>
      </c>
      <c r="G746">
        <v>12.2733333333333</v>
      </c>
      <c r="J746">
        <v>744</v>
      </c>
      <c r="K746" s="1">
        <v>44707.541666666664</v>
      </c>
      <c r="L746">
        <v>9.99</v>
      </c>
      <c r="N746" s="1">
        <v>44707.541666666664</v>
      </c>
      <c r="O746">
        <v>152.8494</v>
      </c>
      <c r="P746">
        <v>0</v>
      </c>
      <c r="Q746">
        <v>2</v>
      </c>
      <c r="S746">
        <f t="shared" si="33"/>
        <v>19.106175</v>
      </c>
      <c r="V746">
        <v>756</v>
      </c>
      <c r="W746" s="1">
        <v>44707.5</v>
      </c>
      <c r="X746">
        <v>185.649254166666</v>
      </c>
      <c r="Z746">
        <f t="shared" si="34"/>
        <v>23.20615677083325</v>
      </c>
      <c r="AC746">
        <v>744</v>
      </c>
      <c r="AD746" s="1">
        <v>44707</v>
      </c>
      <c r="AE746">
        <v>185.649254166666</v>
      </c>
      <c r="AG746">
        <f t="shared" si="35"/>
        <v>23.20615677083325</v>
      </c>
    </row>
    <row r="747" spans="1:33" x14ac:dyDescent="0.25">
      <c r="A747">
        <v>745</v>
      </c>
      <c r="B747" s="1">
        <v>44707.583333333336</v>
      </c>
      <c r="C747">
        <v>11.5716666666666</v>
      </c>
      <c r="E747">
        <v>745</v>
      </c>
      <c r="F747" t="s">
        <v>748</v>
      </c>
      <c r="G747">
        <v>12.143333333333301</v>
      </c>
      <c r="J747">
        <v>745</v>
      </c>
      <c r="K747" s="1">
        <v>44707.583333333336</v>
      </c>
      <c r="L747">
        <v>10.34</v>
      </c>
      <c r="N747" s="1">
        <v>44707.583333333336</v>
      </c>
      <c r="O747">
        <v>153.68119999999999</v>
      </c>
      <c r="P747">
        <v>0</v>
      </c>
      <c r="Q747">
        <v>2</v>
      </c>
      <c r="S747">
        <f t="shared" si="33"/>
        <v>19.210149999999999</v>
      </c>
      <c r="V747">
        <v>757</v>
      </c>
      <c r="W747" s="1">
        <v>44707.541666666664</v>
      </c>
      <c r="X747">
        <v>185.649254166666</v>
      </c>
      <c r="Z747">
        <f t="shared" si="34"/>
        <v>23.20615677083325</v>
      </c>
      <c r="AC747">
        <v>745</v>
      </c>
      <c r="AD747" s="1">
        <v>44707.041666666664</v>
      </c>
      <c r="AE747">
        <v>185.56648706395899</v>
      </c>
      <c r="AG747">
        <f t="shared" si="35"/>
        <v>23.195810882994873</v>
      </c>
    </row>
    <row r="748" spans="1:33" x14ac:dyDescent="0.25">
      <c r="A748">
        <v>746</v>
      </c>
      <c r="B748" s="1">
        <v>44707.625</v>
      </c>
      <c r="C748">
        <v>11.358333333333301</v>
      </c>
      <c r="E748">
        <v>746</v>
      </c>
      <c r="F748" t="s">
        <v>749</v>
      </c>
      <c r="G748">
        <v>11.4483333333333</v>
      </c>
      <c r="J748">
        <v>746</v>
      </c>
      <c r="K748" s="1">
        <v>44707.625</v>
      </c>
      <c r="L748">
        <v>10.86</v>
      </c>
      <c r="N748" s="1">
        <v>44707.625</v>
      </c>
      <c r="O748">
        <v>158.87610000000001</v>
      </c>
      <c r="P748">
        <v>0</v>
      </c>
      <c r="Q748">
        <v>2</v>
      </c>
      <c r="S748">
        <f t="shared" si="33"/>
        <v>19.859512500000001</v>
      </c>
      <c r="V748">
        <v>758</v>
      </c>
      <c r="W748" s="1">
        <v>44707.583333333336</v>
      </c>
      <c r="X748">
        <v>185.649254166666</v>
      </c>
      <c r="Z748">
        <f t="shared" si="34"/>
        <v>23.20615677083325</v>
      </c>
      <c r="AC748">
        <v>746</v>
      </c>
      <c r="AD748" s="1">
        <v>44707.083333333336</v>
      </c>
      <c r="AE748">
        <v>185.566961538393</v>
      </c>
      <c r="AG748">
        <f t="shared" si="35"/>
        <v>23.195870192299125</v>
      </c>
    </row>
    <row r="749" spans="1:33" x14ac:dyDescent="0.25">
      <c r="A749">
        <v>747</v>
      </c>
      <c r="B749" s="1">
        <v>44707.666666666664</v>
      </c>
      <c r="C749">
        <v>11.5366666666666</v>
      </c>
      <c r="E749">
        <v>747</v>
      </c>
      <c r="F749" t="s">
        <v>750</v>
      </c>
      <c r="G749">
        <v>11.255000000000001</v>
      </c>
      <c r="J749">
        <v>747</v>
      </c>
      <c r="K749" s="1">
        <v>44707.666666666664</v>
      </c>
      <c r="L749">
        <v>10.69</v>
      </c>
      <c r="N749" s="1">
        <v>44707.666666666664</v>
      </c>
      <c r="O749">
        <v>190.28919999999999</v>
      </c>
      <c r="P749">
        <v>0</v>
      </c>
      <c r="Q749">
        <v>2</v>
      </c>
      <c r="S749">
        <f t="shared" si="33"/>
        <v>23.786149999999999</v>
      </c>
      <c r="V749">
        <v>759</v>
      </c>
      <c r="W749" s="1">
        <v>44707.625</v>
      </c>
      <c r="X749">
        <v>185.649254166666</v>
      </c>
      <c r="Z749">
        <f t="shared" si="34"/>
        <v>23.20615677083325</v>
      </c>
      <c r="AC749">
        <v>747</v>
      </c>
      <c r="AD749" s="1">
        <v>44707.125</v>
      </c>
      <c r="AE749">
        <v>185.64386259170101</v>
      </c>
      <c r="AG749">
        <f t="shared" si="35"/>
        <v>23.205482823962626</v>
      </c>
    </row>
    <row r="750" spans="1:33" x14ac:dyDescent="0.25">
      <c r="A750">
        <v>748</v>
      </c>
      <c r="B750" s="1">
        <v>44707.708333333336</v>
      </c>
      <c r="C750">
        <v>11.555</v>
      </c>
      <c r="E750">
        <v>748</v>
      </c>
      <c r="F750" t="s">
        <v>751</v>
      </c>
      <c r="G750">
        <v>10.9</v>
      </c>
      <c r="J750">
        <v>748</v>
      </c>
      <c r="K750" s="1">
        <v>44707.708333333336</v>
      </c>
      <c r="L750">
        <v>11.23</v>
      </c>
      <c r="N750" s="1">
        <v>44707.708333333336</v>
      </c>
      <c r="O750">
        <v>197.03270000000001</v>
      </c>
      <c r="P750">
        <v>0</v>
      </c>
      <c r="Q750">
        <v>2</v>
      </c>
      <c r="S750">
        <f t="shared" si="33"/>
        <v>24.629087500000001</v>
      </c>
      <c r="V750">
        <v>760</v>
      </c>
      <c r="W750" s="1">
        <v>44707.666666666664</v>
      </c>
      <c r="X750">
        <v>185.649254166666</v>
      </c>
      <c r="Z750">
        <f t="shared" si="34"/>
        <v>23.20615677083325</v>
      </c>
      <c r="AC750">
        <v>748</v>
      </c>
      <c r="AD750" s="1">
        <v>44707.166666666664</v>
      </c>
      <c r="AE750">
        <v>185.79037522561501</v>
      </c>
      <c r="AG750">
        <f t="shared" si="35"/>
        <v>23.223796903201876</v>
      </c>
    </row>
    <row r="751" spans="1:33" x14ac:dyDescent="0.25">
      <c r="A751">
        <v>749</v>
      </c>
      <c r="B751" s="1">
        <v>44707.75</v>
      </c>
      <c r="C751">
        <v>10.9683333333333</v>
      </c>
      <c r="E751">
        <v>749</v>
      </c>
      <c r="F751" t="s">
        <v>752</v>
      </c>
      <c r="G751">
        <v>10.695</v>
      </c>
      <c r="J751">
        <v>749</v>
      </c>
      <c r="K751" s="1">
        <v>44707.75</v>
      </c>
      <c r="L751">
        <v>10.809998999999999</v>
      </c>
      <c r="N751" s="1">
        <v>44707.75</v>
      </c>
      <c r="O751">
        <v>196.96449999999999</v>
      </c>
      <c r="P751">
        <v>0</v>
      </c>
      <c r="Q751">
        <v>2</v>
      </c>
      <c r="S751">
        <f t="shared" si="33"/>
        <v>24.620562499999998</v>
      </c>
      <c r="V751">
        <v>761</v>
      </c>
      <c r="W751" s="1">
        <v>44707.708333333336</v>
      </c>
      <c r="X751">
        <v>185.649254166666</v>
      </c>
      <c r="Z751">
        <f t="shared" si="34"/>
        <v>23.20615677083325</v>
      </c>
      <c r="AC751">
        <v>749</v>
      </c>
      <c r="AD751" s="1">
        <v>44707.208333333336</v>
      </c>
      <c r="AE751">
        <v>185.99968444186899</v>
      </c>
      <c r="AG751">
        <f t="shared" si="35"/>
        <v>23.249960555233624</v>
      </c>
    </row>
    <row r="752" spans="1:33" x14ac:dyDescent="0.25">
      <c r="A752">
        <v>750</v>
      </c>
      <c r="B752" s="1">
        <v>44707.791666666664</v>
      </c>
      <c r="C752">
        <v>10.7883333333333</v>
      </c>
      <c r="E752">
        <v>750</v>
      </c>
      <c r="F752" t="s">
        <v>753</v>
      </c>
      <c r="G752">
        <v>10.611666666666601</v>
      </c>
      <c r="J752">
        <v>750</v>
      </c>
      <c r="K752" s="1">
        <v>44707.791666666664</v>
      </c>
      <c r="L752">
        <v>10.73</v>
      </c>
      <c r="N752" s="1">
        <v>44707.791666666664</v>
      </c>
      <c r="O752">
        <v>197.3357</v>
      </c>
      <c r="P752">
        <v>0</v>
      </c>
      <c r="Q752">
        <v>2</v>
      </c>
      <c r="S752">
        <f t="shared" si="33"/>
        <v>24.6669625</v>
      </c>
      <c r="V752">
        <v>762</v>
      </c>
      <c r="W752" s="1">
        <v>44707.75</v>
      </c>
      <c r="X752">
        <v>185.649254166666</v>
      </c>
      <c r="Z752">
        <f t="shared" si="34"/>
        <v>23.20615677083325</v>
      </c>
      <c r="AC752">
        <v>750</v>
      </c>
      <c r="AD752" s="1">
        <v>44707.25</v>
      </c>
      <c r="AE752">
        <v>186.26497524219599</v>
      </c>
      <c r="AG752">
        <f t="shared" si="35"/>
        <v>23.283121905274498</v>
      </c>
    </row>
    <row r="753" spans="1:33" x14ac:dyDescent="0.25">
      <c r="A753">
        <v>751</v>
      </c>
      <c r="B753" s="1">
        <v>44707.833333333336</v>
      </c>
      <c r="C753">
        <v>10.8633333333333</v>
      </c>
      <c r="E753">
        <v>751</v>
      </c>
      <c r="F753" t="s">
        <v>754</v>
      </c>
      <c r="G753">
        <v>10.345000000000001</v>
      </c>
      <c r="J753">
        <v>751</v>
      </c>
      <c r="K753" s="1">
        <v>44707.833333333336</v>
      </c>
      <c r="L753">
        <v>10.79</v>
      </c>
      <c r="N753" s="1">
        <v>44707.833333333336</v>
      </c>
      <c r="O753">
        <v>197.40379999999999</v>
      </c>
      <c r="P753">
        <v>0</v>
      </c>
      <c r="Q753">
        <v>2</v>
      </c>
      <c r="S753">
        <f t="shared" si="33"/>
        <v>24.675474999999999</v>
      </c>
      <c r="V753">
        <v>763</v>
      </c>
      <c r="W753" s="1">
        <v>44707.791666666664</v>
      </c>
      <c r="X753">
        <v>185.649254166666</v>
      </c>
      <c r="Z753">
        <f t="shared" si="34"/>
        <v>23.20615677083325</v>
      </c>
      <c r="AC753">
        <v>751</v>
      </c>
      <c r="AD753" s="1">
        <v>44707.291666666664</v>
      </c>
      <c r="AE753">
        <v>186.57943262832799</v>
      </c>
      <c r="AG753">
        <f t="shared" si="35"/>
        <v>23.322429078540999</v>
      </c>
    </row>
    <row r="754" spans="1:33" x14ac:dyDescent="0.25">
      <c r="A754">
        <v>752</v>
      </c>
      <c r="B754" s="1">
        <v>44707.875</v>
      </c>
      <c r="C754">
        <v>10.803333333333301</v>
      </c>
      <c r="E754">
        <v>752</v>
      </c>
      <c r="F754" t="s">
        <v>755</v>
      </c>
      <c r="G754">
        <v>10.18</v>
      </c>
      <c r="J754">
        <v>752</v>
      </c>
      <c r="K754" s="1">
        <v>44707.875</v>
      </c>
      <c r="L754">
        <v>10.86</v>
      </c>
      <c r="N754" s="1">
        <v>44707.875</v>
      </c>
      <c r="O754">
        <v>196.19</v>
      </c>
      <c r="P754">
        <v>0</v>
      </c>
      <c r="Q754">
        <v>2</v>
      </c>
      <c r="S754">
        <f t="shared" si="33"/>
        <v>24.52375</v>
      </c>
      <c r="V754">
        <v>764</v>
      </c>
      <c r="W754" s="1">
        <v>44707.833333333336</v>
      </c>
      <c r="X754">
        <v>185.649254166666</v>
      </c>
      <c r="Z754">
        <f t="shared" si="34"/>
        <v>23.20615677083325</v>
      </c>
      <c r="AC754">
        <v>752</v>
      </c>
      <c r="AD754" s="1">
        <v>44707.333333333336</v>
      </c>
      <c r="AE754">
        <v>186.93624160199801</v>
      </c>
      <c r="AG754">
        <f t="shared" si="35"/>
        <v>23.367030200249751</v>
      </c>
    </row>
    <row r="755" spans="1:33" x14ac:dyDescent="0.25">
      <c r="A755">
        <v>753</v>
      </c>
      <c r="B755" s="1">
        <v>44707.916666666664</v>
      </c>
      <c r="C755">
        <v>10.658333333333299</v>
      </c>
      <c r="E755">
        <v>753</v>
      </c>
      <c r="F755" t="s">
        <v>756</v>
      </c>
      <c r="G755">
        <v>9.9866666666666593</v>
      </c>
      <c r="J755">
        <v>753</v>
      </c>
      <c r="K755" s="1">
        <v>44707.916666666664</v>
      </c>
      <c r="L755">
        <v>10.65</v>
      </c>
      <c r="N755" s="1">
        <v>44707.916666666664</v>
      </c>
      <c r="O755">
        <v>195.7525</v>
      </c>
      <c r="P755">
        <v>0</v>
      </c>
      <c r="Q755">
        <v>2</v>
      </c>
      <c r="S755">
        <f t="shared" si="33"/>
        <v>24.4690625</v>
      </c>
      <c r="V755">
        <v>765</v>
      </c>
      <c r="W755" s="1">
        <v>44707.875</v>
      </c>
      <c r="X755">
        <v>185.649254166666</v>
      </c>
      <c r="Z755">
        <f t="shared" si="34"/>
        <v>23.20615677083325</v>
      </c>
      <c r="AC755">
        <v>753</v>
      </c>
      <c r="AD755" s="1">
        <v>44707.375</v>
      </c>
      <c r="AE755">
        <v>187.32858716493999</v>
      </c>
      <c r="AG755">
        <f t="shared" si="35"/>
        <v>23.416073395617499</v>
      </c>
    </row>
    <row r="756" spans="1:33" x14ac:dyDescent="0.25">
      <c r="A756">
        <v>754</v>
      </c>
      <c r="B756" s="1">
        <v>44707.958333333336</v>
      </c>
      <c r="C756">
        <v>10.691666666666601</v>
      </c>
      <c r="E756">
        <v>754</v>
      </c>
      <c r="F756" t="s">
        <v>757</v>
      </c>
      <c r="G756">
        <v>9.77</v>
      </c>
      <c r="J756">
        <v>754</v>
      </c>
      <c r="K756" s="1">
        <v>44707.958333333336</v>
      </c>
      <c r="L756">
        <v>10.82</v>
      </c>
      <c r="N756" s="1">
        <v>44707.958333333336</v>
      </c>
      <c r="O756">
        <v>195.4502</v>
      </c>
      <c r="P756">
        <v>0</v>
      </c>
      <c r="Q756">
        <v>2</v>
      </c>
      <c r="S756">
        <f t="shared" si="33"/>
        <v>24.431274999999999</v>
      </c>
      <c r="V756">
        <v>766</v>
      </c>
      <c r="W756" s="1">
        <v>44707.916666666664</v>
      </c>
      <c r="X756">
        <v>185.649254166666</v>
      </c>
      <c r="Z756">
        <f t="shared" si="34"/>
        <v>23.20615677083325</v>
      </c>
      <c r="AC756">
        <v>754</v>
      </c>
      <c r="AD756" s="1">
        <v>44707.416666666664</v>
      </c>
      <c r="AE756">
        <v>187.749654318886</v>
      </c>
      <c r="AG756">
        <f t="shared" si="35"/>
        <v>23.46870678986075</v>
      </c>
    </row>
    <row r="757" spans="1:33" x14ac:dyDescent="0.25">
      <c r="A757">
        <v>755</v>
      </c>
      <c r="B757" s="1">
        <v>44708</v>
      </c>
      <c r="C757">
        <v>10.7016666666666</v>
      </c>
      <c r="E757">
        <v>755</v>
      </c>
      <c r="F757" t="s">
        <v>758</v>
      </c>
      <c r="G757">
        <v>9.5449999999999999</v>
      </c>
      <c r="J757">
        <v>755</v>
      </c>
      <c r="K757" s="1">
        <v>44708</v>
      </c>
      <c r="L757">
        <v>10.75</v>
      </c>
      <c r="N757" s="1">
        <v>44708</v>
      </c>
      <c r="O757">
        <v>194.74700000000001</v>
      </c>
      <c r="P757">
        <v>0</v>
      </c>
      <c r="Q757">
        <v>2</v>
      </c>
      <c r="S757">
        <f t="shared" si="33"/>
        <v>24.343375000000002</v>
      </c>
      <c r="V757">
        <v>767</v>
      </c>
      <c r="W757" s="1">
        <v>44707.958333333336</v>
      </c>
      <c r="X757">
        <v>185.649254166666</v>
      </c>
      <c r="Z757">
        <f t="shared" si="34"/>
        <v>23.20615677083325</v>
      </c>
      <c r="AC757">
        <v>755</v>
      </c>
      <c r="AD757" s="1">
        <v>44707.458333333336</v>
      </c>
      <c r="AE757">
        <v>188.19262806556901</v>
      </c>
      <c r="AG757">
        <f t="shared" si="35"/>
        <v>23.524078508196126</v>
      </c>
    </row>
    <row r="758" spans="1:33" x14ac:dyDescent="0.25">
      <c r="A758">
        <v>756</v>
      </c>
      <c r="B758" s="1">
        <v>44708.041666666664</v>
      </c>
      <c r="C758">
        <v>10.75</v>
      </c>
      <c r="E758">
        <v>756</v>
      </c>
      <c r="F758" t="s">
        <v>759</v>
      </c>
      <c r="G758">
        <v>9.2983333333333302</v>
      </c>
      <c r="J758">
        <v>756</v>
      </c>
      <c r="K758" s="1">
        <v>44708.041666666664</v>
      </c>
      <c r="L758">
        <v>10.66</v>
      </c>
      <c r="N758" s="1">
        <v>44708.041666666664</v>
      </c>
      <c r="O758">
        <v>192.18950000000001</v>
      </c>
      <c r="P758">
        <v>0</v>
      </c>
      <c r="Q758">
        <v>2</v>
      </c>
      <c r="S758">
        <f t="shared" si="33"/>
        <v>24.023687500000001</v>
      </c>
      <c r="V758">
        <v>768</v>
      </c>
      <c r="W758" s="1">
        <v>44708</v>
      </c>
      <c r="X758">
        <v>192.8439625</v>
      </c>
      <c r="Z758">
        <f t="shared" si="34"/>
        <v>24.1054953125</v>
      </c>
      <c r="AC758">
        <v>756</v>
      </c>
      <c r="AD758" s="1">
        <v>44707.5</v>
      </c>
      <c r="AE758">
        <v>188.65069340672201</v>
      </c>
      <c r="AG758">
        <f t="shared" si="35"/>
        <v>23.581336675840252</v>
      </c>
    </row>
    <row r="759" spans="1:33" x14ac:dyDescent="0.25">
      <c r="A759">
        <v>757</v>
      </c>
      <c r="B759" s="1">
        <v>44708.083333333336</v>
      </c>
      <c r="C759">
        <v>10.695</v>
      </c>
      <c r="E759">
        <v>757</v>
      </c>
      <c r="F759" t="s">
        <v>760</v>
      </c>
      <c r="G759">
        <v>9.31</v>
      </c>
      <c r="J759">
        <v>757</v>
      </c>
      <c r="K759" s="1">
        <v>44708.083333333336</v>
      </c>
      <c r="L759">
        <v>10.389999</v>
      </c>
      <c r="N759" s="1">
        <v>44708.083333333336</v>
      </c>
      <c r="O759">
        <v>187.7182</v>
      </c>
      <c r="P759">
        <v>0</v>
      </c>
      <c r="Q759">
        <v>2</v>
      </c>
      <c r="S759">
        <f t="shared" si="33"/>
        <v>23.464774999999999</v>
      </c>
      <c r="V759">
        <v>769</v>
      </c>
      <c r="W759" s="1">
        <v>44708.041666666664</v>
      </c>
      <c r="X759">
        <v>192.8439625</v>
      </c>
      <c r="Z759">
        <f t="shared" si="34"/>
        <v>24.1054953125</v>
      </c>
      <c r="AC759">
        <v>757</v>
      </c>
      <c r="AD759" s="1">
        <v>44707.541666666664</v>
      </c>
      <c r="AE759">
        <v>189.117035344078</v>
      </c>
      <c r="AG759">
        <f t="shared" si="35"/>
        <v>23.639629418009751</v>
      </c>
    </row>
    <row r="760" spans="1:33" x14ac:dyDescent="0.25">
      <c r="A760">
        <v>758</v>
      </c>
      <c r="B760" s="1">
        <v>44708.125</v>
      </c>
      <c r="C760">
        <v>10.525</v>
      </c>
      <c r="E760">
        <v>758</v>
      </c>
      <c r="F760" t="s">
        <v>761</v>
      </c>
      <c r="G760">
        <v>9.17</v>
      </c>
      <c r="J760">
        <v>758</v>
      </c>
      <c r="K760" s="1">
        <v>44708.125</v>
      </c>
      <c r="L760">
        <v>10.75</v>
      </c>
      <c r="N760" s="1">
        <v>44708.125</v>
      </c>
      <c r="O760">
        <v>193.8604</v>
      </c>
      <c r="P760">
        <v>0</v>
      </c>
      <c r="Q760">
        <v>2</v>
      </c>
      <c r="S760">
        <f t="shared" si="33"/>
        <v>24.23255</v>
      </c>
      <c r="V760">
        <v>770</v>
      </c>
      <c r="W760" s="1">
        <v>44708.083333333336</v>
      </c>
      <c r="X760">
        <v>192.8439625</v>
      </c>
      <c r="Z760">
        <f t="shared" si="34"/>
        <v>24.1054953125</v>
      </c>
      <c r="AC760">
        <v>758</v>
      </c>
      <c r="AD760" s="1">
        <v>44707.583333333336</v>
      </c>
      <c r="AE760">
        <v>189.58483887937001</v>
      </c>
      <c r="AG760">
        <f t="shared" si="35"/>
        <v>23.698104859921251</v>
      </c>
    </row>
    <row r="761" spans="1:33" x14ac:dyDescent="0.25">
      <c r="A761">
        <v>759</v>
      </c>
      <c r="B761" s="1">
        <v>44708.166666666664</v>
      </c>
      <c r="C761">
        <v>10.2016666666666</v>
      </c>
      <c r="E761">
        <v>759</v>
      </c>
      <c r="F761" t="s">
        <v>762</v>
      </c>
      <c r="G761">
        <v>9.0633333333333308</v>
      </c>
      <c r="J761">
        <v>759</v>
      </c>
      <c r="K761" s="1">
        <v>44708.166666666664</v>
      </c>
      <c r="L761">
        <v>10.76</v>
      </c>
      <c r="N761" s="1">
        <v>44708.166666666664</v>
      </c>
      <c r="O761">
        <v>196.6285</v>
      </c>
      <c r="P761">
        <v>0</v>
      </c>
      <c r="Q761">
        <v>2</v>
      </c>
      <c r="S761">
        <f t="shared" si="33"/>
        <v>24.5785625</v>
      </c>
      <c r="V761">
        <v>771</v>
      </c>
      <c r="W761" s="1">
        <v>44708.125</v>
      </c>
      <c r="X761">
        <v>192.8439625</v>
      </c>
      <c r="Z761">
        <f t="shared" si="34"/>
        <v>24.1054953125</v>
      </c>
      <c r="AC761">
        <v>759</v>
      </c>
      <c r="AD761" s="1">
        <v>44707.625</v>
      </c>
      <c r="AE761">
        <v>190.04728901433</v>
      </c>
      <c r="AG761">
        <f t="shared" si="35"/>
        <v>23.755911126791251</v>
      </c>
    </row>
    <row r="762" spans="1:33" x14ac:dyDescent="0.25">
      <c r="A762">
        <v>760</v>
      </c>
      <c r="B762" s="1">
        <v>44708.208333333336</v>
      </c>
      <c r="C762">
        <v>9.9683333333333302</v>
      </c>
      <c r="E762">
        <v>760</v>
      </c>
      <c r="F762" t="s">
        <v>763</v>
      </c>
      <c r="G762">
        <v>9.1066666666666602</v>
      </c>
      <c r="J762">
        <v>760</v>
      </c>
      <c r="K762" s="1">
        <v>44708.208333333336</v>
      </c>
      <c r="L762">
        <v>10.76</v>
      </c>
      <c r="N762" s="1">
        <v>44708.208333333336</v>
      </c>
      <c r="O762">
        <v>195.9881</v>
      </c>
      <c r="P762">
        <v>0</v>
      </c>
      <c r="Q762">
        <v>2</v>
      </c>
      <c r="S762">
        <f t="shared" si="33"/>
        <v>24.4985125</v>
      </c>
      <c r="V762">
        <v>772</v>
      </c>
      <c r="W762" s="1">
        <v>44708.166666666664</v>
      </c>
      <c r="X762">
        <v>192.8439625</v>
      </c>
      <c r="Z762">
        <f t="shared" si="34"/>
        <v>24.1054953125</v>
      </c>
      <c r="AC762">
        <v>760</v>
      </c>
      <c r="AD762" s="1">
        <v>44707.666666666664</v>
      </c>
      <c r="AE762">
        <v>190.49757075069201</v>
      </c>
      <c r="AG762">
        <f t="shared" si="35"/>
        <v>23.812196343836501</v>
      </c>
    </row>
    <row r="763" spans="1:33" x14ac:dyDescent="0.25">
      <c r="A763">
        <v>761</v>
      </c>
      <c r="B763" s="1">
        <v>44708.25</v>
      </c>
      <c r="C763">
        <v>9.9399996666666599</v>
      </c>
      <c r="E763">
        <v>761</v>
      </c>
      <c r="F763" t="s">
        <v>764</v>
      </c>
      <c r="G763">
        <v>9.34</v>
      </c>
      <c r="J763">
        <v>761</v>
      </c>
      <c r="K763" s="1">
        <v>44708.25</v>
      </c>
      <c r="L763">
        <v>10.48</v>
      </c>
      <c r="N763" s="1">
        <v>44708.25</v>
      </c>
      <c r="O763">
        <v>196.39189999999999</v>
      </c>
      <c r="P763">
        <v>0</v>
      </c>
      <c r="Q763">
        <v>2</v>
      </c>
      <c r="S763">
        <f t="shared" si="33"/>
        <v>24.548987499999999</v>
      </c>
      <c r="V763">
        <v>773</v>
      </c>
      <c r="W763" s="1">
        <v>44708.208333333336</v>
      </c>
      <c r="X763">
        <v>192.8439625</v>
      </c>
      <c r="Z763">
        <f t="shared" si="34"/>
        <v>24.1054953125</v>
      </c>
      <c r="AC763">
        <v>761</v>
      </c>
      <c r="AD763" s="1">
        <v>44707.708333333336</v>
      </c>
      <c r="AE763">
        <v>190.92886909018901</v>
      </c>
      <c r="AG763">
        <f t="shared" si="35"/>
        <v>23.866108636273626</v>
      </c>
    </row>
    <row r="764" spans="1:33" x14ac:dyDescent="0.25">
      <c r="A764">
        <v>762</v>
      </c>
      <c r="B764" s="1">
        <v>44708.291666666664</v>
      </c>
      <c r="C764">
        <v>10.213333333333299</v>
      </c>
      <c r="E764">
        <v>762</v>
      </c>
      <c r="F764" t="s">
        <v>765</v>
      </c>
      <c r="G764">
        <v>9.5866666666666607</v>
      </c>
      <c r="J764">
        <v>762</v>
      </c>
      <c r="K764" s="1">
        <v>44708.291666666664</v>
      </c>
      <c r="L764">
        <v>10.639999</v>
      </c>
      <c r="N764" s="1">
        <v>44708.291666666664</v>
      </c>
      <c r="O764">
        <v>197.1011</v>
      </c>
      <c r="P764">
        <v>0</v>
      </c>
      <c r="Q764">
        <v>2</v>
      </c>
      <c r="S764">
        <f t="shared" si="33"/>
        <v>24.6376375</v>
      </c>
      <c r="V764">
        <v>774</v>
      </c>
      <c r="W764" s="1">
        <v>44708.25</v>
      </c>
      <c r="X764">
        <v>192.8439625</v>
      </c>
      <c r="Z764">
        <f t="shared" si="34"/>
        <v>24.1054953125</v>
      </c>
      <c r="AC764">
        <v>762</v>
      </c>
      <c r="AD764" s="1">
        <v>44707.75</v>
      </c>
      <c r="AE764">
        <v>191.33436903455299</v>
      </c>
      <c r="AG764">
        <f t="shared" si="35"/>
        <v>23.916796129319124</v>
      </c>
    </row>
    <row r="765" spans="1:33" x14ac:dyDescent="0.25">
      <c r="A765">
        <v>763</v>
      </c>
      <c r="B765" s="1">
        <v>44708.333333333336</v>
      </c>
      <c r="C765">
        <v>10.1166666666666</v>
      </c>
      <c r="E765">
        <v>763</v>
      </c>
      <c r="F765" t="s">
        <v>766</v>
      </c>
      <c r="G765">
        <v>9.9749999999999996</v>
      </c>
      <c r="J765">
        <v>763</v>
      </c>
      <c r="K765" s="1">
        <v>44708.333333333336</v>
      </c>
      <c r="L765">
        <v>10.69</v>
      </c>
      <c r="N765" s="1">
        <v>44708.333333333336</v>
      </c>
      <c r="O765">
        <v>194.94880000000001</v>
      </c>
      <c r="P765">
        <v>0</v>
      </c>
      <c r="Q765">
        <v>2</v>
      </c>
      <c r="S765">
        <f t="shared" si="33"/>
        <v>24.368600000000001</v>
      </c>
      <c r="V765">
        <v>775</v>
      </c>
      <c r="W765" s="1">
        <v>44708.291666666664</v>
      </c>
      <c r="X765">
        <v>192.8439625</v>
      </c>
      <c r="Z765">
        <f t="shared" si="34"/>
        <v>24.1054953125</v>
      </c>
      <c r="AC765">
        <v>763</v>
      </c>
      <c r="AD765" s="1">
        <v>44707.791666666664</v>
      </c>
      <c r="AE765">
        <v>191.707255585518</v>
      </c>
      <c r="AG765">
        <f t="shared" si="35"/>
        <v>23.96340694818975</v>
      </c>
    </row>
    <row r="766" spans="1:33" x14ac:dyDescent="0.25">
      <c r="A766">
        <v>764</v>
      </c>
      <c r="B766" s="1">
        <v>44708.375</v>
      </c>
      <c r="C766">
        <v>10.2633333333333</v>
      </c>
      <c r="E766">
        <v>764</v>
      </c>
      <c r="F766" t="s">
        <v>767</v>
      </c>
      <c r="G766">
        <v>10.3083333333333</v>
      </c>
      <c r="J766">
        <v>764</v>
      </c>
      <c r="K766" s="1">
        <v>44708.375</v>
      </c>
      <c r="L766">
        <v>10.75</v>
      </c>
      <c r="N766" s="1">
        <v>44708.375</v>
      </c>
      <c r="O766">
        <v>194.07730000000001</v>
      </c>
      <c r="P766">
        <v>0</v>
      </c>
      <c r="Q766">
        <v>2</v>
      </c>
      <c r="S766">
        <f t="shared" si="33"/>
        <v>24.259662500000001</v>
      </c>
      <c r="V766">
        <v>776</v>
      </c>
      <c r="W766" s="1">
        <v>44708.333333333336</v>
      </c>
      <c r="X766">
        <v>192.8439625</v>
      </c>
      <c r="Z766">
        <f t="shared" si="34"/>
        <v>24.1054953125</v>
      </c>
      <c r="AC766">
        <v>764</v>
      </c>
      <c r="AD766" s="1">
        <v>44707.833333333336</v>
      </c>
      <c r="AE766">
        <v>192.040713744816</v>
      </c>
      <c r="AG766">
        <f t="shared" si="35"/>
        <v>24.005089218102</v>
      </c>
    </row>
    <row r="767" spans="1:33" x14ac:dyDescent="0.25">
      <c r="A767">
        <v>765</v>
      </c>
      <c r="B767" s="1">
        <v>44708.416666666664</v>
      </c>
      <c r="C767">
        <v>10.2866666666666</v>
      </c>
      <c r="E767">
        <v>765</v>
      </c>
      <c r="F767" t="s">
        <v>768</v>
      </c>
      <c r="G767">
        <v>10.3666666666666</v>
      </c>
      <c r="J767">
        <v>765</v>
      </c>
      <c r="K767" s="1">
        <v>44708.416666666664</v>
      </c>
      <c r="L767">
        <v>10.5</v>
      </c>
      <c r="N767" s="1">
        <v>44708.416666666664</v>
      </c>
      <c r="O767">
        <v>194.31180000000001</v>
      </c>
      <c r="P767">
        <v>0</v>
      </c>
      <c r="Q767">
        <v>2</v>
      </c>
      <c r="S767">
        <f t="shared" si="33"/>
        <v>24.288975000000001</v>
      </c>
      <c r="V767">
        <v>777</v>
      </c>
      <c r="W767" s="1">
        <v>44708.375</v>
      </c>
      <c r="X767">
        <v>192.8439625</v>
      </c>
      <c r="Z767">
        <f t="shared" si="34"/>
        <v>24.1054953125</v>
      </c>
      <c r="AC767">
        <v>765</v>
      </c>
      <c r="AD767" s="1">
        <v>44707.875</v>
      </c>
      <c r="AE767">
        <v>192.32792851418</v>
      </c>
      <c r="AG767">
        <f t="shared" si="35"/>
        <v>24.0409910642725</v>
      </c>
    </row>
    <row r="768" spans="1:33" x14ac:dyDescent="0.25">
      <c r="A768">
        <v>766</v>
      </c>
      <c r="B768" s="1">
        <v>44708.458333333336</v>
      </c>
      <c r="C768">
        <v>10.305</v>
      </c>
      <c r="E768">
        <v>766</v>
      </c>
      <c r="F768" t="s">
        <v>769</v>
      </c>
      <c r="G768">
        <v>10.36</v>
      </c>
      <c r="J768">
        <v>766</v>
      </c>
      <c r="K768" s="1">
        <v>44708.458333333336</v>
      </c>
      <c r="L768">
        <v>10.4</v>
      </c>
      <c r="N768" s="1">
        <v>44708.458333333336</v>
      </c>
      <c r="O768">
        <v>192.97739999999999</v>
      </c>
      <c r="P768">
        <v>0</v>
      </c>
      <c r="Q768">
        <v>2</v>
      </c>
      <c r="S768">
        <f t="shared" si="33"/>
        <v>24.122174999999999</v>
      </c>
      <c r="V768">
        <v>778</v>
      </c>
      <c r="W768" s="1">
        <v>44708.416666666664</v>
      </c>
      <c r="X768">
        <v>192.8439625</v>
      </c>
      <c r="Z768">
        <f t="shared" si="34"/>
        <v>24.1054953125</v>
      </c>
      <c r="AC768">
        <v>766</v>
      </c>
      <c r="AD768" s="1">
        <v>44707.916666666664</v>
      </c>
      <c r="AE768">
        <v>192.56208489534399</v>
      </c>
      <c r="AG768">
        <f t="shared" si="35"/>
        <v>24.070260611917998</v>
      </c>
    </row>
    <row r="769" spans="1:33" x14ac:dyDescent="0.25">
      <c r="A769">
        <v>767</v>
      </c>
      <c r="B769" s="1">
        <v>44708.5</v>
      </c>
      <c r="C769">
        <v>10.315</v>
      </c>
      <c r="E769">
        <v>767</v>
      </c>
      <c r="F769" t="s">
        <v>770</v>
      </c>
      <c r="G769">
        <v>9.6433333333333309</v>
      </c>
      <c r="J769">
        <v>767</v>
      </c>
      <c r="K769" s="1">
        <v>44708.5</v>
      </c>
      <c r="L769">
        <v>10.84</v>
      </c>
      <c r="N769" s="1">
        <v>44708.5</v>
      </c>
      <c r="O769">
        <v>193.27850000000001</v>
      </c>
      <c r="P769">
        <v>0</v>
      </c>
      <c r="Q769">
        <v>2</v>
      </c>
      <c r="S769">
        <f t="shared" si="33"/>
        <v>24.159812500000001</v>
      </c>
      <c r="V769">
        <v>779</v>
      </c>
      <c r="W769" s="1">
        <v>44708.458333333336</v>
      </c>
      <c r="X769">
        <v>192.8439625</v>
      </c>
      <c r="Z769">
        <f t="shared" si="34"/>
        <v>24.1054953125</v>
      </c>
      <c r="AC769">
        <v>767</v>
      </c>
      <c r="AD769" s="1">
        <v>44707.958333333336</v>
      </c>
      <c r="AE769">
        <v>192.73636789003899</v>
      </c>
      <c r="AG769">
        <f t="shared" si="35"/>
        <v>24.092045986254874</v>
      </c>
    </row>
    <row r="770" spans="1:33" x14ac:dyDescent="0.25">
      <c r="A770">
        <v>768</v>
      </c>
      <c r="B770" s="1">
        <v>44708.541666666664</v>
      </c>
      <c r="C770">
        <v>10.376666666666599</v>
      </c>
      <c r="E770">
        <v>768</v>
      </c>
      <c r="F770" t="s">
        <v>771</v>
      </c>
      <c r="G770">
        <v>9.2249999999999996</v>
      </c>
      <c r="J770">
        <v>768</v>
      </c>
      <c r="K770" s="1">
        <v>44708.541666666664</v>
      </c>
      <c r="L770">
        <v>10.94</v>
      </c>
      <c r="N770" s="1">
        <v>44708.541666666664</v>
      </c>
      <c r="O770">
        <v>189.9751</v>
      </c>
      <c r="P770">
        <v>0</v>
      </c>
      <c r="Q770">
        <v>2</v>
      </c>
      <c r="S770">
        <f t="shared" si="33"/>
        <v>23.7468875</v>
      </c>
      <c r="V770">
        <v>780</v>
      </c>
      <c r="W770" s="1">
        <v>44708.5</v>
      </c>
      <c r="X770">
        <v>192.8439625</v>
      </c>
      <c r="Z770">
        <f t="shared" si="34"/>
        <v>24.1054953125</v>
      </c>
      <c r="AC770">
        <v>768</v>
      </c>
      <c r="AD770" s="1">
        <v>44708</v>
      </c>
      <c r="AE770">
        <v>192.8439625</v>
      </c>
      <c r="AG770">
        <f t="shared" si="35"/>
        <v>24.1054953125</v>
      </c>
    </row>
    <row r="771" spans="1:33" x14ac:dyDescent="0.25">
      <c r="A771">
        <v>769</v>
      </c>
      <c r="B771" s="1">
        <v>44708.583333333336</v>
      </c>
      <c r="C771">
        <v>10.354999999999899</v>
      </c>
      <c r="E771">
        <v>769</v>
      </c>
      <c r="F771" t="s">
        <v>772</v>
      </c>
      <c r="G771">
        <v>9.5166666666666604</v>
      </c>
      <c r="J771">
        <v>769</v>
      </c>
      <c r="K771" s="1">
        <v>44708.583333333336</v>
      </c>
      <c r="L771">
        <v>10.969999</v>
      </c>
      <c r="N771" s="1">
        <v>44708.583333333336</v>
      </c>
      <c r="O771">
        <v>184.32550000000001</v>
      </c>
      <c r="P771">
        <v>0</v>
      </c>
      <c r="Q771">
        <v>2</v>
      </c>
      <c r="S771">
        <f t="shared" ref="S771:S834" si="36">O771/8</f>
        <v>23.040687500000001</v>
      </c>
      <c r="V771">
        <v>781</v>
      </c>
      <c r="W771" s="1">
        <v>44708.541666666664</v>
      </c>
      <c r="X771">
        <v>192.8439625</v>
      </c>
      <c r="Z771">
        <f t="shared" ref="Z771:Z834" si="37">X771/8</f>
        <v>24.1054953125</v>
      </c>
      <c r="AC771">
        <v>769</v>
      </c>
      <c r="AD771" s="1">
        <v>44708.041666666664</v>
      </c>
      <c r="AE771">
        <v>192.88025396135299</v>
      </c>
      <c r="AG771">
        <f t="shared" ref="AG771:AG834" si="38">AE771/8</f>
        <v>24.110031745169124</v>
      </c>
    </row>
    <row r="772" spans="1:33" x14ac:dyDescent="0.25">
      <c r="A772">
        <v>770</v>
      </c>
      <c r="B772" s="1">
        <v>44708.625</v>
      </c>
      <c r="C772">
        <v>10.2383333333333</v>
      </c>
      <c r="E772">
        <v>770</v>
      </c>
      <c r="F772" t="s">
        <v>773</v>
      </c>
      <c r="G772">
        <v>9.6683333333333294</v>
      </c>
      <c r="J772">
        <v>770</v>
      </c>
      <c r="K772" s="1">
        <v>44708.625</v>
      </c>
      <c r="L772">
        <v>10.67</v>
      </c>
      <c r="N772" s="1">
        <v>44708.625</v>
      </c>
      <c r="O772">
        <v>184.12360000000001</v>
      </c>
      <c r="P772">
        <v>0</v>
      </c>
      <c r="Q772">
        <v>2</v>
      </c>
      <c r="S772">
        <f t="shared" si="36"/>
        <v>23.015450000000001</v>
      </c>
      <c r="V772">
        <v>782</v>
      </c>
      <c r="W772" s="1">
        <v>44708.583333333336</v>
      </c>
      <c r="X772">
        <v>192.8439625</v>
      </c>
      <c r="Z772">
        <f t="shared" si="37"/>
        <v>24.1054953125</v>
      </c>
      <c r="AC772">
        <v>770</v>
      </c>
      <c r="AD772" s="1">
        <v>44708.083333333336</v>
      </c>
      <c r="AE772">
        <v>192.84942844780599</v>
      </c>
      <c r="AG772">
        <f t="shared" si="38"/>
        <v>24.106178555975749</v>
      </c>
    </row>
    <row r="773" spans="1:33" x14ac:dyDescent="0.25">
      <c r="A773">
        <v>771</v>
      </c>
      <c r="B773" s="1">
        <v>44708.666666666664</v>
      </c>
      <c r="C773">
        <v>10.2316666666666</v>
      </c>
      <c r="E773">
        <v>771</v>
      </c>
      <c r="F773" t="s">
        <v>774</v>
      </c>
      <c r="G773">
        <v>9.6850000000000005</v>
      </c>
      <c r="J773">
        <v>771</v>
      </c>
      <c r="K773" s="1">
        <v>44708.666666666664</v>
      </c>
      <c r="L773">
        <v>10.7</v>
      </c>
      <c r="N773" s="1">
        <v>44708.666666666664</v>
      </c>
      <c r="O773">
        <v>185.90520000000001</v>
      </c>
      <c r="P773">
        <v>0</v>
      </c>
      <c r="Q773">
        <v>2</v>
      </c>
      <c r="S773">
        <f t="shared" si="36"/>
        <v>23.238150000000001</v>
      </c>
      <c r="V773">
        <v>783</v>
      </c>
      <c r="W773" s="1">
        <v>44708.625</v>
      </c>
      <c r="X773">
        <v>192.8439625</v>
      </c>
      <c r="Z773">
        <f t="shared" si="37"/>
        <v>24.1054953125</v>
      </c>
      <c r="AC773">
        <v>771</v>
      </c>
      <c r="AD773" s="1">
        <v>44708.125</v>
      </c>
      <c r="AE773">
        <v>192.75787236746299</v>
      </c>
      <c r="AG773">
        <f t="shared" si="38"/>
        <v>24.094734045932874</v>
      </c>
    </row>
    <row r="774" spans="1:33" x14ac:dyDescent="0.25">
      <c r="A774">
        <v>772</v>
      </c>
      <c r="B774" s="1">
        <v>44708.708333333336</v>
      </c>
      <c r="C774">
        <v>10.236666666666601</v>
      </c>
      <c r="E774">
        <v>772</v>
      </c>
      <c r="F774" t="s">
        <v>775</v>
      </c>
      <c r="G774">
        <v>9.6483333333333299</v>
      </c>
      <c r="J774">
        <v>772</v>
      </c>
      <c r="K774" s="1">
        <v>44708.708333333336</v>
      </c>
      <c r="L774">
        <v>10.849999</v>
      </c>
      <c r="N774" s="1">
        <v>44708.708333333336</v>
      </c>
      <c r="O774">
        <v>186.2954</v>
      </c>
      <c r="P774">
        <v>0</v>
      </c>
      <c r="Q774">
        <v>2</v>
      </c>
      <c r="S774">
        <f t="shared" si="36"/>
        <v>23.286925</v>
      </c>
      <c r="V774">
        <v>784</v>
      </c>
      <c r="W774" s="1">
        <v>44708.666666666664</v>
      </c>
      <c r="X774">
        <v>192.8439625</v>
      </c>
      <c r="Z774">
        <f t="shared" si="37"/>
        <v>24.1054953125</v>
      </c>
      <c r="AC774">
        <v>772</v>
      </c>
      <c r="AD774" s="1">
        <v>44708.166666666664</v>
      </c>
      <c r="AE774">
        <v>192.611972128426</v>
      </c>
      <c r="AG774">
        <f t="shared" si="38"/>
        <v>24.07649651605325</v>
      </c>
    </row>
    <row r="775" spans="1:33" x14ac:dyDescent="0.25">
      <c r="A775">
        <v>773</v>
      </c>
      <c r="B775" s="1">
        <v>44708.75</v>
      </c>
      <c r="C775">
        <v>10.205</v>
      </c>
      <c r="E775">
        <v>773</v>
      </c>
      <c r="F775" t="s">
        <v>776</v>
      </c>
      <c r="G775">
        <v>9.0883333333333294</v>
      </c>
      <c r="J775">
        <v>773</v>
      </c>
      <c r="K775" s="1">
        <v>44708.75</v>
      </c>
      <c r="L775">
        <v>10.69</v>
      </c>
      <c r="N775" s="1">
        <v>44708.75</v>
      </c>
      <c r="O775">
        <v>189.12299999999999</v>
      </c>
      <c r="P775">
        <v>0</v>
      </c>
      <c r="Q775">
        <v>2</v>
      </c>
      <c r="S775">
        <f t="shared" si="36"/>
        <v>23.640374999999999</v>
      </c>
      <c r="V775">
        <v>785</v>
      </c>
      <c r="W775" s="1">
        <v>44708.708333333336</v>
      </c>
      <c r="X775">
        <v>192.8439625</v>
      </c>
      <c r="Z775">
        <f t="shared" si="37"/>
        <v>24.1054953125</v>
      </c>
      <c r="AC775">
        <v>773</v>
      </c>
      <c r="AD775" s="1">
        <v>44708.208333333336</v>
      </c>
      <c r="AE775">
        <v>192.41811413879699</v>
      </c>
      <c r="AG775">
        <f t="shared" si="38"/>
        <v>24.052264267349624</v>
      </c>
    </row>
    <row r="776" spans="1:33" x14ac:dyDescent="0.25">
      <c r="A776">
        <v>774</v>
      </c>
      <c r="B776" s="1">
        <v>44708.791666666664</v>
      </c>
      <c r="C776">
        <v>10.258333333333301</v>
      </c>
      <c r="E776">
        <v>774</v>
      </c>
      <c r="F776" t="s">
        <v>777</v>
      </c>
      <c r="G776">
        <v>9.18</v>
      </c>
      <c r="J776">
        <v>774</v>
      </c>
      <c r="K776" s="1">
        <v>44708.791666666664</v>
      </c>
      <c r="L776">
        <v>10.83</v>
      </c>
      <c r="N776" s="1">
        <v>44708.791666666664</v>
      </c>
      <c r="O776">
        <v>196.17099999999999</v>
      </c>
      <c r="P776">
        <v>0</v>
      </c>
      <c r="Q776">
        <v>2</v>
      </c>
      <c r="S776">
        <f t="shared" si="36"/>
        <v>24.521374999999999</v>
      </c>
      <c r="V776">
        <v>786</v>
      </c>
      <c r="W776" s="1">
        <v>44708.75</v>
      </c>
      <c r="X776">
        <v>192.8439625</v>
      </c>
      <c r="Z776">
        <f t="shared" si="37"/>
        <v>24.1054953125</v>
      </c>
      <c r="AC776">
        <v>774</v>
      </c>
      <c r="AD776" s="1">
        <v>44708.25</v>
      </c>
      <c r="AE776">
        <v>192.18268480667999</v>
      </c>
      <c r="AG776">
        <f t="shared" si="38"/>
        <v>24.022835600834998</v>
      </c>
    </row>
    <row r="777" spans="1:33" x14ac:dyDescent="0.25">
      <c r="A777">
        <v>775</v>
      </c>
      <c r="B777" s="1">
        <v>44708.833333333336</v>
      </c>
      <c r="C777">
        <v>10.36</v>
      </c>
      <c r="E777">
        <v>775</v>
      </c>
      <c r="F777" t="s">
        <v>778</v>
      </c>
      <c r="G777">
        <v>9.2366666666666593</v>
      </c>
      <c r="J777">
        <v>775</v>
      </c>
      <c r="K777" s="1">
        <v>44708.833333333336</v>
      </c>
      <c r="L777">
        <v>10.889999</v>
      </c>
      <c r="N777" s="1">
        <v>44708.833333333336</v>
      </c>
      <c r="O777">
        <v>198.1139</v>
      </c>
      <c r="P777">
        <v>0</v>
      </c>
      <c r="Q777">
        <v>2</v>
      </c>
      <c r="S777">
        <f t="shared" si="36"/>
        <v>24.7642375</v>
      </c>
      <c r="V777">
        <v>787</v>
      </c>
      <c r="W777" s="1">
        <v>44708.791666666664</v>
      </c>
      <c r="X777">
        <v>192.8439625</v>
      </c>
      <c r="Z777">
        <f t="shared" si="37"/>
        <v>24.1054953125</v>
      </c>
      <c r="AC777">
        <v>775</v>
      </c>
      <c r="AD777" s="1">
        <v>44708.291666666664</v>
      </c>
      <c r="AE777">
        <v>191.91207054017599</v>
      </c>
      <c r="AG777">
        <f t="shared" si="38"/>
        <v>23.989008817521999</v>
      </c>
    </row>
    <row r="778" spans="1:33" x14ac:dyDescent="0.25">
      <c r="A778">
        <v>776</v>
      </c>
      <c r="B778" s="1">
        <v>44708.875</v>
      </c>
      <c r="C778">
        <v>10.406666666666601</v>
      </c>
      <c r="E778">
        <v>776</v>
      </c>
      <c r="F778" t="s">
        <v>779</v>
      </c>
      <c r="G778">
        <v>9.2066666666666599</v>
      </c>
      <c r="J778">
        <v>776</v>
      </c>
      <c r="K778" s="1">
        <v>44708.875</v>
      </c>
      <c r="L778">
        <v>10.88</v>
      </c>
      <c r="N778" s="1">
        <v>44708.875</v>
      </c>
      <c r="O778">
        <v>197.50550000000001</v>
      </c>
      <c r="P778">
        <v>0</v>
      </c>
      <c r="Q778">
        <v>2</v>
      </c>
      <c r="S778">
        <f t="shared" si="36"/>
        <v>24.688187500000002</v>
      </c>
      <c r="V778">
        <v>788</v>
      </c>
      <c r="W778" s="1">
        <v>44708.833333333336</v>
      </c>
      <c r="X778">
        <v>192.8439625</v>
      </c>
      <c r="Z778">
        <f t="shared" si="37"/>
        <v>24.1054953125</v>
      </c>
      <c r="AC778">
        <v>776</v>
      </c>
      <c r="AD778" s="1">
        <v>44708.333333333336</v>
      </c>
      <c r="AE778">
        <v>191.61265774738899</v>
      </c>
      <c r="AG778">
        <f t="shared" si="38"/>
        <v>23.951582218423624</v>
      </c>
    </row>
    <row r="779" spans="1:33" x14ac:dyDescent="0.25">
      <c r="A779">
        <v>777</v>
      </c>
      <c r="B779" s="1">
        <v>44708.916666666664</v>
      </c>
      <c r="C779">
        <v>10.2783333333333</v>
      </c>
      <c r="E779">
        <v>777</v>
      </c>
      <c r="F779" t="s">
        <v>780</v>
      </c>
      <c r="G779">
        <v>9.1116666666666593</v>
      </c>
      <c r="J779">
        <v>777</v>
      </c>
      <c r="K779" s="1">
        <v>44708.916666666664</v>
      </c>
      <c r="L779">
        <v>10.82</v>
      </c>
      <c r="N779" s="1">
        <v>44708.916666666664</v>
      </c>
      <c r="O779">
        <v>198.55500000000001</v>
      </c>
      <c r="P779">
        <v>0</v>
      </c>
      <c r="Q779">
        <v>2</v>
      </c>
      <c r="S779">
        <f t="shared" si="36"/>
        <v>24.819375000000001</v>
      </c>
      <c r="V779">
        <v>789</v>
      </c>
      <c r="W779" s="1">
        <v>44708.875</v>
      </c>
      <c r="X779">
        <v>192.8439625</v>
      </c>
      <c r="Z779">
        <f t="shared" si="37"/>
        <v>24.1054953125</v>
      </c>
      <c r="AC779">
        <v>777</v>
      </c>
      <c r="AD779" s="1">
        <v>44708.375</v>
      </c>
      <c r="AE779">
        <v>191.29083283642001</v>
      </c>
      <c r="AG779">
        <f t="shared" si="38"/>
        <v>23.911354104552501</v>
      </c>
    </row>
    <row r="780" spans="1:33" x14ac:dyDescent="0.25">
      <c r="A780">
        <v>778</v>
      </c>
      <c r="B780" s="1">
        <v>44708.958333333336</v>
      </c>
      <c r="C780">
        <v>10.2283333333333</v>
      </c>
      <c r="E780">
        <v>778</v>
      </c>
      <c r="F780" t="s">
        <v>781</v>
      </c>
      <c r="G780">
        <v>9.18</v>
      </c>
      <c r="J780">
        <v>778</v>
      </c>
      <c r="K780" s="1">
        <v>44708.958333333336</v>
      </c>
      <c r="L780">
        <v>10.7</v>
      </c>
      <c r="N780" s="1">
        <v>44708.958333333336</v>
      </c>
      <c r="O780">
        <v>193.9434</v>
      </c>
      <c r="P780">
        <v>0</v>
      </c>
      <c r="Q780">
        <v>2</v>
      </c>
      <c r="S780">
        <f t="shared" si="36"/>
        <v>24.242925</v>
      </c>
      <c r="V780">
        <v>790</v>
      </c>
      <c r="W780" s="1">
        <v>44708.916666666664</v>
      </c>
      <c r="X780">
        <v>192.8439625</v>
      </c>
      <c r="Z780">
        <f t="shared" si="37"/>
        <v>24.1054953125</v>
      </c>
      <c r="AC780">
        <v>778</v>
      </c>
      <c r="AD780" s="1">
        <v>44708.416666666664</v>
      </c>
      <c r="AE780">
        <v>190.95298221537399</v>
      </c>
      <c r="AG780">
        <f t="shared" si="38"/>
        <v>23.869122776921749</v>
      </c>
    </row>
    <row r="781" spans="1:33" x14ac:dyDescent="0.25">
      <c r="A781">
        <v>779</v>
      </c>
      <c r="B781" s="1">
        <v>44709</v>
      </c>
      <c r="C781">
        <v>10.26</v>
      </c>
      <c r="E781">
        <v>779</v>
      </c>
      <c r="F781" t="s">
        <v>782</v>
      </c>
      <c r="G781">
        <v>9.1066666666666602</v>
      </c>
      <c r="J781">
        <v>779</v>
      </c>
      <c r="K781" s="1">
        <v>44709</v>
      </c>
      <c r="L781">
        <v>10.65</v>
      </c>
      <c r="N781" s="1">
        <v>44709</v>
      </c>
      <c r="O781">
        <v>170.10079999999999</v>
      </c>
      <c r="P781">
        <v>0</v>
      </c>
      <c r="Q781">
        <v>2</v>
      </c>
      <c r="S781">
        <f t="shared" si="36"/>
        <v>21.262599999999999</v>
      </c>
      <c r="V781">
        <v>791</v>
      </c>
      <c r="W781" s="1">
        <v>44708.958333333336</v>
      </c>
      <c r="X781">
        <v>192.8439625</v>
      </c>
      <c r="Z781">
        <f t="shared" si="37"/>
        <v>24.1054953125</v>
      </c>
      <c r="AC781">
        <v>779</v>
      </c>
      <c r="AD781" s="1">
        <v>44708.458333333336</v>
      </c>
      <c r="AE781">
        <v>190.60549229235201</v>
      </c>
      <c r="AG781">
        <f t="shared" si="38"/>
        <v>23.825686536544001</v>
      </c>
    </row>
    <row r="782" spans="1:33" x14ac:dyDescent="0.25">
      <c r="A782">
        <v>780</v>
      </c>
      <c r="B782" s="1">
        <v>44709.041666666664</v>
      </c>
      <c r="C782">
        <v>10.315</v>
      </c>
      <c r="E782">
        <v>780</v>
      </c>
      <c r="F782" t="s">
        <v>783</v>
      </c>
      <c r="G782">
        <v>8.99</v>
      </c>
      <c r="J782">
        <v>780</v>
      </c>
      <c r="K782" s="1">
        <v>44709.041666666664</v>
      </c>
      <c r="L782">
        <v>10.49</v>
      </c>
      <c r="N782" s="1">
        <v>44709.041666666664</v>
      </c>
      <c r="O782">
        <v>155.0292</v>
      </c>
      <c r="P782">
        <v>0</v>
      </c>
      <c r="Q782">
        <v>2</v>
      </c>
      <c r="S782">
        <f t="shared" si="36"/>
        <v>19.37865</v>
      </c>
      <c r="V782">
        <v>792</v>
      </c>
      <c r="W782" s="1">
        <v>44709</v>
      </c>
      <c r="X782">
        <v>188.11676249999999</v>
      </c>
      <c r="Z782">
        <f t="shared" si="37"/>
        <v>23.514595312499999</v>
      </c>
      <c r="AC782">
        <v>780</v>
      </c>
      <c r="AD782" s="1">
        <v>44708.5</v>
      </c>
      <c r="AE782">
        <v>190.254749475457</v>
      </c>
      <c r="AG782">
        <f t="shared" si="38"/>
        <v>23.781843684432125</v>
      </c>
    </row>
    <row r="783" spans="1:33" x14ac:dyDescent="0.25">
      <c r="A783">
        <v>781</v>
      </c>
      <c r="B783" s="1">
        <v>44709.083333333336</v>
      </c>
      <c r="C783">
        <v>10.354999999999899</v>
      </c>
      <c r="E783">
        <v>781</v>
      </c>
      <c r="F783" t="s">
        <v>784</v>
      </c>
      <c r="G783">
        <v>8.7466666666666608</v>
      </c>
      <c r="J783">
        <v>781</v>
      </c>
      <c r="K783" s="1">
        <v>44709.083333333336</v>
      </c>
      <c r="L783">
        <v>10.32</v>
      </c>
      <c r="N783" s="1">
        <v>44709.083333333336</v>
      </c>
      <c r="O783">
        <v>151.99379999999999</v>
      </c>
      <c r="P783">
        <v>0</v>
      </c>
      <c r="Q783">
        <v>2</v>
      </c>
      <c r="S783">
        <f t="shared" si="36"/>
        <v>18.999224999999999</v>
      </c>
      <c r="V783">
        <v>793</v>
      </c>
      <c r="W783" s="1">
        <v>44709.041666666664</v>
      </c>
      <c r="X783">
        <v>188.11676249999999</v>
      </c>
      <c r="Z783">
        <f t="shared" si="37"/>
        <v>23.514595312499999</v>
      </c>
      <c r="AC783">
        <v>781</v>
      </c>
      <c r="AD783" s="1">
        <v>44708.541666666664</v>
      </c>
      <c r="AE783">
        <v>189.907140172792</v>
      </c>
      <c r="AG783">
        <f t="shared" si="38"/>
        <v>23.738392521599</v>
      </c>
    </row>
    <row r="784" spans="1:33" x14ac:dyDescent="0.25">
      <c r="A784">
        <v>782</v>
      </c>
      <c r="B784" s="1">
        <v>44709.125</v>
      </c>
      <c r="C784">
        <v>10.376666666666599</v>
      </c>
      <c r="E784">
        <v>782</v>
      </c>
      <c r="F784" t="s">
        <v>785</v>
      </c>
      <c r="G784">
        <v>8.5866666666666607</v>
      </c>
      <c r="J784">
        <v>782</v>
      </c>
      <c r="K784" s="1">
        <v>44709.125</v>
      </c>
      <c r="L784">
        <v>9.83</v>
      </c>
      <c r="N784" s="1">
        <v>44709.125</v>
      </c>
      <c r="O784">
        <v>157.43940000000001</v>
      </c>
      <c r="P784">
        <v>0</v>
      </c>
      <c r="Q784">
        <v>2</v>
      </c>
      <c r="S784">
        <f t="shared" si="36"/>
        <v>19.679925000000001</v>
      </c>
      <c r="V784">
        <v>794</v>
      </c>
      <c r="W784" s="1">
        <v>44709.083333333336</v>
      </c>
      <c r="X784">
        <v>188.11676249999999</v>
      </c>
      <c r="Z784">
        <f t="shared" si="37"/>
        <v>23.514595312499999</v>
      </c>
      <c r="AC784">
        <v>782</v>
      </c>
      <c r="AD784" s="1">
        <v>44708.583333333336</v>
      </c>
      <c r="AE784">
        <v>189.569050792459</v>
      </c>
      <c r="AG784">
        <f t="shared" si="38"/>
        <v>23.696131349057374</v>
      </c>
    </row>
    <row r="785" spans="1:33" x14ac:dyDescent="0.25">
      <c r="A785">
        <v>783</v>
      </c>
      <c r="B785" s="1">
        <v>44709.166666666664</v>
      </c>
      <c r="C785">
        <v>10.203333333333299</v>
      </c>
      <c r="E785">
        <v>783</v>
      </c>
      <c r="F785" t="s">
        <v>786</v>
      </c>
      <c r="G785">
        <v>8.44</v>
      </c>
      <c r="J785">
        <v>783</v>
      </c>
      <c r="K785" s="1">
        <v>44709.166666666664</v>
      </c>
      <c r="L785">
        <v>10.019999500000001</v>
      </c>
      <c r="N785" s="1">
        <v>44709.166666666664</v>
      </c>
      <c r="O785">
        <v>180.56899999999999</v>
      </c>
      <c r="P785">
        <v>0</v>
      </c>
      <c r="Q785">
        <v>2</v>
      </c>
      <c r="S785">
        <f t="shared" si="36"/>
        <v>22.571124999999999</v>
      </c>
      <c r="V785">
        <v>795</v>
      </c>
      <c r="W785" s="1">
        <v>44709.125</v>
      </c>
      <c r="X785">
        <v>188.11676249999999</v>
      </c>
      <c r="Z785">
        <f t="shared" si="37"/>
        <v>23.514595312499999</v>
      </c>
      <c r="AC785">
        <v>783</v>
      </c>
      <c r="AD785" s="1">
        <v>44708.625</v>
      </c>
      <c r="AE785">
        <v>189.24686774256199</v>
      </c>
      <c r="AG785">
        <f t="shared" si="38"/>
        <v>23.655858467820249</v>
      </c>
    </row>
    <row r="786" spans="1:33" x14ac:dyDescent="0.25">
      <c r="A786">
        <v>784</v>
      </c>
      <c r="B786" s="1">
        <v>44709.208333333336</v>
      </c>
      <c r="C786">
        <v>10.111666666666601</v>
      </c>
      <c r="E786">
        <v>784</v>
      </c>
      <c r="F786" t="s">
        <v>787</v>
      </c>
      <c r="G786">
        <v>8.3733333333333295</v>
      </c>
      <c r="J786">
        <v>784</v>
      </c>
      <c r="K786" s="1">
        <v>44709.208333333336</v>
      </c>
      <c r="L786">
        <v>9.9499999999999993</v>
      </c>
      <c r="N786" s="1">
        <v>44709.208333333336</v>
      </c>
      <c r="O786">
        <v>195.09299999999999</v>
      </c>
      <c r="P786">
        <v>0</v>
      </c>
      <c r="Q786">
        <v>2</v>
      </c>
      <c r="S786">
        <f t="shared" si="36"/>
        <v>24.386624999999999</v>
      </c>
      <c r="V786">
        <v>796</v>
      </c>
      <c r="W786" s="1">
        <v>44709.166666666664</v>
      </c>
      <c r="X786">
        <v>188.11676249999999</v>
      </c>
      <c r="Z786">
        <f t="shared" si="37"/>
        <v>23.514595312499999</v>
      </c>
      <c r="AC786">
        <v>784</v>
      </c>
      <c r="AD786" s="1">
        <v>44708.666666666664</v>
      </c>
      <c r="AE786">
        <v>188.94697743120199</v>
      </c>
      <c r="AG786">
        <f t="shared" si="38"/>
        <v>23.618372178900248</v>
      </c>
    </row>
    <row r="787" spans="1:33" x14ac:dyDescent="0.25">
      <c r="A787">
        <v>785</v>
      </c>
      <c r="B787" s="1">
        <v>44709.25</v>
      </c>
      <c r="C787">
        <v>10.0483333333333</v>
      </c>
      <c r="E787">
        <v>785</v>
      </c>
      <c r="F787" t="s">
        <v>788</v>
      </c>
      <c r="G787">
        <v>8.5066666666666606</v>
      </c>
      <c r="J787">
        <v>785</v>
      </c>
      <c r="K787" s="1">
        <v>44709.25</v>
      </c>
      <c r="L787">
        <v>9.92</v>
      </c>
      <c r="N787" s="1">
        <v>44709.25</v>
      </c>
      <c r="O787">
        <v>190.50720000000001</v>
      </c>
      <c r="P787">
        <v>0</v>
      </c>
      <c r="Q787">
        <v>2</v>
      </c>
      <c r="S787">
        <f t="shared" si="36"/>
        <v>23.813400000000001</v>
      </c>
      <c r="V787">
        <v>797</v>
      </c>
      <c r="W787" s="1">
        <v>44709.208333333336</v>
      </c>
      <c r="X787">
        <v>188.11676249999999</v>
      </c>
      <c r="Z787">
        <f t="shared" si="37"/>
        <v>23.514595312499999</v>
      </c>
      <c r="AC787">
        <v>785</v>
      </c>
      <c r="AD787" s="1">
        <v>44708.708333333336</v>
      </c>
      <c r="AE787">
        <v>188.67576626648199</v>
      </c>
      <c r="AG787">
        <f t="shared" si="38"/>
        <v>23.584470783310248</v>
      </c>
    </row>
    <row r="788" spans="1:33" x14ac:dyDescent="0.25">
      <c r="A788">
        <v>786</v>
      </c>
      <c r="B788" s="1">
        <v>44709.291666666664</v>
      </c>
      <c r="C788">
        <v>10.1033333333333</v>
      </c>
      <c r="E788">
        <v>786</v>
      </c>
      <c r="F788" t="s">
        <v>789</v>
      </c>
      <c r="G788">
        <v>8.41</v>
      </c>
      <c r="J788">
        <v>786</v>
      </c>
      <c r="K788" s="1">
        <v>44709.291666666664</v>
      </c>
      <c r="L788">
        <v>9.6999999999999993</v>
      </c>
      <c r="N788" s="1">
        <v>44709.291666666664</v>
      </c>
      <c r="O788">
        <v>174.12790000000001</v>
      </c>
      <c r="P788">
        <v>0</v>
      </c>
      <c r="Q788">
        <v>2</v>
      </c>
      <c r="S788">
        <f t="shared" si="36"/>
        <v>21.765987500000001</v>
      </c>
      <c r="V788">
        <v>798</v>
      </c>
      <c r="W788" s="1">
        <v>44709.25</v>
      </c>
      <c r="X788">
        <v>188.11676249999999</v>
      </c>
      <c r="Z788">
        <f t="shared" si="37"/>
        <v>23.514595312499999</v>
      </c>
      <c r="AC788">
        <v>786</v>
      </c>
      <c r="AD788" s="1">
        <v>44708.75</v>
      </c>
      <c r="AE788">
        <v>188.43962065650601</v>
      </c>
      <c r="AG788">
        <f t="shared" si="38"/>
        <v>23.554952582063251</v>
      </c>
    </row>
    <row r="789" spans="1:33" x14ac:dyDescent="0.25">
      <c r="A789">
        <v>787</v>
      </c>
      <c r="B789" s="1">
        <v>44709.333333333336</v>
      </c>
      <c r="C789">
        <v>10.220000000000001</v>
      </c>
      <c r="E789">
        <v>787</v>
      </c>
      <c r="F789" t="s">
        <v>790</v>
      </c>
      <c r="G789">
        <v>8.32</v>
      </c>
      <c r="J789">
        <v>787</v>
      </c>
      <c r="K789" s="1">
        <v>44709.333333333336</v>
      </c>
      <c r="L789">
        <v>9.8800000000000008</v>
      </c>
      <c r="N789" s="1">
        <v>44709.333333333336</v>
      </c>
      <c r="O789">
        <v>181.68770000000001</v>
      </c>
      <c r="P789">
        <v>0</v>
      </c>
      <c r="Q789">
        <v>2</v>
      </c>
      <c r="S789">
        <f t="shared" si="36"/>
        <v>22.710962500000001</v>
      </c>
      <c r="V789">
        <v>799</v>
      </c>
      <c r="W789" s="1">
        <v>44709.291666666664</v>
      </c>
      <c r="X789">
        <v>188.11676249999999</v>
      </c>
      <c r="Z789">
        <f t="shared" si="37"/>
        <v>23.514595312499999</v>
      </c>
      <c r="AC789">
        <v>787</v>
      </c>
      <c r="AD789" s="1">
        <v>44708.791666666664</v>
      </c>
      <c r="AE789">
        <v>188.244927009375</v>
      </c>
      <c r="AG789">
        <f t="shared" si="38"/>
        <v>23.530615876171876</v>
      </c>
    </row>
    <row r="790" spans="1:33" x14ac:dyDescent="0.25">
      <c r="A790">
        <v>788</v>
      </c>
      <c r="B790" s="1">
        <v>44709.375</v>
      </c>
      <c r="C790">
        <v>10.25</v>
      </c>
      <c r="E790">
        <v>788</v>
      </c>
      <c r="F790" t="s">
        <v>791</v>
      </c>
      <c r="G790">
        <v>8.1466666666666594</v>
      </c>
      <c r="J790">
        <v>788</v>
      </c>
      <c r="K790" s="1">
        <v>44709.375</v>
      </c>
      <c r="L790">
        <v>10.099999</v>
      </c>
      <c r="N790" s="1">
        <v>44709.375</v>
      </c>
      <c r="O790">
        <v>186.1671</v>
      </c>
      <c r="P790">
        <v>0</v>
      </c>
      <c r="Q790">
        <v>2</v>
      </c>
      <c r="S790">
        <f t="shared" si="36"/>
        <v>23.270887500000001</v>
      </c>
      <c r="V790">
        <v>800</v>
      </c>
      <c r="W790" s="1">
        <v>44709.333333333336</v>
      </c>
      <c r="X790">
        <v>188.11676249999999</v>
      </c>
      <c r="Z790">
        <f t="shared" si="37"/>
        <v>23.514595312499999</v>
      </c>
      <c r="AC790">
        <v>788</v>
      </c>
      <c r="AD790" s="1">
        <v>44708.833333333336</v>
      </c>
      <c r="AE790">
        <v>188.098071733192</v>
      </c>
      <c r="AG790">
        <f t="shared" si="38"/>
        <v>23.512258966649</v>
      </c>
    </row>
    <row r="791" spans="1:33" x14ac:dyDescent="0.25">
      <c r="A791">
        <v>789</v>
      </c>
      <c r="B791" s="1">
        <v>44709.416666666664</v>
      </c>
      <c r="C791">
        <v>10.19</v>
      </c>
      <c r="E791">
        <v>789</v>
      </c>
      <c r="F791" t="s">
        <v>792</v>
      </c>
      <c r="G791">
        <v>7.9773333333333296</v>
      </c>
      <c r="J791">
        <v>789</v>
      </c>
      <c r="K791" s="1">
        <v>44709.416666666664</v>
      </c>
      <c r="L791">
        <v>10.19</v>
      </c>
      <c r="N791" s="1">
        <v>44709.416666666664</v>
      </c>
      <c r="O791">
        <v>186.36060000000001</v>
      </c>
      <c r="P791">
        <v>0</v>
      </c>
      <c r="Q791">
        <v>2</v>
      </c>
      <c r="S791">
        <f t="shared" si="36"/>
        <v>23.295075000000001</v>
      </c>
      <c r="V791">
        <v>801</v>
      </c>
      <c r="W791" s="1">
        <v>44709.375</v>
      </c>
      <c r="X791">
        <v>188.11676249999999</v>
      </c>
      <c r="Z791">
        <f t="shared" si="37"/>
        <v>23.514595312499999</v>
      </c>
      <c r="AC791">
        <v>789</v>
      </c>
      <c r="AD791" s="1">
        <v>44708.875</v>
      </c>
      <c r="AE791">
        <v>188.00544123606099</v>
      </c>
      <c r="AG791">
        <f t="shared" si="38"/>
        <v>23.500680154507624</v>
      </c>
    </row>
    <row r="792" spans="1:33" x14ac:dyDescent="0.25">
      <c r="A792">
        <v>790</v>
      </c>
      <c r="B792" s="1">
        <v>44709.458333333336</v>
      </c>
      <c r="C792">
        <v>9.7816671666666597</v>
      </c>
      <c r="E792">
        <v>790</v>
      </c>
      <c r="F792" t="s">
        <v>793</v>
      </c>
      <c r="G792">
        <v>7.8123333333333296</v>
      </c>
      <c r="J792">
        <v>790</v>
      </c>
      <c r="K792" s="1">
        <v>44709.458333333336</v>
      </c>
      <c r="L792">
        <v>10.179999</v>
      </c>
      <c r="N792" s="1">
        <v>44709.458333333336</v>
      </c>
      <c r="O792">
        <v>185.92619999999999</v>
      </c>
      <c r="P792">
        <v>0</v>
      </c>
      <c r="Q792">
        <v>2</v>
      </c>
      <c r="S792">
        <f t="shared" si="36"/>
        <v>23.240774999999999</v>
      </c>
      <c r="V792">
        <v>802</v>
      </c>
      <c r="W792" s="1">
        <v>44709.416666666664</v>
      </c>
      <c r="X792">
        <v>188.11676249999999</v>
      </c>
      <c r="Z792">
        <f t="shared" si="37"/>
        <v>23.514595312499999</v>
      </c>
      <c r="AC792">
        <v>790</v>
      </c>
      <c r="AD792" s="1">
        <v>44708.916666666664</v>
      </c>
      <c r="AE792">
        <v>187.97342192608301</v>
      </c>
      <c r="AG792">
        <f t="shared" si="38"/>
        <v>23.496677740760376</v>
      </c>
    </row>
    <row r="793" spans="1:33" x14ac:dyDescent="0.25">
      <c r="A793">
        <v>791</v>
      </c>
      <c r="B793" s="1">
        <v>44709.5</v>
      </c>
      <c r="C793">
        <v>9.7466664999999999</v>
      </c>
      <c r="E793">
        <v>791</v>
      </c>
      <c r="F793" t="s">
        <v>794</v>
      </c>
      <c r="G793">
        <v>7.6520000000000001</v>
      </c>
      <c r="J793">
        <v>791</v>
      </c>
      <c r="K793" s="1">
        <v>44709.5</v>
      </c>
      <c r="L793">
        <v>10.19</v>
      </c>
      <c r="N793" s="1">
        <v>44709.5</v>
      </c>
      <c r="O793">
        <v>176.85499999999999</v>
      </c>
      <c r="P793">
        <v>0</v>
      </c>
      <c r="Q793">
        <v>2</v>
      </c>
      <c r="S793">
        <f t="shared" si="36"/>
        <v>22.106874999999999</v>
      </c>
      <c r="V793">
        <v>803</v>
      </c>
      <c r="W793" s="1">
        <v>44709.458333333336</v>
      </c>
      <c r="X793">
        <v>188.11676249999999</v>
      </c>
      <c r="Z793">
        <f t="shared" si="37"/>
        <v>23.514595312499999</v>
      </c>
      <c r="AC793">
        <v>791</v>
      </c>
      <c r="AD793" s="1">
        <v>44708.958333333336</v>
      </c>
      <c r="AE793">
        <v>188.00840021136199</v>
      </c>
      <c r="AG793">
        <f t="shared" si="38"/>
        <v>23.501050026420248</v>
      </c>
    </row>
    <row r="794" spans="1:33" x14ac:dyDescent="0.25">
      <c r="A794">
        <v>792</v>
      </c>
      <c r="B794" s="1">
        <v>44709.541666666664</v>
      </c>
      <c r="C794">
        <v>9.8216664999999992</v>
      </c>
      <c r="E794">
        <v>792</v>
      </c>
      <c r="F794" t="s">
        <v>795</v>
      </c>
      <c r="G794">
        <v>7.6025</v>
      </c>
      <c r="J794">
        <v>792</v>
      </c>
      <c r="K794" s="1">
        <v>44709.541666666664</v>
      </c>
      <c r="L794">
        <v>10.119999999999999</v>
      </c>
      <c r="N794" s="1">
        <v>44709.541666666664</v>
      </c>
      <c r="O794">
        <v>194.85480000000001</v>
      </c>
      <c r="P794">
        <v>0</v>
      </c>
      <c r="Q794">
        <v>2</v>
      </c>
      <c r="S794">
        <f t="shared" si="36"/>
        <v>24.356850000000001</v>
      </c>
      <c r="V794">
        <v>804</v>
      </c>
      <c r="W794" s="1">
        <v>44709.5</v>
      </c>
      <c r="X794">
        <v>188.11676249999999</v>
      </c>
      <c r="Z794">
        <f t="shared" si="37"/>
        <v>23.514595312499999</v>
      </c>
      <c r="AC794">
        <v>792</v>
      </c>
      <c r="AD794" s="1">
        <v>44709</v>
      </c>
      <c r="AE794">
        <v>188.11676249999999</v>
      </c>
      <c r="AG794">
        <f t="shared" si="38"/>
        <v>23.514595312499999</v>
      </c>
    </row>
    <row r="795" spans="1:33" x14ac:dyDescent="0.25">
      <c r="A795">
        <v>793</v>
      </c>
      <c r="B795" s="1">
        <v>44709.583333333336</v>
      </c>
      <c r="C795">
        <v>9.9349996666666591</v>
      </c>
      <c r="E795">
        <v>793</v>
      </c>
      <c r="F795" t="s">
        <v>796</v>
      </c>
      <c r="G795">
        <v>7.4725000000000001</v>
      </c>
      <c r="J795">
        <v>793</v>
      </c>
      <c r="K795" s="1">
        <v>44709.583333333336</v>
      </c>
      <c r="L795">
        <v>10.07</v>
      </c>
      <c r="N795" s="1">
        <v>44709.583333333336</v>
      </c>
      <c r="O795">
        <v>202.27789999999999</v>
      </c>
      <c r="P795">
        <v>0</v>
      </c>
      <c r="Q795">
        <v>2</v>
      </c>
      <c r="S795">
        <f t="shared" si="36"/>
        <v>25.284737499999999</v>
      </c>
      <c r="V795">
        <v>805</v>
      </c>
      <c r="W795" s="1">
        <v>44709.541666666664</v>
      </c>
      <c r="X795">
        <v>188.11676249999999</v>
      </c>
      <c r="Z795">
        <f t="shared" si="37"/>
        <v>23.514595312499999</v>
      </c>
      <c r="AC795">
        <v>793</v>
      </c>
      <c r="AD795" s="1">
        <v>44709.041666666664</v>
      </c>
      <c r="AE795">
        <v>188.30295823971599</v>
      </c>
      <c r="AG795">
        <f t="shared" si="38"/>
        <v>23.537869779964499</v>
      </c>
    </row>
    <row r="796" spans="1:33" x14ac:dyDescent="0.25">
      <c r="A796">
        <v>794</v>
      </c>
      <c r="B796" s="1">
        <v>44709.625</v>
      </c>
      <c r="C796">
        <v>10.065</v>
      </c>
      <c r="E796">
        <v>794</v>
      </c>
      <c r="F796" t="s">
        <v>797</v>
      </c>
      <c r="G796">
        <v>7.6988333333333303</v>
      </c>
      <c r="J796">
        <v>794</v>
      </c>
      <c r="K796" s="1">
        <v>44709.625</v>
      </c>
      <c r="L796">
        <v>9.98</v>
      </c>
      <c r="N796" s="1">
        <v>44709.625</v>
      </c>
      <c r="O796">
        <v>202.4442</v>
      </c>
      <c r="P796">
        <v>0</v>
      </c>
      <c r="Q796">
        <v>2</v>
      </c>
      <c r="S796">
        <f t="shared" si="36"/>
        <v>25.305524999999999</v>
      </c>
      <c r="V796">
        <v>806</v>
      </c>
      <c r="W796" s="1">
        <v>44709.583333333336</v>
      </c>
      <c r="X796">
        <v>188.11676249999999</v>
      </c>
      <c r="Z796">
        <f t="shared" si="37"/>
        <v>23.514595312499999</v>
      </c>
      <c r="AC796">
        <v>794</v>
      </c>
      <c r="AD796" s="1">
        <v>44709.083333333336</v>
      </c>
      <c r="AE796">
        <v>188.56368903669801</v>
      </c>
      <c r="AG796">
        <f t="shared" si="38"/>
        <v>23.570461129587251</v>
      </c>
    </row>
    <row r="797" spans="1:33" x14ac:dyDescent="0.25">
      <c r="A797">
        <v>795</v>
      </c>
      <c r="B797" s="1">
        <v>44709.666666666664</v>
      </c>
      <c r="C797">
        <v>10.043333166666599</v>
      </c>
      <c r="E797">
        <v>795</v>
      </c>
      <c r="F797" t="s">
        <v>798</v>
      </c>
      <c r="G797">
        <v>7.6704999999999997</v>
      </c>
      <c r="J797">
        <v>795</v>
      </c>
      <c r="K797" s="1">
        <v>44709.666666666664</v>
      </c>
      <c r="L797">
        <v>9.9299990000000005</v>
      </c>
      <c r="N797" s="1">
        <v>44709.666666666664</v>
      </c>
      <c r="O797">
        <v>202.822</v>
      </c>
      <c r="P797">
        <v>0</v>
      </c>
      <c r="Q797">
        <v>2</v>
      </c>
      <c r="S797">
        <f t="shared" si="36"/>
        <v>25.35275</v>
      </c>
      <c r="V797">
        <v>807</v>
      </c>
      <c r="W797" s="1">
        <v>44709.625</v>
      </c>
      <c r="X797">
        <v>188.11676249999999</v>
      </c>
      <c r="Z797">
        <f t="shared" si="37"/>
        <v>23.514595312499999</v>
      </c>
      <c r="AC797">
        <v>795</v>
      </c>
      <c r="AD797" s="1">
        <v>44709.125</v>
      </c>
      <c r="AE797">
        <v>188.89371953675001</v>
      </c>
      <c r="AG797">
        <f t="shared" si="38"/>
        <v>23.611714942093752</v>
      </c>
    </row>
    <row r="798" spans="1:33" x14ac:dyDescent="0.25">
      <c r="A798">
        <v>796</v>
      </c>
      <c r="B798" s="1">
        <v>44709.708333333336</v>
      </c>
      <c r="C798">
        <v>9.8916666666666604</v>
      </c>
      <c r="E798">
        <v>796</v>
      </c>
      <c r="F798" t="s">
        <v>799</v>
      </c>
      <c r="G798">
        <v>7.65</v>
      </c>
      <c r="J798">
        <v>796</v>
      </c>
      <c r="K798" s="1">
        <v>44709.708333333336</v>
      </c>
      <c r="L798">
        <v>9.8499990000000004</v>
      </c>
      <c r="N798" s="1">
        <v>44709.708333333336</v>
      </c>
      <c r="O798">
        <v>203.23480000000001</v>
      </c>
      <c r="P798">
        <v>0</v>
      </c>
      <c r="Q798">
        <v>2</v>
      </c>
      <c r="S798">
        <f t="shared" si="36"/>
        <v>25.404350000000001</v>
      </c>
      <c r="V798">
        <v>808</v>
      </c>
      <c r="W798" s="1">
        <v>44709.666666666664</v>
      </c>
      <c r="X798">
        <v>188.11676249999999</v>
      </c>
      <c r="Z798">
        <f t="shared" si="37"/>
        <v>23.514595312499999</v>
      </c>
      <c r="AC798">
        <v>796</v>
      </c>
      <c r="AD798" s="1">
        <v>44709.166666666664</v>
      </c>
      <c r="AE798">
        <v>189.28781438567799</v>
      </c>
      <c r="AG798">
        <f t="shared" si="38"/>
        <v>23.660976798209749</v>
      </c>
    </row>
    <row r="799" spans="1:33" x14ac:dyDescent="0.25">
      <c r="A799">
        <v>797</v>
      </c>
      <c r="B799" s="1">
        <v>44709.75</v>
      </c>
      <c r="C799">
        <v>9.7049994999999996</v>
      </c>
      <c r="E799">
        <v>797</v>
      </c>
      <c r="F799" t="s">
        <v>800</v>
      </c>
      <c r="G799">
        <v>7.6315</v>
      </c>
      <c r="J799">
        <v>797</v>
      </c>
      <c r="K799" s="1">
        <v>44709.75</v>
      </c>
      <c r="L799">
        <v>9.75</v>
      </c>
      <c r="N799" s="1">
        <v>44709.75</v>
      </c>
      <c r="O799">
        <v>202.7877</v>
      </c>
      <c r="P799">
        <v>0</v>
      </c>
      <c r="Q799">
        <v>2</v>
      </c>
      <c r="S799">
        <f t="shared" si="36"/>
        <v>25.3484625</v>
      </c>
      <c r="V799">
        <v>809</v>
      </c>
      <c r="W799" s="1">
        <v>44709.708333333336</v>
      </c>
      <c r="X799">
        <v>188.11676249999999</v>
      </c>
      <c r="Z799">
        <f t="shared" si="37"/>
        <v>23.514595312499999</v>
      </c>
      <c r="AC799">
        <v>797</v>
      </c>
      <c r="AD799" s="1">
        <v>44709.208333333336</v>
      </c>
      <c r="AE799">
        <v>189.74073822928401</v>
      </c>
      <c r="AG799">
        <f t="shared" si="38"/>
        <v>23.717592278660501</v>
      </c>
    </row>
    <row r="800" spans="1:33" x14ac:dyDescent="0.25">
      <c r="A800">
        <v>798</v>
      </c>
      <c r="B800" s="1">
        <v>44709.791666666664</v>
      </c>
      <c r="C800">
        <v>9.5216665000000003</v>
      </c>
      <c r="E800">
        <v>798</v>
      </c>
      <c r="F800" t="s">
        <v>801</v>
      </c>
      <c r="G800">
        <v>7.2976666666666601</v>
      </c>
      <c r="J800">
        <v>798</v>
      </c>
      <c r="K800" s="1">
        <v>44709.791666666664</v>
      </c>
      <c r="L800">
        <v>9.73</v>
      </c>
      <c r="N800" s="1">
        <v>44709.791666666664</v>
      </c>
      <c r="O800">
        <v>202.2039</v>
      </c>
      <c r="P800">
        <v>0</v>
      </c>
      <c r="Q800">
        <v>2</v>
      </c>
      <c r="S800">
        <f t="shared" si="36"/>
        <v>25.275487500000001</v>
      </c>
      <c r="V800">
        <v>810</v>
      </c>
      <c r="W800" s="1">
        <v>44709.75</v>
      </c>
      <c r="X800">
        <v>188.11676249999999</v>
      </c>
      <c r="Z800">
        <f t="shared" si="37"/>
        <v>23.514595312499999</v>
      </c>
      <c r="AC800">
        <v>798</v>
      </c>
      <c r="AD800" s="1">
        <v>44709.25</v>
      </c>
      <c r="AE800">
        <v>190.24725571337399</v>
      </c>
      <c r="AG800">
        <f t="shared" si="38"/>
        <v>23.780906964171749</v>
      </c>
    </row>
    <row r="801" spans="1:33" x14ac:dyDescent="0.25">
      <c r="A801">
        <v>799</v>
      </c>
      <c r="B801" s="1">
        <v>44709.833333333336</v>
      </c>
      <c r="C801">
        <v>9.32</v>
      </c>
      <c r="E801">
        <v>799</v>
      </c>
      <c r="F801" t="s">
        <v>802</v>
      </c>
      <c r="G801">
        <v>6.9579999999999904</v>
      </c>
      <c r="J801">
        <v>799</v>
      </c>
      <c r="K801" s="1">
        <v>44709.833333333336</v>
      </c>
      <c r="L801">
        <v>9.6999999999999993</v>
      </c>
      <c r="N801" s="1">
        <v>44709.833333333336</v>
      </c>
      <c r="O801">
        <v>202.71889999999999</v>
      </c>
      <c r="P801">
        <v>0</v>
      </c>
      <c r="Q801">
        <v>2</v>
      </c>
      <c r="S801">
        <f t="shared" si="36"/>
        <v>25.339862499999999</v>
      </c>
      <c r="V801">
        <v>811</v>
      </c>
      <c r="W801" s="1">
        <v>44709.791666666664</v>
      </c>
      <c r="X801">
        <v>188.11676249999999</v>
      </c>
      <c r="Z801">
        <f t="shared" si="37"/>
        <v>23.514595312499999</v>
      </c>
      <c r="AC801">
        <v>799</v>
      </c>
      <c r="AD801" s="1">
        <v>44709.291666666664</v>
      </c>
      <c r="AE801">
        <v>190.80213148375199</v>
      </c>
      <c r="AG801">
        <f t="shared" si="38"/>
        <v>23.850266435468999</v>
      </c>
    </row>
    <row r="802" spans="1:33" x14ac:dyDescent="0.25">
      <c r="A802">
        <v>800</v>
      </c>
      <c r="B802" s="1">
        <v>44709.875</v>
      </c>
      <c r="C802">
        <v>9.2449999999999992</v>
      </c>
      <c r="E802">
        <v>800</v>
      </c>
      <c r="F802" t="s">
        <v>803</v>
      </c>
      <c r="G802">
        <v>6.6858333333333304</v>
      </c>
      <c r="J802">
        <v>800</v>
      </c>
      <c r="K802" s="1">
        <v>44709.875</v>
      </c>
      <c r="L802">
        <v>9.6999999999999993</v>
      </c>
      <c r="N802" s="1">
        <v>44709.875</v>
      </c>
      <c r="O802">
        <v>202.8563</v>
      </c>
      <c r="P802">
        <v>0</v>
      </c>
      <c r="Q802">
        <v>2</v>
      </c>
      <c r="S802">
        <f t="shared" si="36"/>
        <v>25.357037500000001</v>
      </c>
      <c r="V802">
        <v>812</v>
      </c>
      <c r="W802" s="1">
        <v>44709.833333333336</v>
      </c>
      <c r="X802">
        <v>188.11676249999999</v>
      </c>
      <c r="Z802">
        <f t="shared" si="37"/>
        <v>23.514595312499999</v>
      </c>
      <c r="AC802">
        <v>800</v>
      </c>
      <c r="AD802" s="1">
        <v>44709.333333333336</v>
      </c>
      <c r="AE802">
        <v>191.40013018622301</v>
      </c>
      <c r="AG802">
        <f t="shared" si="38"/>
        <v>23.925016273277876</v>
      </c>
    </row>
    <row r="803" spans="1:33" x14ac:dyDescent="0.25">
      <c r="A803">
        <v>801</v>
      </c>
      <c r="B803" s="1">
        <v>44709.916666666664</v>
      </c>
      <c r="C803">
        <v>9.24</v>
      </c>
      <c r="E803">
        <v>801</v>
      </c>
      <c r="F803" t="s">
        <v>804</v>
      </c>
      <c r="G803">
        <v>6.5421666666666596</v>
      </c>
      <c r="J803">
        <v>801</v>
      </c>
      <c r="K803" s="1">
        <v>44709.916666666664</v>
      </c>
      <c r="L803">
        <v>9.7199989999999996</v>
      </c>
      <c r="N803" s="1">
        <v>44709.916666666664</v>
      </c>
      <c r="O803">
        <v>203.13140000000001</v>
      </c>
      <c r="P803">
        <v>0</v>
      </c>
      <c r="Q803">
        <v>2</v>
      </c>
      <c r="S803">
        <f t="shared" si="36"/>
        <v>25.391425000000002</v>
      </c>
      <c r="V803">
        <v>813</v>
      </c>
      <c r="W803" s="1">
        <v>44709.875</v>
      </c>
      <c r="X803">
        <v>188.11676249999999</v>
      </c>
      <c r="Z803">
        <f t="shared" si="37"/>
        <v>23.514595312499999</v>
      </c>
      <c r="AC803">
        <v>801</v>
      </c>
      <c r="AD803" s="1">
        <v>44709.375</v>
      </c>
      <c r="AE803">
        <v>192.03601646658899</v>
      </c>
      <c r="AG803">
        <f t="shared" si="38"/>
        <v>24.004502058323624</v>
      </c>
    </row>
    <row r="804" spans="1:33" x14ac:dyDescent="0.25">
      <c r="A804">
        <v>802</v>
      </c>
      <c r="B804" s="1">
        <v>44709.958333333336</v>
      </c>
      <c r="C804">
        <v>9.1716663333333308</v>
      </c>
      <c r="E804">
        <v>802</v>
      </c>
      <c r="F804" t="s">
        <v>805</v>
      </c>
      <c r="G804">
        <v>6.2648333333333301</v>
      </c>
      <c r="J804">
        <v>802</v>
      </c>
      <c r="K804" s="1">
        <v>44709.958333333336</v>
      </c>
      <c r="L804">
        <v>9.16</v>
      </c>
      <c r="N804" s="1">
        <v>44709.958333333336</v>
      </c>
      <c r="O804">
        <v>203.61349999999999</v>
      </c>
      <c r="P804">
        <v>0</v>
      </c>
      <c r="Q804">
        <v>2</v>
      </c>
      <c r="S804">
        <f t="shared" si="36"/>
        <v>25.451687499999998</v>
      </c>
      <c r="V804">
        <v>814</v>
      </c>
      <c r="W804" s="1">
        <v>44709.916666666664</v>
      </c>
      <c r="X804">
        <v>188.11676249999999</v>
      </c>
      <c r="Z804">
        <f t="shared" si="37"/>
        <v>23.514595312499999</v>
      </c>
      <c r="AC804">
        <v>802</v>
      </c>
      <c r="AD804" s="1">
        <v>44709.416666666664</v>
      </c>
      <c r="AE804">
        <v>192.704554970657</v>
      </c>
      <c r="AG804">
        <f t="shared" si="38"/>
        <v>24.088069371332125</v>
      </c>
    </row>
    <row r="805" spans="1:33" x14ac:dyDescent="0.25">
      <c r="A805">
        <v>803</v>
      </c>
      <c r="B805" s="1">
        <v>44710</v>
      </c>
      <c r="C805">
        <v>9.1466666666666594</v>
      </c>
      <c r="E805">
        <v>803</v>
      </c>
      <c r="F805" t="s">
        <v>806</v>
      </c>
      <c r="G805">
        <v>6.0043333333333297</v>
      </c>
      <c r="J805">
        <v>803</v>
      </c>
      <c r="K805" s="1">
        <v>44710</v>
      </c>
      <c r="L805">
        <v>9.08</v>
      </c>
      <c r="N805" s="1">
        <v>44710</v>
      </c>
      <c r="O805">
        <v>203.54589999999999</v>
      </c>
      <c r="P805">
        <v>0</v>
      </c>
      <c r="Q805">
        <v>2</v>
      </c>
      <c r="S805">
        <f t="shared" si="36"/>
        <v>25.443237499999999</v>
      </c>
      <c r="V805">
        <v>815</v>
      </c>
      <c r="W805" s="1">
        <v>44709.958333333336</v>
      </c>
      <c r="X805">
        <v>188.11676249999999</v>
      </c>
      <c r="Z805">
        <f t="shared" si="37"/>
        <v>23.514595312499999</v>
      </c>
      <c r="AC805">
        <v>803</v>
      </c>
      <c r="AD805" s="1">
        <v>44709.458333333336</v>
      </c>
      <c r="AE805">
        <v>193.40051034423101</v>
      </c>
      <c r="AG805">
        <f t="shared" si="38"/>
        <v>24.175063793028876</v>
      </c>
    </row>
    <row r="806" spans="1:33" x14ac:dyDescent="0.25">
      <c r="A806">
        <v>804</v>
      </c>
      <c r="B806" s="1">
        <v>44710.041666666664</v>
      </c>
      <c r="C806">
        <v>9.1516666666666602</v>
      </c>
      <c r="E806">
        <v>804</v>
      </c>
      <c r="F806" t="s">
        <v>807</v>
      </c>
      <c r="G806">
        <v>5.6704999999999997</v>
      </c>
      <c r="J806">
        <v>804</v>
      </c>
      <c r="K806" s="1">
        <v>44710.041666666664</v>
      </c>
      <c r="L806">
        <v>9.36</v>
      </c>
      <c r="N806" s="1">
        <v>44710.041666666664</v>
      </c>
      <c r="O806">
        <v>201.4169</v>
      </c>
      <c r="P806">
        <v>0</v>
      </c>
      <c r="Q806">
        <v>2</v>
      </c>
      <c r="S806">
        <f t="shared" si="36"/>
        <v>25.1771125</v>
      </c>
      <c r="V806">
        <v>816</v>
      </c>
      <c r="W806" s="1">
        <v>44710</v>
      </c>
      <c r="X806">
        <v>202.56077916666601</v>
      </c>
      <c r="Z806">
        <f t="shared" si="37"/>
        <v>25.320097395833251</v>
      </c>
      <c r="AC806">
        <v>804</v>
      </c>
      <c r="AD806" s="1">
        <v>44709.5</v>
      </c>
      <c r="AE806">
        <v>194.11864723311399</v>
      </c>
      <c r="AG806">
        <f t="shared" si="38"/>
        <v>24.264830904139249</v>
      </c>
    </row>
    <row r="807" spans="1:33" x14ac:dyDescent="0.25">
      <c r="A807">
        <v>805</v>
      </c>
      <c r="B807" s="1">
        <v>44710.083333333336</v>
      </c>
      <c r="C807">
        <v>9.1199999999999992</v>
      </c>
      <c r="E807">
        <v>805</v>
      </c>
      <c r="F807" t="s">
        <v>808</v>
      </c>
      <c r="G807">
        <v>5.4351666666666603</v>
      </c>
      <c r="J807">
        <v>805</v>
      </c>
      <c r="K807" s="1">
        <v>44710.083333333336</v>
      </c>
      <c r="L807">
        <v>9.25</v>
      </c>
      <c r="N807" s="1">
        <v>44710.083333333336</v>
      </c>
      <c r="O807">
        <v>200.80119999999999</v>
      </c>
      <c r="P807">
        <v>0</v>
      </c>
      <c r="Q807">
        <v>2</v>
      </c>
      <c r="S807">
        <f t="shared" si="36"/>
        <v>25.100149999999999</v>
      </c>
      <c r="V807">
        <v>817</v>
      </c>
      <c r="W807" s="1">
        <v>44710.041666666664</v>
      </c>
      <c r="X807">
        <v>202.56077916666601</v>
      </c>
      <c r="Z807">
        <f t="shared" si="37"/>
        <v>25.320097395833251</v>
      </c>
      <c r="AC807">
        <v>805</v>
      </c>
      <c r="AD807" s="1">
        <v>44709.541666666664</v>
      </c>
      <c r="AE807">
        <v>194.85373028311099</v>
      </c>
      <c r="AG807">
        <f t="shared" si="38"/>
        <v>24.356716285388874</v>
      </c>
    </row>
    <row r="808" spans="1:33" x14ac:dyDescent="0.25">
      <c r="A808">
        <v>806</v>
      </c>
      <c r="B808" s="1">
        <v>44710.125</v>
      </c>
      <c r="C808">
        <v>9.0666666666666593</v>
      </c>
      <c r="E808">
        <v>806</v>
      </c>
      <c r="F808" t="s">
        <v>809</v>
      </c>
      <c r="G808">
        <v>5.4446666666666603</v>
      </c>
      <c r="J808">
        <v>806</v>
      </c>
      <c r="K808" s="1">
        <v>44710.125</v>
      </c>
      <c r="L808">
        <v>9.01</v>
      </c>
      <c r="N808" s="1">
        <v>44710.125</v>
      </c>
      <c r="O808">
        <v>202.7543</v>
      </c>
      <c r="P808">
        <v>0</v>
      </c>
      <c r="Q808">
        <v>2</v>
      </c>
      <c r="S808">
        <f t="shared" si="36"/>
        <v>25.3442875</v>
      </c>
      <c r="V808">
        <v>818</v>
      </c>
      <c r="W808" s="1">
        <v>44710.083333333336</v>
      </c>
      <c r="X808">
        <v>202.56077916666601</v>
      </c>
      <c r="Z808">
        <f t="shared" si="37"/>
        <v>25.320097395833251</v>
      </c>
      <c r="AC808">
        <v>806</v>
      </c>
      <c r="AD808" s="1">
        <v>44709.583333333336</v>
      </c>
      <c r="AE808">
        <v>195.60052414002701</v>
      </c>
      <c r="AG808">
        <f t="shared" si="38"/>
        <v>24.450065517503376</v>
      </c>
    </row>
    <row r="809" spans="1:33" x14ac:dyDescent="0.25">
      <c r="A809">
        <v>807</v>
      </c>
      <c r="B809" s="1">
        <v>44710.166666666664</v>
      </c>
      <c r="C809">
        <v>8.9633331666666596</v>
      </c>
      <c r="E809">
        <v>807</v>
      </c>
      <c r="F809" t="s">
        <v>810</v>
      </c>
      <c r="G809">
        <v>5.4781666666666604</v>
      </c>
      <c r="J809">
        <v>807</v>
      </c>
      <c r="K809" s="1">
        <v>44710.166666666664</v>
      </c>
      <c r="L809">
        <v>9.1300000000000008</v>
      </c>
      <c r="N809" s="1">
        <v>44710.166666666664</v>
      </c>
      <c r="O809">
        <v>202.99379999999999</v>
      </c>
      <c r="P809">
        <v>0</v>
      </c>
      <c r="Q809">
        <v>2</v>
      </c>
      <c r="S809">
        <f t="shared" si="36"/>
        <v>25.374224999999999</v>
      </c>
      <c r="V809">
        <v>819</v>
      </c>
      <c r="W809" s="1">
        <v>44710.125</v>
      </c>
      <c r="X809">
        <v>202.56077916666601</v>
      </c>
      <c r="Z809">
        <f t="shared" si="37"/>
        <v>25.320097395833251</v>
      </c>
      <c r="AC809">
        <v>807</v>
      </c>
      <c r="AD809" s="1">
        <v>44709.625</v>
      </c>
      <c r="AE809">
        <v>196.35379344966501</v>
      </c>
      <c r="AG809">
        <f t="shared" si="38"/>
        <v>24.544224181208126</v>
      </c>
    </row>
    <row r="810" spans="1:33" x14ac:dyDescent="0.25">
      <c r="A810">
        <v>808</v>
      </c>
      <c r="B810" s="1">
        <v>44710.208333333336</v>
      </c>
      <c r="C810">
        <v>8.9083333333333297</v>
      </c>
      <c r="E810">
        <v>808</v>
      </c>
      <c r="F810" t="s">
        <v>811</v>
      </c>
      <c r="G810">
        <v>5.6933333333333298</v>
      </c>
      <c r="J810">
        <v>808</v>
      </c>
      <c r="K810" s="1">
        <v>44710.208333333336</v>
      </c>
      <c r="L810">
        <v>9.2200000000000006</v>
      </c>
      <c r="N810" s="1">
        <v>44710.208333333336</v>
      </c>
      <c r="O810">
        <v>202.27260000000001</v>
      </c>
      <c r="P810">
        <v>0</v>
      </c>
      <c r="Q810">
        <v>2</v>
      </c>
      <c r="S810">
        <f t="shared" si="36"/>
        <v>25.284075000000001</v>
      </c>
      <c r="V810">
        <v>820</v>
      </c>
      <c r="W810" s="1">
        <v>44710.166666666664</v>
      </c>
      <c r="X810">
        <v>202.56077916666601</v>
      </c>
      <c r="Z810">
        <f t="shared" si="37"/>
        <v>25.320097395833251</v>
      </c>
      <c r="AC810">
        <v>808</v>
      </c>
      <c r="AD810" s="1">
        <v>44709.666666666664</v>
      </c>
      <c r="AE810">
        <v>197.10830285783101</v>
      </c>
      <c r="AG810">
        <f t="shared" si="38"/>
        <v>24.638537857228876</v>
      </c>
    </row>
    <row r="811" spans="1:33" x14ac:dyDescent="0.25">
      <c r="A811">
        <v>809</v>
      </c>
      <c r="B811" s="1">
        <v>44710.25</v>
      </c>
      <c r="C811">
        <v>8.8183333333333298</v>
      </c>
      <c r="E811">
        <v>809</v>
      </c>
      <c r="F811" t="s">
        <v>812</v>
      </c>
      <c r="G811">
        <v>5.7210000000000001</v>
      </c>
      <c r="J811">
        <v>809</v>
      </c>
      <c r="K811" s="1">
        <v>44710.25</v>
      </c>
      <c r="L811">
        <v>8.98</v>
      </c>
      <c r="N811" s="1">
        <v>44710.25</v>
      </c>
      <c r="O811">
        <v>201.7929</v>
      </c>
      <c r="P811">
        <v>0</v>
      </c>
      <c r="Q811">
        <v>2</v>
      </c>
      <c r="S811">
        <f t="shared" si="36"/>
        <v>25.2241125</v>
      </c>
      <c r="V811">
        <v>821</v>
      </c>
      <c r="W811" s="1">
        <v>44710.208333333336</v>
      </c>
      <c r="X811">
        <v>202.56077916666601</v>
      </c>
      <c r="Z811">
        <f t="shared" si="37"/>
        <v>25.320097395833251</v>
      </c>
      <c r="AC811">
        <v>809</v>
      </c>
      <c r="AD811" s="1">
        <v>44709.708333333336</v>
      </c>
      <c r="AE811">
        <v>197.85881701032901</v>
      </c>
      <c r="AG811">
        <f t="shared" si="38"/>
        <v>24.732352126291126</v>
      </c>
    </row>
    <row r="812" spans="1:33" x14ac:dyDescent="0.25">
      <c r="A812">
        <v>810</v>
      </c>
      <c r="B812" s="1">
        <v>44710.291666666664</v>
      </c>
      <c r="C812">
        <v>8.8149999999999995</v>
      </c>
      <c r="E812">
        <v>810</v>
      </c>
      <c r="F812" t="s">
        <v>813</v>
      </c>
      <c r="G812">
        <v>5.7008333333333301</v>
      </c>
      <c r="J812">
        <v>810</v>
      </c>
      <c r="K812" s="1">
        <v>44710.291666666664</v>
      </c>
      <c r="L812">
        <v>9.07</v>
      </c>
      <c r="N812" s="1">
        <v>44710.291666666664</v>
      </c>
      <c r="O812">
        <v>203.0976</v>
      </c>
      <c r="P812">
        <v>0</v>
      </c>
      <c r="Q812">
        <v>2</v>
      </c>
      <c r="S812">
        <f t="shared" si="36"/>
        <v>25.3872</v>
      </c>
      <c r="V812">
        <v>822</v>
      </c>
      <c r="W812" s="1">
        <v>44710.25</v>
      </c>
      <c r="X812">
        <v>202.56077916666601</v>
      </c>
      <c r="Z812">
        <f t="shared" si="37"/>
        <v>25.320097395833251</v>
      </c>
      <c r="AC812">
        <v>810</v>
      </c>
      <c r="AD812" s="1">
        <v>44709.75</v>
      </c>
      <c r="AE812">
        <v>198.600100552962</v>
      </c>
      <c r="AG812">
        <f t="shared" si="38"/>
        <v>24.825012569120251</v>
      </c>
    </row>
    <row r="813" spans="1:33" x14ac:dyDescent="0.25">
      <c r="A813">
        <v>811</v>
      </c>
      <c r="B813" s="1">
        <v>44710.333333333336</v>
      </c>
      <c r="C813">
        <v>8.875</v>
      </c>
      <c r="E813">
        <v>811</v>
      </c>
      <c r="F813" t="s">
        <v>814</v>
      </c>
      <c r="G813">
        <v>6.1381666666666597</v>
      </c>
      <c r="J813">
        <v>811</v>
      </c>
      <c r="K813" s="1">
        <v>44710.333333333336</v>
      </c>
      <c r="L813">
        <v>8.5999990000000004</v>
      </c>
      <c r="N813" s="1">
        <v>44710.333333333336</v>
      </c>
      <c r="O813">
        <v>202.9939</v>
      </c>
      <c r="P813">
        <v>0</v>
      </c>
      <c r="Q813">
        <v>2</v>
      </c>
      <c r="S813">
        <f t="shared" si="36"/>
        <v>25.3742375</v>
      </c>
      <c r="V813">
        <v>823</v>
      </c>
      <c r="W813" s="1">
        <v>44710.291666666664</v>
      </c>
      <c r="X813">
        <v>202.56077916666601</v>
      </c>
      <c r="Z813">
        <f t="shared" si="37"/>
        <v>25.320097395833251</v>
      </c>
      <c r="AC813">
        <v>811</v>
      </c>
      <c r="AD813" s="1">
        <v>44709.791666666664</v>
      </c>
      <c r="AE813">
        <v>199.32691813153701</v>
      </c>
      <c r="AG813">
        <f t="shared" si="38"/>
        <v>24.915864766442127</v>
      </c>
    </row>
    <row r="814" spans="1:33" x14ac:dyDescent="0.25">
      <c r="A814">
        <v>812</v>
      </c>
      <c r="B814" s="1">
        <v>44710.375</v>
      </c>
      <c r="C814">
        <v>8.9733333333333292</v>
      </c>
      <c r="E814">
        <v>812</v>
      </c>
      <c r="F814" t="s">
        <v>815</v>
      </c>
      <c r="G814">
        <v>6.9083333333333297</v>
      </c>
      <c r="J814">
        <v>812</v>
      </c>
      <c r="K814" s="1">
        <v>44710.375</v>
      </c>
      <c r="L814">
        <v>8.9600000000000009</v>
      </c>
      <c r="N814" s="1">
        <v>44710.375</v>
      </c>
      <c r="O814">
        <v>202.23820000000001</v>
      </c>
      <c r="P814">
        <v>0</v>
      </c>
      <c r="Q814">
        <v>2</v>
      </c>
      <c r="S814">
        <f t="shared" si="36"/>
        <v>25.279775000000001</v>
      </c>
      <c r="V814">
        <v>824</v>
      </c>
      <c r="W814" s="1">
        <v>44710.333333333336</v>
      </c>
      <c r="X814">
        <v>202.56077916666601</v>
      </c>
      <c r="Z814">
        <f t="shared" si="37"/>
        <v>25.320097395833251</v>
      </c>
      <c r="AC814">
        <v>812</v>
      </c>
      <c r="AD814" s="1">
        <v>44709.833333333336</v>
      </c>
      <c r="AE814">
        <v>200.03403439185499</v>
      </c>
      <c r="AG814">
        <f t="shared" si="38"/>
        <v>25.004254298981873</v>
      </c>
    </row>
    <row r="815" spans="1:33" x14ac:dyDescent="0.25">
      <c r="A815">
        <v>813</v>
      </c>
      <c r="B815" s="1">
        <v>44710.416666666664</v>
      </c>
      <c r="C815">
        <v>9.0400004999999997</v>
      </c>
      <c r="E815">
        <v>813</v>
      </c>
      <c r="F815" t="s">
        <v>816</v>
      </c>
      <c r="G815">
        <v>7.5856666666666603</v>
      </c>
      <c r="J815">
        <v>813</v>
      </c>
      <c r="K815" s="1">
        <v>44710.416666666664</v>
      </c>
      <c r="L815">
        <v>9.15</v>
      </c>
      <c r="N815" s="1">
        <v>44710.416666666664</v>
      </c>
      <c r="O815">
        <v>202.68440000000001</v>
      </c>
      <c r="P815">
        <v>0</v>
      </c>
      <c r="Q815">
        <v>2</v>
      </c>
      <c r="S815">
        <f t="shared" si="36"/>
        <v>25.335550000000001</v>
      </c>
      <c r="V815">
        <v>825</v>
      </c>
      <c r="W815" s="1">
        <v>44710.375</v>
      </c>
      <c r="X815">
        <v>202.56077916666601</v>
      </c>
      <c r="Z815">
        <f t="shared" si="37"/>
        <v>25.320097395833251</v>
      </c>
      <c r="AC815">
        <v>813</v>
      </c>
      <c r="AD815" s="1">
        <v>44709.875</v>
      </c>
      <c r="AE815">
        <v>200.71621397972299</v>
      </c>
      <c r="AG815">
        <f t="shared" si="38"/>
        <v>25.089526747465374</v>
      </c>
    </row>
    <row r="816" spans="1:33" x14ac:dyDescent="0.25">
      <c r="A816">
        <v>814</v>
      </c>
      <c r="B816" s="1">
        <v>44710.458333333336</v>
      </c>
      <c r="C816">
        <v>9.0966666666666605</v>
      </c>
      <c r="E816">
        <v>814</v>
      </c>
      <c r="F816" t="s">
        <v>817</v>
      </c>
      <c r="G816">
        <v>7.3813333333333304</v>
      </c>
      <c r="J816">
        <v>814</v>
      </c>
      <c r="K816" s="1">
        <v>44710.458333333336</v>
      </c>
      <c r="L816">
        <v>9.1999999999999993</v>
      </c>
      <c r="N816" s="1">
        <v>44710.458333333336</v>
      </c>
      <c r="O816">
        <v>202.6156</v>
      </c>
      <c r="P816">
        <v>0</v>
      </c>
      <c r="Q816">
        <v>2</v>
      </c>
      <c r="S816">
        <f t="shared" si="36"/>
        <v>25.32695</v>
      </c>
      <c r="V816">
        <v>826</v>
      </c>
      <c r="W816" s="1">
        <v>44710.416666666664</v>
      </c>
      <c r="X816">
        <v>202.56077916666601</v>
      </c>
      <c r="Z816">
        <f t="shared" si="37"/>
        <v>25.320097395833251</v>
      </c>
      <c r="AC816">
        <v>814</v>
      </c>
      <c r="AD816" s="1">
        <v>44709.916666666664</v>
      </c>
      <c r="AE816">
        <v>201.368221540945</v>
      </c>
      <c r="AG816">
        <f t="shared" si="38"/>
        <v>25.171027692618125</v>
      </c>
    </row>
    <row r="817" spans="1:33" x14ac:dyDescent="0.25">
      <c r="A817">
        <v>815</v>
      </c>
      <c r="B817" s="1">
        <v>44710.5</v>
      </c>
      <c r="C817">
        <v>9.3483330000000002</v>
      </c>
      <c r="E817">
        <v>815</v>
      </c>
      <c r="F817" t="s">
        <v>818</v>
      </c>
      <c r="G817">
        <v>7.8361666666666601</v>
      </c>
      <c r="J817">
        <v>815</v>
      </c>
      <c r="K817" s="1">
        <v>44710.5</v>
      </c>
      <c r="L817">
        <v>9.2699995000000008</v>
      </c>
      <c r="N817" s="1">
        <v>44710.5</v>
      </c>
      <c r="O817">
        <v>202.8219</v>
      </c>
      <c r="P817">
        <v>0</v>
      </c>
      <c r="Q817">
        <v>2</v>
      </c>
      <c r="S817">
        <f t="shared" si="36"/>
        <v>25.3527375</v>
      </c>
      <c r="V817">
        <v>827</v>
      </c>
      <c r="W817" s="1">
        <v>44710.458333333336</v>
      </c>
      <c r="X817">
        <v>202.56077916666601</v>
      </c>
      <c r="Z817">
        <f t="shared" si="37"/>
        <v>25.320097395833251</v>
      </c>
      <c r="AC817">
        <v>815</v>
      </c>
      <c r="AD817" s="1">
        <v>44709.958333333336</v>
      </c>
      <c r="AE817">
        <v>201.98482172132401</v>
      </c>
      <c r="AG817">
        <f t="shared" si="38"/>
        <v>25.248102715165501</v>
      </c>
    </row>
    <row r="818" spans="1:33" x14ac:dyDescent="0.25">
      <c r="A818">
        <v>816</v>
      </c>
      <c r="B818" s="1">
        <v>44710.541666666664</v>
      </c>
      <c r="C818">
        <v>9.2166663333333307</v>
      </c>
      <c r="E818">
        <v>816</v>
      </c>
      <c r="F818" t="s">
        <v>819</v>
      </c>
      <c r="G818">
        <v>8.3976666666666606</v>
      </c>
      <c r="J818">
        <v>816</v>
      </c>
      <c r="K818" s="1">
        <v>44710.541666666664</v>
      </c>
      <c r="L818">
        <v>9.2899999999999991</v>
      </c>
      <c r="N818" s="1">
        <v>44710.541666666664</v>
      </c>
      <c r="O818">
        <v>203.09690000000001</v>
      </c>
      <c r="P818">
        <v>0</v>
      </c>
      <c r="Q818">
        <v>2</v>
      </c>
      <c r="S818">
        <f t="shared" si="36"/>
        <v>25.387112500000001</v>
      </c>
      <c r="V818">
        <v>828</v>
      </c>
      <c r="W818" s="1">
        <v>44710.5</v>
      </c>
      <c r="X818">
        <v>202.56077916666601</v>
      </c>
      <c r="Z818">
        <f t="shared" si="37"/>
        <v>25.320097395833251</v>
      </c>
      <c r="AC818">
        <v>816</v>
      </c>
      <c r="AD818" s="1">
        <v>44710</v>
      </c>
      <c r="AE818">
        <v>202.56077916666601</v>
      </c>
      <c r="AG818">
        <f t="shared" si="38"/>
        <v>25.320097395833251</v>
      </c>
    </row>
    <row r="819" spans="1:33" x14ac:dyDescent="0.25">
      <c r="A819">
        <v>817</v>
      </c>
      <c r="B819" s="1">
        <v>44710.583333333336</v>
      </c>
      <c r="C819">
        <v>9.2249998333333298</v>
      </c>
      <c r="E819">
        <v>817</v>
      </c>
      <c r="F819" t="s">
        <v>820</v>
      </c>
      <c r="G819">
        <v>9.19</v>
      </c>
      <c r="J819">
        <v>817</v>
      </c>
      <c r="K819" s="1">
        <v>44710.583333333336</v>
      </c>
      <c r="L819">
        <v>9.3800000000000008</v>
      </c>
      <c r="N819" s="1">
        <v>44710.583333333336</v>
      </c>
      <c r="O819">
        <v>203.33789999999999</v>
      </c>
      <c r="P819">
        <v>0</v>
      </c>
      <c r="Q819">
        <v>2</v>
      </c>
      <c r="S819">
        <f t="shared" si="36"/>
        <v>25.417237499999999</v>
      </c>
      <c r="V819">
        <v>829</v>
      </c>
      <c r="W819" s="1">
        <v>44710.541666666664</v>
      </c>
      <c r="X819">
        <v>202.56077916666601</v>
      </c>
      <c r="Z819">
        <f t="shared" si="37"/>
        <v>25.320097395833251</v>
      </c>
      <c r="AC819">
        <v>817</v>
      </c>
      <c r="AD819" s="1">
        <v>44710.041666666664</v>
      </c>
      <c r="AE819">
        <v>203.09222653012199</v>
      </c>
      <c r="AG819">
        <f t="shared" si="38"/>
        <v>25.386528316265249</v>
      </c>
    </row>
    <row r="820" spans="1:33" x14ac:dyDescent="0.25">
      <c r="A820">
        <v>818</v>
      </c>
      <c r="B820" s="1">
        <v>44710.625</v>
      </c>
      <c r="C820">
        <v>9.2449998333333294</v>
      </c>
      <c r="E820">
        <v>818</v>
      </c>
      <c r="F820" t="s">
        <v>821</v>
      </c>
      <c r="G820">
        <v>9.8233333333333306</v>
      </c>
      <c r="J820">
        <v>818</v>
      </c>
      <c r="K820" s="1">
        <v>44710.625</v>
      </c>
      <c r="L820">
        <v>9.4</v>
      </c>
      <c r="N820" s="1">
        <v>44710.625</v>
      </c>
      <c r="O820">
        <v>203.30350000000001</v>
      </c>
      <c r="P820">
        <v>0</v>
      </c>
      <c r="Q820">
        <v>2</v>
      </c>
      <c r="S820">
        <f t="shared" si="36"/>
        <v>25.412937500000002</v>
      </c>
      <c r="V820">
        <v>830</v>
      </c>
      <c r="W820" s="1">
        <v>44710.583333333336</v>
      </c>
      <c r="X820">
        <v>202.56077916666601</v>
      </c>
      <c r="Z820">
        <f t="shared" si="37"/>
        <v>25.320097395833251</v>
      </c>
      <c r="AC820">
        <v>818</v>
      </c>
      <c r="AD820" s="1">
        <v>44710.083333333336</v>
      </c>
      <c r="AE820">
        <v>203.58076849423</v>
      </c>
      <c r="AG820">
        <f t="shared" si="38"/>
        <v>25.44759606177875</v>
      </c>
    </row>
    <row r="821" spans="1:33" x14ac:dyDescent="0.25">
      <c r="A821">
        <v>819</v>
      </c>
      <c r="B821" s="1">
        <v>44710.666666666664</v>
      </c>
      <c r="C821">
        <v>9.2199998333333308</v>
      </c>
      <c r="E821">
        <v>819</v>
      </c>
      <c r="F821" t="s">
        <v>822</v>
      </c>
      <c r="G821">
        <v>10.275</v>
      </c>
      <c r="J821">
        <v>819</v>
      </c>
      <c r="K821" s="1">
        <v>44710.666666666664</v>
      </c>
      <c r="L821">
        <v>9.3000000000000007</v>
      </c>
      <c r="N821" s="1">
        <v>44710.666666666664</v>
      </c>
      <c r="O821">
        <v>202.92500000000001</v>
      </c>
      <c r="P821">
        <v>0</v>
      </c>
      <c r="Q821">
        <v>2</v>
      </c>
      <c r="S821">
        <f t="shared" si="36"/>
        <v>25.365625000000001</v>
      </c>
      <c r="V821">
        <v>831</v>
      </c>
      <c r="W821" s="1">
        <v>44710.625</v>
      </c>
      <c r="X821">
        <v>202.56077916666601</v>
      </c>
      <c r="Z821">
        <f t="shared" si="37"/>
        <v>25.320097395833251</v>
      </c>
      <c r="AC821">
        <v>819</v>
      </c>
      <c r="AD821" s="1">
        <v>44710.125</v>
      </c>
      <c r="AE821">
        <v>204.02937774887801</v>
      </c>
      <c r="AG821">
        <f t="shared" si="38"/>
        <v>25.503672218609751</v>
      </c>
    </row>
    <row r="822" spans="1:33" x14ac:dyDescent="0.25">
      <c r="A822">
        <v>820</v>
      </c>
      <c r="B822" s="1">
        <v>44710.708333333336</v>
      </c>
      <c r="C822">
        <v>8.9366666666666603</v>
      </c>
      <c r="E822">
        <v>820</v>
      </c>
      <c r="F822" t="s">
        <v>823</v>
      </c>
      <c r="G822">
        <v>10.3916666666666</v>
      </c>
      <c r="J822">
        <v>820</v>
      </c>
      <c r="K822" s="1">
        <v>44710.708333333336</v>
      </c>
      <c r="L822">
        <v>9.41</v>
      </c>
      <c r="N822" s="1">
        <v>44710.708333333336</v>
      </c>
      <c r="O822">
        <v>202.99369999999999</v>
      </c>
      <c r="P822">
        <v>0</v>
      </c>
      <c r="Q822">
        <v>2</v>
      </c>
      <c r="S822">
        <f t="shared" si="36"/>
        <v>25.374212499999999</v>
      </c>
      <c r="V822">
        <v>832</v>
      </c>
      <c r="W822" s="1">
        <v>44710.666666666664</v>
      </c>
      <c r="X822">
        <v>202.56077916666601</v>
      </c>
      <c r="Z822">
        <f t="shared" si="37"/>
        <v>25.320097395833251</v>
      </c>
      <c r="AC822">
        <v>820</v>
      </c>
      <c r="AD822" s="1">
        <v>44710.166666666664</v>
      </c>
      <c r="AE822">
        <v>204.44102698395201</v>
      </c>
      <c r="AG822">
        <f t="shared" si="38"/>
        <v>25.555128372994002</v>
      </c>
    </row>
    <row r="823" spans="1:33" x14ac:dyDescent="0.25">
      <c r="A823">
        <v>821</v>
      </c>
      <c r="B823" s="1">
        <v>44710.75</v>
      </c>
      <c r="C823">
        <v>9.3883334999999999</v>
      </c>
      <c r="E823">
        <v>821</v>
      </c>
      <c r="F823" t="s">
        <v>824</v>
      </c>
      <c r="G823">
        <v>10.146666666666601</v>
      </c>
      <c r="J823">
        <v>821</v>
      </c>
      <c r="K823" s="1">
        <v>44710.75</v>
      </c>
      <c r="L823">
        <v>9.58</v>
      </c>
      <c r="N823" s="1">
        <v>44710.75</v>
      </c>
      <c r="O823">
        <v>202.6156</v>
      </c>
      <c r="P823">
        <v>0</v>
      </c>
      <c r="Q823">
        <v>2</v>
      </c>
      <c r="S823">
        <f t="shared" si="36"/>
        <v>25.32695</v>
      </c>
      <c r="V823">
        <v>833</v>
      </c>
      <c r="W823" s="1">
        <v>44710.708333333336</v>
      </c>
      <c r="X823">
        <v>202.56077916666601</v>
      </c>
      <c r="Z823">
        <f t="shared" si="37"/>
        <v>25.320097395833251</v>
      </c>
      <c r="AC823">
        <v>821</v>
      </c>
      <c r="AD823" s="1">
        <v>44710.208333333336</v>
      </c>
      <c r="AE823">
        <v>204.818688889339</v>
      </c>
      <c r="AG823">
        <f t="shared" si="38"/>
        <v>25.602336111167375</v>
      </c>
    </row>
    <row r="824" spans="1:33" x14ac:dyDescent="0.25">
      <c r="A824">
        <v>822</v>
      </c>
      <c r="B824" s="1">
        <v>44710.791666666664</v>
      </c>
      <c r="C824">
        <v>9.1233333333333295</v>
      </c>
      <c r="E824">
        <v>822</v>
      </c>
      <c r="F824" t="s">
        <v>825</v>
      </c>
      <c r="G824">
        <v>10.18</v>
      </c>
      <c r="J824">
        <v>822</v>
      </c>
      <c r="K824" s="1">
        <v>44710.791666666664</v>
      </c>
      <c r="L824">
        <v>9.5199995000000008</v>
      </c>
      <c r="N824" s="1">
        <v>44710.791666666664</v>
      </c>
      <c r="O824">
        <v>202.44399999999999</v>
      </c>
      <c r="P824">
        <v>0</v>
      </c>
      <c r="Q824">
        <v>2</v>
      </c>
      <c r="S824">
        <f t="shared" si="36"/>
        <v>25.305499999999999</v>
      </c>
      <c r="V824">
        <v>834</v>
      </c>
      <c r="W824" s="1">
        <v>44710.75</v>
      </c>
      <c r="X824">
        <v>202.56077916666601</v>
      </c>
      <c r="Z824">
        <f t="shared" si="37"/>
        <v>25.320097395833251</v>
      </c>
      <c r="AC824">
        <v>822</v>
      </c>
      <c r="AD824" s="1">
        <v>44710.25</v>
      </c>
      <c r="AE824">
        <v>205.16533615492401</v>
      </c>
      <c r="AG824">
        <f t="shared" si="38"/>
        <v>25.645667019365501</v>
      </c>
    </row>
    <row r="825" spans="1:33" x14ac:dyDescent="0.25">
      <c r="A825">
        <v>823</v>
      </c>
      <c r="B825" s="1">
        <v>44710.833333333336</v>
      </c>
      <c r="C825">
        <v>9.1283333333333303</v>
      </c>
      <c r="E825">
        <v>823</v>
      </c>
      <c r="F825" t="s">
        <v>826</v>
      </c>
      <c r="G825">
        <v>10.029999999999999</v>
      </c>
      <c r="J825">
        <v>823</v>
      </c>
      <c r="K825" s="1">
        <v>44710.833333333336</v>
      </c>
      <c r="L825">
        <v>9.01</v>
      </c>
      <c r="N825" s="1">
        <v>44710.833333333336</v>
      </c>
      <c r="O825">
        <v>201.82640000000001</v>
      </c>
      <c r="P825">
        <v>0</v>
      </c>
      <c r="Q825">
        <v>2</v>
      </c>
      <c r="S825">
        <f t="shared" si="36"/>
        <v>25.228300000000001</v>
      </c>
      <c r="V825">
        <v>835</v>
      </c>
      <c r="W825" s="1">
        <v>44710.791666666664</v>
      </c>
      <c r="X825">
        <v>202.56077916666601</v>
      </c>
      <c r="Z825">
        <f t="shared" si="37"/>
        <v>25.320097395833251</v>
      </c>
      <c r="AC825">
        <v>823</v>
      </c>
      <c r="AD825" s="1">
        <v>44710.291666666664</v>
      </c>
      <c r="AE825">
        <v>205.483941470595</v>
      </c>
      <c r="AG825">
        <f t="shared" si="38"/>
        <v>25.685492683824375</v>
      </c>
    </row>
    <row r="826" spans="1:33" x14ac:dyDescent="0.25">
      <c r="A826">
        <v>824</v>
      </c>
      <c r="B826" s="1">
        <v>44710.875</v>
      </c>
      <c r="C826">
        <v>9.0766670000000005</v>
      </c>
      <c r="E826">
        <v>824</v>
      </c>
      <c r="F826" t="s">
        <v>827</v>
      </c>
      <c r="G826">
        <v>9.99166666666666</v>
      </c>
      <c r="J826">
        <v>824</v>
      </c>
      <c r="K826" s="1">
        <v>44710.875</v>
      </c>
      <c r="L826">
        <v>8.9</v>
      </c>
      <c r="N826" s="1">
        <v>44710.875</v>
      </c>
      <c r="O826">
        <v>201.7921</v>
      </c>
      <c r="P826">
        <v>0</v>
      </c>
      <c r="Q826">
        <v>2</v>
      </c>
      <c r="S826">
        <f t="shared" si="36"/>
        <v>25.224012500000001</v>
      </c>
      <c r="V826">
        <v>836</v>
      </c>
      <c r="W826" s="1">
        <v>44710.833333333336</v>
      </c>
      <c r="X826">
        <v>202.56077916666601</v>
      </c>
      <c r="Z826">
        <f t="shared" si="37"/>
        <v>25.320097395833251</v>
      </c>
      <c r="AC826">
        <v>824</v>
      </c>
      <c r="AD826" s="1">
        <v>44710.333333333336</v>
      </c>
      <c r="AE826">
        <v>205.77747752623699</v>
      </c>
      <c r="AG826">
        <f t="shared" si="38"/>
        <v>25.722184690779624</v>
      </c>
    </row>
    <row r="827" spans="1:33" x14ac:dyDescent="0.25">
      <c r="A827">
        <v>825</v>
      </c>
      <c r="B827" s="1">
        <v>44710.916666666664</v>
      </c>
      <c r="C827">
        <v>8.9833324999999995</v>
      </c>
      <c r="E827">
        <v>825</v>
      </c>
      <c r="F827" t="s">
        <v>828</v>
      </c>
      <c r="G827">
        <v>9.7133333333333294</v>
      </c>
      <c r="J827">
        <v>825</v>
      </c>
      <c r="K827" s="1">
        <v>44710.916666666664</v>
      </c>
      <c r="L827">
        <v>9.4</v>
      </c>
      <c r="N827" s="1">
        <v>44710.916666666664</v>
      </c>
      <c r="O827">
        <v>202.2724</v>
      </c>
      <c r="P827">
        <v>0</v>
      </c>
      <c r="Q827">
        <v>2</v>
      </c>
      <c r="S827">
        <f t="shared" si="36"/>
        <v>25.284050000000001</v>
      </c>
      <c r="V827">
        <v>837</v>
      </c>
      <c r="W827" s="1">
        <v>44710.875</v>
      </c>
      <c r="X827">
        <v>202.56077916666601</v>
      </c>
      <c r="Z827">
        <f t="shared" si="37"/>
        <v>25.320097395833251</v>
      </c>
      <c r="AC827">
        <v>825</v>
      </c>
      <c r="AD827" s="1">
        <v>44710.375</v>
      </c>
      <c r="AE827">
        <v>206.04891701173699</v>
      </c>
      <c r="AG827">
        <f t="shared" si="38"/>
        <v>25.756114626467124</v>
      </c>
    </row>
    <row r="828" spans="1:33" x14ac:dyDescent="0.25">
      <c r="A828">
        <v>826</v>
      </c>
      <c r="B828" s="1">
        <v>44710.958333333336</v>
      </c>
      <c r="C828">
        <v>9.0483333333333302</v>
      </c>
      <c r="E828">
        <v>826</v>
      </c>
      <c r="F828" t="s">
        <v>829</v>
      </c>
      <c r="G828">
        <v>9.6683333333333294</v>
      </c>
      <c r="J828">
        <v>826</v>
      </c>
      <c r="K828" s="1">
        <v>44710.958333333336</v>
      </c>
      <c r="L828">
        <v>9.23</v>
      </c>
      <c r="N828" s="1">
        <v>44710.958333333336</v>
      </c>
      <c r="O828">
        <v>202.822</v>
      </c>
      <c r="P828">
        <v>0</v>
      </c>
      <c r="Q828">
        <v>2</v>
      </c>
      <c r="S828">
        <f t="shared" si="36"/>
        <v>25.35275</v>
      </c>
      <c r="V828">
        <v>838</v>
      </c>
      <c r="W828" s="1">
        <v>44710.916666666664</v>
      </c>
      <c r="X828">
        <v>202.56077916666601</v>
      </c>
      <c r="Z828">
        <f t="shared" si="37"/>
        <v>25.320097395833251</v>
      </c>
      <c r="AC828">
        <v>826</v>
      </c>
      <c r="AD828" s="1">
        <v>44710.416666666664</v>
      </c>
      <c r="AE828">
        <v>206.30123261698199</v>
      </c>
      <c r="AG828">
        <f t="shared" si="38"/>
        <v>25.787654077122749</v>
      </c>
    </row>
    <row r="829" spans="1:33" x14ac:dyDescent="0.25">
      <c r="A829">
        <v>827</v>
      </c>
      <c r="B829" s="1">
        <v>44711</v>
      </c>
      <c r="C829">
        <v>8.9816666666666602</v>
      </c>
      <c r="E829">
        <v>827</v>
      </c>
      <c r="F829" t="s">
        <v>830</v>
      </c>
      <c r="G829">
        <v>9.5733333333333306</v>
      </c>
      <c r="J829">
        <v>827</v>
      </c>
      <c r="K829" s="1">
        <v>44711</v>
      </c>
      <c r="L829">
        <v>8.92</v>
      </c>
      <c r="N829" s="1">
        <v>44711</v>
      </c>
      <c r="O829">
        <v>203.2004</v>
      </c>
      <c r="P829">
        <v>0</v>
      </c>
      <c r="Q829">
        <v>2</v>
      </c>
      <c r="S829">
        <f t="shared" si="36"/>
        <v>25.40005</v>
      </c>
      <c r="V829">
        <v>839</v>
      </c>
      <c r="W829" s="1">
        <v>44710.958333333336</v>
      </c>
      <c r="X829">
        <v>202.56077916666601</v>
      </c>
      <c r="Z829">
        <f t="shared" si="37"/>
        <v>25.320097395833251</v>
      </c>
      <c r="AC829">
        <v>827</v>
      </c>
      <c r="AD829" s="1">
        <v>44710.458333333336</v>
      </c>
      <c r="AE829">
        <v>206.53739703185801</v>
      </c>
      <c r="AG829">
        <f t="shared" si="38"/>
        <v>25.817174628982251</v>
      </c>
    </row>
    <row r="830" spans="1:33" x14ac:dyDescent="0.25">
      <c r="A830">
        <v>828</v>
      </c>
      <c r="B830" s="1">
        <v>44711.041666666664</v>
      </c>
      <c r="C830">
        <v>8.9700000000000006</v>
      </c>
      <c r="E830">
        <v>828</v>
      </c>
      <c r="F830" t="s">
        <v>831</v>
      </c>
      <c r="G830">
        <v>9.28666666666666</v>
      </c>
      <c r="J830">
        <v>828</v>
      </c>
      <c r="K830" s="1">
        <v>44711.041666666664</v>
      </c>
      <c r="L830">
        <v>9.0999990000000004</v>
      </c>
      <c r="N830" s="1">
        <v>44711.041666666664</v>
      </c>
      <c r="O830">
        <v>202.71879999999999</v>
      </c>
      <c r="P830">
        <v>0</v>
      </c>
      <c r="Q830">
        <v>2</v>
      </c>
      <c r="S830">
        <f t="shared" si="36"/>
        <v>25.339849999999998</v>
      </c>
      <c r="V830">
        <v>840</v>
      </c>
      <c r="W830" s="1">
        <v>44711</v>
      </c>
      <c r="X830">
        <v>209.49035000000001</v>
      </c>
      <c r="Z830">
        <f t="shared" si="37"/>
        <v>26.186293750000001</v>
      </c>
      <c r="AC830">
        <v>828</v>
      </c>
      <c r="AD830" s="1">
        <v>44710.5</v>
      </c>
      <c r="AE830">
        <v>206.76038294625201</v>
      </c>
      <c r="AG830">
        <f t="shared" si="38"/>
        <v>25.845047868281501</v>
      </c>
    </row>
    <row r="831" spans="1:33" x14ac:dyDescent="0.25">
      <c r="A831">
        <v>829</v>
      </c>
      <c r="B831" s="1">
        <v>44711.083333333336</v>
      </c>
      <c r="C831">
        <v>8.8333335000000002</v>
      </c>
      <c r="E831">
        <v>829</v>
      </c>
      <c r="F831" t="s">
        <v>832</v>
      </c>
      <c r="G831">
        <v>9.0416666666666607</v>
      </c>
      <c r="J831">
        <v>829</v>
      </c>
      <c r="K831" s="1">
        <v>44711.083333333336</v>
      </c>
      <c r="L831">
        <v>9.1799990000000005</v>
      </c>
      <c r="N831" s="1">
        <v>44711.083333333336</v>
      </c>
      <c r="O831">
        <v>203.0626</v>
      </c>
      <c r="P831">
        <v>0</v>
      </c>
      <c r="Q831">
        <v>2</v>
      </c>
      <c r="S831">
        <f t="shared" si="36"/>
        <v>25.382825</v>
      </c>
      <c r="V831">
        <v>841</v>
      </c>
      <c r="W831" s="1">
        <v>44711.041666666664</v>
      </c>
      <c r="X831">
        <v>209.49035000000001</v>
      </c>
      <c r="Z831">
        <f t="shared" si="37"/>
        <v>26.186293750000001</v>
      </c>
      <c r="AC831">
        <v>829</v>
      </c>
      <c r="AD831" s="1">
        <v>44710.541666666664</v>
      </c>
      <c r="AE831">
        <v>206.97316305004901</v>
      </c>
      <c r="AG831">
        <f t="shared" si="38"/>
        <v>25.871645381256126</v>
      </c>
    </row>
    <row r="832" spans="1:33" x14ac:dyDescent="0.25">
      <c r="A832">
        <v>830</v>
      </c>
      <c r="B832" s="1">
        <v>44711.125</v>
      </c>
      <c r="C832">
        <v>8.8033335000000008</v>
      </c>
      <c r="E832">
        <v>830</v>
      </c>
      <c r="F832" t="s">
        <v>833</v>
      </c>
      <c r="G832">
        <v>8.9966666666666608</v>
      </c>
      <c r="J832">
        <v>830</v>
      </c>
      <c r="K832" s="1">
        <v>44711.125</v>
      </c>
      <c r="L832">
        <v>9.32</v>
      </c>
      <c r="N832" s="1">
        <v>44711.125</v>
      </c>
      <c r="O832">
        <v>203.30350000000001</v>
      </c>
      <c r="P832">
        <v>0</v>
      </c>
      <c r="Q832">
        <v>2</v>
      </c>
      <c r="S832">
        <f t="shared" si="36"/>
        <v>25.412937500000002</v>
      </c>
      <c r="V832">
        <v>842</v>
      </c>
      <c r="W832" s="1">
        <v>44711.083333333336</v>
      </c>
      <c r="X832">
        <v>209.49035000000001</v>
      </c>
      <c r="Z832">
        <f t="shared" si="37"/>
        <v>26.186293750000001</v>
      </c>
      <c r="AC832">
        <v>830</v>
      </c>
      <c r="AD832" s="1">
        <v>44710.583333333336</v>
      </c>
      <c r="AE832">
        <v>207.17871003313701</v>
      </c>
      <c r="AG832">
        <f t="shared" si="38"/>
        <v>25.897338754142126</v>
      </c>
    </row>
    <row r="833" spans="1:33" x14ac:dyDescent="0.25">
      <c r="A833">
        <v>831</v>
      </c>
      <c r="B833" s="1">
        <v>44711.166666666664</v>
      </c>
      <c r="C833">
        <v>8.7566668333333304</v>
      </c>
      <c r="E833">
        <v>831</v>
      </c>
      <c r="F833" t="s">
        <v>834</v>
      </c>
      <c r="G833">
        <v>9.3816666666666606</v>
      </c>
      <c r="J833">
        <v>831</v>
      </c>
      <c r="K833" s="1">
        <v>44711.166666666664</v>
      </c>
      <c r="L833">
        <v>8.82</v>
      </c>
      <c r="N833" s="1">
        <v>44711.166666666664</v>
      </c>
      <c r="O833">
        <v>203.16579999999999</v>
      </c>
      <c r="P833">
        <v>0</v>
      </c>
      <c r="Q833">
        <v>2</v>
      </c>
      <c r="S833">
        <f t="shared" si="36"/>
        <v>25.395724999999999</v>
      </c>
      <c r="V833">
        <v>843</v>
      </c>
      <c r="W833" s="1">
        <v>44711.125</v>
      </c>
      <c r="X833">
        <v>209.49035000000001</v>
      </c>
      <c r="Z833">
        <f t="shared" si="37"/>
        <v>26.186293750000001</v>
      </c>
      <c r="AC833">
        <v>831</v>
      </c>
      <c r="AD833" s="1">
        <v>44710.625</v>
      </c>
      <c r="AE833">
        <v>207.37999658540201</v>
      </c>
      <c r="AG833">
        <f t="shared" si="38"/>
        <v>25.922499573175251</v>
      </c>
    </row>
    <row r="834" spans="1:33" x14ac:dyDescent="0.25">
      <c r="A834">
        <v>832</v>
      </c>
      <c r="B834" s="1">
        <v>44711.208333333336</v>
      </c>
      <c r="C834">
        <v>8.66666633333333</v>
      </c>
      <c r="E834">
        <v>832</v>
      </c>
      <c r="F834" t="s">
        <v>835</v>
      </c>
      <c r="G834">
        <v>9.5516666666666605</v>
      </c>
      <c r="J834">
        <v>832</v>
      </c>
      <c r="K834" s="1">
        <v>44711.208333333336</v>
      </c>
      <c r="L834">
        <v>9.19</v>
      </c>
      <c r="N834" s="1">
        <v>44711.208333333336</v>
      </c>
      <c r="O834">
        <v>203.40690000000001</v>
      </c>
      <c r="P834">
        <v>0</v>
      </c>
      <c r="Q834">
        <v>2</v>
      </c>
      <c r="S834">
        <f t="shared" si="36"/>
        <v>25.425862500000001</v>
      </c>
      <c r="V834">
        <v>844</v>
      </c>
      <c r="W834" s="1">
        <v>44711.166666666664</v>
      </c>
      <c r="X834">
        <v>209.49035000000001</v>
      </c>
      <c r="Z834">
        <f t="shared" si="37"/>
        <v>26.186293750000001</v>
      </c>
      <c r="AC834">
        <v>832</v>
      </c>
      <c r="AD834" s="1">
        <v>44710.666666666664</v>
      </c>
      <c r="AE834">
        <v>207.57999539673</v>
      </c>
      <c r="AG834">
        <f t="shared" si="38"/>
        <v>25.94749942459125</v>
      </c>
    </row>
    <row r="835" spans="1:33" x14ac:dyDescent="0.25">
      <c r="A835">
        <v>833</v>
      </c>
      <c r="B835" s="1">
        <v>44711.25</v>
      </c>
      <c r="C835">
        <v>9.0666668333333291</v>
      </c>
      <c r="E835">
        <v>833</v>
      </c>
      <c r="F835" t="s">
        <v>836</v>
      </c>
      <c r="G835">
        <v>10.5966666666666</v>
      </c>
      <c r="J835">
        <v>833</v>
      </c>
      <c r="K835" s="1">
        <v>44711.25</v>
      </c>
      <c r="L835">
        <v>9.19</v>
      </c>
      <c r="N835" s="1">
        <v>44711.25</v>
      </c>
      <c r="O835">
        <v>203.92400000000001</v>
      </c>
      <c r="P835">
        <v>0</v>
      </c>
      <c r="Q835">
        <v>2</v>
      </c>
      <c r="S835">
        <f t="shared" ref="S835:S898" si="39">O835/8</f>
        <v>25.490500000000001</v>
      </c>
      <c r="V835">
        <v>845</v>
      </c>
      <c r="W835" s="1">
        <v>44711.208333333336</v>
      </c>
      <c r="X835">
        <v>209.49035000000001</v>
      </c>
      <c r="Z835">
        <f t="shared" ref="Z835:Z898" si="40">X835/8</f>
        <v>26.186293750000001</v>
      </c>
      <c r="AC835">
        <v>833</v>
      </c>
      <c r="AD835" s="1">
        <v>44710.708333333336</v>
      </c>
      <c r="AE835">
        <v>207.78167915700701</v>
      </c>
      <c r="AG835">
        <f t="shared" ref="AG835:AG898" si="41">AE835/8</f>
        <v>25.972709894625876</v>
      </c>
    </row>
    <row r="836" spans="1:33" x14ac:dyDescent="0.25">
      <c r="A836">
        <v>834</v>
      </c>
      <c r="B836" s="1">
        <v>44711.291666666664</v>
      </c>
      <c r="C836">
        <v>8.5483333333333302</v>
      </c>
      <c r="E836">
        <v>834</v>
      </c>
      <c r="F836" t="s">
        <v>837</v>
      </c>
      <c r="G836">
        <v>11.7383333333333</v>
      </c>
      <c r="J836">
        <v>834</v>
      </c>
      <c r="K836" s="1">
        <v>44711.291666666664</v>
      </c>
      <c r="L836">
        <v>9.19</v>
      </c>
      <c r="N836" s="1">
        <v>44711.291666666664</v>
      </c>
      <c r="O836">
        <v>204.5198</v>
      </c>
      <c r="P836">
        <v>0</v>
      </c>
      <c r="Q836">
        <v>2</v>
      </c>
      <c r="S836">
        <f t="shared" si="39"/>
        <v>25.564975</v>
      </c>
      <c r="V836">
        <v>846</v>
      </c>
      <c r="W836" s="1">
        <v>44711.25</v>
      </c>
      <c r="X836">
        <v>209.49035000000001</v>
      </c>
      <c r="Z836">
        <f t="shared" si="40"/>
        <v>26.186293750000001</v>
      </c>
      <c r="AC836">
        <v>834</v>
      </c>
      <c r="AD836" s="1">
        <v>44710.75</v>
      </c>
      <c r="AE836">
        <v>207.98802055612001</v>
      </c>
      <c r="AG836">
        <f t="shared" si="41"/>
        <v>25.998502569515001</v>
      </c>
    </row>
    <row r="837" spans="1:33" x14ac:dyDescent="0.25">
      <c r="A837">
        <v>835</v>
      </c>
      <c r="B837" s="1">
        <v>44711.333333333336</v>
      </c>
      <c r="C837">
        <v>8.7616666666666596</v>
      </c>
      <c r="E837">
        <v>835</v>
      </c>
      <c r="F837" t="s">
        <v>838</v>
      </c>
      <c r="G837">
        <v>11.4816666666666</v>
      </c>
      <c r="J837">
        <v>835</v>
      </c>
      <c r="K837" s="1">
        <v>44711.333333333336</v>
      </c>
      <c r="L837">
        <v>9.1300000000000008</v>
      </c>
      <c r="N837" s="1">
        <v>44711.333333333336</v>
      </c>
      <c r="O837">
        <v>205.26410000000001</v>
      </c>
      <c r="P837">
        <v>0</v>
      </c>
      <c r="Q837">
        <v>2</v>
      </c>
      <c r="S837">
        <f t="shared" si="39"/>
        <v>25.658012500000002</v>
      </c>
      <c r="V837">
        <v>847</v>
      </c>
      <c r="W837" s="1">
        <v>44711.291666666664</v>
      </c>
      <c r="X837">
        <v>209.49035000000001</v>
      </c>
      <c r="Z837">
        <f t="shared" si="40"/>
        <v>26.186293750000001</v>
      </c>
      <c r="AC837">
        <v>835</v>
      </c>
      <c r="AD837" s="1">
        <v>44710.791666666664</v>
      </c>
      <c r="AE837">
        <v>208.201992283956</v>
      </c>
      <c r="AG837">
        <f t="shared" si="41"/>
        <v>26.0252490354945</v>
      </c>
    </row>
    <row r="838" spans="1:33" x14ac:dyDescent="0.25">
      <c r="A838">
        <v>836</v>
      </c>
      <c r="B838" s="1">
        <v>44711.375</v>
      </c>
      <c r="C838">
        <v>8.8750003333333307</v>
      </c>
      <c r="E838">
        <v>836</v>
      </c>
      <c r="F838" t="s">
        <v>839</v>
      </c>
      <c r="G838">
        <v>13.331666666666599</v>
      </c>
      <c r="J838">
        <v>836</v>
      </c>
      <c r="K838" s="1">
        <v>44711.375</v>
      </c>
      <c r="L838">
        <v>8.5199995000000008</v>
      </c>
      <c r="N838" s="1">
        <v>44711.375</v>
      </c>
      <c r="O838">
        <v>205.2987</v>
      </c>
      <c r="P838">
        <v>0</v>
      </c>
      <c r="Q838">
        <v>2</v>
      </c>
      <c r="S838">
        <f t="shared" si="39"/>
        <v>25.6623375</v>
      </c>
      <c r="V838">
        <v>848</v>
      </c>
      <c r="W838" s="1">
        <v>44711.333333333336</v>
      </c>
      <c r="X838">
        <v>209.49035000000001</v>
      </c>
      <c r="Z838">
        <f t="shared" si="40"/>
        <v>26.186293750000001</v>
      </c>
      <c r="AC838">
        <v>836</v>
      </c>
      <c r="AD838" s="1">
        <v>44710.833333333336</v>
      </c>
      <c r="AE838">
        <v>208.426567030401</v>
      </c>
      <c r="AG838">
        <f t="shared" si="41"/>
        <v>26.053320878800125</v>
      </c>
    </row>
    <row r="839" spans="1:33" x14ac:dyDescent="0.25">
      <c r="A839">
        <v>837</v>
      </c>
      <c r="B839" s="1">
        <v>44711.416666666664</v>
      </c>
      <c r="C839">
        <v>9.1366666666666596</v>
      </c>
      <c r="E839">
        <v>837</v>
      </c>
      <c r="F839" t="s">
        <v>840</v>
      </c>
      <c r="G839">
        <v>15</v>
      </c>
      <c r="J839">
        <v>837</v>
      </c>
      <c r="K839" s="1">
        <v>44711.416666666664</v>
      </c>
      <c r="L839">
        <v>9.2200000000000006</v>
      </c>
      <c r="N839" s="1">
        <v>44711.416666666664</v>
      </c>
      <c r="O839">
        <v>204.8655</v>
      </c>
      <c r="P839">
        <v>0</v>
      </c>
      <c r="Q839">
        <v>2</v>
      </c>
      <c r="S839">
        <f t="shared" si="39"/>
        <v>25.6081875</v>
      </c>
      <c r="V839">
        <v>849</v>
      </c>
      <c r="W839" s="1">
        <v>44711.375</v>
      </c>
      <c r="X839">
        <v>209.49035000000001</v>
      </c>
      <c r="Z839">
        <f t="shared" si="40"/>
        <v>26.186293750000001</v>
      </c>
      <c r="AC839">
        <v>837</v>
      </c>
      <c r="AD839" s="1">
        <v>44710.875</v>
      </c>
      <c r="AE839">
        <v>208.66471748534201</v>
      </c>
      <c r="AG839">
        <f t="shared" si="41"/>
        <v>26.083089685667751</v>
      </c>
    </row>
    <row r="840" spans="1:33" x14ac:dyDescent="0.25">
      <c r="A840">
        <v>838</v>
      </c>
      <c r="B840" s="1">
        <v>44711.458333333336</v>
      </c>
      <c r="C840">
        <v>9.3883333333333301</v>
      </c>
      <c r="E840">
        <v>838</v>
      </c>
      <c r="F840" t="s">
        <v>841</v>
      </c>
      <c r="G840">
        <v>16.8666666666666</v>
      </c>
      <c r="J840">
        <v>838</v>
      </c>
      <c r="K840" s="1">
        <v>44711.458333333336</v>
      </c>
      <c r="L840">
        <v>9.1799990000000005</v>
      </c>
      <c r="N840" s="1">
        <v>44711.458333333336</v>
      </c>
      <c r="O840">
        <v>204.99510000000001</v>
      </c>
      <c r="P840">
        <v>0</v>
      </c>
      <c r="Q840">
        <v>2</v>
      </c>
      <c r="S840">
        <f t="shared" si="39"/>
        <v>25.624387500000001</v>
      </c>
      <c r="V840">
        <v>850</v>
      </c>
      <c r="W840" s="1">
        <v>44711.416666666664</v>
      </c>
      <c r="X840">
        <v>209.49035000000001</v>
      </c>
      <c r="Z840">
        <f t="shared" si="40"/>
        <v>26.186293750000001</v>
      </c>
      <c r="AC840">
        <v>838</v>
      </c>
      <c r="AD840" s="1">
        <v>44710.916666666664</v>
      </c>
      <c r="AE840">
        <v>208.91941633866401</v>
      </c>
      <c r="AG840">
        <f t="shared" si="41"/>
        <v>26.114927042333001</v>
      </c>
    </row>
    <row r="841" spans="1:33" x14ac:dyDescent="0.25">
      <c r="A841">
        <v>839</v>
      </c>
      <c r="B841" s="1">
        <v>44711.5</v>
      </c>
      <c r="C841">
        <v>9.1333333333333293</v>
      </c>
      <c r="E841">
        <v>839</v>
      </c>
      <c r="F841" t="s">
        <v>842</v>
      </c>
      <c r="G841">
        <v>17.305</v>
      </c>
      <c r="J841">
        <v>839</v>
      </c>
      <c r="K841" s="1">
        <v>44711.5</v>
      </c>
      <c r="L841">
        <v>8.66</v>
      </c>
      <c r="N841" s="1">
        <v>44711.5</v>
      </c>
      <c r="O841">
        <v>205.1045</v>
      </c>
      <c r="P841">
        <v>0</v>
      </c>
      <c r="Q841">
        <v>2</v>
      </c>
      <c r="S841">
        <f t="shared" si="39"/>
        <v>25.6380625</v>
      </c>
      <c r="V841">
        <v>851</v>
      </c>
      <c r="W841" s="1">
        <v>44711.458333333336</v>
      </c>
      <c r="X841">
        <v>209.49035000000001</v>
      </c>
      <c r="Z841">
        <f t="shared" si="40"/>
        <v>26.186293750000001</v>
      </c>
      <c r="AC841">
        <v>839</v>
      </c>
      <c r="AD841" s="1">
        <v>44710.958333333336</v>
      </c>
      <c r="AE841">
        <v>209.193636280254</v>
      </c>
      <c r="AG841">
        <f t="shared" si="41"/>
        <v>26.14920453503175</v>
      </c>
    </row>
    <row r="842" spans="1:33" x14ac:dyDescent="0.25">
      <c r="A842">
        <v>840</v>
      </c>
      <c r="B842" s="1">
        <v>44711.541666666664</v>
      </c>
      <c r="C842">
        <v>9.4499996666666597</v>
      </c>
      <c r="E842">
        <v>840</v>
      </c>
      <c r="F842" t="s">
        <v>843</v>
      </c>
      <c r="G842">
        <v>16.4916666666666</v>
      </c>
      <c r="J842">
        <v>840</v>
      </c>
      <c r="K842" s="1">
        <v>44711.541666666664</v>
      </c>
      <c r="L842">
        <v>8.8800000000000008</v>
      </c>
      <c r="N842" s="1">
        <v>44711.541666666664</v>
      </c>
      <c r="O842">
        <v>205.52199999999999</v>
      </c>
      <c r="P842">
        <v>0</v>
      </c>
      <c r="Q842">
        <v>2</v>
      </c>
      <c r="S842">
        <f t="shared" si="39"/>
        <v>25.690249999999999</v>
      </c>
      <c r="V842">
        <v>852</v>
      </c>
      <c r="W842" s="1">
        <v>44711.5</v>
      </c>
      <c r="X842">
        <v>209.49035000000001</v>
      </c>
      <c r="Z842">
        <f t="shared" si="40"/>
        <v>26.186293750000001</v>
      </c>
      <c r="AC842">
        <v>840</v>
      </c>
      <c r="AD842" s="1">
        <v>44711</v>
      </c>
      <c r="AE842">
        <v>209.49035000000001</v>
      </c>
      <c r="AG842">
        <f t="shared" si="41"/>
        <v>26.186293750000001</v>
      </c>
    </row>
    <row r="843" spans="1:33" x14ac:dyDescent="0.25">
      <c r="A843">
        <v>841</v>
      </c>
      <c r="B843" s="1">
        <v>44711.583333333336</v>
      </c>
      <c r="C843">
        <v>9.5466663333333308</v>
      </c>
      <c r="E843">
        <v>841</v>
      </c>
      <c r="F843" t="s">
        <v>844</v>
      </c>
      <c r="G843">
        <v>14.1316666666666</v>
      </c>
      <c r="J843">
        <v>841</v>
      </c>
      <c r="K843" s="1">
        <v>44711.583333333336</v>
      </c>
      <c r="L843">
        <v>9.26</v>
      </c>
      <c r="N843" s="1">
        <v>44711.583333333336</v>
      </c>
      <c r="O843">
        <v>205.88159999999999</v>
      </c>
      <c r="P843">
        <v>0</v>
      </c>
      <c r="Q843">
        <v>2</v>
      </c>
      <c r="S843">
        <f t="shared" si="39"/>
        <v>25.735199999999999</v>
      </c>
      <c r="V843">
        <v>853</v>
      </c>
      <c r="W843" s="1">
        <v>44711.541666666664</v>
      </c>
      <c r="X843">
        <v>209.49035000000001</v>
      </c>
      <c r="Z843">
        <f t="shared" si="40"/>
        <v>26.186293750000001</v>
      </c>
      <c r="AC843">
        <v>841</v>
      </c>
      <c r="AD843" s="1">
        <v>44711.041666666664</v>
      </c>
      <c r="AE843">
        <v>209.811666786713</v>
      </c>
      <c r="AG843">
        <f t="shared" si="41"/>
        <v>26.226458348339126</v>
      </c>
    </row>
    <row r="844" spans="1:33" x14ac:dyDescent="0.25">
      <c r="A844">
        <v>842</v>
      </c>
      <c r="B844" s="1">
        <v>44711.625</v>
      </c>
      <c r="C844">
        <v>9.5466666666666598</v>
      </c>
      <c r="E844">
        <v>842</v>
      </c>
      <c r="F844" t="s">
        <v>845</v>
      </c>
      <c r="G844">
        <v>14.225</v>
      </c>
      <c r="J844">
        <v>842</v>
      </c>
      <c r="K844" s="1">
        <v>44711.625</v>
      </c>
      <c r="L844">
        <v>9.4699989999999996</v>
      </c>
      <c r="N844" s="1">
        <v>44711.625</v>
      </c>
      <c r="O844">
        <v>209.80779999999999</v>
      </c>
      <c r="P844">
        <v>0</v>
      </c>
      <c r="Q844">
        <v>2</v>
      </c>
      <c r="S844">
        <f t="shared" si="39"/>
        <v>26.225974999999998</v>
      </c>
      <c r="V844">
        <v>854</v>
      </c>
      <c r="W844" s="1">
        <v>44711.583333333336</v>
      </c>
      <c r="X844">
        <v>209.49035000000001</v>
      </c>
      <c r="Z844">
        <f t="shared" si="40"/>
        <v>26.186293750000001</v>
      </c>
      <c r="AC844">
        <v>842</v>
      </c>
      <c r="AD844" s="1">
        <v>44711.083333333336</v>
      </c>
      <c r="AE844">
        <v>210.15624232491999</v>
      </c>
      <c r="AG844">
        <f t="shared" si="41"/>
        <v>26.269530290614998</v>
      </c>
    </row>
    <row r="845" spans="1:33" x14ac:dyDescent="0.25">
      <c r="A845">
        <v>843</v>
      </c>
      <c r="B845" s="1">
        <v>44711.666666666664</v>
      </c>
      <c r="C845">
        <v>9.3366664999999998</v>
      </c>
      <c r="E845">
        <v>843</v>
      </c>
      <c r="F845" t="s">
        <v>846</v>
      </c>
      <c r="G845">
        <v>13.3716666666666</v>
      </c>
      <c r="J845">
        <v>843</v>
      </c>
      <c r="K845" s="1">
        <v>44711.666666666664</v>
      </c>
      <c r="L845">
        <v>9.42</v>
      </c>
      <c r="N845" s="1">
        <v>44711.666666666664</v>
      </c>
      <c r="O845">
        <v>217.39859999999999</v>
      </c>
      <c r="P845">
        <v>0</v>
      </c>
      <c r="Q845">
        <v>2</v>
      </c>
      <c r="S845">
        <f t="shared" si="39"/>
        <v>27.174824999999998</v>
      </c>
      <c r="V845">
        <v>855</v>
      </c>
      <c r="W845" s="1">
        <v>44711.625</v>
      </c>
      <c r="X845">
        <v>209.49035000000001</v>
      </c>
      <c r="Z845">
        <f t="shared" si="40"/>
        <v>26.186293750000001</v>
      </c>
      <c r="AC845">
        <v>843</v>
      </c>
      <c r="AD845" s="1">
        <v>44711.125</v>
      </c>
      <c r="AE845">
        <v>210.521868898072</v>
      </c>
      <c r="AG845">
        <f t="shared" si="41"/>
        <v>26.315233612259</v>
      </c>
    </row>
    <row r="846" spans="1:33" x14ac:dyDescent="0.25">
      <c r="A846">
        <v>844</v>
      </c>
      <c r="B846" s="1">
        <v>44711.708333333336</v>
      </c>
      <c r="C846">
        <v>9.3883331666666603</v>
      </c>
      <c r="E846">
        <v>844</v>
      </c>
      <c r="F846" t="s">
        <v>847</v>
      </c>
      <c r="G846">
        <v>13.2083333333333</v>
      </c>
      <c r="J846">
        <v>844</v>
      </c>
      <c r="K846" s="1">
        <v>44711.708333333336</v>
      </c>
      <c r="L846">
        <v>9.4299990000000005</v>
      </c>
      <c r="N846" s="1">
        <v>44711.708333333336</v>
      </c>
      <c r="O846">
        <v>220.93039999999999</v>
      </c>
      <c r="P846">
        <v>0</v>
      </c>
      <c r="Q846">
        <v>2</v>
      </c>
      <c r="S846">
        <f t="shared" si="39"/>
        <v>27.616299999999999</v>
      </c>
      <c r="V846">
        <v>856</v>
      </c>
      <c r="W846" s="1">
        <v>44711.666666666664</v>
      </c>
      <c r="X846">
        <v>209.49035000000001</v>
      </c>
      <c r="Z846">
        <f t="shared" si="40"/>
        <v>26.186293750000001</v>
      </c>
      <c r="AC846">
        <v>844</v>
      </c>
      <c r="AD846" s="1">
        <v>44711.166666666664</v>
      </c>
      <c r="AE846">
        <v>210.906338789621</v>
      </c>
      <c r="AG846">
        <f t="shared" si="41"/>
        <v>26.363292348702625</v>
      </c>
    </row>
    <row r="847" spans="1:33" x14ac:dyDescent="0.25">
      <c r="A847">
        <v>845</v>
      </c>
      <c r="B847" s="1">
        <v>44711.75</v>
      </c>
      <c r="C847">
        <v>9.5616664999999994</v>
      </c>
      <c r="E847">
        <v>845</v>
      </c>
      <c r="F847" t="s">
        <v>848</v>
      </c>
      <c r="G847">
        <v>14.81</v>
      </c>
      <c r="J847">
        <v>845</v>
      </c>
      <c r="K847" s="1">
        <v>44711.75</v>
      </c>
      <c r="L847">
        <v>9.6999999999999993</v>
      </c>
      <c r="N847" s="1">
        <v>44711.75</v>
      </c>
      <c r="O847">
        <v>220.607</v>
      </c>
      <c r="P847">
        <v>0</v>
      </c>
      <c r="Q847">
        <v>2</v>
      </c>
      <c r="S847">
        <f t="shared" si="39"/>
        <v>27.575875</v>
      </c>
      <c r="V847">
        <v>857</v>
      </c>
      <c r="W847" s="1">
        <v>44711.708333333336</v>
      </c>
      <c r="X847">
        <v>209.49035000000001</v>
      </c>
      <c r="Z847">
        <f t="shared" si="40"/>
        <v>26.186293750000001</v>
      </c>
      <c r="AC847">
        <v>845</v>
      </c>
      <c r="AD847" s="1">
        <v>44711.208333333336</v>
      </c>
      <c r="AE847">
        <v>211.30744428301901</v>
      </c>
      <c r="AG847">
        <f t="shared" si="41"/>
        <v>26.413430535377376</v>
      </c>
    </row>
    <row r="848" spans="1:33" x14ac:dyDescent="0.25">
      <c r="A848">
        <v>846</v>
      </c>
      <c r="B848" s="1">
        <v>44711.791666666664</v>
      </c>
      <c r="C848">
        <v>9.6549999999999994</v>
      </c>
      <c r="E848">
        <v>846</v>
      </c>
      <c r="F848" t="s">
        <v>849</v>
      </c>
      <c r="G848">
        <v>13.033333333333299</v>
      </c>
      <c r="J848">
        <v>846</v>
      </c>
      <c r="K848" s="1">
        <v>44711.791666666664</v>
      </c>
      <c r="L848">
        <v>9.67</v>
      </c>
      <c r="N848" s="1">
        <v>44711.791666666664</v>
      </c>
      <c r="O848">
        <v>219.47929999999999</v>
      </c>
      <c r="P848">
        <v>0</v>
      </c>
      <c r="Q848">
        <v>2</v>
      </c>
      <c r="S848">
        <f t="shared" si="39"/>
        <v>27.434912499999999</v>
      </c>
      <c r="V848">
        <v>858</v>
      </c>
      <c r="W848" s="1">
        <v>44711.75</v>
      </c>
      <c r="X848">
        <v>209.49035000000001</v>
      </c>
      <c r="Z848">
        <f t="shared" si="40"/>
        <v>26.186293750000001</v>
      </c>
      <c r="AC848">
        <v>846</v>
      </c>
      <c r="AD848" s="1">
        <v>44711.25</v>
      </c>
      <c r="AE848">
        <v>211.72297766171801</v>
      </c>
      <c r="AG848">
        <f t="shared" si="41"/>
        <v>26.465372207714751</v>
      </c>
    </row>
    <row r="849" spans="1:33" x14ac:dyDescent="0.25">
      <c r="A849">
        <v>847</v>
      </c>
      <c r="B849" s="1">
        <v>44711.833333333336</v>
      </c>
      <c r="C849">
        <v>9.6483333333333299</v>
      </c>
      <c r="E849">
        <v>847</v>
      </c>
      <c r="F849" t="s">
        <v>850</v>
      </c>
      <c r="G849">
        <v>14.2666666666666</v>
      </c>
      <c r="J849">
        <v>847</v>
      </c>
      <c r="K849" s="1">
        <v>44711.833333333336</v>
      </c>
      <c r="L849">
        <v>9.67</v>
      </c>
      <c r="N849" s="1">
        <v>44711.833333333336</v>
      </c>
      <c r="O849">
        <v>218.8355</v>
      </c>
      <c r="P849">
        <v>0</v>
      </c>
      <c r="Q849">
        <v>2</v>
      </c>
      <c r="S849">
        <f t="shared" si="39"/>
        <v>27.3544375</v>
      </c>
      <c r="V849">
        <v>859</v>
      </c>
      <c r="W849" s="1">
        <v>44711.791666666664</v>
      </c>
      <c r="X849">
        <v>209.49035000000001</v>
      </c>
      <c r="Z849">
        <f t="shared" si="40"/>
        <v>26.186293750000001</v>
      </c>
      <c r="AC849">
        <v>847</v>
      </c>
      <c r="AD849" s="1">
        <v>44711.291666666664</v>
      </c>
      <c r="AE849">
        <v>212.15073120917</v>
      </c>
      <c r="AG849">
        <f t="shared" si="41"/>
        <v>26.518841401146251</v>
      </c>
    </row>
    <row r="850" spans="1:33" x14ac:dyDescent="0.25">
      <c r="A850">
        <v>848</v>
      </c>
      <c r="B850" s="1">
        <v>44711.875</v>
      </c>
      <c r="C850">
        <v>9.4983334999999993</v>
      </c>
      <c r="E850">
        <v>848</v>
      </c>
      <c r="F850" t="s">
        <v>851</v>
      </c>
      <c r="G850">
        <v>13.671666666666599</v>
      </c>
      <c r="J850">
        <v>848</v>
      </c>
      <c r="K850" s="1">
        <v>44711.875</v>
      </c>
      <c r="L850">
        <v>9.24</v>
      </c>
      <c r="N850" s="1">
        <v>44711.875</v>
      </c>
      <c r="O850">
        <v>218.3535</v>
      </c>
      <c r="P850">
        <v>0</v>
      </c>
      <c r="Q850">
        <v>2</v>
      </c>
      <c r="S850">
        <f t="shared" si="39"/>
        <v>27.2941875</v>
      </c>
      <c r="V850">
        <v>860</v>
      </c>
      <c r="W850" s="1">
        <v>44711.833333333336</v>
      </c>
      <c r="X850">
        <v>209.49035000000001</v>
      </c>
      <c r="Z850">
        <f t="shared" si="40"/>
        <v>26.186293750000001</v>
      </c>
      <c r="AC850">
        <v>848</v>
      </c>
      <c r="AD850" s="1">
        <v>44711.333333333336</v>
      </c>
      <c r="AE850">
        <v>212.58849720882699</v>
      </c>
      <c r="AG850">
        <f t="shared" si="41"/>
        <v>26.573562151103374</v>
      </c>
    </row>
    <row r="851" spans="1:33" x14ac:dyDescent="0.25">
      <c r="A851">
        <v>849</v>
      </c>
      <c r="B851" s="1">
        <v>44711.916666666664</v>
      </c>
      <c r="C851">
        <v>9.6783331666666594</v>
      </c>
      <c r="E851">
        <v>849</v>
      </c>
      <c r="F851" t="s">
        <v>852</v>
      </c>
      <c r="G851">
        <v>12.734999999999999</v>
      </c>
      <c r="J851">
        <v>849</v>
      </c>
      <c r="K851" s="1">
        <v>44711.916666666664</v>
      </c>
      <c r="L851">
        <v>9.6300000000000008</v>
      </c>
      <c r="N851" s="1">
        <v>44711.916666666664</v>
      </c>
      <c r="O851">
        <v>219.2218</v>
      </c>
      <c r="P851">
        <v>0</v>
      </c>
      <c r="Q851">
        <v>2</v>
      </c>
      <c r="S851">
        <f t="shared" si="39"/>
        <v>27.402725</v>
      </c>
      <c r="V851">
        <v>861</v>
      </c>
      <c r="W851" s="1">
        <v>44711.875</v>
      </c>
      <c r="X851">
        <v>209.49035000000001</v>
      </c>
      <c r="Z851">
        <f t="shared" si="40"/>
        <v>26.186293750000001</v>
      </c>
      <c r="AC851">
        <v>849</v>
      </c>
      <c r="AD851" s="1">
        <v>44711.375</v>
      </c>
      <c r="AE851">
        <v>213.03406794414099</v>
      </c>
      <c r="AG851">
        <f t="shared" si="41"/>
        <v>26.629258493017623</v>
      </c>
    </row>
    <row r="852" spans="1:33" x14ac:dyDescent="0.25">
      <c r="A852">
        <v>850</v>
      </c>
      <c r="B852" s="1">
        <v>44711.958333333336</v>
      </c>
      <c r="C852">
        <v>9.9016666666666602</v>
      </c>
      <c r="E852">
        <v>850</v>
      </c>
      <c r="F852" t="s">
        <v>853</v>
      </c>
      <c r="G852">
        <v>12.17</v>
      </c>
      <c r="J852">
        <v>850</v>
      </c>
      <c r="K852" s="1">
        <v>44711.958333333336</v>
      </c>
      <c r="L852">
        <v>9.5399999999999991</v>
      </c>
      <c r="N852" s="1">
        <v>44711.958333333336</v>
      </c>
      <c r="O852">
        <v>218.90119999999999</v>
      </c>
      <c r="P852">
        <v>0</v>
      </c>
      <c r="Q852">
        <v>2</v>
      </c>
      <c r="S852">
        <f t="shared" si="39"/>
        <v>27.362649999999999</v>
      </c>
      <c r="V852">
        <v>862</v>
      </c>
      <c r="W852" s="1">
        <v>44711.916666666664</v>
      </c>
      <c r="X852">
        <v>209.49035000000001</v>
      </c>
      <c r="Z852">
        <f t="shared" si="40"/>
        <v>26.186293750000001</v>
      </c>
      <c r="AC852">
        <v>850</v>
      </c>
      <c r="AD852" s="1">
        <v>44711.416666666664</v>
      </c>
      <c r="AE852">
        <v>213.485235698563</v>
      </c>
      <c r="AG852">
        <f t="shared" si="41"/>
        <v>26.685654462320375</v>
      </c>
    </row>
    <row r="853" spans="1:33" x14ac:dyDescent="0.25">
      <c r="A853">
        <v>851</v>
      </c>
      <c r="B853" s="1">
        <v>44712</v>
      </c>
      <c r="C853">
        <v>10.38</v>
      </c>
      <c r="E853">
        <v>851</v>
      </c>
      <c r="F853" t="s">
        <v>854</v>
      </c>
      <c r="G853">
        <v>12.69</v>
      </c>
      <c r="J853">
        <v>851</v>
      </c>
      <c r="K853" s="1">
        <v>44712</v>
      </c>
      <c r="L853">
        <v>8.8499990000000004</v>
      </c>
      <c r="N853" s="1">
        <v>44712</v>
      </c>
      <c r="O853">
        <v>216.04480000000001</v>
      </c>
      <c r="P853">
        <v>0</v>
      </c>
      <c r="Q853">
        <v>2</v>
      </c>
      <c r="S853">
        <f t="shared" si="39"/>
        <v>27.005600000000001</v>
      </c>
      <c r="V853">
        <v>863</v>
      </c>
      <c r="W853" s="1">
        <v>44711.958333333336</v>
      </c>
      <c r="X853">
        <v>209.49035000000001</v>
      </c>
      <c r="Z853">
        <f t="shared" si="40"/>
        <v>26.186293750000001</v>
      </c>
      <c r="AC853">
        <v>851</v>
      </c>
      <c r="AD853" s="1">
        <v>44711.458333333336</v>
      </c>
      <c r="AE853">
        <v>213.93979275554599</v>
      </c>
      <c r="AG853">
        <f t="shared" si="41"/>
        <v>26.742474094443249</v>
      </c>
    </row>
    <row r="854" spans="1:33" x14ac:dyDescent="0.25">
      <c r="A854">
        <v>852</v>
      </c>
      <c r="B854" s="1">
        <v>44712.041666666664</v>
      </c>
      <c r="C854">
        <v>10.4433333333333</v>
      </c>
      <c r="E854">
        <v>852</v>
      </c>
      <c r="F854" t="s">
        <v>855</v>
      </c>
      <c r="G854">
        <v>10.0583333333333</v>
      </c>
      <c r="J854">
        <v>852</v>
      </c>
      <c r="K854" s="1">
        <v>44712.041666666664</v>
      </c>
      <c r="L854">
        <v>8.8000000000000007</v>
      </c>
      <c r="N854" s="1">
        <v>44712.041666666664</v>
      </c>
      <c r="O854">
        <v>216.33359999999999</v>
      </c>
      <c r="P854">
        <v>0</v>
      </c>
      <c r="Q854">
        <v>2</v>
      </c>
      <c r="S854">
        <f t="shared" si="39"/>
        <v>27.041699999999999</v>
      </c>
      <c r="V854">
        <v>864</v>
      </c>
      <c r="W854" s="1">
        <v>44712</v>
      </c>
      <c r="X854">
        <v>219.15295</v>
      </c>
      <c r="Z854">
        <f t="shared" si="40"/>
        <v>27.394118750000001</v>
      </c>
      <c r="AC854">
        <v>852</v>
      </c>
      <c r="AD854" s="1">
        <v>44711.5</v>
      </c>
      <c r="AE854">
        <v>214.395531398542</v>
      </c>
      <c r="AG854">
        <f t="shared" si="41"/>
        <v>26.799441424817751</v>
      </c>
    </row>
    <row r="855" spans="1:33" x14ac:dyDescent="0.25">
      <c r="A855">
        <v>853</v>
      </c>
      <c r="B855" s="1">
        <v>44712.083333333336</v>
      </c>
      <c r="C855">
        <v>9.6483336666666606</v>
      </c>
      <c r="E855">
        <v>853</v>
      </c>
      <c r="F855" t="s">
        <v>856</v>
      </c>
      <c r="G855">
        <v>9.2633333333333301</v>
      </c>
      <c r="J855">
        <v>853</v>
      </c>
      <c r="K855" s="1">
        <v>44712.083333333336</v>
      </c>
      <c r="L855">
        <v>9.5199995000000008</v>
      </c>
      <c r="N855" s="1">
        <v>44712.083333333336</v>
      </c>
      <c r="O855">
        <v>219.77070000000001</v>
      </c>
      <c r="P855">
        <v>0</v>
      </c>
      <c r="Q855">
        <v>2</v>
      </c>
      <c r="S855">
        <f t="shared" si="39"/>
        <v>27.471337500000001</v>
      </c>
      <c r="V855">
        <v>865</v>
      </c>
      <c r="W855" s="1">
        <v>44712.041666666664</v>
      </c>
      <c r="X855">
        <v>219.15295</v>
      </c>
      <c r="Z855">
        <f t="shared" si="40"/>
        <v>27.394118750000001</v>
      </c>
      <c r="AC855">
        <v>853</v>
      </c>
      <c r="AD855" s="1">
        <v>44711.541666666664</v>
      </c>
      <c r="AE855">
        <v>214.85024391100299</v>
      </c>
      <c r="AG855">
        <f t="shared" si="41"/>
        <v>26.856280488875374</v>
      </c>
    </row>
    <row r="856" spans="1:33" x14ac:dyDescent="0.25">
      <c r="A856">
        <v>854</v>
      </c>
      <c r="B856" s="1">
        <v>44712.125</v>
      </c>
      <c r="C856">
        <v>9.1850001666666596</v>
      </c>
      <c r="E856">
        <v>854</v>
      </c>
      <c r="F856" t="s">
        <v>857</v>
      </c>
      <c r="G856">
        <v>9.02</v>
      </c>
      <c r="J856">
        <v>854</v>
      </c>
      <c r="K856" s="1">
        <v>44712.125</v>
      </c>
      <c r="L856">
        <v>9.5999990000000004</v>
      </c>
      <c r="N856" s="1">
        <v>44712.125</v>
      </c>
      <c r="O856">
        <v>219.9623</v>
      </c>
      <c r="P856">
        <v>0</v>
      </c>
      <c r="Q856">
        <v>2</v>
      </c>
      <c r="S856">
        <f t="shared" si="39"/>
        <v>27.4952875</v>
      </c>
      <c r="V856">
        <v>866</v>
      </c>
      <c r="W856" s="1">
        <v>44712.083333333336</v>
      </c>
      <c r="X856">
        <v>219.15295</v>
      </c>
      <c r="Z856">
        <f t="shared" si="40"/>
        <v>27.394118750000001</v>
      </c>
      <c r="AC856">
        <v>854</v>
      </c>
      <c r="AD856" s="1">
        <v>44711.583333333336</v>
      </c>
      <c r="AE856">
        <v>215.30172257638</v>
      </c>
      <c r="AG856">
        <f t="shared" si="41"/>
        <v>26.9127153220475</v>
      </c>
    </row>
    <row r="857" spans="1:33" x14ac:dyDescent="0.25">
      <c r="A857">
        <v>855</v>
      </c>
      <c r="B857" s="1">
        <v>44712.166666666664</v>
      </c>
      <c r="C857">
        <v>9.2833333333333297</v>
      </c>
      <c r="E857">
        <v>855</v>
      </c>
      <c r="F857" t="s">
        <v>858</v>
      </c>
      <c r="G857">
        <v>9.4249999999999901</v>
      </c>
      <c r="J857">
        <v>855</v>
      </c>
      <c r="K857" s="1">
        <v>44712.166666666664</v>
      </c>
      <c r="L857">
        <v>9.48</v>
      </c>
      <c r="N857" s="1">
        <v>44712.166666666664</v>
      </c>
      <c r="O857">
        <v>219.93</v>
      </c>
      <c r="P857">
        <v>0</v>
      </c>
      <c r="Q857">
        <v>2</v>
      </c>
      <c r="S857">
        <f t="shared" si="39"/>
        <v>27.491250000000001</v>
      </c>
      <c r="V857">
        <v>867</v>
      </c>
      <c r="W857" s="1">
        <v>44712.125</v>
      </c>
      <c r="X857">
        <v>219.15295</v>
      </c>
      <c r="Z857">
        <f t="shared" si="40"/>
        <v>27.394118750000001</v>
      </c>
      <c r="AC857">
        <v>855</v>
      </c>
      <c r="AD857" s="1">
        <v>44711.625</v>
      </c>
      <c r="AE857">
        <v>215.74775967812599</v>
      </c>
      <c r="AG857">
        <f t="shared" si="41"/>
        <v>26.968469959765748</v>
      </c>
    </row>
    <row r="858" spans="1:33" x14ac:dyDescent="0.25">
      <c r="A858">
        <v>856</v>
      </c>
      <c r="B858" s="1">
        <v>44712.208333333336</v>
      </c>
      <c r="C858">
        <v>9.59</v>
      </c>
      <c r="E858">
        <v>856</v>
      </c>
      <c r="F858" t="s">
        <v>859</v>
      </c>
      <c r="G858">
        <v>10.396666666666601</v>
      </c>
      <c r="J858">
        <v>856</v>
      </c>
      <c r="K858" s="1">
        <v>44712.208333333336</v>
      </c>
      <c r="L858">
        <v>8.8899989999999995</v>
      </c>
      <c r="N858" s="1">
        <v>44712.208333333336</v>
      </c>
      <c r="O858">
        <v>220.05879999999999</v>
      </c>
      <c r="P858">
        <v>0</v>
      </c>
      <c r="Q858">
        <v>2</v>
      </c>
      <c r="S858">
        <f t="shared" si="39"/>
        <v>27.507349999999999</v>
      </c>
      <c r="V858">
        <v>868</v>
      </c>
      <c r="W858" s="1">
        <v>44712.166666666664</v>
      </c>
      <c r="X858">
        <v>219.15295</v>
      </c>
      <c r="Z858">
        <f t="shared" si="40"/>
        <v>27.394118750000001</v>
      </c>
      <c r="AC858">
        <v>856</v>
      </c>
      <c r="AD858" s="1">
        <v>44711.666666666664</v>
      </c>
      <c r="AE858">
        <v>216.186147499692</v>
      </c>
      <c r="AG858">
        <f t="shared" si="41"/>
        <v>27.0232684374615</v>
      </c>
    </row>
    <row r="859" spans="1:33" x14ac:dyDescent="0.25">
      <c r="A859">
        <v>857</v>
      </c>
      <c r="B859" s="1">
        <v>44712.25</v>
      </c>
      <c r="C859">
        <v>9.4566663333333292</v>
      </c>
      <c r="E859">
        <v>857</v>
      </c>
      <c r="F859" t="s">
        <v>860</v>
      </c>
      <c r="G859">
        <v>9.8866666666666596</v>
      </c>
      <c r="J859">
        <v>857</v>
      </c>
      <c r="K859" s="1">
        <v>44712.25</v>
      </c>
      <c r="L859">
        <v>8.8899989999999995</v>
      </c>
      <c r="N859" s="1">
        <v>44712.25</v>
      </c>
      <c r="O859">
        <v>219.7045</v>
      </c>
      <c r="P859">
        <v>0</v>
      </c>
      <c r="Q859">
        <v>2</v>
      </c>
      <c r="S859">
        <f t="shared" si="39"/>
        <v>27.463062499999999</v>
      </c>
      <c r="V859">
        <v>869</v>
      </c>
      <c r="W859" s="1">
        <v>44712.208333333336</v>
      </c>
      <c r="X859">
        <v>219.15295</v>
      </c>
      <c r="Z859">
        <f t="shared" si="40"/>
        <v>27.394118750000001</v>
      </c>
      <c r="AC859">
        <v>857</v>
      </c>
      <c r="AD859" s="1">
        <v>44711.708333333336</v>
      </c>
      <c r="AE859">
        <v>216.61467832453101</v>
      </c>
      <c r="AG859">
        <f t="shared" si="41"/>
        <v>27.076834790566377</v>
      </c>
    </row>
    <row r="860" spans="1:33" x14ac:dyDescent="0.25">
      <c r="A860">
        <v>858</v>
      </c>
      <c r="B860" s="1">
        <v>44712.291666666664</v>
      </c>
      <c r="C860">
        <v>9.5316668333333308</v>
      </c>
      <c r="E860">
        <v>858</v>
      </c>
      <c r="F860" t="s">
        <v>861</v>
      </c>
      <c r="G860">
        <v>10.428333333333301</v>
      </c>
      <c r="J860">
        <v>858</v>
      </c>
      <c r="K860" s="1">
        <v>44712.291666666664</v>
      </c>
      <c r="L860">
        <v>9.4600000000000009</v>
      </c>
      <c r="N860" s="1">
        <v>44712.291666666664</v>
      </c>
      <c r="O860">
        <v>219.64</v>
      </c>
      <c r="P860">
        <v>0</v>
      </c>
      <c r="Q860">
        <v>2</v>
      </c>
      <c r="S860">
        <f t="shared" si="39"/>
        <v>27.454999999999998</v>
      </c>
      <c r="V860">
        <v>870</v>
      </c>
      <c r="W860" s="1">
        <v>44712.25</v>
      </c>
      <c r="X860">
        <v>219.15295</v>
      </c>
      <c r="Z860">
        <f t="shared" si="40"/>
        <v>27.394118750000001</v>
      </c>
      <c r="AC860">
        <v>858</v>
      </c>
      <c r="AD860" s="1">
        <v>44711.75</v>
      </c>
      <c r="AE860">
        <v>217.031144436094</v>
      </c>
      <c r="AG860">
        <f t="shared" si="41"/>
        <v>27.128893054511749</v>
      </c>
    </row>
    <row r="861" spans="1:33" x14ac:dyDescent="0.25">
      <c r="A861">
        <v>859</v>
      </c>
      <c r="B861" s="1">
        <v>44712.333333333336</v>
      </c>
      <c r="C861">
        <v>10.133333333333301</v>
      </c>
      <c r="E861">
        <v>859</v>
      </c>
      <c r="F861" t="s">
        <v>862</v>
      </c>
      <c r="G861">
        <v>11.098333333333301</v>
      </c>
      <c r="J861">
        <v>859</v>
      </c>
      <c r="K861" s="1">
        <v>44712.333333333336</v>
      </c>
      <c r="L861">
        <v>9.5599989999999995</v>
      </c>
      <c r="N861" s="1">
        <v>44712.333333333336</v>
      </c>
      <c r="O861">
        <v>219.6078</v>
      </c>
      <c r="P861">
        <v>0</v>
      </c>
      <c r="Q861">
        <v>2</v>
      </c>
      <c r="S861">
        <f t="shared" si="39"/>
        <v>27.450975</v>
      </c>
      <c r="V861">
        <v>871</v>
      </c>
      <c r="W861" s="1">
        <v>44712.291666666664</v>
      </c>
      <c r="X861">
        <v>219.15295</v>
      </c>
      <c r="Z861">
        <f t="shared" si="40"/>
        <v>27.394118750000001</v>
      </c>
      <c r="AC861">
        <v>859</v>
      </c>
      <c r="AD861" s="1">
        <v>44711.791666666664</v>
      </c>
      <c r="AE861">
        <v>217.43333811783401</v>
      </c>
      <c r="AG861">
        <f t="shared" si="41"/>
        <v>27.179167264729251</v>
      </c>
    </row>
    <row r="862" spans="1:33" x14ac:dyDescent="0.25">
      <c r="A862">
        <v>860</v>
      </c>
      <c r="B862" s="1">
        <v>44712.375</v>
      </c>
      <c r="C862">
        <v>10.765000000000001</v>
      </c>
      <c r="E862">
        <v>860</v>
      </c>
      <c r="F862" t="s">
        <v>863</v>
      </c>
      <c r="G862">
        <v>12.1166666666666</v>
      </c>
      <c r="J862">
        <v>860</v>
      </c>
      <c r="K862" s="1">
        <v>44712.375</v>
      </c>
      <c r="L862">
        <v>9.5199995000000008</v>
      </c>
      <c r="N862" s="1">
        <v>44712.375</v>
      </c>
      <c r="O862">
        <v>219.35040000000001</v>
      </c>
      <c r="P862">
        <v>0</v>
      </c>
      <c r="Q862">
        <v>2</v>
      </c>
      <c r="S862">
        <f t="shared" si="39"/>
        <v>27.418800000000001</v>
      </c>
      <c r="V862">
        <v>872</v>
      </c>
      <c r="W862" s="1">
        <v>44712.333333333336</v>
      </c>
      <c r="X862">
        <v>219.15295</v>
      </c>
      <c r="Z862">
        <f t="shared" si="40"/>
        <v>27.394118750000001</v>
      </c>
      <c r="AC862">
        <v>860</v>
      </c>
      <c r="AD862" s="1">
        <v>44711.833333333336</v>
      </c>
      <c r="AE862">
        <v>217.81905165320299</v>
      </c>
      <c r="AG862">
        <f t="shared" si="41"/>
        <v>27.227381456650374</v>
      </c>
    </row>
    <row r="863" spans="1:33" x14ac:dyDescent="0.25">
      <c r="A863">
        <v>861</v>
      </c>
      <c r="B863" s="1">
        <v>44712.416666666664</v>
      </c>
      <c r="C863">
        <v>11.205</v>
      </c>
      <c r="E863">
        <v>861</v>
      </c>
      <c r="F863" t="s">
        <v>864</v>
      </c>
      <c r="G863">
        <v>12.7383333333333</v>
      </c>
      <c r="J863">
        <v>861</v>
      </c>
      <c r="K863" s="1">
        <v>44712.416666666664</v>
      </c>
      <c r="L863">
        <v>9.6999999999999993</v>
      </c>
      <c r="N863" s="1">
        <v>44712.416666666664</v>
      </c>
      <c r="O863">
        <v>219.02850000000001</v>
      </c>
      <c r="P863">
        <v>0</v>
      </c>
      <c r="Q863">
        <v>2</v>
      </c>
      <c r="S863">
        <f t="shared" si="39"/>
        <v>27.378562500000001</v>
      </c>
      <c r="V863">
        <v>873</v>
      </c>
      <c r="W863" s="1">
        <v>44712.375</v>
      </c>
      <c r="X863">
        <v>219.15295</v>
      </c>
      <c r="Z863">
        <f t="shared" si="40"/>
        <v>27.394118750000001</v>
      </c>
      <c r="AC863">
        <v>861</v>
      </c>
      <c r="AD863" s="1">
        <v>44711.875</v>
      </c>
      <c r="AE863">
        <v>218.18607732565101</v>
      </c>
      <c r="AG863">
        <f t="shared" si="41"/>
        <v>27.273259665706377</v>
      </c>
    </row>
    <row r="864" spans="1:33" x14ac:dyDescent="0.25">
      <c r="A864">
        <v>862</v>
      </c>
      <c r="B864" s="1">
        <v>44712.458333333336</v>
      </c>
      <c r="C864">
        <v>11.611666666666601</v>
      </c>
      <c r="E864">
        <v>862</v>
      </c>
      <c r="F864" t="s">
        <v>865</v>
      </c>
      <c r="G864">
        <v>14.984999999999999</v>
      </c>
      <c r="J864">
        <v>862</v>
      </c>
      <c r="K864" s="1">
        <v>44712.458333333336</v>
      </c>
      <c r="L864">
        <v>9.5999990000000004</v>
      </c>
      <c r="N864" s="1">
        <v>44712.458333333336</v>
      </c>
      <c r="O864">
        <v>219.54349999999999</v>
      </c>
      <c r="P864">
        <v>0</v>
      </c>
      <c r="Q864">
        <v>2</v>
      </c>
      <c r="S864">
        <f t="shared" si="39"/>
        <v>27.442937499999999</v>
      </c>
      <c r="V864">
        <v>874</v>
      </c>
      <c r="W864" s="1">
        <v>44712.416666666664</v>
      </c>
      <c r="X864">
        <v>219.15295</v>
      </c>
      <c r="Z864">
        <f t="shared" si="40"/>
        <v>27.394118750000001</v>
      </c>
      <c r="AC864">
        <v>862</v>
      </c>
      <c r="AD864" s="1">
        <v>44711.916666666664</v>
      </c>
      <c r="AE864">
        <v>218.532207418632</v>
      </c>
      <c r="AG864">
        <f t="shared" si="41"/>
        <v>27.316525927329</v>
      </c>
    </row>
    <row r="865" spans="1:33" x14ac:dyDescent="0.25">
      <c r="A865">
        <v>863</v>
      </c>
      <c r="B865" s="1">
        <v>44712.5</v>
      </c>
      <c r="C865">
        <v>12.033333333333299</v>
      </c>
      <c r="E865">
        <v>863</v>
      </c>
      <c r="F865" t="s">
        <v>866</v>
      </c>
      <c r="G865">
        <v>17.16</v>
      </c>
      <c r="J865">
        <v>863</v>
      </c>
      <c r="K865" s="1">
        <v>44712.5</v>
      </c>
      <c r="L865">
        <v>9.32</v>
      </c>
      <c r="N865" s="1">
        <v>44712.5</v>
      </c>
      <c r="O865">
        <v>219.6078</v>
      </c>
      <c r="P865">
        <v>0</v>
      </c>
      <c r="Q865">
        <v>2</v>
      </c>
      <c r="S865">
        <f t="shared" si="39"/>
        <v>27.450975</v>
      </c>
      <c r="V865">
        <v>875</v>
      </c>
      <c r="W865" s="1">
        <v>44712.458333333336</v>
      </c>
      <c r="X865">
        <v>219.15295</v>
      </c>
      <c r="Z865">
        <f t="shared" si="40"/>
        <v>27.394118750000001</v>
      </c>
      <c r="AC865">
        <v>863</v>
      </c>
      <c r="AD865" s="1">
        <v>44711.958333333336</v>
      </c>
      <c r="AE865">
        <v>218.85523421559799</v>
      </c>
      <c r="AG865">
        <f t="shared" si="41"/>
        <v>27.356904276949749</v>
      </c>
    </row>
    <row r="866" spans="1:33" x14ac:dyDescent="0.25">
      <c r="A866">
        <v>864</v>
      </c>
      <c r="B866" s="1">
        <v>44712.541666666664</v>
      </c>
      <c r="C866">
        <v>12.5833333333333</v>
      </c>
      <c r="E866">
        <v>864</v>
      </c>
      <c r="F866" t="s">
        <v>867</v>
      </c>
      <c r="G866">
        <v>18.420000000000002</v>
      </c>
      <c r="J866">
        <v>864</v>
      </c>
      <c r="K866" s="1">
        <v>44712.541666666664</v>
      </c>
      <c r="L866">
        <v>9.3000000000000007</v>
      </c>
      <c r="N866" s="1">
        <v>44712.541666666664</v>
      </c>
      <c r="O866">
        <v>219.25399999999999</v>
      </c>
      <c r="P866">
        <v>0</v>
      </c>
      <c r="Q866">
        <v>2</v>
      </c>
      <c r="S866">
        <f t="shared" si="39"/>
        <v>27.406749999999999</v>
      </c>
      <c r="V866">
        <v>876</v>
      </c>
      <c r="W866" s="1">
        <v>44712.5</v>
      </c>
      <c r="X866">
        <v>219.15295</v>
      </c>
      <c r="Z866">
        <f t="shared" si="40"/>
        <v>27.394118750000001</v>
      </c>
      <c r="AC866">
        <v>864</v>
      </c>
      <c r="AD866" s="1">
        <v>44712</v>
      </c>
      <c r="AE866">
        <v>219.15295</v>
      </c>
      <c r="AG866">
        <f t="shared" si="41"/>
        <v>27.394118750000001</v>
      </c>
    </row>
    <row r="867" spans="1:33" x14ac:dyDescent="0.25">
      <c r="A867">
        <v>865</v>
      </c>
      <c r="B867" s="1">
        <v>44712.583333333336</v>
      </c>
      <c r="C867">
        <v>11.755000000000001</v>
      </c>
      <c r="E867">
        <v>865</v>
      </c>
      <c r="F867" t="s">
        <v>868</v>
      </c>
      <c r="G867">
        <v>16.4025</v>
      </c>
      <c r="J867">
        <v>865</v>
      </c>
      <c r="K867" s="1">
        <v>44712.583333333336</v>
      </c>
      <c r="L867">
        <v>9.67</v>
      </c>
      <c r="N867" s="1">
        <v>44712.583333333336</v>
      </c>
      <c r="O867">
        <v>218.45009999999999</v>
      </c>
      <c r="P867">
        <v>0</v>
      </c>
      <c r="Q867">
        <v>2</v>
      </c>
      <c r="S867">
        <f t="shared" si="39"/>
        <v>27.306262499999999</v>
      </c>
      <c r="V867">
        <v>877</v>
      </c>
      <c r="W867" s="1">
        <v>44712.541666666664</v>
      </c>
      <c r="X867">
        <v>219.15295</v>
      </c>
      <c r="Z867">
        <f t="shared" si="40"/>
        <v>27.394118750000001</v>
      </c>
      <c r="AC867">
        <v>865</v>
      </c>
      <c r="AD867" s="1">
        <v>44712.041666666664</v>
      </c>
      <c r="AE867">
        <v>219.42368725021399</v>
      </c>
      <c r="AG867">
        <f t="shared" si="41"/>
        <v>27.427960906276748</v>
      </c>
    </row>
    <row r="868" spans="1:33" x14ac:dyDescent="0.25">
      <c r="A868">
        <v>866</v>
      </c>
      <c r="B868" s="1">
        <v>44712.625</v>
      </c>
      <c r="C868">
        <v>11.4233333333333</v>
      </c>
      <c r="E868">
        <v>866</v>
      </c>
      <c r="F868" t="s">
        <v>869</v>
      </c>
      <c r="G868">
        <v>16.168333333333301</v>
      </c>
      <c r="J868">
        <v>866</v>
      </c>
      <c r="K868" s="1">
        <v>44712.625</v>
      </c>
      <c r="L868">
        <v>9.7899999999999991</v>
      </c>
      <c r="N868" s="1">
        <v>44712.625</v>
      </c>
      <c r="O868">
        <v>219.51150000000001</v>
      </c>
      <c r="P868">
        <v>0</v>
      </c>
      <c r="Q868">
        <v>2</v>
      </c>
      <c r="S868">
        <f t="shared" si="39"/>
        <v>27.438937500000002</v>
      </c>
      <c r="V868">
        <v>878</v>
      </c>
      <c r="W868" s="1">
        <v>44712.583333333336</v>
      </c>
      <c r="X868">
        <v>219.15295</v>
      </c>
      <c r="Z868">
        <f t="shared" si="40"/>
        <v>27.394118750000001</v>
      </c>
      <c r="AC868">
        <v>866</v>
      </c>
      <c r="AD868" s="1">
        <v>44712.083333333336</v>
      </c>
      <c r="AE868">
        <v>219.66793922431501</v>
      </c>
      <c r="AG868">
        <f t="shared" si="41"/>
        <v>27.458492403039376</v>
      </c>
    </row>
    <row r="869" spans="1:33" x14ac:dyDescent="0.25">
      <c r="A869">
        <v>867</v>
      </c>
      <c r="B869" s="1">
        <v>44712.666666666664</v>
      </c>
      <c r="C869">
        <v>11.1516666666666</v>
      </c>
      <c r="E869">
        <v>867</v>
      </c>
      <c r="F869" t="s">
        <v>870</v>
      </c>
      <c r="G869">
        <v>15.883333333333301</v>
      </c>
      <c r="J869">
        <v>867</v>
      </c>
      <c r="K869" s="1">
        <v>44712.666666666664</v>
      </c>
      <c r="L869">
        <v>10.059998999999999</v>
      </c>
      <c r="N869" s="1">
        <v>44712.666666666664</v>
      </c>
      <c r="O869">
        <v>220.05879999999999</v>
      </c>
      <c r="P869">
        <v>0</v>
      </c>
      <c r="Q869">
        <v>2</v>
      </c>
      <c r="S869">
        <f t="shared" si="39"/>
        <v>27.507349999999999</v>
      </c>
      <c r="V869">
        <v>879</v>
      </c>
      <c r="W869" s="1">
        <v>44712.625</v>
      </c>
      <c r="X869">
        <v>219.15295</v>
      </c>
      <c r="Z869">
        <f t="shared" si="40"/>
        <v>27.394118750000001</v>
      </c>
      <c r="AC869">
        <v>867</v>
      </c>
      <c r="AD869" s="1">
        <v>44712.125</v>
      </c>
      <c r="AE869">
        <v>219.886739375301</v>
      </c>
      <c r="AG869">
        <f t="shared" si="41"/>
        <v>27.485842421912626</v>
      </c>
    </row>
    <row r="870" spans="1:33" x14ac:dyDescent="0.25">
      <c r="A870">
        <v>868</v>
      </c>
      <c r="B870" s="1">
        <v>44712.708333333336</v>
      </c>
      <c r="C870">
        <v>10.8016666666666</v>
      </c>
      <c r="E870">
        <v>868</v>
      </c>
      <c r="F870" t="s">
        <v>871</v>
      </c>
      <c r="G870">
        <v>15.706666666666599</v>
      </c>
      <c r="J870">
        <v>868</v>
      </c>
      <c r="K870" s="1">
        <v>44712.708333333336</v>
      </c>
      <c r="L870">
        <v>9.9299990000000005</v>
      </c>
      <c r="N870" s="1">
        <v>44712.708333333336</v>
      </c>
      <c r="O870">
        <v>219.83340000000001</v>
      </c>
      <c r="P870">
        <v>0</v>
      </c>
      <c r="Q870">
        <v>2</v>
      </c>
      <c r="S870">
        <f t="shared" si="39"/>
        <v>27.479175000000001</v>
      </c>
      <c r="V870">
        <v>880</v>
      </c>
      <c r="W870" s="1">
        <v>44712.666666666664</v>
      </c>
      <c r="X870">
        <v>219.15295</v>
      </c>
      <c r="Z870">
        <f t="shared" si="40"/>
        <v>27.394118750000001</v>
      </c>
      <c r="AC870">
        <v>868</v>
      </c>
      <c r="AD870" s="1">
        <v>44712.166666666664</v>
      </c>
      <c r="AE870">
        <v>220.08112115617001</v>
      </c>
      <c r="AG870">
        <f t="shared" si="41"/>
        <v>27.510140144521252</v>
      </c>
    </row>
    <row r="871" spans="1:33" x14ac:dyDescent="0.25">
      <c r="A871">
        <v>869</v>
      </c>
      <c r="B871" s="1">
        <v>44712.75</v>
      </c>
      <c r="C871">
        <v>10.953333333333299</v>
      </c>
      <c r="E871">
        <v>869</v>
      </c>
      <c r="F871" t="s">
        <v>872</v>
      </c>
      <c r="G871">
        <v>15.306666666666599</v>
      </c>
      <c r="J871">
        <v>869</v>
      </c>
      <c r="K871" s="1">
        <v>44712.75</v>
      </c>
      <c r="L871">
        <v>9.91</v>
      </c>
      <c r="N871" s="1">
        <v>44712.75</v>
      </c>
      <c r="O871">
        <v>219.286</v>
      </c>
      <c r="P871">
        <v>0</v>
      </c>
      <c r="Q871">
        <v>2</v>
      </c>
      <c r="S871">
        <f t="shared" si="39"/>
        <v>27.41075</v>
      </c>
      <c r="V871">
        <v>881</v>
      </c>
      <c r="W871" s="1">
        <v>44712.708333333336</v>
      </c>
      <c r="X871">
        <v>219.15295</v>
      </c>
      <c r="Z871">
        <f t="shared" si="40"/>
        <v>27.394118750000001</v>
      </c>
      <c r="AC871">
        <v>869</v>
      </c>
      <c r="AD871" s="1">
        <v>44712.208333333336</v>
      </c>
      <c r="AE871">
        <v>220.25211801992199</v>
      </c>
      <c r="AG871">
        <f t="shared" si="41"/>
        <v>27.531514752490249</v>
      </c>
    </row>
    <row r="872" spans="1:33" x14ac:dyDescent="0.25">
      <c r="A872">
        <v>870</v>
      </c>
      <c r="B872" s="1">
        <v>44712.791666666664</v>
      </c>
      <c r="C872">
        <v>10.76</v>
      </c>
      <c r="E872">
        <v>870</v>
      </c>
      <c r="F872" t="s">
        <v>873</v>
      </c>
      <c r="G872">
        <v>14.056666666666599</v>
      </c>
      <c r="J872">
        <v>870</v>
      </c>
      <c r="K872" s="1">
        <v>44712.791666666664</v>
      </c>
      <c r="L872">
        <v>10.3</v>
      </c>
      <c r="N872" s="1">
        <v>44712.791666666664</v>
      </c>
      <c r="O872">
        <v>219.6079</v>
      </c>
      <c r="P872">
        <v>0</v>
      </c>
      <c r="Q872">
        <v>2</v>
      </c>
      <c r="S872">
        <f t="shared" si="39"/>
        <v>27.4509875</v>
      </c>
      <c r="V872">
        <v>882</v>
      </c>
      <c r="W872" s="1">
        <v>44712.75</v>
      </c>
      <c r="X872">
        <v>219.15295</v>
      </c>
      <c r="Z872">
        <f t="shared" si="40"/>
        <v>27.394118750000001</v>
      </c>
      <c r="AC872">
        <v>870</v>
      </c>
      <c r="AD872" s="1">
        <v>44712.25</v>
      </c>
      <c r="AE872">
        <v>220.40076341955401</v>
      </c>
      <c r="AG872">
        <f t="shared" si="41"/>
        <v>27.550095427444251</v>
      </c>
    </row>
    <row r="873" spans="1:33" x14ac:dyDescent="0.25">
      <c r="A873">
        <v>871</v>
      </c>
      <c r="B873" s="1">
        <v>44712.833333333336</v>
      </c>
      <c r="C873">
        <v>10.7</v>
      </c>
      <c r="E873">
        <v>871</v>
      </c>
      <c r="F873" t="s">
        <v>874</v>
      </c>
      <c r="G873">
        <v>14.6</v>
      </c>
      <c r="J873">
        <v>871</v>
      </c>
      <c r="K873" s="1">
        <v>44712.833333333336</v>
      </c>
      <c r="L873">
        <v>10.49</v>
      </c>
      <c r="N873" s="1">
        <v>44712.833333333336</v>
      </c>
      <c r="O873">
        <v>219.7047</v>
      </c>
      <c r="P873">
        <v>0</v>
      </c>
      <c r="Q873">
        <v>2</v>
      </c>
      <c r="S873">
        <f t="shared" si="39"/>
        <v>27.4630875</v>
      </c>
      <c r="V873">
        <v>883</v>
      </c>
      <c r="W873" s="1">
        <v>44712.791666666664</v>
      </c>
      <c r="X873">
        <v>219.15295</v>
      </c>
      <c r="Z873">
        <f t="shared" si="40"/>
        <v>27.394118750000001</v>
      </c>
      <c r="AC873">
        <v>871</v>
      </c>
      <c r="AD873" s="1">
        <v>44712.291666666664</v>
      </c>
      <c r="AE873">
        <v>220.52809080806401</v>
      </c>
      <c r="AG873">
        <f t="shared" si="41"/>
        <v>27.566011351008001</v>
      </c>
    </row>
    <row r="874" spans="1:33" x14ac:dyDescent="0.25">
      <c r="A874">
        <v>872</v>
      </c>
      <c r="B874" s="1">
        <v>44712.875</v>
      </c>
      <c r="C874">
        <v>11.005000000000001</v>
      </c>
      <c r="E874">
        <v>872</v>
      </c>
      <c r="F874" t="s">
        <v>875</v>
      </c>
      <c r="G874">
        <v>13.338333333333299</v>
      </c>
      <c r="J874">
        <v>872</v>
      </c>
      <c r="K874" s="1">
        <v>44712.875</v>
      </c>
      <c r="L874">
        <v>10.61</v>
      </c>
      <c r="N874" s="1">
        <v>44712.875</v>
      </c>
      <c r="O874">
        <v>218.7071</v>
      </c>
      <c r="P874">
        <v>0</v>
      </c>
      <c r="Q874">
        <v>2</v>
      </c>
      <c r="S874">
        <f t="shared" si="39"/>
        <v>27.3383875</v>
      </c>
      <c r="V874">
        <v>884</v>
      </c>
      <c r="W874" s="1">
        <v>44712.833333333336</v>
      </c>
      <c r="X874">
        <v>219.15295</v>
      </c>
      <c r="Z874">
        <f t="shared" si="40"/>
        <v>27.394118750000001</v>
      </c>
      <c r="AC874">
        <v>872</v>
      </c>
      <c r="AD874" s="1">
        <v>44712.333333333336</v>
      </c>
      <c r="AE874">
        <v>220.635133638452</v>
      </c>
      <c r="AG874">
        <f t="shared" si="41"/>
        <v>27.5793917048065</v>
      </c>
    </row>
    <row r="875" spans="1:33" x14ac:dyDescent="0.25">
      <c r="A875">
        <v>873</v>
      </c>
      <c r="B875" s="1">
        <v>44712.916666666664</v>
      </c>
      <c r="C875">
        <v>11.3533333333333</v>
      </c>
      <c r="E875">
        <v>873</v>
      </c>
      <c r="F875" t="s">
        <v>876</v>
      </c>
      <c r="G875">
        <v>13.236666666666601</v>
      </c>
      <c r="J875">
        <v>873</v>
      </c>
      <c r="K875" s="1">
        <v>44712.916666666664</v>
      </c>
      <c r="L875">
        <v>10.74</v>
      </c>
      <c r="N875" s="1">
        <v>44712.916666666664</v>
      </c>
      <c r="O875">
        <v>218.1927</v>
      </c>
      <c r="P875">
        <v>0</v>
      </c>
      <c r="Q875">
        <v>2</v>
      </c>
      <c r="S875">
        <f t="shared" si="39"/>
        <v>27.2740875</v>
      </c>
      <c r="V875">
        <v>885</v>
      </c>
      <c r="W875" s="1">
        <v>44712.875</v>
      </c>
      <c r="X875">
        <v>219.15295</v>
      </c>
      <c r="Z875">
        <f t="shared" si="40"/>
        <v>27.394118750000001</v>
      </c>
      <c r="AC875">
        <v>873</v>
      </c>
      <c r="AD875" s="1">
        <v>44712.375</v>
      </c>
      <c r="AE875">
        <v>220.72292536371501</v>
      </c>
      <c r="AG875">
        <f t="shared" si="41"/>
        <v>27.590365670464376</v>
      </c>
    </row>
    <row r="876" spans="1:33" x14ac:dyDescent="0.25">
      <c r="A876">
        <v>874</v>
      </c>
      <c r="B876" s="1">
        <v>44712.958333333336</v>
      </c>
      <c r="C876">
        <v>11.049999999999899</v>
      </c>
      <c r="E876">
        <v>874</v>
      </c>
      <c r="F876" t="s">
        <v>877</v>
      </c>
      <c r="G876">
        <v>12.578333333333299</v>
      </c>
      <c r="J876">
        <v>874</v>
      </c>
      <c r="K876" s="1">
        <v>44712.958333333336</v>
      </c>
      <c r="L876">
        <v>11.03</v>
      </c>
      <c r="N876" s="1">
        <v>44712.958333333336</v>
      </c>
      <c r="O876">
        <v>218.4819</v>
      </c>
      <c r="P876">
        <v>0</v>
      </c>
      <c r="Q876">
        <v>2</v>
      </c>
      <c r="S876">
        <f t="shared" si="39"/>
        <v>27.310237499999999</v>
      </c>
      <c r="V876">
        <v>886</v>
      </c>
      <c r="W876" s="1">
        <v>44712.916666666664</v>
      </c>
      <c r="X876">
        <v>219.15295</v>
      </c>
      <c r="Z876">
        <f t="shared" si="40"/>
        <v>27.394118750000001</v>
      </c>
      <c r="AC876">
        <v>874</v>
      </c>
      <c r="AD876" s="1">
        <v>44712.416666666664</v>
      </c>
      <c r="AE876">
        <v>220.79249943685301</v>
      </c>
      <c r="AG876">
        <f t="shared" si="41"/>
        <v>27.599062429606626</v>
      </c>
    </row>
    <row r="877" spans="1:33" x14ac:dyDescent="0.25">
      <c r="A877">
        <v>875</v>
      </c>
      <c r="B877" s="1">
        <v>44713</v>
      </c>
      <c r="C877">
        <v>11.0683333333333</v>
      </c>
      <c r="E877">
        <v>875</v>
      </c>
      <c r="F877" t="s">
        <v>878</v>
      </c>
      <c r="G877">
        <v>12.154999999999999</v>
      </c>
      <c r="J877">
        <v>875</v>
      </c>
      <c r="K877" s="1">
        <v>44713</v>
      </c>
      <c r="L877">
        <v>10.59</v>
      </c>
      <c r="N877" s="1">
        <v>44713</v>
      </c>
      <c r="O877">
        <v>219.3826</v>
      </c>
      <c r="P877">
        <v>0</v>
      </c>
      <c r="Q877">
        <v>2</v>
      </c>
      <c r="S877">
        <f t="shared" si="39"/>
        <v>27.422825</v>
      </c>
      <c r="V877">
        <v>887</v>
      </c>
      <c r="W877" s="1">
        <v>44712.958333333336</v>
      </c>
      <c r="X877">
        <v>219.15295</v>
      </c>
      <c r="Z877">
        <f t="shared" si="40"/>
        <v>27.394118750000001</v>
      </c>
      <c r="AC877">
        <v>875</v>
      </c>
      <c r="AD877" s="1">
        <v>44712.458333333336</v>
      </c>
      <c r="AE877">
        <v>220.84488931086301</v>
      </c>
      <c r="AG877">
        <f t="shared" si="41"/>
        <v>27.605611163857876</v>
      </c>
    </row>
    <row r="878" spans="1:33" x14ac:dyDescent="0.25">
      <c r="A878">
        <v>876</v>
      </c>
      <c r="B878" s="1">
        <v>44713.041666666664</v>
      </c>
      <c r="C878">
        <v>10.8683333333333</v>
      </c>
      <c r="E878">
        <v>876</v>
      </c>
      <c r="F878" t="s">
        <v>879</v>
      </c>
      <c r="G878">
        <v>12.081666666666599</v>
      </c>
      <c r="J878">
        <v>876</v>
      </c>
      <c r="K878" s="1">
        <v>44713.041666666664</v>
      </c>
      <c r="L878">
        <v>9.59</v>
      </c>
      <c r="N878" s="1">
        <v>44713.041666666664</v>
      </c>
      <c r="O878">
        <v>218.99629999999999</v>
      </c>
      <c r="P878">
        <v>0</v>
      </c>
      <c r="Q878">
        <v>2</v>
      </c>
      <c r="S878">
        <f t="shared" si="39"/>
        <v>27.374537499999999</v>
      </c>
      <c r="V878">
        <v>888</v>
      </c>
      <c r="W878" s="1">
        <v>44713</v>
      </c>
      <c r="X878">
        <v>220.432416666666</v>
      </c>
      <c r="Z878">
        <f t="shared" si="40"/>
        <v>27.55405208333325</v>
      </c>
      <c r="AC878">
        <v>876</v>
      </c>
      <c r="AD878" s="1">
        <v>44712.5</v>
      </c>
      <c r="AE878">
        <v>220.88112843874299</v>
      </c>
      <c r="AG878">
        <f t="shared" si="41"/>
        <v>27.610141054842874</v>
      </c>
    </row>
    <row r="879" spans="1:33" x14ac:dyDescent="0.25">
      <c r="A879">
        <v>877</v>
      </c>
      <c r="B879" s="1">
        <v>44713.083333333336</v>
      </c>
      <c r="C879">
        <v>11.2</v>
      </c>
      <c r="E879">
        <v>877</v>
      </c>
      <c r="F879" t="s">
        <v>880</v>
      </c>
      <c r="G879">
        <v>11.945</v>
      </c>
      <c r="J879">
        <v>877</v>
      </c>
      <c r="K879" s="1">
        <v>44713.083333333336</v>
      </c>
      <c r="L879">
        <v>9.92</v>
      </c>
      <c r="N879" s="1">
        <v>44713.083333333336</v>
      </c>
      <c r="O879">
        <v>218.96430000000001</v>
      </c>
      <c r="P879">
        <v>0</v>
      </c>
      <c r="Q879">
        <v>2</v>
      </c>
      <c r="S879">
        <f t="shared" si="39"/>
        <v>27.370537500000001</v>
      </c>
      <c r="V879">
        <v>889</v>
      </c>
      <c r="W879" s="1">
        <v>44713.041666666664</v>
      </c>
      <c r="X879">
        <v>220.432416666666</v>
      </c>
      <c r="Z879">
        <f t="shared" si="40"/>
        <v>27.55405208333325</v>
      </c>
      <c r="AC879">
        <v>877</v>
      </c>
      <c r="AD879" s="1">
        <v>44712.541666666664</v>
      </c>
      <c r="AE879">
        <v>220.90225027349399</v>
      </c>
      <c r="AG879">
        <f t="shared" si="41"/>
        <v>27.612781284186749</v>
      </c>
    </row>
    <row r="880" spans="1:33" x14ac:dyDescent="0.25">
      <c r="A880">
        <v>878</v>
      </c>
      <c r="B880" s="1">
        <v>44713.125</v>
      </c>
      <c r="C880">
        <v>11.303333333333301</v>
      </c>
      <c r="E880">
        <v>878</v>
      </c>
      <c r="F880" t="s">
        <v>881</v>
      </c>
      <c r="G880">
        <v>11.775</v>
      </c>
      <c r="J880">
        <v>878</v>
      </c>
      <c r="K880" s="1">
        <v>44713.125</v>
      </c>
      <c r="L880">
        <v>10.389999</v>
      </c>
      <c r="N880" s="1">
        <v>44713.125</v>
      </c>
      <c r="O880">
        <v>218.19280000000001</v>
      </c>
      <c r="P880">
        <v>0</v>
      </c>
      <c r="Q880">
        <v>2</v>
      </c>
      <c r="S880">
        <f t="shared" si="39"/>
        <v>27.274100000000001</v>
      </c>
      <c r="V880">
        <v>890</v>
      </c>
      <c r="W880" s="1">
        <v>44713.083333333336</v>
      </c>
      <c r="X880">
        <v>220.432416666666</v>
      </c>
      <c r="Z880">
        <f t="shared" si="40"/>
        <v>27.55405208333325</v>
      </c>
      <c r="AC880">
        <v>878</v>
      </c>
      <c r="AD880" s="1">
        <v>44712.583333333336</v>
      </c>
      <c r="AE880">
        <v>220.909288268111</v>
      </c>
      <c r="AG880">
        <f t="shared" si="41"/>
        <v>27.613661033513875</v>
      </c>
    </row>
    <row r="881" spans="1:33" x14ac:dyDescent="0.25">
      <c r="A881">
        <v>879</v>
      </c>
      <c r="B881" s="1">
        <v>44713.166666666664</v>
      </c>
      <c r="C881">
        <v>11.3333333333333</v>
      </c>
      <c r="E881">
        <v>879</v>
      </c>
      <c r="F881" t="s">
        <v>882</v>
      </c>
      <c r="G881">
        <v>11.078333333333299</v>
      </c>
      <c r="J881">
        <v>879</v>
      </c>
      <c r="K881" s="1">
        <v>44713.166666666664</v>
      </c>
      <c r="L881">
        <v>10.5</v>
      </c>
      <c r="N881" s="1">
        <v>44713.166666666664</v>
      </c>
      <c r="O881">
        <v>217.77510000000001</v>
      </c>
      <c r="P881">
        <v>0</v>
      </c>
      <c r="Q881">
        <v>2</v>
      </c>
      <c r="S881">
        <f t="shared" si="39"/>
        <v>27.221887500000001</v>
      </c>
      <c r="V881">
        <v>891</v>
      </c>
      <c r="W881" s="1">
        <v>44713.125</v>
      </c>
      <c r="X881">
        <v>220.432416666666</v>
      </c>
      <c r="Z881">
        <f t="shared" si="40"/>
        <v>27.55405208333325</v>
      </c>
      <c r="AC881">
        <v>879</v>
      </c>
      <c r="AD881" s="1">
        <v>44712.625</v>
      </c>
      <c r="AE881">
        <v>220.903275875595</v>
      </c>
      <c r="AG881">
        <f t="shared" si="41"/>
        <v>27.612909484449375</v>
      </c>
    </row>
    <row r="882" spans="1:33" x14ac:dyDescent="0.25">
      <c r="A882">
        <v>880</v>
      </c>
      <c r="B882" s="1">
        <v>44713.208333333336</v>
      </c>
      <c r="C882">
        <v>11.313333333333301</v>
      </c>
      <c r="E882">
        <v>880</v>
      </c>
      <c r="F882" t="s">
        <v>883</v>
      </c>
      <c r="G882">
        <v>10.8533333333333</v>
      </c>
      <c r="J882">
        <v>880</v>
      </c>
      <c r="K882" s="1">
        <v>44713.208333333336</v>
      </c>
      <c r="L882">
        <v>10.41</v>
      </c>
      <c r="N882" s="1">
        <v>44713.208333333336</v>
      </c>
      <c r="O882">
        <v>217.26150000000001</v>
      </c>
      <c r="P882">
        <v>0</v>
      </c>
      <c r="Q882">
        <v>2</v>
      </c>
      <c r="S882">
        <f t="shared" si="39"/>
        <v>27.157687500000002</v>
      </c>
      <c r="V882">
        <v>892</v>
      </c>
      <c r="W882" s="1">
        <v>44713.166666666664</v>
      </c>
      <c r="X882">
        <v>220.432416666666</v>
      </c>
      <c r="Z882">
        <f t="shared" si="40"/>
        <v>27.55405208333325</v>
      </c>
      <c r="AC882">
        <v>880</v>
      </c>
      <c r="AD882" s="1">
        <v>44712.666666666664</v>
      </c>
      <c r="AE882">
        <v>220.885246548944</v>
      </c>
      <c r="AG882">
        <f t="shared" si="41"/>
        <v>27.610655818618</v>
      </c>
    </row>
    <row r="883" spans="1:33" x14ac:dyDescent="0.25">
      <c r="A883">
        <v>881</v>
      </c>
      <c r="B883" s="1">
        <v>44713.25</v>
      </c>
      <c r="C883">
        <v>11.2083333333333</v>
      </c>
      <c r="E883">
        <v>881</v>
      </c>
      <c r="F883" t="s">
        <v>884</v>
      </c>
      <c r="G883">
        <v>10.6933333333333</v>
      </c>
      <c r="J883">
        <v>881</v>
      </c>
      <c r="K883" s="1">
        <v>44713.25</v>
      </c>
      <c r="L883">
        <v>9.9499999999999993</v>
      </c>
      <c r="N883" s="1">
        <v>44713.25</v>
      </c>
      <c r="O883">
        <v>217.77510000000001</v>
      </c>
      <c r="P883">
        <v>0</v>
      </c>
      <c r="Q883">
        <v>2</v>
      </c>
      <c r="S883">
        <f t="shared" si="39"/>
        <v>27.221887500000001</v>
      </c>
      <c r="V883">
        <v>893</v>
      </c>
      <c r="W883" s="1">
        <v>44713.208333333336</v>
      </c>
      <c r="X883">
        <v>220.432416666666</v>
      </c>
      <c r="Z883">
        <f t="shared" si="40"/>
        <v>27.55405208333325</v>
      </c>
      <c r="AC883">
        <v>881</v>
      </c>
      <c r="AD883" s="1">
        <v>44712.708333333336</v>
      </c>
      <c r="AE883">
        <v>220.85623374115499</v>
      </c>
      <c r="AG883">
        <f t="shared" si="41"/>
        <v>27.607029217644374</v>
      </c>
    </row>
    <row r="884" spans="1:33" x14ac:dyDescent="0.25">
      <c r="A884">
        <v>882</v>
      </c>
      <c r="B884" s="1">
        <v>44713.291666666664</v>
      </c>
      <c r="C884">
        <v>11.3666666666666</v>
      </c>
      <c r="E884">
        <v>882</v>
      </c>
      <c r="F884" t="s">
        <v>885</v>
      </c>
      <c r="G884">
        <v>10.941666666666601</v>
      </c>
      <c r="J884">
        <v>882</v>
      </c>
      <c r="K884" s="1">
        <v>44713.291666666664</v>
      </c>
      <c r="L884">
        <v>10.4</v>
      </c>
      <c r="N884" s="1">
        <v>44713.291666666664</v>
      </c>
      <c r="O884">
        <v>218.0642</v>
      </c>
      <c r="P884">
        <v>0</v>
      </c>
      <c r="Q884">
        <v>2</v>
      </c>
      <c r="S884">
        <f t="shared" si="39"/>
        <v>27.258025</v>
      </c>
      <c r="V884">
        <v>894</v>
      </c>
      <c r="W884" s="1">
        <v>44713.25</v>
      </c>
      <c r="X884">
        <v>220.432416666666</v>
      </c>
      <c r="Z884">
        <f t="shared" si="40"/>
        <v>27.55405208333325</v>
      </c>
      <c r="AC884">
        <v>882</v>
      </c>
      <c r="AD884" s="1">
        <v>44712.75</v>
      </c>
      <c r="AE884">
        <v>220.81727090522801</v>
      </c>
      <c r="AG884">
        <f t="shared" si="41"/>
        <v>27.602158863153502</v>
      </c>
    </row>
    <row r="885" spans="1:33" x14ac:dyDescent="0.25">
      <c r="A885">
        <v>883</v>
      </c>
      <c r="B885" s="1">
        <v>44713.333333333336</v>
      </c>
      <c r="C885">
        <v>11.7</v>
      </c>
      <c r="E885">
        <v>883</v>
      </c>
      <c r="F885" t="s">
        <v>886</v>
      </c>
      <c r="G885">
        <v>11.034999999999901</v>
      </c>
      <c r="J885">
        <v>883</v>
      </c>
      <c r="K885" s="1">
        <v>44713.333333333336</v>
      </c>
      <c r="L885">
        <v>10.59</v>
      </c>
      <c r="N885" s="1">
        <v>44713.333333333336</v>
      </c>
      <c r="O885">
        <v>218.41820000000001</v>
      </c>
      <c r="P885">
        <v>0</v>
      </c>
      <c r="Q885">
        <v>2</v>
      </c>
      <c r="S885">
        <f t="shared" si="39"/>
        <v>27.302275000000002</v>
      </c>
      <c r="V885">
        <v>895</v>
      </c>
      <c r="W885" s="1">
        <v>44713.291666666664</v>
      </c>
      <c r="X885">
        <v>220.432416666666</v>
      </c>
      <c r="Z885">
        <f t="shared" si="40"/>
        <v>27.55405208333325</v>
      </c>
      <c r="AC885">
        <v>883</v>
      </c>
      <c r="AD885" s="1">
        <v>44712.791666666664</v>
      </c>
      <c r="AE885">
        <v>220.769391494161</v>
      </c>
      <c r="AG885">
        <f t="shared" si="41"/>
        <v>27.596173936770125</v>
      </c>
    </row>
    <row r="886" spans="1:33" x14ac:dyDescent="0.25">
      <c r="A886">
        <v>884</v>
      </c>
      <c r="B886" s="1">
        <v>44713.375</v>
      </c>
      <c r="C886">
        <v>11.2866666666666</v>
      </c>
      <c r="E886">
        <v>884</v>
      </c>
      <c r="F886" t="s">
        <v>887</v>
      </c>
      <c r="G886">
        <v>11.2433333333333</v>
      </c>
      <c r="J886">
        <v>884</v>
      </c>
      <c r="K886" s="1">
        <v>44713.375</v>
      </c>
      <c r="L886">
        <v>10.5</v>
      </c>
      <c r="N886" s="1">
        <v>44713.375</v>
      </c>
      <c r="O886">
        <v>220.1883</v>
      </c>
      <c r="P886">
        <v>0</v>
      </c>
      <c r="Q886">
        <v>2</v>
      </c>
      <c r="S886">
        <f t="shared" si="39"/>
        <v>27.5235375</v>
      </c>
      <c r="V886">
        <v>896</v>
      </c>
      <c r="W886" s="1">
        <v>44713.333333333336</v>
      </c>
      <c r="X886">
        <v>220.432416666666</v>
      </c>
      <c r="Z886">
        <f t="shared" si="40"/>
        <v>27.55405208333325</v>
      </c>
      <c r="AC886">
        <v>884</v>
      </c>
      <c r="AD886" s="1">
        <v>44712.833333333336</v>
      </c>
      <c r="AE886">
        <v>220.71362896095201</v>
      </c>
      <c r="AG886">
        <f t="shared" si="41"/>
        <v>27.589203620119001</v>
      </c>
    </row>
    <row r="887" spans="1:33" x14ac:dyDescent="0.25">
      <c r="A887">
        <v>885</v>
      </c>
      <c r="B887" s="1">
        <v>44713.416666666664</v>
      </c>
      <c r="C887">
        <v>11.065</v>
      </c>
      <c r="E887">
        <v>885</v>
      </c>
      <c r="F887" t="s">
        <v>888</v>
      </c>
      <c r="G887">
        <v>11.664999999999999</v>
      </c>
      <c r="J887">
        <v>885</v>
      </c>
      <c r="K887" s="1">
        <v>44713.416666666664</v>
      </c>
      <c r="L887">
        <v>10.44</v>
      </c>
      <c r="N887" s="1">
        <v>44713.416666666664</v>
      </c>
      <c r="O887">
        <v>219.57589999999999</v>
      </c>
      <c r="P887">
        <v>0</v>
      </c>
      <c r="Q887">
        <v>2</v>
      </c>
      <c r="S887">
        <f t="shared" si="39"/>
        <v>27.446987499999999</v>
      </c>
      <c r="V887">
        <v>897</v>
      </c>
      <c r="W887" s="1">
        <v>44713.375</v>
      </c>
      <c r="X887">
        <v>220.432416666666</v>
      </c>
      <c r="Z887">
        <f t="shared" si="40"/>
        <v>27.55405208333325</v>
      </c>
      <c r="AC887">
        <v>885</v>
      </c>
      <c r="AD887" s="1">
        <v>44712.875</v>
      </c>
      <c r="AE887">
        <v>220.65101675859901</v>
      </c>
      <c r="AG887">
        <f t="shared" si="41"/>
        <v>27.581377094824877</v>
      </c>
    </row>
    <row r="888" spans="1:33" x14ac:dyDescent="0.25">
      <c r="A888">
        <v>886</v>
      </c>
      <c r="B888" s="1">
        <v>44713.458333333336</v>
      </c>
      <c r="C888">
        <v>11.3</v>
      </c>
      <c r="E888">
        <v>886</v>
      </c>
      <c r="F888" t="s">
        <v>889</v>
      </c>
      <c r="G888">
        <v>12.0483333333333</v>
      </c>
      <c r="J888">
        <v>886</v>
      </c>
      <c r="K888" s="1">
        <v>44713.458333333336</v>
      </c>
      <c r="L888">
        <v>10.83</v>
      </c>
      <c r="N888" s="1">
        <v>44713.458333333336</v>
      </c>
      <c r="O888">
        <v>219.83359999999999</v>
      </c>
      <c r="P888">
        <v>0</v>
      </c>
      <c r="Q888">
        <v>2</v>
      </c>
      <c r="S888">
        <f t="shared" si="39"/>
        <v>27.479199999999999</v>
      </c>
      <c r="V888">
        <v>898</v>
      </c>
      <c r="W888" s="1">
        <v>44713.416666666664</v>
      </c>
      <c r="X888">
        <v>220.432416666666</v>
      </c>
      <c r="Z888">
        <f t="shared" si="40"/>
        <v>27.55405208333325</v>
      </c>
      <c r="AC888">
        <v>886</v>
      </c>
      <c r="AD888" s="1">
        <v>44712.916666666664</v>
      </c>
      <c r="AE888">
        <v>220.58258834010201</v>
      </c>
      <c r="AG888">
        <f t="shared" si="41"/>
        <v>27.572823542512751</v>
      </c>
    </row>
    <row r="889" spans="1:33" x14ac:dyDescent="0.25">
      <c r="A889">
        <v>887</v>
      </c>
      <c r="B889" s="1">
        <v>44713.5</v>
      </c>
      <c r="C889">
        <v>11.515000000000001</v>
      </c>
      <c r="E889">
        <v>887</v>
      </c>
      <c r="F889" t="s">
        <v>890</v>
      </c>
      <c r="G889">
        <v>12.608333333333301</v>
      </c>
      <c r="J889">
        <v>887</v>
      </c>
      <c r="K889" s="1">
        <v>44713.5</v>
      </c>
      <c r="L889">
        <v>11.09</v>
      </c>
      <c r="N889" s="1">
        <v>44713.5</v>
      </c>
      <c r="O889">
        <v>221.41419999999999</v>
      </c>
      <c r="P889">
        <v>0</v>
      </c>
      <c r="Q889">
        <v>2</v>
      </c>
      <c r="S889">
        <f t="shared" si="39"/>
        <v>27.676774999999999</v>
      </c>
      <c r="V889">
        <v>899</v>
      </c>
      <c r="W889" s="1">
        <v>44713.458333333336</v>
      </c>
      <c r="X889">
        <v>220.432416666666</v>
      </c>
      <c r="Z889">
        <f t="shared" si="40"/>
        <v>27.55405208333325</v>
      </c>
      <c r="AC889">
        <v>887</v>
      </c>
      <c r="AD889" s="1">
        <v>44712.958333333336</v>
      </c>
      <c r="AE889">
        <v>220.50937715845799</v>
      </c>
      <c r="AG889">
        <f t="shared" si="41"/>
        <v>27.563672144807249</v>
      </c>
    </row>
    <row r="890" spans="1:33" x14ac:dyDescent="0.25">
      <c r="A890">
        <v>888</v>
      </c>
      <c r="B890" s="1">
        <v>44713.541666666664</v>
      </c>
      <c r="C890">
        <v>11.6316666666666</v>
      </c>
      <c r="E890">
        <v>888</v>
      </c>
      <c r="F890" t="s">
        <v>891</v>
      </c>
      <c r="G890">
        <v>13.358333333333301</v>
      </c>
      <c r="J890">
        <v>888</v>
      </c>
      <c r="K890" s="1">
        <v>44713.541666666664</v>
      </c>
      <c r="L890">
        <v>11.07</v>
      </c>
      <c r="N890" s="1">
        <v>44713.541666666664</v>
      </c>
      <c r="O890">
        <v>222.8039</v>
      </c>
      <c r="P890">
        <v>0</v>
      </c>
      <c r="Q890">
        <v>2</v>
      </c>
      <c r="S890">
        <f t="shared" si="39"/>
        <v>27.8504875</v>
      </c>
      <c r="V890">
        <v>900</v>
      </c>
      <c r="W890" s="1">
        <v>44713.5</v>
      </c>
      <c r="X890">
        <v>220.432416666666</v>
      </c>
      <c r="Z890">
        <f t="shared" si="40"/>
        <v>27.55405208333325</v>
      </c>
      <c r="AC890">
        <v>888</v>
      </c>
      <c r="AD890" s="1">
        <v>44713</v>
      </c>
      <c r="AE890">
        <v>220.432416666666</v>
      </c>
      <c r="AG890">
        <f t="shared" si="41"/>
        <v>27.55405208333325</v>
      </c>
    </row>
    <row r="891" spans="1:33" x14ac:dyDescent="0.25">
      <c r="A891">
        <v>889</v>
      </c>
      <c r="B891" s="1">
        <v>44713.583333333336</v>
      </c>
      <c r="C891">
        <v>12.1933333333333</v>
      </c>
      <c r="E891">
        <v>889</v>
      </c>
      <c r="F891" t="s">
        <v>892</v>
      </c>
      <c r="G891">
        <v>12.475</v>
      </c>
      <c r="J891">
        <v>889</v>
      </c>
      <c r="K891" s="1">
        <v>44713.583333333336</v>
      </c>
      <c r="L891">
        <v>10.559998999999999</v>
      </c>
      <c r="N891" s="1">
        <v>44713.583333333336</v>
      </c>
      <c r="O891">
        <v>222.90090000000001</v>
      </c>
      <c r="P891">
        <v>0</v>
      </c>
      <c r="Q891">
        <v>2</v>
      </c>
      <c r="S891">
        <f t="shared" si="39"/>
        <v>27.862612500000001</v>
      </c>
      <c r="V891">
        <v>901</v>
      </c>
      <c r="W891" s="1">
        <v>44713.541666666664</v>
      </c>
      <c r="X891">
        <v>220.432416666666</v>
      </c>
      <c r="Z891">
        <f t="shared" si="40"/>
        <v>27.55405208333325</v>
      </c>
      <c r="AC891">
        <v>889</v>
      </c>
      <c r="AD891" s="1">
        <v>44713.041666666664</v>
      </c>
      <c r="AE891">
        <v>220.35249229710001</v>
      </c>
      <c r="AG891">
        <f t="shared" si="41"/>
        <v>27.544061537137502</v>
      </c>
    </row>
    <row r="892" spans="1:33" x14ac:dyDescent="0.25">
      <c r="A892">
        <v>890</v>
      </c>
      <c r="B892" s="1">
        <v>44713.625</v>
      </c>
      <c r="C892">
        <v>12.535</v>
      </c>
      <c r="E892">
        <v>890</v>
      </c>
      <c r="F892" t="s">
        <v>893</v>
      </c>
      <c r="G892">
        <v>12.6516666666666</v>
      </c>
      <c r="J892">
        <v>890</v>
      </c>
      <c r="K892" s="1">
        <v>44713.625</v>
      </c>
      <c r="L892">
        <v>11.42</v>
      </c>
      <c r="N892" s="1">
        <v>44713.625</v>
      </c>
      <c r="O892">
        <v>222.38319999999999</v>
      </c>
      <c r="P892">
        <v>0</v>
      </c>
      <c r="Q892">
        <v>2</v>
      </c>
      <c r="S892">
        <f t="shared" si="39"/>
        <v>27.797899999999998</v>
      </c>
      <c r="V892">
        <v>902</v>
      </c>
      <c r="W892" s="1">
        <v>44713.583333333336</v>
      </c>
      <c r="X892">
        <v>220.432416666666</v>
      </c>
      <c r="Z892">
        <f t="shared" si="40"/>
        <v>27.55405208333325</v>
      </c>
      <c r="AC892">
        <v>890</v>
      </c>
      <c r="AD892" s="1">
        <v>44713.083333333336</v>
      </c>
      <c r="AE892">
        <v>220.26939739963501</v>
      </c>
      <c r="AG892">
        <f t="shared" si="41"/>
        <v>27.533674674954376</v>
      </c>
    </row>
    <row r="893" spans="1:33" x14ac:dyDescent="0.25">
      <c r="A893">
        <v>891</v>
      </c>
      <c r="B893" s="1">
        <v>44713.666666666664</v>
      </c>
      <c r="C893">
        <v>12.6983333333333</v>
      </c>
      <c r="E893">
        <v>891</v>
      </c>
      <c r="F893" t="s">
        <v>894</v>
      </c>
      <c r="G893">
        <v>14.37</v>
      </c>
      <c r="J893">
        <v>891</v>
      </c>
      <c r="K893" s="1">
        <v>44713.666666666664</v>
      </c>
      <c r="L893">
        <v>11.45</v>
      </c>
      <c r="N893" s="1">
        <v>44713.666666666664</v>
      </c>
      <c r="O893">
        <v>222.64179999999999</v>
      </c>
      <c r="P893">
        <v>0</v>
      </c>
      <c r="Q893">
        <v>2</v>
      </c>
      <c r="S893">
        <f t="shared" si="39"/>
        <v>27.830224999999999</v>
      </c>
      <c r="V893">
        <v>903</v>
      </c>
      <c r="W893" s="1">
        <v>44713.625</v>
      </c>
      <c r="X893">
        <v>220.432416666666</v>
      </c>
      <c r="Z893">
        <f t="shared" si="40"/>
        <v>27.55405208333325</v>
      </c>
      <c r="AC893">
        <v>891</v>
      </c>
      <c r="AD893" s="1">
        <v>44713.125</v>
      </c>
      <c r="AE893">
        <v>220.18267730352099</v>
      </c>
      <c r="AG893">
        <f t="shared" si="41"/>
        <v>27.522834662940124</v>
      </c>
    </row>
    <row r="894" spans="1:33" x14ac:dyDescent="0.25">
      <c r="A894">
        <v>892</v>
      </c>
      <c r="B894" s="1">
        <v>44713.708333333336</v>
      </c>
      <c r="C894">
        <v>12.1483333333333</v>
      </c>
      <c r="E894">
        <v>892</v>
      </c>
      <c r="F894" t="s">
        <v>895</v>
      </c>
      <c r="G894">
        <v>13.6</v>
      </c>
      <c r="J894">
        <v>892</v>
      </c>
      <c r="K894" s="1">
        <v>44713.708333333336</v>
      </c>
      <c r="L894">
        <v>11.42</v>
      </c>
      <c r="N894" s="1">
        <v>44713.708333333336</v>
      </c>
      <c r="O894">
        <v>222.54470000000001</v>
      </c>
      <c r="P894">
        <v>0</v>
      </c>
      <c r="Q894">
        <v>2</v>
      </c>
      <c r="S894">
        <f t="shared" si="39"/>
        <v>27.818087500000001</v>
      </c>
      <c r="V894">
        <v>904</v>
      </c>
      <c r="W894" s="1">
        <v>44713.666666666664</v>
      </c>
      <c r="X894">
        <v>220.432416666666</v>
      </c>
      <c r="Z894">
        <f t="shared" si="40"/>
        <v>27.55405208333325</v>
      </c>
      <c r="AC894">
        <v>892</v>
      </c>
      <c r="AD894" s="1">
        <v>44713.166666666664</v>
      </c>
      <c r="AE894">
        <v>220.091877338009</v>
      </c>
      <c r="AG894">
        <f t="shared" si="41"/>
        <v>27.511484667251125</v>
      </c>
    </row>
    <row r="895" spans="1:33" x14ac:dyDescent="0.25">
      <c r="A895">
        <v>893</v>
      </c>
      <c r="B895" s="1">
        <v>44713.75</v>
      </c>
      <c r="C895">
        <v>11.9816666666666</v>
      </c>
      <c r="E895">
        <v>893</v>
      </c>
      <c r="F895" t="s">
        <v>896</v>
      </c>
      <c r="G895">
        <v>13.03</v>
      </c>
      <c r="J895">
        <v>893</v>
      </c>
      <c r="K895" s="1">
        <v>44713.75</v>
      </c>
      <c r="L895">
        <v>11.29</v>
      </c>
      <c r="N895" s="1">
        <v>44713.75</v>
      </c>
      <c r="O895">
        <v>222.6095</v>
      </c>
      <c r="P895">
        <v>0</v>
      </c>
      <c r="Q895">
        <v>2</v>
      </c>
      <c r="S895">
        <f t="shared" si="39"/>
        <v>27.8261875</v>
      </c>
      <c r="V895">
        <v>905</v>
      </c>
      <c r="W895" s="1">
        <v>44713.708333333336</v>
      </c>
      <c r="X895">
        <v>220.432416666666</v>
      </c>
      <c r="Z895">
        <f t="shared" si="40"/>
        <v>27.55405208333325</v>
      </c>
      <c r="AC895">
        <v>893</v>
      </c>
      <c r="AD895" s="1">
        <v>44713.208333333336</v>
      </c>
      <c r="AE895">
        <v>219.99654283234901</v>
      </c>
      <c r="AG895">
        <f t="shared" si="41"/>
        <v>27.499567854043626</v>
      </c>
    </row>
    <row r="896" spans="1:33" x14ac:dyDescent="0.25">
      <c r="A896">
        <v>894</v>
      </c>
      <c r="B896" s="1">
        <v>44713.791666666664</v>
      </c>
      <c r="C896">
        <v>11.838333333333299</v>
      </c>
      <c r="E896">
        <v>894</v>
      </c>
      <c r="F896" t="s">
        <v>897</v>
      </c>
      <c r="G896">
        <v>12.234999999999999</v>
      </c>
      <c r="J896">
        <v>894</v>
      </c>
      <c r="K896" s="1">
        <v>44713.791666666664</v>
      </c>
      <c r="L896">
        <v>11.48</v>
      </c>
      <c r="N896" s="1">
        <v>44713.791666666664</v>
      </c>
      <c r="O896">
        <v>222.0598</v>
      </c>
      <c r="P896">
        <v>0</v>
      </c>
      <c r="Q896">
        <v>2</v>
      </c>
      <c r="S896">
        <f t="shared" si="39"/>
        <v>27.757474999999999</v>
      </c>
      <c r="V896">
        <v>906</v>
      </c>
      <c r="W896" s="1">
        <v>44713.75</v>
      </c>
      <c r="X896">
        <v>220.432416666666</v>
      </c>
      <c r="Z896">
        <f t="shared" si="40"/>
        <v>27.55405208333325</v>
      </c>
      <c r="AC896">
        <v>894</v>
      </c>
      <c r="AD896" s="1">
        <v>44713.25</v>
      </c>
      <c r="AE896">
        <v>219.896219115793</v>
      </c>
      <c r="AG896">
        <f t="shared" si="41"/>
        <v>27.487027389474125</v>
      </c>
    </row>
    <row r="897" spans="1:33" x14ac:dyDescent="0.25">
      <c r="A897">
        <v>895</v>
      </c>
      <c r="B897" s="1">
        <v>44713.833333333336</v>
      </c>
      <c r="C897">
        <v>12.5616666666666</v>
      </c>
      <c r="E897">
        <v>895</v>
      </c>
      <c r="F897" t="s">
        <v>898</v>
      </c>
      <c r="G897">
        <v>12.005000000000001</v>
      </c>
      <c r="J897">
        <v>895</v>
      </c>
      <c r="K897" s="1">
        <v>44713.833333333336</v>
      </c>
      <c r="L897">
        <v>11.54</v>
      </c>
      <c r="N897" s="1">
        <v>44713.833333333336</v>
      </c>
      <c r="O897">
        <v>221.8013</v>
      </c>
      <c r="P897">
        <v>0</v>
      </c>
      <c r="Q897">
        <v>2</v>
      </c>
      <c r="S897">
        <f t="shared" si="39"/>
        <v>27.7251625</v>
      </c>
      <c r="V897">
        <v>907</v>
      </c>
      <c r="W897" s="1">
        <v>44713.791666666664</v>
      </c>
      <c r="X897">
        <v>220.432416666666</v>
      </c>
      <c r="Z897">
        <f t="shared" si="40"/>
        <v>27.55405208333325</v>
      </c>
      <c r="AC897">
        <v>895</v>
      </c>
      <c r="AD897" s="1">
        <v>44713.291666666664</v>
      </c>
      <c r="AE897">
        <v>219.79045151758999</v>
      </c>
      <c r="AG897">
        <f t="shared" si="41"/>
        <v>27.473806439698748</v>
      </c>
    </row>
    <row r="898" spans="1:33" x14ac:dyDescent="0.25">
      <c r="A898">
        <v>896</v>
      </c>
      <c r="B898" s="1">
        <v>44713.875</v>
      </c>
      <c r="C898">
        <v>12.12</v>
      </c>
      <c r="E898">
        <v>896</v>
      </c>
      <c r="F898" t="s">
        <v>899</v>
      </c>
      <c r="G898">
        <v>11.733333333333301</v>
      </c>
      <c r="J898">
        <v>896</v>
      </c>
      <c r="K898" s="1">
        <v>44713.875</v>
      </c>
      <c r="L898">
        <v>11.37</v>
      </c>
      <c r="N898" s="1">
        <v>44713.875</v>
      </c>
      <c r="O898">
        <v>221.0264</v>
      </c>
      <c r="P898">
        <v>0</v>
      </c>
      <c r="Q898">
        <v>2</v>
      </c>
      <c r="S898">
        <f t="shared" si="39"/>
        <v>27.628299999999999</v>
      </c>
      <c r="V898">
        <v>908</v>
      </c>
      <c r="W898" s="1">
        <v>44713.833333333336</v>
      </c>
      <c r="X898">
        <v>220.432416666666</v>
      </c>
      <c r="Z898">
        <f t="shared" si="40"/>
        <v>27.55405208333325</v>
      </c>
      <c r="AC898">
        <v>896</v>
      </c>
      <c r="AD898" s="1">
        <v>44713.333333333336</v>
      </c>
      <c r="AE898">
        <v>219.67878536699101</v>
      </c>
      <c r="AG898">
        <f t="shared" si="41"/>
        <v>27.459848170873876</v>
      </c>
    </row>
    <row r="899" spans="1:33" x14ac:dyDescent="0.25">
      <c r="A899">
        <v>897</v>
      </c>
      <c r="B899" s="1">
        <v>44713.916666666664</v>
      </c>
      <c r="C899">
        <v>11.8233333333333</v>
      </c>
      <c r="E899">
        <v>897</v>
      </c>
      <c r="F899" t="s">
        <v>900</v>
      </c>
      <c r="G899">
        <v>11.483333333333301</v>
      </c>
      <c r="J899">
        <v>897</v>
      </c>
      <c r="K899" s="1">
        <v>44713.916666666664</v>
      </c>
      <c r="L899">
        <v>11.269999500000001</v>
      </c>
      <c r="N899" s="1">
        <v>44713.916666666664</v>
      </c>
      <c r="O899">
        <v>221.99529999999999</v>
      </c>
      <c r="P899">
        <v>0</v>
      </c>
      <c r="Q899">
        <v>2</v>
      </c>
      <c r="S899">
        <f t="shared" ref="S899:S962" si="42">O899/8</f>
        <v>27.749412499999998</v>
      </c>
      <c r="V899">
        <v>909</v>
      </c>
      <c r="W899" s="1">
        <v>44713.875</v>
      </c>
      <c r="X899">
        <v>220.432416666666</v>
      </c>
      <c r="Z899">
        <f t="shared" ref="Z899:Z962" si="43">X899/8</f>
        <v>27.55405208333325</v>
      </c>
      <c r="AC899">
        <v>897</v>
      </c>
      <c r="AD899" s="1">
        <v>44713.375</v>
      </c>
      <c r="AE899">
        <v>219.560765993247</v>
      </c>
      <c r="AG899">
        <f t="shared" ref="AG899:AG962" si="44">AE899/8</f>
        <v>27.445095749155875</v>
      </c>
    </row>
    <row r="900" spans="1:33" x14ac:dyDescent="0.25">
      <c r="A900">
        <v>898</v>
      </c>
      <c r="B900" s="1">
        <v>44713.958333333336</v>
      </c>
      <c r="C900">
        <v>11.418333333333299</v>
      </c>
      <c r="E900">
        <v>898</v>
      </c>
      <c r="F900" t="s">
        <v>901</v>
      </c>
      <c r="G900">
        <v>11.543333333333299</v>
      </c>
      <c r="J900">
        <v>898</v>
      </c>
      <c r="K900" s="1">
        <v>44713.958333333336</v>
      </c>
      <c r="L900">
        <v>11.259999000000001</v>
      </c>
      <c r="N900" s="1">
        <v>44713.958333333336</v>
      </c>
      <c r="O900">
        <v>221.76910000000001</v>
      </c>
      <c r="P900">
        <v>0</v>
      </c>
      <c r="Q900">
        <v>2</v>
      </c>
      <c r="S900">
        <f t="shared" si="42"/>
        <v>27.721137500000001</v>
      </c>
      <c r="V900">
        <v>910</v>
      </c>
      <c r="W900" s="1">
        <v>44713.916666666664</v>
      </c>
      <c r="X900">
        <v>220.432416666666</v>
      </c>
      <c r="Z900">
        <f t="shared" si="43"/>
        <v>27.55405208333325</v>
      </c>
      <c r="AC900">
        <v>898</v>
      </c>
      <c r="AD900" s="1">
        <v>44713.416666666664</v>
      </c>
      <c r="AE900">
        <v>219.435938725608</v>
      </c>
      <c r="AG900">
        <f t="shared" si="44"/>
        <v>27.429492340701</v>
      </c>
    </row>
    <row r="901" spans="1:33" x14ac:dyDescent="0.25">
      <c r="A901">
        <v>899</v>
      </c>
      <c r="B901" s="1">
        <v>44714</v>
      </c>
      <c r="C901">
        <v>12.1516666666666</v>
      </c>
      <c r="E901">
        <v>899</v>
      </c>
      <c r="F901" t="s">
        <v>902</v>
      </c>
      <c r="G901">
        <v>11.386666666666599</v>
      </c>
      <c r="J901">
        <v>899</v>
      </c>
      <c r="K901" s="1">
        <v>44714</v>
      </c>
      <c r="L901">
        <v>11.03</v>
      </c>
      <c r="N901" s="1">
        <v>44714</v>
      </c>
      <c r="O901">
        <v>220.3169</v>
      </c>
      <c r="P901">
        <v>0</v>
      </c>
      <c r="Q901">
        <v>2</v>
      </c>
      <c r="S901">
        <f t="shared" si="42"/>
        <v>27.5396125</v>
      </c>
      <c r="V901">
        <v>911</v>
      </c>
      <c r="W901" s="1">
        <v>44713.958333333336</v>
      </c>
      <c r="X901">
        <v>220.432416666666</v>
      </c>
      <c r="Z901">
        <f t="shared" si="43"/>
        <v>27.55405208333325</v>
      </c>
      <c r="AC901">
        <v>899</v>
      </c>
      <c r="AD901" s="1">
        <v>44713.458333333336</v>
      </c>
      <c r="AE901">
        <v>219.30384889332501</v>
      </c>
      <c r="AG901">
        <f t="shared" si="44"/>
        <v>27.412981111665626</v>
      </c>
    </row>
    <row r="902" spans="1:33" x14ac:dyDescent="0.25">
      <c r="A902">
        <v>900</v>
      </c>
      <c r="B902" s="1">
        <v>44714.041666666664</v>
      </c>
      <c r="C902">
        <v>11.5733333333333</v>
      </c>
      <c r="E902">
        <v>900</v>
      </c>
      <c r="F902" t="s">
        <v>903</v>
      </c>
      <c r="G902">
        <v>11.156666666666601</v>
      </c>
      <c r="J902">
        <v>900</v>
      </c>
      <c r="K902" s="1">
        <v>44714.041666666664</v>
      </c>
      <c r="L902">
        <v>11.01</v>
      </c>
      <c r="N902" s="1">
        <v>44714.041666666664</v>
      </c>
      <c r="O902">
        <v>219.73660000000001</v>
      </c>
      <c r="P902">
        <v>0</v>
      </c>
      <c r="Q902">
        <v>2</v>
      </c>
      <c r="S902">
        <f t="shared" si="42"/>
        <v>27.467075000000001</v>
      </c>
      <c r="V902">
        <v>912</v>
      </c>
      <c r="W902" s="1">
        <v>44714</v>
      </c>
      <c r="X902">
        <v>216.71891249999999</v>
      </c>
      <c r="Z902">
        <f t="shared" si="43"/>
        <v>27.089864062499998</v>
      </c>
      <c r="AC902">
        <v>900</v>
      </c>
      <c r="AD902" s="1">
        <v>44713.5</v>
      </c>
      <c r="AE902">
        <v>219.16404182564801</v>
      </c>
      <c r="AG902">
        <f t="shared" si="44"/>
        <v>27.395505228206002</v>
      </c>
    </row>
    <row r="903" spans="1:33" x14ac:dyDescent="0.25">
      <c r="A903">
        <v>901</v>
      </c>
      <c r="B903" s="1">
        <v>44714.083333333336</v>
      </c>
      <c r="C903">
        <v>11.83</v>
      </c>
      <c r="E903">
        <v>901</v>
      </c>
      <c r="F903" t="s">
        <v>904</v>
      </c>
      <c r="G903">
        <v>10.8366666666666</v>
      </c>
      <c r="J903">
        <v>901</v>
      </c>
      <c r="K903" s="1">
        <v>44714.083333333336</v>
      </c>
      <c r="L903">
        <v>10.94</v>
      </c>
      <c r="N903" s="1">
        <v>44714.083333333336</v>
      </c>
      <c r="O903">
        <v>220.09129999999999</v>
      </c>
      <c r="P903">
        <v>0</v>
      </c>
      <c r="Q903">
        <v>2</v>
      </c>
      <c r="S903">
        <f t="shared" si="42"/>
        <v>27.511412499999999</v>
      </c>
      <c r="V903">
        <v>913</v>
      </c>
      <c r="W903" s="1">
        <v>44714.041666666664</v>
      </c>
      <c r="X903">
        <v>216.71891249999999</v>
      </c>
      <c r="Z903">
        <f t="shared" si="43"/>
        <v>27.089864062499998</v>
      </c>
      <c r="AC903">
        <v>901</v>
      </c>
      <c r="AD903" s="1">
        <v>44713.541666666664</v>
      </c>
      <c r="AE903">
        <v>219.016062851827</v>
      </c>
      <c r="AG903">
        <f t="shared" si="44"/>
        <v>27.377007856478375</v>
      </c>
    </row>
    <row r="904" spans="1:33" x14ac:dyDescent="0.25">
      <c r="A904">
        <v>902</v>
      </c>
      <c r="B904" s="1">
        <v>44714.125</v>
      </c>
      <c r="C904">
        <v>12.0033333333333</v>
      </c>
      <c r="E904">
        <v>902</v>
      </c>
      <c r="F904" t="s">
        <v>905</v>
      </c>
      <c r="G904">
        <v>10.8633333333333</v>
      </c>
      <c r="J904">
        <v>902</v>
      </c>
      <c r="K904" s="1">
        <v>44714.125</v>
      </c>
      <c r="L904">
        <v>10.71</v>
      </c>
      <c r="N904" s="1">
        <v>44714.125</v>
      </c>
      <c r="O904">
        <v>221.51079999999999</v>
      </c>
      <c r="P904">
        <v>0</v>
      </c>
      <c r="Q904">
        <v>2</v>
      </c>
      <c r="S904">
        <f t="shared" si="42"/>
        <v>27.688849999999999</v>
      </c>
      <c r="V904">
        <v>914</v>
      </c>
      <c r="W904" s="1">
        <v>44714.083333333336</v>
      </c>
      <c r="X904">
        <v>216.71891249999999</v>
      </c>
      <c r="Z904">
        <f t="shared" si="43"/>
        <v>27.089864062499998</v>
      </c>
      <c r="AC904">
        <v>902</v>
      </c>
      <c r="AD904" s="1">
        <v>44713.583333333336</v>
      </c>
      <c r="AE904">
        <v>218.85945730111399</v>
      </c>
      <c r="AG904">
        <f t="shared" si="44"/>
        <v>27.357432162639249</v>
      </c>
    </row>
    <row r="905" spans="1:33" x14ac:dyDescent="0.25">
      <c r="A905">
        <v>903</v>
      </c>
      <c r="B905" s="1">
        <v>44714.166666666664</v>
      </c>
      <c r="C905">
        <v>11.8983333333333</v>
      </c>
      <c r="E905">
        <v>903</v>
      </c>
      <c r="F905" t="s">
        <v>906</v>
      </c>
      <c r="G905">
        <v>11.2183333333333</v>
      </c>
      <c r="J905">
        <v>903</v>
      </c>
      <c r="K905" s="1">
        <v>44714.166666666664</v>
      </c>
      <c r="L905">
        <v>10.769999500000001</v>
      </c>
      <c r="N905" s="1">
        <v>44714.166666666664</v>
      </c>
      <c r="O905">
        <v>221.67230000000001</v>
      </c>
      <c r="P905">
        <v>0</v>
      </c>
      <c r="Q905">
        <v>2</v>
      </c>
      <c r="S905">
        <f t="shared" si="42"/>
        <v>27.709037500000001</v>
      </c>
      <c r="V905">
        <v>915</v>
      </c>
      <c r="W905" s="1">
        <v>44714.125</v>
      </c>
      <c r="X905">
        <v>216.71891249999999</v>
      </c>
      <c r="Z905">
        <f t="shared" si="43"/>
        <v>27.089864062499998</v>
      </c>
      <c r="AC905">
        <v>903</v>
      </c>
      <c r="AD905" s="1">
        <v>44713.625</v>
      </c>
      <c r="AE905">
        <v>218.69377050275901</v>
      </c>
      <c r="AG905">
        <f t="shared" si="44"/>
        <v>27.336721312844876</v>
      </c>
    </row>
    <row r="906" spans="1:33" x14ac:dyDescent="0.25">
      <c r="A906">
        <v>904</v>
      </c>
      <c r="B906" s="1">
        <v>44714.208333333336</v>
      </c>
      <c r="C906">
        <v>12.143333333333301</v>
      </c>
      <c r="E906">
        <v>904</v>
      </c>
      <c r="F906" t="s">
        <v>907</v>
      </c>
      <c r="G906">
        <v>11.591666666666599</v>
      </c>
      <c r="J906">
        <v>904</v>
      </c>
      <c r="K906" s="1">
        <v>44714.208333333336</v>
      </c>
      <c r="L906">
        <v>11.3</v>
      </c>
      <c r="N906" s="1">
        <v>44714.208333333336</v>
      </c>
      <c r="O906">
        <v>220.54339999999999</v>
      </c>
      <c r="P906">
        <v>0</v>
      </c>
      <c r="Q906">
        <v>2</v>
      </c>
      <c r="S906">
        <f t="shared" si="42"/>
        <v>27.567924999999999</v>
      </c>
      <c r="V906">
        <v>916</v>
      </c>
      <c r="W906" s="1">
        <v>44714.166666666664</v>
      </c>
      <c r="X906">
        <v>216.71891249999999</v>
      </c>
      <c r="Z906">
        <f t="shared" si="43"/>
        <v>27.089864062499998</v>
      </c>
      <c r="AC906">
        <v>904</v>
      </c>
      <c r="AD906" s="1">
        <v>44713.666666666664</v>
      </c>
      <c r="AE906">
        <v>218.51854778601199</v>
      </c>
      <c r="AG906">
        <f t="shared" si="44"/>
        <v>27.314818473251499</v>
      </c>
    </row>
    <row r="907" spans="1:33" x14ac:dyDescent="0.25">
      <c r="A907">
        <v>905</v>
      </c>
      <c r="B907" s="1">
        <v>44714.25</v>
      </c>
      <c r="C907">
        <v>11.7216666666666</v>
      </c>
      <c r="E907">
        <v>905</v>
      </c>
      <c r="F907" t="s">
        <v>908</v>
      </c>
      <c r="G907">
        <v>11.594999999999899</v>
      </c>
      <c r="J907">
        <v>905</v>
      </c>
      <c r="K907" s="1">
        <v>44714.25</v>
      </c>
      <c r="L907">
        <v>11.16</v>
      </c>
      <c r="N907" s="1">
        <v>44714.25</v>
      </c>
      <c r="O907">
        <v>222.7723</v>
      </c>
      <c r="P907">
        <v>0</v>
      </c>
      <c r="Q907">
        <v>2</v>
      </c>
      <c r="S907">
        <f t="shared" si="42"/>
        <v>27.8465375</v>
      </c>
      <c r="V907">
        <v>917</v>
      </c>
      <c r="W907" s="1">
        <v>44714.208333333336</v>
      </c>
      <c r="X907">
        <v>216.71891249999999</v>
      </c>
      <c r="Z907">
        <f t="shared" si="43"/>
        <v>27.089864062499998</v>
      </c>
      <c r="AC907">
        <v>905</v>
      </c>
      <c r="AD907" s="1">
        <v>44713.708333333336</v>
      </c>
      <c r="AE907">
        <v>218.333334480123</v>
      </c>
      <c r="AG907">
        <f t="shared" si="44"/>
        <v>27.291666810015375</v>
      </c>
    </row>
    <row r="908" spans="1:33" x14ac:dyDescent="0.25">
      <c r="A908">
        <v>906</v>
      </c>
      <c r="B908" s="1">
        <v>44714.291666666664</v>
      </c>
      <c r="C908">
        <v>11.953333333333299</v>
      </c>
      <c r="E908">
        <v>906</v>
      </c>
      <c r="F908" t="s">
        <v>909</v>
      </c>
      <c r="G908">
        <v>11.671666666666599</v>
      </c>
      <c r="J908">
        <v>906</v>
      </c>
      <c r="K908" s="1">
        <v>44714.291666666664</v>
      </c>
      <c r="L908">
        <v>11.24</v>
      </c>
      <c r="N908" s="1">
        <v>44714.291666666664</v>
      </c>
      <c r="O908">
        <v>223.87270000000001</v>
      </c>
      <c r="P908">
        <v>0</v>
      </c>
      <c r="Q908">
        <v>2</v>
      </c>
      <c r="S908">
        <f t="shared" si="42"/>
        <v>27.984087500000001</v>
      </c>
      <c r="V908">
        <v>918</v>
      </c>
      <c r="W908" s="1">
        <v>44714.25</v>
      </c>
      <c r="X908">
        <v>216.71891249999999</v>
      </c>
      <c r="Z908">
        <f t="shared" si="43"/>
        <v>27.089864062499998</v>
      </c>
      <c r="AC908">
        <v>906</v>
      </c>
      <c r="AD908" s="1">
        <v>44713.75</v>
      </c>
      <c r="AE908">
        <v>218.13767591434501</v>
      </c>
      <c r="AG908">
        <f t="shared" si="44"/>
        <v>27.267209489293126</v>
      </c>
    </row>
    <row r="909" spans="1:33" x14ac:dyDescent="0.25">
      <c r="A909">
        <v>907</v>
      </c>
      <c r="B909" s="1">
        <v>44714.333333333336</v>
      </c>
      <c r="C909">
        <v>12.418333333333299</v>
      </c>
      <c r="E909">
        <v>907</v>
      </c>
      <c r="F909" t="s">
        <v>910</v>
      </c>
      <c r="G909">
        <v>12.549999999999899</v>
      </c>
      <c r="J909">
        <v>907</v>
      </c>
      <c r="K909" s="1">
        <v>44714.333333333336</v>
      </c>
      <c r="L909">
        <v>11.04</v>
      </c>
      <c r="N909" s="1">
        <v>44714.333333333336</v>
      </c>
      <c r="O909">
        <v>222.3835</v>
      </c>
      <c r="P909">
        <v>0</v>
      </c>
      <c r="Q909">
        <v>2</v>
      </c>
      <c r="S909">
        <f t="shared" si="42"/>
        <v>27.7979375</v>
      </c>
      <c r="V909">
        <v>919</v>
      </c>
      <c r="W909" s="1">
        <v>44714.291666666664</v>
      </c>
      <c r="X909">
        <v>216.71891249999999</v>
      </c>
      <c r="Z909">
        <f t="shared" si="43"/>
        <v>27.089864062499998</v>
      </c>
      <c r="AC909">
        <v>907</v>
      </c>
      <c r="AD909" s="1">
        <v>44713.791666666664</v>
      </c>
      <c r="AE909">
        <v>217.931117417926</v>
      </c>
      <c r="AG909">
        <f t="shared" si="44"/>
        <v>27.24138967724075</v>
      </c>
    </row>
    <row r="910" spans="1:33" x14ac:dyDescent="0.25">
      <c r="A910">
        <v>908</v>
      </c>
      <c r="B910" s="1">
        <v>44714.375</v>
      </c>
      <c r="C910">
        <v>12.3183333333333</v>
      </c>
      <c r="E910">
        <v>908</v>
      </c>
      <c r="F910" t="s">
        <v>911</v>
      </c>
      <c r="G910">
        <v>12.848333333333301</v>
      </c>
      <c r="J910">
        <v>908</v>
      </c>
      <c r="K910" s="1">
        <v>44714.375</v>
      </c>
      <c r="L910">
        <v>11.04</v>
      </c>
      <c r="N910" s="1">
        <v>44714.375</v>
      </c>
      <c r="O910">
        <v>221.672</v>
      </c>
      <c r="P910">
        <v>0</v>
      </c>
      <c r="Q910">
        <v>2</v>
      </c>
      <c r="S910">
        <f t="shared" si="42"/>
        <v>27.709</v>
      </c>
      <c r="V910">
        <v>920</v>
      </c>
      <c r="W910" s="1">
        <v>44714.333333333336</v>
      </c>
      <c r="X910">
        <v>216.71891249999999</v>
      </c>
      <c r="Z910">
        <f t="shared" si="43"/>
        <v>27.089864062499998</v>
      </c>
      <c r="AC910">
        <v>908</v>
      </c>
      <c r="AD910" s="1">
        <v>44713.833333333336</v>
      </c>
      <c r="AE910">
        <v>217.713204320118</v>
      </c>
      <c r="AG910">
        <f t="shared" si="44"/>
        <v>27.214150540014749</v>
      </c>
    </row>
    <row r="911" spans="1:33" x14ac:dyDescent="0.25">
      <c r="A911">
        <v>909</v>
      </c>
      <c r="B911" s="1">
        <v>44714.416666666664</v>
      </c>
      <c r="C911">
        <v>11.703333333333299</v>
      </c>
      <c r="E911">
        <v>909</v>
      </c>
      <c r="F911" t="s">
        <v>912</v>
      </c>
      <c r="G911">
        <v>13.3633333333333</v>
      </c>
      <c r="J911">
        <v>909</v>
      </c>
      <c r="K911" s="1">
        <v>44714.416666666664</v>
      </c>
      <c r="L911">
        <v>11.09</v>
      </c>
      <c r="N911" s="1">
        <v>44714.416666666664</v>
      </c>
      <c r="O911">
        <v>221.96350000000001</v>
      </c>
      <c r="P911">
        <v>0</v>
      </c>
      <c r="Q911">
        <v>2</v>
      </c>
      <c r="S911">
        <f t="shared" si="42"/>
        <v>27.745437500000001</v>
      </c>
      <c r="V911">
        <v>921</v>
      </c>
      <c r="W911" s="1">
        <v>44714.375</v>
      </c>
      <c r="X911">
        <v>216.71891249999999</v>
      </c>
      <c r="Z911">
        <f t="shared" si="43"/>
        <v>27.089864062499998</v>
      </c>
      <c r="AC911">
        <v>909</v>
      </c>
      <c r="AD911" s="1">
        <v>44713.875</v>
      </c>
      <c r="AE911">
        <v>217.48348195016999</v>
      </c>
      <c r="AG911">
        <f t="shared" si="44"/>
        <v>27.185435243771249</v>
      </c>
    </row>
    <row r="912" spans="1:33" x14ac:dyDescent="0.25">
      <c r="A912">
        <v>910</v>
      </c>
      <c r="B912" s="1">
        <v>44714.458333333336</v>
      </c>
      <c r="C912">
        <v>11.755000000000001</v>
      </c>
      <c r="E912">
        <v>910</v>
      </c>
      <c r="F912" t="s">
        <v>913</v>
      </c>
      <c r="G912">
        <v>14.283333333333299</v>
      </c>
      <c r="J912">
        <v>910</v>
      </c>
      <c r="K912" s="1">
        <v>44714.458333333336</v>
      </c>
      <c r="L912">
        <v>11.219999</v>
      </c>
      <c r="N912" s="1">
        <v>44714.458333333336</v>
      </c>
      <c r="O912">
        <v>219.1285</v>
      </c>
      <c r="P912">
        <v>0</v>
      </c>
      <c r="Q912">
        <v>2</v>
      </c>
      <c r="S912">
        <f t="shared" si="42"/>
        <v>27.3910625</v>
      </c>
      <c r="V912">
        <v>922</v>
      </c>
      <c r="W912" s="1">
        <v>44714.416666666664</v>
      </c>
      <c r="X912">
        <v>216.71891249999999</v>
      </c>
      <c r="Z912">
        <f t="shared" si="43"/>
        <v>27.089864062499998</v>
      </c>
      <c r="AC912">
        <v>910</v>
      </c>
      <c r="AD912" s="1">
        <v>44713.916666666664</v>
      </c>
      <c r="AE912">
        <v>217.241495637334</v>
      </c>
      <c r="AG912">
        <f t="shared" si="44"/>
        <v>27.15518695466675</v>
      </c>
    </row>
    <row r="913" spans="1:33" x14ac:dyDescent="0.25">
      <c r="A913">
        <v>911</v>
      </c>
      <c r="B913" s="1">
        <v>44714.5</v>
      </c>
      <c r="C913">
        <v>12.4233333333333</v>
      </c>
      <c r="E913">
        <v>911</v>
      </c>
      <c r="F913" t="s">
        <v>914</v>
      </c>
      <c r="G913">
        <v>14.3916666666666</v>
      </c>
      <c r="J913">
        <v>911</v>
      </c>
      <c r="K913" s="1">
        <v>44714.5</v>
      </c>
      <c r="L913">
        <v>11</v>
      </c>
      <c r="N913" s="1">
        <v>44714.5</v>
      </c>
      <c r="O913">
        <v>214.79830000000001</v>
      </c>
      <c r="P913">
        <v>0</v>
      </c>
      <c r="Q913">
        <v>2</v>
      </c>
      <c r="S913">
        <f t="shared" si="42"/>
        <v>26.849787500000001</v>
      </c>
      <c r="V913">
        <v>923</v>
      </c>
      <c r="W913" s="1">
        <v>44714.458333333336</v>
      </c>
      <c r="X913">
        <v>216.71891249999999</v>
      </c>
      <c r="Z913">
        <f t="shared" si="43"/>
        <v>27.089864062499998</v>
      </c>
      <c r="AC913">
        <v>911</v>
      </c>
      <c r="AD913" s="1">
        <v>44713.958333333336</v>
      </c>
      <c r="AE913">
        <v>216.98679071086099</v>
      </c>
      <c r="AG913">
        <f t="shared" si="44"/>
        <v>27.123348838857623</v>
      </c>
    </row>
    <row r="914" spans="1:33" x14ac:dyDescent="0.25">
      <c r="A914">
        <v>912</v>
      </c>
      <c r="B914" s="1">
        <v>44714.541666666664</v>
      </c>
      <c r="C914">
        <v>12.65</v>
      </c>
      <c r="E914">
        <v>912</v>
      </c>
      <c r="F914" t="s">
        <v>915</v>
      </c>
      <c r="G914">
        <v>14.466666666666599</v>
      </c>
      <c r="J914">
        <v>912</v>
      </c>
      <c r="K914" s="1">
        <v>44714.541666666664</v>
      </c>
      <c r="L914">
        <v>10.96</v>
      </c>
      <c r="N914" s="1">
        <v>44714.541666666664</v>
      </c>
      <c r="O914">
        <v>213.58260000000001</v>
      </c>
      <c r="P914">
        <v>0</v>
      </c>
      <c r="Q914">
        <v>2</v>
      </c>
      <c r="S914">
        <f t="shared" si="42"/>
        <v>26.697825000000002</v>
      </c>
      <c r="V914">
        <v>924</v>
      </c>
      <c r="W914" s="1">
        <v>44714.5</v>
      </c>
      <c r="X914">
        <v>216.71891249999999</v>
      </c>
      <c r="Z914">
        <f t="shared" si="43"/>
        <v>27.089864062499998</v>
      </c>
      <c r="AC914">
        <v>912</v>
      </c>
      <c r="AD914" s="1">
        <v>44714</v>
      </c>
      <c r="AE914">
        <v>216.71891249999999</v>
      </c>
      <c r="AG914">
        <f t="shared" si="44"/>
        <v>27.089864062499998</v>
      </c>
    </row>
    <row r="915" spans="1:33" x14ac:dyDescent="0.25">
      <c r="A915">
        <v>913</v>
      </c>
      <c r="B915" s="1">
        <v>44714.583333333336</v>
      </c>
      <c r="C915">
        <v>12.635</v>
      </c>
      <c r="E915">
        <v>913</v>
      </c>
      <c r="F915" t="s">
        <v>916</v>
      </c>
      <c r="G915">
        <v>14.4266666666666</v>
      </c>
      <c r="J915">
        <v>913</v>
      </c>
      <c r="K915" s="1">
        <v>44714.583333333336</v>
      </c>
      <c r="L915">
        <v>10.58</v>
      </c>
      <c r="N915" s="1">
        <v>44714.583333333336</v>
      </c>
      <c r="O915">
        <v>213.3913</v>
      </c>
      <c r="P915">
        <v>0</v>
      </c>
      <c r="Q915">
        <v>2</v>
      </c>
      <c r="S915">
        <f t="shared" si="42"/>
        <v>26.6739125</v>
      </c>
      <c r="V915">
        <v>925</v>
      </c>
      <c r="W915" s="1">
        <v>44714.541666666664</v>
      </c>
      <c r="X915">
        <v>216.71891249999999</v>
      </c>
      <c r="Z915">
        <f t="shared" si="43"/>
        <v>27.089864062499998</v>
      </c>
      <c r="AC915">
        <v>913</v>
      </c>
      <c r="AD915" s="1">
        <v>44714.041666666664</v>
      </c>
      <c r="AE915">
        <v>216.43769753002499</v>
      </c>
      <c r="AG915">
        <f t="shared" si="44"/>
        <v>27.054712191253124</v>
      </c>
    </row>
    <row r="916" spans="1:33" x14ac:dyDescent="0.25">
      <c r="A916">
        <v>914</v>
      </c>
      <c r="B916" s="1">
        <v>44714.625</v>
      </c>
      <c r="C916">
        <v>12.046666666666599</v>
      </c>
      <c r="E916">
        <v>914</v>
      </c>
      <c r="F916" t="s">
        <v>917</v>
      </c>
      <c r="G916">
        <v>13.89</v>
      </c>
      <c r="J916">
        <v>914</v>
      </c>
      <c r="K916" s="1">
        <v>44714.625</v>
      </c>
      <c r="L916">
        <v>10.48</v>
      </c>
      <c r="N916" s="1">
        <v>44714.625</v>
      </c>
      <c r="O916">
        <v>212.81780000000001</v>
      </c>
      <c r="P916">
        <v>0</v>
      </c>
      <c r="Q916">
        <v>2</v>
      </c>
      <c r="S916">
        <f t="shared" si="42"/>
        <v>26.602225000000001</v>
      </c>
      <c r="V916">
        <v>926</v>
      </c>
      <c r="W916" s="1">
        <v>44714.583333333336</v>
      </c>
      <c r="X916">
        <v>216.71891249999999</v>
      </c>
      <c r="Z916">
        <f t="shared" si="43"/>
        <v>27.089864062499998</v>
      </c>
      <c r="AC916">
        <v>914</v>
      </c>
      <c r="AD916" s="1">
        <v>44714.083333333336</v>
      </c>
      <c r="AE916">
        <v>216.14414711030301</v>
      </c>
      <c r="AG916">
        <f t="shared" si="44"/>
        <v>27.018018388787876</v>
      </c>
    </row>
    <row r="917" spans="1:33" x14ac:dyDescent="0.25">
      <c r="A917">
        <v>915</v>
      </c>
      <c r="B917" s="1">
        <v>44714.666666666664</v>
      </c>
      <c r="C917">
        <v>12.475</v>
      </c>
      <c r="E917">
        <v>915</v>
      </c>
      <c r="F917" t="s">
        <v>918</v>
      </c>
      <c r="G917">
        <v>13.385</v>
      </c>
      <c r="J917">
        <v>915</v>
      </c>
      <c r="K917" s="1">
        <v>44714.666666666664</v>
      </c>
      <c r="L917">
        <v>10.519999500000001</v>
      </c>
      <c r="N917" s="1">
        <v>44714.666666666664</v>
      </c>
      <c r="O917">
        <v>212.6585</v>
      </c>
      <c r="P917">
        <v>0</v>
      </c>
      <c r="Q917">
        <v>2</v>
      </c>
      <c r="S917">
        <f t="shared" si="42"/>
        <v>26.5823125</v>
      </c>
      <c r="V917">
        <v>927</v>
      </c>
      <c r="W917" s="1">
        <v>44714.625</v>
      </c>
      <c r="X917">
        <v>216.71891249999999</v>
      </c>
      <c r="Z917">
        <f t="shared" si="43"/>
        <v>27.089864062499998</v>
      </c>
      <c r="AC917">
        <v>915</v>
      </c>
      <c r="AD917" s="1">
        <v>44714.125</v>
      </c>
      <c r="AE917">
        <v>215.83955374622499</v>
      </c>
      <c r="AG917">
        <f t="shared" si="44"/>
        <v>26.979944218278124</v>
      </c>
    </row>
    <row r="918" spans="1:33" x14ac:dyDescent="0.25">
      <c r="A918">
        <v>916</v>
      </c>
      <c r="B918" s="1">
        <v>44714.708333333336</v>
      </c>
      <c r="C918">
        <v>13.1316666666666</v>
      </c>
      <c r="E918">
        <v>916</v>
      </c>
      <c r="F918" t="s">
        <v>919</v>
      </c>
      <c r="G918">
        <v>13.2216666666666</v>
      </c>
      <c r="J918">
        <v>916</v>
      </c>
      <c r="K918" s="1">
        <v>44714.708333333336</v>
      </c>
      <c r="L918">
        <v>10.9</v>
      </c>
      <c r="N918" s="1">
        <v>44714.708333333336</v>
      </c>
      <c r="O918">
        <v>211.86359999999999</v>
      </c>
      <c r="P918">
        <v>0</v>
      </c>
      <c r="Q918">
        <v>2</v>
      </c>
      <c r="S918">
        <f t="shared" si="42"/>
        <v>26.482949999999999</v>
      </c>
      <c r="V918">
        <v>928</v>
      </c>
      <c r="W918" s="1">
        <v>44714.666666666664</v>
      </c>
      <c r="X918">
        <v>216.71891249999999</v>
      </c>
      <c r="Z918">
        <f t="shared" si="43"/>
        <v>27.089864062499998</v>
      </c>
      <c r="AC918">
        <v>916</v>
      </c>
      <c r="AD918" s="1">
        <v>44714.166666666664</v>
      </c>
      <c r="AE918">
        <v>215.52520994317999</v>
      </c>
      <c r="AG918">
        <f t="shared" si="44"/>
        <v>26.940651242897498</v>
      </c>
    </row>
    <row r="919" spans="1:33" x14ac:dyDescent="0.25">
      <c r="A919">
        <v>917</v>
      </c>
      <c r="B919" s="1">
        <v>44714.75</v>
      </c>
      <c r="C919">
        <v>13.1033333333333</v>
      </c>
      <c r="E919">
        <v>917</v>
      </c>
      <c r="F919" t="s">
        <v>920</v>
      </c>
      <c r="G919">
        <v>12.986666666666601</v>
      </c>
      <c r="J919">
        <v>917</v>
      </c>
      <c r="K919" s="1">
        <v>44714.75</v>
      </c>
      <c r="L919">
        <v>11.58</v>
      </c>
      <c r="N919" s="1">
        <v>44714.75</v>
      </c>
      <c r="O919">
        <v>209.51439999999999</v>
      </c>
      <c r="P919">
        <v>0</v>
      </c>
      <c r="Q919">
        <v>2</v>
      </c>
      <c r="S919">
        <f t="shared" si="42"/>
        <v>26.189299999999999</v>
      </c>
      <c r="V919">
        <v>929</v>
      </c>
      <c r="W919" s="1">
        <v>44714.708333333336</v>
      </c>
      <c r="X919">
        <v>216.71891249999999</v>
      </c>
      <c r="Z919">
        <f t="shared" si="43"/>
        <v>27.089864062499998</v>
      </c>
      <c r="AC919">
        <v>917</v>
      </c>
      <c r="AD919" s="1">
        <v>44714.208333333336</v>
      </c>
      <c r="AE919">
        <v>215.202408206558</v>
      </c>
      <c r="AG919">
        <f t="shared" si="44"/>
        <v>26.900301025819751</v>
      </c>
    </row>
    <row r="920" spans="1:33" x14ac:dyDescent="0.25">
      <c r="A920">
        <v>918</v>
      </c>
      <c r="B920" s="1">
        <v>44714.791666666664</v>
      </c>
      <c r="C920">
        <v>13.1483333333333</v>
      </c>
      <c r="E920">
        <v>918</v>
      </c>
      <c r="F920" t="s">
        <v>921</v>
      </c>
      <c r="G920">
        <v>12.293333333333299</v>
      </c>
      <c r="J920">
        <v>918</v>
      </c>
      <c r="K920" s="1">
        <v>44714.791666666664</v>
      </c>
      <c r="L920">
        <v>11.61</v>
      </c>
      <c r="N920" s="1">
        <v>44714.791666666664</v>
      </c>
      <c r="O920">
        <v>210.49700000000001</v>
      </c>
      <c r="P920">
        <v>0</v>
      </c>
      <c r="Q920">
        <v>2</v>
      </c>
      <c r="S920">
        <f t="shared" si="42"/>
        <v>26.312125000000002</v>
      </c>
      <c r="V920">
        <v>930</v>
      </c>
      <c r="W920" s="1">
        <v>44714.75</v>
      </c>
      <c r="X920">
        <v>216.71891249999999</v>
      </c>
      <c r="Z920">
        <f t="shared" si="43"/>
        <v>27.089864062499998</v>
      </c>
      <c r="AC920">
        <v>918</v>
      </c>
      <c r="AD920" s="1">
        <v>44714.25</v>
      </c>
      <c r="AE920">
        <v>214.87244104174999</v>
      </c>
      <c r="AG920">
        <f t="shared" si="44"/>
        <v>26.859055130218749</v>
      </c>
    </row>
    <row r="921" spans="1:33" x14ac:dyDescent="0.25">
      <c r="A921">
        <v>919</v>
      </c>
      <c r="B921" s="1">
        <v>44714.833333333336</v>
      </c>
      <c r="C921">
        <v>13.056666666666599</v>
      </c>
      <c r="E921">
        <v>919</v>
      </c>
      <c r="F921" t="s">
        <v>922</v>
      </c>
      <c r="G921">
        <v>11.9116666666666</v>
      </c>
      <c r="J921">
        <v>919</v>
      </c>
      <c r="K921" s="1">
        <v>44714.833333333336</v>
      </c>
      <c r="L921">
        <v>11.71</v>
      </c>
      <c r="N921" s="1">
        <v>44714.833333333336</v>
      </c>
      <c r="O921">
        <v>212.11760000000001</v>
      </c>
      <c r="P921">
        <v>0</v>
      </c>
      <c r="Q921">
        <v>2</v>
      </c>
      <c r="S921">
        <f t="shared" si="42"/>
        <v>26.514700000000001</v>
      </c>
      <c r="V921">
        <v>931</v>
      </c>
      <c r="W921" s="1">
        <v>44714.791666666664</v>
      </c>
      <c r="X921">
        <v>216.71891249999999</v>
      </c>
      <c r="Z921">
        <f t="shared" si="43"/>
        <v>27.089864062499998</v>
      </c>
      <c r="AC921">
        <v>919</v>
      </c>
      <c r="AD921" s="1">
        <v>44714.291666666664</v>
      </c>
      <c r="AE921">
        <v>214.536600954146</v>
      </c>
      <c r="AG921">
        <f t="shared" si="44"/>
        <v>26.817075119268249</v>
      </c>
    </row>
    <row r="922" spans="1:33" x14ac:dyDescent="0.25">
      <c r="A922">
        <v>920</v>
      </c>
      <c r="B922" s="1">
        <v>44714.875</v>
      </c>
      <c r="C922">
        <v>13.034999999999901</v>
      </c>
      <c r="E922">
        <v>920</v>
      </c>
      <c r="F922" t="s">
        <v>923</v>
      </c>
      <c r="G922">
        <v>11.77</v>
      </c>
      <c r="J922">
        <v>920</v>
      </c>
      <c r="K922" s="1">
        <v>44714.875</v>
      </c>
      <c r="L922">
        <v>11.7</v>
      </c>
      <c r="N922" s="1">
        <v>44714.875</v>
      </c>
      <c r="O922">
        <v>211.83090000000001</v>
      </c>
      <c r="P922">
        <v>0</v>
      </c>
      <c r="Q922">
        <v>2</v>
      </c>
      <c r="S922">
        <f t="shared" si="42"/>
        <v>26.478862500000002</v>
      </c>
      <c r="V922">
        <v>932</v>
      </c>
      <c r="W922" s="1">
        <v>44714.833333333336</v>
      </c>
      <c r="X922">
        <v>216.71891249999999</v>
      </c>
      <c r="Z922">
        <f t="shared" si="43"/>
        <v>27.089864062499998</v>
      </c>
      <c r="AC922">
        <v>920</v>
      </c>
      <c r="AD922" s="1">
        <v>44714.333333333336</v>
      </c>
      <c r="AE922">
        <v>214.196180449135</v>
      </c>
      <c r="AG922">
        <f t="shared" si="44"/>
        <v>26.774522556141875</v>
      </c>
    </row>
    <row r="923" spans="1:33" x14ac:dyDescent="0.25">
      <c r="A923">
        <v>921</v>
      </c>
      <c r="B923" s="1">
        <v>44714.916666666664</v>
      </c>
      <c r="C923">
        <v>12.983333333333301</v>
      </c>
      <c r="E923">
        <v>921</v>
      </c>
      <c r="F923" t="s">
        <v>924</v>
      </c>
      <c r="G923">
        <v>11.2433333333333</v>
      </c>
      <c r="J923">
        <v>921</v>
      </c>
      <c r="K923" s="1">
        <v>44714.916666666664</v>
      </c>
      <c r="L923">
        <v>11.71</v>
      </c>
      <c r="N923" s="1">
        <v>44714.916666666664</v>
      </c>
      <c r="O923">
        <v>211.76740000000001</v>
      </c>
      <c r="P923">
        <v>0</v>
      </c>
      <c r="Q923">
        <v>2</v>
      </c>
      <c r="S923">
        <f t="shared" si="42"/>
        <v>26.470925000000001</v>
      </c>
      <c r="V923">
        <v>933</v>
      </c>
      <c r="W923" s="1">
        <v>44714.875</v>
      </c>
      <c r="X923">
        <v>216.71891249999999</v>
      </c>
      <c r="Z923">
        <f t="shared" si="43"/>
        <v>27.089864062499998</v>
      </c>
      <c r="AC923">
        <v>921</v>
      </c>
      <c r="AD923" s="1">
        <v>44714.375</v>
      </c>
      <c r="AE923">
        <v>213.85247203210801</v>
      </c>
      <c r="AG923">
        <f t="shared" si="44"/>
        <v>26.731559004013501</v>
      </c>
    </row>
    <row r="924" spans="1:33" x14ac:dyDescent="0.25">
      <c r="A924">
        <v>922</v>
      </c>
      <c r="B924" s="1">
        <v>44714.958333333336</v>
      </c>
      <c r="C924">
        <v>12.9683333333333</v>
      </c>
      <c r="E924">
        <v>922</v>
      </c>
      <c r="F924" t="s">
        <v>925</v>
      </c>
      <c r="G924">
        <v>11.456666666666599</v>
      </c>
      <c r="J924">
        <v>922</v>
      </c>
      <c r="K924" s="1">
        <v>44714.958333333336</v>
      </c>
      <c r="L924">
        <v>11.69</v>
      </c>
      <c r="N924" s="1">
        <v>44714.958333333336</v>
      </c>
      <c r="O924">
        <v>210.75069999999999</v>
      </c>
      <c r="P924">
        <v>0</v>
      </c>
      <c r="Q924">
        <v>2</v>
      </c>
      <c r="S924">
        <f t="shared" si="42"/>
        <v>26.343837499999999</v>
      </c>
      <c r="V924">
        <v>934</v>
      </c>
      <c r="W924" s="1">
        <v>44714.916666666664</v>
      </c>
      <c r="X924">
        <v>216.71891249999999</v>
      </c>
      <c r="Z924">
        <f t="shared" si="43"/>
        <v>27.089864062499998</v>
      </c>
      <c r="AC924">
        <v>922</v>
      </c>
      <c r="AD924" s="1">
        <v>44714.416666666664</v>
      </c>
      <c r="AE924">
        <v>213.50676820845499</v>
      </c>
      <c r="AG924">
        <f t="shared" si="44"/>
        <v>26.688346026056873</v>
      </c>
    </row>
    <row r="925" spans="1:33" x14ac:dyDescent="0.25">
      <c r="A925">
        <v>923</v>
      </c>
      <c r="B925" s="1">
        <v>44715</v>
      </c>
      <c r="C925">
        <v>12.9033333333333</v>
      </c>
      <c r="E925">
        <v>923</v>
      </c>
      <c r="F925" t="s">
        <v>926</v>
      </c>
      <c r="G925">
        <v>11.54</v>
      </c>
      <c r="J925">
        <v>923</v>
      </c>
      <c r="K925" s="1">
        <v>44715</v>
      </c>
      <c r="L925">
        <v>11.7</v>
      </c>
      <c r="N925" s="1">
        <v>44715</v>
      </c>
      <c r="O925">
        <v>209.73580000000001</v>
      </c>
      <c r="P925">
        <v>0</v>
      </c>
      <c r="Q925">
        <v>2</v>
      </c>
      <c r="S925">
        <f t="shared" si="42"/>
        <v>26.216975000000001</v>
      </c>
      <c r="V925">
        <v>935</v>
      </c>
      <c r="W925" s="1">
        <v>44714.958333333336</v>
      </c>
      <c r="X925">
        <v>216.71891249999999</v>
      </c>
      <c r="Z925">
        <f t="shared" si="43"/>
        <v>27.089864062499998</v>
      </c>
      <c r="AC925">
        <v>923</v>
      </c>
      <c r="AD925" s="1">
        <v>44714.458333333336</v>
      </c>
      <c r="AE925">
        <v>213.160361483565</v>
      </c>
      <c r="AG925">
        <f t="shared" si="44"/>
        <v>26.645045185445625</v>
      </c>
    </row>
    <row r="926" spans="1:33" x14ac:dyDescent="0.25">
      <c r="A926">
        <v>924</v>
      </c>
      <c r="B926" s="1">
        <v>44715.041666666664</v>
      </c>
      <c r="C926">
        <v>12.77</v>
      </c>
      <c r="E926">
        <v>924</v>
      </c>
      <c r="F926" t="s">
        <v>927</v>
      </c>
      <c r="G926">
        <v>11.475</v>
      </c>
      <c r="J926">
        <v>924</v>
      </c>
      <c r="K926" s="1">
        <v>44715.041666666664</v>
      </c>
      <c r="L926">
        <v>11.71</v>
      </c>
      <c r="N926" s="1">
        <v>44715.041666666664</v>
      </c>
      <c r="O926">
        <v>206.9862</v>
      </c>
      <c r="P926">
        <v>0</v>
      </c>
      <c r="Q926">
        <v>2</v>
      </c>
      <c r="S926">
        <f t="shared" si="42"/>
        <v>25.873275</v>
      </c>
      <c r="V926">
        <v>936</v>
      </c>
      <c r="W926" s="1">
        <v>44715</v>
      </c>
      <c r="X926">
        <v>209.18119999999999</v>
      </c>
      <c r="Z926">
        <f t="shared" si="43"/>
        <v>26.147649999999999</v>
      </c>
      <c r="AC926">
        <v>924</v>
      </c>
      <c r="AD926" s="1">
        <v>44714.5</v>
      </c>
      <c r="AE926">
        <v>212.81454436282999</v>
      </c>
      <c r="AG926">
        <f t="shared" si="44"/>
        <v>26.601818045353749</v>
      </c>
    </row>
    <row r="927" spans="1:33" x14ac:dyDescent="0.25">
      <c r="A927">
        <v>925</v>
      </c>
      <c r="B927" s="1">
        <v>44715.083333333336</v>
      </c>
      <c r="C927">
        <v>12.611666666666601</v>
      </c>
      <c r="E927">
        <v>925</v>
      </c>
      <c r="F927" t="s">
        <v>928</v>
      </c>
      <c r="G927">
        <v>11.438333333333301</v>
      </c>
      <c r="J927">
        <v>925</v>
      </c>
      <c r="K927" s="1">
        <v>44715.083333333336</v>
      </c>
      <c r="L927">
        <v>11.7</v>
      </c>
      <c r="N927" s="1">
        <v>44715.083333333336</v>
      </c>
      <c r="O927">
        <v>202.291</v>
      </c>
      <c r="P927">
        <v>0</v>
      </c>
      <c r="Q927">
        <v>2</v>
      </c>
      <c r="S927">
        <f t="shared" si="42"/>
        <v>25.286375</v>
      </c>
      <c r="V927">
        <v>937</v>
      </c>
      <c r="W927" s="1">
        <v>44715.041666666664</v>
      </c>
      <c r="X927">
        <v>209.18119999999999</v>
      </c>
      <c r="Z927">
        <f t="shared" si="43"/>
        <v>26.147649999999999</v>
      </c>
      <c r="AC927">
        <v>925</v>
      </c>
      <c r="AD927" s="1">
        <v>44714.541666666664</v>
      </c>
      <c r="AE927">
        <v>212.47060935163799</v>
      </c>
      <c r="AG927">
        <f t="shared" si="44"/>
        <v>26.558826168954749</v>
      </c>
    </row>
    <row r="928" spans="1:33" x14ac:dyDescent="0.25">
      <c r="A928">
        <v>926</v>
      </c>
      <c r="B928" s="1">
        <v>44715.125</v>
      </c>
      <c r="C928">
        <v>12.5266666666666</v>
      </c>
      <c r="E928">
        <v>926</v>
      </c>
      <c r="F928" t="s">
        <v>929</v>
      </c>
      <c r="G928">
        <v>11.206666666666599</v>
      </c>
      <c r="J928">
        <v>926</v>
      </c>
      <c r="K928" s="1">
        <v>44715.125</v>
      </c>
      <c r="L928">
        <v>11.59</v>
      </c>
      <c r="N928" s="1">
        <v>44715.125</v>
      </c>
      <c r="O928">
        <v>209.1078</v>
      </c>
      <c r="P928">
        <v>0</v>
      </c>
      <c r="Q928">
        <v>2</v>
      </c>
      <c r="S928">
        <f t="shared" si="42"/>
        <v>26.138475</v>
      </c>
      <c r="V928">
        <v>938</v>
      </c>
      <c r="W928" s="1">
        <v>44715.083333333336</v>
      </c>
      <c r="X928">
        <v>209.18119999999999</v>
      </c>
      <c r="Z928">
        <f t="shared" si="43"/>
        <v>26.147649999999999</v>
      </c>
      <c r="AC928">
        <v>926</v>
      </c>
      <c r="AD928" s="1">
        <v>44714.583333333336</v>
      </c>
      <c r="AE928">
        <v>212.12984895538099</v>
      </c>
      <c r="AG928">
        <f t="shared" si="44"/>
        <v>26.516231119422624</v>
      </c>
    </row>
    <row r="929" spans="1:33" x14ac:dyDescent="0.25">
      <c r="A929">
        <v>927</v>
      </c>
      <c r="B929" s="1">
        <v>44715.166666666664</v>
      </c>
      <c r="C929">
        <v>12.76</v>
      </c>
      <c r="E929">
        <v>927</v>
      </c>
      <c r="F929" t="s">
        <v>930</v>
      </c>
      <c r="G929">
        <v>10.9433333333333</v>
      </c>
      <c r="J929">
        <v>927</v>
      </c>
      <c r="K929" s="1">
        <v>44715.166666666664</v>
      </c>
      <c r="L929">
        <v>11.34</v>
      </c>
      <c r="N929" s="1">
        <v>44715.166666666664</v>
      </c>
      <c r="O929">
        <v>211.51310000000001</v>
      </c>
      <c r="P929">
        <v>0</v>
      </c>
      <c r="Q929">
        <v>2</v>
      </c>
      <c r="S929">
        <f t="shared" si="42"/>
        <v>26.439137500000001</v>
      </c>
      <c r="V929">
        <v>939</v>
      </c>
      <c r="W929" s="1">
        <v>44715.125</v>
      </c>
      <c r="X929">
        <v>209.18119999999999</v>
      </c>
      <c r="Z929">
        <f t="shared" si="43"/>
        <v>26.147649999999999</v>
      </c>
      <c r="AC929">
        <v>927</v>
      </c>
      <c r="AD929" s="1">
        <v>44714.625</v>
      </c>
      <c r="AE929">
        <v>211.79355567944799</v>
      </c>
      <c r="AG929">
        <f t="shared" si="44"/>
        <v>26.474194459930999</v>
      </c>
    </row>
    <row r="930" spans="1:33" x14ac:dyDescent="0.25">
      <c r="A930">
        <v>928</v>
      </c>
      <c r="B930" s="1">
        <v>44715.208333333336</v>
      </c>
      <c r="C930">
        <v>12.62</v>
      </c>
      <c r="E930">
        <v>928</v>
      </c>
      <c r="F930" t="s">
        <v>931</v>
      </c>
      <c r="G930">
        <v>10.8083333333333</v>
      </c>
      <c r="J930">
        <v>928</v>
      </c>
      <c r="K930" s="1">
        <v>44715.208333333336</v>
      </c>
      <c r="L930">
        <v>11.559998999999999</v>
      </c>
      <c r="N930" s="1">
        <v>44715.208333333336</v>
      </c>
      <c r="O930">
        <v>211.7355</v>
      </c>
      <c r="P930">
        <v>0</v>
      </c>
      <c r="Q930">
        <v>2</v>
      </c>
      <c r="S930">
        <f t="shared" si="42"/>
        <v>26.4669375</v>
      </c>
      <c r="V930">
        <v>940</v>
      </c>
      <c r="W930" s="1">
        <v>44715.166666666664</v>
      </c>
      <c r="X930">
        <v>209.18119999999999</v>
      </c>
      <c r="Z930">
        <f t="shared" si="43"/>
        <v>26.147649999999999</v>
      </c>
      <c r="AC930">
        <v>928</v>
      </c>
      <c r="AD930" s="1">
        <v>44714.666666666664</v>
      </c>
      <c r="AE930">
        <v>211.46302202922899</v>
      </c>
      <c r="AG930">
        <f t="shared" si="44"/>
        <v>26.432877753653624</v>
      </c>
    </row>
    <row r="931" spans="1:33" x14ac:dyDescent="0.25">
      <c r="A931">
        <v>929</v>
      </c>
      <c r="B931" s="1">
        <v>44715.25</v>
      </c>
      <c r="C931">
        <v>12.5716666666666</v>
      </c>
      <c r="E931">
        <v>929</v>
      </c>
      <c r="F931" t="s">
        <v>932</v>
      </c>
      <c r="G931">
        <v>10.75</v>
      </c>
      <c r="J931">
        <v>929</v>
      </c>
      <c r="K931" s="1">
        <v>44715.25</v>
      </c>
      <c r="L931">
        <v>11.69</v>
      </c>
      <c r="N931" s="1">
        <v>44715.25</v>
      </c>
      <c r="O931">
        <v>211.83099999999999</v>
      </c>
      <c r="P931">
        <v>0</v>
      </c>
      <c r="Q931">
        <v>2</v>
      </c>
      <c r="S931">
        <f t="shared" si="42"/>
        <v>26.478874999999999</v>
      </c>
      <c r="V931">
        <v>941</v>
      </c>
      <c r="W931" s="1">
        <v>44715.208333333336</v>
      </c>
      <c r="X931">
        <v>209.18119999999999</v>
      </c>
      <c r="Z931">
        <f t="shared" si="43"/>
        <v>26.147649999999999</v>
      </c>
      <c r="AC931">
        <v>929</v>
      </c>
      <c r="AD931" s="1">
        <v>44714.708333333336</v>
      </c>
      <c r="AE931">
        <v>211.13954051011399</v>
      </c>
      <c r="AG931">
        <f t="shared" si="44"/>
        <v>26.392442563764249</v>
      </c>
    </row>
    <row r="932" spans="1:33" x14ac:dyDescent="0.25">
      <c r="A932">
        <v>930</v>
      </c>
      <c r="B932" s="1">
        <v>44715.291666666664</v>
      </c>
      <c r="C932">
        <v>12.585000000000001</v>
      </c>
      <c r="E932">
        <v>930</v>
      </c>
      <c r="F932" t="s">
        <v>933</v>
      </c>
      <c r="G932">
        <v>10.831666666666599</v>
      </c>
      <c r="J932">
        <v>930</v>
      </c>
      <c r="K932" s="1">
        <v>44715.291666666664</v>
      </c>
      <c r="L932">
        <v>11.7</v>
      </c>
      <c r="N932" s="1">
        <v>44715.291666666664</v>
      </c>
      <c r="O932">
        <v>210.75219999999999</v>
      </c>
      <c r="P932">
        <v>0</v>
      </c>
      <c r="Q932">
        <v>2</v>
      </c>
      <c r="S932">
        <f t="shared" si="42"/>
        <v>26.344024999999998</v>
      </c>
      <c r="V932">
        <v>942</v>
      </c>
      <c r="W932" s="1">
        <v>44715.25</v>
      </c>
      <c r="X932">
        <v>209.18119999999999</v>
      </c>
      <c r="Z932">
        <f t="shared" si="43"/>
        <v>26.147649999999999</v>
      </c>
      <c r="AC932">
        <v>930</v>
      </c>
      <c r="AD932" s="1">
        <v>44714.75</v>
      </c>
      <c r="AE932">
        <v>210.82440362749401</v>
      </c>
      <c r="AG932">
        <f t="shared" si="44"/>
        <v>26.353050453436751</v>
      </c>
    </row>
    <row r="933" spans="1:33" x14ac:dyDescent="0.25">
      <c r="A933">
        <v>931</v>
      </c>
      <c r="B933" s="1">
        <v>44715.333333333336</v>
      </c>
      <c r="C933">
        <v>12.678333333333301</v>
      </c>
      <c r="E933">
        <v>931</v>
      </c>
      <c r="F933" t="s">
        <v>934</v>
      </c>
      <c r="G933">
        <v>11.136666666666599</v>
      </c>
      <c r="J933">
        <v>931</v>
      </c>
      <c r="K933" s="1">
        <v>44715.333333333336</v>
      </c>
      <c r="L933">
        <v>11.41</v>
      </c>
      <c r="N933" s="1">
        <v>44715.333333333336</v>
      </c>
      <c r="O933">
        <v>207.4589</v>
      </c>
      <c r="P933">
        <v>0</v>
      </c>
      <c r="Q933">
        <v>2</v>
      </c>
      <c r="S933">
        <f t="shared" si="42"/>
        <v>25.9323625</v>
      </c>
      <c r="V933">
        <v>943</v>
      </c>
      <c r="W933" s="1">
        <v>44715.291666666664</v>
      </c>
      <c r="X933">
        <v>209.18119999999999</v>
      </c>
      <c r="Z933">
        <f t="shared" si="43"/>
        <v>26.147649999999999</v>
      </c>
      <c r="AC933">
        <v>931</v>
      </c>
      <c r="AD933" s="1">
        <v>44714.791666666664</v>
      </c>
      <c r="AE933">
        <v>210.51890388675801</v>
      </c>
      <c r="AG933">
        <f t="shared" si="44"/>
        <v>26.314862985844751</v>
      </c>
    </row>
    <row r="934" spans="1:33" x14ac:dyDescent="0.25">
      <c r="A934">
        <v>932</v>
      </c>
      <c r="B934" s="1">
        <v>44715.375</v>
      </c>
      <c r="C934">
        <v>12.703333333333299</v>
      </c>
      <c r="E934">
        <v>932</v>
      </c>
      <c r="F934" t="s">
        <v>935</v>
      </c>
      <c r="G934">
        <v>11.54</v>
      </c>
      <c r="J934">
        <v>932</v>
      </c>
      <c r="K934" s="1">
        <v>44715.375</v>
      </c>
      <c r="L934">
        <v>11.46</v>
      </c>
      <c r="N934" s="1">
        <v>44715.375</v>
      </c>
      <c r="O934">
        <v>207.07849999999999</v>
      </c>
      <c r="P934">
        <v>0</v>
      </c>
      <c r="Q934">
        <v>2</v>
      </c>
      <c r="S934">
        <f t="shared" si="42"/>
        <v>25.884812499999999</v>
      </c>
      <c r="V934">
        <v>944</v>
      </c>
      <c r="W934" s="1">
        <v>44715.333333333336</v>
      </c>
      <c r="X934">
        <v>209.18119999999999</v>
      </c>
      <c r="Z934">
        <f t="shared" si="43"/>
        <v>26.147649999999999</v>
      </c>
      <c r="AC934">
        <v>932</v>
      </c>
      <c r="AD934" s="1">
        <v>44714.833333333336</v>
      </c>
      <c r="AE934">
        <v>210.22433379329701</v>
      </c>
      <c r="AG934">
        <f t="shared" si="44"/>
        <v>26.278041724162126</v>
      </c>
    </row>
    <row r="935" spans="1:33" x14ac:dyDescent="0.25">
      <c r="A935">
        <v>933</v>
      </c>
      <c r="B935" s="1">
        <v>44715.416666666664</v>
      </c>
      <c r="C935">
        <v>12.6483333333333</v>
      </c>
      <c r="E935">
        <v>933</v>
      </c>
      <c r="F935" t="s">
        <v>936</v>
      </c>
      <c r="G935">
        <v>11.633333333333301</v>
      </c>
      <c r="J935">
        <v>933</v>
      </c>
      <c r="K935" s="1">
        <v>44715.416666666664</v>
      </c>
      <c r="L935">
        <v>11.62</v>
      </c>
      <c r="N935" s="1">
        <v>44715.416666666664</v>
      </c>
      <c r="O935">
        <v>206.73159999999999</v>
      </c>
      <c r="P935">
        <v>0</v>
      </c>
      <c r="Q935">
        <v>2</v>
      </c>
      <c r="S935">
        <f t="shared" si="42"/>
        <v>25.841449999999998</v>
      </c>
      <c r="V935">
        <v>945</v>
      </c>
      <c r="W935" s="1">
        <v>44715.375</v>
      </c>
      <c r="X935">
        <v>209.18119999999999</v>
      </c>
      <c r="Z935">
        <f t="shared" si="43"/>
        <v>26.147649999999999</v>
      </c>
      <c r="AC935">
        <v>933</v>
      </c>
      <c r="AD935" s="1">
        <v>44714.875</v>
      </c>
      <c r="AE935">
        <v>209.94198585250101</v>
      </c>
      <c r="AG935">
        <f t="shared" si="44"/>
        <v>26.242748231562626</v>
      </c>
    </row>
    <row r="936" spans="1:33" x14ac:dyDescent="0.25">
      <c r="A936">
        <v>934</v>
      </c>
      <c r="B936" s="1">
        <v>44715.458333333336</v>
      </c>
      <c r="C936">
        <v>12.6166666666666</v>
      </c>
      <c r="E936">
        <v>934</v>
      </c>
      <c r="F936" t="s">
        <v>937</v>
      </c>
      <c r="G936">
        <v>11.533333333333299</v>
      </c>
      <c r="J936">
        <v>934</v>
      </c>
      <c r="K936" s="1">
        <v>44715.458333333336</v>
      </c>
      <c r="L936">
        <v>11.69</v>
      </c>
      <c r="N936" s="1">
        <v>44715.458333333336</v>
      </c>
      <c r="O936">
        <v>205.78630000000001</v>
      </c>
      <c r="P936">
        <v>0</v>
      </c>
      <c r="Q936">
        <v>2</v>
      </c>
      <c r="S936">
        <f t="shared" si="42"/>
        <v>25.723287500000001</v>
      </c>
      <c r="V936">
        <v>946</v>
      </c>
      <c r="W936" s="1">
        <v>44715.416666666664</v>
      </c>
      <c r="X936">
        <v>209.18119999999999</v>
      </c>
      <c r="Z936">
        <f t="shared" si="43"/>
        <v>26.147649999999999</v>
      </c>
      <c r="AC936">
        <v>934</v>
      </c>
      <c r="AD936" s="1">
        <v>44714.916666666664</v>
      </c>
      <c r="AE936">
        <v>209.673152569759</v>
      </c>
      <c r="AG936">
        <f t="shared" si="44"/>
        <v>26.209144071219875</v>
      </c>
    </row>
    <row r="937" spans="1:33" x14ac:dyDescent="0.25">
      <c r="A937">
        <v>935</v>
      </c>
      <c r="B937" s="1">
        <v>44715.5</v>
      </c>
      <c r="C937">
        <v>12.508333333333301</v>
      </c>
      <c r="E937">
        <v>935</v>
      </c>
      <c r="F937" t="s">
        <v>938</v>
      </c>
      <c r="G937">
        <v>11.3666666666666</v>
      </c>
      <c r="J937">
        <v>935</v>
      </c>
      <c r="K937" s="1">
        <v>44715.5</v>
      </c>
      <c r="L937">
        <v>11.7</v>
      </c>
      <c r="N937" s="1">
        <v>44715.5</v>
      </c>
      <c r="O937">
        <v>207.01580000000001</v>
      </c>
      <c r="P937">
        <v>0</v>
      </c>
      <c r="Q937">
        <v>2</v>
      </c>
      <c r="S937">
        <f t="shared" si="42"/>
        <v>25.876975000000002</v>
      </c>
      <c r="V937">
        <v>947</v>
      </c>
      <c r="W937" s="1">
        <v>44715.458333333336</v>
      </c>
      <c r="X937">
        <v>209.18119999999999</v>
      </c>
      <c r="Z937">
        <f t="shared" si="43"/>
        <v>26.147649999999999</v>
      </c>
      <c r="AC937">
        <v>935</v>
      </c>
      <c r="AD937" s="1">
        <v>44714.958333333336</v>
      </c>
      <c r="AE937">
        <v>209.41912645046199</v>
      </c>
      <c r="AG937">
        <f t="shared" si="44"/>
        <v>26.177390806307749</v>
      </c>
    </row>
    <row r="938" spans="1:33" x14ac:dyDescent="0.25">
      <c r="A938">
        <v>936</v>
      </c>
      <c r="B938" s="1">
        <v>44715.541666666664</v>
      </c>
      <c r="C938">
        <v>12.39</v>
      </c>
      <c r="E938">
        <v>936</v>
      </c>
      <c r="F938" t="s">
        <v>939</v>
      </c>
      <c r="G938">
        <v>11.3666666666666</v>
      </c>
      <c r="J938">
        <v>936</v>
      </c>
      <c r="K938" s="1">
        <v>44715.541666666664</v>
      </c>
      <c r="L938">
        <v>11.79</v>
      </c>
      <c r="N938" s="1">
        <v>44715.541666666664</v>
      </c>
      <c r="O938">
        <v>207.77330000000001</v>
      </c>
      <c r="P938">
        <v>0</v>
      </c>
      <c r="Q938">
        <v>2</v>
      </c>
      <c r="S938">
        <f t="shared" si="42"/>
        <v>25.971662500000001</v>
      </c>
      <c r="V938">
        <v>948</v>
      </c>
      <c r="W938" s="1">
        <v>44715.5</v>
      </c>
      <c r="X938">
        <v>209.18119999999999</v>
      </c>
      <c r="Z938">
        <f t="shared" si="43"/>
        <v>26.147649999999999</v>
      </c>
      <c r="AC938">
        <v>936</v>
      </c>
      <c r="AD938" s="1">
        <v>44715</v>
      </c>
      <c r="AE938">
        <v>209.18119999999999</v>
      </c>
      <c r="AG938">
        <f t="shared" si="44"/>
        <v>26.147649999999999</v>
      </c>
    </row>
    <row r="939" spans="1:33" x14ac:dyDescent="0.25">
      <c r="A939">
        <v>937</v>
      </c>
      <c r="B939" s="1">
        <v>44715.583333333336</v>
      </c>
      <c r="C939">
        <v>12.315</v>
      </c>
      <c r="E939">
        <v>937</v>
      </c>
      <c r="F939" t="s">
        <v>940</v>
      </c>
      <c r="G939">
        <v>11.61</v>
      </c>
      <c r="J939">
        <v>937</v>
      </c>
      <c r="K939" s="1">
        <v>44715.583333333336</v>
      </c>
      <c r="L939">
        <v>11.8</v>
      </c>
      <c r="N939" s="1">
        <v>44715.583333333336</v>
      </c>
      <c r="O939">
        <v>208.76</v>
      </c>
      <c r="P939">
        <v>0</v>
      </c>
      <c r="Q939">
        <v>2</v>
      </c>
      <c r="S939">
        <f t="shared" si="42"/>
        <v>26.094999999999999</v>
      </c>
      <c r="V939">
        <v>949</v>
      </c>
      <c r="W939" s="1">
        <v>44715.541666666664</v>
      </c>
      <c r="X939">
        <v>209.18119999999999</v>
      </c>
      <c r="Z939">
        <f t="shared" si="43"/>
        <v>26.147649999999999</v>
      </c>
      <c r="AC939">
        <v>937</v>
      </c>
      <c r="AD939" s="1">
        <v>44715.041666666664</v>
      </c>
      <c r="AE939">
        <v>208.96027430058399</v>
      </c>
      <c r="AG939">
        <f t="shared" si="44"/>
        <v>26.120034287572999</v>
      </c>
    </row>
    <row r="940" spans="1:33" x14ac:dyDescent="0.25">
      <c r="A940">
        <v>938</v>
      </c>
      <c r="B940" s="1">
        <v>44715.625</v>
      </c>
      <c r="C940">
        <v>12.219999999999899</v>
      </c>
      <c r="E940">
        <v>938</v>
      </c>
      <c r="F940" t="s">
        <v>941</v>
      </c>
      <c r="G940">
        <v>11.705</v>
      </c>
      <c r="J940">
        <v>938</v>
      </c>
      <c r="K940" s="1">
        <v>44715.625</v>
      </c>
      <c r="L940">
        <v>11.79</v>
      </c>
      <c r="N940" s="1">
        <v>44715.625</v>
      </c>
      <c r="O940">
        <v>215.73240000000001</v>
      </c>
      <c r="P940">
        <v>0</v>
      </c>
      <c r="Q940">
        <v>2</v>
      </c>
      <c r="S940">
        <f t="shared" si="42"/>
        <v>26.966550000000002</v>
      </c>
      <c r="V940">
        <v>950</v>
      </c>
      <c r="W940" s="1">
        <v>44715.583333333336</v>
      </c>
      <c r="X940">
        <v>209.18119999999999</v>
      </c>
      <c r="Z940">
        <f t="shared" si="43"/>
        <v>26.147649999999999</v>
      </c>
      <c r="AC940">
        <v>938</v>
      </c>
      <c r="AD940" s="1">
        <v>44715.083333333336</v>
      </c>
      <c r="AE940">
        <v>208.75568474171101</v>
      </c>
      <c r="AG940">
        <f t="shared" si="44"/>
        <v>26.094460592713876</v>
      </c>
    </row>
    <row r="941" spans="1:33" x14ac:dyDescent="0.25">
      <c r="A941">
        <v>939</v>
      </c>
      <c r="B941" s="1">
        <v>44715.666666666664</v>
      </c>
      <c r="C941">
        <v>11.9816666666666</v>
      </c>
      <c r="E941">
        <v>939</v>
      </c>
      <c r="F941" t="s">
        <v>942</v>
      </c>
      <c r="G941">
        <v>11.6066666666666</v>
      </c>
      <c r="J941">
        <v>939</v>
      </c>
      <c r="K941" s="1">
        <v>44715.666666666664</v>
      </c>
      <c r="L941">
        <v>11.78</v>
      </c>
      <c r="N941" s="1">
        <v>44715.666666666664</v>
      </c>
      <c r="O941">
        <v>219.4171</v>
      </c>
      <c r="P941">
        <v>0</v>
      </c>
      <c r="Q941">
        <v>2</v>
      </c>
      <c r="S941">
        <f t="shared" si="42"/>
        <v>27.427137500000001</v>
      </c>
      <c r="V941">
        <v>951</v>
      </c>
      <c r="W941" s="1">
        <v>44715.625</v>
      </c>
      <c r="X941">
        <v>209.18119999999999</v>
      </c>
      <c r="Z941">
        <f t="shared" si="43"/>
        <v>26.147649999999999</v>
      </c>
      <c r="AC941">
        <v>939</v>
      </c>
      <c r="AD941" s="1">
        <v>44715.125</v>
      </c>
      <c r="AE941">
        <v>208.56637528970199</v>
      </c>
      <c r="AG941">
        <f t="shared" si="44"/>
        <v>26.070796911212749</v>
      </c>
    </row>
    <row r="942" spans="1:33" x14ac:dyDescent="0.25">
      <c r="A942">
        <v>940</v>
      </c>
      <c r="B942" s="1">
        <v>44715.708333333336</v>
      </c>
      <c r="C942">
        <v>11.81</v>
      </c>
      <c r="E942">
        <v>940</v>
      </c>
      <c r="F942" t="s">
        <v>943</v>
      </c>
      <c r="G942">
        <v>11.4333333333333</v>
      </c>
      <c r="J942">
        <v>940</v>
      </c>
      <c r="K942" s="1">
        <v>44715.708333333336</v>
      </c>
      <c r="L942">
        <v>11.83</v>
      </c>
      <c r="N942" s="1">
        <v>44715.708333333336</v>
      </c>
      <c r="O942">
        <v>216.46350000000001</v>
      </c>
      <c r="P942">
        <v>0</v>
      </c>
      <c r="Q942">
        <v>2</v>
      </c>
      <c r="S942">
        <f t="shared" si="42"/>
        <v>27.057937500000001</v>
      </c>
      <c r="V942">
        <v>952</v>
      </c>
      <c r="W942" s="1">
        <v>44715.666666666664</v>
      </c>
      <c r="X942">
        <v>209.18119999999999</v>
      </c>
      <c r="Z942">
        <f t="shared" si="43"/>
        <v>26.147649999999999</v>
      </c>
      <c r="AC942">
        <v>940</v>
      </c>
      <c r="AD942" s="1">
        <v>44715.166666666664</v>
      </c>
      <c r="AE942">
        <v>208.39128991087301</v>
      </c>
      <c r="AG942">
        <f t="shared" si="44"/>
        <v>26.048911238859127</v>
      </c>
    </row>
    <row r="943" spans="1:33" x14ac:dyDescent="0.25">
      <c r="A943">
        <v>941</v>
      </c>
      <c r="B943" s="1">
        <v>44715.75</v>
      </c>
      <c r="C943">
        <v>11.909999999999901</v>
      </c>
      <c r="E943">
        <v>941</v>
      </c>
      <c r="F943" t="s">
        <v>944</v>
      </c>
      <c r="G943">
        <v>11.063333333333301</v>
      </c>
      <c r="J943">
        <v>941</v>
      </c>
      <c r="K943" s="1">
        <v>44715.75</v>
      </c>
      <c r="L943">
        <v>11.86</v>
      </c>
      <c r="N943" s="1">
        <v>44715.75</v>
      </c>
      <c r="O943">
        <v>212.05719999999999</v>
      </c>
      <c r="P943">
        <v>0</v>
      </c>
      <c r="Q943">
        <v>2</v>
      </c>
      <c r="S943">
        <f t="shared" si="42"/>
        <v>26.507149999999999</v>
      </c>
      <c r="V943">
        <v>953</v>
      </c>
      <c r="W943" s="1">
        <v>44715.708333333336</v>
      </c>
      <c r="X943">
        <v>209.18119999999999</v>
      </c>
      <c r="Z943">
        <f t="shared" si="43"/>
        <v>26.147649999999999</v>
      </c>
      <c r="AC943">
        <v>941</v>
      </c>
      <c r="AD943" s="1">
        <v>44715.208333333336</v>
      </c>
      <c r="AE943">
        <v>208.22937257154501</v>
      </c>
      <c r="AG943">
        <f t="shared" si="44"/>
        <v>26.028671571443127</v>
      </c>
    </row>
    <row r="944" spans="1:33" x14ac:dyDescent="0.25">
      <c r="A944">
        <v>942</v>
      </c>
      <c r="B944" s="1">
        <v>44715.791666666664</v>
      </c>
      <c r="C944">
        <v>12.159999999999901</v>
      </c>
      <c r="E944">
        <v>942</v>
      </c>
      <c r="F944" t="s">
        <v>945</v>
      </c>
      <c r="G944">
        <v>10.815</v>
      </c>
      <c r="J944">
        <v>942</v>
      </c>
      <c r="K944" s="1">
        <v>44715.791666666664</v>
      </c>
      <c r="L944">
        <v>11.91</v>
      </c>
      <c r="N944" s="1">
        <v>44715.791666666664</v>
      </c>
      <c r="O944">
        <v>208.59649999999999</v>
      </c>
      <c r="P944">
        <v>0</v>
      </c>
      <c r="Q944">
        <v>2</v>
      </c>
      <c r="S944">
        <f t="shared" si="42"/>
        <v>26.074562499999999</v>
      </c>
      <c r="V944">
        <v>954</v>
      </c>
      <c r="W944" s="1">
        <v>44715.75</v>
      </c>
      <c r="X944">
        <v>209.18119999999999</v>
      </c>
      <c r="Z944">
        <f t="shared" si="43"/>
        <v>26.147649999999999</v>
      </c>
      <c r="AC944">
        <v>942</v>
      </c>
      <c r="AD944" s="1">
        <v>44715.25</v>
      </c>
      <c r="AE944">
        <v>208.07956723803599</v>
      </c>
      <c r="AG944">
        <f t="shared" si="44"/>
        <v>26.009945904754499</v>
      </c>
    </row>
    <row r="945" spans="1:33" x14ac:dyDescent="0.25">
      <c r="A945">
        <v>943</v>
      </c>
      <c r="B945" s="1">
        <v>44715.833333333336</v>
      </c>
      <c r="C945">
        <v>12.1316666666666</v>
      </c>
      <c r="E945">
        <v>943</v>
      </c>
      <c r="F945" t="s">
        <v>946</v>
      </c>
      <c r="G945">
        <v>10.5933333333333</v>
      </c>
      <c r="J945">
        <v>943</v>
      </c>
      <c r="K945" s="1">
        <v>44715.833333333336</v>
      </c>
      <c r="L945">
        <v>11.86</v>
      </c>
      <c r="N945" s="1">
        <v>44715.833333333336</v>
      </c>
      <c r="O945">
        <v>207.61590000000001</v>
      </c>
      <c r="P945">
        <v>0</v>
      </c>
      <c r="Q945">
        <v>2</v>
      </c>
      <c r="S945">
        <f t="shared" si="42"/>
        <v>25.951987500000001</v>
      </c>
      <c r="V945">
        <v>955</v>
      </c>
      <c r="W945" s="1">
        <v>44715.791666666664</v>
      </c>
      <c r="X945">
        <v>209.18119999999999</v>
      </c>
      <c r="Z945">
        <f t="shared" si="43"/>
        <v>26.147649999999999</v>
      </c>
      <c r="AC945">
        <v>943</v>
      </c>
      <c r="AD945" s="1">
        <v>44715.291666666664</v>
      </c>
      <c r="AE945">
        <v>207.940817876664</v>
      </c>
      <c r="AG945">
        <f t="shared" si="44"/>
        <v>25.992602234583</v>
      </c>
    </row>
    <row r="946" spans="1:33" x14ac:dyDescent="0.25">
      <c r="A946">
        <v>944</v>
      </c>
      <c r="B946" s="1">
        <v>44715.875</v>
      </c>
      <c r="C946">
        <v>11.876666666666599</v>
      </c>
      <c r="E946">
        <v>944</v>
      </c>
      <c r="F946" t="s">
        <v>947</v>
      </c>
      <c r="G946">
        <v>10.48</v>
      </c>
      <c r="J946">
        <v>944</v>
      </c>
      <c r="K946" s="1">
        <v>44715.875</v>
      </c>
      <c r="L946">
        <v>11.9</v>
      </c>
      <c r="N946" s="1">
        <v>44715.875</v>
      </c>
      <c r="O946">
        <v>205.7235</v>
      </c>
      <c r="P946">
        <v>0</v>
      </c>
      <c r="Q946">
        <v>2</v>
      </c>
      <c r="S946">
        <f t="shared" si="42"/>
        <v>25.7154375</v>
      </c>
      <c r="V946">
        <v>956</v>
      </c>
      <c r="W946" s="1">
        <v>44715.833333333336</v>
      </c>
      <c r="X946">
        <v>209.18119999999999</v>
      </c>
      <c r="Z946">
        <f t="shared" si="43"/>
        <v>26.147649999999999</v>
      </c>
      <c r="AC946">
        <v>944</v>
      </c>
      <c r="AD946" s="1">
        <v>44715.333333333336</v>
      </c>
      <c r="AE946">
        <v>207.81206845374899</v>
      </c>
      <c r="AG946">
        <f t="shared" si="44"/>
        <v>25.976508556718624</v>
      </c>
    </row>
    <row r="947" spans="1:33" x14ac:dyDescent="0.25">
      <c r="A947">
        <v>945</v>
      </c>
      <c r="B947" s="1">
        <v>44715.916666666664</v>
      </c>
      <c r="C947">
        <v>11.8233333333333</v>
      </c>
      <c r="E947">
        <v>945</v>
      </c>
      <c r="F947" t="s">
        <v>948</v>
      </c>
      <c r="G947">
        <v>10.24</v>
      </c>
      <c r="J947">
        <v>945</v>
      </c>
      <c r="K947" s="1">
        <v>44715.916666666664</v>
      </c>
      <c r="L947">
        <v>11.96</v>
      </c>
      <c r="N947" s="1">
        <v>44715.916666666664</v>
      </c>
      <c r="O947">
        <v>205.4529</v>
      </c>
      <c r="P947">
        <v>0</v>
      </c>
      <c r="Q947">
        <v>2</v>
      </c>
      <c r="S947">
        <f t="shared" si="42"/>
        <v>25.6816125</v>
      </c>
      <c r="V947">
        <v>957</v>
      </c>
      <c r="W947" s="1">
        <v>44715.875</v>
      </c>
      <c r="X947">
        <v>209.18119999999999</v>
      </c>
      <c r="Z947">
        <f t="shared" si="43"/>
        <v>26.147649999999999</v>
      </c>
      <c r="AC947">
        <v>945</v>
      </c>
      <c r="AD947" s="1">
        <v>44715.375</v>
      </c>
      <c r="AE947">
        <v>207.69226293560999</v>
      </c>
      <c r="AG947">
        <f t="shared" si="44"/>
        <v>25.961532866951249</v>
      </c>
    </row>
    <row r="948" spans="1:33" x14ac:dyDescent="0.25">
      <c r="A948">
        <v>946</v>
      </c>
      <c r="B948" s="1">
        <v>44715.958333333336</v>
      </c>
      <c r="C948">
        <v>11.918333333333299</v>
      </c>
      <c r="E948">
        <v>946</v>
      </c>
      <c r="F948" t="s">
        <v>949</v>
      </c>
      <c r="G948">
        <v>9.9416666666666593</v>
      </c>
      <c r="J948">
        <v>946</v>
      </c>
      <c r="K948" s="1">
        <v>44715.958333333336</v>
      </c>
      <c r="L948">
        <v>11.96</v>
      </c>
      <c r="N948" s="1">
        <v>44715.958333333336</v>
      </c>
      <c r="O948">
        <v>204.7328</v>
      </c>
      <c r="P948">
        <v>0</v>
      </c>
      <c r="Q948">
        <v>2</v>
      </c>
      <c r="S948">
        <f t="shared" si="42"/>
        <v>25.5916</v>
      </c>
      <c r="V948">
        <v>958</v>
      </c>
      <c r="W948" s="1">
        <v>44715.916666666664</v>
      </c>
      <c r="X948">
        <v>209.18119999999999</v>
      </c>
      <c r="Z948">
        <f t="shared" si="43"/>
        <v>26.147649999999999</v>
      </c>
      <c r="AC948">
        <v>946</v>
      </c>
      <c r="AD948" s="1">
        <v>44715.416666666664</v>
      </c>
      <c r="AE948">
        <v>207.58034528856399</v>
      </c>
      <c r="AG948">
        <f t="shared" si="44"/>
        <v>25.947543161070499</v>
      </c>
    </row>
    <row r="949" spans="1:33" x14ac:dyDescent="0.25">
      <c r="A949">
        <v>947</v>
      </c>
      <c r="B949" s="1">
        <v>44716</v>
      </c>
      <c r="C949">
        <v>12.046666666666599</v>
      </c>
      <c r="E949">
        <v>947</v>
      </c>
      <c r="F949" t="s">
        <v>950</v>
      </c>
      <c r="G949">
        <v>9.80833333333333</v>
      </c>
      <c r="J949">
        <v>947</v>
      </c>
      <c r="K949" s="1">
        <v>44716</v>
      </c>
      <c r="L949">
        <v>11.88</v>
      </c>
      <c r="N949" s="1">
        <v>44716</v>
      </c>
      <c r="O949">
        <v>205.29560000000001</v>
      </c>
      <c r="P949">
        <v>0</v>
      </c>
      <c r="Q949">
        <v>2</v>
      </c>
      <c r="S949">
        <f t="shared" si="42"/>
        <v>25.661950000000001</v>
      </c>
      <c r="V949">
        <v>959</v>
      </c>
      <c r="W949" s="1">
        <v>44715.958333333336</v>
      </c>
      <c r="X949">
        <v>209.18119999999999</v>
      </c>
      <c r="Z949">
        <f t="shared" si="43"/>
        <v>26.147649999999999</v>
      </c>
      <c r="AC949">
        <v>947</v>
      </c>
      <c r="AD949" s="1">
        <v>44715.458333333336</v>
      </c>
      <c r="AE949">
        <v>207.47525947893101</v>
      </c>
      <c r="AG949">
        <f t="shared" si="44"/>
        <v>25.934407434866376</v>
      </c>
    </row>
    <row r="950" spans="1:33" x14ac:dyDescent="0.25">
      <c r="A950">
        <v>948</v>
      </c>
      <c r="B950" s="1">
        <v>44716.041666666664</v>
      </c>
      <c r="C950">
        <v>12.066666666666601</v>
      </c>
      <c r="E950">
        <v>948</v>
      </c>
      <c r="F950" t="s">
        <v>951</v>
      </c>
      <c r="G950">
        <v>9.6783333333333292</v>
      </c>
      <c r="J950">
        <v>948</v>
      </c>
      <c r="K950" s="1">
        <v>44716.041666666664</v>
      </c>
      <c r="L950">
        <v>11.78</v>
      </c>
      <c r="N950" s="1">
        <v>44716.041666666664</v>
      </c>
      <c r="O950">
        <v>205.59690000000001</v>
      </c>
      <c r="P950">
        <v>0</v>
      </c>
      <c r="Q950">
        <v>2</v>
      </c>
      <c r="S950">
        <f t="shared" si="42"/>
        <v>25.699612500000001</v>
      </c>
      <c r="V950">
        <v>960</v>
      </c>
      <c r="W950" s="1">
        <v>44716</v>
      </c>
      <c r="X950">
        <v>206.250345833333</v>
      </c>
      <c r="Z950">
        <f t="shared" si="43"/>
        <v>25.781293229166625</v>
      </c>
      <c r="AC950">
        <v>948</v>
      </c>
      <c r="AD950" s="1">
        <v>44715.5</v>
      </c>
      <c r="AE950">
        <v>207.37594947303</v>
      </c>
      <c r="AG950">
        <f t="shared" si="44"/>
        <v>25.921993684128751</v>
      </c>
    </row>
    <row r="951" spans="1:33" x14ac:dyDescent="0.25">
      <c r="A951">
        <v>949</v>
      </c>
      <c r="B951" s="1">
        <v>44716.083333333336</v>
      </c>
      <c r="C951">
        <v>12.01</v>
      </c>
      <c r="E951">
        <v>949</v>
      </c>
      <c r="F951" t="s">
        <v>952</v>
      </c>
      <c r="G951">
        <v>9.4633333333333294</v>
      </c>
      <c r="J951">
        <v>949</v>
      </c>
      <c r="K951" s="1">
        <v>44716.083333333336</v>
      </c>
      <c r="L951">
        <v>11.74</v>
      </c>
      <c r="N951" s="1">
        <v>44716.083333333336</v>
      </c>
      <c r="O951">
        <v>205.69139999999999</v>
      </c>
      <c r="P951">
        <v>0</v>
      </c>
      <c r="Q951">
        <v>2</v>
      </c>
      <c r="S951">
        <f t="shared" si="42"/>
        <v>25.711424999999998</v>
      </c>
      <c r="V951">
        <v>961</v>
      </c>
      <c r="W951" s="1">
        <v>44716.041666666664</v>
      </c>
      <c r="X951">
        <v>206.250345833333</v>
      </c>
      <c r="Z951">
        <f t="shared" si="43"/>
        <v>25.781293229166625</v>
      </c>
      <c r="AC951">
        <v>949</v>
      </c>
      <c r="AD951" s="1">
        <v>44715.541666666664</v>
      </c>
      <c r="AE951">
        <v>207.28135923718</v>
      </c>
      <c r="AG951">
        <f t="shared" si="44"/>
        <v>25.9101699046475</v>
      </c>
    </row>
    <row r="952" spans="1:33" x14ac:dyDescent="0.25">
      <c r="A952">
        <v>950</v>
      </c>
      <c r="B952" s="1">
        <v>44716.125</v>
      </c>
      <c r="C952">
        <v>11.9966666666666</v>
      </c>
      <c r="E952">
        <v>950</v>
      </c>
      <c r="F952" t="s">
        <v>953</v>
      </c>
      <c r="G952">
        <v>8.7216666666666605</v>
      </c>
      <c r="J952">
        <v>950</v>
      </c>
      <c r="K952" s="1">
        <v>44716.125</v>
      </c>
      <c r="L952">
        <v>11.73</v>
      </c>
      <c r="N952" s="1">
        <v>44716.125</v>
      </c>
      <c r="O952">
        <v>206.03800000000001</v>
      </c>
      <c r="P952">
        <v>0</v>
      </c>
      <c r="Q952">
        <v>2</v>
      </c>
      <c r="S952">
        <f t="shared" si="42"/>
        <v>25.754750000000001</v>
      </c>
      <c r="V952">
        <v>962</v>
      </c>
      <c r="W952" s="1">
        <v>44716.083333333336</v>
      </c>
      <c r="X952">
        <v>206.250345833333</v>
      </c>
      <c r="Z952">
        <f t="shared" si="43"/>
        <v>25.781293229166625</v>
      </c>
      <c r="AC952">
        <v>950</v>
      </c>
      <c r="AD952" s="1">
        <v>44715.583333333336</v>
      </c>
      <c r="AE952">
        <v>207.19043273769799</v>
      </c>
      <c r="AG952">
        <f t="shared" si="44"/>
        <v>25.898804092212249</v>
      </c>
    </row>
    <row r="953" spans="1:33" x14ac:dyDescent="0.25">
      <c r="A953">
        <v>951</v>
      </c>
      <c r="B953" s="1">
        <v>44716.166666666664</v>
      </c>
      <c r="C953">
        <v>11.9033333333333</v>
      </c>
      <c r="E953">
        <v>951</v>
      </c>
      <c r="F953" t="s">
        <v>954</v>
      </c>
      <c r="G953">
        <v>9.0350000000000001</v>
      </c>
      <c r="J953">
        <v>951</v>
      </c>
      <c r="K953" s="1">
        <v>44716.166666666664</v>
      </c>
      <c r="L953">
        <v>11.719999</v>
      </c>
      <c r="N953" s="1">
        <v>44716.166666666664</v>
      </c>
      <c r="O953">
        <v>205.9119</v>
      </c>
      <c r="P953">
        <v>0</v>
      </c>
      <c r="Q953">
        <v>2</v>
      </c>
      <c r="S953">
        <f t="shared" si="42"/>
        <v>25.7389875</v>
      </c>
      <c r="V953">
        <v>963</v>
      </c>
      <c r="W953" s="1">
        <v>44716.125</v>
      </c>
      <c r="X953">
        <v>206.250345833333</v>
      </c>
      <c r="Z953">
        <f t="shared" si="43"/>
        <v>25.781293229166625</v>
      </c>
      <c r="AC953">
        <v>951</v>
      </c>
      <c r="AD953" s="1">
        <v>44715.625</v>
      </c>
      <c r="AE953">
        <v>207.10211394090501</v>
      </c>
      <c r="AG953">
        <f t="shared" si="44"/>
        <v>25.887764242613127</v>
      </c>
    </row>
    <row r="954" spans="1:33" x14ac:dyDescent="0.25">
      <c r="A954">
        <v>952</v>
      </c>
      <c r="B954" s="1">
        <v>44716.208333333336</v>
      </c>
      <c r="C954">
        <v>11.8366666666666</v>
      </c>
      <c r="E954">
        <v>952</v>
      </c>
      <c r="F954" t="s">
        <v>955</v>
      </c>
      <c r="G954">
        <v>9.14</v>
      </c>
      <c r="J954">
        <v>952</v>
      </c>
      <c r="K954" s="1">
        <v>44716.208333333336</v>
      </c>
      <c r="L954">
        <v>11.69</v>
      </c>
      <c r="N954" s="1">
        <v>44716.208333333336</v>
      </c>
      <c r="O954">
        <v>205.9119</v>
      </c>
      <c r="P954">
        <v>0</v>
      </c>
      <c r="Q954">
        <v>2</v>
      </c>
      <c r="S954">
        <f t="shared" si="42"/>
        <v>25.7389875</v>
      </c>
      <c r="V954">
        <v>964</v>
      </c>
      <c r="W954" s="1">
        <v>44716.166666666664</v>
      </c>
      <c r="X954">
        <v>206.250345833333</v>
      </c>
      <c r="Z954">
        <f t="shared" si="43"/>
        <v>25.781293229166625</v>
      </c>
      <c r="AC954">
        <v>952</v>
      </c>
      <c r="AD954" s="1">
        <v>44715.666666666664</v>
      </c>
      <c r="AE954">
        <v>207.01534681311901</v>
      </c>
      <c r="AG954">
        <f t="shared" si="44"/>
        <v>25.876918351639876</v>
      </c>
    </row>
    <row r="955" spans="1:33" x14ac:dyDescent="0.25">
      <c r="A955">
        <v>953</v>
      </c>
      <c r="B955" s="1">
        <v>44716.25</v>
      </c>
      <c r="C955">
        <v>11.521666666666601</v>
      </c>
      <c r="E955">
        <v>953</v>
      </c>
      <c r="F955" t="s">
        <v>956</v>
      </c>
      <c r="G955">
        <v>9.4</v>
      </c>
      <c r="J955">
        <v>953</v>
      </c>
      <c r="K955" s="1">
        <v>44716.25</v>
      </c>
      <c r="L955">
        <v>11.65</v>
      </c>
      <c r="N955" s="1">
        <v>44716.25</v>
      </c>
      <c r="O955">
        <v>206.03800000000001</v>
      </c>
      <c r="P955">
        <v>0</v>
      </c>
      <c r="Q955">
        <v>2</v>
      </c>
      <c r="S955">
        <f t="shared" si="42"/>
        <v>25.754750000000001</v>
      </c>
      <c r="V955">
        <v>965</v>
      </c>
      <c r="W955" s="1">
        <v>44716.208333333336</v>
      </c>
      <c r="X955">
        <v>206.250345833333</v>
      </c>
      <c r="Z955">
        <f t="shared" si="43"/>
        <v>25.781293229166625</v>
      </c>
      <c r="AC955">
        <v>953</v>
      </c>
      <c r="AD955" s="1">
        <v>44715.708333333336</v>
      </c>
      <c r="AE955">
        <v>206.929075320658</v>
      </c>
      <c r="AG955">
        <f t="shared" si="44"/>
        <v>25.86613441508225</v>
      </c>
    </row>
    <row r="956" spans="1:33" x14ac:dyDescent="0.25">
      <c r="A956">
        <v>954</v>
      </c>
      <c r="B956" s="1">
        <v>44716.291666666664</v>
      </c>
      <c r="C956">
        <v>11.7466666666666</v>
      </c>
      <c r="E956">
        <v>954</v>
      </c>
      <c r="F956" t="s">
        <v>957</v>
      </c>
      <c r="G956">
        <v>9.6649999999999991</v>
      </c>
      <c r="J956">
        <v>954</v>
      </c>
      <c r="K956" s="1">
        <v>44716.291666666664</v>
      </c>
      <c r="L956">
        <v>11.58</v>
      </c>
      <c r="N956" s="1">
        <v>44716.291666666664</v>
      </c>
      <c r="O956">
        <v>205.72290000000001</v>
      </c>
      <c r="P956">
        <v>0</v>
      </c>
      <c r="Q956">
        <v>2</v>
      </c>
      <c r="S956">
        <f t="shared" si="42"/>
        <v>25.715362500000001</v>
      </c>
      <c r="V956">
        <v>966</v>
      </c>
      <c r="W956" s="1">
        <v>44716.25</v>
      </c>
      <c r="X956">
        <v>206.250345833333</v>
      </c>
      <c r="Z956">
        <f t="shared" si="43"/>
        <v>25.781293229166625</v>
      </c>
      <c r="AC956">
        <v>954</v>
      </c>
      <c r="AD956" s="1">
        <v>44715.75</v>
      </c>
      <c r="AE956">
        <v>206.842243429842</v>
      </c>
      <c r="AG956">
        <f t="shared" si="44"/>
        <v>25.85528042873025</v>
      </c>
    </row>
    <row r="957" spans="1:33" x14ac:dyDescent="0.25">
      <c r="A957">
        <v>955</v>
      </c>
      <c r="B957" s="1">
        <v>44716.333333333336</v>
      </c>
      <c r="C957">
        <v>11.36</v>
      </c>
      <c r="E957">
        <v>955</v>
      </c>
      <c r="F957" t="s">
        <v>958</v>
      </c>
      <c r="G957">
        <v>10.2016666666666</v>
      </c>
      <c r="J957">
        <v>955</v>
      </c>
      <c r="K957" s="1">
        <v>44716.333333333336</v>
      </c>
      <c r="L957">
        <v>11.42</v>
      </c>
      <c r="N957" s="1">
        <v>44716.333333333336</v>
      </c>
      <c r="O957">
        <v>205.81739999999999</v>
      </c>
      <c r="P957">
        <v>0</v>
      </c>
      <c r="Q957">
        <v>2</v>
      </c>
      <c r="S957">
        <f t="shared" si="42"/>
        <v>25.727174999999999</v>
      </c>
      <c r="V957">
        <v>967</v>
      </c>
      <c r="W957" s="1">
        <v>44716.291666666664</v>
      </c>
      <c r="X957">
        <v>206.250345833333</v>
      </c>
      <c r="Z957">
        <f t="shared" si="43"/>
        <v>25.781293229166625</v>
      </c>
      <c r="AC957">
        <v>955</v>
      </c>
      <c r="AD957" s="1">
        <v>44715.791666666664</v>
      </c>
      <c r="AE957">
        <v>206.753795106989</v>
      </c>
      <c r="AG957">
        <f t="shared" si="44"/>
        <v>25.844224388373625</v>
      </c>
    </row>
    <row r="958" spans="1:33" x14ac:dyDescent="0.25">
      <c r="A958">
        <v>956</v>
      </c>
      <c r="B958" s="1">
        <v>44716.375</v>
      </c>
      <c r="C958">
        <v>11.535</v>
      </c>
      <c r="E958">
        <v>956</v>
      </c>
      <c r="F958" t="s">
        <v>959</v>
      </c>
      <c r="G958">
        <v>10.691666666666601</v>
      </c>
      <c r="J958">
        <v>956</v>
      </c>
      <c r="K958" s="1">
        <v>44716.375</v>
      </c>
      <c r="L958">
        <v>11.259999000000001</v>
      </c>
      <c r="N958" s="1">
        <v>44716.375</v>
      </c>
      <c r="O958">
        <v>205.51580000000001</v>
      </c>
      <c r="P958">
        <v>0</v>
      </c>
      <c r="Q958">
        <v>2</v>
      </c>
      <c r="S958">
        <f t="shared" si="42"/>
        <v>25.689475000000002</v>
      </c>
      <c r="V958">
        <v>968</v>
      </c>
      <c r="W958" s="1">
        <v>44716.333333333336</v>
      </c>
      <c r="X958">
        <v>206.250345833333</v>
      </c>
      <c r="Z958">
        <f t="shared" si="43"/>
        <v>25.781293229166625</v>
      </c>
      <c r="AC958">
        <v>956</v>
      </c>
      <c r="AD958" s="1">
        <v>44715.833333333336</v>
      </c>
      <c r="AE958">
        <v>206.66267431841899</v>
      </c>
      <c r="AG958">
        <f t="shared" si="44"/>
        <v>25.832834289802374</v>
      </c>
    </row>
    <row r="959" spans="1:33" x14ac:dyDescent="0.25">
      <c r="A959">
        <v>957</v>
      </c>
      <c r="B959" s="1">
        <v>44716.416666666664</v>
      </c>
      <c r="C959">
        <v>11.5683333333333</v>
      </c>
      <c r="E959">
        <v>957</v>
      </c>
      <c r="F959" t="s">
        <v>960</v>
      </c>
      <c r="G959">
        <v>10.705</v>
      </c>
      <c r="J959">
        <v>957</v>
      </c>
      <c r="K959" s="1">
        <v>44716.416666666664</v>
      </c>
      <c r="L959">
        <v>11.769999500000001</v>
      </c>
      <c r="N959" s="1">
        <v>44716.416666666664</v>
      </c>
      <c r="O959">
        <v>204.79580000000001</v>
      </c>
      <c r="P959">
        <v>0</v>
      </c>
      <c r="Q959">
        <v>2</v>
      </c>
      <c r="S959">
        <f t="shared" si="42"/>
        <v>25.599475000000002</v>
      </c>
      <c r="V959">
        <v>969</v>
      </c>
      <c r="W959" s="1">
        <v>44716.375</v>
      </c>
      <c r="X959">
        <v>206.250345833333</v>
      </c>
      <c r="Z959">
        <f t="shared" si="43"/>
        <v>25.781293229166625</v>
      </c>
      <c r="AC959">
        <v>957</v>
      </c>
      <c r="AD959" s="1">
        <v>44715.875</v>
      </c>
      <c r="AE959">
        <v>206.567825030449</v>
      </c>
      <c r="AG959">
        <f t="shared" si="44"/>
        <v>25.820978128806125</v>
      </c>
    </row>
    <row r="960" spans="1:33" x14ac:dyDescent="0.25">
      <c r="A960">
        <v>958</v>
      </c>
      <c r="B960" s="1">
        <v>44716.458333333336</v>
      </c>
      <c r="C960">
        <v>11.5866666666666</v>
      </c>
      <c r="E960">
        <v>958</v>
      </c>
      <c r="F960" t="s">
        <v>961</v>
      </c>
      <c r="G960">
        <v>10.375</v>
      </c>
      <c r="J960">
        <v>958</v>
      </c>
      <c r="K960" s="1">
        <v>44716.458333333336</v>
      </c>
      <c r="L960">
        <v>11.67</v>
      </c>
      <c r="N960" s="1">
        <v>44716.458333333336</v>
      </c>
      <c r="O960">
        <v>205.70490000000001</v>
      </c>
      <c r="P960">
        <v>0</v>
      </c>
      <c r="Q960">
        <v>2</v>
      </c>
      <c r="S960">
        <f t="shared" si="42"/>
        <v>25.713112500000001</v>
      </c>
      <c r="V960">
        <v>970</v>
      </c>
      <c r="W960" s="1">
        <v>44716.416666666664</v>
      </c>
      <c r="X960">
        <v>206.250345833333</v>
      </c>
      <c r="Z960">
        <f t="shared" si="43"/>
        <v>25.781293229166625</v>
      </c>
      <c r="AC960">
        <v>958</v>
      </c>
      <c r="AD960" s="1">
        <v>44715.916666666664</v>
      </c>
      <c r="AE960">
        <v>206.46819120939901</v>
      </c>
      <c r="AG960">
        <f t="shared" si="44"/>
        <v>25.808523901174876</v>
      </c>
    </row>
    <row r="961" spans="1:33" x14ac:dyDescent="0.25">
      <c r="A961">
        <v>959</v>
      </c>
      <c r="B961" s="1">
        <v>44716.5</v>
      </c>
      <c r="C961">
        <v>11.761666666666599</v>
      </c>
      <c r="E961">
        <v>959</v>
      </c>
      <c r="F961" t="s">
        <v>962</v>
      </c>
      <c r="G961">
        <v>10.7916666666666</v>
      </c>
      <c r="J961">
        <v>959</v>
      </c>
      <c r="K961" s="1">
        <v>44716.5</v>
      </c>
      <c r="L961">
        <v>11.65</v>
      </c>
      <c r="N961" s="1">
        <v>44716.5</v>
      </c>
      <c r="O961">
        <v>206.00640000000001</v>
      </c>
      <c r="P961">
        <v>0</v>
      </c>
      <c r="Q961">
        <v>2</v>
      </c>
      <c r="S961">
        <f t="shared" si="42"/>
        <v>25.750800000000002</v>
      </c>
      <c r="V961">
        <v>971</v>
      </c>
      <c r="W961" s="1">
        <v>44716.458333333336</v>
      </c>
      <c r="X961">
        <v>206.250345833333</v>
      </c>
      <c r="Z961">
        <f t="shared" si="43"/>
        <v>25.781293229166625</v>
      </c>
      <c r="AC961">
        <v>959</v>
      </c>
      <c r="AD961" s="1">
        <v>44715.958333333336</v>
      </c>
      <c r="AE961">
        <v>206.36271682158699</v>
      </c>
      <c r="AG961">
        <f t="shared" si="44"/>
        <v>25.795339602698373</v>
      </c>
    </row>
    <row r="962" spans="1:33" x14ac:dyDescent="0.25">
      <c r="A962">
        <v>960</v>
      </c>
      <c r="B962" s="1">
        <v>44716.541666666664</v>
      </c>
      <c r="C962">
        <v>11.835000000000001</v>
      </c>
      <c r="E962">
        <v>960</v>
      </c>
      <c r="F962" t="s">
        <v>963</v>
      </c>
      <c r="G962">
        <v>10.99</v>
      </c>
      <c r="J962">
        <v>960</v>
      </c>
      <c r="K962" s="1">
        <v>44716.541666666664</v>
      </c>
      <c r="L962">
        <v>11.75</v>
      </c>
      <c r="N962" s="1">
        <v>44716.541666666664</v>
      </c>
      <c r="O962">
        <v>206.6369</v>
      </c>
      <c r="P962">
        <v>0</v>
      </c>
      <c r="Q962">
        <v>2</v>
      </c>
      <c r="S962">
        <f t="shared" si="42"/>
        <v>25.8296125</v>
      </c>
      <c r="V962">
        <v>972</v>
      </c>
      <c r="W962" s="1">
        <v>44716.5</v>
      </c>
      <c r="X962">
        <v>206.250345833333</v>
      </c>
      <c r="Z962">
        <f t="shared" si="43"/>
        <v>25.781293229166625</v>
      </c>
      <c r="AC962">
        <v>960</v>
      </c>
      <c r="AD962" s="1">
        <v>44716</v>
      </c>
      <c r="AE962">
        <v>206.250345833333</v>
      </c>
      <c r="AG962">
        <f t="shared" si="44"/>
        <v>25.781293229166625</v>
      </c>
    </row>
    <row r="963" spans="1:33" x14ac:dyDescent="0.25">
      <c r="A963">
        <v>961</v>
      </c>
      <c r="B963" s="1">
        <v>44716.583333333336</v>
      </c>
      <c r="C963">
        <v>11.783333333333299</v>
      </c>
      <c r="E963">
        <v>961</v>
      </c>
      <c r="F963" t="s">
        <v>964</v>
      </c>
      <c r="G963">
        <v>10.8983333333333</v>
      </c>
      <c r="J963">
        <v>961</v>
      </c>
      <c r="K963" s="1">
        <v>44716.583333333336</v>
      </c>
      <c r="L963">
        <v>11.78</v>
      </c>
      <c r="N963" s="1">
        <v>44716.583333333336</v>
      </c>
      <c r="O963">
        <v>206.00640000000001</v>
      </c>
      <c r="P963">
        <v>0</v>
      </c>
      <c r="Q963">
        <v>2</v>
      </c>
      <c r="S963">
        <f t="shared" ref="S963:S1026" si="45">O963/8</f>
        <v>25.750800000000002</v>
      </c>
      <c r="V963">
        <v>973</v>
      </c>
      <c r="W963" s="1">
        <v>44716.541666666664</v>
      </c>
      <c r="X963">
        <v>206.250345833333</v>
      </c>
      <c r="Z963">
        <f t="shared" ref="Z963:Z1026" si="46">X963/8</f>
        <v>25.781293229166625</v>
      </c>
      <c r="AC963">
        <v>961</v>
      </c>
      <c r="AD963" s="1">
        <v>44716.041666666664</v>
      </c>
      <c r="AE963">
        <v>206.130318671259</v>
      </c>
      <c r="AG963">
        <f t="shared" ref="AG963:AG1026" si="47">AE963/8</f>
        <v>25.766289833907376</v>
      </c>
    </row>
    <row r="964" spans="1:33" x14ac:dyDescent="0.25">
      <c r="A964">
        <v>962</v>
      </c>
      <c r="B964" s="1">
        <v>44716.625</v>
      </c>
      <c r="C964">
        <v>11.8016666666666</v>
      </c>
      <c r="E964">
        <v>962</v>
      </c>
      <c r="F964" t="s">
        <v>965</v>
      </c>
      <c r="G964">
        <v>10.658333333333299</v>
      </c>
      <c r="J964">
        <v>962</v>
      </c>
      <c r="K964" s="1">
        <v>44716.625</v>
      </c>
      <c r="L964">
        <v>11.75</v>
      </c>
      <c r="N964" s="1">
        <v>44716.625</v>
      </c>
      <c r="O964">
        <v>205.88040000000001</v>
      </c>
      <c r="P964">
        <v>0</v>
      </c>
      <c r="Q964">
        <v>2</v>
      </c>
      <c r="S964">
        <f t="shared" si="45"/>
        <v>25.735050000000001</v>
      </c>
      <c r="V964">
        <v>974</v>
      </c>
      <c r="W964" s="1">
        <v>44716.583333333336</v>
      </c>
      <c r="X964">
        <v>206.250345833333</v>
      </c>
      <c r="Z964">
        <f t="shared" si="46"/>
        <v>25.781293229166625</v>
      </c>
      <c r="AC964">
        <v>962</v>
      </c>
      <c r="AD964" s="1">
        <v>44716.083333333336</v>
      </c>
      <c r="AE964">
        <v>206.00306160321099</v>
      </c>
      <c r="AG964">
        <f t="shared" si="47"/>
        <v>25.750382700401374</v>
      </c>
    </row>
    <row r="965" spans="1:33" x14ac:dyDescent="0.25">
      <c r="A965">
        <v>963</v>
      </c>
      <c r="B965" s="1">
        <v>44716.666666666664</v>
      </c>
      <c r="C965">
        <v>11.671666666666599</v>
      </c>
      <c r="E965">
        <v>963</v>
      </c>
      <c r="F965" t="s">
        <v>966</v>
      </c>
      <c r="G965">
        <v>10.9649999999999</v>
      </c>
      <c r="J965">
        <v>963</v>
      </c>
      <c r="K965" s="1">
        <v>44716.666666666664</v>
      </c>
      <c r="L965">
        <v>11.639999</v>
      </c>
      <c r="N965" s="1">
        <v>44716.666666666664</v>
      </c>
      <c r="O965">
        <v>206.00640000000001</v>
      </c>
      <c r="P965">
        <v>0</v>
      </c>
      <c r="Q965">
        <v>2</v>
      </c>
      <c r="S965">
        <f t="shared" si="45"/>
        <v>25.750800000000002</v>
      </c>
      <c r="V965">
        <v>975</v>
      </c>
      <c r="W965" s="1">
        <v>44716.625</v>
      </c>
      <c r="X965">
        <v>206.250345833333</v>
      </c>
      <c r="Z965">
        <f t="shared" si="46"/>
        <v>25.781293229166625</v>
      </c>
      <c r="AC965">
        <v>963</v>
      </c>
      <c r="AD965" s="1">
        <v>44716.125</v>
      </c>
      <c r="AE965">
        <v>205.869297357335</v>
      </c>
      <c r="AG965">
        <f t="shared" si="47"/>
        <v>25.733662169666875</v>
      </c>
    </row>
    <row r="966" spans="1:33" x14ac:dyDescent="0.25">
      <c r="A966">
        <v>964</v>
      </c>
      <c r="B966" s="1">
        <v>44716.708333333336</v>
      </c>
      <c r="C966">
        <v>11.581666666666599</v>
      </c>
      <c r="E966">
        <v>964</v>
      </c>
      <c r="F966" t="s">
        <v>967</v>
      </c>
      <c r="G966">
        <v>10.5966666666666</v>
      </c>
      <c r="J966">
        <v>964</v>
      </c>
      <c r="K966" s="1">
        <v>44716.708333333336</v>
      </c>
      <c r="L966">
        <v>11.66</v>
      </c>
      <c r="N966" s="1">
        <v>44716.708333333336</v>
      </c>
      <c r="O966">
        <v>206.98410000000001</v>
      </c>
      <c r="P966">
        <v>0</v>
      </c>
      <c r="Q966">
        <v>2</v>
      </c>
      <c r="S966">
        <f t="shared" si="45"/>
        <v>25.873012500000002</v>
      </c>
      <c r="V966">
        <v>976</v>
      </c>
      <c r="W966" s="1">
        <v>44716.666666666664</v>
      </c>
      <c r="X966">
        <v>206.250345833333</v>
      </c>
      <c r="Z966">
        <f t="shared" si="46"/>
        <v>25.781293229166625</v>
      </c>
      <c r="AC966">
        <v>964</v>
      </c>
      <c r="AD966" s="1">
        <v>44716.166666666664</v>
      </c>
      <c r="AE966">
        <v>205.72974866178001</v>
      </c>
      <c r="AG966">
        <f t="shared" si="47"/>
        <v>25.716218582722501</v>
      </c>
    </row>
    <row r="967" spans="1:33" x14ac:dyDescent="0.25">
      <c r="A967">
        <v>965</v>
      </c>
      <c r="B967" s="1">
        <v>44716.75</v>
      </c>
      <c r="C967">
        <v>11.58</v>
      </c>
      <c r="E967">
        <v>965</v>
      </c>
      <c r="F967" t="s">
        <v>968</v>
      </c>
      <c r="G967">
        <v>10.3016666666666</v>
      </c>
      <c r="J967">
        <v>965</v>
      </c>
      <c r="K967" s="1">
        <v>44716.75</v>
      </c>
      <c r="L967">
        <v>11.66</v>
      </c>
      <c r="N967" s="1">
        <v>44716.75</v>
      </c>
      <c r="O967">
        <v>208.43729999999999</v>
      </c>
      <c r="P967">
        <v>0</v>
      </c>
      <c r="Q967">
        <v>2</v>
      </c>
      <c r="S967">
        <f t="shared" si="45"/>
        <v>26.054662499999999</v>
      </c>
      <c r="V967">
        <v>977</v>
      </c>
      <c r="W967" s="1">
        <v>44716.708333333336</v>
      </c>
      <c r="X967">
        <v>206.250345833333</v>
      </c>
      <c r="Z967">
        <f t="shared" si="46"/>
        <v>25.781293229166625</v>
      </c>
      <c r="AC967">
        <v>965</v>
      </c>
      <c r="AD967" s="1">
        <v>44716.208333333336</v>
      </c>
      <c r="AE967">
        <v>205.585138244695</v>
      </c>
      <c r="AG967">
        <f t="shared" si="47"/>
        <v>25.698142280586875</v>
      </c>
    </row>
    <row r="968" spans="1:33" x14ac:dyDescent="0.25">
      <c r="A968">
        <v>966</v>
      </c>
      <c r="B968" s="1">
        <v>44716.791666666664</v>
      </c>
      <c r="C968">
        <v>11.5366666666666</v>
      </c>
      <c r="E968">
        <v>966</v>
      </c>
      <c r="F968" t="s">
        <v>969</v>
      </c>
      <c r="G968">
        <v>10.928333333333301</v>
      </c>
      <c r="J968">
        <v>966</v>
      </c>
      <c r="K968" s="1">
        <v>44716.791666666664</v>
      </c>
      <c r="L968">
        <v>11.55</v>
      </c>
      <c r="N968" s="1">
        <v>44716.791666666664</v>
      </c>
      <c r="O968">
        <v>208.6268</v>
      </c>
      <c r="P968">
        <v>0</v>
      </c>
      <c r="Q968">
        <v>2</v>
      </c>
      <c r="S968">
        <f t="shared" si="45"/>
        <v>26.07835</v>
      </c>
      <c r="V968">
        <v>978</v>
      </c>
      <c r="W968" s="1">
        <v>44716.75</v>
      </c>
      <c r="X968">
        <v>206.250345833333</v>
      </c>
      <c r="Z968">
        <f t="shared" si="46"/>
        <v>25.781293229166625</v>
      </c>
      <c r="AC968">
        <v>966</v>
      </c>
      <c r="AD968" s="1">
        <v>44716.25</v>
      </c>
      <c r="AE968">
        <v>205.43618883422801</v>
      </c>
      <c r="AG968">
        <f t="shared" si="47"/>
        <v>25.679523604278501</v>
      </c>
    </row>
    <row r="969" spans="1:33" x14ac:dyDescent="0.25">
      <c r="A969">
        <v>967</v>
      </c>
      <c r="B969" s="1">
        <v>44716.833333333336</v>
      </c>
      <c r="C969">
        <v>11.4683333333333</v>
      </c>
      <c r="E969">
        <v>967</v>
      </c>
      <c r="F969" t="s">
        <v>970</v>
      </c>
      <c r="G969">
        <v>10.803333333333301</v>
      </c>
      <c r="J969">
        <v>967</v>
      </c>
      <c r="K969" s="1">
        <v>44716.833333333336</v>
      </c>
      <c r="L969">
        <v>11.46</v>
      </c>
      <c r="N969" s="1">
        <v>44716.833333333336</v>
      </c>
      <c r="O969">
        <v>208.34229999999999</v>
      </c>
      <c r="P969">
        <v>0</v>
      </c>
      <c r="Q969">
        <v>2</v>
      </c>
      <c r="S969">
        <f t="shared" si="45"/>
        <v>26.042787499999999</v>
      </c>
      <c r="V969">
        <v>979</v>
      </c>
      <c r="W969" s="1">
        <v>44716.791666666664</v>
      </c>
      <c r="X969">
        <v>206.250345833333</v>
      </c>
      <c r="Z969">
        <f t="shared" si="46"/>
        <v>25.781293229166625</v>
      </c>
      <c r="AC969">
        <v>967</v>
      </c>
      <c r="AD969" s="1">
        <v>44716.291666666664</v>
      </c>
      <c r="AE969">
        <v>205.28362315852701</v>
      </c>
      <c r="AG969">
        <f t="shared" si="47"/>
        <v>25.660452894815876</v>
      </c>
    </row>
    <row r="970" spans="1:33" x14ac:dyDescent="0.25">
      <c r="A970">
        <v>968</v>
      </c>
      <c r="B970" s="1">
        <v>44716.875</v>
      </c>
      <c r="C970">
        <v>11.27</v>
      </c>
      <c r="E970">
        <v>968</v>
      </c>
      <c r="F970" t="s">
        <v>971</v>
      </c>
      <c r="G970">
        <v>10.29</v>
      </c>
      <c r="J970">
        <v>968</v>
      </c>
      <c r="K970" s="1">
        <v>44716.875</v>
      </c>
      <c r="L970">
        <v>11.42</v>
      </c>
      <c r="N970" s="1">
        <v>44716.875</v>
      </c>
      <c r="O970">
        <v>207.64689999999999</v>
      </c>
      <c r="P970">
        <v>0</v>
      </c>
      <c r="Q970">
        <v>2</v>
      </c>
      <c r="S970">
        <f t="shared" si="45"/>
        <v>25.955862499999999</v>
      </c>
      <c r="V970">
        <v>980</v>
      </c>
      <c r="W970" s="1">
        <v>44716.833333333336</v>
      </c>
      <c r="X970">
        <v>206.250345833333</v>
      </c>
      <c r="Z970">
        <f t="shared" si="46"/>
        <v>25.781293229166625</v>
      </c>
      <c r="AC970">
        <v>968</v>
      </c>
      <c r="AD970" s="1">
        <v>44716.333333333336</v>
      </c>
      <c r="AE970">
        <v>205.12816394574099</v>
      </c>
      <c r="AG970">
        <f t="shared" si="47"/>
        <v>25.641020493217624</v>
      </c>
    </row>
    <row r="971" spans="1:33" x14ac:dyDescent="0.25">
      <c r="A971">
        <v>969</v>
      </c>
      <c r="B971" s="1">
        <v>44716.916666666664</v>
      </c>
      <c r="C971">
        <v>11.223333333333301</v>
      </c>
      <c r="E971">
        <v>969</v>
      </c>
      <c r="F971" t="s">
        <v>972</v>
      </c>
      <c r="G971">
        <v>9.39</v>
      </c>
      <c r="J971">
        <v>969</v>
      </c>
      <c r="K971" s="1">
        <v>44716.916666666664</v>
      </c>
      <c r="L971">
        <v>11.01</v>
      </c>
      <c r="N971" s="1">
        <v>44716.916666666664</v>
      </c>
      <c r="O971">
        <v>206.64769999999999</v>
      </c>
      <c r="P971">
        <v>0</v>
      </c>
      <c r="Q971">
        <v>2</v>
      </c>
      <c r="S971">
        <f t="shared" si="45"/>
        <v>25.830962499999998</v>
      </c>
      <c r="V971">
        <v>981</v>
      </c>
      <c r="W971" s="1">
        <v>44716.875</v>
      </c>
      <c r="X971">
        <v>206.250345833333</v>
      </c>
      <c r="Z971">
        <f t="shared" si="46"/>
        <v>25.781293229166625</v>
      </c>
      <c r="AC971">
        <v>969</v>
      </c>
      <c r="AD971" s="1">
        <v>44716.375</v>
      </c>
      <c r="AE971">
        <v>204.97053392401801</v>
      </c>
      <c r="AG971">
        <f t="shared" si="47"/>
        <v>25.621316740502252</v>
      </c>
    </row>
    <row r="972" spans="1:33" x14ac:dyDescent="0.25">
      <c r="A972">
        <v>970</v>
      </c>
      <c r="B972" s="1">
        <v>44716.958333333336</v>
      </c>
      <c r="C972">
        <v>11.074999999999999</v>
      </c>
      <c r="E972">
        <v>970</v>
      </c>
      <c r="F972" t="s">
        <v>973</v>
      </c>
      <c r="G972">
        <v>8.5716666666666601</v>
      </c>
      <c r="J972">
        <v>970</v>
      </c>
      <c r="K972" s="1">
        <v>44716.958333333336</v>
      </c>
      <c r="L972">
        <v>11.25</v>
      </c>
      <c r="N972" s="1">
        <v>44716.958333333336</v>
      </c>
      <c r="O972">
        <v>204.74619999999999</v>
      </c>
      <c r="P972">
        <v>0</v>
      </c>
      <c r="Q972">
        <v>2</v>
      </c>
      <c r="S972">
        <f t="shared" si="45"/>
        <v>25.593274999999998</v>
      </c>
      <c r="V972">
        <v>982</v>
      </c>
      <c r="W972" s="1">
        <v>44716.916666666664</v>
      </c>
      <c r="X972">
        <v>206.250345833333</v>
      </c>
      <c r="Z972">
        <f t="shared" si="46"/>
        <v>25.781293229166625</v>
      </c>
      <c r="AC972">
        <v>970</v>
      </c>
      <c r="AD972" s="1">
        <v>44716.416666666664</v>
      </c>
      <c r="AE972">
        <v>204.811455821507</v>
      </c>
      <c r="AG972">
        <f t="shared" si="47"/>
        <v>25.601431977688375</v>
      </c>
    </row>
    <row r="973" spans="1:33" x14ac:dyDescent="0.25">
      <c r="A973">
        <v>971</v>
      </c>
      <c r="B973" s="1">
        <v>44717</v>
      </c>
      <c r="C973">
        <v>11.049999999999899</v>
      </c>
      <c r="E973">
        <v>971</v>
      </c>
      <c r="F973" t="s">
        <v>974</v>
      </c>
      <c r="G973">
        <v>8.3783333333333303</v>
      </c>
      <c r="J973">
        <v>971</v>
      </c>
      <c r="K973" s="1">
        <v>44717</v>
      </c>
      <c r="L973">
        <v>11.34</v>
      </c>
      <c r="N973" s="1">
        <v>44717</v>
      </c>
      <c r="O973">
        <v>205.56399999999999</v>
      </c>
      <c r="P973">
        <v>0</v>
      </c>
      <c r="Q973">
        <v>2</v>
      </c>
      <c r="S973">
        <f t="shared" si="45"/>
        <v>25.695499999999999</v>
      </c>
      <c r="V973">
        <v>983</v>
      </c>
      <c r="W973" s="1">
        <v>44716.958333333336</v>
      </c>
      <c r="X973">
        <v>206.250345833333</v>
      </c>
      <c r="Z973">
        <f t="shared" si="46"/>
        <v>25.781293229166625</v>
      </c>
      <c r="AC973">
        <v>971</v>
      </c>
      <c r="AD973" s="1">
        <v>44716.458333333336</v>
      </c>
      <c r="AE973">
        <v>204.65165236635599</v>
      </c>
      <c r="AG973">
        <f t="shared" si="47"/>
        <v>25.581456545794499</v>
      </c>
    </row>
    <row r="974" spans="1:33" x14ac:dyDescent="0.25">
      <c r="A974">
        <v>972</v>
      </c>
      <c r="B974" s="1">
        <v>44717.041666666664</v>
      </c>
      <c r="C974">
        <v>11.1066666666666</v>
      </c>
      <c r="E974">
        <v>972</v>
      </c>
      <c r="F974" t="s">
        <v>975</v>
      </c>
      <c r="G974">
        <v>8.68333333333333</v>
      </c>
      <c r="J974">
        <v>972</v>
      </c>
      <c r="K974" s="1">
        <v>44717.041666666664</v>
      </c>
      <c r="L974">
        <v>11.36</v>
      </c>
      <c r="N974" s="1">
        <v>44717.041666666664</v>
      </c>
      <c r="O974">
        <v>205.33690000000001</v>
      </c>
      <c r="P974">
        <v>0</v>
      </c>
      <c r="Q974">
        <v>2</v>
      </c>
      <c r="S974">
        <f t="shared" si="45"/>
        <v>25.667112500000002</v>
      </c>
      <c r="V974">
        <v>984</v>
      </c>
      <c r="W974" s="1">
        <v>44717</v>
      </c>
      <c r="X974">
        <v>202.83704166666601</v>
      </c>
      <c r="Z974">
        <f t="shared" si="46"/>
        <v>25.354630208333251</v>
      </c>
      <c r="AC974">
        <v>972</v>
      </c>
      <c r="AD974" s="1">
        <v>44716.5</v>
      </c>
      <c r="AE974">
        <v>204.49184628671301</v>
      </c>
      <c r="AG974">
        <f t="shared" si="47"/>
        <v>25.561480785839127</v>
      </c>
    </row>
    <row r="975" spans="1:33" x14ac:dyDescent="0.25">
      <c r="A975">
        <v>973</v>
      </c>
      <c r="B975" s="1">
        <v>44717.083333333336</v>
      </c>
      <c r="C975">
        <v>10.953333333333299</v>
      </c>
      <c r="E975">
        <v>973</v>
      </c>
      <c r="F975" t="s">
        <v>976</v>
      </c>
      <c r="G975">
        <v>8.5266666666666602</v>
      </c>
      <c r="J975">
        <v>973</v>
      </c>
      <c r="K975" s="1">
        <v>44717.083333333336</v>
      </c>
      <c r="L975">
        <v>11.33</v>
      </c>
      <c r="N975" s="1">
        <v>44717.083333333336</v>
      </c>
      <c r="O975">
        <v>206.34139999999999</v>
      </c>
      <c r="P975">
        <v>0</v>
      </c>
      <c r="Q975">
        <v>2</v>
      </c>
      <c r="S975">
        <f t="shared" si="45"/>
        <v>25.792674999999999</v>
      </c>
      <c r="V975">
        <v>985</v>
      </c>
      <c r="W975" s="1">
        <v>44717.041666666664</v>
      </c>
      <c r="X975">
        <v>202.83704166666601</v>
      </c>
      <c r="Z975">
        <f t="shared" si="46"/>
        <v>25.354630208333251</v>
      </c>
      <c r="AC975">
        <v>973</v>
      </c>
      <c r="AD975" s="1">
        <v>44716.541666666664</v>
      </c>
      <c r="AE975">
        <v>204.332760310727</v>
      </c>
      <c r="AG975">
        <f t="shared" si="47"/>
        <v>25.541595038840875</v>
      </c>
    </row>
    <row r="976" spans="1:33" x14ac:dyDescent="0.25">
      <c r="A976">
        <v>974</v>
      </c>
      <c r="B976" s="1">
        <v>44717.125</v>
      </c>
      <c r="C976">
        <v>11.0716666666666</v>
      </c>
      <c r="E976">
        <v>974</v>
      </c>
      <c r="F976" t="s">
        <v>977</v>
      </c>
      <c r="G976">
        <v>8.2933333333333294</v>
      </c>
      <c r="J976">
        <v>974</v>
      </c>
      <c r="K976" s="1">
        <v>44717.125</v>
      </c>
      <c r="L976">
        <v>11.219999</v>
      </c>
      <c r="N976" s="1">
        <v>44717.125</v>
      </c>
      <c r="O976">
        <v>205.91200000000001</v>
      </c>
      <c r="P976">
        <v>0</v>
      </c>
      <c r="Q976">
        <v>2</v>
      </c>
      <c r="S976">
        <f t="shared" si="45"/>
        <v>25.739000000000001</v>
      </c>
      <c r="V976">
        <v>986</v>
      </c>
      <c r="W976" s="1">
        <v>44717.083333333336</v>
      </c>
      <c r="X976">
        <v>202.83704166666601</v>
      </c>
      <c r="Z976">
        <f t="shared" si="46"/>
        <v>25.354630208333251</v>
      </c>
      <c r="AC976">
        <v>974</v>
      </c>
      <c r="AD976" s="1">
        <v>44716.583333333336</v>
      </c>
      <c r="AE976">
        <v>204.17511716654599</v>
      </c>
      <c r="AG976">
        <f t="shared" si="47"/>
        <v>25.521889645818248</v>
      </c>
    </row>
    <row r="977" spans="1:33" x14ac:dyDescent="0.25">
      <c r="A977">
        <v>975</v>
      </c>
      <c r="B977" s="1">
        <v>44717.166666666664</v>
      </c>
      <c r="C977">
        <v>11.1183333333333</v>
      </c>
      <c r="E977">
        <v>975</v>
      </c>
      <c r="F977" t="s">
        <v>978</v>
      </c>
      <c r="G977">
        <v>8.4516666666666609</v>
      </c>
      <c r="J977">
        <v>975</v>
      </c>
      <c r="K977" s="1">
        <v>44717.166666666664</v>
      </c>
      <c r="L977">
        <v>11.139999</v>
      </c>
      <c r="N977" s="1">
        <v>44717.166666666664</v>
      </c>
      <c r="O977">
        <v>205.5341</v>
      </c>
      <c r="P977">
        <v>0</v>
      </c>
      <c r="Q977">
        <v>2</v>
      </c>
      <c r="S977">
        <f t="shared" si="45"/>
        <v>25.691762499999999</v>
      </c>
      <c r="V977">
        <v>987</v>
      </c>
      <c r="W977" s="1">
        <v>44717.125</v>
      </c>
      <c r="X977">
        <v>202.83704166666601</v>
      </c>
      <c r="Z977">
        <f t="shared" si="46"/>
        <v>25.354630208333251</v>
      </c>
      <c r="AC977">
        <v>975</v>
      </c>
      <c r="AD977" s="1">
        <v>44716.625</v>
      </c>
      <c r="AE977">
        <v>204.019639582319</v>
      </c>
      <c r="AG977">
        <f t="shared" si="47"/>
        <v>25.502454947789875</v>
      </c>
    </row>
    <row r="978" spans="1:33" x14ac:dyDescent="0.25">
      <c r="A978">
        <v>976</v>
      </c>
      <c r="B978" s="1">
        <v>44717.208333333336</v>
      </c>
      <c r="C978">
        <v>10.85</v>
      </c>
      <c r="E978">
        <v>976</v>
      </c>
      <c r="F978" t="s">
        <v>979</v>
      </c>
      <c r="G978">
        <v>8.4749999999999996</v>
      </c>
      <c r="J978">
        <v>976</v>
      </c>
      <c r="K978" s="1">
        <v>44717.208333333336</v>
      </c>
      <c r="L978">
        <v>11.099999</v>
      </c>
      <c r="N978" s="1">
        <v>44717.208333333336</v>
      </c>
      <c r="O978">
        <v>206.06950000000001</v>
      </c>
      <c r="P978">
        <v>0</v>
      </c>
      <c r="Q978">
        <v>2</v>
      </c>
      <c r="S978">
        <f t="shared" si="45"/>
        <v>25.758687500000001</v>
      </c>
      <c r="V978">
        <v>988</v>
      </c>
      <c r="W978" s="1">
        <v>44717.166666666664</v>
      </c>
      <c r="X978">
        <v>202.83704166666601</v>
      </c>
      <c r="Z978">
        <f t="shared" si="46"/>
        <v>25.354630208333251</v>
      </c>
      <c r="AC978">
        <v>976</v>
      </c>
      <c r="AD978" s="1">
        <v>44716.666666666664</v>
      </c>
      <c r="AE978">
        <v>203.867050286194</v>
      </c>
      <c r="AG978">
        <f t="shared" si="47"/>
        <v>25.48338128577425</v>
      </c>
    </row>
    <row r="979" spans="1:33" x14ac:dyDescent="0.25">
      <c r="A979">
        <v>977</v>
      </c>
      <c r="B979" s="1">
        <v>44717.25</v>
      </c>
      <c r="C979">
        <v>10.7433333333333</v>
      </c>
      <c r="E979">
        <v>977</v>
      </c>
      <c r="F979" t="s">
        <v>980</v>
      </c>
      <c r="G979">
        <v>8.53666666666666</v>
      </c>
      <c r="J979">
        <v>977</v>
      </c>
      <c r="K979" s="1">
        <v>44717.25</v>
      </c>
      <c r="L979">
        <v>11.099999</v>
      </c>
      <c r="N979" s="1">
        <v>44717.25</v>
      </c>
      <c r="O979">
        <v>206.29</v>
      </c>
      <c r="P979">
        <v>0</v>
      </c>
      <c r="Q979">
        <v>2</v>
      </c>
      <c r="S979">
        <f t="shared" si="45"/>
        <v>25.786249999999999</v>
      </c>
      <c r="V979">
        <v>989</v>
      </c>
      <c r="W979" s="1">
        <v>44717.208333333336</v>
      </c>
      <c r="X979">
        <v>202.83704166666601</v>
      </c>
      <c r="Z979">
        <f t="shared" si="46"/>
        <v>25.354630208333251</v>
      </c>
      <c r="AC979">
        <v>977</v>
      </c>
      <c r="AD979" s="1">
        <v>44716.708333333336</v>
      </c>
      <c r="AE979">
        <v>203.71807200631901</v>
      </c>
      <c r="AG979">
        <f t="shared" si="47"/>
        <v>25.464759000789876</v>
      </c>
    </row>
    <row r="980" spans="1:33" x14ac:dyDescent="0.25">
      <c r="A980">
        <v>978</v>
      </c>
      <c r="B980" s="1">
        <v>44717.291666666664</v>
      </c>
      <c r="C980">
        <v>10.646666666666601</v>
      </c>
      <c r="E980">
        <v>978</v>
      </c>
      <c r="F980" t="s">
        <v>981</v>
      </c>
      <c r="G980">
        <v>8.3554999999999993</v>
      </c>
      <c r="J980">
        <v>978</v>
      </c>
      <c r="K980" s="1">
        <v>44717.291666666664</v>
      </c>
      <c r="L980">
        <v>11.09</v>
      </c>
      <c r="N980" s="1">
        <v>44717.291666666664</v>
      </c>
      <c r="O980">
        <v>205.9434</v>
      </c>
      <c r="P980">
        <v>0</v>
      </c>
      <c r="Q980">
        <v>2</v>
      </c>
      <c r="S980">
        <f t="shared" si="45"/>
        <v>25.742925</v>
      </c>
      <c r="V980">
        <v>990</v>
      </c>
      <c r="W980" s="1">
        <v>44717.25</v>
      </c>
      <c r="X980">
        <v>202.83704166666601</v>
      </c>
      <c r="Z980">
        <f t="shared" si="46"/>
        <v>25.354630208333251</v>
      </c>
      <c r="AC980">
        <v>978</v>
      </c>
      <c r="AD980" s="1">
        <v>44716.75</v>
      </c>
      <c r="AE980">
        <v>203.57342747084201</v>
      </c>
      <c r="AG980">
        <f t="shared" si="47"/>
        <v>25.446678433855251</v>
      </c>
    </row>
    <row r="981" spans="1:33" x14ac:dyDescent="0.25">
      <c r="A981">
        <v>979</v>
      </c>
      <c r="B981" s="1">
        <v>44717.333333333336</v>
      </c>
      <c r="C981">
        <v>10.715</v>
      </c>
      <c r="E981">
        <v>979</v>
      </c>
      <c r="F981" t="s">
        <v>982</v>
      </c>
      <c r="G981">
        <v>8.8966666666666594</v>
      </c>
      <c r="J981">
        <v>979</v>
      </c>
      <c r="K981" s="1">
        <v>44717.333333333336</v>
      </c>
      <c r="L981">
        <v>11.04</v>
      </c>
      <c r="N981" s="1">
        <v>44717.333333333336</v>
      </c>
      <c r="O981">
        <v>205.84889999999999</v>
      </c>
      <c r="P981">
        <v>0</v>
      </c>
      <c r="Q981">
        <v>2</v>
      </c>
      <c r="S981">
        <f t="shared" si="45"/>
        <v>25.731112499999998</v>
      </c>
      <c r="V981">
        <v>991</v>
      </c>
      <c r="W981" s="1">
        <v>44717.291666666664</v>
      </c>
      <c r="X981">
        <v>202.83704166666601</v>
      </c>
      <c r="Z981">
        <f t="shared" si="46"/>
        <v>25.354630208333251</v>
      </c>
      <c r="AC981">
        <v>979</v>
      </c>
      <c r="AD981" s="1">
        <v>44716.791666666664</v>
      </c>
      <c r="AE981">
        <v>203.43383940791301</v>
      </c>
      <c r="AG981">
        <f t="shared" si="47"/>
        <v>25.429229925989127</v>
      </c>
    </row>
    <row r="982" spans="1:33" x14ac:dyDescent="0.25">
      <c r="A982">
        <v>980</v>
      </c>
      <c r="B982" s="1">
        <v>44717.375</v>
      </c>
      <c r="C982">
        <v>10.875</v>
      </c>
      <c r="E982">
        <v>980</v>
      </c>
      <c r="F982" t="s">
        <v>983</v>
      </c>
      <c r="G982">
        <v>8.99166666666666</v>
      </c>
      <c r="J982">
        <v>980</v>
      </c>
      <c r="K982" s="1">
        <v>44717.375</v>
      </c>
      <c r="L982">
        <v>11</v>
      </c>
      <c r="N982" s="1">
        <v>44717.375</v>
      </c>
      <c r="O982">
        <v>204.72890000000001</v>
      </c>
      <c r="P982">
        <v>0</v>
      </c>
      <c r="Q982">
        <v>2</v>
      </c>
      <c r="S982">
        <f t="shared" si="45"/>
        <v>25.591112500000001</v>
      </c>
      <c r="V982">
        <v>992</v>
      </c>
      <c r="W982" s="1">
        <v>44717.333333333336</v>
      </c>
      <c r="X982">
        <v>202.83704166666601</v>
      </c>
      <c r="Z982">
        <f t="shared" si="46"/>
        <v>25.354630208333251</v>
      </c>
      <c r="AC982">
        <v>980</v>
      </c>
      <c r="AD982" s="1">
        <v>44716.833333333336</v>
      </c>
      <c r="AE982">
        <v>203.30003054567899</v>
      </c>
      <c r="AG982">
        <f t="shared" si="47"/>
        <v>25.412503818209874</v>
      </c>
    </row>
    <row r="983" spans="1:33" x14ac:dyDescent="0.25">
      <c r="A983">
        <v>981</v>
      </c>
      <c r="B983" s="1">
        <v>44717.416666666664</v>
      </c>
      <c r="C983">
        <v>11.0733333333333</v>
      </c>
      <c r="E983">
        <v>981</v>
      </c>
      <c r="F983" t="s">
        <v>984</v>
      </c>
      <c r="G983">
        <v>8.91166666666666</v>
      </c>
      <c r="J983">
        <v>981</v>
      </c>
      <c r="K983" s="1">
        <v>44717.416666666664</v>
      </c>
      <c r="L983">
        <v>10.96</v>
      </c>
      <c r="N983" s="1">
        <v>44717.416666666664</v>
      </c>
      <c r="O983">
        <v>199.4864</v>
      </c>
      <c r="P983">
        <v>0</v>
      </c>
      <c r="Q983">
        <v>2</v>
      </c>
      <c r="S983">
        <f t="shared" si="45"/>
        <v>24.9358</v>
      </c>
      <c r="V983">
        <v>993</v>
      </c>
      <c r="W983" s="1">
        <v>44717.375</v>
      </c>
      <c r="X983">
        <v>202.83704166666601</v>
      </c>
      <c r="Z983">
        <f t="shared" si="46"/>
        <v>25.354630208333251</v>
      </c>
      <c r="AC983">
        <v>981</v>
      </c>
      <c r="AD983" s="1">
        <v>44716.875</v>
      </c>
      <c r="AE983">
        <v>203.17272361228899</v>
      </c>
      <c r="AG983">
        <f t="shared" si="47"/>
        <v>25.396590451536124</v>
      </c>
    </row>
    <row r="984" spans="1:33" x14ac:dyDescent="0.25">
      <c r="A984">
        <v>982</v>
      </c>
      <c r="B984" s="1">
        <v>44717.458333333336</v>
      </c>
      <c r="C984">
        <v>11.2149999999999</v>
      </c>
      <c r="E984">
        <v>982</v>
      </c>
      <c r="F984" t="s">
        <v>985</v>
      </c>
      <c r="G984">
        <v>8.7433333333333305</v>
      </c>
      <c r="J984">
        <v>982</v>
      </c>
      <c r="K984" s="1">
        <v>44717.458333333336</v>
      </c>
      <c r="L984">
        <v>10.889999</v>
      </c>
      <c r="N984" s="1">
        <v>44717.458333333336</v>
      </c>
      <c r="O984">
        <v>200.631</v>
      </c>
      <c r="P984">
        <v>0</v>
      </c>
      <c r="Q984">
        <v>2</v>
      </c>
      <c r="S984">
        <f t="shared" si="45"/>
        <v>25.078875</v>
      </c>
      <c r="V984">
        <v>994</v>
      </c>
      <c r="W984" s="1">
        <v>44717.416666666664</v>
      </c>
      <c r="X984">
        <v>202.83704166666601</v>
      </c>
      <c r="Z984">
        <f t="shared" si="46"/>
        <v>25.354630208333251</v>
      </c>
      <c r="AC984">
        <v>982</v>
      </c>
      <c r="AD984" s="1">
        <v>44716.916666666664</v>
      </c>
      <c r="AE984">
        <v>203.052641335891</v>
      </c>
      <c r="AG984">
        <f t="shared" si="47"/>
        <v>25.381580166986375</v>
      </c>
    </row>
    <row r="985" spans="1:33" x14ac:dyDescent="0.25">
      <c r="A985">
        <v>983</v>
      </c>
      <c r="B985" s="1">
        <v>44717.5</v>
      </c>
      <c r="C985">
        <v>11.164999999999999</v>
      </c>
      <c r="E985">
        <v>983</v>
      </c>
      <c r="F985" t="s">
        <v>986</v>
      </c>
      <c r="G985">
        <v>8.8866666666666596</v>
      </c>
      <c r="J985">
        <v>983</v>
      </c>
      <c r="K985" s="1">
        <v>44717.5</v>
      </c>
      <c r="L985">
        <v>10.96</v>
      </c>
      <c r="N985" s="1">
        <v>44717.5</v>
      </c>
      <c r="O985">
        <v>199.98169999999999</v>
      </c>
      <c r="P985">
        <v>0</v>
      </c>
      <c r="Q985">
        <v>2</v>
      </c>
      <c r="S985">
        <f t="shared" si="45"/>
        <v>24.997712499999999</v>
      </c>
      <c r="V985">
        <v>995</v>
      </c>
      <c r="W985" s="1">
        <v>44717.458333333336</v>
      </c>
      <c r="X985">
        <v>202.83704166666601</v>
      </c>
      <c r="Z985">
        <f t="shared" si="46"/>
        <v>25.354630208333251</v>
      </c>
      <c r="AC985">
        <v>983</v>
      </c>
      <c r="AD985" s="1">
        <v>44716.958333333336</v>
      </c>
      <c r="AE985">
        <v>202.940506444634</v>
      </c>
      <c r="AG985">
        <f t="shared" si="47"/>
        <v>25.36756330557925</v>
      </c>
    </row>
    <row r="986" spans="1:33" x14ac:dyDescent="0.25">
      <c r="A986">
        <v>984</v>
      </c>
      <c r="B986" s="1">
        <v>44717.541666666664</v>
      </c>
      <c r="C986">
        <v>11.174999999999899</v>
      </c>
      <c r="E986">
        <v>984</v>
      </c>
      <c r="F986" t="s">
        <v>987</v>
      </c>
      <c r="G986">
        <v>9.0116666666666596</v>
      </c>
      <c r="J986">
        <v>984</v>
      </c>
      <c r="K986" s="1">
        <v>44717.541666666664</v>
      </c>
      <c r="L986">
        <v>11.12</v>
      </c>
      <c r="N986" s="1">
        <v>44717.541666666664</v>
      </c>
      <c r="O986">
        <v>199.4384</v>
      </c>
      <c r="P986">
        <v>0</v>
      </c>
      <c r="Q986">
        <v>2</v>
      </c>
      <c r="S986">
        <f t="shared" si="45"/>
        <v>24.9298</v>
      </c>
      <c r="V986">
        <v>996</v>
      </c>
      <c r="W986" s="1">
        <v>44717.5</v>
      </c>
      <c r="X986">
        <v>202.83704166666601</v>
      </c>
      <c r="Z986">
        <f t="shared" si="46"/>
        <v>25.354630208333251</v>
      </c>
      <c r="AC986">
        <v>984</v>
      </c>
      <c r="AD986" s="1">
        <v>44717</v>
      </c>
      <c r="AE986">
        <v>202.83704166666601</v>
      </c>
      <c r="AG986">
        <f t="shared" si="47"/>
        <v>25.354630208333251</v>
      </c>
    </row>
    <row r="987" spans="1:33" x14ac:dyDescent="0.25">
      <c r="A987">
        <v>985</v>
      </c>
      <c r="B987" s="1">
        <v>44717.583333333336</v>
      </c>
      <c r="C987">
        <v>11.2383333333333</v>
      </c>
      <c r="E987">
        <v>985</v>
      </c>
      <c r="F987" t="s">
        <v>988</v>
      </c>
      <c r="G987">
        <v>9.4766666666666595</v>
      </c>
      <c r="J987">
        <v>985</v>
      </c>
      <c r="K987" s="1">
        <v>44717.583333333336</v>
      </c>
      <c r="L987">
        <v>11.2</v>
      </c>
      <c r="N987" s="1">
        <v>44717.583333333336</v>
      </c>
      <c r="O987">
        <v>197.84819999999999</v>
      </c>
      <c r="P987">
        <v>0</v>
      </c>
      <c r="Q987">
        <v>2</v>
      </c>
      <c r="S987">
        <f t="shared" si="45"/>
        <v>24.731024999999999</v>
      </c>
      <c r="V987">
        <v>997</v>
      </c>
      <c r="W987" s="1">
        <v>44717.541666666664</v>
      </c>
      <c r="X987">
        <v>202.83704166666601</v>
      </c>
      <c r="Z987">
        <f t="shared" si="46"/>
        <v>25.354630208333251</v>
      </c>
      <c r="AC987">
        <v>985</v>
      </c>
      <c r="AD987" s="1">
        <v>44717.041666666664</v>
      </c>
      <c r="AE987">
        <v>202.74278946562001</v>
      </c>
      <c r="AG987">
        <f t="shared" si="47"/>
        <v>25.342848683202501</v>
      </c>
    </row>
    <row r="988" spans="1:33" x14ac:dyDescent="0.25">
      <c r="A988">
        <v>986</v>
      </c>
      <c r="B988" s="1">
        <v>44717.625</v>
      </c>
      <c r="C988">
        <v>11.24</v>
      </c>
      <c r="E988">
        <v>986</v>
      </c>
      <c r="F988" t="s">
        <v>989</v>
      </c>
      <c r="G988">
        <v>9.6850000000000005</v>
      </c>
      <c r="J988">
        <v>986</v>
      </c>
      <c r="K988" s="1">
        <v>44717.625</v>
      </c>
      <c r="L988">
        <v>11.28</v>
      </c>
      <c r="N988" s="1">
        <v>44717.625</v>
      </c>
      <c r="O988">
        <v>201.3518</v>
      </c>
      <c r="P988">
        <v>0</v>
      </c>
      <c r="Q988">
        <v>2</v>
      </c>
      <c r="S988">
        <f t="shared" si="45"/>
        <v>25.168975</v>
      </c>
      <c r="V988">
        <v>998</v>
      </c>
      <c r="W988" s="1">
        <v>44717.583333333336</v>
      </c>
      <c r="X988">
        <v>202.83704166666601</v>
      </c>
      <c r="Z988">
        <f t="shared" si="46"/>
        <v>25.354630208333251</v>
      </c>
      <c r="AC988">
        <v>986</v>
      </c>
      <c r="AD988" s="1">
        <v>44717.083333333336</v>
      </c>
      <c r="AE988">
        <v>202.657571247063</v>
      </c>
      <c r="AG988">
        <f t="shared" si="47"/>
        <v>25.332196405882875</v>
      </c>
    </row>
    <row r="989" spans="1:33" x14ac:dyDescent="0.25">
      <c r="A989">
        <v>987</v>
      </c>
      <c r="B989" s="1">
        <v>44717.666666666664</v>
      </c>
      <c r="C989">
        <v>11.32</v>
      </c>
      <c r="E989">
        <v>987</v>
      </c>
      <c r="F989" t="s">
        <v>990</v>
      </c>
      <c r="G989">
        <v>9.5599999999999898</v>
      </c>
      <c r="J989">
        <v>987</v>
      </c>
      <c r="K989" s="1">
        <v>44717.666666666664</v>
      </c>
      <c r="L989">
        <v>11.259999000000001</v>
      </c>
      <c r="N989" s="1">
        <v>44717.666666666664</v>
      </c>
      <c r="O989">
        <v>202.1353</v>
      </c>
      <c r="P989">
        <v>0</v>
      </c>
      <c r="Q989">
        <v>2</v>
      </c>
      <c r="S989">
        <f t="shared" si="45"/>
        <v>25.2669125</v>
      </c>
      <c r="V989">
        <v>999</v>
      </c>
      <c r="W989" s="1">
        <v>44717.625</v>
      </c>
      <c r="X989">
        <v>202.83704166666601</v>
      </c>
      <c r="Z989">
        <f t="shared" si="46"/>
        <v>25.354630208333251</v>
      </c>
      <c r="AC989">
        <v>987</v>
      </c>
      <c r="AD989" s="1">
        <v>44717.125</v>
      </c>
      <c r="AE989">
        <v>202.58102815205001</v>
      </c>
      <c r="AG989">
        <f t="shared" si="47"/>
        <v>25.322628519006251</v>
      </c>
    </row>
    <row r="990" spans="1:33" x14ac:dyDescent="0.25">
      <c r="A990">
        <v>988</v>
      </c>
      <c r="B990" s="1">
        <v>44717.708333333336</v>
      </c>
      <c r="C990">
        <v>11.365</v>
      </c>
      <c r="E990">
        <v>988</v>
      </c>
      <c r="F990" t="s">
        <v>991</v>
      </c>
      <c r="G990">
        <v>9.84</v>
      </c>
      <c r="J990">
        <v>988</v>
      </c>
      <c r="K990" s="1">
        <v>44717.708333333336</v>
      </c>
      <c r="L990">
        <v>11.21</v>
      </c>
      <c r="N990" s="1">
        <v>44717.708333333336</v>
      </c>
      <c r="O990">
        <v>202.5829</v>
      </c>
      <c r="P990">
        <v>0</v>
      </c>
      <c r="Q990">
        <v>2</v>
      </c>
      <c r="S990">
        <f t="shared" si="45"/>
        <v>25.322862499999999</v>
      </c>
      <c r="V990">
        <v>1000</v>
      </c>
      <c r="W990" s="1">
        <v>44717.666666666664</v>
      </c>
      <c r="X990">
        <v>202.83704166666601</v>
      </c>
      <c r="Z990">
        <f t="shared" si="46"/>
        <v>25.354630208333251</v>
      </c>
      <c r="AC990">
        <v>988</v>
      </c>
      <c r="AD990" s="1">
        <v>44717.166666666664</v>
      </c>
      <c r="AE990">
        <v>202.51280132163399</v>
      </c>
      <c r="AG990">
        <f t="shared" si="47"/>
        <v>25.314100165204248</v>
      </c>
    </row>
    <row r="991" spans="1:33" x14ac:dyDescent="0.25">
      <c r="A991">
        <v>989</v>
      </c>
      <c r="B991" s="1">
        <v>44717.75</v>
      </c>
      <c r="C991">
        <v>11.386666666666599</v>
      </c>
      <c r="E991">
        <v>989</v>
      </c>
      <c r="F991" t="s">
        <v>992</v>
      </c>
      <c r="G991">
        <v>9.7383333333333297</v>
      </c>
      <c r="J991">
        <v>989</v>
      </c>
      <c r="K991" s="1">
        <v>44717.75</v>
      </c>
      <c r="L991">
        <v>11.24</v>
      </c>
      <c r="N991" s="1">
        <v>44717.75</v>
      </c>
      <c r="O991">
        <v>200.76830000000001</v>
      </c>
      <c r="P991">
        <v>0</v>
      </c>
      <c r="Q991">
        <v>2</v>
      </c>
      <c r="S991">
        <f t="shared" si="45"/>
        <v>25.096037500000001</v>
      </c>
      <c r="V991">
        <v>1001</v>
      </c>
      <c r="W991" s="1">
        <v>44717.708333333336</v>
      </c>
      <c r="X991">
        <v>202.83704166666601</v>
      </c>
      <c r="Z991">
        <f t="shared" si="46"/>
        <v>25.354630208333251</v>
      </c>
      <c r="AC991">
        <v>989</v>
      </c>
      <c r="AD991" s="1">
        <v>44717.208333333336</v>
      </c>
      <c r="AE991">
        <v>202.45253189686599</v>
      </c>
      <c r="AG991">
        <f t="shared" si="47"/>
        <v>25.306566487108249</v>
      </c>
    </row>
    <row r="992" spans="1:33" x14ac:dyDescent="0.25">
      <c r="A992">
        <v>990</v>
      </c>
      <c r="B992" s="1">
        <v>44717.791666666664</v>
      </c>
      <c r="C992">
        <v>11.324999999999999</v>
      </c>
      <c r="E992">
        <v>990</v>
      </c>
      <c r="F992" t="s">
        <v>993</v>
      </c>
      <c r="G992">
        <v>9.6983333333333306</v>
      </c>
      <c r="J992">
        <v>990</v>
      </c>
      <c r="K992" s="1">
        <v>44717.791666666664</v>
      </c>
      <c r="L992">
        <v>11.269999500000001</v>
      </c>
      <c r="N992" s="1">
        <v>44717.791666666664</v>
      </c>
      <c r="O992">
        <v>202.1019</v>
      </c>
      <c r="P992">
        <v>0</v>
      </c>
      <c r="Q992">
        <v>2</v>
      </c>
      <c r="S992">
        <f t="shared" si="45"/>
        <v>25.2627375</v>
      </c>
      <c r="V992">
        <v>1002</v>
      </c>
      <c r="W992" s="1">
        <v>44717.75</v>
      </c>
      <c r="X992">
        <v>202.83704166666601</v>
      </c>
      <c r="Z992">
        <f t="shared" si="46"/>
        <v>25.354630208333251</v>
      </c>
      <c r="AC992">
        <v>990</v>
      </c>
      <c r="AD992" s="1">
        <v>44717.25</v>
      </c>
      <c r="AE992">
        <v>202.39986101880001</v>
      </c>
      <c r="AG992">
        <f t="shared" si="47"/>
        <v>25.299982627350001</v>
      </c>
    </row>
    <row r="993" spans="1:33" x14ac:dyDescent="0.25">
      <c r="A993">
        <v>991</v>
      </c>
      <c r="B993" s="1">
        <v>44717.833333333336</v>
      </c>
      <c r="C993">
        <v>11.283333333333299</v>
      </c>
      <c r="E993">
        <v>991</v>
      </c>
      <c r="F993" t="s">
        <v>994</v>
      </c>
      <c r="G993">
        <v>9.3416666666666597</v>
      </c>
      <c r="J993">
        <v>991</v>
      </c>
      <c r="K993" s="1">
        <v>44717.833333333336</v>
      </c>
      <c r="L993">
        <v>11.3</v>
      </c>
      <c r="N993" s="1">
        <v>44717.833333333336</v>
      </c>
      <c r="O993">
        <v>201.4503</v>
      </c>
      <c r="P993">
        <v>0</v>
      </c>
      <c r="Q993">
        <v>2</v>
      </c>
      <c r="S993">
        <f t="shared" si="45"/>
        <v>25.1812875</v>
      </c>
      <c r="V993">
        <v>1003</v>
      </c>
      <c r="W993" s="1">
        <v>44717.791666666664</v>
      </c>
      <c r="X993">
        <v>202.83704166666601</v>
      </c>
      <c r="Z993">
        <f t="shared" si="46"/>
        <v>25.354630208333251</v>
      </c>
      <c r="AC993">
        <v>991</v>
      </c>
      <c r="AD993" s="1">
        <v>44717.291666666664</v>
      </c>
      <c r="AE993">
        <v>202.35442982849</v>
      </c>
      <c r="AG993">
        <f t="shared" si="47"/>
        <v>25.29430372856125</v>
      </c>
    </row>
    <row r="994" spans="1:33" x14ac:dyDescent="0.25">
      <c r="A994">
        <v>992</v>
      </c>
      <c r="B994" s="1">
        <v>44717.875</v>
      </c>
      <c r="C994">
        <v>11.303333333333301</v>
      </c>
      <c r="E994">
        <v>992</v>
      </c>
      <c r="F994" t="s">
        <v>995</v>
      </c>
      <c r="G994">
        <v>8.1081666666666603</v>
      </c>
      <c r="J994">
        <v>992</v>
      </c>
      <c r="K994" s="1">
        <v>44717.875</v>
      </c>
      <c r="L994">
        <v>11.29</v>
      </c>
      <c r="N994" s="1">
        <v>44717.875</v>
      </c>
      <c r="O994">
        <v>200.52709999999999</v>
      </c>
      <c r="P994">
        <v>0</v>
      </c>
      <c r="Q994">
        <v>2</v>
      </c>
      <c r="S994">
        <f t="shared" si="45"/>
        <v>25.065887499999999</v>
      </c>
      <c r="V994">
        <v>1004</v>
      </c>
      <c r="W994" s="1">
        <v>44717.833333333336</v>
      </c>
      <c r="X994">
        <v>202.83704166666601</v>
      </c>
      <c r="Z994">
        <f t="shared" si="46"/>
        <v>25.354630208333251</v>
      </c>
      <c r="AC994">
        <v>992</v>
      </c>
      <c r="AD994" s="1">
        <v>44717.333333333336</v>
      </c>
      <c r="AE994">
        <v>202.31587946698701</v>
      </c>
      <c r="AG994">
        <f t="shared" si="47"/>
        <v>25.289484933373377</v>
      </c>
    </row>
    <row r="995" spans="1:33" x14ac:dyDescent="0.25">
      <c r="A995">
        <v>993</v>
      </c>
      <c r="B995" s="1">
        <v>44717.916666666664</v>
      </c>
      <c r="C995">
        <v>11.2216666666666</v>
      </c>
      <c r="E995">
        <v>993</v>
      </c>
      <c r="F995" t="s">
        <v>996</v>
      </c>
      <c r="G995">
        <v>7.0828333333333298</v>
      </c>
      <c r="J995">
        <v>993</v>
      </c>
      <c r="K995" s="1">
        <v>44717.916666666664</v>
      </c>
      <c r="L995">
        <v>11.25</v>
      </c>
      <c r="N995" s="1">
        <v>44717.916666666664</v>
      </c>
      <c r="O995">
        <v>200.6978</v>
      </c>
      <c r="P995">
        <v>0</v>
      </c>
      <c r="Q995">
        <v>2</v>
      </c>
      <c r="S995">
        <f t="shared" si="45"/>
        <v>25.087225</v>
      </c>
      <c r="V995">
        <v>1005</v>
      </c>
      <c r="W995" s="1">
        <v>44717.875</v>
      </c>
      <c r="X995">
        <v>202.83704166666601</v>
      </c>
      <c r="Z995">
        <f t="shared" si="46"/>
        <v>25.354630208333251</v>
      </c>
      <c r="AC995">
        <v>993</v>
      </c>
      <c r="AD995" s="1">
        <v>44717.375</v>
      </c>
      <c r="AE995">
        <v>202.28385107534501</v>
      </c>
      <c r="AG995">
        <f t="shared" si="47"/>
        <v>25.285481384418127</v>
      </c>
    </row>
    <row r="996" spans="1:33" x14ac:dyDescent="0.25">
      <c r="A996">
        <v>994</v>
      </c>
      <c r="B996" s="1">
        <v>44717.958333333336</v>
      </c>
      <c r="C996">
        <v>11.1666666666666</v>
      </c>
      <c r="E996">
        <v>994</v>
      </c>
      <c r="F996" t="s">
        <v>997</v>
      </c>
      <c r="G996">
        <v>6.4086666666666599</v>
      </c>
      <c r="J996">
        <v>994</v>
      </c>
      <c r="K996" s="1">
        <v>44717.958333333336</v>
      </c>
      <c r="L996">
        <v>11.23</v>
      </c>
      <c r="N996" s="1">
        <v>44717.958333333336</v>
      </c>
      <c r="O996">
        <v>201.5188</v>
      </c>
      <c r="P996">
        <v>0</v>
      </c>
      <c r="Q996">
        <v>2</v>
      </c>
      <c r="S996">
        <f t="shared" si="45"/>
        <v>25.18985</v>
      </c>
      <c r="V996">
        <v>1006</v>
      </c>
      <c r="W996" s="1">
        <v>44717.916666666664</v>
      </c>
      <c r="X996">
        <v>202.83704166666601</v>
      </c>
      <c r="Z996">
        <f t="shared" si="46"/>
        <v>25.354630208333251</v>
      </c>
      <c r="AC996">
        <v>994</v>
      </c>
      <c r="AD996" s="1">
        <v>44717.416666666664</v>
      </c>
      <c r="AE996">
        <v>202.25798579461701</v>
      </c>
      <c r="AG996">
        <f t="shared" si="47"/>
        <v>25.282248224327127</v>
      </c>
    </row>
    <row r="997" spans="1:33" x14ac:dyDescent="0.25">
      <c r="A997">
        <v>995</v>
      </c>
      <c r="B997" s="1">
        <v>44718</v>
      </c>
      <c r="C997">
        <v>10.68</v>
      </c>
      <c r="E997">
        <v>995</v>
      </c>
      <c r="F997" t="s">
        <v>998</v>
      </c>
      <c r="G997">
        <v>5.7009999999999996</v>
      </c>
      <c r="J997">
        <v>995</v>
      </c>
      <c r="K997" s="1">
        <v>44718</v>
      </c>
      <c r="L997">
        <v>11.3</v>
      </c>
      <c r="N997" s="1">
        <v>44718</v>
      </c>
      <c r="O997">
        <v>202.8227</v>
      </c>
      <c r="P997">
        <v>0</v>
      </c>
      <c r="Q997">
        <v>2</v>
      </c>
      <c r="S997">
        <f t="shared" si="45"/>
        <v>25.3528375</v>
      </c>
      <c r="V997">
        <v>1007</v>
      </c>
      <c r="W997" s="1">
        <v>44717.958333333336</v>
      </c>
      <c r="X997">
        <v>202.83704166666601</v>
      </c>
      <c r="Z997">
        <f t="shared" si="46"/>
        <v>25.354630208333251</v>
      </c>
      <c r="AC997">
        <v>995</v>
      </c>
      <c r="AD997" s="1">
        <v>44717.458333333336</v>
      </c>
      <c r="AE997">
        <v>202.23792476585501</v>
      </c>
      <c r="AG997">
        <f t="shared" si="47"/>
        <v>25.279740595731877</v>
      </c>
    </row>
    <row r="998" spans="1:33" x14ac:dyDescent="0.25">
      <c r="A998">
        <v>996</v>
      </c>
      <c r="B998" s="1">
        <v>44718.041666666664</v>
      </c>
      <c r="C998">
        <v>10.3883333333333</v>
      </c>
      <c r="E998">
        <v>996</v>
      </c>
      <c r="F998" t="s">
        <v>999</v>
      </c>
      <c r="G998">
        <v>5.367</v>
      </c>
      <c r="J998">
        <v>996</v>
      </c>
      <c r="K998" s="1">
        <v>44718.041666666664</v>
      </c>
      <c r="L998">
        <v>11.309998999999999</v>
      </c>
      <c r="N998" s="1">
        <v>44718.041666666664</v>
      </c>
      <c r="O998">
        <v>204.0624</v>
      </c>
      <c r="P998">
        <v>0</v>
      </c>
      <c r="Q998">
        <v>2</v>
      </c>
      <c r="S998">
        <f t="shared" si="45"/>
        <v>25.5078</v>
      </c>
      <c r="V998">
        <v>1008</v>
      </c>
      <c r="W998" s="1">
        <v>44718</v>
      </c>
      <c r="X998">
        <v>202.3420375</v>
      </c>
      <c r="Z998">
        <f t="shared" si="46"/>
        <v>25.2927546875</v>
      </c>
      <c r="AC998">
        <v>996</v>
      </c>
      <c r="AD998" s="1">
        <v>44717.5</v>
      </c>
      <c r="AE998">
        <v>202.22330913011299</v>
      </c>
      <c r="AG998">
        <f t="shared" si="47"/>
        <v>25.277913641264124</v>
      </c>
    </row>
    <row r="999" spans="1:33" x14ac:dyDescent="0.25">
      <c r="A999">
        <v>997</v>
      </c>
      <c r="B999" s="1">
        <v>44718.083333333336</v>
      </c>
      <c r="C999">
        <v>10.6833333333333</v>
      </c>
      <c r="E999">
        <v>997</v>
      </c>
      <c r="F999" t="s">
        <v>1000</v>
      </c>
      <c r="G999">
        <v>5.1546666666666603</v>
      </c>
      <c r="J999">
        <v>997</v>
      </c>
      <c r="K999" s="1">
        <v>44718.083333333336</v>
      </c>
      <c r="L999">
        <v>11.269999500000001</v>
      </c>
      <c r="N999" s="1">
        <v>44718.083333333336</v>
      </c>
      <c r="O999">
        <v>204.40729999999999</v>
      </c>
      <c r="P999">
        <v>0</v>
      </c>
      <c r="Q999">
        <v>2</v>
      </c>
      <c r="S999">
        <f t="shared" si="45"/>
        <v>25.550912499999999</v>
      </c>
      <c r="V999">
        <v>1009</v>
      </c>
      <c r="W999" s="1">
        <v>44718.041666666664</v>
      </c>
      <c r="X999">
        <v>202.3420375</v>
      </c>
      <c r="Z999">
        <f t="shared" si="46"/>
        <v>25.2927546875</v>
      </c>
      <c r="AC999">
        <v>997</v>
      </c>
      <c r="AD999" s="1">
        <v>44717.541666666664</v>
      </c>
      <c r="AE999">
        <v>202.21378002844401</v>
      </c>
      <c r="AG999">
        <f t="shared" si="47"/>
        <v>25.276722503555501</v>
      </c>
    </row>
    <row r="1000" spans="1:33" x14ac:dyDescent="0.25">
      <c r="A1000">
        <v>998</v>
      </c>
      <c r="B1000" s="1">
        <v>44718.125</v>
      </c>
      <c r="C1000">
        <v>10.658333333333299</v>
      </c>
      <c r="E1000">
        <v>998</v>
      </c>
      <c r="F1000" t="s">
        <v>1001</v>
      </c>
      <c r="G1000">
        <v>5.2733333333333299</v>
      </c>
      <c r="J1000">
        <v>998</v>
      </c>
      <c r="K1000" s="1">
        <v>44718.125</v>
      </c>
      <c r="L1000">
        <v>11.269999500000001</v>
      </c>
      <c r="N1000" s="1">
        <v>44718.125</v>
      </c>
      <c r="O1000">
        <v>204.02799999999999</v>
      </c>
      <c r="P1000">
        <v>0</v>
      </c>
      <c r="Q1000">
        <v>2</v>
      </c>
      <c r="S1000">
        <f t="shared" si="45"/>
        <v>25.503499999999999</v>
      </c>
      <c r="V1000">
        <v>1010</v>
      </c>
      <c r="W1000" s="1">
        <v>44718.083333333336</v>
      </c>
      <c r="X1000">
        <v>202.3420375</v>
      </c>
      <c r="Z1000">
        <f t="shared" si="46"/>
        <v>25.2927546875</v>
      </c>
      <c r="AC1000">
        <v>998</v>
      </c>
      <c r="AD1000" s="1">
        <v>44717.583333333336</v>
      </c>
      <c r="AE1000">
        <v>202.20897860189999</v>
      </c>
      <c r="AG1000">
        <f t="shared" si="47"/>
        <v>25.276122325237498</v>
      </c>
    </row>
    <row r="1001" spans="1:33" x14ac:dyDescent="0.25">
      <c r="A1001">
        <v>999</v>
      </c>
      <c r="B1001" s="1">
        <v>44718.166666666664</v>
      </c>
      <c r="C1001">
        <v>10.38</v>
      </c>
      <c r="E1001">
        <v>999</v>
      </c>
      <c r="F1001" t="s">
        <v>1002</v>
      </c>
      <c r="G1001">
        <v>6.6718333333333302</v>
      </c>
      <c r="J1001">
        <v>999</v>
      </c>
      <c r="K1001" s="1">
        <v>44718.166666666664</v>
      </c>
      <c r="L1001">
        <v>11.3</v>
      </c>
      <c r="N1001" s="1">
        <v>44718.166666666664</v>
      </c>
      <c r="O1001">
        <v>202.6507</v>
      </c>
      <c r="P1001">
        <v>0</v>
      </c>
      <c r="Q1001">
        <v>2</v>
      </c>
      <c r="S1001">
        <f t="shared" si="45"/>
        <v>25.3313375</v>
      </c>
      <c r="V1001">
        <v>1011</v>
      </c>
      <c r="W1001" s="1">
        <v>44718.125</v>
      </c>
      <c r="X1001">
        <v>202.3420375</v>
      </c>
      <c r="Z1001">
        <f t="shared" si="46"/>
        <v>25.2927546875</v>
      </c>
      <c r="AC1001">
        <v>999</v>
      </c>
      <c r="AD1001" s="1">
        <v>44717.625</v>
      </c>
      <c r="AE1001">
        <v>202.20854599153401</v>
      </c>
      <c r="AG1001">
        <f t="shared" si="47"/>
        <v>25.276068248941751</v>
      </c>
    </row>
    <row r="1002" spans="1:33" x14ac:dyDescent="0.25">
      <c r="A1002">
        <v>1000</v>
      </c>
      <c r="B1002" s="1">
        <v>44718.208333333336</v>
      </c>
      <c r="C1002">
        <v>10.25</v>
      </c>
      <c r="E1002">
        <v>1000</v>
      </c>
      <c r="F1002" t="s">
        <v>1003</v>
      </c>
      <c r="G1002">
        <v>7.7306666666666599</v>
      </c>
      <c r="J1002">
        <v>1000</v>
      </c>
      <c r="K1002" s="1">
        <v>44718.208333333336</v>
      </c>
      <c r="L1002">
        <v>11.16</v>
      </c>
      <c r="N1002" s="1">
        <v>44718.208333333336</v>
      </c>
      <c r="O1002">
        <v>201.92949999999999</v>
      </c>
      <c r="P1002">
        <v>0</v>
      </c>
      <c r="Q1002">
        <v>2</v>
      </c>
      <c r="S1002">
        <f t="shared" si="45"/>
        <v>25.241187499999999</v>
      </c>
      <c r="V1002">
        <v>1012</v>
      </c>
      <c r="W1002" s="1">
        <v>44718.166666666664</v>
      </c>
      <c r="X1002">
        <v>202.3420375</v>
      </c>
      <c r="Z1002">
        <f t="shared" si="46"/>
        <v>25.2927546875</v>
      </c>
      <c r="AC1002">
        <v>1000</v>
      </c>
      <c r="AD1002" s="1">
        <v>44717.666666666664</v>
      </c>
      <c r="AE1002">
        <v>202.21212333839901</v>
      </c>
      <c r="AG1002">
        <f t="shared" si="47"/>
        <v>25.276515417299876</v>
      </c>
    </row>
    <row r="1003" spans="1:33" x14ac:dyDescent="0.25">
      <c r="A1003">
        <v>1001</v>
      </c>
      <c r="B1003" s="1">
        <v>44718.25</v>
      </c>
      <c r="C1003">
        <v>11.005000000000001</v>
      </c>
      <c r="E1003">
        <v>1001</v>
      </c>
      <c r="F1003" t="s">
        <v>1004</v>
      </c>
      <c r="G1003">
        <v>9.28666666666666</v>
      </c>
      <c r="J1003">
        <v>1001</v>
      </c>
      <c r="K1003" s="1">
        <v>44718.25</v>
      </c>
      <c r="L1003">
        <v>11.179999</v>
      </c>
      <c r="N1003" s="1">
        <v>44718.25</v>
      </c>
      <c r="O1003">
        <v>202.34119999999999</v>
      </c>
      <c r="P1003">
        <v>0</v>
      </c>
      <c r="Q1003">
        <v>2</v>
      </c>
      <c r="S1003">
        <f t="shared" si="45"/>
        <v>25.292649999999998</v>
      </c>
      <c r="V1003">
        <v>1013</v>
      </c>
      <c r="W1003" s="1">
        <v>44718.208333333336</v>
      </c>
      <c r="X1003">
        <v>202.3420375</v>
      </c>
      <c r="Z1003">
        <f t="shared" si="46"/>
        <v>25.2927546875</v>
      </c>
      <c r="AC1003">
        <v>1001</v>
      </c>
      <c r="AD1003" s="1">
        <v>44717.708333333336</v>
      </c>
      <c r="AE1003">
        <v>202.219351783549</v>
      </c>
      <c r="AG1003">
        <f t="shared" si="47"/>
        <v>25.277418972943625</v>
      </c>
    </row>
    <row r="1004" spans="1:33" x14ac:dyDescent="0.25">
      <c r="A1004">
        <v>1002</v>
      </c>
      <c r="B1004" s="1">
        <v>44718.291666666664</v>
      </c>
      <c r="C1004">
        <v>10.51</v>
      </c>
      <c r="E1004">
        <v>1002</v>
      </c>
      <c r="F1004" t="s">
        <v>1005</v>
      </c>
      <c r="G1004">
        <v>8.3833333333333293</v>
      </c>
      <c r="J1004">
        <v>1002</v>
      </c>
      <c r="K1004" s="1">
        <v>44718.291666666664</v>
      </c>
      <c r="L1004">
        <v>11.21</v>
      </c>
      <c r="N1004" s="1">
        <v>44718.291666666664</v>
      </c>
      <c r="O1004">
        <v>201.68979999999999</v>
      </c>
      <c r="P1004">
        <v>0</v>
      </c>
      <c r="Q1004">
        <v>2</v>
      </c>
      <c r="S1004">
        <f t="shared" si="45"/>
        <v>25.211224999999999</v>
      </c>
      <c r="V1004">
        <v>1014</v>
      </c>
      <c r="W1004" s="1">
        <v>44718.25</v>
      </c>
      <c r="X1004">
        <v>202.3420375</v>
      </c>
      <c r="Z1004">
        <f t="shared" si="46"/>
        <v>25.2927546875</v>
      </c>
      <c r="AC1004">
        <v>1002</v>
      </c>
      <c r="AD1004" s="1">
        <v>44717.75</v>
      </c>
      <c r="AE1004">
        <v>202.22987246803601</v>
      </c>
      <c r="AG1004">
        <f t="shared" si="47"/>
        <v>25.278734058504501</v>
      </c>
    </row>
    <row r="1005" spans="1:33" x14ac:dyDescent="0.25">
      <c r="A1005">
        <v>1003</v>
      </c>
      <c r="B1005" s="1">
        <v>44718.333333333336</v>
      </c>
      <c r="C1005">
        <v>10.39</v>
      </c>
      <c r="E1005">
        <v>1003</v>
      </c>
      <c r="F1005" t="s">
        <v>1006</v>
      </c>
      <c r="G1005">
        <v>9.1233333333333295</v>
      </c>
      <c r="J1005">
        <v>1003</v>
      </c>
      <c r="K1005" s="1">
        <v>44718.333333333336</v>
      </c>
      <c r="L1005">
        <v>11.179999</v>
      </c>
      <c r="N1005" s="1">
        <v>44718.333333333336</v>
      </c>
      <c r="O1005">
        <v>200.90299999999999</v>
      </c>
      <c r="P1005">
        <v>0</v>
      </c>
      <c r="Q1005">
        <v>2</v>
      </c>
      <c r="S1005">
        <f t="shared" si="45"/>
        <v>25.112874999999999</v>
      </c>
      <c r="V1005">
        <v>1015</v>
      </c>
      <c r="W1005" s="1">
        <v>44718.291666666664</v>
      </c>
      <c r="X1005">
        <v>202.3420375</v>
      </c>
      <c r="Z1005">
        <f t="shared" si="46"/>
        <v>25.2927546875</v>
      </c>
      <c r="AC1005">
        <v>1003</v>
      </c>
      <c r="AD1005" s="1">
        <v>44717.791666666664</v>
      </c>
      <c r="AE1005">
        <v>202.24332653291299</v>
      </c>
      <c r="AG1005">
        <f t="shared" si="47"/>
        <v>25.280415816614124</v>
      </c>
    </row>
    <row r="1006" spans="1:33" x14ac:dyDescent="0.25">
      <c r="A1006">
        <v>1004</v>
      </c>
      <c r="B1006" s="1">
        <v>44718.375</v>
      </c>
      <c r="C1006">
        <v>10.771666666666601</v>
      </c>
      <c r="E1006">
        <v>1004</v>
      </c>
      <c r="F1006" t="s">
        <v>1007</v>
      </c>
      <c r="G1006">
        <v>9.9849999999999994</v>
      </c>
      <c r="J1006">
        <v>1004</v>
      </c>
      <c r="K1006" s="1">
        <v>44718.375</v>
      </c>
      <c r="L1006">
        <v>11.19</v>
      </c>
      <c r="N1006" s="1">
        <v>44718.375</v>
      </c>
      <c r="O1006">
        <v>201.7242</v>
      </c>
      <c r="P1006">
        <v>0</v>
      </c>
      <c r="Q1006">
        <v>2</v>
      </c>
      <c r="S1006">
        <f t="shared" si="45"/>
        <v>25.215525</v>
      </c>
      <c r="V1006">
        <v>1016</v>
      </c>
      <c r="W1006" s="1">
        <v>44718.333333333336</v>
      </c>
      <c r="X1006">
        <v>202.3420375</v>
      </c>
      <c r="Z1006">
        <f t="shared" si="46"/>
        <v>25.2927546875</v>
      </c>
      <c r="AC1006">
        <v>1004</v>
      </c>
      <c r="AD1006" s="1">
        <v>44717.833333333336</v>
      </c>
      <c r="AE1006">
        <v>202.259355119232</v>
      </c>
      <c r="AG1006">
        <f t="shared" si="47"/>
        <v>25.282419389904</v>
      </c>
    </row>
    <row r="1007" spans="1:33" x14ac:dyDescent="0.25">
      <c r="A1007">
        <v>1005</v>
      </c>
      <c r="B1007" s="1">
        <v>44718.416666666664</v>
      </c>
      <c r="C1007">
        <v>10.7116666666666</v>
      </c>
      <c r="E1007">
        <v>1005</v>
      </c>
      <c r="F1007" t="s">
        <v>1008</v>
      </c>
      <c r="G1007">
        <v>10.5066666666666</v>
      </c>
      <c r="J1007">
        <v>1005</v>
      </c>
      <c r="K1007" s="1">
        <v>44718.416666666664</v>
      </c>
      <c r="L1007">
        <v>11.259999000000001</v>
      </c>
      <c r="N1007" s="1">
        <v>44718.416666666664</v>
      </c>
      <c r="O1007">
        <v>202.68469999999999</v>
      </c>
      <c r="P1007">
        <v>0</v>
      </c>
      <c r="Q1007">
        <v>2</v>
      </c>
      <c r="S1007">
        <f t="shared" si="45"/>
        <v>25.335587499999999</v>
      </c>
      <c r="V1007">
        <v>1017</v>
      </c>
      <c r="W1007" s="1">
        <v>44718.375</v>
      </c>
      <c r="X1007">
        <v>202.3420375</v>
      </c>
      <c r="Z1007">
        <f t="shared" si="46"/>
        <v>25.2927546875</v>
      </c>
      <c r="AC1007">
        <v>1005</v>
      </c>
      <c r="AD1007" s="1">
        <v>44717.875</v>
      </c>
      <c r="AE1007">
        <v>202.27759936804799</v>
      </c>
      <c r="AG1007">
        <f t="shared" si="47"/>
        <v>25.284699921005998</v>
      </c>
    </row>
    <row r="1008" spans="1:33" x14ac:dyDescent="0.25">
      <c r="A1008">
        <v>1006</v>
      </c>
      <c r="B1008" s="1">
        <v>44718.458333333336</v>
      </c>
      <c r="C1008">
        <v>10.706666666666599</v>
      </c>
      <c r="E1008">
        <v>1006</v>
      </c>
      <c r="F1008" t="s">
        <v>1009</v>
      </c>
      <c r="G1008">
        <v>11.92</v>
      </c>
      <c r="J1008">
        <v>1006</v>
      </c>
      <c r="K1008" s="1">
        <v>44718.458333333336</v>
      </c>
      <c r="L1008">
        <v>10.44</v>
      </c>
      <c r="N1008" s="1">
        <v>44718.458333333336</v>
      </c>
      <c r="O1008">
        <v>202.822</v>
      </c>
      <c r="P1008">
        <v>0</v>
      </c>
      <c r="Q1008">
        <v>2</v>
      </c>
      <c r="S1008">
        <f t="shared" si="45"/>
        <v>25.35275</v>
      </c>
      <c r="V1008">
        <v>1018</v>
      </c>
      <c r="W1008" s="1">
        <v>44718.416666666664</v>
      </c>
      <c r="X1008">
        <v>202.3420375</v>
      </c>
      <c r="Z1008">
        <f t="shared" si="46"/>
        <v>25.2927546875</v>
      </c>
      <c r="AC1008">
        <v>1006</v>
      </c>
      <c r="AD1008" s="1">
        <v>44717.916666666664</v>
      </c>
      <c r="AE1008">
        <v>202.29770042041301</v>
      </c>
      <c r="AG1008">
        <f t="shared" si="47"/>
        <v>25.287212552551626</v>
      </c>
    </row>
    <row r="1009" spans="1:33" x14ac:dyDescent="0.25">
      <c r="A1009">
        <v>1007</v>
      </c>
      <c r="B1009" s="1">
        <v>44718.5</v>
      </c>
      <c r="C1009">
        <v>10.65</v>
      </c>
      <c r="E1009">
        <v>1007</v>
      </c>
      <c r="F1009" t="s">
        <v>1010</v>
      </c>
      <c r="G1009">
        <v>12.03</v>
      </c>
      <c r="J1009">
        <v>1007</v>
      </c>
      <c r="K1009" s="1">
        <v>44718.5</v>
      </c>
      <c r="L1009">
        <v>11.21</v>
      </c>
      <c r="N1009" s="1">
        <v>44718.5</v>
      </c>
      <c r="O1009">
        <v>202.99430000000001</v>
      </c>
      <c r="P1009">
        <v>0</v>
      </c>
      <c r="Q1009">
        <v>2</v>
      </c>
      <c r="S1009">
        <f t="shared" si="45"/>
        <v>25.374287500000001</v>
      </c>
      <c r="V1009">
        <v>1019</v>
      </c>
      <c r="W1009" s="1">
        <v>44718.458333333336</v>
      </c>
      <c r="X1009">
        <v>202.3420375</v>
      </c>
      <c r="Z1009">
        <f t="shared" si="46"/>
        <v>25.2927546875</v>
      </c>
      <c r="AC1009">
        <v>1007</v>
      </c>
      <c r="AD1009" s="1">
        <v>44717.958333333336</v>
      </c>
      <c r="AE1009">
        <v>202.319299417379</v>
      </c>
      <c r="AG1009">
        <f t="shared" si="47"/>
        <v>25.289912427172375</v>
      </c>
    </row>
    <row r="1010" spans="1:33" x14ac:dyDescent="0.25">
      <c r="A1010">
        <v>1008</v>
      </c>
      <c r="B1010" s="1">
        <v>44718.541666666664</v>
      </c>
      <c r="C1010">
        <v>11.393333333333301</v>
      </c>
      <c r="E1010">
        <v>1008</v>
      </c>
      <c r="F1010" t="s">
        <v>1011</v>
      </c>
      <c r="G1010">
        <v>12.608333333333301</v>
      </c>
      <c r="J1010">
        <v>1008</v>
      </c>
      <c r="K1010" s="1">
        <v>44718.541666666664</v>
      </c>
      <c r="L1010">
        <v>11.45</v>
      </c>
      <c r="N1010" s="1">
        <v>44718.541666666664</v>
      </c>
      <c r="O1010">
        <v>203.92449999999999</v>
      </c>
      <c r="P1010">
        <v>0</v>
      </c>
      <c r="Q1010">
        <v>2</v>
      </c>
      <c r="S1010">
        <f t="shared" si="45"/>
        <v>25.490562499999999</v>
      </c>
      <c r="V1010">
        <v>1020</v>
      </c>
      <c r="W1010" s="1">
        <v>44718.5</v>
      </c>
      <c r="X1010">
        <v>202.3420375</v>
      </c>
      <c r="Z1010">
        <f t="shared" si="46"/>
        <v>25.2927546875</v>
      </c>
      <c r="AC1010">
        <v>1008</v>
      </c>
      <c r="AD1010" s="1">
        <v>44718</v>
      </c>
      <c r="AE1010">
        <v>202.3420375</v>
      </c>
      <c r="AG1010">
        <f t="shared" si="47"/>
        <v>25.2927546875</v>
      </c>
    </row>
    <row r="1011" spans="1:33" x14ac:dyDescent="0.25">
      <c r="A1011">
        <v>1009</v>
      </c>
      <c r="B1011" s="1">
        <v>44718.583333333336</v>
      </c>
      <c r="C1011">
        <v>10.931666666666599</v>
      </c>
      <c r="E1011">
        <v>1009</v>
      </c>
      <c r="F1011" t="s">
        <v>1012</v>
      </c>
      <c r="G1011">
        <v>14.3916666666666</v>
      </c>
      <c r="J1011">
        <v>1009</v>
      </c>
      <c r="K1011" s="1">
        <v>44718.583333333336</v>
      </c>
      <c r="L1011">
        <v>11.34</v>
      </c>
      <c r="N1011" s="1">
        <v>44718.583333333336</v>
      </c>
      <c r="O1011">
        <v>203.30420000000001</v>
      </c>
      <c r="P1011">
        <v>0</v>
      </c>
      <c r="Q1011">
        <v>2</v>
      </c>
      <c r="S1011">
        <f t="shared" si="45"/>
        <v>25.413025000000001</v>
      </c>
      <c r="V1011">
        <v>1021</v>
      </c>
      <c r="W1011" s="1">
        <v>44718.541666666664</v>
      </c>
      <c r="X1011">
        <v>202.3420375</v>
      </c>
      <c r="Z1011">
        <f t="shared" si="46"/>
        <v>25.2927546875</v>
      </c>
      <c r="AC1011">
        <v>1009</v>
      </c>
      <c r="AD1011" s="1">
        <v>44718.041666666664</v>
      </c>
      <c r="AE1011">
        <v>202.36557784330901</v>
      </c>
      <c r="AG1011">
        <f t="shared" si="47"/>
        <v>25.295697230413626</v>
      </c>
    </row>
    <row r="1012" spans="1:33" x14ac:dyDescent="0.25">
      <c r="A1012">
        <v>1010</v>
      </c>
      <c r="B1012" s="1">
        <v>44718.625</v>
      </c>
      <c r="C1012">
        <v>10.9133333333333</v>
      </c>
      <c r="E1012">
        <v>1010</v>
      </c>
      <c r="F1012" t="s">
        <v>1013</v>
      </c>
      <c r="G1012">
        <v>14.9516666666666</v>
      </c>
      <c r="J1012">
        <v>1010</v>
      </c>
      <c r="K1012" s="1">
        <v>44718.625</v>
      </c>
      <c r="L1012">
        <v>10.99</v>
      </c>
      <c r="N1012" s="1">
        <v>44718.625</v>
      </c>
      <c r="O1012">
        <v>202.20410000000001</v>
      </c>
      <c r="P1012">
        <v>0</v>
      </c>
      <c r="Q1012">
        <v>2</v>
      </c>
      <c r="S1012">
        <f t="shared" si="45"/>
        <v>25.275512500000001</v>
      </c>
      <c r="V1012">
        <v>1022</v>
      </c>
      <c r="W1012" s="1">
        <v>44718.583333333336</v>
      </c>
      <c r="X1012">
        <v>202.3420375</v>
      </c>
      <c r="Z1012">
        <f t="shared" si="46"/>
        <v>25.2927546875</v>
      </c>
      <c r="AC1012">
        <v>1010</v>
      </c>
      <c r="AD1012" s="1">
        <v>44718.083333333336</v>
      </c>
      <c r="AE1012">
        <v>202.38967175826301</v>
      </c>
      <c r="AG1012">
        <f t="shared" si="47"/>
        <v>25.298708969782876</v>
      </c>
    </row>
    <row r="1013" spans="1:33" x14ac:dyDescent="0.25">
      <c r="A1013">
        <v>1011</v>
      </c>
      <c r="B1013" s="1">
        <v>44718.666666666664</v>
      </c>
      <c r="C1013">
        <v>11.5</v>
      </c>
      <c r="E1013">
        <v>1011</v>
      </c>
      <c r="F1013" t="s">
        <v>1014</v>
      </c>
      <c r="G1013">
        <v>14.431666666666599</v>
      </c>
      <c r="J1013">
        <v>1011</v>
      </c>
      <c r="K1013" s="1">
        <v>44718.666666666664</v>
      </c>
      <c r="L1013">
        <v>11.25</v>
      </c>
      <c r="N1013" s="1">
        <v>44718.666666666664</v>
      </c>
      <c r="O1013">
        <v>202.37569999999999</v>
      </c>
      <c r="P1013">
        <v>0</v>
      </c>
      <c r="Q1013">
        <v>2</v>
      </c>
      <c r="S1013">
        <f t="shared" si="45"/>
        <v>25.296962499999999</v>
      </c>
      <c r="V1013">
        <v>1023</v>
      </c>
      <c r="W1013" s="1">
        <v>44718.625</v>
      </c>
      <c r="X1013">
        <v>202.3420375</v>
      </c>
      <c r="Z1013">
        <f t="shared" si="46"/>
        <v>25.2927546875</v>
      </c>
      <c r="AC1013">
        <v>1011</v>
      </c>
      <c r="AD1013" s="1">
        <v>44718.125</v>
      </c>
      <c r="AE1013">
        <v>202.414092589799</v>
      </c>
      <c r="AG1013">
        <f t="shared" si="47"/>
        <v>25.301761573724875</v>
      </c>
    </row>
    <row r="1014" spans="1:33" x14ac:dyDescent="0.25">
      <c r="A1014">
        <v>1012</v>
      </c>
      <c r="B1014" s="1">
        <v>44718.708333333336</v>
      </c>
      <c r="C1014">
        <v>11.5133333333333</v>
      </c>
      <c r="E1014">
        <v>1012</v>
      </c>
      <c r="F1014" t="s">
        <v>1015</v>
      </c>
      <c r="G1014">
        <v>13.69</v>
      </c>
      <c r="J1014">
        <v>1012</v>
      </c>
      <c r="K1014" s="1">
        <v>44718.708333333336</v>
      </c>
      <c r="L1014">
        <v>11.429999</v>
      </c>
      <c r="N1014" s="1">
        <v>44718.708333333336</v>
      </c>
      <c r="O1014">
        <v>203.0975</v>
      </c>
      <c r="P1014">
        <v>0</v>
      </c>
      <c r="Q1014">
        <v>2</v>
      </c>
      <c r="S1014">
        <f t="shared" si="45"/>
        <v>25.3871875</v>
      </c>
      <c r="V1014">
        <v>1024</v>
      </c>
      <c r="W1014" s="1">
        <v>44718.666666666664</v>
      </c>
      <c r="X1014">
        <v>202.3420375</v>
      </c>
      <c r="Z1014">
        <f t="shared" si="46"/>
        <v>25.2927546875</v>
      </c>
      <c r="AC1014">
        <v>1012</v>
      </c>
      <c r="AD1014" s="1">
        <v>44718.166666666664</v>
      </c>
      <c r="AE1014">
        <v>202.43861368285499</v>
      </c>
      <c r="AG1014">
        <f t="shared" si="47"/>
        <v>25.304826710356874</v>
      </c>
    </row>
    <row r="1015" spans="1:33" x14ac:dyDescent="0.25">
      <c r="A1015">
        <v>1013</v>
      </c>
      <c r="B1015" s="1">
        <v>44718.75</v>
      </c>
      <c r="C1015">
        <v>11.2466666666666</v>
      </c>
      <c r="E1015">
        <v>1013</v>
      </c>
      <c r="F1015" t="s">
        <v>1016</v>
      </c>
      <c r="G1015">
        <v>13.2416666666666</v>
      </c>
      <c r="J1015">
        <v>1013</v>
      </c>
      <c r="K1015" s="1">
        <v>44718.75</v>
      </c>
      <c r="L1015">
        <v>11.58</v>
      </c>
      <c r="N1015" s="1">
        <v>44718.75</v>
      </c>
      <c r="O1015">
        <v>202.34139999999999</v>
      </c>
      <c r="P1015">
        <v>0</v>
      </c>
      <c r="Q1015">
        <v>2</v>
      </c>
      <c r="S1015">
        <f t="shared" si="45"/>
        <v>25.292674999999999</v>
      </c>
      <c r="V1015">
        <v>1025</v>
      </c>
      <c r="W1015" s="1">
        <v>44718.708333333336</v>
      </c>
      <c r="X1015">
        <v>202.3420375</v>
      </c>
      <c r="Z1015">
        <f t="shared" si="46"/>
        <v>25.2927546875</v>
      </c>
      <c r="AC1015">
        <v>1013</v>
      </c>
      <c r="AD1015" s="1">
        <v>44718.208333333336</v>
      </c>
      <c r="AE1015">
        <v>202.463008382368</v>
      </c>
      <c r="AG1015">
        <f t="shared" si="47"/>
        <v>25.307876047796</v>
      </c>
    </row>
    <row r="1016" spans="1:33" x14ac:dyDescent="0.25">
      <c r="A1016">
        <v>1014</v>
      </c>
      <c r="B1016" s="1">
        <v>44718.791666666664</v>
      </c>
      <c r="C1016">
        <v>11.7666666666666</v>
      </c>
      <c r="E1016">
        <v>1014</v>
      </c>
      <c r="F1016" t="s">
        <v>1017</v>
      </c>
      <c r="G1016">
        <v>12.581666666666599</v>
      </c>
      <c r="J1016">
        <v>1014</v>
      </c>
      <c r="K1016" s="1">
        <v>44718.791666666664</v>
      </c>
      <c r="L1016">
        <v>11.509999000000001</v>
      </c>
      <c r="N1016" s="1">
        <v>44718.791666666664</v>
      </c>
      <c r="O1016">
        <v>201.62129999999999</v>
      </c>
      <c r="P1016">
        <v>0</v>
      </c>
      <c r="Q1016">
        <v>2</v>
      </c>
      <c r="S1016">
        <f t="shared" si="45"/>
        <v>25.202662499999999</v>
      </c>
      <c r="V1016">
        <v>1026</v>
      </c>
      <c r="W1016" s="1">
        <v>44718.75</v>
      </c>
      <c r="X1016">
        <v>202.3420375</v>
      </c>
      <c r="Z1016">
        <f t="shared" si="46"/>
        <v>25.2927546875</v>
      </c>
      <c r="AC1016">
        <v>1014</v>
      </c>
      <c r="AD1016" s="1">
        <v>44718.25</v>
      </c>
      <c r="AE1016">
        <v>202.48705003327601</v>
      </c>
      <c r="AG1016">
        <f t="shared" si="47"/>
        <v>25.310881254159501</v>
      </c>
    </row>
    <row r="1017" spans="1:33" x14ac:dyDescent="0.25">
      <c r="A1017">
        <v>1015</v>
      </c>
      <c r="B1017" s="1">
        <v>44718.833333333336</v>
      </c>
      <c r="C1017">
        <v>12.578333333333299</v>
      </c>
      <c r="E1017">
        <v>1015</v>
      </c>
      <c r="F1017" t="s">
        <v>1018</v>
      </c>
      <c r="G1017">
        <v>11.931666666666599</v>
      </c>
      <c r="J1017">
        <v>1015</v>
      </c>
      <c r="K1017" s="1">
        <v>44718.833333333336</v>
      </c>
      <c r="L1017">
        <v>11.46</v>
      </c>
      <c r="N1017" s="1">
        <v>44718.833333333336</v>
      </c>
      <c r="O1017">
        <v>200.52719999999999</v>
      </c>
      <c r="P1017">
        <v>0</v>
      </c>
      <c r="Q1017">
        <v>2</v>
      </c>
      <c r="S1017">
        <f t="shared" si="45"/>
        <v>25.065899999999999</v>
      </c>
      <c r="V1017">
        <v>1027</v>
      </c>
      <c r="W1017" s="1">
        <v>44718.791666666664</v>
      </c>
      <c r="X1017">
        <v>202.3420375</v>
      </c>
      <c r="Z1017">
        <f t="shared" si="46"/>
        <v>25.2927546875</v>
      </c>
      <c r="AC1017">
        <v>1015</v>
      </c>
      <c r="AD1017" s="1">
        <v>44718.291666666664</v>
      </c>
      <c r="AE1017">
        <v>202.51051198051499</v>
      </c>
      <c r="AG1017">
        <f t="shared" si="47"/>
        <v>25.313813997564374</v>
      </c>
    </row>
    <row r="1018" spans="1:33" x14ac:dyDescent="0.25">
      <c r="A1018">
        <v>1016</v>
      </c>
      <c r="B1018" s="1">
        <v>44718.875</v>
      </c>
      <c r="C1018">
        <v>12.0366666666666</v>
      </c>
      <c r="E1018">
        <v>1016</v>
      </c>
      <c r="F1018" t="s">
        <v>1019</v>
      </c>
      <c r="G1018">
        <v>11.5033333333333</v>
      </c>
      <c r="J1018">
        <v>1016</v>
      </c>
      <c r="K1018" s="1">
        <v>44718.875</v>
      </c>
      <c r="L1018">
        <v>11.7</v>
      </c>
      <c r="N1018" s="1">
        <v>44718.875</v>
      </c>
      <c r="O1018">
        <v>200.32220000000001</v>
      </c>
      <c r="P1018">
        <v>0</v>
      </c>
      <c r="Q1018">
        <v>2</v>
      </c>
      <c r="S1018">
        <f t="shared" si="45"/>
        <v>25.040275000000001</v>
      </c>
      <c r="V1018">
        <v>1028</v>
      </c>
      <c r="W1018" s="1">
        <v>44718.833333333336</v>
      </c>
      <c r="X1018">
        <v>202.3420375</v>
      </c>
      <c r="Z1018">
        <f t="shared" si="46"/>
        <v>25.2927546875</v>
      </c>
      <c r="AC1018">
        <v>1016</v>
      </c>
      <c r="AD1018" s="1">
        <v>44718.333333333336</v>
      </c>
      <c r="AE1018">
        <v>202.53316756902399</v>
      </c>
      <c r="AG1018">
        <f t="shared" si="47"/>
        <v>25.316645946127998</v>
      </c>
    </row>
    <row r="1019" spans="1:33" x14ac:dyDescent="0.25">
      <c r="A1019">
        <v>1017</v>
      </c>
      <c r="B1019" s="1">
        <v>44718.916666666664</v>
      </c>
      <c r="C1019">
        <v>12.4516666666666</v>
      </c>
      <c r="E1019">
        <v>1017</v>
      </c>
      <c r="F1019" t="s">
        <v>1020</v>
      </c>
      <c r="G1019">
        <v>11.098333333333301</v>
      </c>
      <c r="J1019">
        <v>1017</v>
      </c>
      <c r="K1019" s="1">
        <v>44718.916666666664</v>
      </c>
      <c r="L1019">
        <v>11.86</v>
      </c>
      <c r="N1019" s="1">
        <v>44718.916666666664</v>
      </c>
      <c r="O1019">
        <v>200.2886</v>
      </c>
      <c r="P1019">
        <v>0</v>
      </c>
      <c r="Q1019">
        <v>2</v>
      </c>
      <c r="S1019">
        <f t="shared" si="45"/>
        <v>25.036075</v>
      </c>
      <c r="V1019">
        <v>1029</v>
      </c>
      <c r="W1019" s="1">
        <v>44718.875</v>
      </c>
      <c r="X1019">
        <v>202.3420375</v>
      </c>
      <c r="Z1019">
        <f t="shared" si="46"/>
        <v>25.2927546875</v>
      </c>
      <c r="AC1019">
        <v>1017</v>
      </c>
      <c r="AD1019" s="1">
        <v>44718.375</v>
      </c>
      <c r="AE1019">
        <v>202.55479014373901</v>
      </c>
      <c r="AG1019">
        <f t="shared" si="47"/>
        <v>25.319348767967377</v>
      </c>
    </row>
    <row r="1020" spans="1:33" x14ac:dyDescent="0.25">
      <c r="A1020">
        <v>1018</v>
      </c>
      <c r="B1020" s="1">
        <v>44718.958333333336</v>
      </c>
      <c r="C1020">
        <v>11.906666666666601</v>
      </c>
      <c r="E1020">
        <v>1018</v>
      </c>
      <c r="F1020" t="s">
        <v>1021</v>
      </c>
      <c r="G1020">
        <v>9.69</v>
      </c>
      <c r="J1020">
        <v>1018</v>
      </c>
      <c r="K1020" s="1">
        <v>44718.958333333336</v>
      </c>
      <c r="L1020">
        <v>11.769999500000001</v>
      </c>
      <c r="N1020" s="1">
        <v>44718.958333333336</v>
      </c>
      <c r="O1020">
        <v>201.14240000000001</v>
      </c>
      <c r="P1020">
        <v>0</v>
      </c>
      <c r="Q1020">
        <v>2</v>
      </c>
      <c r="S1020">
        <f t="shared" si="45"/>
        <v>25.142800000000001</v>
      </c>
      <c r="V1020">
        <v>1030</v>
      </c>
      <c r="W1020" s="1">
        <v>44718.916666666664</v>
      </c>
      <c r="X1020">
        <v>202.3420375</v>
      </c>
      <c r="Z1020">
        <f t="shared" si="46"/>
        <v>25.2927546875</v>
      </c>
      <c r="AC1020">
        <v>1018</v>
      </c>
      <c r="AD1020" s="1">
        <v>44718.416666666664</v>
      </c>
      <c r="AE1020">
        <v>202.57515304959799</v>
      </c>
      <c r="AG1020">
        <f t="shared" si="47"/>
        <v>25.321894131199748</v>
      </c>
    </row>
    <row r="1021" spans="1:33" x14ac:dyDescent="0.25">
      <c r="A1021">
        <v>1019</v>
      </c>
      <c r="B1021" s="1">
        <v>44719</v>
      </c>
      <c r="C1021">
        <v>11.799999999999899</v>
      </c>
      <c r="E1021">
        <v>1019</v>
      </c>
      <c r="F1021" t="s">
        <v>1022</v>
      </c>
      <c r="G1021">
        <v>9.1850000000000005</v>
      </c>
      <c r="J1021">
        <v>1019</v>
      </c>
      <c r="K1021" s="1">
        <v>44719</v>
      </c>
      <c r="L1021">
        <v>11.67</v>
      </c>
      <c r="N1021" s="1">
        <v>44719</v>
      </c>
      <c r="O1021">
        <v>200.9735</v>
      </c>
      <c r="P1021">
        <v>0</v>
      </c>
      <c r="Q1021">
        <v>2</v>
      </c>
      <c r="S1021">
        <f t="shared" si="45"/>
        <v>25.1216875</v>
      </c>
      <c r="V1021">
        <v>1031</v>
      </c>
      <c r="W1021" s="1">
        <v>44718.958333333336</v>
      </c>
      <c r="X1021">
        <v>202.3420375</v>
      </c>
      <c r="Z1021">
        <f t="shared" si="46"/>
        <v>25.2927546875</v>
      </c>
      <c r="AC1021">
        <v>1019</v>
      </c>
      <c r="AD1021" s="1">
        <v>44718.458333333336</v>
      </c>
      <c r="AE1021">
        <v>202.59402963153801</v>
      </c>
      <c r="AG1021">
        <f t="shared" si="47"/>
        <v>25.324253703942251</v>
      </c>
    </row>
    <row r="1022" spans="1:33" x14ac:dyDescent="0.25">
      <c r="A1022">
        <v>1020</v>
      </c>
      <c r="B1022" s="1">
        <v>44719.041666666664</v>
      </c>
      <c r="C1022">
        <v>12.348333333333301</v>
      </c>
      <c r="E1022">
        <v>1020</v>
      </c>
      <c r="F1022" t="s">
        <v>1023</v>
      </c>
      <c r="G1022">
        <v>8.4166666666666607</v>
      </c>
      <c r="J1022">
        <v>1020</v>
      </c>
      <c r="K1022" s="1">
        <v>44719.041666666664</v>
      </c>
      <c r="L1022">
        <v>11.469999</v>
      </c>
      <c r="N1022" s="1">
        <v>44719.041666666664</v>
      </c>
      <c r="O1022">
        <v>203.58179999999999</v>
      </c>
      <c r="P1022">
        <v>0</v>
      </c>
      <c r="Q1022">
        <v>2</v>
      </c>
      <c r="S1022">
        <f t="shared" si="45"/>
        <v>25.447724999999998</v>
      </c>
      <c r="V1022">
        <v>1032</v>
      </c>
      <c r="W1022" s="1">
        <v>44719</v>
      </c>
      <c r="X1022">
        <v>202.60104166666599</v>
      </c>
      <c r="Z1022">
        <f t="shared" si="46"/>
        <v>25.325130208333249</v>
      </c>
      <c r="AC1022">
        <v>1020</v>
      </c>
      <c r="AD1022" s="1">
        <v>44718.5</v>
      </c>
      <c r="AE1022">
        <v>202.61119323449699</v>
      </c>
      <c r="AG1022">
        <f t="shared" si="47"/>
        <v>25.326399154312124</v>
      </c>
    </row>
    <row r="1023" spans="1:33" x14ac:dyDescent="0.25">
      <c r="A1023">
        <v>1021</v>
      </c>
      <c r="B1023" s="1">
        <v>44719.083333333336</v>
      </c>
      <c r="C1023">
        <v>12.37</v>
      </c>
      <c r="E1023">
        <v>1021</v>
      </c>
      <c r="F1023" t="s">
        <v>1024</v>
      </c>
      <c r="G1023">
        <v>8.17</v>
      </c>
      <c r="J1023">
        <v>1021</v>
      </c>
      <c r="K1023" s="1">
        <v>44719.083333333336</v>
      </c>
      <c r="L1023">
        <v>11.58</v>
      </c>
      <c r="N1023" s="1">
        <v>44719.083333333336</v>
      </c>
      <c r="O1023">
        <v>203.20050000000001</v>
      </c>
      <c r="P1023">
        <v>0</v>
      </c>
      <c r="Q1023">
        <v>2</v>
      </c>
      <c r="S1023">
        <f t="shared" si="45"/>
        <v>25.400062500000001</v>
      </c>
      <c r="V1023">
        <v>1033</v>
      </c>
      <c r="W1023" s="1">
        <v>44719.041666666664</v>
      </c>
      <c r="X1023">
        <v>202.60104166666599</v>
      </c>
      <c r="Z1023">
        <f t="shared" si="46"/>
        <v>25.325130208333249</v>
      </c>
      <c r="AC1023">
        <v>1021</v>
      </c>
      <c r="AD1023" s="1">
        <v>44718.541666666664</v>
      </c>
      <c r="AE1023">
        <v>202.62641720341199</v>
      </c>
      <c r="AG1023">
        <f t="shared" si="47"/>
        <v>25.328302150426499</v>
      </c>
    </row>
    <row r="1024" spans="1:33" x14ac:dyDescent="0.25">
      <c r="A1024">
        <v>1022</v>
      </c>
      <c r="B1024" s="1">
        <v>44719.125</v>
      </c>
      <c r="C1024">
        <v>11.8816666666666</v>
      </c>
      <c r="E1024">
        <v>1022</v>
      </c>
      <c r="F1024" t="s">
        <v>1025</v>
      </c>
      <c r="G1024">
        <v>8.15</v>
      </c>
      <c r="J1024">
        <v>1022</v>
      </c>
      <c r="K1024" s="1">
        <v>44719.125</v>
      </c>
      <c r="L1024">
        <v>11.219999</v>
      </c>
      <c r="N1024" s="1">
        <v>44719.125</v>
      </c>
      <c r="O1024">
        <v>202.92519999999999</v>
      </c>
      <c r="P1024">
        <v>0</v>
      </c>
      <c r="Q1024">
        <v>2</v>
      </c>
      <c r="S1024">
        <f t="shared" si="45"/>
        <v>25.365649999999999</v>
      </c>
      <c r="V1024">
        <v>1034</v>
      </c>
      <c r="W1024" s="1">
        <v>44719.083333333336</v>
      </c>
      <c r="X1024">
        <v>202.60104166666599</v>
      </c>
      <c r="Z1024">
        <f t="shared" si="46"/>
        <v>25.325130208333249</v>
      </c>
      <c r="AC1024">
        <v>1022</v>
      </c>
      <c r="AD1024" s="1">
        <v>44718.583333333336</v>
      </c>
      <c r="AE1024">
        <v>202.639474883221</v>
      </c>
      <c r="AG1024">
        <f t="shared" si="47"/>
        <v>25.329934360402625</v>
      </c>
    </row>
    <row r="1025" spans="1:33" x14ac:dyDescent="0.25">
      <c r="A1025">
        <v>1023</v>
      </c>
      <c r="B1025" s="1">
        <v>44719.166666666664</v>
      </c>
      <c r="C1025">
        <v>11.4516666666666</v>
      </c>
      <c r="E1025">
        <v>1023</v>
      </c>
      <c r="F1025" t="s">
        <v>1026</v>
      </c>
      <c r="G1025">
        <v>8.69</v>
      </c>
      <c r="J1025">
        <v>1023</v>
      </c>
      <c r="K1025" s="1">
        <v>44719.166666666664</v>
      </c>
      <c r="L1025">
        <v>11.11</v>
      </c>
      <c r="N1025" s="1">
        <v>44719.166666666664</v>
      </c>
      <c r="O1025">
        <v>203.0975</v>
      </c>
      <c r="P1025">
        <v>0</v>
      </c>
      <c r="Q1025">
        <v>2</v>
      </c>
      <c r="S1025">
        <f t="shared" si="45"/>
        <v>25.3871875</v>
      </c>
      <c r="V1025">
        <v>1035</v>
      </c>
      <c r="W1025" s="1">
        <v>44719.125</v>
      </c>
      <c r="X1025">
        <v>202.60104166666599</v>
      </c>
      <c r="Z1025">
        <f t="shared" si="46"/>
        <v>25.325130208333249</v>
      </c>
      <c r="AC1025">
        <v>1023</v>
      </c>
      <c r="AD1025" s="1">
        <v>44718.625</v>
      </c>
      <c r="AE1025">
        <v>202.65013961886001</v>
      </c>
      <c r="AG1025">
        <f t="shared" si="47"/>
        <v>25.331267452357501</v>
      </c>
    </row>
    <row r="1026" spans="1:33" x14ac:dyDescent="0.25">
      <c r="A1026">
        <v>1024</v>
      </c>
      <c r="B1026" s="1">
        <v>44719.208333333336</v>
      </c>
      <c r="C1026">
        <v>12.255000000000001</v>
      </c>
      <c r="E1026">
        <v>1024</v>
      </c>
      <c r="F1026" t="s">
        <v>1027</v>
      </c>
      <c r="G1026">
        <v>9.4016666666666602</v>
      </c>
      <c r="J1026">
        <v>1024</v>
      </c>
      <c r="K1026" s="1">
        <v>44719.208333333336</v>
      </c>
      <c r="L1026">
        <v>11.48</v>
      </c>
      <c r="N1026" s="1">
        <v>44719.208333333336</v>
      </c>
      <c r="O1026">
        <v>201.9983</v>
      </c>
      <c r="P1026">
        <v>0</v>
      </c>
      <c r="Q1026">
        <v>2</v>
      </c>
      <c r="S1026">
        <f t="shared" si="45"/>
        <v>25.2497875</v>
      </c>
      <c r="V1026">
        <v>1036</v>
      </c>
      <c r="W1026" s="1">
        <v>44719.166666666664</v>
      </c>
      <c r="X1026">
        <v>202.60104166666599</v>
      </c>
      <c r="Z1026">
        <f t="shared" si="46"/>
        <v>25.325130208333249</v>
      </c>
      <c r="AC1026">
        <v>1024</v>
      </c>
      <c r="AD1026" s="1">
        <v>44718.666666666664</v>
      </c>
      <c r="AE1026">
        <v>202.658184755267</v>
      </c>
      <c r="AG1026">
        <f t="shared" si="47"/>
        <v>25.332273094408375</v>
      </c>
    </row>
    <row r="1027" spans="1:33" x14ac:dyDescent="0.25">
      <c r="A1027">
        <v>1025</v>
      </c>
      <c r="B1027" s="1">
        <v>44719.25</v>
      </c>
      <c r="C1027">
        <v>12.3183333333333</v>
      </c>
      <c r="E1027">
        <v>1025</v>
      </c>
      <c r="F1027" t="s">
        <v>1028</v>
      </c>
      <c r="G1027">
        <v>10.01</v>
      </c>
      <c r="J1027">
        <v>1025</v>
      </c>
      <c r="K1027" s="1">
        <v>44719.25</v>
      </c>
      <c r="L1027">
        <v>11.44</v>
      </c>
      <c r="N1027" s="1">
        <v>44719.25</v>
      </c>
      <c r="O1027">
        <v>202.30690000000001</v>
      </c>
      <c r="P1027">
        <v>0</v>
      </c>
      <c r="Q1027">
        <v>2</v>
      </c>
      <c r="S1027">
        <f t="shared" ref="S1027:S1090" si="48">O1027/8</f>
        <v>25.288362500000002</v>
      </c>
      <c r="V1027">
        <v>1037</v>
      </c>
      <c r="W1027" s="1">
        <v>44719.208333333336</v>
      </c>
      <c r="X1027">
        <v>202.60104166666599</v>
      </c>
      <c r="Z1027">
        <f t="shared" ref="Z1027:Z1090" si="49">X1027/8</f>
        <v>25.325130208333249</v>
      </c>
      <c r="AC1027">
        <v>1025</v>
      </c>
      <c r="AD1027" s="1">
        <v>44718.708333333336</v>
      </c>
      <c r="AE1027">
        <v>202.66338363738001</v>
      </c>
      <c r="AG1027">
        <f t="shared" ref="AG1027:AG1090" si="50">AE1027/8</f>
        <v>25.332922954672501</v>
      </c>
    </row>
    <row r="1028" spans="1:33" x14ac:dyDescent="0.25">
      <c r="A1028">
        <v>1026</v>
      </c>
      <c r="B1028" s="1">
        <v>44719.291666666664</v>
      </c>
      <c r="C1028">
        <v>12.3233333333333</v>
      </c>
      <c r="E1028">
        <v>1026</v>
      </c>
      <c r="F1028" t="s">
        <v>1029</v>
      </c>
      <c r="G1028">
        <v>10.5583333333333</v>
      </c>
      <c r="J1028">
        <v>1026</v>
      </c>
      <c r="K1028" s="1">
        <v>44719.291666666664</v>
      </c>
      <c r="L1028">
        <v>11.38</v>
      </c>
      <c r="N1028" s="1">
        <v>44719.291666666664</v>
      </c>
      <c r="O1028">
        <v>202.92509999999999</v>
      </c>
      <c r="P1028">
        <v>0</v>
      </c>
      <c r="Q1028">
        <v>2</v>
      </c>
      <c r="S1028">
        <f t="shared" si="48"/>
        <v>25.365637499999998</v>
      </c>
      <c r="V1028">
        <v>1038</v>
      </c>
      <c r="W1028" s="1">
        <v>44719.25</v>
      </c>
      <c r="X1028">
        <v>202.60104166666599</v>
      </c>
      <c r="Z1028">
        <f t="shared" si="49"/>
        <v>25.325130208333249</v>
      </c>
      <c r="AC1028">
        <v>1026</v>
      </c>
      <c r="AD1028" s="1">
        <v>44718.75</v>
      </c>
      <c r="AE1028">
        <v>202.66550961013601</v>
      </c>
      <c r="AG1028">
        <f t="shared" si="50"/>
        <v>25.333188701267002</v>
      </c>
    </row>
    <row r="1029" spans="1:33" x14ac:dyDescent="0.25">
      <c r="A1029">
        <v>1027</v>
      </c>
      <c r="B1029" s="1">
        <v>44719.333333333336</v>
      </c>
      <c r="C1029">
        <v>11.7916666666666</v>
      </c>
      <c r="E1029">
        <v>1027</v>
      </c>
      <c r="F1029" t="s">
        <v>1030</v>
      </c>
      <c r="G1029">
        <v>10.4483333333333</v>
      </c>
      <c r="J1029">
        <v>1027</v>
      </c>
      <c r="K1029" s="1">
        <v>44719.333333333336</v>
      </c>
      <c r="L1029">
        <v>11.309998999999999</v>
      </c>
      <c r="N1029" s="1">
        <v>44719.333333333336</v>
      </c>
      <c r="O1029">
        <v>202.5814</v>
      </c>
      <c r="P1029">
        <v>0</v>
      </c>
      <c r="Q1029">
        <v>2</v>
      </c>
      <c r="S1029">
        <f t="shared" si="48"/>
        <v>25.322675</v>
      </c>
      <c r="V1029">
        <v>1039</v>
      </c>
      <c r="W1029" s="1">
        <v>44719.291666666664</v>
      </c>
      <c r="X1029">
        <v>202.60104166666599</v>
      </c>
      <c r="Z1029">
        <f t="shared" si="49"/>
        <v>25.325130208333249</v>
      </c>
      <c r="AC1029">
        <v>1027</v>
      </c>
      <c r="AD1029" s="1">
        <v>44718.791666666664</v>
      </c>
      <c r="AE1029">
        <v>202.66433601847299</v>
      </c>
      <c r="AG1029">
        <f t="shared" si="50"/>
        <v>25.333042002309124</v>
      </c>
    </row>
    <row r="1030" spans="1:33" x14ac:dyDescent="0.25">
      <c r="A1030">
        <v>1028</v>
      </c>
      <c r="B1030" s="1">
        <v>44719.375</v>
      </c>
      <c r="C1030">
        <v>11.8716666666666</v>
      </c>
      <c r="E1030">
        <v>1028</v>
      </c>
      <c r="F1030" t="s">
        <v>1031</v>
      </c>
      <c r="G1030">
        <v>11.33</v>
      </c>
      <c r="J1030">
        <v>1028</v>
      </c>
      <c r="K1030" s="1">
        <v>44719.375</v>
      </c>
      <c r="L1030">
        <v>10.929999</v>
      </c>
      <c r="N1030" s="1">
        <v>44719.375</v>
      </c>
      <c r="O1030">
        <v>202.2381</v>
      </c>
      <c r="P1030">
        <v>0</v>
      </c>
      <c r="Q1030">
        <v>2</v>
      </c>
      <c r="S1030">
        <f t="shared" si="48"/>
        <v>25.2797625</v>
      </c>
      <c r="V1030">
        <v>1040</v>
      </c>
      <c r="W1030" s="1">
        <v>44719.333333333336</v>
      </c>
      <c r="X1030">
        <v>202.60104166666599</v>
      </c>
      <c r="Z1030">
        <f t="shared" si="49"/>
        <v>25.325130208333249</v>
      </c>
      <c r="AC1030">
        <v>1028</v>
      </c>
      <c r="AD1030" s="1">
        <v>44718.833333333336</v>
      </c>
      <c r="AE1030">
        <v>202.659636207326</v>
      </c>
      <c r="AG1030">
        <f t="shared" si="50"/>
        <v>25.33245452591575</v>
      </c>
    </row>
    <row r="1031" spans="1:33" x14ac:dyDescent="0.25">
      <c r="A1031">
        <v>1029</v>
      </c>
      <c r="B1031" s="1">
        <v>44719.416666666664</v>
      </c>
      <c r="C1031">
        <v>11.953333333333299</v>
      </c>
      <c r="E1031">
        <v>1029</v>
      </c>
      <c r="F1031" t="s">
        <v>1032</v>
      </c>
      <c r="G1031">
        <v>11.2783333333333</v>
      </c>
      <c r="J1031">
        <v>1029</v>
      </c>
      <c r="K1031" s="1">
        <v>44719.416666666664</v>
      </c>
      <c r="L1031">
        <v>11.04</v>
      </c>
      <c r="N1031" s="1">
        <v>44719.416666666664</v>
      </c>
      <c r="O1031">
        <v>201.92949999999999</v>
      </c>
      <c r="P1031">
        <v>0</v>
      </c>
      <c r="Q1031">
        <v>2</v>
      </c>
      <c r="S1031">
        <f t="shared" si="48"/>
        <v>25.241187499999999</v>
      </c>
      <c r="V1031">
        <v>1041</v>
      </c>
      <c r="W1031" s="1">
        <v>44719.375</v>
      </c>
      <c r="X1031">
        <v>202.60104166666599</v>
      </c>
      <c r="Z1031">
        <f t="shared" si="49"/>
        <v>25.325130208333249</v>
      </c>
      <c r="AC1031">
        <v>1029</v>
      </c>
      <c r="AD1031" s="1">
        <v>44718.875</v>
      </c>
      <c r="AE1031">
        <v>202.65118352163501</v>
      </c>
      <c r="AG1031">
        <f t="shared" si="50"/>
        <v>25.331397940204376</v>
      </c>
    </row>
    <row r="1032" spans="1:33" x14ac:dyDescent="0.25">
      <c r="A1032">
        <v>1030</v>
      </c>
      <c r="B1032" s="1">
        <v>44719.458333333336</v>
      </c>
      <c r="C1032">
        <v>11.57</v>
      </c>
      <c r="E1032">
        <v>1030</v>
      </c>
      <c r="F1032" t="s">
        <v>1033</v>
      </c>
      <c r="G1032">
        <v>11.7566666666666</v>
      </c>
      <c r="J1032">
        <v>1030</v>
      </c>
      <c r="K1032" s="1">
        <v>44719.458333333336</v>
      </c>
      <c r="L1032">
        <v>11.46</v>
      </c>
      <c r="N1032" s="1">
        <v>44719.458333333336</v>
      </c>
      <c r="O1032">
        <v>202.71899999999999</v>
      </c>
      <c r="P1032">
        <v>0</v>
      </c>
      <c r="Q1032">
        <v>2</v>
      </c>
      <c r="S1032">
        <f t="shared" si="48"/>
        <v>25.339874999999999</v>
      </c>
      <c r="V1032">
        <v>1042</v>
      </c>
      <c r="W1032" s="1">
        <v>44719.416666666664</v>
      </c>
      <c r="X1032">
        <v>202.60104166666599</v>
      </c>
      <c r="Z1032">
        <f t="shared" si="49"/>
        <v>25.325130208333249</v>
      </c>
      <c r="AC1032">
        <v>1030</v>
      </c>
      <c r="AD1032" s="1">
        <v>44718.916666666664</v>
      </c>
      <c r="AE1032">
        <v>202.63875130633701</v>
      </c>
      <c r="AG1032">
        <f t="shared" si="50"/>
        <v>25.329843913292127</v>
      </c>
    </row>
    <row r="1033" spans="1:33" x14ac:dyDescent="0.25">
      <c r="A1033">
        <v>1031</v>
      </c>
      <c r="B1033" s="1">
        <v>44719.5</v>
      </c>
      <c r="C1033">
        <v>11.85</v>
      </c>
      <c r="E1033">
        <v>1031</v>
      </c>
      <c r="F1033" t="s">
        <v>1034</v>
      </c>
      <c r="G1033">
        <v>12.5933333333333</v>
      </c>
      <c r="J1033">
        <v>1031</v>
      </c>
      <c r="K1033" s="1">
        <v>44719.5</v>
      </c>
      <c r="L1033">
        <v>11.44</v>
      </c>
      <c r="N1033" s="1">
        <v>44719.5</v>
      </c>
      <c r="O1033">
        <v>203.0282</v>
      </c>
      <c r="P1033">
        <v>0</v>
      </c>
      <c r="Q1033">
        <v>2</v>
      </c>
      <c r="S1033">
        <f t="shared" si="48"/>
        <v>25.378525</v>
      </c>
      <c r="V1033">
        <v>1043</v>
      </c>
      <c r="W1033" s="1">
        <v>44719.458333333336</v>
      </c>
      <c r="X1033">
        <v>202.60104166666599</v>
      </c>
      <c r="Z1033">
        <f t="shared" si="49"/>
        <v>25.325130208333249</v>
      </c>
      <c r="AC1033">
        <v>1031</v>
      </c>
      <c r="AD1033" s="1">
        <v>44718.958333333336</v>
      </c>
      <c r="AE1033">
        <v>202.62211290636799</v>
      </c>
      <c r="AG1033">
        <f t="shared" si="50"/>
        <v>25.327764113295999</v>
      </c>
    </row>
    <row r="1034" spans="1:33" x14ac:dyDescent="0.25">
      <c r="A1034">
        <v>1032</v>
      </c>
      <c r="B1034" s="1">
        <v>44719.541666666664</v>
      </c>
      <c r="C1034">
        <v>12.234999999999999</v>
      </c>
      <c r="E1034">
        <v>1032</v>
      </c>
      <c r="F1034" t="s">
        <v>1035</v>
      </c>
      <c r="G1034">
        <v>13.188333333333301</v>
      </c>
      <c r="J1034">
        <v>1032</v>
      </c>
      <c r="K1034" s="1">
        <v>44719.541666666664</v>
      </c>
      <c r="L1034">
        <v>11.62</v>
      </c>
      <c r="N1034" s="1">
        <v>44719.541666666664</v>
      </c>
      <c r="O1034">
        <v>202.89070000000001</v>
      </c>
      <c r="P1034">
        <v>0</v>
      </c>
      <c r="Q1034">
        <v>2</v>
      </c>
      <c r="S1034">
        <f t="shared" si="48"/>
        <v>25.361337500000001</v>
      </c>
      <c r="V1034">
        <v>1044</v>
      </c>
      <c r="W1034" s="1">
        <v>44719.5</v>
      </c>
      <c r="X1034">
        <v>202.60104166666599</v>
      </c>
      <c r="Z1034">
        <f t="shared" si="49"/>
        <v>25.325130208333249</v>
      </c>
      <c r="AC1034">
        <v>1032</v>
      </c>
      <c r="AD1034" s="1">
        <v>44719</v>
      </c>
      <c r="AE1034">
        <v>202.60104166666599</v>
      </c>
      <c r="AG1034">
        <f t="shared" si="50"/>
        <v>25.325130208333249</v>
      </c>
    </row>
    <row r="1035" spans="1:33" x14ac:dyDescent="0.25">
      <c r="A1035">
        <v>1033</v>
      </c>
      <c r="B1035" s="1">
        <v>44719.583333333336</v>
      </c>
      <c r="C1035">
        <v>12.383333333333301</v>
      </c>
      <c r="E1035">
        <v>1033</v>
      </c>
      <c r="F1035" t="s">
        <v>1036</v>
      </c>
      <c r="G1035">
        <v>13.69</v>
      </c>
      <c r="J1035">
        <v>1033</v>
      </c>
      <c r="K1035" s="1">
        <v>44719.583333333336</v>
      </c>
      <c r="L1035">
        <v>11.67</v>
      </c>
      <c r="N1035" s="1">
        <v>44719.583333333336</v>
      </c>
      <c r="O1035">
        <v>203.0626</v>
      </c>
      <c r="P1035">
        <v>0</v>
      </c>
      <c r="Q1035">
        <v>2</v>
      </c>
      <c r="S1035">
        <f t="shared" si="48"/>
        <v>25.382825</v>
      </c>
      <c r="V1035">
        <v>1045</v>
      </c>
      <c r="W1035" s="1">
        <v>44719.541666666664</v>
      </c>
      <c r="X1035">
        <v>202.60104166666599</v>
      </c>
      <c r="Z1035">
        <f t="shared" si="49"/>
        <v>25.325130208333249</v>
      </c>
      <c r="AC1035">
        <v>1033</v>
      </c>
      <c r="AD1035" s="1">
        <v>44719.041666666664</v>
      </c>
      <c r="AE1035">
        <v>202.57559602227801</v>
      </c>
      <c r="AG1035">
        <f t="shared" si="50"/>
        <v>25.321949502784751</v>
      </c>
    </row>
    <row r="1036" spans="1:33" x14ac:dyDescent="0.25">
      <c r="A1036">
        <v>1034</v>
      </c>
      <c r="B1036" s="1">
        <v>44719.625</v>
      </c>
      <c r="C1036">
        <v>12.233333333333301</v>
      </c>
      <c r="E1036">
        <v>1034</v>
      </c>
      <c r="F1036" t="s">
        <v>1037</v>
      </c>
      <c r="G1036">
        <v>13.9783333333333</v>
      </c>
      <c r="J1036">
        <v>1034</v>
      </c>
      <c r="K1036" s="1">
        <v>44719.625</v>
      </c>
      <c r="L1036">
        <v>11.46</v>
      </c>
      <c r="N1036" s="1">
        <v>44719.625</v>
      </c>
      <c r="O1036">
        <v>202.9939</v>
      </c>
      <c r="P1036">
        <v>0</v>
      </c>
      <c r="Q1036">
        <v>2</v>
      </c>
      <c r="S1036">
        <f t="shared" si="48"/>
        <v>25.3742375</v>
      </c>
      <c r="V1036">
        <v>1046</v>
      </c>
      <c r="W1036" s="1">
        <v>44719.583333333336</v>
      </c>
      <c r="X1036">
        <v>202.60104166666599</v>
      </c>
      <c r="Z1036">
        <f t="shared" si="49"/>
        <v>25.325130208333249</v>
      </c>
      <c r="AC1036">
        <v>1034</v>
      </c>
      <c r="AD1036" s="1">
        <v>44719.083333333336</v>
      </c>
      <c r="AE1036">
        <v>202.54697476868699</v>
      </c>
      <c r="AG1036">
        <f t="shared" si="50"/>
        <v>25.318371846085874</v>
      </c>
    </row>
    <row r="1037" spans="1:33" x14ac:dyDescent="0.25">
      <c r="A1037">
        <v>1035</v>
      </c>
      <c r="B1037" s="1">
        <v>44719.666666666664</v>
      </c>
      <c r="C1037">
        <v>12.674999999999899</v>
      </c>
      <c r="E1037">
        <v>1035</v>
      </c>
      <c r="F1037" t="s">
        <v>1038</v>
      </c>
      <c r="G1037">
        <v>14.2316666666666</v>
      </c>
      <c r="J1037">
        <v>1035</v>
      </c>
      <c r="K1037" s="1">
        <v>44719.666666666664</v>
      </c>
      <c r="L1037">
        <v>11.139999</v>
      </c>
      <c r="N1037" s="1">
        <v>44719.666666666664</v>
      </c>
      <c r="O1037">
        <v>202.40979999999999</v>
      </c>
      <c r="P1037">
        <v>0</v>
      </c>
      <c r="Q1037">
        <v>2</v>
      </c>
      <c r="S1037">
        <f t="shared" si="48"/>
        <v>25.301224999999999</v>
      </c>
      <c r="V1037">
        <v>1047</v>
      </c>
      <c r="W1037" s="1">
        <v>44719.625</v>
      </c>
      <c r="X1037">
        <v>202.60104166666599</v>
      </c>
      <c r="Z1037">
        <f t="shared" si="49"/>
        <v>25.325130208333249</v>
      </c>
      <c r="AC1037">
        <v>1035</v>
      </c>
      <c r="AD1037" s="1">
        <v>44719.125</v>
      </c>
      <c r="AE1037">
        <v>202.51666179148501</v>
      </c>
      <c r="AG1037">
        <f t="shared" si="50"/>
        <v>25.314582723935626</v>
      </c>
    </row>
    <row r="1038" spans="1:33" x14ac:dyDescent="0.25">
      <c r="A1038">
        <v>1036</v>
      </c>
      <c r="B1038" s="1">
        <v>44719.708333333336</v>
      </c>
      <c r="C1038">
        <v>12.3083333333333</v>
      </c>
      <c r="E1038">
        <v>1036</v>
      </c>
      <c r="F1038" t="s">
        <v>1039</v>
      </c>
      <c r="G1038">
        <v>14.3333333333333</v>
      </c>
      <c r="J1038">
        <v>1036</v>
      </c>
      <c r="K1038" s="1">
        <v>44719.708333333336</v>
      </c>
      <c r="L1038">
        <v>12.009999000000001</v>
      </c>
      <c r="N1038" s="1">
        <v>44719.708333333336</v>
      </c>
      <c r="O1038">
        <v>202.547</v>
      </c>
      <c r="P1038">
        <v>0</v>
      </c>
      <c r="Q1038">
        <v>2</v>
      </c>
      <c r="S1038">
        <f t="shared" si="48"/>
        <v>25.318375</v>
      </c>
      <c r="V1038">
        <v>1048</v>
      </c>
      <c r="W1038" s="1">
        <v>44719.666666666664</v>
      </c>
      <c r="X1038">
        <v>202.60104166666599</v>
      </c>
      <c r="Z1038">
        <f t="shared" si="49"/>
        <v>25.325130208333249</v>
      </c>
      <c r="AC1038">
        <v>1036</v>
      </c>
      <c r="AD1038" s="1">
        <v>44719.166666666664</v>
      </c>
      <c r="AE1038">
        <v>202.48614097626401</v>
      </c>
      <c r="AG1038">
        <f t="shared" si="50"/>
        <v>25.310767622033001</v>
      </c>
    </row>
    <row r="1039" spans="1:33" x14ac:dyDescent="0.25">
      <c r="A1039">
        <v>1037</v>
      </c>
      <c r="B1039" s="1">
        <v>44719.75</v>
      </c>
      <c r="C1039">
        <v>11.58</v>
      </c>
      <c r="E1039">
        <v>1037</v>
      </c>
      <c r="F1039" t="s">
        <v>1040</v>
      </c>
      <c r="G1039">
        <v>14.2433333333333</v>
      </c>
      <c r="J1039">
        <v>1037</v>
      </c>
      <c r="K1039" s="1">
        <v>44719.75</v>
      </c>
      <c r="L1039">
        <v>12.2</v>
      </c>
      <c r="N1039" s="1">
        <v>44719.75</v>
      </c>
      <c r="O1039">
        <v>202.71889999999999</v>
      </c>
      <c r="P1039">
        <v>0</v>
      </c>
      <c r="Q1039">
        <v>2</v>
      </c>
      <c r="S1039">
        <f t="shared" si="48"/>
        <v>25.339862499999999</v>
      </c>
      <c r="V1039">
        <v>1049</v>
      </c>
      <c r="W1039" s="1">
        <v>44719.708333333336</v>
      </c>
      <c r="X1039">
        <v>202.60104166666599</v>
      </c>
      <c r="Z1039">
        <f t="shared" si="49"/>
        <v>25.325130208333249</v>
      </c>
      <c r="AC1039">
        <v>1037</v>
      </c>
      <c r="AD1039" s="1">
        <v>44719.208333333336</v>
      </c>
      <c r="AE1039">
        <v>202.456896208617</v>
      </c>
      <c r="AG1039">
        <f t="shared" si="50"/>
        <v>25.307112026077125</v>
      </c>
    </row>
    <row r="1040" spans="1:33" x14ac:dyDescent="0.25">
      <c r="A1040">
        <v>1038</v>
      </c>
      <c r="B1040" s="1">
        <v>44719.791666666664</v>
      </c>
      <c r="C1040">
        <v>11.281666666666601</v>
      </c>
      <c r="E1040">
        <v>1038</v>
      </c>
      <c r="F1040" t="s">
        <v>1041</v>
      </c>
      <c r="G1040">
        <v>14.021666666666601</v>
      </c>
      <c r="J1040">
        <v>1038</v>
      </c>
      <c r="K1040" s="1">
        <v>44719.791666666664</v>
      </c>
      <c r="L1040">
        <v>11.83</v>
      </c>
      <c r="N1040" s="1">
        <v>44719.791666666664</v>
      </c>
      <c r="O1040">
        <v>202.16990000000001</v>
      </c>
      <c r="P1040">
        <v>0</v>
      </c>
      <c r="Q1040">
        <v>2</v>
      </c>
      <c r="S1040">
        <f t="shared" si="48"/>
        <v>25.271237500000002</v>
      </c>
      <c r="V1040">
        <v>1050</v>
      </c>
      <c r="W1040" s="1">
        <v>44719.75</v>
      </c>
      <c r="X1040">
        <v>202.60104166666599</v>
      </c>
      <c r="Z1040">
        <f t="shared" si="49"/>
        <v>25.325130208333249</v>
      </c>
      <c r="AC1040">
        <v>1038</v>
      </c>
      <c r="AD1040" s="1">
        <v>44719.25</v>
      </c>
      <c r="AE1040">
        <v>202.43041137413499</v>
      </c>
      <c r="AG1040">
        <f t="shared" si="50"/>
        <v>25.303801421766874</v>
      </c>
    </row>
    <row r="1041" spans="1:33" x14ac:dyDescent="0.25">
      <c r="A1041">
        <v>1039</v>
      </c>
      <c r="B1041" s="1">
        <v>44719.833333333336</v>
      </c>
      <c r="C1041">
        <v>12.466666666666599</v>
      </c>
      <c r="E1041">
        <v>1039</v>
      </c>
      <c r="F1041" t="s">
        <v>1042</v>
      </c>
      <c r="G1041">
        <v>13.168333333333299</v>
      </c>
      <c r="J1041">
        <v>1039</v>
      </c>
      <c r="K1041" s="1">
        <v>44719.833333333336</v>
      </c>
      <c r="L1041">
        <v>11.75</v>
      </c>
      <c r="N1041" s="1">
        <v>44719.833333333336</v>
      </c>
      <c r="O1041">
        <v>201.21080000000001</v>
      </c>
      <c r="P1041">
        <v>0</v>
      </c>
      <c r="Q1041">
        <v>2</v>
      </c>
      <c r="S1041">
        <f t="shared" si="48"/>
        <v>25.151350000000001</v>
      </c>
      <c r="V1041">
        <v>1051</v>
      </c>
      <c r="W1041" s="1">
        <v>44719.791666666664</v>
      </c>
      <c r="X1041">
        <v>202.60104166666599</v>
      </c>
      <c r="Z1041">
        <f t="shared" si="49"/>
        <v>25.325130208333249</v>
      </c>
      <c r="AC1041">
        <v>1039</v>
      </c>
      <c r="AD1041" s="1">
        <v>44719.291666666664</v>
      </c>
      <c r="AE1041">
        <v>202.40817035841201</v>
      </c>
      <c r="AG1041">
        <f t="shared" si="50"/>
        <v>25.301021294801501</v>
      </c>
    </row>
    <row r="1042" spans="1:33" x14ac:dyDescent="0.25">
      <c r="A1042">
        <v>1040</v>
      </c>
      <c r="B1042" s="1">
        <v>44719.875</v>
      </c>
      <c r="C1042">
        <v>12.375</v>
      </c>
      <c r="E1042">
        <v>1040</v>
      </c>
      <c r="F1042" t="s">
        <v>1043</v>
      </c>
      <c r="G1042">
        <v>12.473333333333301</v>
      </c>
      <c r="J1042">
        <v>1040</v>
      </c>
      <c r="K1042" s="1">
        <v>44719.875</v>
      </c>
      <c r="L1042">
        <v>11.019999500000001</v>
      </c>
      <c r="N1042" s="1">
        <v>44719.875</v>
      </c>
      <c r="O1042">
        <v>202.06729999999999</v>
      </c>
      <c r="P1042">
        <v>0</v>
      </c>
      <c r="Q1042">
        <v>2</v>
      </c>
      <c r="S1042">
        <f t="shared" si="48"/>
        <v>25.258412499999999</v>
      </c>
      <c r="V1042">
        <v>1052</v>
      </c>
      <c r="W1042" s="1">
        <v>44719.833333333336</v>
      </c>
      <c r="X1042">
        <v>202.60104166666599</v>
      </c>
      <c r="Z1042">
        <f t="shared" si="49"/>
        <v>25.325130208333249</v>
      </c>
      <c r="AC1042">
        <v>1040</v>
      </c>
      <c r="AD1042" s="1">
        <v>44719.333333333336</v>
      </c>
      <c r="AE1042">
        <v>202.39165704703899</v>
      </c>
      <c r="AG1042">
        <f t="shared" si="50"/>
        <v>25.298957130879874</v>
      </c>
    </row>
    <row r="1043" spans="1:33" x14ac:dyDescent="0.25">
      <c r="A1043">
        <v>1041</v>
      </c>
      <c r="B1043" s="1">
        <v>44719.916666666664</v>
      </c>
      <c r="C1043">
        <v>11.736666666666601</v>
      </c>
      <c r="E1043">
        <v>1041</v>
      </c>
      <c r="F1043" t="s">
        <v>1044</v>
      </c>
      <c r="G1043">
        <v>12.5066666666666</v>
      </c>
      <c r="J1043">
        <v>1041</v>
      </c>
      <c r="K1043" s="1">
        <v>44719.916666666664</v>
      </c>
      <c r="L1043">
        <v>11.179999</v>
      </c>
      <c r="N1043" s="1">
        <v>44719.916666666664</v>
      </c>
      <c r="O1043">
        <v>203.4417</v>
      </c>
      <c r="P1043">
        <v>0</v>
      </c>
      <c r="Q1043">
        <v>2</v>
      </c>
      <c r="S1043">
        <f t="shared" si="48"/>
        <v>25.4302125</v>
      </c>
      <c r="V1043">
        <v>1053</v>
      </c>
      <c r="W1043" s="1">
        <v>44719.875</v>
      </c>
      <c r="X1043">
        <v>202.60104166666599</v>
      </c>
      <c r="Z1043">
        <f t="shared" si="49"/>
        <v>25.325130208333249</v>
      </c>
      <c r="AC1043">
        <v>1041</v>
      </c>
      <c r="AD1043" s="1">
        <v>44719.375</v>
      </c>
      <c r="AE1043">
        <v>202.38235532560799</v>
      </c>
      <c r="AG1043">
        <f t="shared" si="50"/>
        <v>25.297794415700999</v>
      </c>
    </row>
    <row r="1044" spans="1:33" x14ac:dyDescent="0.25">
      <c r="A1044">
        <v>1042</v>
      </c>
      <c r="B1044" s="1">
        <v>44719.958333333336</v>
      </c>
      <c r="C1044">
        <v>11.6066666666666</v>
      </c>
      <c r="E1044">
        <v>1042</v>
      </c>
      <c r="F1044" t="s">
        <v>1045</v>
      </c>
      <c r="G1044">
        <v>11.835000000000001</v>
      </c>
      <c r="J1044">
        <v>1042</v>
      </c>
      <c r="K1044" s="1">
        <v>44719.958333333336</v>
      </c>
      <c r="L1044">
        <v>11.719999</v>
      </c>
      <c r="N1044" s="1">
        <v>44719.958333333336</v>
      </c>
      <c r="O1044">
        <v>203.4074</v>
      </c>
      <c r="P1044">
        <v>0</v>
      </c>
      <c r="Q1044">
        <v>2</v>
      </c>
      <c r="S1044">
        <f t="shared" si="48"/>
        <v>25.425924999999999</v>
      </c>
      <c r="V1044">
        <v>1054</v>
      </c>
      <c r="W1044" s="1">
        <v>44719.916666666664</v>
      </c>
      <c r="X1044">
        <v>202.60104166666599</v>
      </c>
      <c r="Z1044">
        <f t="shared" si="49"/>
        <v>25.325130208333249</v>
      </c>
      <c r="AC1044">
        <v>1042</v>
      </c>
      <c r="AD1044" s="1">
        <v>44719.416666666664</v>
      </c>
      <c r="AE1044">
        <v>202.38174907971299</v>
      </c>
      <c r="AG1044">
        <f t="shared" si="50"/>
        <v>25.297718634964124</v>
      </c>
    </row>
    <row r="1045" spans="1:33" x14ac:dyDescent="0.25">
      <c r="A1045">
        <v>1043</v>
      </c>
      <c r="B1045" s="1">
        <v>44720</v>
      </c>
      <c r="C1045">
        <v>11.9266666666666</v>
      </c>
      <c r="E1045">
        <v>1043</v>
      </c>
      <c r="F1045" t="s">
        <v>1046</v>
      </c>
      <c r="G1045">
        <v>11.5683333333333</v>
      </c>
      <c r="J1045">
        <v>1043</v>
      </c>
      <c r="K1045" s="1">
        <v>44720</v>
      </c>
      <c r="L1045">
        <v>11.349999</v>
      </c>
      <c r="N1045" s="1">
        <v>44720</v>
      </c>
      <c r="O1045">
        <v>202.23920000000001</v>
      </c>
      <c r="P1045">
        <v>0</v>
      </c>
      <c r="Q1045">
        <v>2</v>
      </c>
      <c r="S1045">
        <f t="shared" si="48"/>
        <v>25.279900000000001</v>
      </c>
      <c r="V1045">
        <v>1055</v>
      </c>
      <c r="W1045" s="1">
        <v>44719.958333333336</v>
      </c>
      <c r="X1045">
        <v>202.60104166666599</v>
      </c>
      <c r="Z1045">
        <f t="shared" si="49"/>
        <v>25.325130208333249</v>
      </c>
      <c r="AC1045">
        <v>1043</v>
      </c>
      <c r="AD1045" s="1">
        <v>44719.458333333336</v>
      </c>
      <c r="AE1045">
        <v>202.391322194944</v>
      </c>
      <c r="AG1045">
        <f t="shared" si="50"/>
        <v>25.298915274367999</v>
      </c>
    </row>
    <row r="1046" spans="1:33" x14ac:dyDescent="0.25">
      <c r="A1046">
        <v>1044</v>
      </c>
      <c r="B1046" s="1">
        <v>44720.041666666664</v>
      </c>
      <c r="C1046">
        <v>11.3783333333333</v>
      </c>
      <c r="E1046">
        <v>1044</v>
      </c>
      <c r="F1046" t="s">
        <v>1047</v>
      </c>
      <c r="G1046">
        <v>11.5933333333333</v>
      </c>
      <c r="J1046">
        <v>1044</v>
      </c>
      <c r="K1046" s="1">
        <v>44720.041666666664</v>
      </c>
      <c r="L1046">
        <v>11.19</v>
      </c>
      <c r="N1046" s="1">
        <v>44720.041666666664</v>
      </c>
      <c r="O1046">
        <v>203.203</v>
      </c>
      <c r="P1046">
        <v>0</v>
      </c>
      <c r="Q1046">
        <v>2</v>
      </c>
      <c r="S1046">
        <f t="shared" si="48"/>
        <v>25.400375</v>
      </c>
      <c r="V1046">
        <v>1056</v>
      </c>
      <c r="W1046" s="1">
        <v>44720</v>
      </c>
      <c r="X1046">
        <v>204.11726250000001</v>
      </c>
      <c r="Z1046">
        <f t="shared" si="49"/>
        <v>25.514657812500001</v>
      </c>
      <c r="AC1046">
        <v>1044</v>
      </c>
      <c r="AD1046" s="1">
        <v>44719.5</v>
      </c>
      <c r="AE1046">
        <v>202.41255855689499</v>
      </c>
      <c r="AG1046">
        <f t="shared" si="50"/>
        <v>25.301569819611874</v>
      </c>
    </row>
    <row r="1047" spans="1:33" x14ac:dyDescent="0.25">
      <c r="A1047">
        <v>1045</v>
      </c>
      <c r="B1047" s="1">
        <v>44720.083333333336</v>
      </c>
      <c r="C1047">
        <v>11.2083333333333</v>
      </c>
      <c r="E1047">
        <v>1045</v>
      </c>
      <c r="F1047" t="s">
        <v>1048</v>
      </c>
      <c r="G1047">
        <v>11.2016666666666</v>
      </c>
      <c r="J1047">
        <v>1045</v>
      </c>
      <c r="K1047" s="1">
        <v>44720.083333333336</v>
      </c>
      <c r="L1047">
        <v>11.66</v>
      </c>
      <c r="N1047" s="1">
        <v>44720.083333333336</v>
      </c>
      <c r="O1047">
        <v>201.3519</v>
      </c>
      <c r="P1047">
        <v>0</v>
      </c>
      <c r="Q1047">
        <v>2</v>
      </c>
      <c r="S1047">
        <f t="shared" si="48"/>
        <v>25.1689875</v>
      </c>
      <c r="V1047">
        <v>1057</v>
      </c>
      <c r="W1047" s="1">
        <v>44720.041666666664</v>
      </c>
      <c r="X1047">
        <v>204.11726250000001</v>
      </c>
      <c r="Z1047">
        <f t="shared" si="49"/>
        <v>25.514657812500001</v>
      </c>
      <c r="AC1047">
        <v>1045</v>
      </c>
      <c r="AD1047" s="1">
        <v>44719.541666666664</v>
      </c>
      <c r="AE1047">
        <v>202.446942051158</v>
      </c>
      <c r="AG1047">
        <f t="shared" si="50"/>
        <v>25.305867756394751</v>
      </c>
    </row>
    <row r="1048" spans="1:33" x14ac:dyDescent="0.25">
      <c r="A1048">
        <v>1046</v>
      </c>
      <c r="B1048" s="1">
        <v>44720.125</v>
      </c>
      <c r="C1048">
        <v>11.373333333333299</v>
      </c>
      <c r="E1048">
        <v>1046</v>
      </c>
      <c r="F1048" t="s">
        <v>1049</v>
      </c>
      <c r="G1048">
        <v>10.886666666666599</v>
      </c>
      <c r="J1048">
        <v>1046</v>
      </c>
      <c r="K1048" s="1">
        <v>44720.125</v>
      </c>
      <c r="L1048">
        <v>11.5</v>
      </c>
      <c r="N1048" s="1">
        <v>44720.125</v>
      </c>
      <c r="O1048">
        <v>204.16890000000001</v>
      </c>
      <c r="P1048">
        <v>0</v>
      </c>
      <c r="Q1048">
        <v>2</v>
      </c>
      <c r="S1048">
        <f t="shared" si="48"/>
        <v>25.521112500000001</v>
      </c>
      <c r="V1048">
        <v>1058</v>
      </c>
      <c r="W1048" s="1">
        <v>44720.083333333336</v>
      </c>
      <c r="X1048">
        <v>204.11726250000001</v>
      </c>
      <c r="Z1048">
        <f t="shared" si="49"/>
        <v>25.514657812500001</v>
      </c>
      <c r="AC1048">
        <v>1046</v>
      </c>
      <c r="AD1048" s="1">
        <v>44719.583333333336</v>
      </c>
      <c r="AE1048">
        <v>202.495956563324</v>
      </c>
      <c r="AG1048">
        <f t="shared" si="50"/>
        <v>25.3119945704155</v>
      </c>
    </row>
    <row r="1049" spans="1:33" x14ac:dyDescent="0.25">
      <c r="A1049">
        <v>1047</v>
      </c>
      <c r="B1049" s="1">
        <v>44720.166666666664</v>
      </c>
      <c r="C1049">
        <v>11.5233333333333</v>
      </c>
      <c r="E1049">
        <v>1047</v>
      </c>
      <c r="F1049" t="s">
        <v>1050</v>
      </c>
      <c r="G1049">
        <v>10.723333333333301</v>
      </c>
      <c r="J1049">
        <v>1047</v>
      </c>
      <c r="K1049" s="1">
        <v>44720.166666666664</v>
      </c>
      <c r="L1049">
        <v>10.66</v>
      </c>
      <c r="N1049" s="1">
        <v>44720.166666666664</v>
      </c>
      <c r="O1049">
        <v>204.58009999999999</v>
      </c>
      <c r="P1049">
        <v>0</v>
      </c>
      <c r="Q1049">
        <v>2</v>
      </c>
      <c r="S1049">
        <f t="shared" si="48"/>
        <v>25.572512499999998</v>
      </c>
      <c r="V1049">
        <v>1059</v>
      </c>
      <c r="W1049" s="1">
        <v>44720.125</v>
      </c>
      <c r="X1049">
        <v>204.11726250000001</v>
      </c>
      <c r="Z1049">
        <f t="shared" si="49"/>
        <v>25.514657812500001</v>
      </c>
      <c r="AC1049">
        <v>1047</v>
      </c>
      <c r="AD1049" s="1">
        <v>44719.625</v>
      </c>
      <c r="AE1049">
        <v>202.56108597898699</v>
      </c>
      <c r="AG1049">
        <f t="shared" si="50"/>
        <v>25.320135747373374</v>
      </c>
    </row>
    <row r="1050" spans="1:33" x14ac:dyDescent="0.25">
      <c r="A1050">
        <v>1048</v>
      </c>
      <c r="B1050" s="1">
        <v>44720.208333333336</v>
      </c>
      <c r="C1050">
        <v>11.4933333333333</v>
      </c>
      <c r="E1050">
        <v>1048</v>
      </c>
      <c r="F1050" t="s">
        <v>1051</v>
      </c>
      <c r="G1050">
        <v>10.9133333333333</v>
      </c>
      <c r="J1050">
        <v>1048</v>
      </c>
      <c r="K1050" s="1">
        <v>44720.208333333336</v>
      </c>
      <c r="L1050">
        <v>11.54</v>
      </c>
      <c r="N1050" s="1">
        <v>44720.208333333336</v>
      </c>
      <c r="O1050">
        <v>204.82230000000001</v>
      </c>
      <c r="P1050">
        <v>0</v>
      </c>
      <c r="Q1050">
        <v>2</v>
      </c>
      <c r="S1050">
        <f t="shared" si="48"/>
        <v>25.602787500000002</v>
      </c>
      <c r="V1050">
        <v>1060</v>
      </c>
      <c r="W1050" s="1">
        <v>44720.166666666664</v>
      </c>
      <c r="X1050">
        <v>204.11726250000001</v>
      </c>
      <c r="Z1050">
        <f t="shared" si="49"/>
        <v>25.514657812500001</v>
      </c>
      <c r="AC1050">
        <v>1048</v>
      </c>
      <c r="AD1050" s="1">
        <v>44719.666666666664</v>
      </c>
      <c r="AE1050">
        <v>202.64381418373799</v>
      </c>
      <c r="AG1050">
        <f t="shared" si="50"/>
        <v>25.330476772967248</v>
      </c>
    </row>
    <row r="1051" spans="1:33" x14ac:dyDescent="0.25">
      <c r="A1051">
        <v>1049</v>
      </c>
      <c r="B1051" s="1">
        <v>44720.25</v>
      </c>
      <c r="C1051">
        <v>11.206666666666599</v>
      </c>
      <c r="E1051">
        <v>1049</v>
      </c>
      <c r="F1051" t="s">
        <v>1052</v>
      </c>
      <c r="G1051">
        <v>11.324999999999999</v>
      </c>
      <c r="J1051">
        <v>1049</v>
      </c>
      <c r="K1051" s="1">
        <v>44720.25</v>
      </c>
      <c r="L1051">
        <v>11.59</v>
      </c>
      <c r="N1051" s="1">
        <v>44720.25</v>
      </c>
      <c r="O1051">
        <v>204.2004</v>
      </c>
      <c r="P1051">
        <v>0</v>
      </c>
      <c r="Q1051">
        <v>2</v>
      </c>
      <c r="S1051">
        <f t="shared" si="48"/>
        <v>25.52505</v>
      </c>
      <c r="V1051">
        <v>1061</v>
      </c>
      <c r="W1051" s="1">
        <v>44720.208333333336</v>
      </c>
      <c r="X1051">
        <v>204.11726250000001</v>
      </c>
      <c r="Z1051">
        <f t="shared" si="49"/>
        <v>25.514657812500001</v>
      </c>
      <c r="AC1051">
        <v>1049</v>
      </c>
      <c r="AD1051" s="1">
        <v>44719.708333333336</v>
      </c>
      <c r="AE1051">
        <v>202.745625063169</v>
      </c>
      <c r="AG1051">
        <f t="shared" si="50"/>
        <v>25.343203132896125</v>
      </c>
    </row>
    <row r="1052" spans="1:33" x14ac:dyDescent="0.25">
      <c r="A1052">
        <v>1050</v>
      </c>
      <c r="B1052" s="1">
        <v>44720.291666666664</v>
      </c>
      <c r="C1052">
        <v>11.438333333333301</v>
      </c>
      <c r="E1052">
        <v>1050</v>
      </c>
      <c r="F1052" t="s">
        <v>1053</v>
      </c>
      <c r="G1052">
        <v>11.344999999999899</v>
      </c>
      <c r="J1052">
        <v>1050</v>
      </c>
      <c r="K1052" s="1">
        <v>44720.291666666664</v>
      </c>
      <c r="L1052">
        <v>11.55</v>
      </c>
      <c r="N1052" s="1">
        <v>44720.291666666664</v>
      </c>
      <c r="O1052">
        <v>204.89150000000001</v>
      </c>
      <c r="P1052">
        <v>0</v>
      </c>
      <c r="Q1052">
        <v>2</v>
      </c>
      <c r="S1052">
        <f t="shared" si="48"/>
        <v>25.611437500000001</v>
      </c>
      <c r="V1052">
        <v>1062</v>
      </c>
      <c r="W1052" s="1">
        <v>44720.25</v>
      </c>
      <c r="X1052">
        <v>204.11726250000001</v>
      </c>
      <c r="Z1052">
        <f t="shared" si="49"/>
        <v>25.514657812500001</v>
      </c>
      <c r="AC1052">
        <v>1050</v>
      </c>
      <c r="AD1052" s="1">
        <v>44719.75</v>
      </c>
      <c r="AE1052">
        <v>202.86800250287399</v>
      </c>
      <c r="AG1052">
        <f t="shared" si="50"/>
        <v>25.358500312859249</v>
      </c>
    </row>
    <row r="1053" spans="1:33" x14ac:dyDescent="0.25">
      <c r="A1053">
        <v>1051</v>
      </c>
      <c r="B1053" s="1">
        <v>44720.333333333336</v>
      </c>
      <c r="C1053">
        <v>11.02</v>
      </c>
      <c r="E1053">
        <v>1051</v>
      </c>
      <c r="F1053" t="s">
        <v>1054</v>
      </c>
      <c r="G1053">
        <v>12.4</v>
      </c>
      <c r="J1053">
        <v>1051</v>
      </c>
      <c r="K1053" s="1">
        <v>44720.333333333336</v>
      </c>
      <c r="L1053">
        <v>11.54</v>
      </c>
      <c r="N1053" s="1">
        <v>44720.333333333336</v>
      </c>
      <c r="O1053">
        <v>205.07310000000001</v>
      </c>
      <c r="P1053">
        <v>0</v>
      </c>
      <c r="Q1053">
        <v>2</v>
      </c>
      <c r="S1053">
        <f t="shared" si="48"/>
        <v>25.634137500000001</v>
      </c>
      <c r="V1053">
        <v>1063</v>
      </c>
      <c r="W1053" s="1">
        <v>44720.291666666664</v>
      </c>
      <c r="X1053">
        <v>204.11726250000001</v>
      </c>
      <c r="Z1053">
        <f t="shared" si="49"/>
        <v>25.514657812500001</v>
      </c>
      <c r="AC1053">
        <v>1051</v>
      </c>
      <c r="AD1053" s="1">
        <v>44719.791666666664</v>
      </c>
      <c r="AE1053">
        <v>203.01243038844399</v>
      </c>
      <c r="AG1053">
        <f t="shared" si="50"/>
        <v>25.376553798555499</v>
      </c>
    </row>
    <row r="1054" spans="1:33" x14ac:dyDescent="0.25">
      <c r="A1054">
        <v>1052</v>
      </c>
      <c r="B1054" s="1">
        <v>44720.375</v>
      </c>
      <c r="C1054">
        <v>11.0416666666666</v>
      </c>
      <c r="E1054">
        <v>1052</v>
      </c>
      <c r="F1054" t="s">
        <v>1055</v>
      </c>
      <c r="G1054">
        <v>13.5283333333333</v>
      </c>
      <c r="J1054">
        <v>1052</v>
      </c>
      <c r="K1054" s="1">
        <v>44720.375</v>
      </c>
      <c r="L1054">
        <v>11.19</v>
      </c>
      <c r="N1054" s="1">
        <v>44720.375</v>
      </c>
      <c r="O1054">
        <v>205.33340000000001</v>
      </c>
      <c r="P1054">
        <v>0</v>
      </c>
      <c r="Q1054">
        <v>2</v>
      </c>
      <c r="S1054">
        <f t="shared" si="48"/>
        <v>25.666675000000001</v>
      </c>
      <c r="V1054">
        <v>1064</v>
      </c>
      <c r="W1054" s="1">
        <v>44720.333333333336</v>
      </c>
      <c r="X1054">
        <v>204.11726250000001</v>
      </c>
      <c r="Z1054">
        <f t="shared" si="49"/>
        <v>25.514657812500001</v>
      </c>
      <c r="AC1054">
        <v>1052</v>
      </c>
      <c r="AD1054" s="1">
        <v>44719.833333333336</v>
      </c>
      <c r="AE1054">
        <v>203.18039260547101</v>
      </c>
      <c r="AG1054">
        <f t="shared" si="50"/>
        <v>25.397549075683877</v>
      </c>
    </row>
    <row r="1055" spans="1:33" x14ac:dyDescent="0.25">
      <c r="A1055">
        <v>1053</v>
      </c>
      <c r="B1055" s="1">
        <v>44720.416666666664</v>
      </c>
      <c r="C1055">
        <v>11.768333333333301</v>
      </c>
      <c r="E1055">
        <v>1053</v>
      </c>
      <c r="F1055" t="s">
        <v>1056</v>
      </c>
      <c r="G1055">
        <v>13.06</v>
      </c>
      <c r="J1055">
        <v>1053</v>
      </c>
      <c r="K1055" s="1">
        <v>44720.416666666664</v>
      </c>
      <c r="L1055">
        <v>11.3</v>
      </c>
      <c r="N1055" s="1">
        <v>44720.416666666664</v>
      </c>
      <c r="O1055">
        <v>205.26419999999999</v>
      </c>
      <c r="P1055">
        <v>0</v>
      </c>
      <c r="Q1055">
        <v>2</v>
      </c>
      <c r="S1055">
        <f t="shared" si="48"/>
        <v>25.658024999999999</v>
      </c>
      <c r="V1055">
        <v>1065</v>
      </c>
      <c r="W1055" s="1">
        <v>44720.375</v>
      </c>
      <c r="X1055">
        <v>204.11726250000001</v>
      </c>
      <c r="Z1055">
        <f t="shared" si="49"/>
        <v>25.514657812500001</v>
      </c>
      <c r="AC1055">
        <v>1053</v>
      </c>
      <c r="AD1055" s="1">
        <v>44719.875</v>
      </c>
      <c r="AE1055">
        <v>203.373373039548</v>
      </c>
      <c r="AG1055">
        <f t="shared" si="50"/>
        <v>25.4216716299435</v>
      </c>
    </row>
    <row r="1056" spans="1:33" x14ac:dyDescent="0.25">
      <c r="A1056">
        <v>1054</v>
      </c>
      <c r="B1056" s="1">
        <v>44720.458333333336</v>
      </c>
      <c r="C1056">
        <v>11.498333333333299</v>
      </c>
      <c r="E1056">
        <v>1054</v>
      </c>
      <c r="F1056" t="s">
        <v>1057</v>
      </c>
      <c r="G1056">
        <v>12.611666666666601</v>
      </c>
      <c r="J1056">
        <v>1054</v>
      </c>
      <c r="K1056" s="1">
        <v>44720.458333333336</v>
      </c>
      <c r="L1056">
        <v>11.559998999999999</v>
      </c>
      <c r="N1056" s="1">
        <v>44720.458333333336</v>
      </c>
      <c r="O1056">
        <v>204.55439999999999</v>
      </c>
      <c r="P1056">
        <v>0</v>
      </c>
      <c r="Q1056">
        <v>2</v>
      </c>
      <c r="S1056">
        <f t="shared" si="48"/>
        <v>25.569299999999998</v>
      </c>
      <c r="V1056">
        <v>1066</v>
      </c>
      <c r="W1056" s="1">
        <v>44720.416666666664</v>
      </c>
      <c r="X1056">
        <v>204.11726250000001</v>
      </c>
      <c r="Z1056">
        <f t="shared" si="49"/>
        <v>25.514657812500001</v>
      </c>
      <c r="AC1056">
        <v>1054</v>
      </c>
      <c r="AD1056" s="1">
        <v>44719.916666666664</v>
      </c>
      <c r="AE1056">
        <v>203.592855576267</v>
      </c>
      <c r="AG1056">
        <f t="shared" si="50"/>
        <v>25.449106947033375</v>
      </c>
    </row>
    <row r="1057" spans="1:33" x14ac:dyDescent="0.25">
      <c r="A1057">
        <v>1055</v>
      </c>
      <c r="B1057" s="1">
        <v>44720.5</v>
      </c>
      <c r="C1057">
        <v>11.293333333333299</v>
      </c>
      <c r="E1057">
        <v>1055</v>
      </c>
      <c r="F1057" t="s">
        <v>1058</v>
      </c>
      <c r="G1057">
        <v>12.775</v>
      </c>
      <c r="J1057">
        <v>1055</v>
      </c>
      <c r="K1057" s="1">
        <v>44720.5</v>
      </c>
      <c r="L1057">
        <v>11.46</v>
      </c>
      <c r="N1057" s="1">
        <v>44720.5</v>
      </c>
      <c r="O1057">
        <v>204.26920000000001</v>
      </c>
      <c r="P1057">
        <v>0</v>
      </c>
      <c r="Q1057">
        <v>2</v>
      </c>
      <c r="S1057">
        <f t="shared" si="48"/>
        <v>25.533650000000002</v>
      </c>
      <c r="V1057">
        <v>1067</v>
      </c>
      <c r="W1057" s="1">
        <v>44720.458333333336</v>
      </c>
      <c r="X1057">
        <v>204.11726250000001</v>
      </c>
      <c r="Z1057">
        <f t="shared" si="49"/>
        <v>25.514657812500001</v>
      </c>
      <c r="AC1057">
        <v>1055</v>
      </c>
      <c r="AD1057" s="1">
        <v>44719.958333333336</v>
      </c>
      <c r="AE1057">
        <v>203.84032410122001</v>
      </c>
      <c r="AG1057">
        <f t="shared" si="50"/>
        <v>25.480040512652501</v>
      </c>
    </row>
    <row r="1058" spans="1:33" x14ac:dyDescent="0.25">
      <c r="A1058">
        <v>1056</v>
      </c>
      <c r="B1058" s="1">
        <v>44720.541666666664</v>
      </c>
      <c r="C1058">
        <v>11.525</v>
      </c>
      <c r="E1058">
        <v>1056</v>
      </c>
      <c r="F1058" t="s">
        <v>1059</v>
      </c>
      <c r="G1058">
        <v>13.37</v>
      </c>
      <c r="J1058">
        <v>1056</v>
      </c>
      <c r="K1058" s="1">
        <v>44720.541666666664</v>
      </c>
      <c r="L1058">
        <v>10.73</v>
      </c>
      <c r="N1058" s="1">
        <v>44720.541666666664</v>
      </c>
      <c r="O1058">
        <v>204.3383</v>
      </c>
      <c r="P1058">
        <v>0</v>
      </c>
      <c r="Q1058">
        <v>2</v>
      </c>
      <c r="S1058">
        <f t="shared" si="48"/>
        <v>25.5422875</v>
      </c>
      <c r="V1058">
        <v>1068</v>
      </c>
      <c r="W1058" s="1">
        <v>44720.5</v>
      </c>
      <c r="X1058">
        <v>204.11726250000001</v>
      </c>
      <c r="Z1058">
        <f t="shared" si="49"/>
        <v>25.514657812500001</v>
      </c>
      <c r="AC1058">
        <v>1056</v>
      </c>
      <c r="AD1058" s="1">
        <v>44720</v>
      </c>
      <c r="AE1058">
        <v>204.11726250000001</v>
      </c>
      <c r="AG1058">
        <f t="shared" si="50"/>
        <v>25.514657812500001</v>
      </c>
    </row>
    <row r="1059" spans="1:33" x14ac:dyDescent="0.25">
      <c r="A1059">
        <v>1057</v>
      </c>
      <c r="B1059" s="1">
        <v>44720.583333333336</v>
      </c>
      <c r="C1059">
        <v>11.4466666666666</v>
      </c>
      <c r="E1059">
        <v>1057</v>
      </c>
      <c r="F1059" t="s">
        <v>1060</v>
      </c>
      <c r="G1059">
        <v>13.7633333333333</v>
      </c>
      <c r="J1059">
        <v>1057</v>
      </c>
      <c r="K1059" s="1">
        <v>44720.583333333336</v>
      </c>
      <c r="L1059">
        <v>11.5</v>
      </c>
      <c r="N1059" s="1">
        <v>44720.583333333336</v>
      </c>
      <c r="O1059">
        <v>203.786</v>
      </c>
      <c r="P1059">
        <v>0</v>
      </c>
      <c r="Q1059">
        <v>2</v>
      </c>
      <c r="S1059">
        <f t="shared" si="48"/>
        <v>25.47325</v>
      </c>
      <c r="V1059">
        <v>1069</v>
      </c>
      <c r="W1059" s="1">
        <v>44720.541666666664</v>
      </c>
      <c r="X1059">
        <v>204.11726250000001</v>
      </c>
      <c r="Z1059">
        <f t="shared" si="49"/>
        <v>25.514657812500001</v>
      </c>
      <c r="AC1059">
        <v>1057</v>
      </c>
      <c r="AD1059" s="1">
        <v>44720.041666666664</v>
      </c>
      <c r="AE1059">
        <v>204.424654332465</v>
      </c>
      <c r="AG1059">
        <f t="shared" si="50"/>
        <v>25.553081791558125</v>
      </c>
    </row>
    <row r="1060" spans="1:33" x14ac:dyDescent="0.25">
      <c r="A1060">
        <v>1058</v>
      </c>
      <c r="B1060" s="1">
        <v>44720.625</v>
      </c>
      <c r="C1060">
        <v>11.4883333333333</v>
      </c>
      <c r="E1060">
        <v>1058</v>
      </c>
      <c r="F1060" t="s">
        <v>1061</v>
      </c>
      <c r="G1060">
        <v>13.79</v>
      </c>
      <c r="J1060">
        <v>1058</v>
      </c>
      <c r="K1060" s="1">
        <v>44720.625</v>
      </c>
      <c r="L1060">
        <v>11.49</v>
      </c>
      <c r="N1060" s="1">
        <v>44720.625</v>
      </c>
      <c r="O1060">
        <v>203.9931</v>
      </c>
      <c r="P1060">
        <v>0</v>
      </c>
      <c r="Q1060">
        <v>2</v>
      </c>
      <c r="S1060">
        <f t="shared" si="48"/>
        <v>25.4991375</v>
      </c>
      <c r="V1060">
        <v>1070</v>
      </c>
      <c r="W1060" s="1">
        <v>44720.583333333336</v>
      </c>
      <c r="X1060">
        <v>204.11726250000001</v>
      </c>
      <c r="Z1060">
        <f t="shared" si="49"/>
        <v>25.514657812500001</v>
      </c>
      <c r="AC1060">
        <v>1058</v>
      </c>
      <c r="AD1060" s="1">
        <v>44720.083333333336</v>
      </c>
      <c r="AE1060">
        <v>204.761481855548</v>
      </c>
      <c r="AG1060">
        <f t="shared" si="50"/>
        <v>25.5951852319435</v>
      </c>
    </row>
    <row r="1061" spans="1:33" x14ac:dyDescent="0.25">
      <c r="A1061">
        <v>1059</v>
      </c>
      <c r="B1061" s="1">
        <v>44720.666666666664</v>
      </c>
      <c r="C1061">
        <v>11.799999999999899</v>
      </c>
      <c r="E1061">
        <v>1059</v>
      </c>
      <c r="F1061" t="s">
        <v>1062</v>
      </c>
      <c r="G1061">
        <v>13.21</v>
      </c>
      <c r="J1061">
        <v>1059</v>
      </c>
      <c r="K1061" s="1">
        <v>44720.666666666664</v>
      </c>
      <c r="L1061">
        <v>11.45</v>
      </c>
      <c r="N1061" s="1">
        <v>44720.666666666664</v>
      </c>
      <c r="O1061">
        <v>204.684</v>
      </c>
      <c r="P1061">
        <v>0</v>
      </c>
      <c r="Q1061">
        <v>2</v>
      </c>
      <c r="S1061">
        <f t="shared" si="48"/>
        <v>25.5855</v>
      </c>
      <c r="V1061">
        <v>1071</v>
      </c>
      <c r="W1061" s="1">
        <v>44720.625</v>
      </c>
      <c r="X1061">
        <v>204.11726250000001</v>
      </c>
      <c r="Z1061">
        <f t="shared" si="49"/>
        <v>25.514657812500001</v>
      </c>
      <c r="AC1061">
        <v>1059</v>
      </c>
      <c r="AD1061" s="1">
        <v>44720.125</v>
      </c>
      <c r="AE1061">
        <v>205.126227000444</v>
      </c>
      <c r="AG1061">
        <f t="shared" si="50"/>
        <v>25.640778375055501</v>
      </c>
    </row>
    <row r="1062" spans="1:33" x14ac:dyDescent="0.25">
      <c r="A1062">
        <v>1060</v>
      </c>
      <c r="B1062" s="1">
        <v>44720.708333333336</v>
      </c>
      <c r="C1062">
        <v>12.695</v>
      </c>
      <c r="E1062">
        <v>1060</v>
      </c>
      <c r="F1062" t="s">
        <v>1063</v>
      </c>
      <c r="G1062">
        <v>12.494999999999999</v>
      </c>
      <c r="J1062">
        <v>1060</v>
      </c>
      <c r="K1062" s="1">
        <v>44720.708333333336</v>
      </c>
      <c r="L1062">
        <v>11.73</v>
      </c>
      <c r="N1062" s="1">
        <v>44720.708333333336</v>
      </c>
      <c r="O1062">
        <v>204.9605</v>
      </c>
      <c r="P1062">
        <v>0</v>
      </c>
      <c r="Q1062">
        <v>2</v>
      </c>
      <c r="S1062">
        <f t="shared" si="48"/>
        <v>25.6200625</v>
      </c>
      <c r="V1062">
        <v>1072</v>
      </c>
      <c r="W1062" s="1">
        <v>44720.666666666664</v>
      </c>
      <c r="X1062">
        <v>204.11726250000001</v>
      </c>
      <c r="Z1062">
        <f t="shared" si="49"/>
        <v>25.514657812500001</v>
      </c>
      <c r="AC1062">
        <v>1060</v>
      </c>
      <c r="AD1062" s="1">
        <v>44720.166666666664</v>
      </c>
      <c r="AE1062">
        <v>205.51737169835201</v>
      </c>
      <c r="AG1062">
        <f t="shared" si="50"/>
        <v>25.689671462294001</v>
      </c>
    </row>
    <row r="1063" spans="1:33" x14ac:dyDescent="0.25">
      <c r="A1063">
        <v>1061</v>
      </c>
      <c r="B1063" s="1">
        <v>44720.75</v>
      </c>
      <c r="C1063">
        <v>12.8533333333333</v>
      </c>
      <c r="E1063">
        <v>1061</v>
      </c>
      <c r="F1063" t="s">
        <v>1064</v>
      </c>
      <c r="G1063">
        <v>11.9683333333333</v>
      </c>
      <c r="J1063">
        <v>1061</v>
      </c>
      <c r="K1063" s="1">
        <v>44720.75</v>
      </c>
      <c r="L1063">
        <v>11.679999</v>
      </c>
      <c r="N1063" s="1">
        <v>44720.75</v>
      </c>
      <c r="O1063">
        <v>204.7876</v>
      </c>
      <c r="P1063">
        <v>0</v>
      </c>
      <c r="Q1063">
        <v>2</v>
      </c>
      <c r="S1063">
        <f t="shared" si="48"/>
        <v>25.59845</v>
      </c>
      <c r="V1063">
        <v>1073</v>
      </c>
      <c r="W1063" s="1">
        <v>44720.708333333336</v>
      </c>
      <c r="X1063">
        <v>204.11726250000001</v>
      </c>
      <c r="Z1063">
        <f t="shared" si="49"/>
        <v>25.514657812500001</v>
      </c>
      <c r="AC1063">
        <v>1061</v>
      </c>
      <c r="AD1063" s="1">
        <v>44720.208333333336</v>
      </c>
      <c r="AE1063">
        <v>205.93339788046899</v>
      </c>
      <c r="AG1063">
        <f t="shared" si="50"/>
        <v>25.741674735058623</v>
      </c>
    </row>
    <row r="1064" spans="1:33" x14ac:dyDescent="0.25">
      <c r="A1064">
        <v>1062</v>
      </c>
      <c r="B1064" s="1">
        <v>44720.791666666664</v>
      </c>
      <c r="C1064">
        <v>13.313333333333301</v>
      </c>
      <c r="E1064">
        <v>1062</v>
      </c>
      <c r="F1064" t="s">
        <v>1065</v>
      </c>
      <c r="G1064">
        <v>11.695</v>
      </c>
      <c r="J1064">
        <v>1062</v>
      </c>
      <c r="K1064" s="1">
        <v>44720.791666666664</v>
      </c>
      <c r="L1064">
        <v>11.79</v>
      </c>
      <c r="N1064" s="1">
        <v>44720.791666666664</v>
      </c>
      <c r="O1064">
        <v>204.68389999999999</v>
      </c>
      <c r="P1064">
        <v>0</v>
      </c>
      <c r="Q1064">
        <v>2</v>
      </c>
      <c r="S1064">
        <f t="shared" si="48"/>
        <v>25.585487499999999</v>
      </c>
      <c r="V1064">
        <v>1074</v>
      </c>
      <c r="W1064" s="1">
        <v>44720.75</v>
      </c>
      <c r="X1064">
        <v>204.11726250000001</v>
      </c>
      <c r="Z1064">
        <f t="shared" si="49"/>
        <v>25.514657812500001</v>
      </c>
      <c r="AC1064">
        <v>1062</v>
      </c>
      <c r="AD1064" s="1">
        <v>44720.25</v>
      </c>
      <c r="AE1064">
        <v>206.372787477993</v>
      </c>
      <c r="AG1064">
        <f t="shared" si="50"/>
        <v>25.796598434749125</v>
      </c>
    </row>
    <row r="1065" spans="1:33" x14ac:dyDescent="0.25">
      <c r="A1065">
        <v>1063</v>
      </c>
      <c r="B1065" s="1">
        <v>44720.833333333336</v>
      </c>
      <c r="C1065">
        <v>13.271666666666601</v>
      </c>
      <c r="E1065">
        <v>1063</v>
      </c>
      <c r="F1065" t="s">
        <v>1066</v>
      </c>
      <c r="G1065">
        <v>11.358333333333301</v>
      </c>
      <c r="J1065">
        <v>1063</v>
      </c>
      <c r="K1065" s="1">
        <v>44720.833333333336</v>
      </c>
      <c r="L1065">
        <v>11.65</v>
      </c>
      <c r="N1065" s="1">
        <v>44720.833333333336</v>
      </c>
      <c r="O1065">
        <v>204.13130000000001</v>
      </c>
      <c r="P1065">
        <v>0</v>
      </c>
      <c r="Q1065">
        <v>2</v>
      </c>
      <c r="S1065">
        <f t="shared" si="48"/>
        <v>25.516412500000001</v>
      </c>
      <c r="V1065">
        <v>1075</v>
      </c>
      <c r="W1065" s="1">
        <v>44720.791666666664</v>
      </c>
      <c r="X1065">
        <v>204.11726250000001</v>
      </c>
      <c r="Z1065">
        <f t="shared" si="49"/>
        <v>25.514657812500001</v>
      </c>
      <c r="AC1065">
        <v>1063</v>
      </c>
      <c r="AD1065" s="1">
        <v>44720.291666666664</v>
      </c>
      <c r="AE1065">
        <v>206.83402242212199</v>
      </c>
      <c r="AG1065">
        <f t="shared" si="50"/>
        <v>25.854252802765249</v>
      </c>
    </row>
    <row r="1066" spans="1:33" x14ac:dyDescent="0.25">
      <c r="A1066">
        <v>1064</v>
      </c>
      <c r="B1066" s="1">
        <v>44720.875</v>
      </c>
      <c r="C1066">
        <v>13.328333333333299</v>
      </c>
      <c r="E1066">
        <v>1064</v>
      </c>
      <c r="F1066" t="s">
        <v>1067</v>
      </c>
      <c r="G1066">
        <v>11.0283333333333</v>
      </c>
      <c r="J1066">
        <v>1064</v>
      </c>
      <c r="K1066" s="1">
        <v>44720.875</v>
      </c>
      <c r="L1066">
        <v>11.599999</v>
      </c>
      <c r="N1066" s="1">
        <v>44720.875</v>
      </c>
      <c r="O1066">
        <v>203.26929999999999</v>
      </c>
      <c r="P1066">
        <v>0</v>
      </c>
      <c r="Q1066">
        <v>2</v>
      </c>
      <c r="S1066">
        <f t="shared" si="48"/>
        <v>25.408662499999998</v>
      </c>
      <c r="V1066">
        <v>1076</v>
      </c>
      <c r="W1066" s="1">
        <v>44720.833333333336</v>
      </c>
      <c r="X1066">
        <v>204.11726250000001</v>
      </c>
      <c r="Z1066">
        <f t="shared" si="49"/>
        <v>25.514657812500001</v>
      </c>
      <c r="AC1066">
        <v>1064</v>
      </c>
      <c r="AD1066" s="1">
        <v>44720.333333333336</v>
      </c>
      <c r="AE1066">
        <v>207.31558464405299</v>
      </c>
      <c r="AG1066">
        <f t="shared" si="50"/>
        <v>25.914448080506624</v>
      </c>
    </row>
    <row r="1067" spans="1:33" x14ac:dyDescent="0.25">
      <c r="A1067">
        <v>1065</v>
      </c>
      <c r="B1067" s="1">
        <v>44720.916666666664</v>
      </c>
      <c r="C1067">
        <v>13.2733333333333</v>
      </c>
      <c r="E1067">
        <v>1065</v>
      </c>
      <c r="F1067" t="s">
        <v>1068</v>
      </c>
      <c r="G1067">
        <v>10.598333333333301</v>
      </c>
      <c r="J1067">
        <v>1065</v>
      </c>
      <c r="K1067" s="1">
        <v>44720.916666666664</v>
      </c>
      <c r="L1067">
        <v>11.59</v>
      </c>
      <c r="N1067" s="1">
        <v>44720.916666666664</v>
      </c>
      <c r="O1067">
        <v>203.26920000000001</v>
      </c>
      <c r="P1067">
        <v>0</v>
      </c>
      <c r="Q1067">
        <v>2</v>
      </c>
      <c r="S1067">
        <f t="shared" si="48"/>
        <v>25.408650000000002</v>
      </c>
      <c r="V1067">
        <v>1077</v>
      </c>
      <c r="W1067" s="1">
        <v>44720.875</v>
      </c>
      <c r="X1067">
        <v>204.11726250000001</v>
      </c>
      <c r="Z1067">
        <f t="shared" si="49"/>
        <v>25.514657812500001</v>
      </c>
      <c r="AC1067">
        <v>1065</v>
      </c>
      <c r="AD1067" s="1">
        <v>44720.375</v>
      </c>
      <c r="AE1067">
        <v>207.815956074984</v>
      </c>
      <c r="AG1067">
        <f t="shared" si="50"/>
        <v>25.976994509373</v>
      </c>
    </row>
    <row r="1068" spans="1:33" x14ac:dyDescent="0.25">
      <c r="A1068">
        <v>1066</v>
      </c>
      <c r="B1068" s="1">
        <v>44720.958333333336</v>
      </c>
      <c r="C1068">
        <v>13.205</v>
      </c>
      <c r="E1068">
        <v>1066</v>
      </c>
      <c r="F1068" t="s">
        <v>1069</v>
      </c>
      <c r="G1068">
        <v>10.2916666666666</v>
      </c>
      <c r="J1068">
        <v>1066</v>
      </c>
      <c r="K1068" s="1">
        <v>44720.958333333336</v>
      </c>
      <c r="L1068">
        <v>11.75</v>
      </c>
      <c r="N1068" s="1">
        <v>44720.958333333336</v>
      </c>
      <c r="O1068">
        <v>202.95949999999999</v>
      </c>
      <c r="P1068">
        <v>0</v>
      </c>
      <c r="Q1068">
        <v>2</v>
      </c>
      <c r="S1068">
        <f t="shared" si="48"/>
        <v>25.369937499999999</v>
      </c>
      <c r="V1068">
        <v>1078</v>
      </c>
      <c r="W1068" s="1">
        <v>44720.916666666664</v>
      </c>
      <c r="X1068">
        <v>204.11726250000001</v>
      </c>
      <c r="Z1068">
        <f t="shared" si="49"/>
        <v>25.514657812500001</v>
      </c>
      <c r="AC1068">
        <v>1066</v>
      </c>
      <c r="AD1068" s="1">
        <v>44720.416666666664</v>
      </c>
      <c r="AE1068">
        <v>208.333618646112</v>
      </c>
      <c r="AG1068">
        <f t="shared" si="50"/>
        <v>26.041702330764</v>
      </c>
    </row>
    <row r="1069" spans="1:33" x14ac:dyDescent="0.25">
      <c r="A1069">
        <v>1067</v>
      </c>
      <c r="B1069" s="1">
        <v>44721</v>
      </c>
      <c r="C1069">
        <v>13.1216666666666</v>
      </c>
      <c r="E1069">
        <v>1067</v>
      </c>
      <c r="F1069" t="s">
        <v>1070</v>
      </c>
      <c r="G1069">
        <v>10.0416666666666</v>
      </c>
      <c r="J1069">
        <v>1067</v>
      </c>
      <c r="K1069" s="1">
        <v>44721</v>
      </c>
      <c r="L1069">
        <v>11.49</v>
      </c>
      <c r="N1069" s="1">
        <v>44721</v>
      </c>
      <c r="O1069">
        <v>203.23480000000001</v>
      </c>
      <c r="P1069">
        <v>0</v>
      </c>
      <c r="Q1069">
        <v>2</v>
      </c>
      <c r="S1069">
        <f t="shared" si="48"/>
        <v>25.404350000000001</v>
      </c>
      <c r="V1069">
        <v>1079</v>
      </c>
      <c r="W1069" s="1">
        <v>44720.958333333336</v>
      </c>
      <c r="X1069">
        <v>204.11726250000001</v>
      </c>
      <c r="Z1069">
        <f t="shared" si="49"/>
        <v>25.514657812500001</v>
      </c>
      <c r="AC1069">
        <v>1067</v>
      </c>
      <c r="AD1069" s="1">
        <v>44720.458333333336</v>
      </c>
      <c r="AE1069">
        <v>208.86705428863601</v>
      </c>
      <c r="AG1069">
        <f t="shared" si="50"/>
        <v>26.108381786079502</v>
      </c>
    </row>
    <row r="1070" spans="1:33" x14ac:dyDescent="0.25">
      <c r="A1070">
        <v>1068</v>
      </c>
      <c r="B1070" s="1">
        <v>44721.041666666664</v>
      </c>
      <c r="C1070">
        <v>13.185</v>
      </c>
      <c r="E1070">
        <v>1068</v>
      </c>
      <c r="F1070" t="s">
        <v>1071</v>
      </c>
      <c r="G1070">
        <v>9.8450000000000006</v>
      </c>
      <c r="J1070">
        <v>1068</v>
      </c>
      <c r="K1070" s="1">
        <v>44721.041666666664</v>
      </c>
      <c r="L1070">
        <v>11.34</v>
      </c>
      <c r="N1070" s="1">
        <v>44721.041666666664</v>
      </c>
      <c r="O1070">
        <v>203.0975</v>
      </c>
      <c r="P1070">
        <v>0</v>
      </c>
      <c r="Q1070">
        <v>2</v>
      </c>
      <c r="S1070">
        <f t="shared" si="48"/>
        <v>25.3871875</v>
      </c>
      <c r="V1070">
        <v>1080</v>
      </c>
      <c r="W1070" s="1">
        <v>44721</v>
      </c>
      <c r="X1070">
        <v>216.54634583333299</v>
      </c>
      <c r="Z1070">
        <f t="shared" si="49"/>
        <v>27.068293229166624</v>
      </c>
      <c r="AC1070">
        <v>1068</v>
      </c>
      <c r="AD1070" s="1">
        <v>44720.5</v>
      </c>
      <c r="AE1070">
        <v>209.41474493375199</v>
      </c>
      <c r="AG1070">
        <f t="shared" si="50"/>
        <v>26.176843116718999</v>
      </c>
    </row>
    <row r="1071" spans="1:33" x14ac:dyDescent="0.25">
      <c r="A1071">
        <v>1069</v>
      </c>
      <c r="B1071" s="1">
        <v>44721.083333333336</v>
      </c>
      <c r="C1071">
        <v>13.185</v>
      </c>
      <c r="E1071">
        <v>1069</v>
      </c>
      <c r="F1071" t="s">
        <v>1072</v>
      </c>
      <c r="G1071">
        <v>9.5449999999999999</v>
      </c>
      <c r="J1071">
        <v>1069</v>
      </c>
      <c r="K1071" s="1">
        <v>44721.083333333336</v>
      </c>
      <c r="L1071">
        <v>11.49</v>
      </c>
      <c r="N1071" s="1">
        <v>44721.083333333336</v>
      </c>
      <c r="O1071">
        <v>204.4135</v>
      </c>
      <c r="P1071">
        <v>0</v>
      </c>
      <c r="Q1071">
        <v>2</v>
      </c>
      <c r="S1071">
        <f t="shared" si="48"/>
        <v>25.5516875</v>
      </c>
      <c r="V1071">
        <v>1081</v>
      </c>
      <c r="W1071" s="1">
        <v>44721.041666666664</v>
      </c>
      <c r="X1071">
        <v>216.54634583333299</v>
      </c>
      <c r="Z1071">
        <f t="shared" si="49"/>
        <v>27.068293229166624</v>
      </c>
      <c r="AC1071">
        <v>1069</v>
      </c>
      <c r="AD1071" s="1">
        <v>44720.541666666664</v>
      </c>
      <c r="AE1071">
        <v>209.97517251265899</v>
      </c>
      <c r="AG1071">
        <f t="shared" si="50"/>
        <v>26.246896564082373</v>
      </c>
    </row>
    <row r="1072" spans="1:33" x14ac:dyDescent="0.25">
      <c r="A1072">
        <v>1070</v>
      </c>
      <c r="B1072" s="1">
        <v>44721.125</v>
      </c>
      <c r="C1072">
        <v>13.1483333333333</v>
      </c>
      <c r="E1072">
        <v>1070</v>
      </c>
      <c r="F1072" t="s">
        <v>1073</v>
      </c>
      <c r="G1072">
        <v>9.4133333333333304</v>
      </c>
      <c r="J1072">
        <v>1070</v>
      </c>
      <c r="K1072" s="1">
        <v>44721.125</v>
      </c>
      <c r="L1072">
        <v>11.639999</v>
      </c>
      <c r="N1072" s="1">
        <v>44721.125</v>
      </c>
      <c r="O1072">
        <v>205.3058</v>
      </c>
      <c r="P1072">
        <v>0</v>
      </c>
      <c r="Q1072">
        <v>2</v>
      </c>
      <c r="S1072">
        <f t="shared" si="48"/>
        <v>25.663225000000001</v>
      </c>
      <c r="V1072">
        <v>1082</v>
      </c>
      <c r="W1072" s="1">
        <v>44721.083333333336</v>
      </c>
      <c r="X1072">
        <v>216.54634583333299</v>
      </c>
      <c r="Z1072">
        <f t="shared" si="49"/>
        <v>27.068293229166624</v>
      </c>
      <c r="AC1072">
        <v>1070</v>
      </c>
      <c r="AD1072" s="1">
        <v>44720.583333333336</v>
      </c>
      <c r="AE1072">
        <v>210.54681895655401</v>
      </c>
      <c r="AG1072">
        <f t="shared" si="50"/>
        <v>26.318352369569251</v>
      </c>
    </row>
    <row r="1073" spans="1:33" x14ac:dyDescent="0.25">
      <c r="A1073">
        <v>1071</v>
      </c>
      <c r="B1073" s="1">
        <v>44721.166666666664</v>
      </c>
      <c r="C1073">
        <v>13.091666666666599</v>
      </c>
      <c r="E1073">
        <v>1071</v>
      </c>
      <c r="F1073" t="s">
        <v>1074</v>
      </c>
      <c r="G1073">
        <v>9.3733333333333295</v>
      </c>
      <c r="J1073">
        <v>1071</v>
      </c>
      <c r="K1073" s="1">
        <v>44721.166666666664</v>
      </c>
      <c r="L1073">
        <v>11.7</v>
      </c>
      <c r="N1073" s="1">
        <v>44721.166666666664</v>
      </c>
      <c r="O1073">
        <v>204.5257</v>
      </c>
      <c r="P1073">
        <v>0</v>
      </c>
      <c r="Q1073">
        <v>2</v>
      </c>
      <c r="S1073">
        <f t="shared" si="48"/>
        <v>25.5657125</v>
      </c>
      <c r="V1073">
        <v>1083</v>
      </c>
      <c r="W1073" s="1">
        <v>44721.125</v>
      </c>
      <c r="X1073">
        <v>216.54634583333299</v>
      </c>
      <c r="Z1073">
        <f t="shared" si="49"/>
        <v>27.068293229166624</v>
      </c>
      <c r="AC1073">
        <v>1071</v>
      </c>
      <c r="AD1073" s="1">
        <v>44720.625</v>
      </c>
      <c r="AE1073">
        <v>211.12816619663499</v>
      </c>
      <c r="AG1073">
        <f t="shared" si="50"/>
        <v>26.391020774579374</v>
      </c>
    </row>
    <row r="1074" spans="1:33" x14ac:dyDescent="0.25">
      <c r="A1074">
        <v>1072</v>
      </c>
      <c r="B1074" s="1">
        <v>44721.208333333336</v>
      </c>
      <c r="C1074">
        <v>12.994999999999999</v>
      </c>
      <c r="E1074">
        <v>1072</v>
      </c>
      <c r="F1074" t="s">
        <v>1075</v>
      </c>
      <c r="G1074">
        <v>9.4099999999999895</v>
      </c>
      <c r="J1074">
        <v>1072</v>
      </c>
      <c r="K1074" s="1">
        <v>44721.208333333336</v>
      </c>
      <c r="L1074">
        <v>11.66</v>
      </c>
      <c r="N1074" s="1">
        <v>44721.208333333336</v>
      </c>
      <c r="O1074">
        <v>204.80719999999999</v>
      </c>
      <c r="P1074">
        <v>0</v>
      </c>
      <c r="Q1074">
        <v>2</v>
      </c>
      <c r="S1074">
        <f t="shared" si="48"/>
        <v>25.600899999999999</v>
      </c>
      <c r="V1074">
        <v>1084</v>
      </c>
      <c r="W1074" s="1">
        <v>44721.166666666664</v>
      </c>
      <c r="X1074">
        <v>216.54634583333299</v>
      </c>
      <c r="Z1074">
        <f t="shared" si="49"/>
        <v>27.068293229166624</v>
      </c>
      <c r="AC1074">
        <v>1072</v>
      </c>
      <c r="AD1074" s="1">
        <v>44720.666666666664</v>
      </c>
      <c r="AE1074">
        <v>211.71769616409901</v>
      </c>
      <c r="AG1074">
        <f t="shared" si="50"/>
        <v>26.464712020512376</v>
      </c>
    </row>
    <row r="1075" spans="1:33" x14ac:dyDescent="0.25">
      <c r="A1075">
        <v>1073</v>
      </c>
      <c r="B1075" s="1">
        <v>44721.25</v>
      </c>
      <c r="C1075">
        <v>12.9366666666666</v>
      </c>
      <c r="E1075">
        <v>1073</v>
      </c>
      <c r="F1075" t="s">
        <v>1076</v>
      </c>
      <c r="G1075">
        <v>9.5616666666666603</v>
      </c>
      <c r="J1075">
        <v>1073</v>
      </c>
      <c r="K1075" s="1">
        <v>44721.25</v>
      </c>
      <c r="L1075">
        <v>11.679999</v>
      </c>
      <c r="N1075" s="1">
        <v>44721.25</v>
      </c>
      <c r="O1075">
        <v>202.5232</v>
      </c>
      <c r="P1075">
        <v>0</v>
      </c>
      <c r="Q1075">
        <v>2</v>
      </c>
      <c r="S1075">
        <f t="shared" si="48"/>
        <v>25.3154</v>
      </c>
      <c r="V1075">
        <v>1085</v>
      </c>
      <c r="W1075" s="1">
        <v>44721.208333333336</v>
      </c>
      <c r="X1075">
        <v>216.54634583333299</v>
      </c>
      <c r="Z1075">
        <f t="shared" si="49"/>
        <v>27.068293229166624</v>
      </c>
      <c r="AC1075">
        <v>1073</v>
      </c>
      <c r="AD1075" s="1">
        <v>44720.708333333336</v>
      </c>
      <c r="AE1075">
        <v>212.313890790145</v>
      </c>
      <c r="AG1075">
        <f t="shared" si="50"/>
        <v>26.539236348768124</v>
      </c>
    </row>
    <row r="1076" spans="1:33" x14ac:dyDescent="0.25">
      <c r="A1076">
        <v>1074</v>
      </c>
      <c r="B1076" s="1">
        <v>44721.291666666664</v>
      </c>
      <c r="C1076">
        <v>12.8016666666666</v>
      </c>
      <c r="E1076">
        <v>1074</v>
      </c>
      <c r="F1076" t="s">
        <v>1077</v>
      </c>
      <c r="G1076">
        <v>9.7200000000000006</v>
      </c>
      <c r="J1076">
        <v>1074</v>
      </c>
      <c r="K1076" s="1">
        <v>44721.291666666664</v>
      </c>
      <c r="L1076">
        <v>11.62</v>
      </c>
      <c r="N1076" s="1">
        <v>44721.291666666664</v>
      </c>
      <c r="O1076">
        <v>202.68450000000001</v>
      </c>
      <c r="P1076">
        <v>0</v>
      </c>
      <c r="Q1076">
        <v>2</v>
      </c>
      <c r="S1076">
        <f t="shared" si="48"/>
        <v>25.335562500000002</v>
      </c>
      <c r="V1076">
        <v>1086</v>
      </c>
      <c r="W1076" s="1">
        <v>44721.25</v>
      </c>
      <c r="X1076">
        <v>216.54634583333299</v>
      </c>
      <c r="Z1076">
        <f t="shared" si="49"/>
        <v>27.068293229166624</v>
      </c>
      <c r="AC1076">
        <v>1074</v>
      </c>
      <c r="AD1076" s="1">
        <v>44720.75</v>
      </c>
      <c r="AE1076">
        <v>212.91523200596899</v>
      </c>
      <c r="AG1076">
        <f t="shared" si="50"/>
        <v>26.614404000746124</v>
      </c>
    </row>
    <row r="1077" spans="1:33" x14ac:dyDescent="0.25">
      <c r="A1077">
        <v>1075</v>
      </c>
      <c r="B1077" s="1">
        <v>44721.333333333336</v>
      </c>
      <c r="C1077">
        <v>12.893333333333301</v>
      </c>
      <c r="E1077">
        <v>1075</v>
      </c>
      <c r="F1077" t="s">
        <v>1078</v>
      </c>
      <c r="G1077">
        <v>10.1733333333333</v>
      </c>
      <c r="J1077">
        <v>1075</v>
      </c>
      <c r="K1077" s="1">
        <v>44721.333333333336</v>
      </c>
      <c r="L1077">
        <v>11.59</v>
      </c>
      <c r="N1077" s="1">
        <v>44721.333333333336</v>
      </c>
      <c r="O1077">
        <v>202.6156</v>
      </c>
      <c r="P1077">
        <v>0</v>
      </c>
      <c r="Q1077">
        <v>2</v>
      </c>
      <c r="S1077">
        <f t="shared" si="48"/>
        <v>25.32695</v>
      </c>
      <c r="V1077">
        <v>1087</v>
      </c>
      <c r="W1077" s="1">
        <v>44721.291666666664</v>
      </c>
      <c r="X1077">
        <v>216.54634583333299</v>
      </c>
      <c r="Z1077">
        <f t="shared" si="49"/>
        <v>27.068293229166624</v>
      </c>
      <c r="AC1077">
        <v>1075</v>
      </c>
      <c r="AD1077" s="1">
        <v>44720.791666666664</v>
      </c>
      <c r="AE1077">
        <v>213.52020174276899</v>
      </c>
      <c r="AG1077">
        <f t="shared" si="50"/>
        <v>26.690025217846124</v>
      </c>
    </row>
    <row r="1078" spans="1:33" x14ac:dyDescent="0.25">
      <c r="A1078">
        <v>1076</v>
      </c>
      <c r="B1078" s="1">
        <v>44721.375</v>
      </c>
      <c r="C1078">
        <v>12.8533333333333</v>
      </c>
      <c r="E1078">
        <v>1076</v>
      </c>
      <c r="F1078" t="s">
        <v>1079</v>
      </c>
      <c r="G1078">
        <v>10.5766666666666</v>
      </c>
      <c r="J1078">
        <v>1076</v>
      </c>
      <c r="K1078" s="1">
        <v>44721.375</v>
      </c>
      <c r="L1078">
        <v>11.679999</v>
      </c>
      <c r="N1078" s="1">
        <v>44721.375</v>
      </c>
      <c r="O1078">
        <v>203.4538</v>
      </c>
      <c r="P1078">
        <v>0</v>
      </c>
      <c r="Q1078">
        <v>2</v>
      </c>
      <c r="S1078">
        <f t="shared" si="48"/>
        <v>25.431725</v>
      </c>
      <c r="V1078">
        <v>1088</v>
      </c>
      <c r="W1078" s="1">
        <v>44721.333333333336</v>
      </c>
      <c r="X1078">
        <v>216.54634583333299</v>
      </c>
      <c r="Z1078">
        <f t="shared" si="49"/>
        <v>27.068293229166624</v>
      </c>
      <c r="AC1078">
        <v>1076</v>
      </c>
      <c r="AD1078" s="1">
        <v>44720.833333333336</v>
      </c>
      <c r="AE1078">
        <v>214.127281931743</v>
      </c>
      <c r="AG1078">
        <f t="shared" si="50"/>
        <v>26.765910241467875</v>
      </c>
    </row>
    <row r="1079" spans="1:33" x14ac:dyDescent="0.25">
      <c r="A1079">
        <v>1077</v>
      </c>
      <c r="B1079" s="1">
        <v>44721.416666666664</v>
      </c>
      <c r="C1079">
        <v>12.816666666666601</v>
      </c>
      <c r="E1079">
        <v>1077</v>
      </c>
      <c r="F1079" t="s">
        <v>1080</v>
      </c>
      <c r="G1079">
        <v>11.335000000000001</v>
      </c>
      <c r="J1079">
        <v>1077</v>
      </c>
      <c r="K1079" s="1">
        <v>44721.416666666664</v>
      </c>
      <c r="L1079">
        <v>11.719999</v>
      </c>
      <c r="N1079" s="1">
        <v>44721.416666666664</v>
      </c>
      <c r="O1079">
        <v>209.99170000000001</v>
      </c>
      <c r="P1079">
        <v>0</v>
      </c>
      <c r="Q1079">
        <v>2</v>
      </c>
      <c r="S1079">
        <f t="shared" si="48"/>
        <v>26.248962500000001</v>
      </c>
      <c r="V1079">
        <v>1089</v>
      </c>
      <c r="W1079" s="1">
        <v>44721.375</v>
      </c>
      <c r="X1079">
        <v>216.54634583333299</v>
      </c>
      <c r="Z1079">
        <f t="shared" si="49"/>
        <v>27.068293229166624</v>
      </c>
      <c r="AC1079">
        <v>1077</v>
      </c>
      <c r="AD1079" s="1">
        <v>44720.875</v>
      </c>
      <c r="AE1079">
        <v>214.73495450408899</v>
      </c>
      <c r="AG1079">
        <f t="shared" si="50"/>
        <v>26.841869313011124</v>
      </c>
    </row>
    <row r="1080" spans="1:33" x14ac:dyDescent="0.25">
      <c r="A1080">
        <v>1078</v>
      </c>
      <c r="B1080" s="1">
        <v>44721.458333333336</v>
      </c>
      <c r="C1080">
        <v>13.01</v>
      </c>
      <c r="E1080">
        <v>1078</v>
      </c>
      <c r="F1080" t="s">
        <v>1081</v>
      </c>
      <c r="G1080">
        <v>12.11</v>
      </c>
      <c r="J1080">
        <v>1078</v>
      </c>
      <c r="K1080" s="1">
        <v>44721.458333333336</v>
      </c>
      <c r="L1080">
        <v>11.87</v>
      </c>
      <c r="N1080" s="1">
        <v>44721.458333333336</v>
      </c>
      <c r="O1080">
        <v>225.85509999999999</v>
      </c>
      <c r="P1080">
        <v>0</v>
      </c>
      <c r="Q1080">
        <v>2</v>
      </c>
      <c r="S1080">
        <f t="shared" si="48"/>
        <v>28.231887499999999</v>
      </c>
      <c r="V1080">
        <v>1090</v>
      </c>
      <c r="W1080" s="1">
        <v>44721.416666666664</v>
      </c>
      <c r="X1080">
        <v>216.54634583333299</v>
      </c>
      <c r="Z1080">
        <f t="shared" si="49"/>
        <v>27.068293229166624</v>
      </c>
      <c r="AC1080">
        <v>1078</v>
      </c>
      <c r="AD1080" s="1">
        <v>44720.916666666664</v>
      </c>
      <c r="AE1080">
        <v>215.34170139100399</v>
      </c>
      <c r="AG1080">
        <f t="shared" si="50"/>
        <v>26.917712673875499</v>
      </c>
    </row>
    <row r="1081" spans="1:33" x14ac:dyDescent="0.25">
      <c r="A1081">
        <v>1079</v>
      </c>
      <c r="B1081" s="1">
        <v>44721.5</v>
      </c>
      <c r="C1081">
        <v>12.9816666666666</v>
      </c>
      <c r="E1081">
        <v>1079</v>
      </c>
      <c r="F1081" t="s">
        <v>1082</v>
      </c>
      <c r="G1081">
        <v>12.5066666666666</v>
      </c>
      <c r="J1081">
        <v>1079</v>
      </c>
      <c r="K1081" s="1">
        <v>44721.5</v>
      </c>
      <c r="L1081">
        <v>11.99</v>
      </c>
      <c r="N1081" s="1">
        <v>44721.5</v>
      </c>
      <c r="O1081">
        <v>229.3732</v>
      </c>
      <c r="P1081">
        <v>0</v>
      </c>
      <c r="Q1081">
        <v>2</v>
      </c>
      <c r="S1081">
        <f t="shared" si="48"/>
        <v>28.67165</v>
      </c>
      <c r="V1081">
        <v>1091</v>
      </c>
      <c r="W1081" s="1">
        <v>44721.458333333336</v>
      </c>
      <c r="X1081">
        <v>216.54634583333299</v>
      </c>
      <c r="Z1081">
        <f t="shared" si="49"/>
        <v>27.068293229166624</v>
      </c>
      <c r="AC1081">
        <v>1079</v>
      </c>
      <c r="AD1081" s="1">
        <v>44720.958333333336</v>
      </c>
      <c r="AE1081">
        <v>215.94600452368601</v>
      </c>
      <c r="AG1081">
        <f t="shared" si="50"/>
        <v>26.993250565460752</v>
      </c>
    </row>
    <row r="1082" spans="1:33" x14ac:dyDescent="0.25">
      <c r="A1082">
        <v>1080</v>
      </c>
      <c r="B1082" s="1">
        <v>44721.541666666664</v>
      </c>
      <c r="C1082">
        <v>13.244999999999999</v>
      </c>
      <c r="E1082">
        <v>1080</v>
      </c>
      <c r="F1082" t="s">
        <v>1083</v>
      </c>
      <c r="G1082">
        <v>13.0766666666666</v>
      </c>
      <c r="J1082">
        <v>1080</v>
      </c>
      <c r="K1082" s="1">
        <v>44721.541666666664</v>
      </c>
      <c r="L1082">
        <v>12.059998999999999</v>
      </c>
      <c r="N1082" s="1">
        <v>44721.541666666664</v>
      </c>
      <c r="O1082">
        <v>229.66739999999999</v>
      </c>
      <c r="P1082">
        <v>0</v>
      </c>
      <c r="Q1082">
        <v>2</v>
      </c>
      <c r="S1082">
        <f t="shared" si="48"/>
        <v>28.708424999999998</v>
      </c>
      <c r="V1082">
        <v>1092</v>
      </c>
      <c r="W1082" s="1">
        <v>44721.5</v>
      </c>
      <c r="X1082">
        <v>216.54634583333299</v>
      </c>
      <c r="Z1082">
        <f t="shared" si="49"/>
        <v>27.068293229166624</v>
      </c>
      <c r="AC1082">
        <v>1080</v>
      </c>
      <c r="AD1082" s="1">
        <v>44721</v>
      </c>
      <c r="AE1082">
        <v>216.54634583333299</v>
      </c>
      <c r="AG1082">
        <f t="shared" si="50"/>
        <v>27.068293229166624</v>
      </c>
    </row>
    <row r="1083" spans="1:33" x14ac:dyDescent="0.25">
      <c r="A1083">
        <v>1081</v>
      </c>
      <c r="B1083" s="1">
        <v>44721.583333333336</v>
      </c>
      <c r="C1083">
        <v>13.428333333333301</v>
      </c>
      <c r="E1083">
        <v>1081</v>
      </c>
      <c r="F1083" t="s">
        <v>1084</v>
      </c>
      <c r="G1083">
        <v>13.344999999999899</v>
      </c>
      <c r="J1083">
        <v>1081</v>
      </c>
      <c r="K1083" s="1">
        <v>44721.583333333336</v>
      </c>
      <c r="L1083">
        <v>12.28</v>
      </c>
      <c r="N1083" s="1">
        <v>44721.583333333336</v>
      </c>
      <c r="O1083">
        <v>229.2423</v>
      </c>
      <c r="P1083">
        <v>0</v>
      </c>
      <c r="Q1083">
        <v>2</v>
      </c>
      <c r="S1083">
        <f t="shared" si="48"/>
        <v>28.6552875</v>
      </c>
      <c r="V1083">
        <v>1093</v>
      </c>
      <c r="W1083" s="1">
        <v>44721.541666666664</v>
      </c>
      <c r="X1083">
        <v>216.54634583333299</v>
      </c>
      <c r="Z1083">
        <f t="shared" si="49"/>
        <v>27.068293229166624</v>
      </c>
      <c r="AC1083">
        <v>1081</v>
      </c>
      <c r="AD1083" s="1">
        <v>44721.041666666664</v>
      </c>
      <c r="AE1083">
        <v>217.14127311884999</v>
      </c>
      <c r="AG1083">
        <f t="shared" si="50"/>
        <v>27.142659139856249</v>
      </c>
    </row>
    <row r="1084" spans="1:33" x14ac:dyDescent="0.25">
      <c r="A1084">
        <v>1082</v>
      </c>
      <c r="B1084" s="1">
        <v>44721.625</v>
      </c>
      <c r="C1084">
        <v>13.6416666666666</v>
      </c>
      <c r="E1084">
        <v>1082</v>
      </c>
      <c r="F1084" t="s">
        <v>1085</v>
      </c>
      <c r="G1084">
        <v>14.065</v>
      </c>
      <c r="J1084">
        <v>1082</v>
      </c>
      <c r="K1084" s="1">
        <v>44721.625</v>
      </c>
      <c r="L1084">
        <v>12.36</v>
      </c>
      <c r="N1084" s="1">
        <v>44721.625</v>
      </c>
      <c r="O1084">
        <v>228.785</v>
      </c>
      <c r="P1084">
        <v>0</v>
      </c>
      <c r="Q1084">
        <v>2</v>
      </c>
      <c r="S1084">
        <f t="shared" si="48"/>
        <v>28.598125</v>
      </c>
      <c r="V1084">
        <v>1094</v>
      </c>
      <c r="W1084" s="1">
        <v>44721.583333333336</v>
      </c>
      <c r="X1084">
        <v>216.54634583333299</v>
      </c>
      <c r="Z1084">
        <f t="shared" si="49"/>
        <v>27.068293229166624</v>
      </c>
      <c r="AC1084">
        <v>1082</v>
      </c>
      <c r="AD1084" s="1">
        <v>44721.083333333336</v>
      </c>
      <c r="AE1084">
        <v>217.729597649976</v>
      </c>
      <c r="AG1084">
        <f t="shared" si="50"/>
        <v>27.216199706247</v>
      </c>
    </row>
    <row r="1085" spans="1:33" x14ac:dyDescent="0.25">
      <c r="A1085">
        <v>1083</v>
      </c>
      <c r="B1085" s="1">
        <v>44721.666666666664</v>
      </c>
      <c r="C1085">
        <v>13.58</v>
      </c>
      <c r="E1085">
        <v>1083</v>
      </c>
      <c r="F1085" t="s">
        <v>1086</v>
      </c>
      <c r="G1085">
        <v>14.2183333333333</v>
      </c>
      <c r="J1085">
        <v>1083</v>
      </c>
      <c r="K1085" s="1">
        <v>44721.666666666664</v>
      </c>
      <c r="L1085">
        <v>12.309998999999999</v>
      </c>
      <c r="N1085" s="1">
        <v>44721.666666666664</v>
      </c>
      <c r="O1085">
        <v>228.75229999999999</v>
      </c>
      <c r="P1085">
        <v>0</v>
      </c>
      <c r="Q1085">
        <v>2</v>
      </c>
      <c r="S1085">
        <f t="shared" si="48"/>
        <v>28.594037499999999</v>
      </c>
      <c r="V1085">
        <v>1095</v>
      </c>
      <c r="W1085" s="1">
        <v>44721.625</v>
      </c>
      <c r="X1085">
        <v>216.54634583333299</v>
      </c>
      <c r="Z1085">
        <f t="shared" si="49"/>
        <v>27.068293229166624</v>
      </c>
      <c r="AC1085">
        <v>1083</v>
      </c>
      <c r="AD1085" s="1">
        <v>44721.125</v>
      </c>
      <c r="AE1085">
        <v>218.31019656415901</v>
      </c>
      <c r="AG1085">
        <f t="shared" si="50"/>
        <v>27.288774570519877</v>
      </c>
    </row>
    <row r="1086" spans="1:33" x14ac:dyDescent="0.25">
      <c r="A1086">
        <v>1084</v>
      </c>
      <c r="B1086" s="1">
        <v>44721.708333333336</v>
      </c>
      <c r="C1086">
        <v>13.57</v>
      </c>
      <c r="E1086">
        <v>1084</v>
      </c>
      <c r="F1086" t="s">
        <v>1087</v>
      </c>
      <c r="G1086">
        <v>14.2633333333333</v>
      </c>
      <c r="J1086">
        <v>1084</v>
      </c>
      <c r="K1086" s="1">
        <v>44721.708333333336</v>
      </c>
      <c r="L1086">
        <v>12.519999500000001</v>
      </c>
      <c r="N1086" s="1">
        <v>44721.708333333336</v>
      </c>
      <c r="O1086">
        <v>228.81780000000001</v>
      </c>
      <c r="P1086">
        <v>0</v>
      </c>
      <c r="Q1086">
        <v>2</v>
      </c>
      <c r="S1086">
        <f t="shared" si="48"/>
        <v>28.602225000000001</v>
      </c>
      <c r="V1086">
        <v>1096</v>
      </c>
      <c r="W1086" s="1">
        <v>44721.666666666664</v>
      </c>
      <c r="X1086">
        <v>216.54634583333299</v>
      </c>
      <c r="Z1086">
        <f t="shared" si="49"/>
        <v>27.068293229166624</v>
      </c>
      <c r="AC1086">
        <v>1084</v>
      </c>
      <c r="AD1086" s="1">
        <v>44721.166666666664</v>
      </c>
      <c r="AE1086">
        <v>218.881946998845</v>
      </c>
      <c r="AG1086">
        <f t="shared" si="50"/>
        <v>27.360243374855624</v>
      </c>
    </row>
    <row r="1087" spans="1:33" x14ac:dyDescent="0.25">
      <c r="A1087">
        <v>1085</v>
      </c>
      <c r="B1087" s="1">
        <v>44721.75</v>
      </c>
      <c r="C1087">
        <v>13.57</v>
      </c>
      <c r="E1087">
        <v>1085</v>
      </c>
      <c r="F1087" t="s">
        <v>1088</v>
      </c>
      <c r="G1087">
        <v>14.2866666666666</v>
      </c>
      <c r="J1087">
        <v>1085</v>
      </c>
      <c r="K1087" s="1">
        <v>44721.75</v>
      </c>
      <c r="L1087">
        <v>12.62</v>
      </c>
      <c r="N1087" s="1">
        <v>44721.75</v>
      </c>
      <c r="O1087">
        <v>227.8717</v>
      </c>
      <c r="P1087">
        <v>0</v>
      </c>
      <c r="Q1087">
        <v>2</v>
      </c>
      <c r="S1087">
        <f t="shared" si="48"/>
        <v>28.483962500000001</v>
      </c>
      <c r="V1087">
        <v>1097</v>
      </c>
      <c r="W1087" s="1">
        <v>44721.708333333336</v>
      </c>
      <c r="X1087">
        <v>216.54634583333299</v>
      </c>
      <c r="Z1087">
        <f t="shared" si="49"/>
        <v>27.068293229166624</v>
      </c>
      <c r="AC1087">
        <v>1085</v>
      </c>
      <c r="AD1087" s="1">
        <v>44721.208333333336</v>
      </c>
      <c r="AE1087">
        <v>219.44372609148101</v>
      </c>
      <c r="AG1087">
        <f t="shared" si="50"/>
        <v>27.430465761435126</v>
      </c>
    </row>
    <row r="1088" spans="1:33" x14ac:dyDescent="0.25">
      <c r="A1088">
        <v>1086</v>
      </c>
      <c r="B1088" s="1">
        <v>44721.791666666664</v>
      </c>
      <c r="C1088">
        <v>13.486666666666601</v>
      </c>
      <c r="E1088">
        <v>1086</v>
      </c>
      <c r="F1088" t="s">
        <v>1089</v>
      </c>
      <c r="G1088">
        <v>14.28</v>
      </c>
      <c r="J1088">
        <v>1086</v>
      </c>
      <c r="K1088" s="1">
        <v>44721.791666666664</v>
      </c>
      <c r="L1088">
        <v>12.62</v>
      </c>
      <c r="N1088" s="1">
        <v>44721.791666666664</v>
      </c>
      <c r="O1088">
        <v>226.4059</v>
      </c>
      <c r="P1088">
        <v>0</v>
      </c>
      <c r="Q1088">
        <v>2</v>
      </c>
      <c r="S1088">
        <f t="shared" si="48"/>
        <v>28.3007375</v>
      </c>
      <c r="V1088">
        <v>1098</v>
      </c>
      <c r="W1088" s="1">
        <v>44721.75</v>
      </c>
      <c r="X1088">
        <v>216.54634583333299</v>
      </c>
      <c r="Z1088">
        <f t="shared" si="49"/>
        <v>27.068293229166624</v>
      </c>
      <c r="AC1088">
        <v>1086</v>
      </c>
      <c r="AD1088" s="1">
        <v>44721.25</v>
      </c>
      <c r="AE1088">
        <v>219.99441097951399</v>
      </c>
      <c r="AG1088">
        <f t="shared" si="50"/>
        <v>27.499301372439248</v>
      </c>
    </row>
    <row r="1089" spans="1:33" x14ac:dyDescent="0.25">
      <c r="A1089">
        <v>1087</v>
      </c>
      <c r="B1089" s="1">
        <v>44721.833333333336</v>
      </c>
      <c r="C1089">
        <v>13.4233333333333</v>
      </c>
      <c r="E1089">
        <v>1087</v>
      </c>
      <c r="F1089" t="s">
        <v>1090</v>
      </c>
      <c r="G1089">
        <v>13.935</v>
      </c>
      <c r="J1089">
        <v>1087</v>
      </c>
      <c r="K1089" s="1">
        <v>44721.833333333336</v>
      </c>
      <c r="L1089">
        <v>12.63</v>
      </c>
      <c r="N1089" s="1">
        <v>44721.833333333336</v>
      </c>
      <c r="O1089">
        <v>225.2028</v>
      </c>
      <c r="P1089">
        <v>0</v>
      </c>
      <c r="Q1089">
        <v>2</v>
      </c>
      <c r="S1089">
        <f t="shared" si="48"/>
        <v>28.15035</v>
      </c>
      <c r="V1089">
        <v>1099</v>
      </c>
      <c r="W1089" s="1">
        <v>44721.791666666664</v>
      </c>
      <c r="X1089">
        <v>216.54634583333299</v>
      </c>
      <c r="Z1089">
        <f t="shared" si="49"/>
        <v>27.068293229166624</v>
      </c>
      <c r="AC1089">
        <v>1087</v>
      </c>
      <c r="AD1089" s="1">
        <v>44721.291666666664</v>
      </c>
      <c r="AE1089">
        <v>220.53287880039201</v>
      </c>
      <c r="AG1089">
        <f t="shared" si="50"/>
        <v>27.566609850049002</v>
      </c>
    </row>
    <row r="1090" spans="1:33" x14ac:dyDescent="0.25">
      <c r="A1090">
        <v>1088</v>
      </c>
      <c r="B1090" s="1">
        <v>44721.875</v>
      </c>
      <c r="C1090">
        <v>13.44</v>
      </c>
      <c r="E1090">
        <v>1088</v>
      </c>
      <c r="F1090" t="s">
        <v>1091</v>
      </c>
      <c r="G1090">
        <v>13.68</v>
      </c>
      <c r="J1090">
        <v>1088</v>
      </c>
      <c r="K1090" s="1">
        <v>44721.875</v>
      </c>
      <c r="L1090">
        <v>12.69</v>
      </c>
      <c r="N1090" s="1">
        <v>44721.875</v>
      </c>
      <c r="O1090">
        <v>224.65100000000001</v>
      </c>
      <c r="P1090">
        <v>0</v>
      </c>
      <c r="Q1090">
        <v>2</v>
      </c>
      <c r="S1090">
        <f t="shared" si="48"/>
        <v>28.081375000000001</v>
      </c>
      <c r="V1090">
        <v>1100</v>
      </c>
      <c r="W1090" s="1">
        <v>44721.833333333336</v>
      </c>
      <c r="X1090">
        <v>216.54634583333299</v>
      </c>
      <c r="Z1090">
        <f t="shared" si="49"/>
        <v>27.068293229166624</v>
      </c>
      <c r="AC1090">
        <v>1088</v>
      </c>
      <c r="AD1090" s="1">
        <v>44721.333333333336</v>
      </c>
      <c r="AE1090">
        <v>221.05800669156099</v>
      </c>
      <c r="AG1090">
        <f t="shared" si="50"/>
        <v>27.632250836445124</v>
      </c>
    </row>
    <row r="1091" spans="1:33" x14ac:dyDescent="0.25">
      <c r="A1091">
        <v>1089</v>
      </c>
      <c r="B1091" s="1">
        <v>44721.916666666664</v>
      </c>
      <c r="C1091">
        <v>13.428333333333301</v>
      </c>
      <c r="E1091">
        <v>1089</v>
      </c>
      <c r="F1091" t="s">
        <v>1092</v>
      </c>
      <c r="G1091">
        <v>12.795</v>
      </c>
      <c r="J1091">
        <v>1089</v>
      </c>
      <c r="K1091" s="1">
        <v>44721.916666666664</v>
      </c>
      <c r="L1091">
        <v>12.46</v>
      </c>
      <c r="N1091" s="1">
        <v>44721.916666666664</v>
      </c>
      <c r="O1091">
        <v>223.3219</v>
      </c>
      <c r="P1091">
        <v>0</v>
      </c>
      <c r="Q1091">
        <v>2</v>
      </c>
      <c r="S1091">
        <f t="shared" ref="S1091:S1154" si="51">O1091/8</f>
        <v>27.9152375</v>
      </c>
      <c r="V1091">
        <v>1101</v>
      </c>
      <c r="W1091" s="1">
        <v>44721.875</v>
      </c>
      <c r="X1091">
        <v>216.54634583333299</v>
      </c>
      <c r="Z1091">
        <f t="shared" ref="Z1091:Z1154" si="52">X1091/8</f>
        <v>27.068293229166624</v>
      </c>
      <c r="AC1091">
        <v>1089</v>
      </c>
      <c r="AD1091" s="1">
        <v>44721.375</v>
      </c>
      <c r="AE1091">
        <v>221.56867179046901</v>
      </c>
      <c r="AG1091">
        <f t="shared" ref="AG1091:AG1154" si="53">AE1091/8</f>
        <v>27.696083973808626</v>
      </c>
    </row>
    <row r="1092" spans="1:33" x14ac:dyDescent="0.25">
      <c r="A1092">
        <v>1090</v>
      </c>
      <c r="B1092" s="1">
        <v>44721.958333333336</v>
      </c>
      <c r="C1092">
        <v>13.3683333333333</v>
      </c>
      <c r="E1092">
        <v>1090</v>
      </c>
      <c r="F1092" t="s">
        <v>1093</v>
      </c>
      <c r="G1092">
        <v>12.088333333333299</v>
      </c>
      <c r="J1092">
        <v>1090</v>
      </c>
      <c r="K1092" s="1">
        <v>44721.958333333336</v>
      </c>
      <c r="L1092">
        <v>12.509999000000001</v>
      </c>
      <c r="N1092" s="1">
        <v>44721.958333333336</v>
      </c>
      <c r="O1092">
        <v>222.51259999999999</v>
      </c>
      <c r="P1092">
        <v>0</v>
      </c>
      <c r="Q1092">
        <v>2</v>
      </c>
      <c r="S1092">
        <f t="shared" si="51"/>
        <v>27.814074999999999</v>
      </c>
      <c r="V1092">
        <v>1102</v>
      </c>
      <c r="W1092" s="1">
        <v>44721.916666666664</v>
      </c>
      <c r="X1092">
        <v>216.54634583333299</v>
      </c>
      <c r="Z1092">
        <f t="shared" si="52"/>
        <v>27.068293229166624</v>
      </c>
      <c r="AC1092">
        <v>1090</v>
      </c>
      <c r="AD1092" s="1">
        <v>44721.416666666664</v>
      </c>
      <c r="AE1092">
        <v>222.06375123456201</v>
      </c>
      <c r="AG1092">
        <f t="shared" si="53"/>
        <v>27.757968904320251</v>
      </c>
    </row>
    <row r="1093" spans="1:33" x14ac:dyDescent="0.25">
      <c r="A1093">
        <v>1091</v>
      </c>
      <c r="B1093" s="1">
        <v>44722</v>
      </c>
      <c r="C1093">
        <v>13.3716666666666</v>
      </c>
      <c r="E1093">
        <v>1091</v>
      </c>
      <c r="F1093" t="s">
        <v>1094</v>
      </c>
      <c r="G1093">
        <v>11.6933333333333</v>
      </c>
      <c r="J1093">
        <v>1091</v>
      </c>
      <c r="K1093" s="1">
        <v>44722</v>
      </c>
      <c r="L1093">
        <v>12.61</v>
      </c>
      <c r="N1093" s="1">
        <v>44722</v>
      </c>
      <c r="O1093">
        <v>223.64619999999999</v>
      </c>
      <c r="P1093">
        <v>0</v>
      </c>
      <c r="Q1093">
        <v>2</v>
      </c>
      <c r="S1093">
        <f t="shared" si="51"/>
        <v>27.955774999999999</v>
      </c>
      <c r="V1093">
        <v>1103</v>
      </c>
      <c r="W1093" s="1">
        <v>44721.958333333336</v>
      </c>
      <c r="X1093">
        <v>216.54634583333299</v>
      </c>
      <c r="Z1093">
        <f t="shared" si="52"/>
        <v>27.068293229166624</v>
      </c>
      <c r="AC1093">
        <v>1091</v>
      </c>
      <c r="AD1093" s="1">
        <v>44721.458333333336</v>
      </c>
      <c r="AE1093">
        <v>222.54212216128701</v>
      </c>
      <c r="AG1093">
        <f t="shared" si="53"/>
        <v>27.817765270160876</v>
      </c>
    </row>
    <row r="1094" spans="1:33" x14ac:dyDescent="0.25">
      <c r="A1094">
        <v>1092</v>
      </c>
      <c r="B1094" s="1">
        <v>44722.041666666664</v>
      </c>
      <c r="C1094">
        <v>12.19</v>
      </c>
      <c r="E1094">
        <v>1092</v>
      </c>
      <c r="F1094" t="s">
        <v>1095</v>
      </c>
      <c r="G1094">
        <v>11.3333333333333</v>
      </c>
      <c r="J1094">
        <v>1092</v>
      </c>
      <c r="K1094" s="1">
        <v>44722.041666666664</v>
      </c>
      <c r="L1094">
        <v>12.54</v>
      </c>
      <c r="N1094" s="1">
        <v>44722.041666666664</v>
      </c>
      <c r="O1094">
        <v>225.69059999999999</v>
      </c>
      <c r="P1094">
        <v>0</v>
      </c>
      <c r="Q1094">
        <v>2</v>
      </c>
      <c r="S1094">
        <f t="shared" si="51"/>
        <v>28.211324999999999</v>
      </c>
      <c r="V1094">
        <v>1104</v>
      </c>
      <c r="W1094" s="1">
        <v>44722</v>
      </c>
      <c r="X1094">
        <v>226.72956666666599</v>
      </c>
      <c r="Z1094">
        <f t="shared" si="52"/>
        <v>28.341195833333249</v>
      </c>
      <c r="AC1094">
        <v>1092</v>
      </c>
      <c r="AD1094" s="1">
        <v>44721.5</v>
      </c>
      <c r="AE1094">
        <v>223.00266170809201</v>
      </c>
      <c r="AG1094">
        <f t="shared" si="53"/>
        <v>27.875332713511501</v>
      </c>
    </row>
    <row r="1095" spans="1:33" x14ac:dyDescent="0.25">
      <c r="A1095">
        <v>1093</v>
      </c>
      <c r="B1095" s="1">
        <v>44722.083333333336</v>
      </c>
      <c r="C1095">
        <v>12.3633333333333</v>
      </c>
      <c r="E1095">
        <v>1093</v>
      </c>
      <c r="F1095" t="s">
        <v>1096</v>
      </c>
      <c r="G1095">
        <v>11.1966666666666</v>
      </c>
      <c r="J1095">
        <v>1093</v>
      </c>
      <c r="K1095" s="1">
        <v>44722.083333333336</v>
      </c>
      <c r="L1095">
        <v>11.74</v>
      </c>
      <c r="N1095" s="1">
        <v>44722.083333333336</v>
      </c>
      <c r="O1095">
        <v>226.6009</v>
      </c>
      <c r="P1095">
        <v>0</v>
      </c>
      <c r="Q1095">
        <v>2</v>
      </c>
      <c r="S1095">
        <f t="shared" si="51"/>
        <v>28.325112499999999</v>
      </c>
      <c r="V1095">
        <v>1105</v>
      </c>
      <c r="W1095" s="1">
        <v>44722.041666666664</v>
      </c>
      <c r="X1095">
        <v>226.72956666666599</v>
      </c>
      <c r="Z1095">
        <f t="shared" si="52"/>
        <v>28.341195833333249</v>
      </c>
      <c r="AC1095">
        <v>1093</v>
      </c>
      <c r="AD1095" s="1">
        <v>44721.541666666664</v>
      </c>
      <c r="AE1095">
        <v>223.44424701242301</v>
      </c>
      <c r="AG1095">
        <f t="shared" si="53"/>
        <v>27.930530876552876</v>
      </c>
    </row>
    <row r="1096" spans="1:33" x14ac:dyDescent="0.25">
      <c r="A1096">
        <v>1094</v>
      </c>
      <c r="B1096" s="1">
        <v>44722.125</v>
      </c>
      <c r="C1096">
        <v>13.233333333333301</v>
      </c>
      <c r="E1096">
        <v>1094</v>
      </c>
      <c r="F1096" t="s">
        <v>1097</v>
      </c>
      <c r="G1096">
        <v>10.511666666666599</v>
      </c>
      <c r="J1096">
        <v>1094</v>
      </c>
      <c r="K1096" s="1">
        <v>44722.125</v>
      </c>
      <c r="L1096">
        <v>12.509999000000001</v>
      </c>
      <c r="N1096" s="1">
        <v>44722.125</v>
      </c>
      <c r="O1096">
        <v>225.7226</v>
      </c>
      <c r="P1096">
        <v>0</v>
      </c>
      <c r="Q1096">
        <v>2</v>
      </c>
      <c r="S1096">
        <f t="shared" si="51"/>
        <v>28.215325</v>
      </c>
      <c r="V1096">
        <v>1106</v>
      </c>
      <c r="W1096" s="1">
        <v>44722.083333333336</v>
      </c>
      <c r="X1096">
        <v>226.72956666666599</v>
      </c>
      <c r="Z1096">
        <f t="shared" si="52"/>
        <v>28.341195833333249</v>
      </c>
      <c r="AC1096">
        <v>1094</v>
      </c>
      <c r="AD1096" s="1">
        <v>44721.583333333336</v>
      </c>
      <c r="AE1096">
        <v>223.86575521172799</v>
      </c>
      <c r="AG1096">
        <f t="shared" si="53"/>
        <v>27.983219401465998</v>
      </c>
    </row>
    <row r="1097" spans="1:33" x14ac:dyDescent="0.25">
      <c r="A1097">
        <v>1095</v>
      </c>
      <c r="B1097" s="1">
        <v>44722.166666666664</v>
      </c>
      <c r="C1097">
        <v>13.2866666666666</v>
      </c>
      <c r="E1097">
        <v>1095</v>
      </c>
      <c r="F1097" t="s">
        <v>1098</v>
      </c>
      <c r="G1097">
        <v>11.17</v>
      </c>
      <c r="J1097">
        <v>1095</v>
      </c>
      <c r="K1097" s="1">
        <v>44722.166666666664</v>
      </c>
      <c r="L1097">
        <v>12.2</v>
      </c>
      <c r="N1097" s="1">
        <v>44722.166666666664</v>
      </c>
      <c r="O1097">
        <v>225.46260000000001</v>
      </c>
      <c r="P1097">
        <v>0</v>
      </c>
      <c r="Q1097">
        <v>2</v>
      </c>
      <c r="S1097">
        <f t="shared" si="51"/>
        <v>28.182825000000001</v>
      </c>
      <c r="V1097">
        <v>1107</v>
      </c>
      <c r="W1097" s="1">
        <v>44722.125</v>
      </c>
      <c r="X1097">
        <v>226.72956666666599</v>
      </c>
      <c r="Z1097">
        <f t="shared" si="52"/>
        <v>28.341195833333249</v>
      </c>
      <c r="AC1097">
        <v>1095</v>
      </c>
      <c r="AD1097" s="1">
        <v>44721.625</v>
      </c>
      <c r="AE1097">
        <v>224.26606344345399</v>
      </c>
      <c r="AG1097">
        <f t="shared" si="53"/>
        <v>28.033257930431748</v>
      </c>
    </row>
    <row r="1098" spans="1:33" x14ac:dyDescent="0.25">
      <c r="A1098">
        <v>1096</v>
      </c>
      <c r="B1098" s="1">
        <v>44722.208333333336</v>
      </c>
      <c r="C1098">
        <v>13.2916666666666</v>
      </c>
      <c r="E1098">
        <v>1096</v>
      </c>
      <c r="F1098" t="s">
        <v>1099</v>
      </c>
      <c r="G1098">
        <v>11.4466666666666</v>
      </c>
      <c r="J1098">
        <v>1096</v>
      </c>
      <c r="K1098" s="1">
        <v>44722.208333333336</v>
      </c>
      <c r="L1098">
        <v>12.07</v>
      </c>
      <c r="N1098" s="1">
        <v>44722.208333333336</v>
      </c>
      <c r="O1098">
        <v>226.2757</v>
      </c>
      <c r="P1098">
        <v>0</v>
      </c>
      <c r="Q1098">
        <v>2</v>
      </c>
      <c r="S1098">
        <f t="shared" si="51"/>
        <v>28.2844625</v>
      </c>
      <c r="V1098">
        <v>1108</v>
      </c>
      <c r="W1098" s="1">
        <v>44722.166666666664</v>
      </c>
      <c r="X1098">
        <v>226.72956666666599</v>
      </c>
      <c r="Z1098">
        <f t="shared" si="52"/>
        <v>28.341195833333249</v>
      </c>
      <c r="AC1098">
        <v>1096</v>
      </c>
      <c r="AD1098" s="1">
        <v>44721.666666666664</v>
      </c>
      <c r="AE1098">
        <v>224.644048845047</v>
      </c>
      <c r="AG1098">
        <f t="shared" si="53"/>
        <v>28.080506105630874</v>
      </c>
    </row>
    <row r="1099" spans="1:33" x14ac:dyDescent="0.25">
      <c r="A1099">
        <v>1097</v>
      </c>
      <c r="B1099" s="1">
        <v>44722.25</v>
      </c>
      <c r="C1099">
        <v>13.3883333333333</v>
      </c>
      <c r="E1099">
        <v>1097</v>
      </c>
      <c r="F1099" t="s">
        <v>1100</v>
      </c>
      <c r="G1099">
        <v>11.7316666666666</v>
      </c>
      <c r="J1099">
        <v>1097</v>
      </c>
      <c r="K1099" s="1">
        <v>44722.25</v>
      </c>
      <c r="L1099">
        <v>12.17</v>
      </c>
      <c r="N1099" s="1">
        <v>44722.25</v>
      </c>
      <c r="O1099">
        <v>227.6438</v>
      </c>
      <c r="P1099">
        <v>0</v>
      </c>
      <c r="Q1099">
        <v>2</v>
      </c>
      <c r="S1099">
        <f t="shared" si="51"/>
        <v>28.455475</v>
      </c>
      <c r="V1099">
        <v>1109</v>
      </c>
      <c r="W1099" s="1">
        <v>44722.208333333336</v>
      </c>
      <c r="X1099">
        <v>226.72956666666599</v>
      </c>
      <c r="Z1099">
        <f t="shared" si="52"/>
        <v>28.341195833333249</v>
      </c>
      <c r="AC1099">
        <v>1097</v>
      </c>
      <c r="AD1099" s="1">
        <v>44721.708333333336</v>
      </c>
      <c r="AE1099">
        <v>224.99858855395399</v>
      </c>
      <c r="AG1099">
        <f t="shared" si="53"/>
        <v>28.124823569244249</v>
      </c>
    </row>
    <row r="1100" spans="1:33" x14ac:dyDescent="0.25">
      <c r="A1100">
        <v>1098</v>
      </c>
      <c r="B1100" s="1">
        <v>44722.291666666664</v>
      </c>
      <c r="C1100">
        <v>13.5166666666666</v>
      </c>
      <c r="E1100">
        <v>1098</v>
      </c>
      <c r="F1100" t="s">
        <v>1101</v>
      </c>
      <c r="G1100">
        <v>13.1</v>
      </c>
      <c r="J1100">
        <v>1098</v>
      </c>
      <c r="K1100" s="1">
        <v>44722.291666666664</v>
      </c>
      <c r="L1100">
        <v>12.36</v>
      </c>
      <c r="N1100" s="1">
        <v>44722.291666666664</v>
      </c>
      <c r="O1100">
        <v>226.37360000000001</v>
      </c>
      <c r="P1100">
        <v>0</v>
      </c>
      <c r="Q1100">
        <v>2</v>
      </c>
      <c r="S1100">
        <f t="shared" si="51"/>
        <v>28.296700000000001</v>
      </c>
      <c r="V1100">
        <v>1110</v>
      </c>
      <c r="W1100" s="1">
        <v>44722.25</v>
      </c>
      <c r="X1100">
        <v>226.72956666666599</v>
      </c>
      <c r="Z1100">
        <f t="shared" si="52"/>
        <v>28.341195833333249</v>
      </c>
      <c r="AC1100">
        <v>1098</v>
      </c>
      <c r="AD1100" s="1">
        <v>44721.75</v>
      </c>
      <c r="AE1100">
        <v>225.32855970762401</v>
      </c>
      <c r="AG1100">
        <f t="shared" si="53"/>
        <v>28.166069963453001</v>
      </c>
    </row>
    <row r="1101" spans="1:33" x14ac:dyDescent="0.25">
      <c r="A1101">
        <v>1099</v>
      </c>
      <c r="B1101" s="1">
        <v>44722.333333333336</v>
      </c>
      <c r="C1101">
        <v>13.5233333333333</v>
      </c>
      <c r="E1101">
        <v>1099</v>
      </c>
      <c r="F1101" t="s">
        <v>1102</v>
      </c>
      <c r="G1101">
        <v>12.668333333333299</v>
      </c>
      <c r="J1101">
        <v>1099</v>
      </c>
      <c r="K1101" s="1">
        <v>44722.333333333336</v>
      </c>
      <c r="L1101">
        <v>12.309998999999999</v>
      </c>
      <c r="N1101" s="1">
        <v>44722.333333333336</v>
      </c>
      <c r="O1101">
        <v>227.3501</v>
      </c>
      <c r="P1101">
        <v>0</v>
      </c>
      <c r="Q1101">
        <v>2</v>
      </c>
      <c r="S1101">
        <f t="shared" si="51"/>
        <v>28.4187625</v>
      </c>
      <c r="V1101">
        <v>1111</v>
      </c>
      <c r="W1101" s="1">
        <v>44722.291666666664</v>
      </c>
      <c r="X1101">
        <v>226.72956666666599</v>
      </c>
      <c r="Z1101">
        <f t="shared" si="52"/>
        <v>28.341195833333249</v>
      </c>
      <c r="AC1101">
        <v>1099</v>
      </c>
      <c r="AD1101" s="1">
        <v>44721.791666666664</v>
      </c>
      <c r="AE1101">
        <v>225.63283944350101</v>
      </c>
      <c r="AG1101">
        <f t="shared" si="53"/>
        <v>28.204104930437627</v>
      </c>
    </row>
    <row r="1102" spans="1:33" x14ac:dyDescent="0.25">
      <c r="A1102">
        <v>1100</v>
      </c>
      <c r="B1102" s="1">
        <v>44722.375</v>
      </c>
      <c r="C1102">
        <v>13.428333333333301</v>
      </c>
      <c r="E1102">
        <v>1100</v>
      </c>
      <c r="F1102" t="s">
        <v>1103</v>
      </c>
      <c r="G1102">
        <v>12.7866666666666</v>
      </c>
      <c r="J1102">
        <v>1100</v>
      </c>
      <c r="K1102" s="1">
        <v>44722.375</v>
      </c>
      <c r="L1102">
        <v>12.15</v>
      </c>
      <c r="N1102" s="1">
        <v>44722.375</v>
      </c>
      <c r="O1102">
        <v>227.0566</v>
      </c>
      <c r="P1102">
        <v>0</v>
      </c>
      <c r="Q1102">
        <v>2</v>
      </c>
      <c r="S1102">
        <f t="shared" si="51"/>
        <v>28.382075</v>
      </c>
      <c r="V1102">
        <v>1112</v>
      </c>
      <c r="W1102" s="1">
        <v>44722.333333333336</v>
      </c>
      <c r="X1102">
        <v>226.72956666666599</v>
      </c>
      <c r="Z1102">
        <f t="shared" si="52"/>
        <v>28.341195833333249</v>
      </c>
      <c r="AC1102">
        <v>1100</v>
      </c>
      <c r="AD1102" s="1">
        <v>44721.833333333336</v>
      </c>
      <c r="AE1102">
        <v>225.910304899035</v>
      </c>
      <c r="AG1102">
        <f t="shared" si="53"/>
        <v>28.238788112379375</v>
      </c>
    </row>
    <row r="1103" spans="1:33" x14ac:dyDescent="0.25">
      <c r="A1103">
        <v>1101</v>
      </c>
      <c r="B1103" s="1">
        <v>44722.416666666664</v>
      </c>
      <c r="C1103">
        <v>13.518333333333301</v>
      </c>
      <c r="E1103">
        <v>1101</v>
      </c>
      <c r="F1103" t="s">
        <v>1104</v>
      </c>
      <c r="G1103">
        <v>13.445</v>
      </c>
      <c r="J1103">
        <v>1101</v>
      </c>
      <c r="K1103" s="1">
        <v>44722.416666666664</v>
      </c>
      <c r="L1103">
        <v>11.88</v>
      </c>
      <c r="N1103" s="1">
        <v>44722.416666666664</v>
      </c>
      <c r="O1103">
        <v>227.4802</v>
      </c>
      <c r="P1103">
        <v>0</v>
      </c>
      <c r="Q1103">
        <v>2</v>
      </c>
      <c r="S1103">
        <f t="shared" si="51"/>
        <v>28.435025</v>
      </c>
      <c r="V1103">
        <v>1113</v>
      </c>
      <c r="W1103" s="1">
        <v>44722.375</v>
      </c>
      <c r="X1103">
        <v>226.72956666666599</v>
      </c>
      <c r="Z1103">
        <f t="shared" si="52"/>
        <v>28.341195833333249</v>
      </c>
      <c r="AC1103">
        <v>1101</v>
      </c>
      <c r="AD1103" s="1">
        <v>44721.875</v>
      </c>
      <c r="AE1103">
        <v>226.15983321167101</v>
      </c>
      <c r="AG1103">
        <f t="shared" si="53"/>
        <v>28.269979151458877</v>
      </c>
    </row>
    <row r="1104" spans="1:33" x14ac:dyDescent="0.25">
      <c r="A1104">
        <v>1102</v>
      </c>
      <c r="B1104" s="1">
        <v>44722.458333333336</v>
      </c>
      <c r="C1104">
        <v>13.751666666666599</v>
      </c>
      <c r="E1104">
        <v>1102</v>
      </c>
      <c r="F1104" t="s">
        <v>1105</v>
      </c>
      <c r="G1104">
        <v>13.9133333333333</v>
      </c>
      <c r="J1104">
        <v>1102</v>
      </c>
      <c r="K1104" s="1">
        <v>44722.458333333336</v>
      </c>
      <c r="L1104">
        <v>11.94</v>
      </c>
      <c r="N1104" s="1">
        <v>44722.458333333336</v>
      </c>
      <c r="O1104">
        <v>228.85210000000001</v>
      </c>
      <c r="P1104">
        <v>0</v>
      </c>
      <c r="Q1104">
        <v>2</v>
      </c>
      <c r="S1104">
        <f t="shared" si="51"/>
        <v>28.606512500000001</v>
      </c>
      <c r="V1104">
        <v>1114</v>
      </c>
      <c r="W1104" s="1">
        <v>44722.416666666664</v>
      </c>
      <c r="X1104">
        <v>226.72956666666599</v>
      </c>
      <c r="Z1104">
        <f t="shared" si="52"/>
        <v>28.341195833333249</v>
      </c>
      <c r="AC1104">
        <v>1102</v>
      </c>
      <c r="AD1104" s="1">
        <v>44721.916666666664</v>
      </c>
      <c r="AE1104">
        <v>226.38030151885701</v>
      </c>
      <c r="AG1104">
        <f t="shared" si="53"/>
        <v>28.297537689857126</v>
      </c>
    </row>
    <row r="1105" spans="1:33" x14ac:dyDescent="0.25">
      <c r="A1105">
        <v>1103</v>
      </c>
      <c r="B1105" s="1">
        <v>44722.5</v>
      </c>
      <c r="C1105">
        <v>13.62</v>
      </c>
      <c r="E1105">
        <v>1103</v>
      </c>
      <c r="F1105" t="s">
        <v>1106</v>
      </c>
      <c r="G1105">
        <v>15.475</v>
      </c>
      <c r="J1105">
        <v>1103</v>
      </c>
      <c r="K1105" s="1">
        <v>44722.5</v>
      </c>
      <c r="L1105">
        <v>12.21</v>
      </c>
      <c r="N1105" s="1">
        <v>44722.5</v>
      </c>
      <c r="O1105">
        <v>232.48769999999999</v>
      </c>
      <c r="P1105">
        <v>0</v>
      </c>
      <c r="Q1105">
        <v>2</v>
      </c>
      <c r="S1105">
        <f t="shared" si="51"/>
        <v>29.060962499999999</v>
      </c>
      <c r="V1105">
        <v>1115</v>
      </c>
      <c r="W1105" s="1">
        <v>44722.458333333336</v>
      </c>
      <c r="X1105">
        <v>226.72956666666599</v>
      </c>
      <c r="Z1105">
        <f t="shared" si="52"/>
        <v>28.341195833333249</v>
      </c>
      <c r="AC1105">
        <v>1103</v>
      </c>
      <c r="AD1105" s="1">
        <v>44721.958333333336</v>
      </c>
      <c r="AE1105">
        <v>226.57058695804</v>
      </c>
      <c r="AG1105">
        <f t="shared" si="53"/>
        <v>28.321323369755</v>
      </c>
    </row>
    <row r="1106" spans="1:33" x14ac:dyDescent="0.25">
      <c r="A1106">
        <v>1104</v>
      </c>
      <c r="B1106" s="1">
        <v>44722.541666666664</v>
      </c>
      <c r="C1106">
        <v>13.6533333333333</v>
      </c>
      <c r="E1106">
        <v>1104</v>
      </c>
      <c r="F1106" t="s">
        <v>1107</v>
      </c>
      <c r="G1106">
        <v>15.361666666666601</v>
      </c>
      <c r="J1106">
        <v>1104</v>
      </c>
      <c r="K1106" s="1">
        <v>44722.541666666664</v>
      </c>
      <c r="L1106">
        <v>12.63</v>
      </c>
      <c r="N1106" s="1">
        <v>44722.541666666664</v>
      </c>
      <c r="O1106">
        <v>235.11770000000001</v>
      </c>
      <c r="P1106">
        <v>0</v>
      </c>
      <c r="Q1106">
        <v>2</v>
      </c>
      <c r="S1106">
        <f t="shared" si="51"/>
        <v>29.389712500000002</v>
      </c>
      <c r="V1106">
        <v>1116</v>
      </c>
      <c r="W1106" s="1">
        <v>44722.5</v>
      </c>
      <c r="X1106">
        <v>226.72956666666599</v>
      </c>
      <c r="Z1106">
        <f t="shared" si="52"/>
        <v>28.341195833333249</v>
      </c>
      <c r="AC1106">
        <v>1104</v>
      </c>
      <c r="AD1106" s="1">
        <v>44722</v>
      </c>
      <c r="AE1106">
        <v>226.72956666666599</v>
      </c>
      <c r="AG1106">
        <f t="shared" si="53"/>
        <v>28.341195833333249</v>
      </c>
    </row>
    <row r="1107" spans="1:33" x14ac:dyDescent="0.25">
      <c r="A1107">
        <v>1105</v>
      </c>
      <c r="B1107" s="1">
        <v>44722.583333333336</v>
      </c>
      <c r="C1107">
        <v>13.556666666666599</v>
      </c>
      <c r="E1107">
        <v>1105</v>
      </c>
      <c r="F1107" t="s">
        <v>1108</v>
      </c>
      <c r="G1107">
        <v>15.8333333333333</v>
      </c>
      <c r="J1107">
        <v>1105</v>
      </c>
      <c r="K1107" s="1">
        <v>44722.583333333336</v>
      </c>
      <c r="L1107">
        <v>12.679999</v>
      </c>
      <c r="N1107" s="1">
        <v>44722.583333333336</v>
      </c>
      <c r="O1107">
        <v>234.59119999999999</v>
      </c>
      <c r="P1107">
        <v>0</v>
      </c>
      <c r="Q1107">
        <v>2</v>
      </c>
      <c r="S1107">
        <f t="shared" si="51"/>
        <v>29.323899999999998</v>
      </c>
      <c r="V1107">
        <v>1117</v>
      </c>
      <c r="W1107" s="1">
        <v>44722.541666666664</v>
      </c>
      <c r="X1107">
        <v>226.72956666666599</v>
      </c>
      <c r="Z1107">
        <f t="shared" si="52"/>
        <v>28.341195833333249</v>
      </c>
      <c r="AC1107">
        <v>1105</v>
      </c>
      <c r="AD1107" s="1">
        <v>44722.041666666664</v>
      </c>
      <c r="AE1107">
        <v>226.85666943200499</v>
      </c>
      <c r="AG1107">
        <f t="shared" si="53"/>
        <v>28.357083679000624</v>
      </c>
    </row>
    <row r="1108" spans="1:33" x14ac:dyDescent="0.25">
      <c r="A1108">
        <v>1106</v>
      </c>
      <c r="B1108" s="1">
        <v>44722.625</v>
      </c>
      <c r="C1108">
        <v>14.7466666666666</v>
      </c>
      <c r="E1108">
        <v>1106</v>
      </c>
      <c r="F1108" t="s">
        <v>1109</v>
      </c>
      <c r="G1108">
        <v>16.466666666666601</v>
      </c>
      <c r="J1108">
        <v>1106</v>
      </c>
      <c r="K1108" s="1">
        <v>44722.625</v>
      </c>
      <c r="L1108">
        <v>12.82</v>
      </c>
      <c r="N1108" s="1">
        <v>44722.625</v>
      </c>
      <c r="O1108">
        <v>230.46100000000001</v>
      </c>
      <c r="P1108">
        <v>0</v>
      </c>
      <c r="Q1108">
        <v>2</v>
      </c>
      <c r="S1108">
        <f t="shared" si="51"/>
        <v>28.807625000000002</v>
      </c>
      <c r="V1108">
        <v>1118</v>
      </c>
      <c r="W1108" s="1">
        <v>44722.583333333336</v>
      </c>
      <c r="X1108">
        <v>226.72956666666599</v>
      </c>
      <c r="Z1108">
        <f t="shared" si="52"/>
        <v>28.341195833333249</v>
      </c>
      <c r="AC1108">
        <v>1106</v>
      </c>
      <c r="AD1108" s="1">
        <v>44722.083333333336</v>
      </c>
      <c r="AE1108">
        <v>226.95353064061001</v>
      </c>
      <c r="AG1108">
        <f t="shared" si="53"/>
        <v>28.369191330076251</v>
      </c>
    </row>
    <row r="1109" spans="1:33" x14ac:dyDescent="0.25">
      <c r="A1109">
        <v>1107</v>
      </c>
      <c r="B1109" s="1">
        <v>44722.666666666664</v>
      </c>
      <c r="C1109">
        <v>14.6866666666666</v>
      </c>
      <c r="E1109">
        <v>1107</v>
      </c>
      <c r="F1109" t="s">
        <v>1110</v>
      </c>
      <c r="G1109">
        <v>15.625</v>
      </c>
      <c r="J1109">
        <v>1107</v>
      </c>
      <c r="K1109" s="1">
        <v>44722.666666666664</v>
      </c>
      <c r="L1109">
        <v>12.799999</v>
      </c>
      <c r="N1109" s="1">
        <v>44722.666666666664</v>
      </c>
      <c r="O1109">
        <v>222.90889999999999</v>
      </c>
      <c r="P1109">
        <v>0</v>
      </c>
      <c r="Q1109">
        <v>2</v>
      </c>
      <c r="S1109">
        <f t="shared" si="51"/>
        <v>27.863612499999999</v>
      </c>
      <c r="V1109">
        <v>1119</v>
      </c>
      <c r="W1109" s="1">
        <v>44722.625</v>
      </c>
      <c r="X1109">
        <v>226.72956666666599</v>
      </c>
      <c r="Z1109">
        <f t="shared" si="52"/>
        <v>28.341195833333249</v>
      </c>
      <c r="AC1109">
        <v>1107</v>
      </c>
      <c r="AD1109" s="1">
        <v>44722.125</v>
      </c>
      <c r="AE1109">
        <v>227.022337328856</v>
      </c>
      <c r="AG1109">
        <f t="shared" si="53"/>
        <v>28.377792166107</v>
      </c>
    </row>
    <row r="1110" spans="1:33" x14ac:dyDescent="0.25">
      <c r="A1110">
        <v>1108</v>
      </c>
      <c r="B1110" s="1">
        <v>44722.708333333336</v>
      </c>
      <c r="C1110">
        <v>13.979999999999899</v>
      </c>
      <c r="E1110">
        <v>1108</v>
      </c>
      <c r="F1110" t="s">
        <v>1111</v>
      </c>
      <c r="G1110">
        <v>15.045</v>
      </c>
      <c r="J1110">
        <v>1108</v>
      </c>
      <c r="K1110" s="1">
        <v>44722.708333333336</v>
      </c>
      <c r="L1110">
        <v>12.469999</v>
      </c>
      <c r="N1110" s="1">
        <v>44722.708333333336</v>
      </c>
      <c r="O1110">
        <v>220.15989999999999</v>
      </c>
      <c r="P1110">
        <v>0</v>
      </c>
      <c r="Q1110">
        <v>2</v>
      </c>
      <c r="S1110">
        <f t="shared" si="51"/>
        <v>27.519987499999999</v>
      </c>
      <c r="V1110">
        <v>1120</v>
      </c>
      <c r="W1110" s="1">
        <v>44722.666666666664</v>
      </c>
      <c r="X1110">
        <v>226.72956666666599</v>
      </c>
      <c r="Z1110">
        <f t="shared" si="52"/>
        <v>28.341195833333249</v>
      </c>
      <c r="AC1110">
        <v>1108</v>
      </c>
      <c r="AD1110" s="1">
        <v>44722.166666666664</v>
      </c>
      <c r="AE1110">
        <v>227.065276533119</v>
      </c>
      <c r="AG1110">
        <f t="shared" si="53"/>
        <v>28.383159566639875</v>
      </c>
    </row>
    <row r="1111" spans="1:33" x14ac:dyDescent="0.25">
      <c r="A1111">
        <v>1109</v>
      </c>
      <c r="B1111" s="1">
        <v>44722.75</v>
      </c>
      <c r="C1111">
        <v>14.0516666666666</v>
      </c>
      <c r="E1111">
        <v>1109</v>
      </c>
      <c r="F1111" t="s">
        <v>1112</v>
      </c>
      <c r="G1111">
        <v>14.973333333333301</v>
      </c>
      <c r="J1111">
        <v>1109</v>
      </c>
      <c r="K1111" s="1">
        <v>44722.75</v>
      </c>
      <c r="L1111">
        <v>12.42</v>
      </c>
      <c r="N1111" s="1">
        <v>44722.75</v>
      </c>
      <c r="O1111">
        <v>225.1747</v>
      </c>
      <c r="P1111">
        <v>0</v>
      </c>
      <c r="Q1111">
        <v>2</v>
      </c>
      <c r="S1111">
        <f t="shared" si="51"/>
        <v>28.1468375</v>
      </c>
      <c r="V1111">
        <v>1121</v>
      </c>
      <c r="W1111" s="1">
        <v>44722.708333333336</v>
      </c>
      <c r="X1111">
        <v>226.72956666666599</v>
      </c>
      <c r="Z1111">
        <f t="shared" si="52"/>
        <v>28.341195833333249</v>
      </c>
      <c r="AC1111">
        <v>1109</v>
      </c>
      <c r="AD1111" s="1">
        <v>44722.208333333336</v>
      </c>
      <c r="AE1111">
        <v>227.08453528977401</v>
      </c>
      <c r="AG1111">
        <f t="shared" si="53"/>
        <v>28.385566911221751</v>
      </c>
    </row>
    <row r="1112" spans="1:33" x14ac:dyDescent="0.25">
      <c r="A1112">
        <v>1110</v>
      </c>
      <c r="B1112" s="1">
        <v>44722.791666666664</v>
      </c>
      <c r="C1112">
        <v>14.0616666666666</v>
      </c>
      <c r="E1112">
        <v>1110</v>
      </c>
      <c r="F1112" t="s">
        <v>1113</v>
      </c>
      <c r="G1112">
        <v>15.6316666666666</v>
      </c>
      <c r="J1112">
        <v>1110</v>
      </c>
      <c r="K1112" s="1">
        <v>44722.791666666664</v>
      </c>
      <c r="L1112">
        <v>12.74</v>
      </c>
      <c r="N1112" s="1">
        <v>44722.791666666664</v>
      </c>
      <c r="O1112">
        <v>226.69980000000001</v>
      </c>
      <c r="P1112">
        <v>0</v>
      </c>
      <c r="Q1112">
        <v>2</v>
      </c>
      <c r="S1112">
        <f t="shared" si="51"/>
        <v>28.337475000000001</v>
      </c>
      <c r="V1112">
        <v>1122</v>
      </c>
      <c r="W1112" s="1">
        <v>44722.75</v>
      </c>
      <c r="X1112">
        <v>226.72956666666599</v>
      </c>
      <c r="Z1112">
        <f t="shared" si="52"/>
        <v>28.341195833333249</v>
      </c>
      <c r="AC1112">
        <v>1110</v>
      </c>
      <c r="AD1112" s="1">
        <v>44722.25</v>
      </c>
      <c r="AE1112">
        <v>227.08230063519801</v>
      </c>
      <c r="AG1112">
        <f t="shared" si="53"/>
        <v>28.385287579399751</v>
      </c>
    </row>
    <row r="1113" spans="1:33" x14ac:dyDescent="0.25">
      <c r="A1113">
        <v>1111</v>
      </c>
      <c r="B1113" s="1">
        <v>44722.833333333336</v>
      </c>
      <c r="C1113">
        <v>14.001666666666599</v>
      </c>
      <c r="E1113">
        <v>1111</v>
      </c>
      <c r="F1113" t="s">
        <v>1114</v>
      </c>
      <c r="G1113">
        <v>15.063333333333301</v>
      </c>
      <c r="J1113">
        <v>1111</v>
      </c>
      <c r="K1113" s="1">
        <v>44722.833333333336</v>
      </c>
      <c r="L1113">
        <v>12.59</v>
      </c>
      <c r="N1113" s="1">
        <v>44722.833333333336</v>
      </c>
      <c r="O1113">
        <v>223.90610000000001</v>
      </c>
      <c r="P1113">
        <v>0</v>
      </c>
      <c r="Q1113">
        <v>2</v>
      </c>
      <c r="S1113">
        <f t="shared" si="51"/>
        <v>27.988262500000001</v>
      </c>
      <c r="V1113">
        <v>1123</v>
      </c>
      <c r="W1113" s="1">
        <v>44722.791666666664</v>
      </c>
      <c r="X1113">
        <v>226.72956666666599</v>
      </c>
      <c r="Z1113">
        <f t="shared" si="52"/>
        <v>28.341195833333249</v>
      </c>
      <c r="AC1113">
        <v>1111</v>
      </c>
      <c r="AD1113" s="1">
        <v>44722.291666666664</v>
      </c>
      <c r="AE1113">
        <v>227.06075960576399</v>
      </c>
      <c r="AG1113">
        <f t="shared" si="53"/>
        <v>28.382594950720499</v>
      </c>
    </row>
    <row r="1114" spans="1:33" x14ac:dyDescent="0.25">
      <c r="A1114">
        <v>1112</v>
      </c>
      <c r="B1114" s="1">
        <v>44722.875</v>
      </c>
      <c r="C1114">
        <v>14.056666666666599</v>
      </c>
      <c r="E1114">
        <v>1112</v>
      </c>
      <c r="F1114" t="s">
        <v>1115</v>
      </c>
      <c r="G1114">
        <v>13.77</v>
      </c>
      <c r="J1114">
        <v>1112</v>
      </c>
      <c r="K1114" s="1">
        <v>44722.875</v>
      </c>
      <c r="L1114">
        <v>12.62</v>
      </c>
      <c r="N1114" s="1">
        <v>44722.875</v>
      </c>
      <c r="O1114">
        <v>224.29400000000001</v>
      </c>
      <c r="P1114">
        <v>0</v>
      </c>
      <c r="Q1114">
        <v>2</v>
      </c>
      <c r="S1114">
        <f t="shared" si="51"/>
        <v>28.036750000000001</v>
      </c>
      <c r="V1114">
        <v>1124</v>
      </c>
      <c r="W1114" s="1">
        <v>44722.833333333336</v>
      </c>
      <c r="X1114">
        <v>226.72956666666599</v>
      </c>
      <c r="Z1114">
        <f t="shared" si="52"/>
        <v>28.341195833333249</v>
      </c>
      <c r="AC1114">
        <v>1112</v>
      </c>
      <c r="AD1114" s="1">
        <v>44722.333333333336</v>
      </c>
      <c r="AE1114">
        <v>227.02209923784801</v>
      </c>
      <c r="AG1114">
        <f t="shared" si="53"/>
        <v>28.377762404731001</v>
      </c>
    </row>
    <row r="1115" spans="1:33" x14ac:dyDescent="0.25">
      <c r="A1115">
        <v>1113</v>
      </c>
      <c r="B1115" s="1">
        <v>44722.916666666664</v>
      </c>
      <c r="C1115">
        <v>14.081666666666599</v>
      </c>
      <c r="E1115">
        <v>1113</v>
      </c>
      <c r="F1115" t="s">
        <v>1116</v>
      </c>
      <c r="G1115">
        <v>13.2433333333333</v>
      </c>
      <c r="J1115">
        <v>1113</v>
      </c>
      <c r="K1115" s="1">
        <v>44722.916666666664</v>
      </c>
      <c r="L1115">
        <v>12.179999</v>
      </c>
      <c r="N1115" s="1">
        <v>44722.916666666664</v>
      </c>
      <c r="O1115">
        <v>224.81389999999999</v>
      </c>
      <c r="P1115">
        <v>0</v>
      </c>
      <c r="Q1115">
        <v>2</v>
      </c>
      <c r="S1115">
        <f t="shared" si="51"/>
        <v>28.101737499999999</v>
      </c>
      <c r="V1115">
        <v>1125</v>
      </c>
      <c r="W1115" s="1">
        <v>44722.875</v>
      </c>
      <c r="X1115">
        <v>226.72956666666599</v>
      </c>
      <c r="Z1115">
        <f t="shared" si="52"/>
        <v>28.341195833333249</v>
      </c>
      <c r="AC1115">
        <v>1113</v>
      </c>
      <c r="AD1115" s="1">
        <v>44722.375</v>
      </c>
      <c r="AE1115">
        <v>226.96850656782601</v>
      </c>
      <c r="AG1115">
        <f t="shared" si="53"/>
        <v>28.371063320978251</v>
      </c>
    </row>
    <row r="1116" spans="1:33" x14ac:dyDescent="0.25">
      <c r="A1116">
        <v>1114</v>
      </c>
      <c r="B1116" s="1">
        <v>44722.958333333336</v>
      </c>
      <c r="C1116">
        <v>13.918333333333299</v>
      </c>
      <c r="E1116">
        <v>1114</v>
      </c>
      <c r="F1116" t="s">
        <v>1117</v>
      </c>
      <c r="G1116">
        <v>13.233333333333301</v>
      </c>
      <c r="J1116">
        <v>1114</v>
      </c>
      <c r="K1116" s="1">
        <v>44722.958333333336</v>
      </c>
      <c r="L1116">
        <v>12.04</v>
      </c>
      <c r="N1116" s="1">
        <v>44722.958333333336</v>
      </c>
      <c r="O1116">
        <v>222.7397</v>
      </c>
      <c r="P1116">
        <v>0</v>
      </c>
      <c r="Q1116">
        <v>2</v>
      </c>
      <c r="S1116">
        <f t="shared" si="51"/>
        <v>27.8424625</v>
      </c>
      <c r="V1116">
        <v>1126</v>
      </c>
      <c r="W1116" s="1">
        <v>44722.916666666664</v>
      </c>
      <c r="X1116">
        <v>226.72956666666599</v>
      </c>
      <c r="Z1116">
        <f t="shared" si="52"/>
        <v>28.341195833333249</v>
      </c>
      <c r="AC1116">
        <v>1114</v>
      </c>
      <c r="AD1116" s="1">
        <v>44722.416666666664</v>
      </c>
      <c r="AE1116">
        <v>226.90216863207399</v>
      </c>
      <c r="AG1116">
        <f t="shared" si="53"/>
        <v>28.362771079009249</v>
      </c>
    </row>
    <row r="1117" spans="1:33" x14ac:dyDescent="0.25">
      <c r="A1117">
        <v>1115</v>
      </c>
      <c r="B1117" s="1">
        <v>44723</v>
      </c>
      <c r="C1117">
        <v>13.9883333333333</v>
      </c>
      <c r="E1117">
        <v>1115</v>
      </c>
      <c r="F1117" t="s">
        <v>1118</v>
      </c>
      <c r="G1117">
        <v>12.8533333333333</v>
      </c>
      <c r="J1117">
        <v>1115</v>
      </c>
      <c r="K1117" s="1">
        <v>44723</v>
      </c>
      <c r="L1117">
        <v>12.099999</v>
      </c>
      <c r="N1117" s="1">
        <v>44723</v>
      </c>
      <c r="O1117">
        <v>223.12729999999999</v>
      </c>
      <c r="P1117">
        <v>0</v>
      </c>
      <c r="Q1117">
        <v>2</v>
      </c>
      <c r="S1117">
        <f t="shared" si="51"/>
        <v>27.890912499999999</v>
      </c>
      <c r="V1117">
        <v>1127</v>
      </c>
      <c r="W1117" s="1">
        <v>44722.958333333336</v>
      </c>
      <c r="X1117">
        <v>226.72956666666599</v>
      </c>
      <c r="Z1117">
        <f t="shared" si="52"/>
        <v>28.341195833333249</v>
      </c>
      <c r="AC1117">
        <v>1115</v>
      </c>
      <c r="AD1117" s="1">
        <v>44722.458333333336</v>
      </c>
      <c r="AE1117">
        <v>226.825272466965</v>
      </c>
      <c r="AG1117">
        <f t="shared" si="53"/>
        <v>28.353159058370625</v>
      </c>
    </row>
    <row r="1118" spans="1:33" x14ac:dyDescent="0.25">
      <c r="A1118">
        <v>1116</v>
      </c>
      <c r="B1118" s="1">
        <v>44723.041666666664</v>
      </c>
      <c r="C1118">
        <v>14.0233333333333</v>
      </c>
      <c r="E1118">
        <v>1116</v>
      </c>
      <c r="F1118" t="s">
        <v>1119</v>
      </c>
      <c r="G1118">
        <v>12.58</v>
      </c>
      <c r="J1118">
        <v>1116</v>
      </c>
      <c r="K1118" s="1">
        <v>44723.041666666664</v>
      </c>
      <c r="L1118">
        <v>12.79</v>
      </c>
      <c r="N1118" s="1">
        <v>44723.041666666664</v>
      </c>
      <c r="O1118">
        <v>223.2244</v>
      </c>
      <c r="P1118">
        <v>0</v>
      </c>
      <c r="Q1118">
        <v>2</v>
      </c>
      <c r="S1118">
        <f t="shared" si="51"/>
        <v>27.90305</v>
      </c>
      <c r="V1118">
        <v>1128</v>
      </c>
      <c r="W1118" s="1">
        <v>44723</v>
      </c>
      <c r="X1118">
        <v>225.859925</v>
      </c>
      <c r="Z1118">
        <f t="shared" si="52"/>
        <v>28.232490625000001</v>
      </c>
      <c r="AC1118">
        <v>1116</v>
      </c>
      <c r="AD1118" s="1">
        <v>44722.5</v>
      </c>
      <c r="AE1118">
        <v>226.740005108877</v>
      </c>
      <c r="AG1118">
        <f t="shared" si="53"/>
        <v>28.342500638609625</v>
      </c>
    </row>
    <row r="1119" spans="1:33" x14ac:dyDescent="0.25">
      <c r="A1119">
        <v>1117</v>
      </c>
      <c r="B1119" s="1">
        <v>44723.083333333336</v>
      </c>
      <c r="C1119">
        <v>14.008333333333301</v>
      </c>
      <c r="E1119">
        <v>1117</v>
      </c>
      <c r="F1119" t="s">
        <v>1120</v>
      </c>
      <c r="G1119">
        <v>12.3116666666666</v>
      </c>
      <c r="J1119">
        <v>1117</v>
      </c>
      <c r="K1119" s="1">
        <v>44723.083333333336</v>
      </c>
      <c r="L1119">
        <v>12.61</v>
      </c>
      <c r="N1119" s="1">
        <v>44723.083333333336</v>
      </c>
      <c r="O1119">
        <v>223.19220000000001</v>
      </c>
      <c r="P1119">
        <v>0</v>
      </c>
      <c r="Q1119">
        <v>2</v>
      </c>
      <c r="S1119">
        <f t="shared" si="51"/>
        <v>27.899025000000002</v>
      </c>
      <c r="V1119">
        <v>1129</v>
      </c>
      <c r="W1119" s="1">
        <v>44723.041666666664</v>
      </c>
      <c r="X1119">
        <v>225.859925</v>
      </c>
      <c r="Z1119">
        <f t="shared" si="52"/>
        <v>28.232490625000001</v>
      </c>
      <c r="AC1119">
        <v>1117</v>
      </c>
      <c r="AD1119" s="1">
        <v>44722.541666666664</v>
      </c>
      <c r="AE1119">
        <v>226.64855359418399</v>
      </c>
      <c r="AG1119">
        <f t="shared" si="53"/>
        <v>28.331069199272999</v>
      </c>
    </row>
    <row r="1120" spans="1:33" x14ac:dyDescent="0.25">
      <c r="A1120">
        <v>1118</v>
      </c>
      <c r="B1120" s="1">
        <v>44723.125</v>
      </c>
      <c r="C1120">
        <v>13.941666666666601</v>
      </c>
      <c r="E1120">
        <v>1118</v>
      </c>
      <c r="F1120" t="s">
        <v>1121</v>
      </c>
      <c r="G1120">
        <v>12.3683333333333</v>
      </c>
      <c r="J1120">
        <v>1118</v>
      </c>
      <c r="K1120" s="1">
        <v>44723.125</v>
      </c>
      <c r="L1120">
        <v>12.38</v>
      </c>
      <c r="N1120" s="1">
        <v>44723.125</v>
      </c>
      <c r="O1120">
        <v>224.0669</v>
      </c>
      <c r="P1120">
        <v>0</v>
      </c>
      <c r="Q1120">
        <v>2</v>
      </c>
      <c r="S1120">
        <f t="shared" si="51"/>
        <v>28.0083625</v>
      </c>
      <c r="V1120">
        <v>1130</v>
      </c>
      <c r="W1120" s="1">
        <v>44723.083333333336</v>
      </c>
      <c r="X1120">
        <v>225.859925</v>
      </c>
      <c r="Z1120">
        <f t="shared" si="52"/>
        <v>28.232490625000001</v>
      </c>
      <c r="AC1120">
        <v>1118</v>
      </c>
      <c r="AD1120" s="1">
        <v>44722.583333333336</v>
      </c>
      <c r="AE1120">
        <v>226.55310495926099</v>
      </c>
      <c r="AG1120">
        <f t="shared" si="53"/>
        <v>28.319138119907624</v>
      </c>
    </row>
    <row r="1121" spans="1:33" x14ac:dyDescent="0.25">
      <c r="A1121">
        <v>1119</v>
      </c>
      <c r="B1121" s="1">
        <v>44723.166666666664</v>
      </c>
      <c r="C1121">
        <v>13.8783333333333</v>
      </c>
      <c r="E1121">
        <v>1119</v>
      </c>
      <c r="F1121" t="s">
        <v>1122</v>
      </c>
      <c r="G1121">
        <v>12.744999999999999</v>
      </c>
      <c r="J1121">
        <v>1119</v>
      </c>
      <c r="K1121" s="1">
        <v>44723.166666666664</v>
      </c>
      <c r="L1121">
        <v>12.83</v>
      </c>
      <c r="N1121" s="1">
        <v>44723.166666666664</v>
      </c>
      <c r="O1121">
        <v>223.90469999999999</v>
      </c>
      <c r="P1121">
        <v>0</v>
      </c>
      <c r="Q1121">
        <v>2</v>
      </c>
      <c r="S1121">
        <f t="shared" si="51"/>
        <v>27.988087499999999</v>
      </c>
      <c r="V1121">
        <v>1131</v>
      </c>
      <c r="W1121" s="1">
        <v>44723.125</v>
      </c>
      <c r="X1121">
        <v>225.859925</v>
      </c>
      <c r="Z1121">
        <f t="shared" si="52"/>
        <v>28.232490625000001</v>
      </c>
      <c r="AC1121">
        <v>1119</v>
      </c>
      <c r="AD1121" s="1">
        <v>44722.625</v>
      </c>
      <c r="AE1121">
        <v>226.45584624048499</v>
      </c>
      <c r="AG1121">
        <f t="shared" si="53"/>
        <v>28.306980780060623</v>
      </c>
    </row>
    <row r="1122" spans="1:33" x14ac:dyDescent="0.25">
      <c r="A1122">
        <v>1120</v>
      </c>
      <c r="B1122" s="1">
        <v>44723.208333333336</v>
      </c>
      <c r="C1122">
        <v>13.953333333333299</v>
      </c>
      <c r="E1122">
        <v>1120</v>
      </c>
      <c r="F1122" t="s">
        <v>1123</v>
      </c>
      <c r="G1122">
        <v>12.4466666666666</v>
      </c>
      <c r="J1122">
        <v>1120</v>
      </c>
      <c r="K1122" s="1">
        <v>44723.208333333336</v>
      </c>
      <c r="L1122">
        <v>12.57</v>
      </c>
      <c r="N1122" s="1">
        <v>44723.208333333336</v>
      </c>
      <c r="O1122">
        <v>224.3263</v>
      </c>
      <c r="P1122">
        <v>0</v>
      </c>
      <c r="Q1122">
        <v>2</v>
      </c>
      <c r="S1122">
        <f t="shared" si="51"/>
        <v>28.0407875</v>
      </c>
      <c r="V1122">
        <v>1132</v>
      </c>
      <c r="W1122" s="1">
        <v>44723.166666666664</v>
      </c>
      <c r="X1122">
        <v>225.859925</v>
      </c>
      <c r="Z1122">
        <f t="shared" si="52"/>
        <v>28.232490625000001</v>
      </c>
      <c r="AC1122">
        <v>1120</v>
      </c>
      <c r="AD1122" s="1">
        <v>44722.666666666664</v>
      </c>
      <c r="AE1122">
        <v>226.358964474229</v>
      </c>
      <c r="AG1122">
        <f t="shared" si="53"/>
        <v>28.294870559278625</v>
      </c>
    </row>
    <row r="1123" spans="1:33" x14ac:dyDescent="0.25">
      <c r="A1123">
        <v>1121</v>
      </c>
      <c r="B1123" s="1">
        <v>44723.25</v>
      </c>
      <c r="C1123">
        <v>13.941666666666601</v>
      </c>
      <c r="E1123">
        <v>1121</v>
      </c>
      <c r="F1123" t="s">
        <v>1124</v>
      </c>
      <c r="G1123">
        <v>12.191666666666601</v>
      </c>
      <c r="J1123">
        <v>1121</v>
      </c>
      <c r="K1123" s="1">
        <v>44723.25</v>
      </c>
      <c r="L1123">
        <v>12.58</v>
      </c>
      <c r="N1123" s="1">
        <v>44723.25</v>
      </c>
      <c r="O1123">
        <v>224.7483</v>
      </c>
      <c r="P1123">
        <v>0</v>
      </c>
      <c r="Q1123">
        <v>2</v>
      </c>
      <c r="S1123">
        <f t="shared" si="51"/>
        <v>28.0935375</v>
      </c>
      <c r="V1123">
        <v>1133</v>
      </c>
      <c r="W1123" s="1">
        <v>44723.208333333336</v>
      </c>
      <c r="X1123">
        <v>225.859925</v>
      </c>
      <c r="Z1123">
        <f t="shared" si="52"/>
        <v>28.232490625000001</v>
      </c>
      <c r="AC1123">
        <v>1121</v>
      </c>
      <c r="AD1123" s="1">
        <v>44722.708333333336</v>
      </c>
      <c r="AE1123">
        <v>226.26464669687101</v>
      </c>
      <c r="AG1123">
        <f t="shared" si="53"/>
        <v>28.283080837108876</v>
      </c>
    </row>
    <row r="1124" spans="1:33" x14ac:dyDescent="0.25">
      <c r="A1124">
        <v>1122</v>
      </c>
      <c r="B1124" s="1">
        <v>44723.291666666664</v>
      </c>
      <c r="C1124">
        <v>13.97</v>
      </c>
      <c r="E1124">
        <v>1122</v>
      </c>
      <c r="F1124" t="s">
        <v>1125</v>
      </c>
      <c r="G1124">
        <v>12.409999999999901</v>
      </c>
      <c r="J1124">
        <v>1122</v>
      </c>
      <c r="K1124" s="1">
        <v>44723.291666666664</v>
      </c>
      <c r="L1124">
        <v>12.719999</v>
      </c>
      <c r="N1124" s="1">
        <v>44723.291666666664</v>
      </c>
      <c r="O1124">
        <v>223.4837</v>
      </c>
      <c r="P1124">
        <v>0</v>
      </c>
      <c r="Q1124">
        <v>2</v>
      </c>
      <c r="S1124">
        <f t="shared" si="51"/>
        <v>27.9354625</v>
      </c>
      <c r="V1124">
        <v>1134</v>
      </c>
      <c r="W1124" s="1">
        <v>44723.25</v>
      </c>
      <c r="X1124">
        <v>225.859925</v>
      </c>
      <c r="Z1124">
        <f t="shared" si="52"/>
        <v>28.232490625000001</v>
      </c>
      <c r="AC1124">
        <v>1122</v>
      </c>
      <c r="AD1124" s="1">
        <v>44722.75</v>
      </c>
      <c r="AE1124">
        <v>226.17507994478399</v>
      </c>
      <c r="AG1124">
        <f t="shared" si="53"/>
        <v>28.271884993097999</v>
      </c>
    </row>
    <row r="1125" spans="1:33" x14ac:dyDescent="0.25">
      <c r="A1125">
        <v>1123</v>
      </c>
      <c r="B1125" s="1">
        <v>44723.333333333336</v>
      </c>
      <c r="C1125">
        <v>14.015000000000001</v>
      </c>
      <c r="E1125">
        <v>1123</v>
      </c>
      <c r="F1125" t="s">
        <v>1126</v>
      </c>
      <c r="G1125">
        <v>12.824999999999999</v>
      </c>
      <c r="J1125">
        <v>1123</v>
      </c>
      <c r="K1125" s="1">
        <v>44723.333333333336</v>
      </c>
      <c r="L1125">
        <v>12.759999000000001</v>
      </c>
      <c r="N1125" s="1">
        <v>44723.333333333336</v>
      </c>
      <c r="O1125">
        <v>223.90690000000001</v>
      </c>
      <c r="P1125">
        <v>0</v>
      </c>
      <c r="Q1125">
        <v>2</v>
      </c>
      <c r="S1125">
        <f t="shared" si="51"/>
        <v>27.988362500000001</v>
      </c>
      <c r="V1125">
        <v>1135</v>
      </c>
      <c r="W1125" s="1">
        <v>44723.291666666664</v>
      </c>
      <c r="X1125">
        <v>225.859925</v>
      </c>
      <c r="Z1125">
        <f t="shared" si="52"/>
        <v>28.232490625000001</v>
      </c>
      <c r="AC1125">
        <v>1123</v>
      </c>
      <c r="AD1125" s="1">
        <v>44722.791666666664</v>
      </c>
      <c r="AE1125">
        <v>226.09245125434501</v>
      </c>
      <c r="AG1125">
        <f t="shared" si="53"/>
        <v>28.261556406793126</v>
      </c>
    </row>
    <row r="1126" spans="1:33" x14ac:dyDescent="0.25">
      <c r="A1126">
        <v>1124</v>
      </c>
      <c r="B1126" s="1">
        <v>44723.375</v>
      </c>
      <c r="C1126">
        <v>14.0833333333333</v>
      </c>
      <c r="E1126">
        <v>1124</v>
      </c>
      <c r="F1126" t="s">
        <v>1127</v>
      </c>
      <c r="G1126">
        <v>13.86</v>
      </c>
      <c r="J1126">
        <v>1124</v>
      </c>
      <c r="K1126" s="1">
        <v>44723.375</v>
      </c>
      <c r="L1126">
        <v>12.74</v>
      </c>
      <c r="N1126" s="1">
        <v>44723.375</v>
      </c>
      <c r="O1126">
        <v>228.1354</v>
      </c>
      <c r="P1126">
        <v>0</v>
      </c>
      <c r="Q1126">
        <v>2</v>
      </c>
      <c r="S1126">
        <f t="shared" si="51"/>
        <v>28.516925000000001</v>
      </c>
      <c r="V1126">
        <v>1136</v>
      </c>
      <c r="W1126" s="1">
        <v>44723.333333333336</v>
      </c>
      <c r="X1126">
        <v>225.859925</v>
      </c>
      <c r="Z1126">
        <f t="shared" si="52"/>
        <v>28.232490625000001</v>
      </c>
      <c r="AC1126">
        <v>1124</v>
      </c>
      <c r="AD1126" s="1">
        <v>44722.833333333336</v>
      </c>
      <c r="AE1126">
        <v>226.01894766192899</v>
      </c>
      <c r="AG1126">
        <f t="shared" si="53"/>
        <v>28.252368457741124</v>
      </c>
    </row>
    <row r="1127" spans="1:33" x14ac:dyDescent="0.25">
      <c r="A1127">
        <v>1125</v>
      </c>
      <c r="B1127" s="1">
        <v>44723.416666666664</v>
      </c>
      <c r="C1127">
        <v>14.0849999999999</v>
      </c>
      <c r="E1127">
        <v>1125</v>
      </c>
      <c r="F1127" t="s">
        <v>1128</v>
      </c>
      <c r="G1127">
        <v>13.775</v>
      </c>
      <c r="J1127">
        <v>1125</v>
      </c>
      <c r="K1127" s="1">
        <v>44723.416666666664</v>
      </c>
      <c r="L1127">
        <v>12</v>
      </c>
      <c r="N1127" s="1">
        <v>44723.416666666664</v>
      </c>
      <c r="O1127">
        <v>230.12739999999999</v>
      </c>
      <c r="P1127">
        <v>0</v>
      </c>
      <c r="Q1127">
        <v>2</v>
      </c>
      <c r="S1127">
        <f t="shared" si="51"/>
        <v>28.765924999999999</v>
      </c>
      <c r="V1127">
        <v>1137</v>
      </c>
      <c r="W1127" s="1">
        <v>44723.375</v>
      </c>
      <c r="X1127">
        <v>225.859925</v>
      </c>
      <c r="Z1127">
        <f t="shared" si="52"/>
        <v>28.232490625000001</v>
      </c>
      <c r="AC1127">
        <v>1125</v>
      </c>
      <c r="AD1127" s="1">
        <v>44722.875</v>
      </c>
      <c r="AE1127">
        <v>225.956756203911</v>
      </c>
      <c r="AG1127">
        <f t="shared" si="53"/>
        <v>28.244594525488875</v>
      </c>
    </row>
    <row r="1128" spans="1:33" x14ac:dyDescent="0.25">
      <c r="A1128">
        <v>1126</v>
      </c>
      <c r="B1128" s="1">
        <v>44723.458333333336</v>
      </c>
      <c r="C1128">
        <v>14.0966666666666</v>
      </c>
      <c r="E1128">
        <v>1126</v>
      </c>
      <c r="F1128" t="s">
        <v>1129</v>
      </c>
      <c r="G1128">
        <v>13.7316666666666</v>
      </c>
      <c r="J1128">
        <v>1126</v>
      </c>
      <c r="K1128" s="1">
        <v>44723.458333333336</v>
      </c>
      <c r="L1128">
        <v>11.86</v>
      </c>
      <c r="N1128" s="1">
        <v>44723.458333333336</v>
      </c>
      <c r="O1128">
        <v>225.95590000000001</v>
      </c>
      <c r="P1128">
        <v>0</v>
      </c>
      <c r="Q1128">
        <v>2</v>
      </c>
      <c r="S1128">
        <f t="shared" si="51"/>
        <v>28.244487500000002</v>
      </c>
      <c r="V1128">
        <v>1138</v>
      </c>
      <c r="W1128" s="1">
        <v>44723.416666666664</v>
      </c>
      <c r="X1128">
        <v>225.859925</v>
      </c>
      <c r="Z1128">
        <f t="shared" si="52"/>
        <v>28.232490625000001</v>
      </c>
      <c r="AC1128">
        <v>1126</v>
      </c>
      <c r="AD1128" s="1">
        <v>44722.916666666664</v>
      </c>
      <c r="AE1128">
        <v>225.90806391666601</v>
      </c>
      <c r="AG1128">
        <f t="shared" si="53"/>
        <v>28.238507989583251</v>
      </c>
    </row>
    <row r="1129" spans="1:33" x14ac:dyDescent="0.25">
      <c r="A1129">
        <v>1127</v>
      </c>
      <c r="B1129" s="1">
        <v>44723.5</v>
      </c>
      <c r="C1129">
        <v>14.063333333333301</v>
      </c>
      <c r="E1129">
        <v>1127</v>
      </c>
      <c r="F1129" t="s">
        <v>1130</v>
      </c>
      <c r="G1129">
        <v>14.0133333333333</v>
      </c>
      <c r="J1129">
        <v>1127</v>
      </c>
      <c r="K1129" s="1">
        <v>44723.5</v>
      </c>
      <c r="L1129">
        <v>12.08</v>
      </c>
      <c r="N1129" s="1">
        <v>44723.5</v>
      </c>
      <c r="O1129">
        <v>221.67939999999999</v>
      </c>
      <c r="P1129">
        <v>0</v>
      </c>
      <c r="Q1129">
        <v>2</v>
      </c>
      <c r="S1129">
        <f t="shared" si="51"/>
        <v>27.709924999999998</v>
      </c>
      <c r="V1129">
        <v>1139</v>
      </c>
      <c r="W1129" s="1">
        <v>44723.458333333336</v>
      </c>
      <c r="X1129">
        <v>225.859925</v>
      </c>
      <c r="Z1129">
        <f t="shared" si="52"/>
        <v>28.232490625000001</v>
      </c>
      <c r="AC1129">
        <v>1127</v>
      </c>
      <c r="AD1129" s="1">
        <v>44722.958333333336</v>
      </c>
      <c r="AE1129">
        <v>225.87505783657099</v>
      </c>
      <c r="AG1129">
        <f t="shared" si="53"/>
        <v>28.234382229571374</v>
      </c>
    </row>
    <row r="1130" spans="1:33" x14ac:dyDescent="0.25">
      <c r="A1130">
        <v>1128</v>
      </c>
      <c r="B1130" s="1">
        <v>44723.541666666664</v>
      </c>
      <c r="C1130">
        <v>14.0716666666666</v>
      </c>
      <c r="E1130">
        <v>1128</v>
      </c>
      <c r="F1130" t="s">
        <v>1131</v>
      </c>
      <c r="G1130">
        <v>14.8783333333333</v>
      </c>
      <c r="J1130">
        <v>1128</v>
      </c>
      <c r="K1130" s="1">
        <v>44723.541666666664</v>
      </c>
      <c r="L1130">
        <v>12.639999</v>
      </c>
      <c r="N1130" s="1">
        <v>44723.541666666664</v>
      </c>
      <c r="O1130">
        <v>226.89920000000001</v>
      </c>
      <c r="P1130">
        <v>0</v>
      </c>
      <c r="Q1130">
        <v>2</v>
      </c>
      <c r="S1130">
        <f t="shared" si="51"/>
        <v>28.362400000000001</v>
      </c>
      <c r="V1130">
        <v>1140</v>
      </c>
      <c r="W1130" s="1">
        <v>44723.5</v>
      </c>
      <c r="X1130">
        <v>225.859925</v>
      </c>
      <c r="Z1130">
        <f t="shared" si="52"/>
        <v>28.232490625000001</v>
      </c>
      <c r="AC1130">
        <v>1128</v>
      </c>
      <c r="AD1130" s="1">
        <v>44723</v>
      </c>
      <c r="AE1130">
        <v>225.859925</v>
      </c>
      <c r="AG1130">
        <f t="shared" si="53"/>
        <v>28.232490625000001</v>
      </c>
    </row>
    <row r="1131" spans="1:33" x14ac:dyDescent="0.25">
      <c r="A1131">
        <v>1129</v>
      </c>
      <c r="B1131" s="1">
        <v>44723.583333333336</v>
      </c>
      <c r="C1131">
        <v>14.09</v>
      </c>
      <c r="E1131">
        <v>1129</v>
      </c>
      <c r="F1131" t="s">
        <v>1132</v>
      </c>
      <c r="G1131">
        <v>14.865</v>
      </c>
      <c r="J1131">
        <v>1129</v>
      </c>
      <c r="K1131" s="1">
        <v>44723.583333333336</v>
      </c>
      <c r="L1131">
        <v>13.08</v>
      </c>
      <c r="N1131" s="1">
        <v>44723.583333333336</v>
      </c>
      <c r="O1131">
        <v>227.74090000000001</v>
      </c>
      <c r="P1131">
        <v>0</v>
      </c>
      <c r="Q1131">
        <v>2</v>
      </c>
      <c r="S1131">
        <f t="shared" si="51"/>
        <v>28.467612500000001</v>
      </c>
      <c r="V1131">
        <v>1141</v>
      </c>
      <c r="W1131" s="1">
        <v>44723.541666666664</v>
      </c>
      <c r="X1131">
        <v>225.859925</v>
      </c>
      <c r="Z1131">
        <f t="shared" si="52"/>
        <v>28.232490625000001</v>
      </c>
      <c r="AC1131">
        <v>1129</v>
      </c>
      <c r="AD1131" s="1">
        <v>44723.041666666664</v>
      </c>
      <c r="AE1131">
        <v>225.863922300372</v>
      </c>
      <c r="AG1131">
        <f t="shared" si="53"/>
        <v>28.2329902875465</v>
      </c>
    </row>
    <row r="1132" spans="1:33" x14ac:dyDescent="0.25">
      <c r="A1132">
        <v>1130</v>
      </c>
      <c r="B1132" s="1">
        <v>44723.625</v>
      </c>
      <c r="C1132">
        <v>14.236666666666601</v>
      </c>
      <c r="E1132">
        <v>1130</v>
      </c>
      <c r="F1132" t="s">
        <v>1133</v>
      </c>
      <c r="G1132">
        <v>15.065</v>
      </c>
      <c r="J1132">
        <v>1130</v>
      </c>
      <c r="K1132" s="1">
        <v>44723.625</v>
      </c>
      <c r="L1132">
        <v>13.299999</v>
      </c>
      <c r="N1132" s="1">
        <v>44723.625</v>
      </c>
      <c r="O1132">
        <v>227.904</v>
      </c>
      <c r="P1132">
        <v>0</v>
      </c>
      <c r="Q1132">
        <v>2</v>
      </c>
      <c r="S1132">
        <f t="shared" si="51"/>
        <v>28.488</v>
      </c>
      <c r="V1132">
        <v>1142</v>
      </c>
      <c r="W1132" s="1">
        <v>44723.583333333336</v>
      </c>
      <c r="X1132">
        <v>225.859925</v>
      </c>
      <c r="Z1132">
        <f t="shared" si="52"/>
        <v>28.232490625000001</v>
      </c>
      <c r="AC1132">
        <v>1130</v>
      </c>
      <c r="AD1132" s="1">
        <v>44723.083333333336</v>
      </c>
      <c r="AE1132">
        <v>225.884586059284</v>
      </c>
      <c r="AG1132">
        <f t="shared" si="53"/>
        <v>28.235573257410501</v>
      </c>
    </row>
    <row r="1133" spans="1:33" x14ac:dyDescent="0.25">
      <c r="A1133">
        <v>1131</v>
      </c>
      <c r="B1133" s="1">
        <v>44723.666666666664</v>
      </c>
      <c r="C1133">
        <v>14.2566666666666</v>
      </c>
      <c r="E1133">
        <v>1131</v>
      </c>
      <c r="F1133" t="s">
        <v>1134</v>
      </c>
      <c r="G1133">
        <v>15.9116666666666</v>
      </c>
      <c r="J1133">
        <v>1131</v>
      </c>
      <c r="K1133" s="1">
        <v>44723.666666666664</v>
      </c>
      <c r="L1133">
        <v>13.44</v>
      </c>
      <c r="N1133" s="1">
        <v>44723.666666666664</v>
      </c>
      <c r="O1133">
        <v>227.9366</v>
      </c>
      <c r="P1133">
        <v>0</v>
      </c>
      <c r="Q1133">
        <v>2</v>
      </c>
      <c r="S1133">
        <f t="shared" si="51"/>
        <v>28.492075</v>
      </c>
      <c r="V1133">
        <v>1143</v>
      </c>
      <c r="W1133" s="1">
        <v>44723.625</v>
      </c>
      <c r="X1133">
        <v>225.859925</v>
      </c>
      <c r="Z1133">
        <f t="shared" si="52"/>
        <v>28.232490625000001</v>
      </c>
      <c r="AC1133">
        <v>1131</v>
      </c>
      <c r="AD1133" s="1">
        <v>44723.125</v>
      </c>
      <c r="AE1133">
        <v>225.91852245537601</v>
      </c>
      <c r="AG1133">
        <f t="shared" si="53"/>
        <v>28.239815306922001</v>
      </c>
    </row>
    <row r="1134" spans="1:33" x14ac:dyDescent="0.25">
      <c r="A1134">
        <v>1132</v>
      </c>
      <c r="B1134" s="1">
        <v>44723.708333333336</v>
      </c>
      <c r="C1134">
        <v>14.09</v>
      </c>
      <c r="E1134">
        <v>1132</v>
      </c>
      <c r="F1134" t="s">
        <v>1135</v>
      </c>
      <c r="G1134">
        <v>16.59</v>
      </c>
      <c r="J1134">
        <v>1132</v>
      </c>
      <c r="K1134" s="1">
        <v>44723.708333333336</v>
      </c>
      <c r="L1134">
        <v>13.28</v>
      </c>
      <c r="N1134" s="1">
        <v>44723.708333333336</v>
      </c>
      <c r="O1134">
        <v>227.904</v>
      </c>
      <c r="P1134">
        <v>0</v>
      </c>
      <c r="Q1134">
        <v>2</v>
      </c>
      <c r="S1134">
        <f t="shared" si="51"/>
        <v>28.488</v>
      </c>
      <c r="V1134">
        <v>1144</v>
      </c>
      <c r="W1134" s="1">
        <v>44723.666666666664</v>
      </c>
      <c r="X1134">
        <v>225.859925</v>
      </c>
      <c r="Z1134">
        <f t="shared" si="52"/>
        <v>28.232490625000001</v>
      </c>
      <c r="AC1134">
        <v>1132</v>
      </c>
      <c r="AD1134" s="1">
        <v>44723.166666666664</v>
      </c>
      <c r="AE1134">
        <v>225.96233766728801</v>
      </c>
      <c r="AG1134">
        <f t="shared" si="53"/>
        <v>28.245292208411001</v>
      </c>
    </row>
    <row r="1135" spans="1:33" x14ac:dyDescent="0.25">
      <c r="A1135">
        <v>1133</v>
      </c>
      <c r="B1135" s="1">
        <v>44723.75</v>
      </c>
      <c r="C1135">
        <v>14.418333333333299</v>
      </c>
      <c r="E1135">
        <v>1133</v>
      </c>
      <c r="F1135" t="s">
        <v>1136</v>
      </c>
      <c r="G1135">
        <v>16.4925</v>
      </c>
      <c r="J1135">
        <v>1133</v>
      </c>
      <c r="K1135" s="1">
        <v>44723.75</v>
      </c>
      <c r="L1135">
        <v>13.29</v>
      </c>
      <c r="N1135" s="1">
        <v>44723.75</v>
      </c>
      <c r="O1135">
        <v>227.74090000000001</v>
      </c>
      <c r="P1135">
        <v>0</v>
      </c>
      <c r="Q1135">
        <v>2</v>
      </c>
      <c r="S1135">
        <f t="shared" si="51"/>
        <v>28.467612500000001</v>
      </c>
      <c r="V1135">
        <v>1145</v>
      </c>
      <c r="W1135" s="1">
        <v>44723.708333333336</v>
      </c>
      <c r="X1135">
        <v>225.859925</v>
      </c>
      <c r="Z1135">
        <f t="shared" si="52"/>
        <v>28.232490625000001</v>
      </c>
      <c r="AC1135">
        <v>1133</v>
      </c>
      <c r="AD1135" s="1">
        <v>44723.208333333336</v>
      </c>
      <c r="AE1135">
        <v>226.012637873659</v>
      </c>
      <c r="AG1135">
        <f t="shared" si="53"/>
        <v>28.251579734207375</v>
      </c>
    </row>
    <row r="1136" spans="1:33" x14ac:dyDescent="0.25">
      <c r="A1136">
        <v>1134</v>
      </c>
      <c r="B1136" s="1">
        <v>44723.791666666664</v>
      </c>
      <c r="C1136">
        <v>14.283333333333299</v>
      </c>
      <c r="E1136">
        <v>1134</v>
      </c>
      <c r="F1136" t="s">
        <v>1137</v>
      </c>
      <c r="G1136">
        <v>16.43</v>
      </c>
      <c r="J1136">
        <v>1134</v>
      </c>
      <c r="K1136" s="1">
        <v>44723.791666666664</v>
      </c>
      <c r="L1136">
        <v>12.71</v>
      </c>
      <c r="N1136" s="1">
        <v>44723.791666666664</v>
      </c>
      <c r="O1136">
        <v>227.83879999999999</v>
      </c>
      <c r="P1136">
        <v>0</v>
      </c>
      <c r="Q1136">
        <v>2</v>
      </c>
      <c r="S1136">
        <f t="shared" si="51"/>
        <v>28.479849999999999</v>
      </c>
      <c r="V1136">
        <v>1146</v>
      </c>
      <c r="W1136" s="1">
        <v>44723.75</v>
      </c>
      <c r="X1136">
        <v>225.859925</v>
      </c>
      <c r="Z1136">
        <f t="shared" si="52"/>
        <v>28.232490625000001</v>
      </c>
      <c r="AC1136">
        <v>1134</v>
      </c>
      <c r="AD1136" s="1">
        <v>44723.25</v>
      </c>
      <c r="AE1136">
        <v>226.06602925313001</v>
      </c>
      <c r="AG1136">
        <f t="shared" si="53"/>
        <v>28.258253656641251</v>
      </c>
    </row>
    <row r="1137" spans="1:33" x14ac:dyDescent="0.25">
      <c r="A1137">
        <v>1135</v>
      </c>
      <c r="B1137" s="1">
        <v>44723.833333333336</v>
      </c>
      <c r="C1137">
        <v>14.574999999999999</v>
      </c>
      <c r="E1137">
        <v>1135</v>
      </c>
      <c r="F1137" t="s">
        <v>1138</v>
      </c>
      <c r="G1137">
        <v>15.63</v>
      </c>
      <c r="J1137">
        <v>1135</v>
      </c>
      <c r="K1137" s="1">
        <v>44723.833333333336</v>
      </c>
      <c r="L1137">
        <v>13.03</v>
      </c>
      <c r="N1137" s="1">
        <v>44723.833333333336</v>
      </c>
      <c r="O1137">
        <v>227.38239999999999</v>
      </c>
      <c r="P1137">
        <v>0</v>
      </c>
      <c r="Q1137">
        <v>2</v>
      </c>
      <c r="S1137">
        <f t="shared" si="51"/>
        <v>28.422799999999999</v>
      </c>
      <c r="V1137">
        <v>1147</v>
      </c>
      <c r="W1137" s="1">
        <v>44723.791666666664</v>
      </c>
      <c r="X1137">
        <v>225.859925</v>
      </c>
      <c r="Z1137">
        <f t="shared" si="52"/>
        <v>28.232490625000001</v>
      </c>
      <c r="AC1137">
        <v>1135</v>
      </c>
      <c r="AD1137" s="1">
        <v>44723.291666666664</v>
      </c>
      <c r="AE1137">
        <v>226.11911798434201</v>
      </c>
      <c r="AG1137">
        <f t="shared" si="53"/>
        <v>28.264889748042751</v>
      </c>
    </row>
    <row r="1138" spans="1:33" x14ac:dyDescent="0.25">
      <c r="A1138">
        <v>1136</v>
      </c>
      <c r="B1138" s="1">
        <v>44723.875</v>
      </c>
      <c r="C1138">
        <v>14.078333333333299</v>
      </c>
      <c r="E1138">
        <v>1136</v>
      </c>
      <c r="F1138" t="s">
        <v>1139</v>
      </c>
      <c r="G1138">
        <v>14.908333333333299</v>
      </c>
      <c r="J1138">
        <v>1136</v>
      </c>
      <c r="K1138" s="1">
        <v>44723.875</v>
      </c>
      <c r="L1138">
        <v>13.15</v>
      </c>
      <c r="N1138" s="1">
        <v>44723.875</v>
      </c>
      <c r="O1138">
        <v>226.7311</v>
      </c>
      <c r="P1138">
        <v>0</v>
      </c>
      <c r="Q1138">
        <v>2</v>
      </c>
      <c r="S1138">
        <f t="shared" si="51"/>
        <v>28.3413875</v>
      </c>
      <c r="V1138">
        <v>1148</v>
      </c>
      <c r="W1138" s="1">
        <v>44723.833333333336</v>
      </c>
      <c r="X1138">
        <v>225.859925</v>
      </c>
      <c r="Z1138">
        <f t="shared" si="52"/>
        <v>28.232490625000001</v>
      </c>
      <c r="AC1138">
        <v>1136</v>
      </c>
      <c r="AD1138" s="1">
        <v>44723.333333333336</v>
      </c>
      <c r="AE1138">
        <v>226.16851024593299</v>
      </c>
      <c r="AG1138">
        <f t="shared" si="53"/>
        <v>28.271063780741624</v>
      </c>
    </row>
    <row r="1139" spans="1:33" x14ac:dyDescent="0.25">
      <c r="A1139">
        <v>1137</v>
      </c>
      <c r="B1139" s="1">
        <v>44723.916666666664</v>
      </c>
      <c r="C1139">
        <v>13.984999999999999</v>
      </c>
      <c r="E1139">
        <v>1137</v>
      </c>
      <c r="F1139" t="s">
        <v>1140</v>
      </c>
      <c r="G1139">
        <v>13.8466666666666</v>
      </c>
      <c r="J1139">
        <v>1137</v>
      </c>
      <c r="K1139" s="1">
        <v>44723.916666666664</v>
      </c>
      <c r="L1139">
        <v>12.37</v>
      </c>
      <c r="N1139" s="1">
        <v>44723.916666666664</v>
      </c>
      <c r="O1139">
        <v>226.60079999999999</v>
      </c>
      <c r="P1139">
        <v>0</v>
      </c>
      <c r="Q1139">
        <v>2</v>
      </c>
      <c r="S1139">
        <f t="shared" si="51"/>
        <v>28.325099999999999</v>
      </c>
      <c r="V1139">
        <v>1149</v>
      </c>
      <c r="W1139" s="1">
        <v>44723.875</v>
      </c>
      <c r="X1139">
        <v>225.859925</v>
      </c>
      <c r="Z1139">
        <f t="shared" si="52"/>
        <v>28.232490625000001</v>
      </c>
      <c r="AC1139">
        <v>1137</v>
      </c>
      <c r="AD1139" s="1">
        <v>44723.375</v>
      </c>
      <c r="AE1139">
        <v>226.21081221654401</v>
      </c>
      <c r="AG1139">
        <f t="shared" si="53"/>
        <v>28.276351527068002</v>
      </c>
    </row>
    <row r="1140" spans="1:33" x14ac:dyDescent="0.25">
      <c r="A1140">
        <v>1138</v>
      </c>
      <c r="B1140" s="1">
        <v>44723.958333333336</v>
      </c>
      <c r="C1140">
        <v>13.7016666666666</v>
      </c>
      <c r="E1140">
        <v>1138</v>
      </c>
      <c r="F1140" t="s">
        <v>1141</v>
      </c>
      <c r="G1140">
        <v>12.6316666666666</v>
      </c>
      <c r="J1140">
        <v>1138</v>
      </c>
      <c r="K1140" s="1">
        <v>44723.958333333336</v>
      </c>
      <c r="L1140">
        <v>12.71</v>
      </c>
      <c r="N1140" s="1">
        <v>44723.958333333336</v>
      </c>
      <c r="O1140">
        <v>226.08070000000001</v>
      </c>
      <c r="P1140">
        <v>0</v>
      </c>
      <c r="Q1140">
        <v>2</v>
      </c>
      <c r="S1140">
        <f t="shared" si="51"/>
        <v>28.260087500000001</v>
      </c>
      <c r="V1140">
        <v>1150</v>
      </c>
      <c r="W1140" s="1">
        <v>44723.916666666664</v>
      </c>
      <c r="X1140">
        <v>225.859925</v>
      </c>
      <c r="Z1140">
        <f t="shared" si="52"/>
        <v>28.232490625000001</v>
      </c>
      <c r="AC1140">
        <v>1138</v>
      </c>
      <c r="AD1140" s="1">
        <v>44723.416666666664</v>
      </c>
      <c r="AE1140">
        <v>226.242630074815</v>
      </c>
      <c r="AG1140">
        <f t="shared" si="53"/>
        <v>28.280328759351875</v>
      </c>
    </row>
    <row r="1141" spans="1:33" x14ac:dyDescent="0.25">
      <c r="A1141">
        <v>1139</v>
      </c>
      <c r="B1141" s="1">
        <v>44724</v>
      </c>
      <c r="C1141">
        <v>13.604999999999899</v>
      </c>
      <c r="E1141">
        <v>1139</v>
      </c>
      <c r="F1141" t="s">
        <v>1142</v>
      </c>
      <c r="G1141">
        <v>13.226666666666601</v>
      </c>
      <c r="J1141">
        <v>1139</v>
      </c>
      <c r="K1141" s="1">
        <v>44724</v>
      </c>
      <c r="L1141">
        <v>12.809998999999999</v>
      </c>
      <c r="N1141" s="1">
        <v>44724</v>
      </c>
      <c r="O1141">
        <v>224.262</v>
      </c>
      <c r="P1141">
        <v>0</v>
      </c>
      <c r="Q1141">
        <v>2</v>
      </c>
      <c r="S1141">
        <f t="shared" si="51"/>
        <v>28.03275</v>
      </c>
      <c r="V1141">
        <v>1151</v>
      </c>
      <c r="W1141" s="1">
        <v>44723.958333333336</v>
      </c>
      <c r="X1141">
        <v>225.859925</v>
      </c>
      <c r="Z1141">
        <f t="shared" si="52"/>
        <v>28.232490625000001</v>
      </c>
      <c r="AC1141">
        <v>1139</v>
      </c>
      <c r="AD1141" s="1">
        <v>44723.458333333336</v>
      </c>
      <c r="AE1141">
        <v>226.26056999938601</v>
      </c>
      <c r="AG1141">
        <f t="shared" si="53"/>
        <v>28.282571249923251</v>
      </c>
    </row>
    <row r="1142" spans="1:33" x14ac:dyDescent="0.25">
      <c r="A1142">
        <v>1140</v>
      </c>
      <c r="B1142" s="1">
        <v>44724.041666666664</v>
      </c>
      <c r="C1142">
        <v>13.831666666666599</v>
      </c>
      <c r="E1142">
        <v>1140</v>
      </c>
      <c r="F1142" t="s">
        <v>1143</v>
      </c>
      <c r="G1142">
        <v>13.358333333333301</v>
      </c>
      <c r="J1142">
        <v>1140</v>
      </c>
      <c r="K1142" s="1">
        <v>44724.041666666664</v>
      </c>
      <c r="L1142">
        <v>12.95</v>
      </c>
      <c r="N1142" s="1">
        <v>44724.041666666664</v>
      </c>
      <c r="O1142">
        <v>225.04050000000001</v>
      </c>
      <c r="P1142">
        <v>0</v>
      </c>
      <c r="Q1142">
        <v>2</v>
      </c>
      <c r="S1142">
        <f t="shared" si="51"/>
        <v>28.130062500000001</v>
      </c>
      <c r="V1142">
        <v>1152</v>
      </c>
      <c r="W1142" s="1">
        <v>44724</v>
      </c>
      <c r="X1142">
        <v>223.686708333333</v>
      </c>
      <c r="Z1142">
        <f t="shared" si="52"/>
        <v>27.960838541666625</v>
      </c>
      <c r="AC1142">
        <v>1140</v>
      </c>
      <c r="AD1142" s="1">
        <v>44723.5</v>
      </c>
      <c r="AE1142">
        <v>226.26123816889699</v>
      </c>
      <c r="AG1142">
        <f t="shared" si="53"/>
        <v>28.282654771112124</v>
      </c>
    </row>
    <row r="1143" spans="1:33" x14ac:dyDescent="0.25">
      <c r="A1143">
        <v>1141</v>
      </c>
      <c r="B1143" s="1">
        <v>44724.083333333336</v>
      </c>
      <c r="C1143">
        <v>13.956666666666599</v>
      </c>
      <c r="E1143">
        <v>1141</v>
      </c>
      <c r="F1143" t="s">
        <v>1144</v>
      </c>
      <c r="G1143">
        <v>14.056666666666599</v>
      </c>
      <c r="J1143">
        <v>1141</v>
      </c>
      <c r="K1143" s="1">
        <v>44724.083333333336</v>
      </c>
      <c r="L1143">
        <v>13</v>
      </c>
      <c r="N1143" s="1">
        <v>44724.083333333336</v>
      </c>
      <c r="O1143">
        <v>226.08019999999999</v>
      </c>
      <c r="P1143">
        <v>0</v>
      </c>
      <c r="Q1143">
        <v>2</v>
      </c>
      <c r="S1143">
        <f t="shared" si="51"/>
        <v>28.260024999999999</v>
      </c>
      <c r="V1143">
        <v>1153</v>
      </c>
      <c r="W1143" s="1">
        <v>44724.041666666664</v>
      </c>
      <c r="X1143">
        <v>223.686708333333</v>
      </c>
      <c r="Z1143">
        <f t="shared" si="52"/>
        <v>27.960838541666625</v>
      </c>
      <c r="AC1143">
        <v>1141</v>
      </c>
      <c r="AD1143" s="1">
        <v>44723.541666666664</v>
      </c>
      <c r="AE1143">
        <v>226.24124076198899</v>
      </c>
      <c r="AG1143">
        <f t="shared" si="53"/>
        <v>28.280155095248624</v>
      </c>
    </row>
    <row r="1144" spans="1:33" x14ac:dyDescent="0.25">
      <c r="A1144">
        <v>1142</v>
      </c>
      <c r="B1144" s="1">
        <v>44724.125</v>
      </c>
      <c r="C1144">
        <v>13.886666666666599</v>
      </c>
      <c r="E1144">
        <v>1142</v>
      </c>
      <c r="F1144" t="s">
        <v>1145</v>
      </c>
      <c r="G1144">
        <v>14.46</v>
      </c>
      <c r="J1144">
        <v>1142</v>
      </c>
      <c r="K1144" s="1">
        <v>44724.125</v>
      </c>
      <c r="L1144">
        <v>12.59</v>
      </c>
      <c r="N1144" s="1">
        <v>44724.125</v>
      </c>
      <c r="O1144">
        <v>226.8938</v>
      </c>
      <c r="P1144">
        <v>0</v>
      </c>
      <c r="Q1144">
        <v>2</v>
      </c>
      <c r="S1144">
        <f t="shared" si="51"/>
        <v>28.361725</v>
      </c>
      <c r="V1144">
        <v>1154</v>
      </c>
      <c r="W1144" s="1">
        <v>44724.083333333336</v>
      </c>
      <c r="X1144">
        <v>223.686708333333</v>
      </c>
      <c r="Z1144">
        <f t="shared" si="52"/>
        <v>27.960838541666625</v>
      </c>
      <c r="AC1144">
        <v>1142</v>
      </c>
      <c r="AD1144" s="1">
        <v>44723.583333333336</v>
      </c>
      <c r="AE1144">
        <v>226.19718395730001</v>
      </c>
      <c r="AG1144">
        <f t="shared" si="53"/>
        <v>28.274647994662502</v>
      </c>
    </row>
    <row r="1145" spans="1:33" x14ac:dyDescent="0.25">
      <c r="A1145">
        <v>1143</v>
      </c>
      <c r="B1145" s="1">
        <v>44724.166666666664</v>
      </c>
      <c r="C1145">
        <v>14.021666666666601</v>
      </c>
      <c r="E1145">
        <v>1143</v>
      </c>
      <c r="F1145" t="s">
        <v>1146</v>
      </c>
      <c r="G1145">
        <v>14.861666666666601</v>
      </c>
      <c r="J1145">
        <v>1143</v>
      </c>
      <c r="K1145" s="1">
        <v>44724.166666666664</v>
      </c>
      <c r="L1145">
        <v>13.04</v>
      </c>
      <c r="N1145" s="1">
        <v>44724.166666666664</v>
      </c>
      <c r="O1145">
        <v>227.2526</v>
      </c>
      <c r="P1145">
        <v>0</v>
      </c>
      <c r="Q1145">
        <v>2</v>
      </c>
      <c r="S1145">
        <f t="shared" si="51"/>
        <v>28.406575</v>
      </c>
      <c r="V1145">
        <v>1155</v>
      </c>
      <c r="W1145" s="1">
        <v>44724.125</v>
      </c>
      <c r="X1145">
        <v>223.686708333333</v>
      </c>
      <c r="Z1145">
        <f t="shared" si="52"/>
        <v>27.960838541666625</v>
      </c>
      <c r="AC1145">
        <v>1143</v>
      </c>
      <c r="AD1145" s="1">
        <v>44723.625</v>
      </c>
      <c r="AE1145">
        <v>226.125673933472</v>
      </c>
      <c r="AG1145">
        <f t="shared" si="53"/>
        <v>28.265709241684</v>
      </c>
    </row>
    <row r="1146" spans="1:33" x14ac:dyDescent="0.25">
      <c r="A1146">
        <v>1144</v>
      </c>
      <c r="B1146" s="1">
        <v>44724.208333333336</v>
      </c>
      <c r="C1146">
        <v>13.81</v>
      </c>
      <c r="E1146">
        <v>1144</v>
      </c>
      <c r="F1146" t="s">
        <v>1147</v>
      </c>
      <c r="G1146">
        <v>15.608333333333301</v>
      </c>
      <c r="J1146">
        <v>1144</v>
      </c>
      <c r="K1146" s="1">
        <v>44724.208333333336</v>
      </c>
      <c r="L1146">
        <v>12.9</v>
      </c>
      <c r="N1146" s="1">
        <v>44724.208333333336</v>
      </c>
      <c r="O1146">
        <v>224.7834</v>
      </c>
      <c r="P1146">
        <v>0</v>
      </c>
      <c r="Q1146">
        <v>2</v>
      </c>
      <c r="S1146">
        <f t="shared" si="51"/>
        <v>28.097925</v>
      </c>
      <c r="V1146">
        <v>1156</v>
      </c>
      <c r="W1146" s="1">
        <v>44724.166666666664</v>
      </c>
      <c r="X1146">
        <v>223.686708333333</v>
      </c>
      <c r="Z1146">
        <f t="shared" si="52"/>
        <v>27.960838541666625</v>
      </c>
      <c r="AC1146">
        <v>1144</v>
      </c>
      <c r="AD1146" s="1">
        <v>44723.666666666664</v>
      </c>
      <c r="AE1146">
        <v>226.023316869144</v>
      </c>
      <c r="AG1146">
        <f t="shared" si="53"/>
        <v>28.252914608643</v>
      </c>
    </row>
    <row r="1147" spans="1:33" x14ac:dyDescent="0.25">
      <c r="A1147">
        <v>1145</v>
      </c>
      <c r="B1147" s="1">
        <v>44724.25</v>
      </c>
      <c r="C1147">
        <v>13.851666666666601</v>
      </c>
      <c r="E1147">
        <v>1145</v>
      </c>
      <c r="F1147" t="s">
        <v>1148</v>
      </c>
      <c r="G1147">
        <v>14.431666666666599</v>
      </c>
      <c r="J1147">
        <v>1145</v>
      </c>
      <c r="K1147" s="1">
        <v>44724.25</v>
      </c>
      <c r="L1147">
        <v>12.75</v>
      </c>
      <c r="N1147" s="1">
        <v>44724.25</v>
      </c>
      <c r="O1147">
        <v>221.1902</v>
      </c>
      <c r="P1147">
        <v>0</v>
      </c>
      <c r="Q1147">
        <v>2</v>
      </c>
      <c r="S1147">
        <f t="shared" si="51"/>
        <v>27.648775000000001</v>
      </c>
      <c r="V1147">
        <v>1157</v>
      </c>
      <c r="W1147" s="1">
        <v>44724.208333333336</v>
      </c>
      <c r="X1147">
        <v>223.686708333333</v>
      </c>
      <c r="Z1147">
        <f t="shared" si="52"/>
        <v>27.960838541666625</v>
      </c>
      <c r="AC1147">
        <v>1145</v>
      </c>
      <c r="AD1147" s="1">
        <v>44723.708333333336</v>
      </c>
      <c r="AE1147">
        <v>225.88671894295601</v>
      </c>
      <c r="AG1147">
        <f t="shared" si="53"/>
        <v>28.235839867869501</v>
      </c>
    </row>
    <row r="1148" spans="1:33" x14ac:dyDescent="0.25">
      <c r="A1148">
        <v>1146</v>
      </c>
      <c r="B1148" s="1">
        <v>44724.291666666664</v>
      </c>
      <c r="C1148">
        <v>13.6133333333333</v>
      </c>
      <c r="E1148">
        <v>1146</v>
      </c>
      <c r="F1148" t="s">
        <v>1149</v>
      </c>
      <c r="G1148">
        <v>14.9516666666666</v>
      </c>
      <c r="J1148">
        <v>1146</v>
      </c>
      <c r="K1148" s="1">
        <v>44724.291666666664</v>
      </c>
      <c r="L1148">
        <v>13.11</v>
      </c>
      <c r="N1148" s="1">
        <v>44724.291666666664</v>
      </c>
      <c r="O1148">
        <v>222.8372</v>
      </c>
      <c r="P1148">
        <v>0</v>
      </c>
      <c r="Q1148">
        <v>2</v>
      </c>
      <c r="S1148">
        <f t="shared" si="51"/>
        <v>27.854649999999999</v>
      </c>
      <c r="V1148">
        <v>1158</v>
      </c>
      <c r="W1148" s="1">
        <v>44724.25</v>
      </c>
      <c r="X1148">
        <v>223.686708333333</v>
      </c>
      <c r="Z1148">
        <f t="shared" si="52"/>
        <v>27.960838541666625</v>
      </c>
      <c r="AC1148">
        <v>1146</v>
      </c>
      <c r="AD1148" s="1">
        <v>44723.75</v>
      </c>
      <c r="AE1148">
        <v>225.71248633354901</v>
      </c>
      <c r="AG1148">
        <f t="shared" si="53"/>
        <v>28.214060791693626</v>
      </c>
    </row>
    <row r="1149" spans="1:33" x14ac:dyDescent="0.25">
      <c r="A1149">
        <v>1147</v>
      </c>
      <c r="B1149" s="1">
        <v>44724.333333333336</v>
      </c>
      <c r="C1149">
        <v>13.171666666666599</v>
      </c>
      <c r="E1149">
        <v>1147</v>
      </c>
      <c r="F1149" t="s">
        <v>1150</v>
      </c>
      <c r="G1149">
        <v>16.675000000000001</v>
      </c>
      <c r="J1149">
        <v>1147</v>
      </c>
      <c r="K1149" s="1">
        <v>44724.333333333336</v>
      </c>
      <c r="L1149">
        <v>12.889999</v>
      </c>
      <c r="N1149" s="1">
        <v>44724.333333333336</v>
      </c>
      <c r="O1149">
        <v>221.3502</v>
      </c>
      <c r="P1149">
        <v>0</v>
      </c>
      <c r="Q1149">
        <v>2</v>
      </c>
      <c r="S1149">
        <f t="shared" si="51"/>
        <v>27.668775</v>
      </c>
      <c r="V1149">
        <v>1159</v>
      </c>
      <c r="W1149" s="1">
        <v>44724.291666666664</v>
      </c>
      <c r="X1149">
        <v>223.686708333333</v>
      </c>
      <c r="Z1149">
        <f t="shared" si="52"/>
        <v>27.960838541666625</v>
      </c>
      <c r="AC1149">
        <v>1147</v>
      </c>
      <c r="AD1149" s="1">
        <v>44723.791666666664</v>
      </c>
      <c r="AE1149">
        <v>225.49722521956099</v>
      </c>
      <c r="AG1149">
        <f t="shared" si="53"/>
        <v>28.187153152445124</v>
      </c>
    </row>
    <row r="1150" spans="1:33" x14ac:dyDescent="0.25">
      <c r="A1150">
        <v>1148</v>
      </c>
      <c r="B1150" s="1">
        <v>44724.375</v>
      </c>
      <c r="C1150">
        <v>13.854999999999899</v>
      </c>
      <c r="E1150">
        <v>1148</v>
      </c>
      <c r="F1150" t="s">
        <v>1151</v>
      </c>
      <c r="G1150">
        <v>17.466666666666601</v>
      </c>
      <c r="J1150">
        <v>1148</v>
      </c>
      <c r="K1150" s="1">
        <v>44724.375</v>
      </c>
      <c r="L1150">
        <v>13.08</v>
      </c>
      <c r="N1150" s="1">
        <v>44724.375</v>
      </c>
      <c r="O1150">
        <v>219.6104</v>
      </c>
      <c r="P1150">
        <v>0</v>
      </c>
      <c r="Q1150">
        <v>2</v>
      </c>
      <c r="S1150">
        <f t="shared" si="51"/>
        <v>27.4513</v>
      </c>
      <c r="V1150">
        <v>1160</v>
      </c>
      <c r="W1150" s="1">
        <v>44724.333333333336</v>
      </c>
      <c r="X1150">
        <v>223.686708333333</v>
      </c>
      <c r="Z1150">
        <f t="shared" si="52"/>
        <v>27.960838541666625</v>
      </c>
      <c r="AC1150">
        <v>1148</v>
      </c>
      <c r="AD1150" s="1">
        <v>44723.833333333336</v>
      </c>
      <c r="AE1150">
        <v>225.237541779635</v>
      </c>
      <c r="AG1150">
        <f t="shared" si="53"/>
        <v>28.154692722454374</v>
      </c>
    </row>
    <row r="1151" spans="1:33" x14ac:dyDescent="0.25">
      <c r="A1151">
        <v>1149</v>
      </c>
      <c r="B1151" s="1">
        <v>44724.416666666664</v>
      </c>
      <c r="C1151">
        <v>14.1383333333333</v>
      </c>
      <c r="E1151">
        <v>1149</v>
      </c>
      <c r="F1151" t="s">
        <v>1152</v>
      </c>
      <c r="G1151">
        <v>17.45</v>
      </c>
      <c r="J1151">
        <v>1149</v>
      </c>
      <c r="K1151" s="1">
        <v>44724.416666666664</v>
      </c>
      <c r="L1151">
        <v>12.79</v>
      </c>
      <c r="N1151" s="1">
        <v>44724.416666666664</v>
      </c>
      <c r="O1151">
        <v>223.29169999999999</v>
      </c>
      <c r="P1151">
        <v>0</v>
      </c>
      <c r="Q1151">
        <v>2</v>
      </c>
      <c r="S1151">
        <f t="shared" si="51"/>
        <v>27.911462499999999</v>
      </c>
      <c r="V1151">
        <v>1161</v>
      </c>
      <c r="W1151" s="1">
        <v>44724.375</v>
      </c>
      <c r="X1151">
        <v>223.686708333333</v>
      </c>
      <c r="Z1151">
        <f t="shared" si="52"/>
        <v>27.960838541666625</v>
      </c>
      <c r="AC1151">
        <v>1149</v>
      </c>
      <c r="AD1151" s="1">
        <v>44723.875</v>
      </c>
      <c r="AE1151">
        <v>224.93004219240899</v>
      </c>
      <c r="AG1151">
        <f t="shared" si="53"/>
        <v>28.116255274051124</v>
      </c>
    </row>
    <row r="1152" spans="1:33" x14ac:dyDescent="0.25">
      <c r="A1152">
        <v>1150</v>
      </c>
      <c r="B1152" s="1">
        <v>44724.458333333336</v>
      </c>
      <c r="C1152">
        <v>14.2633333333333</v>
      </c>
      <c r="E1152">
        <v>1150</v>
      </c>
      <c r="F1152" t="s">
        <v>1153</v>
      </c>
      <c r="G1152">
        <v>16.4033333333333</v>
      </c>
      <c r="J1152">
        <v>1150</v>
      </c>
      <c r="K1152" s="1">
        <v>44724.458333333336</v>
      </c>
      <c r="L1152">
        <v>12.23</v>
      </c>
      <c r="N1152" s="1">
        <v>44724.458333333336</v>
      </c>
      <c r="O1152">
        <v>224.48949999999999</v>
      </c>
      <c r="P1152">
        <v>0</v>
      </c>
      <c r="Q1152">
        <v>2</v>
      </c>
      <c r="S1152">
        <f t="shared" si="51"/>
        <v>28.061187499999999</v>
      </c>
      <c r="V1152">
        <v>1162</v>
      </c>
      <c r="W1152" s="1">
        <v>44724.416666666664</v>
      </c>
      <c r="X1152">
        <v>223.686708333333</v>
      </c>
      <c r="Z1152">
        <f t="shared" si="52"/>
        <v>27.960838541666625</v>
      </c>
      <c r="AC1152">
        <v>1150</v>
      </c>
      <c r="AD1152" s="1">
        <v>44723.916666666664</v>
      </c>
      <c r="AE1152">
        <v>224.57133263652301</v>
      </c>
      <c r="AG1152">
        <f t="shared" si="53"/>
        <v>28.071416579565376</v>
      </c>
    </row>
    <row r="1153" spans="1:33" x14ac:dyDescent="0.25">
      <c r="A1153">
        <v>1151</v>
      </c>
      <c r="B1153" s="1">
        <v>44724.5</v>
      </c>
      <c r="C1153">
        <v>14.3183333333333</v>
      </c>
      <c r="E1153">
        <v>1151</v>
      </c>
      <c r="F1153" t="s">
        <v>1154</v>
      </c>
      <c r="G1153">
        <v>15.081666666666599</v>
      </c>
      <c r="J1153">
        <v>1151</v>
      </c>
      <c r="K1153" s="1">
        <v>44724.5</v>
      </c>
      <c r="L1153">
        <v>12.429999</v>
      </c>
      <c r="N1153" s="1">
        <v>44724.5</v>
      </c>
      <c r="O1153">
        <v>222.28710000000001</v>
      </c>
      <c r="P1153">
        <v>0</v>
      </c>
      <c r="Q1153">
        <v>2</v>
      </c>
      <c r="S1153">
        <f t="shared" si="51"/>
        <v>27.785887500000001</v>
      </c>
      <c r="V1153">
        <v>1163</v>
      </c>
      <c r="W1153" s="1">
        <v>44724.458333333336</v>
      </c>
      <c r="X1153">
        <v>223.686708333333</v>
      </c>
      <c r="Z1153">
        <f t="shared" si="52"/>
        <v>27.960838541666625</v>
      </c>
      <c r="AC1153">
        <v>1151</v>
      </c>
      <c r="AD1153" s="1">
        <v>44723.958333333336</v>
      </c>
      <c r="AE1153">
        <v>224.158019290618</v>
      </c>
      <c r="AG1153">
        <f t="shared" si="53"/>
        <v>28.01975241132725</v>
      </c>
    </row>
    <row r="1154" spans="1:33" x14ac:dyDescent="0.25">
      <c r="A1154">
        <v>1152</v>
      </c>
      <c r="B1154" s="1">
        <v>44724.541666666664</v>
      </c>
      <c r="C1154">
        <v>14.494999999999999</v>
      </c>
      <c r="E1154">
        <v>1152</v>
      </c>
      <c r="F1154" t="s">
        <v>1155</v>
      </c>
      <c r="G1154">
        <v>15.395</v>
      </c>
      <c r="J1154">
        <v>1152</v>
      </c>
      <c r="K1154" s="1">
        <v>44724.541666666664</v>
      </c>
      <c r="L1154">
        <v>13.219999</v>
      </c>
      <c r="N1154" s="1">
        <v>44724.541666666664</v>
      </c>
      <c r="O1154">
        <v>222.90100000000001</v>
      </c>
      <c r="P1154">
        <v>0</v>
      </c>
      <c r="Q1154">
        <v>2</v>
      </c>
      <c r="S1154">
        <f t="shared" si="51"/>
        <v>27.862625000000001</v>
      </c>
      <c r="V1154">
        <v>1164</v>
      </c>
      <c r="W1154" s="1">
        <v>44724.5</v>
      </c>
      <c r="X1154">
        <v>223.686708333333</v>
      </c>
      <c r="Z1154">
        <f t="shared" si="52"/>
        <v>27.960838541666625</v>
      </c>
      <c r="AC1154">
        <v>1152</v>
      </c>
      <c r="AD1154" s="1">
        <v>44724</v>
      </c>
      <c r="AE1154">
        <v>223.686708333333</v>
      </c>
      <c r="AG1154">
        <f t="shared" si="53"/>
        <v>27.960838541666625</v>
      </c>
    </row>
    <row r="1155" spans="1:33" x14ac:dyDescent="0.25">
      <c r="A1155">
        <v>1153</v>
      </c>
      <c r="B1155" s="1">
        <v>44724.583333333336</v>
      </c>
      <c r="C1155">
        <v>14.625</v>
      </c>
      <c r="E1155">
        <v>1153</v>
      </c>
      <c r="F1155" t="s">
        <v>1156</v>
      </c>
      <c r="G1155">
        <v>15.1133333333333</v>
      </c>
      <c r="J1155">
        <v>1153</v>
      </c>
      <c r="K1155" s="1">
        <v>44724.583333333336</v>
      </c>
      <c r="L1155">
        <v>13.29</v>
      </c>
      <c r="N1155" s="1">
        <v>44724.583333333336</v>
      </c>
      <c r="O1155">
        <v>223.3218</v>
      </c>
      <c r="P1155">
        <v>0</v>
      </c>
      <c r="Q1155">
        <v>2</v>
      </c>
      <c r="S1155">
        <f t="shared" ref="S1155:S1218" si="54">O1155/8</f>
        <v>27.915225</v>
      </c>
      <c r="V1155">
        <v>1165</v>
      </c>
      <c r="W1155" s="1">
        <v>44724.541666666664</v>
      </c>
      <c r="X1155">
        <v>223.686708333333</v>
      </c>
      <c r="Z1155">
        <f t="shared" ref="Z1155:Z1218" si="55">X1155/8</f>
        <v>27.960838541666625</v>
      </c>
      <c r="AC1155">
        <v>1153</v>
      </c>
      <c r="AD1155" s="1">
        <v>44724.041666666664</v>
      </c>
      <c r="AE1155">
        <v>223.15542506574701</v>
      </c>
      <c r="AG1155">
        <f t="shared" ref="AG1155:AG1218" si="56">AE1155/8</f>
        <v>27.894428133218376</v>
      </c>
    </row>
    <row r="1156" spans="1:33" x14ac:dyDescent="0.25">
      <c r="A1156">
        <v>1154</v>
      </c>
      <c r="B1156" s="1">
        <v>44724.625</v>
      </c>
      <c r="C1156">
        <v>14.585000000000001</v>
      </c>
      <c r="E1156">
        <v>1154</v>
      </c>
      <c r="F1156" t="s">
        <v>1157</v>
      </c>
      <c r="G1156">
        <v>14.963333333333299</v>
      </c>
      <c r="J1156">
        <v>1154</v>
      </c>
      <c r="K1156" s="1">
        <v>44724.625</v>
      </c>
      <c r="L1156">
        <v>13.259999000000001</v>
      </c>
      <c r="N1156" s="1">
        <v>44724.625</v>
      </c>
      <c r="O1156">
        <v>222.86869999999999</v>
      </c>
      <c r="P1156">
        <v>0</v>
      </c>
      <c r="Q1156">
        <v>2</v>
      </c>
      <c r="S1156">
        <f t="shared" si="54"/>
        <v>27.858587499999999</v>
      </c>
      <c r="V1156">
        <v>1166</v>
      </c>
      <c r="W1156" s="1">
        <v>44724.583333333336</v>
      </c>
      <c r="X1156">
        <v>223.686708333333</v>
      </c>
      <c r="Z1156">
        <f t="shared" si="55"/>
        <v>27.960838541666625</v>
      </c>
      <c r="AC1156">
        <v>1154</v>
      </c>
      <c r="AD1156" s="1">
        <v>44724.083333333336</v>
      </c>
      <c r="AE1156">
        <v>222.56787127869401</v>
      </c>
      <c r="AG1156">
        <f t="shared" si="56"/>
        <v>27.820983909836752</v>
      </c>
    </row>
    <row r="1157" spans="1:33" x14ac:dyDescent="0.25">
      <c r="A1157">
        <v>1155</v>
      </c>
      <c r="B1157" s="1">
        <v>44724.666666666664</v>
      </c>
      <c r="C1157">
        <v>14.7</v>
      </c>
      <c r="E1157">
        <v>1155</v>
      </c>
      <c r="F1157" t="s">
        <v>1158</v>
      </c>
      <c r="G1157">
        <v>14.998333333333299</v>
      </c>
      <c r="J1157">
        <v>1155</v>
      </c>
      <c r="K1157" s="1">
        <v>44724.666666666664</v>
      </c>
      <c r="L1157">
        <v>13.259999000000001</v>
      </c>
      <c r="N1157" s="1">
        <v>44724.666666666664</v>
      </c>
      <c r="O1157">
        <v>224.7824</v>
      </c>
      <c r="P1157">
        <v>0</v>
      </c>
      <c r="Q1157">
        <v>2</v>
      </c>
      <c r="S1157">
        <f t="shared" si="54"/>
        <v>28.097799999999999</v>
      </c>
      <c r="V1157">
        <v>1167</v>
      </c>
      <c r="W1157" s="1">
        <v>44724.625</v>
      </c>
      <c r="X1157">
        <v>223.686708333333</v>
      </c>
      <c r="Z1157">
        <f t="shared" si="55"/>
        <v>27.960838541666625</v>
      </c>
      <c r="AC1157">
        <v>1155</v>
      </c>
      <c r="AD1157" s="1">
        <v>44724.125</v>
      </c>
      <c r="AE1157">
        <v>221.929167885445</v>
      </c>
      <c r="AG1157">
        <f t="shared" si="56"/>
        <v>27.741145985680625</v>
      </c>
    </row>
    <row r="1158" spans="1:33" x14ac:dyDescent="0.25">
      <c r="A1158">
        <v>1156</v>
      </c>
      <c r="B1158" s="1">
        <v>44724.708333333336</v>
      </c>
      <c r="C1158">
        <v>14.7533333333333</v>
      </c>
      <c r="E1158">
        <v>1156</v>
      </c>
      <c r="F1158" t="s">
        <v>1159</v>
      </c>
      <c r="G1158">
        <v>14.3783333333333</v>
      </c>
      <c r="J1158">
        <v>1156</v>
      </c>
      <c r="K1158" s="1">
        <v>44724.708333333336</v>
      </c>
      <c r="L1158">
        <v>13.33</v>
      </c>
      <c r="N1158" s="1">
        <v>44724.708333333336</v>
      </c>
      <c r="O1158">
        <v>227.41759999999999</v>
      </c>
      <c r="P1158">
        <v>0</v>
      </c>
      <c r="Q1158">
        <v>2</v>
      </c>
      <c r="S1158">
        <f t="shared" si="54"/>
        <v>28.427199999999999</v>
      </c>
      <c r="V1158">
        <v>1168</v>
      </c>
      <c r="W1158" s="1">
        <v>44724.666666666664</v>
      </c>
      <c r="X1158">
        <v>223.686708333333</v>
      </c>
      <c r="Z1158">
        <f t="shared" si="55"/>
        <v>27.960838541666625</v>
      </c>
      <c r="AC1158">
        <v>1156</v>
      </c>
      <c r="AD1158" s="1">
        <v>44724.166666666664</v>
      </c>
      <c r="AE1158">
        <v>221.244435799271</v>
      </c>
      <c r="AG1158">
        <f t="shared" si="56"/>
        <v>27.655554474908875</v>
      </c>
    </row>
    <row r="1159" spans="1:33" x14ac:dyDescent="0.25">
      <c r="A1159">
        <v>1157</v>
      </c>
      <c r="B1159" s="1">
        <v>44724.75</v>
      </c>
      <c r="C1159">
        <v>14.6766666666666</v>
      </c>
      <c r="E1159">
        <v>1157</v>
      </c>
      <c r="F1159" t="s">
        <v>1160</v>
      </c>
      <c r="G1159">
        <v>14.39</v>
      </c>
      <c r="J1159">
        <v>1157</v>
      </c>
      <c r="K1159" s="1">
        <v>44724.75</v>
      </c>
      <c r="L1159">
        <v>13.29</v>
      </c>
      <c r="N1159" s="1">
        <v>44724.75</v>
      </c>
      <c r="O1159">
        <v>224.74979999999999</v>
      </c>
      <c r="P1159">
        <v>0</v>
      </c>
      <c r="Q1159">
        <v>2</v>
      </c>
      <c r="S1159">
        <f t="shared" si="54"/>
        <v>28.093724999999999</v>
      </c>
      <c r="V1159">
        <v>1169</v>
      </c>
      <c r="W1159" s="1">
        <v>44724.708333333336</v>
      </c>
      <c r="X1159">
        <v>223.686708333333</v>
      </c>
      <c r="Z1159">
        <f t="shared" si="55"/>
        <v>27.960838541666625</v>
      </c>
      <c r="AC1159">
        <v>1157</v>
      </c>
      <c r="AD1159" s="1">
        <v>44724.208333333336</v>
      </c>
      <c r="AE1159">
        <v>220.51879593344401</v>
      </c>
      <c r="AG1159">
        <f t="shared" si="56"/>
        <v>27.564849491680501</v>
      </c>
    </row>
    <row r="1160" spans="1:33" x14ac:dyDescent="0.25">
      <c r="A1160">
        <v>1158</v>
      </c>
      <c r="B1160" s="1">
        <v>44724.791666666664</v>
      </c>
      <c r="C1160">
        <v>14.574999999999999</v>
      </c>
      <c r="E1160">
        <v>1158</v>
      </c>
      <c r="F1160" t="s">
        <v>1161</v>
      </c>
      <c r="G1160">
        <v>12.91</v>
      </c>
      <c r="J1160">
        <v>1158</v>
      </c>
      <c r="K1160" s="1">
        <v>44724.791666666664</v>
      </c>
      <c r="L1160">
        <v>13.269999500000001</v>
      </c>
      <c r="N1160" s="1">
        <v>44724.791666666664</v>
      </c>
      <c r="O1160">
        <v>225.2029</v>
      </c>
      <c r="P1160">
        <v>0</v>
      </c>
      <c r="Q1160">
        <v>2</v>
      </c>
      <c r="S1160">
        <f t="shared" si="54"/>
        <v>28.1503625</v>
      </c>
      <c r="V1160">
        <v>1170</v>
      </c>
      <c r="W1160" s="1">
        <v>44724.75</v>
      </c>
      <c r="X1160">
        <v>223.686708333333</v>
      </c>
      <c r="Z1160">
        <f t="shared" si="55"/>
        <v>27.960838541666625</v>
      </c>
      <c r="AC1160">
        <v>1158</v>
      </c>
      <c r="AD1160" s="1">
        <v>44724.25</v>
      </c>
      <c r="AE1160">
        <v>219.757369201236</v>
      </c>
      <c r="AG1160">
        <f t="shared" si="56"/>
        <v>27.4696711501545</v>
      </c>
    </row>
    <row r="1161" spans="1:33" x14ac:dyDescent="0.25">
      <c r="A1161">
        <v>1159</v>
      </c>
      <c r="B1161" s="1">
        <v>44724.833333333336</v>
      </c>
      <c r="C1161">
        <v>14.498333333333299</v>
      </c>
      <c r="E1161">
        <v>1159</v>
      </c>
      <c r="F1161" t="s">
        <v>1162</v>
      </c>
      <c r="G1161">
        <v>12.9033333333333</v>
      </c>
      <c r="J1161">
        <v>1159</v>
      </c>
      <c r="K1161" s="1">
        <v>44724.833333333336</v>
      </c>
      <c r="L1161">
        <v>13.33</v>
      </c>
      <c r="N1161" s="1">
        <v>44724.833333333336</v>
      </c>
      <c r="O1161">
        <v>225.43020000000001</v>
      </c>
      <c r="P1161">
        <v>0</v>
      </c>
      <c r="Q1161">
        <v>2</v>
      </c>
      <c r="S1161">
        <f t="shared" si="54"/>
        <v>28.178775000000002</v>
      </c>
      <c r="V1161">
        <v>1171</v>
      </c>
      <c r="W1161" s="1">
        <v>44724.791666666664</v>
      </c>
      <c r="X1161">
        <v>223.686708333333</v>
      </c>
      <c r="Z1161">
        <f t="shared" si="55"/>
        <v>27.960838541666625</v>
      </c>
      <c r="AC1161">
        <v>1159</v>
      </c>
      <c r="AD1161" s="1">
        <v>44724.291666666664</v>
      </c>
      <c r="AE1161">
        <v>218.96527651591899</v>
      </c>
      <c r="AG1161">
        <f t="shared" si="56"/>
        <v>27.370659564489873</v>
      </c>
    </row>
    <row r="1162" spans="1:33" x14ac:dyDescent="0.25">
      <c r="A1162">
        <v>1160</v>
      </c>
      <c r="B1162" s="1">
        <v>44724.875</v>
      </c>
      <c r="C1162">
        <v>14.4883333333333</v>
      </c>
      <c r="E1162">
        <v>1160</v>
      </c>
      <c r="F1162" t="s">
        <v>1163</v>
      </c>
      <c r="G1162">
        <v>12.226666666666601</v>
      </c>
      <c r="J1162">
        <v>1160</v>
      </c>
      <c r="K1162" s="1">
        <v>44724.875</v>
      </c>
      <c r="L1162">
        <v>13.38</v>
      </c>
      <c r="N1162" s="1">
        <v>44724.875</v>
      </c>
      <c r="O1162">
        <v>224.65090000000001</v>
      </c>
      <c r="P1162">
        <v>0</v>
      </c>
      <c r="Q1162">
        <v>2</v>
      </c>
      <c r="S1162">
        <f t="shared" si="54"/>
        <v>28.081362500000001</v>
      </c>
      <c r="V1162">
        <v>1172</v>
      </c>
      <c r="W1162" s="1">
        <v>44724.833333333336</v>
      </c>
      <c r="X1162">
        <v>223.686708333333</v>
      </c>
      <c r="Z1162">
        <f t="shared" si="55"/>
        <v>27.960838541666625</v>
      </c>
      <c r="AC1162">
        <v>1160</v>
      </c>
      <c r="AD1162" s="1">
        <v>44724.333333333336</v>
      </c>
      <c r="AE1162">
        <v>218.14763879076401</v>
      </c>
      <c r="AG1162">
        <f t="shared" si="56"/>
        <v>27.268454848845501</v>
      </c>
    </row>
    <row r="1163" spans="1:33" x14ac:dyDescent="0.25">
      <c r="A1163">
        <v>1161</v>
      </c>
      <c r="B1163" s="1">
        <v>44724.916666666664</v>
      </c>
      <c r="C1163">
        <v>14.4716666666666</v>
      </c>
      <c r="E1163">
        <v>1161</v>
      </c>
      <c r="F1163" t="s">
        <v>1164</v>
      </c>
      <c r="G1163">
        <v>12.033333333333299</v>
      </c>
      <c r="J1163">
        <v>1161</v>
      </c>
      <c r="K1163" s="1">
        <v>44724.916666666664</v>
      </c>
      <c r="L1163">
        <v>12.86</v>
      </c>
      <c r="N1163" s="1">
        <v>44724.916666666664</v>
      </c>
      <c r="O1163">
        <v>223.167</v>
      </c>
      <c r="P1163">
        <v>0</v>
      </c>
      <c r="Q1163">
        <v>2</v>
      </c>
      <c r="S1163">
        <f t="shared" si="54"/>
        <v>27.895875</v>
      </c>
      <c r="V1163">
        <v>1173</v>
      </c>
      <c r="W1163" s="1">
        <v>44724.875</v>
      </c>
      <c r="X1163">
        <v>223.686708333333</v>
      </c>
      <c r="Z1163">
        <f t="shared" si="55"/>
        <v>27.960838541666625</v>
      </c>
      <c r="AC1163">
        <v>1161</v>
      </c>
      <c r="AD1163" s="1">
        <v>44724.375</v>
      </c>
      <c r="AE1163">
        <v>217.30957693904301</v>
      </c>
      <c r="AG1163">
        <f t="shared" si="56"/>
        <v>27.163697117380377</v>
      </c>
    </row>
    <row r="1164" spans="1:33" x14ac:dyDescent="0.25">
      <c r="A1164">
        <v>1162</v>
      </c>
      <c r="B1164" s="1">
        <v>44724.958333333336</v>
      </c>
      <c r="C1164">
        <v>14.524999999999901</v>
      </c>
      <c r="E1164">
        <v>1162</v>
      </c>
      <c r="F1164" t="s">
        <v>1165</v>
      </c>
      <c r="G1164">
        <v>11.725</v>
      </c>
      <c r="J1164">
        <v>1162</v>
      </c>
      <c r="K1164" s="1">
        <v>44724.958333333336</v>
      </c>
      <c r="L1164">
        <v>11.759999000000001</v>
      </c>
      <c r="N1164" s="1">
        <v>44724.958333333336</v>
      </c>
      <c r="O1164">
        <v>214.6199</v>
      </c>
      <c r="P1164">
        <v>0</v>
      </c>
      <c r="Q1164">
        <v>2</v>
      </c>
      <c r="S1164">
        <f t="shared" si="54"/>
        <v>26.8274875</v>
      </c>
      <c r="V1164">
        <v>1174</v>
      </c>
      <c r="W1164" s="1">
        <v>44724.916666666664</v>
      </c>
      <c r="X1164">
        <v>223.686708333333</v>
      </c>
      <c r="Z1164">
        <f t="shared" si="55"/>
        <v>27.960838541666625</v>
      </c>
      <c r="AC1164">
        <v>1162</v>
      </c>
      <c r="AD1164" s="1">
        <v>44724.416666666664</v>
      </c>
      <c r="AE1164">
        <v>216.45621187402699</v>
      </c>
      <c r="AG1164">
        <f t="shared" si="56"/>
        <v>27.057026484253374</v>
      </c>
    </row>
    <row r="1165" spans="1:33" x14ac:dyDescent="0.25">
      <c r="A1165">
        <v>1163</v>
      </c>
      <c r="B1165" s="1">
        <v>44725</v>
      </c>
      <c r="C1165">
        <v>14.531666666666601</v>
      </c>
      <c r="E1165">
        <v>1163</v>
      </c>
      <c r="F1165" t="s">
        <v>1166</v>
      </c>
      <c r="G1165">
        <v>11.53</v>
      </c>
      <c r="J1165">
        <v>1163</v>
      </c>
      <c r="K1165" s="1">
        <v>44725</v>
      </c>
      <c r="L1165">
        <v>13.17</v>
      </c>
      <c r="N1165" s="1">
        <v>44725</v>
      </c>
      <c r="O1165">
        <v>204.41640000000001</v>
      </c>
      <c r="P1165">
        <v>0</v>
      </c>
      <c r="Q1165">
        <v>2</v>
      </c>
      <c r="S1165">
        <f t="shared" si="54"/>
        <v>25.552050000000001</v>
      </c>
      <c r="V1165">
        <v>1175</v>
      </c>
      <c r="W1165" s="1">
        <v>44724.958333333336</v>
      </c>
      <c r="X1165">
        <v>223.686708333333</v>
      </c>
      <c r="Z1165">
        <f t="shared" si="55"/>
        <v>27.960838541666625</v>
      </c>
      <c r="AC1165">
        <v>1163</v>
      </c>
      <c r="AD1165" s="1">
        <v>44724.458333333336</v>
      </c>
      <c r="AE1165">
        <v>215.59266450898801</v>
      </c>
      <c r="AG1165">
        <f t="shared" si="56"/>
        <v>26.949083063623501</v>
      </c>
    </row>
    <row r="1166" spans="1:33" x14ac:dyDescent="0.25">
      <c r="A1166">
        <v>1164</v>
      </c>
      <c r="B1166" s="1">
        <v>44725.041666666664</v>
      </c>
      <c r="C1166">
        <v>14.5733333333333</v>
      </c>
      <c r="E1166">
        <v>1164</v>
      </c>
      <c r="F1166" t="s">
        <v>1167</v>
      </c>
      <c r="G1166">
        <v>11.479999999999899</v>
      </c>
      <c r="J1166">
        <v>1164</v>
      </c>
      <c r="K1166" s="1">
        <v>44725.041666666664</v>
      </c>
      <c r="L1166">
        <v>13.139999</v>
      </c>
      <c r="N1166" s="1">
        <v>44725.041666666664</v>
      </c>
      <c r="O1166">
        <v>204.85720000000001</v>
      </c>
      <c r="P1166">
        <v>0</v>
      </c>
      <c r="Q1166">
        <v>2</v>
      </c>
      <c r="S1166">
        <f t="shared" si="54"/>
        <v>25.607150000000001</v>
      </c>
      <c r="V1166">
        <v>1176</v>
      </c>
      <c r="W1166" s="1">
        <v>44725</v>
      </c>
      <c r="X1166">
        <v>205.76997499999999</v>
      </c>
      <c r="Z1166">
        <f t="shared" si="55"/>
        <v>25.721246874999999</v>
      </c>
      <c r="AC1166">
        <v>1164</v>
      </c>
      <c r="AD1166" s="1">
        <v>44724.5</v>
      </c>
      <c r="AE1166">
        <v>214.72405575719799</v>
      </c>
      <c r="AG1166">
        <f t="shared" si="56"/>
        <v>26.840506969649748</v>
      </c>
    </row>
    <row r="1167" spans="1:33" x14ac:dyDescent="0.25">
      <c r="A1167">
        <v>1165</v>
      </c>
      <c r="B1167" s="1">
        <v>44725.083333333336</v>
      </c>
      <c r="C1167">
        <v>14.58</v>
      </c>
      <c r="E1167">
        <v>1165</v>
      </c>
      <c r="F1167" t="s">
        <v>1168</v>
      </c>
      <c r="G1167">
        <v>11.37</v>
      </c>
      <c r="J1167">
        <v>1165</v>
      </c>
      <c r="K1167" s="1">
        <v>44725.083333333336</v>
      </c>
      <c r="L1167">
        <v>13.269999500000001</v>
      </c>
      <c r="N1167" s="1">
        <v>44725.083333333336</v>
      </c>
      <c r="O1167">
        <v>206.02619999999999</v>
      </c>
      <c r="P1167">
        <v>0</v>
      </c>
      <c r="Q1167">
        <v>2</v>
      </c>
      <c r="S1167">
        <f t="shared" si="54"/>
        <v>25.753274999999999</v>
      </c>
      <c r="V1167">
        <v>1177</v>
      </c>
      <c r="W1167" s="1">
        <v>44725.041666666664</v>
      </c>
      <c r="X1167">
        <v>205.76997499999999</v>
      </c>
      <c r="Z1167">
        <f t="shared" si="55"/>
        <v>25.721246874999999</v>
      </c>
      <c r="AC1167">
        <v>1165</v>
      </c>
      <c r="AD1167" s="1">
        <v>44724.541666666664</v>
      </c>
      <c r="AE1167">
        <v>213.855506531928</v>
      </c>
      <c r="AG1167">
        <f t="shared" si="56"/>
        <v>26.731938316491</v>
      </c>
    </row>
    <row r="1168" spans="1:33" x14ac:dyDescent="0.25">
      <c r="A1168">
        <v>1166</v>
      </c>
      <c r="B1168" s="1">
        <v>44725.125</v>
      </c>
      <c r="C1168">
        <v>14.5733333333333</v>
      </c>
      <c r="E1168">
        <v>1166</v>
      </c>
      <c r="F1168" t="s">
        <v>1169</v>
      </c>
      <c r="G1168">
        <v>11.174999999999899</v>
      </c>
      <c r="J1168">
        <v>1166</v>
      </c>
      <c r="K1168" s="1">
        <v>44725.125</v>
      </c>
      <c r="L1168">
        <v>13.389999</v>
      </c>
      <c r="N1168" s="1">
        <v>44725.125</v>
      </c>
      <c r="O1168">
        <v>206.4161</v>
      </c>
      <c r="P1168">
        <v>0</v>
      </c>
      <c r="Q1168">
        <v>2</v>
      </c>
      <c r="S1168">
        <f t="shared" si="54"/>
        <v>25.8020125</v>
      </c>
      <c r="V1168">
        <v>1178</v>
      </c>
      <c r="W1168" s="1">
        <v>44725.083333333336</v>
      </c>
      <c r="X1168">
        <v>205.76997499999999</v>
      </c>
      <c r="Z1168">
        <f t="shared" si="55"/>
        <v>25.721246874999999</v>
      </c>
      <c r="AC1168">
        <v>1166</v>
      </c>
      <c r="AD1168" s="1">
        <v>44724.583333333336</v>
      </c>
      <c r="AE1168">
        <v>212.99213774645</v>
      </c>
      <c r="AG1168">
        <f t="shared" si="56"/>
        <v>26.62401721830625</v>
      </c>
    </row>
    <row r="1169" spans="1:33" x14ac:dyDescent="0.25">
      <c r="A1169">
        <v>1167</v>
      </c>
      <c r="B1169" s="1">
        <v>44725.166666666664</v>
      </c>
      <c r="C1169">
        <v>14.768333333333301</v>
      </c>
      <c r="E1169">
        <v>1167</v>
      </c>
      <c r="F1169" t="s">
        <v>1170</v>
      </c>
      <c r="G1169">
        <v>11.418333333333299</v>
      </c>
      <c r="J1169">
        <v>1167</v>
      </c>
      <c r="K1169" s="1">
        <v>44725.166666666664</v>
      </c>
      <c r="L1169">
        <v>13.42</v>
      </c>
      <c r="N1169" s="1">
        <v>44725.166666666664</v>
      </c>
      <c r="O1169">
        <v>206.59360000000001</v>
      </c>
      <c r="P1169">
        <v>0</v>
      </c>
      <c r="Q1169">
        <v>2</v>
      </c>
      <c r="S1169">
        <f t="shared" si="54"/>
        <v>25.824200000000001</v>
      </c>
      <c r="V1169">
        <v>1179</v>
      </c>
      <c r="W1169" s="1">
        <v>44725.125</v>
      </c>
      <c r="X1169">
        <v>205.76997499999999</v>
      </c>
      <c r="Z1169">
        <f t="shared" si="55"/>
        <v>25.721246874999999</v>
      </c>
      <c r="AC1169">
        <v>1167</v>
      </c>
      <c r="AD1169" s="1">
        <v>44724.625</v>
      </c>
      <c r="AE1169">
        <v>212.13907031403599</v>
      </c>
      <c r="AG1169">
        <f t="shared" si="56"/>
        <v>26.517383789254499</v>
      </c>
    </row>
    <row r="1170" spans="1:33" x14ac:dyDescent="0.25">
      <c r="A1170">
        <v>1168</v>
      </c>
      <c r="B1170" s="1">
        <v>44725.208333333336</v>
      </c>
      <c r="C1170">
        <v>14.713333333333299</v>
      </c>
      <c r="E1170">
        <v>1168</v>
      </c>
      <c r="F1170" t="s">
        <v>1171</v>
      </c>
      <c r="G1170">
        <v>11.6833333333333</v>
      </c>
      <c r="J1170">
        <v>1168</v>
      </c>
      <c r="K1170" s="1">
        <v>44725.208333333336</v>
      </c>
      <c r="L1170">
        <v>13.37</v>
      </c>
      <c r="N1170" s="1">
        <v>44725.208333333336</v>
      </c>
      <c r="O1170">
        <v>203.33750000000001</v>
      </c>
      <c r="P1170">
        <v>0</v>
      </c>
      <c r="Q1170">
        <v>2</v>
      </c>
      <c r="S1170">
        <f t="shared" si="54"/>
        <v>25.417187500000001</v>
      </c>
      <c r="V1170">
        <v>1180</v>
      </c>
      <c r="W1170" s="1">
        <v>44725.166666666664</v>
      </c>
      <c r="X1170">
        <v>205.76997499999999</v>
      </c>
      <c r="Z1170">
        <f t="shared" si="55"/>
        <v>25.721246874999999</v>
      </c>
      <c r="AC1170">
        <v>1168</v>
      </c>
      <c r="AD1170" s="1">
        <v>44724.666666666664</v>
      </c>
      <c r="AE1170">
        <v>211.30142514795801</v>
      </c>
      <c r="AG1170">
        <f t="shared" si="56"/>
        <v>26.412678143494752</v>
      </c>
    </row>
    <row r="1171" spans="1:33" x14ac:dyDescent="0.25">
      <c r="A1171">
        <v>1169</v>
      </c>
      <c r="B1171" s="1">
        <v>44725.25</v>
      </c>
      <c r="C1171">
        <v>14.376666666666599</v>
      </c>
      <c r="E1171">
        <v>1169</v>
      </c>
      <c r="F1171" t="s">
        <v>1172</v>
      </c>
      <c r="G1171">
        <v>11.8666666666666</v>
      </c>
      <c r="J1171">
        <v>1169</v>
      </c>
      <c r="K1171" s="1">
        <v>44725.25</v>
      </c>
      <c r="L1171">
        <v>13.36</v>
      </c>
      <c r="N1171" s="1">
        <v>44725.25</v>
      </c>
      <c r="O1171">
        <v>194.0941</v>
      </c>
      <c r="P1171">
        <v>0</v>
      </c>
      <c r="Q1171">
        <v>2</v>
      </c>
      <c r="S1171">
        <f t="shared" si="54"/>
        <v>24.2617625</v>
      </c>
      <c r="V1171">
        <v>1181</v>
      </c>
      <c r="W1171" s="1">
        <v>44725.208333333336</v>
      </c>
      <c r="X1171">
        <v>205.76997499999999</v>
      </c>
      <c r="Z1171">
        <f t="shared" si="55"/>
        <v>25.721246874999999</v>
      </c>
      <c r="AC1171">
        <v>1169</v>
      </c>
      <c r="AD1171" s="1">
        <v>44724.708333333336</v>
      </c>
      <c r="AE1171">
        <v>210.484323161486</v>
      </c>
      <c r="AG1171">
        <f t="shared" si="56"/>
        <v>26.31054039518575</v>
      </c>
    </row>
    <row r="1172" spans="1:33" x14ac:dyDescent="0.25">
      <c r="A1172">
        <v>1170</v>
      </c>
      <c r="B1172" s="1">
        <v>44725.291666666664</v>
      </c>
      <c r="C1172">
        <v>14.615</v>
      </c>
      <c r="E1172">
        <v>1170</v>
      </c>
      <c r="F1172" t="s">
        <v>1173</v>
      </c>
      <c r="G1172">
        <v>12.1633333333333</v>
      </c>
      <c r="J1172">
        <v>1170</v>
      </c>
      <c r="K1172" s="1">
        <v>44725.291666666664</v>
      </c>
      <c r="L1172">
        <v>13.37</v>
      </c>
      <c r="N1172" s="1">
        <v>44725.291666666664</v>
      </c>
      <c r="O1172">
        <v>207.54769999999999</v>
      </c>
      <c r="P1172">
        <v>0</v>
      </c>
      <c r="Q1172">
        <v>2</v>
      </c>
      <c r="S1172">
        <f t="shared" si="54"/>
        <v>25.943462499999999</v>
      </c>
      <c r="V1172">
        <v>1182</v>
      </c>
      <c r="W1172" s="1">
        <v>44725.25</v>
      </c>
      <c r="X1172">
        <v>205.76997499999999</v>
      </c>
      <c r="Z1172">
        <f t="shared" si="55"/>
        <v>25.721246874999999</v>
      </c>
      <c r="AC1172">
        <v>1170</v>
      </c>
      <c r="AD1172" s="1">
        <v>44724.75</v>
      </c>
      <c r="AE1172">
        <v>209.69288526789299</v>
      </c>
      <c r="AG1172">
        <f t="shared" si="56"/>
        <v>26.211610658486624</v>
      </c>
    </row>
    <row r="1173" spans="1:33" x14ac:dyDescent="0.25">
      <c r="A1173">
        <v>1171</v>
      </c>
      <c r="B1173" s="1">
        <v>44725.333333333336</v>
      </c>
      <c r="C1173">
        <v>14.36</v>
      </c>
      <c r="E1173">
        <v>1171</v>
      </c>
      <c r="F1173" t="s">
        <v>1174</v>
      </c>
      <c r="G1173">
        <v>12.255000000000001</v>
      </c>
      <c r="J1173">
        <v>1171</v>
      </c>
      <c r="K1173" s="1">
        <v>44725.333333333336</v>
      </c>
      <c r="L1173">
        <v>13.36</v>
      </c>
      <c r="N1173" s="1">
        <v>44725.333333333336</v>
      </c>
      <c r="O1173">
        <v>211.5146</v>
      </c>
      <c r="P1173">
        <v>0</v>
      </c>
      <c r="Q1173">
        <v>2</v>
      </c>
      <c r="S1173">
        <f t="shared" si="54"/>
        <v>26.439325</v>
      </c>
      <c r="V1173">
        <v>1183</v>
      </c>
      <c r="W1173" s="1">
        <v>44725.291666666664</v>
      </c>
      <c r="X1173">
        <v>205.76997499999999</v>
      </c>
      <c r="Z1173">
        <f t="shared" si="55"/>
        <v>25.721246874999999</v>
      </c>
      <c r="AC1173">
        <v>1171</v>
      </c>
      <c r="AD1173" s="1">
        <v>44724.791666666664</v>
      </c>
      <c r="AE1173">
        <v>208.93223238045101</v>
      </c>
      <c r="AG1173">
        <f t="shared" si="56"/>
        <v>26.116529047556376</v>
      </c>
    </row>
    <row r="1174" spans="1:33" x14ac:dyDescent="0.25">
      <c r="A1174">
        <v>1172</v>
      </c>
      <c r="B1174" s="1">
        <v>44725.375</v>
      </c>
      <c r="C1174">
        <v>13.908333333333299</v>
      </c>
      <c r="E1174">
        <v>1172</v>
      </c>
      <c r="F1174" t="s">
        <v>1175</v>
      </c>
      <c r="G1174">
        <v>12.953333333333299</v>
      </c>
      <c r="J1174">
        <v>1172</v>
      </c>
      <c r="K1174" s="1">
        <v>44725.375</v>
      </c>
      <c r="L1174">
        <v>13.37</v>
      </c>
      <c r="N1174" s="1">
        <v>44725.375</v>
      </c>
      <c r="O1174">
        <v>214.47790000000001</v>
      </c>
      <c r="P1174">
        <v>0</v>
      </c>
      <c r="Q1174">
        <v>2</v>
      </c>
      <c r="S1174">
        <f t="shared" si="54"/>
        <v>26.809737500000001</v>
      </c>
      <c r="V1174">
        <v>1184</v>
      </c>
      <c r="W1174" s="1">
        <v>44725.333333333336</v>
      </c>
      <c r="X1174">
        <v>205.76997499999999</v>
      </c>
      <c r="Z1174">
        <f t="shared" si="55"/>
        <v>25.721246874999999</v>
      </c>
      <c r="AC1174">
        <v>1172</v>
      </c>
      <c r="AD1174" s="1">
        <v>44724.833333333336</v>
      </c>
      <c r="AE1174">
        <v>208.20748541243</v>
      </c>
      <c r="AG1174">
        <f t="shared" si="56"/>
        <v>26.02593567655375</v>
      </c>
    </row>
    <row r="1175" spans="1:33" x14ac:dyDescent="0.25">
      <c r="A1175">
        <v>1173</v>
      </c>
      <c r="B1175" s="1">
        <v>44725.416666666664</v>
      </c>
      <c r="C1175">
        <v>14.046666666666599</v>
      </c>
      <c r="E1175">
        <v>1173</v>
      </c>
      <c r="F1175" t="s">
        <v>1176</v>
      </c>
      <c r="G1175">
        <v>12.9433333333333</v>
      </c>
      <c r="J1175">
        <v>1173</v>
      </c>
      <c r="K1175" s="1">
        <v>44725.416666666664</v>
      </c>
      <c r="L1175">
        <v>12.67</v>
      </c>
      <c r="N1175" s="1">
        <v>44725.416666666664</v>
      </c>
      <c r="O1175">
        <v>214.89259999999999</v>
      </c>
      <c r="P1175">
        <v>0</v>
      </c>
      <c r="Q1175">
        <v>2</v>
      </c>
      <c r="S1175">
        <f t="shared" si="54"/>
        <v>26.861574999999998</v>
      </c>
      <c r="V1175">
        <v>1185</v>
      </c>
      <c r="W1175" s="1">
        <v>44725.375</v>
      </c>
      <c r="X1175">
        <v>205.76997499999999</v>
      </c>
      <c r="Z1175">
        <f t="shared" si="55"/>
        <v>25.721246874999999</v>
      </c>
      <c r="AC1175">
        <v>1173</v>
      </c>
      <c r="AD1175" s="1">
        <v>44724.875</v>
      </c>
      <c r="AE1175">
        <v>207.523765277103</v>
      </c>
      <c r="AG1175">
        <f t="shared" si="56"/>
        <v>25.940470659637874</v>
      </c>
    </row>
    <row r="1176" spans="1:33" x14ac:dyDescent="0.25">
      <c r="A1176">
        <v>1174</v>
      </c>
      <c r="B1176" s="1">
        <v>44725.458333333336</v>
      </c>
      <c r="C1176">
        <v>14.376666666666599</v>
      </c>
      <c r="E1176">
        <v>1174</v>
      </c>
      <c r="F1176" t="s">
        <v>1177</v>
      </c>
      <c r="G1176">
        <v>13.2283333333333</v>
      </c>
      <c r="J1176">
        <v>1174</v>
      </c>
      <c r="K1176" s="1">
        <v>44725.458333333336</v>
      </c>
      <c r="L1176">
        <v>11.88</v>
      </c>
      <c r="N1176" s="1">
        <v>44725.458333333336</v>
      </c>
      <c r="O1176">
        <v>216.429</v>
      </c>
      <c r="P1176">
        <v>0</v>
      </c>
      <c r="Q1176">
        <v>2</v>
      </c>
      <c r="S1176">
        <f t="shared" si="54"/>
        <v>27.053625</v>
      </c>
      <c r="V1176">
        <v>1186</v>
      </c>
      <c r="W1176" s="1">
        <v>44725.416666666664</v>
      </c>
      <c r="X1176">
        <v>205.76997499999999</v>
      </c>
      <c r="Z1176">
        <f t="shared" si="55"/>
        <v>25.721246874999999</v>
      </c>
      <c r="AC1176">
        <v>1174</v>
      </c>
      <c r="AD1176" s="1">
        <v>44724.916666666664</v>
      </c>
      <c r="AE1176">
        <v>206.886192887741</v>
      </c>
      <c r="AG1176">
        <f t="shared" si="56"/>
        <v>25.860774110967625</v>
      </c>
    </row>
    <row r="1177" spans="1:33" x14ac:dyDescent="0.25">
      <c r="A1177">
        <v>1175</v>
      </c>
      <c r="B1177" s="1">
        <v>44725.5</v>
      </c>
      <c r="C1177">
        <v>14.0583333333333</v>
      </c>
      <c r="E1177">
        <v>1175</v>
      </c>
      <c r="F1177" t="s">
        <v>1178</v>
      </c>
      <c r="G1177">
        <v>13.0616666666666</v>
      </c>
      <c r="J1177">
        <v>1175</v>
      </c>
      <c r="K1177" s="1">
        <v>44725.5</v>
      </c>
      <c r="L1177">
        <v>12.29</v>
      </c>
      <c r="N1177" s="1">
        <v>44725.5</v>
      </c>
      <c r="O1177">
        <v>213.9393</v>
      </c>
      <c r="P1177">
        <v>0</v>
      </c>
      <c r="Q1177">
        <v>2</v>
      </c>
      <c r="S1177">
        <f t="shared" si="54"/>
        <v>26.7424125</v>
      </c>
      <c r="V1177">
        <v>1187</v>
      </c>
      <c r="W1177" s="1">
        <v>44725.458333333336</v>
      </c>
      <c r="X1177">
        <v>205.76997499999999</v>
      </c>
      <c r="Z1177">
        <f t="shared" si="55"/>
        <v>25.721246874999999</v>
      </c>
      <c r="AC1177">
        <v>1175</v>
      </c>
      <c r="AD1177" s="1">
        <v>44724.958333333336</v>
      </c>
      <c r="AE1177">
        <v>206.29988915761601</v>
      </c>
      <c r="AG1177">
        <f t="shared" si="56"/>
        <v>25.787486144702001</v>
      </c>
    </row>
    <row r="1178" spans="1:33" x14ac:dyDescent="0.25">
      <c r="A1178">
        <v>1176</v>
      </c>
      <c r="B1178" s="1">
        <v>44725.541666666664</v>
      </c>
      <c r="C1178">
        <v>13.973333333333301</v>
      </c>
      <c r="E1178">
        <v>1176</v>
      </c>
      <c r="F1178" t="s">
        <v>1179</v>
      </c>
      <c r="G1178">
        <v>12.815</v>
      </c>
      <c r="J1178">
        <v>1176</v>
      </c>
      <c r="K1178" s="1">
        <v>44725.541666666664</v>
      </c>
      <c r="L1178">
        <v>13.34</v>
      </c>
      <c r="N1178" s="1">
        <v>44725.541666666664</v>
      </c>
      <c r="O1178">
        <v>208.3466</v>
      </c>
      <c r="P1178">
        <v>0</v>
      </c>
      <c r="Q1178">
        <v>2</v>
      </c>
      <c r="S1178">
        <f t="shared" si="54"/>
        <v>26.043324999999999</v>
      </c>
      <c r="V1178">
        <v>1188</v>
      </c>
      <c r="W1178" s="1">
        <v>44725.5</v>
      </c>
      <c r="X1178">
        <v>205.76997499999999</v>
      </c>
      <c r="Z1178">
        <f t="shared" si="55"/>
        <v>25.721246874999999</v>
      </c>
      <c r="AC1178">
        <v>1176</v>
      </c>
      <c r="AD1178" s="1">
        <v>44725</v>
      </c>
      <c r="AE1178">
        <v>205.76997499999999</v>
      </c>
      <c r="AG1178">
        <f t="shared" si="56"/>
        <v>25.721246874999999</v>
      </c>
    </row>
    <row r="1179" spans="1:33" x14ac:dyDescent="0.25">
      <c r="A1179">
        <v>1177</v>
      </c>
      <c r="B1179" s="1">
        <v>44725.583333333336</v>
      </c>
      <c r="C1179">
        <v>13.7216666666666</v>
      </c>
      <c r="E1179">
        <v>1177</v>
      </c>
      <c r="F1179" t="s">
        <v>1180</v>
      </c>
      <c r="G1179">
        <v>12.955</v>
      </c>
      <c r="J1179">
        <v>1177</v>
      </c>
      <c r="K1179" s="1">
        <v>44725.583333333336</v>
      </c>
      <c r="L1179">
        <v>13.599999</v>
      </c>
      <c r="N1179" s="1">
        <v>44725.583333333336</v>
      </c>
      <c r="O1179">
        <v>207.8049</v>
      </c>
      <c r="P1179">
        <v>0</v>
      </c>
      <c r="Q1179">
        <v>2</v>
      </c>
      <c r="S1179">
        <f t="shared" si="54"/>
        <v>25.9756125</v>
      </c>
      <c r="V1179">
        <v>1189</v>
      </c>
      <c r="W1179" s="1">
        <v>44725.541666666664</v>
      </c>
      <c r="X1179">
        <v>205.76997499999999</v>
      </c>
      <c r="Z1179">
        <f t="shared" si="55"/>
        <v>25.721246874999999</v>
      </c>
      <c r="AC1179">
        <v>1177</v>
      </c>
      <c r="AD1179" s="1">
        <v>44725.041666666664</v>
      </c>
      <c r="AE1179">
        <v>205.30008625764799</v>
      </c>
      <c r="AG1179">
        <f t="shared" si="56"/>
        <v>25.662510782205999</v>
      </c>
    </row>
    <row r="1180" spans="1:33" x14ac:dyDescent="0.25">
      <c r="A1180">
        <v>1178</v>
      </c>
      <c r="B1180" s="1">
        <v>44725.625</v>
      </c>
      <c r="C1180">
        <v>13.515000000000001</v>
      </c>
      <c r="E1180">
        <v>1178</v>
      </c>
      <c r="F1180" t="s">
        <v>1181</v>
      </c>
      <c r="G1180">
        <v>12.781666666666601</v>
      </c>
      <c r="J1180">
        <v>1178</v>
      </c>
      <c r="K1180" s="1">
        <v>44725.625</v>
      </c>
      <c r="L1180">
        <v>13.61</v>
      </c>
      <c r="N1180" s="1">
        <v>44725.625</v>
      </c>
      <c r="O1180">
        <v>206.66499999999999</v>
      </c>
      <c r="P1180">
        <v>0</v>
      </c>
      <c r="Q1180">
        <v>2</v>
      </c>
      <c r="S1180">
        <f t="shared" si="54"/>
        <v>25.833124999999999</v>
      </c>
      <c r="V1180">
        <v>1190</v>
      </c>
      <c r="W1180" s="1">
        <v>44725.583333333336</v>
      </c>
      <c r="X1180">
        <v>205.76997499999999</v>
      </c>
      <c r="Z1180">
        <f t="shared" si="55"/>
        <v>25.721246874999999</v>
      </c>
      <c r="AC1180">
        <v>1178</v>
      </c>
      <c r="AD1180" s="1">
        <v>44725.083333333336</v>
      </c>
      <c r="AE1180">
        <v>204.887918491253</v>
      </c>
      <c r="AG1180">
        <f t="shared" si="56"/>
        <v>25.610989811406625</v>
      </c>
    </row>
    <row r="1181" spans="1:33" x14ac:dyDescent="0.25">
      <c r="A1181">
        <v>1179</v>
      </c>
      <c r="B1181" s="1">
        <v>44725.666666666664</v>
      </c>
      <c r="C1181">
        <v>14.001666666666599</v>
      </c>
      <c r="E1181">
        <v>1179</v>
      </c>
      <c r="F1181" t="s">
        <v>1182</v>
      </c>
      <c r="G1181">
        <v>12.463333333333299</v>
      </c>
      <c r="J1181">
        <v>1179</v>
      </c>
      <c r="K1181" s="1">
        <v>44725.666666666664</v>
      </c>
      <c r="L1181">
        <v>13.65</v>
      </c>
      <c r="N1181" s="1">
        <v>44725.666666666664</v>
      </c>
      <c r="O1181">
        <v>200.41659999999999</v>
      </c>
      <c r="P1181">
        <v>0</v>
      </c>
      <c r="Q1181">
        <v>2</v>
      </c>
      <c r="S1181">
        <f t="shared" si="54"/>
        <v>25.052074999999999</v>
      </c>
      <c r="V1181">
        <v>1191</v>
      </c>
      <c r="W1181" s="1">
        <v>44725.625</v>
      </c>
      <c r="X1181">
        <v>205.76997499999999</v>
      </c>
      <c r="Z1181">
        <f t="shared" si="55"/>
        <v>25.721246874999999</v>
      </c>
      <c r="AC1181">
        <v>1179</v>
      </c>
      <c r="AD1181" s="1">
        <v>44725.125</v>
      </c>
      <c r="AE1181">
        <v>204.52968219099299</v>
      </c>
      <c r="AG1181">
        <f t="shared" si="56"/>
        <v>25.566210273874123</v>
      </c>
    </row>
    <row r="1182" spans="1:33" x14ac:dyDescent="0.25">
      <c r="A1182">
        <v>1180</v>
      </c>
      <c r="B1182" s="1">
        <v>44725.708333333336</v>
      </c>
      <c r="C1182">
        <v>13.9483333333333</v>
      </c>
      <c r="E1182">
        <v>1180</v>
      </c>
      <c r="F1182" t="s">
        <v>1183</v>
      </c>
      <c r="G1182">
        <v>12.3633333333333</v>
      </c>
      <c r="J1182">
        <v>1180</v>
      </c>
      <c r="K1182" s="1">
        <v>44725.708333333336</v>
      </c>
      <c r="L1182">
        <v>13.599999</v>
      </c>
      <c r="N1182" s="1">
        <v>44725.708333333336</v>
      </c>
      <c r="O1182">
        <v>198.62190000000001</v>
      </c>
      <c r="P1182">
        <v>0</v>
      </c>
      <c r="Q1182">
        <v>2</v>
      </c>
      <c r="S1182">
        <f t="shared" si="54"/>
        <v>24.827737500000001</v>
      </c>
      <c r="V1182">
        <v>1192</v>
      </c>
      <c r="W1182" s="1">
        <v>44725.666666666664</v>
      </c>
      <c r="X1182">
        <v>205.76997499999999</v>
      </c>
      <c r="Z1182">
        <f t="shared" si="55"/>
        <v>25.721246874999999</v>
      </c>
      <c r="AC1182">
        <v>1180</v>
      </c>
      <c r="AD1182" s="1">
        <v>44725.166666666664</v>
      </c>
      <c r="AE1182">
        <v>204.22158784704601</v>
      </c>
      <c r="AG1182">
        <f t="shared" si="56"/>
        <v>25.527698480880751</v>
      </c>
    </row>
    <row r="1183" spans="1:33" x14ac:dyDescent="0.25">
      <c r="A1183">
        <v>1181</v>
      </c>
      <c r="B1183" s="1">
        <v>44725.75</v>
      </c>
      <c r="C1183">
        <v>13.886666666666599</v>
      </c>
      <c r="E1183">
        <v>1181</v>
      </c>
      <c r="F1183" t="s">
        <v>1184</v>
      </c>
      <c r="G1183">
        <v>12.0616666666666</v>
      </c>
      <c r="J1183">
        <v>1181</v>
      </c>
      <c r="K1183" s="1">
        <v>44725.75</v>
      </c>
      <c r="L1183">
        <v>13.63</v>
      </c>
      <c r="N1183" s="1">
        <v>44725.75</v>
      </c>
      <c r="O1183">
        <v>198.99619999999999</v>
      </c>
      <c r="P1183">
        <v>0</v>
      </c>
      <c r="Q1183">
        <v>2</v>
      </c>
      <c r="S1183">
        <f t="shared" si="54"/>
        <v>24.874524999999998</v>
      </c>
      <c r="V1183">
        <v>1193</v>
      </c>
      <c r="W1183" s="1">
        <v>44725.708333333336</v>
      </c>
      <c r="X1183">
        <v>205.76997499999999</v>
      </c>
      <c r="Z1183">
        <f t="shared" si="55"/>
        <v>25.721246874999999</v>
      </c>
      <c r="AC1183">
        <v>1181</v>
      </c>
      <c r="AD1183" s="1">
        <v>44725.208333333336</v>
      </c>
      <c r="AE1183">
        <v>203.95984594958799</v>
      </c>
      <c r="AG1183">
        <f t="shared" si="56"/>
        <v>25.494980743698498</v>
      </c>
    </row>
    <row r="1184" spans="1:33" x14ac:dyDescent="0.25">
      <c r="A1184">
        <v>1182</v>
      </c>
      <c r="B1184" s="1">
        <v>44725.791666666664</v>
      </c>
      <c r="C1184">
        <v>13.771666666666601</v>
      </c>
      <c r="E1184">
        <v>1182</v>
      </c>
      <c r="F1184" t="s">
        <v>1185</v>
      </c>
      <c r="G1184">
        <v>12.09</v>
      </c>
      <c r="J1184">
        <v>1182</v>
      </c>
      <c r="K1184" s="1">
        <v>44725.791666666664</v>
      </c>
      <c r="L1184">
        <v>13.54</v>
      </c>
      <c r="N1184" s="1">
        <v>44725.791666666664</v>
      </c>
      <c r="O1184">
        <v>201.1096</v>
      </c>
      <c r="P1184">
        <v>0</v>
      </c>
      <c r="Q1184">
        <v>2</v>
      </c>
      <c r="S1184">
        <f t="shared" si="54"/>
        <v>25.1387</v>
      </c>
      <c r="V1184">
        <v>1194</v>
      </c>
      <c r="W1184" s="1">
        <v>44725.75</v>
      </c>
      <c r="X1184">
        <v>205.76997499999999</v>
      </c>
      <c r="Z1184">
        <f t="shared" si="55"/>
        <v>25.721246874999999</v>
      </c>
      <c r="AC1184">
        <v>1182</v>
      </c>
      <c r="AD1184" s="1">
        <v>44725.25</v>
      </c>
      <c r="AE1184">
        <v>203.74066698879599</v>
      </c>
      <c r="AG1184">
        <f t="shared" si="56"/>
        <v>25.467583373599499</v>
      </c>
    </row>
    <row r="1185" spans="1:33" x14ac:dyDescent="0.25">
      <c r="A1185">
        <v>1183</v>
      </c>
      <c r="B1185" s="1">
        <v>44725.833333333336</v>
      </c>
      <c r="C1185">
        <v>13.736666666666601</v>
      </c>
      <c r="E1185">
        <v>1183</v>
      </c>
      <c r="F1185" t="s">
        <v>1186</v>
      </c>
      <c r="G1185">
        <v>11.9683333333333</v>
      </c>
      <c r="J1185">
        <v>1183</v>
      </c>
      <c r="K1185" s="1">
        <v>44725.833333333336</v>
      </c>
      <c r="L1185">
        <v>13.4</v>
      </c>
      <c r="N1185" s="1">
        <v>44725.833333333336</v>
      </c>
      <c r="O1185">
        <v>202.82249999999999</v>
      </c>
      <c r="P1185">
        <v>0</v>
      </c>
      <c r="Q1185">
        <v>2</v>
      </c>
      <c r="S1185">
        <f t="shared" si="54"/>
        <v>25.352812499999999</v>
      </c>
      <c r="V1185">
        <v>1195</v>
      </c>
      <c r="W1185" s="1">
        <v>44725.791666666664</v>
      </c>
      <c r="X1185">
        <v>205.76997499999999</v>
      </c>
      <c r="Z1185">
        <f t="shared" si="55"/>
        <v>25.721246874999999</v>
      </c>
      <c r="AC1185">
        <v>1183</v>
      </c>
      <c r="AD1185" s="1">
        <v>44725.291666666664</v>
      </c>
      <c r="AE1185">
        <v>203.56026145484799</v>
      </c>
      <c r="AG1185">
        <f t="shared" si="56"/>
        <v>25.445032681855999</v>
      </c>
    </row>
    <row r="1186" spans="1:33" x14ac:dyDescent="0.25">
      <c r="A1186">
        <v>1184</v>
      </c>
      <c r="B1186" s="1">
        <v>44725.875</v>
      </c>
      <c r="C1186">
        <v>13.643333333333301</v>
      </c>
      <c r="E1186">
        <v>1184</v>
      </c>
      <c r="F1186" t="s">
        <v>1187</v>
      </c>
      <c r="G1186">
        <v>11.52</v>
      </c>
      <c r="J1186">
        <v>1184</v>
      </c>
      <c r="K1186" s="1">
        <v>44725.875</v>
      </c>
      <c r="L1186">
        <v>13.299999</v>
      </c>
      <c r="N1186" s="1">
        <v>44725.875</v>
      </c>
      <c r="O1186">
        <v>202.92509999999999</v>
      </c>
      <c r="P1186">
        <v>0</v>
      </c>
      <c r="Q1186">
        <v>2</v>
      </c>
      <c r="S1186">
        <f t="shared" si="54"/>
        <v>25.365637499999998</v>
      </c>
      <c r="V1186">
        <v>1196</v>
      </c>
      <c r="W1186" s="1">
        <v>44725.833333333336</v>
      </c>
      <c r="X1186">
        <v>205.76997499999999</v>
      </c>
      <c r="Z1186">
        <f t="shared" si="55"/>
        <v>25.721246874999999</v>
      </c>
      <c r="AC1186">
        <v>1184</v>
      </c>
      <c r="AD1186" s="1">
        <v>44725.333333333336</v>
      </c>
      <c r="AE1186">
        <v>203.41483983792199</v>
      </c>
      <c r="AG1186">
        <f t="shared" si="56"/>
        <v>25.426854979740249</v>
      </c>
    </row>
    <row r="1187" spans="1:33" x14ac:dyDescent="0.25">
      <c r="A1187">
        <v>1185</v>
      </c>
      <c r="B1187" s="1">
        <v>44725.916666666664</v>
      </c>
      <c r="C1187">
        <v>13.598333333333301</v>
      </c>
      <c r="E1187">
        <v>1185</v>
      </c>
      <c r="F1187" t="s">
        <v>1188</v>
      </c>
      <c r="G1187">
        <v>11.44</v>
      </c>
      <c r="J1187">
        <v>1185</v>
      </c>
      <c r="K1187" s="1">
        <v>44725.916666666664</v>
      </c>
      <c r="L1187">
        <v>13.259999000000001</v>
      </c>
      <c r="N1187" s="1">
        <v>44725.916666666664</v>
      </c>
      <c r="O1187">
        <v>203.23480000000001</v>
      </c>
      <c r="P1187">
        <v>0</v>
      </c>
      <c r="Q1187">
        <v>2</v>
      </c>
      <c r="S1187">
        <f t="shared" si="54"/>
        <v>25.404350000000001</v>
      </c>
      <c r="V1187">
        <v>1197</v>
      </c>
      <c r="W1187" s="1">
        <v>44725.875</v>
      </c>
      <c r="X1187">
        <v>205.76997499999999</v>
      </c>
      <c r="Z1187">
        <f t="shared" si="55"/>
        <v>25.721246874999999</v>
      </c>
      <c r="AC1187">
        <v>1185</v>
      </c>
      <c r="AD1187" s="1">
        <v>44725.375</v>
      </c>
      <c r="AE1187">
        <v>203.30061262819399</v>
      </c>
      <c r="AG1187">
        <f t="shared" si="56"/>
        <v>25.412576578524249</v>
      </c>
    </row>
    <row r="1188" spans="1:33" x14ac:dyDescent="0.25">
      <c r="A1188">
        <v>1186</v>
      </c>
      <c r="B1188" s="1">
        <v>44725.958333333336</v>
      </c>
      <c r="C1188">
        <v>13.6666666666666</v>
      </c>
      <c r="E1188">
        <v>1186</v>
      </c>
      <c r="F1188" t="s">
        <v>1189</v>
      </c>
      <c r="G1188">
        <v>11.3</v>
      </c>
      <c r="J1188">
        <v>1186</v>
      </c>
      <c r="K1188" s="1">
        <v>44725.958333333336</v>
      </c>
      <c r="L1188">
        <v>13.34</v>
      </c>
      <c r="N1188" s="1">
        <v>44725.958333333336</v>
      </c>
      <c r="O1188">
        <v>202.994</v>
      </c>
      <c r="P1188">
        <v>0</v>
      </c>
      <c r="Q1188">
        <v>2</v>
      </c>
      <c r="S1188">
        <f t="shared" si="54"/>
        <v>25.37425</v>
      </c>
      <c r="V1188">
        <v>1198</v>
      </c>
      <c r="W1188" s="1">
        <v>44725.916666666664</v>
      </c>
      <c r="X1188">
        <v>205.76997499999999</v>
      </c>
      <c r="Z1188">
        <f t="shared" si="55"/>
        <v>25.721246874999999</v>
      </c>
      <c r="AC1188">
        <v>1186</v>
      </c>
      <c r="AD1188" s="1">
        <v>44725.416666666664</v>
      </c>
      <c r="AE1188">
        <v>203.213790315842</v>
      </c>
      <c r="AG1188">
        <f t="shared" si="56"/>
        <v>25.401723789480251</v>
      </c>
    </row>
    <row r="1189" spans="1:33" x14ac:dyDescent="0.25">
      <c r="A1189">
        <v>1187</v>
      </c>
      <c r="B1189" s="1">
        <v>44726</v>
      </c>
      <c r="C1189">
        <v>13.68</v>
      </c>
      <c r="E1189">
        <v>1187</v>
      </c>
      <c r="F1189" t="s">
        <v>1190</v>
      </c>
      <c r="G1189">
        <v>11.33</v>
      </c>
      <c r="J1189">
        <v>1187</v>
      </c>
      <c r="K1189" s="1">
        <v>44726</v>
      </c>
      <c r="L1189">
        <v>13.28</v>
      </c>
      <c r="N1189" s="1">
        <v>44726</v>
      </c>
      <c r="O1189">
        <v>203.6482</v>
      </c>
      <c r="P1189">
        <v>0</v>
      </c>
      <c r="Q1189">
        <v>2</v>
      </c>
      <c r="S1189">
        <f t="shared" si="54"/>
        <v>25.456025</v>
      </c>
      <c r="V1189">
        <v>1199</v>
      </c>
      <c r="W1189" s="1">
        <v>44725.958333333336</v>
      </c>
      <c r="X1189">
        <v>205.76997499999999</v>
      </c>
      <c r="Z1189">
        <f t="shared" si="55"/>
        <v>25.721246874999999</v>
      </c>
      <c r="AC1189">
        <v>1187</v>
      </c>
      <c r="AD1189" s="1">
        <v>44725.458333333336</v>
      </c>
      <c r="AE1189">
        <v>203.15058339104399</v>
      </c>
      <c r="AG1189">
        <f t="shared" si="56"/>
        <v>25.393822923880499</v>
      </c>
    </row>
    <row r="1190" spans="1:33" x14ac:dyDescent="0.25">
      <c r="A1190">
        <v>1188</v>
      </c>
      <c r="B1190" s="1">
        <v>44726.041666666664</v>
      </c>
      <c r="C1190">
        <v>13.6666666666666</v>
      </c>
      <c r="E1190">
        <v>1188</v>
      </c>
      <c r="F1190" t="s">
        <v>1191</v>
      </c>
      <c r="G1190">
        <v>11.4599999999999</v>
      </c>
      <c r="J1190">
        <v>1188</v>
      </c>
      <c r="K1190" s="1">
        <v>44726.041666666664</v>
      </c>
      <c r="L1190">
        <v>13.099999</v>
      </c>
      <c r="N1190" s="1">
        <v>44726.041666666664</v>
      </c>
      <c r="O1190">
        <v>204.76900000000001</v>
      </c>
      <c r="P1190">
        <v>0</v>
      </c>
      <c r="Q1190">
        <v>2</v>
      </c>
      <c r="S1190">
        <f t="shared" si="54"/>
        <v>25.596125000000001</v>
      </c>
      <c r="V1190">
        <v>1200</v>
      </c>
      <c r="W1190" s="1">
        <v>44726</v>
      </c>
      <c r="X1190">
        <v>202.75366666666599</v>
      </c>
      <c r="Z1190">
        <f t="shared" si="55"/>
        <v>25.344208333333249</v>
      </c>
      <c r="AC1190">
        <v>1188</v>
      </c>
      <c r="AD1190" s="1">
        <v>44725.5</v>
      </c>
      <c r="AE1190">
        <v>203.10720234397499</v>
      </c>
      <c r="AG1190">
        <f t="shared" si="56"/>
        <v>25.388400292996874</v>
      </c>
    </row>
    <row r="1191" spans="1:33" x14ac:dyDescent="0.25">
      <c r="A1191">
        <v>1189</v>
      </c>
      <c r="B1191" s="1">
        <v>44726.083333333336</v>
      </c>
      <c r="C1191">
        <v>13.691666666666601</v>
      </c>
      <c r="E1191">
        <v>1189</v>
      </c>
      <c r="F1191" t="s">
        <v>1192</v>
      </c>
      <c r="G1191">
        <v>11.3916666666666</v>
      </c>
      <c r="J1191">
        <v>1189</v>
      </c>
      <c r="K1191" s="1">
        <v>44726.083333333336</v>
      </c>
      <c r="L1191">
        <v>12.92</v>
      </c>
      <c r="N1191" s="1">
        <v>44726.083333333336</v>
      </c>
      <c r="O1191">
        <v>207.06120000000001</v>
      </c>
      <c r="P1191">
        <v>0</v>
      </c>
      <c r="Q1191">
        <v>2</v>
      </c>
      <c r="S1191">
        <f t="shared" si="54"/>
        <v>25.882650000000002</v>
      </c>
      <c r="V1191">
        <v>1201</v>
      </c>
      <c r="W1191" s="1">
        <v>44726.041666666664</v>
      </c>
      <c r="X1191">
        <v>202.75366666666599</v>
      </c>
      <c r="Z1191">
        <f t="shared" si="55"/>
        <v>25.344208333333249</v>
      </c>
      <c r="AC1191">
        <v>1189</v>
      </c>
      <c r="AD1191" s="1">
        <v>44725.541666666664</v>
      </c>
      <c r="AE1191">
        <v>203.07985766481499</v>
      </c>
      <c r="AG1191">
        <f t="shared" si="56"/>
        <v>25.384982208101874</v>
      </c>
    </row>
    <row r="1192" spans="1:33" x14ac:dyDescent="0.25">
      <c r="A1192">
        <v>1190</v>
      </c>
      <c r="B1192" s="1">
        <v>44726.125</v>
      </c>
      <c r="C1192">
        <v>13.6733333333333</v>
      </c>
      <c r="E1192">
        <v>1190</v>
      </c>
      <c r="F1192" t="s">
        <v>1193</v>
      </c>
      <c r="G1192">
        <v>11.31</v>
      </c>
      <c r="J1192">
        <v>1190</v>
      </c>
      <c r="K1192" s="1">
        <v>44726.125</v>
      </c>
      <c r="L1192">
        <v>12.769999500000001</v>
      </c>
      <c r="N1192" s="1">
        <v>44726.125</v>
      </c>
      <c r="O1192">
        <v>206.38480000000001</v>
      </c>
      <c r="P1192">
        <v>0</v>
      </c>
      <c r="Q1192">
        <v>2</v>
      </c>
      <c r="S1192">
        <f t="shared" si="54"/>
        <v>25.798100000000002</v>
      </c>
      <c r="V1192">
        <v>1202</v>
      </c>
      <c r="W1192" s="1">
        <v>44726.083333333336</v>
      </c>
      <c r="X1192">
        <v>202.75366666666599</v>
      </c>
      <c r="Z1192">
        <f t="shared" si="55"/>
        <v>25.344208333333249</v>
      </c>
      <c r="AC1192">
        <v>1190</v>
      </c>
      <c r="AD1192" s="1">
        <v>44725.583333333336</v>
      </c>
      <c r="AE1192">
        <v>203.06475984373901</v>
      </c>
      <c r="AG1192">
        <f t="shared" si="56"/>
        <v>25.383094980467376</v>
      </c>
    </row>
    <row r="1193" spans="1:33" x14ac:dyDescent="0.25">
      <c r="A1193">
        <v>1191</v>
      </c>
      <c r="B1193" s="1">
        <v>44726.166666666664</v>
      </c>
      <c r="C1193">
        <v>13.543333333333299</v>
      </c>
      <c r="E1193">
        <v>1191</v>
      </c>
      <c r="F1193" t="s">
        <v>1194</v>
      </c>
      <c r="G1193">
        <v>11.21</v>
      </c>
      <c r="J1193">
        <v>1191</v>
      </c>
      <c r="K1193" s="1">
        <v>44726.166666666664</v>
      </c>
      <c r="L1193">
        <v>12.87</v>
      </c>
      <c r="N1193" s="1">
        <v>44726.166666666664</v>
      </c>
      <c r="O1193">
        <v>206.76320000000001</v>
      </c>
      <c r="P1193">
        <v>0</v>
      </c>
      <c r="Q1193">
        <v>2</v>
      </c>
      <c r="S1193">
        <f t="shared" si="54"/>
        <v>25.845400000000001</v>
      </c>
      <c r="V1193">
        <v>1203</v>
      </c>
      <c r="W1193" s="1">
        <v>44726.125</v>
      </c>
      <c r="X1193">
        <v>202.75366666666599</v>
      </c>
      <c r="Z1193">
        <f t="shared" si="55"/>
        <v>25.344208333333249</v>
      </c>
      <c r="AC1193">
        <v>1191</v>
      </c>
      <c r="AD1193" s="1">
        <v>44725.625</v>
      </c>
      <c r="AE1193">
        <v>203.05811937092599</v>
      </c>
      <c r="AG1193">
        <f t="shared" si="56"/>
        <v>25.382264921365749</v>
      </c>
    </row>
    <row r="1194" spans="1:33" x14ac:dyDescent="0.25">
      <c r="A1194">
        <v>1192</v>
      </c>
      <c r="B1194" s="1">
        <v>44726.208333333336</v>
      </c>
      <c r="C1194">
        <v>13.123333333333299</v>
      </c>
      <c r="E1194">
        <v>1192</v>
      </c>
      <c r="F1194" t="s">
        <v>1195</v>
      </c>
      <c r="G1194">
        <v>10.783333333333299</v>
      </c>
      <c r="J1194">
        <v>1192</v>
      </c>
      <c r="K1194" s="1">
        <v>44726.208333333336</v>
      </c>
      <c r="L1194">
        <v>12.98</v>
      </c>
      <c r="N1194" s="1">
        <v>44726.208333333336</v>
      </c>
      <c r="O1194">
        <v>207.53800000000001</v>
      </c>
      <c r="P1194">
        <v>0</v>
      </c>
      <c r="Q1194">
        <v>2</v>
      </c>
      <c r="S1194">
        <f t="shared" si="54"/>
        <v>25.942250000000001</v>
      </c>
      <c r="V1194">
        <v>1204</v>
      </c>
      <c r="W1194" s="1">
        <v>44726.166666666664</v>
      </c>
      <c r="X1194">
        <v>202.75366666666599</v>
      </c>
      <c r="Z1194">
        <f t="shared" si="55"/>
        <v>25.344208333333249</v>
      </c>
      <c r="AC1194">
        <v>1192</v>
      </c>
      <c r="AD1194" s="1">
        <v>44725.666666666664</v>
      </c>
      <c r="AE1194">
        <v>203.05614673655299</v>
      </c>
      <c r="AG1194">
        <f t="shared" si="56"/>
        <v>25.382018342069124</v>
      </c>
    </row>
    <row r="1195" spans="1:33" x14ac:dyDescent="0.25">
      <c r="A1195">
        <v>1193</v>
      </c>
      <c r="B1195" s="1">
        <v>44726.25</v>
      </c>
      <c r="C1195">
        <v>13.305</v>
      </c>
      <c r="E1195">
        <v>1193</v>
      </c>
      <c r="F1195" t="s">
        <v>1196</v>
      </c>
      <c r="G1195">
        <v>10.858333333333301</v>
      </c>
      <c r="J1195">
        <v>1193</v>
      </c>
      <c r="K1195" s="1">
        <v>44726.25</v>
      </c>
      <c r="L1195">
        <v>12.83</v>
      </c>
      <c r="N1195" s="1">
        <v>44726.25</v>
      </c>
      <c r="O1195">
        <v>205.14330000000001</v>
      </c>
      <c r="P1195">
        <v>0</v>
      </c>
      <c r="Q1195">
        <v>2</v>
      </c>
      <c r="S1195">
        <f t="shared" si="54"/>
        <v>25.642912500000001</v>
      </c>
      <c r="V1195">
        <v>1205</v>
      </c>
      <c r="W1195" s="1">
        <v>44726.208333333336</v>
      </c>
      <c r="X1195">
        <v>202.75366666666599</v>
      </c>
      <c r="Z1195">
        <f t="shared" si="55"/>
        <v>25.344208333333249</v>
      </c>
      <c r="AC1195">
        <v>1193</v>
      </c>
      <c r="AD1195" s="1">
        <v>44725.708333333336</v>
      </c>
      <c r="AE1195">
        <v>203.055052430796</v>
      </c>
      <c r="AG1195">
        <f t="shared" si="56"/>
        <v>25.3818815538495</v>
      </c>
    </row>
    <row r="1196" spans="1:33" x14ac:dyDescent="0.25">
      <c r="A1196">
        <v>1194</v>
      </c>
      <c r="B1196" s="1">
        <v>44726.291666666664</v>
      </c>
      <c r="C1196">
        <v>13.3466666666666</v>
      </c>
      <c r="E1196">
        <v>1194</v>
      </c>
      <c r="F1196" t="s">
        <v>1197</v>
      </c>
      <c r="G1196">
        <v>10.9116666666666</v>
      </c>
      <c r="J1196">
        <v>1194</v>
      </c>
      <c r="K1196" s="1">
        <v>44726.291666666664</v>
      </c>
      <c r="L1196">
        <v>12.7</v>
      </c>
      <c r="N1196" s="1">
        <v>44726.291666666664</v>
      </c>
      <c r="O1196">
        <v>204.58</v>
      </c>
      <c r="P1196">
        <v>0</v>
      </c>
      <c r="Q1196">
        <v>2</v>
      </c>
      <c r="S1196">
        <f t="shared" si="54"/>
        <v>25.572500000000002</v>
      </c>
      <c r="V1196">
        <v>1206</v>
      </c>
      <c r="W1196" s="1">
        <v>44726.25</v>
      </c>
      <c r="X1196">
        <v>202.75366666666599</v>
      </c>
      <c r="Z1196">
        <f t="shared" si="55"/>
        <v>25.344208333333249</v>
      </c>
      <c r="AC1196">
        <v>1194</v>
      </c>
      <c r="AD1196" s="1">
        <v>44725.75</v>
      </c>
      <c r="AE1196">
        <v>203.051046943833</v>
      </c>
      <c r="AG1196">
        <f t="shared" si="56"/>
        <v>25.381380867979125</v>
      </c>
    </row>
    <row r="1197" spans="1:33" x14ac:dyDescent="0.25">
      <c r="A1197">
        <v>1195</v>
      </c>
      <c r="B1197" s="1">
        <v>44726.333333333336</v>
      </c>
      <c r="C1197">
        <v>13.41</v>
      </c>
      <c r="E1197">
        <v>1195</v>
      </c>
      <c r="F1197" t="s">
        <v>1198</v>
      </c>
      <c r="G1197">
        <v>11.2</v>
      </c>
      <c r="J1197">
        <v>1195</v>
      </c>
      <c r="K1197" s="1">
        <v>44726.333333333336</v>
      </c>
      <c r="L1197">
        <v>12.719999</v>
      </c>
      <c r="N1197" s="1">
        <v>44726.333333333336</v>
      </c>
      <c r="O1197">
        <v>205.00380000000001</v>
      </c>
      <c r="P1197">
        <v>0</v>
      </c>
      <c r="Q1197">
        <v>2</v>
      </c>
      <c r="S1197">
        <f t="shared" si="54"/>
        <v>25.625475000000002</v>
      </c>
      <c r="V1197">
        <v>1207</v>
      </c>
      <c r="W1197" s="1">
        <v>44726.291666666664</v>
      </c>
      <c r="X1197">
        <v>202.75366666666599</v>
      </c>
      <c r="Z1197">
        <f t="shared" si="55"/>
        <v>25.344208333333249</v>
      </c>
      <c r="AC1197">
        <v>1195</v>
      </c>
      <c r="AD1197" s="1">
        <v>44725.791666666664</v>
      </c>
      <c r="AE1197">
        <v>203.04034076584301</v>
      </c>
      <c r="AG1197">
        <f t="shared" si="56"/>
        <v>25.380042595730377</v>
      </c>
    </row>
    <row r="1198" spans="1:33" x14ac:dyDescent="0.25">
      <c r="A1198">
        <v>1196</v>
      </c>
      <c r="B1198" s="1">
        <v>44726.375</v>
      </c>
      <c r="C1198">
        <v>13.4516666666666</v>
      </c>
      <c r="E1198">
        <v>1196</v>
      </c>
      <c r="F1198" t="s">
        <v>1199</v>
      </c>
      <c r="G1198">
        <v>11.771666666666601</v>
      </c>
      <c r="J1198">
        <v>1196</v>
      </c>
      <c r="K1198" s="1">
        <v>44726.375</v>
      </c>
      <c r="L1198">
        <v>12.78</v>
      </c>
      <c r="N1198" s="1">
        <v>44726.375</v>
      </c>
      <c r="O1198">
        <v>205.2552</v>
      </c>
      <c r="P1198">
        <v>0</v>
      </c>
      <c r="Q1198">
        <v>2</v>
      </c>
      <c r="S1198">
        <f t="shared" si="54"/>
        <v>25.6569</v>
      </c>
      <c r="V1198">
        <v>1208</v>
      </c>
      <c r="W1198" s="1">
        <v>44726.333333333336</v>
      </c>
      <c r="X1198">
        <v>202.75366666666599</v>
      </c>
      <c r="Z1198">
        <f t="shared" si="55"/>
        <v>25.344208333333249</v>
      </c>
      <c r="AC1198">
        <v>1196</v>
      </c>
      <c r="AD1198" s="1">
        <v>44725.833333333336</v>
      </c>
      <c r="AE1198">
        <v>203.01914438700101</v>
      </c>
      <c r="AG1198">
        <f t="shared" si="56"/>
        <v>25.377393048375126</v>
      </c>
    </row>
    <row r="1199" spans="1:33" x14ac:dyDescent="0.25">
      <c r="A1199">
        <v>1197</v>
      </c>
      <c r="B1199" s="1">
        <v>44726.416666666664</v>
      </c>
      <c r="C1199">
        <v>13.49</v>
      </c>
      <c r="E1199">
        <v>1197</v>
      </c>
      <c r="F1199" t="s">
        <v>1200</v>
      </c>
      <c r="G1199">
        <v>12.2666666666666</v>
      </c>
      <c r="J1199">
        <v>1197</v>
      </c>
      <c r="K1199" s="1">
        <v>44726.416666666664</v>
      </c>
      <c r="L1199">
        <v>12.86</v>
      </c>
      <c r="N1199" s="1">
        <v>44726.416666666664</v>
      </c>
      <c r="O1199">
        <v>204.7963</v>
      </c>
      <c r="P1199">
        <v>0</v>
      </c>
      <c r="Q1199">
        <v>2</v>
      </c>
      <c r="S1199">
        <f t="shared" si="54"/>
        <v>25.5995375</v>
      </c>
      <c r="V1199">
        <v>1209</v>
      </c>
      <c r="W1199" s="1">
        <v>44726.375</v>
      </c>
      <c r="X1199">
        <v>202.75366666666599</v>
      </c>
      <c r="Z1199">
        <f t="shared" si="55"/>
        <v>25.344208333333249</v>
      </c>
      <c r="AC1199">
        <v>1197</v>
      </c>
      <c r="AD1199" s="1">
        <v>44725.875</v>
      </c>
      <c r="AE1199">
        <v>202.983668297485</v>
      </c>
      <c r="AG1199">
        <f t="shared" si="56"/>
        <v>25.372958537185625</v>
      </c>
    </row>
    <row r="1200" spans="1:33" x14ac:dyDescent="0.25">
      <c r="A1200">
        <v>1198</v>
      </c>
      <c r="B1200" s="1">
        <v>44726.458333333336</v>
      </c>
      <c r="C1200">
        <v>13.705</v>
      </c>
      <c r="E1200">
        <v>1198</v>
      </c>
      <c r="F1200" t="s">
        <v>1201</v>
      </c>
      <c r="G1200">
        <v>12.545</v>
      </c>
      <c r="J1200">
        <v>1198</v>
      </c>
      <c r="K1200" s="1">
        <v>44726.458333333336</v>
      </c>
      <c r="L1200">
        <v>12.69</v>
      </c>
      <c r="N1200" s="1">
        <v>44726.458333333336</v>
      </c>
      <c r="O1200">
        <v>204.6234</v>
      </c>
      <c r="P1200">
        <v>0</v>
      </c>
      <c r="Q1200">
        <v>2</v>
      </c>
      <c r="S1200">
        <f t="shared" si="54"/>
        <v>25.577925</v>
      </c>
      <c r="V1200">
        <v>1210</v>
      </c>
      <c r="W1200" s="1">
        <v>44726.416666666664</v>
      </c>
      <c r="X1200">
        <v>202.75366666666599</v>
      </c>
      <c r="Z1200">
        <f t="shared" si="55"/>
        <v>25.344208333333249</v>
      </c>
      <c r="AC1200">
        <v>1198</v>
      </c>
      <c r="AD1200" s="1">
        <v>44725.916666666664</v>
      </c>
      <c r="AE1200">
        <v>202.930122987472</v>
      </c>
      <c r="AG1200">
        <f t="shared" si="56"/>
        <v>25.366265373434</v>
      </c>
    </row>
    <row r="1201" spans="1:33" x14ac:dyDescent="0.25">
      <c r="A1201">
        <v>1199</v>
      </c>
      <c r="B1201" s="1">
        <v>44726.5</v>
      </c>
      <c r="C1201">
        <v>13.76</v>
      </c>
      <c r="E1201">
        <v>1199</v>
      </c>
      <c r="F1201" t="s">
        <v>1202</v>
      </c>
      <c r="G1201">
        <v>13.104999999999899</v>
      </c>
      <c r="J1201">
        <v>1199</v>
      </c>
      <c r="K1201" s="1">
        <v>44726.5</v>
      </c>
      <c r="L1201">
        <v>12.559998999999999</v>
      </c>
      <c r="N1201" s="1">
        <v>44726.5</v>
      </c>
      <c r="O1201">
        <v>205.1515</v>
      </c>
      <c r="P1201">
        <v>0</v>
      </c>
      <c r="Q1201">
        <v>2</v>
      </c>
      <c r="S1201">
        <f t="shared" si="54"/>
        <v>25.6439375</v>
      </c>
      <c r="V1201">
        <v>1211</v>
      </c>
      <c r="W1201" s="1">
        <v>44726.458333333336</v>
      </c>
      <c r="X1201">
        <v>202.75366666666599</v>
      </c>
      <c r="Z1201">
        <f t="shared" si="55"/>
        <v>25.344208333333249</v>
      </c>
      <c r="AC1201">
        <v>1199</v>
      </c>
      <c r="AD1201" s="1">
        <v>44725.958333333336</v>
      </c>
      <c r="AE1201">
        <v>202.85471894713999</v>
      </c>
      <c r="AG1201">
        <f t="shared" si="56"/>
        <v>25.356839868392498</v>
      </c>
    </row>
    <row r="1202" spans="1:33" x14ac:dyDescent="0.25">
      <c r="A1202">
        <v>1200</v>
      </c>
      <c r="B1202" s="1">
        <v>44726.541666666664</v>
      </c>
      <c r="C1202">
        <v>13.924999999999899</v>
      </c>
      <c r="E1202">
        <v>1200</v>
      </c>
      <c r="F1202" t="s">
        <v>1203</v>
      </c>
      <c r="G1202">
        <v>12.7533333333333</v>
      </c>
      <c r="J1202">
        <v>1200</v>
      </c>
      <c r="K1202" s="1">
        <v>44726.541666666664</v>
      </c>
      <c r="L1202">
        <v>12.42</v>
      </c>
      <c r="N1202" s="1">
        <v>44726.541666666664</v>
      </c>
      <c r="O1202">
        <v>204.55420000000001</v>
      </c>
      <c r="P1202">
        <v>0</v>
      </c>
      <c r="Q1202">
        <v>2</v>
      </c>
      <c r="S1202">
        <f t="shared" si="54"/>
        <v>25.569275000000001</v>
      </c>
      <c r="V1202">
        <v>1212</v>
      </c>
      <c r="W1202" s="1">
        <v>44726.5</v>
      </c>
      <c r="X1202">
        <v>202.75366666666599</v>
      </c>
      <c r="Z1202">
        <f t="shared" si="55"/>
        <v>25.344208333333249</v>
      </c>
      <c r="AC1202">
        <v>1200</v>
      </c>
      <c r="AD1202" s="1">
        <v>44726</v>
      </c>
      <c r="AE1202">
        <v>202.75366666666599</v>
      </c>
      <c r="AG1202">
        <f t="shared" si="56"/>
        <v>25.344208333333249</v>
      </c>
    </row>
    <row r="1203" spans="1:33" x14ac:dyDescent="0.25">
      <c r="A1203">
        <v>1201</v>
      </c>
      <c r="B1203" s="1">
        <v>44726.583333333336</v>
      </c>
      <c r="C1203">
        <v>13.813333333333301</v>
      </c>
      <c r="E1203">
        <v>1201</v>
      </c>
      <c r="F1203" t="s">
        <v>1204</v>
      </c>
      <c r="G1203">
        <v>12.793333333333299</v>
      </c>
      <c r="J1203">
        <v>1201</v>
      </c>
      <c r="K1203" s="1">
        <v>44726.583333333336</v>
      </c>
      <c r="L1203">
        <v>12.71</v>
      </c>
      <c r="N1203" s="1">
        <v>44726.583333333336</v>
      </c>
      <c r="O1203">
        <v>203.6859</v>
      </c>
      <c r="P1203">
        <v>0</v>
      </c>
      <c r="Q1203">
        <v>2</v>
      </c>
      <c r="S1203">
        <f t="shared" si="54"/>
        <v>25.4607375</v>
      </c>
      <c r="V1203">
        <v>1213</v>
      </c>
      <c r="W1203" s="1">
        <v>44726.541666666664</v>
      </c>
      <c r="X1203">
        <v>202.75366666666599</v>
      </c>
      <c r="Z1203">
        <f t="shared" si="55"/>
        <v>25.344208333333249</v>
      </c>
      <c r="AC1203">
        <v>1201</v>
      </c>
      <c r="AD1203" s="1">
        <v>44726.041666666664</v>
      </c>
      <c r="AE1203">
        <v>202.62427440838599</v>
      </c>
      <c r="AG1203">
        <f t="shared" si="56"/>
        <v>25.328034301048248</v>
      </c>
    </row>
    <row r="1204" spans="1:33" x14ac:dyDescent="0.25">
      <c r="A1204">
        <v>1202</v>
      </c>
      <c r="B1204" s="1">
        <v>44726.625</v>
      </c>
      <c r="C1204">
        <v>13.705</v>
      </c>
      <c r="E1204">
        <v>1202</v>
      </c>
      <c r="F1204" t="s">
        <v>1205</v>
      </c>
      <c r="G1204">
        <v>13.3016666666666</v>
      </c>
      <c r="J1204">
        <v>1202</v>
      </c>
      <c r="K1204" s="1">
        <v>44726.625</v>
      </c>
      <c r="L1204">
        <v>13.04</v>
      </c>
      <c r="N1204" s="1">
        <v>44726.625</v>
      </c>
      <c r="O1204">
        <v>200.18969999999999</v>
      </c>
      <c r="P1204">
        <v>0</v>
      </c>
      <c r="Q1204">
        <v>2</v>
      </c>
      <c r="S1204">
        <f t="shared" si="54"/>
        <v>25.023712499999998</v>
      </c>
      <c r="V1204">
        <v>1214</v>
      </c>
      <c r="W1204" s="1">
        <v>44726.583333333336</v>
      </c>
      <c r="X1204">
        <v>202.75366666666599</v>
      </c>
      <c r="Z1204">
        <f t="shared" si="55"/>
        <v>25.344208333333249</v>
      </c>
      <c r="AC1204">
        <v>1202</v>
      </c>
      <c r="AD1204" s="1">
        <v>44726.083333333336</v>
      </c>
      <c r="AE1204">
        <v>202.46824152326599</v>
      </c>
      <c r="AG1204">
        <f t="shared" si="56"/>
        <v>25.308530190408248</v>
      </c>
    </row>
    <row r="1205" spans="1:33" x14ac:dyDescent="0.25">
      <c r="A1205">
        <v>1203</v>
      </c>
      <c r="B1205" s="1">
        <v>44726.666666666664</v>
      </c>
      <c r="C1205">
        <v>13.8266666666666</v>
      </c>
      <c r="E1205">
        <v>1203</v>
      </c>
      <c r="F1205" t="s">
        <v>1206</v>
      </c>
      <c r="G1205">
        <v>12.0416666666666</v>
      </c>
      <c r="J1205">
        <v>1203</v>
      </c>
      <c r="K1205" s="1">
        <v>44726.666666666664</v>
      </c>
      <c r="L1205">
        <v>13.019999500000001</v>
      </c>
      <c r="N1205" s="1">
        <v>44726.666666666664</v>
      </c>
      <c r="O1205">
        <v>198.68979999999999</v>
      </c>
      <c r="P1205">
        <v>0</v>
      </c>
      <c r="Q1205">
        <v>2</v>
      </c>
      <c r="S1205">
        <f t="shared" si="54"/>
        <v>24.836224999999999</v>
      </c>
      <c r="V1205">
        <v>1215</v>
      </c>
      <c r="W1205" s="1">
        <v>44726.625</v>
      </c>
      <c r="X1205">
        <v>202.75366666666599</v>
      </c>
      <c r="Z1205">
        <f t="shared" si="55"/>
        <v>25.344208333333249</v>
      </c>
      <c r="AC1205">
        <v>1203</v>
      </c>
      <c r="AD1205" s="1">
        <v>44726.125</v>
      </c>
      <c r="AE1205">
        <v>202.28836513443301</v>
      </c>
      <c r="AG1205">
        <f t="shared" si="56"/>
        <v>25.286045641804126</v>
      </c>
    </row>
    <row r="1206" spans="1:33" x14ac:dyDescent="0.25">
      <c r="A1206">
        <v>1204</v>
      </c>
      <c r="B1206" s="1">
        <v>44726.708333333336</v>
      </c>
      <c r="C1206">
        <v>13.8433333333333</v>
      </c>
      <c r="E1206">
        <v>1204</v>
      </c>
      <c r="F1206" t="s">
        <v>1207</v>
      </c>
      <c r="G1206">
        <v>11.841666666666599</v>
      </c>
      <c r="J1206">
        <v>1204</v>
      </c>
      <c r="K1206" s="1">
        <v>44726.708333333336</v>
      </c>
      <c r="L1206">
        <v>12.98</v>
      </c>
      <c r="N1206" s="1">
        <v>44726.708333333336</v>
      </c>
      <c r="O1206">
        <v>198.9272</v>
      </c>
      <c r="P1206">
        <v>0</v>
      </c>
      <c r="Q1206">
        <v>2</v>
      </c>
      <c r="S1206">
        <f t="shared" si="54"/>
        <v>24.8659</v>
      </c>
      <c r="V1206">
        <v>1216</v>
      </c>
      <c r="W1206" s="1">
        <v>44726.666666666664</v>
      </c>
      <c r="X1206">
        <v>202.75366666666599</v>
      </c>
      <c r="Z1206">
        <f t="shared" si="55"/>
        <v>25.344208333333249</v>
      </c>
      <c r="AC1206">
        <v>1204</v>
      </c>
      <c r="AD1206" s="1">
        <v>44726.166666666664</v>
      </c>
      <c r="AE1206">
        <v>202.08744236501201</v>
      </c>
      <c r="AG1206">
        <f t="shared" si="56"/>
        <v>25.260930295626501</v>
      </c>
    </row>
    <row r="1207" spans="1:33" x14ac:dyDescent="0.25">
      <c r="A1207">
        <v>1205</v>
      </c>
      <c r="B1207" s="1">
        <v>44726.75</v>
      </c>
      <c r="C1207">
        <v>13.783333333333299</v>
      </c>
      <c r="E1207">
        <v>1205</v>
      </c>
      <c r="F1207" t="s">
        <v>1208</v>
      </c>
      <c r="G1207">
        <v>11.585000000000001</v>
      </c>
      <c r="J1207">
        <v>1205</v>
      </c>
      <c r="K1207" s="1">
        <v>44726.75</v>
      </c>
      <c r="L1207">
        <v>12.95</v>
      </c>
      <c r="N1207" s="1">
        <v>44726.75</v>
      </c>
      <c r="O1207">
        <v>199.13120000000001</v>
      </c>
      <c r="P1207">
        <v>0</v>
      </c>
      <c r="Q1207">
        <v>2</v>
      </c>
      <c r="S1207">
        <f t="shared" si="54"/>
        <v>24.891400000000001</v>
      </c>
      <c r="V1207">
        <v>1217</v>
      </c>
      <c r="W1207" s="1">
        <v>44726.708333333336</v>
      </c>
      <c r="X1207">
        <v>202.75366666666599</v>
      </c>
      <c r="Z1207">
        <f t="shared" si="55"/>
        <v>25.344208333333249</v>
      </c>
      <c r="AC1207">
        <v>1205</v>
      </c>
      <c r="AD1207" s="1">
        <v>44726.208333333336</v>
      </c>
      <c r="AE1207">
        <v>201.86827033812901</v>
      </c>
      <c r="AG1207">
        <f t="shared" si="56"/>
        <v>25.233533792266126</v>
      </c>
    </row>
    <row r="1208" spans="1:33" x14ac:dyDescent="0.25">
      <c r="A1208">
        <v>1206</v>
      </c>
      <c r="B1208" s="1">
        <v>44726.791666666664</v>
      </c>
      <c r="C1208">
        <v>13.6483333333333</v>
      </c>
      <c r="E1208">
        <v>1206</v>
      </c>
      <c r="F1208" t="s">
        <v>1209</v>
      </c>
      <c r="G1208">
        <v>11.4116666666666</v>
      </c>
      <c r="J1208">
        <v>1206</v>
      </c>
      <c r="K1208" s="1">
        <v>44726.791666666664</v>
      </c>
      <c r="L1208">
        <v>12.88</v>
      </c>
      <c r="N1208" s="1">
        <v>44726.791666666664</v>
      </c>
      <c r="O1208">
        <v>200.05</v>
      </c>
      <c r="P1208">
        <v>0</v>
      </c>
      <c r="Q1208">
        <v>2</v>
      </c>
      <c r="S1208">
        <f t="shared" si="54"/>
        <v>25.006250000000001</v>
      </c>
      <c r="V1208">
        <v>1218</v>
      </c>
      <c r="W1208" s="1">
        <v>44726.75</v>
      </c>
      <c r="X1208">
        <v>202.75366666666599</v>
      </c>
      <c r="Z1208">
        <f t="shared" si="55"/>
        <v>25.344208333333249</v>
      </c>
      <c r="AC1208">
        <v>1206</v>
      </c>
      <c r="AD1208" s="1">
        <v>44726.25</v>
      </c>
      <c r="AE1208">
        <v>201.63364617690999</v>
      </c>
      <c r="AG1208">
        <f t="shared" si="56"/>
        <v>25.204205772113749</v>
      </c>
    </row>
    <row r="1209" spans="1:33" x14ac:dyDescent="0.25">
      <c r="A1209">
        <v>1207</v>
      </c>
      <c r="B1209" s="1">
        <v>44726.833333333336</v>
      </c>
      <c r="C1209">
        <v>13.601666666666601</v>
      </c>
      <c r="E1209">
        <v>1207</v>
      </c>
      <c r="F1209" t="s">
        <v>1210</v>
      </c>
      <c r="G1209">
        <v>11.428333333333301</v>
      </c>
      <c r="J1209">
        <v>1207</v>
      </c>
      <c r="K1209" s="1">
        <v>44726.833333333336</v>
      </c>
      <c r="L1209">
        <v>12.88</v>
      </c>
      <c r="N1209" s="1">
        <v>44726.833333333336</v>
      </c>
      <c r="O1209">
        <v>200.6979</v>
      </c>
      <c r="P1209">
        <v>0</v>
      </c>
      <c r="Q1209">
        <v>2</v>
      </c>
      <c r="S1209">
        <f t="shared" si="54"/>
        <v>25.087237500000001</v>
      </c>
      <c r="V1209">
        <v>1219</v>
      </c>
      <c r="W1209" s="1">
        <v>44726.791666666664</v>
      </c>
      <c r="X1209">
        <v>202.75366666666599</v>
      </c>
      <c r="Z1209">
        <f t="shared" si="55"/>
        <v>25.344208333333249</v>
      </c>
      <c r="AC1209">
        <v>1207</v>
      </c>
      <c r="AD1209" s="1">
        <v>44726.291666666664</v>
      </c>
      <c r="AE1209">
        <v>201.38636700448001</v>
      </c>
      <c r="AG1209">
        <f t="shared" si="56"/>
        <v>25.173295875560001</v>
      </c>
    </row>
    <row r="1210" spans="1:33" x14ac:dyDescent="0.25">
      <c r="A1210">
        <v>1208</v>
      </c>
      <c r="B1210" s="1">
        <v>44726.875</v>
      </c>
      <c r="C1210">
        <v>13.463333333333299</v>
      </c>
      <c r="E1210">
        <v>1208</v>
      </c>
      <c r="F1210" t="s">
        <v>1211</v>
      </c>
      <c r="G1210">
        <v>11.465</v>
      </c>
      <c r="J1210">
        <v>1208</v>
      </c>
      <c r="K1210" s="1">
        <v>44726.875</v>
      </c>
      <c r="L1210">
        <v>12.71</v>
      </c>
      <c r="N1210" s="1">
        <v>44726.875</v>
      </c>
      <c r="O1210">
        <v>199.477</v>
      </c>
      <c r="P1210">
        <v>0</v>
      </c>
      <c r="Q1210">
        <v>2</v>
      </c>
      <c r="S1210">
        <f t="shared" si="54"/>
        <v>24.934625</v>
      </c>
      <c r="V1210">
        <v>1220</v>
      </c>
      <c r="W1210" s="1">
        <v>44726.833333333336</v>
      </c>
      <c r="X1210">
        <v>202.75366666666599</v>
      </c>
      <c r="Z1210">
        <f t="shared" si="55"/>
        <v>25.344208333333249</v>
      </c>
      <c r="AC1210">
        <v>1208</v>
      </c>
      <c r="AD1210" s="1">
        <v>44726.333333333336</v>
      </c>
      <c r="AE1210">
        <v>201.12922994396399</v>
      </c>
      <c r="AG1210">
        <f t="shared" si="56"/>
        <v>25.141153742995499</v>
      </c>
    </row>
    <row r="1211" spans="1:33" x14ac:dyDescent="0.25">
      <c r="A1211">
        <v>1209</v>
      </c>
      <c r="B1211" s="1">
        <v>44726.916666666664</v>
      </c>
      <c r="C1211">
        <v>13.6033333333333</v>
      </c>
      <c r="E1211">
        <v>1209</v>
      </c>
      <c r="F1211" t="s">
        <v>1212</v>
      </c>
      <c r="G1211">
        <v>11.3466666666666</v>
      </c>
      <c r="J1211">
        <v>1209</v>
      </c>
      <c r="K1211" s="1">
        <v>44726.916666666664</v>
      </c>
      <c r="L1211">
        <v>12.969999</v>
      </c>
      <c r="N1211" s="1">
        <v>44726.916666666664</v>
      </c>
      <c r="O1211">
        <v>195.15389999999999</v>
      </c>
      <c r="P1211">
        <v>0</v>
      </c>
      <c r="Q1211">
        <v>2</v>
      </c>
      <c r="S1211">
        <f t="shared" si="54"/>
        <v>24.394237499999999</v>
      </c>
      <c r="V1211">
        <v>1221</v>
      </c>
      <c r="W1211" s="1">
        <v>44726.875</v>
      </c>
      <c r="X1211">
        <v>202.75366666666599</v>
      </c>
      <c r="Z1211">
        <f t="shared" si="55"/>
        <v>25.344208333333249</v>
      </c>
      <c r="AC1211">
        <v>1209</v>
      </c>
      <c r="AD1211" s="1">
        <v>44726.375</v>
      </c>
      <c r="AE1211">
        <v>200.86503211849001</v>
      </c>
      <c r="AG1211">
        <f t="shared" si="56"/>
        <v>25.108129014811251</v>
      </c>
    </row>
    <row r="1212" spans="1:33" x14ac:dyDescent="0.25">
      <c r="A1212">
        <v>1210</v>
      </c>
      <c r="B1212" s="1">
        <v>44726.958333333336</v>
      </c>
      <c r="C1212">
        <v>13.3716666666666</v>
      </c>
      <c r="E1212">
        <v>1210</v>
      </c>
      <c r="F1212" t="s">
        <v>1213</v>
      </c>
      <c r="G1212">
        <v>11.441666666666601</v>
      </c>
      <c r="J1212">
        <v>1210</v>
      </c>
      <c r="K1212" s="1">
        <v>44726.958333333336</v>
      </c>
      <c r="L1212">
        <v>12.95</v>
      </c>
      <c r="N1212" s="1">
        <v>44726.958333333336</v>
      </c>
      <c r="O1212">
        <v>194.8133</v>
      </c>
      <c r="P1212">
        <v>0</v>
      </c>
      <c r="Q1212">
        <v>2</v>
      </c>
      <c r="S1212">
        <f t="shared" si="54"/>
        <v>24.3516625</v>
      </c>
      <c r="V1212">
        <v>1222</v>
      </c>
      <c r="W1212" s="1">
        <v>44726.916666666664</v>
      </c>
      <c r="X1212">
        <v>202.75366666666599</v>
      </c>
      <c r="Z1212">
        <f t="shared" si="55"/>
        <v>25.344208333333249</v>
      </c>
      <c r="AC1212">
        <v>1210</v>
      </c>
      <c r="AD1212" s="1">
        <v>44726.416666666664</v>
      </c>
      <c r="AE1212">
        <v>200.596570651181</v>
      </c>
      <c r="AG1212">
        <f t="shared" si="56"/>
        <v>25.074571331397625</v>
      </c>
    </row>
    <row r="1213" spans="1:33" x14ac:dyDescent="0.25">
      <c r="A1213">
        <v>1211</v>
      </c>
      <c r="B1213" s="1">
        <v>44727</v>
      </c>
      <c r="C1213">
        <v>13.453333333333299</v>
      </c>
      <c r="E1213">
        <v>1211</v>
      </c>
      <c r="F1213" t="s">
        <v>1214</v>
      </c>
      <c r="G1213">
        <v>11.486666666666601</v>
      </c>
      <c r="J1213">
        <v>1211</v>
      </c>
      <c r="K1213" s="1">
        <v>44727</v>
      </c>
      <c r="L1213">
        <v>11.389999</v>
      </c>
      <c r="N1213" s="1">
        <v>44727</v>
      </c>
      <c r="O1213">
        <v>196.19120000000001</v>
      </c>
      <c r="P1213">
        <v>0</v>
      </c>
      <c r="Q1213">
        <v>2</v>
      </c>
      <c r="S1213">
        <f t="shared" si="54"/>
        <v>24.523900000000001</v>
      </c>
      <c r="V1213">
        <v>1223</v>
      </c>
      <c r="W1213" s="1">
        <v>44726.958333333336</v>
      </c>
      <c r="X1213">
        <v>202.75366666666599</v>
      </c>
      <c r="Z1213">
        <f t="shared" si="55"/>
        <v>25.344208333333249</v>
      </c>
      <c r="AC1213">
        <v>1211</v>
      </c>
      <c r="AD1213" s="1">
        <v>44726.458333333336</v>
      </c>
      <c r="AE1213">
        <v>200.326642665164</v>
      </c>
      <c r="AG1213">
        <f t="shared" si="56"/>
        <v>25.0408303331455</v>
      </c>
    </row>
    <row r="1214" spans="1:33" x14ac:dyDescent="0.25">
      <c r="A1214">
        <v>1212</v>
      </c>
      <c r="B1214" s="1">
        <v>44727.041666666664</v>
      </c>
      <c r="C1214">
        <v>13.115</v>
      </c>
      <c r="E1214">
        <v>1212</v>
      </c>
      <c r="F1214" t="s">
        <v>1215</v>
      </c>
      <c r="G1214">
        <v>11.303333333333301</v>
      </c>
      <c r="J1214">
        <v>1212</v>
      </c>
      <c r="K1214" s="1">
        <v>44727.041666666664</v>
      </c>
      <c r="L1214">
        <v>12.12</v>
      </c>
      <c r="N1214" s="1">
        <v>44727.041666666664</v>
      </c>
      <c r="O1214">
        <v>198.048</v>
      </c>
      <c r="P1214">
        <v>0</v>
      </c>
      <c r="Q1214">
        <v>2</v>
      </c>
      <c r="S1214">
        <f t="shared" si="54"/>
        <v>24.756</v>
      </c>
      <c r="V1214">
        <v>1224</v>
      </c>
      <c r="W1214" s="1">
        <v>44727</v>
      </c>
      <c r="X1214">
        <v>197.95681666666599</v>
      </c>
      <c r="Z1214">
        <f t="shared" si="55"/>
        <v>24.744602083333248</v>
      </c>
      <c r="AC1214">
        <v>1212</v>
      </c>
      <c r="AD1214" s="1">
        <v>44726.5</v>
      </c>
      <c r="AE1214">
        <v>200.05804528356401</v>
      </c>
      <c r="AG1214">
        <f t="shared" si="56"/>
        <v>25.007255660445502</v>
      </c>
    </row>
    <row r="1215" spans="1:33" x14ac:dyDescent="0.25">
      <c r="A1215">
        <v>1213</v>
      </c>
      <c r="B1215" s="1">
        <v>44727.083333333336</v>
      </c>
      <c r="C1215">
        <v>13.0066666666666</v>
      </c>
      <c r="E1215">
        <v>1213</v>
      </c>
      <c r="F1215" t="s">
        <v>1216</v>
      </c>
      <c r="G1215">
        <v>11.055</v>
      </c>
      <c r="J1215">
        <v>1213</v>
      </c>
      <c r="K1215" s="1">
        <v>44727.083333333336</v>
      </c>
      <c r="L1215">
        <v>12.58</v>
      </c>
      <c r="N1215" s="1">
        <v>44727.083333333336</v>
      </c>
      <c r="O1215">
        <v>196.5275</v>
      </c>
      <c r="P1215">
        <v>0</v>
      </c>
      <c r="Q1215">
        <v>2</v>
      </c>
      <c r="S1215">
        <f t="shared" si="54"/>
        <v>24.5659375</v>
      </c>
      <c r="V1215">
        <v>1225</v>
      </c>
      <c r="W1215" s="1">
        <v>44727.041666666664</v>
      </c>
      <c r="X1215">
        <v>197.95681666666599</v>
      </c>
      <c r="Z1215">
        <f t="shared" si="55"/>
        <v>24.744602083333248</v>
      </c>
      <c r="AC1215">
        <v>1213</v>
      </c>
      <c r="AD1215" s="1">
        <v>44726.541666666664</v>
      </c>
      <c r="AE1215">
        <v>199.79357562950801</v>
      </c>
      <c r="AG1215">
        <f t="shared" si="56"/>
        <v>24.974196953688502</v>
      </c>
    </row>
    <row r="1216" spans="1:33" x14ac:dyDescent="0.25">
      <c r="A1216">
        <v>1214</v>
      </c>
      <c r="B1216" s="1">
        <v>44727.125</v>
      </c>
      <c r="C1216">
        <v>12.695</v>
      </c>
      <c r="E1216">
        <v>1214</v>
      </c>
      <c r="F1216" t="s">
        <v>1217</v>
      </c>
      <c r="G1216">
        <v>11.1866666666666</v>
      </c>
      <c r="J1216">
        <v>1214</v>
      </c>
      <c r="K1216" s="1">
        <v>44727.125</v>
      </c>
      <c r="L1216">
        <v>12.759999000000001</v>
      </c>
      <c r="N1216" s="1">
        <v>44727.125</v>
      </c>
      <c r="O1216">
        <v>197.2347</v>
      </c>
      <c r="P1216">
        <v>0</v>
      </c>
      <c r="Q1216">
        <v>2</v>
      </c>
      <c r="S1216">
        <f t="shared" si="54"/>
        <v>24.6543375</v>
      </c>
      <c r="V1216">
        <v>1226</v>
      </c>
      <c r="W1216" s="1">
        <v>44727.083333333336</v>
      </c>
      <c r="X1216">
        <v>197.95681666666599</v>
      </c>
      <c r="Z1216">
        <f t="shared" si="55"/>
        <v>24.744602083333248</v>
      </c>
      <c r="AC1216">
        <v>1214</v>
      </c>
      <c r="AD1216" s="1">
        <v>44726.583333333336</v>
      </c>
      <c r="AE1216">
        <v>199.53603082612</v>
      </c>
      <c r="AG1216">
        <f t="shared" si="56"/>
        <v>24.942003853265</v>
      </c>
    </row>
    <row r="1217" spans="1:33" x14ac:dyDescent="0.25">
      <c r="A1217">
        <v>1215</v>
      </c>
      <c r="B1217" s="1">
        <v>44727.166666666664</v>
      </c>
      <c r="C1217">
        <v>13.2733333333333</v>
      </c>
      <c r="E1217">
        <v>1215</v>
      </c>
      <c r="F1217" t="s">
        <v>1218</v>
      </c>
      <c r="G1217">
        <v>11.518333333333301</v>
      </c>
      <c r="J1217">
        <v>1215</v>
      </c>
      <c r="K1217" s="1">
        <v>44727.166666666664</v>
      </c>
      <c r="L1217">
        <v>12.59</v>
      </c>
      <c r="N1217" s="1">
        <v>44727.166666666664</v>
      </c>
      <c r="O1217">
        <v>197.80940000000001</v>
      </c>
      <c r="P1217">
        <v>0</v>
      </c>
      <c r="Q1217">
        <v>2</v>
      </c>
      <c r="S1217">
        <f t="shared" si="54"/>
        <v>24.726175000000001</v>
      </c>
      <c r="V1217">
        <v>1227</v>
      </c>
      <c r="W1217" s="1">
        <v>44727.125</v>
      </c>
      <c r="X1217">
        <v>197.95681666666599</v>
      </c>
      <c r="Z1217">
        <f t="shared" si="55"/>
        <v>24.744602083333248</v>
      </c>
      <c r="AC1217">
        <v>1215</v>
      </c>
      <c r="AD1217" s="1">
        <v>44726.625</v>
      </c>
      <c r="AE1217">
        <v>199.28820799652701</v>
      </c>
      <c r="AG1217">
        <f t="shared" si="56"/>
        <v>24.911025999565876</v>
      </c>
    </row>
    <row r="1218" spans="1:33" x14ac:dyDescent="0.25">
      <c r="A1218">
        <v>1216</v>
      </c>
      <c r="B1218" s="1">
        <v>44727.208333333336</v>
      </c>
      <c r="C1218">
        <v>13.0483333333333</v>
      </c>
      <c r="E1218">
        <v>1216</v>
      </c>
      <c r="F1218" t="s">
        <v>1219</v>
      </c>
      <c r="G1218">
        <v>11.987500000000001</v>
      </c>
      <c r="J1218">
        <v>1216</v>
      </c>
      <c r="K1218" s="1">
        <v>44727.208333333336</v>
      </c>
      <c r="L1218">
        <v>12.63</v>
      </c>
      <c r="N1218" s="1">
        <v>44727.208333333336</v>
      </c>
      <c r="O1218">
        <v>199.02950000000001</v>
      </c>
      <c r="P1218">
        <v>0</v>
      </c>
      <c r="Q1218">
        <v>2</v>
      </c>
      <c r="S1218">
        <f t="shared" si="54"/>
        <v>24.878687500000002</v>
      </c>
      <c r="V1218">
        <v>1228</v>
      </c>
      <c r="W1218" s="1">
        <v>44727.166666666664</v>
      </c>
      <c r="X1218">
        <v>197.95681666666599</v>
      </c>
      <c r="Z1218">
        <f t="shared" si="55"/>
        <v>24.744602083333248</v>
      </c>
      <c r="AC1218">
        <v>1216</v>
      </c>
      <c r="AD1218" s="1">
        <v>44726.666666666664</v>
      </c>
      <c r="AE1218">
        <v>199.052904263854</v>
      </c>
      <c r="AG1218">
        <f t="shared" si="56"/>
        <v>24.88161303298175</v>
      </c>
    </row>
    <row r="1219" spans="1:33" x14ac:dyDescent="0.25">
      <c r="A1219">
        <v>1217</v>
      </c>
      <c r="B1219" s="1">
        <v>44727.25</v>
      </c>
      <c r="C1219">
        <v>12.93</v>
      </c>
      <c r="E1219">
        <v>1217</v>
      </c>
      <c r="F1219" t="s">
        <v>1220</v>
      </c>
      <c r="G1219">
        <v>11.75</v>
      </c>
      <c r="J1219">
        <v>1217</v>
      </c>
      <c r="K1219" s="1">
        <v>44727.25</v>
      </c>
      <c r="L1219">
        <v>12.69</v>
      </c>
      <c r="N1219" s="1">
        <v>44727.25</v>
      </c>
      <c r="O1219">
        <v>198.96129999999999</v>
      </c>
      <c r="P1219">
        <v>0</v>
      </c>
      <c r="Q1219">
        <v>2</v>
      </c>
      <c r="S1219">
        <f t="shared" ref="S1219:S1282" si="57">O1219/8</f>
        <v>24.870162499999999</v>
      </c>
      <c r="V1219">
        <v>1229</v>
      </c>
      <c r="W1219" s="1">
        <v>44727.208333333336</v>
      </c>
      <c r="X1219">
        <v>197.95681666666599</v>
      </c>
      <c r="Z1219">
        <f t="shared" ref="Z1219:Z1282" si="58">X1219/8</f>
        <v>24.744602083333248</v>
      </c>
      <c r="AC1219">
        <v>1217</v>
      </c>
      <c r="AD1219" s="1">
        <v>44726.708333333336</v>
      </c>
      <c r="AE1219">
        <v>198.83291675122601</v>
      </c>
      <c r="AG1219">
        <f t="shared" ref="AG1219:AG1282" si="59">AE1219/8</f>
        <v>24.854114593903251</v>
      </c>
    </row>
    <row r="1220" spans="1:33" x14ac:dyDescent="0.25">
      <c r="A1220">
        <v>1218</v>
      </c>
      <c r="B1220" s="1">
        <v>44727.291666666664</v>
      </c>
      <c r="C1220">
        <v>12.591666666666599</v>
      </c>
      <c r="E1220">
        <v>1218</v>
      </c>
      <c r="F1220" t="s">
        <v>1221</v>
      </c>
      <c r="G1220">
        <v>11.521666666666601</v>
      </c>
      <c r="J1220">
        <v>1218</v>
      </c>
      <c r="K1220" s="1">
        <v>44727.291666666664</v>
      </c>
      <c r="L1220">
        <v>12.71</v>
      </c>
      <c r="N1220" s="1">
        <v>44727.291666666664</v>
      </c>
      <c r="O1220">
        <v>198.4862</v>
      </c>
      <c r="P1220">
        <v>0</v>
      </c>
      <c r="Q1220">
        <v>2</v>
      </c>
      <c r="S1220">
        <f t="shared" si="57"/>
        <v>24.810775</v>
      </c>
      <c r="V1220">
        <v>1230</v>
      </c>
      <c r="W1220" s="1">
        <v>44727.25</v>
      </c>
      <c r="X1220">
        <v>197.95681666666599</v>
      </c>
      <c r="Z1220">
        <f t="shared" si="58"/>
        <v>24.744602083333248</v>
      </c>
      <c r="AC1220">
        <v>1218</v>
      </c>
      <c r="AD1220" s="1">
        <v>44726.75</v>
      </c>
      <c r="AE1220">
        <v>198.63104258177</v>
      </c>
      <c r="AG1220">
        <f t="shared" si="59"/>
        <v>24.82888032272125</v>
      </c>
    </row>
    <row r="1221" spans="1:33" x14ac:dyDescent="0.25">
      <c r="A1221">
        <v>1219</v>
      </c>
      <c r="B1221" s="1">
        <v>44727.333333333336</v>
      </c>
      <c r="C1221">
        <v>12.6666666666666</v>
      </c>
      <c r="E1221">
        <v>1219</v>
      </c>
      <c r="F1221" t="s">
        <v>1222</v>
      </c>
      <c r="G1221">
        <v>11.1833333333333</v>
      </c>
      <c r="J1221">
        <v>1219</v>
      </c>
      <c r="K1221" s="1">
        <v>44727.333333333336</v>
      </c>
      <c r="L1221">
        <v>12.599999</v>
      </c>
      <c r="N1221" s="1">
        <v>44727.333333333336</v>
      </c>
      <c r="O1221">
        <v>198.07990000000001</v>
      </c>
      <c r="P1221">
        <v>0</v>
      </c>
      <c r="Q1221">
        <v>2</v>
      </c>
      <c r="S1221">
        <f t="shared" si="57"/>
        <v>24.759987500000001</v>
      </c>
      <c r="V1221">
        <v>1231</v>
      </c>
      <c r="W1221" s="1">
        <v>44727.291666666664</v>
      </c>
      <c r="X1221">
        <v>197.95681666666599</v>
      </c>
      <c r="Z1221">
        <f t="shared" si="58"/>
        <v>24.744602083333248</v>
      </c>
      <c r="AC1221">
        <v>1219</v>
      </c>
      <c r="AD1221" s="1">
        <v>44726.791666666664</v>
      </c>
      <c r="AE1221">
        <v>198.45007887860999</v>
      </c>
      <c r="AG1221">
        <f t="shared" si="59"/>
        <v>24.806259859826248</v>
      </c>
    </row>
    <row r="1222" spans="1:33" x14ac:dyDescent="0.25">
      <c r="A1222">
        <v>1220</v>
      </c>
      <c r="B1222" s="1">
        <v>44727.375</v>
      </c>
      <c r="C1222">
        <v>12.748333333333299</v>
      </c>
      <c r="E1222">
        <v>1220</v>
      </c>
      <c r="F1222" t="s">
        <v>1223</v>
      </c>
      <c r="G1222">
        <v>11.414999999999999</v>
      </c>
      <c r="J1222">
        <v>1220</v>
      </c>
      <c r="K1222" s="1">
        <v>44727.375</v>
      </c>
      <c r="L1222">
        <v>12.309998999999999</v>
      </c>
      <c r="N1222" s="1">
        <v>44727.375</v>
      </c>
      <c r="O1222">
        <v>197.16730000000001</v>
      </c>
      <c r="P1222">
        <v>0</v>
      </c>
      <c r="Q1222">
        <v>2</v>
      </c>
      <c r="S1222">
        <f t="shared" si="57"/>
        <v>24.645912500000001</v>
      </c>
      <c r="V1222">
        <v>1232</v>
      </c>
      <c r="W1222" s="1">
        <v>44727.333333333336</v>
      </c>
      <c r="X1222">
        <v>197.95681666666599</v>
      </c>
      <c r="Z1222">
        <f t="shared" si="58"/>
        <v>24.744602083333248</v>
      </c>
      <c r="AC1222">
        <v>1220</v>
      </c>
      <c r="AD1222" s="1">
        <v>44726.833333333336</v>
      </c>
      <c r="AE1222">
        <v>198.29282276487399</v>
      </c>
      <c r="AG1222">
        <f t="shared" si="59"/>
        <v>24.786602845609249</v>
      </c>
    </row>
    <row r="1223" spans="1:33" x14ac:dyDescent="0.25">
      <c r="A1223">
        <v>1221</v>
      </c>
      <c r="B1223" s="1">
        <v>44727.416666666664</v>
      </c>
      <c r="C1223">
        <v>12.9133333333333</v>
      </c>
      <c r="E1223">
        <v>1221</v>
      </c>
      <c r="F1223" t="s">
        <v>1224</v>
      </c>
      <c r="G1223">
        <v>11.87</v>
      </c>
      <c r="J1223">
        <v>1221</v>
      </c>
      <c r="K1223" s="1">
        <v>44727.416666666664</v>
      </c>
      <c r="L1223">
        <v>12.69</v>
      </c>
      <c r="N1223" s="1">
        <v>44727.416666666664</v>
      </c>
      <c r="O1223">
        <v>196.69470000000001</v>
      </c>
      <c r="P1223">
        <v>0</v>
      </c>
      <c r="Q1223">
        <v>2</v>
      </c>
      <c r="S1223">
        <f t="shared" si="57"/>
        <v>24.586837500000001</v>
      </c>
      <c r="V1223">
        <v>1233</v>
      </c>
      <c r="W1223" s="1">
        <v>44727.375</v>
      </c>
      <c r="X1223">
        <v>197.95681666666599</v>
      </c>
      <c r="Z1223">
        <f t="shared" si="58"/>
        <v>24.744602083333248</v>
      </c>
      <c r="AC1223">
        <v>1221</v>
      </c>
      <c r="AD1223" s="1">
        <v>44726.875</v>
      </c>
      <c r="AE1223">
        <v>198.16207136368499</v>
      </c>
      <c r="AG1223">
        <f t="shared" si="59"/>
        <v>24.770258920460623</v>
      </c>
    </row>
    <row r="1224" spans="1:33" x14ac:dyDescent="0.25">
      <c r="A1224">
        <v>1222</v>
      </c>
      <c r="B1224" s="1">
        <v>44727.458333333336</v>
      </c>
      <c r="C1224">
        <v>13.018333333333301</v>
      </c>
      <c r="E1224">
        <v>1222</v>
      </c>
      <c r="F1224" t="s">
        <v>1225</v>
      </c>
      <c r="G1224">
        <v>12.5166666666666</v>
      </c>
      <c r="J1224">
        <v>1222</v>
      </c>
      <c r="K1224" s="1">
        <v>44727.458333333336</v>
      </c>
      <c r="L1224">
        <v>12.5</v>
      </c>
      <c r="N1224" s="1">
        <v>44727.458333333336</v>
      </c>
      <c r="O1224">
        <v>197.09960000000001</v>
      </c>
      <c r="P1224">
        <v>0</v>
      </c>
      <c r="Q1224">
        <v>2</v>
      </c>
      <c r="S1224">
        <f t="shared" si="57"/>
        <v>24.637450000000001</v>
      </c>
      <c r="V1224">
        <v>1234</v>
      </c>
      <c r="W1224" s="1">
        <v>44727.416666666664</v>
      </c>
      <c r="X1224">
        <v>197.95681666666599</v>
      </c>
      <c r="Z1224">
        <f t="shared" si="58"/>
        <v>24.744602083333248</v>
      </c>
      <c r="AC1224">
        <v>1222</v>
      </c>
      <c r="AD1224" s="1">
        <v>44726.916666666664</v>
      </c>
      <c r="AE1224">
        <v>198.06062179817101</v>
      </c>
      <c r="AG1224">
        <f t="shared" si="59"/>
        <v>24.757577724771377</v>
      </c>
    </row>
    <row r="1225" spans="1:33" x14ac:dyDescent="0.25">
      <c r="A1225">
        <v>1223</v>
      </c>
      <c r="B1225" s="1">
        <v>44727.5</v>
      </c>
      <c r="C1225">
        <v>12.4916666666666</v>
      </c>
      <c r="E1225">
        <v>1223</v>
      </c>
      <c r="F1225" t="s">
        <v>1226</v>
      </c>
      <c r="G1225">
        <v>12.473333333333301</v>
      </c>
      <c r="J1225">
        <v>1223</v>
      </c>
      <c r="K1225" s="1">
        <v>44727.5</v>
      </c>
      <c r="L1225">
        <v>10.66</v>
      </c>
      <c r="N1225" s="1">
        <v>44727.5</v>
      </c>
      <c r="O1225">
        <v>197.64</v>
      </c>
      <c r="P1225">
        <v>0</v>
      </c>
      <c r="Q1225">
        <v>2</v>
      </c>
      <c r="S1225">
        <f t="shared" si="57"/>
        <v>24.704999999999998</v>
      </c>
      <c r="V1225">
        <v>1235</v>
      </c>
      <c r="W1225" s="1">
        <v>44727.458333333336</v>
      </c>
      <c r="X1225">
        <v>197.95681666666599</v>
      </c>
      <c r="Z1225">
        <f t="shared" si="58"/>
        <v>24.744602083333248</v>
      </c>
      <c r="AC1225">
        <v>1223</v>
      </c>
      <c r="AD1225" s="1">
        <v>44726.958333333336</v>
      </c>
      <c r="AE1225">
        <v>197.99127119145601</v>
      </c>
      <c r="AG1225">
        <f t="shared" si="59"/>
        <v>24.748908898932001</v>
      </c>
    </row>
    <row r="1226" spans="1:33" x14ac:dyDescent="0.25">
      <c r="A1226">
        <v>1224</v>
      </c>
      <c r="B1226" s="1">
        <v>44727.541666666664</v>
      </c>
      <c r="C1226">
        <v>13.1166666666666</v>
      </c>
      <c r="E1226">
        <v>1224</v>
      </c>
      <c r="F1226" t="s">
        <v>1227</v>
      </c>
      <c r="G1226">
        <v>12.555</v>
      </c>
      <c r="J1226">
        <v>1224</v>
      </c>
      <c r="K1226" s="1">
        <v>44727.541666666664</v>
      </c>
      <c r="L1226">
        <v>11.32</v>
      </c>
      <c r="N1226" s="1">
        <v>44727.541666666664</v>
      </c>
      <c r="O1226">
        <v>198.14750000000001</v>
      </c>
      <c r="P1226">
        <v>0</v>
      </c>
      <c r="Q1226">
        <v>2</v>
      </c>
      <c r="S1226">
        <f t="shared" si="57"/>
        <v>24.768437500000001</v>
      </c>
      <c r="V1226">
        <v>1236</v>
      </c>
      <c r="W1226" s="1">
        <v>44727.5</v>
      </c>
      <c r="X1226">
        <v>197.95681666666599</v>
      </c>
      <c r="Z1226">
        <f t="shared" si="58"/>
        <v>24.744602083333248</v>
      </c>
      <c r="AC1226">
        <v>1224</v>
      </c>
      <c r="AD1226" s="1">
        <v>44727</v>
      </c>
      <c r="AE1226">
        <v>197.95681666666599</v>
      </c>
      <c r="AG1226">
        <f t="shared" si="59"/>
        <v>24.744602083333248</v>
      </c>
    </row>
    <row r="1227" spans="1:33" x14ac:dyDescent="0.25">
      <c r="A1227">
        <v>1225</v>
      </c>
      <c r="B1227" s="1">
        <v>44727.583333333336</v>
      </c>
      <c r="C1227">
        <v>13.1066666666666</v>
      </c>
      <c r="E1227">
        <v>1225</v>
      </c>
      <c r="F1227" t="s">
        <v>1228</v>
      </c>
      <c r="G1227">
        <v>12.81</v>
      </c>
      <c r="J1227">
        <v>1225</v>
      </c>
      <c r="K1227" s="1">
        <v>44727.583333333336</v>
      </c>
      <c r="L1227">
        <v>12.49</v>
      </c>
      <c r="N1227" s="1">
        <v>44727.583333333336</v>
      </c>
      <c r="O1227">
        <v>198.41839999999999</v>
      </c>
      <c r="P1227">
        <v>0</v>
      </c>
      <c r="Q1227">
        <v>2</v>
      </c>
      <c r="S1227">
        <f t="shared" si="57"/>
        <v>24.802299999999999</v>
      </c>
      <c r="V1227">
        <v>1237</v>
      </c>
      <c r="W1227" s="1">
        <v>44727.541666666664</v>
      </c>
      <c r="X1227">
        <v>197.95681666666599</v>
      </c>
      <c r="Z1227">
        <f t="shared" si="58"/>
        <v>24.744602083333248</v>
      </c>
      <c r="AC1227">
        <v>1225</v>
      </c>
      <c r="AD1227" s="1">
        <v>44727.041666666664</v>
      </c>
      <c r="AE1227">
        <v>197.95905369169401</v>
      </c>
      <c r="AG1227">
        <f t="shared" si="59"/>
        <v>24.744881711461751</v>
      </c>
    </row>
    <row r="1228" spans="1:33" x14ac:dyDescent="0.25">
      <c r="A1228">
        <v>1226</v>
      </c>
      <c r="B1228" s="1">
        <v>44727.625</v>
      </c>
      <c r="C1228">
        <v>12.983333333333301</v>
      </c>
      <c r="E1228">
        <v>1226</v>
      </c>
      <c r="F1228" t="s">
        <v>1229</v>
      </c>
      <c r="G1228">
        <v>12.358333333333301</v>
      </c>
      <c r="J1228">
        <v>1226</v>
      </c>
      <c r="K1228" s="1">
        <v>44727.625</v>
      </c>
      <c r="L1228">
        <v>12.769999500000001</v>
      </c>
      <c r="N1228" s="1">
        <v>44727.625</v>
      </c>
      <c r="O1228">
        <v>198.4522</v>
      </c>
      <c r="P1228">
        <v>0</v>
      </c>
      <c r="Q1228">
        <v>2</v>
      </c>
      <c r="S1228">
        <f t="shared" si="57"/>
        <v>24.806525000000001</v>
      </c>
      <c r="V1228">
        <v>1238</v>
      </c>
      <c r="W1228" s="1">
        <v>44727.583333333336</v>
      </c>
      <c r="X1228">
        <v>197.95681666666599</v>
      </c>
      <c r="Z1228">
        <f t="shared" si="58"/>
        <v>24.744602083333248</v>
      </c>
      <c r="AC1228">
        <v>1226</v>
      </c>
      <c r="AD1228" s="1">
        <v>44727.083333333336</v>
      </c>
      <c r="AE1228">
        <v>197.99577111350001</v>
      </c>
      <c r="AG1228">
        <f t="shared" si="59"/>
        <v>24.749471389187502</v>
      </c>
    </row>
    <row r="1229" spans="1:33" x14ac:dyDescent="0.25">
      <c r="A1229">
        <v>1227</v>
      </c>
      <c r="B1229" s="1">
        <v>44727.666666666664</v>
      </c>
      <c r="C1229">
        <v>13.145</v>
      </c>
      <c r="E1229">
        <v>1227</v>
      </c>
      <c r="F1229" t="s">
        <v>1230</v>
      </c>
      <c r="G1229">
        <v>12.9583333333333</v>
      </c>
      <c r="J1229">
        <v>1227</v>
      </c>
      <c r="K1229" s="1">
        <v>44727.666666666664</v>
      </c>
      <c r="L1229">
        <v>12.78</v>
      </c>
      <c r="N1229" s="1">
        <v>44727.666666666664</v>
      </c>
      <c r="O1229">
        <v>198.52010000000001</v>
      </c>
      <c r="P1229">
        <v>0</v>
      </c>
      <c r="Q1229">
        <v>2</v>
      </c>
      <c r="S1229">
        <f t="shared" si="57"/>
        <v>24.815012500000002</v>
      </c>
      <c r="V1229">
        <v>1239</v>
      </c>
      <c r="W1229" s="1">
        <v>44727.625</v>
      </c>
      <c r="X1229">
        <v>197.95681666666599</v>
      </c>
      <c r="Z1229">
        <f t="shared" si="58"/>
        <v>24.744602083333248</v>
      </c>
      <c r="AC1229">
        <v>1227</v>
      </c>
      <c r="AD1229" s="1">
        <v>44727.125</v>
      </c>
      <c r="AE1229">
        <v>198.063756123811</v>
      </c>
      <c r="AG1229">
        <f t="shared" si="59"/>
        <v>24.757969515476375</v>
      </c>
    </row>
    <row r="1230" spans="1:33" x14ac:dyDescent="0.25">
      <c r="A1230">
        <v>1228</v>
      </c>
      <c r="B1230" s="1">
        <v>44727.708333333336</v>
      </c>
      <c r="C1230">
        <v>13.3983333333333</v>
      </c>
      <c r="E1230">
        <v>1228</v>
      </c>
      <c r="F1230" t="s">
        <v>1231</v>
      </c>
      <c r="G1230">
        <v>13.0833333333333</v>
      </c>
      <c r="J1230">
        <v>1228</v>
      </c>
      <c r="K1230" s="1">
        <v>44727.708333333336</v>
      </c>
      <c r="L1230">
        <v>12.78</v>
      </c>
      <c r="N1230" s="1">
        <v>44727.708333333336</v>
      </c>
      <c r="O1230">
        <v>198.8595</v>
      </c>
      <c r="P1230">
        <v>0</v>
      </c>
      <c r="Q1230">
        <v>2</v>
      </c>
      <c r="S1230">
        <f t="shared" si="57"/>
        <v>24.8574375</v>
      </c>
      <c r="V1230">
        <v>1240</v>
      </c>
      <c r="W1230" s="1">
        <v>44727.666666666664</v>
      </c>
      <c r="X1230">
        <v>197.95681666666599</v>
      </c>
      <c r="Z1230">
        <f t="shared" si="58"/>
        <v>24.744602083333248</v>
      </c>
      <c r="AC1230">
        <v>1228</v>
      </c>
      <c r="AD1230" s="1">
        <v>44727.166666666664</v>
      </c>
      <c r="AE1230">
        <v>198.159795914353</v>
      </c>
      <c r="AG1230">
        <f t="shared" si="59"/>
        <v>24.769974489294125</v>
      </c>
    </row>
    <row r="1231" spans="1:33" x14ac:dyDescent="0.25">
      <c r="A1231">
        <v>1229</v>
      </c>
      <c r="B1231" s="1">
        <v>44727.75</v>
      </c>
      <c r="C1231">
        <v>13.4</v>
      </c>
      <c r="E1231">
        <v>1229</v>
      </c>
      <c r="F1231" t="s">
        <v>1232</v>
      </c>
      <c r="G1231">
        <v>13.123333333333299</v>
      </c>
      <c r="J1231">
        <v>1229</v>
      </c>
      <c r="K1231" s="1">
        <v>44727.75</v>
      </c>
      <c r="L1231">
        <v>12.67</v>
      </c>
      <c r="N1231" s="1">
        <v>44727.75</v>
      </c>
      <c r="O1231">
        <v>198.52010000000001</v>
      </c>
      <c r="P1231">
        <v>0</v>
      </c>
      <c r="Q1231">
        <v>2</v>
      </c>
      <c r="S1231">
        <f t="shared" si="57"/>
        <v>24.815012500000002</v>
      </c>
      <c r="V1231">
        <v>1241</v>
      </c>
      <c r="W1231" s="1">
        <v>44727.708333333336</v>
      </c>
      <c r="X1231">
        <v>197.95681666666599</v>
      </c>
      <c r="Z1231">
        <f t="shared" si="58"/>
        <v>24.744602083333248</v>
      </c>
      <c r="AC1231">
        <v>1229</v>
      </c>
      <c r="AD1231" s="1">
        <v>44727.208333333336</v>
      </c>
      <c r="AE1231">
        <v>198.280677676854</v>
      </c>
      <c r="AG1231">
        <f t="shared" si="59"/>
        <v>24.78508470960675</v>
      </c>
    </row>
    <row r="1232" spans="1:33" x14ac:dyDescent="0.25">
      <c r="A1232">
        <v>1230</v>
      </c>
      <c r="B1232" s="1">
        <v>44727.791666666664</v>
      </c>
      <c r="C1232">
        <v>13.25</v>
      </c>
      <c r="E1232">
        <v>1230</v>
      </c>
      <c r="F1232" t="s">
        <v>1233</v>
      </c>
      <c r="G1232">
        <v>13.1516666666666</v>
      </c>
      <c r="J1232">
        <v>1230</v>
      </c>
      <c r="K1232" s="1">
        <v>44727.791666666664</v>
      </c>
      <c r="L1232">
        <v>12.74</v>
      </c>
      <c r="N1232" s="1">
        <v>44727.791666666664</v>
      </c>
      <c r="O1232">
        <v>198.3845</v>
      </c>
      <c r="P1232">
        <v>0</v>
      </c>
      <c r="Q1232">
        <v>2</v>
      </c>
      <c r="S1232">
        <f t="shared" si="57"/>
        <v>24.7980625</v>
      </c>
      <c r="V1232">
        <v>1242</v>
      </c>
      <c r="W1232" s="1">
        <v>44727.75</v>
      </c>
      <c r="X1232">
        <v>197.95681666666599</v>
      </c>
      <c r="Z1232">
        <f t="shared" si="58"/>
        <v>24.744602083333248</v>
      </c>
      <c r="AC1232">
        <v>1230</v>
      </c>
      <c r="AD1232" s="1">
        <v>44727.25</v>
      </c>
      <c r="AE1232">
        <v>198.42318860303999</v>
      </c>
      <c r="AG1232">
        <f t="shared" si="59"/>
        <v>24.802898575379999</v>
      </c>
    </row>
    <row r="1233" spans="1:33" x14ac:dyDescent="0.25">
      <c r="A1233">
        <v>1231</v>
      </c>
      <c r="B1233" s="1">
        <v>44727.833333333336</v>
      </c>
      <c r="C1233">
        <v>12.9616666666666</v>
      </c>
      <c r="E1233">
        <v>1231</v>
      </c>
      <c r="F1233" t="s">
        <v>1234</v>
      </c>
      <c r="G1233">
        <v>12.9716666666666</v>
      </c>
      <c r="J1233">
        <v>1231</v>
      </c>
      <c r="K1233" s="1">
        <v>44727.833333333336</v>
      </c>
      <c r="L1233">
        <v>12.75</v>
      </c>
      <c r="N1233" s="1">
        <v>44727.833333333336</v>
      </c>
      <c r="O1233">
        <v>197.97810000000001</v>
      </c>
      <c r="P1233">
        <v>0</v>
      </c>
      <c r="Q1233">
        <v>2</v>
      </c>
      <c r="S1233">
        <f t="shared" si="57"/>
        <v>24.747262500000001</v>
      </c>
      <c r="V1233">
        <v>1243</v>
      </c>
      <c r="W1233" s="1">
        <v>44727.791666666664</v>
      </c>
      <c r="X1233">
        <v>197.95681666666599</v>
      </c>
      <c r="Z1233">
        <f t="shared" si="58"/>
        <v>24.744602083333248</v>
      </c>
      <c r="AC1233">
        <v>1231</v>
      </c>
      <c r="AD1233" s="1">
        <v>44727.291666666664</v>
      </c>
      <c r="AE1233">
        <v>198.584115884639</v>
      </c>
      <c r="AG1233">
        <f t="shared" si="59"/>
        <v>24.823014485579876</v>
      </c>
    </row>
    <row r="1234" spans="1:33" x14ac:dyDescent="0.25">
      <c r="A1234">
        <v>1232</v>
      </c>
      <c r="B1234" s="1">
        <v>44727.875</v>
      </c>
      <c r="C1234">
        <v>12.53</v>
      </c>
      <c r="E1234">
        <v>1232</v>
      </c>
      <c r="F1234" t="s">
        <v>1235</v>
      </c>
      <c r="G1234">
        <v>12.341666666666599</v>
      </c>
      <c r="J1234">
        <v>1232</v>
      </c>
      <c r="K1234" s="1">
        <v>44727.875</v>
      </c>
      <c r="L1234">
        <v>12.799999</v>
      </c>
      <c r="N1234" s="1">
        <v>44727.875</v>
      </c>
      <c r="O1234">
        <v>198.012</v>
      </c>
      <c r="P1234">
        <v>0</v>
      </c>
      <c r="Q1234">
        <v>2</v>
      </c>
      <c r="S1234">
        <f t="shared" si="57"/>
        <v>24.7515</v>
      </c>
      <c r="V1234">
        <v>1244</v>
      </c>
      <c r="W1234" s="1">
        <v>44727.833333333336</v>
      </c>
      <c r="X1234">
        <v>197.95681666666599</v>
      </c>
      <c r="Z1234">
        <f t="shared" si="58"/>
        <v>24.744602083333248</v>
      </c>
      <c r="AC1234">
        <v>1232</v>
      </c>
      <c r="AD1234" s="1">
        <v>44727.333333333336</v>
      </c>
      <c r="AE1234">
        <v>198.760246713378</v>
      </c>
      <c r="AG1234">
        <f t="shared" si="59"/>
        <v>24.845030839172249</v>
      </c>
    </row>
    <row r="1235" spans="1:33" x14ac:dyDescent="0.25">
      <c r="A1235">
        <v>1233</v>
      </c>
      <c r="B1235" s="1">
        <v>44727.916666666664</v>
      </c>
      <c r="C1235">
        <v>13.3816666666666</v>
      </c>
      <c r="E1235">
        <v>1233</v>
      </c>
      <c r="F1235" t="s">
        <v>1236</v>
      </c>
      <c r="G1235">
        <v>12.5033333333333</v>
      </c>
      <c r="J1235">
        <v>1233</v>
      </c>
      <c r="K1235" s="1">
        <v>44727.916666666664</v>
      </c>
      <c r="L1235">
        <v>12.69</v>
      </c>
      <c r="N1235" s="1">
        <v>44727.916666666664</v>
      </c>
      <c r="O1235">
        <v>198.52029999999999</v>
      </c>
      <c r="P1235">
        <v>0</v>
      </c>
      <c r="Q1235">
        <v>2</v>
      </c>
      <c r="S1235">
        <f t="shared" si="57"/>
        <v>24.815037499999999</v>
      </c>
      <c r="V1235">
        <v>1245</v>
      </c>
      <c r="W1235" s="1">
        <v>44727.875</v>
      </c>
      <c r="X1235">
        <v>197.95681666666599</v>
      </c>
      <c r="Z1235">
        <f t="shared" si="58"/>
        <v>24.744602083333248</v>
      </c>
      <c r="AC1235">
        <v>1233</v>
      </c>
      <c r="AD1235" s="1">
        <v>44727.375</v>
      </c>
      <c r="AE1235">
        <v>198.948368280983</v>
      </c>
      <c r="AG1235">
        <f t="shared" si="59"/>
        <v>24.868546035122876</v>
      </c>
    </row>
    <row r="1236" spans="1:33" x14ac:dyDescent="0.25">
      <c r="A1236">
        <v>1234</v>
      </c>
      <c r="B1236" s="1">
        <v>44727.958333333336</v>
      </c>
      <c r="C1236">
        <v>13.45</v>
      </c>
      <c r="E1236">
        <v>1234</v>
      </c>
      <c r="F1236" t="s">
        <v>1237</v>
      </c>
      <c r="G1236">
        <v>12.2983333333333</v>
      </c>
      <c r="J1236">
        <v>1234</v>
      </c>
      <c r="K1236" s="1">
        <v>44727.958333333336</v>
      </c>
      <c r="L1236">
        <v>12.469999</v>
      </c>
      <c r="N1236" s="1">
        <v>44727.958333333336</v>
      </c>
      <c r="O1236">
        <v>198.1816</v>
      </c>
      <c r="P1236">
        <v>0</v>
      </c>
      <c r="Q1236">
        <v>2</v>
      </c>
      <c r="S1236">
        <f t="shared" si="57"/>
        <v>24.7727</v>
      </c>
      <c r="V1236">
        <v>1246</v>
      </c>
      <c r="W1236" s="1">
        <v>44727.916666666664</v>
      </c>
      <c r="X1236">
        <v>197.95681666666599</v>
      </c>
      <c r="Z1236">
        <f t="shared" si="58"/>
        <v>24.744602083333248</v>
      </c>
      <c r="AC1236">
        <v>1234</v>
      </c>
      <c r="AD1236" s="1">
        <v>44727.416666666664</v>
      </c>
      <c r="AE1236">
        <v>199.14526777918101</v>
      </c>
      <c r="AG1236">
        <f t="shared" si="59"/>
        <v>24.893158472397626</v>
      </c>
    </row>
    <row r="1237" spans="1:33" x14ac:dyDescent="0.25">
      <c r="A1237">
        <v>1235</v>
      </c>
      <c r="B1237" s="1">
        <v>44728</v>
      </c>
      <c r="C1237">
        <v>13.43</v>
      </c>
      <c r="E1237">
        <v>1235</v>
      </c>
      <c r="F1237" t="s">
        <v>1238</v>
      </c>
      <c r="G1237">
        <v>11.858333333333301</v>
      </c>
      <c r="J1237">
        <v>1235</v>
      </c>
      <c r="K1237" s="1">
        <v>44728</v>
      </c>
      <c r="L1237">
        <v>10.83</v>
      </c>
      <c r="N1237" s="1">
        <v>44728</v>
      </c>
      <c r="O1237">
        <v>198.99549999999999</v>
      </c>
      <c r="P1237">
        <v>0</v>
      </c>
      <c r="Q1237">
        <v>2</v>
      </c>
      <c r="S1237">
        <f t="shared" si="57"/>
        <v>24.874437499999999</v>
      </c>
      <c r="V1237">
        <v>1247</v>
      </c>
      <c r="W1237" s="1">
        <v>44727.958333333336</v>
      </c>
      <c r="X1237">
        <v>197.95681666666599</v>
      </c>
      <c r="Z1237">
        <f t="shared" si="58"/>
        <v>24.744602083333248</v>
      </c>
      <c r="AC1237">
        <v>1235</v>
      </c>
      <c r="AD1237" s="1">
        <v>44727.458333333336</v>
      </c>
      <c r="AE1237">
        <v>199.347732399699</v>
      </c>
      <c r="AG1237">
        <f t="shared" si="59"/>
        <v>24.918466549962375</v>
      </c>
    </row>
    <row r="1238" spans="1:33" x14ac:dyDescent="0.25">
      <c r="A1238">
        <v>1236</v>
      </c>
      <c r="B1238" s="1">
        <v>44728.041666666664</v>
      </c>
      <c r="C1238">
        <v>13.456666666666599</v>
      </c>
      <c r="E1238">
        <v>1236</v>
      </c>
      <c r="F1238" t="s">
        <v>1239</v>
      </c>
      <c r="G1238">
        <v>11.726666666666601</v>
      </c>
      <c r="J1238">
        <v>1236</v>
      </c>
      <c r="K1238" s="1">
        <v>44728.041666666664</v>
      </c>
      <c r="L1238">
        <v>10.57</v>
      </c>
      <c r="N1238" s="1">
        <v>44728.041666666664</v>
      </c>
      <c r="O1238">
        <v>198.58799999999999</v>
      </c>
      <c r="P1238">
        <v>0</v>
      </c>
      <c r="Q1238">
        <v>2</v>
      </c>
      <c r="S1238">
        <f t="shared" si="57"/>
        <v>24.823499999999999</v>
      </c>
      <c r="V1238">
        <v>1248</v>
      </c>
      <c r="W1238" s="1">
        <v>44728</v>
      </c>
      <c r="X1238">
        <v>201.02437083333299</v>
      </c>
      <c r="Z1238">
        <f t="shared" si="58"/>
        <v>25.128046354166624</v>
      </c>
      <c r="AC1238">
        <v>1236</v>
      </c>
      <c r="AD1238" s="1">
        <v>44727.5</v>
      </c>
      <c r="AE1238">
        <v>199.552549334264</v>
      </c>
      <c r="AG1238">
        <f t="shared" si="59"/>
        <v>24.944068666783</v>
      </c>
    </row>
    <row r="1239" spans="1:33" x14ac:dyDescent="0.25">
      <c r="A1239">
        <v>1237</v>
      </c>
      <c r="B1239" s="1">
        <v>44728.083333333336</v>
      </c>
      <c r="C1239">
        <v>13.36</v>
      </c>
      <c r="E1239">
        <v>1237</v>
      </c>
      <c r="F1239" t="s">
        <v>1240</v>
      </c>
      <c r="G1239">
        <v>11.335000000000001</v>
      </c>
      <c r="J1239">
        <v>1237</v>
      </c>
      <c r="K1239" s="1">
        <v>44728.083333333336</v>
      </c>
      <c r="L1239">
        <v>12.05</v>
      </c>
      <c r="N1239" s="1">
        <v>44728.083333333336</v>
      </c>
      <c r="O1239">
        <v>198.7236</v>
      </c>
      <c r="P1239">
        <v>0</v>
      </c>
      <c r="Q1239">
        <v>2</v>
      </c>
      <c r="S1239">
        <f t="shared" si="57"/>
        <v>24.840450000000001</v>
      </c>
      <c r="V1239">
        <v>1249</v>
      </c>
      <c r="W1239" s="1">
        <v>44728.041666666664</v>
      </c>
      <c r="X1239">
        <v>201.02437083333299</v>
      </c>
      <c r="Z1239">
        <f t="shared" si="58"/>
        <v>25.128046354166624</v>
      </c>
      <c r="AC1239">
        <v>1237</v>
      </c>
      <c r="AD1239" s="1">
        <v>44727.541666666664</v>
      </c>
      <c r="AE1239">
        <v>199.75650577460399</v>
      </c>
      <c r="AG1239">
        <f t="shared" si="59"/>
        <v>24.969563221825499</v>
      </c>
    </row>
    <row r="1240" spans="1:33" x14ac:dyDescent="0.25">
      <c r="A1240">
        <v>1238</v>
      </c>
      <c r="B1240" s="1">
        <v>44728.125</v>
      </c>
      <c r="C1240">
        <v>13.396666666666601</v>
      </c>
      <c r="E1240">
        <v>1238</v>
      </c>
      <c r="F1240" t="s">
        <v>1241</v>
      </c>
      <c r="G1240">
        <v>11.1483333333333</v>
      </c>
      <c r="J1240">
        <v>1238</v>
      </c>
      <c r="K1240" s="1">
        <v>44728.125</v>
      </c>
      <c r="L1240">
        <v>12.74</v>
      </c>
      <c r="N1240" s="1">
        <v>44728.125</v>
      </c>
      <c r="O1240">
        <v>199.02930000000001</v>
      </c>
      <c r="P1240">
        <v>0</v>
      </c>
      <c r="Q1240">
        <v>2</v>
      </c>
      <c r="S1240">
        <f t="shared" si="57"/>
        <v>24.878662500000001</v>
      </c>
      <c r="V1240">
        <v>1250</v>
      </c>
      <c r="W1240" s="1">
        <v>44728.083333333336</v>
      </c>
      <c r="X1240">
        <v>201.02437083333299</v>
      </c>
      <c r="Z1240">
        <f t="shared" si="58"/>
        <v>25.128046354166624</v>
      </c>
      <c r="AC1240">
        <v>1238</v>
      </c>
      <c r="AD1240" s="1">
        <v>44727.583333333336</v>
      </c>
      <c r="AE1240">
        <v>199.956388912444</v>
      </c>
      <c r="AG1240">
        <f t="shared" si="59"/>
        <v>24.9945486140555</v>
      </c>
    </row>
    <row r="1241" spans="1:33" x14ac:dyDescent="0.25">
      <c r="A1241">
        <v>1239</v>
      </c>
      <c r="B1241" s="1">
        <v>44728.166666666664</v>
      </c>
      <c r="C1241">
        <v>13.473333333333301</v>
      </c>
      <c r="E1241">
        <v>1239</v>
      </c>
      <c r="F1241" t="s">
        <v>1242</v>
      </c>
      <c r="G1241">
        <v>11.431666666666599</v>
      </c>
      <c r="J1241">
        <v>1239</v>
      </c>
      <c r="K1241" s="1">
        <v>44728.166666666664</v>
      </c>
      <c r="L1241">
        <v>12.969999</v>
      </c>
      <c r="N1241" s="1">
        <v>44728.166666666664</v>
      </c>
      <c r="O1241">
        <v>199.7784</v>
      </c>
      <c r="P1241">
        <v>0</v>
      </c>
      <c r="Q1241">
        <v>2</v>
      </c>
      <c r="S1241">
        <f t="shared" si="57"/>
        <v>24.972300000000001</v>
      </c>
      <c r="V1241">
        <v>1251</v>
      </c>
      <c r="W1241" s="1">
        <v>44728.125</v>
      </c>
      <c r="X1241">
        <v>201.02437083333299</v>
      </c>
      <c r="Z1241">
        <f t="shared" si="58"/>
        <v>25.128046354166624</v>
      </c>
      <c r="AC1241">
        <v>1239</v>
      </c>
      <c r="AD1241" s="1">
        <v>44727.625</v>
      </c>
      <c r="AE1241">
        <v>200.14898593951301</v>
      </c>
      <c r="AG1241">
        <f t="shared" si="59"/>
        <v>25.018623242439126</v>
      </c>
    </row>
    <row r="1242" spans="1:33" x14ac:dyDescent="0.25">
      <c r="A1242">
        <v>1240</v>
      </c>
      <c r="B1242" s="1">
        <v>44728.208333333336</v>
      </c>
      <c r="C1242">
        <v>13.46</v>
      </c>
      <c r="E1242">
        <v>1240</v>
      </c>
      <c r="F1242" t="s">
        <v>1243</v>
      </c>
      <c r="G1242">
        <v>11.984999999999999</v>
      </c>
      <c r="J1242">
        <v>1240</v>
      </c>
      <c r="K1242" s="1">
        <v>44728.208333333336</v>
      </c>
      <c r="L1242">
        <v>12.44</v>
      </c>
      <c r="N1242" s="1">
        <v>44728.208333333336</v>
      </c>
      <c r="O1242">
        <v>201.41730000000001</v>
      </c>
      <c r="P1242">
        <v>0</v>
      </c>
      <c r="Q1242">
        <v>2</v>
      </c>
      <c r="S1242">
        <f t="shared" si="57"/>
        <v>25.177162500000001</v>
      </c>
      <c r="V1242">
        <v>1252</v>
      </c>
      <c r="W1242" s="1">
        <v>44728.166666666664</v>
      </c>
      <c r="X1242">
        <v>201.02437083333299</v>
      </c>
      <c r="Z1242">
        <f t="shared" si="58"/>
        <v>25.128046354166624</v>
      </c>
      <c r="AC1242">
        <v>1240</v>
      </c>
      <c r="AD1242" s="1">
        <v>44727.666666666664</v>
      </c>
      <c r="AE1242">
        <v>200.331084047536</v>
      </c>
      <c r="AG1242">
        <f t="shared" si="59"/>
        <v>25.041385505941999</v>
      </c>
    </row>
    <row r="1243" spans="1:33" x14ac:dyDescent="0.25">
      <c r="A1243">
        <v>1241</v>
      </c>
      <c r="B1243" s="1">
        <v>44728.25</v>
      </c>
      <c r="C1243">
        <v>13.049999999999899</v>
      </c>
      <c r="E1243">
        <v>1241</v>
      </c>
      <c r="F1243" t="s">
        <v>1244</v>
      </c>
      <c r="G1243">
        <v>11.69</v>
      </c>
      <c r="J1243">
        <v>1241</v>
      </c>
      <c r="K1243" s="1">
        <v>44728.25</v>
      </c>
      <c r="L1243">
        <v>12.36</v>
      </c>
      <c r="N1243" s="1">
        <v>44728.25</v>
      </c>
      <c r="O1243">
        <v>200.01650000000001</v>
      </c>
      <c r="P1243">
        <v>0</v>
      </c>
      <c r="Q1243">
        <v>2</v>
      </c>
      <c r="S1243">
        <f t="shared" si="57"/>
        <v>25.002062500000001</v>
      </c>
      <c r="V1243">
        <v>1253</v>
      </c>
      <c r="W1243" s="1">
        <v>44728.208333333336</v>
      </c>
      <c r="X1243">
        <v>201.02437083333299</v>
      </c>
      <c r="Z1243">
        <f t="shared" si="58"/>
        <v>25.128046354166624</v>
      </c>
      <c r="AC1243">
        <v>1241</v>
      </c>
      <c r="AD1243" s="1">
        <v>44727.708333333336</v>
      </c>
      <c r="AE1243">
        <v>200.49947042824201</v>
      </c>
      <c r="AG1243">
        <f t="shared" si="59"/>
        <v>25.062433803530251</v>
      </c>
    </row>
    <row r="1244" spans="1:33" x14ac:dyDescent="0.25">
      <c r="A1244">
        <v>1242</v>
      </c>
      <c r="B1244" s="1">
        <v>44728.291666666664</v>
      </c>
      <c r="C1244">
        <v>12.61</v>
      </c>
      <c r="E1244">
        <v>1242</v>
      </c>
      <c r="F1244" t="s">
        <v>1245</v>
      </c>
      <c r="G1244">
        <v>11.705</v>
      </c>
      <c r="J1244">
        <v>1242</v>
      </c>
      <c r="K1244" s="1">
        <v>44728.291666666664</v>
      </c>
      <c r="L1244">
        <v>12.69</v>
      </c>
      <c r="N1244" s="1">
        <v>44728.291666666664</v>
      </c>
      <c r="O1244">
        <v>199.3349</v>
      </c>
      <c r="P1244">
        <v>0</v>
      </c>
      <c r="Q1244">
        <v>2</v>
      </c>
      <c r="S1244">
        <f t="shared" si="57"/>
        <v>24.916862500000001</v>
      </c>
      <c r="V1244">
        <v>1254</v>
      </c>
      <c r="W1244" s="1">
        <v>44728.25</v>
      </c>
      <c r="X1244">
        <v>201.02437083333299</v>
      </c>
      <c r="Z1244">
        <f t="shared" si="58"/>
        <v>25.128046354166624</v>
      </c>
      <c r="AC1244">
        <v>1242</v>
      </c>
      <c r="AD1244" s="1">
        <v>44727.75</v>
      </c>
      <c r="AE1244">
        <v>200.65093227335601</v>
      </c>
      <c r="AG1244">
        <f t="shared" si="59"/>
        <v>25.081366534169501</v>
      </c>
    </row>
    <row r="1245" spans="1:33" x14ac:dyDescent="0.25">
      <c r="A1245">
        <v>1243</v>
      </c>
      <c r="B1245" s="1">
        <v>44728.333333333336</v>
      </c>
      <c r="C1245">
        <v>12.965</v>
      </c>
      <c r="E1245">
        <v>1243</v>
      </c>
      <c r="F1245" t="s">
        <v>1246</v>
      </c>
      <c r="G1245">
        <v>12.1066666666666</v>
      </c>
      <c r="J1245">
        <v>1243</v>
      </c>
      <c r="K1245" s="1">
        <v>44728.333333333336</v>
      </c>
      <c r="L1245">
        <v>12.7</v>
      </c>
      <c r="N1245" s="1">
        <v>44728.333333333336</v>
      </c>
      <c r="O1245">
        <v>199.2329</v>
      </c>
      <c r="P1245">
        <v>0</v>
      </c>
      <c r="Q1245">
        <v>2</v>
      </c>
      <c r="S1245">
        <f t="shared" si="57"/>
        <v>24.9041125</v>
      </c>
      <c r="V1245">
        <v>1255</v>
      </c>
      <c r="W1245" s="1">
        <v>44728.291666666664</v>
      </c>
      <c r="X1245">
        <v>201.02437083333299</v>
      </c>
      <c r="Z1245">
        <f t="shared" si="58"/>
        <v>25.128046354166624</v>
      </c>
      <c r="AC1245">
        <v>1243</v>
      </c>
      <c r="AD1245" s="1">
        <v>44727.791666666664</v>
      </c>
      <c r="AE1245">
        <v>200.782256774606</v>
      </c>
      <c r="AG1245">
        <f t="shared" si="59"/>
        <v>25.09778209682575</v>
      </c>
    </row>
    <row r="1246" spans="1:33" x14ac:dyDescent="0.25">
      <c r="A1246">
        <v>1244</v>
      </c>
      <c r="B1246" s="1">
        <v>44728.375</v>
      </c>
      <c r="C1246">
        <v>13.2766666666666</v>
      </c>
      <c r="E1246">
        <v>1244</v>
      </c>
      <c r="F1246" t="s">
        <v>1247</v>
      </c>
      <c r="G1246">
        <v>12.838333333333299</v>
      </c>
      <c r="J1246">
        <v>1244</v>
      </c>
      <c r="K1246" s="1">
        <v>44728.375</v>
      </c>
      <c r="L1246">
        <v>12.639999</v>
      </c>
      <c r="N1246" s="1">
        <v>44728.375</v>
      </c>
      <c r="O1246">
        <v>199.09719999999999</v>
      </c>
      <c r="P1246">
        <v>0</v>
      </c>
      <c r="Q1246">
        <v>2</v>
      </c>
      <c r="S1246">
        <f t="shared" si="57"/>
        <v>24.887149999999998</v>
      </c>
      <c r="V1246">
        <v>1256</v>
      </c>
      <c r="W1246" s="1">
        <v>44728.333333333336</v>
      </c>
      <c r="X1246">
        <v>201.02437083333299</v>
      </c>
      <c r="Z1246">
        <f t="shared" si="58"/>
        <v>25.128046354166624</v>
      </c>
      <c r="AC1246">
        <v>1244</v>
      </c>
      <c r="AD1246" s="1">
        <v>44727.833333333336</v>
      </c>
      <c r="AE1246">
        <v>200.890231123718</v>
      </c>
      <c r="AG1246">
        <f t="shared" si="59"/>
        <v>25.111278890464749</v>
      </c>
    </row>
    <row r="1247" spans="1:33" x14ac:dyDescent="0.25">
      <c r="A1247">
        <v>1245</v>
      </c>
      <c r="B1247" s="1">
        <v>44728.416666666664</v>
      </c>
      <c r="C1247">
        <v>13.469999999999899</v>
      </c>
      <c r="E1247">
        <v>1245</v>
      </c>
      <c r="F1247" t="s">
        <v>1248</v>
      </c>
      <c r="G1247">
        <v>13.244</v>
      </c>
      <c r="J1247">
        <v>1245</v>
      </c>
      <c r="K1247" s="1">
        <v>44728.416666666664</v>
      </c>
      <c r="L1247">
        <v>12.67</v>
      </c>
      <c r="N1247" s="1">
        <v>44728.416666666664</v>
      </c>
      <c r="O1247">
        <v>199.53919999999999</v>
      </c>
      <c r="P1247">
        <v>0</v>
      </c>
      <c r="Q1247">
        <v>2</v>
      </c>
      <c r="S1247">
        <f t="shared" si="57"/>
        <v>24.942399999999999</v>
      </c>
      <c r="V1247">
        <v>1257</v>
      </c>
      <c r="W1247" s="1">
        <v>44728.375</v>
      </c>
      <c r="X1247">
        <v>201.02437083333299</v>
      </c>
      <c r="Z1247">
        <f t="shared" si="58"/>
        <v>25.128046354166624</v>
      </c>
      <c r="AC1247">
        <v>1245</v>
      </c>
      <c r="AD1247" s="1">
        <v>44727.875</v>
      </c>
      <c r="AE1247">
        <v>200.97164251242</v>
      </c>
      <c r="AG1247">
        <f t="shared" si="59"/>
        <v>25.121455314052501</v>
      </c>
    </row>
    <row r="1248" spans="1:33" x14ac:dyDescent="0.25">
      <c r="A1248">
        <v>1246</v>
      </c>
      <c r="B1248" s="1">
        <v>44728.458333333336</v>
      </c>
      <c r="C1248">
        <v>13.515000000000001</v>
      </c>
      <c r="E1248">
        <v>1246</v>
      </c>
      <c r="F1248" t="s">
        <v>1249</v>
      </c>
      <c r="G1248">
        <v>16.09</v>
      </c>
      <c r="J1248">
        <v>1246</v>
      </c>
      <c r="K1248" s="1">
        <v>44728.458333333336</v>
      </c>
      <c r="L1248">
        <v>12.679999</v>
      </c>
      <c r="N1248" s="1">
        <v>44728.458333333336</v>
      </c>
      <c r="O1248">
        <v>200.15219999999999</v>
      </c>
      <c r="P1248">
        <v>0</v>
      </c>
      <c r="Q1248">
        <v>2</v>
      </c>
      <c r="S1248">
        <f t="shared" si="57"/>
        <v>25.019024999999999</v>
      </c>
      <c r="V1248">
        <v>1258</v>
      </c>
      <c r="W1248" s="1">
        <v>44728.416666666664</v>
      </c>
      <c r="X1248">
        <v>201.02437083333299</v>
      </c>
      <c r="Z1248">
        <f t="shared" si="58"/>
        <v>25.128046354166624</v>
      </c>
      <c r="AC1248">
        <v>1246</v>
      </c>
      <c r="AD1248" s="1">
        <v>44727.916666666664</v>
      </c>
      <c r="AE1248">
        <v>201.02327813243801</v>
      </c>
      <c r="AG1248">
        <f t="shared" si="59"/>
        <v>25.127909766554751</v>
      </c>
    </row>
    <row r="1249" spans="1:33" x14ac:dyDescent="0.25">
      <c r="A1249">
        <v>1247</v>
      </c>
      <c r="B1249" s="1">
        <v>44728.5</v>
      </c>
      <c r="C1249">
        <v>13.518333333333301</v>
      </c>
      <c r="E1249">
        <v>1247</v>
      </c>
      <c r="F1249" t="s">
        <v>1250</v>
      </c>
      <c r="G1249">
        <v>15.4716666666666</v>
      </c>
      <c r="J1249">
        <v>1247</v>
      </c>
      <c r="K1249" s="1">
        <v>44728.5</v>
      </c>
      <c r="L1249">
        <v>12.16</v>
      </c>
      <c r="N1249" s="1">
        <v>44728.5</v>
      </c>
      <c r="O1249">
        <v>201.07380000000001</v>
      </c>
      <c r="P1249">
        <v>0</v>
      </c>
      <c r="Q1249">
        <v>2</v>
      </c>
      <c r="S1249">
        <f t="shared" si="57"/>
        <v>25.134225000000001</v>
      </c>
      <c r="V1249">
        <v>1259</v>
      </c>
      <c r="W1249" s="1">
        <v>44728.458333333336</v>
      </c>
      <c r="X1249">
        <v>201.02437083333299</v>
      </c>
      <c r="Z1249">
        <f t="shared" si="58"/>
        <v>25.128046354166624</v>
      </c>
      <c r="AC1249">
        <v>1247</v>
      </c>
      <c r="AD1249" s="1">
        <v>44727.958333333336</v>
      </c>
      <c r="AE1249">
        <v>201.04192517550001</v>
      </c>
      <c r="AG1249">
        <f t="shared" si="59"/>
        <v>25.130240646937501</v>
      </c>
    </row>
    <row r="1250" spans="1:33" x14ac:dyDescent="0.25">
      <c r="A1250">
        <v>1248</v>
      </c>
      <c r="B1250" s="1">
        <v>44728.541666666664</v>
      </c>
      <c r="C1250">
        <v>13.348333333333301</v>
      </c>
      <c r="E1250">
        <v>1248</v>
      </c>
      <c r="F1250" t="s">
        <v>1251</v>
      </c>
      <c r="G1250">
        <v>14.385</v>
      </c>
      <c r="J1250">
        <v>1248</v>
      </c>
      <c r="K1250" s="1">
        <v>44728.541666666664</v>
      </c>
      <c r="L1250">
        <v>10.69</v>
      </c>
      <c r="N1250" s="1">
        <v>44728.541666666664</v>
      </c>
      <c r="O1250">
        <v>201.51849999999999</v>
      </c>
      <c r="P1250">
        <v>0</v>
      </c>
      <c r="Q1250">
        <v>2</v>
      </c>
      <c r="S1250">
        <f t="shared" si="57"/>
        <v>25.189812499999999</v>
      </c>
      <c r="V1250">
        <v>1260</v>
      </c>
      <c r="W1250" s="1">
        <v>44728.5</v>
      </c>
      <c r="X1250">
        <v>201.02437083333299</v>
      </c>
      <c r="Z1250">
        <f t="shared" si="58"/>
        <v>25.128046354166624</v>
      </c>
      <c r="AC1250">
        <v>1248</v>
      </c>
      <c r="AD1250" s="1">
        <v>44728</v>
      </c>
      <c r="AE1250">
        <v>201.02437083333299</v>
      </c>
      <c r="AG1250">
        <f t="shared" si="59"/>
        <v>25.128046354166624</v>
      </c>
    </row>
    <row r="1251" spans="1:33" x14ac:dyDescent="0.25">
      <c r="A1251">
        <v>1249</v>
      </c>
      <c r="B1251" s="1">
        <v>44728.583333333336</v>
      </c>
      <c r="C1251">
        <v>12.975</v>
      </c>
      <c r="E1251">
        <v>1249</v>
      </c>
      <c r="F1251" t="s">
        <v>1252</v>
      </c>
      <c r="G1251">
        <v>14.6383333333333</v>
      </c>
      <c r="J1251">
        <v>1249</v>
      </c>
      <c r="K1251" s="1">
        <v>44728.583333333336</v>
      </c>
      <c r="L1251">
        <v>10.82</v>
      </c>
      <c r="N1251" s="1">
        <v>44728.583333333336</v>
      </c>
      <c r="O1251">
        <v>202.1353</v>
      </c>
      <c r="P1251">
        <v>0</v>
      </c>
      <c r="Q1251">
        <v>2</v>
      </c>
      <c r="S1251">
        <f t="shared" si="57"/>
        <v>25.2669125</v>
      </c>
      <c r="V1251">
        <v>1261</v>
      </c>
      <c r="W1251" s="1">
        <v>44728.541666666664</v>
      </c>
      <c r="X1251">
        <v>201.02437083333299</v>
      </c>
      <c r="Z1251">
        <f t="shared" si="58"/>
        <v>25.128046354166624</v>
      </c>
      <c r="AC1251">
        <v>1249</v>
      </c>
      <c r="AD1251" s="1">
        <v>44728.041666666664</v>
      </c>
      <c r="AE1251">
        <v>200.968494475249</v>
      </c>
      <c r="AG1251">
        <f t="shared" si="59"/>
        <v>25.121061809406125</v>
      </c>
    </row>
    <row r="1252" spans="1:33" x14ac:dyDescent="0.25">
      <c r="A1252">
        <v>1250</v>
      </c>
      <c r="B1252" s="1">
        <v>44728.625</v>
      </c>
      <c r="C1252">
        <v>13.315</v>
      </c>
      <c r="E1252">
        <v>1250</v>
      </c>
      <c r="F1252" t="s">
        <v>1253</v>
      </c>
      <c r="G1252">
        <v>14.585000000000001</v>
      </c>
      <c r="J1252">
        <v>1250</v>
      </c>
      <c r="K1252" s="1">
        <v>44728.625</v>
      </c>
      <c r="L1252">
        <v>12.61</v>
      </c>
      <c r="N1252" s="1">
        <v>44728.625</v>
      </c>
      <c r="O1252">
        <v>202.1009</v>
      </c>
      <c r="P1252">
        <v>0</v>
      </c>
      <c r="Q1252">
        <v>2</v>
      </c>
      <c r="S1252">
        <f t="shared" si="57"/>
        <v>25.262612499999999</v>
      </c>
      <c r="V1252">
        <v>1262</v>
      </c>
      <c r="W1252" s="1">
        <v>44728.583333333336</v>
      </c>
      <c r="X1252">
        <v>201.02437083333299</v>
      </c>
      <c r="Z1252">
        <f t="shared" si="58"/>
        <v>25.128046354166624</v>
      </c>
      <c r="AC1252">
        <v>1250</v>
      </c>
      <c r="AD1252" s="1">
        <v>44728.083333333336</v>
      </c>
      <c r="AE1252">
        <v>200.87654418090901</v>
      </c>
      <c r="AG1252">
        <f t="shared" si="59"/>
        <v>25.109568022613626</v>
      </c>
    </row>
    <row r="1253" spans="1:33" x14ac:dyDescent="0.25">
      <c r="A1253">
        <v>1251</v>
      </c>
      <c r="B1253" s="1">
        <v>44728.666666666664</v>
      </c>
      <c r="C1253">
        <v>13.656666666666601</v>
      </c>
      <c r="E1253">
        <v>1251</v>
      </c>
      <c r="F1253" t="s">
        <v>1254</v>
      </c>
      <c r="G1253">
        <v>14.305</v>
      </c>
      <c r="J1253">
        <v>1251</v>
      </c>
      <c r="K1253" s="1">
        <v>44728.666666666664</v>
      </c>
      <c r="L1253">
        <v>12.98</v>
      </c>
      <c r="N1253" s="1">
        <v>44728.666666666664</v>
      </c>
      <c r="O1253">
        <v>202.5127</v>
      </c>
      <c r="P1253">
        <v>0</v>
      </c>
      <c r="Q1253">
        <v>2</v>
      </c>
      <c r="S1253">
        <f t="shared" si="57"/>
        <v>25.314087499999999</v>
      </c>
      <c r="V1253">
        <v>1263</v>
      </c>
      <c r="W1253" s="1">
        <v>44728.625</v>
      </c>
      <c r="X1253">
        <v>201.02437083333299</v>
      </c>
      <c r="Z1253">
        <f t="shared" si="58"/>
        <v>25.128046354166624</v>
      </c>
      <c r="AC1253">
        <v>1251</v>
      </c>
      <c r="AD1253" s="1">
        <v>44728.125</v>
      </c>
      <c r="AE1253">
        <v>200.75186020756101</v>
      </c>
      <c r="AG1253">
        <f t="shared" si="59"/>
        <v>25.093982525945126</v>
      </c>
    </row>
    <row r="1254" spans="1:33" x14ac:dyDescent="0.25">
      <c r="A1254">
        <v>1252</v>
      </c>
      <c r="B1254" s="1">
        <v>44728.708333333336</v>
      </c>
      <c r="C1254">
        <v>13.4433333333333</v>
      </c>
      <c r="E1254">
        <v>1252</v>
      </c>
      <c r="F1254" t="s">
        <v>1255</v>
      </c>
      <c r="G1254">
        <v>14.4466666666666</v>
      </c>
      <c r="J1254">
        <v>1252</v>
      </c>
      <c r="K1254" s="1">
        <v>44728.708333333336</v>
      </c>
      <c r="L1254">
        <v>12.94</v>
      </c>
      <c r="N1254" s="1">
        <v>44728.708333333336</v>
      </c>
      <c r="O1254">
        <v>202.7876</v>
      </c>
      <c r="P1254">
        <v>0</v>
      </c>
      <c r="Q1254">
        <v>2</v>
      </c>
      <c r="S1254">
        <f t="shared" si="57"/>
        <v>25.34845</v>
      </c>
      <c r="V1254">
        <v>1264</v>
      </c>
      <c r="W1254" s="1">
        <v>44728.666666666664</v>
      </c>
      <c r="X1254">
        <v>201.02437083333299</v>
      </c>
      <c r="Z1254">
        <f t="shared" si="58"/>
        <v>25.128046354166624</v>
      </c>
      <c r="AC1254">
        <v>1252</v>
      </c>
      <c r="AD1254" s="1">
        <v>44728.166666666664</v>
      </c>
      <c r="AE1254">
        <v>200.597782812449</v>
      </c>
      <c r="AG1254">
        <f t="shared" si="59"/>
        <v>25.074722851556125</v>
      </c>
    </row>
    <row r="1255" spans="1:33" x14ac:dyDescent="0.25">
      <c r="A1255">
        <v>1253</v>
      </c>
      <c r="B1255" s="1">
        <v>44728.75</v>
      </c>
      <c r="C1255">
        <v>13.36</v>
      </c>
      <c r="E1255">
        <v>1253</v>
      </c>
      <c r="F1255" t="s">
        <v>1256</v>
      </c>
      <c r="G1255">
        <v>13.021666666666601</v>
      </c>
      <c r="J1255">
        <v>1253</v>
      </c>
      <c r="K1255" s="1">
        <v>44728.75</v>
      </c>
      <c r="L1255">
        <v>12.799999</v>
      </c>
      <c r="N1255" s="1">
        <v>44728.75</v>
      </c>
      <c r="O1255">
        <v>202.822</v>
      </c>
      <c r="P1255">
        <v>0</v>
      </c>
      <c r="Q1255">
        <v>2</v>
      </c>
      <c r="S1255">
        <f t="shared" si="57"/>
        <v>25.35275</v>
      </c>
      <c r="V1255">
        <v>1265</v>
      </c>
      <c r="W1255" s="1">
        <v>44728.708333333336</v>
      </c>
      <c r="X1255">
        <v>201.02437083333299</v>
      </c>
      <c r="Z1255">
        <f t="shared" si="58"/>
        <v>25.128046354166624</v>
      </c>
      <c r="AC1255">
        <v>1253</v>
      </c>
      <c r="AD1255" s="1">
        <v>44728.208333333336</v>
      </c>
      <c r="AE1255">
        <v>200.41765225282199</v>
      </c>
      <c r="AG1255">
        <f t="shared" si="59"/>
        <v>25.052206531602749</v>
      </c>
    </row>
    <row r="1256" spans="1:33" x14ac:dyDescent="0.25">
      <c r="A1256">
        <v>1254</v>
      </c>
      <c r="B1256" s="1">
        <v>44728.791666666664</v>
      </c>
      <c r="C1256">
        <v>13.1416666666666</v>
      </c>
      <c r="E1256">
        <v>1254</v>
      </c>
      <c r="F1256" t="s">
        <v>1257</v>
      </c>
      <c r="G1256">
        <v>12.854999999999899</v>
      </c>
      <c r="J1256">
        <v>1254</v>
      </c>
      <c r="K1256" s="1">
        <v>44728.791666666664</v>
      </c>
      <c r="L1256">
        <v>13.15</v>
      </c>
      <c r="N1256" s="1">
        <v>44728.791666666664</v>
      </c>
      <c r="O1256">
        <v>202.7876</v>
      </c>
      <c r="P1256">
        <v>0</v>
      </c>
      <c r="Q1256">
        <v>2</v>
      </c>
      <c r="S1256">
        <f t="shared" si="57"/>
        <v>25.34845</v>
      </c>
      <c r="V1256">
        <v>1266</v>
      </c>
      <c r="W1256" s="1">
        <v>44728.75</v>
      </c>
      <c r="X1256">
        <v>201.02437083333299</v>
      </c>
      <c r="Z1256">
        <f t="shared" si="58"/>
        <v>25.128046354166624</v>
      </c>
      <c r="AC1256">
        <v>1254</v>
      </c>
      <c r="AD1256" s="1">
        <v>44728.25</v>
      </c>
      <c r="AE1256">
        <v>200.21480878592499</v>
      </c>
      <c r="AG1256">
        <f t="shared" si="59"/>
        <v>25.026851098240623</v>
      </c>
    </row>
    <row r="1257" spans="1:33" x14ac:dyDescent="0.25">
      <c r="A1257">
        <v>1255</v>
      </c>
      <c r="B1257" s="1">
        <v>44728.833333333336</v>
      </c>
      <c r="C1257">
        <v>13.435</v>
      </c>
      <c r="E1257">
        <v>1255</v>
      </c>
      <c r="F1257" t="s">
        <v>1258</v>
      </c>
      <c r="G1257">
        <v>13.02</v>
      </c>
      <c r="J1257">
        <v>1255</v>
      </c>
      <c r="K1257" s="1">
        <v>44728.833333333336</v>
      </c>
      <c r="L1257">
        <v>12.66</v>
      </c>
      <c r="N1257" s="1">
        <v>44728.833333333336</v>
      </c>
      <c r="O1257">
        <v>202.78800000000001</v>
      </c>
      <c r="P1257">
        <v>0</v>
      </c>
      <c r="Q1257">
        <v>2</v>
      </c>
      <c r="S1257">
        <f t="shared" si="57"/>
        <v>25.348500000000001</v>
      </c>
      <c r="V1257">
        <v>1267</v>
      </c>
      <c r="W1257" s="1">
        <v>44728.791666666664</v>
      </c>
      <c r="X1257">
        <v>201.02437083333299</v>
      </c>
      <c r="Z1257">
        <f t="shared" si="58"/>
        <v>25.128046354166624</v>
      </c>
      <c r="AC1257">
        <v>1255</v>
      </c>
      <c r="AD1257" s="1">
        <v>44728.291666666664</v>
      </c>
      <c r="AE1257">
        <v>199.992592669006</v>
      </c>
      <c r="AG1257">
        <f t="shared" si="59"/>
        <v>24.99907408362575</v>
      </c>
    </row>
    <row r="1258" spans="1:33" x14ac:dyDescent="0.25">
      <c r="A1258">
        <v>1256</v>
      </c>
      <c r="B1258" s="1">
        <v>44728.875</v>
      </c>
      <c r="C1258">
        <v>13.466666666666599</v>
      </c>
      <c r="E1258">
        <v>1256</v>
      </c>
      <c r="F1258" t="s">
        <v>1259</v>
      </c>
      <c r="G1258">
        <v>12.963333333333299</v>
      </c>
      <c r="J1258">
        <v>1256</v>
      </c>
      <c r="K1258" s="1">
        <v>44728.875</v>
      </c>
      <c r="L1258">
        <v>12.219999</v>
      </c>
      <c r="N1258" s="1">
        <v>44728.875</v>
      </c>
      <c r="O1258">
        <v>203.89</v>
      </c>
      <c r="P1258">
        <v>0</v>
      </c>
      <c r="Q1258">
        <v>2</v>
      </c>
      <c r="S1258">
        <f t="shared" si="57"/>
        <v>25.486249999999998</v>
      </c>
      <c r="V1258">
        <v>1268</v>
      </c>
      <c r="W1258" s="1">
        <v>44728.833333333336</v>
      </c>
      <c r="X1258">
        <v>201.02437083333299</v>
      </c>
      <c r="Z1258">
        <f t="shared" si="58"/>
        <v>25.128046354166624</v>
      </c>
      <c r="AC1258">
        <v>1256</v>
      </c>
      <c r="AD1258" s="1">
        <v>44728.333333333336</v>
      </c>
      <c r="AE1258">
        <v>199.75434415931099</v>
      </c>
      <c r="AG1258">
        <f t="shared" si="59"/>
        <v>24.969293019913874</v>
      </c>
    </row>
    <row r="1259" spans="1:33" x14ac:dyDescent="0.25">
      <c r="A1259">
        <v>1257</v>
      </c>
      <c r="B1259" s="1">
        <v>44728.916666666664</v>
      </c>
      <c r="C1259">
        <v>13.4683333333333</v>
      </c>
      <c r="E1259">
        <v>1257</v>
      </c>
      <c r="F1259" t="s">
        <v>1260</v>
      </c>
      <c r="G1259">
        <v>12.8533333333333</v>
      </c>
      <c r="J1259">
        <v>1257</v>
      </c>
      <c r="K1259" s="1">
        <v>44728.916666666664</v>
      </c>
      <c r="L1259">
        <v>12.759999000000001</v>
      </c>
      <c r="N1259" s="1">
        <v>44728.916666666664</v>
      </c>
      <c r="O1259">
        <v>203.40710000000001</v>
      </c>
      <c r="P1259">
        <v>0</v>
      </c>
      <c r="Q1259">
        <v>2</v>
      </c>
      <c r="S1259">
        <f t="shared" si="57"/>
        <v>25.425887500000002</v>
      </c>
      <c r="V1259">
        <v>1269</v>
      </c>
      <c r="W1259" s="1">
        <v>44728.875</v>
      </c>
      <c r="X1259">
        <v>201.02437083333299</v>
      </c>
      <c r="Z1259">
        <f t="shared" si="58"/>
        <v>25.128046354166624</v>
      </c>
      <c r="AC1259">
        <v>1257</v>
      </c>
      <c r="AD1259" s="1">
        <v>44728.375</v>
      </c>
      <c r="AE1259">
        <v>199.50340351408801</v>
      </c>
      <c r="AG1259">
        <f t="shared" si="59"/>
        <v>24.937925439261001</v>
      </c>
    </row>
    <row r="1260" spans="1:33" x14ac:dyDescent="0.25">
      <c r="A1260">
        <v>1258</v>
      </c>
      <c r="B1260" s="1">
        <v>44728.958333333336</v>
      </c>
      <c r="C1260">
        <v>13.549999999999899</v>
      </c>
      <c r="E1260">
        <v>1258</v>
      </c>
      <c r="F1260" t="s">
        <v>1261</v>
      </c>
      <c r="G1260">
        <v>12.0733333333333</v>
      </c>
      <c r="J1260">
        <v>1258</v>
      </c>
      <c r="K1260" s="1">
        <v>44728.958333333336</v>
      </c>
      <c r="L1260">
        <v>12.95</v>
      </c>
      <c r="N1260" s="1">
        <v>44728.958333333336</v>
      </c>
      <c r="O1260">
        <v>202.85640000000001</v>
      </c>
      <c r="P1260">
        <v>0</v>
      </c>
      <c r="Q1260">
        <v>2</v>
      </c>
      <c r="S1260">
        <f t="shared" si="57"/>
        <v>25.357050000000001</v>
      </c>
      <c r="V1260">
        <v>1270</v>
      </c>
      <c r="W1260" s="1">
        <v>44728.916666666664</v>
      </c>
      <c r="X1260">
        <v>201.02437083333299</v>
      </c>
      <c r="Z1260">
        <f t="shared" si="58"/>
        <v>25.128046354166624</v>
      </c>
      <c r="AC1260">
        <v>1258</v>
      </c>
      <c r="AD1260" s="1">
        <v>44728.416666666664</v>
      </c>
      <c r="AE1260">
        <v>199.24311099058099</v>
      </c>
      <c r="AG1260">
        <f t="shared" si="59"/>
        <v>24.905388873822623</v>
      </c>
    </row>
    <row r="1261" spans="1:33" x14ac:dyDescent="0.25">
      <c r="A1261">
        <v>1259</v>
      </c>
      <c r="B1261" s="1">
        <v>44729</v>
      </c>
      <c r="C1261">
        <v>13.585000000000001</v>
      </c>
      <c r="E1261">
        <v>1259</v>
      </c>
      <c r="F1261" t="s">
        <v>1262</v>
      </c>
      <c r="G1261">
        <v>11.87</v>
      </c>
      <c r="J1261">
        <v>1259</v>
      </c>
      <c r="K1261" s="1">
        <v>44729</v>
      </c>
      <c r="L1261">
        <v>12.179999</v>
      </c>
      <c r="N1261" s="1">
        <v>44729</v>
      </c>
      <c r="O1261">
        <v>202.3075</v>
      </c>
      <c r="P1261">
        <v>0</v>
      </c>
      <c r="Q1261">
        <v>2</v>
      </c>
      <c r="S1261">
        <f t="shared" si="57"/>
        <v>25.288437500000001</v>
      </c>
      <c r="V1261">
        <v>1271</v>
      </c>
      <c r="W1261" s="1">
        <v>44728.958333333336</v>
      </c>
      <c r="X1261">
        <v>201.02437083333299</v>
      </c>
      <c r="Z1261">
        <f t="shared" si="58"/>
        <v>25.128046354166624</v>
      </c>
      <c r="AC1261">
        <v>1259</v>
      </c>
      <c r="AD1261" s="1">
        <v>44728.458333333336</v>
      </c>
      <c r="AE1261">
        <v>198.97680684603901</v>
      </c>
      <c r="AG1261">
        <f t="shared" si="59"/>
        <v>24.872100855754876</v>
      </c>
    </row>
    <row r="1262" spans="1:33" x14ac:dyDescent="0.25">
      <c r="A1262">
        <v>1260</v>
      </c>
      <c r="B1262" s="1">
        <v>44729.041666666664</v>
      </c>
      <c r="C1262">
        <v>13.6033333333333</v>
      </c>
      <c r="E1262">
        <v>1260</v>
      </c>
      <c r="F1262" t="s">
        <v>1263</v>
      </c>
      <c r="G1262">
        <v>12.1733333333333</v>
      </c>
      <c r="J1262">
        <v>1260</v>
      </c>
      <c r="K1262" s="1">
        <v>44729.041666666664</v>
      </c>
      <c r="L1262">
        <v>10.53</v>
      </c>
      <c r="N1262" s="1">
        <v>44729.041666666664</v>
      </c>
      <c r="O1262">
        <v>200.59610000000001</v>
      </c>
      <c r="P1262">
        <v>0</v>
      </c>
      <c r="Q1262">
        <v>2</v>
      </c>
      <c r="S1262">
        <f t="shared" si="57"/>
        <v>25.074512500000001</v>
      </c>
      <c r="V1262">
        <v>1272</v>
      </c>
      <c r="W1262" s="1">
        <v>44729</v>
      </c>
      <c r="X1262">
        <v>196.48761250000001</v>
      </c>
      <c r="Z1262">
        <f t="shared" si="58"/>
        <v>24.560951562500001</v>
      </c>
      <c r="AC1262">
        <v>1260</v>
      </c>
      <c r="AD1262" s="1">
        <v>44728.5</v>
      </c>
      <c r="AE1262">
        <v>198.707831337709</v>
      </c>
      <c r="AG1262">
        <f t="shared" si="59"/>
        <v>24.838478917213624</v>
      </c>
    </row>
    <row r="1263" spans="1:33" x14ac:dyDescent="0.25">
      <c r="A1263">
        <v>1261</v>
      </c>
      <c r="B1263" s="1">
        <v>44729.083333333336</v>
      </c>
      <c r="C1263">
        <v>13.6216666666666</v>
      </c>
      <c r="E1263">
        <v>1261</v>
      </c>
      <c r="F1263" t="s">
        <v>1264</v>
      </c>
      <c r="G1263">
        <v>11.908333333333299</v>
      </c>
      <c r="J1263">
        <v>1261</v>
      </c>
      <c r="K1263" s="1">
        <v>44729.083333333336</v>
      </c>
      <c r="L1263">
        <v>10.08</v>
      </c>
      <c r="N1263" s="1">
        <v>44729.083333333336</v>
      </c>
      <c r="O1263">
        <v>200.2543</v>
      </c>
      <c r="P1263">
        <v>0</v>
      </c>
      <c r="Q1263">
        <v>2</v>
      </c>
      <c r="S1263">
        <f t="shared" si="57"/>
        <v>25.0317875</v>
      </c>
      <c r="V1263">
        <v>1273</v>
      </c>
      <c r="W1263" s="1">
        <v>44729.041666666664</v>
      </c>
      <c r="X1263">
        <v>196.48761250000001</v>
      </c>
      <c r="Z1263">
        <f t="shared" si="58"/>
        <v>24.560951562500001</v>
      </c>
      <c r="AC1263">
        <v>1261</v>
      </c>
      <c r="AD1263" s="1">
        <v>44728.541666666664</v>
      </c>
      <c r="AE1263">
        <v>198.43952472283601</v>
      </c>
      <c r="AG1263">
        <f t="shared" si="59"/>
        <v>24.804940590354501</v>
      </c>
    </row>
    <row r="1264" spans="1:33" x14ac:dyDescent="0.25">
      <c r="A1264">
        <v>1262</v>
      </c>
      <c r="B1264" s="1">
        <v>44729.125</v>
      </c>
      <c r="C1264">
        <v>13.441666666666601</v>
      </c>
      <c r="E1264">
        <v>1262</v>
      </c>
      <c r="F1264" t="s">
        <v>1265</v>
      </c>
      <c r="G1264">
        <v>11.8716666666666</v>
      </c>
      <c r="J1264">
        <v>1262</v>
      </c>
      <c r="K1264" s="1">
        <v>44729.125</v>
      </c>
      <c r="L1264">
        <v>11.969999</v>
      </c>
      <c r="N1264" s="1">
        <v>44729.125</v>
      </c>
      <c r="O1264">
        <v>200.16040000000001</v>
      </c>
      <c r="P1264">
        <v>0</v>
      </c>
      <c r="Q1264">
        <v>2</v>
      </c>
      <c r="S1264">
        <f t="shared" si="57"/>
        <v>25.020050000000001</v>
      </c>
      <c r="V1264">
        <v>1274</v>
      </c>
      <c r="W1264" s="1">
        <v>44729.083333333336</v>
      </c>
      <c r="X1264">
        <v>196.48761250000001</v>
      </c>
      <c r="Z1264">
        <f t="shared" si="58"/>
        <v>24.560951562500001</v>
      </c>
      <c r="AC1264">
        <v>1262</v>
      </c>
      <c r="AD1264" s="1">
        <v>44728.583333333336</v>
      </c>
      <c r="AE1264">
        <v>198.17522725866701</v>
      </c>
      <c r="AG1264">
        <f t="shared" si="59"/>
        <v>24.771903407333376</v>
      </c>
    </row>
    <row r="1265" spans="1:33" x14ac:dyDescent="0.25">
      <c r="A1265">
        <v>1263</v>
      </c>
      <c r="B1265" s="1">
        <v>44729.166666666664</v>
      </c>
      <c r="C1265">
        <v>13.3116666666666</v>
      </c>
      <c r="E1265">
        <v>1263</v>
      </c>
      <c r="F1265" t="s">
        <v>1266</v>
      </c>
      <c r="G1265">
        <v>12.533333333333299</v>
      </c>
      <c r="J1265">
        <v>1263</v>
      </c>
      <c r="K1265" s="1">
        <v>44729.166666666664</v>
      </c>
      <c r="L1265">
        <v>12.7</v>
      </c>
      <c r="N1265" s="1">
        <v>44729.166666666664</v>
      </c>
      <c r="O1265">
        <v>195.59530000000001</v>
      </c>
      <c r="P1265">
        <v>0</v>
      </c>
      <c r="Q1265">
        <v>2</v>
      </c>
      <c r="S1265">
        <f t="shared" si="57"/>
        <v>24.449412500000001</v>
      </c>
      <c r="V1265">
        <v>1275</v>
      </c>
      <c r="W1265" s="1">
        <v>44729.125</v>
      </c>
      <c r="X1265">
        <v>196.48761250000001</v>
      </c>
      <c r="Z1265">
        <f t="shared" si="58"/>
        <v>24.560951562500001</v>
      </c>
      <c r="AC1265">
        <v>1263</v>
      </c>
      <c r="AD1265" s="1">
        <v>44728.625</v>
      </c>
      <c r="AE1265">
        <v>197.91827920245001</v>
      </c>
      <c r="AG1265">
        <f t="shared" si="59"/>
        <v>24.739784900306251</v>
      </c>
    </row>
    <row r="1266" spans="1:33" x14ac:dyDescent="0.25">
      <c r="A1266">
        <v>1264</v>
      </c>
      <c r="B1266" s="1">
        <v>44729.208333333336</v>
      </c>
      <c r="C1266">
        <v>13.156666666666601</v>
      </c>
      <c r="E1266">
        <v>1264</v>
      </c>
      <c r="F1266" t="s">
        <v>1267</v>
      </c>
      <c r="G1266">
        <v>12.883333333333301</v>
      </c>
      <c r="J1266">
        <v>1264</v>
      </c>
      <c r="K1266" s="1">
        <v>44729.208333333336</v>
      </c>
      <c r="L1266">
        <v>12.469999</v>
      </c>
      <c r="N1266" s="1">
        <v>44729.208333333336</v>
      </c>
      <c r="O1266">
        <v>197.4785</v>
      </c>
      <c r="P1266">
        <v>0</v>
      </c>
      <c r="Q1266">
        <v>2</v>
      </c>
      <c r="S1266">
        <f t="shared" si="57"/>
        <v>24.6848125</v>
      </c>
      <c r="V1266">
        <v>1276</v>
      </c>
      <c r="W1266" s="1">
        <v>44729.166666666664</v>
      </c>
      <c r="X1266">
        <v>196.48761250000001</v>
      </c>
      <c r="Z1266">
        <f t="shared" si="58"/>
        <v>24.560951562500001</v>
      </c>
      <c r="AC1266">
        <v>1264</v>
      </c>
      <c r="AD1266" s="1">
        <v>44728.666666666664</v>
      </c>
      <c r="AE1266">
        <v>197.67202081143</v>
      </c>
      <c r="AG1266">
        <f t="shared" si="59"/>
        <v>24.70900260142875</v>
      </c>
    </row>
    <row r="1267" spans="1:33" x14ac:dyDescent="0.25">
      <c r="A1267">
        <v>1265</v>
      </c>
      <c r="B1267" s="1">
        <v>44729.25</v>
      </c>
      <c r="C1267">
        <v>13.158333333333299</v>
      </c>
      <c r="E1267">
        <v>1265</v>
      </c>
      <c r="F1267" t="s">
        <v>1268</v>
      </c>
      <c r="G1267">
        <v>13.4966666666666</v>
      </c>
      <c r="J1267">
        <v>1265</v>
      </c>
      <c r="K1267" s="1">
        <v>44729.25</v>
      </c>
      <c r="L1267">
        <v>12.23</v>
      </c>
      <c r="N1267" s="1">
        <v>44729.25</v>
      </c>
      <c r="O1267">
        <v>193.982</v>
      </c>
      <c r="P1267">
        <v>0</v>
      </c>
      <c r="Q1267">
        <v>2</v>
      </c>
      <c r="S1267">
        <f t="shared" si="57"/>
        <v>24.24775</v>
      </c>
      <c r="V1267">
        <v>1277</v>
      </c>
      <c r="W1267" s="1">
        <v>44729.208333333336</v>
      </c>
      <c r="X1267">
        <v>196.48761250000001</v>
      </c>
      <c r="Z1267">
        <f t="shared" si="58"/>
        <v>24.560951562500001</v>
      </c>
      <c r="AC1267">
        <v>1265</v>
      </c>
      <c r="AD1267" s="1">
        <v>44728.708333333336</v>
      </c>
      <c r="AE1267">
        <v>197.43979234285499</v>
      </c>
      <c r="AG1267">
        <f t="shared" si="59"/>
        <v>24.679974042856873</v>
      </c>
    </row>
    <row r="1268" spans="1:33" x14ac:dyDescent="0.25">
      <c r="A1268">
        <v>1266</v>
      </c>
      <c r="B1268" s="1">
        <v>44729.291666666664</v>
      </c>
      <c r="C1268">
        <v>13.3183333333333</v>
      </c>
      <c r="E1268">
        <v>1266</v>
      </c>
      <c r="F1268" t="s">
        <v>1269</v>
      </c>
      <c r="G1268">
        <v>13.0383333333333</v>
      </c>
      <c r="J1268">
        <v>1266</v>
      </c>
      <c r="K1268" s="1">
        <v>44729.291666666664</v>
      </c>
      <c r="L1268">
        <v>12.21</v>
      </c>
      <c r="N1268" s="1">
        <v>44729.291666666664</v>
      </c>
      <c r="O1268">
        <v>193.00980000000001</v>
      </c>
      <c r="P1268">
        <v>0</v>
      </c>
      <c r="Q1268">
        <v>2</v>
      </c>
      <c r="S1268">
        <f t="shared" si="57"/>
        <v>24.126225000000002</v>
      </c>
      <c r="V1268">
        <v>1278</v>
      </c>
      <c r="W1268" s="1">
        <v>44729.25</v>
      </c>
      <c r="X1268">
        <v>196.48761250000001</v>
      </c>
      <c r="Z1268">
        <f t="shared" si="58"/>
        <v>24.560951562500001</v>
      </c>
      <c r="AC1268">
        <v>1266</v>
      </c>
      <c r="AD1268" s="1">
        <v>44728.75</v>
      </c>
      <c r="AE1268">
        <v>197.224934053971</v>
      </c>
      <c r="AG1268">
        <f t="shared" si="59"/>
        <v>24.653116756746375</v>
      </c>
    </row>
    <row r="1269" spans="1:33" x14ac:dyDescent="0.25">
      <c r="A1269">
        <v>1267</v>
      </c>
      <c r="B1269" s="1">
        <v>44729.333333333336</v>
      </c>
      <c r="C1269">
        <v>12.3566666666666</v>
      </c>
      <c r="E1269">
        <v>1267</v>
      </c>
      <c r="F1269" t="s">
        <v>1270</v>
      </c>
      <c r="G1269">
        <v>13.065</v>
      </c>
      <c r="J1269">
        <v>1267</v>
      </c>
      <c r="K1269" s="1">
        <v>44729.333333333336</v>
      </c>
      <c r="L1269">
        <v>12.33</v>
      </c>
      <c r="N1269" s="1">
        <v>44729.333333333336</v>
      </c>
      <c r="O1269">
        <v>192.64449999999999</v>
      </c>
      <c r="P1269">
        <v>0</v>
      </c>
      <c r="Q1269">
        <v>2</v>
      </c>
      <c r="S1269">
        <f t="shared" si="57"/>
        <v>24.080562499999999</v>
      </c>
      <c r="V1269">
        <v>1279</v>
      </c>
      <c r="W1269" s="1">
        <v>44729.291666666664</v>
      </c>
      <c r="X1269">
        <v>196.48761250000001</v>
      </c>
      <c r="Z1269">
        <f t="shared" si="58"/>
        <v>24.560951562500001</v>
      </c>
      <c r="AC1269">
        <v>1267</v>
      </c>
      <c r="AD1269" s="1">
        <v>44728.791666666664</v>
      </c>
      <c r="AE1269">
        <v>197.03078620202501</v>
      </c>
      <c r="AG1269">
        <f t="shared" si="59"/>
        <v>24.628848275253127</v>
      </c>
    </row>
    <row r="1270" spans="1:33" x14ac:dyDescent="0.25">
      <c r="A1270">
        <v>1268</v>
      </c>
      <c r="B1270" s="1">
        <v>44729.375</v>
      </c>
      <c r="C1270">
        <v>12.54</v>
      </c>
      <c r="E1270">
        <v>1268</v>
      </c>
      <c r="F1270" t="s">
        <v>1271</v>
      </c>
      <c r="G1270">
        <v>13.1316666666666</v>
      </c>
      <c r="J1270">
        <v>1268</v>
      </c>
      <c r="K1270" s="1">
        <v>44729.375</v>
      </c>
      <c r="L1270">
        <v>11.99</v>
      </c>
      <c r="N1270" s="1">
        <v>44729.375</v>
      </c>
      <c r="O1270">
        <v>194.24520000000001</v>
      </c>
      <c r="P1270">
        <v>0</v>
      </c>
      <c r="Q1270">
        <v>2</v>
      </c>
      <c r="S1270">
        <f t="shared" si="57"/>
        <v>24.280650000000001</v>
      </c>
      <c r="V1270">
        <v>1280</v>
      </c>
      <c r="W1270" s="1">
        <v>44729.333333333336</v>
      </c>
      <c r="X1270">
        <v>196.48761250000001</v>
      </c>
      <c r="Z1270">
        <f t="shared" si="58"/>
        <v>24.560951562500001</v>
      </c>
      <c r="AC1270">
        <v>1268</v>
      </c>
      <c r="AD1270" s="1">
        <v>44728.833333333336</v>
      </c>
      <c r="AE1270">
        <v>196.86068904426401</v>
      </c>
      <c r="AG1270">
        <f t="shared" si="59"/>
        <v>24.607586130533001</v>
      </c>
    </row>
    <row r="1271" spans="1:33" x14ac:dyDescent="0.25">
      <c r="A1271">
        <v>1269</v>
      </c>
      <c r="B1271" s="1">
        <v>44729.416666666664</v>
      </c>
      <c r="C1271">
        <v>13.5683333333333</v>
      </c>
      <c r="E1271">
        <v>1269</v>
      </c>
      <c r="F1271" t="s">
        <v>1272</v>
      </c>
      <c r="G1271">
        <v>13.656666666666601</v>
      </c>
      <c r="J1271">
        <v>1269</v>
      </c>
      <c r="K1271" s="1">
        <v>44729.416666666664</v>
      </c>
      <c r="L1271">
        <v>10.98</v>
      </c>
      <c r="N1271" s="1">
        <v>44729.416666666664</v>
      </c>
      <c r="O1271">
        <v>195.45169999999999</v>
      </c>
      <c r="P1271">
        <v>0</v>
      </c>
      <c r="Q1271">
        <v>2</v>
      </c>
      <c r="S1271">
        <f t="shared" si="57"/>
        <v>24.431462499999999</v>
      </c>
      <c r="V1271">
        <v>1281</v>
      </c>
      <c r="W1271" s="1">
        <v>44729.375</v>
      </c>
      <c r="X1271">
        <v>196.48761250000001</v>
      </c>
      <c r="Z1271">
        <f t="shared" si="58"/>
        <v>24.560951562500001</v>
      </c>
      <c r="AC1271">
        <v>1269</v>
      </c>
      <c r="AD1271" s="1">
        <v>44728.875</v>
      </c>
      <c r="AE1271">
        <v>196.71798283793399</v>
      </c>
      <c r="AG1271">
        <f t="shared" si="59"/>
        <v>24.589747854741749</v>
      </c>
    </row>
    <row r="1272" spans="1:33" x14ac:dyDescent="0.25">
      <c r="A1272">
        <v>1270</v>
      </c>
      <c r="B1272" s="1">
        <v>44729.458333333336</v>
      </c>
      <c r="C1272">
        <v>12.758333333333301</v>
      </c>
      <c r="E1272">
        <v>1270</v>
      </c>
      <c r="F1272" t="s">
        <v>1273</v>
      </c>
      <c r="G1272">
        <v>14.3533333333333</v>
      </c>
      <c r="J1272">
        <v>1270</v>
      </c>
      <c r="K1272" s="1">
        <v>44729.458333333336</v>
      </c>
      <c r="L1272">
        <v>12.71</v>
      </c>
      <c r="N1272" s="1">
        <v>44729.458333333336</v>
      </c>
      <c r="O1272">
        <v>197.64109999999999</v>
      </c>
      <c r="P1272">
        <v>0</v>
      </c>
      <c r="Q1272">
        <v>2</v>
      </c>
      <c r="S1272">
        <f t="shared" si="57"/>
        <v>24.705137499999999</v>
      </c>
      <c r="V1272">
        <v>1282</v>
      </c>
      <c r="W1272" s="1">
        <v>44729.416666666664</v>
      </c>
      <c r="X1272">
        <v>196.48761250000001</v>
      </c>
      <c r="Z1272">
        <f t="shared" si="58"/>
        <v>24.560951562500001</v>
      </c>
      <c r="AC1272">
        <v>1270</v>
      </c>
      <c r="AD1272" s="1">
        <v>44728.916666666664</v>
      </c>
      <c r="AE1272">
        <v>196.60600784028199</v>
      </c>
      <c r="AG1272">
        <f t="shared" si="59"/>
        <v>24.575750980035249</v>
      </c>
    </row>
    <row r="1273" spans="1:33" x14ac:dyDescent="0.25">
      <c r="A1273">
        <v>1271</v>
      </c>
      <c r="B1273" s="1">
        <v>44729.5</v>
      </c>
      <c r="C1273">
        <v>13.229999999999899</v>
      </c>
      <c r="E1273">
        <v>1271</v>
      </c>
      <c r="F1273" t="s">
        <v>1274</v>
      </c>
      <c r="G1273">
        <v>14.8816666666666</v>
      </c>
      <c r="J1273">
        <v>1271</v>
      </c>
      <c r="K1273" s="1">
        <v>44729.5</v>
      </c>
      <c r="L1273">
        <v>12.03</v>
      </c>
      <c r="N1273" s="1">
        <v>44729.5</v>
      </c>
      <c r="O1273">
        <v>198.3167</v>
      </c>
      <c r="P1273">
        <v>0</v>
      </c>
      <c r="Q1273">
        <v>2</v>
      </c>
      <c r="S1273">
        <f t="shared" si="57"/>
        <v>24.7895875</v>
      </c>
      <c r="V1273">
        <v>1283</v>
      </c>
      <c r="W1273" s="1">
        <v>44729.458333333336</v>
      </c>
      <c r="X1273">
        <v>196.48761250000001</v>
      </c>
      <c r="Z1273">
        <f t="shared" si="58"/>
        <v>24.560951562500001</v>
      </c>
      <c r="AC1273">
        <v>1271</v>
      </c>
      <c r="AD1273" s="1">
        <v>44728.958333333336</v>
      </c>
      <c r="AE1273">
        <v>196.52810430855499</v>
      </c>
      <c r="AG1273">
        <f t="shared" si="59"/>
        <v>24.566013038569373</v>
      </c>
    </row>
    <row r="1274" spans="1:33" x14ac:dyDescent="0.25">
      <c r="A1274">
        <v>1272</v>
      </c>
      <c r="B1274" s="1">
        <v>44729.541666666664</v>
      </c>
      <c r="C1274">
        <v>12.085000000000001</v>
      </c>
      <c r="E1274">
        <v>1272</v>
      </c>
      <c r="F1274" t="s">
        <v>1275</v>
      </c>
      <c r="G1274">
        <v>14.85</v>
      </c>
      <c r="J1274">
        <v>1272</v>
      </c>
      <c r="K1274" s="1">
        <v>44729.541666666664</v>
      </c>
      <c r="L1274">
        <v>11.55</v>
      </c>
      <c r="N1274" s="1">
        <v>44729.541666666664</v>
      </c>
      <c r="O1274">
        <v>198.01179999999999</v>
      </c>
      <c r="P1274">
        <v>0</v>
      </c>
      <c r="Q1274">
        <v>2</v>
      </c>
      <c r="S1274">
        <f t="shared" si="57"/>
        <v>24.751474999999999</v>
      </c>
      <c r="V1274">
        <v>1284</v>
      </c>
      <c r="W1274" s="1">
        <v>44729.5</v>
      </c>
      <c r="X1274">
        <v>196.48761250000001</v>
      </c>
      <c r="Z1274">
        <f t="shared" si="58"/>
        <v>24.560951562500001</v>
      </c>
      <c r="AC1274">
        <v>1272</v>
      </c>
      <c r="AD1274" s="1">
        <v>44729</v>
      </c>
      <c r="AE1274">
        <v>196.48761250000001</v>
      </c>
      <c r="AG1274">
        <f t="shared" si="59"/>
        <v>24.560951562500001</v>
      </c>
    </row>
    <row r="1275" spans="1:33" x14ac:dyDescent="0.25">
      <c r="A1275">
        <v>1273</v>
      </c>
      <c r="B1275" s="1">
        <v>44729.583333333336</v>
      </c>
      <c r="C1275">
        <v>11.3566666666666</v>
      </c>
      <c r="E1275">
        <v>1273</v>
      </c>
      <c r="F1275" t="s">
        <v>1276</v>
      </c>
      <c r="G1275">
        <v>15.3575</v>
      </c>
      <c r="J1275">
        <v>1273</v>
      </c>
      <c r="K1275" s="1">
        <v>44729.583333333336</v>
      </c>
      <c r="L1275">
        <v>10.219999</v>
      </c>
      <c r="N1275" s="1">
        <v>44729.583333333336</v>
      </c>
      <c r="O1275">
        <v>197.94460000000001</v>
      </c>
      <c r="P1275">
        <v>0</v>
      </c>
      <c r="Q1275">
        <v>2</v>
      </c>
      <c r="S1275">
        <f t="shared" si="57"/>
        <v>24.743075000000001</v>
      </c>
      <c r="V1275">
        <v>1285</v>
      </c>
      <c r="W1275" s="1">
        <v>44729.541666666664</v>
      </c>
      <c r="X1275">
        <v>196.48761250000001</v>
      </c>
      <c r="Z1275">
        <f t="shared" si="58"/>
        <v>24.560951562500001</v>
      </c>
      <c r="AC1275">
        <v>1273</v>
      </c>
      <c r="AD1275" s="1">
        <v>44729.041666666664</v>
      </c>
      <c r="AE1275">
        <v>196.48670737847999</v>
      </c>
      <c r="AG1275">
        <f t="shared" si="59"/>
        <v>24.560838422309999</v>
      </c>
    </row>
    <row r="1276" spans="1:33" x14ac:dyDescent="0.25">
      <c r="A1276">
        <v>1274</v>
      </c>
      <c r="B1276" s="1">
        <v>44729.625</v>
      </c>
      <c r="C1276">
        <v>12.0583333333333</v>
      </c>
      <c r="E1276">
        <v>1274</v>
      </c>
      <c r="F1276" t="s">
        <v>1277</v>
      </c>
      <c r="G1276">
        <v>15.921666666666599</v>
      </c>
      <c r="J1276">
        <v>1274</v>
      </c>
      <c r="K1276" s="1">
        <v>44729.625</v>
      </c>
      <c r="L1276">
        <v>11.3</v>
      </c>
      <c r="N1276" s="1">
        <v>44729.625</v>
      </c>
      <c r="O1276">
        <v>196.5273</v>
      </c>
      <c r="P1276">
        <v>0</v>
      </c>
      <c r="Q1276">
        <v>2</v>
      </c>
      <c r="S1276">
        <f t="shared" si="57"/>
        <v>24.5659125</v>
      </c>
      <c r="V1276">
        <v>1286</v>
      </c>
      <c r="W1276" s="1">
        <v>44729.583333333336</v>
      </c>
      <c r="X1276">
        <v>196.48761250000001</v>
      </c>
      <c r="Z1276">
        <f t="shared" si="58"/>
        <v>24.560951562500001</v>
      </c>
      <c r="AC1276">
        <v>1274</v>
      </c>
      <c r="AD1276" s="1">
        <v>44729.083333333336</v>
      </c>
      <c r="AE1276">
        <v>196.52290273432899</v>
      </c>
      <c r="AG1276">
        <f t="shared" si="59"/>
        <v>24.565362841791124</v>
      </c>
    </row>
    <row r="1277" spans="1:33" x14ac:dyDescent="0.25">
      <c r="A1277">
        <v>1275</v>
      </c>
      <c r="B1277" s="1">
        <v>44729.666666666664</v>
      </c>
      <c r="C1277">
        <v>12.031666666666601</v>
      </c>
      <c r="E1277">
        <v>1275</v>
      </c>
      <c r="F1277" t="s">
        <v>1278</v>
      </c>
      <c r="G1277">
        <v>16.02</v>
      </c>
      <c r="J1277">
        <v>1275</v>
      </c>
      <c r="K1277" s="1">
        <v>44729.666666666664</v>
      </c>
      <c r="L1277">
        <v>11.599999</v>
      </c>
      <c r="N1277" s="1">
        <v>44729.666666666664</v>
      </c>
      <c r="O1277">
        <v>194.84710000000001</v>
      </c>
      <c r="P1277">
        <v>0</v>
      </c>
      <c r="Q1277">
        <v>2</v>
      </c>
      <c r="S1277">
        <f t="shared" si="57"/>
        <v>24.355887500000001</v>
      </c>
      <c r="V1277">
        <v>1287</v>
      </c>
      <c r="W1277" s="1">
        <v>44729.625</v>
      </c>
      <c r="X1277">
        <v>196.48761250000001</v>
      </c>
      <c r="Z1277">
        <f t="shared" si="58"/>
        <v>24.560951562500001</v>
      </c>
      <c r="AC1277">
        <v>1275</v>
      </c>
      <c r="AD1277" s="1">
        <v>44729.125</v>
      </c>
      <c r="AE1277">
        <v>196.592547064499</v>
      </c>
      <c r="AG1277">
        <f t="shared" si="59"/>
        <v>24.574068383062375</v>
      </c>
    </row>
    <row r="1278" spans="1:33" x14ac:dyDescent="0.25">
      <c r="A1278">
        <v>1276</v>
      </c>
      <c r="B1278" s="1">
        <v>44729.708333333336</v>
      </c>
      <c r="C1278">
        <v>11.531666666666601</v>
      </c>
      <c r="E1278">
        <v>1276</v>
      </c>
      <c r="F1278" t="s">
        <v>1279</v>
      </c>
      <c r="G1278">
        <v>17.593333333333302</v>
      </c>
      <c r="J1278">
        <v>1276</v>
      </c>
      <c r="K1278" s="1">
        <v>44729.708333333336</v>
      </c>
      <c r="L1278">
        <v>12.41</v>
      </c>
      <c r="N1278" s="1">
        <v>44729.708333333336</v>
      </c>
      <c r="O1278">
        <v>194.64769999999999</v>
      </c>
      <c r="P1278">
        <v>0</v>
      </c>
      <c r="Q1278">
        <v>2</v>
      </c>
      <c r="S1278">
        <f t="shared" si="57"/>
        <v>24.330962499999998</v>
      </c>
      <c r="V1278">
        <v>1288</v>
      </c>
      <c r="W1278" s="1">
        <v>44729.666666666664</v>
      </c>
      <c r="X1278">
        <v>196.48761250000001</v>
      </c>
      <c r="Z1278">
        <f t="shared" si="58"/>
        <v>24.560951562500001</v>
      </c>
      <c r="AC1278">
        <v>1276</v>
      </c>
      <c r="AD1278" s="1">
        <v>44729.166666666664</v>
      </c>
      <c r="AE1278">
        <v>196.69198886594</v>
      </c>
      <c r="AG1278">
        <f t="shared" si="59"/>
        <v>24.586498608242501</v>
      </c>
    </row>
    <row r="1279" spans="1:33" x14ac:dyDescent="0.25">
      <c r="A1279">
        <v>1277</v>
      </c>
      <c r="B1279" s="1">
        <v>44729.75</v>
      </c>
      <c r="C1279">
        <v>11.636666666666599</v>
      </c>
      <c r="E1279">
        <v>1277</v>
      </c>
      <c r="F1279" t="s">
        <v>1280</v>
      </c>
      <c r="G1279">
        <v>15.7</v>
      </c>
      <c r="J1279">
        <v>1277</v>
      </c>
      <c r="K1279" s="1">
        <v>44729.75</v>
      </c>
      <c r="L1279">
        <v>11.969999</v>
      </c>
      <c r="N1279" s="1">
        <v>44729.75</v>
      </c>
      <c r="O1279">
        <v>197.4402</v>
      </c>
      <c r="P1279">
        <v>0</v>
      </c>
      <c r="Q1279">
        <v>2</v>
      </c>
      <c r="S1279">
        <f t="shared" si="57"/>
        <v>24.680025000000001</v>
      </c>
      <c r="V1279">
        <v>1289</v>
      </c>
      <c r="W1279" s="1">
        <v>44729.708333333336</v>
      </c>
      <c r="X1279">
        <v>196.48761250000001</v>
      </c>
      <c r="Z1279">
        <f t="shared" si="58"/>
        <v>24.560951562500001</v>
      </c>
      <c r="AC1279">
        <v>1277</v>
      </c>
      <c r="AD1279" s="1">
        <v>44729.208333333336</v>
      </c>
      <c r="AE1279">
        <v>196.81757663560501</v>
      </c>
      <c r="AG1279">
        <f t="shared" si="59"/>
        <v>24.602197079450626</v>
      </c>
    </row>
    <row r="1280" spans="1:33" x14ac:dyDescent="0.25">
      <c r="A1280">
        <v>1278</v>
      </c>
      <c r="B1280" s="1">
        <v>44729.791666666664</v>
      </c>
      <c r="C1280">
        <v>11.7116666666666</v>
      </c>
      <c r="E1280">
        <v>1278</v>
      </c>
      <c r="F1280" t="s">
        <v>1281</v>
      </c>
      <c r="G1280">
        <v>14.77</v>
      </c>
      <c r="J1280">
        <v>1278</v>
      </c>
      <c r="K1280" s="1">
        <v>44729.791666666664</v>
      </c>
      <c r="L1280">
        <v>11.46</v>
      </c>
      <c r="N1280" s="1">
        <v>44729.791666666664</v>
      </c>
      <c r="O1280">
        <v>199.26750000000001</v>
      </c>
      <c r="P1280">
        <v>0</v>
      </c>
      <c r="Q1280">
        <v>2</v>
      </c>
      <c r="S1280">
        <f t="shared" si="57"/>
        <v>24.908437500000002</v>
      </c>
      <c r="V1280">
        <v>1290</v>
      </c>
      <c r="W1280" s="1">
        <v>44729.75</v>
      </c>
      <c r="X1280">
        <v>196.48761250000001</v>
      </c>
      <c r="Z1280">
        <f t="shared" si="58"/>
        <v>24.560951562500001</v>
      </c>
      <c r="AC1280">
        <v>1278</v>
      </c>
      <c r="AD1280" s="1">
        <v>44729.25</v>
      </c>
      <c r="AE1280">
        <v>196.96565887044301</v>
      </c>
      <c r="AG1280">
        <f t="shared" si="59"/>
        <v>24.620707358805376</v>
      </c>
    </row>
    <row r="1281" spans="1:33" x14ac:dyDescent="0.25">
      <c r="A1281">
        <v>1279</v>
      </c>
      <c r="B1281" s="1">
        <v>44729.833333333336</v>
      </c>
      <c r="C1281">
        <v>12.085000000000001</v>
      </c>
      <c r="E1281">
        <v>1279</v>
      </c>
      <c r="F1281" t="s">
        <v>1282</v>
      </c>
      <c r="G1281">
        <v>14.831666666666599</v>
      </c>
      <c r="J1281">
        <v>1279</v>
      </c>
      <c r="K1281" s="1">
        <v>44729.833333333336</v>
      </c>
      <c r="L1281">
        <v>11.599999</v>
      </c>
      <c r="N1281" s="1">
        <v>44729.833333333336</v>
      </c>
      <c r="O1281">
        <v>199.30080000000001</v>
      </c>
      <c r="P1281">
        <v>0</v>
      </c>
      <c r="Q1281">
        <v>2</v>
      </c>
      <c r="S1281">
        <f t="shared" si="57"/>
        <v>24.912600000000001</v>
      </c>
      <c r="V1281">
        <v>1291</v>
      </c>
      <c r="W1281" s="1">
        <v>44729.791666666664</v>
      </c>
      <c r="X1281">
        <v>196.48761250000001</v>
      </c>
      <c r="Z1281">
        <f t="shared" si="58"/>
        <v>24.560951562500001</v>
      </c>
      <c r="AC1281">
        <v>1279</v>
      </c>
      <c r="AD1281" s="1">
        <v>44729.291666666664</v>
      </c>
      <c r="AE1281">
        <v>197.13258406740701</v>
      </c>
      <c r="AG1281">
        <f t="shared" si="59"/>
        <v>24.641573008425876</v>
      </c>
    </row>
    <row r="1282" spans="1:33" x14ac:dyDescent="0.25">
      <c r="A1282">
        <v>1280</v>
      </c>
      <c r="B1282" s="1">
        <v>44729.875</v>
      </c>
      <c r="C1282">
        <v>12.171666666666599</v>
      </c>
      <c r="E1282">
        <v>1280</v>
      </c>
      <c r="F1282" t="s">
        <v>1283</v>
      </c>
      <c r="G1282">
        <v>14.51</v>
      </c>
      <c r="J1282">
        <v>1280</v>
      </c>
      <c r="K1282" s="1">
        <v>44729.875</v>
      </c>
      <c r="L1282">
        <v>12.559998999999999</v>
      </c>
      <c r="N1282" s="1">
        <v>44729.875</v>
      </c>
      <c r="O1282">
        <v>198.0625</v>
      </c>
      <c r="P1282">
        <v>0</v>
      </c>
      <c r="Q1282">
        <v>2</v>
      </c>
      <c r="S1282">
        <f t="shared" si="57"/>
        <v>24.7578125</v>
      </c>
      <c r="V1282">
        <v>1292</v>
      </c>
      <c r="W1282" s="1">
        <v>44729.833333333336</v>
      </c>
      <c r="X1282">
        <v>196.48761250000001</v>
      </c>
      <c r="Z1282">
        <f t="shared" si="58"/>
        <v>24.560951562500001</v>
      </c>
      <c r="AC1282">
        <v>1280</v>
      </c>
      <c r="AD1282" s="1">
        <v>44729.333333333336</v>
      </c>
      <c r="AE1282">
        <v>197.314700723448</v>
      </c>
      <c r="AG1282">
        <f t="shared" si="59"/>
        <v>24.664337590431</v>
      </c>
    </row>
    <row r="1283" spans="1:33" x14ac:dyDescent="0.25">
      <c r="A1283">
        <v>1281</v>
      </c>
      <c r="B1283" s="1">
        <v>44729.916666666664</v>
      </c>
      <c r="C1283">
        <v>11.2983333333333</v>
      </c>
      <c r="E1283">
        <v>1281</v>
      </c>
      <c r="F1283" t="s">
        <v>1284</v>
      </c>
      <c r="G1283">
        <v>14.3466666666666</v>
      </c>
      <c r="J1283">
        <v>1281</v>
      </c>
      <c r="K1283" s="1">
        <v>44729.916666666664</v>
      </c>
      <c r="L1283">
        <v>12.83</v>
      </c>
      <c r="N1283" s="1">
        <v>44729.916666666664</v>
      </c>
      <c r="O1283">
        <v>190.3466</v>
      </c>
      <c r="P1283">
        <v>0</v>
      </c>
      <c r="Q1283">
        <v>2</v>
      </c>
      <c r="S1283">
        <f t="shared" ref="S1283:S1346" si="60">O1283/8</f>
        <v>23.793324999999999</v>
      </c>
      <c r="V1283">
        <v>1293</v>
      </c>
      <c r="W1283" s="1">
        <v>44729.875</v>
      </c>
      <c r="X1283">
        <v>196.48761250000001</v>
      </c>
      <c r="Z1283">
        <f t="shared" ref="Z1283:Z1346" si="61">X1283/8</f>
        <v>24.560951562500001</v>
      </c>
      <c r="AC1283">
        <v>1281</v>
      </c>
      <c r="AD1283" s="1">
        <v>44729.375</v>
      </c>
      <c r="AE1283">
        <v>197.508357335516</v>
      </c>
      <c r="AG1283">
        <f t="shared" ref="AG1283:AG1346" si="62">AE1283/8</f>
        <v>24.688544666939499</v>
      </c>
    </row>
    <row r="1284" spans="1:33" x14ac:dyDescent="0.25">
      <c r="A1284">
        <v>1282</v>
      </c>
      <c r="B1284" s="1">
        <v>44729.958333333336</v>
      </c>
      <c r="C1284">
        <v>12.428333333333301</v>
      </c>
      <c r="E1284">
        <v>1282</v>
      </c>
      <c r="F1284" t="s">
        <v>1285</v>
      </c>
      <c r="G1284">
        <v>14.1166666666666</v>
      </c>
      <c r="J1284">
        <v>1282</v>
      </c>
      <c r="K1284" s="1">
        <v>44729.958333333336</v>
      </c>
      <c r="L1284">
        <v>12.58</v>
      </c>
      <c r="N1284" s="1">
        <v>44729.958333333336</v>
      </c>
      <c r="O1284">
        <v>187.62350000000001</v>
      </c>
      <c r="P1284">
        <v>0</v>
      </c>
      <c r="Q1284">
        <v>2</v>
      </c>
      <c r="S1284">
        <f t="shared" si="60"/>
        <v>23.452937500000001</v>
      </c>
      <c r="V1284">
        <v>1294</v>
      </c>
      <c r="W1284" s="1">
        <v>44729.916666666664</v>
      </c>
      <c r="X1284">
        <v>196.48761250000001</v>
      </c>
      <c r="Z1284">
        <f t="shared" si="61"/>
        <v>24.560951562500001</v>
      </c>
      <c r="AC1284">
        <v>1282</v>
      </c>
      <c r="AD1284" s="1">
        <v>44729.416666666664</v>
      </c>
      <c r="AE1284">
        <v>197.70990240056301</v>
      </c>
      <c r="AG1284">
        <f t="shared" si="62"/>
        <v>24.713737800070376</v>
      </c>
    </row>
    <row r="1285" spans="1:33" x14ac:dyDescent="0.25">
      <c r="A1285">
        <v>1283</v>
      </c>
      <c r="B1285" s="1">
        <v>44730</v>
      </c>
      <c r="C1285">
        <v>12.92</v>
      </c>
      <c r="E1285">
        <v>1283</v>
      </c>
      <c r="F1285" t="s">
        <v>1286</v>
      </c>
      <c r="G1285">
        <v>13.973333333333301</v>
      </c>
      <c r="J1285">
        <v>1283</v>
      </c>
      <c r="K1285" s="1">
        <v>44730</v>
      </c>
      <c r="L1285">
        <v>11.019999500000001</v>
      </c>
      <c r="N1285" s="1">
        <v>44730</v>
      </c>
      <c r="O1285">
        <v>195.8108</v>
      </c>
      <c r="P1285">
        <v>0</v>
      </c>
      <c r="Q1285">
        <v>2</v>
      </c>
      <c r="S1285">
        <f t="shared" si="60"/>
        <v>24.47635</v>
      </c>
      <c r="V1285">
        <v>1295</v>
      </c>
      <c r="W1285" s="1">
        <v>44729.958333333336</v>
      </c>
      <c r="X1285">
        <v>196.48761250000001</v>
      </c>
      <c r="Z1285">
        <f t="shared" si="61"/>
        <v>24.560951562500001</v>
      </c>
      <c r="AC1285">
        <v>1283</v>
      </c>
      <c r="AD1285" s="1">
        <v>44729.458333333336</v>
      </c>
      <c r="AE1285">
        <v>197.91568441554</v>
      </c>
      <c r="AG1285">
        <f t="shared" si="62"/>
        <v>24.7394605519425</v>
      </c>
    </row>
    <row r="1286" spans="1:33" x14ac:dyDescent="0.25">
      <c r="A1286">
        <v>1284</v>
      </c>
      <c r="B1286" s="1">
        <v>44730.041666666664</v>
      </c>
      <c r="C1286">
        <v>13.1316666666666</v>
      </c>
      <c r="E1286">
        <v>1284</v>
      </c>
      <c r="F1286" t="s">
        <v>1287</v>
      </c>
      <c r="G1286">
        <v>12.7116666666666</v>
      </c>
      <c r="J1286">
        <v>1284</v>
      </c>
      <c r="K1286" s="1">
        <v>44730.041666666664</v>
      </c>
      <c r="L1286">
        <v>10.62</v>
      </c>
      <c r="N1286" s="1">
        <v>44730.041666666664</v>
      </c>
      <c r="O1286">
        <v>198.11369999999999</v>
      </c>
      <c r="P1286">
        <v>0</v>
      </c>
      <c r="Q1286">
        <v>2</v>
      </c>
      <c r="S1286">
        <f t="shared" si="60"/>
        <v>24.764212499999999</v>
      </c>
      <c r="V1286">
        <v>1296</v>
      </c>
      <c r="W1286" s="1">
        <v>44730</v>
      </c>
      <c r="X1286">
        <v>199.31497916666601</v>
      </c>
      <c r="Z1286">
        <f t="shared" si="61"/>
        <v>24.914372395833251</v>
      </c>
      <c r="AC1286">
        <v>1284</v>
      </c>
      <c r="AD1286" s="1">
        <v>44729.5</v>
      </c>
      <c r="AE1286">
        <v>198.12205187739801</v>
      </c>
      <c r="AG1286">
        <f t="shared" si="62"/>
        <v>24.765256484674751</v>
      </c>
    </row>
    <row r="1287" spans="1:33" x14ac:dyDescent="0.25">
      <c r="A1287">
        <v>1285</v>
      </c>
      <c r="B1287" s="1">
        <v>44730.083333333336</v>
      </c>
      <c r="C1287">
        <v>12.895</v>
      </c>
      <c r="E1287">
        <v>1285</v>
      </c>
      <c r="F1287" t="s">
        <v>1288</v>
      </c>
      <c r="G1287">
        <v>12.1383333333333</v>
      </c>
      <c r="J1287">
        <v>1285</v>
      </c>
      <c r="K1287" s="1">
        <v>44730.083333333336</v>
      </c>
      <c r="L1287">
        <v>9.91</v>
      </c>
      <c r="N1287" s="1">
        <v>44730.083333333336</v>
      </c>
      <c r="O1287">
        <v>198.7236</v>
      </c>
      <c r="P1287">
        <v>0</v>
      </c>
      <c r="Q1287">
        <v>2</v>
      </c>
      <c r="S1287">
        <f t="shared" si="60"/>
        <v>24.840450000000001</v>
      </c>
      <c r="V1287">
        <v>1297</v>
      </c>
      <c r="W1287" s="1">
        <v>44730.041666666664</v>
      </c>
      <c r="X1287">
        <v>199.31497916666601</v>
      </c>
      <c r="Z1287">
        <f t="shared" si="61"/>
        <v>24.914372395833251</v>
      </c>
      <c r="AC1287">
        <v>1285</v>
      </c>
      <c r="AD1287" s="1">
        <v>44729.541666666664</v>
      </c>
      <c r="AE1287">
        <v>198.32535328308899</v>
      </c>
      <c r="AG1287">
        <f t="shared" si="62"/>
        <v>24.790669160386123</v>
      </c>
    </row>
    <row r="1288" spans="1:33" x14ac:dyDescent="0.25">
      <c r="A1288">
        <v>1286</v>
      </c>
      <c r="B1288" s="1">
        <v>44730.125</v>
      </c>
      <c r="C1288">
        <v>13.1733333333333</v>
      </c>
      <c r="E1288">
        <v>1286</v>
      </c>
      <c r="F1288" t="s">
        <v>1289</v>
      </c>
      <c r="G1288">
        <v>11.8916666666666</v>
      </c>
      <c r="J1288">
        <v>1286</v>
      </c>
      <c r="K1288" s="1">
        <v>44730.125</v>
      </c>
      <c r="L1288">
        <v>10.19</v>
      </c>
      <c r="N1288" s="1">
        <v>44730.125</v>
      </c>
      <c r="O1288">
        <v>199.78100000000001</v>
      </c>
      <c r="P1288">
        <v>0</v>
      </c>
      <c r="Q1288">
        <v>2</v>
      </c>
      <c r="S1288">
        <f t="shared" si="60"/>
        <v>24.972625000000001</v>
      </c>
      <c r="V1288">
        <v>1298</v>
      </c>
      <c r="W1288" s="1">
        <v>44730.083333333336</v>
      </c>
      <c r="X1288">
        <v>199.31497916666601</v>
      </c>
      <c r="Z1288">
        <f t="shared" si="61"/>
        <v>24.914372395833251</v>
      </c>
      <c r="AC1288">
        <v>1286</v>
      </c>
      <c r="AD1288" s="1">
        <v>44729.583333333336</v>
      </c>
      <c r="AE1288">
        <v>198.52193712956301</v>
      </c>
      <c r="AG1288">
        <f t="shared" si="62"/>
        <v>24.815242141195377</v>
      </c>
    </row>
    <row r="1289" spans="1:33" x14ac:dyDescent="0.25">
      <c r="A1289">
        <v>1287</v>
      </c>
      <c r="B1289" s="1">
        <v>44730.166666666664</v>
      </c>
      <c r="C1289">
        <v>13.758333333333301</v>
      </c>
      <c r="E1289">
        <v>1287</v>
      </c>
      <c r="F1289" t="s">
        <v>1290</v>
      </c>
      <c r="G1289">
        <v>11.111666666666601</v>
      </c>
      <c r="J1289">
        <v>1287</v>
      </c>
      <c r="K1289" s="1">
        <v>44730.166666666664</v>
      </c>
      <c r="L1289">
        <v>10.91</v>
      </c>
      <c r="N1289" s="1">
        <v>44730.166666666664</v>
      </c>
      <c r="O1289">
        <v>203.4453</v>
      </c>
      <c r="P1289">
        <v>0</v>
      </c>
      <c r="Q1289">
        <v>2</v>
      </c>
      <c r="S1289">
        <f t="shared" si="60"/>
        <v>25.4306625</v>
      </c>
      <c r="V1289">
        <v>1299</v>
      </c>
      <c r="W1289" s="1">
        <v>44730.125</v>
      </c>
      <c r="X1289">
        <v>199.31497916666601</v>
      </c>
      <c r="Z1289">
        <f t="shared" si="61"/>
        <v>24.914372395833251</v>
      </c>
      <c r="AC1289">
        <v>1287</v>
      </c>
      <c r="AD1289" s="1">
        <v>44729.625</v>
      </c>
      <c r="AE1289">
        <v>198.70815191377201</v>
      </c>
      <c r="AG1289">
        <f t="shared" si="62"/>
        <v>24.838518989221502</v>
      </c>
    </row>
    <row r="1290" spans="1:33" x14ac:dyDescent="0.25">
      <c r="A1290">
        <v>1288</v>
      </c>
      <c r="B1290" s="1">
        <v>44730.208333333336</v>
      </c>
      <c r="C1290">
        <v>13.858333333333301</v>
      </c>
      <c r="E1290">
        <v>1288</v>
      </c>
      <c r="F1290" t="s">
        <v>1291</v>
      </c>
      <c r="G1290">
        <v>11.094999999999899</v>
      </c>
      <c r="J1290">
        <v>1288</v>
      </c>
      <c r="K1290" s="1">
        <v>44730.208333333336</v>
      </c>
      <c r="L1290">
        <v>11.509999000000001</v>
      </c>
      <c r="N1290" s="1">
        <v>44730.208333333336</v>
      </c>
      <c r="O1290">
        <v>204.64930000000001</v>
      </c>
      <c r="P1290">
        <v>0</v>
      </c>
      <c r="Q1290">
        <v>2</v>
      </c>
      <c r="S1290">
        <f t="shared" si="60"/>
        <v>25.581162500000001</v>
      </c>
      <c r="V1290">
        <v>1300</v>
      </c>
      <c r="W1290" s="1">
        <v>44730.166666666664</v>
      </c>
      <c r="X1290">
        <v>199.31497916666601</v>
      </c>
      <c r="Z1290">
        <f t="shared" si="61"/>
        <v>24.914372395833251</v>
      </c>
      <c r="AC1290">
        <v>1288</v>
      </c>
      <c r="AD1290" s="1">
        <v>44729.666666666664</v>
      </c>
      <c r="AE1290">
        <v>198.880346132667</v>
      </c>
      <c r="AG1290">
        <f t="shared" si="62"/>
        <v>24.860043266583375</v>
      </c>
    </row>
    <row r="1291" spans="1:33" x14ac:dyDescent="0.25">
      <c r="A1291">
        <v>1289</v>
      </c>
      <c r="B1291" s="1">
        <v>44730.25</v>
      </c>
      <c r="C1291">
        <v>14.156666666666601</v>
      </c>
      <c r="E1291">
        <v>1289</v>
      </c>
      <c r="F1291" t="s">
        <v>1292</v>
      </c>
      <c r="G1291">
        <v>11.223333333333301</v>
      </c>
      <c r="J1291">
        <v>1289</v>
      </c>
      <c r="K1291" s="1">
        <v>44730.25</v>
      </c>
      <c r="L1291">
        <v>12.679999</v>
      </c>
      <c r="N1291" s="1">
        <v>44730.25</v>
      </c>
      <c r="O1291">
        <v>204.6148</v>
      </c>
      <c r="P1291">
        <v>0</v>
      </c>
      <c r="Q1291">
        <v>2</v>
      </c>
      <c r="S1291">
        <f t="shared" si="60"/>
        <v>25.57685</v>
      </c>
      <c r="V1291">
        <v>1301</v>
      </c>
      <c r="W1291" s="1">
        <v>44730.208333333336</v>
      </c>
      <c r="X1291">
        <v>199.31497916666601</v>
      </c>
      <c r="Z1291">
        <f t="shared" si="61"/>
        <v>24.914372395833251</v>
      </c>
      <c r="AC1291">
        <v>1289</v>
      </c>
      <c r="AD1291" s="1">
        <v>44729.708333333336</v>
      </c>
      <c r="AE1291">
        <v>199.03486828319899</v>
      </c>
      <c r="AG1291">
        <f t="shared" si="62"/>
        <v>24.879358535399874</v>
      </c>
    </row>
    <row r="1292" spans="1:33" x14ac:dyDescent="0.25">
      <c r="A1292">
        <v>1290</v>
      </c>
      <c r="B1292" s="1">
        <v>44730.291666666664</v>
      </c>
      <c r="C1292">
        <v>14.171666666666599</v>
      </c>
      <c r="E1292">
        <v>1290</v>
      </c>
      <c r="F1292" t="s">
        <v>1293</v>
      </c>
      <c r="G1292">
        <v>11.3233333333333</v>
      </c>
      <c r="J1292">
        <v>1290</v>
      </c>
      <c r="K1292" s="1">
        <v>44730.291666666664</v>
      </c>
      <c r="L1292">
        <v>12.809998999999999</v>
      </c>
      <c r="N1292" s="1">
        <v>44730.291666666664</v>
      </c>
      <c r="O1292">
        <v>203.5112</v>
      </c>
      <c r="P1292">
        <v>0</v>
      </c>
      <c r="Q1292">
        <v>2</v>
      </c>
      <c r="S1292">
        <f t="shared" si="60"/>
        <v>25.4389</v>
      </c>
      <c r="V1292">
        <v>1302</v>
      </c>
      <c r="W1292" s="1">
        <v>44730.25</v>
      </c>
      <c r="X1292">
        <v>199.31497916666601</v>
      </c>
      <c r="Z1292">
        <f t="shared" si="61"/>
        <v>24.914372395833251</v>
      </c>
      <c r="AC1292">
        <v>1290</v>
      </c>
      <c r="AD1292" s="1">
        <v>44729.75</v>
      </c>
      <c r="AE1292">
        <v>199.16806686231999</v>
      </c>
      <c r="AG1292">
        <f t="shared" si="62"/>
        <v>24.896008357789999</v>
      </c>
    </row>
    <row r="1293" spans="1:33" x14ac:dyDescent="0.25">
      <c r="A1293">
        <v>1291</v>
      </c>
      <c r="B1293" s="1">
        <v>44730.333333333336</v>
      </c>
      <c r="C1293">
        <v>13.736666666666601</v>
      </c>
      <c r="E1293">
        <v>1291</v>
      </c>
      <c r="F1293" t="s">
        <v>1294</v>
      </c>
      <c r="G1293">
        <v>12.094999999999899</v>
      </c>
      <c r="J1293">
        <v>1291</v>
      </c>
      <c r="K1293" s="1">
        <v>44730.333333333336</v>
      </c>
      <c r="L1293">
        <v>12.83</v>
      </c>
      <c r="N1293" s="1">
        <v>44730.333333333336</v>
      </c>
      <c r="O1293">
        <v>201.6902</v>
      </c>
      <c r="P1293">
        <v>0</v>
      </c>
      <c r="Q1293">
        <v>2</v>
      </c>
      <c r="S1293">
        <f t="shared" si="60"/>
        <v>25.211275000000001</v>
      </c>
      <c r="V1293">
        <v>1303</v>
      </c>
      <c r="W1293" s="1">
        <v>44730.291666666664</v>
      </c>
      <c r="X1293">
        <v>199.31497916666601</v>
      </c>
      <c r="Z1293">
        <f t="shared" si="61"/>
        <v>24.914372395833251</v>
      </c>
      <c r="AC1293">
        <v>1291</v>
      </c>
      <c r="AD1293" s="1">
        <v>44729.791666666664</v>
      </c>
      <c r="AE1293">
        <v>199.27629036697999</v>
      </c>
      <c r="AG1293">
        <f t="shared" si="62"/>
        <v>24.909536295872499</v>
      </c>
    </row>
    <row r="1294" spans="1:33" x14ac:dyDescent="0.25">
      <c r="A1294">
        <v>1292</v>
      </c>
      <c r="B1294" s="1">
        <v>44730.375</v>
      </c>
      <c r="C1294">
        <v>13.643333333333301</v>
      </c>
      <c r="E1294">
        <v>1292</v>
      </c>
      <c r="F1294" t="s">
        <v>1295</v>
      </c>
      <c r="G1294">
        <v>12.38</v>
      </c>
      <c r="J1294">
        <v>1292</v>
      </c>
      <c r="K1294" s="1">
        <v>44730.375</v>
      </c>
      <c r="L1294">
        <v>12.679999</v>
      </c>
      <c r="N1294" s="1">
        <v>44730.375</v>
      </c>
      <c r="O1294">
        <v>201.24430000000001</v>
      </c>
      <c r="P1294">
        <v>0</v>
      </c>
      <c r="Q1294">
        <v>2</v>
      </c>
      <c r="S1294">
        <f t="shared" si="60"/>
        <v>25.155537500000001</v>
      </c>
      <c r="V1294">
        <v>1304</v>
      </c>
      <c r="W1294" s="1">
        <v>44730.333333333336</v>
      </c>
      <c r="X1294">
        <v>199.31497916666601</v>
      </c>
      <c r="Z1294">
        <f t="shared" si="61"/>
        <v>24.914372395833251</v>
      </c>
      <c r="AC1294">
        <v>1292</v>
      </c>
      <c r="AD1294" s="1">
        <v>44729.833333333336</v>
      </c>
      <c r="AE1294">
        <v>199.35588729413101</v>
      </c>
      <c r="AG1294">
        <f t="shared" si="62"/>
        <v>24.919485911766376</v>
      </c>
    </row>
    <row r="1295" spans="1:33" x14ac:dyDescent="0.25">
      <c r="A1295">
        <v>1293</v>
      </c>
      <c r="B1295" s="1">
        <v>44730.416666666664</v>
      </c>
      <c r="C1295">
        <v>13.508333333333301</v>
      </c>
      <c r="E1295">
        <v>1293</v>
      </c>
      <c r="F1295" t="s">
        <v>1296</v>
      </c>
      <c r="G1295">
        <v>12.361666666666601</v>
      </c>
      <c r="J1295">
        <v>1293</v>
      </c>
      <c r="K1295" s="1">
        <v>44730.416666666664</v>
      </c>
      <c r="L1295">
        <v>12.259999000000001</v>
      </c>
      <c r="N1295" s="1">
        <v>44730.416666666664</v>
      </c>
      <c r="O1295">
        <v>201.41550000000001</v>
      </c>
      <c r="P1295">
        <v>0</v>
      </c>
      <c r="Q1295">
        <v>2</v>
      </c>
      <c r="S1295">
        <f t="shared" si="60"/>
        <v>25.176937500000001</v>
      </c>
      <c r="V1295">
        <v>1305</v>
      </c>
      <c r="W1295" s="1">
        <v>44730.375</v>
      </c>
      <c r="X1295">
        <v>199.31497916666601</v>
      </c>
      <c r="Z1295">
        <f t="shared" si="61"/>
        <v>24.914372395833251</v>
      </c>
      <c r="AC1295">
        <v>1293</v>
      </c>
      <c r="AD1295" s="1">
        <v>44729.875</v>
      </c>
      <c r="AE1295">
        <v>199.403206140724</v>
      </c>
      <c r="AG1295">
        <f t="shared" si="62"/>
        <v>24.925400767590499</v>
      </c>
    </row>
    <row r="1296" spans="1:33" x14ac:dyDescent="0.25">
      <c r="A1296">
        <v>1294</v>
      </c>
      <c r="B1296" s="1">
        <v>44730.458333333336</v>
      </c>
      <c r="C1296">
        <v>13.361666666666601</v>
      </c>
      <c r="E1296">
        <v>1294</v>
      </c>
      <c r="F1296" t="s">
        <v>1297</v>
      </c>
      <c r="G1296">
        <v>12.0483333333333</v>
      </c>
      <c r="J1296">
        <v>1294</v>
      </c>
      <c r="K1296" s="1">
        <v>44730.458333333336</v>
      </c>
      <c r="L1296">
        <v>12.969999</v>
      </c>
      <c r="N1296" s="1">
        <v>44730.458333333336</v>
      </c>
      <c r="O1296">
        <v>201.2449</v>
      </c>
      <c r="P1296">
        <v>0</v>
      </c>
      <c r="Q1296">
        <v>2</v>
      </c>
      <c r="S1296">
        <f t="shared" si="60"/>
        <v>25.1556125</v>
      </c>
      <c r="V1296">
        <v>1306</v>
      </c>
      <c r="W1296" s="1">
        <v>44730.416666666664</v>
      </c>
      <c r="X1296">
        <v>199.31497916666601</v>
      </c>
      <c r="Z1296">
        <f t="shared" si="61"/>
        <v>24.914372395833251</v>
      </c>
      <c r="AC1296">
        <v>1294</v>
      </c>
      <c r="AD1296" s="1">
        <v>44729.916666666664</v>
      </c>
      <c r="AE1296">
        <v>199.41459540371</v>
      </c>
      <c r="AG1296">
        <f t="shared" si="62"/>
        <v>24.926824425463749</v>
      </c>
    </row>
    <row r="1297" spans="1:33" x14ac:dyDescent="0.25">
      <c r="A1297">
        <v>1295</v>
      </c>
      <c r="B1297" s="1">
        <v>44730.5</v>
      </c>
      <c r="C1297">
        <v>13.534999999999901</v>
      </c>
      <c r="E1297">
        <v>1295</v>
      </c>
      <c r="F1297" t="s">
        <v>1298</v>
      </c>
      <c r="G1297">
        <v>12.594999999999899</v>
      </c>
      <c r="J1297">
        <v>1295</v>
      </c>
      <c r="K1297" s="1">
        <v>44730.5</v>
      </c>
      <c r="L1297">
        <v>12.99</v>
      </c>
      <c r="N1297" s="1">
        <v>44730.5</v>
      </c>
      <c r="O1297">
        <v>199.91380000000001</v>
      </c>
      <c r="P1297">
        <v>0</v>
      </c>
      <c r="Q1297">
        <v>2</v>
      </c>
      <c r="S1297">
        <f t="shared" si="60"/>
        <v>24.989225000000001</v>
      </c>
      <c r="V1297">
        <v>1307</v>
      </c>
      <c r="W1297" s="1">
        <v>44730.458333333336</v>
      </c>
      <c r="X1297">
        <v>199.31497916666601</v>
      </c>
      <c r="Z1297">
        <f t="shared" si="61"/>
        <v>24.914372395833251</v>
      </c>
      <c r="AC1297">
        <v>1295</v>
      </c>
      <c r="AD1297" s="1">
        <v>44729.958333333336</v>
      </c>
      <c r="AE1297">
        <v>199.38640358004</v>
      </c>
      <c r="AG1297">
        <f t="shared" si="62"/>
        <v>24.923300447505</v>
      </c>
    </row>
    <row r="1298" spans="1:33" x14ac:dyDescent="0.25">
      <c r="A1298">
        <v>1296</v>
      </c>
      <c r="B1298" s="1">
        <v>44730.541666666664</v>
      </c>
      <c r="C1298">
        <v>13.5066666666666</v>
      </c>
      <c r="E1298">
        <v>1296</v>
      </c>
      <c r="F1298" t="s">
        <v>1299</v>
      </c>
      <c r="G1298">
        <v>12.4016666666666</v>
      </c>
      <c r="J1298">
        <v>1296</v>
      </c>
      <c r="K1298" s="1">
        <v>44730.541666666664</v>
      </c>
      <c r="L1298">
        <v>12.44</v>
      </c>
      <c r="N1298" s="1">
        <v>44730.541666666664</v>
      </c>
      <c r="O1298">
        <v>199.06309999999999</v>
      </c>
      <c r="P1298">
        <v>0</v>
      </c>
      <c r="Q1298">
        <v>2</v>
      </c>
      <c r="S1298">
        <f t="shared" si="60"/>
        <v>24.882887499999999</v>
      </c>
      <c r="V1298">
        <v>1308</v>
      </c>
      <c r="W1298" s="1">
        <v>44730.5</v>
      </c>
      <c r="X1298">
        <v>199.31497916666601</v>
      </c>
      <c r="Z1298">
        <f t="shared" si="61"/>
        <v>24.914372395833251</v>
      </c>
      <c r="AC1298">
        <v>1296</v>
      </c>
      <c r="AD1298" s="1">
        <v>44730</v>
      </c>
      <c r="AE1298">
        <v>199.31497916666601</v>
      </c>
      <c r="AG1298">
        <f t="shared" si="62"/>
        <v>24.914372395833251</v>
      </c>
    </row>
    <row r="1299" spans="1:33" x14ac:dyDescent="0.25">
      <c r="A1299">
        <v>1297</v>
      </c>
      <c r="B1299" s="1">
        <v>44730.583333333336</v>
      </c>
      <c r="C1299">
        <v>12.8783333333333</v>
      </c>
      <c r="E1299">
        <v>1297</v>
      </c>
      <c r="F1299" t="s">
        <v>1300</v>
      </c>
      <c r="G1299">
        <v>11.6766666666666</v>
      </c>
      <c r="J1299">
        <v>1297</v>
      </c>
      <c r="K1299" s="1">
        <v>44730.583333333336</v>
      </c>
      <c r="L1299">
        <v>11.389999</v>
      </c>
      <c r="N1299" s="1">
        <v>44730.583333333336</v>
      </c>
      <c r="O1299">
        <v>198.8253</v>
      </c>
      <c r="P1299">
        <v>0</v>
      </c>
      <c r="Q1299">
        <v>2</v>
      </c>
      <c r="S1299">
        <f t="shared" si="60"/>
        <v>24.8531625</v>
      </c>
      <c r="V1299">
        <v>1309</v>
      </c>
      <c r="W1299" s="1">
        <v>44730.541666666664</v>
      </c>
      <c r="X1299">
        <v>199.31497916666601</v>
      </c>
      <c r="Z1299">
        <f t="shared" si="61"/>
        <v>24.914372395833251</v>
      </c>
      <c r="AC1299">
        <v>1297</v>
      </c>
      <c r="AD1299" s="1">
        <v>44730.041666666664</v>
      </c>
      <c r="AE1299">
        <v>199.197921276009</v>
      </c>
      <c r="AG1299">
        <f t="shared" si="62"/>
        <v>24.899740159501125</v>
      </c>
    </row>
    <row r="1300" spans="1:33" x14ac:dyDescent="0.25">
      <c r="A1300">
        <v>1298</v>
      </c>
      <c r="B1300" s="1">
        <v>44730.625</v>
      </c>
      <c r="C1300">
        <v>12.2766666666666</v>
      </c>
      <c r="E1300">
        <v>1298</v>
      </c>
      <c r="F1300" t="s">
        <v>1301</v>
      </c>
      <c r="G1300">
        <v>10.5849999999999</v>
      </c>
      <c r="J1300">
        <v>1298</v>
      </c>
      <c r="K1300" s="1">
        <v>44730.625</v>
      </c>
      <c r="L1300">
        <v>10.71</v>
      </c>
      <c r="N1300" s="1">
        <v>44730.625</v>
      </c>
      <c r="O1300">
        <v>199.19880000000001</v>
      </c>
      <c r="P1300">
        <v>0</v>
      </c>
      <c r="Q1300">
        <v>2</v>
      </c>
      <c r="S1300">
        <f t="shared" si="60"/>
        <v>24.899850000000001</v>
      </c>
      <c r="V1300">
        <v>1310</v>
      </c>
      <c r="W1300" s="1">
        <v>44730.583333333336</v>
      </c>
      <c r="X1300">
        <v>199.31497916666601</v>
      </c>
      <c r="Z1300">
        <f t="shared" si="61"/>
        <v>24.914372395833251</v>
      </c>
      <c r="AC1300">
        <v>1298</v>
      </c>
      <c r="AD1300" s="1">
        <v>44730.083333333336</v>
      </c>
      <c r="AE1300">
        <v>199.03783148237</v>
      </c>
      <c r="AG1300">
        <f t="shared" si="62"/>
        <v>24.879728935296249</v>
      </c>
    </row>
    <row r="1301" spans="1:33" x14ac:dyDescent="0.25">
      <c r="A1301">
        <v>1299</v>
      </c>
      <c r="B1301" s="1">
        <v>44730.666666666664</v>
      </c>
      <c r="C1301">
        <v>12.213333333333299</v>
      </c>
      <c r="E1301">
        <v>1299</v>
      </c>
      <c r="F1301" t="s">
        <v>1302</v>
      </c>
      <c r="G1301">
        <v>11.6316666666666</v>
      </c>
      <c r="J1301">
        <v>1299</v>
      </c>
      <c r="K1301" s="1">
        <v>44730.666666666664</v>
      </c>
      <c r="L1301">
        <v>12.429999</v>
      </c>
      <c r="N1301" s="1">
        <v>44730.666666666664</v>
      </c>
      <c r="O1301">
        <v>199.30070000000001</v>
      </c>
      <c r="P1301">
        <v>0</v>
      </c>
      <c r="Q1301">
        <v>2</v>
      </c>
      <c r="S1301">
        <f t="shared" si="60"/>
        <v>24.912587500000001</v>
      </c>
      <c r="V1301">
        <v>1311</v>
      </c>
      <c r="W1301" s="1">
        <v>44730.625</v>
      </c>
      <c r="X1301">
        <v>199.31497916666601</v>
      </c>
      <c r="Z1301">
        <f t="shared" si="61"/>
        <v>24.914372395833251</v>
      </c>
      <c r="AC1301">
        <v>1299</v>
      </c>
      <c r="AD1301" s="1">
        <v>44730.125</v>
      </c>
      <c r="AE1301">
        <v>198.83856197552299</v>
      </c>
      <c r="AG1301">
        <f t="shared" si="62"/>
        <v>24.854820246940374</v>
      </c>
    </row>
    <row r="1302" spans="1:33" x14ac:dyDescent="0.25">
      <c r="A1302">
        <v>1300</v>
      </c>
      <c r="B1302" s="1">
        <v>44730.708333333336</v>
      </c>
      <c r="C1302">
        <v>12.8233333333333</v>
      </c>
      <c r="E1302">
        <v>1300</v>
      </c>
      <c r="F1302" t="s">
        <v>1303</v>
      </c>
      <c r="G1302">
        <v>11.2</v>
      </c>
      <c r="J1302">
        <v>1300</v>
      </c>
      <c r="K1302" s="1">
        <v>44730.708333333336</v>
      </c>
      <c r="L1302">
        <v>12.96</v>
      </c>
      <c r="N1302" s="1">
        <v>44730.708333333336</v>
      </c>
      <c r="O1302">
        <v>199.50479999999999</v>
      </c>
      <c r="P1302">
        <v>0</v>
      </c>
      <c r="Q1302">
        <v>2</v>
      </c>
      <c r="S1302">
        <f t="shared" si="60"/>
        <v>24.938099999999999</v>
      </c>
      <c r="V1302">
        <v>1312</v>
      </c>
      <c r="W1302" s="1">
        <v>44730.666666666664</v>
      </c>
      <c r="X1302">
        <v>199.31497916666601</v>
      </c>
      <c r="Z1302">
        <f t="shared" si="61"/>
        <v>24.914372395833251</v>
      </c>
      <c r="AC1302">
        <v>1300</v>
      </c>
      <c r="AD1302" s="1">
        <v>44730.166666666664</v>
      </c>
      <c r="AE1302">
        <v>198.603964945238</v>
      </c>
      <c r="AG1302">
        <f t="shared" si="62"/>
        <v>24.825495618154751</v>
      </c>
    </row>
    <row r="1303" spans="1:33" x14ac:dyDescent="0.25">
      <c r="A1303">
        <v>1301</v>
      </c>
      <c r="B1303" s="1">
        <v>44730.75</v>
      </c>
      <c r="C1303">
        <v>13.553333333333301</v>
      </c>
      <c r="E1303">
        <v>1301</v>
      </c>
      <c r="F1303" t="s">
        <v>1304</v>
      </c>
      <c r="G1303">
        <v>10.873333333333299</v>
      </c>
      <c r="J1303">
        <v>1301</v>
      </c>
      <c r="K1303" s="1">
        <v>44730.75</v>
      </c>
      <c r="L1303">
        <v>12.95</v>
      </c>
      <c r="N1303" s="1">
        <v>44730.75</v>
      </c>
      <c r="O1303">
        <v>199.70939999999999</v>
      </c>
      <c r="P1303">
        <v>0</v>
      </c>
      <c r="Q1303">
        <v>2</v>
      </c>
      <c r="S1303">
        <f t="shared" si="60"/>
        <v>24.963674999999999</v>
      </c>
      <c r="V1303">
        <v>1313</v>
      </c>
      <c r="W1303" s="1">
        <v>44730.708333333336</v>
      </c>
      <c r="X1303">
        <v>199.31497916666601</v>
      </c>
      <c r="Z1303">
        <f t="shared" si="61"/>
        <v>24.914372395833251</v>
      </c>
      <c r="AC1303">
        <v>1301</v>
      </c>
      <c r="AD1303" s="1">
        <v>44730.208333333336</v>
      </c>
      <c r="AE1303">
        <v>198.337892581288</v>
      </c>
      <c r="AG1303">
        <f t="shared" si="62"/>
        <v>24.792236572661</v>
      </c>
    </row>
    <row r="1304" spans="1:33" x14ac:dyDescent="0.25">
      <c r="A1304">
        <v>1302</v>
      </c>
      <c r="B1304" s="1">
        <v>44730.791666666664</v>
      </c>
      <c r="C1304">
        <v>13.4433333333333</v>
      </c>
      <c r="E1304">
        <v>1302</v>
      </c>
      <c r="F1304" t="s">
        <v>1305</v>
      </c>
      <c r="G1304">
        <v>10.885</v>
      </c>
      <c r="J1304">
        <v>1302</v>
      </c>
      <c r="K1304" s="1">
        <v>44730.791666666664</v>
      </c>
      <c r="L1304">
        <v>12.95</v>
      </c>
      <c r="N1304" s="1">
        <v>44730.791666666664</v>
      </c>
      <c r="O1304">
        <v>200.8347</v>
      </c>
      <c r="P1304">
        <v>0</v>
      </c>
      <c r="Q1304">
        <v>2</v>
      </c>
      <c r="S1304">
        <f t="shared" si="60"/>
        <v>25.1043375</v>
      </c>
      <c r="V1304">
        <v>1314</v>
      </c>
      <c r="W1304" s="1">
        <v>44730.75</v>
      </c>
      <c r="X1304">
        <v>199.31497916666601</v>
      </c>
      <c r="Z1304">
        <f t="shared" si="61"/>
        <v>24.914372395833251</v>
      </c>
      <c r="AC1304">
        <v>1302</v>
      </c>
      <c r="AD1304" s="1">
        <v>44730.25</v>
      </c>
      <c r="AE1304">
        <v>198.044197073444</v>
      </c>
      <c r="AG1304">
        <f t="shared" si="62"/>
        <v>24.7555246341805</v>
      </c>
    </row>
    <row r="1305" spans="1:33" x14ac:dyDescent="0.25">
      <c r="A1305">
        <v>1303</v>
      </c>
      <c r="B1305" s="1">
        <v>44730.833333333336</v>
      </c>
      <c r="C1305">
        <v>12.2633333333333</v>
      </c>
      <c r="E1305">
        <v>1303</v>
      </c>
      <c r="F1305" t="s">
        <v>1306</v>
      </c>
      <c r="G1305">
        <v>10.61</v>
      </c>
      <c r="J1305">
        <v>1303</v>
      </c>
      <c r="K1305" s="1">
        <v>44730.833333333336</v>
      </c>
      <c r="L1305">
        <v>12.91</v>
      </c>
      <c r="N1305" s="1">
        <v>44730.833333333336</v>
      </c>
      <c r="O1305">
        <v>201.3818</v>
      </c>
      <c r="P1305">
        <v>0</v>
      </c>
      <c r="Q1305">
        <v>2</v>
      </c>
      <c r="S1305">
        <f t="shared" si="60"/>
        <v>25.172725</v>
      </c>
      <c r="V1305">
        <v>1315</v>
      </c>
      <c r="W1305" s="1">
        <v>44730.791666666664</v>
      </c>
      <c r="X1305">
        <v>199.31497916666601</v>
      </c>
      <c r="Z1305">
        <f t="shared" si="61"/>
        <v>24.914372395833251</v>
      </c>
      <c r="AC1305">
        <v>1303</v>
      </c>
      <c r="AD1305" s="1">
        <v>44730.291666666664</v>
      </c>
      <c r="AE1305">
        <v>197.72673061148001</v>
      </c>
      <c r="AG1305">
        <f t="shared" si="62"/>
        <v>24.715841326435001</v>
      </c>
    </row>
    <row r="1306" spans="1:33" x14ac:dyDescent="0.25">
      <c r="A1306">
        <v>1304</v>
      </c>
      <c r="B1306" s="1">
        <v>44730.875</v>
      </c>
      <c r="C1306">
        <v>12.2383333333333</v>
      </c>
      <c r="E1306">
        <v>1304</v>
      </c>
      <c r="F1306" t="s">
        <v>1307</v>
      </c>
      <c r="G1306">
        <v>10.3433333333333</v>
      </c>
      <c r="J1306">
        <v>1304</v>
      </c>
      <c r="K1306" s="1">
        <v>44730.875</v>
      </c>
      <c r="L1306">
        <v>12.92</v>
      </c>
      <c r="N1306" s="1">
        <v>44730.875</v>
      </c>
      <c r="O1306">
        <v>199.67740000000001</v>
      </c>
      <c r="P1306">
        <v>0</v>
      </c>
      <c r="Q1306">
        <v>2</v>
      </c>
      <c r="S1306">
        <f t="shared" si="60"/>
        <v>24.959675000000001</v>
      </c>
      <c r="V1306">
        <v>1316</v>
      </c>
      <c r="W1306" s="1">
        <v>44730.833333333336</v>
      </c>
      <c r="X1306">
        <v>199.31497916666601</v>
      </c>
      <c r="Z1306">
        <f t="shared" si="61"/>
        <v>24.914372395833251</v>
      </c>
      <c r="AC1306">
        <v>1304</v>
      </c>
      <c r="AD1306" s="1">
        <v>44730.333333333336</v>
      </c>
      <c r="AE1306">
        <v>197.38934538516699</v>
      </c>
      <c r="AG1306">
        <f t="shared" si="62"/>
        <v>24.673668173145874</v>
      </c>
    </row>
    <row r="1307" spans="1:33" x14ac:dyDescent="0.25">
      <c r="A1307">
        <v>1305</v>
      </c>
      <c r="B1307" s="1">
        <v>44730.916666666664</v>
      </c>
      <c r="C1307">
        <v>12.1066666666666</v>
      </c>
      <c r="E1307">
        <v>1305</v>
      </c>
      <c r="F1307" t="s">
        <v>1308</v>
      </c>
      <c r="G1307">
        <v>9.7666666666666604</v>
      </c>
      <c r="J1307">
        <v>1305</v>
      </c>
      <c r="K1307" s="1">
        <v>44730.916666666664</v>
      </c>
      <c r="L1307">
        <v>12.82</v>
      </c>
      <c r="N1307" s="1">
        <v>44730.916666666664</v>
      </c>
      <c r="O1307">
        <v>194.6618</v>
      </c>
      <c r="P1307">
        <v>0</v>
      </c>
      <c r="Q1307">
        <v>2</v>
      </c>
      <c r="S1307">
        <f t="shared" si="60"/>
        <v>24.332725</v>
      </c>
      <c r="V1307">
        <v>1317</v>
      </c>
      <c r="W1307" s="1">
        <v>44730.875</v>
      </c>
      <c r="X1307">
        <v>199.31497916666601</v>
      </c>
      <c r="Z1307">
        <f t="shared" si="61"/>
        <v>24.914372395833251</v>
      </c>
      <c r="AC1307">
        <v>1305</v>
      </c>
      <c r="AD1307" s="1">
        <v>44730.375</v>
      </c>
      <c r="AE1307">
        <v>197.03589358427601</v>
      </c>
      <c r="AG1307">
        <f t="shared" si="62"/>
        <v>24.629486698034501</v>
      </c>
    </row>
    <row r="1308" spans="1:33" x14ac:dyDescent="0.25">
      <c r="A1308">
        <v>1306</v>
      </c>
      <c r="B1308" s="1">
        <v>44730.958333333336</v>
      </c>
      <c r="C1308">
        <v>11.553333333333301</v>
      </c>
      <c r="E1308">
        <v>1306</v>
      </c>
      <c r="F1308" t="s">
        <v>1309</v>
      </c>
      <c r="G1308">
        <v>9.16166666666666</v>
      </c>
      <c r="J1308">
        <v>1306</v>
      </c>
      <c r="K1308" s="1">
        <v>44730.958333333336</v>
      </c>
      <c r="L1308">
        <v>12.49</v>
      </c>
      <c r="N1308" s="1">
        <v>44730.958333333336</v>
      </c>
      <c r="O1308">
        <v>177.2433</v>
      </c>
      <c r="P1308">
        <v>0</v>
      </c>
      <c r="Q1308">
        <v>2</v>
      </c>
      <c r="S1308">
        <f t="shared" si="60"/>
        <v>22.155412500000001</v>
      </c>
      <c r="V1308">
        <v>1318</v>
      </c>
      <c r="W1308" s="1">
        <v>44730.916666666664</v>
      </c>
      <c r="X1308">
        <v>199.31497916666601</v>
      </c>
      <c r="Z1308">
        <f t="shared" si="61"/>
        <v>24.914372395833251</v>
      </c>
      <c r="AC1308">
        <v>1306</v>
      </c>
      <c r="AD1308" s="1">
        <v>44730.416666666664</v>
      </c>
      <c r="AE1308">
        <v>196.67022739858101</v>
      </c>
      <c r="AG1308">
        <f t="shared" si="62"/>
        <v>24.583778424822626</v>
      </c>
    </row>
    <row r="1309" spans="1:33" x14ac:dyDescent="0.25">
      <c r="A1309">
        <v>1307</v>
      </c>
      <c r="B1309" s="1">
        <v>44731</v>
      </c>
      <c r="C1309">
        <v>11.0383333333333</v>
      </c>
      <c r="E1309">
        <v>1307</v>
      </c>
      <c r="F1309" t="s">
        <v>1310</v>
      </c>
      <c r="G1309">
        <v>8.2538333333333291</v>
      </c>
      <c r="J1309">
        <v>1307</v>
      </c>
      <c r="K1309" s="1">
        <v>44731</v>
      </c>
      <c r="L1309">
        <v>13.08</v>
      </c>
      <c r="N1309" s="1">
        <v>44731</v>
      </c>
      <c r="O1309">
        <v>163.2878</v>
      </c>
      <c r="P1309">
        <v>0</v>
      </c>
      <c r="Q1309">
        <v>2</v>
      </c>
      <c r="S1309">
        <f t="shared" si="60"/>
        <v>20.410975000000001</v>
      </c>
      <c r="V1309">
        <v>1319</v>
      </c>
      <c r="W1309" s="1">
        <v>44730.958333333336</v>
      </c>
      <c r="X1309">
        <v>199.31497916666601</v>
      </c>
      <c r="Z1309">
        <f t="shared" si="61"/>
        <v>24.914372395833251</v>
      </c>
      <c r="AC1309">
        <v>1307</v>
      </c>
      <c r="AD1309" s="1">
        <v>44730.458333333336</v>
      </c>
      <c r="AE1309">
        <v>196.29619901785301</v>
      </c>
      <c r="AG1309">
        <f t="shared" si="62"/>
        <v>24.537024877231627</v>
      </c>
    </row>
    <row r="1310" spans="1:33" x14ac:dyDescent="0.25">
      <c r="A1310">
        <v>1308</v>
      </c>
      <c r="B1310" s="1">
        <v>44731.041666666664</v>
      </c>
      <c r="C1310">
        <v>11.703333333333299</v>
      </c>
      <c r="E1310">
        <v>1308</v>
      </c>
      <c r="F1310" t="s">
        <v>1311</v>
      </c>
      <c r="G1310">
        <v>7.83083333333333</v>
      </c>
      <c r="J1310">
        <v>1308</v>
      </c>
      <c r="K1310" s="1">
        <v>44731.041666666664</v>
      </c>
      <c r="L1310">
        <v>12.9</v>
      </c>
      <c r="N1310" s="1">
        <v>44731.041666666664</v>
      </c>
      <c r="O1310">
        <v>158.00640000000001</v>
      </c>
      <c r="P1310">
        <v>0</v>
      </c>
      <c r="Q1310">
        <v>2</v>
      </c>
      <c r="S1310">
        <f t="shared" si="60"/>
        <v>19.750800000000002</v>
      </c>
      <c r="V1310">
        <v>1320</v>
      </c>
      <c r="W1310" s="1">
        <v>44731</v>
      </c>
      <c r="X1310">
        <v>192.425616666666</v>
      </c>
      <c r="Z1310">
        <f t="shared" si="61"/>
        <v>24.05320208333325</v>
      </c>
      <c r="AC1310">
        <v>1308</v>
      </c>
      <c r="AD1310" s="1">
        <v>44730.5</v>
      </c>
      <c r="AE1310">
        <v>195.91766063186401</v>
      </c>
      <c r="AG1310">
        <f t="shared" si="62"/>
        <v>24.489707578983001</v>
      </c>
    </row>
    <row r="1311" spans="1:33" x14ac:dyDescent="0.25">
      <c r="A1311">
        <v>1309</v>
      </c>
      <c r="B1311" s="1">
        <v>44731.083333333336</v>
      </c>
      <c r="C1311">
        <v>12.04</v>
      </c>
      <c r="E1311">
        <v>1309</v>
      </c>
      <c r="F1311" t="s">
        <v>1312</v>
      </c>
      <c r="G1311">
        <v>7.5268333333333297</v>
      </c>
      <c r="J1311">
        <v>1309</v>
      </c>
      <c r="K1311" s="1">
        <v>44731.083333333336</v>
      </c>
      <c r="L1311">
        <v>11.95</v>
      </c>
      <c r="N1311" s="1">
        <v>44731.083333333336</v>
      </c>
      <c r="O1311">
        <v>157.73849999999999</v>
      </c>
      <c r="P1311">
        <v>0</v>
      </c>
      <c r="Q1311">
        <v>2</v>
      </c>
      <c r="S1311">
        <f t="shared" si="60"/>
        <v>19.717312499999998</v>
      </c>
      <c r="V1311">
        <v>1321</v>
      </c>
      <c r="W1311" s="1">
        <v>44731.041666666664</v>
      </c>
      <c r="X1311">
        <v>192.425616666666</v>
      </c>
      <c r="Z1311">
        <f t="shared" si="61"/>
        <v>24.05320208333325</v>
      </c>
      <c r="AC1311">
        <v>1309</v>
      </c>
      <c r="AD1311" s="1">
        <v>44730.541666666664</v>
      </c>
      <c r="AE1311">
        <v>195.538464430386</v>
      </c>
      <c r="AG1311">
        <f t="shared" si="62"/>
        <v>24.44230805379825</v>
      </c>
    </row>
    <row r="1312" spans="1:33" x14ac:dyDescent="0.25">
      <c r="A1312">
        <v>1310</v>
      </c>
      <c r="B1312" s="1">
        <v>44731.125</v>
      </c>
      <c r="C1312">
        <v>11.79</v>
      </c>
      <c r="E1312">
        <v>1310</v>
      </c>
      <c r="F1312" t="s">
        <v>1313</v>
      </c>
      <c r="G1312">
        <v>7.3574999999999999</v>
      </c>
      <c r="J1312">
        <v>1310</v>
      </c>
      <c r="K1312" s="1">
        <v>44731.125</v>
      </c>
      <c r="L1312">
        <v>11.139999</v>
      </c>
      <c r="N1312" s="1">
        <v>44731.125</v>
      </c>
      <c r="O1312">
        <v>160.11179999999999</v>
      </c>
      <c r="P1312">
        <v>0</v>
      </c>
      <c r="Q1312">
        <v>2</v>
      </c>
      <c r="S1312">
        <f t="shared" si="60"/>
        <v>20.013974999999999</v>
      </c>
      <c r="V1312">
        <v>1322</v>
      </c>
      <c r="W1312" s="1">
        <v>44731.083333333336</v>
      </c>
      <c r="X1312">
        <v>192.425616666666</v>
      </c>
      <c r="Z1312">
        <f t="shared" si="61"/>
        <v>24.05320208333325</v>
      </c>
      <c r="AC1312">
        <v>1310</v>
      </c>
      <c r="AD1312" s="1">
        <v>44730.583333333336</v>
      </c>
      <c r="AE1312">
        <v>195.16246260319099</v>
      </c>
      <c r="AG1312">
        <f t="shared" si="62"/>
        <v>24.395307825398874</v>
      </c>
    </row>
    <row r="1313" spans="1:33" x14ac:dyDescent="0.25">
      <c r="A1313">
        <v>1311</v>
      </c>
      <c r="B1313" s="1">
        <v>44731.166666666664</v>
      </c>
      <c r="C1313">
        <v>11.806666666666599</v>
      </c>
      <c r="E1313">
        <v>1311</v>
      </c>
      <c r="F1313" t="s">
        <v>1314</v>
      </c>
      <c r="G1313">
        <v>7.7571666666666603</v>
      </c>
      <c r="J1313">
        <v>1311</v>
      </c>
      <c r="K1313" s="1">
        <v>44731.166666666664</v>
      </c>
      <c r="L1313">
        <v>12.219999</v>
      </c>
      <c r="N1313" s="1">
        <v>44731.166666666664</v>
      </c>
      <c r="O1313">
        <v>177.40520000000001</v>
      </c>
      <c r="P1313">
        <v>0</v>
      </c>
      <c r="Q1313">
        <v>2</v>
      </c>
      <c r="S1313">
        <f t="shared" si="60"/>
        <v>22.175650000000001</v>
      </c>
      <c r="V1313">
        <v>1323</v>
      </c>
      <c r="W1313" s="1">
        <v>44731.125</v>
      </c>
      <c r="X1313">
        <v>192.425616666666</v>
      </c>
      <c r="Z1313">
        <f t="shared" si="61"/>
        <v>24.05320208333325</v>
      </c>
      <c r="AC1313">
        <v>1311</v>
      </c>
      <c r="AD1313" s="1">
        <v>44730.625</v>
      </c>
      <c r="AE1313">
        <v>194.79350734005101</v>
      </c>
      <c r="AG1313">
        <f t="shared" si="62"/>
        <v>24.349188417506376</v>
      </c>
    </row>
    <row r="1314" spans="1:33" x14ac:dyDescent="0.25">
      <c r="A1314">
        <v>1312</v>
      </c>
      <c r="B1314" s="1">
        <v>44731.208333333336</v>
      </c>
      <c r="C1314">
        <v>11.9916666666666</v>
      </c>
      <c r="E1314">
        <v>1312</v>
      </c>
      <c r="F1314" t="s">
        <v>1315</v>
      </c>
      <c r="G1314">
        <v>8.1083333333333307</v>
      </c>
      <c r="J1314">
        <v>1312</v>
      </c>
      <c r="K1314" s="1">
        <v>44731.208333333336</v>
      </c>
      <c r="L1314">
        <v>12.769999500000001</v>
      </c>
      <c r="N1314" s="1">
        <v>44731.208333333336</v>
      </c>
      <c r="O1314">
        <v>194.61959999999999</v>
      </c>
      <c r="P1314">
        <v>0</v>
      </c>
      <c r="Q1314">
        <v>2</v>
      </c>
      <c r="S1314">
        <f t="shared" si="60"/>
        <v>24.327449999999999</v>
      </c>
      <c r="V1314">
        <v>1324</v>
      </c>
      <c r="W1314" s="1">
        <v>44731.166666666664</v>
      </c>
      <c r="X1314">
        <v>192.425616666666</v>
      </c>
      <c r="Z1314">
        <f t="shared" si="61"/>
        <v>24.05320208333325</v>
      </c>
      <c r="AC1314">
        <v>1312</v>
      </c>
      <c r="AD1314" s="1">
        <v>44730.666666666664</v>
      </c>
      <c r="AE1314">
        <v>194.435450830739</v>
      </c>
      <c r="AG1314">
        <f t="shared" si="62"/>
        <v>24.304431353842375</v>
      </c>
    </row>
    <row r="1315" spans="1:33" x14ac:dyDescent="0.25">
      <c r="A1315">
        <v>1313</v>
      </c>
      <c r="B1315" s="1">
        <v>44731.25</v>
      </c>
      <c r="C1315">
        <v>12.085000000000001</v>
      </c>
      <c r="E1315">
        <v>1313</v>
      </c>
      <c r="F1315" t="s">
        <v>1316</v>
      </c>
      <c r="G1315">
        <v>9.1916666666666593</v>
      </c>
      <c r="J1315">
        <v>1313</v>
      </c>
      <c r="K1315" s="1">
        <v>44731.25</v>
      </c>
      <c r="L1315">
        <v>12.91</v>
      </c>
      <c r="N1315" s="1">
        <v>44731.25</v>
      </c>
      <c r="O1315">
        <v>199.6772</v>
      </c>
      <c r="P1315">
        <v>0</v>
      </c>
      <c r="Q1315">
        <v>2</v>
      </c>
      <c r="S1315">
        <f t="shared" si="60"/>
        <v>24.95965</v>
      </c>
      <c r="V1315">
        <v>1325</v>
      </c>
      <c r="W1315" s="1">
        <v>44731.208333333336</v>
      </c>
      <c r="X1315">
        <v>192.425616666666</v>
      </c>
      <c r="Z1315">
        <f t="shared" si="61"/>
        <v>24.05320208333325</v>
      </c>
      <c r="AC1315">
        <v>1313</v>
      </c>
      <c r="AD1315" s="1">
        <v>44730.708333333336</v>
      </c>
      <c r="AE1315">
        <v>194.09214526502601</v>
      </c>
      <c r="AG1315">
        <f t="shared" si="62"/>
        <v>24.261518158128251</v>
      </c>
    </row>
    <row r="1316" spans="1:33" x14ac:dyDescent="0.25">
      <c r="A1316">
        <v>1314</v>
      </c>
      <c r="B1316" s="1">
        <v>44731.291666666664</v>
      </c>
      <c r="C1316">
        <v>12.215</v>
      </c>
      <c r="E1316">
        <v>1314</v>
      </c>
      <c r="F1316" t="s">
        <v>1317</v>
      </c>
      <c r="G1316">
        <v>10.3216666666666</v>
      </c>
      <c r="J1316">
        <v>1314</v>
      </c>
      <c r="K1316" s="1">
        <v>44731.291666666664</v>
      </c>
      <c r="L1316">
        <v>12.849999</v>
      </c>
      <c r="N1316" s="1">
        <v>44731.291666666664</v>
      </c>
      <c r="O1316">
        <v>200.32220000000001</v>
      </c>
      <c r="P1316">
        <v>0</v>
      </c>
      <c r="Q1316">
        <v>2</v>
      </c>
      <c r="S1316">
        <f t="shared" si="60"/>
        <v>25.040275000000001</v>
      </c>
      <c r="V1316">
        <v>1326</v>
      </c>
      <c r="W1316" s="1">
        <v>44731.25</v>
      </c>
      <c r="X1316">
        <v>192.425616666666</v>
      </c>
      <c r="Z1316">
        <f t="shared" si="61"/>
        <v>24.05320208333325</v>
      </c>
      <c r="AC1316">
        <v>1314</v>
      </c>
      <c r="AD1316" s="1">
        <v>44730.75</v>
      </c>
      <c r="AE1316">
        <v>193.767442832684</v>
      </c>
      <c r="AG1316">
        <f t="shared" si="62"/>
        <v>24.2209303540855</v>
      </c>
    </row>
    <row r="1317" spans="1:33" x14ac:dyDescent="0.25">
      <c r="A1317">
        <v>1315</v>
      </c>
      <c r="B1317" s="1">
        <v>44731.333333333336</v>
      </c>
      <c r="C1317">
        <v>12.271666666666601</v>
      </c>
      <c r="E1317">
        <v>1315</v>
      </c>
      <c r="F1317" t="s">
        <v>1318</v>
      </c>
      <c r="G1317">
        <v>11.668333333333299</v>
      </c>
      <c r="J1317">
        <v>1315</v>
      </c>
      <c r="K1317" s="1">
        <v>44731.333333333336</v>
      </c>
      <c r="L1317">
        <v>12.94</v>
      </c>
      <c r="N1317" s="1">
        <v>44731.333333333336</v>
      </c>
      <c r="O1317">
        <v>200.3904</v>
      </c>
      <c r="P1317">
        <v>0</v>
      </c>
      <c r="Q1317">
        <v>2</v>
      </c>
      <c r="S1317">
        <f t="shared" si="60"/>
        <v>25.0488</v>
      </c>
      <c r="V1317">
        <v>1327</v>
      </c>
      <c r="W1317" s="1">
        <v>44731.291666666664</v>
      </c>
      <c r="X1317">
        <v>192.425616666666</v>
      </c>
      <c r="Z1317">
        <f t="shared" si="61"/>
        <v>24.05320208333325</v>
      </c>
      <c r="AC1317">
        <v>1315</v>
      </c>
      <c r="AD1317" s="1">
        <v>44730.791666666664</v>
      </c>
      <c r="AE1317">
        <v>193.465195723486</v>
      </c>
      <c r="AG1317">
        <f t="shared" si="62"/>
        <v>24.183149465435751</v>
      </c>
    </row>
    <row r="1318" spans="1:33" x14ac:dyDescent="0.25">
      <c r="A1318">
        <v>1316</v>
      </c>
      <c r="B1318" s="1">
        <v>44731.375</v>
      </c>
      <c r="C1318">
        <v>12.4333333333333</v>
      </c>
      <c r="E1318">
        <v>1316</v>
      </c>
      <c r="F1318" t="s">
        <v>1319</v>
      </c>
      <c r="G1318">
        <v>12.4683333333333</v>
      </c>
      <c r="J1318">
        <v>1316</v>
      </c>
      <c r="K1318" s="1">
        <v>44731.375</v>
      </c>
      <c r="L1318">
        <v>12.82</v>
      </c>
      <c r="N1318" s="1">
        <v>44731.375</v>
      </c>
      <c r="O1318">
        <v>200.6977</v>
      </c>
      <c r="P1318">
        <v>0</v>
      </c>
      <c r="Q1318">
        <v>2</v>
      </c>
      <c r="S1318">
        <f t="shared" si="60"/>
        <v>25.0872125</v>
      </c>
      <c r="V1318">
        <v>1328</v>
      </c>
      <c r="W1318" s="1">
        <v>44731.333333333336</v>
      </c>
      <c r="X1318">
        <v>192.425616666666</v>
      </c>
      <c r="Z1318">
        <f t="shared" si="61"/>
        <v>24.05320208333325</v>
      </c>
      <c r="AC1318">
        <v>1316</v>
      </c>
      <c r="AD1318" s="1">
        <v>44730.833333333336</v>
      </c>
      <c r="AE1318">
        <v>193.18925612720301</v>
      </c>
      <c r="AG1318">
        <f t="shared" si="62"/>
        <v>24.148657015900376</v>
      </c>
    </row>
    <row r="1319" spans="1:33" x14ac:dyDescent="0.25">
      <c r="A1319">
        <v>1317</v>
      </c>
      <c r="B1319" s="1">
        <v>44731.416666666664</v>
      </c>
      <c r="C1319">
        <v>13.225</v>
      </c>
      <c r="E1319">
        <v>1317</v>
      </c>
      <c r="F1319" t="s">
        <v>1320</v>
      </c>
      <c r="G1319">
        <v>13.043333333333299</v>
      </c>
      <c r="J1319">
        <v>1317</v>
      </c>
      <c r="K1319" s="1">
        <v>44731.416666666664</v>
      </c>
      <c r="L1319">
        <v>12.679999</v>
      </c>
      <c r="N1319" s="1">
        <v>44731.416666666664</v>
      </c>
      <c r="O1319">
        <v>201.2105</v>
      </c>
      <c r="P1319">
        <v>0</v>
      </c>
      <c r="Q1319">
        <v>2</v>
      </c>
      <c r="S1319">
        <f t="shared" si="60"/>
        <v>25.1513125</v>
      </c>
      <c r="V1319">
        <v>1329</v>
      </c>
      <c r="W1319" s="1">
        <v>44731.375</v>
      </c>
      <c r="X1319">
        <v>192.425616666666</v>
      </c>
      <c r="Z1319">
        <f t="shared" si="61"/>
        <v>24.05320208333325</v>
      </c>
      <c r="AC1319">
        <v>1317</v>
      </c>
      <c r="AD1319" s="1">
        <v>44730.875</v>
      </c>
      <c r="AE1319">
        <v>192.94347623360801</v>
      </c>
      <c r="AG1319">
        <f t="shared" si="62"/>
        <v>24.117934529201001</v>
      </c>
    </row>
    <row r="1320" spans="1:33" x14ac:dyDescent="0.25">
      <c r="A1320">
        <v>1318</v>
      </c>
      <c r="B1320" s="1">
        <v>44731.458333333336</v>
      </c>
      <c r="C1320">
        <v>13.6766666666666</v>
      </c>
      <c r="E1320">
        <v>1318</v>
      </c>
      <c r="F1320" t="s">
        <v>1321</v>
      </c>
      <c r="G1320">
        <v>13.6316666666666</v>
      </c>
      <c r="J1320">
        <v>1318</v>
      </c>
      <c r="K1320" s="1">
        <v>44731.458333333336</v>
      </c>
      <c r="L1320">
        <v>12.83</v>
      </c>
      <c r="N1320" s="1">
        <v>44731.458333333336</v>
      </c>
      <c r="O1320">
        <v>200.56120000000001</v>
      </c>
      <c r="P1320">
        <v>0</v>
      </c>
      <c r="Q1320">
        <v>2</v>
      </c>
      <c r="S1320">
        <f t="shared" si="60"/>
        <v>25.070150000000002</v>
      </c>
      <c r="V1320">
        <v>1330</v>
      </c>
      <c r="W1320" s="1">
        <v>44731.416666666664</v>
      </c>
      <c r="X1320">
        <v>192.425616666666</v>
      </c>
      <c r="Z1320">
        <f t="shared" si="61"/>
        <v>24.05320208333325</v>
      </c>
      <c r="AC1320">
        <v>1318</v>
      </c>
      <c r="AD1320" s="1">
        <v>44730.916666666664</v>
      </c>
      <c r="AE1320">
        <v>192.73170823247199</v>
      </c>
      <c r="AG1320">
        <f t="shared" si="62"/>
        <v>24.091463529058998</v>
      </c>
    </row>
    <row r="1321" spans="1:33" x14ac:dyDescent="0.25">
      <c r="A1321">
        <v>1319</v>
      </c>
      <c r="B1321" s="1">
        <v>44731.5</v>
      </c>
      <c r="C1321">
        <v>13.9683333333333</v>
      </c>
      <c r="E1321">
        <v>1319</v>
      </c>
      <c r="F1321" t="s">
        <v>1322</v>
      </c>
      <c r="G1321">
        <v>13.805</v>
      </c>
      <c r="J1321">
        <v>1319</v>
      </c>
      <c r="K1321" s="1">
        <v>44731.5</v>
      </c>
      <c r="L1321">
        <v>12.889999</v>
      </c>
      <c r="N1321" s="1">
        <v>44731.5</v>
      </c>
      <c r="O1321">
        <v>200.86850000000001</v>
      </c>
      <c r="P1321">
        <v>0</v>
      </c>
      <c r="Q1321">
        <v>2</v>
      </c>
      <c r="S1321">
        <f t="shared" si="60"/>
        <v>25.108562500000001</v>
      </c>
      <c r="V1321">
        <v>1331</v>
      </c>
      <c r="W1321" s="1">
        <v>44731.458333333336</v>
      </c>
      <c r="X1321">
        <v>192.425616666666</v>
      </c>
      <c r="Z1321">
        <f t="shared" si="61"/>
        <v>24.05320208333325</v>
      </c>
      <c r="AC1321">
        <v>1319</v>
      </c>
      <c r="AD1321" s="1">
        <v>44730.958333333336</v>
      </c>
      <c r="AE1321">
        <v>192.557804313567</v>
      </c>
      <c r="AG1321">
        <f t="shared" si="62"/>
        <v>24.069725539195876</v>
      </c>
    </row>
    <row r="1322" spans="1:33" x14ac:dyDescent="0.25">
      <c r="A1322">
        <v>1320</v>
      </c>
      <c r="B1322" s="1">
        <v>44731.541666666664</v>
      </c>
      <c r="C1322">
        <v>14.033333333333299</v>
      </c>
      <c r="E1322">
        <v>1320</v>
      </c>
      <c r="F1322" t="s">
        <v>1323</v>
      </c>
      <c r="G1322">
        <v>14.505000000000001</v>
      </c>
      <c r="J1322">
        <v>1320</v>
      </c>
      <c r="K1322" s="1">
        <v>44731.541666666664</v>
      </c>
      <c r="L1322">
        <v>13.16</v>
      </c>
      <c r="N1322" s="1">
        <v>44731.541666666664</v>
      </c>
      <c r="O1322">
        <v>201.0735</v>
      </c>
      <c r="P1322">
        <v>0</v>
      </c>
      <c r="Q1322">
        <v>2</v>
      </c>
      <c r="S1322">
        <f t="shared" si="60"/>
        <v>25.134187499999999</v>
      </c>
      <c r="V1322">
        <v>1332</v>
      </c>
      <c r="W1322" s="1">
        <v>44731.5</v>
      </c>
      <c r="X1322">
        <v>192.425616666666</v>
      </c>
      <c r="Z1322">
        <f t="shared" si="61"/>
        <v>24.05320208333325</v>
      </c>
      <c r="AC1322">
        <v>1320</v>
      </c>
      <c r="AD1322" s="1">
        <v>44731</v>
      </c>
      <c r="AE1322">
        <v>192.425616666666</v>
      </c>
      <c r="AG1322">
        <f t="shared" si="62"/>
        <v>24.05320208333325</v>
      </c>
    </row>
    <row r="1323" spans="1:33" x14ac:dyDescent="0.25">
      <c r="A1323">
        <v>1321</v>
      </c>
      <c r="B1323" s="1">
        <v>44731.583333333336</v>
      </c>
      <c r="C1323">
        <v>14.219999999999899</v>
      </c>
      <c r="E1323">
        <v>1321</v>
      </c>
      <c r="F1323" t="s">
        <v>1324</v>
      </c>
      <c r="G1323">
        <v>14.674999999999899</v>
      </c>
      <c r="J1323">
        <v>1321</v>
      </c>
      <c r="K1323" s="1">
        <v>44731.583333333336</v>
      </c>
      <c r="L1323">
        <v>13.19</v>
      </c>
      <c r="N1323" s="1">
        <v>44731.583333333336</v>
      </c>
      <c r="O1323">
        <v>200.76599999999999</v>
      </c>
      <c r="P1323">
        <v>0</v>
      </c>
      <c r="Q1323">
        <v>2</v>
      </c>
      <c r="S1323">
        <f t="shared" si="60"/>
        <v>25.095749999999999</v>
      </c>
      <c r="V1323">
        <v>1333</v>
      </c>
      <c r="W1323" s="1">
        <v>44731.541666666664</v>
      </c>
      <c r="X1323">
        <v>192.425616666666</v>
      </c>
      <c r="Z1323">
        <f t="shared" si="61"/>
        <v>24.05320208333325</v>
      </c>
      <c r="AC1323">
        <v>1321</v>
      </c>
      <c r="AD1323" s="1">
        <v>44731.041666666664</v>
      </c>
      <c r="AE1323">
        <v>192.33757329680299</v>
      </c>
      <c r="AG1323">
        <f t="shared" si="62"/>
        <v>24.042196662100373</v>
      </c>
    </row>
    <row r="1324" spans="1:33" x14ac:dyDescent="0.25">
      <c r="A1324">
        <v>1322</v>
      </c>
      <c r="B1324" s="1">
        <v>44731.625</v>
      </c>
      <c r="C1324">
        <v>14.25</v>
      </c>
      <c r="E1324">
        <v>1322</v>
      </c>
      <c r="F1324" t="s">
        <v>1325</v>
      </c>
      <c r="G1324">
        <v>14.5733333333333</v>
      </c>
      <c r="J1324">
        <v>1322</v>
      </c>
      <c r="K1324" s="1">
        <v>44731.625</v>
      </c>
      <c r="L1324">
        <v>12.969999</v>
      </c>
      <c r="N1324" s="1">
        <v>44731.625</v>
      </c>
      <c r="O1324">
        <v>201.10769999999999</v>
      </c>
      <c r="P1324">
        <v>0</v>
      </c>
      <c r="Q1324">
        <v>2</v>
      </c>
      <c r="S1324">
        <f t="shared" si="60"/>
        <v>25.138462499999999</v>
      </c>
      <c r="V1324">
        <v>1334</v>
      </c>
      <c r="W1324" s="1">
        <v>44731.583333333336</v>
      </c>
      <c r="X1324">
        <v>192.425616666666</v>
      </c>
      <c r="Z1324">
        <f t="shared" si="61"/>
        <v>24.05320208333325</v>
      </c>
      <c r="AC1324">
        <v>1322</v>
      </c>
      <c r="AD1324" s="1">
        <v>44731.083333333336</v>
      </c>
      <c r="AE1324">
        <v>192.29040547005999</v>
      </c>
      <c r="AG1324">
        <f t="shared" si="62"/>
        <v>24.036300683757499</v>
      </c>
    </row>
    <row r="1325" spans="1:33" x14ac:dyDescent="0.25">
      <c r="A1325">
        <v>1323</v>
      </c>
      <c r="B1325" s="1">
        <v>44731.666666666664</v>
      </c>
      <c r="C1325">
        <v>14.3233333333333</v>
      </c>
      <c r="E1325">
        <v>1323</v>
      </c>
      <c r="F1325" t="s">
        <v>1326</v>
      </c>
      <c r="G1325">
        <v>14.3366666666666</v>
      </c>
      <c r="J1325">
        <v>1323</v>
      </c>
      <c r="K1325" s="1">
        <v>44731.666666666664</v>
      </c>
      <c r="L1325">
        <v>13.25</v>
      </c>
      <c r="N1325" s="1">
        <v>44731.666666666664</v>
      </c>
      <c r="O1325">
        <v>201.17599999999999</v>
      </c>
      <c r="P1325">
        <v>0</v>
      </c>
      <c r="Q1325">
        <v>2</v>
      </c>
      <c r="S1325">
        <f t="shared" si="60"/>
        <v>25.146999999999998</v>
      </c>
      <c r="V1325">
        <v>1335</v>
      </c>
      <c r="W1325" s="1">
        <v>44731.625</v>
      </c>
      <c r="X1325">
        <v>192.425616666666</v>
      </c>
      <c r="Z1325">
        <f t="shared" si="61"/>
        <v>24.05320208333325</v>
      </c>
      <c r="AC1325">
        <v>1323</v>
      </c>
      <c r="AD1325" s="1">
        <v>44731.125</v>
      </c>
      <c r="AE1325">
        <v>192.279420267783</v>
      </c>
      <c r="AG1325">
        <f t="shared" si="62"/>
        <v>24.034927533472874</v>
      </c>
    </row>
    <row r="1326" spans="1:33" x14ac:dyDescent="0.25">
      <c r="A1326">
        <v>1324</v>
      </c>
      <c r="B1326" s="1">
        <v>44731.708333333336</v>
      </c>
      <c r="C1326">
        <v>14.14</v>
      </c>
      <c r="E1326">
        <v>1324</v>
      </c>
      <c r="F1326" t="s">
        <v>1327</v>
      </c>
      <c r="G1326">
        <v>14.188333333333301</v>
      </c>
      <c r="J1326">
        <v>1324</v>
      </c>
      <c r="K1326" s="1">
        <v>44731.708333333336</v>
      </c>
      <c r="L1326">
        <v>13.42</v>
      </c>
      <c r="N1326" s="1">
        <v>44731.708333333336</v>
      </c>
      <c r="O1326">
        <v>201.0735</v>
      </c>
      <c r="P1326">
        <v>0</v>
      </c>
      <c r="Q1326">
        <v>2</v>
      </c>
      <c r="S1326">
        <f t="shared" si="60"/>
        <v>25.134187499999999</v>
      </c>
      <c r="V1326">
        <v>1336</v>
      </c>
      <c r="W1326" s="1">
        <v>44731.666666666664</v>
      </c>
      <c r="X1326">
        <v>192.425616666666</v>
      </c>
      <c r="Z1326">
        <f t="shared" si="61"/>
        <v>24.05320208333325</v>
      </c>
      <c r="AC1326">
        <v>1324</v>
      </c>
      <c r="AD1326" s="1">
        <v>44731.166666666664</v>
      </c>
      <c r="AE1326">
        <v>192.299924771316</v>
      </c>
      <c r="AG1326">
        <f t="shared" si="62"/>
        <v>24.0374905964145</v>
      </c>
    </row>
    <row r="1327" spans="1:33" x14ac:dyDescent="0.25">
      <c r="A1327">
        <v>1325</v>
      </c>
      <c r="B1327" s="1">
        <v>44731.75</v>
      </c>
      <c r="C1327">
        <v>13.9333333333333</v>
      </c>
      <c r="E1327">
        <v>1325</v>
      </c>
      <c r="F1327" t="s">
        <v>1328</v>
      </c>
      <c r="G1327">
        <v>13.8183333333333</v>
      </c>
      <c r="J1327">
        <v>1325</v>
      </c>
      <c r="K1327" s="1">
        <v>44731.75</v>
      </c>
      <c r="L1327">
        <v>13.48</v>
      </c>
      <c r="N1327" s="1">
        <v>44731.75</v>
      </c>
      <c r="O1327">
        <v>200.4588</v>
      </c>
      <c r="P1327">
        <v>0</v>
      </c>
      <c r="Q1327">
        <v>2</v>
      </c>
      <c r="S1327">
        <f t="shared" si="60"/>
        <v>25.05735</v>
      </c>
      <c r="V1327">
        <v>1337</v>
      </c>
      <c r="W1327" s="1">
        <v>44731.708333333336</v>
      </c>
      <c r="X1327">
        <v>192.425616666666</v>
      </c>
      <c r="Z1327">
        <f t="shared" si="61"/>
        <v>24.05320208333325</v>
      </c>
      <c r="AC1327">
        <v>1325</v>
      </c>
      <c r="AD1327" s="1">
        <v>44731.208333333336</v>
      </c>
      <c r="AE1327">
        <v>192.34722606200501</v>
      </c>
      <c r="AG1327">
        <f t="shared" si="62"/>
        <v>24.043403257750626</v>
      </c>
    </row>
    <row r="1328" spans="1:33" x14ac:dyDescent="0.25">
      <c r="A1328">
        <v>1326</v>
      </c>
      <c r="B1328" s="1">
        <v>44731.791666666664</v>
      </c>
      <c r="C1328">
        <v>13.531666666666601</v>
      </c>
      <c r="E1328">
        <v>1326</v>
      </c>
      <c r="F1328" t="s">
        <v>1329</v>
      </c>
      <c r="G1328">
        <v>13.4033333333333</v>
      </c>
      <c r="J1328">
        <v>1326</v>
      </c>
      <c r="K1328" s="1">
        <v>44731.791666666664</v>
      </c>
      <c r="L1328">
        <v>13.469999</v>
      </c>
      <c r="N1328" s="1">
        <v>44731.791666666664</v>
      </c>
      <c r="O1328">
        <v>200.2201</v>
      </c>
      <c r="P1328">
        <v>0</v>
      </c>
      <c r="Q1328">
        <v>2</v>
      </c>
      <c r="S1328">
        <f t="shared" si="60"/>
        <v>25.0275125</v>
      </c>
      <c r="V1328">
        <v>1338</v>
      </c>
      <c r="W1328" s="1">
        <v>44731.75</v>
      </c>
      <c r="X1328">
        <v>192.425616666666</v>
      </c>
      <c r="Z1328">
        <f t="shared" si="61"/>
        <v>24.05320208333325</v>
      </c>
      <c r="AC1328">
        <v>1326</v>
      </c>
      <c r="AD1328" s="1">
        <v>44731.25</v>
      </c>
      <c r="AE1328">
        <v>192.416631221193</v>
      </c>
      <c r="AG1328">
        <f t="shared" si="62"/>
        <v>24.052078902649125</v>
      </c>
    </row>
    <row r="1329" spans="1:33" x14ac:dyDescent="0.25">
      <c r="A1329">
        <v>1327</v>
      </c>
      <c r="B1329" s="1">
        <v>44731.833333333336</v>
      </c>
      <c r="C1329">
        <v>13.781666666666601</v>
      </c>
      <c r="E1329">
        <v>1327</v>
      </c>
      <c r="F1329" t="s">
        <v>1330</v>
      </c>
      <c r="G1329">
        <v>12.82</v>
      </c>
      <c r="J1329">
        <v>1327</v>
      </c>
      <c r="K1329" s="1">
        <v>44731.833333333336</v>
      </c>
      <c r="L1329">
        <v>13.469999</v>
      </c>
      <c r="N1329" s="1">
        <v>44731.833333333336</v>
      </c>
      <c r="O1329">
        <v>199.369</v>
      </c>
      <c r="P1329">
        <v>0</v>
      </c>
      <c r="Q1329">
        <v>2</v>
      </c>
      <c r="S1329">
        <f t="shared" si="60"/>
        <v>24.921125</v>
      </c>
      <c r="V1329">
        <v>1339</v>
      </c>
      <c r="W1329" s="1">
        <v>44731.791666666664</v>
      </c>
      <c r="X1329">
        <v>192.425616666666</v>
      </c>
      <c r="Z1329">
        <f t="shared" si="61"/>
        <v>24.05320208333325</v>
      </c>
      <c r="AC1329">
        <v>1327</v>
      </c>
      <c r="AD1329" s="1">
        <v>44731.291666666664</v>
      </c>
      <c r="AE1329">
        <v>192.503447330227</v>
      </c>
      <c r="AG1329">
        <f t="shared" si="62"/>
        <v>24.062930916278376</v>
      </c>
    </row>
    <row r="1330" spans="1:33" x14ac:dyDescent="0.25">
      <c r="A1330">
        <v>1328</v>
      </c>
      <c r="B1330" s="1">
        <v>44731.875</v>
      </c>
      <c r="C1330">
        <v>13.973333333333301</v>
      </c>
      <c r="E1330">
        <v>1328</v>
      </c>
      <c r="F1330" t="s">
        <v>1331</v>
      </c>
      <c r="G1330">
        <v>12.074999999999999</v>
      </c>
      <c r="J1330">
        <v>1328</v>
      </c>
      <c r="K1330" s="1">
        <v>44731.875</v>
      </c>
      <c r="L1330">
        <v>13.559998999999999</v>
      </c>
      <c r="N1330" s="1">
        <v>44731.875</v>
      </c>
      <c r="O1330">
        <v>199.13120000000001</v>
      </c>
      <c r="P1330">
        <v>0</v>
      </c>
      <c r="Q1330">
        <v>2</v>
      </c>
      <c r="S1330">
        <f t="shared" si="60"/>
        <v>24.891400000000001</v>
      </c>
      <c r="V1330">
        <v>1340</v>
      </c>
      <c r="W1330" s="1">
        <v>44731.833333333336</v>
      </c>
      <c r="X1330">
        <v>192.425616666666</v>
      </c>
      <c r="Z1330">
        <f t="shared" si="61"/>
        <v>24.05320208333325</v>
      </c>
      <c r="AC1330">
        <v>1328</v>
      </c>
      <c r="AD1330" s="1">
        <v>44731.333333333336</v>
      </c>
      <c r="AE1330">
        <v>192.602981470451</v>
      </c>
      <c r="AG1330">
        <f t="shared" si="62"/>
        <v>24.075372683806375</v>
      </c>
    </row>
    <row r="1331" spans="1:33" x14ac:dyDescent="0.25">
      <c r="A1331">
        <v>1329</v>
      </c>
      <c r="B1331" s="1">
        <v>44731.916666666664</v>
      </c>
      <c r="C1331">
        <v>13.6516666666666</v>
      </c>
      <c r="E1331">
        <v>1329</v>
      </c>
      <c r="F1331" t="s">
        <v>1332</v>
      </c>
      <c r="G1331">
        <v>11.33</v>
      </c>
      <c r="J1331">
        <v>1329</v>
      </c>
      <c r="K1331" s="1">
        <v>44731.916666666664</v>
      </c>
      <c r="L1331">
        <v>13.519999500000001</v>
      </c>
      <c r="N1331" s="1">
        <v>44731.916666666664</v>
      </c>
      <c r="O1331">
        <v>199.64109999999999</v>
      </c>
      <c r="P1331">
        <v>0</v>
      </c>
      <c r="Q1331">
        <v>2</v>
      </c>
      <c r="S1331">
        <f t="shared" si="60"/>
        <v>24.955137499999999</v>
      </c>
      <c r="V1331">
        <v>1341</v>
      </c>
      <c r="W1331" s="1">
        <v>44731.875</v>
      </c>
      <c r="X1331">
        <v>192.425616666666</v>
      </c>
      <c r="Z1331">
        <f t="shared" si="61"/>
        <v>24.05320208333325</v>
      </c>
      <c r="AC1331">
        <v>1329</v>
      </c>
      <c r="AD1331" s="1">
        <v>44731.375</v>
      </c>
      <c r="AE1331">
        <v>192.71054072320899</v>
      </c>
      <c r="AG1331">
        <f t="shared" si="62"/>
        <v>24.088817590401124</v>
      </c>
    </row>
    <row r="1332" spans="1:33" x14ac:dyDescent="0.25">
      <c r="A1332">
        <v>1330</v>
      </c>
      <c r="B1332" s="1">
        <v>44731.958333333336</v>
      </c>
      <c r="C1332">
        <v>13.54</v>
      </c>
      <c r="E1332">
        <v>1330</v>
      </c>
      <c r="F1332" t="s">
        <v>1333</v>
      </c>
      <c r="G1332">
        <v>11.166</v>
      </c>
      <c r="J1332">
        <v>1330</v>
      </c>
      <c r="K1332" s="1">
        <v>44731.958333333336</v>
      </c>
      <c r="L1332">
        <v>13.429999</v>
      </c>
      <c r="N1332" s="1">
        <v>44731.958333333336</v>
      </c>
      <c r="O1332">
        <v>199.30090000000001</v>
      </c>
      <c r="P1332">
        <v>0</v>
      </c>
      <c r="Q1332">
        <v>2</v>
      </c>
      <c r="S1332">
        <f t="shared" si="60"/>
        <v>24.912612500000002</v>
      </c>
      <c r="V1332">
        <v>1342</v>
      </c>
      <c r="W1332" s="1">
        <v>44731.916666666664</v>
      </c>
      <c r="X1332">
        <v>192.425616666666</v>
      </c>
      <c r="Z1332">
        <f t="shared" si="61"/>
        <v>24.05320208333325</v>
      </c>
      <c r="AC1332">
        <v>1330</v>
      </c>
      <c r="AD1332" s="1">
        <v>44731.416666666664</v>
      </c>
      <c r="AE1332">
        <v>192.82143216984801</v>
      </c>
      <c r="AG1332">
        <f t="shared" si="62"/>
        <v>24.102679021231001</v>
      </c>
    </row>
    <row r="1333" spans="1:33" x14ac:dyDescent="0.25">
      <c r="A1333">
        <v>1331</v>
      </c>
      <c r="B1333" s="1">
        <v>44732</v>
      </c>
      <c r="C1333">
        <v>13.56</v>
      </c>
      <c r="E1333">
        <v>1331</v>
      </c>
      <c r="F1333" t="s">
        <v>1334</v>
      </c>
      <c r="G1333">
        <v>10.75</v>
      </c>
      <c r="J1333">
        <v>1331</v>
      </c>
      <c r="K1333" s="1">
        <v>44732</v>
      </c>
      <c r="L1333">
        <v>13</v>
      </c>
      <c r="N1333" s="1">
        <v>44732</v>
      </c>
      <c r="O1333">
        <v>199.09719999999999</v>
      </c>
      <c r="P1333">
        <v>0</v>
      </c>
      <c r="Q1333">
        <v>2</v>
      </c>
      <c r="S1333">
        <f t="shared" si="60"/>
        <v>24.887149999999998</v>
      </c>
      <c r="V1333">
        <v>1343</v>
      </c>
      <c r="W1333" s="1">
        <v>44731.958333333336</v>
      </c>
      <c r="X1333">
        <v>192.425616666666</v>
      </c>
      <c r="Z1333">
        <f t="shared" si="61"/>
        <v>24.05320208333325</v>
      </c>
      <c r="AC1333">
        <v>1331</v>
      </c>
      <c r="AD1333" s="1">
        <v>44731.458333333336</v>
      </c>
      <c r="AE1333">
        <v>192.930962891711</v>
      </c>
      <c r="AG1333">
        <f t="shared" si="62"/>
        <v>24.116370361463876</v>
      </c>
    </row>
    <row r="1334" spans="1:33" x14ac:dyDescent="0.25">
      <c r="A1334">
        <v>1332</v>
      </c>
      <c r="B1334" s="1">
        <v>44732.041666666664</v>
      </c>
      <c r="C1334">
        <v>13.4916666666666</v>
      </c>
      <c r="E1334">
        <v>1332</v>
      </c>
      <c r="F1334" t="s">
        <v>1335</v>
      </c>
      <c r="G1334">
        <v>10.494</v>
      </c>
      <c r="J1334">
        <v>1332</v>
      </c>
      <c r="K1334" s="1">
        <v>44732.041666666664</v>
      </c>
      <c r="L1334">
        <v>13.49</v>
      </c>
      <c r="N1334" s="1">
        <v>44732.041666666664</v>
      </c>
      <c r="O1334">
        <v>199.57320000000001</v>
      </c>
      <c r="P1334">
        <v>0</v>
      </c>
      <c r="Q1334">
        <v>2</v>
      </c>
      <c r="S1334">
        <f t="shared" si="60"/>
        <v>24.946650000000002</v>
      </c>
      <c r="V1334">
        <v>1344</v>
      </c>
      <c r="W1334" s="1">
        <v>44732</v>
      </c>
      <c r="X1334">
        <v>192.09575833333301</v>
      </c>
      <c r="Z1334">
        <f t="shared" si="61"/>
        <v>24.011969791666626</v>
      </c>
      <c r="AC1334">
        <v>1332</v>
      </c>
      <c r="AD1334" s="1">
        <v>44731.5</v>
      </c>
      <c r="AE1334">
        <v>193.034439970145</v>
      </c>
      <c r="AG1334">
        <f t="shared" si="62"/>
        <v>24.129304996268125</v>
      </c>
    </row>
    <row r="1335" spans="1:33" x14ac:dyDescent="0.25">
      <c r="A1335">
        <v>1333</v>
      </c>
      <c r="B1335" s="1">
        <v>44732.083333333336</v>
      </c>
      <c r="C1335">
        <v>13.469999999999899</v>
      </c>
      <c r="E1335">
        <v>1333</v>
      </c>
      <c r="F1335" t="s">
        <v>1336</v>
      </c>
      <c r="G1335">
        <v>10.404999999999999</v>
      </c>
      <c r="J1335">
        <v>1333</v>
      </c>
      <c r="K1335" s="1">
        <v>44732.083333333336</v>
      </c>
      <c r="L1335">
        <v>13.15</v>
      </c>
      <c r="N1335" s="1">
        <v>44732.083333333336</v>
      </c>
      <c r="O1335">
        <v>200.05009999999999</v>
      </c>
      <c r="P1335">
        <v>0</v>
      </c>
      <c r="Q1335">
        <v>2</v>
      </c>
      <c r="S1335">
        <f t="shared" si="60"/>
        <v>25.006262499999998</v>
      </c>
      <c r="V1335">
        <v>1345</v>
      </c>
      <c r="W1335" s="1">
        <v>44732.041666666664</v>
      </c>
      <c r="X1335">
        <v>192.09575833333301</v>
      </c>
      <c r="Z1335">
        <f t="shared" si="61"/>
        <v>24.011969791666626</v>
      </c>
      <c r="AC1335">
        <v>1333</v>
      </c>
      <c r="AD1335" s="1">
        <v>44731.541666666664</v>
      </c>
      <c r="AE1335">
        <v>193.12717048649199</v>
      </c>
      <c r="AG1335">
        <f t="shared" si="62"/>
        <v>24.140896310811499</v>
      </c>
    </row>
    <row r="1336" spans="1:33" x14ac:dyDescent="0.25">
      <c r="A1336">
        <v>1334</v>
      </c>
      <c r="B1336" s="1">
        <v>44732.125</v>
      </c>
      <c r="C1336">
        <v>13.615</v>
      </c>
      <c r="E1336">
        <v>1334</v>
      </c>
      <c r="F1336" t="s">
        <v>1337</v>
      </c>
      <c r="G1336">
        <v>10.3183333333333</v>
      </c>
      <c r="J1336">
        <v>1334</v>
      </c>
      <c r="K1336" s="1">
        <v>44732.125</v>
      </c>
      <c r="L1336">
        <v>12.82</v>
      </c>
      <c r="N1336" s="1">
        <v>44732.125</v>
      </c>
      <c r="O1336">
        <v>198.79220000000001</v>
      </c>
      <c r="P1336">
        <v>0</v>
      </c>
      <c r="Q1336">
        <v>2</v>
      </c>
      <c r="S1336">
        <f t="shared" si="60"/>
        <v>24.849025000000001</v>
      </c>
      <c r="V1336">
        <v>1346</v>
      </c>
      <c r="W1336" s="1">
        <v>44732.083333333336</v>
      </c>
      <c r="X1336">
        <v>192.09575833333301</v>
      </c>
      <c r="Z1336">
        <f t="shared" si="61"/>
        <v>24.011969791666626</v>
      </c>
      <c r="AC1336">
        <v>1334</v>
      </c>
      <c r="AD1336" s="1">
        <v>44731.583333333336</v>
      </c>
      <c r="AE1336">
        <v>193.20446152209999</v>
      </c>
      <c r="AG1336">
        <f t="shared" si="62"/>
        <v>24.150557690262499</v>
      </c>
    </row>
    <row r="1337" spans="1:33" x14ac:dyDescent="0.25">
      <c r="A1337">
        <v>1335</v>
      </c>
      <c r="B1337" s="1">
        <v>44732.166666666664</v>
      </c>
      <c r="C1337">
        <v>13.5733333333333</v>
      </c>
      <c r="E1337">
        <v>1335</v>
      </c>
      <c r="F1337" t="s">
        <v>1338</v>
      </c>
      <c r="G1337">
        <v>10.896666666666601</v>
      </c>
      <c r="J1337">
        <v>1335</v>
      </c>
      <c r="K1337" s="1">
        <v>44732.166666666664</v>
      </c>
      <c r="L1337">
        <v>12.5</v>
      </c>
      <c r="N1337" s="1">
        <v>44732.166666666664</v>
      </c>
      <c r="O1337">
        <v>197.87690000000001</v>
      </c>
      <c r="P1337">
        <v>0</v>
      </c>
      <c r="Q1337">
        <v>2</v>
      </c>
      <c r="S1337">
        <f t="shared" si="60"/>
        <v>24.734612500000001</v>
      </c>
      <c r="V1337">
        <v>1347</v>
      </c>
      <c r="W1337" s="1">
        <v>44732.125</v>
      </c>
      <c r="X1337">
        <v>192.09575833333301</v>
      </c>
      <c r="Z1337">
        <f t="shared" si="61"/>
        <v>24.011969791666626</v>
      </c>
      <c r="AC1337">
        <v>1335</v>
      </c>
      <c r="AD1337" s="1">
        <v>44731.625</v>
      </c>
      <c r="AE1337">
        <v>193.26162015831201</v>
      </c>
      <c r="AG1337">
        <f t="shared" si="62"/>
        <v>24.157702519789002</v>
      </c>
    </row>
    <row r="1338" spans="1:33" x14ac:dyDescent="0.25">
      <c r="A1338">
        <v>1336</v>
      </c>
      <c r="B1338" s="1">
        <v>44732.208333333336</v>
      </c>
      <c r="C1338">
        <v>13.7</v>
      </c>
      <c r="E1338">
        <v>1336</v>
      </c>
      <c r="F1338" t="s">
        <v>1339</v>
      </c>
      <c r="G1338">
        <v>11.226666666666601</v>
      </c>
      <c r="J1338">
        <v>1336</v>
      </c>
      <c r="K1338" s="1">
        <v>44732.208333333336</v>
      </c>
      <c r="L1338">
        <v>13.009999000000001</v>
      </c>
      <c r="N1338" s="1">
        <v>44732.208333333336</v>
      </c>
      <c r="O1338">
        <v>198.21530000000001</v>
      </c>
      <c r="P1338">
        <v>0</v>
      </c>
      <c r="Q1338">
        <v>2</v>
      </c>
      <c r="S1338">
        <f t="shared" si="60"/>
        <v>24.776912500000002</v>
      </c>
      <c r="V1338">
        <v>1348</v>
      </c>
      <c r="W1338" s="1">
        <v>44732.166666666664</v>
      </c>
      <c r="X1338">
        <v>192.09575833333301</v>
      </c>
      <c r="Z1338">
        <f t="shared" si="61"/>
        <v>24.011969791666626</v>
      </c>
      <c r="AC1338">
        <v>1336</v>
      </c>
      <c r="AD1338" s="1">
        <v>44731.666666666664</v>
      </c>
      <c r="AE1338">
        <v>193.29395347647301</v>
      </c>
      <c r="AG1338">
        <f t="shared" si="62"/>
        <v>24.161744184559126</v>
      </c>
    </row>
    <row r="1339" spans="1:33" x14ac:dyDescent="0.25">
      <c r="A1339">
        <v>1337</v>
      </c>
      <c r="B1339" s="1">
        <v>44732.25</v>
      </c>
      <c r="C1339">
        <v>13.7416666666666</v>
      </c>
      <c r="E1339">
        <v>1337</v>
      </c>
      <c r="F1339" t="s">
        <v>1340</v>
      </c>
      <c r="G1339">
        <v>11.58</v>
      </c>
      <c r="J1339">
        <v>1337</v>
      </c>
      <c r="K1339" s="1">
        <v>44732.25</v>
      </c>
      <c r="L1339">
        <v>13.17</v>
      </c>
      <c r="N1339" s="1">
        <v>44732.25</v>
      </c>
      <c r="O1339">
        <v>196.57060000000001</v>
      </c>
      <c r="P1339">
        <v>0</v>
      </c>
      <c r="Q1339">
        <v>2</v>
      </c>
      <c r="S1339">
        <f t="shared" si="60"/>
        <v>24.571325000000002</v>
      </c>
      <c r="V1339">
        <v>1349</v>
      </c>
      <c r="W1339" s="1">
        <v>44732.208333333336</v>
      </c>
      <c r="X1339">
        <v>192.09575833333301</v>
      </c>
      <c r="Z1339">
        <f t="shared" si="61"/>
        <v>24.011969791666626</v>
      </c>
      <c r="AC1339">
        <v>1337</v>
      </c>
      <c r="AD1339" s="1">
        <v>44731.708333333336</v>
      </c>
      <c r="AE1339">
        <v>193.296768557929</v>
      </c>
      <c r="AG1339">
        <f t="shared" si="62"/>
        <v>24.162096069741125</v>
      </c>
    </row>
    <row r="1340" spans="1:33" x14ac:dyDescent="0.25">
      <c r="A1340">
        <v>1338</v>
      </c>
      <c r="B1340" s="1">
        <v>44732.291666666664</v>
      </c>
      <c r="C1340">
        <v>13.8783333333333</v>
      </c>
      <c r="E1340">
        <v>1338</v>
      </c>
      <c r="F1340" t="s">
        <v>1341</v>
      </c>
      <c r="G1340">
        <v>12.018333333333301</v>
      </c>
      <c r="J1340">
        <v>1338</v>
      </c>
      <c r="K1340" s="1">
        <v>44732.291666666664</v>
      </c>
      <c r="L1340">
        <v>13.269999500000001</v>
      </c>
      <c r="N1340" s="1">
        <v>44732.291666666664</v>
      </c>
      <c r="O1340">
        <v>191.934</v>
      </c>
      <c r="P1340">
        <v>0</v>
      </c>
      <c r="Q1340">
        <v>2</v>
      </c>
      <c r="S1340">
        <f t="shared" si="60"/>
        <v>23.99175</v>
      </c>
      <c r="V1340">
        <v>1350</v>
      </c>
      <c r="W1340" s="1">
        <v>44732.25</v>
      </c>
      <c r="X1340">
        <v>192.09575833333301</v>
      </c>
      <c r="Z1340">
        <f t="shared" si="61"/>
        <v>24.011969791666626</v>
      </c>
      <c r="AC1340">
        <v>1338</v>
      </c>
      <c r="AD1340" s="1">
        <v>44731.75</v>
      </c>
      <c r="AE1340">
        <v>193.265372484023</v>
      </c>
      <c r="AG1340">
        <f t="shared" si="62"/>
        <v>24.158171560502876</v>
      </c>
    </row>
    <row r="1341" spans="1:33" x14ac:dyDescent="0.25">
      <c r="A1341">
        <v>1339</v>
      </c>
      <c r="B1341" s="1">
        <v>44732.333333333336</v>
      </c>
      <c r="C1341">
        <v>14.01</v>
      </c>
      <c r="E1341">
        <v>1339</v>
      </c>
      <c r="F1341" t="s">
        <v>1342</v>
      </c>
      <c r="G1341">
        <v>12.445</v>
      </c>
      <c r="J1341">
        <v>1339</v>
      </c>
      <c r="K1341" s="1">
        <v>44732.333333333336</v>
      </c>
      <c r="L1341">
        <v>13.36</v>
      </c>
      <c r="N1341" s="1">
        <v>44732.333333333336</v>
      </c>
      <c r="O1341">
        <v>197.24879999999999</v>
      </c>
      <c r="P1341">
        <v>0</v>
      </c>
      <c r="Q1341">
        <v>2</v>
      </c>
      <c r="S1341">
        <f t="shared" si="60"/>
        <v>24.656099999999999</v>
      </c>
      <c r="V1341">
        <v>1351</v>
      </c>
      <c r="W1341" s="1">
        <v>44732.291666666664</v>
      </c>
      <c r="X1341">
        <v>192.09575833333301</v>
      </c>
      <c r="Z1341">
        <f t="shared" si="61"/>
        <v>24.011969791666626</v>
      </c>
      <c r="AC1341">
        <v>1339</v>
      </c>
      <c r="AD1341" s="1">
        <v>44731.791666666664</v>
      </c>
      <c r="AE1341">
        <v>193.19507233610199</v>
      </c>
      <c r="AG1341">
        <f t="shared" si="62"/>
        <v>24.149384042012748</v>
      </c>
    </row>
    <row r="1342" spans="1:33" x14ac:dyDescent="0.25">
      <c r="A1342">
        <v>1340</v>
      </c>
      <c r="B1342" s="1">
        <v>44732.375</v>
      </c>
      <c r="C1342">
        <v>14.06</v>
      </c>
      <c r="E1342">
        <v>1340</v>
      </c>
      <c r="F1342" t="s">
        <v>1343</v>
      </c>
      <c r="G1342">
        <v>12.5283333333333</v>
      </c>
      <c r="J1342">
        <v>1340</v>
      </c>
      <c r="K1342" s="1">
        <v>44732.375</v>
      </c>
      <c r="L1342">
        <v>13.41</v>
      </c>
      <c r="N1342" s="1">
        <v>44732.375</v>
      </c>
      <c r="O1342">
        <v>196.05680000000001</v>
      </c>
      <c r="P1342">
        <v>0</v>
      </c>
      <c r="Q1342">
        <v>2</v>
      </c>
      <c r="S1342">
        <f t="shared" si="60"/>
        <v>24.507100000000001</v>
      </c>
      <c r="V1342">
        <v>1352</v>
      </c>
      <c r="W1342" s="1">
        <v>44732.333333333336</v>
      </c>
      <c r="X1342">
        <v>192.09575833333301</v>
      </c>
      <c r="Z1342">
        <f t="shared" si="61"/>
        <v>24.011969791666626</v>
      </c>
      <c r="AC1342">
        <v>1340</v>
      </c>
      <c r="AD1342" s="1">
        <v>44731.833333333336</v>
      </c>
      <c r="AE1342">
        <v>193.08117519551101</v>
      </c>
      <c r="AG1342">
        <f t="shared" si="62"/>
        <v>24.135146899438876</v>
      </c>
    </row>
    <row r="1343" spans="1:33" x14ac:dyDescent="0.25">
      <c r="A1343">
        <v>1341</v>
      </c>
      <c r="B1343" s="1">
        <v>44732.416666666664</v>
      </c>
      <c r="C1343">
        <v>14.0933333333333</v>
      </c>
      <c r="E1343">
        <v>1341</v>
      </c>
      <c r="F1343" t="s">
        <v>1344</v>
      </c>
      <c r="G1343">
        <v>12.8233333333333</v>
      </c>
      <c r="J1343">
        <v>1341</v>
      </c>
      <c r="K1343" s="1">
        <v>44732.416666666664</v>
      </c>
      <c r="L1343">
        <v>13.549999</v>
      </c>
      <c r="N1343" s="1">
        <v>44732.416666666664</v>
      </c>
      <c r="O1343">
        <v>195.31610000000001</v>
      </c>
      <c r="P1343">
        <v>0</v>
      </c>
      <c r="Q1343">
        <v>2</v>
      </c>
      <c r="S1343">
        <f t="shared" si="60"/>
        <v>24.414512500000001</v>
      </c>
      <c r="V1343">
        <v>1353</v>
      </c>
      <c r="W1343" s="1">
        <v>44732.375</v>
      </c>
      <c r="X1343">
        <v>192.09575833333301</v>
      </c>
      <c r="Z1343">
        <f t="shared" si="61"/>
        <v>24.011969791666626</v>
      </c>
      <c r="AC1343">
        <v>1341</v>
      </c>
      <c r="AD1343" s="1">
        <v>44731.875</v>
      </c>
      <c r="AE1343">
        <v>192.918988143593</v>
      </c>
      <c r="AG1343">
        <f t="shared" si="62"/>
        <v>24.114873517949125</v>
      </c>
    </row>
    <row r="1344" spans="1:33" x14ac:dyDescent="0.25">
      <c r="A1344">
        <v>1342</v>
      </c>
      <c r="B1344" s="1">
        <v>44732.458333333336</v>
      </c>
      <c r="C1344">
        <v>14.1166666666666</v>
      </c>
      <c r="E1344">
        <v>1342</v>
      </c>
      <c r="F1344" t="s">
        <v>1345</v>
      </c>
      <c r="G1344">
        <v>13.2216666666666</v>
      </c>
      <c r="J1344">
        <v>1342</v>
      </c>
      <c r="K1344" s="1">
        <v>44732.458333333336</v>
      </c>
      <c r="L1344">
        <v>13.269999500000001</v>
      </c>
      <c r="N1344" s="1">
        <v>44732.458333333336</v>
      </c>
      <c r="O1344">
        <v>195.4502</v>
      </c>
      <c r="P1344">
        <v>0</v>
      </c>
      <c r="Q1344">
        <v>2</v>
      </c>
      <c r="S1344">
        <f t="shared" si="60"/>
        <v>24.431274999999999</v>
      </c>
      <c r="V1344">
        <v>1354</v>
      </c>
      <c r="W1344" s="1">
        <v>44732.416666666664</v>
      </c>
      <c r="X1344">
        <v>192.09575833333301</v>
      </c>
      <c r="Z1344">
        <f t="shared" si="61"/>
        <v>24.011969791666626</v>
      </c>
      <c r="AC1344">
        <v>1342</v>
      </c>
      <c r="AD1344" s="1">
        <v>44731.916666666664</v>
      </c>
      <c r="AE1344">
        <v>192.70381826169401</v>
      </c>
      <c r="AG1344">
        <f t="shared" si="62"/>
        <v>24.087977282711751</v>
      </c>
    </row>
    <row r="1345" spans="1:33" x14ac:dyDescent="0.25">
      <c r="A1345">
        <v>1343</v>
      </c>
      <c r="B1345" s="1">
        <v>44732.5</v>
      </c>
      <c r="C1345">
        <v>14.145</v>
      </c>
      <c r="E1345">
        <v>1343</v>
      </c>
      <c r="F1345" t="s">
        <v>1346</v>
      </c>
      <c r="G1345">
        <v>13.806666666666599</v>
      </c>
      <c r="J1345">
        <v>1343</v>
      </c>
      <c r="K1345" s="1">
        <v>44732.5</v>
      </c>
      <c r="L1345">
        <v>13.259999000000001</v>
      </c>
      <c r="N1345" s="1">
        <v>44732.5</v>
      </c>
      <c r="O1345">
        <v>195.41669999999999</v>
      </c>
      <c r="P1345">
        <v>0</v>
      </c>
      <c r="Q1345">
        <v>2</v>
      </c>
      <c r="S1345">
        <f t="shared" si="60"/>
        <v>24.427087499999999</v>
      </c>
      <c r="V1345">
        <v>1355</v>
      </c>
      <c r="W1345" s="1">
        <v>44732.458333333336</v>
      </c>
      <c r="X1345">
        <v>192.09575833333301</v>
      </c>
      <c r="Z1345">
        <f t="shared" si="61"/>
        <v>24.011969791666626</v>
      </c>
      <c r="AC1345">
        <v>1343</v>
      </c>
      <c r="AD1345" s="1">
        <v>44731.958333333336</v>
      </c>
      <c r="AE1345">
        <v>192.43097263115899</v>
      </c>
      <c r="AG1345">
        <f t="shared" si="62"/>
        <v>24.053871578894874</v>
      </c>
    </row>
    <row r="1346" spans="1:33" x14ac:dyDescent="0.25">
      <c r="A1346">
        <v>1344</v>
      </c>
      <c r="B1346" s="1">
        <v>44732.541666666664</v>
      </c>
      <c r="C1346">
        <v>14.2099999999999</v>
      </c>
      <c r="E1346">
        <v>1344</v>
      </c>
      <c r="F1346" t="s">
        <v>1347</v>
      </c>
      <c r="G1346">
        <v>15.112</v>
      </c>
      <c r="J1346">
        <v>1344</v>
      </c>
      <c r="K1346" s="1">
        <v>44732.541666666664</v>
      </c>
      <c r="L1346">
        <v>13.61</v>
      </c>
      <c r="N1346" s="1">
        <v>44732.541666666664</v>
      </c>
      <c r="O1346">
        <v>194.88040000000001</v>
      </c>
      <c r="P1346">
        <v>0</v>
      </c>
      <c r="Q1346">
        <v>2</v>
      </c>
      <c r="S1346">
        <f t="shared" si="60"/>
        <v>24.360050000000001</v>
      </c>
      <c r="V1346">
        <v>1356</v>
      </c>
      <c r="W1346" s="1">
        <v>44732.5</v>
      </c>
      <c r="X1346">
        <v>192.09575833333301</v>
      </c>
      <c r="Z1346">
        <f t="shared" si="61"/>
        <v>24.011969791666626</v>
      </c>
      <c r="AC1346">
        <v>1344</v>
      </c>
      <c r="AD1346" s="1">
        <v>44732</v>
      </c>
      <c r="AE1346">
        <v>192.09575833333301</v>
      </c>
      <c r="AG1346">
        <f t="shared" si="62"/>
        <v>24.011969791666626</v>
      </c>
    </row>
    <row r="1347" spans="1:33" x14ac:dyDescent="0.25">
      <c r="A1347">
        <v>1345</v>
      </c>
      <c r="B1347" s="1">
        <v>44732.583333333336</v>
      </c>
      <c r="C1347">
        <v>14.174999999999899</v>
      </c>
      <c r="E1347">
        <v>1345</v>
      </c>
      <c r="F1347" t="s">
        <v>1348</v>
      </c>
      <c r="G1347">
        <v>15.463333333333299</v>
      </c>
      <c r="J1347">
        <v>1345</v>
      </c>
      <c r="K1347" s="1">
        <v>44732.583333333336</v>
      </c>
      <c r="L1347">
        <v>13.639999</v>
      </c>
      <c r="N1347" s="1">
        <v>44732.583333333336</v>
      </c>
      <c r="O1347">
        <v>194.27860000000001</v>
      </c>
      <c r="P1347">
        <v>0</v>
      </c>
      <c r="Q1347">
        <v>2</v>
      </c>
      <c r="S1347">
        <f t="shared" ref="S1347:S1410" si="63">O1347/8</f>
        <v>24.284825000000001</v>
      </c>
      <c r="V1347">
        <v>1357</v>
      </c>
      <c r="W1347" s="1">
        <v>44732.541666666664</v>
      </c>
      <c r="X1347">
        <v>192.09575833333301</v>
      </c>
      <c r="Z1347">
        <f t="shared" ref="Z1347:Z1410" si="64">X1347/8</f>
        <v>24.011969791666626</v>
      </c>
      <c r="AC1347">
        <v>1345</v>
      </c>
      <c r="AD1347" s="1">
        <v>44732.041666666664</v>
      </c>
      <c r="AE1347">
        <v>191.695133660209</v>
      </c>
      <c r="AG1347">
        <f t="shared" ref="AG1347:AG1410" si="65">AE1347/8</f>
        <v>23.961891707526124</v>
      </c>
    </row>
    <row r="1348" spans="1:33" x14ac:dyDescent="0.25">
      <c r="A1348">
        <v>1346</v>
      </c>
      <c r="B1348" s="1">
        <v>44732.625</v>
      </c>
      <c r="C1348">
        <v>14.2116666666666</v>
      </c>
      <c r="E1348">
        <v>1346</v>
      </c>
      <c r="F1348" t="s">
        <v>1349</v>
      </c>
      <c r="G1348">
        <v>16.6533333333333</v>
      </c>
      <c r="J1348">
        <v>1346</v>
      </c>
      <c r="K1348" s="1">
        <v>44732.625</v>
      </c>
      <c r="L1348">
        <v>13.41</v>
      </c>
      <c r="N1348" s="1">
        <v>44732.625</v>
      </c>
      <c r="O1348">
        <v>195.68600000000001</v>
      </c>
      <c r="P1348">
        <v>0</v>
      </c>
      <c r="Q1348">
        <v>2</v>
      </c>
      <c r="S1348">
        <f t="shared" si="63"/>
        <v>24.460750000000001</v>
      </c>
      <c r="V1348">
        <v>1358</v>
      </c>
      <c r="W1348" s="1">
        <v>44732.583333333336</v>
      </c>
      <c r="X1348">
        <v>192.09575833333301</v>
      </c>
      <c r="Z1348">
        <f t="shared" si="64"/>
        <v>24.011969791666626</v>
      </c>
      <c r="AC1348">
        <v>1346</v>
      </c>
      <c r="AD1348" s="1">
        <v>44732.083333333336</v>
      </c>
      <c r="AE1348">
        <v>191.23266174637499</v>
      </c>
      <c r="AG1348">
        <f t="shared" si="65"/>
        <v>23.904082718296873</v>
      </c>
    </row>
    <row r="1349" spans="1:33" x14ac:dyDescent="0.25">
      <c r="A1349">
        <v>1347</v>
      </c>
      <c r="B1349" s="1">
        <v>44732.666666666664</v>
      </c>
      <c r="C1349">
        <v>14.4266666666666</v>
      </c>
      <c r="E1349">
        <v>1347</v>
      </c>
      <c r="F1349" t="s">
        <v>1350</v>
      </c>
      <c r="G1349">
        <v>15.838333333333299</v>
      </c>
      <c r="J1349">
        <v>1347</v>
      </c>
      <c r="K1349" s="1">
        <v>44732.666666666664</v>
      </c>
      <c r="L1349">
        <v>12.019999500000001</v>
      </c>
      <c r="N1349" s="1">
        <v>44732.666666666664</v>
      </c>
      <c r="O1349">
        <v>194.1994</v>
      </c>
      <c r="P1349">
        <v>0</v>
      </c>
      <c r="Q1349">
        <v>2</v>
      </c>
      <c r="S1349">
        <f t="shared" si="63"/>
        <v>24.274925</v>
      </c>
      <c r="V1349">
        <v>1359</v>
      </c>
      <c r="W1349" s="1">
        <v>44732.625</v>
      </c>
      <c r="X1349">
        <v>192.09575833333301</v>
      </c>
      <c r="Z1349">
        <f t="shared" si="64"/>
        <v>24.011969791666626</v>
      </c>
      <c r="AC1349">
        <v>1347</v>
      </c>
      <c r="AD1349" s="1">
        <v>44732.125</v>
      </c>
      <c r="AE1349">
        <v>190.71355693706599</v>
      </c>
      <c r="AG1349">
        <f t="shared" si="65"/>
        <v>23.839194617133248</v>
      </c>
    </row>
    <row r="1350" spans="1:33" x14ac:dyDescent="0.25">
      <c r="A1350">
        <v>1348</v>
      </c>
      <c r="B1350" s="1">
        <v>44732.708333333336</v>
      </c>
      <c r="C1350">
        <v>14.531666666666601</v>
      </c>
      <c r="E1350">
        <v>1348</v>
      </c>
      <c r="F1350" t="s">
        <v>1351</v>
      </c>
      <c r="G1350">
        <v>16.215</v>
      </c>
      <c r="J1350">
        <v>1348</v>
      </c>
      <c r="K1350" s="1">
        <v>44732.708333333336</v>
      </c>
      <c r="L1350">
        <v>13.36</v>
      </c>
      <c r="N1350" s="1">
        <v>44732.708333333336</v>
      </c>
      <c r="O1350">
        <v>185.99100000000001</v>
      </c>
      <c r="P1350">
        <v>0</v>
      </c>
      <c r="Q1350">
        <v>2</v>
      </c>
      <c r="S1350">
        <f t="shared" si="63"/>
        <v>23.248875000000002</v>
      </c>
      <c r="V1350">
        <v>1360</v>
      </c>
      <c r="W1350" s="1">
        <v>44732.666666666664</v>
      </c>
      <c r="X1350">
        <v>192.09575833333301</v>
      </c>
      <c r="Z1350">
        <f t="shared" si="64"/>
        <v>24.011969791666626</v>
      </c>
      <c r="AC1350">
        <v>1348</v>
      </c>
      <c r="AD1350" s="1">
        <v>44732.166666666664</v>
      </c>
      <c r="AE1350">
        <v>190.14303357751899</v>
      </c>
      <c r="AG1350">
        <f t="shared" si="65"/>
        <v>23.767879197189874</v>
      </c>
    </row>
    <row r="1351" spans="1:33" x14ac:dyDescent="0.25">
      <c r="A1351">
        <v>1349</v>
      </c>
      <c r="B1351" s="1">
        <v>44732.75</v>
      </c>
      <c r="C1351">
        <v>14.26</v>
      </c>
      <c r="E1351">
        <v>1349</v>
      </c>
      <c r="F1351" t="s">
        <v>1352</v>
      </c>
      <c r="G1351">
        <v>15.84</v>
      </c>
      <c r="J1351">
        <v>1349</v>
      </c>
      <c r="K1351" s="1">
        <v>44732.75</v>
      </c>
      <c r="L1351">
        <v>13.389999</v>
      </c>
      <c r="N1351" s="1">
        <v>44732.75</v>
      </c>
      <c r="O1351">
        <v>184.90110000000001</v>
      </c>
      <c r="P1351">
        <v>0</v>
      </c>
      <c r="Q1351">
        <v>2</v>
      </c>
      <c r="S1351">
        <f t="shared" si="63"/>
        <v>23.112637500000002</v>
      </c>
      <c r="V1351">
        <v>1361</v>
      </c>
      <c r="W1351" s="1">
        <v>44732.708333333336</v>
      </c>
      <c r="X1351">
        <v>192.09575833333301</v>
      </c>
      <c r="Z1351">
        <f t="shared" si="64"/>
        <v>24.011969791666626</v>
      </c>
      <c r="AC1351">
        <v>1349</v>
      </c>
      <c r="AD1351" s="1">
        <v>44732.208333333336</v>
      </c>
      <c r="AE1351">
        <v>189.52630601297</v>
      </c>
      <c r="AG1351">
        <f t="shared" si="65"/>
        <v>23.69078825162125</v>
      </c>
    </row>
    <row r="1352" spans="1:33" x14ac:dyDescent="0.25">
      <c r="A1352">
        <v>1350</v>
      </c>
      <c r="B1352" s="1">
        <v>44732.791666666664</v>
      </c>
      <c r="C1352">
        <v>14.4433333333333</v>
      </c>
      <c r="E1352">
        <v>1350</v>
      </c>
      <c r="F1352" t="s">
        <v>1353</v>
      </c>
      <c r="G1352">
        <v>14.966666666666599</v>
      </c>
      <c r="J1352">
        <v>1350</v>
      </c>
      <c r="K1352" s="1">
        <v>44732.791666666664</v>
      </c>
      <c r="L1352">
        <v>13.469999</v>
      </c>
      <c r="N1352" s="1">
        <v>44732.791666666664</v>
      </c>
      <c r="O1352">
        <v>187.66720000000001</v>
      </c>
      <c r="P1352">
        <v>0</v>
      </c>
      <c r="Q1352">
        <v>2</v>
      </c>
      <c r="S1352">
        <f t="shared" si="63"/>
        <v>23.458400000000001</v>
      </c>
      <c r="V1352">
        <v>1362</v>
      </c>
      <c r="W1352" s="1">
        <v>44732.75</v>
      </c>
      <c r="X1352">
        <v>192.09575833333301</v>
      </c>
      <c r="Z1352">
        <f t="shared" si="64"/>
        <v>24.011969791666626</v>
      </c>
      <c r="AC1352">
        <v>1350</v>
      </c>
      <c r="AD1352" s="1">
        <v>44732.25</v>
      </c>
      <c r="AE1352">
        <v>188.868588588655</v>
      </c>
      <c r="AG1352">
        <f t="shared" si="65"/>
        <v>23.608573573581875</v>
      </c>
    </row>
    <row r="1353" spans="1:33" x14ac:dyDescent="0.25">
      <c r="A1353">
        <v>1351</v>
      </c>
      <c r="B1353" s="1">
        <v>44732.833333333336</v>
      </c>
      <c r="C1353">
        <v>14.2016666666666</v>
      </c>
      <c r="E1353">
        <v>1351</v>
      </c>
      <c r="F1353" t="s">
        <v>1354</v>
      </c>
      <c r="G1353">
        <v>14.498333333333299</v>
      </c>
      <c r="J1353">
        <v>1351</v>
      </c>
      <c r="K1353" s="1">
        <v>44732.833333333336</v>
      </c>
      <c r="L1353">
        <v>13.28</v>
      </c>
      <c r="N1353" s="1">
        <v>44732.833333333336</v>
      </c>
      <c r="O1353">
        <v>188.38499999999999</v>
      </c>
      <c r="P1353">
        <v>0</v>
      </c>
      <c r="Q1353">
        <v>2</v>
      </c>
      <c r="S1353">
        <f t="shared" si="63"/>
        <v>23.548124999999999</v>
      </c>
      <c r="V1353">
        <v>1363</v>
      </c>
      <c r="W1353" s="1">
        <v>44732.791666666664</v>
      </c>
      <c r="X1353">
        <v>192.09575833333301</v>
      </c>
      <c r="Z1353">
        <f t="shared" si="64"/>
        <v>24.011969791666626</v>
      </c>
      <c r="AC1353">
        <v>1351</v>
      </c>
      <c r="AD1353" s="1">
        <v>44732.291666666664</v>
      </c>
      <c r="AE1353">
        <v>188.17509564980901</v>
      </c>
      <c r="AG1353">
        <f t="shared" si="65"/>
        <v>23.521886956226126</v>
      </c>
    </row>
    <row r="1354" spans="1:33" x14ac:dyDescent="0.25">
      <c r="A1354">
        <v>1352</v>
      </c>
      <c r="B1354" s="1">
        <v>44732.875</v>
      </c>
      <c r="C1354">
        <v>14.9366666666666</v>
      </c>
      <c r="E1354">
        <v>1352</v>
      </c>
      <c r="F1354" t="s">
        <v>1355</v>
      </c>
      <c r="G1354">
        <v>14.2383333333333</v>
      </c>
      <c r="J1354">
        <v>1352</v>
      </c>
      <c r="K1354" s="1">
        <v>44732.875</v>
      </c>
      <c r="L1354">
        <v>13.94</v>
      </c>
      <c r="N1354" s="1">
        <v>44732.875</v>
      </c>
      <c r="O1354">
        <v>186.19229999999999</v>
      </c>
      <c r="P1354">
        <v>0</v>
      </c>
      <c r="Q1354">
        <v>2</v>
      </c>
      <c r="S1354">
        <f t="shared" si="63"/>
        <v>23.274037499999999</v>
      </c>
      <c r="V1354">
        <v>1364</v>
      </c>
      <c r="W1354" s="1">
        <v>44732.833333333336</v>
      </c>
      <c r="X1354">
        <v>192.09575833333301</v>
      </c>
      <c r="Z1354">
        <f t="shared" si="64"/>
        <v>24.011969791666626</v>
      </c>
      <c r="AC1354">
        <v>1352</v>
      </c>
      <c r="AD1354" s="1">
        <v>44732.333333333336</v>
      </c>
      <c r="AE1354">
        <v>187.45104154167001</v>
      </c>
      <c r="AG1354">
        <f t="shared" si="65"/>
        <v>23.431380192708751</v>
      </c>
    </row>
    <row r="1355" spans="1:33" x14ac:dyDescent="0.25">
      <c r="A1355">
        <v>1353</v>
      </c>
      <c r="B1355" s="1">
        <v>44732.916666666664</v>
      </c>
      <c r="C1355">
        <v>14.9233333333333</v>
      </c>
      <c r="E1355">
        <v>1353</v>
      </c>
      <c r="F1355" t="s">
        <v>1356</v>
      </c>
      <c r="G1355">
        <v>13.963333333333299</v>
      </c>
      <c r="J1355">
        <v>1353</v>
      </c>
      <c r="K1355" s="1">
        <v>44732.916666666664</v>
      </c>
      <c r="L1355">
        <v>13.94</v>
      </c>
      <c r="N1355" s="1">
        <v>44732.916666666664</v>
      </c>
      <c r="O1355">
        <v>175.16159999999999</v>
      </c>
      <c r="P1355">
        <v>0</v>
      </c>
      <c r="Q1355">
        <v>2</v>
      </c>
      <c r="S1355">
        <f t="shared" si="63"/>
        <v>21.895199999999999</v>
      </c>
      <c r="V1355">
        <v>1365</v>
      </c>
      <c r="W1355" s="1">
        <v>44732.875</v>
      </c>
      <c r="X1355">
        <v>192.09575833333301</v>
      </c>
      <c r="Z1355">
        <f t="shared" si="64"/>
        <v>24.011969791666626</v>
      </c>
      <c r="AC1355">
        <v>1353</v>
      </c>
      <c r="AD1355" s="1">
        <v>44732.375</v>
      </c>
      <c r="AE1355">
        <v>186.70164060947201</v>
      </c>
      <c r="AG1355">
        <f t="shared" si="65"/>
        <v>23.337705076184001</v>
      </c>
    </row>
    <row r="1356" spans="1:33" x14ac:dyDescent="0.25">
      <c r="A1356">
        <v>1354</v>
      </c>
      <c r="B1356" s="1">
        <v>44732.958333333336</v>
      </c>
      <c r="C1356">
        <v>14.87</v>
      </c>
      <c r="E1356">
        <v>1354</v>
      </c>
      <c r="F1356" t="s">
        <v>1357</v>
      </c>
      <c r="G1356">
        <v>13.341666666666599</v>
      </c>
      <c r="J1356">
        <v>1354</v>
      </c>
      <c r="K1356" s="1">
        <v>44732.958333333336</v>
      </c>
      <c r="L1356">
        <v>13.86</v>
      </c>
      <c r="N1356" s="1">
        <v>44732.958333333336</v>
      </c>
      <c r="O1356">
        <v>161.35749999999999</v>
      </c>
      <c r="P1356">
        <v>0</v>
      </c>
      <c r="Q1356">
        <v>2</v>
      </c>
      <c r="S1356">
        <f t="shared" si="63"/>
        <v>20.169687499999998</v>
      </c>
      <c r="V1356">
        <v>1366</v>
      </c>
      <c r="W1356" s="1">
        <v>44732.916666666664</v>
      </c>
      <c r="X1356">
        <v>192.09575833333301</v>
      </c>
      <c r="Z1356">
        <f t="shared" si="64"/>
        <v>24.011969791666626</v>
      </c>
      <c r="AC1356">
        <v>1354</v>
      </c>
      <c r="AD1356" s="1">
        <v>44732.416666666664</v>
      </c>
      <c r="AE1356">
        <v>185.93210719845101</v>
      </c>
      <c r="AG1356">
        <f t="shared" si="65"/>
        <v>23.241513399806376</v>
      </c>
    </row>
    <row r="1357" spans="1:33" x14ac:dyDescent="0.25">
      <c r="A1357">
        <v>1355</v>
      </c>
      <c r="B1357" s="1">
        <v>44733</v>
      </c>
      <c r="C1357">
        <v>14.79</v>
      </c>
      <c r="E1357">
        <v>1355</v>
      </c>
      <c r="F1357" t="s">
        <v>1358</v>
      </c>
      <c r="G1357">
        <v>12.751666666666599</v>
      </c>
      <c r="J1357">
        <v>1355</v>
      </c>
      <c r="K1357" s="1">
        <v>44733</v>
      </c>
      <c r="L1357">
        <v>13.74</v>
      </c>
      <c r="N1357" s="1">
        <v>44733</v>
      </c>
      <c r="O1357">
        <v>159.6456</v>
      </c>
      <c r="P1357">
        <v>0</v>
      </c>
      <c r="Q1357">
        <v>2</v>
      </c>
      <c r="S1357">
        <f t="shared" si="63"/>
        <v>19.9557</v>
      </c>
      <c r="V1357">
        <v>1367</v>
      </c>
      <c r="W1357" s="1">
        <v>44732.958333333336</v>
      </c>
      <c r="X1357">
        <v>192.09575833333301</v>
      </c>
      <c r="Z1357">
        <f t="shared" si="64"/>
        <v>24.011969791666626</v>
      </c>
      <c r="AC1357">
        <v>1355</v>
      </c>
      <c r="AD1357" s="1">
        <v>44732.458333333336</v>
      </c>
      <c r="AE1357">
        <v>185.14765565384499</v>
      </c>
      <c r="AG1357">
        <f t="shared" si="65"/>
        <v>23.143456956730624</v>
      </c>
    </row>
    <row r="1358" spans="1:33" x14ac:dyDescent="0.25">
      <c r="A1358">
        <v>1356</v>
      </c>
      <c r="B1358" s="1">
        <v>44733.041666666664</v>
      </c>
      <c r="C1358">
        <v>14.656666666666601</v>
      </c>
      <c r="E1358">
        <v>1356</v>
      </c>
      <c r="F1358" t="s">
        <v>1359</v>
      </c>
      <c r="G1358">
        <v>12.168333333333299</v>
      </c>
      <c r="J1358">
        <v>1356</v>
      </c>
      <c r="K1358" s="1">
        <v>44733.041666666664</v>
      </c>
      <c r="L1358">
        <v>13.73</v>
      </c>
      <c r="N1358" s="1">
        <v>44733.041666666664</v>
      </c>
      <c r="O1358">
        <v>159.70439999999999</v>
      </c>
      <c r="P1358">
        <v>0</v>
      </c>
      <c r="Q1358">
        <v>2</v>
      </c>
      <c r="S1358">
        <f t="shared" si="63"/>
        <v>19.963049999999999</v>
      </c>
      <c r="V1358">
        <v>1368</v>
      </c>
      <c r="W1358" s="1">
        <v>44733</v>
      </c>
      <c r="X1358">
        <v>175.96476250000001</v>
      </c>
      <c r="Z1358">
        <f t="shared" si="64"/>
        <v>21.995595312500001</v>
      </c>
      <c r="AC1358">
        <v>1356</v>
      </c>
      <c r="AD1358" s="1">
        <v>44732.5</v>
      </c>
      <c r="AE1358">
        <v>184.353500320888</v>
      </c>
      <c r="AG1358">
        <f t="shared" si="65"/>
        <v>23.044187540111</v>
      </c>
    </row>
    <row r="1359" spans="1:33" x14ac:dyDescent="0.25">
      <c r="A1359">
        <v>1357</v>
      </c>
      <c r="B1359" s="1">
        <v>44733.083333333336</v>
      </c>
      <c r="C1359">
        <v>14.3783333333333</v>
      </c>
      <c r="E1359">
        <v>1357</v>
      </c>
      <c r="F1359" t="s">
        <v>1360</v>
      </c>
      <c r="G1359">
        <v>11.734999999999999</v>
      </c>
      <c r="J1359">
        <v>1357</v>
      </c>
      <c r="K1359" s="1">
        <v>44733.083333333336</v>
      </c>
      <c r="L1359">
        <v>13.719999</v>
      </c>
      <c r="N1359" s="1">
        <v>44733.083333333336</v>
      </c>
      <c r="O1359">
        <v>159.73390000000001</v>
      </c>
      <c r="P1359">
        <v>0</v>
      </c>
      <c r="Q1359">
        <v>2</v>
      </c>
      <c r="S1359">
        <f t="shared" si="63"/>
        <v>19.966737500000001</v>
      </c>
      <c r="V1359">
        <v>1369</v>
      </c>
      <c r="W1359" s="1">
        <v>44733.041666666664</v>
      </c>
      <c r="X1359">
        <v>175.96476250000001</v>
      </c>
      <c r="Z1359">
        <f t="shared" si="64"/>
        <v>21.995595312500001</v>
      </c>
      <c r="AC1359">
        <v>1357</v>
      </c>
      <c r="AD1359" s="1">
        <v>44732.541666666664</v>
      </c>
      <c r="AE1359">
        <v>183.554855544818</v>
      </c>
      <c r="AG1359">
        <f t="shared" si="65"/>
        <v>22.94435694310225</v>
      </c>
    </row>
    <row r="1360" spans="1:33" x14ac:dyDescent="0.25">
      <c r="A1360">
        <v>1358</v>
      </c>
      <c r="B1360" s="1">
        <v>44733.125</v>
      </c>
      <c r="C1360">
        <v>14.2416666666666</v>
      </c>
      <c r="E1360">
        <v>1358</v>
      </c>
      <c r="F1360" t="s">
        <v>1361</v>
      </c>
      <c r="G1360">
        <v>11.76</v>
      </c>
      <c r="J1360">
        <v>1358</v>
      </c>
      <c r="K1360" s="1">
        <v>44733.125</v>
      </c>
      <c r="L1360">
        <v>13.769999500000001</v>
      </c>
      <c r="N1360" s="1">
        <v>44733.125</v>
      </c>
      <c r="O1360">
        <v>159.67580000000001</v>
      </c>
      <c r="P1360">
        <v>0</v>
      </c>
      <c r="Q1360">
        <v>2</v>
      </c>
      <c r="S1360">
        <f t="shared" si="63"/>
        <v>19.959475000000001</v>
      </c>
      <c r="V1360">
        <v>1370</v>
      </c>
      <c r="W1360" s="1">
        <v>44733.083333333336</v>
      </c>
      <c r="X1360">
        <v>175.96476250000001</v>
      </c>
      <c r="Z1360">
        <f t="shared" si="64"/>
        <v>21.995595312500001</v>
      </c>
      <c r="AC1360">
        <v>1358</v>
      </c>
      <c r="AD1360" s="1">
        <v>44732.583333333336</v>
      </c>
      <c r="AE1360">
        <v>182.75693567086901</v>
      </c>
      <c r="AG1360">
        <f t="shared" si="65"/>
        <v>22.844616958858627</v>
      </c>
    </row>
    <row r="1361" spans="1:33" x14ac:dyDescent="0.25">
      <c r="A1361">
        <v>1359</v>
      </c>
      <c r="B1361" s="1">
        <v>44733.166666666664</v>
      </c>
      <c r="C1361">
        <v>14.361666666666601</v>
      </c>
      <c r="E1361">
        <v>1359</v>
      </c>
      <c r="F1361" t="s">
        <v>1362</v>
      </c>
      <c r="G1361">
        <v>11.8</v>
      </c>
      <c r="J1361">
        <v>1359</v>
      </c>
      <c r="K1361" s="1">
        <v>44733.166666666664</v>
      </c>
      <c r="L1361">
        <v>13.019999500000001</v>
      </c>
      <c r="N1361" s="1">
        <v>44733.166666666664</v>
      </c>
      <c r="O1361">
        <v>158.55959999999999</v>
      </c>
      <c r="P1361">
        <v>0</v>
      </c>
      <c r="Q1361">
        <v>2</v>
      </c>
      <c r="S1361">
        <f t="shared" si="63"/>
        <v>19.819949999999999</v>
      </c>
      <c r="V1361">
        <v>1371</v>
      </c>
      <c r="W1361" s="1">
        <v>44733.125</v>
      </c>
      <c r="X1361">
        <v>175.96476250000001</v>
      </c>
      <c r="Z1361">
        <f t="shared" si="64"/>
        <v>21.995595312500001</v>
      </c>
      <c r="AC1361">
        <v>1359</v>
      </c>
      <c r="AD1361" s="1">
        <v>44732.625</v>
      </c>
      <c r="AE1361">
        <v>181.96495504427699</v>
      </c>
      <c r="AG1361">
        <f t="shared" si="65"/>
        <v>22.745619380534624</v>
      </c>
    </row>
    <row r="1362" spans="1:33" x14ac:dyDescent="0.25">
      <c r="A1362">
        <v>1360</v>
      </c>
      <c r="B1362" s="1">
        <v>44733.208333333336</v>
      </c>
      <c r="C1362">
        <v>14.2316666666666</v>
      </c>
      <c r="E1362">
        <v>1360</v>
      </c>
      <c r="F1362" t="s">
        <v>1363</v>
      </c>
      <c r="G1362">
        <v>11.7883333333333</v>
      </c>
      <c r="J1362">
        <v>1360</v>
      </c>
      <c r="K1362" s="1">
        <v>44733.208333333336</v>
      </c>
      <c r="L1362">
        <v>12.58</v>
      </c>
      <c r="N1362" s="1">
        <v>44733.208333333336</v>
      </c>
      <c r="O1362">
        <v>160.5378</v>
      </c>
      <c r="P1362">
        <v>0</v>
      </c>
      <c r="Q1362">
        <v>2</v>
      </c>
      <c r="S1362">
        <f t="shared" si="63"/>
        <v>20.067225000000001</v>
      </c>
      <c r="V1362">
        <v>1372</v>
      </c>
      <c r="W1362" s="1">
        <v>44733.166666666664</v>
      </c>
      <c r="X1362">
        <v>175.96476250000001</v>
      </c>
      <c r="Z1362">
        <f t="shared" si="64"/>
        <v>21.995595312500001</v>
      </c>
      <c r="AC1362">
        <v>1360</v>
      </c>
      <c r="AD1362" s="1">
        <v>44732.666666666664</v>
      </c>
      <c r="AE1362">
        <v>181.18412801028001</v>
      </c>
      <c r="AG1362">
        <f t="shared" si="65"/>
        <v>22.648016001285001</v>
      </c>
    </row>
    <row r="1363" spans="1:33" x14ac:dyDescent="0.25">
      <c r="A1363">
        <v>1361</v>
      </c>
      <c r="B1363" s="1">
        <v>44733.25</v>
      </c>
      <c r="C1363">
        <v>13.858333333333301</v>
      </c>
      <c r="E1363">
        <v>1361</v>
      </c>
      <c r="F1363" t="s">
        <v>1364</v>
      </c>
      <c r="G1363">
        <v>12.1633333333333</v>
      </c>
      <c r="J1363">
        <v>1361</v>
      </c>
      <c r="K1363" s="1">
        <v>44733.25</v>
      </c>
      <c r="L1363">
        <v>12.94</v>
      </c>
      <c r="N1363" s="1">
        <v>44733.25</v>
      </c>
      <c r="O1363">
        <v>165.32079999999999</v>
      </c>
      <c r="P1363">
        <v>0</v>
      </c>
      <c r="Q1363">
        <v>2</v>
      </c>
      <c r="S1363">
        <f t="shared" si="63"/>
        <v>20.665099999999999</v>
      </c>
      <c r="V1363">
        <v>1373</v>
      </c>
      <c r="W1363" s="1">
        <v>44733.208333333336</v>
      </c>
      <c r="X1363">
        <v>175.96476250000001</v>
      </c>
      <c r="Z1363">
        <f t="shared" si="64"/>
        <v>21.995595312500001</v>
      </c>
      <c r="AC1363">
        <v>1361</v>
      </c>
      <c r="AD1363" s="1">
        <v>44732.708333333336</v>
      </c>
      <c r="AE1363">
        <v>180.41966891411201</v>
      </c>
      <c r="AG1363">
        <f t="shared" si="65"/>
        <v>22.552458614264001</v>
      </c>
    </row>
    <row r="1364" spans="1:33" x14ac:dyDescent="0.25">
      <c r="A1364">
        <v>1362</v>
      </c>
      <c r="B1364" s="1">
        <v>44733.291666666664</v>
      </c>
      <c r="C1364">
        <v>13.806666666666599</v>
      </c>
      <c r="E1364">
        <v>1362</v>
      </c>
      <c r="F1364" t="s">
        <v>1365</v>
      </c>
      <c r="G1364">
        <v>12.695</v>
      </c>
      <c r="J1364">
        <v>1362</v>
      </c>
      <c r="K1364" s="1">
        <v>44733.291666666664</v>
      </c>
      <c r="L1364">
        <v>12.91</v>
      </c>
      <c r="N1364" s="1">
        <v>44733.291666666664</v>
      </c>
      <c r="O1364">
        <v>171.23339999999999</v>
      </c>
      <c r="P1364">
        <v>0</v>
      </c>
      <c r="Q1364">
        <v>2</v>
      </c>
      <c r="S1364">
        <f t="shared" si="63"/>
        <v>21.404174999999999</v>
      </c>
      <c r="V1364">
        <v>1374</v>
      </c>
      <c r="W1364" s="1">
        <v>44733.25</v>
      </c>
      <c r="X1364">
        <v>175.96476250000001</v>
      </c>
      <c r="Z1364">
        <f t="shared" si="64"/>
        <v>21.995595312500001</v>
      </c>
      <c r="AC1364">
        <v>1362</v>
      </c>
      <c r="AD1364" s="1">
        <v>44732.75</v>
      </c>
      <c r="AE1364">
        <v>179.67679210101099</v>
      </c>
      <c r="AG1364">
        <f t="shared" si="65"/>
        <v>22.459599012626374</v>
      </c>
    </row>
    <row r="1365" spans="1:33" x14ac:dyDescent="0.25">
      <c r="A1365">
        <v>1363</v>
      </c>
      <c r="B1365" s="1">
        <v>44733.333333333336</v>
      </c>
      <c r="C1365">
        <v>14.1833333333333</v>
      </c>
      <c r="E1365">
        <v>1363</v>
      </c>
      <c r="F1365" t="s">
        <v>1366</v>
      </c>
      <c r="G1365">
        <v>12.973333333333301</v>
      </c>
      <c r="J1365">
        <v>1363</v>
      </c>
      <c r="K1365" s="1">
        <v>44733.333333333336</v>
      </c>
      <c r="L1365">
        <v>13.599999</v>
      </c>
      <c r="N1365" s="1">
        <v>44733.333333333336</v>
      </c>
      <c r="O1365">
        <v>175.94970000000001</v>
      </c>
      <c r="P1365">
        <v>0</v>
      </c>
      <c r="Q1365">
        <v>2</v>
      </c>
      <c r="S1365">
        <f t="shared" si="63"/>
        <v>21.993712500000001</v>
      </c>
      <c r="V1365">
        <v>1375</v>
      </c>
      <c r="W1365" s="1">
        <v>44733.291666666664</v>
      </c>
      <c r="X1365">
        <v>175.96476250000001</v>
      </c>
      <c r="Z1365">
        <f t="shared" si="64"/>
        <v>21.995595312500001</v>
      </c>
      <c r="AC1365">
        <v>1363</v>
      </c>
      <c r="AD1365" s="1">
        <v>44732.791666666664</v>
      </c>
      <c r="AE1365">
        <v>178.96071191621101</v>
      </c>
      <c r="AG1365">
        <f t="shared" si="65"/>
        <v>22.370088989526376</v>
      </c>
    </row>
    <row r="1366" spans="1:33" x14ac:dyDescent="0.25">
      <c r="A1366">
        <v>1364</v>
      </c>
      <c r="B1366" s="1">
        <v>44733.375</v>
      </c>
      <c r="C1366">
        <v>14.3716666666666</v>
      </c>
      <c r="E1366">
        <v>1364</v>
      </c>
      <c r="F1366" t="s">
        <v>1367</v>
      </c>
      <c r="G1366">
        <v>13.861666666666601</v>
      </c>
      <c r="J1366">
        <v>1364</v>
      </c>
      <c r="K1366" s="1">
        <v>44733.375</v>
      </c>
      <c r="L1366">
        <v>13.299999</v>
      </c>
      <c r="N1366" s="1">
        <v>44733.375</v>
      </c>
      <c r="O1366">
        <v>175.1644</v>
      </c>
      <c r="P1366">
        <v>0</v>
      </c>
      <c r="Q1366">
        <v>2</v>
      </c>
      <c r="S1366">
        <f t="shared" si="63"/>
        <v>21.89555</v>
      </c>
      <c r="V1366">
        <v>1376</v>
      </c>
      <c r="W1366" s="1">
        <v>44733.333333333336</v>
      </c>
      <c r="X1366">
        <v>175.96476250000001</v>
      </c>
      <c r="Z1366">
        <f t="shared" si="64"/>
        <v>21.995595312500001</v>
      </c>
      <c r="AC1366">
        <v>1364</v>
      </c>
      <c r="AD1366" s="1">
        <v>44732.833333333336</v>
      </c>
      <c r="AE1366">
        <v>178.27664270494901</v>
      </c>
      <c r="AG1366">
        <f t="shared" si="65"/>
        <v>22.284580338118626</v>
      </c>
    </row>
    <row r="1367" spans="1:33" x14ac:dyDescent="0.25">
      <c r="A1367">
        <v>1365</v>
      </c>
      <c r="B1367" s="1">
        <v>44733.416666666664</v>
      </c>
      <c r="C1367">
        <v>14.39</v>
      </c>
      <c r="E1367">
        <v>1365</v>
      </c>
      <c r="F1367" t="s">
        <v>1368</v>
      </c>
      <c r="G1367">
        <v>13.4266666666666</v>
      </c>
      <c r="J1367">
        <v>1365</v>
      </c>
      <c r="K1367" s="1">
        <v>44733.416666666664</v>
      </c>
      <c r="L1367">
        <v>13.71</v>
      </c>
      <c r="N1367" s="1">
        <v>44733.416666666664</v>
      </c>
      <c r="O1367">
        <v>178.8535</v>
      </c>
      <c r="P1367">
        <v>0</v>
      </c>
      <c r="Q1367">
        <v>2</v>
      </c>
      <c r="S1367">
        <f t="shared" si="63"/>
        <v>22.3566875</v>
      </c>
      <c r="V1367">
        <v>1377</v>
      </c>
      <c r="W1367" s="1">
        <v>44733.375</v>
      </c>
      <c r="X1367">
        <v>175.96476250000001</v>
      </c>
      <c r="Z1367">
        <f t="shared" si="64"/>
        <v>21.995595312500001</v>
      </c>
      <c r="AC1367">
        <v>1365</v>
      </c>
      <c r="AD1367" s="1">
        <v>44732.875</v>
      </c>
      <c r="AE1367">
        <v>177.62979881246099</v>
      </c>
      <c r="AG1367">
        <f t="shared" si="65"/>
        <v>22.203724851557624</v>
      </c>
    </row>
    <row r="1368" spans="1:33" x14ac:dyDescent="0.25">
      <c r="A1368">
        <v>1366</v>
      </c>
      <c r="B1368" s="1">
        <v>44733.458333333336</v>
      </c>
      <c r="C1368">
        <v>14.136666666666599</v>
      </c>
      <c r="E1368">
        <v>1366</v>
      </c>
      <c r="F1368" t="s">
        <v>1369</v>
      </c>
      <c r="G1368">
        <v>11.7149999999999</v>
      </c>
      <c r="J1368">
        <v>1366</v>
      </c>
      <c r="K1368" s="1">
        <v>44733.458333333336</v>
      </c>
      <c r="L1368">
        <v>13.74</v>
      </c>
      <c r="N1368" s="1">
        <v>44733.458333333336</v>
      </c>
      <c r="O1368">
        <v>183.51589999999999</v>
      </c>
      <c r="P1368">
        <v>0</v>
      </c>
      <c r="Q1368">
        <v>2</v>
      </c>
      <c r="S1368">
        <f t="shared" si="63"/>
        <v>22.939487499999998</v>
      </c>
      <c r="V1368">
        <v>1378</v>
      </c>
      <c r="W1368" s="1">
        <v>44733.416666666664</v>
      </c>
      <c r="X1368">
        <v>175.96476250000001</v>
      </c>
      <c r="Z1368">
        <f t="shared" si="64"/>
        <v>21.995595312500001</v>
      </c>
      <c r="AC1368">
        <v>1366</v>
      </c>
      <c r="AD1368" s="1">
        <v>44732.916666666664</v>
      </c>
      <c r="AE1368">
        <v>177.02539458398201</v>
      </c>
      <c r="AG1368">
        <f t="shared" si="65"/>
        <v>22.128174322997751</v>
      </c>
    </row>
    <row r="1369" spans="1:33" x14ac:dyDescent="0.25">
      <c r="A1369">
        <v>1367</v>
      </c>
      <c r="B1369" s="1">
        <v>44733.5</v>
      </c>
      <c r="C1369">
        <v>14.234999999999999</v>
      </c>
      <c r="E1369">
        <v>1367</v>
      </c>
      <c r="F1369" t="s">
        <v>1370</v>
      </c>
      <c r="G1369">
        <v>11.6316666666666</v>
      </c>
      <c r="J1369">
        <v>1367</v>
      </c>
      <c r="K1369" s="1">
        <v>44733.5</v>
      </c>
      <c r="L1369">
        <v>13.809998999999999</v>
      </c>
      <c r="N1369" s="1">
        <v>44733.5</v>
      </c>
      <c r="O1369">
        <v>185.77510000000001</v>
      </c>
      <c r="P1369">
        <v>0</v>
      </c>
      <c r="Q1369">
        <v>2</v>
      </c>
      <c r="S1369">
        <f t="shared" si="63"/>
        <v>23.221887500000001</v>
      </c>
      <c r="V1369">
        <v>1379</v>
      </c>
      <c r="W1369" s="1">
        <v>44733.458333333336</v>
      </c>
      <c r="X1369">
        <v>175.96476250000001</v>
      </c>
      <c r="Z1369">
        <f t="shared" si="64"/>
        <v>21.995595312500001</v>
      </c>
      <c r="AC1369">
        <v>1367</v>
      </c>
      <c r="AD1369" s="1">
        <v>44732.958333333336</v>
      </c>
      <c r="AE1369">
        <v>176.46864436474999</v>
      </c>
      <c r="AG1369">
        <f t="shared" si="65"/>
        <v>22.058580545593749</v>
      </c>
    </row>
    <row r="1370" spans="1:33" x14ac:dyDescent="0.25">
      <c r="A1370">
        <v>1368</v>
      </c>
      <c r="B1370" s="1">
        <v>44733.541666666664</v>
      </c>
      <c r="C1370">
        <v>14.3883333333333</v>
      </c>
      <c r="E1370">
        <v>1368</v>
      </c>
      <c r="F1370" t="s">
        <v>1371</v>
      </c>
      <c r="G1370">
        <v>11.533333333333299</v>
      </c>
      <c r="J1370">
        <v>1368</v>
      </c>
      <c r="K1370" s="1">
        <v>44733.541666666664</v>
      </c>
      <c r="L1370">
        <v>13.57</v>
      </c>
      <c r="N1370" s="1">
        <v>44733.541666666664</v>
      </c>
      <c r="O1370">
        <v>186.39230000000001</v>
      </c>
      <c r="P1370">
        <v>0</v>
      </c>
      <c r="Q1370">
        <v>2</v>
      </c>
      <c r="S1370">
        <f t="shared" si="63"/>
        <v>23.299037500000001</v>
      </c>
      <c r="V1370">
        <v>1380</v>
      </c>
      <c r="W1370" s="1">
        <v>44733.5</v>
      </c>
      <c r="X1370">
        <v>175.96476250000001</v>
      </c>
      <c r="Z1370">
        <f t="shared" si="64"/>
        <v>21.995595312500001</v>
      </c>
      <c r="AC1370">
        <v>1368</v>
      </c>
      <c r="AD1370" s="1">
        <v>44733</v>
      </c>
      <c r="AE1370">
        <v>175.96476250000001</v>
      </c>
      <c r="AG1370">
        <f t="shared" si="65"/>
        <v>21.995595312500001</v>
      </c>
    </row>
    <row r="1371" spans="1:33" x14ac:dyDescent="0.25">
      <c r="A1371">
        <v>1369</v>
      </c>
      <c r="B1371" s="1">
        <v>44733.583333333336</v>
      </c>
      <c r="C1371">
        <v>14.36</v>
      </c>
      <c r="E1371">
        <v>1369</v>
      </c>
      <c r="F1371" t="s">
        <v>1372</v>
      </c>
      <c r="G1371">
        <v>10.3566666666666</v>
      </c>
      <c r="J1371">
        <v>1369</v>
      </c>
      <c r="K1371" s="1">
        <v>44733.583333333336</v>
      </c>
      <c r="L1371">
        <v>13.559998999999999</v>
      </c>
      <c r="N1371" s="1">
        <v>44733.583333333336</v>
      </c>
      <c r="O1371">
        <v>186.2945</v>
      </c>
      <c r="P1371">
        <v>0</v>
      </c>
      <c r="Q1371">
        <v>2</v>
      </c>
      <c r="S1371">
        <f t="shared" si="63"/>
        <v>23.2868125</v>
      </c>
      <c r="V1371">
        <v>1381</v>
      </c>
      <c r="W1371" s="1">
        <v>44733.541666666664</v>
      </c>
      <c r="X1371">
        <v>175.96476250000001</v>
      </c>
      <c r="Z1371">
        <f t="shared" si="64"/>
        <v>21.995595312500001</v>
      </c>
      <c r="AC1371">
        <v>1369</v>
      </c>
      <c r="AD1371" s="1">
        <v>44733.041666666664</v>
      </c>
      <c r="AE1371">
        <v>175.51720764727099</v>
      </c>
      <c r="AG1371">
        <f t="shared" si="65"/>
        <v>21.939650955908874</v>
      </c>
    </row>
    <row r="1372" spans="1:33" x14ac:dyDescent="0.25">
      <c r="A1372">
        <v>1370</v>
      </c>
      <c r="B1372" s="1">
        <v>44733.625</v>
      </c>
      <c r="C1372">
        <v>14.1766666666666</v>
      </c>
      <c r="E1372">
        <v>1370</v>
      </c>
      <c r="F1372" t="s">
        <v>1373</v>
      </c>
      <c r="G1372">
        <v>10.185</v>
      </c>
      <c r="J1372">
        <v>1370</v>
      </c>
      <c r="K1372" s="1">
        <v>44733.625</v>
      </c>
      <c r="L1372">
        <v>13.7</v>
      </c>
      <c r="N1372" s="1">
        <v>44733.625</v>
      </c>
      <c r="O1372">
        <v>186.39230000000001</v>
      </c>
      <c r="P1372">
        <v>0</v>
      </c>
      <c r="Q1372">
        <v>2</v>
      </c>
      <c r="S1372">
        <f t="shared" si="63"/>
        <v>23.299037500000001</v>
      </c>
      <c r="V1372">
        <v>1382</v>
      </c>
      <c r="W1372" s="1">
        <v>44733.583333333336</v>
      </c>
      <c r="X1372">
        <v>175.96476250000001</v>
      </c>
      <c r="Z1372">
        <f t="shared" si="64"/>
        <v>21.995595312500001</v>
      </c>
      <c r="AC1372">
        <v>1370</v>
      </c>
      <c r="AD1372" s="1">
        <v>44733.083333333336</v>
      </c>
      <c r="AE1372">
        <v>175.12241571332299</v>
      </c>
      <c r="AG1372">
        <f t="shared" si="65"/>
        <v>21.890301964165374</v>
      </c>
    </row>
    <row r="1373" spans="1:33" x14ac:dyDescent="0.25">
      <c r="A1373">
        <v>1371</v>
      </c>
      <c r="B1373" s="1">
        <v>44733.666666666664</v>
      </c>
      <c r="C1373">
        <v>14.1133333333333</v>
      </c>
      <c r="E1373">
        <v>1371</v>
      </c>
      <c r="F1373" t="s">
        <v>1374</v>
      </c>
      <c r="G1373">
        <v>10.0966666666666</v>
      </c>
      <c r="J1373">
        <v>1371</v>
      </c>
      <c r="K1373" s="1">
        <v>44733.666666666664</v>
      </c>
      <c r="L1373">
        <v>13.67</v>
      </c>
      <c r="N1373" s="1">
        <v>44733.666666666664</v>
      </c>
      <c r="O1373">
        <v>186.0342</v>
      </c>
      <c r="P1373">
        <v>0</v>
      </c>
      <c r="Q1373">
        <v>2</v>
      </c>
      <c r="S1373">
        <f t="shared" si="63"/>
        <v>23.254275</v>
      </c>
      <c r="V1373">
        <v>1383</v>
      </c>
      <c r="W1373" s="1">
        <v>44733.625</v>
      </c>
      <c r="X1373">
        <v>175.96476250000001</v>
      </c>
      <c r="Z1373">
        <f t="shared" si="64"/>
        <v>21.995595312500001</v>
      </c>
      <c r="AC1373">
        <v>1371</v>
      </c>
      <c r="AD1373" s="1">
        <v>44733.125</v>
      </c>
      <c r="AE1373">
        <v>174.775066917218</v>
      </c>
      <c r="AG1373">
        <f t="shared" si="65"/>
        <v>21.84688336465225</v>
      </c>
    </row>
    <row r="1374" spans="1:33" x14ac:dyDescent="0.25">
      <c r="A1374">
        <v>1372</v>
      </c>
      <c r="B1374" s="1">
        <v>44733.708333333336</v>
      </c>
      <c r="C1374">
        <v>14.008333333333301</v>
      </c>
      <c r="E1374">
        <v>1372</v>
      </c>
      <c r="F1374" t="s">
        <v>1375</v>
      </c>
      <c r="G1374">
        <v>10.2666666666666</v>
      </c>
      <c r="J1374">
        <v>1372</v>
      </c>
      <c r="K1374" s="1">
        <v>44733.708333333336</v>
      </c>
      <c r="L1374">
        <v>13.65</v>
      </c>
      <c r="N1374" s="1">
        <v>44733.708333333336</v>
      </c>
      <c r="O1374">
        <v>186.0017</v>
      </c>
      <c r="P1374">
        <v>0</v>
      </c>
      <c r="Q1374">
        <v>2</v>
      </c>
      <c r="S1374">
        <f t="shared" si="63"/>
        <v>23.2502125</v>
      </c>
      <c r="V1374">
        <v>1384</v>
      </c>
      <c r="W1374" s="1">
        <v>44733.666666666664</v>
      </c>
      <c r="X1374">
        <v>175.96476250000001</v>
      </c>
      <c r="Z1374">
        <f t="shared" si="64"/>
        <v>21.995595312500001</v>
      </c>
      <c r="AC1374">
        <v>1372</v>
      </c>
      <c r="AD1374" s="1">
        <v>44733.166666666664</v>
      </c>
      <c r="AE1374">
        <v>174.469841478017</v>
      </c>
      <c r="AG1374">
        <f t="shared" si="65"/>
        <v>21.808730184752125</v>
      </c>
    </row>
    <row r="1375" spans="1:33" x14ac:dyDescent="0.25">
      <c r="A1375">
        <v>1373</v>
      </c>
      <c r="B1375" s="1">
        <v>44733.75</v>
      </c>
      <c r="C1375">
        <v>13.8816666666666</v>
      </c>
      <c r="E1375">
        <v>1373</v>
      </c>
      <c r="F1375" t="s">
        <v>1376</v>
      </c>
      <c r="G1375">
        <v>10.431666666666599</v>
      </c>
      <c r="J1375">
        <v>1373</v>
      </c>
      <c r="K1375" s="1">
        <v>44733.75</v>
      </c>
      <c r="L1375">
        <v>13.58</v>
      </c>
      <c r="N1375" s="1">
        <v>44733.75</v>
      </c>
      <c r="O1375">
        <v>186.2294</v>
      </c>
      <c r="P1375">
        <v>0</v>
      </c>
      <c r="Q1375">
        <v>2</v>
      </c>
      <c r="S1375">
        <f t="shared" si="63"/>
        <v>23.278675</v>
      </c>
      <c r="V1375">
        <v>1385</v>
      </c>
      <c r="W1375" s="1">
        <v>44733.708333333336</v>
      </c>
      <c r="X1375">
        <v>175.96476250000001</v>
      </c>
      <c r="Z1375">
        <f t="shared" si="64"/>
        <v>21.995595312500001</v>
      </c>
      <c r="AC1375">
        <v>1373</v>
      </c>
      <c r="AD1375" s="1">
        <v>44733.208333333336</v>
      </c>
      <c r="AE1375">
        <v>174.20141961478399</v>
      </c>
      <c r="AG1375">
        <f t="shared" si="65"/>
        <v>21.775177451847998</v>
      </c>
    </row>
    <row r="1376" spans="1:33" x14ac:dyDescent="0.25">
      <c r="A1376">
        <v>1374</v>
      </c>
      <c r="B1376" s="1">
        <v>44733.791666666664</v>
      </c>
      <c r="C1376">
        <v>13.8683333333333</v>
      </c>
      <c r="E1376">
        <v>1374</v>
      </c>
      <c r="F1376" t="s">
        <v>1377</v>
      </c>
      <c r="G1376">
        <v>10.215</v>
      </c>
      <c r="J1376">
        <v>1374</v>
      </c>
      <c r="K1376" s="1">
        <v>44733.791666666664</v>
      </c>
      <c r="L1376">
        <v>13.53</v>
      </c>
      <c r="N1376" s="1">
        <v>44733.791666666664</v>
      </c>
      <c r="O1376">
        <v>186.4248</v>
      </c>
      <c r="P1376">
        <v>0</v>
      </c>
      <c r="Q1376">
        <v>2</v>
      </c>
      <c r="S1376">
        <f t="shared" si="63"/>
        <v>23.303100000000001</v>
      </c>
      <c r="V1376">
        <v>1386</v>
      </c>
      <c r="W1376" s="1">
        <v>44733.75</v>
      </c>
      <c r="X1376">
        <v>175.96476250000001</v>
      </c>
      <c r="Z1376">
        <f t="shared" si="64"/>
        <v>21.995595312500001</v>
      </c>
      <c r="AC1376">
        <v>1374</v>
      </c>
      <c r="AD1376" s="1">
        <v>44733.25</v>
      </c>
      <c r="AE1376">
        <v>173.96448154658</v>
      </c>
      <c r="AG1376">
        <f t="shared" si="65"/>
        <v>21.7455601933225</v>
      </c>
    </row>
    <row r="1377" spans="1:33" x14ac:dyDescent="0.25">
      <c r="A1377">
        <v>1375</v>
      </c>
      <c r="B1377" s="1">
        <v>44733.833333333336</v>
      </c>
      <c r="C1377">
        <v>13.8433333333333</v>
      </c>
      <c r="E1377">
        <v>1375</v>
      </c>
      <c r="F1377" t="s">
        <v>1378</v>
      </c>
      <c r="G1377">
        <v>10.015000000000001</v>
      </c>
      <c r="J1377">
        <v>1375</v>
      </c>
      <c r="K1377" s="1">
        <v>44733.833333333336</v>
      </c>
      <c r="L1377">
        <v>13.469999</v>
      </c>
      <c r="N1377" s="1">
        <v>44733.833333333336</v>
      </c>
      <c r="O1377">
        <v>186.42500000000001</v>
      </c>
      <c r="P1377">
        <v>0</v>
      </c>
      <c r="Q1377">
        <v>2</v>
      </c>
      <c r="S1377">
        <f t="shared" si="63"/>
        <v>23.303125000000001</v>
      </c>
      <c r="V1377">
        <v>1387</v>
      </c>
      <c r="W1377" s="1">
        <v>44733.791666666664</v>
      </c>
      <c r="X1377">
        <v>175.96476250000001</v>
      </c>
      <c r="Z1377">
        <f t="shared" si="64"/>
        <v>21.995595312500001</v>
      </c>
      <c r="AC1377">
        <v>1375</v>
      </c>
      <c r="AD1377" s="1">
        <v>44733.291666666664</v>
      </c>
      <c r="AE1377">
        <v>173.75370749246801</v>
      </c>
      <c r="AG1377">
        <f t="shared" si="65"/>
        <v>21.719213436558501</v>
      </c>
    </row>
    <row r="1378" spans="1:33" x14ac:dyDescent="0.25">
      <c r="A1378">
        <v>1376</v>
      </c>
      <c r="B1378" s="1">
        <v>44733.875</v>
      </c>
      <c r="C1378">
        <v>13.875</v>
      </c>
      <c r="E1378">
        <v>1376</v>
      </c>
      <c r="F1378" t="s">
        <v>1379</v>
      </c>
      <c r="G1378">
        <v>9.8316666666666599</v>
      </c>
      <c r="J1378">
        <v>1376</v>
      </c>
      <c r="K1378" s="1">
        <v>44733.875</v>
      </c>
      <c r="L1378">
        <v>13.65</v>
      </c>
      <c r="N1378" s="1">
        <v>44733.875</v>
      </c>
      <c r="O1378">
        <v>186.3399</v>
      </c>
      <c r="P1378">
        <v>0</v>
      </c>
      <c r="Q1378">
        <v>2</v>
      </c>
      <c r="S1378">
        <f t="shared" si="63"/>
        <v>23.2924875</v>
      </c>
      <c r="V1378">
        <v>1388</v>
      </c>
      <c r="W1378" s="1">
        <v>44733.833333333336</v>
      </c>
      <c r="X1378">
        <v>175.96476250000001</v>
      </c>
      <c r="Z1378">
        <f t="shared" si="64"/>
        <v>21.995595312500001</v>
      </c>
      <c r="AC1378">
        <v>1376</v>
      </c>
      <c r="AD1378" s="1">
        <v>44733.333333333336</v>
      </c>
      <c r="AE1378">
        <v>173.56377767151</v>
      </c>
      <c r="AG1378">
        <f t="shared" si="65"/>
        <v>21.69547220893875</v>
      </c>
    </row>
    <row r="1379" spans="1:33" x14ac:dyDescent="0.25">
      <c r="A1379">
        <v>1377</v>
      </c>
      <c r="B1379" s="1">
        <v>44733.916666666664</v>
      </c>
      <c r="C1379">
        <v>13.7633333333333</v>
      </c>
      <c r="E1379">
        <v>1377</v>
      </c>
      <c r="F1379" t="s">
        <v>1380</v>
      </c>
      <c r="G1379">
        <v>9.8266666666666609</v>
      </c>
      <c r="J1379">
        <v>1377</v>
      </c>
      <c r="K1379" s="1">
        <v>44733.916666666664</v>
      </c>
      <c r="L1379">
        <v>13.719999</v>
      </c>
      <c r="N1379" s="1">
        <v>44733.916666666664</v>
      </c>
      <c r="O1379">
        <v>179.6576</v>
      </c>
      <c r="P1379">
        <v>0</v>
      </c>
      <c r="Q1379">
        <v>2</v>
      </c>
      <c r="S1379">
        <f t="shared" si="63"/>
        <v>22.4572</v>
      </c>
      <c r="V1379">
        <v>1389</v>
      </c>
      <c r="W1379" s="1">
        <v>44733.875</v>
      </c>
      <c r="X1379">
        <v>175.96476250000001</v>
      </c>
      <c r="Z1379">
        <f t="shared" si="64"/>
        <v>21.995595312500001</v>
      </c>
      <c r="AC1379">
        <v>1377</v>
      </c>
      <c r="AD1379" s="1">
        <v>44733.375</v>
      </c>
      <c r="AE1379">
        <v>173.38937230276801</v>
      </c>
      <c r="AG1379">
        <f t="shared" si="65"/>
        <v>21.673671537846001</v>
      </c>
    </row>
    <row r="1380" spans="1:33" x14ac:dyDescent="0.25">
      <c r="A1380">
        <v>1378</v>
      </c>
      <c r="B1380" s="1">
        <v>44733.958333333336</v>
      </c>
      <c r="C1380">
        <v>13.5383333333333</v>
      </c>
      <c r="E1380">
        <v>1378</v>
      </c>
      <c r="F1380" t="s">
        <v>1381</v>
      </c>
      <c r="G1380">
        <v>9.8849999999999998</v>
      </c>
      <c r="J1380">
        <v>1378</v>
      </c>
      <c r="K1380" s="1">
        <v>44733.958333333336</v>
      </c>
      <c r="L1380">
        <v>13.61</v>
      </c>
      <c r="N1380" s="1">
        <v>44733.958333333336</v>
      </c>
      <c r="O1380">
        <v>173.2927</v>
      </c>
      <c r="P1380">
        <v>0</v>
      </c>
      <c r="Q1380">
        <v>2</v>
      </c>
      <c r="S1380">
        <f t="shared" si="63"/>
        <v>21.6615875</v>
      </c>
      <c r="V1380">
        <v>1390</v>
      </c>
      <c r="W1380" s="1">
        <v>44733.916666666664</v>
      </c>
      <c r="X1380">
        <v>175.96476250000001</v>
      </c>
      <c r="Z1380">
        <f t="shared" si="64"/>
        <v>21.995595312500001</v>
      </c>
      <c r="AC1380">
        <v>1378</v>
      </c>
      <c r="AD1380" s="1">
        <v>44733.416666666664</v>
      </c>
      <c r="AE1380">
        <v>173.22517160530501</v>
      </c>
      <c r="AG1380">
        <f t="shared" si="65"/>
        <v>21.653146450663126</v>
      </c>
    </row>
    <row r="1381" spans="1:33" x14ac:dyDescent="0.25">
      <c r="A1381">
        <v>1379</v>
      </c>
      <c r="B1381" s="1">
        <v>44734</v>
      </c>
      <c r="C1381">
        <v>13.611666666666601</v>
      </c>
      <c r="E1381">
        <v>1379</v>
      </c>
      <c r="F1381" t="s">
        <v>1382</v>
      </c>
      <c r="G1381">
        <v>9.7483333333333295</v>
      </c>
      <c r="J1381">
        <v>1379</v>
      </c>
      <c r="K1381" s="1">
        <v>44734</v>
      </c>
      <c r="L1381">
        <v>13.57</v>
      </c>
      <c r="N1381" s="1">
        <v>44734</v>
      </c>
      <c r="O1381">
        <v>166.33600000000001</v>
      </c>
      <c r="P1381">
        <v>0</v>
      </c>
      <c r="Q1381">
        <v>2</v>
      </c>
      <c r="S1381">
        <f t="shared" si="63"/>
        <v>20.792000000000002</v>
      </c>
      <c r="V1381">
        <v>1391</v>
      </c>
      <c r="W1381" s="1">
        <v>44733.958333333336</v>
      </c>
      <c r="X1381">
        <v>175.96476250000001</v>
      </c>
      <c r="Z1381">
        <f t="shared" si="64"/>
        <v>21.995595312500001</v>
      </c>
      <c r="AC1381">
        <v>1379</v>
      </c>
      <c r="AD1381" s="1">
        <v>44733.458333333336</v>
      </c>
      <c r="AE1381">
        <v>173.065855798184</v>
      </c>
      <c r="AG1381">
        <f t="shared" si="65"/>
        <v>21.633231974773</v>
      </c>
    </row>
    <row r="1382" spans="1:33" x14ac:dyDescent="0.25">
      <c r="A1382">
        <v>1380</v>
      </c>
      <c r="B1382" s="1">
        <v>44734.041666666664</v>
      </c>
      <c r="C1382">
        <v>13.505000000000001</v>
      </c>
      <c r="E1382">
        <v>1380</v>
      </c>
      <c r="F1382" t="s">
        <v>1383</v>
      </c>
      <c r="G1382">
        <v>9.2033333333333296</v>
      </c>
      <c r="J1382">
        <v>1380</v>
      </c>
      <c r="K1382" s="1">
        <v>44734.041666666664</v>
      </c>
      <c r="L1382">
        <v>13.57</v>
      </c>
      <c r="N1382" s="1">
        <v>44734.041666666664</v>
      </c>
      <c r="O1382">
        <v>177.38939999999999</v>
      </c>
      <c r="P1382">
        <v>0</v>
      </c>
      <c r="Q1382">
        <v>2</v>
      </c>
      <c r="S1382">
        <f t="shared" si="63"/>
        <v>22.173674999999999</v>
      </c>
      <c r="V1382">
        <v>1392</v>
      </c>
      <c r="W1382" s="1">
        <v>44734</v>
      </c>
      <c r="X1382">
        <v>169.01877500000001</v>
      </c>
      <c r="Z1382">
        <f t="shared" si="64"/>
        <v>21.127346875000001</v>
      </c>
      <c r="AC1382">
        <v>1380</v>
      </c>
      <c r="AD1382" s="1">
        <v>44733.5</v>
      </c>
      <c r="AE1382">
        <v>172.906105100465</v>
      </c>
      <c r="AG1382">
        <f t="shared" si="65"/>
        <v>21.613263137558125</v>
      </c>
    </row>
    <row r="1383" spans="1:33" x14ac:dyDescent="0.25">
      <c r="A1383">
        <v>1381</v>
      </c>
      <c r="B1383" s="1">
        <v>44734.083333333336</v>
      </c>
      <c r="C1383">
        <v>13.4816666666666</v>
      </c>
      <c r="E1383">
        <v>1381</v>
      </c>
      <c r="F1383" t="s">
        <v>1384</v>
      </c>
      <c r="G1383">
        <v>9.0516666666666605</v>
      </c>
      <c r="J1383">
        <v>1381</v>
      </c>
      <c r="K1383" s="1">
        <v>44734.083333333336</v>
      </c>
      <c r="L1383">
        <v>13.5</v>
      </c>
      <c r="N1383" s="1">
        <v>44734.083333333336</v>
      </c>
      <c r="O1383">
        <v>184.26009999999999</v>
      </c>
      <c r="P1383">
        <v>0</v>
      </c>
      <c r="Q1383">
        <v>2</v>
      </c>
      <c r="S1383">
        <f t="shared" si="63"/>
        <v>23.032512499999999</v>
      </c>
      <c r="V1383">
        <v>1393</v>
      </c>
      <c r="W1383" s="1">
        <v>44734.041666666664</v>
      </c>
      <c r="X1383">
        <v>169.01877500000001</v>
      </c>
      <c r="Z1383">
        <f t="shared" si="64"/>
        <v>21.127346875000001</v>
      </c>
      <c r="AC1383">
        <v>1381</v>
      </c>
      <c r="AD1383" s="1">
        <v>44733.541666666664</v>
      </c>
      <c r="AE1383">
        <v>172.740599731213</v>
      </c>
      <c r="AG1383">
        <f t="shared" si="65"/>
        <v>21.592574966401624</v>
      </c>
    </row>
    <row r="1384" spans="1:33" x14ac:dyDescent="0.25">
      <c r="A1384">
        <v>1382</v>
      </c>
      <c r="B1384" s="1">
        <v>44734.125</v>
      </c>
      <c r="C1384">
        <v>13.3666666666666</v>
      </c>
      <c r="E1384">
        <v>1382</v>
      </c>
      <c r="F1384" t="s">
        <v>1385</v>
      </c>
      <c r="G1384">
        <v>9.1916666666666593</v>
      </c>
      <c r="J1384">
        <v>1382</v>
      </c>
      <c r="K1384" s="1">
        <v>44734.125</v>
      </c>
      <c r="L1384">
        <v>13.49</v>
      </c>
      <c r="N1384" s="1">
        <v>44734.125</v>
      </c>
      <c r="O1384">
        <v>185.70959999999999</v>
      </c>
      <c r="P1384">
        <v>0</v>
      </c>
      <c r="Q1384">
        <v>2</v>
      </c>
      <c r="S1384">
        <f t="shared" si="63"/>
        <v>23.213699999999999</v>
      </c>
      <c r="V1384">
        <v>1394</v>
      </c>
      <c r="W1384" s="1">
        <v>44734.083333333336</v>
      </c>
      <c r="X1384">
        <v>169.01877500000001</v>
      </c>
      <c r="Z1384">
        <f t="shared" si="64"/>
        <v>21.127346875000001</v>
      </c>
      <c r="AC1384">
        <v>1382</v>
      </c>
      <c r="AD1384" s="1">
        <v>44733.583333333336</v>
      </c>
      <c r="AE1384">
        <v>172.56401990948899</v>
      </c>
      <c r="AG1384">
        <f t="shared" si="65"/>
        <v>21.570502488686124</v>
      </c>
    </row>
    <row r="1385" spans="1:33" x14ac:dyDescent="0.25">
      <c r="A1385">
        <v>1383</v>
      </c>
      <c r="B1385" s="1">
        <v>44734.166666666664</v>
      </c>
      <c r="C1385">
        <v>13.375</v>
      </c>
      <c r="E1385">
        <v>1383</v>
      </c>
      <c r="F1385" t="s">
        <v>1386</v>
      </c>
      <c r="G1385">
        <v>9.4866666666666593</v>
      </c>
      <c r="J1385">
        <v>1383</v>
      </c>
      <c r="K1385" s="1">
        <v>44734.166666666664</v>
      </c>
      <c r="L1385">
        <v>13.45</v>
      </c>
      <c r="N1385" s="1">
        <v>44734.166666666664</v>
      </c>
      <c r="O1385">
        <v>185.22300000000001</v>
      </c>
      <c r="P1385">
        <v>0</v>
      </c>
      <c r="Q1385">
        <v>2</v>
      </c>
      <c r="S1385">
        <f t="shared" si="63"/>
        <v>23.152875000000002</v>
      </c>
      <c r="V1385">
        <v>1395</v>
      </c>
      <c r="W1385" s="1">
        <v>44734.125</v>
      </c>
      <c r="X1385">
        <v>169.01877500000001</v>
      </c>
      <c r="Z1385">
        <f t="shared" si="64"/>
        <v>21.127346875000001</v>
      </c>
      <c r="AC1385">
        <v>1383</v>
      </c>
      <c r="AD1385" s="1">
        <v>44733.625</v>
      </c>
      <c r="AE1385">
        <v>172.371045854355</v>
      </c>
      <c r="AG1385">
        <f t="shared" si="65"/>
        <v>21.546380731794375</v>
      </c>
    </row>
    <row r="1386" spans="1:33" x14ac:dyDescent="0.25">
      <c r="A1386">
        <v>1384</v>
      </c>
      <c r="B1386" s="1">
        <v>44734.208333333336</v>
      </c>
      <c r="C1386">
        <v>13.7</v>
      </c>
      <c r="E1386">
        <v>1384</v>
      </c>
      <c r="F1386" t="s">
        <v>1387</v>
      </c>
      <c r="G1386">
        <v>10.418333333333299</v>
      </c>
      <c r="J1386">
        <v>1384</v>
      </c>
      <c r="K1386" s="1">
        <v>44734.208333333336</v>
      </c>
      <c r="L1386">
        <v>13.37</v>
      </c>
      <c r="N1386" s="1">
        <v>44734.208333333336</v>
      </c>
      <c r="O1386">
        <v>185.58240000000001</v>
      </c>
      <c r="P1386">
        <v>0</v>
      </c>
      <c r="Q1386">
        <v>2</v>
      </c>
      <c r="S1386">
        <f t="shared" si="63"/>
        <v>23.197800000000001</v>
      </c>
      <c r="V1386">
        <v>1396</v>
      </c>
      <c r="W1386" s="1">
        <v>44734.166666666664</v>
      </c>
      <c r="X1386">
        <v>169.01877500000001</v>
      </c>
      <c r="Z1386">
        <f t="shared" si="64"/>
        <v>21.127346875000001</v>
      </c>
      <c r="AC1386">
        <v>1384</v>
      </c>
      <c r="AD1386" s="1">
        <v>44733.666666666664</v>
      </c>
      <c r="AE1386">
        <v>172.15635778487299</v>
      </c>
      <c r="AG1386">
        <f t="shared" si="65"/>
        <v>21.519544723109124</v>
      </c>
    </row>
    <row r="1387" spans="1:33" x14ac:dyDescent="0.25">
      <c r="A1387">
        <v>1385</v>
      </c>
      <c r="B1387" s="1">
        <v>44734.25</v>
      </c>
      <c r="C1387">
        <v>13.755000000000001</v>
      </c>
      <c r="E1387">
        <v>1385</v>
      </c>
      <c r="F1387" t="s">
        <v>1388</v>
      </c>
      <c r="G1387">
        <v>10.7099999999999</v>
      </c>
      <c r="J1387">
        <v>1385</v>
      </c>
      <c r="K1387" s="1">
        <v>44734.25</v>
      </c>
      <c r="L1387">
        <v>12.78</v>
      </c>
      <c r="N1387" s="1">
        <v>44734.25</v>
      </c>
      <c r="O1387">
        <v>183.3861</v>
      </c>
      <c r="P1387">
        <v>0</v>
      </c>
      <c r="Q1387">
        <v>2</v>
      </c>
      <c r="S1387">
        <f t="shared" si="63"/>
        <v>22.9232625</v>
      </c>
      <c r="V1387">
        <v>1397</v>
      </c>
      <c r="W1387" s="1">
        <v>44734.208333333336</v>
      </c>
      <c r="X1387">
        <v>169.01877500000001</v>
      </c>
      <c r="Z1387">
        <f t="shared" si="64"/>
        <v>21.127346875000001</v>
      </c>
      <c r="AC1387">
        <v>1385</v>
      </c>
      <c r="AD1387" s="1">
        <v>44733.708333333336</v>
      </c>
      <c r="AE1387">
        <v>171.914635920107</v>
      </c>
      <c r="AG1387">
        <f t="shared" si="65"/>
        <v>21.489329490013375</v>
      </c>
    </row>
    <row r="1388" spans="1:33" x14ac:dyDescent="0.25">
      <c r="A1388">
        <v>1386</v>
      </c>
      <c r="B1388" s="1">
        <v>44734.291666666664</v>
      </c>
      <c r="C1388">
        <v>13.795</v>
      </c>
      <c r="E1388">
        <v>1386</v>
      </c>
      <c r="F1388" t="s">
        <v>1389</v>
      </c>
      <c r="G1388">
        <v>11.1183333333333</v>
      </c>
      <c r="J1388">
        <v>1386</v>
      </c>
      <c r="K1388" s="1">
        <v>44734.291666666664</v>
      </c>
      <c r="L1388">
        <v>12.54</v>
      </c>
      <c r="N1388" s="1">
        <v>44734.291666666664</v>
      </c>
      <c r="O1388">
        <v>185.8115</v>
      </c>
      <c r="P1388">
        <v>0</v>
      </c>
      <c r="Q1388">
        <v>2</v>
      </c>
      <c r="S1388">
        <f t="shared" si="63"/>
        <v>23.226437499999999</v>
      </c>
      <c r="V1388">
        <v>1398</v>
      </c>
      <c r="W1388" s="1">
        <v>44734.25</v>
      </c>
      <c r="X1388">
        <v>169.01877500000001</v>
      </c>
      <c r="Z1388">
        <f t="shared" si="64"/>
        <v>21.127346875000001</v>
      </c>
      <c r="AC1388">
        <v>1386</v>
      </c>
      <c r="AD1388" s="1">
        <v>44733.75</v>
      </c>
      <c r="AE1388">
        <v>171.64056047911799</v>
      </c>
      <c r="AG1388">
        <f t="shared" si="65"/>
        <v>21.455070059889749</v>
      </c>
    </row>
    <row r="1389" spans="1:33" x14ac:dyDescent="0.25">
      <c r="A1389">
        <v>1387</v>
      </c>
      <c r="B1389" s="1">
        <v>44734.333333333336</v>
      </c>
      <c r="C1389">
        <v>13.837999999999999</v>
      </c>
      <c r="E1389">
        <v>1387</v>
      </c>
      <c r="F1389" t="s">
        <v>1390</v>
      </c>
      <c r="G1389">
        <v>11.4966666666666</v>
      </c>
      <c r="J1389">
        <v>1387</v>
      </c>
      <c r="K1389" s="1">
        <v>44734.333333333336</v>
      </c>
      <c r="L1389">
        <v>12.65</v>
      </c>
      <c r="N1389" s="1">
        <v>44734.333333333336</v>
      </c>
      <c r="O1389">
        <v>184.0273</v>
      </c>
      <c r="P1389">
        <v>0</v>
      </c>
      <c r="Q1389">
        <v>2</v>
      </c>
      <c r="S1389">
        <f t="shared" si="63"/>
        <v>23.0034125</v>
      </c>
      <c r="V1389">
        <v>1399</v>
      </c>
      <c r="W1389" s="1">
        <v>44734.291666666664</v>
      </c>
      <c r="X1389">
        <v>169.01877500000001</v>
      </c>
      <c r="Z1389">
        <f t="shared" si="64"/>
        <v>21.127346875000001</v>
      </c>
      <c r="AC1389">
        <v>1387</v>
      </c>
      <c r="AD1389" s="1">
        <v>44733.791666666664</v>
      </c>
      <c r="AE1389">
        <v>171.32881168096901</v>
      </c>
      <c r="AG1389">
        <f t="shared" si="65"/>
        <v>21.416101460121126</v>
      </c>
    </row>
    <row r="1390" spans="1:33" x14ac:dyDescent="0.25">
      <c r="A1390">
        <v>1388</v>
      </c>
      <c r="B1390" s="1">
        <v>44734.375</v>
      </c>
      <c r="C1390">
        <v>13.885</v>
      </c>
      <c r="E1390">
        <v>1388</v>
      </c>
      <c r="F1390" t="s">
        <v>1391</v>
      </c>
      <c r="G1390">
        <v>11.633333333333301</v>
      </c>
      <c r="J1390">
        <v>1388</v>
      </c>
      <c r="K1390" s="1">
        <v>44734.375</v>
      </c>
      <c r="L1390">
        <v>13.33</v>
      </c>
      <c r="N1390" s="1">
        <v>44734.375</v>
      </c>
      <c r="O1390">
        <v>183.6061</v>
      </c>
      <c r="P1390">
        <v>0</v>
      </c>
      <c r="Q1390">
        <v>2</v>
      </c>
      <c r="S1390">
        <f t="shared" si="63"/>
        <v>22.9507625</v>
      </c>
      <c r="V1390">
        <v>1400</v>
      </c>
      <c r="W1390" s="1">
        <v>44734.333333333336</v>
      </c>
      <c r="X1390">
        <v>169.01877500000001</v>
      </c>
      <c r="Z1390">
        <f t="shared" si="64"/>
        <v>21.127346875000001</v>
      </c>
      <c r="AC1390">
        <v>1388</v>
      </c>
      <c r="AD1390" s="1">
        <v>44733.833333333336</v>
      </c>
      <c r="AE1390">
        <v>170.97406974472199</v>
      </c>
      <c r="AG1390">
        <f t="shared" si="65"/>
        <v>21.371758718090248</v>
      </c>
    </row>
    <row r="1391" spans="1:33" x14ac:dyDescent="0.25">
      <c r="A1391">
        <v>1389</v>
      </c>
      <c r="B1391" s="1">
        <v>44734.416666666664</v>
      </c>
      <c r="C1391">
        <v>13.945</v>
      </c>
      <c r="E1391">
        <v>1389</v>
      </c>
      <c r="F1391" t="s">
        <v>1392</v>
      </c>
      <c r="G1391">
        <v>12.1066666666666</v>
      </c>
      <c r="J1391">
        <v>1389</v>
      </c>
      <c r="K1391" s="1">
        <v>44734.416666666664</v>
      </c>
      <c r="L1391">
        <v>13.37</v>
      </c>
      <c r="N1391" s="1">
        <v>44734.416666666664</v>
      </c>
      <c r="O1391">
        <v>183.38059999999999</v>
      </c>
      <c r="P1391">
        <v>0</v>
      </c>
      <c r="Q1391">
        <v>2</v>
      </c>
      <c r="S1391">
        <f t="shared" si="63"/>
        <v>22.922574999999998</v>
      </c>
      <c r="V1391">
        <v>1401</v>
      </c>
      <c r="W1391" s="1">
        <v>44734.375</v>
      </c>
      <c r="X1391">
        <v>169.01877500000001</v>
      </c>
      <c r="Z1391">
        <f t="shared" si="64"/>
        <v>21.127346875000001</v>
      </c>
      <c r="AC1391">
        <v>1389</v>
      </c>
      <c r="AD1391" s="1">
        <v>44733.875</v>
      </c>
      <c r="AE1391">
        <v>170.571014889439</v>
      </c>
      <c r="AG1391">
        <f t="shared" si="65"/>
        <v>21.321376861179875</v>
      </c>
    </row>
    <row r="1392" spans="1:33" x14ac:dyDescent="0.25">
      <c r="A1392">
        <v>1390</v>
      </c>
      <c r="B1392" s="1">
        <v>44734.458333333336</v>
      </c>
      <c r="C1392">
        <v>13.909999999999901</v>
      </c>
      <c r="E1392">
        <v>1390</v>
      </c>
      <c r="F1392" t="s">
        <v>1393</v>
      </c>
      <c r="G1392">
        <v>12.85</v>
      </c>
      <c r="J1392">
        <v>1390</v>
      </c>
      <c r="K1392" s="1">
        <v>44734.458333333336</v>
      </c>
      <c r="L1392">
        <v>13.04</v>
      </c>
      <c r="N1392" s="1">
        <v>44734.458333333336</v>
      </c>
      <c r="O1392">
        <v>182.8348</v>
      </c>
      <c r="P1392">
        <v>0</v>
      </c>
      <c r="Q1392">
        <v>2</v>
      </c>
      <c r="S1392">
        <f t="shared" si="63"/>
        <v>22.85435</v>
      </c>
      <c r="V1392">
        <v>1402</v>
      </c>
      <c r="W1392" s="1">
        <v>44734.416666666664</v>
      </c>
      <c r="X1392">
        <v>169.01877500000001</v>
      </c>
      <c r="Z1392">
        <f t="shared" si="64"/>
        <v>21.127346875000001</v>
      </c>
      <c r="AC1392">
        <v>1390</v>
      </c>
      <c r="AD1392" s="1">
        <v>44733.916666666664</v>
      </c>
      <c r="AE1392">
        <v>170.114327334183</v>
      </c>
      <c r="AG1392">
        <f t="shared" si="65"/>
        <v>21.264290916772875</v>
      </c>
    </row>
    <row r="1393" spans="1:33" x14ac:dyDescent="0.25">
      <c r="A1393">
        <v>1391</v>
      </c>
      <c r="B1393" s="1">
        <v>44734.5</v>
      </c>
      <c r="C1393">
        <v>13.89</v>
      </c>
      <c r="E1393">
        <v>1391</v>
      </c>
      <c r="F1393" t="s">
        <v>1394</v>
      </c>
      <c r="G1393">
        <v>13.1283333333333</v>
      </c>
      <c r="J1393">
        <v>1391</v>
      </c>
      <c r="K1393" s="1">
        <v>44734.5</v>
      </c>
      <c r="L1393">
        <v>13.09</v>
      </c>
      <c r="N1393" s="1">
        <v>44734.5</v>
      </c>
      <c r="O1393">
        <v>181.16839999999999</v>
      </c>
      <c r="P1393">
        <v>0</v>
      </c>
      <c r="Q1393">
        <v>2</v>
      </c>
      <c r="S1393">
        <f t="shared" si="63"/>
        <v>22.646049999999999</v>
      </c>
      <c r="V1393">
        <v>1403</v>
      </c>
      <c r="W1393" s="1">
        <v>44734.458333333336</v>
      </c>
      <c r="X1393">
        <v>169.01877500000001</v>
      </c>
      <c r="Z1393">
        <f t="shared" si="64"/>
        <v>21.127346875000001</v>
      </c>
      <c r="AC1393">
        <v>1391</v>
      </c>
      <c r="AD1393" s="1">
        <v>44733.958333333336</v>
      </c>
      <c r="AE1393">
        <v>169.59868729801499</v>
      </c>
      <c r="AG1393">
        <f t="shared" si="65"/>
        <v>21.199835912251874</v>
      </c>
    </row>
    <row r="1394" spans="1:33" x14ac:dyDescent="0.25">
      <c r="A1394">
        <v>1392</v>
      </c>
      <c r="B1394" s="1">
        <v>44734.541666666664</v>
      </c>
      <c r="C1394">
        <v>13.896666666666601</v>
      </c>
      <c r="E1394">
        <v>1392</v>
      </c>
      <c r="F1394" t="s">
        <v>1395</v>
      </c>
      <c r="G1394">
        <v>13.2433333333333</v>
      </c>
      <c r="J1394">
        <v>1392</v>
      </c>
      <c r="K1394" s="1">
        <v>44734.541666666664</v>
      </c>
      <c r="L1394">
        <v>13.33</v>
      </c>
      <c r="N1394" s="1">
        <v>44734.541666666664</v>
      </c>
      <c r="O1394">
        <v>181.59450000000001</v>
      </c>
      <c r="P1394">
        <v>0</v>
      </c>
      <c r="Q1394">
        <v>2</v>
      </c>
      <c r="S1394">
        <f t="shared" si="63"/>
        <v>22.699312500000001</v>
      </c>
      <c r="V1394">
        <v>1404</v>
      </c>
      <c r="W1394" s="1">
        <v>44734.5</v>
      </c>
      <c r="X1394">
        <v>169.01877500000001</v>
      </c>
      <c r="Z1394">
        <f t="shared" si="64"/>
        <v>21.127346875000001</v>
      </c>
      <c r="AC1394">
        <v>1392</v>
      </c>
      <c r="AD1394" s="1">
        <v>44734</v>
      </c>
      <c r="AE1394">
        <v>169.01877500000001</v>
      </c>
      <c r="AG1394">
        <f t="shared" si="65"/>
        <v>21.127346875000001</v>
      </c>
    </row>
    <row r="1395" spans="1:33" x14ac:dyDescent="0.25">
      <c r="A1395">
        <v>1393</v>
      </c>
      <c r="B1395" s="1">
        <v>44734.583333333336</v>
      </c>
      <c r="C1395">
        <v>13.94</v>
      </c>
      <c r="E1395">
        <v>1393</v>
      </c>
      <c r="F1395" t="s">
        <v>1396</v>
      </c>
      <c r="G1395">
        <v>14.386666666666599</v>
      </c>
      <c r="J1395">
        <v>1393</v>
      </c>
      <c r="K1395" s="1">
        <v>44734.583333333336</v>
      </c>
      <c r="L1395">
        <v>13.349999</v>
      </c>
      <c r="N1395" s="1">
        <v>44734.583333333336</v>
      </c>
      <c r="O1395">
        <v>175.4896</v>
      </c>
      <c r="P1395">
        <v>0</v>
      </c>
      <c r="Q1395">
        <v>2</v>
      </c>
      <c r="S1395">
        <f t="shared" si="63"/>
        <v>21.936199999999999</v>
      </c>
      <c r="V1395">
        <v>1405</v>
      </c>
      <c r="W1395" s="1">
        <v>44734.541666666664</v>
      </c>
      <c r="X1395">
        <v>169.01877500000001</v>
      </c>
      <c r="Z1395">
        <f t="shared" si="64"/>
        <v>21.127346875000001</v>
      </c>
      <c r="AC1395">
        <v>1393</v>
      </c>
      <c r="AD1395" s="1">
        <v>44734.041666666664</v>
      </c>
      <c r="AE1395">
        <v>168.371344402022</v>
      </c>
      <c r="AG1395">
        <f t="shared" si="65"/>
        <v>21.04641805025275</v>
      </c>
    </row>
    <row r="1396" spans="1:33" x14ac:dyDescent="0.25">
      <c r="A1396">
        <v>1394</v>
      </c>
      <c r="B1396" s="1">
        <v>44734.625</v>
      </c>
      <c r="C1396">
        <v>13.85</v>
      </c>
      <c r="E1396">
        <v>1394</v>
      </c>
      <c r="F1396" t="s">
        <v>1397</v>
      </c>
      <c r="G1396">
        <v>14.0866666666666</v>
      </c>
      <c r="J1396">
        <v>1394</v>
      </c>
      <c r="K1396" s="1">
        <v>44734.625</v>
      </c>
      <c r="L1396">
        <v>13.45</v>
      </c>
      <c r="N1396" s="1">
        <v>44734.625</v>
      </c>
      <c r="O1396">
        <v>170.6772</v>
      </c>
      <c r="P1396">
        <v>0</v>
      </c>
      <c r="Q1396">
        <v>2</v>
      </c>
      <c r="S1396">
        <f t="shared" si="63"/>
        <v>21.33465</v>
      </c>
      <c r="V1396">
        <v>1406</v>
      </c>
      <c r="W1396" s="1">
        <v>44734.583333333336</v>
      </c>
      <c r="X1396">
        <v>169.01877500000001</v>
      </c>
      <c r="Z1396">
        <f t="shared" si="64"/>
        <v>21.127346875000001</v>
      </c>
      <c r="AC1396">
        <v>1394</v>
      </c>
      <c r="AD1396" s="1">
        <v>44734.083333333336</v>
      </c>
      <c r="AE1396">
        <v>167.66144443727001</v>
      </c>
      <c r="AG1396">
        <f t="shared" si="65"/>
        <v>20.957680554658751</v>
      </c>
    </row>
    <row r="1397" spans="1:33" x14ac:dyDescent="0.25">
      <c r="A1397">
        <v>1395</v>
      </c>
      <c r="B1397" s="1">
        <v>44734.666666666664</v>
      </c>
      <c r="C1397">
        <v>14.008333333333301</v>
      </c>
      <c r="E1397">
        <v>1395</v>
      </c>
      <c r="F1397" t="s">
        <v>1398</v>
      </c>
      <c r="G1397">
        <v>14.0483333333333</v>
      </c>
      <c r="J1397">
        <v>1395</v>
      </c>
      <c r="K1397" s="1">
        <v>44734.666666666664</v>
      </c>
      <c r="L1397">
        <v>13.5</v>
      </c>
      <c r="N1397" s="1">
        <v>44734.666666666664</v>
      </c>
      <c r="O1397">
        <v>163.49539999999999</v>
      </c>
      <c r="P1397">
        <v>0</v>
      </c>
      <c r="Q1397">
        <v>2</v>
      </c>
      <c r="S1397">
        <f t="shared" si="63"/>
        <v>20.436924999999999</v>
      </c>
      <c r="V1397">
        <v>1407</v>
      </c>
      <c r="W1397" s="1">
        <v>44734.625</v>
      </c>
      <c r="X1397">
        <v>169.01877500000001</v>
      </c>
      <c r="Z1397">
        <f t="shared" si="64"/>
        <v>21.127346875000001</v>
      </c>
      <c r="AC1397">
        <v>1395</v>
      </c>
      <c r="AD1397" s="1">
        <v>44734.125</v>
      </c>
      <c r="AE1397">
        <v>166.89619778175501</v>
      </c>
      <c r="AG1397">
        <f t="shared" si="65"/>
        <v>20.862024722719376</v>
      </c>
    </row>
    <row r="1398" spans="1:33" x14ac:dyDescent="0.25">
      <c r="A1398">
        <v>1396</v>
      </c>
      <c r="B1398" s="1">
        <v>44734.708333333336</v>
      </c>
      <c r="C1398">
        <v>14.033333333333299</v>
      </c>
      <c r="E1398">
        <v>1396</v>
      </c>
      <c r="F1398" t="s">
        <v>1399</v>
      </c>
      <c r="G1398">
        <v>13.4466666666666</v>
      </c>
      <c r="J1398">
        <v>1396</v>
      </c>
      <c r="K1398" s="1">
        <v>44734.708333333336</v>
      </c>
      <c r="L1398">
        <v>13.49</v>
      </c>
      <c r="N1398" s="1">
        <v>44734.708333333336</v>
      </c>
      <c r="O1398">
        <v>153.00040000000001</v>
      </c>
      <c r="P1398">
        <v>0</v>
      </c>
      <c r="Q1398">
        <v>2</v>
      </c>
      <c r="S1398">
        <f t="shared" si="63"/>
        <v>19.125050000000002</v>
      </c>
      <c r="V1398">
        <v>1408</v>
      </c>
      <c r="W1398" s="1">
        <v>44734.666666666664</v>
      </c>
      <c r="X1398">
        <v>169.01877500000001</v>
      </c>
      <c r="Z1398">
        <f t="shared" si="64"/>
        <v>21.127346875000001</v>
      </c>
      <c r="AC1398">
        <v>1396</v>
      </c>
      <c r="AD1398" s="1">
        <v>44734.166666666664</v>
      </c>
      <c r="AE1398">
        <v>166.08272711148999</v>
      </c>
      <c r="AG1398">
        <f t="shared" si="65"/>
        <v>20.760340888936248</v>
      </c>
    </row>
    <row r="1399" spans="1:33" x14ac:dyDescent="0.25">
      <c r="A1399">
        <v>1397</v>
      </c>
      <c r="B1399" s="1">
        <v>44734.75</v>
      </c>
      <c r="C1399">
        <v>13.893333333333301</v>
      </c>
      <c r="E1399">
        <v>1397</v>
      </c>
      <c r="F1399" t="s">
        <v>1400</v>
      </c>
      <c r="G1399">
        <v>13.431666666666599</v>
      </c>
      <c r="J1399">
        <v>1397</v>
      </c>
      <c r="K1399" s="1">
        <v>44734.75</v>
      </c>
      <c r="L1399">
        <v>12.95</v>
      </c>
      <c r="N1399" s="1">
        <v>44734.75</v>
      </c>
      <c r="O1399">
        <v>149.5616</v>
      </c>
      <c r="P1399">
        <v>0</v>
      </c>
      <c r="Q1399">
        <v>2</v>
      </c>
      <c r="S1399">
        <f t="shared" si="63"/>
        <v>18.6952</v>
      </c>
      <c r="V1399">
        <v>1409</v>
      </c>
      <c r="W1399" s="1">
        <v>44734.708333333336</v>
      </c>
      <c r="X1399">
        <v>169.01877500000001</v>
      </c>
      <c r="Z1399">
        <f t="shared" si="64"/>
        <v>21.127346875000001</v>
      </c>
      <c r="AC1399">
        <v>1397</v>
      </c>
      <c r="AD1399" s="1">
        <v>44734.208333333336</v>
      </c>
      <c r="AE1399">
        <v>165.228155102485</v>
      </c>
      <c r="AG1399">
        <f t="shared" si="65"/>
        <v>20.653519387810626</v>
      </c>
    </row>
    <row r="1400" spans="1:33" x14ac:dyDescent="0.25">
      <c r="A1400">
        <v>1398</v>
      </c>
      <c r="B1400" s="1">
        <v>44734.791666666664</v>
      </c>
      <c r="C1400">
        <v>13.931666666666599</v>
      </c>
      <c r="E1400">
        <v>1398</v>
      </c>
      <c r="F1400" t="s">
        <v>1401</v>
      </c>
      <c r="G1400">
        <v>12.8266666666666</v>
      </c>
      <c r="J1400">
        <v>1398</v>
      </c>
      <c r="K1400" s="1">
        <v>44734.791666666664</v>
      </c>
      <c r="L1400">
        <v>11.84</v>
      </c>
      <c r="N1400" s="1">
        <v>44734.791666666664</v>
      </c>
      <c r="O1400">
        <v>141.45529999999999</v>
      </c>
      <c r="P1400">
        <v>0</v>
      </c>
      <c r="Q1400">
        <v>2</v>
      </c>
      <c r="S1400">
        <f t="shared" si="63"/>
        <v>17.681912499999999</v>
      </c>
      <c r="V1400">
        <v>1410</v>
      </c>
      <c r="W1400" s="1">
        <v>44734.75</v>
      </c>
      <c r="X1400">
        <v>169.01877500000001</v>
      </c>
      <c r="Z1400">
        <f t="shared" si="64"/>
        <v>21.127346875000001</v>
      </c>
      <c r="AC1400">
        <v>1398</v>
      </c>
      <c r="AD1400" s="1">
        <v>44734.25</v>
      </c>
      <c r="AE1400">
        <v>164.33960443075199</v>
      </c>
      <c r="AG1400">
        <f t="shared" si="65"/>
        <v>20.542450553843999</v>
      </c>
    </row>
    <row r="1401" spans="1:33" x14ac:dyDescent="0.25">
      <c r="A1401">
        <v>1399</v>
      </c>
      <c r="B1401" s="1">
        <v>44734.833333333336</v>
      </c>
      <c r="C1401">
        <v>13.931666666666599</v>
      </c>
      <c r="E1401">
        <v>1399</v>
      </c>
      <c r="F1401" t="s">
        <v>1402</v>
      </c>
      <c r="G1401">
        <v>12.6066666666666</v>
      </c>
      <c r="J1401">
        <v>1399</v>
      </c>
      <c r="K1401" s="1">
        <v>44734.833333333336</v>
      </c>
      <c r="L1401">
        <v>11.86</v>
      </c>
      <c r="N1401" s="1">
        <v>44734.833333333336</v>
      </c>
      <c r="O1401">
        <v>122.9256</v>
      </c>
      <c r="P1401">
        <v>0</v>
      </c>
      <c r="Q1401">
        <v>2</v>
      </c>
      <c r="S1401">
        <f t="shared" si="63"/>
        <v>15.3657</v>
      </c>
      <c r="V1401">
        <v>1411</v>
      </c>
      <c r="W1401" s="1">
        <v>44734.791666666664</v>
      </c>
      <c r="X1401">
        <v>169.01877500000001</v>
      </c>
      <c r="Z1401">
        <f t="shared" si="64"/>
        <v>21.127346875000001</v>
      </c>
      <c r="AC1401">
        <v>1399</v>
      </c>
      <c r="AD1401" s="1">
        <v>44734.291666666664</v>
      </c>
      <c r="AE1401">
        <v>163.42419777230501</v>
      </c>
      <c r="AG1401">
        <f t="shared" si="65"/>
        <v>20.428024721538126</v>
      </c>
    </row>
    <row r="1402" spans="1:33" x14ac:dyDescent="0.25">
      <c r="A1402">
        <v>1400</v>
      </c>
      <c r="B1402" s="1">
        <v>44734.875</v>
      </c>
      <c r="C1402">
        <v>13.931666666666599</v>
      </c>
      <c r="E1402">
        <v>1400</v>
      </c>
      <c r="F1402" t="s">
        <v>1403</v>
      </c>
      <c r="G1402">
        <v>12.1383333333333</v>
      </c>
      <c r="J1402">
        <v>1400</v>
      </c>
      <c r="K1402" s="1">
        <v>44734.875</v>
      </c>
      <c r="L1402">
        <v>12.36</v>
      </c>
      <c r="N1402" s="1">
        <v>44734.875</v>
      </c>
      <c r="O1402">
        <v>123.35209999999999</v>
      </c>
      <c r="P1402">
        <v>0</v>
      </c>
      <c r="Q1402">
        <v>2</v>
      </c>
      <c r="S1402">
        <f t="shared" si="63"/>
        <v>15.419012499999999</v>
      </c>
      <c r="V1402">
        <v>1412</v>
      </c>
      <c r="W1402" s="1">
        <v>44734.833333333336</v>
      </c>
      <c r="X1402">
        <v>169.01877500000001</v>
      </c>
      <c r="Z1402">
        <f t="shared" si="64"/>
        <v>21.127346875000001</v>
      </c>
      <c r="AC1402">
        <v>1400</v>
      </c>
      <c r="AD1402" s="1">
        <v>44734.333333333336</v>
      </c>
      <c r="AE1402">
        <v>162.489057803153</v>
      </c>
      <c r="AG1402">
        <f t="shared" si="65"/>
        <v>20.311132225394125</v>
      </c>
    </row>
    <row r="1403" spans="1:33" x14ac:dyDescent="0.25">
      <c r="A1403">
        <v>1401</v>
      </c>
      <c r="B1403" s="1">
        <v>44734.916666666664</v>
      </c>
      <c r="C1403">
        <v>13.805</v>
      </c>
      <c r="E1403">
        <v>1401</v>
      </c>
      <c r="F1403" t="s">
        <v>1404</v>
      </c>
      <c r="G1403">
        <v>12.015000000000001</v>
      </c>
      <c r="J1403">
        <v>1401</v>
      </c>
      <c r="K1403" s="1">
        <v>44734.916666666664</v>
      </c>
      <c r="L1403">
        <v>13.139999</v>
      </c>
      <c r="N1403" s="1">
        <v>44734.916666666664</v>
      </c>
      <c r="O1403">
        <v>151.54060000000001</v>
      </c>
      <c r="P1403">
        <v>0</v>
      </c>
      <c r="Q1403">
        <v>2</v>
      </c>
      <c r="S1403">
        <f t="shared" si="63"/>
        <v>18.942575000000001</v>
      </c>
      <c r="V1403">
        <v>1413</v>
      </c>
      <c r="W1403" s="1">
        <v>44734.875</v>
      </c>
      <c r="X1403">
        <v>169.01877500000001</v>
      </c>
      <c r="Z1403">
        <f t="shared" si="64"/>
        <v>21.127346875000001</v>
      </c>
      <c r="AC1403">
        <v>1401</v>
      </c>
      <c r="AD1403" s="1">
        <v>44734.375</v>
      </c>
      <c r="AE1403">
        <v>161.54130719931001</v>
      </c>
      <c r="AG1403">
        <f t="shared" si="65"/>
        <v>20.192663399913751</v>
      </c>
    </row>
    <row r="1404" spans="1:33" x14ac:dyDescent="0.25">
      <c r="A1404">
        <v>1402</v>
      </c>
      <c r="B1404" s="1">
        <v>44734.958333333336</v>
      </c>
      <c r="C1404">
        <v>13.875</v>
      </c>
      <c r="E1404">
        <v>1402</v>
      </c>
      <c r="F1404" t="s">
        <v>1405</v>
      </c>
      <c r="G1404">
        <v>11.771666666666601</v>
      </c>
      <c r="J1404">
        <v>1402</v>
      </c>
      <c r="K1404" s="1">
        <v>44734.958333333336</v>
      </c>
      <c r="L1404">
        <v>13.429999</v>
      </c>
      <c r="N1404" s="1">
        <v>44734.958333333336</v>
      </c>
      <c r="O1404">
        <v>154.643</v>
      </c>
      <c r="P1404">
        <v>0</v>
      </c>
      <c r="Q1404">
        <v>2</v>
      </c>
      <c r="S1404">
        <f t="shared" si="63"/>
        <v>19.330375</v>
      </c>
      <c r="V1404">
        <v>1414</v>
      </c>
      <c r="W1404" s="1">
        <v>44734.916666666664</v>
      </c>
      <c r="X1404">
        <v>169.01877500000001</v>
      </c>
      <c r="Z1404">
        <f t="shared" si="64"/>
        <v>21.127346875000001</v>
      </c>
      <c r="AC1404">
        <v>1402</v>
      </c>
      <c r="AD1404" s="1">
        <v>44734.416666666664</v>
      </c>
      <c r="AE1404">
        <v>160.588068636787</v>
      </c>
      <c r="AG1404">
        <f t="shared" si="65"/>
        <v>20.073508579598375</v>
      </c>
    </row>
    <row r="1405" spans="1:33" x14ac:dyDescent="0.25">
      <c r="A1405">
        <v>1403</v>
      </c>
      <c r="B1405" s="1">
        <v>44735</v>
      </c>
      <c r="C1405">
        <v>13.956666666666599</v>
      </c>
      <c r="E1405">
        <v>1403</v>
      </c>
      <c r="F1405" t="s">
        <v>1406</v>
      </c>
      <c r="G1405">
        <v>11.828333333333299</v>
      </c>
      <c r="J1405">
        <v>1403</v>
      </c>
      <c r="K1405" s="1">
        <v>44735</v>
      </c>
      <c r="L1405">
        <v>13.41</v>
      </c>
      <c r="N1405" s="1">
        <v>44735</v>
      </c>
      <c r="O1405">
        <v>128.3152</v>
      </c>
      <c r="P1405">
        <v>0</v>
      </c>
      <c r="Q1405">
        <v>2</v>
      </c>
      <c r="S1405">
        <f t="shared" si="63"/>
        <v>16.039400000000001</v>
      </c>
      <c r="V1405">
        <v>1415</v>
      </c>
      <c r="W1405" s="1">
        <v>44734.958333333336</v>
      </c>
      <c r="X1405">
        <v>169.01877500000001</v>
      </c>
      <c r="Z1405">
        <f t="shared" si="64"/>
        <v>21.127346875000001</v>
      </c>
      <c r="AC1405">
        <v>1403</v>
      </c>
      <c r="AD1405" s="1">
        <v>44734.458333333336</v>
      </c>
      <c r="AE1405">
        <v>159.63646479159499</v>
      </c>
      <c r="AG1405">
        <f t="shared" si="65"/>
        <v>19.954558098949374</v>
      </c>
    </row>
    <row r="1406" spans="1:33" x14ac:dyDescent="0.25">
      <c r="A1406">
        <v>1404</v>
      </c>
      <c r="B1406" s="1">
        <v>44735.041666666664</v>
      </c>
      <c r="C1406">
        <v>13.9683333333333</v>
      </c>
      <c r="E1406">
        <v>1404</v>
      </c>
      <c r="F1406" t="s">
        <v>1407</v>
      </c>
      <c r="G1406">
        <v>11.94</v>
      </c>
      <c r="J1406">
        <v>1404</v>
      </c>
      <c r="K1406" s="1">
        <v>44735.041666666664</v>
      </c>
      <c r="L1406">
        <v>13.299999</v>
      </c>
      <c r="N1406" s="1">
        <v>44735.041666666664</v>
      </c>
      <c r="O1406">
        <v>120.0938</v>
      </c>
      <c r="P1406">
        <v>0</v>
      </c>
      <c r="Q1406">
        <v>2</v>
      </c>
      <c r="S1406">
        <f t="shared" si="63"/>
        <v>15.011725</v>
      </c>
      <c r="V1406">
        <v>1416</v>
      </c>
      <c r="W1406" s="1">
        <v>44735</v>
      </c>
      <c r="X1406">
        <v>150.65519166666601</v>
      </c>
      <c r="Z1406">
        <f t="shared" si="64"/>
        <v>18.831898958333252</v>
      </c>
      <c r="AC1406">
        <v>1404</v>
      </c>
      <c r="AD1406" s="1">
        <v>44734.5</v>
      </c>
      <c r="AE1406">
        <v>158.69361833974699</v>
      </c>
      <c r="AG1406">
        <f t="shared" si="65"/>
        <v>19.836702292468374</v>
      </c>
    </row>
    <row r="1407" spans="1:33" x14ac:dyDescent="0.25">
      <c r="A1407">
        <v>1405</v>
      </c>
      <c r="B1407" s="1">
        <v>44735.083333333336</v>
      </c>
      <c r="C1407">
        <v>13.9</v>
      </c>
      <c r="E1407">
        <v>1405</v>
      </c>
      <c r="F1407" t="s">
        <v>1408</v>
      </c>
      <c r="G1407">
        <v>11.831666666666599</v>
      </c>
      <c r="J1407">
        <v>1405</v>
      </c>
      <c r="K1407" s="1">
        <v>44735.083333333336</v>
      </c>
      <c r="L1407">
        <v>13.19</v>
      </c>
      <c r="N1407" s="1">
        <v>44735.083333333336</v>
      </c>
      <c r="O1407">
        <v>119.59699999999999</v>
      </c>
      <c r="P1407">
        <v>0</v>
      </c>
      <c r="Q1407">
        <v>2</v>
      </c>
      <c r="S1407">
        <f t="shared" si="63"/>
        <v>14.949624999999999</v>
      </c>
      <c r="V1407">
        <v>1417</v>
      </c>
      <c r="W1407" s="1">
        <v>44735.041666666664</v>
      </c>
      <c r="X1407">
        <v>150.65519166666601</v>
      </c>
      <c r="Z1407">
        <f t="shared" si="64"/>
        <v>18.831898958333252</v>
      </c>
      <c r="AC1407">
        <v>1405</v>
      </c>
      <c r="AD1407" s="1">
        <v>44734.541666666664</v>
      </c>
      <c r="AE1407">
        <v>157.766651957254</v>
      </c>
      <c r="AG1407">
        <f t="shared" si="65"/>
        <v>19.72083149465675</v>
      </c>
    </row>
    <row r="1408" spans="1:33" x14ac:dyDescent="0.25">
      <c r="A1408">
        <v>1406</v>
      </c>
      <c r="B1408" s="1">
        <v>44735.125</v>
      </c>
      <c r="C1408">
        <v>13.865</v>
      </c>
      <c r="E1408">
        <v>1406</v>
      </c>
      <c r="F1408" t="s">
        <v>1409</v>
      </c>
      <c r="G1408">
        <v>11.755000000000001</v>
      </c>
      <c r="J1408">
        <v>1406</v>
      </c>
      <c r="K1408" s="1">
        <v>44735.125</v>
      </c>
      <c r="L1408">
        <v>13.11</v>
      </c>
      <c r="N1408" s="1">
        <v>44735.125</v>
      </c>
      <c r="O1408">
        <v>122.15819999999999</v>
      </c>
      <c r="P1408">
        <v>0</v>
      </c>
      <c r="Q1408">
        <v>2</v>
      </c>
      <c r="S1408">
        <f t="shared" si="63"/>
        <v>15.269774999999999</v>
      </c>
      <c r="V1408">
        <v>1418</v>
      </c>
      <c r="W1408" s="1">
        <v>44735.083333333336</v>
      </c>
      <c r="X1408">
        <v>150.65519166666601</v>
      </c>
      <c r="Z1408">
        <f t="shared" si="64"/>
        <v>18.831898958333252</v>
      </c>
      <c r="AC1408">
        <v>1406</v>
      </c>
      <c r="AD1408" s="1">
        <v>44734.583333333336</v>
      </c>
      <c r="AE1408">
        <v>156.862688320129</v>
      </c>
      <c r="AG1408">
        <f t="shared" si="65"/>
        <v>19.607836040016124</v>
      </c>
    </row>
    <row r="1409" spans="1:33" x14ac:dyDescent="0.25">
      <c r="A1409">
        <v>1407</v>
      </c>
      <c r="B1409" s="1">
        <v>44735.166666666664</v>
      </c>
      <c r="C1409">
        <v>13.924999999999899</v>
      </c>
      <c r="E1409">
        <v>1407</v>
      </c>
      <c r="F1409" t="s">
        <v>1410</v>
      </c>
      <c r="G1409">
        <v>12.2183333333333</v>
      </c>
      <c r="J1409">
        <v>1407</v>
      </c>
      <c r="K1409" s="1">
        <v>44735.166666666664</v>
      </c>
      <c r="L1409">
        <v>13</v>
      </c>
      <c r="N1409" s="1">
        <v>44735.166666666664</v>
      </c>
      <c r="O1409">
        <v>134.71469999999999</v>
      </c>
      <c r="P1409">
        <v>0</v>
      </c>
      <c r="Q1409">
        <v>2</v>
      </c>
      <c r="S1409">
        <f t="shared" si="63"/>
        <v>16.839337499999999</v>
      </c>
      <c r="V1409">
        <v>1419</v>
      </c>
      <c r="W1409" s="1">
        <v>44735.125</v>
      </c>
      <c r="X1409">
        <v>150.65519166666601</v>
      </c>
      <c r="Z1409">
        <f t="shared" si="64"/>
        <v>18.831898958333252</v>
      </c>
      <c r="AC1409">
        <v>1407</v>
      </c>
      <c r="AD1409" s="1">
        <v>44734.625</v>
      </c>
      <c r="AE1409">
        <v>155.98885010438201</v>
      </c>
      <c r="AG1409">
        <f t="shared" si="65"/>
        <v>19.498606263047751</v>
      </c>
    </row>
    <row r="1410" spans="1:33" x14ac:dyDescent="0.25">
      <c r="A1410">
        <v>1408</v>
      </c>
      <c r="B1410" s="1">
        <v>44735.208333333336</v>
      </c>
      <c r="C1410">
        <v>13.68</v>
      </c>
      <c r="E1410">
        <v>1408</v>
      </c>
      <c r="F1410" t="s">
        <v>1411</v>
      </c>
      <c r="G1410">
        <v>12.36</v>
      </c>
      <c r="J1410">
        <v>1408</v>
      </c>
      <c r="K1410" s="1">
        <v>44735.208333333336</v>
      </c>
      <c r="L1410">
        <v>13.16</v>
      </c>
      <c r="N1410" s="1">
        <v>44735.208333333336</v>
      </c>
      <c r="O1410">
        <v>151.09479999999999</v>
      </c>
      <c r="P1410">
        <v>0</v>
      </c>
      <c r="Q1410">
        <v>2</v>
      </c>
      <c r="S1410">
        <f t="shared" si="63"/>
        <v>18.886849999999999</v>
      </c>
      <c r="V1410">
        <v>1420</v>
      </c>
      <c r="W1410" s="1">
        <v>44735.166666666664</v>
      </c>
      <c r="X1410">
        <v>150.65519166666601</v>
      </c>
      <c r="Z1410">
        <f t="shared" si="64"/>
        <v>18.831898958333252</v>
      </c>
      <c r="AC1410">
        <v>1408</v>
      </c>
      <c r="AD1410" s="1">
        <v>44734.666666666664</v>
      </c>
      <c r="AE1410">
        <v>155.152259986026</v>
      </c>
      <c r="AG1410">
        <f t="shared" si="65"/>
        <v>19.394032498253249</v>
      </c>
    </row>
    <row r="1411" spans="1:33" x14ac:dyDescent="0.25">
      <c r="A1411">
        <v>1409</v>
      </c>
      <c r="B1411" s="1">
        <v>44735.25</v>
      </c>
      <c r="C1411">
        <v>13.7466666666666</v>
      </c>
      <c r="E1411">
        <v>1409</v>
      </c>
      <c r="F1411" t="s">
        <v>1412</v>
      </c>
      <c r="G1411">
        <v>12.3983333333333</v>
      </c>
      <c r="J1411">
        <v>1409</v>
      </c>
      <c r="K1411" s="1">
        <v>44735.25</v>
      </c>
      <c r="L1411">
        <v>13.32</v>
      </c>
      <c r="N1411" s="1">
        <v>44735.25</v>
      </c>
      <c r="O1411">
        <v>157.80500000000001</v>
      </c>
      <c r="P1411">
        <v>0</v>
      </c>
      <c r="Q1411">
        <v>2</v>
      </c>
      <c r="S1411">
        <f t="shared" ref="S1411:S1474" si="66">O1411/8</f>
        <v>19.725625000000001</v>
      </c>
      <c r="V1411">
        <v>1421</v>
      </c>
      <c r="W1411" s="1">
        <v>44735.208333333336</v>
      </c>
      <c r="X1411">
        <v>150.65519166666601</v>
      </c>
      <c r="Z1411">
        <f t="shared" ref="Z1411:Z1474" si="67">X1411/8</f>
        <v>18.831898958333252</v>
      </c>
      <c r="AC1411">
        <v>1409</v>
      </c>
      <c r="AD1411" s="1">
        <v>44734.708333333336</v>
      </c>
      <c r="AE1411">
        <v>154.360040641073</v>
      </c>
      <c r="AG1411">
        <f t="shared" ref="AG1411:AG1474" si="68">AE1411/8</f>
        <v>19.295005080134125</v>
      </c>
    </row>
    <row r="1412" spans="1:33" x14ac:dyDescent="0.25">
      <c r="A1412">
        <v>1410</v>
      </c>
      <c r="B1412" s="1">
        <v>44735.291666666664</v>
      </c>
      <c r="C1412">
        <v>13.476666666666601</v>
      </c>
      <c r="E1412">
        <v>1410</v>
      </c>
      <c r="F1412" t="s">
        <v>1413</v>
      </c>
      <c r="G1412">
        <v>12.505000000000001</v>
      </c>
      <c r="J1412">
        <v>1410</v>
      </c>
      <c r="K1412" s="1">
        <v>44735.291666666664</v>
      </c>
      <c r="L1412">
        <v>12</v>
      </c>
      <c r="N1412" s="1">
        <v>44735.291666666664</v>
      </c>
      <c r="O1412">
        <v>159.76390000000001</v>
      </c>
      <c r="P1412">
        <v>0</v>
      </c>
      <c r="Q1412">
        <v>2</v>
      </c>
      <c r="S1412">
        <f t="shared" si="66"/>
        <v>19.970487500000001</v>
      </c>
      <c r="V1412">
        <v>1422</v>
      </c>
      <c r="W1412" s="1">
        <v>44735.25</v>
      </c>
      <c r="X1412">
        <v>150.65519166666601</v>
      </c>
      <c r="Z1412">
        <f t="shared" si="67"/>
        <v>18.831898958333252</v>
      </c>
      <c r="AC1412">
        <v>1410</v>
      </c>
      <c r="AD1412" s="1">
        <v>44734.75</v>
      </c>
      <c r="AE1412">
        <v>153.61931474553401</v>
      </c>
      <c r="AG1412">
        <f t="shared" si="68"/>
        <v>19.202414343191752</v>
      </c>
    </row>
    <row r="1413" spans="1:33" x14ac:dyDescent="0.25">
      <c r="A1413">
        <v>1411</v>
      </c>
      <c r="B1413" s="1">
        <v>44735.333333333336</v>
      </c>
      <c r="C1413">
        <v>13.975</v>
      </c>
      <c r="E1413">
        <v>1411</v>
      </c>
      <c r="F1413" t="s">
        <v>1414</v>
      </c>
      <c r="G1413">
        <v>12.098333333333301</v>
      </c>
      <c r="J1413">
        <v>1411</v>
      </c>
      <c r="K1413" s="1">
        <v>44735.333333333336</v>
      </c>
      <c r="L1413">
        <v>12.349999</v>
      </c>
      <c r="N1413" s="1">
        <v>44735.333333333336</v>
      </c>
      <c r="O1413">
        <v>160.17609999999999</v>
      </c>
      <c r="P1413">
        <v>0</v>
      </c>
      <c r="Q1413">
        <v>2</v>
      </c>
      <c r="S1413">
        <f t="shared" si="66"/>
        <v>20.022012499999999</v>
      </c>
      <c r="V1413">
        <v>1423</v>
      </c>
      <c r="W1413" s="1">
        <v>44735.291666666664</v>
      </c>
      <c r="X1413">
        <v>150.65519166666601</v>
      </c>
      <c r="Z1413">
        <f t="shared" si="67"/>
        <v>18.831898958333252</v>
      </c>
      <c r="AC1413">
        <v>1411</v>
      </c>
      <c r="AD1413" s="1">
        <v>44734.791666666664</v>
      </c>
      <c r="AE1413">
        <v>152.93720497542199</v>
      </c>
      <c r="AG1413">
        <f t="shared" si="68"/>
        <v>19.117150621927749</v>
      </c>
    </row>
    <row r="1414" spans="1:33" x14ac:dyDescent="0.25">
      <c r="A1414">
        <v>1412</v>
      </c>
      <c r="B1414" s="1">
        <v>44735.375</v>
      </c>
      <c r="C1414">
        <v>13.511666666666599</v>
      </c>
      <c r="E1414">
        <v>1412</v>
      </c>
      <c r="F1414" t="s">
        <v>1415</v>
      </c>
      <c r="G1414">
        <v>11.9716666666666</v>
      </c>
      <c r="J1414">
        <v>1412</v>
      </c>
      <c r="K1414" s="1">
        <v>44735.375</v>
      </c>
      <c r="L1414">
        <v>13.16</v>
      </c>
      <c r="N1414" s="1">
        <v>44735.375</v>
      </c>
      <c r="O1414">
        <v>160.38290000000001</v>
      </c>
      <c r="P1414">
        <v>0</v>
      </c>
      <c r="Q1414">
        <v>2</v>
      </c>
      <c r="S1414">
        <f t="shared" si="66"/>
        <v>20.047862500000001</v>
      </c>
      <c r="V1414">
        <v>1424</v>
      </c>
      <c r="W1414" s="1">
        <v>44735.333333333336</v>
      </c>
      <c r="X1414">
        <v>150.65519166666601</v>
      </c>
      <c r="Z1414">
        <f t="shared" si="67"/>
        <v>18.831898958333252</v>
      </c>
      <c r="AC1414">
        <v>1412</v>
      </c>
      <c r="AD1414" s="1">
        <v>44734.833333333336</v>
      </c>
      <c r="AE1414">
        <v>152.32083400674699</v>
      </c>
      <c r="AG1414">
        <f t="shared" si="68"/>
        <v>19.040104250843374</v>
      </c>
    </row>
    <row r="1415" spans="1:33" x14ac:dyDescent="0.25">
      <c r="A1415">
        <v>1413</v>
      </c>
      <c r="B1415" s="1">
        <v>44735.416666666664</v>
      </c>
      <c r="C1415">
        <v>13.473333333333301</v>
      </c>
      <c r="E1415">
        <v>1413</v>
      </c>
      <c r="F1415" t="s">
        <v>1416</v>
      </c>
      <c r="G1415">
        <v>12.0133333333333</v>
      </c>
      <c r="J1415">
        <v>1413</v>
      </c>
      <c r="K1415" s="1">
        <v>44735.416666666664</v>
      </c>
      <c r="L1415">
        <v>12.92</v>
      </c>
      <c r="N1415" s="1">
        <v>44735.416666666664</v>
      </c>
      <c r="O1415">
        <v>160.44200000000001</v>
      </c>
      <c r="P1415">
        <v>0</v>
      </c>
      <c r="Q1415">
        <v>2</v>
      </c>
      <c r="S1415">
        <f t="shared" si="66"/>
        <v>20.055250000000001</v>
      </c>
      <c r="V1415">
        <v>1425</v>
      </c>
      <c r="W1415" s="1">
        <v>44735.375</v>
      </c>
      <c r="X1415">
        <v>150.65519166666601</v>
      </c>
      <c r="Z1415">
        <f t="shared" si="67"/>
        <v>18.831898958333252</v>
      </c>
      <c r="AC1415">
        <v>1413</v>
      </c>
      <c r="AD1415" s="1">
        <v>44734.875</v>
      </c>
      <c r="AE1415">
        <v>151.77732451552299</v>
      </c>
      <c r="AG1415">
        <f t="shared" si="68"/>
        <v>18.972165564440374</v>
      </c>
    </row>
    <row r="1416" spans="1:33" x14ac:dyDescent="0.25">
      <c r="A1416">
        <v>1414</v>
      </c>
      <c r="B1416" s="1">
        <v>44735.458333333336</v>
      </c>
      <c r="C1416">
        <v>13.848333333333301</v>
      </c>
      <c r="E1416">
        <v>1414</v>
      </c>
      <c r="F1416" t="s">
        <v>1417</v>
      </c>
      <c r="G1416">
        <v>12.011666666666599</v>
      </c>
      <c r="J1416">
        <v>1414</v>
      </c>
      <c r="K1416" s="1">
        <v>44735.458333333336</v>
      </c>
      <c r="L1416">
        <v>13.5</v>
      </c>
      <c r="N1416" s="1">
        <v>44735.458333333336</v>
      </c>
      <c r="O1416">
        <v>160.61940000000001</v>
      </c>
      <c r="P1416">
        <v>0</v>
      </c>
      <c r="Q1416">
        <v>2</v>
      </c>
      <c r="S1416">
        <f t="shared" si="66"/>
        <v>20.077425000000002</v>
      </c>
      <c r="V1416">
        <v>1426</v>
      </c>
      <c r="W1416" s="1">
        <v>44735.416666666664</v>
      </c>
      <c r="X1416">
        <v>150.65519166666601</v>
      </c>
      <c r="Z1416">
        <f t="shared" si="67"/>
        <v>18.831898958333252</v>
      </c>
      <c r="AC1416">
        <v>1414</v>
      </c>
      <c r="AD1416" s="1">
        <v>44734.916666666664</v>
      </c>
      <c r="AE1416">
        <v>151.31379917775999</v>
      </c>
      <c r="AG1416">
        <f t="shared" si="68"/>
        <v>18.914224897219999</v>
      </c>
    </row>
    <row r="1417" spans="1:33" x14ac:dyDescent="0.25">
      <c r="A1417">
        <v>1415</v>
      </c>
      <c r="B1417" s="1">
        <v>44735.5</v>
      </c>
      <c r="C1417">
        <v>13.838333333333299</v>
      </c>
      <c r="E1417">
        <v>1415</v>
      </c>
      <c r="F1417" t="s">
        <v>1418</v>
      </c>
      <c r="G1417">
        <v>12.578333333333299</v>
      </c>
      <c r="J1417">
        <v>1415</v>
      </c>
      <c r="K1417" s="1">
        <v>44735.5</v>
      </c>
      <c r="L1417">
        <v>13.12</v>
      </c>
      <c r="N1417" s="1">
        <v>44735.5</v>
      </c>
      <c r="O1417">
        <v>160.61940000000001</v>
      </c>
      <c r="P1417">
        <v>0</v>
      </c>
      <c r="Q1417">
        <v>2</v>
      </c>
      <c r="S1417">
        <f t="shared" si="66"/>
        <v>20.077425000000002</v>
      </c>
      <c r="V1417">
        <v>1427</v>
      </c>
      <c r="W1417" s="1">
        <v>44735.458333333336</v>
      </c>
      <c r="X1417">
        <v>150.65519166666601</v>
      </c>
      <c r="Z1417">
        <f t="shared" si="67"/>
        <v>18.831898958333252</v>
      </c>
      <c r="AC1417">
        <v>1415</v>
      </c>
      <c r="AD1417" s="1">
        <v>44734.958333333336</v>
      </c>
      <c r="AE1417">
        <v>150.93738066947</v>
      </c>
      <c r="AG1417">
        <f t="shared" si="68"/>
        <v>18.86717258368375</v>
      </c>
    </row>
    <row r="1418" spans="1:33" x14ac:dyDescent="0.25">
      <c r="A1418">
        <v>1416</v>
      </c>
      <c r="B1418" s="1">
        <v>44735.541666666664</v>
      </c>
      <c r="C1418">
        <v>13.8816666666666</v>
      </c>
      <c r="E1418">
        <v>1416</v>
      </c>
      <c r="F1418" t="s">
        <v>1419</v>
      </c>
      <c r="G1418">
        <v>13.0733333333333</v>
      </c>
      <c r="J1418">
        <v>1416</v>
      </c>
      <c r="K1418" s="1">
        <v>44735.541666666664</v>
      </c>
      <c r="L1418">
        <v>12.91</v>
      </c>
      <c r="N1418" s="1">
        <v>44735.541666666664</v>
      </c>
      <c r="O1418">
        <v>160.4716</v>
      </c>
      <c r="P1418">
        <v>0</v>
      </c>
      <c r="Q1418">
        <v>2</v>
      </c>
      <c r="S1418">
        <f t="shared" si="66"/>
        <v>20.058949999999999</v>
      </c>
      <c r="V1418">
        <v>1428</v>
      </c>
      <c r="W1418" s="1">
        <v>44735.5</v>
      </c>
      <c r="X1418">
        <v>150.65519166666601</v>
      </c>
      <c r="Z1418">
        <f t="shared" si="67"/>
        <v>18.831898958333252</v>
      </c>
      <c r="AC1418">
        <v>1416</v>
      </c>
      <c r="AD1418" s="1">
        <v>44735</v>
      </c>
      <c r="AE1418">
        <v>150.65519166666601</v>
      </c>
      <c r="AG1418">
        <f t="shared" si="68"/>
        <v>18.831898958333252</v>
      </c>
    </row>
    <row r="1419" spans="1:33" x14ac:dyDescent="0.25">
      <c r="A1419">
        <v>1417</v>
      </c>
      <c r="B1419" s="1">
        <v>44735.583333333336</v>
      </c>
      <c r="C1419">
        <v>13.96</v>
      </c>
      <c r="E1419">
        <v>1417</v>
      </c>
      <c r="F1419" t="s">
        <v>1420</v>
      </c>
      <c r="G1419">
        <v>14.2883333333333</v>
      </c>
      <c r="J1419">
        <v>1417</v>
      </c>
      <c r="K1419" s="1">
        <v>44735.583333333336</v>
      </c>
      <c r="L1419">
        <v>13.25</v>
      </c>
      <c r="N1419" s="1">
        <v>44735.583333333336</v>
      </c>
      <c r="O1419">
        <v>160.50129999999999</v>
      </c>
      <c r="P1419">
        <v>0</v>
      </c>
      <c r="Q1419">
        <v>2</v>
      </c>
      <c r="S1419">
        <f t="shared" si="66"/>
        <v>20.062662499999998</v>
      </c>
      <c r="V1419">
        <v>1429</v>
      </c>
      <c r="W1419" s="1">
        <v>44735.541666666664</v>
      </c>
      <c r="X1419">
        <v>150.65519166666601</v>
      </c>
      <c r="Z1419">
        <f t="shared" si="67"/>
        <v>18.831898958333252</v>
      </c>
      <c r="AC1419">
        <v>1417</v>
      </c>
      <c r="AD1419" s="1">
        <v>44735.041666666664</v>
      </c>
      <c r="AE1419">
        <v>150.47166698832001</v>
      </c>
      <c r="AG1419">
        <f t="shared" si="68"/>
        <v>18.808958373540001</v>
      </c>
    </row>
    <row r="1420" spans="1:33" x14ac:dyDescent="0.25">
      <c r="A1420">
        <v>1418</v>
      </c>
      <c r="B1420" s="1">
        <v>44735.625</v>
      </c>
      <c r="C1420">
        <v>14.031666666666601</v>
      </c>
      <c r="E1420">
        <v>1418</v>
      </c>
      <c r="F1420" t="s">
        <v>1421</v>
      </c>
      <c r="G1420">
        <v>14.64</v>
      </c>
      <c r="J1420">
        <v>1418</v>
      </c>
      <c r="K1420" s="1">
        <v>44735.625</v>
      </c>
      <c r="L1420">
        <v>13.04</v>
      </c>
      <c r="N1420" s="1">
        <v>44735.625</v>
      </c>
      <c r="O1420">
        <v>159.9701</v>
      </c>
      <c r="P1420">
        <v>0</v>
      </c>
      <c r="Q1420">
        <v>2</v>
      </c>
      <c r="S1420">
        <f t="shared" si="66"/>
        <v>19.9962625</v>
      </c>
      <c r="V1420">
        <v>1430</v>
      </c>
      <c r="W1420" s="1">
        <v>44735.583333333336</v>
      </c>
      <c r="X1420">
        <v>150.65519166666601</v>
      </c>
      <c r="Z1420">
        <f t="shared" si="67"/>
        <v>18.831898958333252</v>
      </c>
      <c r="AC1420">
        <v>1418</v>
      </c>
      <c r="AD1420" s="1">
        <v>44735.083333333336</v>
      </c>
      <c r="AE1420">
        <v>150.38049002524801</v>
      </c>
      <c r="AG1420">
        <f t="shared" si="68"/>
        <v>18.797561253156001</v>
      </c>
    </row>
    <row r="1421" spans="1:33" x14ac:dyDescent="0.25">
      <c r="A1421">
        <v>1419</v>
      </c>
      <c r="B1421" s="1">
        <v>44735.666666666664</v>
      </c>
      <c r="C1421">
        <v>14.111666666666601</v>
      </c>
      <c r="E1421">
        <v>1419</v>
      </c>
      <c r="F1421" t="s">
        <v>1422</v>
      </c>
      <c r="G1421">
        <v>14.724</v>
      </c>
      <c r="J1421">
        <v>1419</v>
      </c>
      <c r="K1421" s="1">
        <v>44735.666666666664</v>
      </c>
      <c r="L1421">
        <v>13.139999</v>
      </c>
      <c r="N1421" s="1">
        <v>44735.666666666664</v>
      </c>
      <c r="O1421">
        <v>160.70840000000001</v>
      </c>
      <c r="P1421">
        <v>0</v>
      </c>
      <c r="Q1421">
        <v>2</v>
      </c>
      <c r="S1421">
        <f t="shared" si="66"/>
        <v>20.088550000000001</v>
      </c>
      <c r="V1421">
        <v>1431</v>
      </c>
      <c r="W1421" s="1">
        <v>44735.625</v>
      </c>
      <c r="X1421">
        <v>150.65519166666601</v>
      </c>
      <c r="Z1421">
        <f t="shared" si="67"/>
        <v>18.831898958333252</v>
      </c>
      <c r="AC1421">
        <v>1419</v>
      </c>
      <c r="AD1421" s="1">
        <v>44735.125</v>
      </c>
      <c r="AE1421">
        <v>150.37265631122699</v>
      </c>
      <c r="AG1421">
        <f t="shared" si="68"/>
        <v>18.796582038903374</v>
      </c>
    </row>
    <row r="1422" spans="1:33" x14ac:dyDescent="0.25">
      <c r="A1422">
        <v>1420</v>
      </c>
      <c r="B1422" s="1">
        <v>44735.708333333336</v>
      </c>
      <c r="C1422">
        <v>14.2383333333333</v>
      </c>
      <c r="E1422">
        <v>1420</v>
      </c>
      <c r="F1422" t="s">
        <v>1423</v>
      </c>
      <c r="G1422">
        <v>14.914999999999999</v>
      </c>
      <c r="J1422">
        <v>1420</v>
      </c>
      <c r="K1422" s="1">
        <v>44735.708333333336</v>
      </c>
      <c r="L1422">
        <v>13.219999</v>
      </c>
      <c r="N1422" s="1">
        <v>44735.708333333336</v>
      </c>
      <c r="O1422">
        <v>160.88640000000001</v>
      </c>
      <c r="P1422">
        <v>0</v>
      </c>
      <c r="Q1422">
        <v>2</v>
      </c>
      <c r="S1422">
        <f t="shared" si="66"/>
        <v>20.110800000000001</v>
      </c>
      <c r="V1422">
        <v>1432</v>
      </c>
      <c r="W1422" s="1">
        <v>44735.666666666664</v>
      </c>
      <c r="X1422">
        <v>150.65519166666601</v>
      </c>
      <c r="Z1422">
        <f t="shared" si="67"/>
        <v>18.831898958333252</v>
      </c>
      <c r="AC1422">
        <v>1420</v>
      </c>
      <c r="AD1422" s="1">
        <v>44735.166666666664</v>
      </c>
      <c r="AE1422">
        <v>150.43916138003399</v>
      </c>
      <c r="AG1422">
        <f t="shared" si="68"/>
        <v>18.804895172504249</v>
      </c>
    </row>
    <row r="1423" spans="1:33" x14ac:dyDescent="0.25">
      <c r="A1423">
        <v>1421</v>
      </c>
      <c r="B1423" s="1">
        <v>44735.75</v>
      </c>
      <c r="C1423">
        <v>14.265000000000001</v>
      </c>
      <c r="E1423">
        <v>1421</v>
      </c>
      <c r="F1423" t="s">
        <v>1424</v>
      </c>
      <c r="G1423">
        <v>15.498333333333299</v>
      </c>
      <c r="J1423">
        <v>1421</v>
      </c>
      <c r="K1423" s="1">
        <v>44735.75</v>
      </c>
      <c r="L1423">
        <v>13.259999000000001</v>
      </c>
      <c r="N1423" s="1">
        <v>44735.75</v>
      </c>
      <c r="O1423">
        <v>162.07329999999999</v>
      </c>
      <c r="P1423">
        <v>0</v>
      </c>
      <c r="Q1423">
        <v>2</v>
      </c>
      <c r="S1423">
        <f t="shared" si="66"/>
        <v>20.259162499999999</v>
      </c>
      <c r="V1423">
        <v>1433</v>
      </c>
      <c r="W1423" s="1">
        <v>44735.708333333336</v>
      </c>
      <c r="X1423">
        <v>150.65519166666601</v>
      </c>
      <c r="Z1423">
        <f t="shared" si="67"/>
        <v>18.831898958333252</v>
      </c>
      <c r="AC1423">
        <v>1421</v>
      </c>
      <c r="AD1423" s="1">
        <v>44735.208333333336</v>
      </c>
      <c r="AE1423">
        <v>150.571000765447</v>
      </c>
      <c r="AG1423">
        <f t="shared" si="68"/>
        <v>18.821375095680875</v>
      </c>
    </row>
    <row r="1424" spans="1:33" x14ac:dyDescent="0.25">
      <c r="A1424">
        <v>1422</v>
      </c>
      <c r="B1424" s="1">
        <v>44735.791666666664</v>
      </c>
      <c r="C1424">
        <v>14.244999999999999</v>
      </c>
      <c r="E1424">
        <v>1422</v>
      </c>
      <c r="F1424" t="s">
        <v>1425</v>
      </c>
      <c r="G1424">
        <v>14.4</v>
      </c>
      <c r="J1424">
        <v>1422</v>
      </c>
      <c r="K1424" s="1">
        <v>44735.791666666664</v>
      </c>
      <c r="L1424">
        <v>13.32</v>
      </c>
      <c r="N1424" s="1">
        <v>44735.791666666664</v>
      </c>
      <c r="O1424">
        <v>162.13210000000001</v>
      </c>
      <c r="P1424">
        <v>0</v>
      </c>
      <c r="Q1424">
        <v>2</v>
      </c>
      <c r="S1424">
        <f t="shared" si="66"/>
        <v>20.266512500000001</v>
      </c>
      <c r="V1424">
        <v>1434</v>
      </c>
      <c r="W1424" s="1">
        <v>44735.75</v>
      </c>
      <c r="X1424">
        <v>150.65519166666601</v>
      </c>
      <c r="Z1424">
        <f t="shared" si="67"/>
        <v>18.831898958333252</v>
      </c>
      <c r="AC1424">
        <v>1422</v>
      </c>
      <c r="AD1424" s="1">
        <v>44735.25</v>
      </c>
      <c r="AE1424">
        <v>150.75917000124099</v>
      </c>
      <c r="AG1424">
        <f t="shared" si="68"/>
        <v>18.844896250155124</v>
      </c>
    </row>
    <row r="1425" spans="1:33" x14ac:dyDescent="0.25">
      <c r="A1425">
        <v>1423</v>
      </c>
      <c r="B1425" s="1">
        <v>44735.833333333336</v>
      </c>
      <c r="C1425">
        <v>14.1533333333333</v>
      </c>
      <c r="E1425">
        <v>1423</v>
      </c>
      <c r="F1425" t="s">
        <v>1426</v>
      </c>
      <c r="G1425">
        <v>14.5033333333333</v>
      </c>
      <c r="J1425">
        <v>1423</v>
      </c>
      <c r="K1425" s="1">
        <v>44735.833333333336</v>
      </c>
      <c r="L1425">
        <v>12.71</v>
      </c>
      <c r="N1425" s="1">
        <v>44735.833333333336</v>
      </c>
      <c r="O1425">
        <v>162.3108</v>
      </c>
      <c r="P1425">
        <v>0</v>
      </c>
      <c r="Q1425">
        <v>2</v>
      </c>
      <c r="S1425">
        <f t="shared" si="66"/>
        <v>20.28885</v>
      </c>
      <c r="V1425">
        <v>1435</v>
      </c>
      <c r="W1425" s="1">
        <v>44735.791666666664</v>
      </c>
      <c r="X1425">
        <v>150.65519166666601</v>
      </c>
      <c r="Z1425">
        <f t="shared" si="67"/>
        <v>18.831898958333252</v>
      </c>
      <c r="AC1425">
        <v>1423</v>
      </c>
      <c r="AD1425" s="1">
        <v>44735.291666666664</v>
      </c>
      <c r="AE1425">
        <v>150.994664621195</v>
      </c>
      <c r="AG1425">
        <f t="shared" si="68"/>
        <v>18.874333077649375</v>
      </c>
    </row>
    <row r="1426" spans="1:33" x14ac:dyDescent="0.25">
      <c r="A1426">
        <v>1424</v>
      </c>
      <c r="B1426" s="1">
        <v>44735.875</v>
      </c>
      <c r="C1426">
        <v>14.02</v>
      </c>
      <c r="E1426">
        <v>1424</v>
      </c>
      <c r="F1426" t="s">
        <v>1427</v>
      </c>
      <c r="G1426">
        <v>14.5416666666666</v>
      </c>
      <c r="J1426">
        <v>1424</v>
      </c>
      <c r="K1426" s="1">
        <v>44735.875</v>
      </c>
      <c r="L1426">
        <v>13.009999000000001</v>
      </c>
      <c r="N1426" s="1">
        <v>44735.875</v>
      </c>
      <c r="O1426">
        <v>159.8682</v>
      </c>
      <c r="P1426">
        <v>0</v>
      </c>
      <c r="Q1426">
        <v>2</v>
      </c>
      <c r="S1426">
        <f t="shared" si="66"/>
        <v>19.983525</v>
      </c>
      <c r="V1426">
        <v>1436</v>
      </c>
      <c r="W1426" s="1">
        <v>44735.833333333336</v>
      </c>
      <c r="X1426">
        <v>150.65519166666601</v>
      </c>
      <c r="Z1426">
        <f t="shared" si="67"/>
        <v>18.831898958333252</v>
      </c>
      <c r="AC1426">
        <v>1424</v>
      </c>
      <c r="AD1426" s="1">
        <v>44735.333333333336</v>
      </c>
      <c r="AE1426">
        <v>151.26848015908399</v>
      </c>
      <c r="AG1426">
        <f t="shared" si="68"/>
        <v>18.908560019885499</v>
      </c>
    </row>
    <row r="1427" spans="1:33" x14ac:dyDescent="0.25">
      <c r="A1427">
        <v>1425</v>
      </c>
      <c r="B1427" s="1">
        <v>44735.916666666664</v>
      </c>
      <c r="C1427">
        <v>13.484999999999999</v>
      </c>
      <c r="E1427">
        <v>1425</v>
      </c>
      <c r="F1427" t="s">
        <v>1428</v>
      </c>
      <c r="G1427">
        <v>14.505000000000001</v>
      </c>
      <c r="J1427">
        <v>1425</v>
      </c>
      <c r="K1427" s="1">
        <v>44735.916666666664</v>
      </c>
      <c r="L1427">
        <v>13.179999</v>
      </c>
      <c r="N1427" s="1">
        <v>44735.916666666664</v>
      </c>
      <c r="O1427">
        <v>142.15180000000001</v>
      </c>
      <c r="P1427">
        <v>0</v>
      </c>
      <c r="Q1427">
        <v>2</v>
      </c>
      <c r="S1427">
        <f t="shared" si="66"/>
        <v>17.768975000000001</v>
      </c>
      <c r="V1427">
        <v>1437</v>
      </c>
      <c r="W1427" s="1">
        <v>44735.875</v>
      </c>
      <c r="X1427">
        <v>150.65519166666601</v>
      </c>
      <c r="Z1427">
        <f t="shared" si="67"/>
        <v>18.831898958333252</v>
      </c>
      <c r="AC1427">
        <v>1425</v>
      </c>
      <c r="AD1427" s="1">
        <v>44735.375</v>
      </c>
      <c r="AE1427">
        <v>151.571612148687</v>
      </c>
      <c r="AG1427">
        <f t="shared" si="68"/>
        <v>18.946451518585874</v>
      </c>
    </row>
    <row r="1428" spans="1:33" x14ac:dyDescent="0.25">
      <c r="A1428">
        <v>1426</v>
      </c>
      <c r="B1428" s="1">
        <v>44735.958333333336</v>
      </c>
      <c r="C1428">
        <v>13.171666666666599</v>
      </c>
      <c r="E1428">
        <v>1426</v>
      </c>
      <c r="F1428" t="s">
        <v>1429</v>
      </c>
      <c r="G1428">
        <v>14.223333333333301</v>
      </c>
      <c r="J1428">
        <v>1426</v>
      </c>
      <c r="K1428" s="1">
        <v>44735.958333333336</v>
      </c>
      <c r="L1428">
        <v>13.29</v>
      </c>
      <c r="N1428" s="1">
        <v>44735.958333333336</v>
      </c>
      <c r="O1428">
        <v>128.8682</v>
      </c>
      <c r="P1428">
        <v>0</v>
      </c>
      <c r="Q1428">
        <v>2</v>
      </c>
      <c r="S1428">
        <f t="shared" si="66"/>
        <v>16.108525</v>
      </c>
      <c r="V1428">
        <v>1438</v>
      </c>
      <c r="W1428" s="1">
        <v>44735.916666666664</v>
      </c>
      <c r="X1428">
        <v>150.65519166666601</v>
      </c>
      <c r="Z1428">
        <f t="shared" si="67"/>
        <v>18.831898958333252</v>
      </c>
      <c r="AC1428">
        <v>1426</v>
      </c>
      <c r="AD1428" s="1">
        <v>44735.416666666664</v>
      </c>
      <c r="AE1428">
        <v>151.89505612377999</v>
      </c>
      <c r="AG1428">
        <f t="shared" si="68"/>
        <v>18.986882015472499</v>
      </c>
    </row>
    <row r="1429" spans="1:33" x14ac:dyDescent="0.25">
      <c r="A1429">
        <v>1427</v>
      </c>
      <c r="B1429" s="1">
        <v>44736</v>
      </c>
      <c r="C1429">
        <v>13.39</v>
      </c>
      <c r="E1429">
        <v>1427</v>
      </c>
      <c r="F1429" t="s">
        <v>1430</v>
      </c>
      <c r="G1429">
        <v>14.178333333333301</v>
      </c>
      <c r="J1429">
        <v>1427</v>
      </c>
      <c r="K1429" s="1">
        <v>44736</v>
      </c>
      <c r="L1429">
        <v>13.37</v>
      </c>
      <c r="N1429" s="1">
        <v>44736</v>
      </c>
      <c r="O1429">
        <v>132.13849999999999</v>
      </c>
      <c r="P1429">
        <v>0</v>
      </c>
      <c r="Q1429">
        <v>2</v>
      </c>
      <c r="S1429">
        <f t="shared" si="66"/>
        <v>16.517312499999999</v>
      </c>
      <c r="V1429">
        <v>1439</v>
      </c>
      <c r="W1429" s="1">
        <v>44735.958333333336</v>
      </c>
      <c r="X1429">
        <v>150.65519166666601</v>
      </c>
      <c r="Z1429">
        <f t="shared" si="67"/>
        <v>18.831898958333252</v>
      </c>
      <c r="AC1429">
        <v>1427</v>
      </c>
      <c r="AD1429" s="1">
        <v>44735.458333333336</v>
      </c>
      <c r="AE1429">
        <v>152.22980761814</v>
      </c>
      <c r="AG1429">
        <f t="shared" si="68"/>
        <v>19.0287259522675</v>
      </c>
    </row>
    <row r="1430" spans="1:33" x14ac:dyDescent="0.25">
      <c r="A1430">
        <v>1428</v>
      </c>
      <c r="B1430" s="1">
        <v>44736.041666666664</v>
      </c>
      <c r="C1430">
        <v>14.1316666666666</v>
      </c>
      <c r="E1430">
        <v>1428</v>
      </c>
      <c r="F1430" t="s">
        <v>1431</v>
      </c>
      <c r="G1430">
        <v>14.031666666666601</v>
      </c>
      <c r="J1430">
        <v>1428</v>
      </c>
      <c r="K1430" s="1">
        <v>44736.041666666664</v>
      </c>
      <c r="L1430">
        <v>13.19</v>
      </c>
      <c r="N1430" s="1">
        <v>44736.041666666664</v>
      </c>
      <c r="O1430">
        <v>149.37569999999999</v>
      </c>
      <c r="P1430">
        <v>0</v>
      </c>
      <c r="Q1430">
        <v>2</v>
      </c>
      <c r="S1430">
        <f t="shared" si="66"/>
        <v>18.671962499999999</v>
      </c>
      <c r="V1430">
        <v>1440</v>
      </c>
      <c r="W1430" s="1">
        <v>44736</v>
      </c>
      <c r="X1430">
        <v>153.51352916666599</v>
      </c>
      <c r="Z1430">
        <f t="shared" si="67"/>
        <v>19.189191145833249</v>
      </c>
      <c r="AC1430">
        <v>1428</v>
      </c>
      <c r="AD1430" s="1">
        <v>44735.5</v>
      </c>
      <c r="AE1430">
        <v>152.56686216554399</v>
      </c>
      <c r="AG1430">
        <f t="shared" si="68"/>
        <v>19.070857770692999</v>
      </c>
    </row>
    <row r="1431" spans="1:33" x14ac:dyDescent="0.25">
      <c r="A1431">
        <v>1429</v>
      </c>
      <c r="B1431" s="1">
        <v>44736.083333333336</v>
      </c>
      <c r="C1431">
        <v>14.108333333333301</v>
      </c>
      <c r="E1431">
        <v>1429</v>
      </c>
      <c r="F1431" t="s">
        <v>1432</v>
      </c>
      <c r="G1431">
        <v>13.6983333333333</v>
      </c>
      <c r="J1431">
        <v>1429</v>
      </c>
      <c r="K1431" s="1">
        <v>44736.083333333336</v>
      </c>
      <c r="L1431">
        <v>13.41</v>
      </c>
      <c r="N1431" s="1">
        <v>44736.083333333336</v>
      </c>
      <c r="O1431">
        <v>157.10810000000001</v>
      </c>
      <c r="P1431">
        <v>0</v>
      </c>
      <c r="Q1431">
        <v>2</v>
      </c>
      <c r="S1431">
        <f t="shared" si="66"/>
        <v>19.638512500000001</v>
      </c>
      <c r="V1431">
        <v>1441</v>
      </c>
      <c r="W1431" s="1">
        <v>44736.041666666664</v>
      </c>
      <c r="X1431">
        <v>153.51352916666599</v>
      </c>
      <c r="Z1431">
        <f t="shared" si="67"/>
        <v>19.189191145833249</v>
      </c>
      <c r="AC1431">
        <v>1429</v>
      </c>
      <c r="AD1431" s="1">
        <v>44735.541666666664</v>
      </c>
      <c r="AE1431">
        <v>152.89721529977001</v>
      </c>
      <c r="AG1431">
        <f t="shared" si="68"/>
        <v>19.112151912471251</v>
      </c>
    </row>
    <row r="1432" spans="1:33" x14ac:dyDescent="0.25">
      <c r="A1432">
        <v>1430</v>
      </c>
      <c r="B1432" s="1">
        <v>44736.125</v>
      </c>
      <c r="C1432">
        <v>14.085000000000001</v>
      </c>
      <c r="E1432">
        <v>1430</v>
      </c>
      <c r="F1432" t="s">
        <v>1433</v>
      </c>
      <c r="G1432">
        <v>13.7116666666666</v>
      </c>
      <c r="J1432">
        <v>1430</v>
      </c>
      <c r="K1432" s="1">
        <v>44736.125</v>
      </c>
      <c r="L1432">
        <v>13.259999000000001</v>
      </c>
      <c r="N1432" s="1">
        <v>44736.125</v>
      </c>
      <c r="O1432">
        <v>156.4573</v>
      </c>
      <c r="P1432">
        <v>0</v>
      </c>
      <c r="Q1432">
        <v>2</v>
      </c>
      <c r="S1432">
        <f t="shared" si="66"/>
        <v>19.5571625</v>
      </c>
      <c r="V1432">
        <v>1442</v>
      </c>
      <c r="W1432" s="1">
        <v>44736.083333333336</v>
      </c>
      <c r="X1432">
        <v>153.51352916666599</v>
      </c>
      <c r="Z1432">
        <f t="shared" si="67"/>
        <v>19.189191145833249</v>
      </c>
      <c r="AC1432">
        <v>1430</v>
      </c>
      <c r="AD1432" s="1">
        <v>44735.583333333336</v>
      </c>
      <c r="AE1432">
        <v>153.21186255459301</v>
      </c>
      <c r="AG1432">
        <f t="shared" si="68"/>
        <v>19.151482819324126</v>
      </c>
    </row>
    <row r="1433" spans="1:33" x14ac:dyDescent="0.25">
      <c r="A1433">
        <v>1431</v>
      </c>
      <c r="B1433" s="1">
        <v>44736.166666666664</v>
      </c>
      <c r="C1433">
        <v>14.094999999999899</v>
      </c>
      <c r="E1433">
        <v>1431</v>
      </c>
      <c r="F1433" t="s">
        <v>1434</v>
      </c>
      <c r="G1433">
        <v>14.14</v>
      </c>
      <c r="J1433">
        <v>1431</v>
      </c>
      <c r="K1433" s="1">
        <v>44736.166666666664</v>
      </c>
      <c r="L1433">
        <v>12.95</v>
      </c>
      <c r="N1433" s="1">
        <v>44736.166666666664</v>
      </c>
      <c r="O1433">
        <v>157.35929999999999</v>
      </c>
      <c r="P1433">
        <v>0</v>
      </c>
      <c r="Q1433">
        <v>2</v>
      </c>
      <c r="S1433">
        <f t="shared" si="66"/>
        <v>19.669912499999999</v>
      </c>
      <c r="V1433">
        <v>1443</v>
      </c>
      <c r="W1433" s="1">
        <v>44736.125</v>
      </c>
      <c r="X1433">
        <v>153.51352916666599</v>
      </c>
      <c r="Z1433">
        <f t="shared" si="67"/>
        <v>19.189191145833249</v>
      </c>
      <c r="AC1433">
        <v>1431</v>
      </c>
      <c r="AD1433" s="1">
        <v>44735.625</v>
      </c>
      <c r="AE1433">
        <v>153.501799463792</v>
      </c>
      <c r="AG1433">
        <f t="shared" si="68"/>
        <v>19.187724932974</v>
      </c>
    </row>
    <row r="1434" spans="1:33" x14ac:dyDescent="0.25">
      <c r="A1434">
        <v>1432</v>
      </c>
      <c r="B1434" s="1">
        <v>44736.208333333336</v>
      </c>
      <c r="C1434">
        <v>14.11</v>
      </c>
      <c r="E1434">
        <v>1432</v>
      </c>
      <c r="F1434" t="s">
        <v>1435</v>
      </c>
      <c r="G1434">
        <v>14.4683333333333</v>
      </c>
      <c r="J1434">
        <v>1432</v>
      </c>
      <c r="K1434" s="1">
        <v>44736.208333333336</v>
      </c>
      <c r="L1434">
        <v>13.34</v>
      </c>
      <c r="N1434" s="1">
        <v>44736.208333333336</v>
      </c>
      <c r="O1434">
        <v>157.85849999999999</v>
      </c>
      <c r="P1434">
        <v>0</v>
      </c>
      <c r="Q1434">
        <v>2</v>
      </c>
      <c r="S1434">
        <f t="shared" si="66"/>
        <v>19.732312499999999</v>
      </c>
      <c r="V1434">
        <v>1444</v>
      </c>
      <c r="W1434" s="1">
        <v>44736.166666666664</v>
      </c>
      <c r="X1434">
        <v>153.51352916666599</v>
      </c>
      <c r="Z1434">
        <f t="shared" si="67"/>
        <v>19.189191145833249</v>
      </c>
      <c r="AC1434">
        <v>1432</v>
      </c>
      <c r="AD1434" s="1">
        <v>44735.666666666664</v>
      </c>
      <c r="AE1434">
        <v>153.75802156114301</v>
      </c>
      <c r="AG1434">
        <f t="shared" si="68"/>
        <v>19.219752695142876</v>
      </c>
    </row>
    <row r="1435" spans="1:33" x14ac:dyDescent="0.25">
      <c r="A1435">
        <v>1433</v>
      </c>
      <c r="B1435" s="1">
        <v>44736.25</v>
      </c>
      <c r="C1435">
        <v>13.9599999999999</v>
      </c>
      <c r="E1435">
        <v>1433</v>
      </c>
      <c r="F1435" t="s">
        <v>1436</v>
      </c>
      <c r="G1435">
        <v>14.681666666666599</v>
      </c>
      <c r="J1435">
        <v>1433</v>
      </c>
      <c r="K1435" s="1">
        <v>44736.25</v>
      </c>
      <c r="L1435">
        <v>13.34</v>
      </c>
      <c r="N1435" s="1">
        <v>44736.25</v>
      </c>
      <c r="O1435">
        <v>161.1601</v>
      </c>
      <c r="P1435">
        <v>0</v>
      </c>
      <c r="Q1435">
        <v>2</v>
      </c>
      <c r="S1435">
        <f t="shared" si="66"/>
        <v>20.1450125</v>
      </c>
      <c r="V1435">
        <v>1445</v>
      </c>
      <c r="W1435" s="1">
        <v>44736.208333333336</v>
      </c>
      <c r="X1435">
        <v>153.51352916666599</v>
      </c>
      <c r="Z1435">
        <f t="shared" si="67"/>
        <v>19.189191145833249</v>
      </c>
      <c r="AC1435">
        <v>1433</v>
      </c>
      <c r="AD1435" s="1">
        <v>44735.708333333336</v>
      </c>
      <c r="AE1435">
        <v>153.97152438042301</v>
      </c>
      <c r="AG1435">
        <f t="shared" si="68"/>
        <v>19.246440547552876</v>
      </c>
    </row>
    <row r="1436" spans="1:33" x14ac:dyDescent="0.25">
      <c r="A1436">
        <v>1434</v>
      </c>
      <c r="B1436" s="1">
        <v>44736.291666666664</v>
      </c>
      <c r="C1436">
        <v>13.7566666666666</v>
      </c>
      <c r="E1436">
        <v>1434</v>
      </c>
      <c r="F1436" t="s">
        <v>1437</v>
      </c>
      <c r="G1436">
        <v>14.7383333333333</v>
      </c>
      <c r="J1436">
        <v>1434</v>
      </c>
      <c r="K1436" s="1">
        <v>44736.291666666664</v>
      </c>
      <c r="L1436">
        <v>13.37</v>
      </c>
      <c r="N1436" s="1">
        <v>44736.291666666664</v>
      </c>
      <c r="O1436">
        <v>164.8586</v>
      </c>
      <c r="P1436">
        <v>0</v>
      </c>
      <c r="Q1436">
        <v>2</v>
      </c>
      <c r="S1436">
        <f t="shared" si="66"/>
        <v>20.607324999999999</v>
      </c>
      <c r="V1436">
        <v>1446</v>
      </c>
      <c r="W1436" s="1">
        <v>44736.25</v>
      </c>
      <c r="X1436">
        <v>153.51352916666599</v>
      </c>
      <c r="Z1436">
        <f t="shared" si="67"/>
        <v>19.189191145833249</v>
      </c>
      <c r="AC1436">
        <v>1434</v>
      </c>
      <c r="AD1436" s="1">
        <v>44735.75</v>
      </c>
      <c r="AE1436">
        <v>154.13330345540899</v>
      </c>
      <c r="AG1436">
        <f t="shared" si="68"/>
        <v>19.266662931926124</v>
      </c>
    </row>
    <row r="1437" spans="1:33" x14ac:dyDescent="0.25">
      <c r="A1437">
        <v>1435</v>
      </c>
      <c r="B1437" s="1">
        <v>44736.333333333336</v>
      </c>
      <c r="C1437">
        <v>13.688333333333301</v>
      </c>
      <c r="E1437">
        <v>1435</v>
      </c>
      <c r="F1437" t="s">
        <v>1438</v>
      </c>
      <c r="G1437">
        <v>15.215</v>
      </c>
      <c r="J1437">
        <v>1435</v>
      </c>
      <c r="K1437" s="1">
        <v>44736.333333333336</v>
      </c>
      <c r="L1437">
        <v>13.269999500000001</v>
      </c>
      <c r="N1437" s="1">
        <v>44736.333333333336</v>
      </c>
      <c r="O1437">
        <v>166.36269999999999</v>
      </c>
      <c r="P1437">
        <v>0</v>
      </c>
      <c r="Q1437">
        <v>2</v>
      </c>
      <c r="S1437">
        <f t="shared" si="66"/>
        <v>20.795337499999999</v>
      </c>
      <c r="V1437">
        <v>1447</v>
      </c>
      <c r="W1437" s="1">
        <v>44736.291666666664</v>
      </c>
      <c r="X1437">
        <v>153.51352916666599</v>
      </c>
      <c r="Z1437">
        <f t="shared" si="67"/>
        <v>19.189191145833249</v>
      </c>
      <c r="AC1437">
        <v>1435</v>
      </c>
      <c r="AD1437" s="1">
        <v>44735.791666666664</v>
      </c>
      <c r="AE1437">
        <v>154.23435431987801</v>
      </c>
      <c r="AG1437">
        <f t="shared" si="68"/>
        <v>19.279294289984751</v>
      </c>
    </row>
    <row r="1438" spans="1:33" x14ac:dyDescent="0.25">
      <c r="A1438">
        <v>1436</v>
      </c>
      <c r="B1438" s="1">
        <v>44736.375</v>
      </c>
      <c r="C1438">
        <v>13.483333333333301</v>
      </c>
      <c r="E1438">
        <v>1436</v>
      </c>
      <c r="F1438" t="s">
        <v>1439</v>
      </c>
      <c r="G1438">
        <v>15.733333333333301</v>
      </c>
      <c r="J1438">
        <v>1436</v>
      </c>
      <c r="K1438" s="1">
        <v>44736.375</v>
      </c>
      <c r="L1438">
        <v>11.969999</v>
      </c>
      <c r="N1438" s="1">
        <v>44736.375</v>
      </c>
      <c r="O1438">
        <v>165.01840000000001</v>
      </c>
      <c r="P1438">
        <v>0</v>
      </c>
      <c r="Q1438">
        <v>2</v>
      </c>
      <c r="S1438">
        <f t="shared" si="66"/>
        <v>20.627300000000002</v>
      </c>
      <c r="V1438">
        <v>1448</v>
      </c>
      <c r="W1438" s="1">
        <v>44736.333333333336</v>
      </c>
      <c r="X1438">
        <v>153.51352916666599</v>
      </c>
      <c r="Z1438">
        <f t="shared" si="67"/>
        <v>19.189191145833249</v>
      </c>
      <c r="AC1438">
        <v>1436</v>
      </c>
      <c r="AD1438" s="1">
        <v>44735.833333333336</v>
      </c>
      <c r="AE1438">
        <v>154.26567250760701</v>
      </c>
      <c r="AG1438">
        <f t="shared" si="68"/>
        <v>19.283209063450876</v>
      </c>
    </row>
    <row r="1439" spans="1:33" x14ac:dyDescent="0.25">
      <c r="A1439">
        <v>1437</v>
      </c>
      <c r="B1439" s="1">
        <v>44736.416666666664</v>
      </c>
      <c r="C1439">
        <v>13.406666666666601</v>
      </c>
      <c r="E1439">
        <v>1437</v>
      </c>
      <c r="F1439" t="s">
        <v>1440</v>
      </c>
      <c r="G1439">
        <v>16.93</v>
      </c>
      <c r="J1439">
        <v>1437</v>
      </c>
      <c r="K1439" s="1">
        <v>44736.416666666664</v>
      </c>
      <c r="L1439">
        <v>13.04</v>
      </c>
      <c r="N1439" s="1">
        <v>44736.416666666664</v>
      </c>
      <c r="O1439">
        <v>159.1585</v>
      </c>
      <c r="P1439">
        <v>0</v>
      </c>
      <c r="Q1439">
        <v>2</v>
      </c>
      <c r="S1439">
        <f t="shared" si="66"/>
        <v>19.8948125</v>
      </c>
      <c r="V1439">
        <v>1449</v>
      </c>
      <c r="W1439" s="1">
        <v>44736.375</v>
      </c>
      <c r="X1439">
        <v>153.51352916666599</v>
      </c>
      <c r="Z1439">
        <f t="shared" si="67"/>
        <v>19.189191145833249</v>
      </c>
      <c r="AC1439">
        <v>1437</v>
      </c>
      <c r="AD1439" s="1">
        <v>44735.875</v>
      </c>
      <c r="AE1439">
        <v>154.21825355237399</v>
      </c>
      <c r="AG1439">
        <f t="shared" si="68"/>
        <v>19.277281694046749</v>
      </c>
    </row>
    <row r="1440" spans="1:33" x14ac:dyDescent="0.25">
      <c r="A1440">
        <v>1438</v>
      </c>
      <c r="B1440" s="1">
        <v>44736.458333333336</v>
      </c>
      <c r="C1440">
        <v>13.431666666666599</v>
      </c>
      <c r="E1440">
        <v>1438</v>
      </c>
      <c r="F1440" t="s">
        <v>1441</v>
      </c>
      <c r="G1440">
        <v>18.446666666666601</v>
      </c>
      <c r="J1440">
        <v>1438</v>
      </c>
      <c r="K1440" s="1">
        <v>44736.458333333336</v>
      </c>
      <c r="L1440">
        <v>13.49</v>
      </c>
      <c r="N1440" s="1">
        <v>44736.458333333336</v>
      </c>
      <c r="O1440">
        <v>159.77529999999999</v>
      </c>
      <c r="P1440">
        <v>0</v>
      </c>
      <c r="Q1440">
        <v>2</v>
      </c>
      <c r="S1440">
        <f t="shared" si="66"/>
        <v>19.971912499999998</v>
      </c>
      <c r="V1440">
        <v>1450</v>
      </c>
      <c r="W1440" s="1">
        <v>44736.416666666664</v>
      </c>
      <c r="X1440">
        <v>153.51352916666599</v>
      </c>
      <c r="Z1440">
        <f t="shared" si="67"/>
        <v>19.189191145833249</v>
      </c>
      <c r="AC1440">
        <v>1438</v>
      </c>
      <c r="AD1440" s="1">
        <v>44735.916666666664</v>
      </c>
      <c r="AE1440">
        <v>154.08309298795399</v>
      </c>
      <c r="AG1440">
        <f t="shared" si="68"/>
        <v>19.260386623494249</v>
      </c>
    </row>
    <row r="1441" spans="1:33" x14ac:dyDescent="0.25">
      <c r="A1441">
        <v>1439</v>
      </c>
      <c r="B1441" s="1">
        <v>44736.5</v>
      </c>
      <c r="C1441">
        <v>13.54</v>
      </c>
      <c r="E1441">
        <v>1439</v>
      </c>
      <c r="F1441" t="s">
        <v>1442</v>
      </c>
      <c r="G1441">
        <v>19.774999999999999</v>
      </c>
      <c r="J1441">
        <v>1439</v>
      </c>
      <c r="K1441" s="1">
        <v>44736.5</v>
      </c>
      <c r="L1441">
        <v>13.62</v>
      </c>
      <c r="N1441" s="1">
        <v>44736.5</v>
      </c>
      <c r="O1441">
        <v>165.46889999999999</v>
      </c>
      <c r="P1441">
        <v>0</v>
      </c>
      <c r="Q1441">
        <v>2</v>
      </c>
      <c r="S1441">
        <f t="shared" si="66"/>
        <v>20.683612499999999</v>
      </c>
      <c r="V1441">
        <v>1451</v>
      </c>
      <c r="W1441" s="1">
        <v>44736.458333333336</v>
      </c>
      <c r="X1441">
        <v>153.51352916666599</v>
      </c>
      <c r="Z1441">
        <f t="shared" si="67"/>
        <v>19.189191145833249</v>
      </c>
      <c r="AC1441">
        <v>1439</v>
      </c>
      <c r="AD1441" s="1">
        <v>44735.958333333336</v>
      </c>
      <c r="AE1441">
        <v>153.85118634812599</v>
      </c>
      <c r="AG1441">
        <f t="shared" si="68"/>
        <v>19.231398293515749</v>
      </c>
    </row>
    <row r="1442" spans="1:33" x14ac:dyDescent="0.25">
      <c r="A1442">
        <v>1440</v>
      </c>
      <c r="B1442" s="1">
        <v>44736.541666666664</v>
      </c>
      <c r="C1442">
        <v>13.8566666666666</v>
      </c>
      <c r="E1442">
        <v>1440</v>
      </c>
      <c r="F1442" t="s">
        <v>1443</v>
      </c>
      <c r="G1442">
        <v>19.8333333333333</v>
      </c>
      <c r="J1442">
        <v>1440</v>
      </c>
      <c r="K1442" s="1">
        <v>44736.541666666664</v>
      </c>
      <c r="L1442">
        <v>13.5</v>
      </c>
      <c r="N1442" s="1">
        <v>44736.541666666664</v>
      </c>
      <c r="O1442">
        <v>166.88470000000001</v>
      </c>
      <c r="P1442">
        <v>0</v>
      </c>
      <c r="Q1442">
        <v>2</v>
      </c>
      <c r="S1442">
        <f t="shared" si="66"/>
        <v>20.860587500000001</v>
      </c>
      <c r="V1442">
        <v>1452</v>
      </c>
      <c r="W1442" s="1">
        <v>44736.5</v>
      </c>
      <c r="X1442">
        <v>153.51352916666599</v>
      </c>
      <c r="Z1442">
        <f t="shared" si="67"/>
        <v>19.189191145833249</v>
      </c>
      <c r="AC1442">
        <v>1440</v>
      </c>
      <c r="AD1442" s="1">
        <v>44736</v>
      </c>
      <c r="AE1442">
        <v>153.51352916666599</v>
      </c>
      <c r="AG1442">
        <f t="shared" si="68"/>
        <v>19.189191145833249</v>
      </c>
    </row>
    <row r="1443" spans="1:33" x14ac:dyDescent="0.25">
      <c r="A1443">
        <v>1441</v>
      </c>
      <c r="B1443" s="1">
        <v>44736.583333333336</v>
      </c>
      <c r="C1443">
        <v>14.191666666666601</v>
      </c>
      <c r="E1443">
        <v>1441</v>
      </c>
      <c r="F1443" t="s">
        <v>1444</v>
      </c>
      <c r="G1443">
        <v>20.488333333333301</v>
      </c>
      <c r="J1443">
        <v>1441</v>
      </c>
      <c r="K1443" s="1">
        <v>44736.583333333336</v>
      </c>
      <c r="L1443">
        <v>13.83</v>
      </c>
      <c r="N1443" s="1">
        <v>44736.583333333336</v>
      </c>
      <c r="O1443">
        <v>162.05619999999999</v>
      </c>
      <c r="P1443">
        <v>0</v>
      </c>
      <c r="Q1443">
        <v>2</v>
      </c>
      <c r="S1443">
        <f t="shared" si="66"/>
        <v>20.257024999999999</v>
      </c>
      <c r="V1443">
        <v>1453</v>
      </c>
      <c r="W1443" s="1">
        <v>44736.541666666664</v>
      </c>
      <c r="X1443">
        <v>153.51352916666599</v>
      </c>
      <c r="Z1443">
        <f t="shared" si="67"/>
        <v>19.189191145833249</v>
      </c>
      <c r="AC1443">
        <v>1441</v>
      </c>
      <c r="AD1443" s="1">
        <v>44736.041666666664</v>
      </c>
      <c r="AE1443">
        <v>153.064159344758</v>
      </c>
      <c r="AG1443">
        <f t="shared" si="68"/>
        <v>19.13301991809475</v>
      </c>
    </row>
    <row r="1444" spans="1:33" x14ac:dyDescent="0.25">
      <c r="A1444">
        <v>1442</v>
      </c>
      <c r="B1444" s="1">
        <v>44736.625</v>
      </c>
      <c r="C1444">
        <v>13.6766666666666</v>
      </c>
      <c r="E1444">
        <v>1442</v>
      </c>
      <c r="F1444" t="s">
        <v>1445</v>
      </c>
      <c r="G1444">
        <v>20.509999999999899</v>
      </c>
      <c r="J1444">
        <v>1442</v>
      </c>
      <c r="K1444" s="1">
        <v>44736.625</v>
      </c>
      <c r="L1444">
        <v>13.9</v>
      </c>
      <c r="N1444" s="1">
        <v>44736.625</v>
      </c>
      <c r="O1444">
        <v>158.12260000000001</v>
      </c>
      <c r="P1444">
        <v>0</v>
      </c>
      <c r="Q1444">
        <v>2</v>
      </c>
      <c r="S1444">
        <f t="shared" si="66"/>
        <v>19.765325000000001</v>
      </c>
      <c r="V1444">
        <v>1454</v>
      </c>
      <c r="W1444" s="1">
        <v>44736.583333333336</v>
      </c>
      <c r="X1444">
        <v>153.51352916666599</v>
      </c>
      <c r="Z1444">
        <f t="shared" si="67"/>
        <v>19.189191145833249</v>
      </c>
      <c r="AC1444">
        <v>1442</v>
      </c>
      <c r="AD1444" s="1">
        <v>44736.083333333336</v>
      </c>
      <c r="AE1444">
        <v>152.50928425320899</v>
      </c>
      <c r="AG1444">
        <f t="shared" si="68"/>
        <v>19.063660531651124</v>
      </c>
    </row>
    <row r="1445" spans="1:33" x14ac:dyDescent="0.25">
      <c r="A1445">
        <v>1443</v>
      </c>
      <c r="B1445" s="1">
        <v>44736.666666666664</v>
      </c>
      <c r="C1445">
        <v>13.463333333333299</v>
      </c>
      <c r="E1445">
        <v>1443</v>
      </c>
      <c r="F1445" t="s">
        <v>1446</v>
      </c>
      <c r="G1445">
        <v>20.57</v>
      </c>
      <c r="J1445">
        <v>1443</v>
      </c>
      <c r="K1445" s="1">
        <v>44736.666666666664</v>
      </c>
      <c r="L1445">
        <v>13.21</v>
      </c>
      <c r="N1445" s="1">
        <v>44736.666666666664</v>
      </c>
      <c r="O1445">
        <v>157.6215</v>
      </c>
      <c r="P1445">
        <v>0</v>
      </c>
      <c r="Q1445">
        <v>2</v>
      </c>
      <c r="S1445">
        <f t="shared" si="66"/>
        <v>19.7026875</v>
      </c>
      <c r="V1445">
        <v>1455</v>
      </c>
      <c r="W1445" s="1">
        <v>44736.625</v>
      </c>
      <c r="X1445">
        <v>153.51352916666599</v>
      </c>
      <c r="Z1445">
        <f t="shared" si="67"/>
        <v>19.189191145833249</v>
      </c>
      <c r="AC1445">
        <v>1443</v>
      </c>
      <c r="AD1445" s="1">
        <v>44736.125</v>
      </c>
      <c r="AE1445">
        <v>151.85815363023499</v>
      </c>
      <c r="AG1445">
        <f t="shared" si="68"/>
        <v>18.982269203779374</v>
      </c>
    </row>
    <row r="1446" spans="1:33" x14ac:dyDescent="0.25">
      <c r="A1446">
        <v>1444</v>
      </c>
      <c r="B1446" s="1">
        <v>44736.708333333336</v>
      </c>
      <c r="C1446">
        <v>14.2433333333333</v>
      </c>
      <c r="E1446">
        <v>1444</v>
      </c>
      <c r="F1446" t="s">
        <v>1447</v>
      </c>
      <c r="G1446">
        <v>21.75</v>
      </c>
      <c r="J1446">
        <v>1444</v>
      </c>
      <c r="K1446" s="1">
        <v>44736.708333333336</v>
      </c>
      <c r="L1446">
        <v>13.9</v>
      </c>
      <c r="N1446" s="1">
        <v>44736.708333333336</v>
      </c>
      <c r="O1446">
        <v>157.88480000000001</v>
      </c>
      <c r="P1446">
        <v>0</v>
      </c>
      <c r="Q1446">
        <v>2</v>
      </c>
      <c r="S1446">
        <f t="shared" si="66"/>
        <v>19.735600000000002</v>
      </c>
      <c r="V1446">
        <v>1456</v>
      </c>
      <c r="W1446" s="1">
        <v>44736.666666666664</v>
      </c>
      <c r="X1446">
        <v>153.51352916666599</v>
      </c>
      <c r="Z1446">
        <f t="shared" si="67"/>
        <v>19.189191145833249</v>
      </c>
      <c r="AC1446">
        <v>1444</v>
      </c>
      <c r="AD1446" s="1">
        <v>44736.166666666664</v>
      </c>
      <c r="AE1446">
        <v>151.12001721404999</v>
      </c>
      <c r="AG1446">
        <f t="shared" si="68"/>
        <v>18.890002151756249</v>
      </c>
    </row>
    <row r="1447" spans="1:33" x14ac:dyDescent="0.25">
      <c r="A1447">
        <v>1445</v>
      </c>
      <c r="B1447" s="1">
        <v>44736.75</v>
      </c>
      <c r="C1447">
        <v>14.154999999999999</v>
      </c>
      <c r="E1447">
        <v>1445</v>
      </c>
      <c r="F1447" t="s">
        <v>1448</v>
      </c>
      <c r="G1447">
        <v>22.07</v>
      </c>
      <c r="J1447">
        <v>1445</v>
      </c>
      <c r="K1447" s="1">
        <v>44736.75</v>
      </c>
      <c r="L1447">
        <v>14.179999</v>
      </c>
      <c r="N1447" s="1">
        <v>44736.75</v>
      </c>
      <c r="O1447">
        <v>157.57380000000001</v>
      </c>
      <c r="P1447">
        <v>0</v>
      </c>
      <c r="Q1447">
        <v>2</v>
      </c>
      <c r="S1447">
        <f t="shared" si="66"/>
        <v>19.696725000000001</v>
      </c>
      <c r="V1447">
        <v>1457</v>
      </c>
      <c r="W1447" s="1">
        <v>44736.708333333336</v>
      </c>
      <c r="X1447">
        <v>153.51352916666599</v>
      </c>
      <c r="Z1447">
        <f t="shared" si="67"/>
        <v>19.189191145833249</v>
      </c>
      <c r="AC1447">
        <v>1445</v>
      </c>
      <c r="AD1447" s="1">
        <v>44736.208333333336</v>
      </c>
      <c r="AE1447">
        <v>150.304124742868</v>
      </c>
      <c r="AG1447">
        <f t="shared" si="68"/>
        <v>18.7880155928585</v>
      </c>
    </row>
    <row r="1448" spans="1:33" x14ac:dyDescent="0.25">
      <c r="A1448">
        <v>1446</v>
      </c>
      <c r="B1448" s="1">
        <v>44736.791666666664</v>
      </c>
      <c r="C1448">
        <v>14.08</v>
      </c>
      <c r="E1448">
        <v>1446</v>
      </c>
      <c r="F1448" t="s">
        <v>1449</v>
      </c>
      <c r="G1448">
        <v>21.5966666666666</v>
      </c>
      <c r="J1448">
        <v>1446</v>
      </c>
      <c r="K1448" s="1">
        <v>44736.791666666664</v>
      </c>
      <c r="L1448">
        <v>14.21</v>
      </c>
      <c r="N1448" s="1">
        <v>44736.791666666664</v>
      </c>
      <c r="O1448">
        <v>151.8948</v>
      </c>
      <c r="P1448">
        <v>0</v>
      </c>
      <c r="Q1448">
        <v>2</v>
      </c>
      <c r="S1448">
        <f t="shared" si="66"/>
        <v>18.98685</v>
      </c>
      <c r="V1448">
        <v>1458</v>
      </c>
      <c r="W1448" s="1">
        <v>44736.75</v>
      </c>
      <c r="X1448">
        <v>153.51352916666599</v>
      </c>
      <c r="Z1448">
        <f t="shared" si="67"/>
        <v>19.189191145833249</v>
      </c>
      <c r="AC1448">
        <v>1446</v>
      </c>
      <c r="AD1448" s="1">
        <v>44736.25</v>
      </c>
      <c r="AE1448">
        <v>149.419725954906</v>
      </c>
      <c r="AG1448">
        <f t="shared" si="68"/>
        <v>18.67746574436325</v>
      </c>
    </row>
    <row r="1449" spans="1:33" x14ac:dyDescent="0.25">
      <c r="A1449">
        <v>1447</v>
      </c>
      <c r="B1449" s="1">
        <v>44736.833333333336</v>
      </c>
      <c r="C1449">
        <v>14.324999999999999</v>
      </c>
      <c r="E1449">
        <v>1447</v>
      </c>
      <c r="F1449" t="s">
        <v>1450</v>
      </c>
      <c r="G1449">
        <v>21.216666666666601</v>
      </c>
      <c r="J1449">
        <v>1447</v>
      </c>
      <c r="K1449" s="1">
        <v>44736.833333333336</v>
      </c>
      <c r="L1449">
        <v>14.03</v>
      </c>
      <c r="N1449" s="1">
        <v>44736.833333333336</v>
      </c>
      <c r="O1449">
        <v>147.44749999999999</v>
      </c>
      <c r="P1449">
        <v>0</v>
      </c>
      <c r="Q1449">
        <v>2</v>
      </c>
      <c r="S1449">
        <f t="shared" si="66"/>
        <v>18.430937499999999</v>
      </c>
      <c r="V1449">
        <v>1459</v>
      </c>
      <c r="W1449" s="1">
        <v>44736.791666666664</v>
      </c>
      <c r="X1449">
        <v>153.51352916666599</v>
      </c>
      <c r="Z1449">
        <f t="shared" si="67"/>
        <v>19.189191145833249</v>
      </c>
      <c r="AC1449">
        <v>1447</v>
      </c>
      <c r="AD1449" s="1">
        <v>44736.291666666664</v>
      </c>
      <c r="AE1449">
        <v>148.47607058837599</v>
      </c>
      <c r="AG1449">
        <f t="shared" si="68"/>
        <v>18.559508823546999</v>
      </c>
    </row>
    <row r="1450" spans="1:33" x14ac:dyDescent="0.25">
      <c r="A1450">
        <v>1448</v>
      </c>
      <c r="B1450" s="1">
        <v>44736.875</v>
      </c>
      <c r="C1450">
        <v>14.265000000000001</v>
      </c>
      <c r="E1450">
        <v>1448</v>
      </c>
      <c r="F1450" t="s">
        <v>1451</v>
      </c>
      <c r="G1450">
        <v>20.573333333333299</v>
      </c>
      <c r="J1450">
        <v>1448</v>
      </c>
      <c r="K1450" s="1">
        <v>44736.875</v>
      </c>
      <c r="L1450">
        <v>13.809998999999999</v>
      </c>
      <c r="N1450" s="1">
        <v>44736.875</v>
      </c>
      <c r="O1450">
        <v>143.88990000000001</v>
      </c>
      <c r="P1450">
        <v>0</v>
      </c>
      <c r="Q1450">
        <v>2</v>
      </c>
      <c r="S1450">
        <f t="shared" si="66"/>
        <v>17.986237500000001</v>
      </c>
      <c r="V1450">
        <v>1460</v>
      </c>
      <c r="W1450" s="1">
        <v>44736.833333333336</v>
      </c>
      <c r="X1450">
        <v>153.51352916666599</v>
      </c>
      <c r="Z1450">
        <f t="shared" si="67"/>
        <v>19.189191145833249</v>
      </c>
      <c r="AC1450">
        <v>1448</v>
      </c>
      <c r="AD1450" s="1">
        <v>44736.333333333336</v>
      </c>
      <c r="AE1450">
        <v>147.482408381494</v>
      </c>
      <c r="AG1450">
        <f t="shared" si="68"/>
        <v>18.43530104768675</v>
      </c>
    </row>
    <row r="1451" spans="1:33" x14ac:dyDescent="0.25">
      <c r="A1451">
        <v>1449</v>
      </c>
      <c r="B1451" s="1">
        <v>44736.916666666664</v>
      </c>
      <c r="C1451">
        <v>13.835000000000001</v>
      </c>
      <c r="E1451">
        <v>1449</v>
      </c>
      <c r="F1451" t="s">
        <v>1452</v>
      </c>
      <c r="G1451">
        <v>18.9033333333333</v>
      </c>
      <c r="J1451">
        <v>1449</v>
      </c>
      <c r="K1451" s="1">
        <v>44736.916666666664</v>
      </c>
      <c r="L1451">
        <v>13.049999</v>
      </c>
      <c r="N1451" s="1">
        <v>44736.916666666664</v>
      </c>
      <c r="O1451">
        <v>128.524</v>
      </c>
      <c r="P1451">
        <v>0</v>
      </c>
      <c r="Q1451">
        <v>2</v>
      </c>
      <c r="S1451">
        <f t="shared" si="66"/>
        <v>16.0655</v>
      </c>
      <c r="V1451">
        <v>1461</v>
      </c>
      <c r="W1451" s="1">
        <v>44736.875</v>
      </c>
      <c r="X1451">
        <v>153.51352916666599</v>
      </c>
      <c r="Z1451">
        <f t="shared" si="67"/>
        <v>19.189191145833249</v>
      </c>
      <c r="AC1451">
        <v>1449</v>
      </c>
      <c r="AD1451" s="1">
        <v>44736.375</v>
      </c>
      <c r="AE1451">
        <v>146.447989072475</v>
      </c>
      <c r="AG1451">
        <f t="shared" si="68"/>
        <v>18.305998634059375</v>
      </c>
    </row>
    <row r="1452" spans="1:33" x14ac:dyDescent="0.25">
      <c r="A1452">
        <v>1450</v>
      </c>
      <c r="B1452" s="1">
        <v>44736.958333333336</v>
      </c>
      <c r="C1452">
        <v>13.476666666666601</v>
      </c>
      <c r="E1452">
        <v>1450</v>
      </c>
      <c r="F1452" t="s">
        <v>1453</v>
      </c>
      <c r="G1452">
        <v>16.948333333333299</v>
      </c>
      <c r="J1452">
        <v>1450</v>
      </c>
      <c r="K1452" s="1">
        <v>44736.958333333336</v>
      </c>
      <c r="L1452">
        <v>14.009999000000001</v>
      </c>
      <c r="N1452" s="1">
        <v>44736.958333333336</v>
      </c>
      <c r="O1452">
        <v>100.325</v>
      </c>
      <c r="P1452">
        <v>0</v>
      </c>
      <c r="Q1452">
        <v>2</v>
      </c>
      <c r="S1452">
        <f t="shared" si="66"/>
        <v>12.540625</v>
      </c>
      <c r="V1452">
        <v>1462</v>
      </c>
      <c r="W1452" s="1">
        <v>44736.916666666664</v>
      </c>
      <c r="X1452">
        <v>153.51352916666599</v>
      </c>
      <c r="Z1452">
        <f t="shared" si="67"/>
        <v>19.189191145833249</v>
      </c>
      <c r="AC1452">
        <v>1450</v>
      </c>
      <c r="AD1452" s="1">
        <v>44736.416666666664</v>
      </c>
      <c r="AE1452">
        <v>145.382062399533</v>
      </c>
      <c r="AG1452">
        <f t="shared" si="68"/>
        <v>18.172757799941625</v>
      </c>
    </row>
    <row r="1453" spans="1:33" x14ac:dyDescent="0.25">
      <c r="A1453">
        <v>1451</v>
      </c>
      <c r="B1453" s="1">
        <v>44737</v>
      </c>
      <c r="C1453">
        <v>13.9166666666666</v>
      </c>
      <c r="E1453">
        <v>1451</v>
      </c>
      <c r="F1453" t="s">
        <v>1454</v>
      </c>
      <c r="G1453">
        <v>16.046666666666599</v>
      </c>
      <c r="J1453">
        <v>1451</v>
      </c>
      <c r="K1453" s="1">
        <v>44737</v>
      </c>
      <c r="L1453">
        <v>14.32</v>
      </c>
      <c r="N1453" s="1">
        <v>44737</v>
      </c>
      <c r="O1453">
        <v>89.949359999999999</v>
      </c>
      <c r="P1453">
        <v>0</v>
      </c>
      <c r="Q1453">
        <v>2</v>
      </c>
      <c r="S1453">
        <f t="shared" si="66"/>
        <v>11.24367</v>
      </c>
      <c r="V1453">
        <v>1463</v>
      </c>
      <c r="W1453" s="1">
        <v>44736.958333333336</v>
      </c>
      <c r="X1453">
        <v>153.51352916666599</v>
      </c>
      <c r="Z1453">
        <f t="shared" si="67"/>
        <v>19.189191145833249</v>
      </c>
      <c r="AC1453">
        <v>1451</v>
      </c>
      <c r="AD1453" s="1">
        <v>44736.458333333336</v>
      </c>
      <c r="AE1453">
        <v>144.29387810088301</v>
      </c>
      <c r="AG1453">
        <f t="shared" si="68"/>
        <v>18.036734762610376</v>
      </c>
    </row>
    <row r="1454" spans="1:33" x14ac:dyDescent="0.25">
      <c r="A1454">
        <v>1452</v>
      </c>
      <c r="B1454" s="1">
        <v>44737.041666666664</v>
      </c>
      <c r="C1454">
        <v>14.3216666666666</v>
      </c>
      <c r="E1454">
        <v>1452</v>
      </c>
      <c r="F1454" t="s">
        <v>1455</v>
      </c>
      <c r="G1454">
        <v>15.664999999999999</v>
      </c>
      <c r="J1454">
        <v>1452</v>
      </c>
      <c r="K1454" s="1">
        <v>44737.041666666664</v>
      </c>
      <c r="L1454">
        <v>14.299999</v>
      </c>
      <c r="N1454" s="1">
        <v>44737.041666666664</v>
      </c>
      <c r="O1454">
        <v>88.668980000000005</v>
      </c>
      <c r="P1454">
        <v>0</v>
      </c>
      <c r="Q1454">
        <v>2</v>
      </c>
      <c r="S1454">
        <f t="shared" si="66"/>
        <v>11.083622500000001</v>
      </c>
      <c r="V1454">
        <v>1464</v>
      </c>
      <c r="W1454" s="1">
        <v>44737</v>
      </c>
      <c r="X1454">
        <v>132.33066916666601</v>
      </c>
      <c r="Z1454">
        <f t="shared" si="67"/>
        <v>16.541333645833252</v>
      </c>
      <c r="AC1454">
        <v>1452</v>
      </c>
      <c r="AD1454" s="1">
        <v>44736.5</v>
      </c>
      <c r="AE1454">
        <v>143.19268591474</v>
      </c>
      <c r="AG1454">
        <f t="shared" si="68"/>
        <v>17.8990857393425</v>
      </c>
    </row>
    <row r="1455" spans="1:33" x14ac:dyDescent="0.25">
      <c r="A1455">
        <v>1453</v>
      </c>
      <c r="B1455" s="1">
        <v>44737.083333333336</v>
      </c>
      <c r="C1455">
        <v>14.486666666666601</v>
      </c>
      <c r="E1455">
        <v>1453</v>
      </c>
      <c r="F1455" t="s">
        <v>1456</v>
      </c>
      <c r="G1455">
        <v>15.954999999999901</v>
      </c>
      <c r="J1455">
        <v>1453</v>
      </c>
      <c r="K1455" s="1">
        <v>44737.083333333336</v>
      </c>
      <c r="L1455">
        <v>14.4</v>
      </c>
      <c r="N1455" s="1">
        <v>44737.083333333336</v>
      </c>
      <c r="O1455">
        <v>88.527929999999998</v>
      </c>
      <c r="P1455">
        <v>0</v>
      </c>
      <c r="Q1455">
        <v>2</v>
      </c>
      <c r="S1455">
        <f t="shared" si="66"/>
        <v>11.06599125</v>
      </c>
      <c r="V1455">
        <v>1465</v>
      </c>
      <c r="W1455" s="1">
        <v>44737.041666666664</v>
      </c>
      <c r="X1455">
        <v>132.33066916666601</v>
      </c>
      <c r="Z1455">
        <f t="shared" si="67"/>
        <v>16.541333645833252</v>
      </c>
      <c r="AC1455">
        <v>1453</v>
      </c>
      <c r="AD1455" s="1">
        <v>44736.541666666664</v>
      </c>
      <c r="AE1455">
        <v>142.08773557931701</v>
      </c>
      <c r="AG1455">
        <f t="shared" si="68"/>
        <v>17.760966947414627</v>
      </c>
    </row>
    <row r="1456" spans="1:33" x14ac:dyDescent="0.25">
      <c r="A1456">
        <v>1454</v>
      </c>
      <c r="B1456" s="1">
        <v>44737.125</v>
      </c>
      <c r="C1456">
        <v>14.2116666666666</v>
      </c>
      <c r="E1456">
        <v>1454</v>
      </c>
      <c r="F1456" t="s">
        <v>1457</v>
      </c>
      <c r="G1456">
        <v>17.788333333333298</v>
      </c>
      <c r="J1456">
        <v>1454</v>
      </c>
      <c r="K1456" s="1">
        <v>44737.125</v>
      </c>
      <c r="L1456">
        <v>14.33</v>
      </c>
      <c r="N1456" s="1">
        <v>44737.125</v>
      </c>
      <c r="O1456">
        <v>88.628630000000001</v>
      </c>
      <c r="P1456">
        <v>0</v>
      </c>
      <c r="Q1456">
        <v>2</v>
      </c>
      <c r="S1456">
        <f t="shared" si="66"/>
        <v>11.07857875</v>
      </c>
      <c r="V1456">
        <v>1466</v>
      </c>
      <c r="W1456" s="1">
        <v>44737.083333333336</v>
      </c>
      <c r="X1456">
        <v>132.33066916666601</v>
      </c>
      <c r="Z1456">
        <f t="shared" si="67"/>
        <v>16.541333645833252</v>
      </c>
      <c r="AC1456">
        <v>1454</v>
      </c>
      <c r="AD1456" s="1">
        <v>44736.583333333336</v>
      </c>
      <c r="AE1456">
        <v>140.98827683283099</v>
      </c>
      <c r="AG1456">
        <f t="shared" si="68"/>
        <v>17.623534604103874</v>
      </c>
    </row>
    <row r="1457" spans="1:33" x14ac:dyDescent="0.25">
      <c r="A1457">
        <v>1455</v>
      </c>
      <c r="B1457" s="1">
        <v>44737.166666666664</v>
      </c>
      <c r="C1457">
        <v>14.303333333333301</v>
      </c>
      <c r="E1457">
        <v>1455</v>
      </c>
      <c r="F1457" t="s">
        <v>1458</v>
      </c>
      <c r="G1457">
        <v>20.413333333333298</v>
      </c>
      <c r="J1457">
        <v>1455</v>
      </c>
      <c r="K1457" s="1">
        <v>44737.166666666664</v>
      </c>
      <c r="L1457">
        <v>14.12</v>
      </c>
      <c r="N1457" s="1">
        <v>44737.166666666664</v>
      </c>
      <c r="O1457">
        <v>88.689120000000003</v>
      </c>
      <c r="P1457">
        <v>0</v>
      </c>
      <c r="Q1457">
        <v>2</v>
      </c>
      <c r="S1457">
        <f t="shared" si="66"/>
        <v>11.08614</v>
      </c>
      <c r="V1457">
        <v>1467</v>
      </c>
      <c r="W1457" s="1">
        <v>44737.125</v>
      </c>
      <c r="X1457">
        <v>132.33066916666601</v>
      </c>
      <c r="Z1457">
        <f t="shared" si="67"/>
        <v>16.541333645833252</v>
      </c>
      <c r="AC1457">
        <v>1455</v>
      </c>
      <c r="AD1457" s="1">
        <v>44736.625</v>
      </c>
      <c r="AE1457">
        <v>139.903559413495</v>
      </c>
      <c r="AG1457">
        <f t="shared" si="68"/>
        <v>17.487944926686875</v>
      </c>
    </row>
    <row r="1458" spans="1:33" x14ac:dyDescent="0.25">
      <c r="A1458">
        <v>1456</v>
      </c>
      <c r="B1458" s="1">
        <v>44737.208333333336</v>
      </c>
      <c r="C1458">
        <v>14.6066666666666</v>
      </c>
      <c r="E1458">
        <v>1456</v>
      </c>
      <c r="F1458" t="s">
        <v>1459</v>
      </c>
      <c r="G1458">
        <v>22.215</v>
      </c>
      <c r="J1458">
        <v>1456</v>
      </c>
      <c r="K1458" s="1">
        <v>44737.208333333336</v>
      </c>
      <c r="L1458">
        <v>14.25</v>
      </c>
      <c r="N1458" s="1">
        <v>44737.208333333336</v>
      </c>
      <c r="O1458">
        <v>89.360470000000007</v>
      </c>
      <c r="P1458">
        <v>0</v>
      </c>
      <c r="Q1458">
        <v>2</v>
      </c>
      <c r="S1458">
        <f t="shared" si="66"/>
        <v>11.170058750000001</v>
      </c>
      <c r="V1458">
        <v>1468</v>
      </c>
      <c r="W1458" s="1">
        <v>44737.166666666664</v>
      </c>
      <c r="X1458">
        <v>132.33066916666601</v>
      </c>
      <c r="Z1458">
        <f t="shared" si="67"/>
        <v>16.541333645833252</v>
      </c>
      <c r="AC1458">
        <v>1456</v>
      </c>
      <c r="AD1458" s="1">
        <v>44736.666666666664</v>
      </c>
      <c r="AE1458">
        <v>138.842833059524</v>
      </c>
      <c r="AG1458">
        <f t="shared" si="68"/>
        <v>17.3553541324405</v>
      </c>
    </row>
    <row r="1459" spans="1:33" x14ac:dyDescent="0.25">
      <c r="A1459">
        <v>1457</v>
      </c>
      <c r="B1459" s="1">
        <v>44737.25</v>
      </c>
      <c r="C1459">
        <v>15.156666666666601</v>
      </c>
      <c r="E1459">
        <v>1457</v>
      </c>
      <c r="F1459" t="s">
        <v>1460</v>
      </c>
      <c r="G1459">
        <v>23.45</v>
      </c>
      <c r="J1459">
        <v>1457</v>
      </c>
      <c r="K1459" s="1">
        <v>44737.25</v>
      </c>
      <c r="L1459">
        <v>14.12</v>
      </c>
      <c r="N1459" s="1">
        <v>44737.25</v>
      </c>
      <c r="O1459">
        <v>91.669039999999995</v>
      </c>
      <c r="P1459">
        <v>0</v>
      </c>
      <c r="Q1459">
        <v>2</v>
      </c>
      <c r="S1459">
        <f t="shared" si="66"/>
        <v>11.458629999999999</v>
      </c>
      <c r="V1459">
        <v>1469</v>
      </c>
      <c r="W1459" s="1">
        <v>44737.208333333336</v>
      </c>
      <c r="X1459">
        <v>132.33066916666601</v>
      </c>
      <c r="Z1459">
        <f t="shared" si="67"/>
        <v>16.541333645833252</v>
      </c>
      <c r="AC1459">
        <v>1457</v>
      </c>
      <c r="AD1459" s="1">
        <v>44736.708333333336</v>
      </c>
      <c r="AE1459">
        <v>137.81534750913301</v>
      </c>
      <c r="AG1459">
        <f t="shared" si="68"/>
        <v>17.226918438641626</v>
      </c>
    </row>
    <row r="1460" spans="1:33" x14ac:dyDescent="0.25">
      <c r="A1460">
        <v>1458</v>
      </c>
      <c r="B1460" s="1">
        <v>44737.291666666664</v>
      </c>
      <c r="C1460">
        <v>15.0966666666666</v>
      </c>
      <c r="E1460">
        <v>1458</v>
      </c>
      <c r="F1460" t="s">
        <v>1461</v>
      </c>
      <c r="G1460">
        <v>24.524999999999999</v>
      </c>
      <c r="J1460">
        <v>1458</v>
      </c>
      <c r="K1460" s="1">
        <v>44737.291666666664</v>
      </c>
      <c r="L1460">
        <v>14.299999</v>
      </c>
      <c r="N1460" s="1">
        <v>44737.291666666664</v>
      </c>
      <c r="O1460">
        <v>91.867130000000003</v>
      </c>
      <c r="P1460">
        <v>0</v>
      </c>
      <c r="Q1460">
        <v>2</v>
      </c>
      <c r="S1460">
        <f t="shared" si="66"/>
        <v>11.48339125</v>
      </c>
      <c r="V1460">
        <v>1470</v>
      </c>
      <c r="W1460" s="1">
        <v>44737.25</v>
      </c>
      <c r="X1460">
        <v>132.33066916666601</v>
      </c>
      <c r="Z1460">
        <f t="shared" si="67"/>
        <v>16.541333645833252</v>
      </c>
      <c r="AC1460">
        <v>1458</v>
      </c>
      <c r="AD1460" s="1">
        <v>44736.75</v>
      </c>
      <c r="AE1460">
        <v>136.830352500537</v>
      </c>
      <c r="AG1460">
        <f t="shared" si="68"/>
        <v>17.103794062567125</v>
      </c>
    </row>
    <row r="1461" spans="1:33" x14ac:dyDescent="0.25">
      <c r="A1461">
        <v>1459</v>
      </c>
      <c r="B1461" s="1">
        <v>44737.333333333336</v>
      </c>
      <c r="C1461">
        <v>14.7916666666666</v>
      </c>
      <c r="E1461">
        <v>1459</v>
      </c>
      <c r="F1461" t="s">
        <v>1462</v>
      </c>
      <c r="G1461">
        <v>25.211666666666599</v>
      </c>
      <c r="J1461">
        <v>1459</v>
      </c>
      <c r="K1461" s="1">
        <v>44737.333333333336</v>
      </c>
      <c r="L1461">
        <v>14.589999000000001</v>
      </c>
      <c r="N1461" s="1">
        <v>44737.333333333336</v>
      </c>
      <c r="O1461">
        <v>105.0967</v>
      </c>
      <c r="P1461">
        <v>0</v>
      </c>
      <c r="Q1461">
        <v>2</v>
      </c>
      <c r="S1461">
        <f t="shared" si="66"/>
        <v>13.1370875</v>
      </c>
      <c r="V1461">
        <v>1471</v>
      </c>
      <c r="W1461" s="1">
        <v>44737.291666666664</v>
      </c>
      <c r="X1461">
        <v>132.33066916666601</v>
      </c>
      <c r="Z1461">
        <f t="shared" si="67"/>
        <v>16.541333645833252</v>
      </c>
      <c r="AC1461">
        <v>1459</v>
      </c>
      <c r="AD1461" s="1">
        <v>44736.791666666664</v>
      </c>
      <c r="AE1461">
        <v>135.89709777195</v>
      </c>
      <c r="AG1461">
        <f t="shared" si="68"/>
        <v>16.98713722149375</v>
      </c>
    </row>
    <row r="1462" spans="1:33" x14ac:dyDescent="0.25">
      <c r="A1462">
        <v>1460</v>
      </c>
      <c r="B1462" s="1">
        <v>44737.375</v>
      </c>
      <c r="C1462">
        <v>14.501666666666599</v>
      </c>
      <c r="E1462">
        <v>1460</v>
      </c>
      <c r="F1462" t="s">
        <v>1463</v>
      </c>
      <c r="G1462">
        <v>25.613333333333301</v>
      </c>
      <c r="J1462">
        <v>1460</v>
      </c>
      <c r="K1462" s="1">
        <v>44737.375</v>
      </c>
      <c r="L1462">
        <v>14.09</v>
      </c>
      <c r="N1462" s="1">
        <v>44737.375</v>
      </c>
      <c r="O1462">
        <v>133.1686</v>
      </c>
      <c r="P1462">
        <v>0</v>
      </c>
      <c r="Q1462">
        <v>2</v>
      </c>
      <c r="S1462">
        <f t="shared" si="66"/>
        <v>16.646075</v>
      </c>
      <c r="V1462">
        <v>1472</v>
      </c>
      <c r="W1462" s="1">
        <v>44737.333333333336</v>
      </c>
      <c r="X1462">
        <v>132.33066916666601</v>
      </c>
      <c r="Z1462">
        <f t="shared" si="67"/>
        <v>16.541333645833252</v>
      </c>
      <c r="AC1462">
        <v>1460</v>
      </c>
      <c r="AD1462" s="1">
        <v>44736.833333333336</v>
      </c>
      <c r="AE1462">
        <v>135.024833061587</v>
      </c>
      <c r="AG1462">
        <f t="shared" si="68"/>
        <v>16.878104132698375</v>
      </c>
    </row>
    <row r="1463" spans="1:33" x14ac:dyDescent="0.25">
      <c r="A1463">
        <v>1461</v>
      </c>
      <c r="B1463" s="1">
        <v>44737.416666666664</v>
      </c>
      <c r="C1463">
        <v>13.505000000000001</v>
      </c>
      <c r="E1463">
        <v>1461</v>
      </c>
      <c r="F1463" t="s">
        <v>1464</v>
      </c>
      <c r="G1463">
        <v>26.367999999999999</v>
      </c>
      <c r="J1463">
        <v>1461</v>
      </c>
      <c r="K1463" s="1">
        <v>44737.416666666664</v>
      </c>
      <c r="L1463">
        <v>12.019999500000001</v>
      </c>
      <c r="N1463" s="1">
        <v>44737.416666666664</v>
      </c>
      <c r="O1463">
        <v>157.42099999999999</v>
      </c>
      <c r="P1463">
        <v>0</v>
      </c>
      <c r="Q1463">
        <v>2</v>
      </c>
      <c r="S1463">
        <f t="shared" si="66"/>
        <v>19.677624999999999</v>
      </c>
      <c r="V1463">
        <v>1473</v>
      </c>
      <c r="W1463" s="1">
        <v>44737.375</v>
      </c>
      <c r="X1463">
        <v>132.33066916666601</v>
      </c>
      <c r="Z1463">
        <f t="shared" si="67"/>
        <v>16.541333645833252</v>
      </c>
      <c r="AC1463">
        <v>1461</v>
      </c>
      <c r="AD1463" s="1">
        <v>44736.875</v>
      </c>
      <c r="AE1463">
        <v>134.22280810766199</v>
      </c>
      <c r="AG1463">
        <f t="shared" si="68"/>
        <v>16.777851013457749</v>
      </c>
    </row>
    <row r="1464" spans="1:33" x14ac:dyDescent="0.25">
      <c r="A1464">
        <v>1462</v>
      </c>
      <c r="B1464" s="1">
        <v>44737.458333333336</v>
      </c>
      <c r="C1464">
        <v>13.8783333333333</v>
      </c>
      <c r="E1464">
        <v>1462</v>
      </c>
      <c r="F1464" t="s">
        <v>1465</v>
      </c>
      <c r="G1464">
        <v>25.656666666666599</v>
      </c>
      <c r="J1464">
        <v>1462</v>
      </c>
      <c r="K1464" s="1">
        <v>44737.458333333336</v>
      </c>
      <c r="L1464">
        <v>13.7</v>
      </c>
      <c r="N1464" s="1">
        <v>44737.458333333336</v>
      </c>
      <c r="O1464">
        <v>161.47919999999999</v>
      </c>
      <c r="P1464">
        <v>0</v>
      </c>
      <c r="Q1464">
        <v>2</v>
      </c>
      <c r="S1464">
        <f t="shared" si="66"/>
        <v>20.184899999999999</v>
      </c>
      <c r="V1464">
        <v>1474</v>
      </c>
      <c r="W1464" s="1">
        <v>44737.416666666664</v>
      </c>
      <c r="X1464">
        <v>132.33066916666601</v>
      </c>
      <c r="Z1464">
        <f t="shared" si="67"/>
        <v>16.541333645833252</v>
      </c>
      <c r="AC1464">
        <v>1462</v>
      </c>
      <c r="AD1464" s="1">
        <v>44736.916666666664</v>
      </c>
      <c r="AE1464">
        <v>133.50027264839099</v>
      </c>
      <c r="AG1464">
        <f t="shared" si="68"/>
        <v>16.687534081048874</v>
      </c>
    </row>
    <row r="1465" spans="1:33" x14ac:dyDescent="0.25">
      <c r="A1465">
        <v>1463</v>
      </c>
      <c r="B1465" s="1">
        <v>44737.5</v>
      </c>
      <c r="C1465">
        <v>14.755000000000001</v>
      </c>
      <c r="E1465">
        <v>1463</v>
      </c>
      <c r="F1465" t="s">
        <v>1466</v>
      </c>
      <c r="G1465">
        <v>23.128333333333298</v>
      </c>
      <c r="J1465">
        <v>1463</v>
      </c>
      <c r="K1465" s="1">
        <v>44737.5</v>
      </c>
      <c r="L1465">
        <v>14.36</v>
      </c>
      <c r="N1465" s="1">
        <v>44737.5</v>
      </c>
      <c r="O1465">
        <v>160.17750000000001</v>
      </c>
      <c r="P1465">
        <v>0</v>
      </c>
      <c r="Q1465">
        <v>2</v>
      </c>
      <c r="S1465">
        <f t="shared" si="66"/>
        <v>20.022187500000001</v>
      </c>
      <c r="V1465">
        <v>1475</v>
      </c>
      <c r="W1465" s="1">
        <v>44737.458333333336</v>
      </c>
      <c r="X1465">
        <v>132.33066916666601</v>
      </c>
      <c r="Z1465">
        <f t="shared" si="67"/>
        <v>16.541333645833252</v>
      </c>
      <c r="AC1465">
        <v>1463</v>
      </c>
      <c r="AD1465" s="1">
        <v>44736.958333333336</v>
      </c>
      <c r="AE1465">
        <v>132.86647642198699</v>
      </c>
      <c r="AG1465">
        <f t="shared" si="68"/>
        <v>16.608309552748374</v>
      </c>
    </row>
    <row r="1466" spans="1:33" x14ac:dyDescent="0.25">
      <c r="A1466">
        <v>1464</v>
      </c>
      <c r="B1466" s="1">
        <v>44737.541666666664</v>
      </c>
      <c r="C1466">
        <v>15.4783333333333</v>
      </c>
      <c r="E1466">
        <v>1464</v>
      </c>
      <c r="F1466" t="s">
        <v>1467</v>
      </c>
      <c r="G1466">
        <v>22.218333333333302</v>
      </c>
      <c r="J1466">
        <v>1464</v>
      </c>
      <c r="K1466" s="1">
        <v>44737.541666666664</v>
      </c>
      <c r="L1466">
        <v>14.639999</v>
      </c>
      <c r="N1466" s="1">
        <v>44737.541666666664</v>
      </c>
      <c r="O1466">
        <v>158.5883</v>
      </c>
      <c r="P1466">
        <v>0</v>
      </c>
      <c r="Q1466">
        <v>2</v>
      </c>
      <c r="S1466">
        <f t="shared" si="66"/>
        <v>19.8235375</v>
      </c>
      <c r="V1466">
        <v>1476</v>
      </c>
      <c r="W1466" s="1">
        <v>44737.5</v>
      </c>
      <c r="X1466">
        <v>132.33066916666601</v>
      </c>
      <c r="Z1466">
        <f t="shared" si="67"/>
        <v>16.541333645833252</v>
      </c>
      <c r="AC1466">
        <v>1464</v>
      </c>
      <c r="AD1466" s="1">
        <v>44737</v>
      </c>
      <c r="AE1466">
        <v>132.33066916666601</v>
      </c>
      <c r="AG1466">
        <f t="shared" si="68"/>
        <v>16.541333645833252</v>
      </c>
    </row>
    <row r="1467" spans="1:33" x14ac:dyDescent="0.25">
      <c r="A1467">
        <v>1465</v>
      </c>
      <c r="B1467" s="1">
        <v>44737.583333333336</v>
      </c>
      <c r="C1467">
        <v>15.6416666666666</v>
      </c>
      <c r="E1467">
        <v>1465</v>
      </c>
      <c r="F1467" t="s">
        <v>1468</v>
      </c>
      <c r="G1467">
        <v>20.93</v>
      </c>
      <c r="J1467">
        <v>1465</v>
      </c>
      <c r="K1467" s="1">
        <v>44737.583333333336</v>
      </c>
      <c r="L1467">
        <v>14.929999</v>
      </c>
      <c r="N1467" s="1">
        <v>44737.583333333336</v>
      </c>
      <c r="O1467">
        <v>157.5926</v>
      </c>
      <c r="P1467">
        <v>0</v>
      </c>
      <c r="Q1467">
        <v>2</v>
      </c>
      <c r="S1467">
        <f t="shared" si="66"/>
        <v>19.699075000000001</v>
      </c>
      <c r="V1467">
        <v>1477</v>
      </c>
      <c r="W1467" s="1">
        <v>44737.541666666664</v>
      </c>
      <c r="X1467">
        <v>132.33066916666601</v>
      </c>
      <c r="Z1467">
        <f t="shared" si="67"/>
        <v>16.541333645833252</v>
      </c>
      <c r="AC1467">
        <v>1465</v>
      </c>
      <c r="AD1467" s="1">
        <v>44737.041666666664</v>
      </c>
      <c r="AE1467">
        <v>131.898949554751</v>
      </c>
      <c r="AG1467">
        <f t="shared" si="68"/>
        <v>16.487368694343875</v>
      </c>
    </row>
    <row r="1468" spans="1:33" x14ac:dyDescent="0.25">
      <c r="A1468">
        <v>1466</v>
      </c>
      <c r="B1468" s="1">
        <v>44737.625</v>
      </c>
      <c r="C1468">
        <v>16.948333333333299</v>
      </c>
      <c r="E1468">
        <v>1466</v>
      </c>
      <c r="F1468" t="s">
        <v>1469</v>
      </c>
      <c r="G1468">
        <v>20.431666666666601</v>
      </c>
      <c r="J1468">
        <v>1466</v>
      </c>
      <c r="K1468" s="1">
        <v>44737.625</v>
      </c>
      <c r="L1468">
        <v>14.87</v>
      </c>
      <c r="N1468" s="1">
        <v>44737.625</v>
      </c>
      <c r="O1468">
        <v>158.0016</v>
      </c>
      <c r="P1468">
        <v>0</v>
      </c>
      <c r="Q1468">
        <v>2</v>
      </c>
      <c r="S1468">
        <f t="shared" si="66"/>
        <v>19.7502</v>
      </c>
      <c r="V1468">
        <v>1478</v>
      </c>
      <c r="W1468" s="1">
        <v>44737.583333333336</v>
      </c>
      <c r="X1468">
        <v>132.33066916666601</v>
      </c>
      <c r="Z1468">
        <f t="shared" si="67"/>
        <v>16.541333645833252</v>
      </c>
      <c r="AC1468">
        <v>1466</v>
      </c>
      <c r="AD1468" s="1">
        <v>44737.083333333336</v>
      </c>
      <c r="AE1468">
        <v>131.56481199499601</v>
      </c>
      <c r="AG1468">
        <f t="shared" si="68"/>
        <v>16.445601499374501</v>
      </c>
    </row>
    <row r="1469" spans="1:33" x14ac:dyDescent="0.25">
      <c r="A1469">
        <v>1467</v>
      </c>
      <c r="B1469" s="1">
        <v>44737.666666666664</v>
      </c>
      <c r="C1469">
        <v>17.5066666666666</v>
      </c>
      <c r="E1469">
        <v>1467</v>
      </c>
      <c r="F1469" t="s">
        <v>1470</v>
      </c>
      <c r="G1469">
        <v>21.02</v>
      </c>
      <c r="J1469">
        <v>1467</v>
      </c>
      <c r="K1469" s="1">
        <v>44737.666666666664</v>
      </c>
      <c r="L1469">
        <v>13.889999</v>
      </c>
      <c r="N1469" s="1">
        <v>44737.666666666664</v>
      </c>
      <c r="O1469">
        <v>158.23570000000001</v>
      </c>
      <c r="P1469">
        <v>0</v>
      </c>
      <c r="Q1469">
        <v>2</v>
      </c>
      <c r="S1469">
        <f t="shared" si="66"/>
        <v>19.779462500000001</v>
      </c>
      <c r="V1469">
        <v>1479</v>
      </c>
      <c r="W1469" s="1">
        <v>44737.625</v>
      </c>
      <c r="X1469">
        <v>132.33066916666601</v>
      </c>
      <c r="Z1469">
        <f t="shared" si="67"/>
        <v>16.541333645833252</v>
      </c>
      <c r="AC1469">
        <v>1467</v>
      </c>
      <c r="AD1469" s="1">
        <v>44737.125</v>
      </c>
      <c r="AE1469">
        <v>131.31859983026601</v>
      </c>
      <c r="AG1469">
        <f t="shared" si="68"/>
        <v>16.414824978783251</v>
      </c>
    </row>
    <row r="1470" spans="1:33" x14ac:dyDescent="0.25">
      <c r="A1470">
        <v>1468</v>
      </c>
      <c r="B1470" s="1">
        <v>44737.708333333336</v>
      </c>
      <c r="C1470">
        <v>17.501666666666601</v>
      </c>
      <c r="E1470">
        <v>1468</v>
      </c>
      <c r="F1470" t="s">
        <v>1471</v>
      </c>
      <c r="G1470">
        <v>20.3466666666666</v>
      </c>
      <c r="J1470">
        <v>1468</v>
      </c>
      <c r="K1470" s="1">
        <v>44737.708333333336</v>
      </c>
      <c r="L1470">
        <v>14.23</v>
      </c>
      <c r="N1470" s="1">
        <v>44737.708333333336</v>
      </c>
      <c r="O1470">
        <v>158.32429999999999</v>
      </c>
      <c r="P1470">
        <v>0</v>
      </c>
      <c r="Q1470">
        <v>2</v>
      </c>
      <c r="S1470">
        <f t="shared" si="66"/>
        <v>19.790537499999999</v>
      </c>
      <c r="V1470">
        <v>1480</v>
      </c>
      <c r="W1470" s="1">
        <v>44737.666666666664</v>
      </c>
      <c r="X1470">
        <v>132.33066916666601</v>
      </c>
      <c r="Z1470">
        <f t="shared" si="67"/>
        <v>16.541333645833252</v>
      </c>
      <c r="AC1470">
        <v>1468</v>
      </c>
      <c r="AD1470" s="1">
        <v>44737.166666666664</v>
      </c>
      <c r="AE1470">
        <v>131.15065640342499</v>
      </c>
      <c r="AG1470">
        <f t="shared" si="68"/>
        <v>16.393832050428124</v>
      </c>
    </row>
    <row r="1471" spans="1:33" x14ac:dyDescent="0.25">
      <c r="A1471">
        <v>1469</v>
      </c>
      <c r="B1471" s="1">
        <v>44737.75</v>
      </c>
      <c r="C1471">
        <v>17.375</v>
      </c>
      <c r="E1471">
        <v>1469</v>
      </c>
      <c r="F1471" t="s">
        <v>1472</v>
      </c>
      <c r="G1471">
        <v>20.626666666666601</v>
      </c>
      <c r="J1471">
        <v>1469</v>
      </c>
      <c r="K1471" s="1">
        <v>44737.75</v>
      </c>
      <c r="L1471">
        <v>15.03</v>
      </c>
      <c r="N1471" s="1">
        <v>44737.75</v>
      </c>
      <c r="O1471">
        <v>159.70519999999999</v>
      </c>
      <c r="P1471">
        <v>0</v>
      </c>
      <c r="Q1471">
        <v>2</v>
      </c>
      <c r="S1471">
        <f t="shared" si="66"/>
        <v>19.963149999999999</v>
      </c>
      <c r="V1471">
        <v>1481</v>
      </c>
      <c r="W1471" s="1">
        <v>44737.708333333336</v>
      </c>
      <c r="X1471">
        <v>132.33066916666601</v>
      </c>
      <c r="Z1471">
        <f t="shared" si="67"/>
        <v>16.541333645833252</v>
      </c>
      <c r="AC1471">
        <v>1469</v>
      </c>
      <c r="AD1471" s="1">
        <v>44737.208333333336</v>
      </c>
      <c r="AE1471">
        <v>131.05132505733599</v>
      </c>
      <c r="AG1471">
        <f t="shared" si="68"/>
        <v>16.381415632166998</v>
      </c>
    </row>
    <row r="1472" spans="1:33" x14ac:dyDescent="0.25">
      <c r="A1472">
        <v>1470</v>
      </c>
      <c r="B1472" s="1">
        <v>44737.791666666664</v>
      </c>
      <c r="C1472">
        <v>17.195</v>
      </c>
      <c r="E1472">
        <v>1470</v>
      </c>
      <c r="F1472" t="s">
        <v>1473</v>
      </c>
      <c r="G1472">
        <v>20.858333333333299</v>
      </c>
      <c r="J1472">
        <v>1470</v>
      </c>
      <c r="K1472" s="1">
        <v>44737.791666666664</v>
      </c>
      <c r="L1472">
        <v>15.049999</v>
      </c>
      <c r="N1472" s="1">
        <v>44737.791666666664</v>
      </c>
      <c r="O1472">
        <v>159.8519</v>
      </c>
      <c r="P1472">
        <v>0</v>
      </c>
      <c r="Q1472">
        <v>2</v>
      </c>
      <c r="S1472">
        <f t="shared" si="66"/>
        <v>19.9814875</v>
      </c>
      <c r="V1472">
        <v>1482</v>
      </c>
      <c r="W1472" s="1">
        <v>44737.75</v>
      </c>
      <c r="X1472">
        <v>132.33066916666601</v>
      </c>
      <c r="Z1472">
        <f t="shared" si="67"/>
        <v>16.541333645833252</v>
      </c>
      <c r="AC1472">
        <v>1470</v>
      </c>
      <c r="AD1472" s="1">
        <v>44737.25</v>
      </c>
      <c r="AE1472">
        <v>131.01094913486301</v>
      </c>
      <c r="AG1472">
        <f t="shared" si="68"/>
        <v>16.376368641857876</v>
      </c>
    </row>
    <row r="1473" spans="1:33" x14ac:dyDescent="0.25">
      <c r="A1473">
        <v>1471</v>
      </c>
      <c r="B1473" s="1">
        <v>44737.833333333336</v>
      </c>
      <c r="C1473">
        <v>17.146666666666601</v>
      </c>
      <c r="E1473">
        <v>1471</v>
      </c>
      <c r="F1473" t="s">
        <v>1474</v>
      </c>
      <c r="G1473">
        <v>21.065000000000001</v>
      </c>
      <c r="J1473">
        <v>1471</v>
      </c>
      <c r="K1473" s="1">
        <v>44737.833333333336</v>
      </c>
      <c r="L1473">
        <v>15.25</v>
      </c>
      <c r="N1473" s="1">
        <v>44737.833333333336</v>
      </c>
      <c r="O1473">
        <v>159.11660000000001</v>
      </c>
      <c r="P1473">
        <v>0</v>
      </c>
      <c r="Q1473">
        <v>2</v>
      </c>
      <c r="S1473">
        <f t="shared" si="66"/>
        <v>19.889575000000001</v>
      </c>
      <c r="V1473">
        <v>1483</v>
      </c>
      <c r="W1473" s="1">
        <v>44737.791666666664</v>
      </c>
      <c r="X1473">
        <v>132.33066916666601</v>
      </c>
      <c r="Z1473">
        <f t="shared" si="67"/>
        <v>16.541333645833252</v>
      </c>
      <c r="AC1473">
        <v>1471</v>
      </c>
      <c r="AD1473" s="1">
        <v>44737.291666666664</v>
      </c>
      <c r="AE1473">
        <v>131.01987197886899</v>
      </c>
      <c r="AG1473">
        <f t="shared" si="68"/>
        <v>16.377483997358624</v>
      </c>
    </row>
    <row r="1474" spans="1:33" x14ac:dyDescent="0.25">
      <c r="A1474">
        <v>1472</v>
      </c>
      <c r="B1474" s="1">
        <v>44737.875</v>
      </c>
      <c r="C1474">
        <v>17.0616666666666</v>
      </c>
      <c r="E1474">
        <v>1472</v>
      </c>
      <c r="F1474" t="s">
        <v>1475</v>
      </c>
      <c r="G1474">
        <v>19.25</v>
      </c>
      <c r="J1474">
        <v>1472</v>
      </c>
      <c r="K1474" s="1">
        <v>44737.875</v>
      </c>
      <c r="L1474">
        <v>14.969999</v>
      </c>
      <c r="N1474" s="1">
        <v>44737.875</v>
      </c>
      <c r="O1474">
        <v>157.79730000000001</v>
      </c>
      <c r="P1474">
        <v>0</v>
      </c>
      <c r="Q1474">
        <v>2</v>
      </c>
      <c r="S1474">
        <f t="shared" si="66"/>
        <v>19.724662500000001</v>
      </c>
      <c r="V1474">
        <v>1484</v>
      </c>
      <c r="W1474" s="1">
        <v>44737.833333333336</v>
      </c>
      <c r="X1474">
        <v>132.33066916666601</v>
      </c>
      <c r="Z1474">
        <f t="shared" si="67"/>
        <v>16.541333645833252</v>
      </c>
      <c r="AC1474">
        <v>1472</v>
      </c>
      <c r="AD1474" s="1">
        <v>44737.333333333336</v>
      </c>
      <c r="AE1474">
        <v>131.06843693221899</v>
      </c>
      <c r="AG1474">
        <f t="shared" si="68"/>
        <v>16.383554616527373</v>
      </c>
    </row>
    <row r="1475" spans="1:33" x14ac:dyDescent="0.25">
      <c r="A1475">
        <v>1473</v>
      </c>
      <c r="B1475" s="1">
        <v>44737.916666666664</v>
      </c>
      <c r="C1475">
        <v>17.086666666666599</v>
      </c>
      <c r="E1475">
        <v>1473</v>
      </c>
      <c r="F1475" t="s">
        <v>1476</v>
      </c>
      <c r="G1475">
        <v>19.066666666666599</v>
      </c>
      <c r="J1475">
        <v>1473</v>
      </c>
      <c r="K1475" s="1">
        <v>44737.916666666664</v>
      </c>
      <c r="L1475">
        <v>12.65</v>
      </c>
      <c r="N1475" s="1">
        <v>44737.916666666664</v>
      </c>
      <c r="O1475">
        <v>157.62139999999999</v>
      </c>
      <c r="P1475">
        <v>0</v>
      </c>
      <c r="Q1475">
        <v>2</v>
      </c>
      <c r="S1475">
        <f t="shared" ref="S1475:S1538" si="69">O1475/8</f>
        <v>19.702674999999999</v>
      </c>
      <c r="V1475">
        <v>1485</v>
      </c>
      <c r="W1475" s="1">
        <v>44737.875</v>
      </c>
      <c r="X1475">
        <v>132.33066916666601</v>
      </c>
      <c r="Z1475">
        <f t="shared" ref="Z1475:Z1538" si="70">X1475/8</f>
        <v>16.541333645833252</v>
      </c>
      <c r="AC1475">
        <v>1473</v>
      </c>
      <c r="AD1475" s="1">
        <v>44737.375</v>
      </c>
      <c r="AE1475">
        <v>131.14698733777601</v>
      </c>
      <c r="AG1475">
        <f t="shared" ref="AG1475:AG1538" si="71">AE1475/8</f>
        <v>16.393373417222001</v>
      </c>
    </row>
    <row r="1476" spans="1:33" x14ac:dyDescent="0.25">
      <c r="A1476">
        <v>1474</v>
      </c>
      <c r="B1476" s="1">
        <v>44737.958333333336</v>
      </c>
      <c r="C1476">
        <v>17.078333333333301</v>
      </c>
      <c r="E1476">
        <v>1474</v>
      </c>
      <c r="F1476" t="s">
        <v>1477</v>
      </c>
      <c r="G1476">
        <v>18.07</v>
      </c>
      <c r="J1476">
        <v>1474</v>
      </c>
      <c r="K1476" s="1">
        <v>44737.958333333336</v>
      </c>
      <c r="L1476">
        <v>13.269999500000001</v>
      </c>
      <c r="N1476" s="1">
        <v>44737.958333333336</v>
      </c>
      <c r="O1476">
        <v>156.39750000000001</v>
      </c>
      <c r="P1476">
        <v>0</v>
      </c>
      <c r="Q1476">
        <v>2</v>
      </c>
      <c r="S1476">
        <f t="shared" si="69"/>
        <v>19.549687500000001</v>
      </c>
      <c r="V1476">
        <v>1486</v>
      </c>
      <c r="W1476" s="1">
        <v>44737.916666666664</v>
      </c>
      <c r="X1476">
        <v>132.33066916666601</v>
      </c>
      <c r="Z1476">
        <f t="shared" si="70"/>
        <v>16.541333645833252</v>
      </c>
      <c r="AC1476">
        <v>1474</v>
      </c>
      <c r="AD1476" s="1">
        <v>44737.416666666664</v>
      </c>
      <c r="AE1476">
        <v>131.24586653840399</v>
      </c>
      <c r="AG1476">
        <f t="shared" si="71"/>
        <v>16.405733317300498</v>
      </c>
    </row>
    <row r="1477" spans="1:33" x14ac:dyDescent="0.25">
      <c r="A1477">
        <v>1475</v>
      </c>
      <c r="B1477" s="1">
        <v>44738</v>
      </c>
      <c r="C1477">
        <v>17.07</v>
      </c>
      <c r="E1477">
        <v>1475</v>
      </c>
      <c r="F1477" t="s">
        <v>1478</v>
      </c>
      <c r="G1477">
        <v>17.718333333333302</v>
      </c>
      <c r="J1477">
        <v>1475</v>
      </c>
      <c r="K1477" s="1">
        <v>44738</v>
      </c>
      <c r="L1477">
        <v>14.839999000000001</v>
      </c>
      <c r="N1477" s="1">
        <v>44738</v>
      </c>
      <c r="O1477">
        <v>147.20650000000001</v>
      </c>
      <c r="P1477">
        <v>0</v>
      </c>
      <c r="Q1477">
        <v>2</v>
      </c>
      <c r="S1477">
        <f t="shared" si="69"/>
        <v>18.400812500000001</v>
      </c>
      <c r="V1477">
        <v>1487</v>
      </c>
      <c r="W1477" s="1">
        <v>44737.958333333336</v>
      </c>
      <c r="X1477">
        <v>132.33066916666601</v>
      </c>
      <c r="Z1477">
        <f t="shared" si="70"/>
        <v>16.541333645833252</v>
      </c>
      <c r="AC1477">
        <v>1475</v>
      </c>
      <c r="AD1477" s="1">
        <v>44737.458333333336</v>
      </c>
      <c r="AE1477">
        <v>131.35541787696701</v>
      </c>
      <c r="AG1477">
        <f t="shared" si="71"/>
        <v>16.419427234620876</v>
      </c>
    </row>
    <row r="1478" spans="1:33" x14ac:dyDescent="0.25">
      <c r="A1478">
        <v>1476</v>
      </c>
      <c r="B1478" s="1">
        <v>44738.041666666664</v>
      </c>
      <c r="C1478">
        <v>16.921666666666599</v>
      </c>
      <c r="E1478">
        <v>1476</v>
      </c>
      <c r="F1478" t="s">
        <v>1479</v>
      </c>
      <c r="G1478">
        <v>16.961666666666599</v>
      </c>
      <c r="J1478">
        <v>1476</v>
      </c>
      <c r="K1478" s="1">
        <v>44738.041666666664</v>
      </c>
      <c r="L1478">
        <v>15.46</v>
      </c>
      <c r="N1478" s="1">
        <v>44738.041666666664</v>
      </c>
      <c r="O1478">
        <v>140.75409999999999</v>
      </c>
      <c r="P1478">
        <v>0</v>
      </c>
      <c r="Q1478">
        <v>2</v>
      </c>
      <c r="S1478">
        <f t="shared" si="69"/>
        <v>17.594262499999999</v>
      </c>
      <c r="V1478">
        <v>1488</v>
      </c>
      <c r="W1478" s="1">
        <v>44738</v>
      </c>
      <c r="X1478">
        <v>129.35697083333301</v>
      </c>
      <c r="Z1478">
        <f t="shared" si="70"/>
        <v>16.169621354166626</v>
      </c>
      <c r="AC1478">
        <v>1476</v>
      </c>
      <c r="AD1478" s="1">
        <v>44737.5</v>
      </c>
      <c r="AE1478">
        <v>131.46598469632801</v>
      </c>
      <c r="AG1478">
        <f t="shared" si="71"/>
        <v>16.433248087041001</v>
      </c>
    </row>
    <row r="1479" spans="1:33" x14ac:dyDescent="0.25">
      <c r="A1479">
        <v>1477</v>
      </c>
      <c r="B1479" s="1">
        <v>44738.083333333336</v>
      </c>
      <c r="C1479">
        <v>16.933333333333302</v>
      </c>
      <c r="E1479">
        <v>1477</v>
      </c>
      <c r="F1479" t="s">
        <v>1480</v>
      </c>
      <c r="G1479">
        <v>16.431666666666601</v>
      </c>
      <c r="J1479">
        <v>1477</v>
      </c>
      <c r="K1479" s="1">
        <v>44738.083333333336</v>
      </c>
      <c r="L1479">
        <v>15.509999000000001</v>
      </c>
      <c r="N1479" s="1">
        <v>44738.083333333336</v>
      </c>
      <c r="O1479">
        <v>139.6344</v>
      </c>
      <c r="P1479">
        <v>0</v>
      </c>
      <c r="Q1479">
        <v>2</v>
      </c>
      <c r="S1479">
        <f t="shared" si="69"/>
        <v>17.4543</v>
      </c>
      <c r="V1479">
        <v>1489</v>
      </c>
      <c r="W1479" s="1">
        <v>44738.041666666664</v>
      </c>
      <c r="X1479">
        <v>129.35697083333301</v>
      </c>
      <c r="Z1479">
        <f t="shared" si="70"/>
        <v>16.169621354166626</v>
      </c>
      <c r="AC1479">
        <v>1477</v>
      </c>
      <c r="AD1479" s="1">
        <v>44737.541666666664</v>
      </c>
      <c r="AE1479">
        <v>131.56791033935099</v>
      </c>
      <c r="AG1479">
        <f t="shared" si="71"/>
        <v>16.445988792418873</v>
      </c>
    </row>
    <row r="1480" spans="1:33" x14ac:dyDescent="0.25">
      <c r="A1480">
        <v>1478</v>
      </c>
      <c r="B1480" s="1">
        <v>44738.125</v>
      </c>
      <c r="C1480">
        <v>16.834999999999901</v>
      </c>
      <c r="E1480">
        <v>1478</v>
      </c>
      <c r="F1480" t="s">
        <v>1481</v>
      </c>
      <c r="G1480">
        <v>16.545000000000002</v>
      </c>
      <c r="J1480">
        <v>1478</v>
      </c>
      <c r="K1480" s="1">
        <v>44738.125</v>
      </c>
      <c r="L1480">
        <v>15.46</v>
      </c>
      <c r="N1480" s="1">
        <v>44738.125</v>
      </c>
      <c r="O1480">
        <v>141.26300000000001</v>
      </c>
      <c r="P1480">
        <v>0</v>
      </c>
      <c r="Q1480">
        <v>2</v>
      </c>
      <c r="S1480">
        <f t="shared" si="69"/>
        <v>17.657875000000001</v>
      </c>
      <c r="V1480">
        <v>1490</v>
      </c>
      <c r="W1480" s="1">
        <v>44738.083333333336</v>
      </c>
      <c r="X1480">
        <v>129.35697083333301</v>
      </c>
      <c r="Z1480">
        <f t="shared" si="70"/>
        <v>16.169621354166626</v>
      </c>
      <c r="AC1480">
        <v>1478</v>
      </c>
      <c r="AD1480" s="1">
        <v>44737.583333333336</v>
      </c>
      <c r="AE1480">
        <v>131.65153814889999</v>
      </c>
      <c r="AG1480">
        <f t="shared" si="71"/>
        <v>16.456442268612498</v>
      </c>
    </row>
    <row r="1481" spans="1:33" x14ac:dyDescent="0.25">
      <c r="A1481">
        <v>1479</v>
      </c>
      <c r="B1481" s="1">
        <v>44738.166666666664</v>
      </c>
      <c r="C1481">
        <v>16.783333333333299</v>
      </c>
      <c r="E1481">
        <v>1479</v>
      </c>
      <c r="F1481" t="s">
        <v>1482</v>
      </c>
      <c r="G1481">
        <v>17.406666666666599</v>
      </c>
      <c r="J1481">
        <v>1479</v>
      </c>
      <c r="K1481" s="1">
        <v>44738.166666666664</v>
      </c>
      <c r="L1481">
        <v>14.91</v>
      </c>
      <c r="N1481" s="1">
        <v>44738.166666666664</v>
      </c>
      <c r="O1481">
        <v>139.3107</v>
      </c>
      <c r="P1481">
        <v>0</v>
      </c>
      <c r="Q1481">
        <v>2</v>
      </c>
      <c r="S1481">
        <f t="shared" si="69"/>
        <v>17.4138375</v>
      </c>
      <c r="V1481">
        <v>1491</v>
      </c>
      <c r="W1481" s="1">
        <v>44738.125</v>
      </c>
      <c r="X1481">
        <v>129.35697083333301</v>
      </c>
      <c r="Z1481">
        <f t="shared" si="70"/>
        <v>16.169621354166626</v>
      </c>
      <c r="AC1481">
        <v>1479</v>
      </c>
      <c r="AD1481" s="1">
        <v>44737.625</v>
      </c>
      <c r="AE1481">
        <v>131.70721146783799</v>
      </c>
      <c r="AG1481">
        <f t="shared" si="71"/>
        <v>16.463401433479749</v>
      </c>
    </row>
    <row r="1482" spans="1:33" x14ac:dyDescent="0.25">
      <c r="A1482">
        <v>1480</v>
      </c>
      <c r="B1482" s="1">
        <v>44738.208333333336</v>
      </c>
      <c r="C1482">
        <v>16.851666666666599</v>
      </c>
      <c r="E1482">
        <v>1480</v>
      </c>
      <c r="F1482" t="s">
        <v>1483</v>
      </c>
      <c r="G1482">
        <v>17.571666666666601</v>
      </c>
      <c r="J1482">
        <v>1480</v>
      </c>
      <c r="K1482" s="1">
        <v>44738.208333333336</v>
      </c>
      <c r="L1482">
        <v>15.15</v>
      </c>
      <c r="N1482" s="1">
        <v>44738.208333333336</v>
      </c>
      <c r="O1482">
        <v>139.20359999999999</v>
      </c>
      <c r="P1482">
        <v>0</v>
      </c>
      <c r="Q1482">
        <v>2</v>
      </c>
      <c r="S1482">
        <f t="shared" si="69"/>
        <v>17.400449999999999</v>
      </c>
      <c r="V1482">
        <v>1492</v>
      </c>
      <c r="W1482" s="1">
        <v>44738.166666666664</v>
      </c>
      <c r="X1482">
        <v>129.35697083333301</v>
      </c>
      <c r="Z1482">
        <f t="shared" si="70"/>
        <v>16.169621354166626</v>
      </c>
      <c r="AC1482">
        <v>1480</v>
      </c>
      <c r="AD1482" s="1">
        <v>44737.666666666664</v>
      </c>
      <c r="AE1482">
        <v>131.72527363903001</v>
      </c>
      <c r="AG1482">
        <f t="shared" si="71"/>
        <v>16.465659204878751</v>
      </c>
    </row>
    <row r="1483" spans="1:33" x14ac:dyDescent="0.25">
      <c r="A1483">
        <v>1481</v>
      </c>
      <c r="B1483" s="1">
        <v>44738.25</v>
      </c>
      <c r="C1483">
        <v>16.876666666666601</v>
      </c>
      <c r="E1483">
        <v>1481</v>
      </c>
      <c r="F1483" t="s">
        <v>1484</v>
      </c>
      <c r="G1483">
        <v>17.835000000000001</v>
      </c>
      <c r="J1483">
        <v>1481</v>
      </c>
      <c r="K1483" s="1">
        <v>44738.25</v>
      </c>
      <c r="L1483">
        <v>15.469999</v>
      </c>
      <c r="N1483" s="1">
        <v>44738.25</v>
      </c>
      <c r="O1483">
        <v>143.49860000000001</v>
      </c>
      <c r="P1483">
        <v>0</v>
      </c>
      <c r="Q1483">
        <v>2</v>
      </c>
      <c r="S1483">
        <f t="shared" si="69"/>
        <v>17.937325000000001</v>
      </c>
      <c r="V1483">
        <v>1493</v>
      </c>
      <c r="W1483" s="1">
        <v>44738.208333333336</v>
      </c>
      <c r="X1483">
        <v>129.35697083333301</v>
      </c>
      <c r="Z1483">
        <f t="shared" si="70"/>
        <v>16.169621354166626</v>
      </c>
      <c r="AC1483">
        <v>1481</v>
      </c>
      <c r="AD1483" s="1">
        <v>44737.708333333336</v>
      </c>
      <c r="AE1483">
        <v>131.69606800533899</v>
      </c>
      <c r="AG1483">
        <f t="shared" si="71"/>
        <v>16.462008500667373</v>
      </c>
    </row>
    <row r="1484" spans="1:33" x14ac:dyDescent="0.25">
      <c r="A1484">
        <v>1482</v>
      </c>
      <c r="B1484" s="1">
        <v>44738.291666666664</v>
      </c>
      <c r="C1484">
        <v>16.78</v>
      </c>
      <c r="E1484">
        <v>1482</v>
      </c>
      <c r="F1484" t="s">
        <v>1485</v>
      </c>
      <c r="G1484">
        <v>18.035</v>
      </c>
      <c r="J1484">
        <v>1482</v>
      </c>
      <c r="K1484" s="1">
        <v>44738.291666666664</v>
      </c>
      <c r="L1484">
        <v>14.87</v>
      </c>
      <c r="N1484" s="1">
        <v>44738.291666666664</v>
      </c>
      <c r="O1484">
        <v>153.78270000000001</v>
      </c>
      <c r="P1484">
        <v>0</v>
      </c>
      <c r="Q1484">
        <v>2</v>
      </c>
      <c r="S1484">
        <f t="shared" si="69"/>
        <v>19.222837500000001</v>
      </c>
      <c r="V1484">
        <v>1494</v>
      </c>
      <c r="W1484" s="1">
        <v>44738.25</v>
      </c>
      <c r="X1484">
        <v>129.35697083333301</v>
      </c>
      <c r="Z1484">
        <f t="shared" si="70"/>
        <v>16.169621354166626</v>
      </c>
      <c r="AC1484">
        <v>1482</v>
      </c>
      <c r="AD1484" s="1">
        <v>44737.75</v>
      </c>
      <c r="AE1484">
        <v>131.609937909629</v>
      </c>
      <c r="AG1484">
        <f t="shared" si="71"/>
        <v>16.451242238703625</v>
      </c>
    </row>
    <row r="1485" spans="1:33" x14ac:dyDescent="0.25">
      <c r="A1485">
        <v>1483</v>
      </c>
      <c r="B1485" s="1">
        <v>44738.333333333336</v>
      </c>
      <c r="C1485">
        <v>16.808333333333302</v>
      </c>
      <c r="E1485">
        <v>1483</v>
      </c>
      <c r="F1485" t="s">
        <v>1486</v>
      </c>
      <c r="G1485">
        <v>19.245999999999999</v>
      </c>
      <c r="J1485">
        <v>1483</v>
      </c>
      <c r="K1485" s="1">
        <v>44738.333333333336</v>
      </c>
      <c r="L1485">
        <v>15.49</v>
      </c>
      <c r="N1485" s="1">
        <v>44738.333333333336</v>
      </c>
      <c r="O1485">
        <v>152.11529999999999</v>
      </c>
      <c r="P1485">
        <v>0</v>
      </c>
      <c r="Q1485">
        <v>2</v>
      </c>
      <c r="S1485">
        <f t="shared" si="69"/>
        <v>19.014412499999999</v>
      </c>
      <c r="V1485">
        <v>1495</v>
      </c>
      <c r="W1485" s="1">
        <v>44738.291666666664</v>
      </c>
      <c r="X1485">
        <v>129.35697083333301</v>
      </c>
      <c r="Z1485">
        <f t="shared" si="70"/>
        <v>16.169621354166626</v>
      </c>
      <c r="AC1485">
        <v>1483</v>
      </c>
      <c r="AD1485" s="1">
        <v>44737.791666666664</v>
      </c>
      <c r="AE1485">
        <v>131.45722669476299</v>
      </c>
      <c r="AG1485">
        <f t="shared" si="71"/>
        <v>16.432153336845374</v>
      </c>
    </row>
    <row r="1486" spans="1:33" x14ac:dyDescent="0.25">
      <c r="A1486">
        <v>1484</v>
      </c>
      <c r="B1486" s="1">
        <v>44738.375</v>
      </c>
      <c r="C1486">
        <v>16.774999999999999</v>
      </c>
      <c r="E1486">
        <v>1484</v>
      </c>
      <c r="F1486" t="s">
        <v>1487</v>
      </c>
      <c r="G1486">
        <v>21.375</v>
      </c>
      <c r="J1486">
        <v>1484</v>
      </c>
      <c r="K1486" s="1">
        <v>44738.375</v>
      </c>
      <c r="L1486">
        <v>15.509999000000001</v>
      </c>
      <c r="N1486" s="1">
        <v>44738.375</v>
      </c>
      <c r="O1486">
        <v>148.94800000000001</v>
      </c>
      <c r="P1486">
        <v>0</v>
      </c>
      <c r="Q1486">
        <v>2</v>
      </c>
      <c r="S1486">
        <f t="shared" si="69"/>
        <v>18.618500000000001</v>
      </c>
      <c r="V1486">
        <v>1496</v>
      </c>
      <c r="W1486" s="1">
        <v>44738.333333333336</v>
      </c>
      <c r="X1486">
        <v>129.35697083333301</v>
      </c>
      <c r="Z1486">
        <f t="shared" si="70"/>
        <v>16.169621354166626</v>
      </c>
      <c r="AC1486">
        <v>1484</v>
      </c>
      <c r="AD1486" s="1">
        <v>44737.833333333336</v>
      </c>
      <c r="AE1486">
        <v>131.22827770360499</v>
      </c>
      <c r="AG1486">
        <f t="shared" si="71"/>
        <v>16.403534712950623</v>
      </c>
    </row>
    <row r="1487" spans="1:33" x14ac:dyDescent="0.25">
      <c r="A1487">
        <v>1485</v>
      </c>
      <c r="B1487" s="1">
        <v>44738.416666666664</v>
      </c>
      <c r="C1487">
        <v>16.838333333333299</v>
      </c>
      <c r="E1487">
        <v>1485</v>
      </c>
      <c r="F1487" t="s">
        <v>1488</v>
      </c>
      <c r="G1487">
        <v>22.5266666666666</v>
      </c>
      <c r="J1487">
        <v>1485</v>
      </c>
      <c r="K1487" s="1">
        <v>44738.416666666664</v>
      </c>
      <c r="L1487">
        <v>13.509999000000001</v>
      </c>
      <c r="N1487" s="1">
        <v>44738.416666666664</v>
      </c>
      <c r="O1487">
        <v>154.44450000000001</v>
      </c>
      <c r="P1487">
        <v>0</v>
      </c>
      <c r="Q1487">
        <v>2</v>
      </c>
      <c r="S1487">
        <f t="shared" si="69"/>
        <v>19.305562500000001</v>
      </c>
      <c r="V1487">
        <v>1497</v>
      </c>
      <c r="W1487" s="1">
        <v>44738.375</v>
      </c>
      <c r="X1487">
        <v>129.35697083333301</v>
      </c>
      <c r="Z1487">
        <f t="shared" si="70"/>
        <v>16.169621354166626</v>
      </c>
      <c r="AC1487">
        <v>1485</v>
      </c>
      <c r="AD1487" s="1">
        <v>44737.875</v>
      </c>
      <c r="AE1487">
        <v>130.91343427902001</v>
      </c>
      <c r="AG1487">
        <f t="shared" si="71"/>
        <v>16.364179284877501</v>
      </c>
    </row>
    <row r="1488" spans="1:33" x14ac:dyDescent="0.25">
      <c r="A1488">
        <v>1486</v>
      </c>
      <c r="B1488" s="1">
        <v>44738.458333333336</v>
      </c>
      <c r="C1488">
        <v>16.9583333333333</v>
      </c>
      <c r="E1488">
        <v>1486</v>
      </c>
      <c r="F1488" t="s">
        <v>1489</v>
      </c>
      <c r="G1488">
        <v>22.523333333333301</v>
      </c>
      <c r="J1488">
        <v>1486</v>
      </c>
      <c r="K1488" s="1">
        <v>44738.458333333336</v>
      </c>
      <c r="L1488">
        <v>10.61</v>
      </c>
      <c r="N1488" s="1">
        <v>44738.458333333336</v>
      </c>
      <c r="O1488">
        <v>155.1799</v>
      </c>
      <c r="P1488">
        <v>0</v>
      </c>
      <c r="Q1488">
        <v>2</v>
      </c>
      <c r="S1488">
        <f t="shared" si="69"/>
        <v>19.3974875</v>
      </c>
      <c r="V1488">
        <v>1498</v>
      </c>
      <c r="W1488" s="1">
        <v>44738.416666666664</v>
      </c>
      <c r="X1488">
        <v>129.35697083333301</v>
      </c>
      <c r="Z1488">
        <f t="shared" si="70"/>
        <v>16.169621354166626</v>
      </c>
      <c r="AC1488">
        <v>1486</v>
      </c>
      <c r="AD1488" s="1">
        <v>44737.916666666664</v>
      </c>
      <c r="AE1488">
        <v>130.50303976386999</v>
      </c>
      <c r="AG1488">
        <f t="shared" si="71"/>
        <v>16.312879970483749</v>
      </c>
    </row>
    <row r="1489" spans="1:33" x14ac:dyDescent="0.25">
      <c r="A1489">
        <v>1487</v>
      </c>
      <c r="B1489" s="1">
        <v>44738.5</v>
      </c>
      <c r="C1489">
        <v>17.408333333333299</v>
      </c>
      <c r="E1489">
        <v>1487</v>
      </c>
      <c r="F1489" t="s">
        <v>1490</v>
      </c>
      <c r="G1489">
        <v>22.106666666666602</v>
      </c>
      <c r="J1489">
        <v>1487</v>
      </c>
      <c r="K1489" s="1">
        <v>44738.5</v>
      </c>
      <c r="L1489">
        <v>14.469999</v>
      </c>
      <c r="N1489" s="1">
        <v>44738.5</v>
      </c>
      <c r="O1489">
        <v>154.83500000000001</v>
      </c>
      <c r="P1489">
        <v>0</v>
      </c>
      <c r="Q1489">
        <v>2</v>
      </c>
      <c r="S1489">
        <f t="shared" si="69"/>
        <v>19.354375000000001</v>
      </c>
      <c r="V1489">
        <v>1499</v>
      </c>
      <c r="W1489" s="1">
        <v>44738.458333333336</v>
      </c>
      <c r="X1489">
        <v>129.35697083333301</v>
      </c>
      <c r="Z1489">
        <f t="shared" si="70"/>
        <v>16.169621354166626</v>
      </c>
      <c r="AC1489">
        <v>1487</v>
      </c>
      <c r="AD1489" s="1">
        <v>44737.958333333336</v>
      </c>
      <c r="AE1489">
        <v>129.98743750102</v>
      </c>
      <c r="AG1489">
        <f t="shared" si="71"/>
        <v>16.2484296876275</v>
      </c>
    </row>
    <row r="1490" spans="1:33" x14ac:dyDescent="0.25">
      <c r="A1490">
        <v>1488</v>
      </c>
      <c r="B1490" s="1">
        <v>44738.541666666664</v>
      </c>
      <c r="C1490">
        <v>16.926666666666598</v>
      </c>
      <c r="E1490">
        <v>1488</v>
      </c>
      <c r="F1490" t="s">
        <v>1491</v>
      </c>
      <c r="G1490">
        <v>20.864999999999998</v>
      </c>
      <c r="J1490">
        <v>1488</v>
      </c>
      <c r="K1490" s="1">
        <v>44738.541666666664</v>
      </c>
      <c r="L1490">
        <v>14.49</v>
      </c>
      <c r="N1490" s="1">
        <v>44738.541666666664</v>
      </c>
      <c r="O1490">
        <v>157.24539999999999</v>
      </c>
      <c r="P1490">
        <v>0</v>
      </c>
      <c r="Q1490">
        <v>2</v>
      </c>
      <c r="S1490">
        <f t="shared" si="69"/>
        <v>19.655674999999999</v>
      </c>
      <c r="V1490">
        <v>1500</v>
      </c>
      <c r="W1490" s="1">
        <v>44738.5</v>
      </c>
      <c r="X1490">
        <v>129.35697083333301</v>
      </c>
      <c r="Z1490">
        <f t="shared" si="70"/>
        <v>16.169621354166626</v>
      </c>
      <c r="AC1490">
        <v>1488</v>
      </c>
      <c r="AD1490" s="1">
        <v>44738</v>
      </c>
      <c r="AE1490">
        <v>129.35697083333301</v>
      </c>
      <c r="AG1490">
        <f t="shared" si="71"/>
        <v>16.169621354166626</v>
      </c>
    </row>
    <row r="1491" spans="1:33" x14ac:dyDescent="0.25">
      <c r="A1491">
        <v>1489</v>
      </c>
      <c r="B1491" s="1">
        <v>44738.583333333336</v>
      </c>
      <c r="C1491">
        <v>16.396666666666601</v>
      </c>
      <c r="E1491">
        <v>1489</v>
      </c>
      <c r="F1491" t="s">
        <v>1492</v>
      </c>
      <c r="G1491">
        <v>22.319999999999901</v>
      </c>
      <c r="J1491">
        <v>1489</v>
      </c>
      <c r="K1491" s="1">
        <v>44738.583333333336</v>
      </c>
      <c r="L1491">
        <v>15.4</v>
      </c>
      <c r="N1491" s="1">
        <v>44738.583333333336</v>
      </c>
      <c r="O1491">
        <v>157.6841</v>
      </c>
      <c r="P1491">
        <v>0</v>
      </c>
      <c r="Q1491">
        <v>2</v>
      </c>
      <c r="S1491">
        <f t="shared" si="69"/>
        <v>19.7105125</v>
      </c>
      <c r="V1491">
        <v>1501</v>
      </c>
      <c r="W1491" s="1">
        <v>44738.541666666664</v>
      </c>
      <c r="X1491">
        <v>129.35697083333301</v>
      </c>
      <c r="Z1491">
        <f t="shared" si="70"/>
        <v>16.169621354166626</v>
      </c>
      <c r="AC1491">
        <v>1489</v>
      </c>
      <c r="AD1491" s="1">
        <v>44738.041666666664</v>
      </c>
      <c r="AE1491">
        <v>128.60540888570901</v>
      </c>
      <c r="AG1491">
        <f t="shared" si="71"/>
        <v>16.075676110713626</v>
      </c>
    </row>
    <row r="1492" spans="1:33" x14ac:dyDescent="0.25">
      <c r="A1492">
        <v>1490</v>
      </c>
      <c r="B1492" s="1">
        <v>44738.625</v>
      </c>
      <c r="C1492">
        <v>16.5483333333333</v>
      </c>
      <c r="E1492">
        <v>1490</v>
      </c>
      <c r="F1492" t="s">
        <v>1493</v>
      </c>
      <c r="G1492">
        <v>26.183333333333302</v>
      </c>
      <c r="J1492">
        <v>1490</v>
      </c>
      <c r="K1492" s="1">
        <v>44738.625</v>
      </c>
      <c r="L1492">
        <v>15.269999500000001</v>
      </c>
      <c r="N1492" s="1">
        <v>44738.625</v>
      </c>
      <c r="O1492">
        <v>143.85290000000001</v>
      </c>
      <c r="P1492">
        <v>0</v>
      </c>
      <c r="Q1492">
        <v>2</v>
      </c>
      <c r="S1492">
        <f t="shared" si="69"/>
        <v>17.981612500000001</v>
      </c>
      <c r="V1492">
        <v>1502</v>
      </c>
      <c r="W1492" s="1">
        <v>44738.583333333336</v>
      </c>
      <c r="X1492">
        <v>129.35697083333301</v>
      </c>
      <c r="Z1492">
        <f t="shared" si="70"/>
        <v>16.169621354166626</v>
      </c>
      <c r="AC1492">
        <v>1490</v>
      </c>
      <c r="AD1492" s="1">
        <v>44738.083333333336</v>
      </c>
      <c r="AE1492">
        <v>127.74022391119</v>
      </c>
      <c r="AG1492">
        <f t="shared" si="71"/>
        <v>15.96752798889875</v>
      </c>
    </row>
    <row r="1493" spans="1:33" x14ac:dyDescent="0.25">
      <c r="A1493">
        <v>1491</v>
      </c>
      <c r="B1493" s="1">
        <v>44738.666666666664</v>
      </c>
      <c r="C1493">
        <v>16.68</v>
      </c>
      <c r="E1493">
        <v>1491</v>
      </c>
      <c r="F1493" t="s">
        <v>1494</v>
      </c>
      <c r="G1493">
        <v>26.646666666666601</v>
      </c>
      <c r="J1493">
        <v>1491</v>
      </c>
      <c r="K1493" s="1">
        <v>44738.666666666664</v>
      </c>
      <c r="L1493">
        <v>15.259999000000001</v>
      </c>
      <c r="N1493" s="1">
        <v>44738.666666666664</v>
      </c>
      <c r="O1493">
        <v>111.753</v>
      </c>
      <c r="P1493">
        <v>0</v>
      </c>
      <c r="Q1493">
        <v>2</v>
      </c>
      <c r="S1493">
        <f t="shared" si="69"/>
        <v>13.969125</v>
      </c>
      <c r="V1493">
        <v>1503</v>
      </c>
      <c r="W1493" s="1">
        <v>44738.625</v>
      </c>
      <c r="X1493">
        <v>129.35697083333301</v>
      </c>
      <c r="Z1493">
        <f t="shared" si="70"/>
        <v>16.169621354166626</v>
      </c>
      <c r="AC1493">
        <v>1491</v>
      </c>
      <c r="AD1493" s="1">
        <v>44738.125</v>
      </c>
      <c r="AE1493">
        <v>126.77231394485599</v>
      </c>
      <c r="AG1493">
        <f t="shared" si="71"/>
        <v>15.846539243106999</v>
      </c>
    </row>
    <row r="1494" spans="1:33" x14ac:dyDescent="0.25">
      <c r="A1494">
        <v>1492</v>
      </c>
      <c r="B1494" s="1">
        <v>44738.708333333336</v>
      </c>
      <c r="C1494">
        <v>15.18</v>
      </c>
      <c r="E1494">
        <v>1492</v>
      </c>
      <c r="F1494" t="s">
        <v>1495</v>
      </c>
      <c r="G1494">
        <v>26.3666666666666</v>
      </c>
      <c r="J1494">
        <v>1492</v>
      </c>
      <c r="K1494" s="1">
        <v>44738.708333333336</v>
      </c>
      <c r="L1494">
        <v>14.62</v>
      </c>
      <c r="N1494" s="1">
        <v>44738.708333333336</v>
      </c>
      <c r="O1494">
        <v>100.75490000000001</v>
      </c>
      <c r="P1494">
        <v>0</v>
      </c>
      <c r="Q1494">
        <v>2</v>
      </c>
      <c r="S1494">
        <f t="shared" si="69"/>
        <v>12.594362500000001</v>
      </c>
      <c r="V1494">
        <v>1504</v>
      </c>
      <c r="W1494" s="1">
        <v>44738.666666666664</v>
      </c>
      <c r="X1494">
        <v>129.35697083333301</v>
      </c>
      <c r="Z1494">
        <f t="shared" si="70"/>
        <v>16.169621354166626</v>
      </c>
      <c r="AC1494">
        <v>1492</v>
      </c>
      <c r="AD1494" s="1">
        <v>44738.166666666664</v>
      </c>
      <c r="AE1494">
        <v>125.712577021784</v>
      </c>
      <c r="AG1494">
        <f t="shared" si="71"/>
        <v>15.714072127723</v>
      </c>
    </row>
    <row r="1495" spans="1:33" x14ac:dyDescent="0.25">
      <c r="A1495">
        <v>1493</v>
      </c>
      <c r="B1495" s="1">
        <v>44738.75</v>
      </c>
      <c r="C1495">
        <v>15.0866666666666</v>
      </c>
      <c r="E1495">
        <v>1493</v>
      </c>
      <c r="F1495" t="s">
        <v>1496</v>
      </c>
      <c r="G1495">
        <v>24.939999999999898</v>
      </c>
      <c r="J1495">
        <v>1493</v>
      </c>
      <c r="K1495" s="1">
        <v>44738.75</v>
      </c>
      <c r="L1495">
        <v>14.71</v>
      </c>
      <c r="N1495" s="1">
        <v>44738.75</v>
      </c>
      <c r="O1495">
        <v>91.038480000000007</v>
      </c>
      <c r="P1495">
        <v>0</v>
      </c>
      <c r="Q1495">
        <v>2</v>
      </c>
      <c r="S1495">
        <f t="shared" si="69"/>
        <v>11.379810000000001</v>
      </c>
      <c r="V1495">
        <v>1505</v>
      </c>
      <c r="W1495" s="1">
        <v>44738.708333333336</v>
      </c>
      <c r="X1495">
        <v>129.35697083333301</v>
      </c>
      <c r="Z1495">
        <f t="shared" si="70"/>
        <v>16.169621354166626</v>
      </c>
      <c r="AC1495">
        <v>1493</v>
      </c>
      <c r="AD1495" s="1">
        <v>44738.208333333336</v>
      </c>
      <c r="AE1495">
        <v>124.57191117705401</v>
      </c>
      <c r="AG1495">
        <f t="shared" si="71"/>
        <v>15.571488897131751</v>
      </c>
    </row>
    <row r="1496" spans="1:33" x14ac:dyDescent="0.25">
      <c r="A1496">
        <v>1494</v>
      </c>
      <c r="B1496" s="1">
        <v>44738.791666666664</v>
      </c>
      <c r="C1496">
        <v>13.6633333333333</v>
      </c>
      <c r="E1496">
        <v>1494</v>
      </c>
      <c r="F1496" t="s">
        <v>1497</v>
      </c>
      <c r="G1496">
        <v>24.496666666666599</v>
      </c>
      <c r="J1496">
        <v>1494</v>
      </c>
      <c r="K1496" s="1">
        <v>44738.791666666664</v>
      </c>
      <c r="L1496">
        <v>15.57</v>
      </c>
      <c r="N1496" s="1">
        <v>44738.791666666664</v>
      </c>
      <c r="O1496">
        <v>88.327870000000004</v>
      </c>
      <c r="P1496">
        <v>0</v>
      </c>
      <c r="Q1496">
        <v>2</v>
      </c>
      <c r="S1496">
        <f t="shared" si="69"/>
        <v>11.040983750000001</v>
      </c>
      <c r="V1496">
        <v>1506</v>
      </c>
      <c r="W1496" s="1">
        <v>44738.75</v>
      </c>
      <c r="X1496">
        <v>129.35697083333301</v>
      </c>
      <c r="Z1496">
        <f t="shared" si="70"/>
        <v>16.169621354166626</v>
      </c>
      <c r="AC1496">
        <v>1494</v>
      </c>
      <c r="AD1496" s="1">
        <v>44738.25</v>
      </c>
      <c r="AE1496">
        <v>123.361214445744</v>
      </c>
      <c r="AG1496">
        <f t="shared" si="71"/>
        <v>15.420151805718</v>
      </c>
    </row>
    <row r="1497" spans="1:33" x14ac:dyDescent="0.25">
      <c r="A1497">
        <v>1495</v>
      </c>
      <c r="B1497" s="1">
        <v>44738.833333333336</v>
      </c>
      <c r="C1497">
        <v>13.4333333333333</v>
      </c>
      <c r="E1497">
        <v>1495</v>
      </c>
      <c r="F1497" t="s">
        <v>1498</v>
      </c>
      <c r="G1497">
        <v>24.29</v>
      </c>
      <c r="J1497">
        <v>1495</v>
      </c>
      <c r="K1497" s="1">
        <v>44738.833333333336</v>
      </c>
      <c r="L1497">
        <v>15.759999000000001</v>
      </c>
      <c r="N1497" s="1">
        <v>44738.833333333336</v>
      </c>
      <c r="O1497">
        <v>87.845290000000006</v>
      </c>
      <c r="P1497">
        <v>0</v>
      </c>
      <c r="Q1497">
        <v>2</v>
      </c>
      <c r="S1497">
        <f t="shared" si="69"/>
        <v>10.980661250000001</v>
      </c>
      <c r="V1497">
        <v>1507</v>
      </c>
      <c r="W1497" s="1">
        <v>44738.791666666664</v>
      </c>
      <c r="X1497">
        <v>129.35697083333301</v>
      </c>
      <c r="Z1497">
        <f t="shared" si="70"/>
        <v>16.169621354166626</v>
      </c>
      <c r="AC1497">
        <v>1495</v>
      </c>
      <c r="AD1497" s="1">
        <v>44738.291666666664</v>
      </c>
      <c r="AE1497">
        <v>122.091384862933</v>
      </c>
      <c r="AG1497">
        <f t="shared" si="71"/>
        <v>15.261423107866625</v>
      </c>
    </row>
    <row r="1498" spans="1:33" x14ac:dyDescent="0.25">
      <c r="A1498">
        <v>1496</v>
      </c>
      <c r="B1498" s="1">
        <v>44738.875</v>
      </c>
      <c r="C1498">
        <v>15.598333333333301</v>
      </c>
      <c r="E1498">
        <v>1496</v>
      </c>
      <c r="F1498" t="s">
        <v>1499</v>
      </c>
      <c r="G1498">
        <v>23.414999999999999</v>
      </c>
      <c r="J1498">
        <v>1496</v>
      </c>
      <c r="K1498" s="1">
        <v>44738.875</v>
      </c>
      <c r="L1498">
        <v>15.75</v>
      </c>
      <c r="N1498" s="1">
        <v>44738.875</v>
      </c>
      <c r="O1498">
        <v>87.209270000000004</v>
      </c>
      <c r="P1498">
        <v>0</v>
      </c>
      <c r="Q1498">
        <v>2</v>
      </c>
      <c r="S1498">
        <f t="shared" si="69"/>
        <v>10.90115875</v>
      </c>
      <c r="V1498">
        <v>1508</v>
      </c>
      <c r="W1498" s="1">
        <v>44738.833333333336</v>
      </c>
      <c r="X1498">
        <v>129.35697083333301</v>
      </c>
      <c r="Z1498">
        <f t="shared" si="70"/>
        <v>16.169621354166626</v>
      </c>
      <c r="AC1498">
        <v>1496</v>
      </c>
      <c r="AD1498" s="1">
        <v>44738.333333333336</v>
      </c>
      <c r="AE1498">
        <v>120.7733204637</v>
      </c>
      <c r="AG1498">
        <f t="shared" si="71"/>
        <v>15.0966650579625</v>
      </c>
    </row>
    <row r="1499" spans="1:33" x14ac:dyDescent="0.25">
      <c r="A1499">
        <v>1497</v>
      </c>
      <c r="B1499" s="1">
        <v>44738.916666666664</v>
      </c>
      <c r="C1499">
        <v>15.508333333333301</v>
      </c>
      <c r="E1499">
        <v>1497</v>
      </c>
      <c r="F1499" t="s">
        <v>1500</v>
      </c>
      <c r="G1499">
        <v>23.5066666666666</v>
      </c>
      <c r="J1499">
        <v>1497</v>
      </c>
      <c r="K1499" s="1">
        <v>44738.916666666664</v>
      </c>
      <c r="L1499">
        <v>13.67</v>
      </c>
      <c r="N1499" s="1">
        <v>44738.916666666664</v>
      </c>
      <c r="O1499">
        <v>84.897729999999996</v>
      </c>
      <c r="P1499">
        <v>0</v>
      </c>
      <c r="Q1499">
        <v>2</v>
      </c>
      <c r="S1499">
        <f t="shared" si="69"/>
        <v>10.612216249999999</v>
      </c>
      <c r="V1499">
        <v>1509</v>
      </c>
      <c r="W1499" s="1">
        <v>44738.875</v>
      </c>
      <c r="X1499">
        <v>129.35697083333301</v>
      </c>
      <c r="Z1499">
        <f t="shared" si="70"/>
        <v>16.169621354166626</v>
      </c>
      <c r="AC1499">
        <v>1497</v>
      </c>
      <c r="AD1499" s="1">
        <v>44738.375</v>
      </c>
      <c r="AE1499">
        <v>119.417919283122</v>
      </c>
      <c r="AG1499">
        <f t="shared" si="71"/>
        <v>14.92723991039025</v>
      </c>
    </row>
    <row r="1500" spans="1:33" x14ac:dyDescent="0.25">
      <c r="A1500">
        <v>1498</v>
      </c>
      <c r="B1500" s="1">
        <v>44738.958333333336</v>
      </c>
      <c r="C1500">
        <v>14.725</v>
      </c>
      <c r="E1500">
        <v>1498</v>
      </c>
      <c r="F1500" t="s">
        <v>1501</v>
      </c>
      <c r="G1500">
        <v>22.898333333333301</v>
      </c>
      <c r="J1500">
        <v>1498</v>
      </c>
      <c r="K1500" s="1">
        <v>44738.958333333336</v>
      </c>
      <c r="L1500">
        <v>10.469999</v>
      </c>
      <c r="N1500" s="1">
        <v>44738.958333333336</v>
      </c>
      <c r="O1500">
        <v>83.782060000000001</v>
      </c>
      <c r="P1500">
        <v>0</v>
      </c>
      <c r="Q1500">
        <v>2</v>
      </c>
      <c r="S1500">
        <f t="shared" si="69"/>
        <v>10.4727575</v>
      </c>
      <c r="V1500">
        <v>1510</v>
      </c>
      <c r="W1500" s="1">
        <v>44738.916666666664</v>
      </c>
      <c r="X1500">
        <v>129.35697083333301</v>
      </c>
      <c r="Z1500">
        <f t="shared" si="70"/>
        <v>16.169621354166626</v>
      </c>
      <c r="AC1500">
        <v>1498</v>
      </c>
      <c r="AD1500" s="1">
        <v>44738.416666666664</v>
      </c>
      <c r="AE1500">
        <v>118.036079356279</v>
      </c>
      <c r="AG1500">
        <f t="shared" si="71"/>
        <v>14.754509919534875</v>
      </c>
    </row>
    <row r="1501" spans="1:33" x14ac:dyDescent="0.25">
      <c r="A1501">
        <v>1499</v>
      </c>
      <c r="B1501" s="1">
        <v>44739</v>
      </c>
      <c r="C1501">
        <v>14.063333333333301</v>
      </c>
      <c r="E1501">
        <v>1499</v>
      </c>
      <c r="F1501" t="s">
        <v>1502</v>
      </c>
      <c r="G1501">
        <v>22.136666666666599</v>
      </c>
      <c r="J1501">
        <v>1499</v>
      </c>
      <c r="K1501" s="1">
        <v>44739</v>
      </c>
      <c r="L1501">
        <v>12.38</v>
      </c>
      <c r="N1501" s="1">
        <v>44739</v>
      </c>
      <c r="O1501">
        <v>85.757000000000005</v>
      </c>
      <c r="P1501">
        <v>0</v>
      </c>
      <c r="Q1501">
        <v>2</v>
      </c>
      <c r="S1501">
        <f t="shared" si="69"/>
        <v>10.719625000000001</v>
      </c>
      <c r="V1501">
        <v>1511</v>
      </c>
      <c r="W1501" s="1">
        <v>44738.958333333336</v>
      </c>
      <c r="X1501">
        <v>129.35697083333301</v>
      </c>
      <c r="Z1501">
        <f t="shared" si="70"/>
        <v>16.169621354166626</v>
      </c>
      <c r="AC1501">
        <v>1499</v>
      </c>
      <c r="AD1501" s="1">
        <v>44738.458333333336</v>
      </c>
      <c r="AE1501">
        <v>116.63869871825</v>
      </c>
      <c r="AG1501">
        <f t="shared" si="71"/>
        <v>14.57983733978125</v>
      </c>
    </row>
    <row r="1502" spans="1:33" x14ac:dyDescent="0.25">
      <c r="A1502">
        <v>1500</v>
      </c>
      <c r="B1502" s="1">
        <v>44739.041666666664</v>
      </c>
      <c r="C1502">
        <v>14.455</v>
      </c>
      <c r="E1502">
        <v>1500</v>
      </c>
      <c r="F1502" t="s">
        <v>1503</v>
      </c>
      <c r="G1502">
        <v>19.542000000000002</v>
      </c>
      <c r="J1502">
        <v>1500</v>
      </c>
      <c r="K1502" s="1">
        <v>44739.041666666664</v>
      </c>
      <c r="L1502">
        <v>13.91</v>
      </c>
      <c r="N1502" s="1">
        <v>44739.041666666664</v>
      </c>
      <c r="O1502">
        <v>97.019040000000004</v>
      </c>
      <c r="P1502">
        <v>0</v>
      </c>
      <c r="Q1502">
        <v>2</v>
      </c>
      <c r="S1502">
        <f t="shared" si="69"/>
        <v>12.12738</v>
      </c>
      <c r="V1502">
        <v>1512</v>
      </c>
      <c r="W1502" s="1">
        <v>44739</v>
      </c>
      <c r="X1502">
        <v>102.017151666666</v>
      </c>
      <c r="Z1502">
        <f t="shared" si="70"/>
        <v>12.752143958333249</v>
      </c>
      <c r="AC1502">
        <v>1500</v>
      </c>
      <c r="AD1502" s="1">
        <v>44738.5</v>
      </c>
      <c r="AE1502">
        <v>115.236675404113</v>
      </c>
      <c r="AG1502">
        <f t="shared" si="71"/>
        <v>14.404584425514125</v>
      </c>
    </row>
    <row r="1503" spans="1:33" x14ac:dyDescent="0.25">
      <c r="A1503">
        <v>1501</v>
      </c>
      <c r="B1503" s="1">
        <v>44739.083333333336</v>
      </c>
      <c r="C1503">
        <v>16.723333333333301</v>
      </c>
      <c r="E1503">
        <v>1501</v>
      </c>
      <c r="F1503" t="s">
        <v>1504</v>
      </c>
      <c r="G1503">
        <v>18.734999999999999</v>
      </c>
      <c r="J1503">
        <v>1501</v>
      </c>
      <c r="K1503" s="1">
        <v>44739.083333333336</v>
      </c>
      <c r="L1503">
        <v>14.48</v>
      </c>
      <c r="N1503" s="1">
        <v>44739.083333333336</v>
      </c>
      <c r="O1503">
        <v>102.7647</v>
      </c>
      <c r="P1503">
        <v>0</v>
      </c>
      <c r="Q1503">
        <v>2</v>
      </c>
      <c r="S1503">
        <f t="shared" si="69"/>
        <v>12.845587500000001</v>
      </c>
      <c r="V1503">
        <v>1513</v>
      </c>
      <c r="W1503" s="1">
        <v>44739.041666666664</v>
      </c>
      <c r="X1503">
        <v>102.017151666666</v>
      </c>
      <c r="Z1503">
        <f t="shared" si="70"/>
        <v>12.752143958333249</v>
      </c>
      <c r="AC1503">
        <v>1501</v>
      </c>
      <c r="AD1503" s="1">
        <v>44738.541666666664</v>
      </c>
      <c r="AE1503">
        <v>113.840907448946</v>
      </c>
      <c r="AG1503">
        <f t="shared" si="71"/>
        <v>14.23011343111825</v>
      </c>
    </row>
    <row r="1504" spans="1:33" x14ac:dyDescent="0.25">
      <c r="A1504">
        <v>1502</v>
      </c>
      <c r="B1504" s="1">
        <v>44739.125</v>
      </c>
      <c r="C1504">
        <v>17.084999999999901</v>
      </c>
      <c r="E1504">
        <v>1502</v>
      </c>
      <c r="F1504" t="s">
        <v>1505</v>
      </c>
      <c r="G1504">
        <v>18.748333333333299</v>
      </c>
      <c r="J1504">
        <v>1502</v>
      </c>
      <c r="K1504" s="1">
        <v>44739.125</v>
      </c>
      <c r="L1504">
        <v>14.559998999999999</v>
      </c>
      <c r="N1504" s="1">
        <v>44739.125</v>
      </c>
      <c r="O1504">
        <v>104.4482</v>
      </c>
      <c r="P1504">
        <v>0</v>
      </c>
      <c r="Q1504">
        <v>2</v>
      </c>
      <c r="S1504">
        <f t="shared" si="69"/>
        <v>13.056025</v>
      </c>
      <c r="V1504">
        <v>1514</v>
      </c>
      <c r="W1504" s="1">
        <v>44739.083333333336</v>
      </c>
      <c r="X1504">
        <v>102.017151666666</v>
      </c>
      <c r="Z1504">
        <f t="shared" si="70"/>
        <v>12.752143958333249</v>
      </c>
      <c r="AC1504">
        <v>1502</v>
      </c>
      <c r="AD1504" s="1">
        <v>44738.583333333336</v>
      </c>
      <c r="AE1504">
        <v>112.462292887828</v>
      </c>
      <c r="AG1504">
        <f t="shared" si="71"/>
        <v>14.0577866109785</v>
      </c>
    </row>
    <row r="1505" spans="1:33" x14ac:dyDescent="0.25">
      <c r="A1505">
        <v>1503</v>
      </c>
      <c r="B1505" s="1">
        <v>44739.166666666664</v>
      </c>
      <c r="C1505">
        <v>16.758333333333301</v>
      </c>
      <c r="E1505">
        <v>1503</v>
      </c>
      <c r="F1505" t="s">
        <v>1506</v>
      </c>
      <c r="G1505">
        <v>18.856666666666602</v>
      </c>
      <c r="J1505">
        <v>1503</v>
      </c>
      <c r="K1505" s="1">
        <v>44739.166666666664</v>
      </c>
      <c r="L1505">
        <v>14.769999500000001</v>
      </c>
      <c r="N1505" s="1">
        <v>44739.166666666664</v>
      </c>
      <c r="O1505">
        <v>104.51479999999999</v>
      </c>
      <c r="P1505">
        <v>0</v>
      </c>
      <c r="Q1505">
        <v>2</v>
      </c>
      <c r="S1505">
        <f t="shared" si="69"/>
        <v>13.064349999999999</v>
      </c>
      <c r="V1505">
        <v>1515</v>
      </c>
      <c r="W1505" s="1">
        <v>44739.125</v>
      </c>
      <c r="X1505">
        <v>102.017151666666</v>
      </c>
      <c r="Z1505">
        <f t="shared" si="70"/>
        <v>12.752143958333249</v>
      </c>
      <c r="AC1505">
        <v>1503</v>
      </c>
      <c r="AD1505" s="1">
        <v>44738.625</v>
      </c>
      <c r="AE1505">
        <v>111.11172975583899</v>
      </c>
      <c r="AG1505">
        <f t="shared" si="71"/>
        <v>13.888966219479874</v>
      </c>
    </row>
    <row r="1506" spans="1:33" x14ac:dyDescent="0.25">
      <c r="A1506">
        <v>1504</v>
      </c>
      <c r="B1506" s="1">
        <v>44739.208333333336</v>
      </c>
      <c r="C1506">
        <v>16.738333333333301</v>
      </c>
      <c r="E1506">
        <v>1504</v>
      </c>
      <c r="F1506" t="s">
        <v>1507</v>
      </c>
      <c r="G1506">
        <v>18.643333333333299</v>
      </c>
      <c r="J1506">
        <v>1504</v>
      </c>
      <c r="K1506" s="1">
        <v>44739.208333333336</v>
      </c>
      <c r="L1506">
        <v>13.719999</v>
      </c>
      <c r="N1506" s="1">
        <v>44739.208333333336</v>
      </c>
      <c r="O1506">
        <v>104.6044</v>
      </c>
      <c r="P1506">
        <v>0</v>
      </c>
      <c r="Q1506">
        <v>2</v>
      </c>
      <c r="S1506">
        <f t="shared" si="69"/>
        <v>13.07555</v>
      </c>
      <c r="V1506">
        <v>1516</v>
      </c>
      <c r="W1506" s="1">
        <v>44739.166666666664</v>
      </c>
      <c r="X1506">
        <v>102.017151666666</v>
      </c>
      <c r="Z1506">
        <f t="shared" si="70"/>
        <v>12.752143958333249</v>
      </c>
      <c r="AC1506">
        <v>1504</v>
      </c>
      <c r="AD1506" s="1">
        <v>44738.666666666664</v>
      </c>
      <c r="AE1506">
        <v>109.800116088056</v>
      </c>
      <c r="AG1506">
        <f t="shared" si="71"/>
        <v>13.725014511007</v>
      </c>
    </row>
    <row r="1507" spans="1:33" x14ac:dyDescent="0.25">
      <c r="A1507">
        <v>1505</v>
      </c>
      <c r="B1507" s="1">
        <v>44739.25</v>
      </c>
      <c r="C1507">
        <v>16.545000000000002</v>
      </c>
      <c r="E1507">
        <v>1505</v>
      </c>
      <c r="F1507" t="s">
        <v>1508</v>
      </c>
      <c r="G1507">
        <v>18.671666666666599</v>
      </c>
      <c r="J1507">
        <v>1505</v>
      </c>
      <c r="K1507" s="1">
        <v>44739.25</v>
      </c>
      <c r="L1507">
        <v>13.88</v>
      </c>
      <c r="N1507" s="1">
        <v>44739.25</v>
      </c>
      <c r="O1507">
        <v>104.4924</v>
      </c>
      <c r="P1507">
        <v>0</v>
      </c>
      <c r="Q1507">
        <v>2</v>
      </c>
      <c r="S1507">
        <f t="shared" si="69"/>
        <v>13.06155</v>
      </c>
      <c r="V1507">
        <v>1517</v>
      </c>
      <c r="W1507" s="1">
        <v>44739.208333333336</v>
      </c>
      <c r="X1507">
        <v>102.017151666666</v>
      </c>
      <c r="Z1507">
        <f t="shared" si="70"/>
        <v>12.752143958333249</v>
      </c>
      <c r="AC1507">
        <v>1505</v>
      </c>
      <c r="AD1507" s="1">
        <v>44738.708333333336</v>
      </c>
      <c r="AE1507">
        <v>108.538349919558</v>
      </c>
      <c r="AG1507">
        <f t="shared" si="71"/>
        <v>13.56729373994475</v>
      </c>
    </row>
    <row r="1508" spans="1:33" x14ac:dyDescent="0.25">
      <c r="A1508">
        <v>1506</v>
      </c>
      <c r="B1508" s="1">
        <v>44739.291666666664</v>
      </c>
      <c r="C1508">
        <v>16.6316666666666</v>
      </c>
      <c r="E1508">
        <v>1506</v>
      </c>
      <c r="F1508" t="s">
        <v>1509</v>
      </c>
      <c r="G1508">
        <v>18.584999999999901</v>
      </c>
      <c r="J1508">
        <v>1506</v>
      </c>
      <c r="K1508" s="1">
        <v>44739.291666666664</v>
      </c>
      <c r="L1508">
        <v>15.08</v>
      </c>
      <c r="N1508" s="1">
        <v>44739.291666666664</v>
      </c>
      <c r="O1508">
        <v>104.47</v>
      </c>
      <c r="P1508">
        <v>0</v>
      </c>
      <c r="Q1508">
        <v>2</v>
      </c>
      <c r="S1508">
        <f t="shared" si="69"/>
        <v>13.05875</v>
      </c>
      <c r="V1508">
        <v>1518</v>
      </c>
      <c r="W1508" s="1">
        <v>44739.25</v>
      </c>
      <c r="X1508">
        <v>102.017151666666</v>
      </c>
      <c r="Z1508">
        <f t="shared" si="70"/>
        <v>12.752143958333249</v>
      </c>
      <c r="AC1508">
        <v>1506</v>
      </c>
      <c r="AD1508" s="1">
        <v>44738.75</v>
      </c>
      <c r="AE1508">
        <v>107.337329285424</v>
      </c>
      <c r="AG1508">
        <f t="shared" si="71"/>
        <v>13.417166160678001</v>
      </c>
    </row>
    <row r="1509" spans="1:33" x14ac:dyDescent="0.25">
      <c r="A1509">
        <v>1507</v>
      </c>
      <c r="B1509" s="1">
        <v>44739.333333333336</v>
      </c>
      <c r="C1509">
        <v>16.406666666666599</v>
      </c>
      <c r="E1509">
        <v>1507</v>
      </c>
      <c r="F1509" t="s">
        <v>1510</v>
      </c>
      <c r="G1509">
        <v>18.8266666666666</v>
      </c>
      <c r="J1509">
        <v>1507</v>
      </c>
      <c r="K1509" s="1">
        <v>44739.333333333336</v>
      </c>
      <c r="L1509">
        <v>15.24</v>
      </c>
      <c r="N1509" s="1">
        <v>44739.333333333336</v>
      </c>
      <c r="O1509">
        <v>104.3361</v>
      </c>
      <c r="P1509">
        <v>0</v>
      </c>
      <c r="Q1509">
        <v>2</v>
      </c>
      <c r="S1509">
        <f t="shared" si="69"/>
        <v>13.0420125</v>
      </c>
      <c r="V1509">
        <v>1519</v>
      </c>
      <c r="W1509" s="1">
        <v>44739.291666666664</v>
      </c>
      <c r="X1509">
        <v>102.017151666666</v>
      </c>
      <c r="Z1509">
        <f t="shared" si="70"/>
        <v>12.752143958333249</v>
      </c>
      <c r="AC1509">
        <v>1507</v>
      </c>
      <c r="AD1509" s="1">
        <v>44738.791666666664</v>
      </c>
      <c r="AE1509">
        <v>106.20795222073301</v>
      </c>
      <c r="AG1509">
        <f t="shared" si="71"/>
        <v>13.275994027591626</v>
      </c>
    </row>
    <row r="1510" spans="1:33" x14ac:dyDescent="0.25">
      <c r="A1510">
        <v>1508</v>
      </c>
      <c r="B1510" s="1">
        <v>44739.375</v>
      </c>
      <c r="C1510">
        <v>16.081666666666599</v>
      </c>
      <c r="E1510">
        <v>1508</v>
      </c>
      <c r="F1510" t="s">
        <v>1511</v>
      </c>
      <c r="G1510">
        <v>19.178333333333299</v>
      </c>
      <c r="J1510">
        <v>1508</v>
      </c>
      <c r="K1510" s="1">
        <v>44739.375</v>
      </c>
      <c r="L1510">
        <v>15.86</v>
      </c>
      <c r="N1510" s="1">
        <v>44739.375</v>
      </c>
      <c r="O1510">
        <v>103.09220000000001</v>
      </c>
      <c r="P1510">
        <v>0</v>
      </c>
      <c r="Q1510">
        <v>2</v>
      </c>
      <c r="S1510">
        <f t="shared" si="69"/>
        <v>12.886525000000001</v>
      </c>
      <c r="V1510">
        <v>1520</v>
      </c>
      <c r="W1510" s="1">
        <v>44739.333333333336</v>
      </c>
      <c r="X1510">
        <v>102.017151666666</v>
      </c>
      <c r="Z1510">
        <f t="shared" si="70"/>
        <v>12.752143958333249</v>
      </c>
      <c r="AC1510">
        <v>1508</v>
      </c>
      <c r="AD1510" s="1">
        <v>44738.833333333336</v>
      </c>
      <c r="AE1510">
        <v>105.161116760563</v>
      </c>
      <c r="AG1510">
        <f t="shared" si="71"/>
        <v>13.145139595070376</v>
      </c>
    </row>
    <row r="1511" spans="1:33" x14ac:dyDescent="0.25">
      <c r="A1511">
        <v>1509</v>
      </c>
      <c r="B1511" s="1">
        <v>44739.416666666664</v>
      </c>
      <c r="C1511">
        <v>16.4016666666666</v>
      </c>
      <c r="E1511">
        <v>1509</v>
      </c>
      <c r="F1511" t="s">
        <v>1512</v>
      </c>
      <c r="G1511">
        <v>19.031666666666599</v>
      </c>
      <c r="J1511">
        <v>1509</v>
      </c>
      <c r="K1511" s="1">
        <v>44739.416666666664</v>
      </c>
      <c r="L1511">
        <v>16.079999999999998</v>
      </c>
      <c r="N1511" s="1">
        <v>44739.416666666664</v>
      </c>
      <c r="O1511">
        <v>101.0943</v>
      </c>
      <c r="P1511">
        <v>0</v>
      </c>
      <c r="Q1511">
        <v>2</v>
      </c>
      <c r="S1511">
        <f t="shared" si="69"/>
        <v>12.636787500000001</v>
      </c>
      <c r="V1511">
        <v>1521</v>
      </c>
      <c r="W1511" s="1">
        <v>44739.375</v>
      </c>
      <c r="X1511">
        <v>102.017151666666</v>
      </c>
      <c r="Z1511">
        <f t="shared" si="70"/>
        <v>12.752143958333249</v>
      </c>
      <c r="AC1511">
        <v>1509</v>
      </c>
      <c r="AD1511" s="1">
        <v>44738.875</v>
      </c>
      <c r="AE1511">
        <v>104.207720939992</v>
      </c>
      <c r="AG1511">
        <f t="shared" si="71"/>
        <v>13.025965117499</v>
      </c>
    </row>
    <row r="1512" spans="1:33" x14ac:dyDescent="0.25">
      <c r="A1512">
        <v>1510</v>
      </c>
      <c r="B1512" s="1">
        <v>44739.458333333336</v>
      </c>
      <c r="C1512">
        <v>17.021666666666601</v>
      </c>
      <c r="E1512">
        <v>1510</v>
      </c>
      <c r="F1512" t="s">
        <v>1513</v>
      </c>
      <c r="G1512">
        <v>19.321666666666601</v>
      </c>
      <c r="J1512">
        <v>1510</v>
      </c>
      <c r="K1512" s="1">
        <v>44739.458333333336</v>
      </c>
      <c r="L1512">
        <v>11.57</v>
      </c>
      <c r="N1512" s="1">
        <v>44739.458333333336</v>
      </c>
      <c r="O1512">
        <v>105.4504</v>
      </c>
      <c r="P1512">
        <v>0</v>
      </c>
      <c r="Q1512">
        <v>2</v>
      </c>
      <c r="S1512">
        <f t="shared" si="69"/>
        <v>13.1813</v>
      </c>
      <c r="V1512">
        <v>1522</v>
      </c>
      <c r="W1512" s="1">
        <v>44739.416666666664</v>
      </c>
      <c r="X1512">
        <v>102.017151666666</v>
      </c>
      <c r="Z1512">
        <f t="shared" si="70"/>
        <v>12.752143958333249</v>
      </c>
      <c r="AC1512">
        <v>1510</v>
      </c>
      <c r="AD1512" s="1">
        <v>44738.916666666664</v>
      </c>
      <c r="AE1512">
        <v>103.3586627941</v>
      </c>
      <c r="AG1512">
        <f t="shared" si="71"/>
        <v>12.9198328492625</v>
      </c>
    </row>
    <row r="1513" spans="1:33" x14ac:dyDescent="0.25">
      <c r="A1513">
        <v>1511</v>
      </c>
      <c r="B1513" s="1">
        <v>44739.5</v>
      </c>
      <c r="C1513">
        <v>16.97</v>
      </c>
      <c r="E1513">
        <v>1511</v>
      </c>
      <c r="F1513" t="s">
        <v>1514</v>
      </c>
      <c r="G1513">
        <v>19.489999999999998</v>
      </c>
      <c r="J1513">
        <v>1511</v>
      </c>
      <c r="K1513" s="1">
        <v>44739.5</v>
      </c>
      <c r="L1513">
        <v>11.99</v>
      </c>
      <c r="N1513" s="1">
        <v>44739.5</v>
      </c>
      <c r="O1513">
        <v>107.0442</v>
      </c>
      <c r="P1513">
        <v>0</v>
      </c>
      <c r="Q1513">
        <v>2</v>
      </c>
      <c r="S1513">
        <f t="shared" si="69"/>
        <v>13.380525</v>
      </c>
      <c r="V1513">
        <v>1523</v>
      </c>
      <c r="W1513" s="1">
        <v>44739.458333333336</v>
      </c>
      <c r="X1513">
        <v>102.017151666666</v>
      </c>
      <c r="Z1513">
        <f t="shared" si="70"/>
        <v>12.752143958333249</v>
      </c>
      <c r="AC1513">
        <v>1511</v>
      </c>
      <c r="AD1513" s="1">
        <v>44738.958333333336</v>
      </c>
      <c r="AE1513">
        <v>102.624840357965</v>
      </c>
      <c r="AG1513">
        <f t="shared" si="71"/>
        <v>12.828105044745625</v>
      </c>
    </row>
    <row r="1514" spans="1:33" x14ac:dyDescent="0.25">
      <c r="A1514">
        <v>1512</v>
      </c>
      <c r="B1514" s="1">
        <v>44739.541666666664</v>
      </c>
      <c r="C1514">
        <v>17.98</v>
      </c>
      <c r="E1514">
        <v>1512</v>
      </c>
      <c r="F1514" t="s">
        <v>1515</v>
      </c>
      <c r="G1514">
        <v>19.4033333333333</v>
      </c>
      <c r="J1514">
        <v>1512</v>
      </c>
      <c r="K1514" s="1">
        <v>44739.541666666664</v>
      </c>
      <c r="L1514">
        <v>14.36</v>
      </c>
      <c r="N1514" s="1">
        <v>44739.541666666664</v>
      </c>
      <c r="O1514">
        <v>107.0669</v>
      </c>
      <c r="P1514">
        <v>0</v>
      </c>
      <c r="Q1514">
        <v>2</v>
      </c>
      <c r="S1514">
        <f t="shared" si="69"/>
        <v>13.3833625</v>
      </c>
      <c r="V1514">
        <v>1524</v>
      </c>
      <c r="W1514" s="1">
        <v>44739.5</v>
      </c>
      <c r="X1514">
        <v>102.017151666666</v>
      </c>
      <c r="Z1514">
        <f t="shared" si="70"/>
        <v>12.752143958333249</v>
      </c>
      <c r="AC1514">
        <v>1512</v>
      </c>
      <c r="AD1514" s="1">
        <v>44739</v>
      </c>
      <c r="AE1514">
        <v>102.017151666666</v>
      </c>
      <c r="AG1514">
        <f t="shared" si="71"/>
        <v>12.752143958333249</v>
      </c>
    </row>
    <row r="1515" spans="1:33" x14ac:dyDescent="0.25">
      <c r="A1515">
        <v>1513</v>
      </c>
      <c r="B1515" s="1">
        <v>44739.583333333336</v>
      </c>
      <c r="C1515">
        <v>18.2083333333333</v>
      </c>
      <c r="E1515">
        <v>1513</v>
      </c>
      <c r="F1515" t="s">
        <v>1516</v>
      </c>
      <c r="G1515">
        <v>19.788333333333298</v>
      </c>
      <c r="J1515">
        <v>1513</v>
      </c>
      <c r="K1515" s="1">
        <v>44739.583333333336</v>
      </c>
      <c r="L1515">
        <v>15.21</v>
      </c>
      <c r="N1515" s="1">
        <v>44739.583333333336</v>
      </c>
      <c r="O1515">
        <v>106.2051</v>
      </c>
      <c r="P1515">
        <v>0</v>
      </c>
      <c r="Q1515">
        <v>2</v>
      </c>
      <c r="S1515">
        <f t="shared" si="69"/>
        <v>13.2756375</v>
      </c>
      <c r="V1515">
        <v>1525</v>
      </c>
      <c r="W1515" s="1">
        <v>44739.541666666664</v>
      </c>
      <c r="X1515">
        <v>102.017151666666</v>
      </c>
      <c r="Z1515">
        <f t="shared" si="70"/>
        <v>12.752143958333249</v>
      </c>
      <c r="AC1515">
        <v>1513</v>
      </c>
      <c r="AD1515" s="1">
        <v>44739.041666666664</v>
      </c>
      <c r="AE1515">
        <v>101.543581471633</v>
      </c>
      <c r="AG1515">
        <f t="shared" si="71"/>
        <v>12.692947683954126</v>
      </c>
    </row>
    <row r="1516" spans="1:33" x14ac:dyDescent="0.25">
      <c r="A1516">
        <v>1514</v>
      </c>
      <c r="B1516" s="1">
        <v>44739.625</v>
      </c>
      <c r="C1516">
        <v>18.351666666666599</v>
      </c>
      <c r="E1516">
        <v>1514</v>
      </c>
      <c r="F1516" t="s">
        <v>1517</v>
      </c>
      <c r="G1516">
        <v>19.5133333333333</v>
      </c>
      <c r="J1516">
        <v>1514</v>
      </c>
      <c r="K1516" s="1">
        <v>44739.625</v>
      </c>
      <c r="L1516">
        <v>15.38</v>
      </c>
      <c r="N1516" s="1">
        <v>44739.625</v>
      </c>
      <c r="O1516">
        <v>104.9868</v>
      </c>
      <c r="P1516">
        <v>0</v>
      </c>
      <c r="Q1516">
        <v>2</v>
      </c>
      <c r="S1516">
        <f t="shared" si="69"/>
        <v>13.12335</v>
      </c>
      <c r="V1516">
        <v>1526</v>
      </c>
      <c r="W1516" s="1">
        <v>44739.583333333336</v>
      </c>
      <c r="X1516">
        <v>102.017151666666</v>
      </c>
      <c r="Z1516">
        <f t="shared" si="70"/>
        <v>12.752143958333249</v>
      </c>
      <c r="AC1516">
        <v>1514</v>
      </c>
      <c r="AD1516" s="1">
        <v>44739.083333333336</v>
      </c>
      <c r="AE1516">
        <v>101.200461389707</v>
      </c>
      <c r="AG1516">
        <f t="shared" si="71"/>
        <v>12.650057673713375</v>
      </c>
    </row>
    <row r="1517" spans="1:33" x14ac:dyDescent="0.25">
      <c r="A1517">
        <v>1515</v>
      </c>
      <c r="B1517" s="1">
        <v>44739.666666666664</v>
      </c>
      <c r="C1517">
        <v>18.391666666666602</v>
      </c>
      <c r="E1517">
        <v>1515</v>
      </c>
      <c r="F1517" t="s">
        <v>1518</v>
      </c>
      <c r="G1517">
        <v>19.4033333333333</v>
      </c>
      <c r="J1517">
        <v>1515</v>
      </c>
      <c r="K1517" s="1">
        <v>44739.666666666664</v>
      </c>
      <c r="L1517">
        <v>15.38</v>
      </c>
      <c r="N1517" s="1">
        <v>44739.666666666664</v>
      </c>
      <c r="O1517">
        <v>104.62690000000001</v>
      </c>
      <c r="P1517">
        <v>0</v>
      </c>
      <c r="Q1517">
        <v>2</v>
      </c>
      <c r="S1517">
        <f t="shared" si="69"/>
        <v>13.078362500000001</v>
      </c>
      <c r="V1517">
        <v>1527</v>
      </c>
      <c r="W1517" s="1">
        <v>44739.625</v>
      </c>
      <c r="X1517">
        <v>102.017151666666</v>
      </c>
      <c r="Z1517">
        <f t="shared" si="70"/>
        <v>12.752143958333249</v>
      </c>
      <c r="AC1517">
        <v>1515</v>
      </c>
      <c r="AD1517" s="1">
        <v>44739.125</v>
      </c>
      <c r="AE1517">
        <v>100.98120975407799</v>
      </c>
      <c r="AG1517">
        <f t="shared" si="71"/>
        <v>12.622651219259749</v>
      </c>
    </row>
    <row r="1518" spans="1:33" x14ac:dyDescent="0.25">
      <c r="A1518">
        <v>1516</v>
      </c>
      <c r="B1518" s="1">
        <v>44739.708333333336</v>
      </c>
      <c r="C1518">
        <v>18.3116666666666</v>
      </c>
      <c r="E1518">
        <v>1516</v>
      </c>
      <c r="F1518" t="s">
        <v>1519</v>
      </c>
      <c r="G1518">
        <v>18.175000000000001</v>
      </c>
      <c r="J1518">
        <v>1516</v>
      </c>
      <c r="K1518" s="1">
        <v>44739.708333333336</v>
      </c>
      <c r="L1518">
        <v>14.87</v>
      </c>
      <c r="N1518" s="1">
        <v>44739.708333333336</v>
      </c>
      <c r="O1518">
        <v>104.24639999999999</v>
      </c>
      <c r="P1518">
        <v>0</v>
      </c>
      <c r="Q1518">
        <v>2</v>
      </c>
      <c r="S1518">
        <f t="shared" si="69"/>
        <v>13.030799999999999</v>
      </c>
      <c r="V1518">
        <v>1528</v>
      </c>
      <c r="W1518" s="1">
        <v>44739.666666666664</v>
      </c>
      <c r="X1518">
        <v>102.017151666666</v>
      </c>
      <c r="Z1518">
        <f t="shared" si="70"/>
        <v>12.752143958333249</v>
      </c>
      <c r="AC1518">
        <v>1516</v>
      </c>
      <c r="AD1518" s="1">
        <v>44739.166666666664</v>
      </c>
      <c r="AE1518">
        <v>100.879244897939</v>
      </c>
      <c r="AG1518">
        <f t="shared" si="71"/>
        <v>12.609905612242375</v>
      </c>
    </row>
    <row r="1519" spans="1:33" x14ac:dyDescent="0.25">
      <c r="A1519">
        <v>1517</v>
      </c>
      <c r="B1519" s="1">
        <v>44739.75</v>
      </c>
      <c r="C1519">
        <v>18.004999999999999</v>
      </c>
      <c r="E1519">
        <v>1517</v>
      </c>
      <c r="F1519" t="s">
        <v>1520</v>
      </c>
      <c r="G1519">
        <v>18.28</v>
      </c>
      <c r="J1519">
        <v>1517</v>
      </c>
      <c r="K1519" s="1">
        <v>44739.75</v>
      </c>
      <c r="L1519">
        <v>13.639999</v>
      </c>
      <c r="N1519" s="1">
        <v>44739.75</v>
      </c>
      <c r="O1519">
        <v>103.6435</v>
      </c>
      <c r="P1519">
        <v>0</v>
      </c>
      <c r="Q1519">
        <v>2</v>
      </c>
      <c r="S1519">
        <f t="shared" si="69"/>
        <v>12.9554375</v>
      </c>
      <c r="V1519">
        <v>1529</v>
      </c>
      <c r="W1519" s="1">
        <v>44739.708333333336</v>
      </c>
      <c r="X1519">
        <v>102.017151666666</v>
      </c>
      <c r="Z1519">
        <f t="shared" si="70"/>
        <v>12.752143958333249</v>
      </c>
      <c r="AC1519">
        <v>1517</v>
      </c>
      <c r="AD1519" s="1">
        <v>44739.208333333336</v>
      </c>
      <c r="AE1519">
        <v>100.887985154481</v>
      </c>
      <c r="AG1519">
        <f t="shared" si="71"/>
        <v>12.610998144310125</v>
      </c>
    </row>
    <row r="1520" spans="1:33" x14ac:dyDescent="0.25">
      <c r="A1520">
        <v>1518</v>
      </c>
      <c r="B1520" s="1">
        <v>44739.791666666664</v>
      </c>
      <c r="C1520">
        <v>17.841666666666601</v>
      </c>
      <c r="E1520">
        <v>1518</v>
      </c>
      <c r="F1520" t="s">
        <v>1521</v>
      </c>
      <c r="G1520">
        <v>17.9016666666666</v>
      </c>
      <c r="J1520">
        <v>1518</v>
      </c>
      <c r="K1520" s="1">
        <v>44739.791666666664</v>
      </c>
      <c r="L1520">
        <v>15.509999000000001</v>
      </c>
      <c r="N1520" s="1">
        <v>44739.791666666664</v>
      </c>
      <c r="O1520">
        <v>101.964</v>
      </c>
      <c r="P1520">
        <v>0</v>
      </c>
      <c r="Q1520">
        <v>2</v>
      </c>
      <c r="S1520">
        <f t="shared" si="69"/>
        <v>12.7455</v>
      </c>
      <c r="V1520">
        <v>1530</v>
      </c>
      <c r="W1520" s="1">
        <v>44739.75</v>
      </c>
      <c r="X1520">
        <v>102.017151666666</v>
      </c>
      <c r="Z1520">
        <f t="shared" si="70"/>
        <v>12.752143958333249</v>
      </c>
      <c r="AC1520">
        <v>1518</v>
      </c>
      <c r="AD1520" s="1">
        <v>44739.25</v>
      </c>
      <c r="AE1520">
        <v>101.00084885689699</v>
      </c>
      <c r="AG1520">
        <f t="shared" si="71"/>
        <v>12.625106107112124</v>
      </c>
    </row>
    <row r="1521" spans="1:33" x14ac:dyDescent="0.25">
      <c r="A1521">
        <v>1519</v>
      </c>
      <c r="B1521" s="1">
        <v>44739.833333333336</v>
      </c>
      <c r="C1521">
        <v>18.1383333333333</v>
      </c>
      <c r="E1521">
        <v>1519</v>
      </c>
      <c r="F1521" t="s">
        <v>1522</v>
      </c>
      <c r="G1521">
        <v>18.121666666666599</v>
      </c>
      <c r="J1521">
        <v>1519</v>
      </c>
      <c r="K1521" s="1">
        <v>44739.833333333336</v>
      </c>
      <c r="L1521">
        <v>15.74</v>
      </c>
      <c r="N1521" s="1">
        <v>44739.833333333336</v>
      </c>
      <c r="O1521">
        <v>93.1815</v>
      </c>
      <c r="P1521">
        <v>0</v>
      </c>
      <c r="Q1521">
        <v>2</v>
      </c>
      <c r="S1521">
        <f t="shared" si="69"/>
        <v>11.6476875</v>
      </c>
      <c r="V1521">
        <v>1531</v>
      </c>
      <c r="W1521" s="1">
        <v>44739.791666666664</v>
      </c>
      <c r="X1521">
        <v>102.017151666666</v>
      </c>
      <c r="Z1521">
        <f t="shared" si="70"/>
        <v>12.752143958333249</v>
      </c>
      <c r="AC1521">
        <v>1519</v>
      </c>
      <c r="AD1521" s="1">
        <v>44739.291666666664</v>
      </c>
      <c r="AE1521">
        <v>101.211254338378</v>
      </c>
      <c r="AG1521">
        <f t="shared" si="71"/>
        <v>12.65140679229725</v>
      </c>
    </row>
    <row r="1522" spans="1:33" x14ac:dyDescent="0.25">
      <c r="A1522">
        <v>1520</v>
      </c>
      <c r="B1522" s="1">
        <v>44739.875</v>
      </c>
      <c r="C1522">
        <v>18.1533333333333</v>
      </c>
      <c r="E1522">
        <v>1520</v>
      </c>
      <c r="F1522" t="s">
        <v>1523</v>
      </c>
      <c r="G1522">
        <v>16.523333333333301</v>
      </c>
      <c r="J1522">
        <v>1520</v>
      </c>
      <c r="K1522" s="1">
        <v>44739.875</v>
      </c>
      <c r="L1522">
        <v>15.759999000000001</v>
      </c>
      <c r="N1522" s="1">
        <v>44739.875</v>
      </c>
      <c r="O1522">
        <v>93.03407</v>
      </c>
      <c r="P1522">
        <v>0</v>
      </c>
      <c r="Q1522">
        <v>2</v>
      </c>
      <c r="S1522">
        <f t="shared" si="69"/>
        <v>11.62925875</v>
      </c>
      <c r="V1522">
        <v>1532</v>
      </c>
      <c r="W1522" s="1">
        <v>44739.833333333336</v>
      </c>
      <c r="X1522">
        <v>102.017151666666</v>
      </c>
      <c r="Z1522">
        <f t="shared" si="70"/>
        <v>12.752143958333249</v>
      </c>
      <c r="AC1522">
        <v>1520</v>
      </c>
      <c r="AD1522" s="1">
        <v>44739.333333333336</v>
      </c>
      <c r="AE1522">
        <v>101.512619932115</v>
      </c>
      <c r="AG1522">
        <f t="shared" si="71"/>
        <v>12.689077491514375</v>
      </c>
    </row>
    <row r="1523" spans="1:33" x14ac:dyDescent="0.25">
      <c r="A1523">
        <v>1521</v>
      </c>
      <c r="B1523" s="1">
        <v>44739.916666666664</v>
      </c>
      <c r="C1523">
        <v>17.9583333333333</v>
      </c>
      <c r="E1523">
        <v>1521</v>
      </c>
      <c r="F1523" t="s">
        <v>1524</v>
      </c>
      <c r="G1523">
        <v>16.836666666666599</v>
      </c>
      <c r="J1523">
        <v>1521</v>
      </c>
      <c r="K1523" s="1">
        <v>44739.916666666664</v>
      </c>
      <c r="L1523">
        <v>15.79</v>
      </c>
      <c r="N1523" s="1">
        <v>44739.916666666664</v>
      </c>
      <c r="O1523">
        <v>101.25790000000001</v>
      </c>
      <c r="P1523">
        <v>0</v>
      </c>
      <c r="Q1523">
        <v>2</v>
      </c>
      <c r="S1523">
        <f t="shared" si="69"/>
        <v>12.657237500000001</v>
      </c>
      <c r="V1523">
        <v>1533</v>
      </c>
      <c r="W1523" s="1">
        <v>44739.875</v>
      </c>
      <c r="X1523">
        <v>102.017151666666</v>
      </c>
      <c r="Z1523">
        <f t="shared" si="70"/>
        <v>12.752143958333249</v>
      </c>
      <c r="AC1523">
        <v>1521</v>
      </c>
      <c r="AD1523" s="1">
        <v>44739.375</v>
      </c>
      <c r="AE1523">
        <v>101.89836397130099</v>
      </c>
      <c r="AG1523">
        <f t="shared" si="71"/>
        <v>12.737295496412624</v>
      </c>
    </row>
    <row r="1524" spans="1:33" x14ac:dyDescent="0.25">
      <c r="A1524">
        <v>1522</v>
      </c>
      <c r="B1524" s="1">
        <v>44739.958333333336</v>
      </c>
      <c r="C1524">
        <v>17.938333333333301</v>
      </c>
      <c r="E1524">
        <v>1522</v>
      </c>
      <c r="F1524" t="s">
        <v>1525</v>
      </c>
      <c r="G1524">
        <v>16.966666666666601</v>
      </c>
      <c r="J1524">
        <v>1522</v>
      </c>
      <c r="K1524" s="1">
        <v>44739.958333333336</v>
      </c>
      <c r="L1524">
        <v>15.82</v>
      </c>
      <c r="N1524" s="1">
        <v>44739.958333333336</v>
      </c>
      <c r="O1524">
        <v>99.110830000000007</v>
      </c>
      <c r="P1524">
        <v>0</v>
      </c>
      <c r="Q1524">
        <v>2</v>
      </c>
      <c r="S1524">
        <f t="shared" si="69"/>
        <v>12.388853750000001</v>
      </c>
      <c r="V1524">
        <v>1534</v>
      </c>
      <c r="W1524" s="1">
        <v>44739.916666666664</v>
      </c>
      <c r="X1524">
        <v>102.017151666666</v>
      </c>
      <c r="Z1524">
        <f t="shared" si="70"/>
        <v>12.752143958333249</v>
      </c>
      <c r="AC1524">
        <v>1522</v>
      </c>
      <c r="AD1524" s="1">
        <v>44739.416666666664</v>
      </c>
      <c r="AE1524">
        <v>102.361904789128</v>
      </c>
      <c r="AG1524">
        <f t="shared" si="71"/>
        <v>12.795238098641001</v>
      </c>
    </row>
    <row r="1525" spans="1:33" x14ac:dyDescent="0.25">
      <c r="A1525">
        <v>1523</v>
      </c>
      <c r="B1525" s="1">
        <v>44740</v>
      </c>
      <c r="C1525">
        <v>18.065000000000001</v>
      </c>
      <c r="E1525">
        <v>1523</v>
      </c>
      <c r="F1525" t="s">
        <v>1526</v>
      </c>
      <c r="G1525">
        <v>16.7983333333333</v>
      </c>
      <c r="J1525">
        <v>1523</v>
      </c>
      <c r="K1525" s="1">
        <v>44740</v>
      </c>
      <c r="L1525">
        <v>14.24</v>
      </c>
      <c r="N1525" s="1">
        <v>44740</v>
      </c>
      <c r="O1525">
        <v>89.794749999999993</v>
      </c>
      <c r="P1525">
        <v>0</v>
      </c>
      <c r="Q1525">
        <v>2</v>
      </c>
      <c r="S1525">
        <f t="shared" si="69"/>
        <v>11.224343749999999</v>
      </c>
      <c r="V1525">
        <v>1535</v>
      </c>
      <c r="W1525" s="1">
        <v>44739.958333333336</v>
      </c>
      <c r="X1525">
        <v>102.017151666666</v>
      </c>
      <c r="Z1525">
        <f t="shared" si="70"/>
        <v>12.752143958333249</v>
      </c>
      <c r="AC1525">
        <v>1523</v>
      </c>
      <c r="AD1525" s="1">
        <v>44739.458333333336</v>
      </c>
      <c r="AE1525">
        <v>102.89666071878599</v>
      </c>
      <c r="AG1525">
        <f t="shared" si="71"/>
        <v>12.862082589848249</v>
      </c>
    </row>
    <row r="1526" spans="1:33" x14ac:dyDescent="0.25">
      <c r="A1526">
        <v>1524</v>
      </c>
      <c r="B1526" s="1">
        <v>44740.041666666664</v>
      </c>
      <c r="C1526">
        <v>17.844999999999999</v>
      </c>
      <c r="E1526">
        <v>1524</v>
      </c>
      <c r="F1526" t="s">
        <v>1527</v>
      </c>
      <c r="G1526">
        <v>16.97</v>
      </c>
      <c r="J1526">
        <v>1524</v>
      </c>
      <c r="K1526" s="1">
        <v>44740.041666666664</v>
      </c>
      <c r="L1526">
        <v>15.969999</v>
      </c>
      <c r="N1526" s="1">
        <v>44740.041666666664</v>
      </c>
      <c r="O1526">
        <v>87.346180000000004</v>
      </c>
      <c r="P1526">
        <v>0</v>
      </c>
      <c r="Q1526">
        <v>2</v>
      </c>
      <c r="S1526">
        <f t="shared" si="69"/>
        <v>10.9182725</v>
      </c>
      <c r="V1526">
        <v>1536</v>
      </c>
      <c r="W1526" s="1">
        <v>44740</v>
      </c>
      <c r="X1526">
        <v>113.334404583333</v>
      </c>
      <c r="Z1526">
        <f t="shared" si="70"/>
        <v>14.166800572916625</v>
      </c>
      <c r="AC1526">
        <v>1524</v>
      </c>
      <c r="AD1526" s="1">
        <v>44739.5</v>
      </c>
      <c r="AE1526">
        <v>103.49605009346899</v>
      </c>
      <c r="AG1526">
        <f t="shared" si="71"/>
        <v>12.937006261683624</v>
      </c>
    </row>
    <row r="1527" spans="1:33" x14ac:dyDescent="0.25">
      <c r="A1527">
        <v>1525</v>
      </c>
      <c r="B1527" s="1">
        <v>44740.083333333336</v>
      </c>
      <c r="C1527">
        <v>17.734999999999999</v>
      </c>
      <c r="E1527">
        <v>1525</v>
      </c>
      <c r="F1527" t="s">
        <v>1528</v>
      </c>
      <c r="G1527">
        <v>16.145</v>
      </c>
      <c r="J1527">
        <v>1525</v>
      </c>
      <c r="K1527" s="1">
        <v>44740.083333333336</v>
      </c>
      <c r="L1527">
        <v>16.13</v>
      </c>
      <c r="N1527" s="1">
        <v>44740.083333333336</v>
      </c>
      <c r="O1527">
        <v>87.12621</v>
      </c>
      <c r="P1527">
        <v>0</v>
      </c>
      <c r="Q1527">
        <v>2</v>
      </c>
      <c r="S1527">
        <f t="shared" si="69"/>
        <v>10.89077625</v>
      </c>
      <c r="V1527">
        <v>1537</v>
      </c>
      <c r="W1527" s="1">
        <v>44740.041666666664</v>
      </c>
      <c r="X1527">
        <v>113.334404583333</v>
      </c>
      <c r="Z1527">
        <f t="shared" si="70"/>
        <v>14.166800572916625</v>
      </c>
      <c r="AC1527">
        <v>1525</v>
      </c>
      <c r="AD1527" s="1">
        <v>44739.541666666664</v>
      </c>
      <c r="AE1527">
        <v>104.153491246367</v>
      </c>
      <c r="AG1527">
        <f t="shared" si="71"/>
        <v>13.019186405795875</v>
      </c>
    </row>
    <row r="1528" spans="1:33" x14ac:dyDescent="0.25">
      <c r="A1528">
        <v>1526</v>
      </c>
      <c r="B1528" s="1">
        <v>44740.125</v>
      </c>
      <c r="C1528">
        <v>17.669999999999899</v>
      </c>
      <c r="E1528">
        <v>1526</v>
      </c>
      <c r="F1528" t="s">
        <v>1529</v>
      </c>
      <c r="G1528">
        <v>16.656666666666599</v>
      </c>
      <c r="J1528">
        <v>1526</v>
      </c>
      <c r="K1528" s="1">
        <v>44740.125</v>
      </c>
      <c r="L1528">
        <v>15.969999</v>
      </c>
      <c r="N1528" s="1">
        <v>44740.125</v>
      </c>
      <c r="O1528">
        <v>87.465360000000004</v>
      </c>
      <c r="P1528">
        <v>0</v>
      </c>
      <c r="Q1528">
        <v>2</v>
      </c>
      <c r="S1528">
        <f t="shared" si="69"/>
        <v>10.93317</v>
      </c>
      <c r="V1528">
        <v>1538</v>
      </c>
      <c r="W1528" s="1">
        <v>44740.083333333336</v>
      </c>
      <c r="X1528">
        <v>113.334404583333</v>
      </c>
      <c r="Z1528">
        <f t="shared" si="70"/>
        <v>14.166800572916625</v>
      </c>
      <c r="AC1528">
        <v>1526</v>
      </c>
      <c r="AD1528" s="1">
        <v>44739.583333333336</v>
      </c>
      <c r="AE1528">
        <v>104.86240251067299</v>
      </c>
      <c r="AG1528">
        <f t="shared" si="71"/>
        <v>13.107800313834124</v>
      </c>
    </row>
    <row r="1529" spans="1:33" x14ac:dyDescent="0.25">
      <c r="A1529">
        <v>1527</v>
      </c>
      <c r="B1529" s="1">
        <v>44740.166666666664</v>
      </c>
      <c r="C1529">
        <v>17.440000000000001</v>
      </c>
      <c r="E1529">
        <v>1527</v>
      </c>
      <c r="F1529" t="s">
        <v>1530</v>
      </c>
      <c r="G1529">
        <v>17.316666666666599</v>
      </c>
      <c r="J1529">
        <v>1527</v>
      </c>
      <c r="K1529" s="1">
        <v>44740.166666666664</v>
      </c>
      <c r="L1529">
        <v>15.71</v>
      </c>
      <c r="N1529" s="1">
        <v>44740.166666666664</v>
      </c>
      <c r="O1529">
        <v>89.200239999999994</v>
      </c>
      <c r="P1529">
        <v>0</v>
      </c>
      <c r="Q1529">
        <v>2</v>
      </c>
      <c r="S1529">
        <f t="shared" si="69"/>
        <v>11.150029999999999</v>
      </c>
      <c r="V1529">
        <v>1539</v>
      </c>
      <c r="W1529" s="1">
        <v>44740.125</v>
      </c>
      <c r="X1529">
        <v>113.334404583333</v>
      </c>
      <c r="Z1529">
        <f t="shared" si="70"/>
        <v>14.166800572916625</v>
      </c>
      <c r="AC1529">
        <v>1527</v>
      </c>
      <c r="AD1529" s="1">
        <v>44739.625</v>
      </c>
      <c r="AE1529">
        <v>105.616202219578</v>
      </c>
      <c r="AG1529">
        <f t="shared" si="71"/>
        <v>13.20202527744725</v>
      </c>
    </row>
    <row r="1530" spans="1:33" x14ac:dyDescent="0.25">
      <c r="A1530">
        <v>1528</v>
      </c>
      <c r="B1530" s="1">
        <v>44740.208333333336</v>
      </c>
      <c r="C1530">
        <v>17.324999999999999</v>
      </c>
      <c r="E1530">
        <v>1528</v>
      </c>
      <c r="F1530" t="s">
        <v>1531</v>
      </c>
      <c r="G1530">
        <v>16.684999999999999</v>
      </c>
      <c r="J1530">
        <v>1528</v>
      </c>
      <c r="K1530" s="1">
        <v>44740.208333333336</v>
      </c>
      <c r="L1530">
        <v>15.809998999999999</v>
      </c>
      <c r="N1530" s="1">
        <v>44740.208333333336</v>
      </c>
      <c r="O1530">
        <v>99.693510000000003</v>
      </c>
      <c r="P1530">
        <v>0</v>
      </c>
      <c r="Q1530">
        <v>2</v>
      </c>
      <c r="S1530">
        <f t="shared" si="69"/>
        <v>12.46168875</v>
      </c>
      <c r="V1530">
        <v>1540</v>
      </c>
      <c r="W1530" s="1">
        <v>44740.166666666664</v>
      </c>
      <c r="X1530">
        <v>113.334404583333</v>
      </c>
      <c r="Z1530">
        <f t="shared" si="70"/>
        <v>14.166800572916625</v>
      </c>
      <c r="AC1530">
        <v>1528</v>
      </c>
      <c r="AD1530" s="1">
        <v>44739.666666666664</v>
      </c>
      <c r="AE1530">
        <v>106.408308706274</v>
      </c>
      <c r="AG1530">
        <f t="shared" si="71"/>
        <v>13.30103858828425</v>
      </c>
    </row>
    <row r="1531" spans="1:33" x14ac:dyDescent="0.25">
      <c r="A1531">
        <v>1529</v>
      </c>
      <c r="B1531" s="1">
        <v>44740.25</v>
      </c>
      <c r="C1531">
        <v>17.385000000000002</v>
      </c>
      <c r="E1531">
        <v>1529</v>
      </c>
      <c r="F1531" t="s">
        <v>1532</v>
      </c>
      <c r="G1531">
        <v>15.81</v>
      </c>
      <c r="J1531">
        <v>1529</v>
      </c>
      <c r="K1531" s="1">
        <v>44740.25</v>
      </c>
      <c r="L1531">
        <v>15.87</v>
      </c>
      <c r="N1531" s="1">
        <v>44740.25</v>
      </c>
      <c r="O1531">
        <v>102.1099</v>
      </c>
      <c r="P1531">
        <v>0</v>
      </c>
      <c r="Q1531">
        <v>2</v>
      </c>
      <c r="S1531">
        <f t="shared" si="69"/>
        <v>12.7637375</v>
      </c>
      <c r="V1531">
        <v>1541</v>
      </c>
      <c r="W1531" s="1">
        <v>44740.208333333336</v>
      </c>
      <c r="X1531">
        <v>113.334404583333</v>
      </c>
      <c r="Z1531">
        <f t="shared" si="70"/>
        <v>14.166800572916625</v>
      </c>
      <c r="AC1531">
        <v>1529</v>
      </c>
      <c r="AD1531" s="1">
        <v>44739.708333333336</v>
      </c>
      <c r="AE1531">
        <v>107.23214030395199</v>
      </c>
      <c r="AG1531">
        <f t="shared" si="71"/>
        <v>13.404017537993999</v>
      </c>
    </row>
    <row r="1532" spans="1:33" x14ac:dyDescent="0.25">
      <c r="A1532">
        <v>1530</v>
      </c>
      <c r="B1532" s="1">
        <v>44740.291666666664</v>
      </c>
      <c r="C1532">
        <v>17.356666666666602</v>
      </c>
      <c r="E1532">
        <v>1530</v>
      </c>
      <c r="F1532" t="s">
        <v>1533</v>
      </c>
      <c r="G1532">
        <v>15.303333333333301</v>
      </c>
      <c r="J1532">
        <v>1530</v>
      </c>
      <c r="K1532" s="1">
        <v>44740.291666666664</v>
      </c>
      <c r="L1532">
        <v>15.65</v>
      </c>
      <c r="N1532" s="1">
        <v>44740.291666666664</v>
      </c>
      <c r="O1532">
        <v>90.909419999999997</v>
      </c>
      <c r="P1532">
        <v>0</v>
      </c>
      <c r="Q1532">
        <v>2</v>
      </c>
      <c r="S1532">
        <f t="shared" si="69"/>
        <v>11.3636775</v>
      </c>
      <c r="V1532">
        <v>1542</v>
      </c>
      <c r="W1532" s="1">
        <v>44740.25</v>
      </c>
      <c r="X1532">
        <v>113.334404583333</v>
      </c>
      <c r="Z1532">
        <f t="shared" si="70"/>
        <v>14.166800572916625</v>
      </c>
      <c r="AC1532">
        <v>1530</v>
      </c>
      <c r="AD1532" s="1">
        <v>44739.75</v>
      </c>
      <c r="AE1532">
        <v>108.081115345806</v>
      </c>
      <c r="AG1532">
        <f t="shared" si="71"/>
        <v>13.51013941822575</v>
      </c>
    </row>
    <row r="1533" spans="1:33" x14ac:dyDescent="0.25">
      <c r="A1533">
        <v>1531</v>
      </c>
      <c r="B1533" s="1">
        <v>44740.333333333336</v>
      </c>
      <c r="C1533">
        <v>16.594999999999999</v>
      </c>
      <c r="E1533">
        <v>1531</v>
      </c>
      <c r="F1533" t="s">
        <v>1534</v>
      </c>
      <c r="G1533">
        <v>14.9649999999999</v>
      </c>
      <c r="J1533">
        <v>1531</v>
      </c>
      <c r="K1533" s="1">
        <v>44740.333333333336</v>
      </c>
      <c r="L1533">
        <v>15.049999</v>
      </c>
      <c r="N1533" s="1">
        <v>44740.333333333336</v>
      </c>
      <c r="O1533">
        <v>88.04665</v>
      </c>
      <c r="P1533">
        <v>0</v>
      </c>
      <c r="Q1533">
        <v>2</v>
      </c>
      <c r="S1533">
        <f t="shared" si="69"/>
        <v>11.00583125</v>
      </c>
      <c r="V1533">
        <v>1543</v>
      </c>
      <c r="W1533" s="1">
        <v>44740.291666666664</v>
      </c>
      <c r="X1533">
        <v>113.334404583333</v>
      </c>
      <c r="Z1533">
        <f t="shared" si="70"/>
        <v>14.166800572916625</v>
      </c>
      <c r="AC1533">
        <v>1531</v>
      </c>
      <c r="AD1533" s="1">
        <v>44739.791666666664</v>
      </c>
      <c r="AE1533">
        <v>108.948652165026</v>
      </c>
      <c r="AG1533">
        <f t="shared" si="71"/>
        <v>13.618581520628251</v>
      </c>
    </row>
    <row r="1534" spans="1:33" x14ac:dyDescent="0.25">
      <c r="A1534">
        <v>1532</v>
      </c>
      <c r="B1534" s="1">
        <v>44740.375</v>
      </c>
      <c r="C1534">
        <v>15.4583333333333</v>
      </c>
      <c r="E1534">
        <v>1532</v>
      </c>
      <c r="F1534" t="s">
        <v>1535</v>
      </c>
      <c r="G1534">
        <v>14.44</v>
      </c>
      <c r="J1534">
        <v>1532</v>
      </c>
      <c r="K1534" s="1">
        <v>44740.375</v>
      </c>
      <c r="L1534">
        <v>15.589999000000001</v>
      </c>
      <c r="N1534" s="1">
        <v>44740.375</v>
      </c>
      <c r="O1534">
        <v>87.365769999999998</v>
      </c>
      <c r="P1534">
        <v>0</v>
      </c>
      <c r="Q1534">
        <v>2</v>
      </c>
      <c r="S1534">
        <f t="shared" si="69"/>
        <v>10.92072125</v>
      </c>
      <c r="V1534">
        <v>1544</v>
      </c>
      <c r="W1534" s="1">
        <v>44740.333333333336</v>
      </c>
      <c r="X1534">
        <v>113.334404583333</v>
      </c>
      <c r="Z1534">
        <f t="shared" si="70"/>
        <v>14.166800572916625</v>
      </c>
      <c r="AC1534">
        <v>1532</v>
      </c>
      <c r="AD1534" s="1">
        <v>44739.833333333336</v>
      </c>
      <c r="AE1534">
        <v>109.828169094804</v>
      </c>
      <c r="AG1534">
        <f t="shared" si="71"/>
        <v>13.7285211368505</v>
      </c>
    </row>
    <row r="1535" spans="1:33" x14ac:dyDescent="0.25">
      <c r="A1535">
        <v>1533</v>
      </c>
      <c r="B1535" s="1">
        <v>44740.416666666664</v>
      </c>
      <c r="C1535">
        <v>16.3533333333333</v>
      </c>
      <c r="E1535">
        <v>1533</v>
      </c>
      <c r="F1535" t="s">
        <v>1536</v>
      </c>
      <c r="G1535">
        <v>14.4233333333333</v>
      </c>
      <c r="J1535">
        <v>1533</v>
      </c>
      <c r="K1535" s="1">
        <v>44740.416666666664</v>
      </c>
      <c r="L1535">
        <v>15.75</v>
      </c>
      <c r="N1535" s="1">
        <v>44740.416666666664</v>
      </c>
      <c r="O1535">
        <v>87.66525</v>
      </c>
      <c r="P1535">
        <v>0</v>
      </c>
      <c r="Q1535">
        <v>2</v>
      </c>
      <c r="S1535">
        <f t="shared" si="69"/>
        <v>10.95815625</v>
      </c>
      <c r="V1535">
        <v>1545</v>
      </c>
      <c r="W1535" s="1">
        <v>44740.375</v>
      </c>
      <c r="X1535">
        <v>113.334404583333</v>
      </c>
      <c r="Z1535">
        <f t="shared" si="70"/>
        <v>14.166800572916625</v>
      </c>
      <c r="AC1535">
        <v>1533</v>
      </c>
      <c r="AD1535" s="1">
        <v>44739.875</v>
      </c>
      <c r="AE1535">
        <v>110.713084468332</v>
      </c>
      <c r="AG1535">
        <f t="shared" si="71"/>
        <v>13.8391355585415</v>
      </c>
    </row>
    <row r="1536" spans="1:33" x14ac:dyDescent="0.25">
      <c r="A1536">
        <v>1534</v>
      </c>
      <c r="B1536" s="1">
        <v>44740.458333333336</v>
      </c>
      <c r="C1536">
        <v>16.675000000000001</v>
      </c>
      <c r="E1536">
        <v>1534</v>
      </c>
      <c r="F1536" t="s">
        <v>1537</v>
      </c>
      <c r="G1536">
        <v>14.305</v>
      </c>
      <c r="J1536">
        <v>1534</v>
      </c>
      <c r="K1536" s="1">
        <v>44740.458333333336</v>
      </c>
      <c r="L1536">
        <v>15.7</v>
      </c>
      <c r="N1536" s="1">
        <v>44740.458333333336</v>
      </c>
      <c r="O1536">
        <v>88.06617</v>
      </c>
      <c r="P1536">
        <v>0</v>
      </c>
      <c r="Q1536">
        <v>2</v>
      </c>
      <c r="S1536">
        <f t="shared" si="69"/>
        <v>11.00827125</v>
      </c>
      <c r="V1536">
        <v>1546</v>
      </c>
      <c r="W1536" s="1">
        <v>44740.416666666664</v>
      </c>
      <c r="X1536">
        <v>113.334404583333</v>
      </c>
      <c r="Z1536">
        <f t="shared" si="70"/>
        <v>14.166800572916625</v>
      </c>
      <c r="AC1536">
        <v>1534</v>
      </c>
      <c r="AD1536" s="1">
        <v>44739.916666666664</v>
      </c>
      <c r="AE1536">
        <v>111.596816618801</v>
      </c>
      <c r="AG1536">
        <f t="shared" si="71"/>
        <v>13.949602077350125</v>
      </c>
    </row>
    <row r="1537" spans="1:33" x14ac:dyDescent="0.25">
      <c r="A1537">
        <v>1535</v>
      </c>
      <c r="B1537" s="1">
        <v>44740.5</v>
      </c>
      <c r="C1537">
        <v>16.45</v>
      </c>
      <c r="E1537">
        <v>1535</v>
      </c>
      <c r="F1537" t="s">
        <v>1538</v>
      </c>
      <c r="G1537">
        <v>14.065</v>
      </c>
      <c r="J1537">
        <v>1535</v>
      </c>
      <c r="K1537" s="1">
        <v>44740.5</v>
      </c>
      <c r="L1537">
        <v>14.73</v>
      </c>
      <c r="N1537" s="1">
        <v>44740.5</v>
      </c>
      <c r="O1537">
        <v>88.770210000000006</v>
      </c>
      <c r="P1537">
        <v>0</v>
      </c>
      <c r="Q1537">
        <v>2</v>
      </c>
      <c r="S1537">
        <f t="shared" si="69"/>
        <v>11.096276250000001</v>
      </c>
      <c r="V1537">
        <v>1547</v>
      </c>
      <c r="W1537" s="1">
        <v>44740.458333333336</v>
      </c>
      <c r="X1537">
        <v>113.334404583333</v>
      </c>
      <c r="Z1537">
        <f t="shared" si="70"/>
        <v>14.166800572916625</v>
      </c>
      <c r="AC1537">
        <v>1535</v>
      </c>
      <c r="AD1537" s="1">
        <v>44739.958333333336</v>
      </c>
      <c r="AE1537">
        <v>112.47278387940401</v>
      </c>
      <c r="AG1537">
        <f t="shared" si="71"/>
        <v>14.059097984925501</v>
      </c>
    </row>
    <row r="1538" spans="1:33" x14ac:dyDescent="0.25">
      <c r="A1538">
        <v>1536</v>
      </c>
      <c r="B1538" s="1">
        <v>44740.541666666664</v>
      </c>
      <c r="C1538">
        <v>16.2983333333333</v>
      </c>
      <c r="E1538">
        <v>1536</v>
      </c>
      <c r="F1538" t="s">
        <v>1539</v>
      </c>
      <c r="G1538">
        <v>13.91</v>
      </c>
      <c r="J1538">
        <v>1536</v>
      </c>
      <c r="K1538" s="1">
        <v>44740.541666666664</v>
      </c>
      <c r="L1538">
        <v>15.73</v>
      </c>
      <c r="N1538" s="1">
        <v>44740.541666666664</v>
      </c>
      <c r="O1538">
        <v>95.740189999999998</v>
      </c>
      <c r="P1538">
        <v>0</v>
      </c>
      <c r="Q1538">
        <v>2</v>
      </c>
      <c r="S1538">
        <f t="shared" si="69"/>
        <v>11.96752375</v>
      </c>
      <c r="V1538">
        <v>1548</v>
      </c>
      <c r="W1538" s="1">
        <v>44740.5</v>
      </c>
      <c r="X1538">
        <v>113.334404583333</v>
      </c>
      <c r="Z1538">
        <f t="shared" si="70"/>
        <v>14.166800572916625</v>
      </c>
      <c r="AC1538">
        <v>1536</v>
      </c>
      <c r="AD1538" s="1">
        <v>44740</v>
      </c>
      <c r="AE1538">
        <v>113.334404583333</v>
      </c>
      <c r="AG1538">
        <f t="shared" si="71"/>
        <v>14.166800572916625</v>
      </c>
    </row>
    <row r="1539" spans="1:33" x14ac:dyDescent="0.25">
      <c r="A1539">
        <v>1537</v>
      </c>
      <c r="B1539" s="1">
        <v>44740.583333333336</v>
      </c>
      <c r="C1539">
        <v>15.86</v>
      </c>
      <c r="E1539">
        <v>1537</v>
      </c>
      <c r="F1539" t="s">
        <v>1540</v>
      </c>
      <c r="G1539">
        <v>13.545</v>
      </c>
      <c r="J1539">
        <v>1537</v>
      </c>
      <c r="K1539" s="1">
        <v>44740.583333333336</v>
      </c>
      <c r="L1539">
        <v>15.53</v>
      </c>
      <c r="N1539" s="1">
        <v>44740.583333333336</v>
      </c>
      <c r="O1539">
        <v>135.38550000000001</v>
      </c>
      <c r="P1539">
        <v>0</v>
      </c>
      <c r="Q1539">
        <v>2</v>
      </c>
      <c r="S1539">
        <f t="shared" ref="S1539:S1602" si="72">O1539/8</f>
        <v>16.923187500000001</v>
      </c>
      <c r="V1539">
        <v>1549</v>
      </c>
      <c r="W1539" s="1">
        <v>44740.541666666664</v>
      </c>
      <c r="X1539">
        <v>113.334404583333</v>
      </c>
      <c r="Z1539">
        <f t="shared" ref="Z1539:Z1602" si="73">X1539/8</f>
        <v>14.166800572916625</v>
      </c>
      <c r="AC1539">
        <v>1537</v>
      </c>
      <c r="AD1539" s="1">
        <v>44740.041666666664</v>
      </c>
      <c r="AE1539">
        <v>114.176613663778</v>
      </c>
      <c r="AG1539">
        <f t="shared" ref="AG1539:AG1602" si="74">AE1539/8</f>
        <v>14.27207670797225</v>
      </c>
    </row>
    <row r="1540" spans="1:33" x14ac:dyDescent="0.25">
      <c r="A1540">
        <v>1538</v>
      </c>
      <c r="B1540" s="1">
        <v>44740.625</v>
      </c>
      <c r="C1540">
        <v>15.781666666666601</v>
      </c>
      <c r="E1540">
        <v>1538</v>
      </c>
      <c r="F1540" t="s">
        <v>1541</v>
      </c>
      <c r="G1540">
        <v>13.348333333333301</v>
      </c>
      <c r="J1540">
        <v>1538</v>
      </c>
      <c r="K1540" s="1">
        <v>44740.625</v>
      </c>
      <c r="L1540">
        <v>15.15</v>
      </c>
      <c r="N1540" s="1">
        <v>44740.625</v>
      </c>
      <c r="O1540">
        <v>146.23750000000001</v>
      </c>
      <c r="P1540">
        <v>0</v>
      </c>
      <c r="Q1540">
        <v>2</v>
      </c>
      <c r="S1540">
        <f t="shared" si="72"/>
        <v>18.279687500000001</v>
      </c>
      <c r="V1540">
        <v>1550</v>
      </c>
      <c r="W1540" s="1">
        <v>44740.583333333336</v>
      </c>
      <c r="X1540">
        <v>113.334404583333</v>
      </c>
      <c r="Z1540">
        <f t="shared" si="73"/>
        <v>14.166800572916625</v>
      </c>
      <c r="AC1540">
        <v>1538</v>
      </c>
      <c r="AD1540" s="1">
        <v>44740.083333333336</v>
      </c>
      <c r="AE1540">
        <v>115.000412453929</v>
      </c>
      <c r="AG1540">
        <f t="shared" si="74"/>
        <v>14.375051556741125</v>
      </c>
    </row>
    <row r="1541" spans="1:33" x14ac:dyDescent="0.25">
      <c r="A1541">
        <v>1539</v>
      </c>
      <c r="B1541" s="1">
        <v>44740.666666666664</v>
      </c>
      <c r="C1541">
        <v>15.816666666666601</v>
      </c>
      <c r="E1541">
        <v>1539</v>
      </c>
      <c r="F1541" t="s">
        <v>1542</v>
      </c>
      <c r="G1541">
        <v>13.515000000000001</v>
      </c>
      <c r="J1541">
        <v>1539</v>
      </c>
      <c r="K1541" s="1">
        <v>44740.666666666664</v>
      </c>
      <c r="L1541">
        <v>15.13</v>
      </c>
      <c r="N1541" s="1">
        <v>44740.666666666664</v>
      </c>
      <c r="O1541">
        <v>155.64590000000001</v>
      </c>
      <c r="P1541">
        <v>0</v>
      </c>
      <c r="Q1541">
        <v>2</v>
      </c>
      <c r="S1541">
        <f t="shared" si="72"/>
        <v>19.455737500000001</v>
      </c>
      <c r="V1541">
        <v>1551</v>
      </c>
      <c r="W1541" s="1">
        <v>44740.625</v>
      </c>
      <c r="X1541">
        <v>113.334404583333</v>
      </c>
      <c r="Z1541">
        <f t="shared" si="73"/>
        <v>14.166800572916625</v>
      </c>
      <c r="AC1541">
        <v>1539</v>
      </c>
      <c r="AD1541" s="1">
        <v>44740.125</v>
      </c>
      <c r="AE1541">
        <v>115.80831888697401</v>
      </c>
      <c r="AG1541">
        <f t="shared" si="74"/>
        <v>14.476039860871751</v>
      </c>
    </row>
    <row r="1542" spans="1:33" x14ac:dyDescent="0.25">
      <c r="A1542">
        <v>1540</v>
      </c>
      <c r="B1542" s="1">
        <v>44740.708333333336</v>
      </c>
      <c r="C1542">
        <v>15.713333333333299</v>
      </c>
      <c r="E1542">
        <v>1540</v>
      </c>
      <c r="F1542" t="s">
        <v>1543</v>
      </c>
      <c r="G1542">
        <v>13.3183333333333</v>
      </c>
      <c r="J1542">
        <v>1540</v>
      </c>
      <c r="K1542" s="1">
        <v>44740.708333333336</v>
      </c>
      <c r="L1542">
        <v>15.36</v>
      </c>
      <c r="N1542" s="1">
        <v>44740.708333333336</v>
      </c>
      <c r="O1542">
        <v>168.02379999999999</v>
      </c>
      <c r="P1542">
        <v>0</v>
      </c>
      <c r="Q1542">
        <v>2</v>
      </c>
      <c r="S1542">
        <f t="shared" si="72"/>
        <v>21.002974999999999</v>
      </c>
      <c r="V1542">
        <v>1552</v>
      </c>
      <c r="W1542" s="1">
        <v>44740.666666666664</v>
      </c>
      <c r="X1542">
        <v>113.334404583333</v>
      </c>
      <c r="Z1542">
        <f t="shared" si="73"/>
        <v>14.166800572916625</v>
      </c>
      <c r="AC1542">
        <v>1540</v>
      </c>
      <c r="AD1542" s="1">
        <v>44740.166666666664</v>
      </c>
      <c r="AE1542">
        <v>116.602850896102</v>
      </c>
      <c r="AG1542">
        <f t="shared" si="74"/>
        <v>14.57535636201275</v>
      </c>
    </row>
    <row r="1543" spans="1:33" x14ac:dyDescent="0.25">
      <c r="A1543">
        <v>1541</v>
      </c>
      <c r="B1543" s="1">
        <v>44740.75</v>
      </c>
      <c r="C1543">
        <v>15.854999999999899</v>
      </c>
      <c r="E1543">
        <v>1541</v>
      </c>
      <c r="F1543" t="s">
        <v>1544</v>
      </c>
      <c r="G1543">
        <v>13.17</v>
      </c>
      <c r="J1543">
        <v>1541</v>
      </c>
      <c r="K1543" s="1">
        <v>44740.75</v>
      </c>
      <c r="L1543">
        <v>15.33</v>
      </c>
      <c r="N1543" s="1">
        <v>44740.75</v>
      </c>
      <c r="O1543">
        <v>144.6397</v>
      </c>
      <c r="P1543">
        <v>0</v>
      </c>
      <c r="Q1543">
        <v>2</v>
      </c>
      <c r="S1543">
        <f t="shared" si="72"/>
        <v>18.079962500000001</v>
      </c>
      <c r="V1543">
        <v>1553</v>
      </c>
      <c r="W1543" s="1">
        <v>44740.708333333336</v>
      </c>
      <c r="X1543">
        <v>113.334404583333</v>
      </c>
      <c r="Z1543">
        <f t="shared" si="73"/>
        <v>14.166800572916625</v>
      </c>
      <c r="AC1543">
        <v>1541</v>
      </c>
      <c r="AD1543" s="1">
        <v>44740.208333333336</v>
      </c>
      <c r="AE1543">
        <v>117.386526414502</v>
      </c>
      <c r="AG1543">
        <f t="shared" si="74"/>
        <v>14.67331580181275</v>
      </c>
    </row>
    <row r="1544" spans="1:33" x14ac:dyDescent="0.25">
      <c r="A1544">
        <v>1542</v>
      </c>
      <c r="B1544" s="1">
        <v>44740.791666666664</v>
      </c>
      <c r="C1544">
        <v>15.5899999999999</v>
      </c>
      <c r="E1544">
        <v>1542</v>
      </c>
      <c r="F1544" t="s">
        <v>1545</v>
      </c>
      <c r="G1544">
        <v>13.1133333333333</v>
      </c>
      <c r="J1544">
        <v>1542</v>
      </c>
      <c r="K1544" s="1">
        <v>44740.791666666664</v>
      </c>
      <c r="L1544">
        <v>15.259999000000001</v>
      </c>
      <c r="N1544" s="1">
        <v>44740.791666666664</v>
      </c>
      <c r="O1544">
        <v>134.71449999999999</v>
      </c>
      <c r="P1544">
        <v>0</v>
      </c>
      <c r="Q1544">
        <v>2</v>
      </c>
      <c r="S1544">
        <f t="shared" si="72"/>
        <v>16.839312499999998</v>
      </c>
      <c r="V1544">
        <v>1554</v>
      </c>
      <c r="W1544" s="1">
        <v>44740.75</v>
      </c>
      <c r="X1544">
        <v>113.334404583333</v>
      </c>
      <c r="Z1544">
        <f t="shared" si="73"/>
        <v>14.166800572916625</v>
      </c>
      <c r="AC1544">
        <v>1542</v>
      </c>
      <c r="AD1544" s="1">
        <v>44740.25</v>
      </c>
      <c r="AE1544">
        <v>118.161863375362</v>
      </c>
      <c r="AG1544">
        <f t="shared" si="74"/>
        <v>14.77023292192025</v>
      </c>
    </row>
    <row r="1545" spans="1:33" x14ac:dyDescent="0.25">
      <c r="A1545">
        <v>1543</v>
      </c>
      <c r="B1545" s="1">
        <v>44740.833333333336</v>
      </c>
      <c r="C1545">
        <v>15.534999999999901</v>
      </c>
      <c r="E1545">
        <v>1543</v>
      </c>
      <c r="F1545" t="s">
        <v>1546</v>
      </c>
      <c r="G1545">
        <v>12.906666666666601</v>
      </c>
      <c r="J1545">
        <v>1543</v>
      </c>
      <c r="K1545" s="1">
        <v>44740.833333333336</v>
      </c>
      <c r="L1545">
        <v>15.179999</v>
      </c>
      <c r="N1545" s="1">
        <v>44740.833333333336</v>
      </c>
      <c r="O1545">
        <v>137.7859</v>
      </c>
      <c r="P1545">
        <v>0</v>
      </c>
      <c r="Q1545">
        <v>2</v>
      </c>
      <c r="S1545">
        <f t="shared" si="72"/>
        <v>17.2232375</v>
      </c>
      <c r="V1545">
        <v>1555</v>
      </c>
      <c r="W1545" s="1">
        <v>44740.791666666664</v>
      </c>
      <c r="X1545">
        <v>113.334404583333</v>
      </c>
      <c r="Z1545">
        <f t="shared" si="73"/>
        <v>14.166800572916625</v>
      </c>
      <c r="AC1545">
        <v>1543</v>
      </c>
      <c r="AD1545" s="1">
        <v>44740.291666666664</v>
      </c>
      <c r="AE1545">
        <v>118.931379711872</v>
      </c>
      <c r="AG1545">
        <f t="shared" si="74"/>
        <v>14.866422463984</v>
      </c>
    </row>
    <row r="1546" spans="1:33" x14ac:dyDescent="0.25">
      <c r="A1546">
        <v>1544</v>
      </c>
      <c r="B1546" s="1">
        <v>44740.875</v>
      </c>
      <c r="C1546">
        <v>15.49</v>
      </c>
      <c r="E1546">
        <v>1544</v>
      </c>
      <c r="F1546" t="s">
        <v>1547</v>
      </c>
      <c r="G1546">
        <v>12.7866666666666</v>
      </c>
      <c r="J1546">
        <v>1544</v>
      </c>
      <c r="K1546" s="1">
        <v>44740.875</v>
      </c>
      <c r="L1546">
        <v>15.219999</v>
      </c>
      <c r="N1546" s="1">
        <v>44740.875</v>
      </c>
      <c r="O1546">
        <v>140.96870000000001</v>
      </c>
      <c r="P1546">
        <v>0</v>
      </c>
      <c r="Q1546">
        <v>2</v>
      </c>
      <c r="S1546">
        <f t="shared" si="72"/>
        <v>17.621087500000002</v>
      </c>
      <c r="V1546">
        <v>1556</v>
      </c>
      <c r="W1546" s="1">
        <v>44740.833333333336</v>
      </c>
      <c r="X1546">
        <v>113.334404583333</v>
      </c>
      <c r="Z1546">
        <f t="shared" si="73"/>
        <v>14.166800572916625</v>
      </c>
      <c r="AC1546">
        <v>1544</v>
      </c>
      <c r="AD1546" s="1">
        <v>44740.333333333336</v>
      </c>
      <c r="AE1546">
        <v>119.69759335721901</v>
      </c>
      <c r="AG1546">
        <f t="shared" si="74"/>
        <v>14.962199169652376</v>
      </c>
    </row>
    <row r="1547" spans="1:33" x14ac:dyDescent="0.25">
      <c r="A1547">
        <v>1545</v>
      </c>
      <c r="B1547" s="1">
        <v>44740.916666666664</v>
      </c>
      <c r="C1547">
        <v>15.4716666666666</v>
      </c>
      <c r="E1547">
        <v>1545</v>
      </c>
      <c r="F1547" t="s">
        <v>1548</v>
      </c>
      <c r="G1547">
        <v>12.8533333333333</v>
      </c>
      <c r="J1547">
        <v>1545</v>
      </c>
      <c r="K1547" s="1">
        <v>44740.916666666664</v>
      </c>
      <c r="L1547">
        <v>15.309998999999999</v>
      </c>
      <c r="N1547" s="1">
        <v>44740.916666666664</v>
      </c>
      <c r="O1547">
        <v>144.58430000000001</v>
      </c>
      <c r="P1547">
        <v>0</v>
      </c>
      <c r="Q1547">
        <v>2</v>
      </c>
      <c r="S1547">
        <f t="shared" si="72"/>
        <v>18.073037500000002</v>
      </c>
      <c r="V1547">
        <v>1557</v>
      </c>
      <c r="W1547" s="1">
        <v>44740.875</v>
      </c>
      <c r="X1547">
        <v>113.334404583333</v>
      </c>
      <c r="Z1547">
        <f t="shared" si="73"/>
        <v>14.166800572916625</v>
      </c>
      <c r="AC1547">
        <v>1545</v>
      </c>
      <c r="AD1547" s="1">
        <v>44740.375</v>
      </c>
      <c r="AE1547">
        <v>120.46302224459301</v>
      </c>
      <c r="AG1547">
        <f t="shared" si="74"/>
        <v>15.057877780574126</v>
      </c>
    </row>
    <row r="1548" spans="1:33" x14ac:dyDescent="0.25">
      <c r="A1548">
        <v>1546</v>
      </c>
      <c r="B1548" s="1">
        <v>44740.958333333336</v>
      </c>
      <c r="C1548">
        <v>15.5166666666666</v>
      </c>
      <c r="E1548">
        <v>1546</v>
      </c>
      <c r="F1548" t="s">
        <v>1549</v>
      </c>
      <c r="G1548">
        <v>12.736666666666601</v>
      </c>
      <c r="J1548">
        <v>1546</v>
      </c>
      <c r="K1548" s="1">
        <v>44740.958333333336</v>
      </c>
      <c r="L1548">
        <v>15.17</v>
      </c>
      <c r="N1548" s="1">
        <v>44740.958333333336</v>
      </c>
      <c r="O1548">
        <v>142.74010000000001</v>
      </c>
      <c r="P1548">
        <v>0</v>
      </c>
      <c r="Q1548">
        <v>2</v>
      </c>
      <c r="S1548">
        <f t="shared" si="72"/>
        <v>17.842512500000002</v>
      </c>
      <c r="V1548">
        <v>1558</v>
      </c>
      <c r="W1548" s="1">
        <v>44740.916666666664</v>
      </c>
      <c r="X1548">
        <v>113.334404583333</v>
      </c>
      <c r="Z1548">
        <f t="shared" si="73"/>
        <v>14.166800572916625</v>
      </c>
      <c r="AC1548">
        <v>1546</v>
      </c>
      <c r="AD1548" s="1">
        <v>44740.416666666664</v>
      </c>
      <c r="AE1548">
        <v>121.230184307182</v>
      </c>
      <c r="AG1548">
        <f t="shared" si="74"/>
        <v>15.15377303839775</v>
      </c>
    </row>
    <row r="1549" spans="1:33" x14ac:dyDescent="0.25">
      <c r="A1549">
        <v>1547</v>
      </c>
      <c r="B1549" s="1">
        <v>44741</v>
      </c>
      <c r="C1549">
        <v>15.5583333333333</v>
      </c>
      <c r="E1549">
        <v>1547</v>
      </c>
      <c r="F1549" t="s">
        <v>1550</v>
      </c>
      <c r="G1549">
        <v>13.78</v>
      </c>
      <c r="J1549">
        <v>1547</v>
      </c>
      <c r="K1549" s="1">
        <v>44741</v>
      </c>
      <c r="L1549">
        <v>14</v>
      </c>
      <c r="N1549" s="1">
        <v>44741</v>
      </c>
      <c r="O1549">
        <v>139.10210000000001</v>
      </c>
      <c r="P1549">
        <v>0</v>
      </c>
      <c r="Q1549">
        <v>2</v>
      </c>
      <c r="S1549">
        <f t="shared" si="72"/>
        <v>17.387762500000001</v>
      </c>
      <c r="V1549">
        <v>1559</v>
      </c>
      <c r="W1549" s="1">
        <v>44740.958333333336</v>
      </c>
      <c r="X1549">
        <v>113.334404583333</v>
      </c>
      <c r="Z1549">
        <f t="shared" si="73"/>
        <v>14.166800572916625</v>
      </c>
      <c r="AC1549">
        <v>1547</v>
      </c>
      <c r="AD1549" s="1">
        <v>44740.458333333336</v>
      </c>
      <c r="AE1549">
        <v>122.00159747817401</v>
      </c>
      <c r="AG1549">
        <f t="shared" si="74"/>
        <v>15.250199684771751</v>
      </c>
    </row>
    <row r="1550" spans="1:33" x14ac:dyDescent="0.25">
      <c r="A1550">
        <v>1548</v>
      </c>
      <c r="B1550" s="1">
        <v>44741.041666666664</v>
      </c>
      <c r="C1550">
        <v>15.5733333333333</v>
      </c>
      <c r="E1550">
        <v>1548</v>
      </c>
      <c r="F1550" t="s">
        <v>1551</v>
      </c>
      <c r="G1550">
        <v>12.8266666666666</v>
      </c>
      <c r="J1550">
        <v>1548</v>
      </c>
      <c r="K1550" s="1">
        <v>44741.041666666664</v>
      </c>
      <c r="L1550">
        <v>13.75</v>
      </c>
      <c r="N1550" s="1">
        <v>44741.041666666664</v>
      </c>
      <c r="O1550">
        <v>132.7843</v>
      </c>
      <c r="P1550">
        <v>0</v>
      </c>
      <c r="Q1550">
        <v>2</v>
      </c>
      <c r="S1550">
        <f t="shared" si="72"/>
        <v>16.5980375</v>
      </c>
      <c r="V1550">
        <v>1560</v>
      </c>
      <c r="W1550" s="1">
        <v>44741</v>
      </c>
      <c r="X1550">
        <v>133.56247916666601</v>
      </c>
      <c r="Z1550">
        <f t="shared" si="73"/>
        <v>16.695309895833251</v>
      </c>
      <c r="AC1550">
        <v>1548</v>
      </c>
      <c r="AD1550" s="1">
        <v>44740.5</v>
      </c>
      <c r="AE1550">
        <v>122.779779690759</v>
      </c>
      <c r="AG1550">
        <f t="shared" si="74"/>
        <v>15.347472461344875</v>
      </c>
    </row>
    <row r="1551" spans="1:33" x14ac:dyDescent="0.25">
      <c r="A1551">
        <v>1549</v>
      </c>
      <c r="B1551" s="1">
        <v>44741.083333333336</v>
      </c>
      <c r="C1551">
        <v>15.525</v>
      </c>
      <c r="E1551">
        <v>1549</v>
      </c>
      <c r="F1551" t="s">
        <v>1552</v>
      </c>
      <c r="G1551">
        <v>12.953333333333299</v>
      </c>
      <c r="J1551">
        <v>1549</v>
      </c>
      <c r="K1551" s="1">
        <v>44741.083333333336</v>
      </c>
      <c r="L1551">
        <v>14.95</v>
      </c>
      <c r="N1551" s="1">
        <v>44741.083333333336</v>
      </c>
      <c r="O1551">
        <v>117.03</v>
      </c>
      <c r="P1551">
        <v>0</v>
      </c>
      <c r="Q1551">
        <v>2</v>
      </c>
      <c r="S1551">
        <f t="shared" si="72"/>
        <v>14.62875</v>
      </c>
      <c r="V1551">
        <v>1561</v>
      </c>
      <c r="W1551" s="1">
        <v>44741.041666666664</v>
      </c>
      <c r="X1551">
        <v>133.56247916666601</v>
      </c>
      <c r="Z1551">
        <f t="shared" si="73"/>
        <v>16.695309895833251</v>
      </c>
      <c r="AC1551">
        <v>1549</v>
      </c>
      <c r="AD1551" s="1">
        <v>44740.541666666664</v>
      </c>
      <c r="AE1551">
        <v>123.567248878125</v>
      </c>
      <c r="AG1551">
        <f t="shared" si="74"/>
        <v>15.445906109765625</v>
      </c>
    </row>
    <row r="1552" spans="1:33" x14ac:dyDescent="0.25">
      <c r="A1552">
        <v>1550</v>
      </c>
      <c r="B1552" s="1">
        <v>44741.125</v>
      </c>
      <c r="C1552">
        <v>15.4933333333333</v>
      </c>
      <c r="E1552">
        <v>1550</v>
      </c>
      <c r="F1552" t="s">
        <v>1553</v>
      </c>
      <c r="G1552">
        <v>13.2466666666666</v>
      </c>
      <c r="J1552">
        <v>1550</v>
      </c>
      <c r="K1552" s="1">
        <v>44741.125</v>
      </c>
      <c r="L1552">
        <v>14.969999</v>
      </c>
      <c r="N1552" s="1">
        <v>44741.125</v>
      </c>
      <c r="O1552">
        <v>120.4876</v>
      </c>
      <c r="P1552">
        <v>0</v>
      </c>
      <c r="Q1552">
        <v>2</v>
      </c>
      <c r="S1552">
        <f t="shared" si="72"/>
        <v>15.06095</v>
      </c>
      <c r="V1552">
        <v>1562</v>
      </c>
      <c r="W1552" s="1">
        <v>44741.083333333336</v>
      </c>
      <c r="X1552">
        <v>133.56247916666601</v>
      </c>
      <c r="Z1552">
        <f t="shared" si="73"/>
        <v>16.695309895833251</v>
      </c>
      <c r="AC1552">
        <v>1550</v>
      </c>
      <c r="AD1552" s="1">
        <v>44740.583333333336</v>
      </c>
      <c r="AE1552">
        <v>124.366522973461</v>
      </c>
      <c r="AG1552">
        <f t="shared" si="74"/>
        <v>15.545815371682625</v>
      </c>
    </row>
    <row r="1553" spans="1:33" x14ac:dyDescent="0.25">
      <c r="A1553">
        <v>1551</v>
      </c>
      <c r="B1553" s="1">
        <v>44741.166666666664</v>
      </c>
      <c r="C1553">
        <v>15.608333333333301</v>
      </c>
      <c r="E1553">
        <v>1551</v>
      </c>
      <c r="F1553" t="s">
        <v>1554</v>
      </c>
      <c r="G1553">
        <v>13.3883333333333</v>
      </c>
      <c r="J1553">
        <v>1551</v>
      </c>
      <c r="K1553" s="1">
        <v>44741.166666666664</v>
      </c>
      <c r="L1553">
        <v>14.559998999999999</v>
      </c>
      <c r="N1553" s="1">
        <v>44741.166666666664</v>
      </c>
      <c r="O1553">
        <v>132.68350000000001</v>
      </c>
      <c r="P1553">
        <v>0</v>
      </c>
      <c r="Q1553">
        <v>2</v>
      </c>
      <c r="S1553">
        <f t="shared" si="72"/>
        <v>16.585437500000001</v>
      </c>
      <c r="V1553">
        <v>1563</v>
      </c>
      <c r="W1553" s="1">
        <v>44741.125</v>
      </c>
      <c r="X1553">
        <v>133.56247916666601</v>
      </c>
      <c r="Z1553">
        <f t="shared" si="73"/>
        <v>16.695309895833251</v>
      </c>
      <c r="AC1553">
        <v>1551</v>
      </c>
      <c r="AD1553" s="1">
        <v>44740.625</v>
      </c>
      <c r="AE1553">
        <v>125.180119909955</v>
      </c>
      <c r="AG1553">
        <f t="shared" si="74"/>
        <v>15.647514988744375</v>
      </c>
    </row>
    <row r="1554" spans="1:33" x14ac:dyDescent="0.25">
      <c r="A1554">
        <v>1552</v>
      </c>
      <c r="B1554" s="1">
        <v>44741.208333333336</v>
      </c>
      <c r="C1554">
        <v>15.6933333333333</v>
      </c>
      <c r="E1554">
        <v>1552</v>
      </c>
      <c r="F1554" t="s">
        <v>1555</v>
      </c>
      <c r="G1554">
        <v>13.6183333333333</v>
      </c>
      <c r="J1554">
        <v>1552</v>
      </c>
      <c r="K1554" s="1">
        <v>44741.208333333336</v>
      </c>
      <c r="L1554">
        <v>14.45</v>
      </c>
      <c r="N1554" s="1">
        <v>44741.208333333336</v>
      </c>
      <c r="O1554">
        <v>137.2268</v>
      </c>
      <c r="P1554">
        <v>0</v>
      </c>
      <c r="Q1554">
        <v>2</v>
      </c>
      <c r="S1554">
        <f t="shared" si="72"/>
        <v>17.15335</v>
      </c>
      <c r="V1554">
        <v>1564</v>
      </c>
      <c r="W1554" s="1">
        <v>44741.166666666664</v>
      </c>
      <c r="X1554">
        <v>133.56247916666601</v>
      </c>
      <c r="Z1554">
        <f t="shared" si="73"/>
        <v>16.695309895833251</v>
      </c>
      <c r="AC1554">
        <v>1552</v>
      </c>
      <c r="AD1554" s="1">
        <v>44740.666666666664</v>
      </c>
      <c r="AE1554">
        <v>126.010557620797</v>
      </c>
      <c r="AG1554">
        <f t="shared" si="74"/>
        <v>15.751319702599625</v>
      </c>
    </row>
    <row r="1555" spans="1:33" x14ac:dyDescent="0.25">
      <c r="A1555">
        <v>1553</v>
      </c>
      <c r="B1555" s="1">
        <v>44741.25</v>
      </c>
      <c r="C1555">
        <v>15.7666666666666</v>
      </c>
      <c r="E1555">
        <v>1553</v>
      </c>
      <c r="F1555" t="s">
        <v>1556</v>
      </c>
      <c r="G1555">
        <v>14.8916666666666</v>
      </c>
      <c r="J1555">
        <v>1553</v>
      </c>
      <c r="K1555" s="1">
        <v>44741.25</v>
      </c>
      <c r="L1555">
        <v>14.78</v>
      </c>
      <c r="N1555" s="1">
        <v>44741.25</v>
      </c>
      <c r="O1555">
        <v>155.82259999999999</v>
      </c>
      <c r="P1555">
        <v>0</v>
      </c>
      <c r="Q1555">
        <v>2</v>
      </c>
      <c r="S1555">
        <f t="shared" si="72"/>
        <v>19.477824999999999</v>
      </c>
      <c r="V1555">
        <v>1565</v>
      </c>
      <c r="W1555" s="1">
        <v>44741.208333333336</v>
      </c>
      <c r="X1555">
        <v>133.56247916666601</v>
      </c>
      <c r="Z1555">
        <f t="shared" si="73"/>
        <v>16.695309895833251</v>
      </c>
      <c r="AC1555">
        <v>1553</v>
      </c>
      <c r="AD1555" s="1">
        <v>44740.708333333336</v>
      </c>
      <c r="AE1555">
        <v>126.860354039174</v>
      </c>
      <c r="AG1555">
        <f t="shared" si="74"/>
        <v>15.85754425489675</v>
      </c>
    </row>
    <row r="1556" spans="1:33" x14ac:dyDescent="0.25">
      <c r="A1556">
        <v>1554</v>
      </c>
      <c r="B1556" s="1">
        <v>44741.291666666664</v>
      </c>
      <c r="C1556">
        <v>15.796666666666599</v>
      </c>
      <c r="E1556">
        <v>1554</v>
      </c>
      <c r="F1556" t="s">
        <v>1557</v>
      </c>
      <c r="G1556">
        <v>14.765000000000001</v>
      </c>
      <c r="J1556">
        <v>1554</v>
      </c>
      <c r="K1556" s="1">
        <v>44741.291666666664</v>
      </c>
      <c r="L1556">
        <v>14.86</v>
      </c>
      <c r="N1556" s="1">
        <v>44741.291666666664</v>
      </c>
      <c r="O1556">
        <v>159.5582</v>
      </c>
      <c r="P1556">
        <v>0</v>
      </c>
      <c r="Q1556">
        <v>2</v>
      </c>
      <c r="S1556">
        <f t="shared" si="72"/>
        <v>19.944775</v>
      </c>
      <c r="V1556">
        <v>1566</v>
      </c>
      <c r="W1556" s="1">
        <v>44741.25</v>
      </c>
      <c r="X1556">
        <v>133.56247916666601</v>
      </c>
      <c r="Z1556">
        <f t="shared" si="73"/>
        <v>16.695309895833251</v>
      </c>
      <c r="AC1556">
        <v>1554</v>
      </c>
      <c r="AD1556" s="1">
        <v>44740.75</v>
      </c>
      <c r="AE1556">
        <v>127.73202709827601</v>
      </c>
      <c r="AG1556">
        <f t="shared" si="74"/>
        <v>15.966503387284501</v>
      </c>
    </row>
    <row r="1557" spans="1:33" x14ac:dyDescent="0.25">
      <c r="A1557">
        <v>1555</v>
      </c>
      <c r="B1557" s="1">
        <v>44741.333333333336</v>
      </c>
      <c r="C1557">
        <v>15.69</v>
      </c>
      <c r="E1557">
        <v>1555</v>
      </c>
      <c r="F1557" t="s">
        <v>1558</v>
      </c>
      <c r="G1557">
        <v>14.6966666666666</v>
      </c>
      <c r="J1557">
        <v>1555</v>
      </c>
      <c r="K1557" s="1">
        <v>44741.333333333336</v>
      </c>
      <c r="L1557">
        <v>14.92</v>
      </c>
      <c r="N1557" s="1">
        <v>44741.333333333336</v>
      </c>
      <c r="O1557">
        <v>158.55959999999999</v>
      </c>
      <c r="P1557">
        <v>0</v>
      </c>
      <c r="Q1557">
        <v>2</v>
      </c>
      <c r="S1557">
        <f t="shared" si="72"/>
        <v>19.819949999999999</v>
      </c>
      <c r="V1557">
        <v>1567</v>
      </c>
      <c r="W1557" s="1">
        <v>44741.291666666664</v>
      </c>
      <c r="X1557">
        <v>133.56247916666601</v>
      </c>
      <c r="Z1557">
        <f t="shared" si="73"/>
        <v>16.695309895833251</v>
      </c>
      <c r="AC1557">
        <v>1555</v>
      </c>
      <c r="AD1557" s="1">
        <v>44740.791666666664</v>
      </c>
      <c r="AE1557">
        <v>128.62809473129099</v>
      </c>
      <c r="AG1557">
        <f t="shared" si="74"/>
        <v>16.078511841411373</v>
      </c>
    </row>
    <row r="1558" spans="1:33" x14ac:dyDescent="0.25">
      <c r="A1558">
        <v>1556</v>
      </c>
      <c r="B1558" s="1">
        <v>44741.375</v>
      </c>
      <c r="C1558">
        <v>15.77</v>
      </c>
      <c r="E1558">
        <v>1556</v>
      </c>
      <c r="F1558" t="s">
        <v>1559</v>
      </c>
      <c r="G1558">
        <v>15.133333333333301</v>
      </c>
      <c r="J1558">
        <v>1556</v>
      </c>
      <c r="K1558" s="1">
        <v>44741.375</v>
      </c>
      <c r="L1558">
        <v>14.99</v>
      </c>
      <c r="N1558" s="1">
        <v>44741.375</v>
      </c>
      <c r="O1558">
        <v>159.82329999999999</v>
      </c>
      <c r="P1558">
        <v>0</v>
      </c>
      <c r="Q1558">
        <v>2</v>
      </c>
      <c r="S1558">
        <f t="shared" si="72"/>
        <v>19.977912499999999</v>
      </c>
      <c r="V1558">
        <v>1568</v>
      </c>
      <c r="W1558" s="1">
        <v>44741.333333333336</v>
      </c>
      <c r="X1558">
        <v>133.56247916666601</v>
      </c>
      <c r="Z1558">
        <f t="shared" si="73"/>
        <v>16.695309895833251</v>
      </c>
      <c r="AC1558">
        <v>1556</v>
      </c>
      <c r="AD1558" s="1">
        <v>44740.833333333336</v>
      </c>
      <c r="AE1558">
        <v>129.55107487140799</v>
      </c>
      <c r="AG1558">
        <f t="shared" si="74"/>
        <v>16.193884358925999</v>
      </c>
    </row>
    <row r="1559" spans="1:33" x14ac:dyDescent="0.25">
      <c r="A1559">
        <v>1557</v>
      </c>
      <c r="B1559" s="1">
        <v>44741.416666666664</v>
      </c>
      <c r="C1559">
        <v>15.9916666666666</v>
      </c>
      <c r="E1559">
        <v>1557</v>
      </c>
      <c r="F1559" t="s">
        <v>1560</v>
      </c>
      <c r="G1559">
        <v>15.338333333333299</v>
      </c>
      <c r="J1559">
        <v>1557</v>
      </c>
      <c r="K1559" s="1">
        <v>44741.416666666664</v>
      </c>
      <c r="L1559">
        <v>15.03</v>
      </c>
      <c r="N1559" s="1">
        <v>44741.416666666664</v>
      </c>
      <c r="O1559">
        <v>160.06180000000001</v>
      </c>
      <c r="P1559">
        <v>0</v>
      </c>
      <c r="Q1559">
        <v>2</v>
      </c>
      <c r="S1559">
        <f t="shared" si="72"/>
        <v>20.007725000000001</v>
      </c>
      <c r="V1559">
        <v>1569</v>
      </c>
      <c r="W1559" s="1">
        <v>44741.375</v>
      </c>
      <c r="X1559">
        <v>133.56247916666601</v>
      </c>
      <c r="Z1559">
        <f t="shared" si="73"/>
        <v>16.695309895833251</v>
      </c>
      <c r="AC1559">
        <v>1557</v>
      </c>
      <c r="AD1559" s="1">
        <v>44740.875</v>
      </c>
      <c r="AE1559">
        <v>130.50348545181501</v>
      </c>
      <c r="AG1559">
        <f t="shared" si="74"/>
        <v>16.312935681476876</v>
      </c>
    </row>
    <row r="1560" spans="1:33" x14ac:dyDescent="0.25">
      <c r="A1560">
        <v>1558</v>
      </c>
      <c r="B1560" s="1">
        <v>44741.458333333336</v>
      </c>
      <c r="C1560">
        <v>16.338333333333299</v>
      </c>
      <c r="E1560">
        <v>1558</v>
      </c>
      <c r="F1560" t="s">
        <v>1561</v>
      </c>
      <c r="G1560">
        <v>15.9166666666666</v>
      </c>
      <c r="J1560">
        <v>1558</v>
      </c>
      <c r="K1560" s="1">
        <v>44741.458333333336</v>
      </c>
      <c r="L1560">
        <v>14.36</v>
      </c>
      <c r="N1560" s="1">
        <v>44741.458333333336</v>
      </c>
      <c r="O1560">
        <v>162.88069999999999</v>
      </c>
      <c r="P1560">
        <v>0</v>
      </c>
      <c r="Q1560">
        <v>2</v>
      </c>
      <c r="S1560">
        <f t="shared" si="72"/>
        <v>20.360087499999999</v>
      </c>
      <c r="V1560">
        <v>1570</v>
      </c>
      <c r="W1560" s="1">
        <v>44741.416666666664</v>
      </c>
      <c r="X1560">
        <v>133.56247916666601</v>
      </c>
      <c r="Z1560">
        <f t="shared" si="73"/>
        <v>16.695309895833251</v>
      </c>
      <c r="AC1560">
        <v>1558</v>
      </c>
      <c r="AD1560" s="1">
        <v>44740.916666666664</v>
      </c>
      <c r="AE1560">
        <v>131.487844405701</v>
      </c>
      <c r="AG1560">
        <f t="shared" si="74"/>
        <v>16.435980550712625</v>
      </c>
    </row>
    <row r="1561" spans="1:33" x14ac:dyDescent="0.25">
      <c r="A1561">
        <v>1559</v>
      </c>
      <c r="B1561" s="1">
        <v>44741.5</v>
      </c>
      <c r="C1561">
        <v>16.265000000000001</v>
      </c>
      <c r="E1561">
        <v>1559</v>
      </c>
      <c r="F1561" t="s">
        <v>1562</v>
      </c>
      <c r="G1561">
        <v>16.375</v>
      </c>
      <c r="J1561">
        <v>1559</v>
      </c>
      <c r="K1561" s="1">
        <v>44741.5</v>
      </c>
      <c r="L1561">
        <v>14.059998999999999</v>
      </c>
      <c r="N1561" s="1">
        <v>44741.5</v>
      </c>
      <c r="O1561">
        <v>162.13659999999999</v>
      </c>
      <c r="P1561">
        <v>0</v>
      </c>
      <c r="Q1561">
        <v>2</v>
      </c>
      <c r="S1561">
        <f t="shared" si="72"/>
        <v>20.267074999999998</v>
      </c>
      <c r="V1561">
        <v>1571</v>
      </c>
      <c r="W1561" s="1">
        <v>44741.458333333336</v>
      </c>
      <c r="X1561">
        <v>133.56247916666601</v>
      </c>
      <c r="Z1561">
        <f t="shared" si="73"/>
        <v>16.695309895833251</v>
      </c>
      <c r="AC1561">
        <v>1559</v>
      </c>
      <c r="AD1561" s="1">
        <v>44740.958333333336</v>
      </c>
      <c r="AE1561">
        <v>132.50666966625599</v>
      </c>
      <c r="AG1561">
        <f t="shared" si="74"/>
        <v>16.563333708281998</v>
      </c>
    </row>
    <row r="1562" spans="1:33" x14ac:dyDescent="0.25">
      <c r="A1562">
        <v>1560</v>
      </c>
      <c r="B1562" s="1">
        <v>44741.541666666664</v>
      </c>
      <c r="C1562">
        <v>16.1316666666666</v>
      </c>
      <c r="E1562">
        <v>1560</v>
      </c>
      <c r="F1562" t="s">
        <v>1563</v>
      </c>
      <c r="G1562">
        <v>16.8533333333333</v>
      </c>
      <c r="J1562">
        <v>1560</v>
      </c>
      <c r="K1562" s="1">
        <v>44741.541666666664</v>
      </c>
      <c r="L1562">
        <v>13.25</v>
      </c>
      <c r="N1562" s="1">
        <v>44741.541666666664</v>
      </c>
      <c r="O1562">
        <v>158.1885</v>
      </c>
      <c r="P1562">
        <v>0</v>
      </c>
      <c r="Q1562">
        <v>2</v>
      </c>
      <c r="S1562">
        <f t="shared" si="72"/>
        <v>19.773562500000001</v>
      </c>
      <c r="V1562">
        <v>1572</v>
      </c>
      <c r="W1562" s="1">
        <v>44741.5</v>
      </c>
      <c r="X1562">
        <v>133.56247916666601</v>
      </c>
      <c r="Z1562">
        <f t="shared" si="73"/>
        <v>16.695309895833251</v>
      </c>
      <c r="AC1562">
        <v>1560</v>
      </c>
      <c r="AD1562" s="1">
        <v>44741</v>
      </c>
      <c r="AE1562">
        <v>133.56247916666601</v>
      </c>
      <c r="AG1562">
        <f t="shared" si="74"/>
        <v>16.695309895833251</v>
      </c>
    </row>
    <row r="1563" spans="1:33" x14ac:dyDescent="0.25">
      <c r="A1563">
        <v>1561</v>
      </c>
      <c r="B1563" s="1">
        <v>44741.583333333336</v>
      </c>
      <c r="C1563">
        <v>16.181666666666601</v>
      </c>
      <c r="E1563">
        <v>1561</v>
      </c>
      <c r="F1563" t="s">
        <v>1564</v>
      </c>
      <c r="G1563">
        <v>17.123333333333299</v>
      </c>
      <c r="J1563">
        <v>1561</v>
      </c>
      <c r="K1563" s="1">
        <v>44741.583333333336</v>
      </c>
      <c r="L1563">
        <v>14.23</v>
      </c>
      <c r="N1563" s="1">
        <v>44741.583333333336</v>
      </c>
      <c r="O1563">
        <v>148.72630000000001</v>
      </c>
      <c r="P1563">
        <v>0</v>
      </c>
      <c r="Q1563">
        <v>2</v>
      </c>
      <c r="S1563">
        <f t="shared" si="72"/>
        <v>18.590787500000001</v>
      </c>
      <c r="V1563">
        <v>1573</v>
      </c>
      <c r="W1563" s="1">
        <v>44741.541666666664</v>
      </c>
      <c r="X1563">
        <v>133.56247916666601</v>
      </c>
      <c r="Z1563">
        <f t="shared" si="73"/>
        <v>16.695309895833251</v>
      </c>
      <c r="AC1563">
        <v>1561</v>
      </c>
      <c r="AD1563" s="1">
        <v>44741.041666666664</v>
      </c>
      <c r="AE1563">
        <v>134.656383597494</v>
      </c>
      <c r="AG1563">
        <f t="shared" si="74"/>
        <v>16.83204794968675</v>
      </c>
    </row>
    <row r="1564" spans="1:33" x14ac:dyDescent="0.25">
      <c r="A1564">
        <v>1562</v>
      </c>
      <c r="B1564" s="1">
        <v>44741.625</v>
      </c>
      <c r="C1564">
        <v>16.349999999999898</v>
      </c>
      <c r="E1564">
        <v>1562</v>
      </c>
      <c r="F1564" t="s">
        <v>1565</v>
      </c>
      <c r="G1564">
        <v>17.331666666666599</v>
      </c>
      <c r="J1564">
        <v>1562</v>
      </c>
      <c r="K1564" s="1">
        <v>44741.625</v>
      </c>
      <c r="L1564">
        <v>14.639999</v>
      </c>
      <c r="N1564" s="1">
        <v>44741.625</v>
      </c>
      <c r="O1564">
        <v>116.4783</v>
      </c>
      <c r="P1564">
        <v>0</v>
      </c>
      <c r="Q1564">
        <v>2</v>
      </c>
      <c r="S1564">
        <f t="shared" si="72"/>
        <v>14.559787500000001</v>
      </c>
      <c r="V1564">
        <v>1574</v>
      </c>
      <c r="W1564" s="1">
        <v>44741.583333333336</v>
      </c>
      <c r="X1564">
        <v>133.56247916666601</v>
      </c>
      <c r="Z1564">
        <f t="shared" si="73"/>
        <v>16.695309895833251</v>
      </c>
      <c r="AC1564">
        <v>1562</v>
      </c>
      <c r="AD1564" s="1">
        <v>44741.083333333336</v>
      </c>
      <c r="AE1564">
        <v>135.78386467878701</v>
      </c>
      <c r="AG1564">
        <f t="shared" si="74"/>
        <v>16.972983084848376</v>
      </c>
    </row>
    <row r="1565" spans="1:33" x14ac:dyDescent="0.25">
      <c r="A1565">
        <v>1563</v>
      </c>
      <c r="B1565" s="1">
        <v>44741.666666666664</v>
      </c>
      <c r="C1565">
        <v>16.04</v>
      </c>
      <c r="E1565">
        <v>1563</v>
      </c>
      <c r="F1565" t="s">
        <v>1566</v>
      </c>
      <c r="G1565">
        <v>17.408333333333299</v>
      </c>
      <c r="J1565">
        <v>1563</v>
      </c>
      <c r="K1565" s="1">
        <v>44741.666666666664</v>
      </c>
      <c r="L1565">
        <v>15.17</v>
      </c>
      <c r="N1565" s="1">
        <v>44741.666666666664</v>
      </c>
      <c r="O1565">
        <v>105.0352</v>
      </c>
      <c r="P1565">
        <v>0</v>
      </c>
      <c r="Q1565">
        <v>2</v>
      </c>
      <c r="S1565">
        <f t="shared" si="72"/>
        <v>13.1294</v>
      </c>
      <c r="V1565">
        <v>1575</v>
      </c>
      <c r="W1565" s="1">
        <v>44741.625</v>
      </c>
      <c r="X1565">
        <v>133.56247916666601</v>
      </c>
      <c r="Z1565">
        <f t="shared" si="73"/>
        <v>16.695309895833251</v>
      </c>
      <c r="AC1565">
        <v>1563</v>
      </c>
      <c r="AD1565" s="1">
        <v>44741.125</v>
      </c>
      <c r="AE1565">
        <v>136.938996887966</v>
      </c>
      <c r="AG1565">
        <f t="shared" si="74"/>
        <v>17.11737461099575</v>
      </c>
    </row>
    <row r="1566" spans="1:33" x14ac:dyDescent="0.25">
      <c r="A1566">
        <v>1564</v>
      </c>
      <c r="B1566" s="1">
        <v>44741.708333333336</v>
      </c>
      <c r="C1566">
        <v>16.913333333333298</v>
      </c>
      <c r="E1566">
        <v>1564</v>
      </c>
      <c r="F1566" t="s">
        <v>1567</v>
      </c>
      <c r="G1566">
        <v>17.761666666666599</v>
      </c>
      <c r="J1566">
        <v>1564</v>
      </c>
      <c r="K1566" s="1">
        <v>44741.708333333336</v>
      </c>
      <c r="L1566">
        <v>14.95</v>
      </c>
      <c r="N1566" s="1">
        <v>44741.708333333336</v>
      </c>
      <c r="O1566">
        <v>101.3909</v>
      </c>
      <c r="P1566">
        <v>0</v>
      </c>
      <c r="Q1566">
        <v>2</v>
      </c>
      <c r="S1566">
        <f t="shared" si="72"/>
        <v>12.6738625</v>
      </c>
      <c r="V1566">
        <v>1576</v>
      </c>
      <c r="W1566" s="1">
        <v>44741.666666666664</v>
      </c>
      <c r="X1566">
        <v>133.56247916666601</v>
      </c>
      <c r="Z1566">
        <f t="shared" si="73"/>
        <v>16.695309895833251</v>
      </c>
      <c r="AC1566">
        <v>1564</v>
      </c>
      <c r="AD1566" s="1">
        <v>44741.166666666664</v>
      </c>
      <c r="AE1566">
        <v>138.11585470245001</v>
      </c>
      <c r="AG1566">
        <f t="shared" si="74"/>
        <v>17.264481837806251</v>
      </c>
    </row>
    <row r="1567" spans="1:33" x14ac:dyDescent="0.25">
      <c r="A1567">
        <v>1565</v>
      </c>
      <c r="B1567" s="1">
        <v>44741.75</v>
      </c>
      <c r="C1567">
        <v>16.504999999999999</v>
      </c>
      <c r="E1567">
        <v>1565</v>
      </c>
      <c r="F1567" t="s">
        <v>1568</v>
      </c>
      <c r="G1567">
        <v>17.558333333333302</v>
      </c>
      <c r="J1567">
        <v>1565</v>
      </c>
      <c r="K1567" s="1">
        <v>44741.75</v>
      </c>
      <c r="L1567">
        <v>14.599999</v>
      </c>
      <c r="N1567" s="1">
        <v>44741.75</v>
      </c>
      <c r="O1567">
        <v>101.0284</v>
      </c>
      <c r="P1567">
        <v>0</v>
      </c>
      <c r="Q1567">
        <v>2</v>
      </c>
      <c r="S1567">
        <f t="shared" si="72"/>
        <v>12.628550000000001</v>
      </c>
      <c r="V1567">
        <v>1577</v>
      </c>
      <c r="W1567" s="1">
        <v>44741.708333333336</v>
      </c>
      <c r="X1567">
        <v>133.56247916666601</v>
      </c>
      <c r="Z1567">
        <f t="shared" si="73"/>
        <v>16.695309895833251</v>
      </c>
      <c r="AC1567">
        <v>1565</v>
      </c>
      <c r="AD1567" s="1">
        <v>44741.208333333336</v>
      </c>
      <c r="AE1567">
        <v>139.30851259965999</v>
      </c>
      <c r="AG1567">
        <f t="shared" si="74"/>
        <v>17.413564074957499</v>
      </c>
    </row>
    <row r="1568" spans="1:33" x14ac:dyDescent="0.25">
      <c r="A1568">
        <v>1566</v>
      </c>
      <c r="B1568" s="1">
        <v>44741.791666666664</v>
      </c>
      <c r="C1568">
        <v>15.313333333333301</v>
      </c>
      <c r="E1568">
        <v>1566</v>
      </c>
      <c r="F1568" t="s">
        <v>1569</v>
      </c>
      <c r="G1568">
        <v>17.283333333333299</v>
      </c>
      <c r="J1568">
        <v>1566</v>
      </c>
      <c r="K1568" s="1">
        <v>44741.791666666664</v>
      </c>
      <c r="L1568">
        <v>14.73</v>
      </c>
      <c r="N1568" s="1">
        <v>44741.791666666664</v>
      </c>
      <c r="O1568">
        <v>106.062</v>
      </c>
      <c r="P1568">
        <v>0</v>
      </c>
      <c r="Q1568">
        <v>2</v>
      </c>
      <c r="S1568">
        <f t="shared" si="72"/>
        <v>13.25775</v>
      </c>
      <c r="V1568">
        <v>1578</v>
      </c>
      <c r="W1568" s="1">
        <v>44741.75</v>
      </c>
      <c r="X1568">
        <v>133.56247916666601</v>
      </c>
      <c r="Z1568">
        <f t="shared" si="73"/>
        <v>16.695309895833251</v>
      </c>
      <c r="AC1568">
        <v>1566</v>
      </c>
      <c r="AD1568" s="1">
        <v>44741.25</v>
      </c>
      <c r="AE1568">
        <v>140.511045057015</v>
      </c>
      <c r="AG1568">
        <f t="shared" si="74"/>
        <v>17.563880632126875</v>
      </c>
    </row>
    <row r="1569" spans="1:33" x14ac:dyDescent="0.25">
      <c r="A1569">
        <v>1567</v>
      </c>
      <c r="B1569" s="1">
        <v>44741.833333333336</v>
      </c>
      <c r="C1569">
        <v>14.659999999999901</v>
      </c>
      <c r="E1569">
        <v>1567</v>
      </c>
      <c r="F1569" t="s">
        <v>1570</v>
      </c>
      <c r="G1569">
        <v>16.9166666666666</v>
      </c>
      <c r="J1569">
        <v>1567</v>
      </c>
      <c r="K1569" s="1">
        <v>44741.833333333336</v>
      </c>
      <c r="L1569">
        <v>15.17</v>
      </c>
      <c r="N1569" s="1">
        <v>44741.833333333336</v>
      </c>
      <c r="O1569">
        <v>106.958</v>
      </c>
      <c r="P1569">
        <v>0</v>
      </c>
      <c r="Q1569">
        <v>2</v>
      </c>
      <c r="S1569">
        <f t="shared" si="72"/>
        <v>13.36975</v>
      </c>
      <c r="V1569">
        <v>1579</v>
      </c>
      <c r="W1569" s="1">
        <v>44741.791666666664</v>
      </c>
      <c r="X1569">
        <v>133.56247916666601</v>
      </c>
      <c r="Z1569">
        <f t="shared" si="73"/>
        <v>16.695309895833251</v>
      </c>
      <c r="AC1569">
        <v>1567</v>
      </c>
      <c r="AD1569" s="1">
        <v>44741.291666666664</v>
      </c>
      <c r="AE1569">
        <v>141.717526551937</v>
      </c>
      <c r="AG1569">
        <f t="shared" si="74"/>
        <v>17.714690818992125</v>
      </c>
    </row>
    <row r="1570" spans="1:33" x14ac:dyDescent="0.25">
      <c r="A1570">
        <v>1568</v>
      </c>
      <c r="B1570" s="1">
        <v>44741.875</v>
      </c>
      <c r="C1570">
        <v>14.815</v>
      </c>
      <c r="E1570">
        <v>1568</v>
      </c>
      <c r="F1570" t="s">
        <v>1571</v>
      </c>
      <c r="G1570">
        <v>16.783333333333299</v>
      </c>
      <c r="J1570">
        <v>1568</v>
      </c>
      <c r="K1570" s="1">
        <v>44741.875</v>
      </c>
      <c r="L1570">
        <v>15.04</v>
      </c>
      <c r="N1570" s="1">
        <v>44741.875</v>
      </c>
      <c r="O1570">
        <v>107.23350000000001</v>
      </c>
      <c r="P1570">
        <v>0</v>
      </c>
      <c r="Q1570">
        <v>2</v>
      </c>
      <c r="S1570">
        <f t="shared" si="72"/>
        <v>13.404187500000001</v>
      </c>
      <c r="V1570">
        <v>1580</v>
      </c>
      <c r="W1570" s="1">
        <v>44741.833333333336</v>
      </c>
      <c r="X1570">
        <v>133.56247916666601</v>
      </c>
      <c r="Z1570">
        <f t="shared" si="73"/>
        <v>16.695309895833251</v>
      </c>
      <c r="AC1570">
        <v>1568</v>
      </c>
      <c r="AD1570" s="1">
        <v>44741.333333333336</v>
      </c>
      <c r="AE1570">
        <v>142.92203156184499</v>
      </c>
      <c r="AG1570">
        <f t="shared" si="74"/>
        <v>17.865253945230624</v>
      </c>
    </row>
    <row r="1571" spans="1:33" x14ac:dyDescent="0.25">
      <c r="A1571">
        <v>1569</v>
      </c>
      <c r="B1571" s="1">
        <v>44741.916666666664</v>
      </c>
      <c r="C1571">
        <v>14.873333333333299</v>
      </c>
      <c r="E1571">
        <v>1569</v>
      </c>
      <c r="F1571" t="s">
        <v>1572</v>
      </c>
      <c r="G1571">
        <v>16.626666666666601</v>
      </c>
      <c r="J1571">
        <v>1569</v>
      </c>
      <c r="K1571" s="1">
        <v>44741.916666666664</v>
      </c>
      <c r="L1571">
        <v>14.15</v>
      </c>
      <c r="N1571" s="1">
        <v>44741.916666666664</v>
      </c>
      <c r="O1571">
        <v>125.8828</v>
      </c>
      <c r="P1571">
        <v>0</v>
      </c>
      <c r="Q1571">
        <v>2</v>
      </c>
      <c r="S1571">
        <f t="shared" si="72"/>
        <v>15.73535</v>
      </c>
      <c r="V1571">
        <v>1581</v>
      </c>
      <c r="W1571" s="1">
        <v>44741.875</v>
      </c>
      <c r="X1571">
        <v>133.56247916666601</v>
      </c>
      <c r="Z1571">
        <f t="shared" si="73"/>
        <v>16.695309895833251</v>
      </c>
      <c r="AC1571">
        <v>1569</v>
      </c>
      <c r="AD1571" s="1">
        <v>44741.375</v>
      </c>
      <c r="AE1571">
        <v>144.11863456415901</v>
      </c>
      <c r="AG1571">
        <f t="shared" si="74"/>
        <v>18.014829320519876</v>
      </c>
    </row>
    <row r="1572" spans="1:33" x14ac:dyDescent="0.25">
      <c r="A1572">
        <v>1570</v>
      </c>
      <c r="B1572" s="1">
        <v>44741.958333333336</v>
      </c>
      <c r="C1572">
        <v>13.8783333333333</v>
      </c>
      <c r="E1572">
        <v>1570</v>
      </c>
      <c r="F1572" t="s">
        <v>1573</v>
      </c>
      <c r="G1572">
        <v>16.402000000000001</v>
      </c>
      <c r="J1572">
        <v>1570</v>
      </c>
      <c r="K1572" s="1">
        <v>44741.958333333336</v>
      </c>
      <c r="L1572">
        <v>13.45</v>
      </c>
      <c r="N1572" s="1">
        <v>44741.958333333336</v>
      </c>
      <c r="O1572">
        <v>130.35849999999999</v>
      </c>
      <c r="P1572">
        <v>0</v>
      </c>
      <c r="Q1572">
        <v>2</v>
      </c>
      <c r="S1572">
        <f t="shared" si="72"/>
        <v>16.294812499999999</v>
      </c>
      <c r="V1572">
        <v>1582</v>
      </c>
      <c r="W1572" s="1">
        <v>44741.916666666664</v>
      </c>
      <c r="X1572">
        <v>133.56247916666601</v>
      </c>
      <c r="Z1572">
        <f t="shared" si="73"/>
        <v>16.695309895833251</v>
      </c>
      <c r="AC1572">
        <v>1570</v>
      </c>
      <c r="AD1572" s="1">
        <v>44741.416666666664</v>
      </c>
      <c r="AE1572">
        <v>145.30141003630001</v>
      </c>
      <c r="AG1572">
        <f t="shared" si="74"/>
        <v>18.162676254537502</v>
      </c>
    </row>
    <row r="1573" spans="1:33" x14ac:dyDescent="0.25">
      <c r="A1573">
        <v>1571</v>
      </c>
      <c r="B1573" s="1">
        <v>44742</v>
      </c>
      <c r="C1573">
        <v>13.395</v>
      </c>
      <c r="E1573">
        <v>1571</v>
      </c>
      <c r="F1573" t="s">
        <v>1574</v>
      </c>
      <c r="G1573">
        <v>15.95</v>
      </c>
      <c r="J1573">
        <v>1571</v>
      </c>
      <c r="K1573" s="1">
        <v>44742</v>
      </c>
      <c r="L1573">
        <v>12.719999</v>
      </c>
      <c r="N1573" s="1">
        <v>44742</v>
      </c>
      <c r="O1573">
        <v>131.9924</v>
      </c>
      <c r="P1573">
        <v>0</v>
      </c>
      <c r="Q1573">
        <v>2</v>
      </c>
      <c r="S1573">
        <f t="shared" si="72"/>
        <v>16.49905</v>
      </c>
      <c r="V1573">
        <v>1583</v>
      </c>
      <c r="W1573" s="1">
        <v>44741.958333333336</v>
      </c>
      <c r="X1573">
        <v>133.56247916666601</v>
      </c>
      <c r="Z1573">
        <f t="shared" si="73"/>
        <v>16.695309895833251</v>
      </c>
      <c r="AC1573">
        <v>1571</v>
      </c>
      <c r="AD1573" s="1">
        <v>44741.458333333336</v>
      </c>
      <c r="AE1573">
        <v>146.46443245568801</v>
      </c>
      <c r="AG1573">
        <f t="shared" si="74"/>
        <v>18.308054056961002</v>
      </c>
    </row>
    <row r="1574" spans="1:33" x14ac:dyDescent="0.25">
      <c r="A1574">
        <v>1572</v>
      </c>
      <c r="B1574" s="1">
        <v>44742.041666666664</v>
      </c>
      <c r="C1574">
        <v>13.896666666666601</v>
      </c>
      <c r="E1574">
        <v>1572</v>
      </c>
      <c r="F1574" t="s">
        <v>1575</v>
      </c>
      <c r="G1574">
        <v>14.909999999999901</v>
      </c>
      <c r="J1574">
        <v>1572</v>
      </c>
      <c r="K1574" s="1">
        <v>44742.041666666664</v>
      </c>
      <c r="L1574">
        <v>11.62</v>
      </c>
      <c r="N1574" s="1">
        <v>44742.041666666664</v>
      </c>
      <c r="O1574">
        <v>133.20070000000001</v>
      </c>
      <c r="P1574">
        <v>0</v>
      </c>
      <c r="Q1574">
        <v>2</v>
      </c>
      <c r="S1574">
        <f t="shared" si="72"/>
        <v>16.650087500000001</v>
      </c>
      <c r="V1574">
        <v>1584</v>
      </c>
      <c r="W1574" s="1">
        <v>44742</v>
      </c>
      <c r="X1574">
        <v>157.09008333333301</v>
      </c>
      <c r="Z1574">
        <f t="shared" si="73"/>
        <v>19.636260416666627</v>
      </c>
      <c r="AC1574">
        <v>1572</v>
      </c>
      <c r="AD1574" s="1">
        <v>44741.5</v>
      </c>
      <c r="AE1574">
        <v>147.601776299742</v>
      </c>
      <c r="AG1574">
        <f t="shared" si="74"/>
        <v>18.45022203746775</v>
      </c>
    </row>
    <row r="1575" spans="1:33" x14ac:dyDescent="0.25">
      <c r="A1575">
        <v>1573</v>
      </c>
      <c r="B1575" s="1">
        <v>44742.083333333336</v>
      </c>
      <c r="C1575">
        <v>13.9016666666666</v>
      </c>
      <c r="E1575">
        <v>1573</v>
      </c>
      <c r="F1575" t="s">
        <v>1576</v>
      </c>
      <c r="G1575">
        <v>14.136666666666599</v>
      </c>
      <c r="J1575">
        <v>1573</v>
      </c>
      <c r="K1575" s="1">
        <v>44742.083333333336</v>
      </c>
      <c r="L1575">
        <v>12.269999500000001</v>
      </c>
      <c r="N1575" s="1">
        <v>44742.083333333336</v>
      </c>
      <c r="O1575">
        <v>138.232</v>
      </c>
      <c r="P1575">
        <v>0</v>
      </c>
      <c r="Q1575">
        <v>2</v>
      </c>
      <c r="S1575">
        <f t="shared" si="72"/>
        <v>17.279</v>
      </c>
      <c r="V1575">
        <v>1585</v>
      </c>
      <c r="W1575" s="1">
        <v>44742.041666666664</v>
      </c>
      <c r="X1575">
        <v>157.09008333333301</v>
      </c>
      <c r="Z1575">
        <f t="shared" si="73"/>
        <v>19.636260416666627</v>
      </c>
      <c r="AC1575">
        <v>1573</v>
      </c>
      <c r="AD1575" s="1">
        <v>44741.541666666664</v>
      </c>
      <c r="AE1575">
        <v>148.70751604588301</v>
      </c>
      <c r="AG1575">
        <f t="shared" si="74"/>
        <v>18.588439505735376</v>
      </c>
    </row>
    <row r="1576" spans="1:33" x14ac:dyDescent="0.25">
      <c r="A1576">
        <v>1574</v>
      </c>
      <c r="B1576" s="1">
        <v>44742.125</v>
      </c>
      <c r="C1576">
        <v>13.8116666666666</v>
      </c>
      <c r="E1576">
        <v>1574</v>
      </c>
      <c r="F1576" t="s">
        <v>1577</v>
      </c>
      <c r="G1576">
        <v>14.168333333333299</v>
      </c>
      <c r="J1576">
        <v>1574</v>
      </c>
      <c r="K1576" s="1">
        <v>44742.125</v>
      </c>
      <c r="L1576">
        <v>13.259999000000001</v>
      </c>
      <c r="N1576" s="1">
        <v>44742.125</v>
      </c>
      <c r="O1576">
        <v>146.78919999999999</v>
      </c>
      <c r="P1576">
        <v>0</v>
      </c>
      <c r="Q1576">
        <v>2</v>
      </c>
      <c r="S1576">
        <f t="shared" si="72"/>
        <v>18.348649999999999</v>
      </c>
      <c r="V1576">
        <v>1586</v>
      </c>
      <c r="W1576" s="1">
        <v>44742.083333333336</v>
      </c>
      <c r="X1576">
        <v>157.09008333333301</v>
      </c>
      <c r="Z1576">
        <f t="shared" si="73"/>
        <v>19.636260416666627</v>
      </c>
      <c r="AC1576">
        <v>1574</v>
      </c>
      <c r="AD1576" s="1">
        <v>44741.583333333336</v>
      </c>
      <c r="AE1576">
        <v>149.77572617153101</v>
      </c>
      <c r="AG1576">
        <f t="shared" si="74"/>
        <v>18.721965771441376</v>
      </c>
    </row>
    <row r="1577" spans="1:33" x14ac:dyDescent="0.25">
      <c r="A1577">
        <v>1575</v>
      </c>
      <c r="B1577" s="1">
        <v>44742.166666666664</v>
      </c>
      <c r="C1577">
        <v>14.88</v>
      </c>
      <c r="E1577">
        <v>1575</v>
      </c>
      <c r="F1577" t="s">
        <v>1578</v>
      </c>
      <c r="G1577">
        <v>15</v>
      </c>
      <c r="J1577">
        <v>1575</v>
      </c>
      <c r="K1577" s="1">
        <v>44742.166666666664</v>
      </c>
      <c r="L1577">
        <v>14.259999000000001</v>
      </c>
      <c r="N1577" s="1">
        <v>44742.166666666664</v>
      </c>
      <c r="O1577">
        <v>158.72489999999999</v>
      </c>
      <c r="P1577">
        <v>0</v>
      </c>
      <c r="Q1577">
        <v>2</v>
      </c>
      <c r="S1577">
        <f t="shared" si="72"/>
        <v>19.840612499999999</v>
      </c>
      <c r="V1577">
        <v>1587</v>
      </c>
      <c r="W1577" s="1">
        <v>44742.125</v>
      </c>
      <c r="X1577">
        <v>157.09008333333301</v>
      </c>
      <c r="Z1577">
        <f t="shared" si="73"/>
        <v>19.636260416666627</v>
      </c>
      <c r="AC1577">
        <v>1575</v>
      </c>
      <c r="AD1577" s="1">
        <v>44741.625</v>
      </c>
      <c r="AE1577">
        <v>150.800481154106</v>
      </c>
      <c r="AG1577">
        <f t="shared" si="74"/>
        <v>18.850060144263249</v>
      </c>
    </row>
    <row r="1578" spans="1:33" x14ac:dyDescent="0.25">
      <c r="A1578">
        <v>1576</v>
      </c>
      <c r="B1578" s="1">
        <v>44742.208333333336</v>
      </c>
      <c r="C1578">
        <v>15.428333333333301</v>
      </c>
      <c r="E1578">
        <v>1576</v>
      </c>
      <c r="F1578" t="s">
        <v>1579</v>
      </c>
      <c r="G1578">
        <v>16.405000000000001</v>
      </c>
      <c r="J1578">
        <v>1576</v>
      </c>
      <c r="K1578" s="1">
        <v>44742.208333333336</v>
      </c>
      <c r="L1578">
        <v>13.969999</v>
      </c>
      <c r="N1578" s="1">
        <v>44742.208333333336</v>
      </c>
      <c r="O1578">
        <v>160.1472</v>
      </c>
      <c r="P1578">
        <v>0</v>
      </c>
      <c r="Q1578">
        <v>2</v>
      </c>
      <c r="S1578">
        <f t="shared" si="72"/>
        <v>20.0184</v>
      </c>
      <c r="V1578">
        <v>1588</v>
      </c>
      <c r="W1578" s="1">
        <v>44742.166666666664</v>
      </c>
      <c r="X1578">
        <v>157.09008333333301</v>
      </c>
      <c r="Z1578">
        <f t="shared" si="73"/>
        <v>19.636260416666627</v>
      </c>
      <c r="AC1578">
        <v>1576</v>
      </c>
      <c r="AD1578" s="1">
        <v>44741.666666666664</v>
      </c>
      <c r="AE1578">
        <v>151.77585547102899</v>
      </c>
      <c r="AG1578">
        <f t="shared" si="74"/>
        <v>18.971981933878624</v>
      </c>
    </row>
    <row r="1579" spans="1:33" x14ac:dyDescent="0.25">
      <c r="A1579">
        <v>1577</v>
      </c>
      <c r="B1579" s="1">
        <v>44742.25</v>
      </c>
      <c r="C1579">
        <v>15.6383333333333</v>
      </c>
      <c r="E1579">
        <v>1577</v>
      </c>
      <c r="F1579" t="s">
        <v>1580</v>
      </c>
      <c r="G1579">
        <v>16.803333333333299</v>
      </c>
      <c r="J1579">
        <v>1577</v>
      </c>
      <c r="K1579" s="1">
        <v>44742.25</v>
      </c>
      <c r="L1579">
        <v>14.11</v>
      </c>
      <c r="N1579" s="1">
        <v>44742.25</v>
      </c>
      <c r="O1579">
        <v>160.97550000000001</v>
      </c>
      <c r="P1579">
        <v>0</v>
      </c>
      <c r="Q1579">
        <v>2</v>
      </c>
      <c r="S1579">
        <f t="shared" si="72"/>
        <v>20.121937500000001</v>
      </c>
      <c r="V1579">
        <v>1589</v>
      </c>
      <c r="W1579" s="1">
        <v>44742.208333333336</v>
      </c>
      <c r="X1579">
        <v>157.09008333333301</v>
      </c>
      <c r="Z1579">
        <f t="shared" si="73"/>
        <v>19.636260416666627</v>
      </c>
      <c r="AC1579">
        <v>1577</v>
      </c>
      <c r="AD1579" s="1">
        <v>44741.708333333336</v>
      </c>
      <c r="AE1579">
        <v>152.69592359971901</v>
      </c>
      <c r="AG1579">
        <f t="shared" si="74"/>
        <v>19.086990449964876</v>
      </c>
    </row>
    <row r="1580" spans="1:33" x14ac:dyDescent="0.25">
      <c r="A1580">
        <v>1578</v>
      </c>
      <c r="B1580" s="1">
        <v>44742.291666666664</v>
      </c>
      <c r="C1580">
        <v>15.338333333333299</v>
      </c>
      <c r="E1580">
        <v>1578</v>
      </c>
      <c r="F1580" t="s">
        <v>1581</v>
      </c>
      <c r="G1580">
        <v>18.1666666666666</v>
      </c>
      <c r="J1580">
        <v>1578</v>
      </c>
      <c r="K1580" s="1">
        <v>44742.291666666664</v>
      </c>
      <c r="L1580">
        <v>14.36</v>
      </c>
      <c r="N1580" s="1">
        <v>44742.291666666664</v>
      </c>
      <c r="O1580">
        <v>162.2816</v>
      </c>
      <c r="P1580">
        <v>0</v>
      </c>
      <c r="Q1580">
        <v>2</v>
      </c>
      <c r="S1580">
        <f t="shared" si="72"/>
        <v>20.2852</v>
      </c>
      <c r="V1580">
        <v>1590</v>
      </c>
      <c r="W1580" s="1">
        <v>44742.25</v>
      </c>
      <c r="X1580">
        <v>157.09008333333301</v>
      </c>
      <c r="Z1580">
        <f t="shared" si="73"/>
        <v>19.636260416666627</v>
      </c>
      <c r="AC1580">
        <v>1578</v>
      </c>
      <c r="AD1580" s="1">
        <v>44741.75</v>
      </c>
      <c r="AE1580">
        <v>153.554760017597</v>
      </c>
      <c r="AG1580">
        <f t="shared" si="74"/>
        <v>19.194345002199626</v>
      </c>
    </row>
    <row r="1581" spans="1:33" x14ac:dyDescent="0.25">
      <c r="A1581">
        <v>1579</v>
      </c>
      <c r="B1581" s="1">
        <v>44742.333333333336</v>
      </c>
      <c r="C1581">
        <v>14.7316666666666</v>
      </c>
      <c r="E1581">
        <v>1579</v>
      </c>
      <c r="F1581" t="s">
        <v>1582</v>
      </c>
      <c r="G1581">
        <v>18.363333333333301</v>
      </c>
      <c r="J1581">
        <v>1579</v>
      </c>
      <c r="K1581" s="1">
        <v>44742.333333333336</v>
      </c>
      <c r="L1581">
        <v>14.509999000000001</v>
      </c>
      <c r="N1581" s="1">
        <v>44742.333333333336</v>
      </c>
      <c r="O1581">
        <v>162.13229999999999</v>
      </c>
      <c r="P1581">
        <v>0</v>
      </c>
      <c r="Q1581">
        <v>2</v>
      </c>
      <c r="S1581">
        <f t="shared" si="72"/>
        <v>20.266537499999998</v>
      </c>
      <c r="V1581">
        <v>1591</v>
      </c>
      <c r="W1581" s="1">
        <v>44742.291666666664</v>
      </c>
      <c r="X1581">
        <v>157.09008333333301</v>
      </c>
      <c r="Z1581">
        <f t="shared" si="73"/>
        <v>19.636260416666627</v>
      </c>
      <c r="AC1581">
        <v>1579</v>
      </c>
      <c r="AD1581" s="1">
        <v>44741.791666666664</v>
      </c>
      <c r="AE1581">
        <v>154.34643920208299</v>
      </c>
      <c r="AG1581">
        <f t="shared" si="74"/>
        <v>19.293304900260374</v>
      </c>
    </row>
    <row r="1582" spans="1:33" x14ac:dyDescent="0.25">
      <c r="A1582">
        <v>1580</v>
      </c>
      <c r="B1582" s="1">
        <v>44742.375</v>
      </c>
      <c r="C1582">
        <v>15.236666666666601</v>
      </c>
      <c r="E1582">
        <v>1580</v>
      </c>
      <c r="F1582" t="s">
        <v>1583</v>
      </c>
      <c r="G1582">
        <v>19.03</v>
      </c>
      <c r="J1582">
        <v>1580</v>
      </c>
      <c r="K1582" s="1">
        <v>44742.375</v>
      </c>
      <c r="L1582">
        <v>14.34</v>
      </c>
      <c r="N1582" s="1">
        <v>44742.375</v>
      </c>
      <c r="O1582">
        <v>162.0728</v>
      </c>
      <c r="P1582">
        <v>0</v>
      </c>
      <c r="Q1582">
        <v>2</v>
      </c>
      <c r="S1582">
        <f t="shared" si="72"/>
        <v>20.2591</v>
      </c>
      <c r="V1582">
        <v>1592</v>
      </c>
      <c r="W1582" s="1">
        <v>44742.333333333336</v>
      </c>
      <c r="X1582">
        <v>157.09008333333301</v>
      </c>
      <c r="Z1582">
        <f t="shared" si="73"/>
        <v>19.636260416666627</v>
      </c>
      <c r="AC1582">
        <v>1580</v>
      </c>
      <c r="AD1582" s="1">
        <v>44741.833333333336</v>
      </c>
      <c r="AE1582">
        <v>155.06503563059599</v>
      </c>
      <c r="AG1582">
        <f t="shared" si="74"/>
        <v>19.383129453824498</v>
      </c>
    </row>
    <row r="1583" spans="1:33" x14ac:dyDescent="0.25">
      <c r="A1583">
        <v>1581</v>
      </c>
      <c r="B1583" s="1">
        <v>44742.416666666664</v>
      </c>
      <c r="C1583">
        <v>17.23</v>
      </c>
      <c r="E1583">
        <v>1581</v>
      </c>
      <c r="F1583" t="s">
        <v>1584</v>
      </c>
      <c r="G1583">
        <v>20.9783333333333</v>
      </c>
      <c r="J1583">
        <v>1581</v>
      </c>
      <c r="K1583" s="1">
        <v>44742.416666666664</v>
      </c>
      <c r="L1583">
        <v>14.46</v>
      </c>
      <c r="N1583" s="1">
        <v>44742.416666666664</v>
      </c>
      <c r="O1583">
        <v>162.04300000000001</v>
      </c>
      <c r="P1583">
        <v>0</v>
      </c>
      <c r="Q1583">
        <v>2</v>
      </c>
      <c r="S1583">
        <f t="shared" si="72"/>
        <v>20.255375000000001</v>
      </c>
      <c r="V1583">
        <v>1593</v>
      </c>
      <c r="W1583" s="1">
        <v>44742.375</v>
      </c>
      <c r="X1583">
        <v>157.09008333333301</v>
      </c>
      <c r="Z1583">
        <f t="shared" si="73"/>
        <v>19.636260416666627</v>
      </c>
      <c r="AC1583">
        <v>1581</v>
      </c>
      <c r="AD1583" s="1">
        <v>44741.875</v>
      </c>
      <c r="AE1583">
        <v>155.70462378055799</v>
      </c>
      <c r="AG1583">
        <f t="shared" si="74"/>
        <v>19.463077972569749</v>
      </c>
    </row>
    <row r="1584" spans="1:33" x14ac:dyDescent="0.25">
      <c r="A1584">
        <v>1582</v>
      </c>
      <c r="B1584" s="1">
        <v>44742.458333333336</v>
      </c>
      <c r="C1584">
        <v>17.664999999999999</v>
      </c>
      <c r="E1584">
        <v>1582</v>
      </c>
      <c r="F1584" t="s">
        <v>1585</v>
      </c>
      <c r="G1584">
        <v>21.9366666666666</v>
      </c>
      <c r="J1584">
        <v>1582</v>
      </c>
      <c r="K1584" s="1">
        <v>44742.458333333336</v>
      </c>
      <c r="L1584">
        <v>14.559998999999999</v>
      </c>
      <c r="N1584" s="1">
        <v>44742.458333333336</v>
      </c>
      <c r="O1584">
        <v>161.9539</v>
      </c>
      <c r="P1584">
        <v>0</v>
      </c>
      <c r="Q1584">
        <v>2</v>
      </c>
      <c r="S1584">
        <f t="shared" si="72"/>
        <v>20.244237500000001</v>
      </c>
      <c r="V1584">
        <v>1594</v>
      </c>
      <c r="W1584" s="1">
        <v>44742.416666666664</v>
      </c>
      <c r="X1584">
        <v>157.09008333333301</v>
      </c>
      <c r="Z1584">
        <f t="shared" si="73"/>
        <v>19.636260416666627</v>
      </c>
      <c r="AC1584">
        <v>1582</v>
      </c>
      <c r="AD1584" s="1">
        <v>44741.916666666664</v>
      </c>
      <c r="AE1584">
        <v>156.25927812938801</v>
      </c>
      <c r="AG1584">
        <f t="shared" si="74"/>
        <v>19.532409766173501</v>
      </c>
    </row>
    <row r="1585" spans="1:33" x14ac:dyDescent="0.25">
      <c r="A1585">
        <v>1583</v>
      </c>
      <c r="B1585" s="1">
        <v>44742.5</v>
      </c>
      <c r="C1585">
        <v>17.591666666666601</v>
      </c>
      <c r="E1585">
        <v>1583</v>
      </c>
      <c r="F1585" t="s">
        <v>1586</v>
      </c>
      <c r="G1585">
        <v>22.003333333333298</v>
      </c>
      <c r="J1585">
        <v>1583</v>
      </c>
      <c r="K1585" s="1">
        <v>44742.5</v>
      </c>
      <c r="L1585">
        <v>13.86</v>
      </c>
      <c r="N1585" s="1">
        <v>44742.5</v>
      </c>
      <c r="O1585">
        <v>162.3408</v>
      </c>
      <c r="P1585">
        <v>0</v>
      </c>
      <c r="Q1585">
        <v>2</v>
      </c>
      <c r="S1585">
        <f t="shared" si="72"/>
        <v>20.2926</v>
      </c>
      <c r="V1585">
        <v>1595</v>
      </c>
      <c r="W1585" s="1">
        <v>44742.458333333336</v>
      </c>
      <c r="X1585">
        <v>157.09008333333301</v>
      </c>
      <c r="Z1585">
        <f t="shared" si="73"/>
        <v>19.636260416666627</v>
      </c>
      <c r="AC1585">
        <v>1583</v>
      </c>
      <c r="AD1585" s="1">
        <v>44741.958333333336</v>
      </c>
      <c r="AE1585">
        <v>156.72307315450601</v>
      </c>
      <c r="AG1585">
        <f t="shared" si="74"/>
        <v>19.590384144313251</v>
      </c>
    </row>
    <row r="1586" spans="1:33" x14ac:dyDescent="0.25">
      <c r="A1586">
        <v>1584</v>
      </c>
      <c r="B1586" s="1">
        <v>44742.541666666664</v>
      </c>
      <c r="C1586">
        <v>16.573333333333299</v>
      </c>
      <c r="E1586">
        <v>1584</v>
      </c>
      <c r="F1586" t="s">
        <v>1587</v>
      </c>
      <c r="G1586">
        <v>22.6383333333333</v>
      </c>
      <c r="J1586">
        <v>1584</v>
      </c>
      <c r="K1586" s="1">
        <v>44742.541666666664</v>
      </c>
      <c r="L1586">
        <v>12.17</v>
      </c>
      <c r="N1586" s="1">
        <v>44742.541666666664</v>
      </c>
      <c r="O1586">
        <v>161.71629999999999</v>
      </c>
      <c r="P1586">
        <v>0</v>
      </c>
      <c r="Q1586">
        <v>2</v>
      </c>
      <c r="S1586">
        <f t="shared" si="72"/>
        <v>20.214537499999999</v>
      </c>
      <c r="V1586">
        <v>1596</v>
      </c>
      <c r="W1586" s="1">
        <v>44742.5</v>
      </c>
      <c r="X1586">
        <v>157.09008333333301</v>
      </c>
      <c r="Z1586">
        <f t="shared" si="73"/>
        <v>19.636260416666627</v>
      </c>
      <c r="AC1586">
        <v>1584</v>
      </c>
      <c r="AD1586" s="1">
        <v>44742</v>
      </c>
      <c r="AE1586">
        <v>157.09008333333301</v>
      </c>
      <c r="AG1586">
        <f t="shared" si="74"/>
        <v>19.636260416666627</v>
      </c>
    </row>
    <row r="1587" spans="1:33" x14ac:dyDescent="0.25">
      <c r="A1587">
        <v>1585</v>
      </c>
      <c r="B1587" s="1">
        <v>44742.583333333336</v>
      </c>
      <c r="C1587">
        <v>16.351666666666599</v>
      </c>
      <c r="E1587">
        <v>1585</v>
      </c>
      <c r="F1587" t="s">
        <v>1588</v>
      </c>
      <c r="G1587">
        <v>22.503333333333298</v>
      </c>
      <c r="J1587">
        <v>1585</v>
      </c>
      <c r="K1587" s="1">
        <v>44742.583333333336</v>
      </c>
      <c r="L1587">
        <v>12.559998999999999</v>
      </c>
      <c r="N1587" s="1">
        <v>44742.583333333336</v>
      </c>
      <c r="O1587">
        <v>161.62700000000001</v>
      </c>
      <c r="P1587">
        <v>0</v>
      </c>
      <c r="Q1587">
        <v>2</v>
      </c>
      <c r="S1587">
        <f t="shared" si="72"/>
        <v>20.203375000000001</v>
      </c>
      <c r="V1587">
        <v>1597</v>
      </c>
      <c r="W1587" s="1">
        <v>44742.541666666664</v>
      </c>
      <c r="X1587">
        <v>157.09008333333301</v>
      </c>
      <c r="Z1587">
        <f t="shared" si="73"/>
        <v>19.636260416666627</v>
      </c>
      <c r="AC1587">
        <v>1585</v>
      </c>
      <c r="AD1587" s="1">
        <v>44742.041666666664</v>
      </c>
      <c r="AE1587">
        <v>157.356469976993</v>
      </c>
      <c r="AG1587">
        <f t="shared" si="74"/>
        <v>19.669558747124125</v>
      </c>
    </row>
    <row r="1588" spans="1:33" x14ac:dyDescent="0.25">
      <c r="A1588">
        <v>1586</v>
      </c>
      <c r="B1588" s="1">
        <v>44742.625</v>
      </c>
      <c r="C1588">
        <v>16.265000000000001</v>
      </c>
      <c r="E1588">
        <v>1586</v>
      </c>
      <c r="F1588" t="s">
        <v>1589</v>
      </c>
      <c r="G1588">
        <v>22.77</v>
      </c>
      <c r="J1588">
        <v>1586</v>
      </c>
      <c r="K1588" s="1">
        <v>44742.625</v>
      </c>
      <c r="L1588">
        <v>13.28</v>
      </c>
      <c r="N1588" s="1">
        <v>44742.625</v>
      </c>
      <c r="O1588">
        <v>161.8348</v>
      </c>
      <c r="P1588">
        <v>0</v>
      </c>
      <c r="Q1588">
        <v>2</v>
      </c>
      <c r="S1588">
        <f t="shared" si="72"/>
        <v>20.22935</v>
      </c>
      <c r="V1588">
        <v>1598</v>
      </c>
      <c r="W1588" s="1">
        <v>44742.583333333336</v>
      </c>
      <c r="X1588">
        <v>157.09008333333301</v>
      </c>
      <c r="Z1588">
        <f t="shared" si="73"/>
        <v>19.636260416666627</v>
      </c>
      <c r="AC1588">
        <v>1586</v>
      </c>
      <c r="AD1588" s="1">
        <v>44742.083333333336</v>
      </c>
      <c r="AE1588">
        <v>157.526741731432</v>
      </c>
      <c r="AG1588">
        <f t="shared" si="74"/>
        <v>19.690842716429</v>
      </c>
    </row>
    <row r="1589" spans="1:33" x14ac:dyDescent="0.25">
      <c r="A1589">
        <v>1587</v>
      </c>
      <c r="B1589" s="1">
        <v>44742.666666666664</v>
      </c>
      <c r="C1589">
        <v>16.461666666666599</v>
      </c>
      <c r="E1589">
        <v>1587</v>
      </c>
      <c r="F1589" t="s">
        <v>1590</v>
      </c>
      <c r="G1589">
        <v>23.084999999999901</v>
      </c>
      <c r="J1589">
        <v>1587</v>
      </c>
      <c r="K1589" s="1">
        <v>44742.666666666664</v>
      </c>
      <c r="L1589">
        <v>14.309998999999999</v>
      </c>
      <c r="N1589" s="1">
        <v>44742.666666666664</v>
      </c>
      <c r="O1589">
        <v>162.04300000000001</v>
      </c>
      <c r="P1589">
        <v>0</v>
      </c>
      <c r="Q1589">
        <v>2</v>
      </c>
      <c r="S1589">
        <f t="shared" si="72"/>
        <v>20.255375000000001</v>
      </c>
      <c r="V1589">
        <v>1599</v>
      </c>
      <c r="W1589" s="1">
        <v>44742.625</v>
      </c>
      <c r="X1589">
        <v>157.09008333333301</v>
      </c>
      <c r="Z1589">
        <f t="shared" si="73"/>
        <v>19.636260416666627</v>
      </c>
      <c r="AC1589">
        <v>1587</v>
      </c>
      <c r="AD1589" s="1">
        <v>44742.125</v>
      </c>
      <c r="AE1589">
        <v>157.607494076298</v>
      </c>
      <c r="AG1589">
        <f t="shared" si="74"/>
        <v>19.70093675953725</v>
      </c>
    </row>
    <row r="1590" spans="1:33" x14ac:dyDescent="0.25">
      <c r="A1590">
        <v>1588</v>
      </c>
      <c r="B1590" s="1">
        <v>44742.708333333336</v>
      </c>
      <c r="C1590">
        <v>16.655000000000001</v>
      </c>
      <c r="E1590">
        <v>1588</v>
      </c>
      <c r="F1590" t="s">
        <v>1591</v>
      </c>
      <c r="G1590">
        <v>23.356666666666602</v>
      </c>
      <c r="J1590">
        <v>1588</v>
      </c>
      <c r="K1590" s="1">
        <v>44742.708333333336</v>
      </c>
      <c r="L1590">
        <v>15.04</v>
      </c>
      <c r="N1590" s="1">
        <v>44742.708333333336</v>
      </c>
      <c r="O1590">
        <v>161.95400000000001</v>
      </c>
      <c r="P1590">
        <v>0</v>
      </c>
      <c r="Q1590">
        <v>2</v>
      </c>
      <c r="S1590">
        <f t="shared" si="72"/>
        <v>20.244250000000001</v>
      </c>
      <c r="V1590">
        <v>1600</v>
      </c>
      <c r="W1590" s="1">
        <v>44742.666666666664</v>
      </c>
      <c r="X1590">
        <v>157.09008333333301</v>
      </c>
      <c r="Z1590">
        <f t="shared" si="73"/>
        <v>19.636260416666627</v>
      </c>
      <c r="AC1590">
        <v>1588</v>
      </c>
      <c r="AD1590" s="1">
        <v>44742.166666666664</v>
      </c>
      <c r="AE1590">
        <v>157.60532249124199</v>
      </c>
      <c r="AG1590">
        <f t="shared" si="74"/>
        <v>19.700665311405249</v>
      </c>
    </row>
    <row r="1591" spans="1:33" x14ac:dyDescent="0.25">
      <c r="A1591">
        <v>1589</v>
      </c>
      <c r="B1591" s="1">
        <v>44742.75</v>
      </c>
      <c r="C1591">
        <v>16.315000000000001</v>
      </c>
      <c r="E1591">
        <v>1589</v>
      </c>
      <c r="F1591" t="s">
        <v>1592</v>
      </c>
      <c r="G1591">
        <v>23.053333333333299</v>
      </c>
      <c r="J1591">
        <v>1589</v>
      </c>
      <c r="K1591" s="1">
        <v>44742.75</v>
      </c>
      <c r="L1591">
        <v>14.86</v>
      </c>
      <c r="N1591" s="1">
        <v>44742.75</v>
      </c>
      <c r="O1591">
        <v>160.976</v>
      </c>
      <c r="P1591">
        <v>0</v>
      </c>
      <c r="Q1591">
        <v>2</v>
      </c>
      <c r="S1591">
        <f t="shared" si="72"/>
        <v>20.122</v>
      </c>
      <c r="V1591">
        <v>1601</v>
      </c>
      <c r="W1591" s="1">
        <v>44742.708333333336</v>
      </c>
      <c r="X1591">
        <v>157.09008333333301</v>
      </c>
      <c r="Z1591">
        <f t="shared" si="73"/>
        <v>19.636260416666627</v>
      </c>
      <c r="AC1591">
        <v>1589</v>
      </c>
      <c r="AD1591" s="1">
        <v>44742.208333333336</v>
      </c>
      <c r="AE1591">
        <v>157.526822455912</v>
      </c>
      <c r="AG1591">
        <f t="shared" si="74"/>
        <v>19.690852806989</v>
      </c>
    </row>
    <row r="1592" spans="1:33" x14ac:dyDescent="0.25">
      <c r="A1592">
        <v>1590</v>
      </c>
      <c r="B1592" s="1">
        <v>44742.791666666664</v>
      </c>
      <c r="C1592">
        <v>16.968333333333302</v>
      </c>
      <c r="E1592">
        <v>1590</v>
      </c>
      <c r="F1592" t="s">
        <v>1593</v>
      </c>
      <c r="G1592">
        <v>22.191666666666599</v>
      </c>
      <c r="J1592">
        <v>1590</v>
      </c>
      <c r="K1592" s="1">
        <v>44742.791666666664</v>
      </c>
      <c r="L1592">
        <v>14.9</v>
      </c>
      <c r="N1592" s="1">
        <v>44742.791666666664</v>
      </c>
      <c r="O1592">
        <v>159.61859999999999</v>
      </c>
      <c r="P1592">
        <v>0</v>
      </c>
      <c r="Q1592">
        <v>2</v>
      </c>
      <c r="S1592">
        <f t="shared" si="72"/>
        <v>19.952324999999998</v>
      </c>
      <c r="V1592">
        <v>1602</v>
      </c>
      <c r="W1592" s="1">
        <v>44742.75</v>
      </c>
      <c r="X1592">
        <v>157.09008333333301</v>
      </c>
      <c r="Z1592">
        <f t="shared" si="73"/>
        <v>19.636260416666627</v>
      </c>
      <c r="AC1592">
        <v>1590</v>
      </c>
      <c r="AD1592" s="1">
        <v>44742.25</v>
      </c>
      <c r="AE1592">
        <v>157.37858944995901</v>
      </c>
      <c r="AG1592">
        <f t="shared" si="74"/>
        <v>19.672323681244876</v>
      </c>
    </row>
    <row r="1593" spans="1:33" x14ac:dyDescent="0.25">
      <c r="A1593">
        <v>1591</v>
      </c>
      <c r="B1593" s="1">
        <v>44742.833333333336</v>
      </c>
      <c r="C1593">
        <v>17.521666666666601</v>
      </c>
      <c r="E1593">
        <v>1591</v>
      </c>
      <c r="F1593" t="s">
        <v>1594</v>
      </c>
      <c r="G1593">
        <v>22.17</v>
      </c>
      <c r="J1593">
        <v>1591</v>
      </c>
      <c r="K1593" s="1">
        <v>44742.833333333336</v>
      </c>
      <c r="L1593">
        <v>14.86</v>
      </c>
      <c r="N1593" s="1">
        <v>44742.833333333336</v>
      </c>
      <c r="O1593">
        <v>161.4802</v>
      </c>
      <c r="P1593">
        <v>0</v>
      </c>
      <c r="Q1593">
        <v>2</v>
      </c>
      <c r="S1593">
        <f t="shared" si="72"/>
        <v>20.185025</v>
      </c>
      <c r="V1593">
        <v>1603</v>
      </c>
      <c r="W1593" s="1">
        <v>44742.791666666664</v>
      </c>
      <c r="X1593">
        <v>157.09008333333301</v>
      </c>
      <c r="Z1593">
        <f t="shared" si="73"/>
        <v>19.636260416666627</v>
      </c>
      <c r="AC1593">
        <v>1591</v>
      </c>
      <c r="AD1593" s="1">
        <v>44742.291666666664</v>
      </c>
      <c r="AE1593">
        <v>157.16721895303201</v>
      </c>
      <c r="AG1593">
        <f t="shared" si="74"/>
        <v>19.645902369129001</v>
      </c>
    </row>
    <row r="1594" spans="1:33" x14ac:dyDescent="0.25">
      <c r="A1594">
        <v>1592</v>
      </c>
      <c r="B1594" s="1">
        <v>44742.875</v>
      </c>
      <c r="C1594">
        <v>18.156666666666599</v>
      </c>
      <c r="E1594">
        <v>1592</v>
      </c>
      <c r="F1594" t="s">
        <v>1595</v>
      </c>
      <c r="G1594">
        <v>21.155000000000001</v>
      </c>
      <c r="J1594">
        <v>1592</v>
      </c>
      <c r="K1594" s="1">
        <v>44742.875</v>
      </c>
      <c r="L1594">
        <v>14.589999000000001</v>
      </c>
      <c r="N1594" s="1">
        <v>44742.875</v>
      </c>
      <c r="O1594">
        <v>161.50960000000001</v>
      </c>
      <c r="P1594">
        <v>0</v>
      </c>
      <c r="Q1594">
        <v>2</v>
      </c>
      <c r="S1594">
        <f t="shared" si="72"/>
        <v>20.188700000000001</v>
      </c>
      <c r="V1594">
        <v>1604</v>
      </c>
      <c r="W1594" s="1">
        <v>44742.833333333336</v>
      </c>
      <c r="X1594">
        <v>157.09008333333301</v>
      </c>
      <c r="Z1594">
        <f t="shared" si="73"/>
        <v>19.636260416666627</v>
      </c>
      <c r="AC1594">
        <v>1592</v>
      </c>
      <c r="AD1594" s="1">
        <v>44742.333333333336</v>
      </c>
      <c r="AE1594">
        <v>156.89930644478</v>
      </c>
      <c r="AG1594">
        <f t="shared" si="74"/>
        <v>19.612413305597499</v>
      </c>
    </row>
    <row r="1595" spans="1:33" x14ac:dyDescent="0.25">
      <c r="A1595">
        <v>1593</v>
      </c>
      <c r="B1595" s="1">
        <v>44742.916666666664</v>
      </c>
      <c r="C1595">
        <v>18.551666666666598</v>
      </c>
      <c r="E1595">
        <v>1593</v>
      </c>
      <c r="F1595" t="s">
        <v>1596</v>
      </c>
      <c r="G1595">
        <v>20.258333333333301</v>
      </c>
      <c r="J1595">
        <v>1593</v>
      </c>
      <c r="K1595" s="1">
        <v>44742.916666666664</v>
      </c>
      <c r="L1595">
        <v>14.73</v>
      </c>
      <c r="N1595" s="1">
        <v>44742.916666666664</v>
      </c>
      <c r="O1595">
        <v>159.1207</v>
      </c>
      <c r="P1595">
        <v>0</v>
      </c>
      <c r="Q1595">
        <v>2</v>
      </c>
      <c r="S1595">
        <f t="shared" si="72"/>
        <v>19.8900875</v>
      </c>
      <c r="V1595">
        <v>1605</v>
      </c>
      <c r="W1595" s="1">
        <v>44742.875</v>
      </c>
      <c r="X1595">
        <v>157.09008333333301</v>
      </c>
      <c r="Z1595">
        <f t="shared" si="73"/>
        <v>19.636260416666627</v>
      </c>
      <c r="AC1595">
        <v>1593</v>
      </c>
      <c r="AD1595" s="1">
        <v>44742.375</v>
      </c>
      <c r="AE1595">
        <v>156.581447404854</v>
      </c>
      <c r="AG1595">
        <f t="shared" si="74"/>
        <v>19.57268092560675</v>
      </c>
    </row>
    <row r="1596" spans="1:33" x14ac:dyDescent="0.25">
      <c r="A1596">
        <v>1594</v>
      </c>
      <c r="B1596" s="1">
        <v>44742.958333333336</v>
      </c>
      <c r="C1596">
        <v>18.518333333333299</v>
      </c>
      <c r="E1596">
        <v>1594</v>
      </c>
      <c r="F1596" t="s">
        <v>1597</v>
      </c>
      <c r="G1596">
        <v>19.453333333333301</v>
      </c>
      <c r="J1596">
        <v>1594</v>
      </c>
      <c r="K1596" s="1">
        <v>44742.958333333336</v>
      </c>
      <c r="L1596">
        <v>14.639999</v>
      </c>
      <c r="N1596" s="1">
        <v>44742.958333333336</v>
      </c>
      <c r="O1596">
        <v>155.3955</v>
      </c>
      <c r="P1596">
        <v>0</v>
      </c>
      <c r="Q1596">
        <v>2</v>
      </c>
      <c r="S1596">
        <f t="shared" si="72"/>
        <v>19.4244375</v>
      </c>
      <c r="V1596">
        <v>1606</v>
      </c>
      <c r="W1596" s="1">
        <v>44742.916666666664</v>
      </c>
      <c r="X1596">
        <v>157.09008333333301</v>
      </c>
      <c r="Z1596">
        <f t="shared" si="73"/>
        <v>19.636260416666627</v>
      </c>
      <c r="AC1596">
        <v>1594</v>
      </c>
      <c r="AD1596" s="1">
        <v>44742.416666666664</v>
      </c>
      <c r="AE1596">
        <v>156.22023731290199</v>
      </c>
      <c r="AG1596">
        <f t="shared" si="74"/>
        <v>19.527529664112748</v>
      </c>
    </row>
    <row r="1597" spans="1:33" x14ac:dyDescent="0.25">
      <c r="A1597">
        <v>1595</v>
      </c>
      <c r="B1597" s="1">
        <v>44743</v>
      </c>
      <c r="C1597">
        <v>18.431666666666601</v>
      </c>
      <c r="E1597">
        <v>1595</v>
      </c>
      <c r="F1597" t="s">
        <v>1598</v>
      </c>
      <c r="G1597">
        <v>18.835000000000001</v>
      </c>
      <c r="J1597">
        <v>1595</v>
      </c>
      <c r="K1597" s="1">
        <v>44743</v>
      </c>
      <c r="L1597">
        <v>14.049999</v>
      </c>
      <c r="N1597" s="1">
        <v>44743</v>
      </c>
      <c r="O1597">
        <v>149.51490000000001</v>
      </c>
      <c r="P1597">
        <v>0</v>
      </c>
      <c r="Q1597">
        <v>2</v>
      </c>
      <c r="S1597">
        <f t="shared" si="72"/>
        <v>18.689362500000001</v>
      </c>
      <c r="V1597">
        <v>1607</v>
      </c>
      <c r="W1597" s="1">
        <v>44742.958333333336</v>
      </c>
      <c r="X1597">
        <v>157.09008333333301</v>
      </c>
      <c r="Z1597">
        <f t="shared" si="73"/>
        <v>19.636260416666627</v>
      </c>
      <c r="AC1597">
        <v>1595</v>
      </c>
      <c r="AD1597" s="1">
        <v>44742.458333333336</v>
      </c>
      <c r="AE1597">
        <v>155.822271648574</v>
      </c>
      <c r="AG1597">
        <f t="shared" si="74"/>
        <v>19.47778395607175</v>
      </c>
    </row>
    <row r="1598" spans="1:33" x14ac:dyDescent="0.25">
      <c r="A1598">
        <v>1596</v>
      </c>
      <c r="B1598" s="1">
        <v>44743.041666666664</v>
      </c>
      <c r="C1598">
        <v>18.313333333333301</v>
      </c>
      <c r="E1598">
        <v>1596</v>
      </c>
      <c r="F1598" t="s">
        <v>1599</v>
      </c>
      <c r="G1598">
        <v>18.461666666666599</v>
      </c>
      <c r="J1598">
        <v>1596</v>
      </c>
      <c r="K1598" s="1">
        <v>44743.041666666664</v>
      </c>
      <c r="L1598">
        <v>12.719999</v>
      </c>
      <c r="N1598" s="1">
        <v>44743.041666666664</v>
      </c>
      <c r="O1598">
        <v>144.0908</v>
      </c>
      <c r="P1598">
        <v>0</v>
      </c>
      <c r="Q1598">
        <v>2</v>
      </c>
      <c r="S1598">
        <f t="shared" si="72"/>
        <v>18.01135</v>
      </c>
      <c r="V1598">
        <v>1608</v>
      </c>
      <c r="W1598" s="1">
        <v>44743</v>
      </c>
      <c r="X1598">
        <v>150.30490416666601</v>
      </c>
      <c r="Z1598">
        <f t="shared" si="73"/>
        <v>18.788113020833251</v>
      </c>
      <c r="AC1598">
        <v>1596</v>
      </c>
      <c r="AD1598" s="1">
        <v>44742.5</v>
      </c>
      <c r="AE1598">
        <v>155.39414589152099</v>
      </c>
      <c r="AG1598">
        <f t="shared" si="74"/>
        <v>19.424268236440124</v>
      </c>
    </row>
    <row r="1599" spans="1:33" x14ac:dyDescent="0.25">
      <c r="A1599">
        <v>1597</v>
      </c>
      <c r="B1599" s="1">
        <v>44743.083333333336</v>
      </c>
      <c r="C1599">
        <v>18.551666666666598</v>
      </c>
      <c r="E1599">
        <v>1597</v>
      </c>
      <c r="F1599" t="s">
        <v>1600</v>
      </c>
      <c r="G1599">
        <v>18.126666666666601</v>
      </c>
      <c r="J1599">
        <v>1597</v>
      </c>
      <c r="K1599" s="1">
        <v>44743.083333333336</v>
      </c>
      <c r="L1599">
        <v>13.559998999999999</v>
      </c>
      <c r="N1599" s="1">
        <v>44743.083333333336</v>
      </c>
      <c r="O1599">
        <v>144.68989999999999</v>
      </c>
      <c r="P1599">
        <v>0</v>
      </c>
      <c r="Q1599">
        <v>2</v>
      </c>
      <c r="S1599">
        <f t="shared" si="72"/>
        <v>18.086237499999999</v>
      </c>
      <c r="V1599">
        <v>1609</v>
      </c>
      <c r="W1599" s="1">
        <v>44743.041666666664</v>
      </c>
      <c r="X1599">
        <v>150.30490416666601</v>
      </c>
      <c r="Z1599">
        <f t="shared" si="73"/>
        <v>18.788113020833251</v>
      </c>
      <c r="AC1599">
        <v>1597</v>
      </c>
      <c r="AD1599" s="1">
        <v>44742.541666666664</v>
      </c>
      <c r="AE1599">
        <v>154.94245552139</v>
      </c>
      <c r="AG1599">
        <f t="shared" si="74"/>
        <v>19.36780694017375</v>
      </c>
    </row>
    <row r="1600" spans="1:33" x14ac:dyDescent="0.25">
      <c r="A1600">
        <v>1598</v>
      </c>
      <c r="B1600" s="1">
        <v>44743.125</v>
      </c>
      <c r="C1600">
        <v>18.305</v>
      </c>
      <c r="E1600">
        <v>1598</v>
      </c>
      <c r="F1600" t="s">
        <v>1601</v>
      </c>
      <c r="G1600">
        <v>18.0966666666666</v>
      </c>
      <c r="J1600">
        <v>1598</v>
      </c>
      <c r="K1600" s="1">
        <v>44743.125</v>
      </c>
      <c r="L1600">
        <v>13.78</v>
      </c>
      <c r="N1600" s="1">
        <v>44743.125</v>
      </c>
      <c r="O1600">
        <v>147.69329999999999</v>
      </c>
      <c r="P1600">
        <v>0</v>
      </c>
      <c r="Q1600">
        <v>2</v>
      </c>
      <c r="S1600">
        <f t="shared" si="72"/>
        <v>18.461662499999999</v>
      </c>
      <c r="V1600">
        <v>1610</v>
      </c>
      <c r="W1600" s="1">
        <v>44743.083333333336</v>
      </c>
      <c r="X1600">
        <v>150.30490416666601</v>
      </c>
      <c r="Z1600">
        <f t="shared" si="73"/>
        <v>18.788113020833251</v>
      </c>
      <c r="AC1600">
        <v>1598</v>
      </c>
      <c r="AD1600" s="1">
        <v>44742.583333333336</v>
      </c>
      <c r="AE1600">
        <v>154.473796017833</v>
      </c>
      <c r="AG1600">
        <f t="shared" si="74"/>
        <v>19.309224502229124</v>
      </c>
    </row>
    <row r="1601" spans="1:33" x14ac:dyDescent="0.25">
      <c r="A1601">
        <v>1599</v>
      </c>
      <c r="B1601" s="1">
        <v>44743.166666666664</v>
      </c>
      <c r="C1601">
        <v>17.988333333333301</v>
      </c>
      <c r="E1601">
        <v>1599</v>
      </c>
      <c r="F1601" t="s">
        <v>1602</v>
      </c>
      <c r="G1601">
        <v>18.9783333333333</v>
      </c>
      <c r="J1601">
        <v>1599</v>
      </c>
      <c r="K1601" s="1">
        <v>44743.166666666664</v>
      </c>
      <c r="L1601">
        <v>14.17</v>
      </c>
      <c r="N1601" s="1">
        <v>44743.166666666664</v>
      </c>
      <c r="O1601">
        <v>156.28360000000001</v>
      </c>
      <c r="P1601">
        <v>0</v>
      </c>
      <c r="Q1601">
        <v>2</v>
      </c>
      <c r="S1601">
        <f t="shared" si="72"/>
        <v>19.535450000000001</v>
      </c>
      <c r="V1601">
        <v>1611</v>
      </c>
      <c r="W1601" s="1">
        <v>44743.125</v>
      </c>
      <c r="X1601">
        <v>150.30490416666601</v>
      </c>
      <c r="Z1601">
        <f t="shared" si="73"/>
        <v>18.788113020833251</v>
      </c>
      <c r="AC1601">
        <v>1599</v>
      </c>
      <c r="AD1601" s="1">
        <v>44742.625</v>
      </c>
      <c r="AE1601">
        <v>153.99476286049699</v>
      </c>
      <c r="AG1601">
        <f t="shared" si="74"/>
        <v>19.249345357562124</v>
      </c>
    </row>
    <row r="1602" spans="1:33" x14ac:dyDescent="0.25">
      <c r="A1602">
        <v>1600</v>
      </c>
      <c r="B1602" s="1">
        <v>44743.208333333336</v>
      </c>
      <c r="C1602">
        <v>18.2416666666666</v>
      </c>
      <c r="E1602">
        <v>1600</v>
      </c>
      <c r="F1602" t="s">
        <v>1603</v>
      </c>
      <c r="G1602">
        <v>19.4233333333333</v>
      </c>
      <c r="J1602">
        <v>1600</v>
      </c>
      <c r="K1602" s="1">
        <v>44743.208333333336</v>
      </c>
      <c r="L1602">
        <v>14.599999</v>
      </c>
      <c r="N1602" s="1">
        <v>44743.208333333336</v>
      </c>
      <c r="O1602">
        <v>160.62360000000001</v>
      </c>
      <c r="P1602">
        <v>0</v>
      </c>
      <c r="Q1602">
        <v>2</v>
      </c>
      <c r="S1602">
        <f t="shared" si="72"/>
        <v>20.077950000000001</v>
      </c>
      <c r="V1602">
        <v>1612</v>
      </c>
      <c r="W1602" s="1">
        <v>44743.166666666664</v>
      </c>
      <c r="X1602">
        <v>150.30490416666601</v>
      </c>
      <c r="Z1602">
        <f t="shared" si="73"/>
        <v>18.788113020833251</v>
      </c>
      <c r="AC1602">
        <v>1600</v>
      </c>
      <c r="AD1602" s="1">
        <v>44742.666666666664</v>
      </c>
      <c r="AE1602">
        <v>153.51195152903401</v>
      </c>
      <c r="AG1602">
        <f t="shared" si="74"/>
        <v>19.188993941129251</v>
      </c>
    </row>
    <row r="1603" spans="1:33" x14ac:dyDescent="0.25">
      <c r="A1603">
        <v>1601</v>
      </c>
      <c r="B1603" s="1">
        <v>44743.25</v>
      </c>
      <c r="C1603">
        <v>18.586666666666599</v>
      </c>
      <c r="E1603">
        <v>1601</v>
      </c>
      <c r="F1603" t="s">
        <v>1604</v>
      </c>
      <c r="G1603">
        <v>19.906666666666599</v>
      </c>
      <c r="J1603">
        <v>1601</v>
      </c>
      <c r="K1603" s="1">
        <v>44743.25</v>
      </c>
      <c r="L1603">
        <v>14.639999</v>
      </c>
      <c r="N1603" s="1">
        <v>44743.25</v>
      </c>
      <c r="O1603">
        <v>162.3708</v>
      </c>
      <c r="P1603">
        <v>0</v>
      </c>
      <c r="Q1603">
        <v>2</v>
      </c>
      <c r="S1603">
        <f t="shared" ref="S1603:S1666" si="75">O1603/8</f>
        <v>20.29635</v>
      </c>
      <c r="V1603">
        <v>1613</v>
      </c>
      <c r="W1603" s="1">
        <v>44743.208333333336</v>
      </c>
      <c r="X1603">
        <v>150.30490416666601</v>
      </c>
      <c r="Z1603">
        <f t="shared" ref="Z1603:Z1666" si="76">X1603/8</f>
        <v>18.788113020833251</v>
      </c>
      <c r="AC1603">
        <v>1601</v>
      </c>
      <c r="AD1603" s="1">
        <v>44742.708333333336</v>
      </c>
      <c r="AE1603">
        <v>153.031957503092</v>
      </c>
      <c r="AG1603">
        <f t="shared" ref="AG1603:AG1666" si="77">AE1603/8</f>
        <v>19.1289946878865</v>
      </c>
    </row>
    <row r="1604" spans="1:33" x14ac:dyDescent="0.25">
      <c r="A1604">
        <v>1602</v>
      </c>
      <c r="B1604" s="1">
        <v>44743.291666666664</v>
      </c>
      <c r="C1604">
        <v>18.643333333333299</v>
      </c>
      <c r="E1604">
        <v>1602</v>
      </c>
      <c r="F1604" t="s">
        <v>1605</v>
      </c>
      <c r="G1604">
        <v>20.815000000000001</v>
      </c>
      <c r="J1604">
        <v>1602</v>
      </c>
      <c r="K1604" s="1">
        <v>44743.291666666664</v>
      </c>
      <c r="L1604">
        <v>14.86</v>
      </c>
      <c r="N1604" s="1">
        <v>44743.291666666664</v>
      </c>
      <c r="O1604">
        <v>162.25470000000001</v>
      </c>
      <c r="P1604">
        <v>0</v>
      </c>
      <c r="Q1604">
        <v>2</v>
      </c>
      <c r="S1604">
        <f t="shared" si="75"/>
        <v>20.281837500000002</v>
      </c>
      <c r="V1604">
        <v>1614</v>
      </c>
      <c r="W1604" s="1">
        <v>44743.25</v>
      </c>
      <c r="X1604">
        <v>150.30490416666601</v>
      </c>
      <c r="Z1604">
        <f t="shared" si="76"/>
        <v>18.788113020833251</v>
      </c>
      <c r="AC1604">
        <v>1602</v>
      </c>
      <c r="AD1604" s="1">
        <v>44742.75</v>
      </c>
      <c r="AE1604">
        <v>152.561376262322</v>
      </c>
      <c r="AG1604">
        <f t="shared" si="77"/>
        <v>19.07017203279025</v>
      </c>
    </row>
    <row r="1605" spans="1:33" x14ac:dyDescent="0.25">
      <c r="A1605">
        <v>1603</v>
      </c>
      <c r="B1605" s="1">
        <v>44743.333333333336</v>
      </c>
      <c r="C1605">
        <v>18.821666666666601</v>
      </c>
      <c r="E1605">
        <v>1603</v>
      </c>
      <c r="F1605" t="s">
        <v>1606</v>
      </c>
      <c r="G1605">
        <v>20.454999999999998</v>
      </c>
      <c r="J1605">
        <v>1603</v>
      </c>
      <c r="K1605" s="1">
        <v>44743.333333333336</v>
      </c>
      <c r="L1605">
        <v>14.95</v>
      </c>
      <c r="N1605" s="1">
        <v>44743.333333333336</v>
      </c>
      <c r="O1605">
        <v>159.20779999999999</v>
      </c>
      <c r="P1605">
        <v>0</v>
      </c>
      <c r="Q1605">
        <v>2</v>
      </c>
      <c r="S1605">
        <f t="shared" si="75"/>
        <v>19.900974999999999</v>
      </c>
      <c r="V1605">
        <v>1615</v>
      </c>
      <c r="W1605" s="1">
        <v>44743.291666666664</v>
      </c>
      <c r="X1605">
        <v>150.30490416666601</v>
      </c>
      <c r="Z1605">
        <f t="shared" si="76"/>
        <v>18.788113020833251</v>
      </c>
      <c r="AC1605">
        <v>1603</v>
      </c>
      <c r="AD1605" s="1">
        <v>44742.791666666664</v>
      </c>
      <c r="AE1605">
        <v>152.10680328637201</v>
      </c>
      <c r="AG1605">
        <f t="shared" si="77"/>
        <v>19.013350410796502</v>
      </c>
    </row>
    <row r="1606" spans="1:33" x14ac:dyDescent="0.25">
      <c r="A1606">
        <v>1604</v>
      </c>
      <c r="B1606" s="1">
        <v>44743.375</v>
      </c>
      <c r="C1606">
        <v>19.018333333333299</v>
      </c>
      <c r="E1606">
        <v>1604</v>
      </c>
      <c r="F1606" t="s">
        <v>1607</v>
      </c>
      <c r="G1606">
        <v>21.968333333333302</v>
      </c>
      <c r="J1606">
        <v>1604</v>
      </c>
      <c r="K1606" s="1">
        <v>44743.375</v>
      </c>
      <c r="L1606">
        <v>14.799999</v>
      </c>
      <c r="N1606" s="1">
        <v>44743.375</v>
      </c>
      <c r="O1606">
        <v>158.73609999999999</v>
      </c>
      <c r="P1606">
        <v>0</v>
      </c>
      <c r="Q1606">
        <v>2</v>
      </c>
      <c r="S1606">
        <f t="shared" si="75"/>
        <v>19.842012499999999</v>
      </c>
      <c r="V1606">
        <v>1616</v>
      </c>
      <c r="W1606" s="1">
        <v>44743.333333333336</v>
      </c>
      <c r="X1606">
        <v>150.30490416666601</v>
      </c>
      <c r="Z1606">
        <f t="shared" si="76"/>
        <v>18.788113020833251</v>
      </c>
      <c r="AC1606">
        <v>1604</v>
      </c>
      <c r="AD1606" s="1">
        <v>44742.833333333336</v>
      </c>
      <c r="AE1606">
        <v>151.67483405489199</v>
      </c>
      <c r="AG1606">
        <f t="shared" si="77"/>
        <v>18.959354256861499</v>
      </c>
    </row>
    <row r="1607" spans="1:33" x14ac:dyDescent="0.25">
      <c r="A1607">
        <v>1605</v>
      </c>
      <c r="B1607" s="1">
        <v>44743.416666666664</v>
      </c>
      <c r="C1607">
        <v>18.828333333333301</v>
      </c>
      <c r="E1607">
        <v>1605</v>
      </c>
      <c r="F1607" t="s">
        <v>1608</v>
      </c>
      <c r="G1607">
        <v>21.268333333333299</v>
      </c>
      <c r="J1607">
        <v>1605</v>
      </c>
      <c r="K1607" s="1">
        <v>44743.416666666664</v>
      </c>
      <c r="L1607">
        <v>14.98</v>
      </c>
      <c r="N1607" s="1">
        <v>44743.416666666664</v>
      </c>
      <c r="O1607">
        <v>160.91730000000001</v>
      </c>
      <c r="P1607">
        <v>0</v>
      </c>
      <c r="Q1607">
        <v>2</v>
      </c>
      <c r="S1607">
        <f t="shared" si="75"/>
        <v>20.114662500000001</v>
      </c>
      <c r="V1607">
        <v>1617</v>
      </c>
      <c r="W1607" s="1">
        <v>44743.375</v>
      </c>
      <c r="X1607">
        <v>150.30490416666601</v>
      </c>
      <c r="Z1607">
        <f t="shared" si="76"/>
        <v>18.788113020833251</v>
      </c>
      <c r="AC1607">
        <v>1605</v>
      </c>
      <c r="AD1607" s="1">
        <v>44742.875</v>
      </c>
      <c r="AE1607">
        <v>151.27206404753201</v>
      </c>
      <c r="AG1607">
        <f t="shared" si="77"/>
        <v>18.909008005941502</v>
      </c>
    </row>
    <row r="1608" spans="1:33" x14ac:dyDescent="0.25">
      <c r="A1608">
        <v>1606</v>
      </c>
      <c r="B1608" s="1">
        <v>44743.458333333336</v>
      </c>
      <c r="C1608">
        <v>18.481666666666602</v>
      </c>
      <c r="E1608">
        <v>1606</v>
      </c>
      <c r="F1608" t="s">
        <v>1609</v>
      </c>
      <c r="G1608">
        <v>22.328333333333301</v>
      </c>
      <c r="J1608">
        <v>1606</v>
      </c>
      <c r="K1608" s="1">
        <v>44743.458333333336</v>
      </c>
      <c r="L1608">
        <v>15.139999</v>
      </c>
      <c r="N1608" s="1">
        <v>44743.458333333336</v>
      </c>
      <c r="O1608">
        <v>160.65029999999999</v>
      </c>
      <c r="P1608">
        <v>0</v>
      </c>
      <c r="Q1608">
        <v>2</v>
      </c>
      <c r="S1608">
        <f t="shared" si="75"/>
        <v>20.081287499999998</v>
      </c>
      <c r="V1608">
        <v>1618</v>
      </c>
      <c r="W1608" s="1">
        <v>44743.416666666664</v>
      </c>
      <c r="X1608">
        <v>150.30490416666601</v>
      </c>
      <c r="Z1608">
        <f t="shared" si="76"/>
        <v>18.788113020833251</v>
      </c>
      <c r="AC1608">
        <v>1606</v>
      </c>
      <c r="AD1608" s="1">
        <v>44742.916666666664</v>
      </c>
      <c r="AE1608">
        <v>150.90508874394101</v>
      </c>
      <c r="AG1608">
        <f t="shared" si="77"/>
        <v>18.863136092992626</v>
      </c>
    </row>
    <row r="1609" spans="1:33" x14ac:dyDescent="0.25">
      <c r="A1609">
        <v>1607</v>
      </c>
      <c r="B1609" s="1">
        <v>44743.5</v>
      </c>
      <c r="C1609">
        <v>17.843333333333302</v>
      </c>
      <c r="E1609">
        <v>1607</v>
      </c>
      <c r="F1609" t="s">
        <v>1610</v>
      </c>
      <c r="G1609">
        <v>22.2416666666666</v>
      </c>
      <c r="J1609">
        <v>1607</v>
      </c>
      <c r="K1609" s="1">
        <v>44743.5</v>
      </c>
      <c r="L1609">
        <v>14.9</v>
      </c>
      <c r="N1609" s="1">
        <v>44743.5</v>
      </c>
      <c r="O1609">
        <v>158.67699999999999</v>
      </c>
      <c r="P1609">
        <v>0</v>
      </c>
      <c r="Q1609">
        <v>2</v>
      </c>
      <c r="S1609">
        <f t="shared" si="75"/>
        <v>19.834624999999999</v>
      </c>
      <c r="V1609">
        <v>1619</v>
      </c>
      <c r="W1609" s="1">
        <v>44743.458333333336</v>
      </c>
      <c r="X1609">
        <v>150.30490416666601</v>
      </c>
      <c r="Z1609">
        <f t="shared" si="76"/>
        <v>18.788113020833251</v>
      </c>
      <c r="AC1609">
        <v>1607</v>
      </c>
      <c r="AD1609" s="1">
        <v>44742.958333333336</v>
      </c>
      <c r="AE1609">
        <v>150.58050362377</v>
      </c>
      <c r="AG1609">
        <f t="shared" si="77"/>
        <v>18.82256295297125</v>
      </c>
    </row>
    <row r="1610" spans="1:33" x14ac:dyDescent="0.25">
      <c r="A1610">
        <v>1608</v>
      </c>
      <c r="B1610" s="1">
        <v>44743.541666666664</v>
      </c>
      <c r="C1610">
        <v>18.0483333333333</v>
      </c>
      <c r="E1610">
        <v>1608</v>
      </c>
      <c r="F1610" t="s">
        <v>1611</v>
      </c>
      <c r="G1610">
        <v>21.831666666666599</v>
      </c>
      <c r="J1610">
        <v>1608</v>
      </c>
      <c r="K1610" s="1">
        <v>44743.541666666664</v>
      </c>
      <c r="L1610">
        <v>14.21</v>
      </c>
      <c r="N1610" s="1">
        <v>44743.541666666664</v>
      </c>
      <c r="O1610">
        <v>157.7688</v>
      </c>
      <c r="P1610">
        <v>0</v>
      </c>
      <c r="Q1610">
        <v>2</v>
      </c>
      <c r="S1610">
        <f t="shared" si="75"/>
        <v>19.7211</v>
      </c>
      <c r="V1610">
        <v>1620</v>
      </c>
      <c r="W1610" s="1">
        <v>44743.5</v>
      </c>
      <c r="X1610">
        <v>150.30490416666601</v>
      </c>
      <c r="Z1610">
        <f t="shared" si="76"/>
        <v>18.788113020833251</v>
      </c>
      <c r="AC1610">
        <v>1608</v>
      </c>
      <c r="AD1610" s="1">
        <v>44743</v>
      </c>
      <c r="AE1610">
        <v>150.30490416666601</v>
      </c>
      <c r="AG1610">
        <f t="shared" si="77"/>
        <v>18.788113020833251</v>
      </c>
    </row>
    <row r="1611" spans="1:33" x14ac:dyDescent="0.25">
      <c r="A1611">
        <v>1609</v>
      </c>
      <c r="B1611" s="1">
        <v>44743.583333333336</v>
      </c>
      <c r="C1611">
        <v>17.6533333333333</v>
      </c>
      <c r="E1611">
        <v>1609</v>
      </c>
      <c r="F1611" t="s">
        <v>1612</v>
      </c>
      <c r="G1611">
        <v>21.89</v>
      </c>
      <c r="J1611">
        <v>1609</v>
      </c>
      <c r="K1611" s="1">
        <v>44743.583333333336</v>
      </c>
      <c r="L1611">
        <v>14.16</v>
      </c>
      <c r="N1611" s="1">
        <v>44743.583333333336</v>
      </c>
      <c r="O1611">
        <v>158.91220000000001</v>
      </c>
      <c r="P1611">
        <v>0</v>
      </c>
      <c r="Q1611">
        <v>2</v>
      </c>
      <c r="S1611">
        <f t="shared" si="75"/>
        <v>19.864025000000002</v>
      </c>
      <c r="V1611">
        <v>1621</v>
      </c>
      <c r="W1611" s="1">
        <v>44743.541666666664</v>
      </c>
      <c r="X1611">
        <v>150.30490416666601</v>
      </c>
      <c r="Z1611">
        <f t="shared" si="76"/>
        <v>18.788113020833251</v>
      </c>
      <c r="AC1611">
        <v>1609</v>
      </c>
      <c r="AD1611" s="1">
        <v>44743.041666666664</v>
      </c>
      <c r="AE1611">
        <v>150.08196845287</v>
      </c>
      <c r="AG1611">
        <f t="shared" si="77"/>
        <v>18.76024605660875</v>
      </c>
    </row>
    <row r="1612" spans="1:33" x14ac:dyDescent="0.25">
      <c r="A1612">
        <v>1610</v>
      </c>
      <c r="B1612" s="1">
        <v>44743.625</v>
      </c>
      <c r="C1612">
        <v>18.391666666666602</v>
      </c>
      <c r="E1612">
        <v>1610</v>
      </c>
      <c r="F1612" t="s">
        <v>1613</v>
      </c>
      <c r="G1612">
        <v>24.443999999999999</v>
      </c>
      <c r="J1612">
        <v>1610</v>
      </c>
      <c r="K1612" s="1">
        <v>44743.625</v>
      </c>
      <c r="L1612">
        <v>14.12</v>
      </c>
      <c r="N1612" s="1">
        <v>44743.625</v>
      </c>
      <c r="O1612">
        <v>157.5351</v>
      </c>
      <c r="P1612">
        <v>0</v>
      </c>
      <c r="Q1612">
        <v>2</v>
      </c>
      <c r="S1612">
        <f t="shared" si="75"/>
        <v>19.6918875</v>
      </c>
      <c r="V1612">
        <v>1622</v>
      </c>
      <c r="W1612" s="1">
        <v>44743.583333333336</v>
      </c>
      <c r="X1612">
        <v>150.30490416666601</v>
      </c>
      <c r="Z1612">
        <f t="shared" si="76"/>
        <v>18.788113020833251</v>
      </c>
      <c r="AC1612">
        <v>1610</v>
      </c>
      <c r="AD1612" s="1">
        <v>44743.083333333336</v>
      </c>
      <c r="AE1612">
        <v>149.90370496497599</v>
      </c>
      <c r="AG1612">
        <f t="shared" si="77"/>
        <v>18.737963120621998</v>
      </c>
    </row>
    <row r="1613" spans="1:33" x14ac:dyDescent="0.25">
      <c r="A1613">
        <v>1611</v>
      </c>
      <c r="B1613" s="1">
        <v>44743.666666666664</v>
      </c>
      <c r="C1613">
        <v>18.655000000000001</v>
      </c>
      <c r="E1613">
        <v>1611</v>
      </c>
      <c r="F1613" t="s">
        <v>1614</v>
      </c>
      <c r="G1613">
        <v>24.896666666666601</v>
      </c>
      <c r="J1613">
        <v>1611</v>
      </c>
      <c r="K1613" s="1">
        <v>44743.666666666664</v>
      </c>
      <c r="L1613">
        <v>14.589999000000001</v>
      </c>
      <c r="N1613" s="1">
        <v>44743.666666666664</v>
      </c>
      <c r="O1613">
        <v>157.7971</v>
      </c>
      <c r="P1613">
        <v>0</v>
      </c>
      <c r="Q1613">
        <v>2</v>
      </c>
      <c r="S1613">
        <f t="shared" si="75"/>
        <v>19.7246375</v>
      </c>
      <c r="V1613">
        <v>1623</v>
      </c>
      <c r="W1613" s="1">
        <v>44743.625</v>
      </c>
      <c r="X1613">
        <v>150.30490416666601</v>
      </c>
      <c r="Z1613">
        <f t="shared" si="76"/>
        <v>18.788113020833251</v>
      </c>
      <c r="AC1613">
        <v>1611</v>
      </c>
      <c r="AD1613" s="1">
        <v>44743.125</v>
      </c>
      <c r="AE1613">
        <v>149.75920478616899</v>
      </c>
      <c r="AG1613">
        <f t="shared" si="77"/>
        <v>18.719900598271124</v>
      </c>
    </row>
    <row r="1614" spans="1:33" x14ac:dyDescent="0.25">
      <c r="A1614">
        <v>1612</v>
      </c>
      <c r="B1614" s="1">
        <v>44743.708333333336</v>
      </c>
      <c r="C1614">
        <v>18.524999999999999</v>
      </c>
      <c r="E1614">
        <v>1612</v>
      </c>
      <c r="F1614" t="s">
        <v>1615</v>
      </c>
      <c r="G1614">
        <v>24.556666666666601</v>
      </c>
      <c r="J1614">
        <v>1612</v>
      </c>
      <c r="K1614" s="1">
        <v>44743.708333333336</v>
      </c>
      <c r="L1614">
        <v>14.42</v>
      </c>
      <c r="N1614" s="1">
        <v>44743.708333333336</v>
      </c>
      <c r="O1614">
        <v>156.77709999999999</v>
      </c>
      <c r="P1614">
        <v>0</v>
      </c>
      <c r="Q1614">
        <v>2</v>
      </c>
      <c r="S1614">
        <f t="shared" si="75"/>
        <v>19.597137499999999</v>
      </c>
      <c r="V1614">
        <v>1624</v>
      </c>
      <c r="W1614" s="1">
        <v>44743.666666666664</v>
      </c>
      <c r="X1614">
        <v>150.30490416666601</v>
      </c>
      <c r="Z1614">
        <f t="shared" si="76"/>
        <v>18.788113020833251</v>
      </c>
      <c r="AC1614">
        <v>1612</v>
      </c>
      <c r="AD1614" s="1">
        <v>44743.166666666664</v>
      </c>
      <c r="AE1614">
        <v>149.637558999634</v>
      </c>
      <c r="AG1614">
        <f t="shared" si="77"/>
        <v>18.704694874954249</v>
      </c>
    </row>
    <row r="1615" spans="1:33" x14ac:dyDescent="0.25">
      <c r="A1615">
        <v>1613</v>
      </c>
      <c r="B1615" s="1">
        <v>44743.75</v>
      </c>
      <c r="C1615">
        <v>18.375</v>
      </c>
      <c r="E1615">
        <v>1613</v>
      </c>
      <c r="F1615" t="s">
        <v>1616</v>
      </c>
      <c r="G1615">
        <v>23.438333333333301</v>
      </c>
      <c r="J1615">
        <v>1613</v>
      </c>
      <c r="K1615" s="1">
        <v>44743.75</v>
      </c>
      <c r="L1615">
        <v>15.089999000000001</v>
      </c>
      <c r="N1615" s="1">
        <v>44743.75</v>
      </c>
      <c r="O1615">
        <v>153.76609999999999</v>
      </c>
      <c r="P1615">
        <v>0</v>
      </c>
      <c r="Q1615">
        <v>2</v>
      </c>
      <c r="S1615">
        <f t="shared" si="75"/>
        <v>19.220762499999999</v>
      </c>
      <c r="V1615">
        <v>1625</v>
      </c>
      <c r="W1615" s="1">
        <v>44743.708333333336</v>
      </c>
      <c r="X1615">
        <v>150.30490416666601</v>
      </c>
      <c r="Z1615">
        <f t="shared" si="76"/>
        <v>18.788113020833251</v>
      </c>
      <c r="AC1615">
        <v>1613</v>
      </c>
      <c r="AD1615" s="1">
        <v>44743.208333333336</v>
      </c>
      <c r="AE1615">
        <v>149.52785868855401</v>
      </c>
      <c r="AG1615">
        <f t="shared" si="77"/>
        <v>18.690982336069251</v>
      </c>
    </row>
    <row r="1616" spans="1:33" x14ac:dyDescent="0.25">
      <c r="A1616">
        <v>1614</v>
      </c>
      <c r="B1616" s="1">
        <v>44743.791666666664</v>
      </c>
      <c r="C1616">
        <v>18.178333333333299</v>
      </c>
      <c r="E1616">
        <v>1614</v>
      </c>
      <c r="F1616" t="s">
        <v>1617</v>
      </c>
      <c r="G1616">
        <v>22.738333333333301</v>
      </c>
      <c r="J1616">
        <v>1614</v>
      </c>
      <c r="K1616" s="1">
        <v>44743.791666666664</v>
      </c>
      <c r="L1616">
        <v>14.99</v>
      </c>
      <c r="N1616" s="1">
        <v>44743.791666666664</v>
      </c>
      <c r="O1616">
        <v>143.43620000000001</v>
      </c>
      <c r="P1616">
        <v>0</v>
      </c>
      <c r="Q1616">
        <v>2</v>
      </c>
      <c r="S1616">
        <f t="shared" si="75"/>
        <v>17.929525000000002</v>
      </c>
      <c r="V1616">
        <v>1626</v>
      </c>
      <c r="W1616" s="1">
        <v>44743.75</v>
      </c>
      <c r="X1616">
        <v>150.30490416666601</v>
      </c>
      <c r="Z1616">
        <f t="shared" si="76"/>
        <v>18.788113020833251</v>
      </c>
      <c r="AC1616">
        <v>1614</v>
      </c>
      <c r="AD1616" s="1">
        <v>44743.25</v>
      </c>
      <c r="AE1616">
        <v>149.41919493611499</v>
      </c>
      <c r="AG1616">
        <f t="shared" si="77"/>
        <v>18.677399367014374</v>
      </c>
    </row>
    <row r="1617" spans="1:33" x14ac:dyDescent="0.25">
      <c r="A1617">
        <v>1615</v>
      </c>
      <c r="B1617" s="1">
        <v>44743.833333333336</v>
      </c>
      <c r="C1617">
        <v>17.821666666666601</v>
      </c>
      <c r="E1617">
        <v>1615</v>
      </c>
      <c r="F1617" t="s">
        <v>1618</v>
      </c>
      <c r="G1617">
        <v>22.459999999999901</v>
      </c>
      <c r="J1617">
        <v>1615</v>
      </c>
      <c r="K1617" s="1">
        <v>44743.833333333336</v>
      </c>
      <c r="L1617">
        <v>14.99</v>
      </c>
      <c r="N1617" s="1">
        <v>44743.833333333336</v>
      </c>
      <c r="O1617">
        <v>127.9131</v>
      </c>
      <c r="P1617">
        <v>0</v>
      </c>
      <c r="Q1617">
        <v>2</v>
      </c>
      <c r="S1617">
        <f t="shared" si="75"/>
        <v>15.9891375</v>
      </c>
      <c r="V1617">
        <v>1627</v>
      </c>
      <c r="W1617" s="1">
        <v>44743.791666666664</v>
      </c>
      <c r="X1617">
        <v>150.30490416666601</v>
      </c>
      <c r="Z1617">
        <f t="shared" si="76"/>
        <v>18.788113020833251</v>
      </c>
      <c r="AC1617">
        <v>1615</v>
      </c>
      <c r="AD1617" s="1">
        <v>44743.291666666664</v>
      </c>
      <c r="AE1617">
        <v>149.30065882549999</v>
      </c>
      <c r="AG1617">
        <f t="shared" si="77"/>
        <v>18.662582353187499</v>
      </c>
    </row>
    <row r="1618" spans="1:33" x14ac:dyDescent="0.25">
      <c r="A1618">
        <v>1616</v>
      </c>
      <c r="B1618" s="1">
        <v>44743.875</v>
      </c>
      <c r="C1618">
        <v>18.066666666666599</v>
      </c>
      <c r="E1618">
        <v>1616</v>
      </c>
      <c r="F1618" t="s">
        <v>1619</v>
      </c>
      <c r="G1618">
        <v>21.828333333333301</v>
      </c>
      <c r="J1618">
        <v>1616</v>
      </c>
      <c r="K1618" s="1">
        <v>44743.875</v>
      </c>
      <c r="L1618">
        <v>14.82</v>
      </c>
      <c r="N1618" s="1">
        <v>44743.875</v>
      </c>
      <c r="O1618">
        <v>122.51049999999999</v>
      </c>
      <c r="P1618">
        <v>0</v>
      </c>
      <c r="Q1618">
        <v>2</v>
      </c>
      <c r="S1618">
        <f t="shared" si="75"/>
        <v>15.313812499999999</v>
      </c>
      <c r="V1618">
        <v>1628</v>
      </c>
      <c r="W1618" s="1">
        <v>44743.833333333336</v>
      </c>
      <c r="X1618">
        <v>150.30490416666601</v>
      </c>
      <c r="Z1618">
        <f t="shared" si="76"/>
        <v>18.788113020833251</v>
      </c>
      <c r="AC1618">
        <v>1616</v>
      </c>
      <c r="AD1618" s="1">
        <v>44743.333333333336</v>
      </c>
      <c r="AE1618">
        <v>149.16134143989501</v>
      </c>
      <c r="AG1618">
        <f t="shared" si="77"/>
        <v>18.645167679986876</v>
      </c>
    </row>
    <row r="1619" spans="1:33" x14ac:dyDescent="0.25">
      <c r="A1619">
        <v>1617</v>
      </c>
      <c r="B1619" s="1">
        <v>44743.916666666664</v>
      </c>
      <c r="C1619">
        <v>17.684999999999999</v>
      </c>
      <c r="E1619">
        <v>1617</v>
      </c>
      <c r="F1619" t="s">
        <v>1620</v>
      </c>
      <c r="G1619">
        <v>21.998333333333299</v>
      </c>
      <c r="J1619">
        <v>1617</v>
      </c>
      <c r="K1619" s="1">
        <v>44743.916666666664</v>
      </c>
      <c r="L1619">
        <v>15.07</v>
      </c>
      <c r="N1619" s="1">
        <v>44743.916666666664</v>
      </c>
      <c r="O1619">
        <v>123.52760000000001</v>
      </c>
      <c r="P1619">
        <v>0</v>
      </c>
      <c r="Q1619">
        <v>2</v>
      </c>
      <c r="S1619">
        <f t="shared" si="75"/>
        <v>15.440950000000001</v>
      </c>
      <c r="V1619">
        <v>1629</v>
      </c>
      <c r="W1619" s="1">
        <v>44743.875</v>
      </c>
      <c r="X1619">
        <v>150.30490416666601</v>
      </c>
      <c r="Z1619">
        <f t="shared" si="76"/>
        <v>18.788113020833251</v>
      </c>
      <c r="AC1619">
        <v>1617</v>
      </c>
      <c r="AD1619" s="1">
        <v>44743.375</v>
      </c>
      <c r="AE1619">
        <v>148.990333862483</v>
      </c>
      <c r="AG1619">
        <f t="shared" si="77"/>
        <v>18.623791732810375</v>
      </c>
    </row>
    <row r="1620" spans="1:33" x14ac:dyDescent="0.25">
      <c r="A1620">
        <v>1618</v>
      </c>
      <c r="B1620" s="1">
        <v>44743.958333333336</v>
      </c>
      <c r="C1620">
        <v>17.555</v>
      </c>
      <c r="E1620">
        <v>1618</v>
      </c>
      <c r="F1620" t="s">
        <v>1621</v>
      </c>
      <c r="G1620">
        <v>21.6183333333333</v>
      </c>
      <c r="J1620">
        <v>1618</v>
      </c>
      <c r="K1620" s="1">
        <v>44743.958333333336</v>
      </c>
      <c r="L1620">
        <v>14.769999500000001</v>
      </c>
      <c r="N1620" s="1">
        <v>44743.958333333336</v>
      </c>
      <c r="O1620">
        <v>121.66379999999999</v>
      </c>
      <c r="P1620">
        <v>0</v>
      </c>
      <c r="Q1620">
        <v>2</v>
      </c>
      <c r="S1620">
        <f t="shared" si="75"/>
        <v>15.207974999999999</v>
      </c>
      <c r="V1620">
        <v>1630</v>
      </c>
      <c r="W1620" s="1">
        <v>44743.916666666664</v>
      </c>
      <c r="X1620">
        <v>150.30490416666601</v>
      </c>
      <c r="Z1620">
        <f t="shared" si="76"/>
        <v>18.788113020833251</v>
      </c>
      <c r="AC1620">
        <v>1618</v>
      </c>
      <c r="AD1620" s="1">
        <v>44743.416666666664</v>
      </c>
      <c r="AE1620">
        <v>148.77672717645001</v>
      </c>
      <c r="AG1620">
        <f t="shared" si="77"/>
        <v>18.597090897056251</v>
      </c>
    </row>
    <row r="1621" spans="1:33" x14ac:dyDescent="0.25">
      <c r="A1621">
        <v>1619</v>
      </c>
      <c r="B1621" s="1">
        <v>44744</v>
      </c>
      <c r="C1621">
        <v>17.521666666666601</v>
      </c>
      <c r="E1621">
        <v>1619</v>
      </c>
      <c r="F1621" t="s">
        <v>1622</v>
      </c>
      <c r="G1621">
        <v>20.954999999999998</v>
      </c>
      <c r="J1621">
        <v>1619</v>
      </c>
      <c r="K1621" s="1">
        <v>44744</v>
      </c>
      <c r="L1621">
        <v>14.95</v>
      </c>
      <c r="N1621" s="1">
        <v>44744</v>
      </c>
      <c r="O1621">
        <v>120.8231</v>
      </c>
      <c r="P1621">
        <v>0</v>
      </c>
      <c r="Q1621">
        <v>2</v>
      </c>
      <c r="S1621">
        <f t="shared" si="75"/>
        <v>15.1028875</v>
      </c>
      <c r="V1621">
        <v>1631</v>
      </c>
      <c r="W1621" s="1">
        <v>44743.958333333336</v>
      </c>
      <c r="X1621">
        <v>150.30490416666601</v>
      </c>
      <c r="Z1621">
        <f t="shared" si="76"/>
        <v>18.788113020833251</v>
      </c>
      <c r="AC1621">
        <v>1619</v>
      </c>
      <c r="AD1621" s="1">
        <v>44743.458333333336</v>
      </c>
      <c r="AE1621">
        <v>148.509612464979</v>
      </c>
      <c r="AG1621">
        <f t="shared" si="77"/>
        <v>18.563701558122375</v>
      </c>
    </row>
    <row r="1622" spans="1:33" x14ac:dyDescent="0.25">
      <c r="A1622">
        <v>1620</v>
      </c>
      <c r="B1622" s="1">
        <v>44744.041666666664</v>
      </c>
      <c r="C1622">
        <v>17.6733333333333</v>
      </c>
      <c r="E1622">
        <v>1620</v>
      </c>
      <c r="F1622" t="s">
        <v>1623</v>
      </c>
      <c r="G1622">
        <v>21.2216666666666</v>
      </c>
      <c r="J1622">
        <v>1620</v>
      </c>
      <c r="K1622" s="1">
        <v>44744.041666666664</v>
      </c>
      <c r="L1622">
        <v>14.769999500000001</v>
      </c>
      <c r="N1622" s="1">
        <v>44744.041666666664</v>
      </c>
      <c r="O1622">
        <v>121.3404</v>
      </c>
      <c r="P1622">
        <v>0</v>
      </c>
      <c r="Q1622">
        <v>2</v>
      </c>
      <c r="S1622">
        <f t="shared" si="75"/>
        <v>15.16755</v>
      </c>
      <c r="V1622">
        <v>1632</v>
      </c>
      <c r="W1622" s="1">
        <v>44744</v>
      </c>
      <c r="X1622">
        <v>135.20433374999999</v>
      </c>
      <c r="Z1622">
        <f t="shared" si="76"/>
        <v>16.900541718749999</v>
      </c>
      <c r="AC1622">
        <v>1620</v>
      </c>
      <c r="AD1622" s="1">
        <v>44743.5</v>
      </c>
      <c r="AE1622">
        <v>148.178080811256</v>
      </c>
      <c r="AG1622">
        <f t="shared" si="77"/>
        <v>18.522260101406999</v>
      </c>
    </row>
    <row r="1623" spans="1:33" x14ac:dyDescent="0.25">
      <c r="A1623">
        <v>1621</v>
      </c>
      <c r="B1623" s="1">
        <v>44744.083333333336</v>
      </c>
      <c r="C1623">
        <v>17.22</v>
      </c>
      <c r="E1623">
        <v>1621</v>
      </c>
      <c r="F1623" t="s">
        <v>1624</v>
      </c>
      <c r="G1623">
        <v>20.84</v>
      </c>
      <c r="J1623">
        <v>1621</v>
      </c>
      <c r="K1623" s="1">
        <v>44744.083333333336</v>
      </c>
      <c r="L1623">
        <v>14.429999</v>
      </c>
      <c r="N1623" s="1">
        <v>44744.083333333336</v>
      </c>
      <c r="O1623">
        <v>121.5872</v>
      </c>
      <c r="P1623">
        <v>0</v>
      </c>
      <c r="Q1623">
        <v>2</v>
      </c>
      <c r="S1623">
        <f t="shared" si="75"/>
        <v>15.198399999999999</v>
      </c>
      <c r="V1623">
        <v>1633</v>
      </c>
      <c r="W1623" s="1">
        <v>44744.041666666664</v>
      </c>
      <c r="X1623">
        <v>135.20433374999999</v>
      </c>
      <c r="Z1623">
        <f t="shared" si="76"/>
        <v>16.900541718749999</v>
      </c>
      <c r="AC1623">
        <v>1621</v>
      </c>
      <c r="AD1623" s="1">
        <v>44743.541666666664</v>
      </c>
      <c r="AE1623">
        <v>147.77122329846401</v>
      </c>
      <c r="AG1623">
        <f t="shared" si="77"/>
        <v>18.471402912308001</v>
      </c>
    </row>
    <row r="1624" spans="1:33" x14ac:dyDescent="0.25">
      <c r="A1624">
        <v>1622</v>
      </c>
      <c r="B1624" s="1">
        <v>44744.125</v>
      </c>
      <c r="C1624">
        <v>17.8183333333333</v>
      </c>
      <c r="E1624">
        <v>1622</v>
      </c>
      <c r="F1624" t="s">
        <v>1625</v>
      </c>
      <c r="G1624">
        <v>21.851666666666599</v>
      </c>
      <c r="J1624">
        <v>1622</v>
      </c>
      <c r="K1624" s="1">
        <v>44744.125</v>
      </c>
      <c r="L1624">
        <v>14.12</v>
      </c>
      <c r="N1624" s="1">
        <v>44744.125</v>
      </c>
      <c r="O1624">
        <v>121.61190000000001</v>
      </c>
      <c r="P1624">
        <v>0</v>
      </c>
      <c r="Q1624">
        <v>2</v>
      </c>
      <c r="S1624">
        <f t="shared" si="75"/>
        <v>15.201487500000001</v>
      </c>
      <c r="V1624">
        <v>1634</v>
      </c>
      <c r="W1624" s="1">
        <v>44744.083333333336</v>
      </c>
      <c r="X1624">
        <v>135.20433374999999</v>
      </c>
      <c r="Z1624">
        <f t="shared" si="76"/>
        <v>16.900541718749999</v>
      </c>
      <c r="AC1624">
        <v>1622</v>
      </c>
      <c r="AD1624" s="1">
        <v>44743.583333333336</v>
      </c>
      <c r="AE1624">
        <v>147.27813100978801</v>
      </c>
      <c r="AG1624">
        <f t="shared" si="77"/>
        <v>18.409766376223502</v>
      </c>
    </row>
    <row r="1625" spans="1:33" x14ac:dyDescent="0.25">
      <c r="A1625">
        <v>1623</v>
      </c>
      <c r="B1625" s="1">
        <v>44744.166666666664</v>
      </c>
      <c r="C1625">
        <v>18.016666666666602</v>
      </c>
      <c r="E1625">
        <v>1623</v>
      </c>
      <c r="F1625" t="s">
        <v>1626</v>
      </c>
      <c r="G1625">
        <v>20.9366666666666</v>
      </c>
      <c r="J1625">
        <v>1623</v>
      </c>
      <c r="K1625" s="1">
        <v>44744.166666666664</v>
      </c>
      <c r="L1625">
        <v>14.13</v>
      </c>
      <c r="N1625" s="1">
        <v>44744.166666666664</v>
      </c>
      <c r="O1625">
        <v>121.6614</v>
      </c>
      <c r="P1625">
        <v>0</v>
      </c>
      <c r="Q1625">
        <v>2</v>
      </c>
      <c r="S1625">
        <f t="shared" si="75"/>
        <v>15.207675</v>
      </c>
      <c r="V1625">
        <v>1635</v>
      </c>
      <c r="W1625" s="1">
        <v>44744.125</v>
      </c>
      <c r="X1625">
        <v>135.20433374999999</v>
      </c>
      <c r="Z1625">
        <f t="shared" si="76"/>
        <v>16.900541718749999</v>
      </c>
      <c r="AC1625">
        <v>1623</v>
      </c>
      <c r="AD1625" s="1">
        <v>44743.625</v>
      </c>
      <c r="AE1625">
        <v>146.68789502841301</v>
      </c>
      <c r="AG1625">
        <f t="shared" si="77"/>
        <v>18.335986878551626</v>
      </c>
    </row>
    <row r="1626" spans="1:33" x14ac:dyDescent="0.25">
      <c r="A1626">
        <v>1624</v>
      </c>
      <c r="B1626" s="1">
        <v>44744.208333333336</v>
      </c>
      <c r="C1626">
        <v>17.558333333333302</v>
      </c>
      <c r="E1626">
        <v>1624</v>
      </c>
      <c r="F1626" t="s">
        <v>1627</v>
      </c>
      <c r="G1626">
        <v>18.688333333333301</v>
      </c>
      <c r="J1626">
        <v>1624</v>
      </c>
      <c r="K1626" s="1">
        <v>44744.208333333336</v>
      </c>
      <c r="L1626">
        <v>14.5</v>
      </c>
      <c r="N1626" s="1">
        <v>44744.208333333336</v>
      </c>
      <c r="O1626">
        <v>122.2071</v>
      </c>
      <c r="P1626">
        <v>0</v>
      </c>
      <c r="Q1626">
        <v>2</v>
      </c>
      <c r="S1626">
        <f t="shared" si="75"/>
        <v>15.2758875</v>
      </c>
      <c r="V1626">
        <v>1636</v>
      </c>
      <c r="W1626" s="1">
        <v>44744.166666666664</v>
      </c>
      <c r="X1626">
        <v>135.20433374999999</v>
      </c>
      <c r="Z1626">
        <f t="shared" si="76"/>
        <v>16.900541718749999</v>
      </c>
      <c r="AC1626">
        <v>1624</v>
      </c>
      <c r="AD1626" s="1">
        <v>44743.666666666664</v>
      </c>
      <c r="AE1626">
        <v>145.98960643752301</v>
      </c>
      <c r="AG1626">
        <f t="shared" si="77"/>
        <v>18.248700804690376</v>
      </c>
    </row>
    <row r="1627" spans="1:33" x14ac:dyDescent="0.25">
      <c r="A1627">
        <v>1625</v>
      </c>
      <c r="B1627" s="1">
        <v>44744.25</v>
      </c>
      <c r="C1627">
        <v>18.254999999999999</v>
      </c>
      <c r="E1627">
        <v>1625</v>
      </c>
      <c r="F1627" t="s">
        <v>1628</v>
      </c>
      <c r="G1627">
        <v>18.5</v>
      </c>
      <c r="J1627">
        <v>1625</v>
      </c>
      <c r="K1627" s="1">
        <v>44744.25</v>
      </c>
      <c r="L1627">
        <v>14.75</v>
      </c>
      <c r="N1627" s="1">
        <v>44744.25</v>
      </c>
      <c r="O1627">
        <v>124.0776</v>
      </c>
      <c r="P1627">
        <v>0</v>
      </c>
      <c r="Q1627">
        <v>2</v>
      </c>
      <c r="S1627">
        <f t="shared" si="75"/>
        <v>15.5097</v>
      </c>
      <c r="V1627">
        <v>1637</v>
      </c>
      <c r="W1627" s="1">
        <v>44744.208333333336</v>
      </c>
      <c r="X1627">
        <v>135.20433374999999</v>
      </c>
      <c r="Z1627">
        <f t="shared" si="76"/>
        <v>16.900541718749999</v>
      </c>
      <c r="AC1627">
        <v>1625</v>
      </c>
      <c r="AD1627" s="1">
        <v>44743.708333333336</v>
      </c>
      <c r="AE1627">
        <v>145.17235632030199</v>
      </c>
      <c r="AG1627">
        <f t="shared" si="77"/>
        <v>18.146544540037748</v>
      </c>
    </row>
    <row r="1628" spans="1:33" x14ac:dyDescent="0.25">
      <c r="A1628">
        <v>1626</v>
      </c>
      <c r="B1628" s="1">
        <v>44744.291666666664</v>
      </c>
      <c r="C1628">
        <v>18.544999999999899</v>
      </c>
      <c r="E1628">
        <v>1626</v>
      </c>
      <c r="F1628" t="s">
        <v>1629</v>
      </c>
      <c r="G1628">
        <v>18.64</v>
      </c>
      <c r="J1628">
        <v>1626</v>
      </c>
      <c r="K1628" s="1">
        <v>44744.291666666664</v>
      </c>
      <c r="L1628">
        <v>14.71</v>
      </c>
      <c r="N1628" s="1">
        <v>44744.291666666664</v>
      </c>
      <c r="O1628">
        <v>127.1426</v>
      </c>
      <c r="P1628">
        <v>0</v>
      </c>
      <c r="Q1628">
        <v>2</v>
      </c>
      <c r="S1628">
        <f t="shared" si="75"/>
        <v>15.892825</v>
      </c>
      <c r="V1628">
        <v>1638</v>
      </c>
      <c r="W1628" s="1">
        <v>44744.25</v>
      </c>
      <c r="X1628">
        <v>135.20433374999999</v>
      </c>
      <c r="Z1628">
        <f t="shared" si="76"/>
        <v>16.900541718749999</v>
      </c>
      <c r="AC1628">
        <v>1626</v>
      </c>
      <c r="AD1628" s="1">
        <v>44743.75</v>
      </c>
      <c r="AE1628">
        <v>144.225235759936</v>
      </c>
      <c r="AG1628">
        <f t="shared" si="77"/>
        <v>18.028154469992</v>
      </c>
    </row>
    <row r="1629" spans="1:33" x14ac:dyDescent="0.25">
      <c r="A1629">
        <v>1627</v>
      </c>
      <c r="B1629" s="1">
        <v>44744.333333333336</v>
      </c>
      <c r="C1629">
        <v>18.5266666666666</v>
      </c>
      <c r="E1629">
        <v>1627</v>
      </c>
      <c r="F1629" t="s">
        <v>1630</v>
      </c>
      <c r="G1629">
        <v>18.8266666666666</v>
      </c>
      <c r="J1629">
        <v>1627</v>
      </c>
      <c r="K1629" s="1">
        <v>44744.333333333336</v>
      </c>
      <c r="L1629">
        <v>15.11</v>
      </c>
      <c r="N1629" s="1">
        <v>44744.333333333336</v>
      </c>
      <c r="O1629">
        <v>132.86799999999999</v>
      </c>
      <c r="P1629">
        <v>0</v>
      </c>
      <c r="Q1629">
        <v>2</v>
      </c>
      <c r="S1629">
        <f t="shared" si="75"/>
        <v>16.608499999999999</v>
      </c>
      <c r="V1629">
        <v>1639</v>
      </c>
      <c r="W1629" s="1">
        <v>44744.291666666664</v>
      </c>
      <c r="X1629">
        <v>135.20433374999999</v>
      </c>
      <c r="Z1629">
        <f t="shared" si="76"/>
        <v>16.900541718749999</v>
      </c>
      <c r="AC1629">
        <v>1627</v>
      </c>
      <c r="AD1629" s="1">
        <v>44743.791666666664</v>
      </c>
      <c r="AE1629">
        <v>143.137335839607</v>
      </c>
      <c r="AG1629">
        <f t="shared" si="77"/>
        <v>17.892166979950876</v>
      </c>
    </row>
    <row r="1630" spans="1:33" x14ac:dyDescent="0.25">
      <c r="A1630">
        <v>1628</v>
      </c>
      <c r="B1630" s="1">
        <v>44744.375</v>
      </c>
      <c r="C1630">
        <v>18.433333333333302</v>
      </c>
      <c r="E1630">
        <v>1628</v>
      </c>
      <c r="F1630" t="s">
        <v>1631</v>
      </c>
      <c r="G1630">
        <v>18.913333333333298</v>
      </c>
      <c r="J1630">
        <v>1628</v>
      </c>
      <c r="K1630" s="1">
        <v>44744.375</v>
      </c>
      <c r="L1630">
        <v>14.94</v>
      </c>
      <c r="N1630" s="1">
        <v>44744.375</v>
      </c>
      <c r="O1630">
        <v>136.02359999999999</v>
      </c>
      <c r="P1630">
        <v>0</v>
      </c>
      <c r="Q1630">
        <v>2</v>
      </c>
      <c r="S1630">
        <f t="shared" si="75"/>
        <v>17.002949999999998</v>
      </c>
      <c r="V1630">
        <v>1640</v>
      </c>
      <c r="W1630" s="1">
        <v>44744.333333333336</v>
      </c>
      <c r="X1630">
        <v>135.20433374999999</v>
      </c>
      <c r="Z1630">
        <f t="shared" si="76"/>
        <v>16.900541718749999</v>
      </c>
      <c r="AC1630">
        <v>1628</v>
      </c>
      <c r="AD1630" s="1">
        <v>44743.833333333336</v>
      </c>
      <c r="AE1630">
        <v>141.897747642502</v>
      </c>
      <c r="AG1630">
        <f t="shared" si="77"/>
        <v>17.73721845531275</v>
      </c>
    </row>
    <row r="1631" spans="1:33" x14ac:dyDescent="0.25">
      <c r="A1631">
        <v>1629</v>
      </c>
      <c r="B1631" s="1">
        <v>44744.416666666664</v>
      </c>
      <c r="C1631">
        <v>18.399999999999999</v>
      </c>
      <c r="E1631">
        <v>1629</v>
      </c>
      <c r="F1631" t="s">
        <v>1632</v>
      </c>
      <c r="G1631">
        <v>18.108333333333299</v>
      </c>
      <c r="J1631">
        <v>1629</v>
      </c>
      <c r="K1631" s="1">
        <v>44744.416666666664</v>
      </c>
      <c r="L1631">
        <v>15.15</v>
      </c>
      <c r="N1631" s="1">
        <v>44744.416666666664</v>
      </c>
      <c r="O1631">
        <v>139.26179999999999</v>
      </c>
      <c r="P1631">
        <v>0</v>
      </c>
      <c r="Q1631">
        <v>2</v>
      </c>
      <c r="S1631">
        <f t="shared" si="75"/>
        <v>17.407724999999999</v>
      </c>
      <c r="V1631">
        <v>1641</v>
      </c>
      <c r="W1631" s="1">
        <v>44744.375</v>
      </c>
      <c r="X1631">
        <v>135.20433374999999</v>
      </c>
      <c r="Z1631">
        <f t="shared" si="76"/>
        <v>16.900541718749999</v>
      </c>
      <c r="AC1631">
        <v>1629</v>
      </c>
      <c r="AD1631" s="1">
        <v>44743.875</v>
      </c>
      <c r="AE1631">
        <v>140.49556225180399</v>
      </c>
      <c r="AG1631">
        <f t="shared" si="77"/>
        <v>17.561945281475499</v>
      </c>
    </row>
    <row r="1632" spans="1:33" x14ac:dyDescent="0.25">
      <c r="A1632">
        <v>1630</v>
      </c>
      <c r="B1632" s="1">
        <v>44744.458333333336</v>
      </c>
      <c r="C1632">
        <v>18.254999999999999</v>
      </c>
      <c r="E1632">
        <v>1630</v>
      </c>
      <c r="F1632" t="s">
        <v>1633</v>
      </c>
      <c r="G1632">
        <v>16.863333333333301</v>
      </c>
      <c r="J1632">
        <v>1630</v>
      </c>
      <c r="K1632" s="1">
        <v>44744.458333333336</v>
      </c>
      <c r="L1632">
        <v>15.57</v>
      </c>
      <c r="N1632" s="1">
        <v>44744.458333333336</v>
      </c>
      <c r="O1632">
        <v>137.03219999999999</v>
      </c>
      <c r="P1632">
        <v>0</v>
      </c>
      <c r="Q1632">
        <v>2</v>
      </c>
      <c r="S1632">
        <f t="shared" si="75"/>
        <v>17.129024999999999</v>
      </c>
      <c r="V1632">
        <v>1642</v>
      </c>
      <c r="W1632" s="1">
        <v>44744.416666666664</v>
      </c>
      <c r="X1632">
        <v>135.20433374999999</v>
      </c>
      <c r="Z1632">
        <f t="shared" si="76"/>
        <v>16.900541718749999</v>
      </c>
      <c r="AC1632">
        <v>1630</v>
      </c>
      <c r="AD1632" s="1">
        <v>44743.916666666664</v>
      </c>
      <c r="AE1632">
        <v>138.91987075069801</v>
      </c>
      <c r="AG1632">
        <f t="shared" si="77"/>
        <v>17.364983843837251</v>
      </c>
    </row>
    <row r="1633" spans="1:33" x14ac:dyDescent="0.25">
      <c r="A1633">
        <v>1631</v>
      </c>
      <c r="B1633" s="1">
        <v>44744.5</v>
      </c>
      <c r="C1633">
        <v>18.338333333333299</v>
      </c>
      <c r="E1633">
        <v>1631</v>
      </c>
      <c r="F1633" t="s">
        <v>1634</v>
      </c>
      <c r="G1633">
        <v>14.5933333333333</v>
      </c>
      <c r="J1633">
        <v>1631</v>
      </c>
      <c r="K1633" s="1">
        <v>44744.5</v>
      </c>
      <c r="L1633">
        <v>15.87</v>
      </c>
      <c r="N1633" s="1">
        <v>44744.5</v>
      </c>
      <c r="O1633">
        <v>135.2482</v>
      </c>
      <c r="P1633">
        <v>0</v>
      </c>
      <c r="Q1633">
        <v>2</v>
      </c>
      <c r="S1633">
        <f t="shared" si="75"/>
        <v>16.906025</v>
      </c>
      <c r="V1633">
        <v>1643</v>
      </c>
      <c r="W1633" s="1">
        <v>44744.458333333336</v>
      </c>
      <c r="X1633">
        <v>135.20433374999999</v>
      </c>
      <c r="Z1633">
        <f t="shared" si="76"/>
        <v>16.900541718749999</v>
      </c>
      <c r="AC1633">
        <v>1631</v>
      </c>
      <c r="AD1633" s="1">
        <v>44743.958333333336</v>
      </c>
      <c r="AE1633">
        <v>137.15976422236801</v>
      </c>
      <c r="AG1633">
        <f t="shared" si="77"/>
        <v>17.144970527796001</v>
      </c>
    </row>
    <row r="1634" spans="1:33" x14ac:dyDescent="0.25">
      <c r="A1634">
        <v>1632</v>
      </c>
      <c r="B1634" s="1">
        <v>44744.541666666664</v>
      </c>
      <c r="C1634">
        <v>18.23</v>
      </c>
      <c r="E1634">
        <v>1632</v>
      </c>
      <c r="F1634" t="s">
        <v>1635</v>
      </c>
      <c r="G1634">
        <v>14.1516666666666</v>
      </c>
      <c r="J1634">
        <v>1632</v>
      </c>
      <c r="K1634" s="1">
        <v>44744.541666666664</v>
      </c>
      <c r="L1634">
        <v>16.010000000000002</v>
      </c>
      <c r="N1634" s="1">
        <v>44744.541666666664</v>
      </c>
      <c r="O1634">
        <v>135.49969999999999</v>
      </c>
      <c r="P1634">
        <v>0</v>
      </c>
      <c r="Q1634">
        <v>2</v>
      </c>
      <c r="S1634">
        <f t="shared" si="75"/>
        <v>16.937462499999999</v>
      </c>
      <c r="V1634">
        <v>1644</v>
      </c>
      <c r="W1634" s="1">
        <v>44744.5</v>
      </c>
      <c r="X1634">
        <v>135.20433374999999</v>
      </c>
      <c r="Z1634">
        <f t="shared" si="76"/>
        <v>16.900541718749999</v>
      </c>
      <c r="AC1634">
        <v>1632</v>
      </c>
      <c r="AD1634" s="1">
        <v>44744</v>
      </c>
      <c r="AE1634">
        <v>135.20433374999999</v>
      </c>
      <c r="AG1634">
        <f t="shared" si="77"/>
        <v>16.900541718749999</v>
      </c>
    </row>
    <row r="1635" spans="1:33" x14ac:dyDescent="0.25">
      <c r="A1635">
        <v>1633</v>
      </c>
      <c r="B1635" s="1">
        <v>44744.583333333336</v>
      </c>
      <c r="C1635">
        <v>18.1183333333333</v>
      </c>
      <c r="E1635">
        <v>1633</v>
      </c>
      <c r="F1635" t="s">
        <v>1636</v>
      </c>
      <c r="G1635">
        <v>14.046666666666599</v>
      </c>
      <c r="J1635">
        <v>1633</v>
      </c>
      <c r="K1635" s="1">
        <v>44744.583333333336</v>
      </c>
      <c r="L1635">
        <v>15.75</v>
      </c>
      <c r="N1635" s="1">
        <v>44744.583333333336</v>
      </c>
      <c r="O1635">
        <v>143.0351</v>
      </c>
      <c r="P1635">
        <v>0</v>
      </c>
      <c r="Q1635">
        <v>2</v>
      </c>
      <c r="S1635">
        <f t="shared" si="75"/>
        <v>17.8793875</v>
      </c>
      <c r="V1635">
        <v>1645</v>
      </c>
      <c r="W1635" s="1">
        <v>44744.541666666664</v>
      </c>
      <c r="X1635">
        <v>135.20433374999999</v>
      </c>
      <c r="Z1635">
        <f t="shared" si="76"/>
        <v>16.900541718749999</v>
      </c>
      <c r="AC1635">
        <v>1633</v>
      </c>
      <c r="AD1635" s="1">
        <v>44744.041666666664</v>
      </c>
      <c r="AE1635">
        <v>133.048756938069</v>
      </c>
      <c r="AG1635">
        <f t="shared" si="77"/>
        <v>16.631094617258626</v>
      </c>
    </row>
    <row r="1636" spans="1:33" x14ac:dyDescent="0.25">
      <c r="A1636">
        <v>1634</v>
      </c>
      <c r="B1636" s="1">
        <v>44744.625</v>
      </c>
      <c r="C1636">
        <v>18.038333333333298</v>
      </c>
      <c r="E1636">
        <v>1634</v>
      </c>
      <c r="F1636" t="s">
        <v>1637</v>
      </c>
      <c r="G1636">
        <v>14.0066666666666</v>
      </c>
      <c r="J1636">
        <v>1634</v>
      </c>
      <c r="K1636" s="1">
        <v>44744.625</v>
      </c>
      <c r="L1636">
        <v>15.599999</v>
      </c>
      <c r="N1636" s="1">
        <v>44744.625</v>
      </c>
      <c r="O1636">
        <v>157.1611</v>
      </c>
      <c r="P1636">
        <v>0</v>
      </c>
      <c r="Q1636">
        <v>2</v>
      </c>
      <c r="S1636">
        <f t="shared" si="75"/>
        <v>19.645137500000001</v>
      </c>
      <c r="V1636">
        <v>1646</v>
      </c>
      <c r="W1636" s="1">
        <v>44744.583333333336</v>
      </c>
      <c r="X1636">
        <v>135.20433374999999</v>
      </c>
      <c r="Z1636">
        <f t="shared" si="76"/>
        <v>16.900541718749999</v>
      </c>
      <c r="AC1636">
        <v>1634</v>
      </c>
      <c r="AD1636" s="1">
        <v>44744.083333333336</v>
      </c>
      <c r="AE1636">
        <v>130.71255747622499</v>
      </c>
      <c r="AG1636">
        <f t="shared" si="77"/>
        <v>16.339069684528123</v>
      </c>
    </row>
    <row r="1637" spans="1:33" x14ac:dyDescent="0.25">
      <c r="A1637">
        <v>1635</v>
      </c>
      <c r="B1637" s="1">
        <v>44744.666666666664</v>
      </c>
      <c r="C1637">
        <v>17.828333333333301</v>
      </c>
      <c r="E1637">
        <v>1635</v>
      </c>
      <c r="F1637" t="s">
        <v>1638</v>
      </c>
      <c r="G1637">
        <v>14.0849999999999</v>
      </c>
      <c r="J1637">
        <v>1635</v>
      </c>
      <c r="K1637" s="1">
        <v>44744.666666666664</v>
      </c>
      <c r="L1637">
        <v>15.57</v>
      </c>
      <c r="N1637" s="1">
        <v>44744.666666666664</v>
      </c>
      <c r="O1637">
        <v>166.99180000000001</v>
      </c>
      <c r="P1637">
        <v>0</v>
      </c>
      <c r="Q1637">
        <v>2</v>
      </c>
      <c r="S1637">
        <f t="shared" si="75"/>
        <v>20.873975000000002</v>
      </c>
      <c r="V1637">
        <v>1647</v>
      </c>
      <c r="W1637" s="1">
        <v>44744.625</v>
      </c>
      <c r="X1637">
        <v>135.20433374999999</v>
      </c>
      <c r="Z1637">
        <f t="shared" si="76"/>
        <v>16.900541718749999</v>
      </c>
      <c r="AC1637">
        <v>1635</v>
      </c>
      <c r="AD1637" s="1">
        <v>44744.125</v>
      </c>
      <c r="AE1637">
        <v>128.221345575409</v>
      </c>
      <c r="AG1637">
        <f t="shared" si="77"/>
        <v>16.027668196926125</v>
      </c>
    </row>
    <row r="1638" spans="1:33" x14ac:dyDescent="0.25">
      <c r="A1638">
        <v>1636</v>
      </c>
      <c r="B1638" s="1">
        <v>44744.708333333336</v>
      </c>
      <c r="C1638">
        <v>17.608333333333299</v>
      </c>
      <c r="E1638">
        <v>1636</v>
      </c>
      <c r="F1638" t="s">
        <v>1639</v>
      </c>
      <c r="G1638">
        <v>14.4616666666666</v>
      </c>
      <c r="J1638">
        <v>1636</v>
      </c>
      <c r="K1638" s="1">
        <v>44744.708333333336</v>
      </c>
      <c r="L1638">
        <v>15.49</v>
      </c>
      <c r="N1638" s="1">
        <v>44744.708333333336</v>
      </c>
      <c r="O1638">
        <v>168.15309999999999</v>
      </c>
      <c r="P1638">
        <v>0</v>
      </c>
      <c r="Q1638">
        <v>2</v>
      </c>
      <c r="S1638">
        <f t="shared" si="75"/>
        <v>21.019137499999999</v>
      </c>
      <c r="V1638">
        <v>1648</v>
      </c>
      <c r="W1638" s="1">
        <v>44744.666666666664</v>
      </c>
      <c r="X1638">
        <v>135.20433374999999</v>
      </c>
      <c r="Z1638">
        <f t="shared" si="76"/>
        <v>16.900541718749999</v>
      </c>
      <c r="AC1638">
        <v>1636</v>
      </c>
      <c r="AD1638" s="1">
        <v>44744.166666666664</v>
      </c>
      <c r="AE1638">
        <v>125.600731446563</v>
      </c>
      <c r="AG1638">
        <f t="shared" si="77"/>
        <v>15.700091430820375</v>
      </c>
    </row>
    <row r="1639" spans="1:33" x14ac:dyDescent="0.25">
      <c r="A1639">
        <v>1637</v>
      </c>
      <c r="B1639" s="1">
        <v>44744.75</v>
      </c>
      <c r="C1639">
        <v>17.558333333333302</v>
      </c>
      <c r="E1639">
        <v>1637</v>
      </c>
      <c r="F1639" t="s">
        <v>1640</v>
      </c>
      <c r="G1639">
        <v>14.953333333333299</v>
      </c>
      <c r="J1639">
        <v>1637</v>
      </c>
      <c r="K1639" s="1">
        <v>44744.75</v>
      </c>
      <c r="L1639">
        <v>15.48</v>
      </c>
      <c r="N1639" s="1">
        <v>44744.75</v>
      </c>
      <c r="O1639">
        <v>168.3665</v>
      </c>
      <c r="P1639">
        <v>0</v>
      </c>
      <c r="Q1639">
        <v>2</v>
      </c>
      <c r="S1639">
        <f t="shared" si="75"/>
        <v>21.0458125</v>
      </c>
      <c r="V1639">
        <v>1649</v>
      </c>
      <c r="W1639" s="1">
        <v>44744.708333333336</v>
      </c>
      <c r="X1639">
        <v>135.20433374999999</v>
      </c>
      <c r="Z1639">
        <f t="shared" si="76"/>
        <v>16.900541718749999</v>
      </c>
      <c r="AC1639">
        <v>1637</v>
      </c>
      <c r="AD1639" s="1">
        <v>44744.208333333336</v>
      </c>
      <c r="AE1639">
        <v>122.87632530062901</v>
      </c>
      <c r="AG1639">
        <f t="shared" si="77"/>
        <v>15.359540662578626</v>
      </c>
    </row>
    <row r="1640" spans="1:33" x14ac:dyDescent="0.25">
      <c r="A1640">
        <v>1638</v>
      </c>
      <c r="B1640" s="1">
        <v>44744.791666666664</v>
      </c>
      <c r="C1640">
        <v>17.785</v>
      </c>
      <c r="E1640">
        <v>1638</v>
      </c>
      <c r="F1640" t="s">
        <v>1641</v>
      </c>
      <c r="G1640">
        <v>15.17</v>
      </c>
      <c r="J1640">
        <v>1638</v>
      </c>
      <c r="K1640" s="1">
        <v>44744.791666666664</v>
      </c>
      <c r="L1640">
        <v>15.5</v>
      </c>
      <c r="N1640" s="1">
        <v>44744.791666666664</v>
      </c>
      <c r="O1640">
        <v>168.76310000000001</v>
      </c>
      <c r="P1640">
        <v>0</v>
      </c>
      <c r="Q1640">
        <v>2</v>
      </c>
      <c r="S1640">
        <f t="shared" si="75"/>
        <v>21.095387500000001</v>
      </c>
      <c r="V1640">
        <v>1650</v>
      </c>
      <c r="W1640" s="1">
        <v>44744.75</v>
      </c>
      <c r="X1640">
        <v>135.20433374999999</v>
      </c>
      <c r="Z1640">
        <f t="shared" si="76"/>
        <v>16.900541718749999</v>
      </c>
      <c r="AC1640">
        <v>1638</v>
      </c>
      <c r="AD1640" s="1">
        <v>44744.25</v>
      </c>
      <c r="AE1640">
        <v>120.07373734854799</v>
      </c>
      <c r="AG1640">
        <f t="shared" si="77"/>
        <v>15.009217168568499</v>
      </c>
    </row>
    <row r="1641" spans="1:33" x14ac:dyDescent="0.25">
      <c r="A1641">
        <v>1639</v>
      </c>
      <c r="B1641" s="1">
        <v>44744.833333333336</v>
      </c>
      <c r="C1641">
        <v>17.896666666666601</v>
      </c>
      <c r="E1641">
        <v>1639</v>
      </c>
      <c r="F1641" t="s">
        <v>1642</v>
      </c>
      <c r="G1641">
        <v>15.3083333333333</v>
      </c>
      <c r="J1641">
        <v>1639</v>
      </c>
      <c r="K1641" s="1">
        <v>44744.833333333336</v>
      </c>
      <c r="L1641">
        <v>15.559998999999999</v>
      </c>
      <c r="N1641" s="1">
        <v>44744.833333333336</v>
      </c>
      <c r="O1641">
        <v>165.745</v>
      </c>
      <c r="P1641">
        <v>0</v>
      </c>
      <c r="Q1641">
        <v>2</v>
      </c>
      <c r="S1641">
        <f t="shared" si="75"/>
        <v>20.718125000000001</v>
      </c>
      <c r="V1641">
        <v>1651</v>
      </c>
      <c r="W1641" s="1">
        <v>44744.791666666664</v>
      </c>
      <c r="X1641">
        <v>135.20433374999999</v>
      </c>
      <c r="Z1641">
        <f t="shared" si="76"/>
        <v>16.900541718749999</v>
      </c>
      <c r="AC1641">
        <v>1639</v>
      </c>
      <c r="AD1641" s="1">
        <v>44744.291666666664</v>
      </c>
      <c r="AE1641">
        <v>117.218577801262</v>
      </c>
      <c r="AG1641">
        <f t="shared" si="77"/>
        <v>14.65232222515775</v>
      </c>
    </row>
    <row r="1642" spans="1:33" x14ac:dyDescent="0.25">
      <c r="A1642">
        <v>1640</v>
      </c>
      <c r="B1642" s="1">
        <v>44744.875</v>
      </c>
      <c r="C1642">
        <v>17.843333333333302</v>
      </c>
      <c r="E1642">
        <v>1640</v>
      </c>
      <c r="F1642" t="s">
        <v>1643</v>
      </c>
      <c r="G1642">
        <v>14.963333333333299</v>
      </c>
      <c r="J1642">
        <v>1640</v>
      </c>
      <c r="K1642" s="1">
        <v>44744.875</v>
      </c>
      <c r="L1642">
        <v>15.639999</v>
      </c>
      <c r="N1642" s="1">
        <v>44744.875</v>
      </c>
      <c r="O1642">
        <v>142.08240000000001</v>
      </c>
      <c r="P1642">
        <v>0</v>
      </c>
      <c r="Q1642">
        <v>2</v>
      </c>
      <c r="S1642">
        <f t="shared" si="75"/>
        <v>17.760300000000001</v>
      </c>
      <c r="V1642">
        <v>1652</v>
      </c>
      <c r="W1642" s="1">
        <v>44744.833333333336</v>
      </c>
      <c r="X1642">
        <v>135.20433374999999</v>
      </c>
      <c r="Z1642">
        <f t="shared" si="76"/>
        <v>16.900541718749999</v>
      </c>
      <c r="AC1642">
        <v>1640</v>
      </c>
      <c r="AD1642" s="1">
        <v>44744.333333333336</v>
      </c>
      <c r="AE1642">
        <v>114.336456869711</v>
      </c>
      <c r="AG1642">
        <f t="shared" si="77"/>
        <v>14.292057108713875</v>
      </c>
    </row>
    <row r="1643" spans="1:33" x14ac:dyDescent="0.25">
      <c r="A1643">
        <v>1641</v>
      </c>
      <c r="B1643" s="1">
        <v>44744.916666666664</v>
      </c>
      <c r="C1643">
        <v>17.726666666666599</v>
      </c>
      <c r="E1643">
        <v>1641</v>
      </c>
      <c r="F1643" t="s">
        <v>1644</v>
      </c>
      <c r="G1643">
        <v>14.8216666666666</v>
      </c>
      <c r="J1643">
        <v>1641</v>
      </c>
      <c r="K1643" s="1">
        <v>44744.916666666664</v>
      </c>
      <c r="L1643">
        <v>15.61</v>
      </c>
      <c r="N1643" s="1">
        <v>44744.916666666664</v>
      </c>
      <c r="O1643">
        <v>102.5791</v>
      </c>
      <c r="P1643">
        <v>0</v>
      </c>
      <c r="Q1643">
        <v>2</v>
      </c>
      <c r="S1643">
        <f t="shared" si="75"/>
        <v>12.8223875</v>
      </c>
      <c r="V1643">
        <v>1653</v>
      </c>
      <c r="W1643" s="1">
        <v>44744.875</v>
      </c>
      <c r="X1643">
        <v>135.20433374999999</v>
      </c>
      <c r="Z1643">
        <f t="shared" si="76"/>
        <v>16.900541718749999</v>
      </c>
      <c r="AC1643">
        <v>1641</v>
      </c>
      <c r="AD1643" s="1">
        <v>44744.375</v>
      </c>
      <c r="AE1643">
        <v>111.452984764839</v>
      </c>
      <c r="AG1643">
        <f t="shared" si="77"/>
        <v>13.931623095604875</v>
      </c>
    </row>
    <row r="1644" spans="1:33" x14ac:dyDescent="0.25">
      <c r="A1644">
        <v>1642</v>
      </c>
      <c r="B1644" s="1">
        <v>44744.958333333336</v>
      </c>
      <c r="C1644">
        <v>17.911666666666601</v>
      </c>
      <c r="E1644">
        <v>1642</v>
      </c>
      <c r="F1644" t="s">
        <v>1645</v>
      </c>
      <c r="G1644">
        <v>14.9583333333333</v>
      </c>
      <c r="J1644">
        <v>1642</v>
      </c>
      <c r="K1644" s="1">
        <v>44744.958333333336</v>
      </c>
      <c r="L1644">
        <v>15.58</v>
      </c>
      <c r="N1644" s="1">
        <v>44744.958333333336</v>
      </c>
      <c r="O1644">
        <v>65.642009999999999</v>
      </c>
      <c r="P1644">
        <v>0</v>
      </c>
      <c r="Q1644">
        <v>2</v>
      </c>
      <c r="S1644">
        <f t="shared" si="75"/>
        <v>8.2052512499999999</v>
      </c>
      <c r="V1644">
        <v>1654</v>
      </c>
      <c r="W1644" s="1">
        <v>44744.916666666664</v>
      </c>
      <c r="X1644">
        <v>135.20433374999999</v>
      </c>
      <c r="Z1644">
        <f t="shared" si="76"/>
        <v>16.900541718749999</v>
      </c>
      <c r="AC1644">
        <v>1642</v>
      </c>
      <c r="AD1644" s="1">
        <v>44744.416666666664</v>
      </c>
      <c r="AE1644">
        <v>108.593771697585</v>
      </c>
      <c r="AG1644">
        <f t="shared" si="77"/>
        <v>13.574221462198125</v>
      </c>
    </row>
    <row r="1645" spans="1:33" x14ac:dyDescent="0.25">
      <c r="A1645">
        <v>1643</v>
      </c>
      <c r="B1645" s="1">
        <v>44745</v>
      </c>
      <c r="C1645">
        <v>17.7783333333333</v>
      </c>
      <c r="E1645">
        <v>1643</v>
      </c>
      <c r="F1645" t="s">
        <v>1646</v>
      </c>
      <c r="G1645">
        <v>14.8216666666666</v>
      </c>
      <c r="J1645">
        <v>1643</v>
      </c>
      <c r="K1645" s="1">
        <v>44745</v>
      </c>
      <c r="L1645">
        <v>15.349999</v>
      </c>
      <c r="N1645" s="1">
        <v>44745</v>
      </c>
      <c r="O1645">
        <v>60.869549999999997</v>
      </c>
      <c r="P1645">
        <v>0</v>
      </c>
      <c r="Q1645">
        <v>2</v>
      </c>
      <c r="S1645">
        <f t="shared" si="75"/>
        <v>7.6086937499999996</v>
      </c>
      <c r="V1645">
        <v>1655</v>
      </c>
      <c r="W1645" s="1">
        <v>44744.958333333336</v>
      </c>
      <c r="X1645">
        <v>135.20433374999999</v>
      </c>
      <c r="Z1645">
        <f t="shared" si="76"/>
        <v>16.900541718749999</v>
      </c>
      <c r="AC1645">
        <v>1643</v>
      </c>
      <c r="AD1645" s="1">
        <v>44744.458333333336</v>
      </c>
      <c r="AE1645">
        <v>105.784427878893</v>
      </c>
      <c r="AG1645">
        <f t="shared" si="77"/>
        <v>13.223053484861625</v>
      </c>
    </row>
    <row r="1646" spans="1:33" x14ac:dyDescent="0.25">
      <c r="A1646">
        <v>1644</v>
      </c>
      <c r="B1646" s="1">
        <v>44745.041666666664</v>
      </c>
      <c r="C1646">
        <v>17.605</v>
      </c>
      <c r="E1646">
        <v>1644</v>
      </c>
      <c r="F1646" t="s">
        <v>1647</v>
      </c>
      <c r="G1646">
        <v>14.781666666666601</v>
      </c>
      <c r="J1646">
        <v>1644</v>
      </c>
      <c r="K1646" s="1">
        <v>44745.041666666664</v>
      </c>
      <c r="L1646">
        <v>14.719999</v>
      </c>
      <c r="N1646" s="1">
        <v>44745.041666666664</v>
      </c>
      <c r="O1646">
        <v>62.962890000000002</v>
      </c>
      <c r="P1646">
        <v>0</v>
      </c>
      <c r="Q1646">
        <v>2</v>
      </c>
      <c r="S1646">
        <f t="shared" si="75"/>
        <v>7.8703612500000002</v>
      </c>
      <c r="V1646">
        <v>1656</v>
      </c>
      <c r="W1646" s="1">
        <v>44745</v>
      </c>
      <c r="X1646">
        <v>85.453705833333302</v>
      </c>
      <c r="Z1646">
        <f t="shared" si="76"/>
        <v>10.681713229166663</v>
      </c>
      <c r="AC1646">
        <v>1644</v>
      </c>
      <c r="AD1646" s="1">
        <v>44744.5</v>
      </c>
      <c r="AE1646">
        <v>103.050563519703</v>
      </c>
      <c r="AG1646">
        <f t="shared" si="77"/>
        <v>12.881320439962876</v>
      </c>
    </row>
    <row r="1647" spans="1:33" x14ac:dyDescent="0.25">
      <c r="A1647">
        <v>1645</v>
      </c>
      <c r="B1647" s="1">
        <v>44745.083333333336</v>
      </c>
      <c r="C1647">
        <v>17.538333333333298</v>
      </c>
      <c r="E1647">
        <v>1645</v>
      </c>
      <c r="F1647" t="s">
        <v>1648</v>
      </c>
      <c r="G1647">
        <v>13.928333333333301</v>
      </c>
      <c r="J1647">
        <v>1645</v>
      </c>
      <c r="K1647" s="1">
        <v>44745.083333333336</v>
      </c>
      <c r="L1647">
        <v>15.04</v>
      </c>
      <c r="N1647" s="1">
        <v>44745.083333333336</v>
      </c>
      <c r="O1647">
        <v>63.574390000000001</v>
      </c>
      <c r="P1647">
        <v>0</v>
      </c>
      <c r="Q1647">
        <v>2</v>
      </c>
      <c r="S1647">
        <f t="shared" si="75"/>
        <v>7.9467987500000001</v>
      </c>
      <c r="V1647">
        <v>1657</v>
      </c>
      <c r="W1647" s="1">
        <v>44745.041666666664</v>
      </c>
      <c r="X1647">
        <v>85.453705833333302</v>
      </c>
      <c r="Z1647">
        <f t="shared" si="76"/>
        <v>10.681713229166663</v>
      </c>
      <c r="AC1647">
        <v>1645</v>
      </c>
      <c r="AD1647" s="1">
        <v>44744.541666666664</v>
      </c>
      <c r="AE1647">
        <v>100.417788830956</v>
      </c>
      <c r="AG1647">
        <f t="shared" si="77"/>
        <v>12.5522236038695</v>
      </c>
    </row>
    <row r="1648" spans="1:33" x14ac:dyDescent="0.25">
      <c r="A1648">
        <v>1646</v>
      </c>
      <c r="B1648" s="1">
        <v>44745.125</v>
      </c>
      <c r="C1648">
        <v>17.265000000000001</v>
      </c>
      <c r="E1648">
        <v>1646</v>
      </c>
      <c r="F1648" t="s">
        <v>1649</v>
      </c>
      <c r="G1648">
        <v>13.36</v>
      </c>
      <c r="J1648">
        <v>1646</v>
      </c>
      <c r="K1648" s="1">
        <v>44745.125</v>
      </c>
      <c r="L1648">
        <v>14.99</v>
      </c>
      <c r="N1648" s="1">
        <v>44745.125</v>
      </c>
      <c r="O1648">
        <v>63.525530000000003</v>
      </c>
      <c r="P1648">
        <v>0</v>
      </c>
      <c r="Q1648">
        <v>2</v>
      </c>
      <c r="S1648">
        <f t="shared" si="75"/>
        <v>7.9406912500000004</v>
      </c>
      <c r="V1648">
        <v>1658</v>
      </c>
      <c r="W1648" s="1">
        <v>44745.083333333336</v>
      </c>
      <c r="X1648">
        <v>85.453705833333302</v>
      </c>
      <c r="Z1648">
        <f t="shared" si="76"/>
        <v>10.681713229166663</v>
      </c>
      <c r="AC1648">
        <v>1646</v>
      </c>
      <c r="AD1648" s="1">
        <v>44744.583333333336</v>
      </c>
      <c r="AE1648">
        <v>97.911714023596105</v>
      </c>
      <c r="AG1648">
        <f t="shared" si="77"/>
        <v>12.238964252949513</v>
      </c>
    </row>
    <row r="1649" spans="1:33" x14ac:dyDescent="0.25">
      <c r="A1649">
        <v>1647</v>
      </c>
      <c r="B1649" s="1">
        <v>44745.166666666664</v>
      </c>
      <c r="C1649">
        <v>17.188333333333301</v>
      </c>
      <c r="E1649">
        <v>1647</v>
      </c>
      <c r="F1649" t="s">
        <v>1650</v>
      </c>
      <c r="G1649">
        <v>14.5</v>
      </c>
      <c r="J1649">
        <v>1647</v>
      </c>
      <c r="K1649" s="1">
        <v>44745.166666666664</v>
      </c>
      <c r="L1649">
        <v>14.96</v>
      </c>
      <c r="N1649" s="1">
        <v>44745.166666666664</v>
      </c>
      <c r="O1649">
        <v>63.509270000000001</v>
      </c>
      <c r="P1649">
        <v>0</v>
      </c>
      <c r="Q1649">
        <v>2</v>
      </c>
      <c r="S1649">
        <f t="shared" si="75"/>
        <v>7.9386587500000001</v>
      </c>
      <c r="V1649">
        <v>1659</v>
      </c>
      <c r="W1649" s="1">
        <v>44745.125</v>
      </c>
      <c r="X1649">
        <v>85.453705833333302</v>
      </c>
      <c r="Z1649">
        <f t="shared" si="76"/>
        <v>10.681713229166663</v>
      </c>
      <c r="AC1649">
        <v>1647</v>
      </c>
      <c r="AD1649" s="1">
        <v>44744.625</v>
      </c>
      <c r="AE1649">
        <v>95.557949308562399</v>
      </c>
      <c r="AG1649">
        <f t="shared" si="77"/>
        <v>11.9447436635703</v>
      </c>
    </row>
    <row r="1650" spans="1:33" x14ac:dyDescent="0.25">
      <c r="A1650">
        <v>1648</v>
      </c>
      <c r="B1650" s="1">
        <v>44745.208333333336</v>
      </c>
      <c r="C1650">
        <v>17.524999999999999</v>
      </c>
      <c r="E1650">
        <v>1648</v>
      </c>
      <c r="F1650" t="s">
        <v>1651</v>
      </c>
      <c r="G1650">
        <v>16.761666666666599</v>
      </c>
      <c r="J1650">
        <v>1648</v>
      </c>
      <c r="K1650" s="1">
        <v>44745.208333333336</v>
      </c>
      <c r="L1650">
        <v>15.42</v>
      </c>
      <c r="N1650" s="1">
        <v>44745.208333333336</v>
      </c>
      <c r="O1650">
        <v>63.509270000000001</v>
      </c>
      <c r="P1650">
        <v>0</v>
      </c>
      <c r="Q1650">
        <v>2</v>
      </c>
      <c r="S1650">
        <f t="shared" si="75"/>
        <v>7.9386587500000001</v>
      </c>
      <c r="V1650">
        <v>1660</v>
      </c>
      <c r="W1650" s="1">
        <v>44745.166666666664</v>
      </c>
      <c r="X1650">
        <v>85.453705833333302</v>
      </c>
      <c r="Z1650">
        <f t="shared" si="76"/>
        <v>10.681713229166663</v>
      </c>
      <c r="AC1650">
        <v>1648</v>
      </c>
      <c r="AD1650" s="1">
        <v>44744.666666666664</v>
      </c>
      <c r="AE1650">
        <v>93.382104896797301</v>
      </c>
      <c r="AG1650">
        <f t="shared" si="77"/>
        <v>11.672763112099663</v>
      </c>
    </row>
    <row r="1651" spans="1:33" x14ac:dyDescent="0.25">
      <c r="A1651">
        <v>1649</v>
      </c>
      <c r="B1651" s="1">
        <v>44745.25</v>
      </c>
      <c r="C1651">
        <v>17.305</v>
      </c>
      <c r="E1651">
        <v>1649</v>
      </c>
      <c r="F1651" t="s">
        <v>1652</v>
      </c>
      <c r="G1651">
        <v>18.1316666666666</v>
      </c>
      <c r="J1651">
        <v>1649</v>
      </c>
      <c r="K1651" s="1">
        <v>44745.25</v>
      </c>
      <c r="L1651">
        <v>15.29</v>
      </c>
      <c r="N1651" s="1">
        <v>44745.25</v>
      </c>
      <c r="O1651">
        <v>63.805169999999997</v>
      </c>
      <c r="P1651">
        <v>0</v>
      </c>
      <c r="Q1651">
        <v>2</v>
      </c>
      <c r="S1651">
        <f t="shared" si="75"/>
        <v>7.9756462499999996</v>
      </c>
      <c r="V1651">
        <v>1661</v>
      </c>
      <c r="W1651" s="1">
        <v>44745.208333333336</v>
      </c>
      <c r="X1651">
        <v>85.453705833333302</v>
      </c>
      <c r="Z1651">
        <f t="shared" si="76"/>
        <v>10.681713229166663</v>
      </c>
      <c r="AC1651">
        <v>1649</v>
      </c>
      <c r="AD1651" s="1">
        <v>44744.708333333336</v>
      </c>
      <c r="AE1651">
        <v>91.409790999242404</v>
      </c>
      <c r="AG1651">
        <f t="shared" si="77"/>
        <v>11.4262238749053</v>
      </c>
    </row>
    <row r="1652" spans="1:33" x14ac:dyDescent="0.25">
      <c r="A1652">
        <v>1650</v>
      </c>
      <c r="B1652" s="1">
        <v>44745.291666666664</v>
      </c>
      <c r="C1652">
        <v>17.2783333333333</v>
      </c>
      <c r="E1652">
        <v>1650</v>
      </c>
      <c r="F1652" t="s">
        <v>1653</v>
      </c>
      <c r="G1652">
        <v>19.079999999999998</v>
      </c>
      <c r="J1652">
        <v>1650</v>
      </c>
      <c r="K1652" s="1">
        <v>44745.291666666664</v>
      </c>
      <c r="L1652">
        <v>15.509999000000001</v>
      </c>
      <c r="N1652" s="1">
        <v>44745.291666666664</v>
      </c>
      <c r="O1652">
        <v>65.815569999999994</v>
      </c>
      <c r="P1652">
        <v>0</v>
      </c>
      <c r="Q1652">
        <v>2</v>
      </c>
      <c r="S1652">
        <f t="shared" si="75"/>
        <v>8.2269462499999992</v>
      </c>
      <c r="V1652">
        <v>1662</v>
      </c>
      <c r="W1652" s="1">
        <v>44745.25</v>
      </c>
      <c r="X1652">
        <v>85.453705833333302</v>
      </c>
      <c r="Z1652">
        <f t="shared" si="76"/>
        <v>10.681713229166663</v>
      </c>
      <c r="AC1652">
        <v>1650</v>
      </c>
      <c r="AD1652" s="1">
        <v>44744.75</v>
      </c>
      <c r="AE1652">
        <v>89.6666178268392</v>
      </c>
      <c r="AG1652">
        <f t="shared" si="77"/>
        <v>11.2083272283549</v>
      </c>
    </row>
    <row r="1653" spans="1:33" x14ac:dyDescent="0.25">
      <c r="A1653">
        <v>1651</v>
      </c>
      <c r="B1653" s="1">
        <v>44745.333333333336</v>
      </c>
      <c r="C1653">
        <v>17.233333333333299</v>
      </c>
      <c r="E1653">
        <v>1651</v>
      </c>
      <c r="F1653" t="s">
        <v>1654</v>
      </c>
      <c r="G1653">
        <v>19.285</v>
      </c>
      <c r="J1653">
        <v>1651</v>
      </c>
      <c r="K1653" s="1">
        <v>44745.333333333336</v>
      </c>
      <c r="L1653">
        <v>15.53</v>
      </c>
      <c r="N1653" s="1">
        <v>44745.333333333336</v>
      </c>
      <c r="O1653">
        <v>67.504490000000004</v>
      </c>
      <c r="P1653">
        <v>0</v>
      </c>
      <c r="Q1653">
        <v>2</v>
      </c>
      <c r="S1653">
        <f t="shared" si="75"/>
        <v>8.4380612500000005</v>
      </c>
      <c r="V1653">
        <v>1663</v>
      </c>
      <c r="W1653" s="1">
        <v>44745.291666666664</v>
      </c>
      <c r="X1653">
        <v>85.453705833333302</v>
      </c>
      <c r="Z1653">
        <f t="shared" si="76"/>
        <v>10.681713229166663</v>
      </c>
      <c r="AC1653">
        <v>1651</v>
      </c>
      <c r="AD1653" s="1">
        <v>44744.791666666664</v>
      </c>
      <c r="AE1653">
        <v>88.178195590529299</v>
      </c>
      <c r="AG1653">
        <f t="shared" si="77"/>
        <v>11.022274448816162</v>
      </c>
    </row>
    <row r="1654" spans="1:33" x14ac:dyDescent="0.25">
      <c r="A1654">
        <v>1652</v>
      </c>
      <c r="B1654" s="1">
        <v>44745.375</v>
      </c>
      <c r="C1654">
        <v>16.8</v>
      </c>
      <c r="E1654">
        <v>1652</v>
      </c>
      <c r="F1654" t="s">
        <v>1655</v>
      </c>
      <c r="G1654">
        <v>19.565000000000001</v>
      </c>
      <c r="J1654">
        <v>1652</v>
      </c>
      <c r="K1654" s="1">
        <v>44745.375</v>
      </c>
      <c r="L1654">
        <v>15.13</v>
      </c>
      <c r="N1654" s="1">
        <v>44745.375</v>
      </c>
      <c r="O1654">
        <v>67.43647</v>
      </c>
      <c r="P1654">
        <v>0</v>
      </c>
      <c r="Q1654">
        <v>2</v>
      </c>
      <c r="S1654">
        <f t="shared" si="75"/>
        <v>8.42955875</v>
      </c>
      <c r="V1654">
        <v>1664</v>
      </c>
      <c r="W1654" s="1">
        <v>44745.333333333336</v>
      </c>
      <c r="X1654">
        <v>85.453705833333302</v>
      </c>
      <c r="Z1654">
        <f t="shared" si="76"/>
        <v>10.681713229166663</v>
      </c>
      <c r="AC1654">
        <v>1652</v>
      </c>
      <c r="AD1654" s="1">
        <v>44744.833333333336</v>
      </c>
      <c r="AE1654">
        <v>86.970134501254194</v>
      </c>
      <c r="AG1654">
        <f t="shared" si="77"/>
        <v>10.871266812656774</v>
      </c>
    </row>
    <row r="1655" spans="1:33" x14ac:dyDescent="0.25">
      <c r="A1655">
        <v>1653</v>
      </c>
      <c r="B1655" s="1">
        <v>44745.416666666664</v>
      </c>
      <c r="C1655">
        <v>16.376666666666601</v>
      </c>
      <c r="E1655">
        <v>1653</v>
      </c>
      <c r="F1655" t="s">
        <v>1656</v>
      </c>
      <c r="G1655">
        <v>20.306666666666601</v>
      </c>
      <c r="J1655">
        <v>1653</v>
      </c>
      <c r="K1655" s="1">
        <v>44745.416666666664</v>
      </c>
      <c r="L1655">
        <v>14.74</v>
      </c>
      <c r="N1655" s="1">
        <v>44745.416666666664</v>
      </c>
      <c r="O1655">
        <v>66.111469999999997</v>
      </c>
      <c r="P1655">
        <v>0</v>
      </c>
      <c r="Q1655">
        <v>2</v>
      </c>
      <c r="S1655">
        <f t="shared" si="75"/>
        <v>8.2639337499999996</v>
      </c>
      <c r="V1655">
        <v>1665</v>
      </c>
      <c r="W1655" s="1">
        <v>44745.375</v>
      </c>
      <c r="X1655">
        <v>85.453705833333302</v>
      </c>
      <c r="Z1655">
        <f t="shared" si="76"/>
        <v>10.681713229166663</v>
      </c>
      <c r="AC1655">
        <v>1653</v>
      </c>
      <c r="AD1655" s="1">
        <v>44744.875</v>
      </c>
      <c r="AE1655">
        <v>86.068044769955506</v>
      </c>
      <c r="AG1655">
        <f t="shared" si="77"/>
        <v>10.758505596244438</v>
      </c>
    </row>
    <row r="1656" spans="1:33" x14ac:dyDescent="0.25">
      <c r="A1656">
        <v>1654</v>
      </c>
      <c r="B1656" s="1">
        <v>44745.458333333336</v>
      </c>
      <c r="C1656">
        <v>17.113333333333301</v>
      </c>
      <c r="E1656">
        <v>1654</v>
      </c>
      <c r="F1656" t="s">
        <v>1657</v>
      </c>
      <c r="G1656">
        <v>20.9725</v>
      </c>
      <c r="J1656">
        <v>1654</v>
      </c>
      <c r="K1656" s="1">
        <v>44745.458333333336</v>
      </c>
      <c r="L1656">
        <v>15.69</v>
      </c>
      <c r="N1656" s="1">
        <v>44745.458333333336</v>
      </c>
      <c r="O1656">
        <v>65.312849999999997</v>
      </c>
      <c r="P1656">
        <v>0</v>
      </c>
      <c r="Q1656">
        <v>2</v>
      </c>
      <c r="S1656">
        <f t="shared" si="75"/>
        <v>8.1641062499999997</v>
      </c>
      <c r="V1656">
        <v>1666</v>
      </c>
      <c r="W1656" s="1">
        <v>44745.416666666664</v>
      </c>
      <c r="X1656">
        <v>85.453705833333302</v>
      </c>
      <c r="Z1656">
        <f t="shared" si="76"/>
        <v>10.681713229166663</v>
      </c>
      <c r="AC1656">
        <v>1654</v>
      </c>
      <c r="AD1656" s="1">
        <v>44744.916666666664</v>
      </c>
      <c r="AE1656">
        <v>85.497536607574801</v>
      </c>
      <c r="AG1656">
        <f t="shared" si="77"/>
        <v>10.68719207594685</v>
      </c>
    </row>
    <row r="1657" spans="1:33" x14ac:dyDescent="0.25">
      <c r="A1657">
        <v>1655</v>
      </c>
      <c r="B1657" s="1">
        <v>44745.5</v>
      </c>
      <c r="C1657">
        <v>17.433333333333302</v>
      </c>
      <c r="E1657">
        <v>1655</v>
      </c>
      <c r="F1657" t="s">
        <v>1658</v>
      </c>
      <c r="G1657">
        <v>18.296666666666599</v>
      </c>
      <c r="J1657">
        <v>1655</v>
      </c>
      <c r="K1657" s="1">
        <v>44745.5</v>
      </c>
      <c r="L1657">
        <v>15.07</v>
      </c>
      <c r="N1657" s="1">
        <v>44745.5</v>
      </c>
      <c r="O1657">
        <v>65.229849999999999</v>
      </c>
      <c r="P1657">
        <v>0</v>
      </c>
      <c r="Q1657">
        <v>2</v>
      </c>
      <c r="S1657">
        <f t="shared" si="75"/>
        <v>8.1537312499999999</v>
      </c>
      <c r="V1657">
        <v>1667</v>
      </c>
      <c r="W1657" s="1">
        <v>44745.458333333336</v>
      </c>
      <c r="X1657">
        <v>85.453705833333302</v>
      </c>
      <c r="Z1657">
        <f t="shared" si="76"/>
        <v>10.681713229166663</v>
      </c>
      <c r="AC1657">
        <v>1655</v>
      </c>
      <c r="AD1657" s="1">
        <v>44744.958333333336</v>
      </c>
      <c r="AE1657">
        <v>85.284220225053502</v>
      </c>
      <c r="AG1657">
        <f t="shared" si="77"/>
        <v>10.660527528131688</v>
      </c>
    </row>
    <row r="1658" spans="1:33" x14ac:dyDescent="0.25">
      <c r="A1658">
        <v>1656</v>
      </c>
      <c r="B1658" s="1">
        <v>44745.541666666664</v>
      </c>
      <c r="C1658">
        <v>17.581666666666599</v>
      </c>
      <c r="E1658">
        <v>1656</v>
      </c>
      <c r="F1658" t="s">
        <v>1659</v>
      </c>
      <c r="G1658">
        <v>17.91</v>
      </c>
      <c r="J1658">
        <v>1656</v>
      </c>
      <c r="K1658" s="1">
        <v>44745.541666666664</v>
      </c>
      <c r="L1658">
        <v>14.4</v>
      </c>
      <c r="N1658" s="1">
        <v>44745.541666666664</v>
      </c>
      <c r="O1658">
        <v>68.608410000000006</v>
      </c>
      <c r="P1658">
        <v>0</v>
      </c>
      <c r="Q1658">
        <v>2</v>
      </c>
      <c r="S1658">
        <f t="shared" si="75"/>
        <v>8.5760512500000008</v>
      </c>
      <c r="V1658">
        <v>1668</v>
      </c>
      <c r="W1658" s="1">
        <v>44745.5</v>
      </c>
      <c r="X1658">
        <v>85.453705833333302</v>
      </c>
      <c r="Z1658">
        <f t="shared" si="76"/>
        <v>10.681713229166663</v>
      </c>
      <c r="AC1658">
        <v>1656</v>
      </c>
      <c r="AD1658" s="1">
        <v>44745</v>
      </c>
      <c r="AE1658">
        <v>85.453705833333302</v>
      </c>
      <c r="AG1658">
        <f t="shared" si="77"/>
        <v>10.681713229166663</v>
      </c>
    </row>
    <row r="1659" spans="1:33" x14ac:dyDescent="0.25">
      <c r="A1659">
        <v>1657</v>
      </c>
      <c r="B1659" s="1">
        <v>44745.583333333336</v>
      </c>
      <c r="C1659">
        <v>17.5483333333333</v>
      </c>
      <c r="E1659">
        <v>1657</v>
      </c>
      <c r="F1659" t="s">
        <v>1660</v>
      </c>
      <c r="G1659">
        <v>17.484999999999999</v>
      </c>
      <c r="J1659">
        <v>1657</v>
      </c>
      <c r="K1659" s="1">
        <v>44745.583333333336</v>
      </c>
      <c r="L1659">
        <v>15.08</v>
      </c>
      <c r="N1659" s="1">
        <v>44745.583333333336</v>
      </c>
      <c r="O1659">
        <v>90.205860000000001</v>
      </c>
      <c r="P1659">
        <v>0</v>
      </c>
      <c r="Q1659">
        <v>2</v>
      </c>
      <c r="S1659">
        <f t="shared" si="75"/>
        <v>11.2757325</v>
      </c>
      <c r="V1659">
        <v>1669</v>
      </c>
      <c r="W1659" s="1">
        <v>44745.541666666664</v>
      </c>
      <c r="X1659">
        <v>85.453705833333302</v>
      </c>
      <c r="Z1659">
        <f t="shared" si="76"/>
        <v>10.681713229166663</v>
      </c>
      <c r="AC1659">
        <v>1657</v>
      </c>
      <c r="AD1659" s="1">
        <v>44745.041666666664</v>
      </c>
      <c r="AE1659">
        <v>86.022234135654998</v>
      </c>
      <c r="AG1659">
        <f t="shared" si="77"/>
        <v>10.752779266956875</v>
      </c>
    </row>
    <row r="1660" spans="1:33" x14ac:dyDescent="0.25">
      <c r="A1660">
        <v>1658</v>
      </c>
      <c r="B1660" s="1">
        <v>44745.625</v>
      </c>
      <c r="C1660">
        <v>17.7083333333333</v>
      </c>
      <c r="E1660">
        <v>1658</v>
      </c>
      <c r="F1660" t="s">
        <v>1661</v>
      </c>
      <c r="G1660">
        <v>17.283333333333299</v>
      </c>
      <c r="J1660">
        <v>1658</v>
      </c>
      <c r="K1660" s="1">
        <v>44745.625</v>
      </c>
      <c r="L1660">
        <v>15.559998999999999</v>
      </c>
      <c r="N1660" s="1">
        <v>44745.625</v>
      </c>
      <c r="O1660">
        <v>105.20959999999999</v>
      </c>
      <c r="P1660">
        <v>0</v>
      </c>
      <c r="Q1660">
        <v>2</v>
      </c>
      <c r="S1660">
        <f t="shared" si="75"/>
        <v>13.151199999999999</v>
      </c>
      <c r="V1660">
        <v>1670</v>
      </c>
      <c r="W1660" s="1">
        <v>44745.583333333336</v>
      </c>
      <c r="X1660">
        <v>85.453705833333302</v>
      </c>
      <c r="Z1660">
        <f t="shared" si="76"/>
        <v>10.681713229166663</v>
      </c>
      <c r="AC1660">
        <v>1658</v>
      </c>
      <c r="AD1660" s="1">
        <v>44745.083333333336</v>
      </c>
      <c r="AE1660">
        <v>86.968567804457095</v>
      </c>
      <c r="AG1660">
        <f t="shared" si="77"/>
        <v>10.871070975557137</v>
      </c>
    </row>
    <row r="1661" spans="1:33" x14ac:dyDescent="0.25">
      <c r="A1661">
        <v>1659</v>
      </c>
      <c r="B1661" s="1">
        <v>44745.666666666664</v>
      </c>
      <c r="C1661">
        <v>17.726666666666599</v>
      </c>
      <c r="E1661">
        <v>1659</v>
      </c>
      <c r="F1661" t="s">
        <v>1662</v>
      </c>
      <c r="G1661">
        <v>16.643333333333299</v>
      </c>
      <c r="J1661">
        <v>1659</v>
      </c>
      <c r="K1661" s="1">
        <v>44745.666666666664</v>
      </c>
      <c r="L1661">
        <v>15.79</v>
      </c>
      <c r="N1661" s="1">
        <v>44745.666666666664</v>
      </c>
      <c r="O1661">
        <v>108.6472</v>
      </c>
      <c r="P1661">
        <v>0</v>
      </c>
      <c r="Q1661">
        <v>2</v>
      </c>
      <c r="S1661">
        <f t="shared" si="75"/>
        <v>13.5809</v>
      </c>
      <c r="V1661">
        <v>1671</v>
      </c>
      <c r="W1661" s="1">
        <v>44745.625</v>
      </c>
      <c r="X1661">
        <v>85.453705833333302</v>
      </c>
      <c r="Z1661">
        <f t="shared" si="76"/>
        <v>10.681713229166663</v>
      </c>
      <c r="AC1661">
        <v>1659</v>
      </c>
      <c r="AD1661" s="1">
        <v>44745.125</v>
      </c>
      <c r="AE1661">
        <v>88.262100004477006</v>
      </c>
      <c r="AG1661">
        <f t="shared" si="77"/>
        <v>11.032762500559626</v>
      </c>
    </row>
    <row r="1662" spans="1:33" x14ac:dyDescent="0.25">
      <c r="A1662">
        <v>1660</v>
      </c>
      <c r="B1662" s="1">
        <v>44745.708333333336</v>
      </c>
      <c r="C1662">
        <v>17.851666666666599</v>
      </c>
      <c r="E1662">
        <v>1660</v>
      </c>
      <c r="F1662" t="s">
        <v>1663</v>
      </c>
      <c r="G1662">
        <v>16.803333333333299</v>
      </c>
      <c r="J1662">
        <v>1660</v>
      </c>
      <c r="K1662" s="1">
        <v>44745.708333333336</v>
      </c>
      <c r="L1662">
        <v>15.86</v>
      </c>
      <c r="N1662" s="1">
        <v>44745.708333333336</v>
      </c>
      <c r="O1662">
        <v>107.52379999999999</v>
      </c>
      <c r="P1662">
        <v>0</v>
      </c>
      <c r="Q1662">
        <v>2</v>
      </c>
      <c r="S1662">
        <f t="shared" si="75"/>
        <v>13.440474999999999</v>
      </c>
      <c r="V1662">
        <v>1672</v>
      </c>
      <c r="W1662" s="1">
        <v>44745.666666666664</v>
      </c>
      <c r="X1662">
        <v>85.453705833333302</v>
      </c>
      <c r="Z1662">
        <f t="shared" si="76"/>
        <v>10.681713229166663</v>
      </c>
      <c r="AC1662">
        <v>1660</v>
      </c>
      <c r="AD1662" s="1">
        <v>44745.166666666664</v>
      </c>
      <c r="AE1662">
        <v>89.872223900452695</v>
      </c>
      <c r="AG1662">
        <f t="shared" si="77"/>
        <v>11.234027987556587</v>
      </c>
    </row>
    <row r="1663" spans="1:33" x14ac:dyDescent="0.25">
      <c r="A1663">
        <v>1661</v>
      </c>
      <c r="B1663" s="1">
        <v>44745.75</v>
      </c>
      <c r="C1663">
        <v>17.898333333333301</v>
      </c>
      <c r="E1663">
        <v>1661</v>
      </c>
      <c r="F1663" t="s">
        <v>1664</v>
      </c>
      <c r="G1663">
        <v>16.628333333333298</v>
      </c>
      <c r="J1663">
        <v>1661</v>
      </c>
      <c r="K1663" s="1">
        <v>44745.75</v>
      </c>
      <c r="L1663">
        <v>15.95</v>
      </c>
      <c r="N1663" s="1">
        <v>44745.75</v>
      </c>
      <c r="O1663">
        <v>108.0033</v>
      </c>
      <c r="P1663">
        <v>0</v>
      </c>
      <c r="Q1663">
        <v>2</v>
      </c>
      <c r="S1663">
        <f t="shared" si="75"/>
        <v>13.500412499999999</v>
      </c>
      <c r="V1663">
        <v>1673</v>
      </c>
      <c r="W1663" s="1">
        <v>44745.708333333336</v>
      </c>
      <c r="X1663">
        <v>85.453705833333302</v>
      </c>
      <c r="Z1663">
        <f t="shared" si="76"/>
        <v>10.681713229166663</v>
      </c>
      <c r="AC1663">
        <v>1661</v>
      </c>
      <c r="AD1663" s="1">
        <v>44745.208333333336</v>
      </c>
      <c r="AE1663">
        <v>91.768332657121604</v>
      </c>
      <c r="AG1663">
        <f t="shared" si="77"/>
        <v>11.471041582140201</v>
      </c>
    </row>
    <row r="1664" spans="1:33" x14ac:dyDescent="0.25">
      <c r="A1664">
        <v>1662</v>
      </c>
      <c r="B1664" s="1">
        <v>44745.791666666664</v>
      </c>
      <c r="C1664">
        <v>17.858333333333299</v>
      </c>
      <c r="E1664">
        <v>1662</v>
      </c>
      <c r="F1664" t="s">
        <v>1665</v>
      </c>
      <c r="G1664">
        <v>15.8249999999999</v>
      </c>
      <c r="J1664">
        <v>1662</v>
      </c>
      <c r="K1664" s="1">
        <v>44745.791666666664</v>
      </c>
      <c r="L1664">
        <v>15.96</v>
      </c>
      <c r="N1664" s="1">
        <v>44745.791666666664</v>
      </c>
      <c r="O1664">
        <v>109.3364</v>
      </c>
      <c r="P1664">
        <v>0</v>
      </c>
      <c r="Q1664">
        <v>2</v>
      </c>
      <c r="S1664">
        <f t="shared" si="75"/>
        <v>13.66705</v>
      </c>
      <c r="V1664">
        <v>1674</v>
      </c>
      <c r="W1664" s="1">
        <v>44745.75</v>
      </c>
      <c r="X1664">
        <v>85.453705833333302</v>
      </c>
      <c r="Z1664">
        <f t="shared" si="76"/>
        <v>10.681713229166663</v>
      </c>
      <c r="AC1664">
        <v>1662</v>
      </c>
      <c r="AD1664" s="1">
        <v>44745.25</v>
      </c>
      <c r="AE1664">
        <v>93.919819439221499</v>
      </c>
      <c r="AG1664">
        <f t="shared" si="77"/>
        <v>11.739977429902687</v>
      </c>
    </row>
    <row r="1665" spans="1:33" x14ac:dyDescent="0.25">
      <c r="A1665">
        <v>1663</v>
      </c>
      <c r="B1665" s="1">
        <v>44745.833333333336</v>
      </c>
      <c r="C1665">
        <v>17.886666666666599</v>
      </c>
      <c r="E1665">
        <v>1663</v>
      </c>
      <c r="F1665" t="s">
        <v>1666</v>
      </c>
      <c r="G1665">
        <v>15.063333333333301</v>
      </c>
      <c r="J1665">
        <v>1663</v>
      </c>
      <c r="K1665" s="1">
        <v>44745.833333333336</v>
      </c>
      <c r="L1665">
        <v>15.94</v>
      </c>
      <c r="N1665" s="1">
        <v>44745.833333333336</v>
      </c>
      <c r="O1665">
        <v>110.4234</v>
      </c>
      <c r="P1665">
        <v>0</v>
      </c>
      <c r="Q1665">
        <v>2</v>
      </c>
      <c r="S1665">
        <f t="shared" si="75"/>
        <v>13.802925</v>
      </c>
      <c r="V1665">
        <v>1675</v>
      </c>
      <c r="W1665" s="1">
        <v>44745.791666666664</v>
      </c>
      <c r="X1665">
        <v>85.453705833333302</v>
      </c>
      <c r="Z1665">
        <f t="shared" si="76"/>
        <v>10.681713229166663</v>
      </c>
      <c r="AC1665">
        <v>1663</v>
      </c>
      <c r="AD1665" s="1">
        <v>44745.291666666664</v>
      </c>
      <c r="AE1665">
        <v>96.296077411490103</v>
      </c>
      <c r="AG1665">
        <f t="shared" si="77"/>
        <v>12.037009676436263</v>
      </c>
    </row>
    <row r="1666" spans="1:33" x14ac:dyDescent="0.25">
      <c r="A1666">
        <v>1664</v>
      </c>
      <c r="B1666" s="1">
        <v>44745.875</v>
      </c>
      <c r="C1666">
        <v>17.838333333333299</v>
      </c>
      <c r="E1666">
        <v>1664</v>
      </c>
      <c r="F1666" t="s">
        <v>1667</v>
      </c>
      <c r="G1666">
        <v>15.111666666666601</v>
      </c>
      <c r="J1666">
        <v>1664</v>
      </c>
      <c r="K1666" s="1">
        <v>44745.875</v>
      </c>
      <c r="L1666">
        <v>15.849999</v>
      </c>
      <c r="N1666" s="1">
        <v>44745.875</v>
      </c>
      <c r="O1666">
        <v>115.1236</v>
      </c>
      <c r="P1666">
        <v>0</v>
      </c>
      <c r="Q1666">
        <v>2</v>
      </c>
      <c r="S1666">
        <f t="shared" si="75"/>
        <v>14.39045</v>
      </c>
      <c r="V1666">
        <v>1676</v>
      </c>
      <c r="W1666" s="1">
        <v>44745.833333333336</v>
      </c>
      <c r="X1666">
        <v>85.453705833333302</v>
      </c>
      <c r="Z1666">
        <f t="shared" si="76"/>
        <v>10.681713229166663</v>
      </c>
      <c r="AC1666">
        <v>1664</v>
      </c>
      <c r="AD1666" s="1">
        <v>44745.333333333336</v>
      </c>
      <c r="AE1666">
        <v>98.866499738664999</v>
      </c>
      <c r="AG1666">
        <f t="shared" si="77"/>
        <v>12.358312467333125</v>
      </c>
    </row>
    <row r="1667" spans="1:33" x14ac:dyDescent="0.25">
      <c r="A1667">
        <v>1665</v>
      </c>
      <c r="B1667" s="1">
        <v>44745.916666666664</v>
      </c>
      <c r="C1667">
        <v>17.724999999999898</v>
      </c>
      <c r="E1667">
        <v>1665</v>
      </c>
      <c r="F1667" t="s">
        <v>1668</v>
      </c>
      <c r="G1667">
        <v>14.42</v>
      </c>
      <c r="J1667">
        <v>1665</v>
      </c>
      <c r="K1667" s="1">
        <v>44745.916666666664</v>
      </c>
      <c r="L1667">
        <v>15.889999</v>
      </c>
      <c r="N1667" s="1">
        <v>44745.916666666664</v>
      </c>
      <c r="O1667">
        <v>140.60579999999999</v>
      </c>
      <c r="P1667">
        <v>0</v>
      </c>
      <c r="Q1667">
        <v>2</v>
      </c>
      <c r="S1667">
        <f t="shared" ref="S1667:S1730" si="78">O1667/8</f>
        <v>17.575724999999998</v>
      </c>
      <c r="V1667">
        <v>1677</v>
      </c>
      <c r="W1667" s="1">
        <v>44745.875</v>
      </c>
      <c r="X1667">
        <v>85.453705833333302</v>
      </c>
      <c r="Z1667">
        <f t="shared" ref="Z1667:Z1730" si="79">X1667/8</f>
        <v>10.681713229166663</v>
      </c>
      <c r="AC1667">
        <v>1665</v>
      </c>
      <c r="AD1667" s="1">
        <v>44745.375</v>
      </c>
      <c r="AE1667">
        <v>101.600479585483</v>
      </c>
      <c r="AG1667">
        <f t="shared" ref="AG1667:AG1730" si="80">AE1667/8</f>
        <v>12.700059948185375</v>
      </c>
    </row>
    <row r="1668" spans="1:33" x14ac:dyDescent="0.25">
      <c r="A1668">
        <v>1666</v>
      </c>
      <c r="B1668" s="1">
        <v>44745.958333333336</v>
      </c>
      <c r="C1668">
        <v>17.715</v>
      </c>
      <c r="E1668">
        <v>1666</v>
      </c>
      <c r="F1668" t="s">
        <v>1669</v>
      </c>
      <c r="G1668">
        <v>13.921666666666599</v>
      </c>
      <c r="J1668">
        <v>1666</v>
      </c>
      <c r="K1668" s="1">
        <v>44745.958333333336</v>
      </c>
      <c r="L1668">
        <v>15.94</v>
      </c>
      <c r="N1668" s="1">
        <v>44745.958333333336</v>
      </c>
      <c r="O1668">
        <v>148.03479999999999</v>
      </c>
      <c r="P1668">
        <v>0</v>
      </c>
      <c r="Q1668">
        <v>2</v>
      </c>
      <c r="S1668">
        <f t="shared" si="78"/>
        <v>18.504349999999999</v>
      </c>
      <c r="V1668">
        <v>1678</v>
      </c>
      <c r="W1668" s="1">
        <v>44745.916666666664</v>
      </c>
      <c r="X1668">
        <v>85.453705833333302</v>
      </c>
      <c r="Z1668">
        <f t="shared" si="79"/>
        <v>10.681713229166663</v>
      </c>
      <c r="AC1668">
        <v>1666</v>
      </c>
      <c r="AD1668" s="1">
        <v>44745.416666666664</v>
      </c>
      <c r="AE1668">
        <v>104.46741011668399</v>
      </c>
      <c r="AG1668">
        <f t="shared" si="80"/>
        <v>13.058426264585499</v>
      </c>
    </row>
    <row r="1669" spans="1:33" x14ac:dyDescent="0.25">
      <c r="A1669">
        <v>1667</v>
      </c>
      <c r="B1669" s="1">
        <v>44746</v>
      </c>
      <c r="C1669">
        <v>17.745000000000001</v>
      </c>
      <c r="E1669">
        <v>1667</v>
      </c>
      <c r="F1669" t="s">
        <v>1670</v>
      </c>
      <c r="G1669">
        <v>14.82</v>
      </c>
      <c r="J1669">
        <v>1667</v>
      </c>
      <c r="K1669" s="1">
        <v>44746</v>
      </c>
      <c r="L1669">
        <v>15.66</v>
      </c>
      <c r="N1669" s="1">
        <v>44746</v>
      </c>
      <c r="O1669">
        <v>148.45189999999999</v>
      </c>
      <c r="P1669">
        <v>0</v>
      </c>
      <c r="Q1669">
        <v>2</v>
      </c>
      <c r="S1669">
        <f t="shared" si="78"/>
        <v>18.556487499999999</v>
      </c>
      <c r="V1669">
        <v>1679</v>
      </c>
      <c r="W1669" s="1">
        <v>44745.958333333336</v>
      </c>
      <c r="X1669">
        <v>85.453705833333302</v>
      </c>
      <c r="Z1669">
        <f t="shared" si="79"/>
        <v>10.681713229166663</v>
      </c>
      <c r="AC1669">
        <v>1667</v>
      </c>
      <c r="AD1669" s="1">
        <v>44745.458333333336</v>
      </c>
      <c r="AE1669">
        <v>107.43668449700399</v>
      </c>
      <c r="AG1669">
        <f t="shared" si="80"/>
        <v>13.429585562125499</v>
      </c>
    </row>
    <row r="1670" spans="1:33" x14ac:dyDescent="0.25">
      <c r="A1670">
        <v>1668</v>
      </c>
      <c r="B1670" s="1">
        <v>44746.041666666664</v>
      </c>
      <c r="C1670">
        <v>17.745000000000001</v>
      </c>
      <c r="E1670">
        <v>1668</v>
      </c>
      <c r="F1670" t="s">
        <v>1671</v>
      </c>
      <c r="G1670">
        <v>15.3183333333333</v>
      </c>
      <c r="J1670">
        <v>1668</v>
      </c>
      <c r="K1670" s="1">
        <v>44746.041666666664</v>
      </c>
      <c r="L1670">
        <v>15.4</v>
      </c>
      <c r="N1670" s="1">
        <v>44746.041666666664</v>
      </c>
      <c r="O1670">
        <v>149.49420000000001</v>
      </c>
      <c r="P1670">
        <v>0</v>
      </c>
      <c r="Q1670">
        <v>2</v>
      </c>
      <c r="S1670">
        <f t="shared" si="78"/>
        <v>18.686775000000001</v>
      </c>
      <c r="V1670">
        <v>1680</v>
      </c>
      <c r="W1670" s="1">
        <v>44746</v>
      </c>
      <c r="X1670">
        <v>141.42443166666601</v>
      </c>
      <c r="Z1670">
        <f t="shared" si="79"/>
        <v>17.678053958333251</v>
      </c>
      <c r="AC1670">
        <v>1668</v>
      </c>
      <c r="AD1670" s="1">
        <v>44745.5</v>
      </c>
      <c r="AE1670">
        <v>110.477695891181</v>
      </c>
      <c r="AG1670">
        <f t="shared" si="80"/>
        <v>13.809711986397625</v>
      </c>
    </row>
    <row r="1671" spans="1:33" x14ac:dyDescent="0.25">
      <c r="A1671">
        <v>1669</v>
      </c>
      <c r="B1671" s="1">
        <v>44746.083333333336</v>
      </c>
      <c r="C1671">
        <v>17.6033333333333</v>
      </c>
      <c r="E1671">
        <v>1669</v>
      </c>
      <c r="F1671" t="s">
        <v>1672</v>
      </c>
      <c r="G1671">
        <v>14.6766666666666</v>
      </c>
      <c r="J1671">
        <v>1669</v>
      </c>
      <c r="K1671" s="1">
        <v>44746.083333333336</v>
      </c>
      <c r="L1671">
        <v>15.71</v>
      </c>
      <c r="N1671" s="1">
        <v>44746.083333333336</v>
      </c>
      <c r="O1671">
        <v>149.04259999999999</v>
      </c>
      <c r="P1671">
        <v>0</v>
      </c>
      <c r="Q1671">
        <v>2</v>
      </c>
      <c r="S1671">
        <f t="shared" si="78"/>
        <v>18.630324999999999</v>
      </c>
      <c r="V1671">
        <v>1681</v>
      </c>
      <c r="W1671" s="1">
        <v>44746.041666666664</v>
      </c>
      <c r="X1671">
        <v>141.42443166666601</v>
      </c>
      <c r="Z1671">
        <f t="shared" si="79"/>
        <v>17.678053958333251</v>
      </c>
      <c r="AC1671">
        <v>1669</v>
      </c>
      <c r="AD1671" s="1">
        <v>44745.541666666664</v>
      </c>
      <c r="AE1671">
        <v>113.559837463953</v>
      </c>
      <c r="AG1671">
        <f t="shared" si="80"/>
        <v>14.194979682994125</v>
      </c>
    </row>
    <row r="1672" spans="1:33" x14ac:dyDescent="0.25">
      <c r="A1672">
        <v>1670</v>
      </c>
      <c r="B1672" s="1">
        <v>44746.125</v>
      </c>
      <c r="C1672">
        <v>17.143333333333299</v>
      </c>
      <c r="E1672">
        <v>1670</v>
      </c>
      <c r="F1672" t="s">
        <v>1673</v>
      </c>
      <c r="G1672">
        <v>13.4016666666666</v>
      </c>
      <c r="J1672">
        <v>1670</v>
      </c>
      <c r="K1672" s="1">
        <v>44746.125</v>
      </c>
      <c r="L1672">
        <v>15.88</v>
      </c>
      <c r="N1672" s="1">
        <v>44746.125</v>
      </c>
      <c r="O1672">
        <v>148.48140000000001</v>
      </c>
      <c r="P1672">
        <v>0</v>
      </c>
      <c r="Q1672">
        <v>2</v>
      </c>
      <c r="S1672">
        <f t="shared" si="78"/>
        <v>18.560175000000001</v>
      </c>
      <c r="V1672">
        <v>1682</v>
      </c>
      <c r="W1672" s="1">
        <v>44746.083333333336</v>
      </c>
      <c r="X1672">
        <v>141.42443166666601</v>
      </c>
      <c r="Z1672">
        <f t="shared" si="79"/>
        <v>17.678053958333251</v>
      </c>
      <c r="AC1672">
        <v>1670</v>
      </c>
      <c r="AD1672" s="1">
        <v>44745.583333333336</v>
      </c>
      <c r="AE1672">
        <v>116.652502380057</v>
      </c>
      <c r="AG1672">
        <f t="shared" si="80"/>
        <v>14.581562797507125</v>
      </c>
    </row>
    <row r="1673" spans="1:33" x14ac:dyDescent="0.25">
      <c r="A1673">
        <v>1671</v>
      </c>
      <c r="B1673" s="1">
        <v>44746.166666666664</v>
      </c>
      <c r="C1673">
        <v>17.251666666666601</v>
      </c>
      <c r="E1673">
        <v>1671</v>
      </c>
      <c r="F1673" t="s">
        <v>1674</v>
      </c>
      <c r="G1673">
        <v>13.465</v>
      </c>
      <c r="J1673">
        <v>1671</v>
      </c>
      <c r="K1673" s="1">
        <v>44746.166666666664</v>
      </c>
      <c r="L1673">
        <v>16.029999</v>
      </c>
      <c r="N1673" s="1">
        <v>44746.166666666664</v>
      </c>
      <c r="O1673">
        <v>151.81899999999999</v>
      </c>
      <c r="P1673">
        <v>0</v>
      </c>
      <c r="Q1673">
        <v>2</v>
      </c>
      <c r="S1673">
        <f t="shared" si="78"/>
        <v>18.977374999999999</v>
      </c>
      <c r="V1673">
        <v>1683</v>
      </c>
      <c r="W1673" s="1">
        <v>44746.125</v>
      </c>
      <c r="X1673">
        <v>141.42443166666601</v>
      </c>
      <c r="Z1673">
        <f t="shared" si="79"/>
        <v>17.678053958333251</v>
      </c>
      <c r="AC1673">
        <v>1671</v>
      </c>
      <c r="AD1673" s="1">
        <v>44745.625</v>
      </c>
      <c r="AE1673">
        <v>119.72508380423101</v>
      </c>
      <c r="AG1673">
        <f t="shared" si="80"/>
        <v>14.965635475528876</v>
      </c>
    </row>
    <row r="1674" spans="1:33" x14ac:dyDescent="0.25">
      <c r="A1674">
        <v>1672</v>
      </c>
      <c r="B1674" s="1">
        <v>44746.208333333336</v>
      </c>
      <c r="C1674">
        <v>17.363333333333301</v>
      </c>
      <c r="E1674">
        <v>1672</v>
      </c>
      <c r="F1674" t="s">
        <v>1675</v>
      </c>
      <c r="G1674">
        <v>14.838333333333299</v>
      </c>
      <c r="J1674">
        <v>1672</v>
      </c>
      <c r="K1674" s="1">
        <v>44746.208333333336</v>
      </c>
      <c r="L1674">
        <v>16.109998999999998</v>
      </c>
      <c r="N1674" s="1">
        <v>44746.208333333336</v>
      </c>
      <c r="O1674">
        <v>159.9649</v>
      </c>
      <c r="P1674">
        <v>0</v>
      </c>
      <c r="Q1674">
        <v>2</v>
      </c>
      <c r="S1674">
        <f t="shared" si="78"/>
        <v>19.9956125</v>
      </c>
      <c r="V1674">
        <v>1684</v>
      </c>
      <c r="W1674" s="1">
        <v>44746.166666666664</v>
      </c>
      <c r="X1674">
        <v>141.42443166666601</v>
      </c>
      <c r="Z1674">
        <f t="shared" si="79"/>
        <v>17.678053958333251</v>
      </c>
      <c r="AC1674">
        <v>1672</v>
      </c>
      <c r="AD1674" s="1">
        <v>44745.666666666664</v>
      </c>
      <c r="AE1674">
        <v>122.746974901212</v>
      </c>
      <c r="AG1674">
        <f t="shared" si="80"/>
        <v>15.3433718626515</v>
      </c>
    </row>
    <row r="1675" spans="1:33" x14ac:dyDescent="0.25">
      <c r="A1675">
        <v>1673</v>
      </c>
      <c r="B1675" s="1">
        <v>44746.25</v>
      </c>
      <c r="C1675">
        <v>17.488333333333301</v>
      </c>
      <c r="E1675">
        <v>1673</v>
      </c>
      <c r="F1675" t="s">
        <v>1676</v>
      </c>
      <c r="G1675">
        <v>15.168333333333299</v>
      </c>
      <c r="J1675">
        <v>1673</v>
      </c>
      <c r="K1675" s="1">
        <v>44746.25</v>
      </c>
      <c r="L1675">
        <v>16.14</v>
      </c>
      <c r="N1675" s="1">
        <v>44746.25</v>
      </c>
      <c r="O1675">
        <v>162.19290000000001</v>
      </c>
      <c r="P1675">
        <v>0</v>
      </c>
      <c r="Q1675">
        <v>2</v>
      </c>
      <c r="S1675">
        <f t="shared" si="78"/>
        <v>20.274112500000001</v>
      </c>
      <c r="V1675">
        <v>1685</v>
      </c>
      <c r="W1675" s="1">
        <v>44746.208333333336</v>
      </c>
      <c r="X1675">
        <v>141.42443166666601</v>
      </c>
      <c r="Z1675">
        <f t="shared" si="79"/>
        <v>17.678053958333251</v>
      </c>
      <c r="AC1675">
        <v>1673</v>
      </c>
      <c r="AD1675" s="1">
        <v>44745.708333333336</v>
      </c>
      <c r="AE1675">
        <v>125.68756883574</v>
      </c>
      <c r="AG1675">
        <f t="shared" si="80"/>
        <v>15.710946104467499</v>
      </c>
    </row>
    <row r="1676" spans="1:33" x14ac:dyDescent="0.25">
      <c r="A1676">
        <v>1674</v>
      </c>
      <c r="B1676" s="1">
        <v>44746.291666666664</v>
      </c>
      <c r="C1676">
        <v>17.518333333333299</v>
      </c>
      <c r="E1676">
        <v>1674</v>
      </c>
      <c r="F1676" t="s">
        <v>1677</v>
      </c>
      <c r="G1676">
        <v>15.681666666666599</v>
      </c>
      <c r="J1676">
        <v>1674</v>
      </c>
      <c r="K1676" s="1">
        <v>44746.291666666664</v>
      </c>
      <c r="L1676">
        <v>16.109998999999998</v>
      </c>
      <c r="N1676" s="1">
        <v>44746.291666666664</v>
      </c>
      <c r="O1676">
        <v>164.04589999999999</v>
      </c>
      <c r="P1676">
        <v>0</v>
      </c>
      <c r="Q1676">
        <v>2</v>
      </c>
      <c r="S1676">
        <f t="shared" si="78"/>
        <v>20.505737499999999</v>
      </c>
      <c r="V1676">
        <v>1686</v>
      </c>
      <c r="W1676" s="1">
        <v>44746.25</v>
      </c>
      <c r="X1676">
        <v>141.42443166666601</v>
      </c>
      <c r="Z1676">
        <f t="shared" si="79"/>
        <v>17.678053958333251</v>
      </c>
      <c r="AC1676">
        <v>1674</v>
      </c>
      <c r="AD1676" s="1">
        <v>44745.75</v>
      </c>
      <c r="AE1676">
        <v>128.51625877255</v>
      </c>
      <c r="AG1676">
        <f t="shared" si="80"/>
        <v>16.06453234656875</v>
      </c>
    </row>
    <row r="1677" spans="1:33" x14ac:dyDescent="0.25">
      <c r="A1677">
        <v>1675</v>
      </c>
      <c r="B1677" s="1">
        <v>44746.333333333336</v>
      </c>
      <c r="C1677">
        <v>17.433333333333302</v>
      </c>
      <c r="E1677">
        <v>1675</v>
      </c>
      <c r="F1677" t="s">
        <v>1678</v>
      </c>
      <c r="G1677">
        <v>16.4916666666666</v>
      </c>
      <c r="J1677">
        <v>1675</v>
      </c>
      <c r="K1677" s="1">
        <v>44746.333333333336</v>
      </c>
      <c r="L1677">
        <v>15.809998999999999</v>
      </c>
      <c r="N1677" s="1">
        <v>44746.333333333336</v>
      </c>
      <c r="O1677">
        <v>166.0309</v>
      </c>
      <c r="P1677">
        <v>0</v>
      </c>
      <c r="Q1677">
        <v>2</v>
      </c>
      <c r="S1677">
        <f t="shared" si="78"/>
        <v>20.7538625</v>
      </c>
      <c r="V1677">
        <v>1687</v>
      </c>
      <c r="W1677" s="1">
        <v>44746.291666666664</v>
      </c>
      <c r="X1677">
        <v>141.42443166666601</v>
      </c>
      <c r="Z1677">
        <f t="shared" si="79"/>
        <v>17.678053958333251</v>
      </c>
      <c r="AC1677">
        <v>1675</v>
      </c>
      <c r="AD1677" s="1">
        <v>44745.791666666664</v>
      </c>
      <c r="AE1677">
        <v>131.202437876381</v>
      </c>
      <c r="AG1677">
        <f t="shared" si="80"/>
        <v>16.400304734547625</v>
      </c>
    </row>
    <row r="1678" spans="1:33" x14ac:dyDescent="0.25">
      <c r="A1678">
        <v>1676</v>
      </c>
      <c r="B1678" s="1">
        <v>44746.375</v>
      </c>
      <c r="C1678">
        <v>17.711666666666599</v>
      </c>
      <c r="E1678">
        <v>1676</v>
      </c>
      <c r="F1678" t="s">
        <v>1679</v>
      </c>
      <c r="G1678">
        <v>17.175000000000001</v>
      </c>
      <c r="J1678">
        <v>1676</v>
      </c>
      <c r="K1678" s="1">
        <v>44746.375</v>
      </c>
      <c r="L1678">
        <v>16.039999000000002</v>
      </c>
      <c r="N1678" s="1">
        <v>44746.375</v>
      </c>
      <c r="O1678">
        <v>166.02969999999999</v>
      </c>
      <c r="P1678">
        <v>0</v>
      </c>
      <c r="Q1678">
        <v>2</v>
      </c>
      <c r="S1678">
        <f t="shared" si="78"/>
        <v>20.753712499999999</v>
      </c>
      <c r="V1678">
        <v>1688</v>
      </c>
      <c r="W1678" s="1">
        <v>44746.333333333336</v>
      </c>
      <c r="X1678">
        <v>141.42443166666601</v>
      </c>
      <c r="Z1678">
        <f t="shared" si="79"/>
        <v>17.678053958333251</v>
      </c>
      <c r="AC1678">
        <v>1676</v>
      </c>
      <c r="AD1678" s="1">
        <v>44745.833333333336</v>
      </c>
      <c r="AE1678">
        <v>133.715499311971</v>
      </c>
      <c r="AG1678">
        <f t="shared" si="80"/>
        <v>16.714437413996375</v>
      </c>
    </row>
    <row r="1679" spans="1:33" x14ac:dyDescent="0.25">
      <c r="A1679">
        <v>1677</v>
      </c>
      <c r="B1679" s="1">
        <v>44746.416666666664</v>
      </c>
      <c r="C1679">
        <v>17.768333333333299</v>
      </c>
      <c r="E1679">
        <v>1677</v>
      </c>
      <c r="F1679" t="s">
        <v>1680</v>
      </c>
      <c r="G1679">
        <v>17.563333333333301</v>
      </c>
      <c r="J1679">
        <v>1677</v>
      </c>
      <c r="K1679" s="1">
        <v>44746.416666666664</v>
      </c>
      <c r="L1679">
        <v>16.21</v>
      </c>
      <c r="N1679" s="1">
        <v>44746.416666666664</v>
      </c>
      <c r="O1679">
        <v>166.30170000000001</v>
      </c>
      <c r="P1679">
        <v>0</v>
      </c>
      <c r="Q1679">
        <v>2</v>
      </c>
      <c r="S1679">
        <f t="shared" si="78"/>
        <v>20.787712500000001</v>
      </c>
      <c r="V1679">
        <v>1689</v>
      </c>
      <c r="W1679" s="1">
        <v>44746.375</v>
      </c>
      <c r="X1679">
        <v>141.42443166666601</v>
      </c>
      <c r="Z1679">
        <f t="shared" si="79"/>
        <v>17.678053958333251</v>
      </c>
      <c r="AC1679">
        <v>1677</v>
      </c>
      <c r="AD1679" s="1">
        <v>44745.875</v>
      </c>
      <c r="AE1679">
        <v>136.02483624405599</v>
      </c>
      <c r="AG1679">
        <f t="shared" si="80"/>
        <v>17.003104530506999</v>
      </c>
    </row>
    <row r="1680" spans="1:33" x14ac:dyDescent="0.25">
      <c r="A1680">
        <v>1678</v>
      </c>
      <c r="B1680" s="1">
        <v>44746.458333333336</v>
      </c>
      <c r="C1680">
        <v>17.781666666666599</v>
      </c>
      <c r="E1680">
        <v>1678</v>
      </c>
      <c r="F1680" t="s">
        <v>1681</v>
      </c>
      <c r="G1680">
        <v>17.95</v>
      </c>
      <c r="J1680">
        <v>1678</v>
      </c>
      <c r="K1680" s="1">
        <v>44746.458333333336</v>
      </c>
      <c r="L1680">
        <v>16.350000000000001</v>
      </c>
      <c r="N1680" s="1">
        <v>44746.458333333336</v>
      </c>
      <c r="O1680">
        <v>166.1808</v>
      </c>
      <c r="P1680">
        <v>0</v>
      </c>
      <c r="Q1680">
        <v>2</v>
      </c>
      <c r="S1680">
        <f t="shared" si="78"/>
        <v>20.772600000000001</v>
      </c>
      <c r="V1680">
        <v>1690</v>
      </c>
      <c r="W1680" s="1">
        <v>44746.416666666664</v>
      </c>
      <c r="X1680">
        <v>141.42443166666601</v>
      </c>
      <c r="Z1680">
        <f t="shared" si="79"/>
        <v>17.678053958333251</v>
      </c>
      <c r="AC1680">
        <v>1678</v>
      </c>
      <c r="AD1680" s="1">
        <v>44745.916666666664</v>
      </c>
      <c r="AE1680">
        <v>138.09984183737501</v>
      </c>
      <c r="AG1680">
        <f t="shared" si="80"/>
        <v>17.262480229671876</v>
      </c>
    </row>
    <row r="1681" spans="1:33" x14ac:dyDescent="0.25">
      <c r="A1681">
        <v>1679</v>
      </c>
      <c r="B1681" s="1">
        <v>44746.5</v>
      </c>
      <c r="C1681">
        <v>17.446666666666601</v>
      </c>
      <c r="E1681">
        <v>1679</v>
      </c>
      <c r="F1681" t="s">
        <v>1682</v>
      </c>
      <c r="G1681">
        <v>18.759999999999899</v>
      </c>
      <c r="J1681">
        <v>1679</v>
      </c>
      <c r="K1681" s="1">
        <v>44746.5</v>
      </c>
      <c r="L1681">
        <v>16.279999</v>
      </c>
      <c r="N1681" s="1">
        <v>44746.5</v>
      </c>
      <c r="O1681">
        <v>165.4333</v>
      </c>
      <c r="P1681">
        <v>0</v>
      </c>
      <c r="Q1681">
        <v>2</v>
      </c>
      <c r="S1681">
        <f t="shared" si="78"/>
        <v>20.6791625</v>
      </c>
      <c r="V1681">
        <v>1691</v>
      </c>
      <c r="W1681" s="1">
        <v>44746.458333333336</v>
      </c>
      <c r="X1681">
        <v>141.42443166666601</v>
      </c>
      <c r="Z1681">
        <f t="shared" si="79"/>
        <v>17.678053958333251</v>
      </c>
      <c r="AC1681">
        <v>1679</v>
      </c>
      <c r="AD1681" s="1">
        <v>44745.958333333336</v>
      </c>
      <c r="AE1681">
        <v>139.909909256666</v>
      </c>
      <c r="AG1681">
        <f t="shared" si="80"/>
        <v>17.48873865708325</v>
      </c>
    </row>
    <row r="1682" spans="1:33" x14ac:dyDescent="0.25">
      <c r="A1682">
        <v>1680</v>
      </c>
      <c r="B1682" s="1">
        <v>44746.541666666664</v>
      </c>
      <c r="C1682">
        <v>17.524999999999999</v>
      </c>
      <c r="E1682">
        <v>1680</v>
      </c>
      <c r="F1682" t="s">
        <v>1683</v>
      </c>
      <c r="G1682">
        <v>18.953333333333301</v>
      </c>
      <c r="J1682">
        <v>1680</v>
      </c>
      <c r="K1682" s="1">
        <v>44746.541666666664</v>
      </c>
      <c r="L1682">
        <v>16.14</v>
      </c>
      <c r="N1682" s="1">
        <v>44746.541666666664</v>
      </c>
      <c r="O1682">
        <v>160.22739999999999</v>
      </c>
      <c r="P1682">
        <v>0</v>
      </c>
      <c r="Q1682">
        <v>2</v>
      </c>
      <c r="S1682">
        <f t="shared" si="78"/>
        <v>20.028424999999999</v>
      </c>
      <c r="V1682">
        <v>1692</v>
      </c>
      <c r="W1682" s="1">
        <v>44746.5</v>
      </c>
      <c r="X1682">
        <v>141.42443166666601</v>
      </c>
      <c r="Z1682">
        <f t="shared" si="79"/>
        <v>17.678053958333251</v>
      </c>
      <c r="AC1682">
        <v>1680</v>
      </c>
      <c r="AD1682" s="1">
        <v>44746</v>
      </c>
      <c r="AE1682">
        <v>141.42443166666601</v>
      </c>
      <c r="AG1682">
        <f t="shared" si="80"/>
        <v>17.678053958333251</v>
      </c>
    </row>
    <row r="1683" spans="1:33" x14ac:dyDescent="0.25">
      <c r="A1683">
        <v>1681</v>
      </c>
      <c r="B1683" s="1">
        <v>44746.583333333336</v>
      </c>
      <c r="C1683">
        <v>17.343333333333302</v>
      </c>
      <c r="E1683">
        <v>1681</v>
      </c>
      <c r="F1683" t="s">
        <v>1684</v>
      </c>
      <c r="G1683">
        <v>19.161666666666601</v>
      </c>
      <c r="J1683">
        <v>1681</v>
      </c>
      <c r="K1683" s="1">
        <v>44746.583333333336</v>
      </c>
      <c r="L1683">
        <v>16.05</v>
      </c>
      <c r="N1683" s="1">
        <v>44746.583333333336</v>
      </c>
      <c r="O1683">
        <v>153.55520000000001</v>
      </c>
      <c r="P1683">
        <v>0</v>
      </c>
      <c r="Q1683">
        <v>2</v>
      </c>
      <c r="S1683">
        <f t="shared" si="78"/>
        <v>19.194400000000002</v>
      </c>
      <c r="V1683">
        <v>1693</v>
      </c>
      <c r="W1683" s="1">
        <v>44746.541666666664</v>
      </c>
      <c r="X1683">
        <v>141.42443166666601</v>
      </c>
      <c r="Z1683">
        <f t="shared" si="79"/>
        <v>17.678053958333251</v>
      </c>
      <c r="AC1683">
        <v>1681</v>
      </c>
      <c r="AD1683" s="1">
        <v>44746.041666666664</v>
      </c>
      <c r="AE1683">
        <v>142.621661738765</v>
      </c>
      <c r="AG1683">
        <f t="shared" si="80"/>
        <v>17.827707717345625</v>
      </c>
    </row>
    <row r="1684" spans="1:33" x14ac:dyDescent="0.25">
      <c r="A1684">
        <v>1682</v>
      </c>
      <c r="B1684" s="1">
        <v>44746.625</v>
      </c>
      <c r="C1684">
        <v>16.933333333333302</v>
      </c>
      <c r="E1684">
        <v>1682</v>
      </c>
      <c r="F1684" t="s">
        <v>1685</v>
      </c>
      <c r="G1684">
        <v>18.973333333333301</v>
      </c>
      <c r="J1684">
        <v>1682</v>
      </c>
      <c r="K1684" s="1">
        <v>44746.625</v>
      </c>
      <c r="L1684">
        <v>16.43</v>
      </c>
      <c r="N1684" s="1">
        <v>44746.625</v>
      </c>
      <c r="O1684">
        <v>149.24459999999999</v>
      </c>
      <c r="P1684">
        <v>0</v>
      </c>
      <c r="Q1684">
        <v>2</v>
      </c>
      <c r="S1684">
        <f t="shared" si="78"/>
        <v>18.655574999999999</v>
      </c>
      <c r="V1684">
        <v>1694</v>
      </c>
      <c r="W1684" s="1">
        <v>44746.583333333336</v>
      </c>
      <c r="X1684">
        <v>141.42443166666601</v>
      </c>
      <c r="Z1684">
        <f t="shared" si="79"/>
        <v>17.678053958333251</v>
      </c>
      <c r="AC1684">
        <v>1682</v>
      </c>
      <c r="AD1684" s="1">
        <v>44746.083333333336</v>
      </c>
      <c r="AE1684">
        <v>143.515290170963</v>
      </c>
      <c r="AG1684">
        <f t="shared" si="80"/>
        <v>17.939411271370375</v>
      </c>
    </row>
    <row r="1685" spans="1:33" x14ac:dyDescent="0.25">
      <c r="A1685">
        <v>1683</v>
      </c>
      <c r="B1685" s="1">
        <v>44746.666666666664</v>
      </c>
      <c r="C1685">
        <v>17.48</v>
      </c>
      <c r="E1685">
        <v>1683</v>
      </c>
      <c r="F1685" t="s">
        <v>1686</v>
      </c>
      <c r="G1685">
        <v>16.606666666666602</v>
      </c>
      <c r="J1685">
        <v>1683</v>
      </c>
      <c r="K1685" s="1">
        <v>44746.666666666664</v>
      </c>
      <c r="L1685">
        <v>16.55</v>
      </c>
      <c r="N1685" s="1">
        <v>44746.666666666664</v>
      </c>
      <c r="O1685">
        <v>147.89070000000001</v>
      </c>
      <c r="P1685">
        <v>0</v>
      </c>
      <c r="Q1685">
        <v>2</v>
      </c>
      <c r="S1685">
        <f t="shared" si="78"/>
        <v>18.486337500000001</v>
      </c>
      <c r="V1685">
        <v>1695</v>
      </c>
      <c r="W1685" s="1">
        <v>44746.625</v>
      </c>
      <c r="X1685">
        <v>141.42443166666601</v>
      </c>
      <c r="Z1685">
        <f t="shared" si="79"/>
        <v>17.678053958333251</v>
      </c>
      <c r="AC1685">
        <v>1683</v>
      </c>
      <c r="AD1685" s="1">
        <v>44746.125</v>
      </c>
      <c r="AE1685">
        <v>144.127867167912</v>
      </c>
      <c r="AG1685">
        <f t="shared" si="80"/>
        <v>18.015983395989</v>
      </c>
    </row>
    <row r="1686" spans="1:33" x14ac:dyDescent="0.25">
      <c r="A1686">
        <v>1684</v>
      </c>
      <c r="B1686" s="1">
        <v>44746.708333333336</v>
      </c>
      <c r="C1686">
        <v>16.059999999999999</v>
      </c>
      <c r="E1686">
        <v>1684</v>
      </c>
      <c r="F1686" t="s">
        <v>1687</v>
      </c>
      <c r="G1686">
        <v>16.099999999999898</v>
      </c>
      <c r="J1686">
        <v>1684</v>
      </c>
      <c r="K1686" s="1">
        <v>44746.708333333336</v>
      </c>
      <c r="L1686">
        <v>16.489999999999998</v>
      </c>
      <c r="N1686" s="1">
        <v>44746.708333333336</v>
      </c>
      <c r="O1686">
        <v>148.6773</v>
      </c>
      <c r="P1686">
        <v>0</v>
      </c>
      <c r="Q1686">
        <v>2</v>
      </c>
      <c r="S1686">
        <f t="shared" si="78"/>
        <v>18.5846625</v>
      </c>
      <c r="V1686">
        <v>1696</v>
      </c>
      <c r="W1686" s="1">
        <v>44746.666666666664</v>
      </c>
      <c r="X1686">
        <v>141.42443166666601</v>
      </c>
      <c r="Z1686">
        <f t="shared" si="79"/>
        <v>17.678053958333251</v>
      </c>
      <c r="AC1686">
        <v>1684</v>
      </c>
      <c r="AD1686" s="1">
        <v>44746.166666666664</v>
      </c>
      <c r="AE1686">
        <v>144.481942934264</v>
      </c>
      <c r="AG1686">
        <f t="shared" si="80"/>
        <v>18.060242866783</v>
      </c>
    </row>
    <row r="1687" spans="1:33" x14ac:dyDescent="0.25">
      <c r="A1687">
        <v>1685</v>
      </c>
      <c r="B1687" s="1">
        <v>44746.75</v>
      </c>
      <c r="C1687">
        <v>15.713333333333299</v>
      </c>
      <c r="E1687">
        <v>1685</v>
      </c>
      <c r="F1687" t="s">
        <v>1688</v>
      </c>
      <c r="G1687">
        <v>14.8566666666666</v>
      </c>
      <c r="J1687">
        <v>1685</v>
      </c>
      <c r="K1687" s="1">
        <v>44746.75</v>
      </c>
      <c r="L1687">
        <v>16.32</v>
      </c>
      <c r="N1687" s="1">
        <v>44746.75</v>
      </c>
      <c r="O1687">
        <v>145.40170000000001</v>
      </c>
      <c r="P1687">
        <v>0</v>
      </c>
      <c r="Q1687">
        <v>2</v>
      </c>
      <c r="S1687">
        <f t="shared" si="78"/>
        <v>18.175212500000001</v>
      </c>
      <c r="V1687">
        <v>1697</v>
      </c>
      <c r="W1687" s="1">
        <v>44746.708333333336</v>
      </c>
      <c r="X1687">
        <v>141.42443166666601</v>
      </c>
      <c r="Z1687">
        <f t="shared" si="79"/>
        <v>17.678053958333251</v>
      </c>
      <c r="AC1687">
        <v>1685</v>
      </c>
      <c r="AD1687" s="1">
        <v>44746.208333333336</v>
      </c>
      <c r="AE1687">
        <v>144.60006767466999</v>
      </c>
      <c r="AG1687">
        <f t="shared" si="80"/>
        <v>18.075008459333748</v>
      </c>
    </row>
    <row r="1688" spans="1:33" x14ac:dyDescent="0.25">
      <c r="A1688">
        <v>1686</v>
      </c>
      <c r="B1688" s="1">
        <v>44746.791666666664</v>
      </c>
      <c r="C1688">
        <v>16.511666666666599</v>
      </c>
      <c r="E1688">
        <v>1686</v>
      </c>
      <c r="F1688" t="s">
        <v>1689</v>
      </c>
      <c r="G1688">
        <v>14.67</v>
      </c>
      <c r="J1688">
        <v>1686</v>
      </c>
      <c r="K1688" s="1">
        <v>44746.791666666664</v>
      </c>
      <c r="L1688">
        <v>16.279999</v>
      </c>
      <c r="N1688" s="1">
        <v>44746.791666666664</v>
      </c>
      <c r="O1688">
        <v>128.648</v>
      </c>
      <c r="P1688">
        <v>0</v>
      </c>
      <c r="Q1688">
        <v>2</v>
      </c>
      <c r="S1688">
        <f t="shared" si="78"/>
        <v>16.081</v>
      </c>
      <c r="V1688">
        <v>1698</v>
      </c>
      <c r="W1688" s="1">
        <v>44746.75</v>
      </c>
      <c r="X1688">
        <v>141.42443166666601</v>
      </c>
      <c r="Z1688">
        <f t="shared" si="79"/>
        <v>17.678053958333251</v>
      </c>
      <c r="AC1688">
        <v>1686</v>
      </c>
      <c r="AD1688" s="1">
        <v>44746.25</v>
      </c>
      <c r="AE1688">
        <v>144.50479159378301</v>
      </c>
      <c r="AG1688">
        <f t="shared" si="80"/>
        <v>18.063098949222876</v>
      </c>
    </row>
    <row r="1689" spans="1:33" x14ac:dyDescent="0.25">
      <c r="A1689">
        <v>1687</v>
      </c>
      <c r="B1689" s="1">
        <v>44746.833333333336</v>
      </c>
      <c r="C1689">
        <v>16.9783333333333</v>
      </c>
      <c r="E1689">
        <v>1687</v>
      </c>
      <c r="F1689" t="s">
        <v>1690</v>
      </c>
      <c r="G1689">
        <v>14.191666666666601</v>
      </c>
      <c r="J1689">
        <v>1687</v>
      </c>
      <c r="K1689" s="1">
        <v>44746.833333333336</v>
      </c>
      <c r="L1689">
        <v>16.27</v>
      </c>
      <c r="N1689" s="1">
        <v>44746.833333333336</v>
      </c>
      <c r="O1689">
        <v>99.695139999999995</v>
      </c>
      <c r="P1689">
        <v>0</v>
      </c>
      <c r="Q1689">
        <v>2</v>
      </c>
      <c r="S1689">
        <f t="shared" si="78"/>
        <v>12.461892499999999</v>
      </c>
      <c r="V1689">
        <v>1699</v>
      </c>
      <c r="W1689" s="1">
        <v>44746.791666666664</v>
      </c>
      <c r="X1689">
        <v>141.42443166666601</v>
      </c>
      <c r="Z1689">
        <f t="shared" si="79"/>
        <v>17.678053958333251</v>
      </c>
      <c r="AC1689">
        <v>1687</v>
      </c>
      <c r="AD1689" s="1">
        <v>44746.291666666664</v>
      </c>
      <c r="AE1689">
        <v>144.218664896256</v>
      </c>
      <c r="AG1689">
        <f t="shared" si="80"/>
        <v>18.027333112032</v>
      </c>
    </row>
    <row r="1690" spans="1:33" x14ac:dyDescent="0.25">
      <c r="A1690">
        <v>1688</v>
      </c>
      <c r="B1690" s="1">
        <v>44746.875</v>
      </c>
      <c r="C1690">
        <v>17.231666666666602</v>
      </c>
      <c r="E1690">
        <v>1688</v>
      </c>
      <c r="F1690" t="s">
        <v>1691</v>
      </c>
      <c r="G1690">
        <v>13.654999999999999</v>
      </c>
      <c r="J1690">
        <v>1688</v>
      </c>
      <c r="K1690" s="1">
        <v>44746.875</v>
      </c>
      <c r="L1690">
        <v>16.609998999999998</v>
      </c>
      <c r="N1690" s="1">
        <v>44746.875</v>
      </c>
      <c r="O1690">
        <v>70.590140000000005</v>
      </c>
      <c r="P1690">
        <v>0</v>
      </c>
      <c r="Q1690">
        <v>2</v>
      </c>
      <c r="S1690">
        <f t="shared" si="78"/>
        <v>8.8237675000000007</v>
      </c>
      <c r="V1690">
        <v>1700</v>
      </c>
      <c r="W1690" s="1">
        <v>44746.833333333336</v>
      </c>
      <c r="X1690">
        <v>141.42443166666601</v>
      </c>
      <c r="Z1690">
        <f t="shared" si="79"/>
        <v>17.678053958333251</v>
      </c>
      <c r="AC1690">
        <v>1688</v>
      </c>
      <c r="AD1690" s="1">
        <v>44746.333333333336</v>
      </c>
      <c r="AE1690">
        <v>143.76423778673899</v>
      </c>
      <c r="AG1690">
        <f t="shared" si="80"/>
        <v>17.970529723342374</v>
      </c>
    </row>
    <row r="1691" spans="1:33" x14ac:dyDescent="0.25">
      <c r="A1691">
        <v>1689</v>
      </c>
      <c r="B1691" s="1">
        <v>44746.916666666664</v>
      </c>
      <c r="C1691">
        <v>17.209999999999901</v>
      </c>
      <c r="E1691">
        <v>1689</v>
      </c>
      <c r="F1691" t="s">
        <v>1692</v>
      </c>
      <c r="G1691">
        <v>13.1766666666666</v>
      </c>
      <c r="J1691">
        <v>1689</v>
      </c>
      <c r="K1691" s="1">
        <v>44746.916666666664</v>
      </c>
      <c r="L1691">
        <v>16.510000000000002</v>
      </c>
      <c r="N1691" s="1">
        <v>44746.916666666664</v>
      </c>
      <c r="O1691">
        <v>63.48527</v>
      </c>
      <c r="P1691">
        <v>0</v>
      </c>
      <c r="Q1691">
        <v>2</v>
      </c>
      <c r="S1691">
        <f t="shared" si="78"/>
        <v>7.93565875</v>
      </c>
      <c r="V1691">
        <v>1701</v>
      </c>
      <c r="W1691" s="1">
        <v>44746.875</v>
      </c>
      <c r="X1691">
        <v>141.42443166666601</v>
      </c>
      <c r="Z1691">
        <f t="shared" si="79"/>
        <v>17.678053958333251</v>
      </c>
      <c r="AC1691">
        <v>1689</v>
      </c>
      <c r="AD1691" s="1">
        <v>44746.375</v>
      </c>
      <c r="AE1691">
        <v>143.16406046988499</v>
      </c>
      <c r="AG1691">
        <f t="shared" si="80"/>
        <v>17.895507558735623</v>
      </c>
    </row>
    <row r="1692" spans="1:33" x14ac:dyDescent="0.25">
      <c r="A1692">
        <v>1690</v>
      </c>
      <c r="B1692" s="1">
        <v>44746.958333333336</v>
      </c>
      <c r="C1692">
        <v>17.321666666666601</v>
      </c>
      <c r="E1692">
        <v>1690</v>
      </c>
      <c r="F1692" t="s">
        <v>1693</v>
      </c>
      <c r="G1692">
        <v>13.046666666666599</v>
      </c>
      <c r="J1692">
        <v>1690</v>
      </c>
      <c r="K1692" s="1">
        <v>44746.958333333336</v>
      </c>
      <c r="L1692">
        <v>16.23</v>
      </c>
      <c r="N1692" s="1">
        <v>44746.958333333336</v>
      </c>
      <c r="O1692">
        <v>63.30171</v>
      </c>
      <c r="P1692">
        <v>0</v>
      </c>
      <c r="Q1692">
        <v>2</v>
      </c>
      <c r="S1692">
        <f t="shared" si="78"/>
        <v>7.91271375</v>
      </c>
      <c r="V1692">
        <v>1702</v>
      </c>
      <c r="W1692" s="1">
        <v>44746.916666666664</v>
      </c>
      <c r="X1692">
        <v>141.42443166666601</v>
      </c>
      <c r="Z1692">
        <f t="shared" si="79"/>
        <v>17.678053958333251</v>
      </c>
      <c r="AC1692">
        <v>1690</v>
      </c>
      <c r="AD1692" s="1">
        <v>44746.416666666664</v>
      </c>
      <c r="AE1692">
        <v>142.44068315034599</v>
      </c>
      <c r="AG1692">
        <f t="shared" si="80"/>
        <v>17.805085393793249</v>
      </c>
    </row>
    <row r="1693" spans="1:33" x14ac:dyDescent="0.25">
      <c r="A1693">
        <v>1691</v>
      </c>
      <c r="B1693" s="1">
        <v>44747</v>
      </c>
      <c r="C1693">
        <v>17.3883333333333</v>
      </c>
      <c r="E1693">
        <v>1691</v>
      </c>
      <c r="F1693" t="s">
        <v>1694</v>
      </c>
      <c r="G1693">
        <v>12.7083333333333</v>
      </c>
      <c r="J1693">
        <v>1691</v>
      </c>
      <c r="K1693" s="1">
        <v>44747</v>
      </c>
      <c r="L1693">
        <v>16.02</v>
      </c>
      <c r="N1693" s="1">
        <v>44747</v>
      </c>
      <c r="O1693">
        <v>65.018870000000007</v>
      </c>
      <c r="P1693">
        <v>0</v>
      </c>
      <c r="Q1693">
        <v>2</v>
      </c>
      <c r="S1693">
        <f t="shared" si="78"/>
        <v>8.1273587500000009</v>
      </c>
      <c r="V1693">
        <v>1703</v>
      </c>
      <c r="W1693" s="1">
        <v>44746.958333333336</v>
      </c>
      <c r="X1693">
        <v>141.42443166666601</v>
      </c>
      <c r="Z1693">
        <f t="shared" si="79"/>
        <v>17.678053958333251</v>
      </c>
      <c r="AC1693">
        <v>1691</v>
      </c>
      <c r="AD1693" s="1">
        <v>44746.458333333336</v>
      </c>
      <c r="AE1693">
        <v>141.61665603277399</v>
      </c>
      <c r="AG1693">
        <f t="shared" si="80"/>
        <v>17.702082004096749</v>
      </c>
    </row>
    <row r="1694" spans="1:33" x14ac:dyDescent="0.25">
      <c r="A1694">
        <v>1692</v>
      </c>
      <c r="B1694" s="1">
        <v>44747.041666666664</v>
      </c>
      <c r="C1694">
        <v>17.331666666666599</v>
      </c>
      <c r="E1694">
        <v>1692</v>
      </c>
      <c r="F1694" t="s">
        <v>1695</v>
      </c>
      <c r="G1694">
        <v>12.479999999999899</v>
      </c>
      <c r="J1694">
        <v>1692</v>
      </c>
      <c r="K1694" s="1">
        <v>44747.041666666664</v>
      </c>
      <c r="L1694">
        <v>16.07</v>
      </c>
      <c r="N1694" s="1">
        <v>44747.041666666664</v>
      </c>
      <c r="O1694">
        <v>64.310059999999993</v>
      </c>
      <c r="P1694">
        <v>0</v>
      </c>
      <c r="Q1694">
        <v>2</v>
      </c>
      <c r="S1694">
        <f t="shared" si="78"/>
        <v>8.0387574999999991</v>
      </c>
      <c r="V1694">
        <v>1704</v>
      </c>
      <c r="W1694" s="1">
        <v>44747</v>
      </c>
      <c r="X1694">
        <v>132.005515</v>
      </c>
      <c r="Z1694">
        <f t="shared" si="79"/>
        <v>16.500689375</v>
      </c>
      <c r="AC1694">
        <v>1692</v>
      </c>
      <c r="AD1694" s="1">
        <v>44746.5</v>
      </c>
      <c r="AE1694">
        <v>140.714529321821</v>
      </c>
      <c r="AG1694">
        <f t="shared" si="80"/>
        <v>17.589316165227626</v>
      </c>
    </row>
    <row r="1695" spans="1:33" x14ac:dyDescent="0.25">
      <c r="A1695">
        <v>1693</v>
      </c>
      <c r="B1695" s="1">
        <v>44747.083333333336</v>
      </c>
      <c r="C1695">
        <v>17.233333333333299</v>
      </c>
      <c r="E1695">
        <v>1693</v>
      </c>
      <c r="F1695" t="s">
        <v>1696</v>
      </c>
      <c r="G1695">
        <v>12.556666666666599</v>
      </c>
      <c r="J1695">
        <v>1693</v>
      </c>
      <c r="K1695" s="1">
        <v>44747.083333333336</v>
      </c>
      <c r="L1695">
        <v>15.96</v>
      </c>
      <c r="N1695" s="1">
        <v>44747.083333333336</v>
      </c>
      <c r="O1695">
        <v>63.412430000000001</v>
      </c>
      <c r="P1695">
        <v>0</v>
      </c>
      <c r="Q1695">
        <v>2</v>
      </c>
      <c r="S1695">
        <f t="shared" si="78"/>
        <v>7.9265537500000001</v>
      </c>
      <c r="V1695">
        <v>1705</v>
      </c>
      <c r="W1695" s="1">
        <v>44747.041666666664</v>
      </c>
      <c r="X1695">
        <v>132.005515</v>
      </c>
      <c r="Z1695">
        <f t="shared" si="79"/>
        <v>16.500689375</v>
      </c>
      <c r="AC1695">
        <v>1693</v>
      </c>
      <c r="AD1695" s="1">
        <v>44746.541666666664</v>
      </c>
      <c r="AE1695">
        <v>139.756853222139</v>
      </c>
      <c r="AG1695">
        <f t="shared" si="80"/>
        <v>17.469606652767375</v>
      </c>
    </row>
    <row r="1696" spans="1:33" x14ac:dyDescent="0.25">
      <c r="A1696">
        <v>1694</v>
      </c>
      <c r="B1696" s="1">
        <v>44747.125</v>
      </c>
      <c r="C1696">
        <v>17.14</v>
      </c>
      <c r="E1696">
        <v>1694</v>
      </c>
      <c r="F1696" t="s">
        <v>1697</v>
      </c>
      <c r="G1696">
        <v>12.581666666666599</v>
      </c>
      <c r="J1696">
        <v>1694</v>
      </c>
      <c r="K1696" s="1">
        <v>44747.125</v>
      </c>
      <c r="L1696">
        <v>15.9</v>
      </c>
      <c r="N1696" s="1">
        <v>44747.125</v>
      </c>
      <c r="O1696">
        <v>68.285679999999999</v>
      </c>
      <c r="P1696">
        <v>0</v>
      </c>
      <c r="Q1696">
        <v>2</v>
      </c>
      <c r="S1696">
        <f t="shared" si="78"/>
        <v>8.5357099999999999</v>
      </c>
      <c r="V1696">
        <v>1706</v>
      </c>
      <c r="W1696" s="1">
        <v>44747.083333333336</v>
      </c>
      <c r="X1696">
        <v>132.005515</v>
      </c>
      <c r="Z1696">
        <f t="shared" si="79"/>
        <v>16.500689375</v>
      </c>
      <c r="AC1696">
        <v>1694</v>
      </c>
      <c r="AD1696" s="1">
        <v>44746.583333333336</v>
      </c>
      <c r="AE1696">
        <v>138.76617793838</v>
      </c>
      <c r="AG1696">
        <f t="shared" si="80"/>
        <v>17.3457722422975</v>
      </c>
    </row>
    <row r="1697" spans="1:33" x14ac:dyDescent="0.25">
      <c r="A1697">
        <v>1695</v>
      </c>
      <c r="B1697" s="1">
        <v>44747.166666666664</v>
      </c>
      <c r="C1697">
        <v>17.126666666666601</v>
      </c>
      <c r="E1697">
        <v>1695</v>
      </c>
      <c r="F1697" t="s">
        <v>1698</v>
      </c>
      <c r="G1697">
        <v>12.585000000000001</v>
      </c>
      <c r="J1697">
        <v>1695</v>
      </c>
      <c r="K1697" s="1">
        <v>44747.166666666664</v>
      </c>
      <c r="L1697">
        <v>15.87</v>
      </c>
      <c r="N1697" s="1">
        <v>44747.166666666664</v>
      </c>
      <c r="O1697">
        <v>104.0064</v>
      </c>
      <c r="P1697">
        <v>0</v>
      </c>
      <c r="Q1697">
        <v>2</v>
      </c>
      <c r="S1697">
        <f t="shared" si="78"/>
        <v>13.0008</v>
      </c>
      <c r="V1697">
        <v>1707</v>
      </c>
      <c r="W1697" s="1">
        <v>44747.125</v>
      </c>
      <c r="X1697">
        <v>132.005515</v>
      </c>
      <c r="Z1697">
        <f t="shared" si="79"/>
        <v>16.500689375</v>
      </c>
      <c r="AC1697">
        <v>1695</v>
      </c>
      <c r="AD1697" s="1">
        <v>44746.625</v>
      </c>
      <c r="AE1697">
        <v>137.76505367519599</v>
      </c>
      <c r="AG1697">
        <f t="shared" si="80"/>
        <v>17.220631709399498</v>
      </c>
    </row>
    <row r="1698" spans="1:33" x14ac:dyDescent="0.25">
      <c r="A1698">
        <v>1696</v>
      </c>
      <c r="B1698" s="1">
        <v>44747.208333333336</v>
      </c>
      <c r="C1698">
        <v>17.125</v>
      </c>
      <c r="E1698">
        <v>1696</v>
      </c>
      <c r="F1698" t="s">
        <v>1699</v>
      </c>
      <c r="G1698">
        <v>13.1133333333333</v>
      </c>
      <c r="J1698">
        <v>1696</v>
      </c>
      <c r="K1698" s="1">
        <v>44747.208333333336</v>
      </c>
      <c r="L1698">
        <v>15.809998999999999</v>
      </c>
      <c r="N1698" s="1">
        <v>44747.208333333336</v>
      </c>
      <c r="O1698">
        <v>151.31460000000001</v>
      </c>
      <c r="P1698">
        <v>0</v>
      </c>
      <c r="Q1698">
        <v>2</v>
      </c>
      <c r="S1698">
        <f t="shared" si="78"/>
        <v>18.914325000000002</v>
      </c>
      <c r="V1698">
        <v>1708</v>
      </c>
      <c r="W1698" s="1">
        <v>44747.166666666664</v>
      </c>
      <c r="X1698">
        <v>132.005515</v>
      </c>
      <c r="Z1698">
        <f t="shared" si="79"/>
        <v>16.500689375</v>
      </c>
      <c r="AC1698">
        <v>1696</v>
      </c>
      <c r="AD1698" s="1">
        <v>44746.666666666664</v>
      </c>
      <c r="AE1698">
        <v>136.77603063723899</v>
      </c>
      <c r="AG1698">
        <f t="shared" si="80"/>
        <v>17.097003829654874</v>
      </c>
    </row>
    <row r="1699" spans="1:33" x14ac:dyDescent="0.25">
      <c r="A1699">
        <v>1697</v>
      </c>
      <c r="B1699" s="1">
        <v>44747.25</v>
      </c>
      <c r="C1699">
        <v>17.015000000000001</v>
      </c>
      <c r="E1699">
        <v>1697</v>
      </c>
      <c r="F1699" t="s">
        <v>1700</v>
      </c>
      <c r="G1699">
        <v>13.373333333333299</v>
      </c>
      <c r="J1699">
        <v>1697</v>
      </c>
      <c r="K1699" s="1">
        <v>44747.25</v>
      </c>
      <c r="L1699">
        <v>15.92</v>
      </c>
      <c r="N1699" s="1">
        <v>44747.25</v>
      </c>
      <c r="O1699">
        <v>166.96799999999999</v>
      </c>
      <c r="P1699">
        <v>0</v>
      </c>
      <c r="Q1699">
        <v>2</v>
      </c>
      <c r="S1699">
        <f t="shared" si="78"/>
        <v>20.870999999999999</v>
      </c>
      <c r="V1699">
        <v>1709</v>
      </c>
      <c r="W1699" s="1">
        <v>44747.208333333336</v>
      </c>
      <c r="X1699">
        <v>132.005515</v>
      </c>
      <c r="Z1699">
        <f t="shared" si="79"/>
        <v>16.500689375</v>
      </c>
      <c r="AC1699">
        <v>1697</v>
      </c>
      <c r="AD1699" s="1">
        <v>44746.708333333336</v>
      </c>
      <c r="AE1699">
        <v>135.821659029161</v>
      </c>
      <c r="AG1699">
        <f t="shared" si="80"/>
        <v>16.977707378645125</v>
      </c>
    </row>
    <row r="1700" spans="1:33" x14ac:dyDescent="0.25">
      <c r="A1700">
        <v>1698</v>
      </c>
      <c r="B1700" s="1">
        <v>44747.291666666664</v>
      </c>
      <c r="C1700">
        <v>17.018333333333299</v>
      </c>
      <c r="E1700">
        <v>1698</v>
      </c>
      <c r="F1700" t="s">
        <v>1701</v>
      </c>
      <c r="G1700">
        <v>13.615</v>
      </c>
      <c r="J1700">
        <v>1698</v>
      </c>
      <c r="K1700" s="1">
        <v>44747.291666666664</v>
      </c>
      <c r="L1700">
        <v>16.100000000000001</v>
      </c>
      <c r="N1700" s="1">
        <v>44747.291666666664</v>
      </c>
      <c r="O1700">
        <v>169.12389999999999</v>
      </c>
      <c r="P1700">
        <v>0</v>
      </c>
      <c r="Q1700">
        <v>2</v>
      </c>
      <c r="S1700">
        <f t="shared" si="78"/>
        <v>21.140487499999999</v>
      </c>
      <c r="V1700">
        <v>1710</v>
      </c>
      <c r="W1700" s="1">
        <v>44747.25</v>
      </c>
      <c r="X1700">
        <v>132.005515</v>
      </c>
      <c r="Z1700">
        <f t="shared" si="79"/>
        <v>16.500689375</v>
      </c>
      <c r="AC1700">
        <v>1698</v>
      </c>
      <c r="AD1700" s="1">
        <v>44746.75</v>
      </c>
      <c r="AE1700">
        <v>134.924489055615</v>
      </c>
      <c r="AG1700">
        <f t="shared" si="80"/>
        <v>16.865561131951875</v>
      </c>
    </row>
    <row r="1701" spans="1:33" x14ac:dyDescent="0.25">
      <c r="A1701">
        <v>1699</v>
      </c>
      <c r="B1701" s="1">
        <v>44747.333333333336</v>
      </c>
      <c r="C1701">
        <v>17.066666666666599</v>
      </c>
      <c r="E1701">
        <v>1699</v>
      </c>
      <c r="F1701" t="s">
        <v>1702</v>
      </c>
      <c r="G1701">
        <v>13.386666666666599</v>
      </c>
      <c r="J1701">
        <v>1699</v>
      </c>
      <c r="K1701" s="1">
        <v>44747.333333333336</v>
      </c>
      <c r="L1701">
        <v>16.119999</v>
      </c>
      <c r="N1701" s="1">
        <v>44747.333333333336</v>
      </c>
      <c r="O1701">
        <v>172.92169999999999</v>
      </c>
      <c r="P1701">
        <v>0</v>
      </c>
      <c r="Q1701">
        <v>2</v>
      </c>
      <c r="S1701">
        <f t="shared" si="78"/>
        <v>21.615212499999998</v>
      </c>
      <c r="V1701">
        <v>1711</v>
      </c>
      <c r="W1701" s="1">
        <v>44747.291666666664</v>
      </c>
      <c r="X1701">
        <v>132.005515</v>
      </c>
      <c r="Z1701">
        <f t="shared" si="79"/>
        <v>16.500689375</v>
      </c>
      <c r="AC1701">
        <v>1699</v>
      </c>
      <c r="AD1701" s="1">
        <v>44746.791666666664</v>
      </c>
      <c r="AE1701">
        <v>134.10707092125099</v>
      </c>
      <c r="AG1701">
        <f t="shared" si="80"/>
        <v>16.763383865156374</v>
      </c>
    </row>
    <row r="1702" spans="1:33" x14ac:dyDescent="0.25">
      <c r="A1702">
        <v>1700</v>
      </c>
      <c r="B1702" s="1">
        <v>44747.375</v>
      </c>
      <c r="C1702">
        <v>17</v>
      </c>
      <c r="E1702">
        <v>1700</v>
      </c>
      <c r="F1702" t="s">
        <v>1703</v>
      </c>
      <c r="G1702">
        <v>13.973333333333301</v>
      </c>
      <c r="J1702">
        <v>1700</v>
      </c>
      <c r="K1702" s="1">
        <v>44747.375</v>
      </c>
      <c r="L1702">
        <v>15.99</v>
      </c>
      <c r="N1702" s="1">
        <v>44747.375</v>
      </c>
      <c r="O1702">
        <v>149.6284</v>
      </c>
      <c r="P1702">
        <v>0</v>
      </c>
      <c r="Q1702">
        <v>2</v>
      </c>
      <c r="S1702">
        <f t="shared" si="78"/>
        <v>18.70355</v>
      </c>
      <c r="V1702">
        <v>1712</v>
      </c>
      <c r="W1702" s="1">
        <v>44747.333333333336</v>
      </c>
      <c r="X1702">
        <v>132.005515</v>
      </c>
      <c r="Z1702">
        <f t="shared" si="79"/>
        <v>16.500689375</v>
      </c>
      <c r="AC1702">
        <v>1700</v>
      </c>
      <c r="AD1702" s="1">
        <v>44746.833333333336</v>
      </c>
      <c r="AE1702">
        <v>133.391954830722</v>
      </c>
      <c r="AG1702">
        <f t="shared" si="80"/>
        <v>16.67399435384025</v>
      </c>
    </row>
    <row r="1703" spans="1:33" x14ac:dyDescent="0.25">
      <c r="A1703">
        <v>1701</v>
      </c>
      <c r="B1703" s="1">
        <v>44747.416666666664</v>
      </c>
      <c r="C1703">
        <v>16.956666666666599</v>
      </c>
      <c r="E1703">
        <v>1701</v>
      </c>
      <c r="F1703" t="s">
        <v>1704</v>
      </c>
      <c r="G1703">
        <v>12.685</v>
      </c>
      <c r="J1703">
        <v>1701</v>
      </c>
      <c r="K1703" s="1">
        <v>44747.416666666664</v>
      </c>
      <c r="L1703">
        <v>16.02</v>
      </c>
      <c r="N1703" s="1">
        <v>44747.416666666664</v>
      </c>
      <c r="O1703">
        <v>161.10640000000001</v>
      </c>
      <c r="P1703">
        <v>0</v>
      </c>
      <c r="Q1703">
        <v>2</v>
      </c>
      <c r="S1703">
        <f t="shared" si="78"/>
        <v>20.138300000000001</v>
      </c>
      <c r="V1703">
        <v>1713</v>
      </c>
      <c r="W1703" s="1">
        <v>44747.375</v>
      </c>
      <c r="X1703">
        <v>132.005515</v>
      </c>
      <c r="Z1703">
        <f t="shared" si="79"/>
        <v>16.500689375</v>
      </c>
      <c r="AC1703">
        <v>1701</v>
      </c>
      <c r="AD1703" s="1">
        <v>44746.875</v>
      </c>
      <c r="AE1703">
        <v>132.801690988681</v>
      </c>
      <c r="AG1703">
        <f t="shared" si="80"/>
        <v>16.600211373585125</v>
      </c>
    </row>
    <row r="1704" spans="1:33" x14ac:dyDescent="0.25">
      <c r="A1704">
        <v>1702</v>
      </c>
      <c r="B1704" s="1">
        <v>44747.458333333336</v>
      </c>
      <c r="C1704">
        <v>16.984999999999999</v>
      </c>
      <c r="E1704">
        <v>1702</v>
      </c>
      <c r="F1704" t="s">
        <v>1705</v>
      </c>
      <c r="G1704">
        <v>13.66</v>
      </c>
      <c r="J1704">
        <v>1702</v>
      </c>
      <c r="K1704" s="1">
        <v>44747.458333333336</v>
      </c>
      <c r="L1704">
        <v>16.079999999999998</v>
      </c>
      <c r="N1704" s="1">
        <v>44747.458333333336</v>
      </c>
      <c r="O1704">
        <v>182.7397</v>
      </c>
      <c r="P1704">
        <v>0</v>
      </c>
      <c r="Q1704">
        <v>2</v>
      </c>
      <c r="S1704">
        <f t="shared" si="78"/>
        <v>22.8424625</v>
      </c>
      <c r="V1704">
        <v>1714</v>
      </c>
      <c r="W1704" s="1">
        <v>44747.416666666664</v>
      </c>
      <c r="X1704">
        <v>132.005515</v>
      </c>
      <c r="Z1704">
        <f t="shared" si="79"/>
        <v>16.500689375</v>
      </c>
      <c r="AC1704">
        <v>1702</v>
      </c>
      <c r="AD1704" s="1">
        <v>44746.916666666664</v>
      </c>
      <c r="AE1704">
        <v>132.358829599779</v>
      </c>
      <c r="AG1704">
        <f t="shared" si="80"/>
        <v>16.544853699972375</v>
      </c>
    </row>
    <row r="1705" spans="1:33" x14ac:dyDescent="0.25">
      <c r="A1705">
        <v>1703</v>
      </c>
      <c r="B1705" s="1">
        <v>44747.5</v>
      </c>
      <c r="C1705">
        <v>17.0066666666666</v>
      </c>
      <c r="E1705">
        <v>1703</v>
      </c>
      <c r="F1705" t="s">
        <v>1706</v>
      </c>
      <c r="G1705">
        <v>13.52</v>
      </c>
      <c r="J1705">
        <v>1703</v>
      </c>
      <c r="K1705" s="1">
        <v>44747.5</v>
      </c>
      <c r="L1705">
        <v>16.119999</v>
      </c>
      <c r="N1705" s="1">
        <v>44747.5</v>
      </c>
      <c r="O1705">
        <v>178.10640000000001</v>
      </c>
      <c r="P1705">
        <v>0</v>
      </c>
      <c r="Q1705">
        <v>2</v>
      </c>
      <c r="S1705">
        <f t="shared" si="78"/>
        <v>22.263300000000001</v>
      </c>
      <c r="V1705">
        <v>1715</v>
      </c>
      <c r="W1705" s="1">
        <v>44747.458333333336</v>
      </c>
      <c r="X1705">
        <v>132.005515</v>
      </c>
      <c r="Z1705">
        <f t="shared" si="79"/>
        <v>16.500689375</v>
      </c>
      <c r="AC1705">
        <v>1703</v>
      </c>
      <c r="AD1705" s="1">
        <v>44746.958333333336</v>
      </c>
      <c r="AE1705">
        <v>132.08592086866699</v>
      </c>
      <c r="AG1705">
        <f t="shared" si="80"/>
        <v>16.510740108583374</v>
      </c>
    </row>
    <row r="1706" spans="1:33" x14ac:dyDescent="0.25">
      <c r="A1706">
        <v>1704</v>
      </c>
      <c r="B1706" s="1">
        <v>44747.541666666664</v>
      </c>
      <c r="C1706">
        <v>17</v>
      </c>
      <c r="E1706">
        <v>1704</v>
      </c>
      <c r="F1706" t="s">
        <v>1707</v>
      </c>
      <c r="G1706">
        <v>13.8</v>
      </c>
      <c r="J1706">
        <v>1704</v>
      </c>
      <c r="K1706" s="1">
        <v>44747.541666666664</v>
      </c>
      <c r="L1706">
        <v>16.170000000000002</v>
      </c>
      <c r="N1706" s="1">
        <v>44747.541666666664</v>
      </c>
      <c r="O1706">
        <v>175.28579999999999</v>
      </c>
      <c r="P1706">
        <v>0</v>
      </c>
      <c r="Q1706">
        <v>2</v>
      </c>
      <c r="S1706">
        <f t="shared" si="78"/>
        <v>21.910724999999999</v>
      </c>
      <c r="V1706">
        <v>1716</v>
      </c>
      <c r="W1706" s="1">
        <v>44747.5</v>
      </c>
      <c r="X1706">
        <v>132.005515</v>
      </c>
      <c r="Z1706">
        <f t="shared" si="79"/>
        <v>16.500689375</v>
      </c>
      <c r="AC1706">
        <v>1704</v>
      </c>
      <c r="AD1706" s="1">
        <v>44747</v>
      </c>
      <c r="AE1706">
        <v>132.005515</v>
      </c>
      <c r="AG1706">
        <f t="shared" si="80"/>
        <v>16.500689375</v>
      </c>
    </row>
    <row r="1707" spans="1:33" x14ac:dyDescent="0.25">
      <c r="A1707">
        <v>1705</v>
      </c>
      <c r="B1707" s="1">
        <v>44747.583333333336</v>
      </c>
      <c r="C1707">
        <v>16.988333333333301</v>
      </c>
      <c r="E1707">
        <v>1705</v>
      </c>
      <c r="F1707" t="s">
        <v>1708</v>
      </c>
      <c r="G1707">
        <v>14.074999999999999</v>
      </c>
      <c r="J1707">
        <v>1705</v>
      </c>
      <c r="K1707" s="1">
        <v>44747.583333333336</v>
      </c>
      <c r="L1707">
        <v>16.16</v>
      </c>
      <c r="N1707" s="1">
        <v>44747.583333333336</v>
      </c>
      <c r="O1707">
        <v>174.571</v>
      </c>
      <c r="P1707">
        <v>0</v>
      </c>
      <c r="Q1707">
        <v>2</v>
      </c>
      <c r="S1707">
        <f t="shared" si="78"/>
        <v>21.821375</v>
      </c>
      <c r="V1707">
        <v>1717</v>
      </c>
      <c r="W1707" s="1">
        <v>44747.541666666664</v>
      </c>
      <c r="X1707">
        <v>132.005515</v>
      </c>
      <c r="Z1707">
        <f t="shared" si="79"/>
        <v>16.500689375</v>
      </c>
      <c r="AC1707">
        <v>1705</v>
      </c>
      <c r="AD1707" s="1">
        <v>44747.041666666664</v>
      </c>
      <c r="AE1707">
        <v>132.133943934147</v>
      </c>
      <c r="AG1707">
        <f t="shared" si="80"/>
        <v>16.516742991768375</v>
      </c>
    </row>
    <row r="1708" spans="1:33" x14ac:dyDescent="0.25">
      <c r="A1708">
        <v>1706</v>
      </c>
      <c r="B1708" s="1">
        <v>44747.625</v>
      </c>
      <c r="C1708">
        <v>16.981666666666602</v>
      </c>
      <c r="E1708">
        <v>1706</v>
      </c>
      <c r="F1708" t="s">
        <v>1709</v>
      </c>
      <c r="G1708">
        <v>14.1416666666666</v>
      </c>
      <c r="J1708">
        <v>1706</v>
      </c>
      <c r="K1708" s="1">
        <v>44747.625</v>
      </c>
      <c r="L1708">
        <v>16.119999</v>
      </c>
      <c r="N1708" s="1">
        <v>44747.625</v>
      </c>
      <c r="O1708">
        <v>177.58600000000001</v>
      </c>
      <c r="P1708">
        <v>0</v>
      </c>
      <c r="Q1708">
        <v>2</v>
      </c>
      <c r="S1708">
        <f t="shared" si="78"/>
        <v>22.198250000000002</v>
      </c>
      <c r="V1708">
        <v>1718</v>
      </c>
      <c r="W1708" s="1">
        <v>44747.583333333336</v>
      </c>
      <c r="X1708">
        <v>132.005515</v>
      </c>
      <c r="Z1708">
        <f t="shared" si="79"/>
        <v>16.500689375</v>
      </c>
      <c r="AC1708">
        <v>1706</v>
      </c>
      <c r="AD1708" s="1">
        <v>44747.083333333336</v>
      </c>
      <c r="AE1708">
        <v>132.46266655436699</v>
      </c>
      <c r="AG1708">
        <f t="shared" si="80"/>
        <v>16.557833319295874</v>
      </c>
    </row>
    <row r="1709" spans="1:33" x14ac:dyDescent="0.25">
      <c r="A1709">
        <v>1707</v>
      </c>
      <c r="B1709" s="1">
        <v>44747.666666666664</v>
      </c>
      <c r="C1709">
        <v>16.961666666666599</v>
      </c>
      <c r="E1709">
        <v>1707</v>
      </c>
      <c r="F1709" t="s">
        <v>1710</v>
      </c>
      <c r="G1709">
        <v>13.424999999999899</v>
      </c>
      <c r="J1709">
        <v>1707</v>
      </c>
      <c r="K1709" s="1">
        <v>44747.666666666664</v>
      </c>
      <c r="L1709">
        <v>16.079999999999998</v>
      </c>
      <c r="N1709" s="1">
        <v>44747.666666666664</v>
      </c>
      <c r="O1709">
        <v>172.9128</v>
      </c>
      <c r="P1709">
        <v>0</v>
      </c>
      <c r="Q1709">
        <v>2</v>
      </c>
      <c r="S1709">
        <f t="shared" si="78"/>
        <v>21.614100000000001</v>
      </c>
      <c r="V1709">
        <v>1719</v>
      </c>
      <c r="W1709" s="1">
        <v>44747.625</v>
      </c>
      <c r="X1709">
        <v>132.005515</v>
      </c>
      <c r="Z1709">
        <f t="shared" si="79"/>
        <v>16.500689375</v>
      </c>
      <c r="AC1709">
        <v>1707</v>
      </c>
      <c r="AD1709" s="1">
        <v>44747.125</v>
      </c>
      <c r="AE1709">
        <v>132.976923479634</v>
      </c>
      <c r="AG1709">
        <f t="shared" si="80"/>
        <v>16.622115434954249</v>
      </c>
    </row>
    <row r="1710" spans="1:33" x14ac:dyDescent="0.25">
      <c r="A1710">
        <v>1708</v>
      </c>
      <c r="B1710" s="1">
        <v>44747.708333333336</v>
      </c>
      <c r="C1710">
        <v>16.911666666666601</v>
      </c>
      <c r="E1710">
        <v>1708</v>
      </c>
      <c r="F1710" t="s">
        <v>1711</v>
      </c>
      <c r="G1710">
        <v>12.4816666666666</v>
      </c>
      <c r="J1710">
        <v>1708</v>
      </c>
      <c r="K1710" s="1">
        <v>44747.708333333336</v>
      </c>
      <c r="L1710">
        <v>16.05</v>
      </c>
      <c r="N1710" s="1">
        <v>44747.708333333336</v>
      </c>
      <c r="O1710">
        <v>160.81739999999999</v>
      </c>
      <c r="P1710">
        <v>0</v>
      </c>
      <c r="Q1710">
        <v>2</v>
      </c>
      <c r="S1710">
        <f t="shared" si="78"/>
        <v>20.102174999999999</v>
      </c>
      <c r="V1710">
        <v>1720</v>
      </c>
      <c r="W1710" s="1">
        <v>44747.666666666664</v>
      </c>
      <c r="X1710">
        <v>132.005515</v>
      </c>
      <c r="Z1710">
        <f t="shared" si="79"/>
        <v>16.500689375</v>
      </c>
      <c r="AC1710">
        <v>1708</v>
      </c>
      <c r="AD1710" s="1">
        <v>44747.166666666664</v>
      </c>
      <c r="AE1710">
        <v>133.66195532892601</v>
      </c>
      <c r="AG1710">
        <f t="shared" si="80"/>
        <v>16.707744416115752</v>
      </c>
    </row>
    <row r="1711" spans="1:33" x14ac:dyDescent="0.25">
      <c r="A1711">
        <v>1709</v>
      </c>
      <c r="B1711" s="1">
        <v>44747.75</v>
      </c>
      <c r="C1711">
        <v>16.8533333333333</v>
      </c>
      <c r="E1711">
        <v>1709</v>
      </c>
      <c r="F1711" t="s">
        <v>1712</v>
      </c>
      <c r="G1711">
        <v>11.851666666666601</v>
      </c>
      <c r="J1711">
        <v>1709</v>
      </c>
      <c r="K1711" s="1">
        <v>44747.75</v>
      </c>
      <c r="L1711">
        <v>16.100000000000001</v>
      </c>
      <c r="N1711" s="1">
        <v>44747.75</v>
      </c>
      <c r="O1711">
        <v>153.92089999999999</v>
      </c>
      <c r="P1711">
        <v>0</v>
      </c>
      <c r="Q1711">
        <v>2</v>
      </c>
      <c r="S1711">
        <f t="shared" si="78"/>
        <v>19.240112499999999</v>
      </c>
      <c r="V1711">
        <v>1721</v>
      </c>
      <c r="W1711" s="1">
        <v>44747.708333333336</v>
      </c>
      <c r="X1711">
        <v>132.005515</v>
      </c>
      <c r="Z1711">
        <f t="shared" si="79"/>
        <v>16.500689375</v>
      </c>
      <c r="AC1711">
        <v>1709</v>
      </c>
      <c r="AD1711" s="1">
        <v>44747.208333333336</v>
      </c>
      <c r="AE1711">
        <v>134.503002721217</v>
      </c>
      <c r="AG1711">
        <f t="shared" si="80"/>
        <v>16.812875340152125</v>
      </c>
    </row>
    <row r="1712" spans="1:33" x14ac:dyDescent="0.25">
      <c r="A1712">
        <v>1710</v>
      </c>
      <c r="B1712" s="1">
        <v>44747.791666666664</v>
      </c>
      <c r="C1712">
        <v>16.8466666666666</v>
      </c>
      <c r="E1712">
        <v>1710</v>
      </c>
      <c r="F1712" t="s">
        <v>1713</v>
      </c>
      <c r="G1712">
        <v>11.729999999999899</v>
      </c>
      <c r="J1712">
        <v>1710</v>
      </c>
      <c r="K1712" s="1">
        <v>44747.791666666664</v>
      </c>
      <c r="L1712">
        <v>16.170000000000002</v>
      </c>
      <c r="N1712" s="1">
        <v>44747.791666666664</v>
      </c>
      <c r="O1712">
        <v>124.9325</v>
      </c>
      <c r="P1712">
        <v>0</v>
      </c>
      <c r="Q1712">
        <v>2</v>
      </c>
      <c r="S1712">
        <f t="shared" si="78"/>
        <v>15.616562500000001</v>
      </c>
      <c r="V1712">
        <v>1722</v>
      </c>
      <c r="W1712" s="1">
        <v>44747.75</v>
      </c>
      <c r="X1712">
        <v>132.005515</v>
      </c>
      <c r="Z1712">
        <f t="shared" si="79"/>
        <v>16.500689375</v>
      </c>
      <c r="AC1712">
        <v>1710</v>
      </c>
      <c r="AD1712" s="1">
        <v>44747.25</v>
      </c>
      <c r="AE1712">
        <v>135.48530627548601</v>
      </c>
      <c r="AG1712">
        <f t="shared" si="80"/>
        <v>16.935663284435751</v>
      </c>
    </row>
    <row r="1713" spans="1:33" x14ac:dyDescent="0.25">
      <c r="A1713">
        <v>1711</v>
      </c>
      <c r="B1713" s="1">
        <v>44747.833333333336</v>
      </c>
      <c r="C1713">
        <v>16.556666666666601</v>
      </c>
      <c r="E1713">
        <v>1711</v>
      </c>
      <c r="F1713" t="s">
        <v>1714</v>
      </c>
      <c r="G1713">
        <v>11.4516666666666</v>
      </c>
      <c r="J1713">
        <v>1711</v>
      </c>
      <c r="K1713" s="1">
        <v>44747.833333333336</v>
      </c>
      <c r="L1713">
        <v>16.170000000000002</v>
      </c>
      <c r="N1713" s="1">
        <v>44747.833333333336</v>
      </c>
      <c r="O1713">
        <v>104.0492</v>
      </c>
      <c r="P1713">
        <v>0</v>
      </c>
      <c r="Q1713">
        <v>2</v>
      </c>
      <c r="S1713">
        <f t="shared" si="78"/>
        <v>13.00615</v>
      </c>
      <c r="V1713">
        <v>1723</v>
      </c>
      <c r="W1713" s="1">
        <v>44747.791666666664</v>
      </c>
      <c r="X1713">
        <v>132.005515</v>
      </c>
      <c r="Z1713">
        <f t="shared" si="79"/>
        <v>16.500689375</v>
      </c>
      <c r="AC1713">
        <v>1711</v>
      </c>
      <c r="AD1713" s="1">
        <v>44747.291666666664</v>
      </c>
      <c r="AE1713">
        <v>136.594106610708</v>
      </c>
      <c r="AG1713">
        <f t="shared" si="80"/>
        <v>17.0742633263385</v>
      </c>
    </row>
    <row r="1714" spans="1:33" x14ac:dyDescent="0.25">
      <c r="A1714">
        <v>1712</v>
      </c>
      <c r="B1714" s="1">
        <v>44747.875</v>
      </c>
      <c r="C1714">
        <v>16.5416666666666</v>
      </c>
      <c r="E1714">
        <v>1712</v>
      </c>
      <c r="F1714" t="s">
        <v>1715</v>
      </c>
      <c r="G1714">
        <v>11.174999999999899</v>
      </c>
      <c r="J1714">
        <v>1712</v>
      </c>
      <c r="K1714" s="1">
        <v>44747.875</v>
      </c>
      <c r="L1714">
        <v>16.079999999999998</v>
      </c>
      <c r="N1714" s="1">
        <v>44747.875</v>
      </c>
      <c r="O1714">
        <v>79.642759999999996</v>
      </c>
      <c r="P1714">
        <v>0</v>
      </c>
      <c r="Q1714">
        <v>2</v>
      </c>
      <c r="S1714">
        <f t="shared" si="78"/>
        <v>9.9553449999999994</v>
      </c>
      <c r="V1714">
        <v>1724</v>
      </c>
      <c r="W1714" s="1">
        <v>44747.833333333336</v>
      </c>
      <c r="X1714">
        <v>132.005515</v>
      </c>
      <c r="Z1714">
        <f t="shared" si="79"/>
        <v>16.500689375</v>
      </c>
      <c r="AC1714">
        <v>1712</v>
      </c>
      <c r="AD1714" s="1">
        <v>44747.333333333336</v>
      </c>
      <c r="AE1714">
        <v>137.81464434585899</v>
      </c>
      <c r="AG1714">
        <f t="shared" si="80"/>
        <v>17.226830543232374</v>
      </c>
    </row>
    <row r="1715" spans="1:33" x14ac:dyDescent="0.25">
      <c r="A1715">
        <v>1713</v>
      </c>
      <c r="B1715" s="1">
        <v>44747.916666666664</v>
      </c>
      <c r="C1715">
        <v>16.531666666666599</v>
      </c>
      <c r="E1715">
        <v>1713</v>
      </c>
      <c r="F1715" t="s">
        <v>1716</v>
      </c>
      <c r="G1715">
        <v>10.7416666666666</v>
      </c>
      <c r="J1715">
        <v>1713</v>
      </c>
      <c r="K1715" s="1">
        <v>44747.916666666664</v>
      </c>
      <c r="L1715">
        <v>15.94</v>
      </c>
      <c r="N1715" s="1">
        <v>44747.916666666664</v>
      </c>
      <c r="O1715">
        <v>73.361379999999997</v>
      </c>
      <c r="P1715">
        <v>0</v>
      </c>
      <c r="Q1715">
        <v>2</v>
      </c>
      <c r="S1715">
        <f t="shared" si="78"/>
        <v>9.1701724999999996</v>
      </c>
      <c r="V1715">
        <v>1725</v>
      </c>
      <c r="W1715" s="1">
        <v>44747.875</v>
      </c>
      <c r="X1715">
        <v>132.005515</v>
      </c>
      <c r="Z1715">
        <f t="shared" si="79"/>
        <v>16.500689375</v>
      </c>
      <c r="AC1715">
        <v>1713</v>
      </c>
      <c r="AD1715" s="1">
        <v>44747.375</v>
      </c>
      <c r="AE1715">
        <v>139.13216009991501</v>
      </c>
      <c r="AG1715">
        <f t="shared" si="80"/>
        <v>17.391520012489377</v>
      </c>
    </row>
    <row r="1716" spans="1:33" x14ac:dyDescent="0.25">
      <c r="A1716">
        <v>1714</v>
      </c>
      <c r="B1716" s="1">
        <v>44747.958333333336</v>
      </c>
      <c r="C1716">
        <v>16.4783333333333</v>
      </c>
      <c r="E1716">
        <v>1714</v>
      </c>
      <c r="F1716" t="s">
        <v>1717</v>
      </c>
      <c r="G1716">
        <v>10.858333333333301</v>
      </c>
      <c r="J1716">
        <v>1714</v>
      </c>
      <c r="K1716" s="1">
        <v>44747.958333333336</v>
      </c>
      <c r="L1716">
        <v>15.54</v>
      </c>
      <c r="N1716" s="1">
        <v>44747.958333333336</v>
      </c>
      <c r="O1716">
        <v>74.110079999999996</v>
      </c>
      <c r="P1716">
        <v>0</v>
      </c>
      <c r="Q1716">
        <v>2</v>
      </c>
      <c r="S1716">
        <f t="shared" si="78"/>
        <v>9.2637599999999996</v>
      </c>
      <c r="V1716">
        <v>1726</v>
      </c>
      <c r="W1716" s="1">
        <v>44747.916666666664</v>
      </c>
      <c r="X1716">
        <v>132.005515</v>
      </c>
      <c r="Z1716">
        <f t="shared" si="79"/>
        <v>16.500689375</v>
      </c>
      <c r="AC1716">
        <v>1714</v>
      </c>
      <c r="AD1716" s="1">
        <v>44747.416666666664</v>
      </c>
      <c r="AE1716">
        <v>140.53189449185399</v>
      </c>
      <c r="AG1716">
        <f t="shared" si="80"/>
        <v>17.566486811481749</v>
      </c>
    </row>
    <row r="1717" spans="1:33" x14ac:dyDescent="0.25">
      <c r="A1717">
        <v>1715</v>
      </c>
      <c r="B1717" s="1">
        <v>44748</v>
      </c>
      <c r="C1717">
        <v>16.448333333333299</v>
      </c>
      <c r="E1717">
        <v>1715</v>
      </c>
      <c r="F1717" t="s">
        <v>1718</v>
      </c>
      <c r="G1717">
        <v>10.83</v>
      </c>
      <c r="J1717">
        <v>1715</v>
      </c>
      <c r="K1717" s="1">
        <v>44748</v>
      </c>
      <c r="L1717">
        <v>15.36</v>
      </c>
      <c r="N1717" s="1">
        <v>44748</v>
      </c>
      <c r="O1717">
        <v>72.18674</v>
      </c>
      <c r="P1717">
        <v>0</v>
      </c>
      <c r="Q1717">
        <v>2</v>
      </c>
      <c r="S1717">
        <f t="shared" si="78"/>
        <v>9.0233425</v>
      </c>
      <c r="V1717">
        <v>1727</v>
      </c>
      <c r="W1717" s="1">
        <v>44747.958333333336</v>
      </c>
      <c r="X1717">
        <v>132.005515</v>
      </c>
      <c r="Z1717">
        <f t="shared" si="79"/>
        <v>16.500689375</v>
      </c>
      <c r="AC1717">
        <v>1715</v>
      </c>
      <c r="AD1717" s="1">
        <v>44747.458333333336</v>
      </c>
      <c r="AE1717">
        <v>141.999088140651</v>
      </c>
      <c r="AG1717">
        <f t="shared" si="80"/>
        <v>17.749886017581375</v>
      </c>
    </row>
    <row r="1718" spans="1:33" x14ac:dyDescent="0.25">
      <c r="A1718">
        <v>1716</v>
      </c>
      <c r="B1718" s="1">
        <v>44748.041666666664</v>
      </c>
      <c r="C1718">
        <v>16.486666666666601</v>
      </c>
      <c r="E1718">
        <v>1716</v>
      </c>
      <c r="F1718" t="s">
        <v>1719</v>
      </c>
      <c r="G1718">
        <v>11.0766666666666</v>
      </c>
      <c r="J1718">
        <v>1716</v>
      </c>
      <c r="K1718" s="1">
        <v>44748.041666666664</v>
      </c>
      <c r="L1718">
        <v>15.759999000000001</v>
      </c>
      <c r="N1718" s="1">
        <v>44748.041666666664</v>
      </c>
      <c r="O1718">
        <v>77.364270000000005</v>
      </c>
      <c r="P1718">
        <v>0</v>
      </c>
      <c r="Q1718">
        <v>2</v>
      </c>
      <c r="S1718">
        <f t="shared" si="78"/>
        <v>9.6705337500000006</v>
      </c>
      <c r="V1718">
        <v>1728</v>
      </c>
      <c r="W1718" s="1">
        <v>44748</v>
      </c>
      <c r="X1718">
        <v>160.49587958333299</v>
      </c>
      <c r="Z1718">
        <f t="shared" si="79"/>
        <v>20.061984947916624</v>
      </c>
      <c r="AC1718">
        <v>1716</v>
      </c>
      <c r="AD1718" s="1">
        <v>44747.5</v>
      </c>
      <c r="AE1718">
        <v>143.51898166528201</v>
      </c>
      <c r="AG1718">
        <f t="shared" si="80"/>
        <v>17.939872708160252</v>
      </c>
    </row>
    <row r="1719" spans="1:33" x14ac:dyDescent="0.25">
      <c r="A1719">
        <v>1717</v>
      </c>
      <c r="B1719" s="1">
        <v>44748.083333333336</v>
      </c>
      <c r="C1719">
        <v>16.565000000000001</v>
      </c>
      <c r="E1719">
        <v>1717</v>
      </c>
      <c r="F1719" t="s">
        <v>1720</v>
      </c>
      <c r="G1719">
        <v>11.4233333333333</v>
      </c>
      <c r="J1719">
        <v>1717</v>
      </c>
      <c r="K1719" s="1">
        <v>44748.083333333336</v>
      </c>
      <c r="L1719">
        <v>15.809998999999999</v>
      </c>
      <c r="N1719" s="1">
        <v>44748.083333333336</v>
      </c>
      <c r="O1719">
        <v>114.4126</v>
      </c>
      <c r="P1719">
        <v>0</v>
      </c>
      <c r="Q1719">
        <v>2</v>
      </c>
      <c r="S1719">
        <f t="shared" si="78"/>
        <v>14.301575</v>
      </c>
      <c r="V1719">
        <v>1729</v>
      </c>
      <c r="W1719" s="1">
        <v>44748.041666666664</v>
      </c>
      <c r="X1719">
        <v>160.49587958333299</v>
      </c>
      <c r="Z1719">
        <f t="shared" si="79"/>
        <v>20.061984947916624</v>
      </c>
      <c r="AC1719">
        <v>1717</v>
      </c>
      <c r="AD1719" s="1">
        <v>44747.541666666664</v>
      </c>
      <c r="AE1719">
        <v>145.07681568472401</v>
      </c>
      <c r="AG1719">
        <f t="shared" si="80"/>
        <v>18.134601960590501</v>
      </c>
    </row>
    <row r="1720" spans="1:33" x14ac:dyDescent="0.25">
      <c r="A1720">
        <v>1718</v>
      </c>
      <c r="B1720" s="1">
        <v>44748.125</v>
      </c>
      <c r="C1720">
        <v>16.4033333333333</v>
      </c>
      <c r="E1720">
        <v>1718</v>
      </c>
      <c r="F1720" t="s">
        <v>1721</v>
      </c>
      <c r="G1720">
        <v>11.4016666666666</v>
      </c>
      <c r="J1720">
        <v>1718</v>
      </c>
      <c r="K1720" s="1">
        <v>44748.125</v>
      </c>
      <c r="L1720">
        <v>15.599999</v>
      </c>
      <c r="N1720" s="1">
        <v>44748.125</v>
      </c>
      <c r="O1720">
        <v>155.4563</v>
      </c>
      <c r="P1720">
        <v>0</v>
      </c>
      <c r="Q1720">
        <v>2</v>
      </c>
      <c r="S1720">
        <f t="shared" si="78"/>
        <v>19.4320375</v>
      </c>
      <c r="V1720">
        <v>1730</v>
      </c>
      <c r="W1720" s="1">
        <v>44748.083333333336</v>
      </c>
      <c r="X1720">
        <v>160.49587958333299</v>
      </c>
      <c r="Z1720">
        <f t="shared" si="79"/>
        <v>20.061984947916624</v>
      </c>
      <c r="AC1720">
        <v>1718</v>
      </c>
      <c r="AD1720" s="1">
        <v>44747.583333333336</v>
      </c>
      <c r="AE1720">
        <v>146.65783081795399</v>
      </c>
      <c r="AG1720">
        <f t="shared" si="80"/>
        <v>18.332228852244249</v>
      </c>
    </row>
    <row r="1721" spans="1:33" x14ac:dyDescent="0.25">
      <c r="A1721">
        <v>1719</v>
      </c>
      <c r="B1721" s="1">
        <v>44748.166666666664</v>
      </c>
      <c r="C1721">
        <v>16.331666666666599</v>
      </c>
      <c r="E1721">
        <v>1719</v>
      </c>
      <c r="F1721" t="s">
        <v>1722</v>
      </c>
      <c r="G1721">
        <v>11.404999999999999</v>
      </c>
      <c r="J1721">
        <v>1719</v>
      </c>
      <c r="K1721" s="1">
        <v>44748.166666666664</v>
      </c>
      <c r="L1721">
        <v>15.49</v>
      </c>
      <c r="N1721" s="1">
        <v>44748.166666666664</v>
      </c>
      <c r="O1721">
        <v>174.1987</v>
      </c>
      <c r="P1721">
        <v>0</v>
      </c>
      <c r="Q1721">
        <v>2</v>
      </c>
      <c r="S1721">
        <f t="shared" si="78"/>
        <v>21.7748375</v>
      </c>
      <c r="V1721">
        <v>1731</v>
      </c>
      <c r="W1721" s="1">
        <v>44748.125</v>
      </c>
      <c r="X1721">
        <v>160.49587958333299</v>
      </c>
      <c r="Z1721">
        <f t="shared" si="79"/>
        <v>20.061984947916624</v>
      </c>
      <c r="AC1721">
        <v>1719</v>
      </c>
      <c r="AD1721" s="1">
        <v>44747.625</v>
      </c>
      <c r="AE1721">
        <v>148.247267683947</v>
      </c>
      <c r="AG1721">
        <f t="shared" si="80"/>
        <v>18.530908460493375</v>
      </c>
    </row>
    <row r="1722" spans="1:33" x14ac:dyDescent="0.25">
      <c r="A1722">
        <v>1720</v>
      </c>
      <c r="B1722" s="1">
        <v>44748.208333333336</v>
      </c>
      <c r="C1722">
        <v>16.328333333333301</v>
      </c>
      <c r="E1722">
        <v>1720</v>
      </c>
      <c r="F1722" t="s">
        <v>1723</v>
      </c>
      <c r="G1722">
        <v>11.233333333333301</v>
      </c>
      <c r="J1722">
        <v>1720</v>
      </c>
      <c r="K1722" s="1">
        <v>44748.208333333336</v>
      </c>
      <c r="L1722">
        <v>15.46</v>
      </c>
      <c r="N1722" s="1">
        <v>44748.208333333336</v>
      </c>
      <c r="O1722">
        <v>173.88720000000001</v>
      </c>
      <c r="P1722">
        <v>0</v>
      </c>
      <c r="Q1722">
        <v>2</v>
      </c>
      <c r="S1722">
        <f t="shared" si="78"/>
        <v>21.735900000000001</v>
      </c>
      <c r="V1722">
        <v>1732</v>
      </c>
      <c r="W1722" s="1">
        <v>44748.166666666664</v>
      </c>
      <c r="X1722">
        <v>160.49587958333299</v>
      </c>
      <c r="Z1722">
        <f t="shared" si="79"/>
        <v>20.061984947916624</v>
      </c>
      <c r="AC1722">
        <v>1720</v>
      </c>
      <c r="AD1722" s="1">
        <v>44747.666666666664</v>
      </c>
      <c r="AE1722">
        <v>149.83036690168001</v>
      </c>
      <c r="AG1722">
        <f t="shared" si="80"/>
        <v>18.728795862710001</v>
      </c>
    </row>
    <row r="1723" spans="1:33" x14ac:dyDescent="0.25">
      <c r="A1723">
        <v>1721</v>
      </c>
      <c r="B1723" s="1">
        <v>44748.25</v>
      </c>
      <c r="C1723">
        <v>16.233333333333299</v>
      </c>
      <c r="E1723">
        <v>1721</v>
      </c>
      <c r="F1723" t="s">
        <v>1724</v>
      </c>
      <c r="G1723">
        <v>11.315</v>
      </c>
      <c r="J1723">
        <v>1721</v>
      </c>
      <c r="K1723" s="1">
        <v>44748.25</v>
      </c>
      <c r="L1723">
        <v>15.469999</v>
      </c>
      <c r="N1723" s="1">
        <v>44748.25</v>
      </c>
      <c r="O1723">
        <v>177.0155</v>
      </c>
      <c r="P1723">
        <v>0</v>
      </c>
      <c r="Q1723">
        <v>2</v>
      </c>
      <c r="S1723">
        <f t="shared" si="78"/>
        <v>22.1269375</v>
      </c>
      <c r="V1723">
        <v>1733</v>
      </c>
      <c r="W1723" s="1">
        <v>44748.208333333336</v>
      </c>
      <c r="X1723">
        <v>160.49587958333299</v>
      </c>
      <c r="Z1723">
        <f t="shared" si="79"/>
        <v>20.061984947916624</v>
      </c>
      <c r="AC1723">
        <v>1721</v>
      </c>
      <c r="AD1723" s="1">
        <v>44747.708333333336</v>
      </c>
      <c r="AE1723">
        <v>151.39236909012899</v>
      </c>
      <c r="AG1723">
        <f t="shared" si="80"/>
        <v>18.924046136266124</v>
      </c>
    </row>
    <row r="1724" spans="1:33" x14ac:dyDescent="0.25">
      <c r="A1724">
        <v>1722</v>
      </c>
      <c r="B1724" s="1">
        <v>44748.291666666664</v>
      </c>
      <c r="C1724">
        <v>16.265000000000001</v>
      </c>
      <c r="E1724">
        <v>1722</v>
      </c>
      <c r="F1724" t="s">
        <v>1725</v>
      </c>
      <c r="G1724">
        <v>11.8566666666666</v>
      </c>
      <c r="J1724">
        <v>1722</v>
      </c>
      <c r="K1724" s="1">
        <v>44748.291666666664</v>
      </c>
      <c r="L1724">
        <v>15.5</v>
      </c>
      <c r="N1724" s="1">
        <v>44748.291666666664</v>
      </c>
      <c r="O1724">
        <v>178.17830000000001</v>
      </c>
      <c r="P1724">
        <v>0</v>
      </c>
      <c r="Q1724">
        <v>2</v>
      </c>
      <c r="S1724">
        <f t="shared" si="78"/>
        <v>22.272287500000001</v>
      </c>
      <c r="V1724">
        <v>1734</v>
      </c>
      <c r="W1724" s="1">
        <v>44748.25</v>
      </c>
      <c r="X1724">
        <v>160.49587958333299</v>
      </c>
      <c r="Z1724">
        <f t="shared" si="79"/>
        <v>20.061984947916624</v>
      </c>
      <c r="AC1724">
        <v>1722</v>
      </c>
      <c r="AD1724" s="1">
        <v>44747.75</v>
      </c>
      <c r="AE1724">
        <v>152.91851486826999</v>
      </c>
      <c r="AG1724">
        <f t="shared" si="80"/>
        <v>19.114814358533749</v>
      </c>
    </row>
    <row r="1725" spans="1:33" x14ac:dyDescent="0.25">
      <c r="A1725">
        <v>1723</v>
      </c>
      <c r="B1725" s="1">
        <v>44748.333333333336</v>
      </c>
      <c r="C1725">
        <v>16.22</v>
      </c>
      <c r="E1725">
        <v>1723</v>
      </c>
      <c r="F1725" t="s">
        <v>1726</v>
      </c>
      <c r="G1725">
        <v>12.188333333333301</v>
      </c>
      <c r="J1725">
        <v>1723</v>
      </c>
      <c r="K1725" s="1">
        <v>44748.333333333336</v>
      </c>
      <c r="L1725">
        <v>15.299999</v>
      </c>
      <c r="N1725" s="1">
        <v>44748.333333333336</v>
      </c>
      <c r="O1725">
        <v>178.273</v>
      </c>
      <c r="P1725">
        <v>0</v>
      </c>
      <c r="Q1725">
        <v>2</v>
      </c>
      <c r="S1725">
        <f t="shared" si="78"/>
        <v>22.284125</v>
      </c>
      <c r="V1725">
        <v>1735</v>
      </c>
      <c r="W1725" s="1">
        <v>44748.291666666664</v>
      </c>
      <c r="X1725">
        <v>160.49587958333299</v>
      </c>
      <c r="Z1725">
        <f t="shared" si="79"/>
        <v>20.061984947916624</v>
      </c>
      <c r="AC1725">
        <v>1723</v>
      </c>
      <c r="AD1725" s="1">
        <v>44747.791666666664</v>
      </c>
      <c r="AE1725">
        <v>154.39404485508001</v>
      </c>
      <c r="AG1725">
        <f t="shared" si="80"/>
        <v>19.299255606885001</v>
      </c>
    </row>
    <row r="1726" spans="1:33" x14ac:dyDescent="0.25">
      <c r="A1726">
        <v>1724</v>
      </c>
      <c r="B1726" s="1">
        <v>44748.375</v>
      </c>
      <c r="C1726">
        <v>16.286666666666601</v>
      </c>
      <c r="E1726">
        <v>1724</v>
      </c>
      <c r="F1726" t="s">
        <v>1727</v>
      </c>
      <c r="G1726">
        <v>12.6</v>
      </c>
      <c r="J1726">
        <v>1724</v>
      </c>
      <c r="K1726" s="1">
        <v>44748.375</v>
      </c>
      <c r="L1726">
        <v>15.24</v>
      </c>
      <c r="N1726" s="1">
        <v>44748.375</v>
      </c>
      <c r="O1726">
        <v>178.33629999999999</v>
      </c>
      <c r="P1726">
        <v>0</v>
      </c>
      <c r="Q1726">
        <v>2</v>
      </c>
      <c r="S1726">
        <f t="shared" si="78"/>
        <v>22.292037499999999</v>
      </c>
      <c r="V1726">
        <v>1736</v>
      </c>
      <c r="W1726" s="1">
        <v>44748.333333333336</v>
      </c>
      <c r="X1726">
        <v>160.49587958333299</v>
      </c>
      <c r="Z1726">
        <f t="shared" si="79"/>
        <v>20.061984947916624</v>
      </c>
      <c r="AC1726">
        <v>1724</v>
      </c>
      <c r="AD1726" s="1">
        <v>44747.833333333336</v>
      </c>
      <c r="AE1726">
        <v>155.80419966953599</v>
      </c>
      <c r="AG1726">
        <f t="shared" si="80"/>
        <v>19.475524958691999</v>
      </c>
    </row>
    <row r="1727" spans="1:33" x14ac:dyDescent="0.25">
      <c r="A1727">
        <v>1725</v>
      </c>
      <c r="B1727" s="1">
        <v>44748.416666666664</v>
      </c>
      <c r="C1727">
        <v>16.38</v>
      </c>
      <c r="E1727">
        <v>1725</v>
      </c>
      <c r="F1727" t="s">
        <v>1728</v>
      </c>
      <c r="G1727">
        <v>13.034999999999901</v>
      </c>
      <c r="J1727">
        <v>1725</v>
      </c>
      <c r="K1727" s="1">
        <v>44748.416666666664</v>
      </c>
      <c r="L1727">
        <v>15.16</v>
      </c>
      <c r="N1727" s="1">
        <v>44748.416666666664</v>
      </c>
      <c r="O1727">
        <v>178.5266</v>
      </c>
      <c r="P1727">
        <v>0</v>
      </c>
      <c r="Q1727">
        <v>2</v>
      </c>
      <c r="S1727">
        <f t="shared" si="78"/>
        <v>22.315825</v>
      </c>
      <c r="V1727">
        <v>1737</v>
      </c>
      <c r="W1727" s="1">
        <v>44748.375</v>
      </c>
      <c r="X1727">
        <v>160.49587958333299</v>
      </c>
      <c r="Z1727">
        <f t="shared" si="79"/>
        <v>20.061984947916624</v>
      </c>
      <c r="AC1727">
        <v>1725</v>
      </c>
      <c r="AD1727" s="1">
        <v>44747.875</v>
      </c>
      <c r="AE1727">
        <v>157.13421993061201</v>
      </c>
      <c r="AG1727">
        <f t="shared" si="80"/>
        <v>19.641777491326501</v>
      </c>
    </row>
    <row r="1728" spans="1:33" x14ac:dyDescent="0.25">
      <c r="A1728">
        <v>1726</v>
      </c>
      <c r="B1728" s="1">
        <v>44748.458333333336</v>
      </c>
      <c r="C1728">
        <v>16.245000000000001</v>
      </c>
      <c r="E1728">
        <v>1726</v>
      </c>
      <c r="F1728" t="s">
        <v>1729</v>
      </c>
      <c r="G1728">
        <v>12.4933333333333</v>
      </c>
      <c r="J1728">
        <v>1726</v>
      </c>
      <c r="K1728" s="1">
        <v>44748.458333333336</v>
      </c>
      <c r="L1728">
        <v>15.21</v>
      </c>
      <c r="N1728" s="1">
        <v>44748.458333333336</v>
      </c>
      <c r="O1728">
        <v>177.38939999999999</v>
      </c>
      <c r="P1728">
        <v>0</v>
      </c>
      <c r="Q1728">
        <v>2</v>
      </c>
      <c r="S1728">
        <f t="shared" si="78"/>
        <v>22.173674999999999</v>
      </c>
      <c r="V1728">
        <v>1738</v>
      </c>
      <c r="W1728" s="1">
        <v>44748.416666666664</v>
      </c>
      <c r="X1728">
        <v>160.49587958333299</v>
      </c>
      <c r="Z1728">
        <f t="shared" si="79"/>
        <v>20.061984947916624</v>
      </c>
      <c r="AC1728">
        <v>1726</v>
      </c>
      <c r="AD1728" s="1">
        <v>44747.916666666664</v>
      </c>
      <c r="AE1728">
        <v>158.369346257286</v>
      </c>
      <c r="AG1728">
        <f t="shared" si="80"/>
        <v>19.79616828216075</v>
      </c>
    </row>
    <row r="1729" spans="1:33" x14ac:dyDescent="0.25">
      <c r="A1729">
        <v>1727</v>
      </c>
      <c r="B1729" s="1">
        <v>44748.5</v>
      </c>
      <c r="C1729">
        <v>16.091666666666601</v>
      </c>
      <c r="E1729">
        <v>1727</v>
      </c>
      <c r="F1729" t="s">
        <v>1730</v>
      </c>
      <c r="G1729">
        <v>12.479999999999899</v>
      </c>
      <c r="J1729">
        <v>1727</v>
      </c>
      <c r="K1729" s="1">
        <v>44748.5</v>
      </c>
      <c r="L1729">
        <v>15.36</v>
      </c>
      <c r="N1729" s="1">
        <v>44748.5</v>
      </c>
      <c r="O1729">
        <v>176.97970000000001</v>
      </c>
      <c r="P1729">
        <v>0</v>
      </c>
      <c r="Q1729">
        <v>2</v>
      </c>
      <c r="S1729">
        <f t="shared" si="78"/>
        <v>22.122462500000001</v>
      </c>
      <c r="V1729">
        <v>1739</v>
      </c>
      <c r="W1729" s="1">
        <v>44748.458333333336</v>
      </c>
      <c r="X1729">
        <v>160.49587958333299</v>
      </c>
      <c r="Z1729">
        <f t="shared" si="79"/>
        <v>20.061984947916624</v>
      </c>
      <c r="AC1729">
        <v>1727</v>
      </c>
      <c r="AD1729" s="1">
        <v>44747.958333333336</v>
      </c>
      <c r="AE1729">
        <v>159.494819268534</v>
      </c>
      <c r="AG1729">
        <f t="shared" si="80"/>
        <v>19.93685240856675</v>
      </c>
    </row>
    <row r="1730" spans="1:33" x14ac:dyDescent="0.25">
      <c r="A1730">
        <v>1728</v>
      </c>
      <c r="B1730" s="1">
        <v>44748.541666666664</v>
      </c>
      <c r="C1730">
        <v>16.04</v>
      </c>
      <c r="E1730">
        <v>1728</v>
      </c>
      <c r="F1730" t="s">
        <v>1731</v>
      </c>
      <c r="G1730">
        <v>12.8983333333333</v>
      </c>
      <c r="J1730">
        <v>1728</v>
      </c>
      <c r="K1730" s="1">
        <v>44748.541666666664</v>
      </c>
      <c r="L1730">
        <v>15.45</v>
      </c>
      <c r="N1730" s="1">
        <v>44748.541666666664</v>
      </c>
      <c r="O1730">
        <v>177.95750000000001</v>
      </c>
      <c r="P1730">
        <v>0</v>
      </c>
      <c r="Q1730">
        <v>2</v>
      </c>
      <c r="S1730">
        <f t="shared" si="78"/>
        <v>22.244687500000001</v>
      </c>
      <c r="V1730">
        <v>1740</v>
      </c>
      <c r="W1730" s="1">
        <v>44748.5</v>
      </c>
      <c r="X1730">
        <v>160.49587958333299</v>
      </c>
      <c r="Z1730">
        <f t="shared" si="79"/>
        <v>20.061984947916624</v>
      </c>
      <c r="AC1730">
        <v>1728</v>
      </c>
      <c r="AD1730" s="1">
        <v>44748</v>
      </c>
      <c r="AE1730">
        <v>160.49587958333299</v>
      </c>
      <c r="AG1730">
        <f t="shared" si="80"/>
        <v>20.061984947916624</v>
      </c>
    </row>
    <row r="1731" spans="1:33" x14ac:dyDescent="0.25">
      <c r="A1731">
        <v>1729</v>
      </c>
      <c r="B1731" s="1">
        <v>44748.583333333336</v>
      </c>
      <c r="C1731">
        <v>16</v>
      </c>
      <c r="E1731">
        <v>1729</v>
      </c>
      <c r="F1731" t="s">
        <v>1732</v>
      </c>
      <c r="G1731">
        <v>13.2866666666666</v>
      </c>
      <c r="J1731">
        <v>1729</v>
      </c>
      <c r="K1731" s="1">
        <v>44748.583333333336</v>
      </c>
      <c r="L1731">
        <v>15.469999</v>
      </c>
      <c r="N1731" s="1">
        <v>44748.583333333336</v>
      </c>
      <c r="O1731">
        <v>178.36920000000001</v>
      </c>
      <c r="P1731">
        <v>0</v>
      </c>
      <c r="Q1731">
        <v>2</v>
      </c>
      <c r="S1731">
        <f t="shared" ref="S1731:S1794" si="81">O1731/8</f>
        <v>22.296150000000001</v>
      </c>
      <c r="V1731">
        <v>1741</v>
      </c>
      <c r="W1731" s="1">
        <v>44748.541666666664</v>
      </c>
      <c r="X1731">
        <v>160.49587958333299</v>
      </c>
      <c r="Z1731">
        <f t="shared" ref="Z1731:Z1794" si="82">X1731/8</f>
        <v>20.061984947916624</v>
      </c>
      <c r="AC1731">
        <v>1729</v>
      </c>
      <c r="AD1731" s="1">
        <v>44748.041666666664</v>
      </c>
      <c r="AE1731">
        <v>161.36150654238301</v>
      </c>
      <c r="AG1731">
        <f t="shared" ref="AG1731:AG1794" si="83">AE1731/8</f>
        <v>20.170188317797876</v>
      </c>
    </row>
    <row r="1732" spans="1:33" x14ac:dyDescent="0.25">
      <c r="A1732">
        <v>1730</v>
      </c>
      <c r="B1732" s="1">
        <v>44748.625</v>
      </c>
      <c r="C1732">
        <v>16</v>
      </c>
      <c r="E1732">
        <v>1730</v>
      </c>
      <c r="F1732" t="s">
        <v>1733</v>
      </c>
      <c r="G1732">
        <v>14.1633333333333</v>
      </c>
      <c r="J1732">
        <v>1730</v>
      </c>
      <c r="K1732" s="1">
        <v>44748.625</v>
      </c>
      <c r="L1732">
        <v>15.44</v>
      </c>
      <c r="N1732" s="1">
        <v>44748.625</v>
      </c>
      <c r="O1732">
        <v>176.4461</v>
      </c>
      <c r="P1732">
        <v>0</v>
      </c>
      <c r="Q1732">
        <v>2</v>
      </c>
      <c r="S1732">
        <f t="shared" si="81"/>
        <v>22.0557625</v>
      </c>
      <c r="V1732">
        <v>1742</v>
      </c>
      <c r="W1732" s="1">
        <v>44748.583333333336</v>
      </c>
      <c r="X1732">
        <v>160.49587958333299</v>
      </c>
      <c r="Z1732">
        <f t="shared" si="82"/>
        <v>20.061984947916624</v>
      </c>
      <c r="AC1732">
        <v>1730</v>
      </c>
      <c r="AD1732" s="1">
        <v>44748.083333333336</v>
      </c>
      <c r="AE1732">
        <v>162.09563437328501</v>
      </c>
      <c r="AG1732">
        <f t="shared" si="83"/>
        <v>20.261954296660626</v>
      </c>
    </row>
    <row r="1733" spans="1:33" x14ac:dyDescent="0.25">
      <c r="A1733">
        <v>1731</v>
      </c>
      <c r="B1733" s="1">
        <v>44748.666666666664</v>
      </c>
      <c r="C1733">
        <v>15.98</v>
      </c>
      <c r="E1733">
        <v>1731</v>
      </c>
      <c r="F1733" t="s">
        <v>1734</v>
      </c>
      <c r="G1733">
        <v>14.3983333333333</v>
      </c>
      <c r="J1733">
        <v>1731</v>
      </c>
      <c r="K1733" s="1">
        <v>44748.666666666664</v>
      </c>
      <c r="L1733">
        <v>15.339999000000001</v>
      </c>
      <c r="N1733" s="1">
        <v>44748.666666666664</v>
      </c>
      <c r="O1733">
        <v>175.7244</v>
      </c>
      <c r="P1733">
        <v>0</v>
      </c>
      <c r="Q1733">
        <v>2</v>
      </c>
      <c r="S1733">
        <f t="shared" si="81"/>
        <v>21.96555</v>
      </c>
      <c r="V1733">
        <v>1743</v>
      </c>
      <c r="W1733" s="1">
        <v>44748.625</v>
      </c>
      <c r="X1733">
        <v>160.49587958333299</v>
      </c>
      <c r="Z1733">
        <f t="shared" si="82"/>
        <v>20.061984947916624</v>
      </c>
      <c r="AC1733">
        <v>1731</v>
      </c>
      <c r="AD1733" s="1">
        <v>44748.125</v>
      </c>
      <c r="AE1733">
        <v>162.70593602536499</v>
      </c>
      <c r="AG1733">
        <f t="shared" si="83"/>
        <v>20.338242003170624</v>
      </c>
    </row>
    <row r="1734" spans="1:33" x14ac:dyDescent="0.25">
      <c r="A1734">
        <v>1732</v>
      </c>
      <c r="B1734" s="1">
        <v>44748.708333333336</v>
      </c>
      <c r="C1734">
        <v>15.92</v>
      </c>
      <c r="E1734">
        <v>1732</v>
      </c>
      <c r="F1734" t="s">
        <v>1735</v>
      </c>
      <c r="G1734">
        <v>14.0133333333333</v>
      </c>
      <c r="J1734">
        <v>1732</v>
      </c>
      <c r="K1734" s="1">
        <v>44748.708333333336</v>
      </c>
      <c r="L1734">
        <v>15.15</v>
      </c>
      <c r="N1734" s="1">
        <v>44748.708333333336</v>
      </c>
      <c r="O1734">
        <v>174.88810000000001</v>
      </c>
      <c r="P1734">
        <v>0</v>
      </c>
      <c r="Q1734">
        <v>2</v>
      </c>
      <c r="S1734">
        <f t="shared" si="81"/>
        <v>21.861012500000001</v>
      </c>
      <c r="V1734">
        <v>1744</v>
      </c>
      <c r="W1734" s="1">
        <v>44748.666666666664</v>
      </c>
      <c r="X1734">
        <v>160.49587958333299</v>
      </c>
      <c r="Z1734">
        <f t="shared" si="82"/>
        <v>20.061984947916624</v>
      </c>
      <c r="AC1734">
        <v>1732</v>
      </c>
      <c r="AD1734" s="1">
        <v>44748.166666666664</v>
      </c>
      <c r="AE1734">
        <v>163.200084447948</v>
      </c>
      <c r="AG1734">
        <f t="shared" si="83"/>
        <v>20.4000105559935</v>
      </c>
    </row>
    <row r="1735" spans="1:33" x14ac:dyDescent="0.25">
      <c r="A1735">
        <v>1733</v>
      </c>
      <c r="B1735" s="1">
        <v>44748.75</v>
      </c>
      <c r="C1735">
        <v>15.91</v>
      </c>
      <c r="E1735">
        <v>1733</v>
      </c>
      <c r="F1735" t="s">
        <v>1736</v>
      </c>
      <c r="G1735">
        <v>13.21</v>
      </c>
      <c r="J1735">
        <v>1733</v>
      </c>
      <c r="K1735" s="1">
        <v>44748.75</v>
      </c>
      <c r="L1735">
        <v>15.019999500000001</v>
      </c>
      <c r="N1735" s="1">
        <v>44748.75</v>
      </c>
      <c r="O1735">
        <v>158.3717</v>
      </c>
      <c r="P1735">
        <v>0</v>
      </c>
      <c r="Q1735">
        <v>2</v>
      </c>
      <c r="S1735">
        <f t="shared" si="81"/>
        <v>19.796462500000001</v>
      </c>
      <c r="V1735">
        <v>1745</v>
      </c>
      <c r="W1735" s="1">
        <v>44748.708333333336</v>
      </c>
      <c r="X1735">
        <v>160.49587958333299</v>
      </c>
      <c r="Z1735">
        <f t="shared" si="82"/>
        <v>20.061984947916624</v>
      </c>
      <c r="AC1735">
        <v>1733</v>
      </c>
      <c r="AD1735" s="1">
        <v>44748.208333333336</v>
      </c>
      <c r="AE1735">
        <v>163.58575259035899</v>
      </c>
      <c r="AG1735">
        <f t="shared" si="83"/>
        <v>20.448219073794874</v>
      </c>
    </row>
    <row r="1736" spans="1:33" x14ac:dyDescent="0.25">
      <c r="A1736">
        <v>1734</v>
      </c>
      <c r="B1736" s="1">
        <v>44748.791666666664</v>
      </c>
      <c r="C1736">
        <v>15.85</v>
      </c>
      <c r="E1736">
        <v>1734</v>
      </c>
      <c r="F1736" t="s">
        <v>1737</v>
      </c>
      <c r="G1736">
        <v>11.8266666666666</v>
      </c>
      <c r="J1736">
        <v>1734</v>
      </c>
      <c r="K1736" s="1">
        <v>44748.791666666664</v>
      </c>
      <c r="L1736">
        <v>15.17</v>
      </c>
      <c r="N1736" s="1">
        <v>44748.791666666664</v>
      </c>
      <c r="O1736">
        <v>155.0369</v>
      </c>
      <c r="P1736">
        <v>0</v>
      </c>
      <c r="Q1736">
        <v>2</v>
      </c>
      <c r="S1736">
        <f t="shared" si="81"/>
        <v>19.3796125</v>
      </c>
      <c r="V1736">
        <v>1746</v>
      </c>
      <c r="W1736" s="1">
        <v>44748.75</v>
      </c>
      <c r="X1736">
        <v>160.49587958333299</v>
      </c>
      <c r="Z1736">
        <f t="shared" si="82"/>
        <v>20.061984947916624</v>
      </c>
      <c r="AC1736">
        <v>1734</v>
      </c>
      <c r="AD1736" s="1">
        <v>44748.25</v>
      </c>
      <c r="AE1736">
        <v>163.87061340192599</v>
      </c>
      <c r="AG1736">
        <f t="shared" si="83"/>
        <v>20.483826675240749</v>
      </c>
    </row>
    <row r="1737" spans="1:33" x14ac:dyDescent="0.25">
      <c r="A1737">
        <v>1735</v>
      </c>
      <c r="B1737" s="1">
        <v>44748.833333333336</v>
      </c>
      <c r="C1737">
        <v>15.8</v>
      </c>
      <c r="E1737">
        <v>1735</v>
      </c>
      <c r="F1737" t="s">
        <v>1738</v>
      </c>
      <c r="G1737">
        <v>11.793333333333299</v>
      </c>
      <c r="J1737">
        <v>1735</v>
      </c>
      <c r="K1737" s="1">
        <v>44748.833333333336</v>
      </c>
      <c r="L1737">
        <v>15.219999</v>
      </c>
      <c r="N1737" s="1">
        <v>44748.833333333336</v>
      </c>
      <c r="O1737">
        <v>157.06989999999999</v>
      </c>
      <c r="P1737">
        <v>0</v>
      </c>
      <c r="Q1737">
        <v>2</v>
      </c>
      <c r="S1737">
        <f t="shared" si="81"/>
        <v>19.633737499999999</v>
      </c>
      <c r="V1737">
        <v>1747</v>
      </c>
      <c r="W1737" s="1">
        <v>44748.791666666664</v>
      </c>
      <c r="X1737">
        <v>160.49587958333299</v>
      </c>
      <c r="Z1737">
        <f t="shared" si="82"/>
        <v>20.061984947916624</v>
      </c>
      <c r="AC1737">
        <v>1735</v>
      </c>
      <c r="AD1737" s="1">
        <v>44748.291666666664</v>
      </c>
      <c r="AE1737">
        <v>164.062339831972</v>
      </c>
      <c r="AG1737">
        <f t="shared" si="83"/>
        <v>20.5077924789965</v>
      </c>
    </row>
    <row r="1738" spans="1:33" x14ac:dyDescent="0.25">
      <c r="A1738">
        <v>1736</v>
      </c>
      <c r="B1738" s="1">
        <v>44748.875</v>
      </c>
      <c r="C1738">
        <v>15.78</v>
      </c>
      <c r="E1738">
        <v>1736</v>
      </c>
      <c r="F1738" t="s">
        <v>1739</v>
      </c>
      <c r="G1738">
        <v>11.3633333333333</v>
      </c>
      <c r="J1738">
        <v>1736</v>
      </c>
      <c r="K1738" s="1">
        <v>44748.875</v>
      </c>
      <c r="L1738">
        <v>15.179999</v>
      </c>
      <c r="N1738" s="1">
        <v>44748.875</v>
      </c>
      <c r="O1738">
        <v>159.3844</v>
      </c>
      <c r="P1738">
        <v>0</v>
      </c>
      <c r="Q1738">
        <v>2</v>
      </c>
      <c r="S1738">
        <f t="shared" si="81"/>
        <v>19.92305</v>
      </c>
      <c r="V1738">
        <v>1748</v>
      </c>
      <c r="W1738" s="1">
        <v>44748.833333333336</v>
      </c>
      <c r="X1738">
        <v>160.49587958333299</v>
      </c>
      <c r="Z1738">
        <f t="shared" si="82"/>
        <v>20.061984947916624</v>
      </c>
      <c r="AC1738">
        <v>1736</v>
      </c>
      <c r="AD1738" s="1">
        <v>44748.333333333336</v>
      </c>
      <c r="AE1738">
        <v>164.16860482982401</v>
      </c>
      <c r="AG1738">
        <f t="shared" si="83"/>
        <v>20.521075603728001</v>
      </c>
    </row>
    <row r="1739" spans="1:33" x14ac:dyDescent="0.25">
      <c r="A1739">
        <v>1737</v>
      </c>
      <c r="B1739" s="1">
        <v>44748.916666666664</v>
      </c>
      <c r="C1739">
        <v>15.77</v>
      </c>
      <c r="E1739">
        <v>1737</v>
      </c>
      <c r="F1739" t="s">
        <v>1740</v>
      </c>
      <c r="G1739">
        <v>10.9233333333333</v>
      </c>
      <c r="J1739">
        <v>1737</v>
      </c>
      <c r="K1739" s="1">
        <v>44748.916666666664</v>
      </c>
      <c r="L1739">
        <v>15.11</v>
      </c>
      <c r="N1739" s="1">
        <v>44748.916666666664</v>
      </c>
      <c r="O1739">
        <v>162.37389999999999</v>
      </c>
      <c r="P1739">
        <v>0</v>
      </c>
      <c r="Q1739">
        <v>2</v>
      </c>
      <c r="S1739">
        <f t="shared" si="81"/>
        <v>20.296737499999999</v>
      </c>
      <c r="V1739">
        <v>1749</v>
      </c>
      <c r="W1739" s="1">
        <v>44748.875</v>
      </c>
      <c r="X1739">
        <v>160.49587958333299</v>
      </c>
      <c r="Z1739">
        <f t="shared" si="82"/>
        <v>20.061984947916624</v>
      </c>
      <c r="AC1739">
        <v>1737</v>
      </c>
      <c r="AD1739" s="1">
        <v>44748.375</v>
      </c>
      <c r="AE1739">
        <v>164.197081344807</v>
      </c>
      <c r="AG1739">
        <f t="shared" si="83"/>
        <v>20.524635168100875</v>
      </c>
    </row>
    <row r="1740" spans="1:33" x14ac:dyDescent="0.25">
      <c r="A1740">
        <v>1738</v>
      </c>
      <c r="B1740" s="1">
        <v>44748.958333333336</v>
      </c>
      <c r="C1740">
        <v>15.74</v>
      </c>
      <c r="E1740">
        <v>1738</v>
      </c>
      <c r="F1740" t="s">
        <v>1741</v>
      </c>
      <c r="G1740">
        <v>10.8466666666666</v>
      </c>
      <c r="J1740">
        <v>1738</v>
      </c>
      <c r="K1740" s="1">
        <v>44748.958333333336</v>
      </c>
      <c r="L1740">
        <v>15.11</v>
      </c>
      <c r="N1740" s="1">
        <v>44748.958333333336</v>
      </c>
      <c r="O1740">
        <v>164.0744</v>
      </c>
      <c r="P1740">
        <v>0</v>
      </c>
      <c r="Q1740">
        <v>2</v>
      </c>
      <c r="S1740">
        <f t="shared" si="81"/>
        <v>20.5093</v>
      </c>
      <c r="V1740">
        <v>1750</v>
      </c>
      <c r="W1740" s="1">
        <v>44748.916666666664</v>
      </c>
      <c r="X1740">
        <v>160.49587958333299</v>
      </c>
      <c r="Z1740">
        <f t="shared" si="82"/>
        <v>20.061984947916624</v>
      </c>
      <c r="AC1740">
        <v>1738</v>
      </c>
      <c r="AD1740" s="1">
        <v>44748.416666666664</v>
      </c>
      <c r="AE1740">
        <v>164.155442326246</v>
      </c>
      <c r="AG1740">
        <f t="shared" si="83"/>
        <v>20.51943029078075</v>
      </c>
    </row>
    <row r="1741" spans="1:33" x14ac:dyDescent="0.25">
      <c r="A1741">
        <v>1739</v>
      </c>
      <c r="B1741" s="1">
        <v>44749</v>
      </c>
      <c r="C1741">
        <v>15.7</v>
      </c>
      <c r="E1741">
        <v>1739</v>
      </c>
      <c r="F1741" t="s">
        <v>1742</v>
      </c>
      <c r="G1741">
        <v>11.125</v>
      </c>
      <c r="J1741">
        <v>1739</v>
      </c>
      <c r="K1741" s="1">
        <v>44749</v>
      </c>
      <c r="L1741">
        <v>15.03</v>
      </c>
      <c r="N1741" s="1">
        <v>44749</v>
      </c>
      <c r="O1741">
        <v>163.17689999999999</v>
      </c>
      <c r="P1741">
        <v>0</v>
      </c>
      <c r="Q1741">
        <v>2</v>
      </c>
      <c r="S1741">
        <f t="shared" si="81"/>
        <v>20.397112499999999</v>
      </c>
      <c r="V1741">
        <v>1751</v>
      </c>
      <c r="W1741" s="1">
        <v>44748.958333333336</v>
      </c>
      <c r="X1741">
        <v>160.49587958333299</v>
      </c>
      <c r="Z1741">
        <f t="shared" si="82"/>
        <v>20.061984947916624</v>
      </c>
      <c r="AC1741">
        <v>1739</v>
      </c>
      <c r="AD1741" s="1">
        <v>44748.458333333336</v>
      </c>
      <c r="AE1741">
        <v>164.05136072346801</v>
      </c>
      <c r="AG1741">
        <f t="shared" si="83"/>
        <v>20.506420090433501</v>
      </c>
    </row>
    <row r="1742" spans="1:33" x14ac:dyDescent="0.25">
      <c r="A1742">
        <v>1740</v>
      </c>
      <c r="B1742" s="1">
        <v>44749.041666666664</v>
      </c>
      <c r="C1742">
        <v>15.64</v>
      </c>
      <c r="E1742">
        <v>1740</v>
      </c>
      <c r="F1742" t="s">
        <v>1743</v>
      </c>
      <c r="G1742">
        <v>10.975</v>
      </c>
      <c r="J1742">
        <v>1740</v>
      </c>
      <c r="K1742" s="1">
        <v>44749.041666666664</v>
      </c>
      <c r="L1742">
        <v>14.719999</v>
      </c>
      <c r="N1742" s="1">
        <v>44749.041666666664</v>
      </c>
      <c r="O1742">
        <v>161.5684</v>
      </c>
      <c r="P1742">
        <v>0</v>
      </c>
      <c r="Q1742">
        <v>2</v>
      </c>
      <c r="S1742">
        <f t="shared" si="81"/>
        <v>20.19605</v>
      </c>
      <c r="V1742">
        <v>1752</v>
      </c>
      <c r="W1742" s="1">
        <v>44749</v>
      </c>
      <c r="X1742">
        <v>160.50721666666601</v>
      </c>
      <c r="Z1742">
        <f t="shared" si="82"/>
        <v>20.063402083333251</v>
      </c>
      <c r="AC1742">
        <v>1740</v>
      </c>
      <c r="AD1742" s="1">
        <v>44748.5</v>
      </c>
      <c r="AE1742">
        <v>163.892509485798</v>
      </c>
      <c r="AG1742">
        <f t="shared" si="83"/>
        <v>20.48656368572475</v>
      </c>
    </row>
    <row r="1743" spans="1:33" x14ac:dyDescent="0.25">
      <c r="A1743">
        <v>1741</v>
      </c>
      <c r="B1743" s="1">
        <v>44749.083333333336</v>
      </c>
      <c r="C1743">
        <v>15.62</v>
      </c>
      <c r="E1743">
        <v>1741</v>
      </c>
      <c r="F1743" t="s">
        <v>1744</v>
      </c>
      <c r="G1743">
        <v>10.8366666666666</v>
      </c>
      <c r="J1743">
        <v>1741</v>
      </c>
      <c r="K1743" s="1">
        <v>44749.083333333336</v>
      </c>
      <c r="L1743">
        <v>14.719999</v>
      </c>
      <c r="N1743" s="1">
        <v>44749.083333333336</v>
      </c>
      <c r="O1743">
        <v>161.06360000000001</v>
      </c>
      <c r="P1743">
        <v>0</v>
      </c>
      <c r="Q1743">
        <v>2</v>
      </c>
      <c r="S1743">
        <f t="shared" si="81"/>
        <v>20.132950000000001</v>
      </c>
      <c r="V1743">
        <v>1753</v>
      </c>
      <c r="W1743" s="1">
        <v>44749.041666666664</v>
      </c>
      <c r="X1743">
        <v>160.50721666666601</v>
      </c>
      <c r="Z1743">
        <f t="shared" si="82"/>
        <v>20.063402083333251</v>
      </c>
      <c r="AC1743">
        <v>1741</v>
      </c>
      <c r="AD1743" s="1">
        <v>44748.541666666664</v>
      </c>
      <c r="AE1743">
        <v>163.68656156256</v>
      </c>
      <c r="AG1743">
        <f t="shared" si="83"/>
        <v>20.46082019532</v>
      </c>
    </row>
    <row r="1744" spans="1:33" x14ac:dyDescent="0.25">
      <c r="A1744">
        <v>1742</v>
      </c>
      <c r="B1744" s="1">
        <v>44749.125</v>
      </c>
      <c r="C1744">
        <v>15.57</v>
      </c>
      <c r="E1744">
        <v>1742</v>
      </c>
      <c r="F1744" t="s">
        <v>1745</v>
      </c>
      <c r="G1744">
        <v>10.4883333333333</v>
      </c>
      <c r="J1744">
        <v>1742</v>
      </c>
      <c r="K1744" s="1">
        <v>44749.125</v>
      </c>
      <c r="L1744">
        <v>14.799999</v>
      </c>
      <c r="N1744" s="1">
        <v>44749.125</v>
      </c>
      <c r="O1744">
        <v>160.59010000000001</v>
      </c>
      <c r="P1744">
        <v>0</v>
      </c>
      <c r="Q1744">
        <v>2</v>
      </c>
      <c r="S1744">
        <f t="shared" si="81"/>
        <v>20.073762500000001</v>
      </c>
      <c r="V1744">
        <v>1754</v>
      </c>
      <c r="W1744" s="1">
        <v>44749.083333333336</v>
      </c>
      <c r="X1744">
        <v>160.50721666666601</v>
      </c>
      <c r="Z1744">
        <f t="shared" si="82"/>
        <v>20.063402083333251</v>
      </c>
      <c r="AC1744">
        <v>1742</v>
      </c>
      <c r="AD1744" s="1">
        <v>44748.583333333336</v>
      </c>
      <c r="AE1744">
        <v>163.44118990308201</v>
      </c>
      <c r="AG1744">
        <f t="shared" si="83"/>
        <v>20.430148737885251</v>
      </c>
    </row>
    <row r="1745" spans="1:33" x14ac:dyDescent="0.25">
      <c r="A1745">
        <v>1743</v>
      </c>
      <c r="B1745" s="1">
        <v>44749.166666666664</v>
      </c>
      <c r="C1745">
        <v>15.51</v>
      </c>
      <c r="E1745">
        <v>1743</v>
      </c>
      <c r="F1745" t="s">
        <v>1746</v>
      </c>
      <c r="G1745">
        <v>10.998333333333299</v>
      </c>
      <c r="J1745">
        <v>1743</v>
      </c>
      <c r="K1745" s="1">
        <v>44749.166666666664</v>
      </c>
      <c r="L1745">
        <v>14.78</v>
      </c>
      <c r="N1745" s="1">
        <v>44749.166666666664</v>
      </c>
      <c r="O1745">
        <v>160.82730000000001</v>
      </c>
      <c r="P1745">
        <v>0</v>
      </c>
      <c r="Q1745">
        <v>2</v>
      </c>
      <c r="S1745">
        <f t="shared" si="81"/>
        <v>20.103412500000001</v>
      </c>
      <c r="V1745">
        <v>1755</v>
      </c>
      <c r="W1745" s="1">
        <v>44749.125</v>
      </c>
      <c r="X1745">
        <v>160.50721666666601</v>
      </c>
      <c r="Z1745">
        <f t="shared" si="82"/>
        <v>20.063402083333251</v>
      </c>
      <c r="AC1745">
        <v>1743</v>
      </c>
      <c r="AD1745" s="1">
        <v>44748.625</v>
      </c>
      <c r="AE1745">
        <v>163.164067456689</v>
      </c>
      <c r="AG1745">
        <f t="shared" si="83"/>
        <v>20.395508432086125</v>
      </c>
    </row>
    <row r="1746" spans="1:33" x14ac:dyDescent="0.25">
      <c r="A1746">
        <v>1744</v>
      </c>
      <c r="B1746" s="1">
        <v>44749.208333333336</v>
      </c>
      <c r="C1746">
        <v>15.42</v>
      </c>
      <c r="E1746">
        <v>1744</v>
      </c>
      <c r="F1746" t="s">
        <v>1747</v>
      </c>
      <c r="G1746">
        <v>11.348333333333301</v>
      </c>
      <c r="J1746">
        <v>1744</v>
      </c>
      <c r="K1746" s="1">
        <v>44749.208333333336</v>
      </c>
      <c r="L1746">
        <v>14.69</v>
      </c>
      <c r="N1746" s="1">
        <v>44749.208333333336</v>
      </c>
      <c r="O1746">
        <v>159.5582</v>
      </c>
      <c r="P1746">
        <v>0</v>
      </c>
      <c r="Q1746">
        <v>2</v>
      </c>
      <c r="S1746">
        <f t="shared" si="81"/>
        <v>19.944775</v>
      </c>
      <c r="V1746">
        <v>1756</v>
      </c>
      <c r="W1746" s="1">
        <v>44749.166666666664</v>
      </c>
      <c r="X1746">
        <v>160.50721666666601</v>
      </c>
      <c r="Z1746">
        <f t="shared" si="82"/>
        <v>20.063402083333251</v>
      </c>
      <c r="AC1746">
        <v>1744</v>
      </c>
      <c r="AD1746" s="1">
        <v>44748.666666666664</v>
      </c>
      <c r="AE1746">
        <v>162.86286717270499</v>
      </c>
      <c r="AG1746">
        <f t="shared" si="83"/>
        <v>20.357858396588124</v>
      </c>
    </row>
    <row r="1747" spans="1:33" x14ac:dyDescent="0.25">
      <c r="A1747">
        <v>1745</v>
      </c>
      <c r="B1747" s="1">
        <v>44749.25</v>
      </c>
      <c r="C1747">
        <v>15.39</v>
      </c>
      <c r="E1747">
        <v>1745</v>
      </c>
      <c r="F1747" t="s">
        <v>1748</v>
      </c>
      <c r="G1747">
        <v>11.328333333333299</v>
      </c>
      <c r="J1747">
        <v>1745</v>
      </c>
      <c r="K1747" s="1">
        <v>44749.25</v>
      </c>
      <c r="L1747">
        <v>14.61</v>
      </c>
      <c r="N1747" s="1">
        <v>44749.25</v>
      </c>
      <c r="O1747">
        <v>158.73439999999999</v>
      </c>
      <c r="P1747">
        <v>0</v>
      </c>
      <c r="Q1747">
        <v>2</v>
      </c>
      <c r="S1747">
        <f t="shared" si="81"/>
        <v>19.841799999999999</v>
      </c>
      <c r="V1747">
        <v>1757</v>
      </c>
      <c r="W1747" s="1">
        <v>44749.208333333336</v>
      </c>
      <c r="X1747">
        <v>160.50721666666601</v>
      </c>
      <c r="Z1747">
        <f t="shared" si="82"/>
        <v>20.063402083333251</v>
      </c>
      <c r="AC1747">
        <v>1745</v>
      </c>
      <c r="AD1747" s="1">
        <v>44748.708333333336</v>
      </c>
      <c r="AE1747">
        <v>162.545262000457</v>
      </c>
      <c r="AG1747">
        <f t="shared" si="83"/>
        <v>20.318157750057125</v>
      </c>
    </row>
    <row r="1748" spans="1:33" x14ac:dyDescent="0.25">
      <c r="A1748">
        <v>1746</v>
      </c>
      <c r="B1748" s="1">
        <v>44749.291666666664</v>
      </c>
      <c r="C1748">
        <v>15.38</v>
      </c>
      <c r="E1748">
        <v>1746</v>
      </c>
      <c r="F1748" t="s">
        <v>1749</v>
      </c>
      <c r="G1748">
        <v>11.4816666666666</v>
      </c>
      <c r="J1748">
        <v>1746</v>
      </c>
      <c r="K1748" s="1">
        <v>44749.291666666664</v>
      </c>
      <c r="L1748">
        <v>14.599999</v>
      </c>
      <c r="N1748" s="1">
        <v>44749.291666666664</v>
      </c>
      <c r="O1748">
        <v>159.08670000000001</v>
      </c>
      <c r="P1748">
        <v>0</v>
      </c>
      <c r="Q1748">
        <v>2</v>
      </c>
      <c r="S1748">
        <f t="shared" si="81"/>
        <v>19.885837500000001</v>
      </c>
      <c r="V1748">
        <v>1758</v>
      </c>
      <c r="W1748" s="1">
        <v>44749.25</v>
      </c>
      <c r="X1748">
        <v>160.50721666666601</v>
      </c>
      <c r="Z1748">
        <f t="shared" si="82"/>
        <v>20.063402083333251</v>
      </c>
      <c r="AC1748">
        <v>1746</v>
      </c>
      <c r="AD1748" s="1">
        <v>44748.75</v>
      </c>
      <c r="AE1748">
        <v>162.21892488927</v>
      </c>
      <c r="AG1748">
        <f t="shared" si="83"/>
        <v>20.27736561115875</v>
      </c>
    </row>
    <row r="1749" spans="1:33" x14ac:dyDescent="0.25">
      <c r="A1749">
        <v>1747</v>
      </c>
      <c r="B1749" s="1">
        <v>44749.333333333336</v>
      </c>
      <c r="C1749">
        <v>15.36</v>
      </c>
      <c r="E1749">
        <v>1747</v>
      </c>
      <c r="F1749" t="s">
        <v>1750</v>
      </c>
      <c r="G1749">
        <v>11.713333333333299</v>
      </c>
      <c r="J1749">
        <v>1747</v>
      </c>
      <c r="K1749" s="1">
        <v>44749.333333333336</v>
      </c>
      <c r="L1749">
        <v>14.57</v>
      </c>
      <c r="N1749" s="1">
        <v>44749.333333333336</v>
      </c>
      <c r="O1749">
        <v>158.64670000000001</v>
      </c>
      <c r="P1749">
        <v>0</v>
      </c>
      <c r="Q1749">
        <v>2</v>
      </c>
      <c r="S1749">
        <f t="shared" si="81"/>
        <v>19.830837500000001</v>
      </c>
      <c r="V1749">
        <v>1759</v>
      </c>
      <c r="W1749" s="1">
        <v>44749.291666666664</v>
      </c>
      <c r="X1749">
        <v>160.50721666666601</v>
      </c>
      <c r="Z1749">
        <f t="shared" si="82"/>
        <v>20.063402083333251</v>
      </c>
      <c r="AC1749">
        <v>1747</v>
      </c>
      <c r="AD1749" s="1">
        <v>44748.791666666664</v>
      </c>
      <c r="AE1749">
        <v>161.89152878847</v>
      </c>
      <c r="AG1749">
        <f t="shared" si="83"/>
        <v>20.23644109855875</v>
      </c>
    </row>
    <row r="1750" spans="1:33" x14ac:dyDescent="0.25">
      <c r="A1750">
        <v>1748</v>
      </c>
      <c r="B1750" s="1">
        <v>44749.375</v>
      </c>
      <c r="C1750">
        <v>15.31</v>
      </c>
      <c r="E1750">
        <v>1748</v>
      </c>
      <c r="F1750" t="s">
        <v>1751</v>
      </c>
      <c r="G1750">
        <v>11.986666666666601</v>
      </c>
      <c r="J1750">
        <v>1748</v>
      </c>
      <c r="K1750" s="1">
        <v>44749.375</v>
      </c>
      <c r="L1750">
        <v>14.46</v>
      </c>
      <c r="N1750" s="1">
        <v>44749.375</v>
      </c>
      <c r="O1750">
        <v>157.73939999999999</v>
      </c>
      <c r="P1750">
        <v>0</v>
      </c>
      <c r="Q1750">
        <v>2</v>
      </c>
      <c r="S1750">
        <f t="shared" si="81"/>
        <v>19.717424999999999</v>
      </c>
      <c r="V1750">
        <v>1760</v>
      </c>
      <c r="W1750" s="1">
        <v>44749.333333333336</v>
      </c>
      <c r="X1750">
        <v>160.50721666666601</v>
      </c>
      <c r="Z1750">
        <f t="shared" si="82"/>
        <v>20.063402083333251</v>
      </c>
      <c r="AC1750">
        <v>1748</v>
      </c>
      <c r="AD1750" s="1">
        <v>44748.833333333336</v>
      </c>
      <c r="AE1750">
        <v>161.570746647383</v>
      </c>
      <c r="AG1750">
        <f t="shared" si="83"/>
        <v>20.196343330922875</v>
      </c>
    </row>
    <row r="1751" spans="1:33" x14ac:dyDescent="0.25">
      <c r="A1751">
        <v>1749</v>
      </c>
      <c r="B1751" s="1">
        <v>44749.416666666664</v>
      </c>
      <c r="C1751">
        <v>15.22</v>
      </c>
      <c r="E1751">
        <v>1749</v>
      </c>
      <c r="F1751" t="s">
        <v>1752</v>
      </c>
      <c r="G1751">
        <v>12.02</v>
      </c>
      <c r="J1751">
        <v>1749</v>
      </c>
      <c r="K1751" s="1">
        <v>44749.416666666664</v>
      </c>
      <c r="L1751">
        <v>14.13</v>
      </c>
      <c r="N1751" s="1">
        <v>44749.416666666664</v>
      </c>
      <c r="O1751">
        <v>158.85239999999999</v>
      </c>
      <c r="P1751">
        <v>0</v>
      </c>
      <c r="Q1751">
        <v>2</v>
      </c>
      <c r="S1751">
        <f t="shared" si="81"/>
        <v>19.856549999999999</v>
      </c>
      <c r="V1751">
        <v>1761</v>
      </c>
      <c r="W1751" s="1">
        <v>44749.375</v>
      </c>
      <c r="X1751">
        <v>160.50721666666601</v>
      </c>
      <c r="Z1751">
        <f t="shared" si="82"/>
        <v>20.063402083333251</v>
      </c>
      <c r="AC1751">
        <v>1749</v>
      </c>
      <c r="AD1751" s="1">
        <v>44748.875</v>
      </c>
      <c r="AE1751">
        <v>161.26425141533301</v>
      </c>
      <c r="AG1751">
        <f t="shared" si="83"/>
        <v>20.158031426916626</v>
      </c>
    </row>
    <row r="1752" spans="1:33" x14ac:dyDescent="0.25">
      <c r="A1752">
        <v>1750</v>
      </c>
      <c r="B1752" s="1">
        <v>44749.458333333336</v>
      </c>
      <c r="C1752">
        <v>15.16</v>
      </c>
      <c r="E1752">
        <v>1750</v>
      </c>
      <c r="F1752" t="s">
        <v>1753</v>
      </c>
      <c r="G1752">
        <v>11.921666666666599</v>
      </c>
      <c r="J1752">
        <v>1750</v>
      </c>
      <c r="K1752" s="1">
        <v>44749.458333333336</v>
      </c>
      <c r="L1752">
        <v>13.549999</v>
      </c>
      <c r="N1752" s="1">
        <v>44749.458333333336</v>
      </c>
      <c r="O1752">
        <v>159.38079999999999</v>
      </c>
      <c r="P1752">
        <v>0</v>
      </c>
      <c r="Q1752">
        <v>2</v>
      </c>
      <c r="S1752">
        <f t="shared" si="81"/>
        <v>19.922599999999999</v>
      </c>
      <c r="V1752">
        <v>1762</v>
      </c>
      <c r="W1752" s="1">
        <v>44749.416666666664</v>
      </c>
      <c r="X1752">
        <v>160.50721666666601</v>
      </c>
      <c r="Z1752">
        <f t="shared" si="82"/>
        <v>20.063402083333251</v>
      </c>
      <c r="AC1752">
        <v>1750</v>
      </c>
      <c r="AD1752" s="1">
        <v>44748.916666666664</v>
      </c>
      <c r="AE1752">
        <v>160.97971604164599</v>
      </c>
      <c r="AG1752">
        <f t="shared" si="83"/>
        <v>20.122464505205748</v>
      </c>
    </row>
    <row r="1753" spans="1:33" x14ac:dyDescent="0.25">
      <c r="A1753">
        <v>1751</v>
      </c>
      <c r="B1753" s="1">
        <v>44749.5</v>
      </c>
      <c r="C1753">
        <v>15.1</v>
      </c>
      <c r="E1753">
        <v>1751</v>
      </c>
      <c r="F1753" t="s">
        <v>1754</v>
      </c>
      <c r="G1753">
        <v>11.9433333333333</v>
      </c>
      <c r="J1753">
        <v>1751</v>
      </c>
      <c r="K1753" s="1">
        <v>44749.5</v>
      </c>
      <c r="L1753">
        <v>13.139999</v>
      </c>
      <c r="N1753" s="1">
        <v>44749.5</v>
      </c>
      <c r="O1753">
        <v>159.1163</v>
      </c>
      <c r="P1753">
        <v>0</v>
      </c>
      <c r="Q1753">
        <v>2</v>
      </c>
      <c r="S1753">
        <f t="shared" si="81"/>
        <v>19.889537499999999</v>
      </c>
      <c r="V1753">
        <v>1763</v>
      </c>
      <c r="W1753" s="1">
        <v>44749.458333333336</v>
      </c>
      <c r="X1753">
        <v>160.50721666666601</v>
      </c>
      <c r="Z1753">
        <f t="shared" si="82"/>
        <v>20.063402083333251</v>
      </c>
      <c r="AC1753">
        <v>1751</v>
      </c>
      <c r="AD1753" s="1">
        <v>44748.958333333336</v>
      </c>
      <c r="AE1753">
        <v>160.724813475649</v>
      </c>
      <c r="AG1753">
        <f t="shared" si="83"/>
        <v>20.090601684456125</v>
      </c>
    </row>
    <row r="1754" spans="1:33" x14ac:dyDescent="0.25">
      <c r="A1754">
        <v>1752</v>
      </c>
      <c r="B1754" s="1">
        <v>44749.541666666664</v>
      </c>
      <c r="C1754">
        <v>15.06</v>
      </c>
      <c r="E1754">
        <v>1752</v>
      </c>
      <c r="F1754" t="s">
        <v>1755</v>
      </c>
      <c r="G1754">
        <v>12.033333333333299</v>
      </c>
      <c r="J1754">
        <v>1752</v>
      </c>
      <c r="K1754" s="1">
        <v>44749.541666666664</v>
      </c>
      <c r="L1754">
        <v>13.17</v>
      </c>
      <c r="N1754" s="1">
        <v>44749.541666666664</v>
      </c>
      <c r="O1754">
        <v>158.56</v>
      </c>
      <c r="P1754">
        <v>0</v>
      </c>
      <c r="Q1754">
        <v>2</v>
      </c>
      <c r="S1754">
        <f t="shared" si="81"/>
        <v>19.82</v>
      </c>
      <c r="V1754">
        <v>1764</v>
      </c>
      <c r="W1754" s="1">
        <v>44749.5</v>
      </c>
      <c r="X1754">
        <v>160.50721666666601</v>
      </c>
      <c r="Z1754">
        <f t="shared" si="82"/>
        <v>20.063402083333251</v>
      </c>
      <c r="AC1754">
        <v>1752</v>
      </c>
      <c r="AD1754" s="1">
        <v>44749</v>
      </c>
      <c r="AE1754">
        <v>160.50721666666601</v>
      </c>
      <c r="AG1754">
        <f t="shared" si="83"/>
        <v>20.063402083333251</v>
      </c>
    </row>
    <row r="1755" spans="1:33" x14ac:dyDescent="0.25">
      <c r="A1755">
        <v>1753</v>
      </c>
      <c r="B1755" s="1">
        <v>44749.583333333336</v>
      </c>
      <c r="C1755">
        <v>15.02</v>
      </c>
      <c r="E1755">
        <v>1753</v>
      </c>
      <c r="F1755" t="s">
        <v>1756</v>
      </c>
      <c r="G1755">
        <v>12.181666666666599</v>
      </c>
      <c r="J1755">
        <v>1753</v>
      </c>
      <c r="K1755" s="1">
        <v>44749.583333333336</v>
      </c>
      <c r="L1755">
        <v>13.92</v>
      </c>
      <c r="N1755" s="1">
        <v>44749.583333333336</v>
      </c>
      <c r="O1755">
        <v>160.59180000000001</v>
      </c>
      <c r="P1755">
        <v>0</v>
      </c>
      <c r="Q1755">
        <v>2</v>
      </c>
      <c r="S1755">
        <f t="shared" si="81"/>
        <v>20.073975000000001</v>
      </c>
      <c r="V1755">
        <v>1765</v>
      </c>
      <c r="W1755" s="1">
        <v>44749.541666666664</v>
      </c>
      <c r="X1755">
        <v>160.50721666666601</v>
      </c>
      <c r="Z1755">
        <f t="shared" si="82"/>
        <v>20.063402083333251</v>
      </c>
      <c r="AC1755">
        <v>1753</v>
      </c>
      <c r="AD1755" s="1">
        <v>44749.041666666664</v>
      </c>
      <c r="AE1755">
        <v>160.332836174259</v>
      </c>
      <c r="AG1755">
        <f t="shared" si="83"/>
        <v>20.041604521782375</v>
      </c>
    </row>
    <row r="1756" spans="1:33" x14ac:dyDescent="0.25">
      <c r="A1756">
        <v>1754</v>
      </c>
      <c r="B1756" s="1">
        <v>44749.625</v>
      </c>
      <c r="C1756">
        <v>15</v>
      </c>
      <c r="E1756">
        <v>1754</v>
      </c>
      <c r="F1756" t="s">
        <v>1757</v>
      </c>
      <c r="G1756">
        <v>11.87</v>
      </c>
      <c r="J1756">
        <v>1754</v>
      </c>
      <c r="K1756" s="1">
        <v>44749.625</v>
      </c>
      <c r="L1756">
        <v>13.96</v>
      </c>
      <c r="N1756" s="1">
        <v>44749.625</v>
      </c>
      <c r="O1756">
        <v>161.4195</v>
      </c>
      <c r="P1756">
        <v>0</v>
      </c>
      <c r="Q1756">
        <v>2</v>
      </c>
      <c r="S1756">
        <f t="shared" si="81"/>
        <v>20.1774375</v>
      </c>
      <c r="V1756">
        <v>1766</v>
      </c>
      <c r="W1756" s="1">
        <v>44749.583333333336</v>
      </c>
      <c r="X1756">
        <v>160.50721666666601</v>
      </c>
      <c r="Z1756">
        <f t="shared" si="82"/>
        <v>20.063402083333251</v>
      </c>
      <c r="AC1756">
        <v>1754</v>
      </c>
      <c r="AD1756" s="1">
        <v>44749.083333333336</v>
      </c>
      <c r="AE1756">
        <v>160.200532998932</v>
      </c>
      <c r="AG1756">
        <f t="shared" si="83"/>
        <v>20.025066624866501</v>
      </c>
    </row>
    <row r="1757" spans="1:33" x14ac:dyDescent="0.25">
      <c r="A1757">
        <v>1755</v>
      </c>
      <c r="B1757" s="1">
        <v>44749.666666666664</v>
      </c>
      <c r="C1757">
        <v>14.98</v>
      </c>
      <c r="E1757">
        <v>1755</v>
      </c>
      <c r="F1757" t="s">
        <v>1758</v>
      </c>
      <c r="G1757">
        <v>11.511666666666599</v>
      </c>
      <c r="J1757">
        <v>1755</v>
      </c>
      <c r="K1757" s="1">
        <v>44749.666666666664</v>
      </c>
      <c r="L1757">
        <v>13.94</v>
      </c>
      <c r="N1757" s="1">
        <v>44749.666666666664</v>
      </c>
      <c r="O1757">
        <v>162.19200000000001</v>
      </c>
      <c r="P1757">
        <v>0</v>
      </c>
      <c r="Q1757">
        <v>2</v>
      </c>
      <c r="S1757">
        <f t="shared" si="81"/>
        <v>20.274000000000001</v>
      </c>
      <c r="V1757">
        <v>1767</v>
      </c>
      <c r="W1757" s="1">
        <v>44749.625</v>
      </c>
      <c r="X1757">
        <v>160.50721666666601</v>
      </c>
      <c r="Z1757">
        <f t="shared" si="82"/>
        <v>20.063402083333251</v>
      </c>
      <c r="AC1757">
        <v>1755</v>
      </c>
      <c r="AD1757" s="1">
        <v>44749.125</v>
      </c>
      <c r="AE1757">
        <v>160.10740575142401</v>
      </c>
      <c r="AG1757">
        <f t="shared" si="83"/>
        <v>20.013425718928001</v>
      </c>
    </row>
    <row r="1758" spans="1:33" x14ac:dyDescent="0.25">
      <c r="A1758">
        <v>1756</v>
      </c>
      <c r="B1758" s="1">
        <v>44749.708333333336</v>
      </c>
      <c r="C1758">
        <v>14.95</v>
      </c>
      <c r="E1758">
        <v>1756</v>
      </c>
      <c r="F1758" t="s">
        <v>1759</v>
      </c>
      <c r="G1758">
        <v>11.681666666666599</v>
      </c>
      <c r="J1758">
        <v>1756</v>
      </c>
      <c r="K1758" s="1">
        <v>44749.708333333336</v>
      </c>
      <c r="L1758">
        <v>13.809998999999999</v>
      </c>
      <c r="N1758" s="1">
        <v>44749.708333333336</v>
      </c>
      <c r="O1758">
        <v>162.16239999999999</v>
      </c>
      <c r="P1758">
        <v>0</v>
      </c>
      <c r="Q1758">
        <v>2</v>
      </c>
      <c r="S1758">
        <f t="shared" si="81"/>
        <v>20.270299999999999</v>
      </c>
      <c r="V1758">
        <v>1768</v>
      </c>
      <c r="W1758" s="1">
        <v>44749.666666666664</v>
      </c>
      <c r="X1758">
        <v>160.50721666666601</v>
      </c>
      <c r="Z1758">
        <f t="shared" si="82"/>
        <v>20.063402083333251</v>
      </c>
      <c r="AC1758">
        <v>1756</v>
      </c>
      <c r="AD1758" s="1">
        <v>44749.166666666664</v>
      </c>
      <c r="AE1758">
        <v>160.050553042476</v>
      </c>
      <c r="AG1758">
        <f t="shared" si="83"/>
        <v>20.0063191303095</v>
      </c>
    </row>
    <row r="1759" spans="1:33" x14ac:dyDescent="0.25">
      <c r="A1759">
        <v>1757</v>
      </c>
      <c r="B1759" s="1">
        <v>44749.75</v>
      </c>
      <c r="C1759">
        <v>14.9</v>
      </c>
      <c r="E1759">
        <v>1757</v>
      </c>
      <c r="F1759" t="s">
        <v>1760</v>
      </c>
      <c r="G1759">
        <v>11.956666666666599</v>
      </c>
      <c r="J1759">
        <v>1757</v>
      </c>
      <c r="K1759" s="1">
        <v>44749.75</v>
      </c>
      <c r="L1759">
        <v>13.49</v>
      </c>
      <c r="N1759" s="1">
        <v>44749.75</v>
      </c>
      <c r="O1759">
        <v>161.24170000000001</v>
      </c>
      <c r="P1759">
        <v>0</v>
      </c>
      <c r="Q1759">
        <v>2</v>
      </c>
      <c r="S1759">
        <f t="shared" si="81"/>
        <v>20.155212500000001</v>
      </c>
      <c r="V1759">
        <v>1769</v>
      </c>
      <c r="W1759" s="1">
        <v>44749.708333333336</v>
      </c>
      <c r="X1759">
        <v>160.50721666666601</v>
      </c>
      <c r="Z1759">
        <f t="shared" si="82"/>
        <v>20.063402083333251</v>
      </c>
      <c r="AC1759">
        <v>1757</v>
      </c>
      <c r="AD1759" s="1">
        <v>44749.208333333336</v>
      </c>
      <c r="AE1759">
        <v>160.02707348282601</v>
      </c>
      <c r="AG1759">
        <f t="shared" si="83"/>
        <v>20.003384185353251</v>
      </c>
    </row>
    <row r="1760" spans="1:33" x14ac:dyDescent="0.25">
      <c r="A1760">
        <v>1758</v>
      </c>
      <c r="B1760" s="1">
        <v>44749.791666666664</v>
      </c>
      <c r="C1760">
        <v>14.94</v>
      </c>
      <c r="E1760">
        <v>1758</v>
      </c>
      <c r="F1760" t="s">
        <v>1761</v>
      </c>
      <c r="G1760">
        <v>12.101666666666601</v>
      </c>
      <c r="J1760">
        <v>1758</v>
      </c>
      <c r="K1760" s="1">
        <v>44749.791666666664</v>
      </c>
      <c r="L1760">
        <v>13.82</v>
      </c>
      <c r="N1760" s="1">
        <v>44749.791666666664</v>
      </c>
      <c r="O1760">
        <v>161.06379999999999</v>
      </c>
      <c r="P1760">
        <v>0</v>
      </c>
      <c r="Q1760">
        <v>2</v>
      </c>
      <c r="S1760">
        <f t="shared" si="81"/>
        <v>20.132974999999998</v>
      </c>
      <c r="V1760">
        <v>1770</v>
      </c>
      <c r="W1760" s="1">
        <v>44749.75</v>
      </c>
      <c r="X1760">
        <v>160.50721666666601</v>
      </c>
      <c r="Z1760">
        <f t="shared" si="82"/>
        <v>20.063402083333251</v>
      </c>
      <c r="AC1760">
        <v>1758</v>
      </c>
      <c r="AD1760" s="1">
        <v>44749.25</v>
      </c>
      <c r="AE1760">
        <v>160.034065683215</v>
      </c>
      <c r="AG1760">
        <f t="shared" si="83"/>
        <v>20.004258210401876</v>
      </c>
    </row>
    <row r="1761" spans="1:33" x14ac:dyDescent="0.25">
      <c r="A1761">
        <v>1759</v>
      </c>
      <c r="B1761" s="1">
        <v>44749.833333333336</v>
      </c>
      <c r="C1761">
        <v>14.91</v>
      </c>
      <c r="E1761">
        <v>1759</v>
      </c>
      <c r="F1761" t="s">
        <v>1762</v>
      </c>
      <c r="G1761">
        <v>12.1766666666666</v>
      </c>
      <c r="J1761">
        <v>1759</v>
      </c>
      <c r="K1761" s="1">
        <v>44749.833333333336</v>
      </c>
      <c r="L1761">
        <v>13.889999</v>
      </c>
      <c r="N1761" s="1">
        <v>44749.833333333336</v>
      </c>
      <c r="O1761">
        <v>161.74639999999999</v>
      </c>
      <c r="P1761">
        <v>0</v>
      </c>
      <c r="Q1761">
        <v>2</v>
      </c>
      <c r="S1761">
        <f t="shared" si="81"/>
        <v>20.218299999999999</v>
      </c>
      <c r="V1761">
        <v>1771</v>
      </c>
      <c r="W1761" s="1">
        <v>44749.791666666664</v>
      </c>
      <c r="X1761">
        <v>160.50721666666601</v>
      </c>
      <c r="Z1761">
        <f t="shared" si="82"/>
        <v>20.063402083333251</v>
      </c>
      <c r="AC1761">
        <v>1759</v>
      </c>
      <c r="AD1761" s="1">
        <v>44749.291666666664</v>
      </c>
      <c r="AE1761">
        <v>160.068628254381</v>
      </c>
      <c r="AG1761">
        <f t="shared" si="83"/>
        <v>20.008578531797625</v>
      </c>
    </row>
    <row r="1762" spans="1:33" x14ac:dyDescent="0.25">
      <c r="A1762">
        <v>1760</v>
      </c>
      <c r="B1762" s="1">
        <v>44749.875</v>
      </c>
      <c r="C1762">
        <v>14.85</v>
      </c>
      <c r="E1762">
        <v>1760</v>
      </c>
      <c r="F1762" t="s">
        <v>1763</v>
      </c>
      <c r="G1762">
        <v>12.143333333333301</v>
      </c>
      <c r="J1762">
        <v>1760</v>
      </c>
      <c r="K1762" s="1">
        <v>44749.875</v>
      </c>
      <c r="L1762">
        <v>11.719999</v>
      </c>
      <c r="N1762" s="1">
        <v>44749.875</v>
      </c>
      <c r="O1762">
        <v>161.03489999999999</v>
      </c>
      <c r="P1762">
        <v>0</v>
      </c>
      <c r="Q1762">
        <v>2</v>
      </c>
      <c r="S1762">
        <f t="shared" si="81"/>
        <v>20.129362499999999</v>
      </c>
      <c r="V1762">
        <v>1772</v>
      </c>
      <c r="W1762" s="1">
        <v>44749.833333333336</v>
      </c>
      <c r="X1762">
        <v>160.50721666666601</v>
      </c>
      <c r="Z1762">
        <f t="shared" si="82"/>
        <v>20.063402083333251</v>
      </c>
      <c r="AC1762">
        <v>1760</v>
      </c>
      <c r="AD1762" s="1">
        <v>44749.333333333336</v>
      </c>
      <c r="AE1762">
        <v>160.12785980706599</v>
      </c>
      <c r="AG1762">
        <f t="shared" si="83"/>
        <v>20.015982475883249</v>
      </c>
    </row>
    <row r="1763" spans="1:33" x14ac:dyDescent="0.25">
      <c r="A1763">
        <v>1761</v>
      </c>
      <c r="B1763" s="1">
        <v>44749.916666666664</v>
      </c>
      <c r="C1763">
        <v>14.69</v>
      </c>
      <c r="E1763">
        <v>1761</v>
      </c>
      <c r="F1763" t="s">
        <v>1764</v>
      </c>
      <c r="G1763">
        <v>11.6983333333333</v>
      </c>
      <c r="J1763">
        <v>1761</v>
      </c>
      <c r="K1763" s="1">
        <v>44749.916666666664</v>
      </c>
      <c r="L1763">
        <v>11.61</v>
      </c>
      <c r="N1763" s="1">
        <v>44749.916666666664</v>
      </c>
      <c r="O1763">
        <v>162.01400000000001</v>
      </c>
      <c r="P1763">
        <v>0</v>
      </c>
      <c r="Q1763">
        <v>2</v>
      </c>
      <c r="S1763">
        <f t="shared" si="81"/>
        <v>20.251750000000001</v>
      </c>
      <c r="V1763">
        <v>1773</v>
      </c>
      <c r="W1763" s="1">
        <v>44749.875</v>
      </c>
      <c r="X1763">
        <v>160.50721666666601</v>
      </c>
      <c r="Z1763">
        <f t="shared" si="82"/>
        <v>20.063402083333251</v>
      </c>
      <c r="AC1763">
        <v>1761</v>
      </c>
      <c r="AD1763" s="1">
        <v>44749.375</v>
      </c>
      <c r="AE1763">
        <v>160.208858952008</v>
      </c>
      <c r="AG1763">
        <f t="shared" si="83"/>
        <v>20.026107369001</v>
      </c>
    </row>
    <row r="1764" spans="1:33" x14ac:dyDescent="0.25">
      <c r="A1764">
        <v>1762</v>
      </c>
      <c r="B1764" s="1">
        <v>44749.958333333336</v>
      </c>
      <c r="C1764">
        <v>14.56</v>
      </c>
      <c r="E1764">
        <v>1762</v>
      </c>
      <c r="F1764" t="s">
        <v>1765</v>
      </c>
      <c r="G1764">
        <v>11.3333333333333</v>
      </c>
      <c r="J1764">
        <v>1762</v>
      </c>
      <c r="K1764" s="1">
        <v>44749.958333333336</v>
      </c>
      <c r="L1764">
        <v>13.48</v>
      </c>
      <c r="N1764" s="1">
        <v>44749.958333333336</v>
      </c>
      <c r="O1764">
        <v>161.80549999999999</v>
      </c>
      <c r="P1764">
        <v>0</v>
      </c>
      <c r="Q1764">
        <v>2</v>
      </c>
      <c r="S1764">
        <f t="shared" si="81"/>
        <v>20.225687499999999</v>
      </c>
      <c r="V1764">
        <v>1774</v>
      </c>
      <c r="W1764" s="1">
        <v>44749.916666666664</v>
      </c>
      <c r="X1764">
        <v>160.50721666666601</v>
      </c>
      <c r="Z1764">
        <f t="shared" si="82"/>
        <v>20.063402083333251</v>
      </c>
      <c r="AC1764">
        <v>1762</v>
      </c>
      <c r="AD1764" s="1">
        <v>44749.416666666664</v>
      </c>
      <c r="AE1764">
        <v>160.30872429994699</v>
      </c>
      <c r="AG1764">
        <f t="shared" si="83"/>
        <v>20.038590537493373</v>
      </c>
    </row>
    <row r="1765" spans="1:33" x14ac:dyDescent="0.25">
      <c r="A1765">
        <v>1763</v>
      </c>
      <c r="B1765" s="1">
        <v>44750</v>
      </c>
      <c r="C1765">
        <v>14.5</v>
      </c>
      <c r="E1765">
        <v>1763</v>
      </c>
      <c r="F1765" t="s">
        <v>1766</v>
      </c>
      <c r="G1765">
        <v>11.065</v>
      </c>
      <c r="J1765">
        <v>1763</v>
      </c>
      <c r="K1765" s="1">
        <v>44750</v>
      </c>
      <c r="L1765">
        <v>13.57</v>
      </c>
      <c r="N1765" s="1">
        <v>44750</v>
      </c>
      <c r="O1765">
        <v>162.40029999999999</v>
      </c>
      <c r="P1765">
        <v>0</v>
      </c>
      <c r="Q1765">
        <v>2</v>
      </c>
      <c r="S1765">
        <f t="shared" si="81"/>
        <v>20.300037499999998</v>
      </c>
      <c r="V1765">
        <v>1775</v>
      </c>
      <c r="W1765" s="1">
        <v>44749.958333333336</v>
      </c>
      <c r="X1765">
        <v>160.50721666666601</v>
      </c>
      <c r="Z1765">
        <f t="shared" si="82"/>
        <v>20.063402083333251</v>
      </c>
      <c r="AC1765">
        <v>1763</v>
      </c>
      <c r="AD1765" s="1">
        <v>44749.458333333336</v>
      </c>
      <c r="AE1765">
        <v>160.42455446162299</v>
      </c>
      <c r="AG1765">
        <f t="shared" si="83"/>
        <v>20.053069307702874</v>
      </c>
    </row>
    <row r="1766" spans="1:33" x14ac:dyDescent="0.25">
      <c r="A1766">
        <v>1764</v>
      </c>
      <c r="B1766" s="1">
        <v>44750.041666666664</v>
      </c>
      <c r="C1766">
        <v>14.48</v>
      </c>
      <c r="E1766">
        <v>1764</v>
      </c>
      <c r="F1766" t="s">
        <v>1767</v>
      </c>
      <c r="G1766">
        <v>10.719999999999899</v>
      </c>
      <c r="J1766">
        <v>1764</v>
      </c>
      <c r="K1766" s="1">
        <v>44750.041666666664</v>
      </c>
      <c r="L1766">
        <v>13.53</v>
      </c>
      <c r="N1766" s="1">
        <v>44750.041666666664</v>
      </c>
      <c r="O1766">
        <v>161.86789999999999</v>
      </c>
      <c r="P1766">
        <v>0</v>
      </c>
      <c r="Q1766">
        <v>2</v>
      </c>
      <c r="S1766">
        <f t="shared" si="81"/>
        <v>20.233487499999999</v>
      </c>
      <c r="V1766">
        <v>1776</v>
      </c>
      <c r="W1766" s="1">
        <v>44750</v>
      </c>
      <c r="X1766">
        <v>162.06301250000001</v>
      </c>
      <c r="Z1766">
        <f t="shared" si="82"/>
        <v>20.257876562500002</v>
      </c>
      <c r="AC1766">
        <v>1764</v>
      </c>
      <c r="AD1766" s="1">
        <v>44749.5</v>
      </c>
      <c r="AE1766">
        <v>160.55344804777499</v>
      </c>
      <c r="AG1766">
        <f t="shared" si="83"/>
        <v>20.069181005971874</v>
      </c>
    </row>
    <row r="1767" spans="1:33" x14ac:dyDescent="0.25">
      <c r="A1767">
        <v>1765</v>
      </c>
      <c r="B1767" s="1">
        <v>44750.083333333336</v>
      </c>
      <c r="C1767">
        <v>14.53</v>
      </c>
      <c r="E1767">
        <v>1765</v>
      </c>
      <c r="F1767" t="s">
        <v>1768</v>
      </c>
      <c r="G1767">
        <v>10.364999999999901</v>
      </c>
      <c r="J1767">
        <v>1765</v>
      </c>
      <c r="K1767" s="1">
        <v>44750.083333333336</v>
      </c>
      <c r="L1767">
        <v>13.59</v>
      </c>
      <c r="N1767" s="1">
        <v>44750.083333333336</v>
      </c>
      <c r="O1767">
        <v>159.38509999999999</v>
      </c>
      <c r="P1767">
        <v>0</v>
      </c>
      <c r="Q1767">
        <v>2</v>
      </c>
      <c r="S1767">
        <f t="shared" si="81"/>
        <v>19.923137499999999</v>
      </c>
      <c r="V1767">
        <v>1777</v>
      </c>
      <c r="W1767" s="1">
        <v>44750.041666666664</v>
      </c>
      <c r="X1767">
        <v>162.06301250000001</v>
      </c>
      <c r="Z1767">
        <f t="shared" si="82"/>
        <v>20.257876562500002</v>
      </c>
      <c r="AC1767">
        <v>1765</v>
      </c>
      <c r="AD1767" s="1">
        <v>44749.541666666664</v>
      </c>
      <c r="AE1767">
        <v>160.69250366914301</v>
      </c>
      <c r="AG1767">
        <f t="shared" si="83"/>
        <v>20.086562958642876</v>
      </c>
    </row>
    <row r="1768" spans="1:33" x14ac:dyDescent="0.25">
      <c r="A1768">
        <v>1766</v>
      </c>
      <c r="B1768" s="1">
        <v>44750.125</v>
      </c>
      <c r="C1768">
        <v>14.46</v>
      </c>
      <c r="E1768">
        <v>1766</v>
      </c>
      <c r="F1768" t="s">
        <v>1769</v>
      </c>
      <c r="G1768">
        <v>10.643333333333301</v>
      </c>
      <c r="J1768">
        <v>1766</v>
      </c>
      <c r="K1768" s="1">
        <v>44750.125</v>
      </c>
      <c r="L1768">
        <v>12.28</v>
      </c>
      <c r="N1768" s="1">
        <v>44750.125</v>
      </c>
      <c r="O1768">
        <v>161.4522</v>
      </c>
      <c r="P1768">
        <v>0</v>
      </c>
      <c r="Q1768">
        <v>2</v>
      </c>
      <c r="S1768">
        <f t="shared" si="81"/>
        <v>20.181525000000001</v>
      </c>
      <c r="V1768">
        <v>1778</v>
      </c>
      <c r="W1768" s="1">
        <v>44750.083333333336</v>
      </c>
      <c r="X1768">
        <v>162.06301250000001</v>
      </c>
      <c r="Z1768">
        <f t="shared" si="82"/>
        <v>20.257876562500002</v>
      </c>
      <c r="AC1768">
        <v>1766</v>
      </c>
      <c r="AD1768" s="1">
        <v>44749.583333333336</v>
      </c>
      <c r="AE1768">
        <v>160.83881993646699</v>
      </c>
      <c r="AG1768">
        <f t="shared" si="83"/>
        <v>20.104852492058374</v>
      </c>
    </row>
    <row r="1769" spans="1:33" x14ac:dyDescent="0.25">
      <c r="A1769">
        <v>1767</v>
      </c>
      <c r="B1769" s="1">
        <v>44750.166666666664</v>
      </c>
      <c r="C1769">
        <v>14.32</v>
      </c>
      <c r="E1769">
        <v>1767</v>
      </c>
      <c r="F1769" t="s">
        <v>1770</v>
      </c>
      <c r="G1769">
        <v>10.9583333333333</v>
      </c>
      <c r="J1769">
        <v>1767</v>
      </c>
      <c r="K1769" s="1">
        <v>44750.166666666664</v>
      </c>
      <c r="L1769">
        <v>11.3</v>
      </c>
      <c r="N1769" s="1">
        <v>44750.166666666664</v>
      </c>
      <c r="O1769">
        <v>163.0872</v>
      </c>
      <c r="P1769">
        <v>0</v>
      </c>
      <c r="Q1769">
        <v>2</v>
      </c>
      <c r="S1769">
        <f t="shared" si="81"/>
        <v>20.385899999999999</v>
      </c>
      <c r="V1769">
        <v>1779</v>
      </c>
      <c r="W1769" s="1">
        <v>44750.125</v>
      </c>
      <c r="X1769">
        <v>162.06301250000001</v>
      </c>
      <c r="Z1769">
        <f t="shared" si="82"/>
        <v>20.257876562500002</v>
      </c>
      <c r="AC1769">
        <v>1767</v>
      </c>
      <c r="AD1769" s="1">
        <v>44749.625</v>
      </c>
      <c r="AE1769">
        <v>160.98949546048701</v>
      </c>
      <c r="AG1769">
        <f t="shared" si="83"/>
        <v>20.123686932560876</v>
      </c>
    </row>
    <row r="1770" spans="1:33" x14ac:dyDescent="0.25">
      <c r="A1770">
        <v>1768</v>
      </c>
      <c r="B1770" s="1">
        <v>44750.208333333336</v>
      </c>
      <c r="C1770">
        <v>14.22</v>
      </c>
      <c r="E1770">
        <v>1768</v>
      </c>
      <c r="F1770" t="s">
        <v>1771</v>
      </c>
      <c r="G1770">
        <v>11.505000000000001</v>
      </c>
      <c r="J1770">
        <v>1768</v>
      </c>
      <c r="K1770" s="1">
        <v>44750.208333333336</v>
      </c>
      <c r="L1770">
        <v>11.96</v>
      </c>
      <c r="N1770" s="1">
        <v>44750.208333333336</v>
      </c>
      <c r="O1770">
        <v>162.1626</v>
      </c>
      <c r="P1770">
        <v>0</v>
      </c>
      <c r="Q1770">
        <v>2</v>
      </c>
      <c r="S1770">
        <f t="shared" si="81"/>
        <v>20.270325</v>
      </c>
      <c r="V1770">
        <v>1780</v>
      </c>
      <c r="W1770" s="1">
        <v>44750.166666666664</v>
      </c>
      <c r="X1770">
        <v>162.06301250000001</v>
      </c>
      <c r="Z1770">
        <f t="shared" si="82"/>
        <v>20.257876562500002</v>
      </c>
      <c r="AC1770">
        <v>1768</v>
      </c>
      <c r="AD1770" s="1">
        <v>44749.666666666664</v>
      </c>
      <c r="AE1770">
        <v>161.14162885194099</v>
      </c>
      <c r="AG1770">
        <f t="shared" si="83"/>
        <v>20.142703606492624</v>
      </c>
    </row>
    <row r="1771" spans="1:33" x14ac:dyDescent="0.25">
      <c r="A1771">
        <v>1769</v>
      </c>
      <c r="B1771" s="1">
        <v>44750.25</v>
      </c>
      <c r="C1771">
        <v>14.17</v>
      </c>
      <c r="E1771">
        <v>1769</v>
      </c>
      <c r="F1771" t="s">
        <v>1772</v>
      </c>
      <c r="G1771">
        <v>12.045</v>
      </c>
      <c r="J1771">
        <v>1769</v>
      </c>
      <c r="K1771" s="1">
        <v>44750.25</v>
      </c>
      <c r="L1771">
        <v>12.889999</v>
      </c>
      <c r="N1771" s="1">
        <v>44750.25</v>
      </c>
      <c r="O1771">
        <v>161.4787</v>
      </c>
      <c r="P1771">
        <v>0</v>
      </c>
      <c r="Q1771">
        <v>2</v>
      </c>
      <c r="S1771">
        <f t="shared" si="81"/>
        <v>20.1848375</v>
      </c>
      <c r="V1771">
        <v>1781</v>
      </c>
      <c r="W1771" s="1">
        <v>44750.208333333336</v>
      </c>
      <c r="X1771">
        <v>162.06301250000001</v>
      </c>
      <c r="Z1771">
        <f t="shared" si="82"/>
        <v>20.257876562500002</v>
      </c>
      <c r="AC1771">
        <v>1769</v>
      </c>
      <c r="AD1771" s="1">
        <v>44749.708333333336</v>
      </c>
      <c r="AE1771">
        <v>161.29231872157001</v>
      </c>
      <c r="AG1771">
        <f t="shared" si="83"/>
        <v>20.161539840196252</v>
      </c>
    </row>
    <row r="1772" spans="1:33" x14ac:dyDescent="0.25">
      <c r="A1772">
        <v>1770</v>
      </c>
      <c r="B1772" s="1">
        <v>44750.291666666664</v>
      </c>
      <c r="C1772">
        <v>14.1066666666666</v>
      </c>
      <c r="E1772">
        <v>1770</v>
      </c>
      <c r="F1772" t="s">
        <v>1773</v>
      </c>
      <c r="G1772">
        <v>11.9016666666666</v>
      </c>
      <c r="J1772">
        <v>1770</v>
      </c>
      <c r="K1772" s="1">
        <v>44750.291666666664</v>
      </c>
      <c r="L1772">
        <v>11.96</v>
      </c>
      <c r="N1772" s="1">
        <v>44750.291666666664</v>
      </c>
      <c r="O1772">
        <v>161.59729999999999</v>
      </c>
      <c r="P1772">
        <v>0</v>
      </c>
      <c r="Q1772">
        <v>2</v>
      </c>
      <c r="S1772">
        <f t="shared" si="81"/>
        <v>20.199662499999999</v>
      </c>
      <c r="V1772">
        <v>1782</v>
      </c>
      <c r="W1772" s="1">
        <v>44750.25</v>
      </c>
      <c r="X1772">
        <v>162.06301250000001</v>
      </c>
      <c r="Z1772">
        <f t="shared" si="82"/>
        <v>20.257876562500002</v>
      </c>
      <c r="AC1772">
        <v>1770</v>
      </c>
      <c r="AD1772" s="1">
        <v>44749.75</v>
      </c>
      <c r="AE1772">
        <v>161.43866368011399</v>
      </c>
      <c r="AG1772">
        <f t="shared" si="83"/>
        <v>20.179832960014249</v>
      </c>
    </row>
    <row r="1773" spans="1:33" x14ac:dyDescent="0.25">
      <c r="A1773">
        <v>1771</v>
      </c>
      <c r="B1773" s="1">
        <v>44750.333333333336</v>
      </c>
      <c r="C1773">
        <v>12.3633333333333</v>
      </c>
      <c r="E1773">
        <v>1771</v>
      </c>
      <c r="F1773" t="s">
        <v>1774</v>
      </c>
      <c r="G1773">
        <v>12.5266666666666</v>
      </c>
      <c r="J1773">
        <v>1771</v>
      </c>
      <c r="K1773" s="1">
        <v>44750.333333333336</v>
      </c>
      <c r="L1773">
        <v>11.44</v>
      </c>
      <c r="N1773" s="1">
        <v>44750.333333333336</v>
      </c>
      <c r="O1773">
        <v>161.8647</v>
      </c>
      <c r="P1773">
        <v>0</v>
      </c>
      <c r="Q1773">
        <v>2</v>
      </c>
      <c r="S1773">
        <f t="shared" si="81"/>
        <v>20.2330875</v>
      </c>
      <c r="V1773">
        <v>1783</v>
      </c>
      <c r="W1773" s="1">
        <v>44750.291666666664</v>
      </c>
      <c r="X1773">
        <v>162.06301250000001</v>
      </c>
      <c r="Z1773">
        <f t="shared" si="82"/>
        <v>20.257876562500002</v>
      </c>
      <c r="AC1773">
        <v>1771</v>
      </c>
      <c r="AD1773" s="1">
        <v>44749.791666666664</v>
      </c>
      <c r="AE1773">
        <v>161.577762338312</v>
      </c>
      <c r="AG1773">
        <f t="shared" si="83"/>
        <v>20.197220292289</v>
      </c>
    </row>
    <row r="1774" spans="1:33" x14ac:dyDescent="0.25">
      <c r="A1774">
        <v>1772</v>
      </c>
      <c r="B1774" s="1">
        <v>44750.375</v>
      </c>
      <c r="C1774">
        <v>12.935</v>
      </c>
      <c r="E1774">
        <v>1772</v>
      </c>
      <c r="F1774" t="s">
        <v>1775</v>
      </c>
      <c r="G1774">
        <v>13.15</v>
      </c>
      <c r="J1774">
        <v>1772</v>
      </c>
      <c r="K1774" s="1">
        <v>44750.375</v>
      </c>
      <c r="L1774">
        <v>10.809998999999999</v>
      </c>
      <c r="N1774" s="1">
        <v>44750.375</v>
      </c>
      <c r="O1774">
        <v>162.10290000000001</v>
      </c>
      <c r="P1774">
        <v>0</v>
      </c>
      <c r="Q1774">
        <v>2</v>
      </c>
      <c r="S1774">
        <f t="shared" si="81"/>
        <v>20.262862500000001</v>
      </c>
      <c r="V1774">
        <v>1784</v>
      </c>
      <c r="W1774" s="1">
        <v>44750.333333333336</v>
      </c>
      <c r="X1774">
        <v>162.06301250000001</v>
      </c>
      <c r="Z1774">
        <f t="shared" si="82"/>
        <v>20.257876562500002</v>
      </c>
      <c r="AC1774">
        <v>1772</v>
      </c>
      <c r="AD1774" s="1">
        <v>44749.833333333336</v>
      </c>
      <c r="AE1774">
        <v>161.706713306903</v>
      </c>
      <c r="AG1774">
        <f t="shared" si="83"/>
        <v>20.213339163362875</v>
      </c>
    </row>
    <row r="1775" spans="1:33" x14ac:dyDescent="0.25">
      <c r="A1775">
        <v>1773</v>
      </c>
      <c r="B1775" s="1">
        <v>44750.416666666664</v>
      </c>
      <c r="C1775">
        <v>12.908333333333299</v>
      </c>
      <c r="E1775">
        <v>1773</v>
      </c>
      <c r="F1775" t="s">
        <v>1776</v>
      </c>
      <c r="G1775">
        <v>12.483333333333301</v>
      </c>
      <c r="J1775">
        <v>1773</v>
      </c>
      <c r="K1775" s="1">
        <v>44750.416666666664</v>
      </c>
      <c r="L1775">
        <v>10.57</v>
      </c>
      <c r="N1775" s="1">
        <v>44750.416666666664</v>
      </c>
      <c r="O1775">
        <v>161.24170000000001</v>
      </c>
      <c r="P1775">
        <v>0</v>
      </c>
      <c r="Q1775">
        <v>2</v>
      </c>
      <c r="S1775">
        <f t="shared" si="81"/>
        <v>20.155212500000001</v>
      </c>
      <c r="V1775">
        <v>1785</v>
      </c>
      <c r="W1775" s="1">
        <v>44750.375</v>
      </c>
      <c r="X1775">
        <v>162.06301250000001</v>
      </c>
      <c r="Z1775">
        <f t="shared" si="82"/>
        <v>20.257876562500002</v>
      </c>
      <c r="AC1775">
        <v>1773</v>
      </c>
      <c r="AD1775" s="1">
        <v>44749.875</v>
      </c>
      <c r="AE1775">
        <v>161.82261519662799</v>
      </c>
      <c r="AG1775">
        <f t="shared" si="83"/>
        <v>20.227826899578499</v>
      </c>
    </row>
    <row r="1776" spans="1:33" x14ac:dyDescent="0.25">
      <c r="A1776">
        <v>1774</v>
      </c>
      <c r="B1776" s="1">
        <v>44750.458333333336</v>
      </c>
      <c r="C1776">
        <v>12.785</v>
      </c>
      <c r="E1776">
        <v>1774</v>
      </c>
      <c r="F1776" t="s">
        <v>1777</v>
      </c>
      <c r="G1776">
        <v>12.351666666666601</v>
      </c>
      <c r="J1776">
        <v>1774</v>
      </c>
      <c r="K1776" s="1">
        <v>44750.458333333336</v>
      </c>
      <c r="L1776">
        <v>10.92</v>
      </c>
      <c r="N1776" s="1">
        <v>44750.458333333336</v>
      </c>
      <c r="O1776">
        <v>160.97470000000001</v>
      </c>
      <c r="P1776">
        <v>0</v>
      </c>
      <c r="Q1776">
        <v>2</v>
      </c>
      <c r="S1776">
        <f t="shared" si="81"/>
        <v>20.121837500000002</v>
      </c>
      <c r="V1776">
        <v>1786</v>
      </c>
      <c r="W1776" s="1">
        <v>44750.416666666664</v>
      </c>
      <c r="X1776">
        <v>162.06301250000001</v>
      </c>
      <c r="Z1776">
        <f t="shared" si="82"/>
        <v>20.257876562500002</v>
      </c>
      <c r="AC1776">
        <v>1774</v>
      </c>
      <c r="AD1776" s="1">
        <v>44749.916666666664</v>
      </c>
      <c r="AE1776">
        <v>161.922566618226</v>
      </c>
      <c r="AG1776">
        <f t="shared" si="83"/>
        <v>20.24032082727825</v>
      </c>
    </row>
    <row r="1777" spans="1:33" x14ac:dyDescent="0.25">
      <c r="A1777">
        <v>1775</v>
      </c>
      <c r="B1777" s="1">
        <v>44750.5</v>
      </c>
      <c r="C1777">
        <v>12.861666666666601</v>
      </c>
      <c r="E1777">
        <v>1775</v>
      </c>
      <c r="F1777" t="s">
        <v>1778</v>
      </c>
      <c r="G1777">
        <v>12.703333333333299</v>
      </c>
      <c r="J1777">
        <v>1775</v>
      </c>
      <c r="K1777" s="1">
        <v>44750.5</v>
      </c>
      <c r="L1777">
        <v>12.62</v>
      </c>
      <c r="N1777" s="1">
        <v>44750.5</v>
      </c>
      <c r="O1777">
        <v>161.3897</v>
      </c>
      <c r="P1777">
        <v>0</v>
      </c>
      <c r="Q1777">
        <v>2</v>
      </c>
      <c r="S1777">
        <f t="shared" si="81"/>
        <v>20.173712500000001</v>
      </c>
      <c r="V1777">
        <v>1787</v>
      </c>
      <c r="W1777" s="1">
        <v>44750.458333333336</v>
      </c>
      <c r="X1777">
        <v>162.06301250000001</v>
      </c>
      <c r="Z1777">
        <f t="shared" si="82"/>
        <v>20.257876562500002</v>
      </c>
      <c r="AC1777">
        <v>1775</v>
      </c>
      <c r="AD1777" s="1">
        <v>44749.958333333336</v>
      </c>
      <c r="AE1777">
        <v>162.003666182437</v>
      </c>
      <c r="AG1777">
        <f t="shared" si="83"/>
        <v>20.250458272804625</v>
      </c>
    </row>
    <row r="1778" spans="1:33" x14ac:dyDescent="0.25">
      <c r="A1778">
        <v>1776</v>
      </c>
      <c r="B1778" s="1">
        <v>44750.541666666664</v>
      </c>
      <c r="C1778">
        <v>13.11</v>
      </c>
      <c r="E1778">
        <v>1776</v>
      </c>
      <c r="F1778" t="s">
        <v>1779</v>
      </c>
      <c r="G1778">
        <v>13.71</v>
      </c>
      <c r="J1778">
        <v>1776</v>
      </c>
      <c r="K1778" s="1">
        <v>44750.541666666664</v>
      </c>
      <c r="L1778">
        <v>13.889999</v>
      </c>
      <c r="N1778" s="1">
        <v>44750.541666666664</v>
      </c>
      <c r="O1778">
        <v>161.9836</v>
      </c>
      <c r="P1778">
        <v>0</v>
      </c>
      <c r="Q1778">
        <v>2</v>
      </c>
      <c r="S1778">
        <f t="shared" si="81"/>
        <v>20.247949999999999</v>
      </c>
      <c r="V1778">
        <v>1788</v>
      </c>
      <c r="W1778" s="1">
        <v>44750.5</v>
      </c>
      <c r="X1778">
        <v>162.06301250000001</v>
      </c>
      <c r="Z1778">
        <f t="shared" si="82"/>
        <v>20.257876562500002</v>
      </c>
      <c r="AC1778">
        <v>1776</v>
      </c>
      <c r="AD1778" s="1">
        <v>44750</v>
      </c>
      <c r="AE1778">
        <v>162.06301250000001</v>
      </c>
      <c r="AG1778">
        <f t="shared" si="83"/>
        <v>20.257876562500002</v>
      </c>
    </row>
    <row r="1779" spans="1:33" x14ac:dyDescent="0.25">
      <c r="A1779">
        <v>1777</v>
      </c>
      <c r="B1779" s="1">
        <v>44750.583333333336</v>
      </c>
      <c r="C1779">
        <v>13.174999999999899</v>
      </c>
      <c r="E1779">
        <v>1777</v>
      </c>
      <c r="F1779" t="s">
        <v>1780</v>
      </c>
      <c r="G1779">
        <v>14.078333333333299</v>
      </c>
      <c r="J1779">
        <v>1777</v>
      </c>
      <c r="K1779" s="1">
        <v>44750.583333333336</v>
      </c>
      <c r="L1779">
        <v>13.92</v>
      </c>
      <c r="N1779" s="1">
        <v>44750.583333333336</v>
      </c>
      <c r="O1779">
        <v>162.10249999999999</v>
      </c>
      <c r="P1779">
        <v>0</v>
      </c>
      <c r="Q1779">
        <v>2</v>
      </c>
      <c r="S1779">
        <f t="shared" si="81"/>
        <v>20.262812499999999</v>
      </c>
      <c r="V1779">
        <v>1789</v>
      </c>
      <c r="W1779" s="1">
        <v>44750.541666666664</v>
      </c>
      <c r="X1779">
        <v>162.06301250000001</v>
      </c>
      <c r="Z1779">
        <f t="shared" si="82"/>
        <v>20.257876562500002</v>
      </c>
      <c r="AC1779">
        <v>1777</v>
      </c>
      <c r="AD1779" s="1">
        <v>44750.041666666664</v>
      </c>
      <c r="AE1779">
        <v>162.09991031436701</v>
      </c>
      <c r="AG1779">
        <f t="shared" si="83"/>
        <v>20.262488789295876</v>
      </c>
    </row>
    <row r="1780" spans="1:33" x14ac:dyDescent="0.25">
      <c r="A1780">
        <v>1778</v>
      </c>
      <c r="B1780" s="1">
        <v>44750.625</v>
      </c>
      <c r="C1780">
        <v>13.181666666666599</v>
      </c>
      <c r="E1780">
        <v>1778</v>
      </c>
      <c r="F1780" t="s">
        <v>1781</v>
      </c>
      <c r="G1780">
        <v>13.615</v>
      </c>
      <c r="J1780">
        <v>1778</v>
      </c>
      <c r="K1780" s="1">
        <v>44750.625</v>
      </c>
      <c r="L1780">
        <v>12.95</v>
      </c>
      <c r="N1780" s="1">
        <v>44750.625</v>
      </c>
      <c r="O1780">
        <v>162.2216</v>
      </c>
      <c r="P1780">
        <v>0</v>
      </c>
      <c r="Q1780">
        <v>2</v>
      </c>
      <c r="S1780">
        <f t="shared" si="81"/>
        <v>20.277699999999999</v>
      </c>
      <c r="V1780">
        <v>1790</v>
      </c>
      <c r="W1780" s="1">
        <v>44750.583333333336</v>
      </c>
      <c r="X1780">
        <v>162.06301250000001</v>
      </c>
      <c r="Z1780">
        <f t="shared" si="82"/>
        <v>20.257876562500002</v>
      </c>
      <c r="AC1780">
        <v>1778</v>
      </c>
      <c r="AD1780" s="1">
        <v>44750.083333333336</v>
      </c>
      <c r="AE1780">
        <v>162.12248889983999</v>
      </c>
      <c r="AG1780">
        <f t="shared" si="83"/>
        <v>20.265311112479999</v>
      </c>
    </row>
    <row r="1781" spans="1:33" x14ac:dyDescent="0.25">
      <c r="A1781">
        <v>1779</v>
      </c>
      <c r="B1781" s="1">
        <v>44750.666666666664</v>
      </c>
      <c r="C1781">
        <v>13.115</v>
      </c>
      <c r="E1781">
        <v>1779</v>
      </c>
      <c r="F1781" t="s">
        <v>1782</v>
      </c>
      <c r="G1781">
        <v>13.3533333333333</v>
      </c>
      <c r="J1781">
        <v>1779</v>
      </c>
      <c r="K1781" s="1">
        <v>44750.666666666664</v>
      </c>
      <c r="L1781">
        <v>10.929999</v>
      </c>
      <c r="N1781" s="1">
        <v>44750.666666666664</v>
      </c>
      <c r="O1781">
        <v>161.80529999999999</v>
      </c>
      <c r="P1781">
        <v>0</v>
      </c>
      <c r="Q1781">
        <v>2</v>
      </c>
      <c r="S1781">
        <f t="shared" si="81"/>
        <v>20.225662499999999</v>
      </c>
      <c r="V1781">
        <v>1791</v>
      </c>
      <c r="W1781" s="1">
        <v>44750.625</v>
      </c>
      <c r="X1781">
        <v>162.06301250000001</v>
      </c>
      <c r="Z1781">
        <f t="shared" si="82"/>
        <v>20.257876562500002</v>
      </c>
      <c r="AC1781">
        <v>1779</v>
      </c>
      <c r="AD1781" s="1">
        <v>44750.125</v>
      </c>
      <c r="AE1781">
        <v>162.14108366343399</v>
      </c>
      <c r="AG1781">
        <f t="shared" si="83"/>
        <v>20.267635457929249</v>
      </c>
    </row>
    <row r="1782" spans="1:33" x14ac:dyDescent="0.25">
      <c r="A1782">
        <v>1780</v>
      </c>
      <c r="B1782" s="1">
        <v>44750.708333333336</v>
      </c>
      <c r="C1782">
        <v>13.188333333333301</v>
      </c>
      <c r="E1782">
        <v>1780</v>
      </c>
      <c r="F1782" t="s">
        <v>1783</v>
      </c>
      <c r="G1782">
        <v>13.011666666666599</v>
      </c>
      <c r="J1782">
        <v>1780</v>
      </c>
      <c r="K1782" s="1">
        <v>44750.708333333336</v>
      </c>
      <c r="L1782">
        <v>10.96</v>
      </c>
      <c r="N1782" s="1">
        <v>44750.708333333336</v>
      </c>
      <c r="O1782">
        <v>161.09350000000001</v>
      </c>
      <c r="P1782">
        <v>0</v>
      </c>
      <c r="Q1782">
        <v>2</v>
      </c>
      <c r="S1782">
        <f t="shared" si="81"/>
        <v>20.136687500000001</v>
      </c>
      <c r="V1782">
        <v>1792</v>
      </c>
      <c r="W1782" s="1">
        <v>44750.666666666664</v>
      </c>
      <c r="X1782">
        <v>162.06301250000001</v>
      </c>
      <c r="Z1782">
        <f t="shared" si="82"/>
        <v>20.257876562500002</v>
      </c>
      <c r="AC1782">
        <v>1780</v>
      </c>
      <c r="AD1782" s="1">
        <v>44750.166666666664</v>
      </c>
      <c r="AE1782">
        <v>162.166030012162</v>
      </c>
      <c r="AG1782">
        <f t="shared" si="83"/>
        <v>20.27075375152025</v>
      </c>
    </row>
    <row r="1783" spans="1:33" x14ac:dyDescent="0.25">
      <c r="A1783">
        <v>1781</v>
      </c>
      <c r="B1783" s="1">
        <v>44750.75</v>
      </c>
      <c r="C1783">
        <v>13.236666666666601</v>
      </c>
      <c r="E1783">
        <v>1781</v>
      </c>
      <c r="F1783" t="s">
        <v>1784</v>
      </c>
      <c r="G1783">
        <v>12.555</v>
      </c>
      <c r="J1783">
        <v>1781</v>
      </c>
      <c r="K1783" s="1">
        <v>44750.75</v>
      </c>
      <c r="L1783">
        <v>11.91</v>
      </c>
      <c r="N1783" s="1">
        <v>44750.75</v>
      </c>
      <c r="O1783">
        <v>160.23560000000001</v>
      </c>
      <c r="P1783">
        <v>0</v>
      </c>
      <c r="Q1783">
        <v>2</v>
      </c>
      <c r="S1783">
        <f t="shared" si="81"/>
        <v>20.029450000000001</v>
      </c>
      <c r="V1783">
        <v>1793</v>
      </c>
      <c r="W1783" s="1">
        <v>44750.708333333336</v>
      </c>
      <c r="X1783">
        <v>162.06301250000001</v>
      </c>
      <c r="Z1783">
        <f t="shared" si="82"/>
        <v>20.257876562500002</v>
      </c>
      <c r="AC1783">
        <v>1781</v>
      </c>
      <c r="AD1783" s="1">
        <v>44750.208333333336</v>
      </c>
      <c r="AE1783">
        <v>162.20766335303901</v>
      </c>
      <c r="AG1783">
        <f t="shared" si="83"/>
        <v>20.275957919129876</v>
      </c>
    </row>
    <row r="1784" spans="1:33" x14ac:dyDescent="0.25">
      <c r="A1784">
        <v>1782</v>
      </c>
      <c r="B1784" s="1">
        <v>44750.791666666664</v>
      </c>
      <c r="C1784">
        <v>13.2733333333333</v>
      </c>
      <c r="E1784">
        <v>1782</v>
      </c>
      <c r="F1784" t="s">
        <v>1785</v>
      </c>
      <c r="G1784">
        <v>11.9333333333333</v>
      </c>
      <c r="J1784">
        <v>1782</v>
      </c>
      <c r="K1784" s="1">
        <v>44750.791666666664</v>
      </c>
      <c r="L1784">
        <v>11.95</v>
      </c>
      <c r="N1784" s="1">
        <v>44750.791666666664</v>
      </c>
      <c r="O1784">
        <v>159.76339999999999</v>
      </c>
      <c r="P1784">
        <v>0</v>
      </c>
      <c r="Q1784">
        <v>2</v>
      </c>
      <c r="S1784">
        <f t="shared" si="81"/>
        <v>19.970424999999999</v>
      </c>
      <c r="V1784">
        <v>1794</v>
      </c>
      <c r="W1784" s="1">
        <v>44750.75</v>
      </c>
      <c r="X1784">
        <v>162.06301250000001</v>
      </c>
      <c r="Z1784">
        <f t="shared" si="82"/>
        <v>20.257876562500002</v>
      </c>
      <c r="AC1784">
        <v>1782</v>
      </c>
      <c r="AD1784" s="1">
        <v>44750.25</v>
      </c>
      <c r="AE1784">
        <v>162.276319093078</v>
      </c>
      <c r="AG1784">
        <f t="shared" si="83"/>
        <v>20.28453988663475</v>
      </c>
    </row>
    <row r="1785" spans="1:33" x14ac:dyDescent="0.25">
      <c r="A1785">
        <v>1783</v>
      </c>
      <c r="B1785" s="1">
        <v>44750.833333333336</v>
      </c>
      <c r="C1785">
        <v>13.3266666666666</v>
      </c>
      <c r="E1785">
        <v>1783</v>
      </c>
      <c r="F1785" t="s">
        <v>1786</v>
      </c>
      <c r="G1785">
        <v>11.8783333333333</v>
      </c>
      <c r="J1785">
        <v>1783</v>
      </c>
      <c r="K1785" s="1">
        <v>44750.833333333336</v>
      </c>
      <c r="L1785">
        <v>11.9</v>
      </c>
      <c r="N1785" s="1">
        <v>44750.833333333336</v>
      </c>
      <c r="O1785">
        <v>160.06</v>
      </c>
      <c r="P1785">
        <v>0</v>
      </c>
      <c r="Q1785">
        <v>2</v>
      </c>
      <c r="S1785">
        <f t="shared" si="81"/>
        <v>20.0075</v>
      </c>
      <c r="V1785">
        <v>1795</v>
      </c>
      <c r="W1785" s="1">
        <v>44750.791666666664</v>
      </c>
      <c r="X1785">
        <v>162.06301250000001</v>
      </c>
      <c r="Z1785">
        <f t="shared" si="82"/>
        <v>20.257876562500002</v>
      </c>
      <c r="AC1785">
        <v>1783</v>
      </c>
      <c r="AD1785" s="1">
        <v>44750.291666666664</v>
      </c>
      <c r="AE1785">
        <v>162.38233263929399</v>
      </c>
      <c r="AG1785">
        <f t="shared" si="83"/>
        <v>20.297791579911749</v>
      </c>
    </row>
    <row r="1786" spans="1:33" x14ac:dyDescent="0.25">
      <c r="A1786">
        <v>1784</v>
      </c>
      <c r="B1786" s="1">
        <v>44750.875</v>
      </c>
      <c r="C1786">
        <v>13.674999999999899</v>
      </c>
      <c r="E1786">
        <v>1784</v>
      </c>
      <c r="F1786" t="s">
        <v>1787</v>
      </c>
      <c r="G1786">
        <v>11.806666666666599</v>
      </c>
      <c r="J1786">
        <v>1784</v>
      </c>
      <c r="K1786" s="1">
        <v>44750.875</v>
      </c>
      <c r="L1786">
        <v>12.03</v>
      </c>
      <c r="N1786" s="1">
        <v>44750.875</v>
      </c>
      <c r="O1786">
        <v>162.73439999999999</v>
      </c>
      <c r="P1786">
        <v>0</v>
      </c>
      <c r="Q1786">
        <v>2</v>
      </c>
      <c r="S1786">
        <f t="shared" si="81"/>
        <v>20.341799999999999</v>
      </c>
      <c r="V1786">
        <v>1796</v>
      </c>
      <c r="W1786" s="1">
        <v>44750.833333333336</v>
      </c>
      <c r="X1786">
        <v>162.06301250000001</v>
      </c>
      <c r="Z1786">
        <f t="shared" si="82"/>
        <v>20.257876562500002</v>
      </c>
      <c r="AC1786">
        <v>1784</v>
      </c>
      <c r="AD1786" s="1">
        <v>44750.333333333336</v>
      </c>
      <c r="AE1786">
        <v>162.53603939870001</v>
      </c>
      <c r="AG1786">
        <f t="shared" si="83"/>
        <v>20.317004924837502</v>
      </c>
    </row>
    <row r="1787" spans="1:33" x14ac:dyDescent="0.25">
      <c r="A1787">
        <v>1785</v>
      </c>
      <c r="B1787" s="1">
        <v>44750.916666666664</v>
      </c>
      <c r="C1787">
        <v>13.438333333333301</v>
      </c>
      <c r="E1787">
        <v>1785</v>
      </c>
      <c r="F1787" t="s">
        <v>1788</v>
      </c>
      <c r="G1787">
        <v>11.57</v>
      </c>
      <c r="J1787">
        <v>1785</v>
      </c>
      <c r="K1787" s="1">
        <v>44750.916666666664</v>
      </c>
      <c r="L1787">
        <v>12.4</v>
      </c>
      <c r="N1787" s="1">
        <v>44750.916666666664</v>
      </c>
      <c r="O1787">
        <v>166.76310000000001</v>
      </c>
      <c r="P1787">
        <v>0</v>
      </c>
      <c r="Q1787">
        <v>2</v>
      </c>
      <c r="S1787">
        <f t="shared" si="81"/>
        <v>20.845387500000001</v>
      </c>
      <c r="V1787">
        <v>1797</v>
      </c>
      <c r="W1787" s="1">
        <v>44750.875</v>
      </c>
      <c r="X1787">
        <v>162.06301250000001</v>
      </c>
      <c r="Z1787">
        <f t="shared" si="82"/>
        <v>20.257876562500002</v>
      </c>
      <c r="AC1787">
        <v>1785</v>
      </c>
      <c r="AD1787" s="1">
        <v>44750.375</v>
      </c>
      <c r="AE1787">
        <v>162.74777477831199</v>
      </c>
      <c r="AG1787">
        <f t="shared" si="83"/>
        <v>20.343471847288999</v>
      </c>
    </row>
    <row r="1788" spans="1:33" x14ac:dyDescent="0.25">
      <c r="A1788">
        <v>1786</v>
      </c>
      <c r="B1788" s="1">
        <v>44750.958333333336</v>
      </c>
      <c r="C1788">
        <v>13.338333333333299</v>
      </c>
      <c r="E1788">
        <v>1786</v>
      </c>
      <c r="F1788" t="s">
        <v>1789</v>
      </c>
      <c r="G1788">
        <v>11.43</v>
      </c>
      <c r="J1788">
        <v>1786</v>
      </c>
      <c r="K1788" s="1">
        <v>44750.958333333336</v>
      </c>
      <c r="L1788">
        <v>13.23</v>
      </c>
      <c r="N1788" s="1">
        <v>44750.958333333336</v>
      </c>
      <c r="O1788">
        <v>169.74430000000001</v>
      </c>
      <c r="P1788">
        <v>0</v>
      </c>
      <c r="Q1788">
        <v>2</v>
      </c>
      <c r="S1788">
        <f t="shared" si="81"/>
        <v>21.218037500000001</v>
      </c>
      <c r="V1788">
        <v>1798</v>
      </c>
      <c r="W1788" s="1">
        <v>44750.916666666664</v>
      </c>
      <c r="X1788">
        <v>162.06301250000001</v>
      </c>
      <c r="Z1788">
        <f t="shared" si="82"/>
        <v>20.257876562500002</v>
      </c>
      <c r="AC1788">
        <v>1786</v>
      </c>
      <c r="AD1788" s="1">
        <v>44750.416666666664</v>
      </c>
      <c r="AE1788">
        <v>163.027874185142</v>
      </c>
      <c r="AG1788">
        <f t="shared" si="83"/>
        <v>20.37848427314275</v>
      </c>
    </row>
    <row r="1789" spans="1:33" x14ac:dyDescent="0.25">
      <c r="A1789">
        <v>1787</v>
      </c>
      <c r="B1789" s="1">
        <v>44751</v>
      </c>
      <c r="C1789">
        <v>13.4266666666666</v>
      </c>
      <c r="E1789">
        <v>1787</v>
      </c>
      <c r="F1789" t="s">
        <v>1790</v>
      </c>
      <c r="G1789">
        <v>11.6316666666666</v>
      </c>
      <c r="J1789">
        <v>1787</v>
      </c>
      <c r="K1789" s="1">
        <v>44751</v>
      </c>
      <c r="L1789">
        <v>13.599999</v>
      </c>
      <c r="N1789" s="1">
        <v>44751</v>
      </c>
      <c r="O1789">
        <v>169.86670000000001</v>
      </c>
      <c r="P1789">
        <v>0</v>
      </c>
      <c r="Q1789">
        <v>2</v>
      </c>
      <c r="S1789">
        <f t="shared" si="81"/>
        <v>21.233337500000001</v>
      </c>
      <c r="V1789">
        <v>1799</v>
      </c>
      <c r="W1789" s="1">
        <v>44750.958333333336</v>
      </c>
      <c r="X1789">
        <v>162.06301250000001</v>
      </c>
      <c r="Z1789">
        <f t="shared" si="82"/>
        <v>20.257876562500002</v>
      </c>
      <c r="AC1789">
        <v>1787</v>
      </c>
      <c r="AD1789" s="1">
        <v>44750.458333333336</v>
      </c>
      <c r="AE1789">
        <v>163.38667302620601</v>
      </c>
      <c r="AG1789">
        <f t="shared" si="83"/>
        <v>20.423334128275751</v>
      </c>
    </row>
    <row r="1790" spans="1:33" x14ac:dyDescent="0.25">
      <c r="A1790">
        <v>1788</v>
      </c>
      <c r="B1790" s="1">
        <v>44751.041666666664</v>
      </c>
      <c r="C1790">
        <v>13.45</v>
      </c>
      <c r="E1790">
        <v>1788</v>
      </c>
      <c r="F1790" t="s">
        <v>1791</v>
      </c>
      <c r="G1790">
        <v>11.483333333333301</v>
      </c>
      <c r="J1790">
        <v>1788</v>
      </c>
      <c r="K1790" s="1">
        <v>44751.041666666664</v>
      </c>
      <c r="L1790">
        <v>12.88</v>
      </c>
      <c r="N1790" s="1">
        <v>44751.041666666664</v>
      </c>
      <c r="O1790">
        <v>172.70490000000001</v>
      </c>
      <c r="P1790">
        <v>0</v>
      </c>
      <c r="Q1790">
        <v>2</v>
      </c>
      <c r="S1790">
        <f t="shared" si="81"/>
        <v>21.588112500000001</v>
      </c>
      <c r="V1790">
        <v>1800</v>
      </c>
      <c r="W1790" s="1">
        <v>44751</v>
      </c>
      <c r="X1790">
        <v>179.915316666666</v>
      </c>
      <c r="Z1790">
        <f t="shared" si="82"/>
        <v>22.48941458333325</v>
      </c>
      <c r="AC1790">
        <v>1788</v>
      </c>
      <c r="AD1790" s="1">
        <v>44750.5</v>
      </c>
      <c r="AE1790">
        <v>163.83450670851701</v>
      </c>
      <c r="AG1790">
        <f t="shared" si="83"/>
        <v>20.479313338564626</v>
      </c>
    </row>
    <row r="1791" spans="1:33" x14ac:dyDescent="0.25">
      <c r="A1791">
        <v>1789</v>
      </c>
      <c r="B1791" s="1">
        <v>44751.083333333336</v>
      </c>
      <c r="C1791">
        <v>13.025</v>
      </c>
      <c r="E1791">
        <v>1789</v>
      </c>
      <c r="F1791" t="s">
        <v>1792</v>
      </c>
      <c r="G1791">
        <v>11.146666666666601</v>
      </c>
      <c r="J1791">
        <v>1789</v>
      </c>
      <c r="K1791" s="1">
        <v>44751.083333333336</v>
      </c>
      <c r="L1791">
        <v>13</v>
      </c>
      <c r="N1791" s="1">
        <v>44751.083333333336</v>
      </c>
      <c r="O1791">
        <v>173.90880000000001</v>
      </c>
      <c r="P1791">
        <v>0</v>
      </c>
      <c r="Q1791">
        <v>2</v>
      </c>
      <c r="S1791">
        <f t="shared" si="81"/>
        <v>21.738600000000002</v>
      </c>
      <c r="V1791">
        <v>1801</v>
      </c>
      <c r="W1791" s="1">
        <v>44751.041666666664</v>
      </c>
      <c r="X1791">
        <v>179.915316666666</v>
      </c>
      <c r="Z1791">
        <f t="shared" si="82"/>
        <v>22.48941458333325</v>
      </c>
      <c r="AC1791">
        <v>1789</v>
      </c>
      <c r="AD1791" s="1">
        <v>44750.541666666664</v>
      </c>
      <c r="AE1791">
        <v>164.38171063908899</v>
      </c>
      <c r="AG1791">
        <f t="shared" si="83"/>
        <v>20.547713829886124</v>
      </c>
    </row>
    <row r="1792" spans="1:33" x14ac:dyDescent="0.25">
      <c r="A1792">
        <v>1790</v>
      </c>
      <c r="B1792" s="1">
        <v>44751.125</v>
      </c>
      <c r="C1792">
        <v>13.0866666666666</v>
      </c>
      <c r="E1792">
        <v>1790</v>
      </c>
      <c r="F1792" t="s">
        <v>1793</v>
      </c>
      <c r="G1792">
        <v>10.758333333333301</v>
      </c>
      <c r="J1792">
        <v>1790</v>
      </c>
      <c r="K1792" s="1">
        <v>44751.125</v>
      </c>
      <c r="L1792">
        <v>12.2</v>
      </c>
      <c r="N1792" s="1">
        <v>44751.125</v>
      </c>
      <c r="O1792">
        <v>165.57499999999999</v>
      </c>
      <c r="P1792">
        <v>0</v>
      </c>
      <c r="Q1792">
        <v>2</v>
      </c>
      <c r="S1792">
        <f t="shared" si="81"/>
        <v>20.696874999999999</v>
      </c>
      <c r="V1792">
        <v>1802</v>
      </c>
      <c r="W1792" s="1">
        <v>44751.083333333336</v>
      </c>
      <c r="X1792">
        <v>179.915316666666</v>
      </c>
      <c r="Z1792">
        <f t="shared" si="82"/>
        <v>22.48941458333325</v>
      </c>
      <c r="AC1792">
        <v>1790</v>
      </c>
      <c r="AD1792" s="1">
        <v>44750.583333333336</v>
      </c>
      <c r="AE1792">
        <v>165.03862022493701</v>
      </c>
      <c r="AG1792">
        <f t="shared" si="83"/>
        <v>20.629827528117126</v>
      </c>
    </row>
    <row r="1793" spans="1:33" x14ac:dyDescent="0.25">
      <c r="A1793">
        <v>1791</v>
      </c>
      <c r="B1793" s="1">
        <v>44751.166666666664</v>
      </c>
      <c r="C1793">
        <v>12.7733333333333</v>
      </c>
      <c r="E1793">
        <v>1791</v>
      </c>
      <c r="F1793" t="s">
        <v>1794</v>
      </c>
      <c r="G1793">
        <v>11.2433333333333</v>
      </c>
      <c r="J1793">
        <v>1791</v>
      </c>
      <c r="K1793" s="1">
        <v>44751.166666666664</v>
      </c>
      <c r="L1793">
        <v>11.13</v>
      </c>
      <c r="N1793" s="1">
        <v>44751.166666666664</v>
      </c>
      <c r="O1793">
        <v>164.61429999999999</v>
      </c>
      <c r="P1793">
        <v>0</v>
      </c>
      <c r="Q1793">
        <v>2</v>
      </c>
      <c r="S1793">
        <f t="shared" si="81"/>
        <v>20.576787499999998</v>
      </c>
      <c r="V1793">
        <v>1803</v>
      </c>
      <c r="W1793" s="1">
        <v>44751.125</v>
      </c>
      <c r="X1793">
        <v>179.915316666666</v>
      </c>
      <c r="Z1793">
        <f t="shared" si="82"/>
        <v>22.48941458333325</v>
      </c>
      <c r="AC1793">
        <v>1791</v>
      </c>
      <c r="AD1793" s="1">
        <v>44750.625</v>
      </c>
      <c r="AE1793">
        <v>165.81557087307399</v>
      </c>
      <c r="AG1793">
        <f t="shared" si="83"/>
        <v>20.726946359134249</v>
      </c>
    </row>
    <row r="1794" spans="1:33" x14ac:dyDescent="0.25">
      <c r="A1794">
        <v>1792</v>
      </c>
      <c r="B1794" s="1">
        <v>44751.208333333336</v>
      </c>
      <c r="C1794">
        <v>12.3016666666666</v>
      </c>
      <c r="E1794">
        <v>1792</v>
      </c>
      <c r="F1794" t="s">
        <v>1795</v>
      </c>
      <c r="G1794">
        <v>11</v>
      </c>
      <c r="J1794">
        <v>1792</v>
      </c>
      <c r="K1794" s="1">
        <v>44751.208333333336</v>
      </c>
      <c r="L1794">
        <v>10.84</v>
      </c>
      <c r="N1794" s="1">
        <v>44751.208333333336</v>
      </c>
      <c r="O1794">
        <v>162.76599999999999</v>
      </c>
      <c r="P1794">
        <v>0</v>
      </c>
      <c r="Q1794">
        <v>2</v>
      </c>
      <c r="S1794">
        <f t="shared" si="81"/>
        <v>20.345749999999999</v>
      </c>
      <c r="V1794">
        <v>1804</v>
      </c>
      <c r="W1794" s="1">
        <v>44751.166666666664</v>
      </c>
      <c r="X1794">
        <v>179.915316666666</v>
      </c>
      <c r="Z1794">
        <f t="shared" si="82"/>
        <v>22.48941458333325</v>
      </c>
      <c r="AC1794">
        <v>1792</v>
      </c>
      <c r="AD1794" s="1">
        <v>44750.666666666664</v>
      </c>
      <c r="AE1794">
        <v>166.72289799051501</v>
      </c>
      <c r="AG1794">
        <f t="shared" si="83"/>
        <v>20.840362248814376</v>
      </c>
    </row>
    <row r="1795" spans="1:33" x14ac:dyDescent="0.25">
      <c r="A1795">
        <v>1793</v>
      </c>
      <c r="B1795" s="1">
        <v>44751.25</v>
      </c>
      <c r="C1795">
        <v>12.6833333333333</v>
      </c>
      <c r="E1795">
        <v>1793</v>
      </c>
      <c r="F1795" t="s">
        <v>1796</v>
      </c>
      <c r="G1795">
        <v>10.726666666666601</v>
      </c>
      <c r="J1795">
        <v>1793</v>
      </c>
      <c r="K1795" s="1">
        <v>44751.25</v>
      </c>
      <c r="L1795">
        <v>12.21</v>
      </c>
      <c r="N1795" s="1">
        <v>44751.25</v>
      </c>
      <c r="O1795">
        <v>158.0686</v>
      </c>
      <c r="P1795">
        <v>0</v>
      </c>
      <c r="Q1795">
        <v>2</v>
      </c>
      <c r="S1795">
        <f t="shared" ref="S1795:S1858" si="84">O1795/8</f>
        <v>19.758575</v>
      </c>
      <c r="V1795">
        <v>1805</v>
      </c>
      <c r="W1795" s="1">
        <v>44751.208333333336</v>
      </c>
      <c r="X1795">
        <v>179.915316666666</v>
      </c>
      <c r="Z1795">
        <f t="shared" ref="Z1795:Z1858" si="85">X1795/8</f>
        <v>22.48941458333325</v>
      </c>
      <c r="AC1795">
        <v>1793</v>
      </c>
      <c r="AD1795" s="1">
        <v>44750.708333333336</v>
      </c>
      <c r="AE1795">
        <v>167.77093698427299</v>
      </c>
      <c r="AG1795">
        <f t="shared" ref="AG1795:AG1858" si="86">AE1795/8</f>
        <v>20.971367123034124</v>
      </c>
    </row>
    <row r="1796" spans="1:33" x14ac:dyDescent="0.25">
      <c r="A1796">
        <v>1794</v>
      </c>
      <c r="B1796" s="1">
        <v>44751.291666666664</v>
      </c>
      <c r="C1796">
        <v>12.895</v>
      </c>
      <c r="E1796">
        <v>1794</v>
      </c>
      <c r="F1796" t="s">
        <v>1797</v>
      </c>
      <c r="G1796">
        <v>10.85</v>
      </c>
      <c r="J1796">
        <v>1794</v>
      </c>
      <c r="K1796" s="1">
        <v>44751.291666666664</v>
      </c>
      <c r="L1796">
        <v>12.929999</v>
      </c>
      <c r="N1796" s="1">
        <v>44751.291666666664</v>
      </c>
      <c r="O1796">
        <v>156.48910000000001</v>
      </c>
      <c r="P1796">
        <v>0</v>
      </c>
      <c r="Q1796">
        <v>2</v>
      </c>
      <c r="S1796">
        <f t="shared" si="84"/>
        <v>19.561137500000001</v>
      </c>
      <c r="V1796">
        <v>1806</v>
      </c>
      <c r="W1796" s="1">
        <v>44751.25</v>
      </c>
      <c r="X1796">
        <v>179.915316666666</v>
      </c>
      <c r="Z1796">
        <f t="shared" si="85"/>
        <v>22.48941458333325</v>
      </c>
      <c r="AC1796">
        <v>1794</v>
      </c>
      <c r="AD1796" s="1">
        <v>44750.75</v>
      </c>
      <c r="AE1796">
        <v>168.97002326136399</v>
      </c>
      <c r="AG1796">
        <f t="shared" si="86"/>
        <v>21.121252907670499</v>
      </c>
    </row>
    <row r="1797" spans="1:33" x14ac:dyDescent="0.25">
      <c r="A1797">
        <v>1795</v>
      </c>
      <c r="B1797" s="1">
        <v>44751.333333333336</v>
      </c>
      <c r="C1797">
        <v>12.9233333333333</v>
      </c>
      <c r="E1797">
        <v>1795</v>
      </c>
      <c r="F1797" t="s">
        <v>1798</v>
      </c>
      <c r="G1797">
        <v>10.5933333333333</v>
      </c>
      <c r="J1797">
        <v>1795</v>
      </c>
      <c r="K1797" s="1">
        <v>44751.333333333336</v>
      </c>
      <c r="L1797">
        <v>13.009999000000001</v>
      </c>
      <c r="N1797" s="1">
        <v>44751.333333333336</v>
      </c>
      <c r="O1797">
        <v>160.28110000000001</v>
      </c>
      <c r="P1797">
        <v>0</v>
      </c>
      <c r="Q1797">
        <v>2</v>
      </c>
      <c r="S1797">
        <f t="shared" si="84"/>
        <v>20.035137500000001</v>
      </c>
      <c r="V1797">
        <v>1807</v>
      </c>
      <c r="W1797" s="1">
        <v>44751.291666666664</v>
      </c>
      <c r="X1797">
        <v>179.915316666666</v>
      </c>
      <c r="Z1797">
        <f t="shared" si="85"/>
        <v>22.48941458333325</v>
      </c>
      <c r="AC1797">
        <v>1795</v>
      </c>
      <c r="AD1797" s="1">
        <v>44750.791666666664</v>
      </c>
      <c r="AE1797">
        <v>170.33049222880001</v>
      </c>
      <c r="AG1797">
        <f t="shared" si="86"/>
        <v>21.291311528600001</v>
      </c>
    </row>
    <row r="1798" spans="1:33" x14ac:dyDescent="0.25">
      <c r="A1798">
        <v>1796</v>
      </c>
      <c r="B1798" s="1">
        <v>44751.375</v>
      </c>
      <c r="C1798">
        <v>13.164999999999999</v>
      </c>
      <c r="E1798">
        <v>1796</v>
      </c>
      <c r="F1798" t="s">
        <v>1799</v>
      </c>
      <c r="G1798">
        <v>10.626666666666599</v>
      </c>
      <c r="J1798">
        <v>1796</v>
      </c>
      <c r="K1798" s="1">
        <v>44751.375</v>
      </c>
      <c r="L1798">
        <v>10.88</v>
      </c>
      <c r="N1798" s="1">
        <v>44751.375</v>
      </c>
      <c r="O1798">
        <v>166.25319999999999</v>
      </c>
      <c r="P1798">
        <v>0</v>
      </c>
      <c r="Q1798">
        <v>2</v>
      </c>
      <c r="S1798">
        <f t="shared" si="84"/>
        <v>20.781649999999999</v>
      </c>
      <c r="V1798">
        <v>1808</v>
      </c>
      <c r="W1798" s="1">
        <v>44751.333333333336</v>
      </c>
      <c r="X1798">
        <v>179.915316666666</v>
      </c>
      <c r="Z1798">
        <f t="shared" si="85"/>
        <v>22.48941458333325</v>
      </c>
      <c r="AC1798">
        <v>1796</v>
      </c>
      <c r="AD1798" s="1">
        <v>44750.833333333336</v>
      </c>
      <c r="AE1798">
        <v>171.86267929359701</v>
      </c>
      <c r="AG1798">
        <f t="shared" si="86"/>
        <v>21.482834911699626</v>
      </c>
    </row>
    <row r="1799" spans="1:33" x14ac:dyDescent="0.25">
      <c r="A1799">
        <v>1797</v>
      </c>
      <c r="B1799" s="1">
        <v>44751.416666666664</v>
      </c>
      <c r="C1799">
        <v>12.96</v>
      </c>
      <c r="E1799">
        <v>1797</v>
      </c>
      <c r="F1799" t="s">
        <v>1800</v>
      </c>
      <c r="G1799">
        <v>10.636666666666599</v>
      </c>
      <c r="J1799">
        <v>1797</v>
      </c>
      <c r="K1799" s="1">
        <v>44751.416666666664</v>
      </c>
      <c r="L1799">
        <v>10.37</v>
      </c>
      <c r="N1799" s="1">
        <v>44751.416666666664</v>
      </c>
      <c r="O1799">
        <v>168.30690000000001</v>
      </c>
      <c r="P1799">
        <v>0</v>
      </c>
      <c r="Q1799">
        <v>2</v>
      </c>
      <c r="S1799">
        <f t="shared" si="84"/>
        <v>21.038362500000002</v>
      </c>
      <c r="V1799">
        <v>1809</v>
      </c>
      <c r="W1799" s="1">
        <v>44751.375</v>
      </c>
      <c r="X1799">
        <v>179.915316666666</v>
      </c>
      <c r="Z1799">
        <f t="shared" si="85"/>
        <v>22.48941458333325</v>
      </c>
      <c r="AC1799">
        <v>1797</v>
      </c>
      <c r="AD1799" s="1">
        <v>44750.875</v>
      </c>
      <c r="AE1799">
        <v>173.57691986276799</v>
      </c>
      <c r="AG1799">
        <f t="shared" si="86"/>
        <v>21.697114982845999</v>
      </c>
    </row>
    <row r="1800" spans="1:33" x14ac:dyDescent="0.25">
      <c r="A1800">
        <v>1798</v>
      </c>
      <c r="B1800" s="1">
        <v>44751.458333333336</v>
      </c>
      <c r="C1800">
        <v>12.813333333333301</v>
      </c>
      <c r="E1800">
        <v>1798</v>
      </c>
      <c r="F1800" t="s">
        <v>1801</v>
      </c>
      <c r="G1800">
        <v>10.713333333333299</v>
      </c>
      <c r="J1800">
        <v>1798</v>
      </c>
      <c r="K1800" s="1">
        <v>44751.458333333336</v>
      </c>
      <c r="L1800">
        <v>11</v>
      </c>
      <c r="N1800" s="1">
        <v>44751.458333333336</v>
      </c>
      <c r="O1800">
        <v>167.15129999999999</v>
      </c>
      <c r="P1800">
        <v>0</v>
      </c>
      <c r="Q1800">
        <v>2</v>
      </c>
      <c r="S1800">
        <f t="shared" si="84"/>
        <v>20.893912499999999</v>
      </c>
      <c r="V1800">
        <v>1810</v>
      </c>
      <c r="W1800" s="1">
        <v>44751.416666666664</v>
      </c>
      <c r="X1800">
        <v>179.915316666666</v>
      </c>
      <c r="Z1800">
        <f t="shared" si="85"/>
        <v>22.48941458333325</v>
      </c>
      <c r="AC1800">
        <v>1798</v>
      </c>
      <c r="AD1800" s="1">
        <v>44750.916666666664</v>
      </c>
      <c r="AE1800">
        <v>175.48354934332701</v>
      </c>
      <c r="AG1800">
        <f t="shared" si="86"/>
        <v>21.935443667915877</v>
      </c>
    </row>
    <row r="1801" spans="1:33" x14ac:dyDescent="0.25">
      <c r="A1801">
        <v>1799</v>
      </c>
      <c r="B1801" s="1">
        <v>44751.5</v>
      </c>
      <c r="C1801">
        <v>13.2016666666666</v>
      </c>
      <c r="E1801">
        <v>1799</v>
      </c>
      <c r="F1801" t="s">
        <v>1802</v>
      </c>
      <c r="G1801">
        <v>11.271666666666601</v>
      </c>
      <c r="J1801">
        <v>1799</v>
      </c>
      <c r="K1801" s="1">
        <v>44751.5</v>
      </c>
      <c r="L1801">
        <v>12.009999000000001</v>
      </c>
      <c r="N1801" s="1">
        <v>44751.5</v>
      </c>
      <c r="O1801">
        <v>168.30619999999999</v>
      </c>
      <c r="P1801">
        <v>0</v>
      </c>
      <c r="Q1801">
        <v>2</v>
      </c>
      <c r="S1801">
        <f t="shared" si="84"/>
        <v>21.038274999999999</v>
      </c>
      <c r="V1801">
        <v>1811</v>
      </c>
      <c r="W1801" s="1">
        <v>44751.458333333336</v>
      </c>
      <c r="X1801">
        <v>179.915316666666</v>
      </c>
      <c r="Z1801">
        <f t="shared" si="85"/>
        <v>22.48941458333325</v>
      </c>
      <c r="AC1801">
        <v>1799</v>
      </c>
      <c r="AD1801" s="1">
        <v>44750.958333333336</v>
      </c>
      <c r="AE1801">
        <v>177.59290314228801</v>
      </c>
      <c r="AG1801">
        <f t="shared" si="86"/>
        <v>22.199112892786001</v>
      </c>
    </row>
    <row r="1802" spans="1:33" x14ac:dyDescent="0.25">
      <c r="A1802">
        <v>1800</v>
      </c>
      <c r="B1802" s="1">
        <v>44751.541666666664</v>
      </c>
      <c r="C1802">
        <v>13.191666666666601</v>
      </c>
      <c r="E1802">
        <v>1800</v>
      </c>
      <c r="F1802" t="s">
        <v>1803</v>
      </c>
      <c r="G1802">
        <v>10.956666666666599</v>
      </c>
      <c r="J1802">
        <v>1800</v>
      </c>
      <c r="K1802" s="1">
        <v>44751.541666666664</v>
      </c>
      <c r="L1802">
        <v>12.08</v>
      </c>
      <c r="N1802" s="1">
        <v>44751.541666666664</v>
      </c>
      <c r="O1802">
        <v>168.39680000000001</v>
      </c>
      <c r="P1802">
        <v>0</v>
      </c>
      <c r="Q1802">
        <v>2</v>
      </c>
      <c r="S1802">
        <f t="shared" si="84"/>
        <v>21.049600000000002</v>
      </c>
      <c r="V1802">
        <v>1812</v>
      </c>
      <c r="W1802" s="1">
        <v>44751.5</v>
      </c>
      <c r="X1802">
        <v>179.915316666666</v>
      </c>
      <c r="Z1802">
        <f t="shared" si="85"/>
        <v>22.48941458333325</v>
      </c>
      <c r="AC1802">
        <v>1800</v>
      </c>
      <c r="AD1802" s="1">
        <v>44751</v>
      </c>
      <c r="AE1802">
        <v>179.915316666666</v>
      </c>
      <c r="AG1802">
        <f t="shared" si="86"/>
        <v>22.48941458333325</v>
      </c>
    </row>
    <row r="1803" spans="1:33" x14ac:dyDescent="0.25">
      <c r="A1803">
        <v>1801</v>
      </c>
      <c r="B1803" s="1">
        <v>44751.583333333336</v>
      </c>
      <c r="C1803">
        <v>13.2183333333333</v>
      </c>
      <c r="E1803">
        <v>1801</v>
      </c>
      <c r="F1803" t="s">
        <v>1804</v>
      </c>
      <c r="G1803">
        <v>11.143333333333301</v>
      </c>
      <c r="J1803">
        <v>1801</v>
      </c>
      <c r="K1803" s="1">
        <v>44751.583333333336</v>
      </c>
      <c r="L1803">
        <v>12</v>
      </c>
      <c r="N1803" s="1">
        <v>44751.583333333336</v>
      </c>
      <c r="O1803">
        <v>168.57980000000001</v>
      </c>
      <c r="P1803">
        <v>0</v>
      </c>
      <c r="Q1803">
        <v>2</v>
      </c>
      <c r="S1803">
        <f t="shared" si="84"/>
        <v>21.072475000000001</v>
      </c>
      <c r="V1803">
        <v>1813</v>
      </c>
      <c r="W1803" s="1">
        <v>44751.541666666664</v>
      </c>
      <c r="X1803">
        <v>179.915316666666</v>
      </c>
      <c r="Z1803">
        <f t="shared" si="85"/>
        <v>22.48941458333325</v>
      </c>
      <c r="AC1803">
        <v>1801</v>
      </c>
      <c r="AD1803" s="1">
        <v>44751.041666666664</v>
      </c>
      <c r="AE1803">
        <v>182.45508960024401</v>
      </c>
      <c r="AG1803">
        <f t="shared" si="86"/>
        <v>22.806886200030501</v>
      </c>
    </row>
    <row r="1804" spans="1:33" x14ac:dyDescent="0.25">
      <c r="A1804">
        <v>1802</v>
      </c>
      <c r="B1804" s="1">
        <v>44751.625</v>
      </c>
      <c r="C1804">
        <v>13.206666666666599</v>
      </c>
      <c r="E1804">
        <v>1802</v>
      </c>
      <c r="F1804" t="s">
        <v>1805</v>
      </c>
      <c r="G1804">
        <v>11.226666666666601</v>
      </c>
      <c r="J1804">
        <v>1802</v>
      </c>
      <c r="K1804" s="1">
        <v>44751.625</v>
      </c>
      <c r="L1804">
        <v>12.21</v>
      </c>
      <c r="N1804" s="1">
        <v>44751.625</v>
      </c>
      <c r="O1804">
        <v>168.45920000000001</v>
      </c>
      <c r="P1804">
        <v>0</v>
      </c>
      <c r="Q1804">
        <v>2</v>
      </c>
      <c r="S1804">
        <f t="shared" si="84"/>
        <v>21.057400000000001</v>
      </c>
      <c r="V1804">
        <v>1814</v>
      </c>
      <c r="W1804" s="1">
        <v>44751.583333333336</v>
      </c>
      <c r="X1804">
        <v>179.915316666666</v>
      </c>
      <c r="Z1804">
        <f t="shared" si="85"/>
        <v>22.48941458333325</v>
      </c>
      <c r="AC1804">
        <v>1802</v>
      </c>
      <c r="AD1804" s="1">
        <v>44751.083333333336</v>
      </c>
      <c r="AE1804">
        <v>185.192378733879</v>
      </c>
      <c r="AG1804">
        <f t="shared" si="86"/>
        <v>23.149047341734875</v>
      </c>
    </row>
    <row r="1805" spans="1:33" x14ac:dyDescent="0.25">
      <c r="A1805">
        <v>1803</v>
      </c>
      <c r="B1805" s="1">
        <v>44751.666666666664</v>
      </c>
      <c r="C1805">
        <v>13.3083333333333</v>
      </c>
      <c r="E1805">
        <v>1803</v>
      </c>
      <c r="F1805" t="s">
        <v>1806</v>
      </c>
      <c r="G1805">
        <v>11.13</v>
      </c>
      <c r="J1805">
        <v>1803</v>
      </c>
      <c r="K1805" s="1">
        <v>44751.666666666664</v>
      </c>
      <c r="L1805">
        <v>12.09</v>
      </c>
      <c r="N1805" s="1">
        <v>44751.666666666664</v>
      </c>
      <c r="O1805">
        <v>166.60570000000001</v>
      </c>
      <c r="P1805">
        <v>0</v>
      </c>
      <c r="Q1805">
        <v>2</v>
      </c>
      <c r="S1805">
        <f t="shared" si="84"/>
        <v>20.825712500000002</v>
      </c>
      <c r="V1805">
        <v>1815</v>
      </c>
      <c r="W1805" s="1">
        <v>44751.625</v>
      </c>
      <c r="X1805">
        <v>179.915316666666</v>
      </c>
      <c r="Z1805">
        <f t="shared" si="85"/>
        <v>22.48941458333325</v>
      </c>
      <c r="AC1805">
        <v>1803</v>
      </c>
      <c r="AD1805" s="1">
        <v>44751.125</v>
      </c>
      <c r="AE1805">
        <v>188.10130513520099</v>
      </c>
      <c r="AG1805">
        <f t="shared" si="86"/>
        <v>23.512663141900124</v>
      </c>
    </row>
    <row r="1806" spans="1:33" x14ac:dyDescent="0.25">
      <c r="A1806">
        <v>1804</v>
      </c>
      <c r="B1806" s="1">
        <v>44751.708333333336</v>
      </c>
      <c r="C1806">
        <v>13.348333333333301</v>
      </c>
      <c r="E1806">
        <v>1804</v>
      </c>
      <c r="F1806" t="s">
        <v>1807</v>
      </c>
      <c r="G1806">
        <v>11.265000000000001</v>
      </c>
      <c r="J1806">
        <v>1804</v>
      </c>
      <c r="K1806" s="1">
        <v>44751.708333333336</v>
      </c>
      <c r="L1806">
        <v>12.44</v>
      </c>
      <c r="N1806" s="1">
        <v>44751.708333333336</v>
      </c>
      <c r="O1806">
        <v>169.16</v>
      </c>
      <c r="P1806">
        <v>0</v>
      </c>
      <c r="Q1806">
        <v>2</v>
      </c>
      <c r="S1806">
        <f t="shared" si="84"/>
        <v>21.145</v>
      </c>
      <c r="V1806">
        <v>1816</v>
      </c>
      <c r="W1806" s="1">
        <v>44751.666666666664</v>
      </c>
      <c r="X1806">
        <v>179.915316666666</v>
      </c>
      <c r="Z1806">
        <f t="shared" si="85"/>
        <v>22.48941458333325</v>
      </c>
      <c r="AC1806">
        <v>1804</v>
      </c>
      <c r="AD1806" s="1">
        <v>44751.166666666664</v>
      </c>
      <c r="AE1806">
        <v>191.155989871835</v>
      </c>
      <c r="AG1806">
        <f t="shared" si="86"/>
        <v>23.894498733979376</v>
      </c>
    </row>
    <row r="1807" spans="1:33" x14ac:dyDescent="0.25">
      <c r="A1807">
        <v>1805</v>
      </c>
      <c r="B1807" s="1">
        <v>44751.75</v>
      </c>
      <c r="C1807">
        <v>13.331666666666599</v>
      </c>
      <c r="E1807">
        <v>1805</v>
      </c>
      <c r="F1807" t="s">
        <v>1808</v>
      </c>
      <c r="G1807">
        <v>11.4016666666666</v>
      </c>
      <c r="J1807">
        <v>1805</v>
      </c>
      <c r="K1807" s="1">
        <v>44751.75</v>
      </c>
      <c r="L1807">
        <v>12.45</v>
      </c>
      <c r="N1807" s="1">
        <v>44751.75</v>
      </c>
      <c r="O1807">
        <v>184.6558</v>
      </c>
      <c r="P1807">
        <v>0</v>
      </c>
      <c r="Q1807">
        <v>2</v>
      </c>
      <c r="S1807">
        <f t="shared" si="84"/>
        <v>23.081975</v>
      </c>
      <c r="V1807">
        <v>1817</v>
      </c>
      <c r="W1807" s="1">
        <v>44751.708333333336</v>
      </c>
      <c r="X1807">
        <v>179.915316666666</v>
      </c>
      <c r="Z1807">
        <f t="shared" si="85"/>
        <v>22.48941458333325</v>
      </c>
      <c r="AC1807">
        <v>1805</v>
      </c>
      <c r="AD1807" s="1">
        <v>44751.208333333336</v>
      </c>
      <c r="AE1807">
        <v>194.33055401141101</v>
      </c>
      <c r="AG1807">
        <f t="shared" si="86"/>
        <v>24.291319251426376</v>
      </c>
    </row>
    <row r="1808" spans="1:33" x14ac:dyDescent="0.25">
      <c r="A1808">
        <v>1806</v>
      </c>
      <c r="B1808" s="1">
        <v>44751.791666666664</v>
      </c>
      <c r="C1808">
        <v>13.296666666666599</v>
      </c>
      <c r="E1808">
        <v>1806</v>
      </c>
      <c r="F1808" t="s">
        <v>1809</v>
      </c>
      <c r="G1808">
        <v>11.65</v>
      </c>
      <c r="J1808">
        <v>1806</v>
      </c>
      <c r="K1808" s="1">
        <v>44751.791666666664</v>
      </c>
      <c r="L1808">
        <v>12.4</v>
      </c>
      <c r="N1808" s="1">
        <v>44751.791666666664</v>
      </c>
      <c r="O1808">
        <v>203.92160000000001</v>
      </c>
      <c r="P1808">
        <v>0</v>
      </c>
      <c r="Q1808">
        <v>2</v>
      </c>
      <c r="S1808">
        <f t="shared" si="84"/>
        <v>25.490200000000002</v>
      </c>
      <c r="V1808">
        <v>1818</v>
      </c>
      <c r="W1808" s="1">
        <v>44751.75</v>
      </c>
      <c r="X1808">
        <v>179.915316666666</v>
      </c>
      <c r="Z1808">
        <f t="shared" si="85"/>
        <v>22.48941458333325</v>
      </c>
      <c r="AC1808">
        <v>1806</v>
      </c>
      <c r="AD1808" s="1">
        <v>44751.25</v>
      </c>
      <c r="AE1808">
        <v>197.599118621554</v>
      </c>
      <c r="AG1808">
        <f t="shared" si="86"/>
        <v>24.69988982769425</v>
      </c>
    </row>
    <row r="1809" spans="1:33" x14ac:dyDescent="0.25">
      <c r="A1809">
        <v>1807</v>
      </c>
      <c r="B1809" s="1">
        <v>44751.833333333336</v>
      </c>
      <c r="C1809">
        <v>13.2083333333333</v>
      </c>
      <c r="E1809">
        <v>1807</v>
      </c>
      <c r="F1809" t="s">
        <v>1810</v>
      </c>
      <c r="G1809">
        <v>11.543333333333299</v>
      </c>
      <c r="J1809">
        <v>1807</v>
      </c>
      <c r="K1809" s="1">
        <v>44751.833333333336</v>
      </c>
      <c r="L1809">
        <v>12.36</v>
      </c>
      <c r="N1809" s="1">
        <v>44751.833333333336</v>
      </c>
      <c r="O1809">
        <v>223.01390000000001</v>
      </c>
      <c r="P1809">
        <v>0</v>
      </c>
      <c r="Q1809">
        <v>2</v>
      </c>
      <c r="S1809">
        <f t="shared" si="84"/>
        <v>27.876737500000001</v>
      </c>
      <c r="V1809">
        <v>1819</v>
      </c>
      <c r="W1809" s="1">
        <v>44751.791666666664</v>
      </c>
      <c r="X1809">
        <v>179.915316666666</v>
      </c>
      <c r="Z1809">
        <f t="shared" si="85"/>
        <v>22.48941458333325</v>
      </c>
      <c r="AC1809">
        <v>1807</v>
      </c>
      <c r="AD1809" s="1">
        <v>44751.291666666664</v>
      </c>
      <c r="AE1809">
        <v>200.935804769893</v>
      </c>
      <c r="AG1809">
        <f t="shared" si="86"/>
        <v>25.116975596236625</v>
      </c>
    </row>
    <row r="1810" spans="1:33" x14ac:dyDescent="0.25">
      <c r="A1810">
        <v>1808</v>
      </c>
      <c r="B1810" s="1">
        <v>44751.875</v>
      </c>
      <c r="C1810">
        <v>13.226666666666601</v>
      </c>
      <c r="E1810">
        <v>1808</v>
      </c>
      <c r="F1810" t="s">
        <v>1811</v>
      </c>
      <c r="G1810">
        <v>11.7466666666666</v>
      </c>
      <c r="J1810">
        <v>1808</v>
      </c>
      <c r="K1810" s="1">
        <v>44751.875</v>
      </c>
      <c r="L1810">
        <v>12.309998999999999</v>
      </c>
      <c r="N1810" s="1">
        <v>44751.875</v>
      </c>
      <c r="O1810">
        <v>230.26259999999999</v>
      </c>
      <c r="P1810">
        <v>0</v>
      </c>
      <c r="Q1810">
        <v>2</v>
      </c>
      <c r="S1810">
        <f t="shared" si="84"/>
        <v>28.782824999999999</v>
      </c>
      <c r="V1810">
        <v>1820</v>
      </c>
      <c r="W1810" s="1">
        <v>44751.833333333336</v>
      </c>
      <c r="X1810">
        <v>179.915316666666</v>
      </c>
      <c r="Z1810">
        <f t="shared" si="85"/>
        <v>22.48941458333325</v>
      </c>
      <c r="AC1810">
        <v>1808</v>
      </c>
      <c r="AD1810" s="1">
        <v>44751.333333333336</v>
      </c>
      <c r="AE1810">
        <v>204.31473352405601</v>
      </c>
      <c r="AG1810">
        <f t="shared" si="86"/>
        <v>25.539341690507001</v>
      </c>
    </row>
    <row r="1811" spans="1:33" x14ac:dyDescent="0.25">
      <c r="A1811">
        <v>1809</v>
      </c>
      <c r="B1811" s="1">
        <v>44751.916666666664</v>
      </c>
      <c r="C1811">
        <v>13.04</v>
      </c>
      <c r="E1811">
        <v>1809</v>
      </c>
      <c r="F1811" t="s">
        <v>1812</v>
      </c>
      <c r="G1811">
        <v>11.8983333333333</v>
      </c>
      <c r="J1811">
        <v>1809</v>
      </c>
      <c r="K1811" s="1">
        <v>44751.916666666664</v>
      </c>
      <c r="L1811">
        <v>12.3</v>
      </c>
      <c r="N1811" s="1">
        <v>44751.916666666664</v>
      </c>
      <c r="O1811">
        <v>236.94149999999999</v>
      </c>
      <c r="P1811">
        <v>0</v>
      </c>
      <c r="Q1811">
        <v>2</v>
      </c>
      <c r="S1811">
        <f t="shared" si="84"/>
        <v>29.617687499999999</v>
      </c>
      <c r="V1811">
        <v>1821</v>
      </c>
      <c r="W1811" s="1">
        <v>44751.875</v>
      </c>
      <c r="X1811">
        <v>179.915316666666</v>
      </c>
      <c r="Z1811">
        <f t="shared" si="85"/>
        <v>22.48941458333325</v>
      </c>
      <c r="AC1811">
        <v>1809</v>
      </c>
      <c r="AD1811" s="1">
        <v>44751.375</v>
      </c>
      <c r="AE1811">
        <v>207.710025951669</v>
      </c>
      <c r="AG1811">
        <f t="shared" si="86"/>
        <v>25.963753243958624</v>
      </c>
    </row>
    <row r="1812" spans="1:33" x14ac:dyDescent="0.25">
      <c r="A1812">
        <v>1810</v>
      </c>
      <c r="B1812" s="1">
        <v>44751.958333333336</v>
      </c>
      <c r="C1812">
        <v>13.001666666666599</v>
      </c>
      <c r="E1812">
        <v>1810</v>
      </c>
      <c r="F1812" t="s">
        <v>1813</v>
      </c>
      <c r="G1812">
        <v>11.7216666666666</v>
      </c>
      <c r="J1812">
        <v>1810</v>
      </c>
      <c r="K1812" s="1">
        <v>44751.958333333336</v>
      </c>
      <c r="L1812">
        <v>12.219999</v>
      </c>
      <c r="N1812" s="1">
        <v>44751.958333333336</v>
      </c>
      <c r="O1812">
        <v>243.67859999999999</v>
      </c>
      <c r="P1812">
        <v>0</v>
      </c>
      <c r="Q1812">
        <v>2</v>
      </c>
      <c r="S1812">
        <f t="shared" si="84"/>
        <v>30.459824999999999</v>
      </c>
      <c r="V1812">
        <v>1822</v>
      </c>
      <c r="W1812" s="1">
        <v>44751.916666666664</v>
      </c>
      <c r="X1812">
        <v>179.915316666666</v>
      </c>
      <c r="Z1812">
        <f t="shared" si="85"/>
        <v>22.48941458333325</v>
      </c>
      <c r="AC1812">
        <v>1810</v>
      </c>
      <c r="AD1812" s="1">
        <v>44751.416666666664</v>
      </c>
      <c r="AE1812">
        <v>211.09580312035999</v>
      </c>
      <c r="AG1812">
        <f t="shared" si="86"/>
        <v>26.386975390044999</v>
      </c>
    </row>
    <row r="1813" spans="1:33" x14ac:dyDescent="0.25">
      <c r="A1813">
        <v>1811</v>
      </c>
      <c r="B1813" s="1">
        <v>44752</v>
      </c>
      <c r="C1813">
        <v>13.0833333333333</v>
      </c>
      <c r="E1813">
        <v>1811</v>
      </c>
      <c r="F1813" t="s">
        <v>1814</v>
      </c>
      <c r="G1813">
        <v>12.0366666666666</v>
      </c>
      <c r="J1813">
        <v>1811</v>
      </c>
      <c r="K1813" s="1">
        <v>44752</v>
      </c>
      <c r="L1813">
        <v>12.08</v>
      </c>
      <c r="N1813" s="1">
        <v>44752</v>
      </c>
      <c r="O1813">
        <v>245.58150000000001</v>
      </c>
      <c r="P1813">
        <v>0</v>
      </c>
      <c r="Q1813">
        <v>2</v>
      </c>
      <c r="S1813">
        <f t="shared" si="84"/>
        <v>30.697687500000001</v>
      </c>
      <c r="V1813">
        <v>1823</v>
      </c>
      <c r="W1813" s="1">
        <v>44751.958333333336</v>
      </c>
      <c r="X1813">
        <v>179.915316666666</v>
      </c>
      <c r="Z1813">
        <f t="shared" si="85"/>
        <v>22.48941458333325</v>
      </c>
      <c r="AC1813">
        <v>1811</v>
      </c>
      <c r="AD1813" s="1">
        <v>44751.458333333336</v>
      </c>
      <c r="AE1813">
        <v>214.44618609775699</v>
      </c>
      <c r="AG1813">
        <f t="shared" si="86"/>
        <v>26.805773262219624</v>
      </c>
    </row>
    <row r="1814" spans="1:33" x14ac:dyDescent="0.25">
      <c r="A1814">
        <v>1812</v>
      </c>
      <c r="B1814" s="1">
        <v>44752.041666666664</v>
      </c>
      <c r="C1814">
        <v>13.04</v>
      </c>
      <c r="E1814">
        <v>1812</v>
      </c>
      <c r="F1814" t="s">
        <v>1815</v>
      </c>
      <c r="G1814">
        <v>12.108333333333301</v>
      </c>
      <c r="J1814">
        <v>1812</v>
      </c>
      <c r="K1814" s="1">
        <v>44752.041666666664</v>
      </c>
      <c r="L1814">
        <v>11.969999</v>
      </c>
      <c r="N1814" s="1">
        <v>44752.041666666664</v>
      </c>
      <c r="O1814">
        <v>240.1524</v>
      </c>
      <c r="P1814">
        <v>0</v>
      </c>
      <c r="Q1814">
        <v>2</v>
      </c>
      <c r="S1814">
        <f t="shared" si="84"/>
        <v>30.01905</v>
      </c>
      <c r="V1814">
        <v>1824</v>
      </c>
      <c r="W1814" s="1">
        <v>44752</v>
      </c>
      <c r="X1814">
        <v>243.00537916666599</v>
      </c>
      <c r="Z1814">
        <f t="shared" si="85"/>
        <v>30.375672395833249</v>
      </c>
      <c r="AC1814">
        <v>1812</v>
      </c>
      <c r="AD1814" s="1">
        <v>44751.5</v>
      </c>
      <c r="AE1814">
        <v>217.73529595148801</v>
      </c>
      <c r="AG1814">
        <f t="shared" si="86"/>
        <v>27.216911993936002</v>
      </c>
    </row>
    <row r="1815" spans="1:33" x14ac:dyDescent="0.25">
      <c r="A1815">
        <v>1813</v>
      </c>
      <c r="B1815" s="1">
        <v>44752.083333333336</v>
      </c>
      <c r="C1815">
        <v>12.7149999999999</v>
      </c>
      <c r="E1815">
        <v>1813</v>
      </c>
      <c r="F1815" t="s">
        <v>1816</v>
      </c>
      <c r="G1815">
        <v>12.008333333333301</v>
      </c>
      <c r="J1815">
        <v>1813</v>
      </c>
      <c r="K1815" s="1">
        <v>44752.083333333336</v>
      </c>
      <c r="L1815">
        <v>11.889999</v>
      </c>
      <c r="N1815" s="1">
        <v>44752.083333333336</v>
      </c>
      <c r="O1815">
        <v>235.28469999999999</v>
      </c>
      <c r="P1815">
        <v>0</v>
      </c>
      <c r="Q1815">
        <v>2</v>
      </c>
      <c r="S1815">
        <f t="shared" si="84"/>
        <v>29.410587499999998</v>
      </c>
      <c r="V1815">
        <v>1825</v>
      </c>
      <c r="W1815" s="1">
        <v>44752.041666666664</v>
      </c>
      <c r="X1815">
        <v>243.00537916666599</v>
      </c>
      <c r="Z1815">
        <f t="shared" si="85"/>
        <v>30.375672395833249</v>
      </c>
      <c r="AC1815">
        <v>1813</v>
      </c>
      <c r="AD1815" s="1">
        <v>44751.541666666664</v>
      </c>
      <c r="AE1815">
        <v>220.93725374917901</v>
      </c>
      <c r="AG1815">
        <f t="shared" si="86"/>
        <v>27.617156718647376</v>
      </c>
    </row>
    <row r="1816" spans="1:33" x14ac:dyDescent="0.25">
      <c r="A1816">
        <v>1814</v>
      </c>
      <c r="B1816" s="1">
        <v>44752.125</v>
      </c>
      <c r="C1816">
        <v>12.7866666666666</v>
      </c>
      <c r="E1816">
        <v>1814</v>
      </c>
      <c r="F1816" t="s">
        <v>1817</v>
      </c>
      <c r="G1816">
        <v>11.2666666666666</v>
      </c>
      <c r="J1816">
        <v>1814</v>
      </c>
      <c r="K1816" s="1">
        <v>44752.125</v>
      </c>
      <c r="L1816">
        <v>12.099999</v>
      </c>
      <c r="N1816" s="1">
        <v>44752.125</v>
      </c>
      <c r="O1816">
        <v>237.3999</v>
      </c>
      <c r="P1816">
        <v>0</v>
      </c>
      <c r="Q1816">
        <v>2</v>
      </c>
      <c r="S1816">
        <f t="shared" si="84"/>
        <v>29.6749875</v>
      </c>
      <c r="V1816">
        <v>1826</v>
      </c>
      <c r="W1816" s="1">
        <v>44752.083333333336</v>
      </c>
      <c r="X1816">
        <v>243.00537916666599</v>
      </c>
      <c r="Z1816">
        <f t="shared" si="85"/>
        <v>30.375672395833249</v>
      </c>
      <c r="AC1816">
        <v>1814</v>
      </c>
      <c r="AD1816" s="1">
        <v>44751.583333333336</v>
      </c>
      <c r="AE1816">
        <v>224.026180558459</v>
      </c>
      <c r="AG1816">
        <f t="shared" si="86"/>
        <v>28.003272569807375</v>
      </c>
    </row>
    <row r="1817" spans="1:33" x14ac:dyDescent="0.25">
      <c r="A1817">
        <v>1815</v>
      </c>
      <c r="B1817" s="1">
        <v>44752.166666666664</v>
      </c>
      <c r="C1817">
        <v>12.805</v>
      </c>
      <c r="E1817">
        <v>1815</v>
      </c>
      <c r="F1817" t="s">
        <v>1818</v>
      </c>
      <c r="G1817">
        <v>11.601666666666601</v>
      </c>
      <c r="J1817">
        <v>1815</v>
      </c>
      <c r="K1817" s="1">
        <v>44752.166666666664</v>
      </c>
      <c r="L1817">
        <v>12.059998999999999</v>
      </c>
      <c r="N1817" s="1">
        <v>44752.166666666664</v>
      </c>
      <c r="O1817">
        <v>243.54660000000001</v>
      </c>
      <c r="P1817">
        <v>0</v>
      </c>
      <c r="Q1817">
        <v>2</v>
      </c>
      <c r="S1817">
        <f t="shared" si="84"/>
        <v>30.443325000000002</v>
      </c>
      <c r="V1817">
        <v>1827</v>
      </c>
      <c r="W1817" s="1">
        <v>44752.125</v>
      </c>
      <c r="X1817">
        <v>243.00537916666599</v>
      </c>
      <c r="Z1817">
        <f t="shared" si="85"/>
        <v>30.375672395833249</v>
      </c>
      <c r="AC1817">
        <v>1815</v>
      </c>
      <c r="AD1817" s="1">
        <v>44751.625</v>
      </c>
      <c r="AE1817">
        <v>226.97619744695399</v>
      </c>
      <c r="AG1817">
        <f t="shared" si="86"/>
        <v>28.372024680869249</v>
      </c>
    </row>
    <row r="1818" spans="1:33" x14ac:dyDescent="0.25">
      <c r="A1818">
        <v>1816</v>
      </c>
      <c r="B1818" s="1">
        <v>44752.208333333336</v>
      </c>
      <c r="C1818">
        <v>12.8566666666666</v>
      </c>
      <c r="E1818">
        <v>1816</v>
      </c>
      <c r="F1818" t="s">
        <v>1819</v>
      </c>
      <c r="G1818">
        <v>11.963333333333299</v>
      </c>
      <c r="J1818">
        <v>1816</v>
      </c>
      <c r="K1818" s="1">
        <v>44752.208333333336</v>
      </c>
      <c r="L1818">
        <v>12.09</v>
      </c>
      <c r="N1818" s="1">
        <v>44752.208333333336</v>
      </c>
      <c r="O1818">
        <v>247.32499999999999</v>
      </c>
      <c r="P1818">
        <v>0</v>
      </c>
      <c r="Q1818">
        <v>2</v>
      </c>
      <c r="S1818">
        <f t="shared" si="84"/>
        <v>30.915624999999999</v>
      </c>
      <c r="V1818">
        <v>1828</v>
      </c>
      <c r="W1818" s="1">
        <v>44752.166666666664</v>
      </c>
      <c r="X1818">
        <v>243.00537916666599</v>
      </c>
      <c r="Z1818">
        <f t="shared" si="85"/>
        <v>30.375672395833249</v>
      </c>
      <c r="AC1818">
        <v>1816</v>
      </c>
      <c r="AD1818" s="1">
        <v>44751.666666666664</v>
      </c>
      <c r="AE1818">
        <v>229.76142548229299</v>
      </c>
      <c r="AG1818">
        <f t="shared" si="86"/>
        <v>28.720178185286624</v>
      </c>
    </row>
    <row r="1819" spans="1:33" x14ac:dyDescent="0.25">
      <c r="A1819">
        <v>1817</v>
      </c>
      <c r="B1819" s="1">
        <v>44752.25</v>
      </c>
      <c r="C1819">
        <v>12.9716666666666</v>
      </c>
      <c r="E1819">
        <v>1817</v>
      </c>
      <c r="F1819" t="s">
        <v>1820</v>
      </c>
      <c r="G1819">
        <v>12.1933333333333</v>
      </c>
      <c r="J1819">
        <v>1817</v>
      </c>
      <c r="K1819" s="1">
        <v>44752.25</v>
      </c>
      <c r="L1819">
        <v>11.889999</v>
      </c>
      <c r="N1819" s="1">
        <v>44752.25</v>
      </c>
      <c r="O1819">
        <v>243.64869999999999</v>
      </c>
      <c r="P1819">
        <v>0</v>
      </c>
      <c r="Q1819">
        <v>2</v>
      </c>
      <c r="S1819">
        <f t="shared" si="84"/>
        <v>30.456087499999999</v>
      </c>
      <c r="V1819">
        <v>1829</v>
      </c>
      <c r="W1819" s="1">
        <v>44752.208333333336</v>
      </c>
      <c r="X1819">
        <v>243.00537916666599</v>
      </c>
      <c r="Z1819">
        <f t="shared" si="85"/>
        <v>30.375672395833249</v>
      </c>
      <c r="AC1819">
        <v>1817</v>
      </c>
      <c r="AD1819" s="1">
        <v>44751.708333333336</v>
      </c>
      <c r="AE1819">
        <v>232.35598573210299</v>
      </c>
      <c r="AG1819">
        <f t="shared" si="86"/>
        <v>29.044498216512874</v>
      </c>
    </row>
    <row r="1820" spans="1:33" x14ac:dyDescent="0.25">
      <c r="A1820">
        <v>1818</v>
      </c>
      <c r="B1820" s="1">
        <v>44752.291666666664</v>
      </c>
      <c r="C1820">
        <v>13.2183333333333</v>
      </c>
      <c r="E1820">
        <v>1818</v>
      </c>
      <c r="F1820" t="s">
        <v>1821</v>
      </c>
      <c r="G1820">
        <v>11.904999999999999</v>
      </c>
      <c r="J1820">
        <v>1818</v>
      </c>
      <c r="K1820" s="1">
        <v>44752.291666666664</v>
      </c>
      <c r="L1820">
        <v>11.98</v>
      </c>
      <c r="N1820" s="1">
        <v>44752.291666666664</v>
      </c>
      <c r="O1820">
        <v>251.93520000000001</v>
      </c>
      <c r="P1820">
        <v>0</v>
      </c>
      <c r="Q1820">
        <v>2</v>
      </c>
      <c r="S1820">
        <f t="shared" si="84"/>
        <v>31.491900000000001</v>
      </c>
      <c r="V1820">
        <v>1830</v>
      </c>
      <c r="W1820" s="1">
        <v>44752.25</v>
      </c>
      <c r="X1820">
        <v>243.00537916666599</v>
      </c>
      <c r="Z1820">
        <f t="shared" si="85"/>
        <v>30.375672395833249</v>
      </c>
      <c r="AC1820">
        <v>1818</v>
      </c>
      <c r="AD1820" s="1">
        <v>44751.75</v>
      </c>
      <c r="AE1820">
        <v>234.733999264011</v>
      </c>
      <c r="AG1820">
        <f t="shared" si="86"/>
        <v>29.341749908001376</v>
      </c>
    </row>
    <row r="1821" spans="1:33" x14ac:dyDescent="0.25">
      <c r="A1821">
        <v>1819</v>
      </c>
      <c r="B1821" s="1">
        <v>44752.333333333336</v>
      </c>
      <c r="C1821">
        <v>13.251666666666599</v>
      </c>
      <c r="E1821">
        <v>1819</v>
      </c>
      <c r="F1821" t="s">
        <v>1822</v>
      </c>
      <c r="G1821">
        <v>12.255000000000001</v>
      </c>
      <c r="J1821">
        <v>1819</v>
      </c>
      <c r="K1821" s="1">
        <v>44752.333333333336</v>
      </c>
      <c r="L1821">
        <v>12.36</v>
      </c>
      <c r="N1821" s="1">
        <v>44752.333333333336</v>
      </c>
      <c r="O1821">
        <v>268.12849999999997</v>
      </c>
      <c r="P1821">
        <v>0</v>
      </c>
      <c r="Q1821">
        <v>2</v>
      </c>
      <c r="S1821">
        <f t="shared" si="84"/>
        <v>33.516062499999997</v>
      </c>
      <c r="V1821">
        <v>1831</v>
      </c>
      <c r="W1821" s="1">
        <v>44752.291666666664</v>
      </c>
      <c r="X1821">
        <v>243.00537916666599</v>
      </c>
      <c r="Z1821">
        <f t="shared" si="85"/>
        <v>30.375672395833249</v>
      </c>
      <c r="AC1821">
        <v>1819</v>
      </c>
      <c r="AD1821" s="1">
        <v>44751.791666666664</v>
      </c>
      <c r="AE1821">
        <v>236.869587145645</v>
      </c>
      <c r="AG1821">
        <f t="shared" si="86"/>
        <v>29.608698393205625</v>
      </c>
    </row>
    <row r="1822" spans="1:33" x14ac:dyDescent="0.25">
      <c r="A1822">
        <v>1820</v>
      </c>
      <c r="B1822" s="1">
        <v>44752.375</v>
      </c>
      <c r="C1822">
        <v>13.421666666666599</v>
      </c>
      <c r="E1822">
        <v>1820</v>
      </c>
      <c r="F1822" t="s">
        <v>1823</v>
      </c>
      <c r="G1822">
        <v>12.66</v>
      </c>
      <c r="J1822">
        <v>1820</v>
      </c>
      <c r="K1822" s="1">
        <v>44752.375</v>
      </c>
      <c r="L1822">
        <v>12.059998999999999</v>
      </c>
      <c r="N1822" s="1">
        <v>44752.375</v>
      </c>
      <c r="O1822">
        <v>268.99630000000002</v>
      </c>
      <c r="P1822">
        <v>0</v>
      </c>
      <c r="Q1822">
        <v>2</v>
      </c>
      <c r="S1822">
        <f t="shared" si="84"/>
        <v>33.624537500000002</v>
      </c>
      <c r="V1822">
        <v>1832</v>
      </c>
      <c r="W1822" s="1">
        <v>44752.333333333336</v>
      </c>
      <c r="X1822">
        <v>243.00537916666599</v>
      </c>
      <c r="Z1822">
        <f t="shared" si="85"/>
        <v>30.375672395833249</v>
      </c>
      <c r="AC1822">
        <v>1820</v>
      </c>
      <c r="AD1822" s="1">
        <v>44751.833333333336</v>
      </c>
      <c r="AE1822">
        <v>238.73687044463199</v>
      </c>
      <c r="AG1822">
        <f t="shared" si="86"/>
        <v>29.842108805578999</v>
      </c>
    </row>
    <row r="1823" spans="1:33" x14ac:dyDescent="0.25">
      <c r="A1823">
        <v>1821</v>
      </c>
      <c r="B1823" s="1">
        <v>44752.416666666664</v>
      </c>
      <c r="C1823">
        <v>13.565</v>
      </c>
      <c r="E1823">
        <v>1821</v>
      </c>
      <c r="F1823" t="s">
        <v>1824</v>
      </c>
      <c r="G1823">
        <v>12.0716666666666</v>
      </c>
      <c r="J1823">
        <v>1821</v>
      </c>
      <c r="K1823" s="1">
        <v>44752.416666666664</v>
      </c>
      <c r="L1823">
        <v>11.07</v>
      </c>
      <c r="N1823" s="1">
        <v>44752.416666666664</v>
      </c>
      <c r="O1823">
        <v>268.37509999999997</v>
      </c>
      <c r="P1823">
        <v>0</v>
      </c>
      <c r="Q1823">
        <v>2</v>
      </c>
      <c r="S1823">
        <f t="shared" si="84"/>
        <v>33.546887499999997</v>
      </c>
      <c r="V1823">
        <v>1833</v>
      </c>
      <c r="W1823" s="1">
        <v>44752.375</v>
      </c>
      <c r="X1823">
        <v>243.00537916666599</v>
      </c>
      <c r="Z1823">
        <f t="shared" si="85"/>
        <v>30.375672395833249</v>
      </c>
      <c r="AC1823">
        <v>1821</v>
      </c>
      <c r="AD1823" s="1">
        <v>44751.875</v>
      </c>
      <c r="AE1823">
        <v>240.309970228601</v>
      </c>
      <c r="AG1823">
        <f t="shared" si="86"/>
        <v>30.038746278575125</v>
      </c>
    </row>
    <row r="1824" spans="1:33" x14ac:dyDescent="0.25">
      <c r="A1824">
        <v>1822</v>
      </c>
      <c r="B1824" s="1">
        <v>44752.458333333336</v>
      </c>
      <c r="C1824">
        <v>13.74</v>
      </c>
      <c r="E1824">
        <v>1822</v>
      </c>
      <c r="F1824" t="s">
        <v>1825</v>
      </c>
      <c r="G1824">
        <v>12.2</v>
      </c>
      <c r="J1824">
        <v>1822</v>
      </c>
      <c r="K1824" s="1">
        <v>44752.458333333336</v>
      </c>
      <c r="L1824">
        <v>11.3</v>
      </c>
      <c r="N1824" s="1">
        <v>44752.458333333336</v>
      </c>
      <c r="O1824">
        <v>268.16989999999998</v>
      </c>
      <c r="P1824">
        <v>0</v>
      </c>
      <c r="Q1824">
        <v>2</v>
      </c>
      <c r="S1824">
        <f t="shared" si="84"/>
        <v>33.521237499999998</v>
      </c>
      <c r="V1824">
        <v>1834</v>
      </c>
      <c r="W1824" s="1">
        <v>44752.416666666664</v>
      </c>
      <c r="X1824">
        <v>243.00537916666599</v>
      </c>
      <c r="Z1824">
        <f t="shared" si="85"/>
        <v>30.375672395833249</v>
      </c>
      <c r="AC1824">
        <v>1822</v>
      </c>
      <c r="AD1824" s="1">
        <v>44751.916666666664</v>
      </c>
      <c r="AE1824">
        <v>241.563007565177</v>
      </c>
      <c r="AG1824">
        <f t="shared" si="86"/>
        <v>30.195375945647125</v>
      </c>
    </row>
    <row r="1825" spans="1:33" x14ac:dyDescent="0.25">
      <c r="A1825">
        <v>1823</v>
      </c>
      <c r="B1825" s="1">
        <v>44752.5</v>
      </c>
      <c r="C1825">
        <v>13.635</v>
      </c>
      <c r="E1825">
        <v>1823</v>
      </c>
      <c r="F1825" t="s">
        <v>1826</v>
      </c>
      <c r="G1825">
        <v>11.8666666666666</v>
      </c>
      <c r="J1825">
        <v>1823</v>
      </c>
      <c r="K1825" s="1">
        <v>44752.5</v>
      </c>
      <c r="L1825">
        <v>12.49</v>
      </c>
      <c r="N1825" s="1">
        <v>44752.5</v>
      </c>
      <c r="O1825">
        <v>272.00639999999999</v>
      </c>
      <c r="P1825">
        <v>0</v>
      </c>
      <c r="Q1825">
        <v>2</v>
      </c>
      <c r="S1825">
        <f t="shared" si="84"/>
        <v>34.000799999999998</v>
      </c>
      <c r="V1825">
        <v>1835</v>
      </c>
      <c r="W1825" s="1">
        <v>44752.458333333336</v>
      </c>
      <c r="X1825">
        <v>243.00537916666599</v>
      </c>
      <c r="Z1825">
        <f t="shared" si="85"/>
        <v>30.375672395833249</v>
      </c>
      <c r="AC1825">
        <v>1823</v>
      </c>
      <c r="AD1825" s="1">
        <v>44751.958333333336</v>
      </c>
      <c r="AE1825">
        <v>242.47010352199001</v>
      </c>
      <c r="AG1825">
        <f t="shared" si="86"/>
        <v>30.308762940248752</v>
      </c>
    </row>
    <row r="1826" spans="1:33" x14ac:dyDescent="0.25">
      <c r="A1826">
        <v>1824</v>
      </c>
      <c r="B1826" s="1">
        <v>44752.541666666664</v>
      </c>
      <c r="C1826">
        <v>13.67</v>
      </c>
      <c r="E1826">
        <v>1824</v>
      </c>
      <c r="F1826" t="s">
        <v>1827</v>
      </c>
      <c r="G1826">
        <v>12.215999999999999</v>
      </c>
      <c r="J1826">
        <v>1824</v>
      </c>
      <c r="K1826" s="1">
        <v>44752.541666666664</v>
      </c>
      <c r="L1826">
        <v>12.46</v>
      </c>
      <c r="N1826" s="1">
        <v>44752.541666666664</v>
      </c>
      <c r="O1826">
        <v>272.7672</v>
      </c>
      <c r="P1826">
        <v>0</v>
      </c>
      <c r="Q1826">
        <v>2</v>
      </c>
      <c r="S1826">
        <f t="shared" si="84"/>
        <v>34.0959</v>
      </c>
      <c r="V1826">
        <v>1836</v>
      </c>
      <c r="W1826" s="1">
        <v>44752.5</v>
      </c>
      <c r="X1826">
        <v>243.00537916666599</v>
      </c>
      <c r="Z1826">
        <f t="shared" si="85"/>
        <v>30.375672395833249</v>
      </c>
      <c r="AC1826">
        <v>1824</v>
      </c>
      <c r="AD1826" s="1">
        <v>44752</v>
      </c>
      <c r="AE1826">
        <v>243.00537916666599</v>
      </c>
      <c r="AG1826">
        <f t="shared" si="86"/>
        <v>30.375672395833249</v>
      </c>
    </row>
    <row r="1827" spans="1:33" x14ac:dyDescent="0.25">
      <c r="A1827">
        <v>1825</v>
      </c>
      <c r="B1827" s="1">
        <v>44752.583333333336</v>
      </c>
      <c r="C1827">
        <v>13.758333333333301</v>
      </c>
      <c r="E1827">
        <v>1825</v>
      </c>
      <c r="F1827" t="s">
        <v>1828</v>
      </c>
      <c r="G1827">
        <v>11.71</v>
      </c>
      <c r="J1827">
        <v>1825</v>
      </c>
      <c r="K1827" s="1">
        <v>44752.583333333336</v>
      </c>
      <c r="L1827">
        <v>12.48</v>
      </c>
      <c r="N1827" s="1">
        <v>44752.583333333336</v>
      </c>
      <c r="O1827">
        <v>271.69389999999999</v>
      </c>
      <c r="P1827">
        <v>0</v>
      </c>
      <c r="Q1827">
        <v>2</v>
      </c>
      <c r="S1827">
        <f t="shared" si="84"/>
        <v>33.961737499999998</v>
      </c>
      <c r="V1827">
        <v>1837</v>
      </c>
      <c r="W1827" s="1">
        <v>44752.541666666664</v>
      </c>
      <c r="X1827">
        <v>243.00537916666599</v>
      </c>
      <c r="Z1827">
        <f t="shared" si="85"/>
        <v>30.375672395833249</v>
      </c>
      <c r="AC1827">
        <v>1825</v>
      </c>
      <c r="AD1827" s="1">
        <v>44752.041666666664</v>
      </c>
      <c r="AE1827">
        <v>243.15158181272199</v>
      </c>
      <c r="AG1827">
        <f t="shared" si="86"/>
        <v>30.393947726590248</v>
      </c>
    </row>
    <row r="1828" spans="1:33" x14ac:dyDescent="0.25">
      <c r="A1828">
        <v>1826</v>
      </c>
      <c r="B1828" s="1">
        <v>44752.625</v>
      </c>
      <c r="C1828">
        <v>13.54</v>
      </c>
      <c r="E1828">
        <v>1826</v>
      </c>
      <c r="F1828" t="s">
        <v>1829</v>
      </c>
      <c r="G1828">
        <v>12.191666666666601</v>
      </c>
      <c r="J1828">
        <v>1826</v>
      </c>
      <c r="K1828" s="1">
        <v>44752.625</v>
      </c>
      <c r="L1828">
        <v>12.61</v>
      </c>
      <c r="N1828" s="1">
        <v>44752.625</v>
      </c>
      <c r="O1828">
        <v>267.75990000000002</v>
      </c>
      <c r="P1828">
        <v>0</v>
      </c>
      <c r="Q1828">
        <v>2</v>
      </c>
      <c r="S1828">
        <f t="shared" si="84"/>
        <v>33.469987500000002</v>
      </c>
      <c r="V1828">
        <v>1838</v>
      </c>
      <c r="W1828" s="1">
        <v>44752.583333333336</v>
      </c>
      <c r="X1828">
        <v>243.00537916666599</v>
      </c>
      <c r="Z1828">
        <f t="shared" si="85"/>
        <v>30.375672395833249</v>
      </c>
      <c r="AC1828">
        <v>1826</v>
      </c>
      <c r="AD1828" s="1">
        <v>44752.083333333336</v>
      </c>
      <c r="AE1828">
        <v>242.92596375723201</v>
      </c>
      <c r="AG1828">
        <f t="shared" si="86"/>
        <v>30.365745469654001</v>
      </c>
    </row>
    <row r="1829" spans="1:33" x14ac:dyDescent="0.25">
      <c r="A1829">
        <v>1827</v>
      </c>
      <c r="B1829" s="1">
        <v>44752.666666666664</v>
      </c>
      <c r="C1829">
        <v>13.966666666666599</v>
      </c>
      <c r="E1829">
        <v>1827</v>
      </c>
      <c r="F1829" t="s">
        <v>1830</v>
      </c>
      <c r="G1829">
        <v>12.3683333333333</v>
      </c>
      <c r="J1829">
        <v>1827</v>
      </c>
      <c r="K1829" s="1">
        <v>44752.666666666664</v>
      </c>
      <c r="L1829">
        <v>12.84</v>
      </c>
      <c r="N1829" s="1">
        <v>44752.666666666664</v>
      </c>
      <c r="O1829">
        <v>257.38200000000001</v>
      </c>
      <c r="P1829">
        <v>0</v>
      </c>
      <c r="Q1829">
        <v>2</v>
      </c>
      <c r="S1829">
        <f t="shared" si="84"/>
        <v>32.172750000000001</v>
      </c>
      <c r="V1829">
        <v>1839</v>
      </c>
      <c r="W1829" s="1">
        <v>44752.625</v>
      </c>
      <c r="X1829">
        <v>243.00537916666599</v>
      </c>
      <c r="Z1829">
        <f t="shared" si="85"/>
        <v>30.375672395833249</v>
      </c>
      <c r="AC1829">
        <v>1827</v>
      </c>
      <c r="AD1829" s="1">
        <v>44752.125</v>
      </c>
      <c r="AE1829">
        <v>242.354403543156</v>
      </c>
      <c r="AG1829">
        <f t="shared" si="86"/>
        <v>30.2943004428945</v>
      </c>
    </row>
    <row r="1830" spans="1:33" x14ac:dyDescent="0.25">
      <c r="A1830">
        <v>1828</v>
      </c>
      <c r="B1830" s="1">
        <v>44752.708333333336</v>
      </c>
      <c r="C1830">
        <v>13.876666666666599</v>
      </c>
      <c r="E1830">
        <v>1828</v>
      </c>
      <c r="F1830" t="s">
        <v>1831</v>
      </c>
      <c r="G1830">
        <v>12.255000000000001</v>
      </c>
      <c r="J1830">
        <v>1828</v>
      </c>
      <c r="K1830" s="1">
        <v>44752.708333333336</v>
      </c>
      <c r="L1830">
        <v>12.96</v>
      </c>
      <c r="N1830" s="1">
        <v>44752.708333333336</v>
      </c>
      <c r="O1830">
        <v>230.80590000000001</v>
      </c>
      <c r="P1830">
        <v>0</v>
      </c>
      <c r="Q1830">
        <v>2</v>
      </c>
      <c r="S1830">
        <f t="shared" si="84"/>
        <v>28.850737500000001</v>
      </c>
      <c r="V1830">
        <v>1840</v>
      </c>
      <c r="W1830" s="1">
        <v>44752.666666666664</v>
      </c>
      <c r="X1830">
        <v>243.00537916666599</v>
      </c>
      <c r="Z1830">
        <f t="shared" si="85"/>
        <v>30.375672395833249</v>
      </c>
      <c r="AC1830">
        <v>1828</v>
      </c>
      <c r="AD1830" s="1">
        <v>44752.166666666664</v>
      </c>
      <c r="AE1830">
        <v>241.462779713456</v>
      </c>
      <c r="AG1830">
        <f t="shared" si="86"/>
        <v>30.182847464182</v>
      </c>
    </row>
    <row r="1831" spans="1:33" x14ac:dyDescent="0.25">
      <c r="A1831">
        <v>1829</v>
      </c>
      <c r="B1831" s="1">
        <v>44752.75</v>
      </c>
      <c r="C1831">
        <v>13.8883333333333</v>
      </c>
      <c r="E1831">
        <v>1829</v>
      </c>
      <c r="F1831" t="s">
        <v>1832</v>
      </c>
      <c r="G1831">
        <v>12.296666666666599</v>
      </c>
      <c r="J1831">
        <v>1829</v>
      </c>
      <c r="K1831" s="1">
        <v>44752.75</v>
      </c>
      <c r="L1831">
        <v>12.96</v>
      </c>
      <c r="N1831" s="1">
        <v>44752.75</v>
      </c>
      <c r="O1831">
        <v>228.72059999999999</v>
      </c>
      <c r="P1831">
        <v>0</v>
      </c>
      <c r="Q1831">
        <v>2</v>
      </c>
      <c r="S1831">
        <f t="shared" si="84"/>
        <v>28.590074999999999</v>
      </c>
      <c r="V1831">
        <v>1841</v>
      </c>
      <c r="W1831" s="1">
        <v>44752.708333333336</v>
      </c>
      <c r="X1831">
        <v>243.00537916666599</v>
      </c>
      <c r="Z1831">
        <f t="shared" si="85"/>
        <v>30.375672395833249</v>
      </c>
      <c r="AC1831">
        <v>1829</v>
      </c>
      <c r="AD1831" s="1">
        <v>44752.208333333336</v>
      </c>
      <c r="AE1831">
        <v>240.27697081109599</v>
      </c>
      <c r="AG1831">
        <f t="shared" si="86"/>
        <v>30.034621351386999</v>
      </c>
    </row>
    <row r="1832" spans="1:33" x14ac:dyDescent="0.25">
      <c r="A1832">
        <v>1830</v>
      </c>
      <c r="B1832" s="1">
        <v>44752.791666666664</v>
      </c>
      <c r="C1832">
        <v>13.896666666666601</v>
      </c>
      <c r="E1832">
        <v>1830</v>
      </c>
      <c r="F1832" t="s">
        <v>1833</v>
      </c>
      <c r="G1832">
        <v>12.6633333333333</v>
      </c>
      <c r="J1832">
        <v>1830</v>
      </c>
      <c r="K1832" s="1">
        <v>44752.791666666664</v>
      </c>
      <c r="L1832">
        <v>13</v>
      </c>
      <c r="N1832" s="1">
        <v>44752.791666666664</v>
      </c>
      <c r="O1832">
        <v>226.12809999999999</v>
      </c>
      <c r="P1832">
        <v>0</v>
      </c>
      <c r="Q1832">
        <v>2</v>
      </c>
      <c r="S1832">
        <f t="shared" si="84"/>
        <v>28.266012499999999</v>
      </c>
      <c r="V1832">
        <v>1842</v>
      </c>
      <c r="W1832" s="1">
        <v>44752.75</v>
      </c>
      <c r="X1832">
        <v>243.00537916666599</v>
      </c>
      <c r="Z1832">
        <f t="shared" si="85"/>
        <v>30.375672395833249</v>
      </c>
      <c r="AC1832">
        <v>1830</v>
      </c>
      <c r="AD1832" s="1">
        <v>44752.25</v>
      </c>
      <c r="AE1832">
        <v>238.82285537903601</v>
      </c>
      <c r="AG1832">
        <f t="shared" si="86"/>
        <v>29.852856922379502</v>
      </c>
    </row>
    <row r="1833" spans="1:33" x14ac:dyDescent="0.25">
      <c r="A1833">
        <v>1831</v>
      </c>
      <c r="B1833" s="1">
        <v>44752.833333333336</v>
      </c>
      <c r="C1833">
        <v>13.7633333333333</v>
      </c>
      <c r="E1833">
        <v>1831</v>
      </c>
      <c r="F1833" t="s">
        <v>1834</v>
      </c>
      <c r="G1833">
        <v>12.841666666666599</v>
      </c>
      <c r="J1833">
        <v>1831</v>
      </c>
      <c r="K1833" s="1">
        <v>44752.833333333336</v>
      </c>
      <c r="L1833">
        <v>12.7</v>
      </c>
      <c r="N1833" s="1">
        <v>44752.833333333336</v>
      </c>
      <c r="O1833">
        <v>204.1429</v>
      </c>
      <c r="P1833">
        <v>0</v>
      </c>
      <c r="Q1833">
        <v>2</v>
      </c>
      <c r="S1833">
        <f t="shared" si="84"/>
        <v>25.5178625</v>
      </c>
      <c r="V1833">
        <v>1843</v>
      </c>
      <c r="W1833" s="1">
        <v>44752.791666666664</v>
      </c>
      <c r="X1833">
        <v>243.00537916666599</v>
      </c>
      <c r="Z1833">
        <f t="shared" si="85"/>
        <v>30.375672395833249</v>
      </c>
      <c r="AC1833">
        <v>1831</v>
      </c>
      <c r="AD1833" s="1">
        <v>44752.291666666664</v>
      </c>
      <c r="AE1833">
        <v>237.12631196023901</v>
      </c>
      <c r="AG1833">
        <f t="shared" si="86"/>
        <v>29.640788995029876</v>
      </c>
    </row>
    <row r="1834" spans="1:33" x14ac:dyDescent="0.25">
      <c r="A1834">
        <v>1832</v>
      </c>
      <c r="B1834" s="1">
        <v>44752.875</v>
      </c>
      <c r="C1834">
        <v>13.5733333333333</v>
      </c>
      <c r="E1834">
        <v>1832</v>
      </c>
      <c r="F1834" t="s">
        <v>1835</v>
      </c>
      <c r="G1834">
        <v>10.924999999999899</v>
      </c>
      <c r="J1834">
        <v>1832</v>
      </c>
      <c r="K1834" s="1">
        <v>44752.875</v>
      </c>
      <c r="L1834">
        <v>11.059998999999999</v>
      </c>
      <c r="N1834" s="1">
        <v>44752.875</v>
      </c>
      <c r="O1834">
        <v>195.39160000000001</v>
      </c>
      <c r="P1834">
        <v>0</v>
      </c>
      <c r="Q1834">
        <v>2</v>
      </c>
      <c r="S1834">
        <f t="shared" si="84"/>
        <v>24.423950000000001</v>
      </c>
      <c r="V1834">
        <v>1844</v>
      </c>
      <c r="W1834" s="1">
        <v>44752.833333333336</v>
      </c>
      <c r="X1834">
        <v>243.00537916666599</v>
      </c>
      <c r="Z1834">
        <f t="shared" si="85"/>
        <v>30.375672395833249</v>
      </c>
      <c r="AC1834">
        <v>1832</v>
      </c>
      <c r="AD1834" s="1">
        <v>44752.333333333336</v>
      </c>
      <c r="AE1834">
        <v>235.21321909766701</v>
      </c>
      <c r="AG1834">
        <f t="shared" si="86"/>
        <v>29.401652387208376</v>
      </c>
    </row>
    <row r="1835" spans="1:33" x14ac:dyDescent="0.25">
      <c r="A1835">
        <v>1833</v>
      </c>
      <c r="B1835" s="1">
        <v>44752.916666666664</v>
      </c>
      <c r="C1835">
        <v>13.26</v>
      </c>
      <c r="E1835">
        <v>1833</v>
      </c>
      <c r="F1835" t="s">
        <v>1836</v>
      </c>
      <c r="G1835">
        <v>10.45</v>
      </c>
      <c r="J1835">
        <v>1833</v>
      </c>
      <c r="K1835" s="1">
        <v>44752.916666666664</v>
      </c>
      <c r="L1835">
        <v>10.599999</v>
      </c>
      <c r="N1835" s="1">
        <v>44752.916666666664</v>
      </c>
      <c r="O1835">
        <v>193.64330000000001</v>
      </c>
      <c r="P1835">
        <v>0</v>
      </c>
      <c r="Q1835">
        <v>2</v>
      </c>
      <c r="S1835">
        <f t="shared" si="84"/>
        <v>24.205412500000001</v>
      </c>
      <c r="V1835">
        <v>1845</v>
      </c>
      <c r="W1835" s="1">
        <v>44752.875</v>
      </c>
      <c r="X1835">
        <v>243.00537916666599</v>
      </c>
      <c r="Z1835">
        <f t="shared" si="85"/>
        <v>30.375672395833249</v>
      </c>
      <c r="AC1835">
        <v>1833</v>
      </c>
      <c r="AD1835" s="1">
        <v>44752.375</v>
      </c>
      <c r="AE1835">
        <v>233.10945533428099</v>
      </c>
      <c r="AG1835">
        <f t="shared" si="86"/>
        <v>29.138681916785124</v>
      </c>
    </row>
    <row r="1836" spans="1:33" x14ac:dyDescent="0.25">
      <c r="A1836">
        <v>1834</v>
      </c>
      <c r="B1836" s="1">
        <v>44752.958333333336</v>
      </c>
      <c r="C1836">
        <v>13.2216666666666</v>
      </c>
      <c r="E1836">
        <v>1834</v>
      </c>
      <c r="F1836" t="s">
        <v>1837</v>
      </c>
      <c r="G1836">
        <v>9.9566666666666599</v>
      </c>
      <c r="J1836">
        <v>1834</v>
      </c>
      <c r="K1836" s="1">
        <v>44752.958333333336</v>
      </c>
      <c r="L1836">
        <v>10.95</v>
      </c>
      <c r="N1836" s="1">
        <v>44752.958333333336</v>
      </c>
      <c r="O1836">
        <v>193.14349999999999</v>
      </c>
      <c r="P1836">
        <v>0</v>
      </c>
      <c r="Q1836">
        <v>2</v>
      </c>
      <c r="S1836">
        <f t="shared" si="84"/>
        <v>24.142937499999999</v>
      </c>
      <c r="V1836">
        <v>1846</v>
      </c>
      <c r="W1836" s="1">
        <v>44752.916666666664</v>
      </c>
      <c r="X1836">
        <v>243.00537916666599</v>
      </c>
      <c r="Z1836">
        <f t="shared" si="85"/>
        <v>30.375672395833249</v>
      </c>
      <c r="AC1836">
        <v>1834</v>
      </c>
      <c r="AD1836" s="1">
        <v>44752.416666666664</v>
      </c>
      <c r="AE1836">
        <v>230.840899213043</v>
      </c>
      <c r="AG1836">
        <f t="shared" si="86"/>
        <v>28.855112401630375</v>
      </c>
    </row>
    <row r="1837" spans="1:33" x14ac:dyDescent="0.25">
      <c r="A1837">
        <v>1835</v>
      </c>
      <c r="B1837" s="1">
        <v>44753</v>
      </c>
      <c r="C1837">
        <v>13.3333333333333</v>
      </c>
      <c r="E1837">
        <v>1835</v>
      </c>
      <c r="F1837" t="s">
        <v>1838</v>
      </c>
      <c r="G1837">
        <v>9.5416666666666607</v>
      </c>
      <c r="J1837">
        <v>1835</v>
      </c>
      <c r="K1837" s="1">
        <v>44753</v>
      </c>
      <c r="L1837">
        <v>11.63</v>
      </c>
      <c r="N1837" s="1">
        <v>44753</v>
      </c>
      <c r="O1837">
        <v>194.7816</v>
      </c>
      <c r="P1837">
        <v>0</v>
      </c>
      <c r="Q1837">
        <v>2</v>
      </c>
      <c r="S1837">
        <f t="shared" si="84"/>
        <v>24.3477</v>
      </c>
      <c r="V1837">
        <v>1847</v>
      </c>
      <c r="W1837" s="1">
        <v>44752.958333333336</v>
      </c>
      <c r="X1837">
        <v>243.00537916666599</v>
      </c>
      <c r="Z1837">
        <f t="shared" si="85"/>
        <v>30.375672395833249</v>
      </c>
      <c r="AC1837">
        <v>1835</v>
      </c>
      <c r="AD1837" s="1">
        <v>44752.458333333336</v>
      </c>
      <c r="AE1837">
        <v>228.433429276916</v>
      </c>
      <c r="AG1837">
        <f t="shared" si="86"/>
        <v>28.5541786596145</v>
      </c>
    </row>
    <row r="1838" spans="1:33" x14ac:dyDescent="0.25">
      <c r="A1838">
        <v>1836</v>
      </c>
      <c r="B1838" s="1">
        <v>44753.041666666664</v>
      </c>
      <c r="C1838">
        <v>13.734999999999999</v>
      </c>
      <c r="E1838">
        <v>1836</v>
      </c>
      <c r="F1838" t="s">
        <v>1839</v>
      </c>
      <c r="G1838">
        <v>9.1683333333333294</v>
      </c>
      <c r="J1838">
        <v>1836</v>
      </c>
      <c r="K1838" s="1">
        <v>44753.041666666664</v>
      </c>
      <c r="L1838">
        <v>12.13</v>
      </c>
      <c r="N1838" s="1">
        <v>44753.041666666664</v>
      </c>
      <c r="O1838">
        <v>197.10069999999999</v>
      </c>
      <c r="P1838">
        <v>0</v>
      </c>
      <c r="Q1838">
        <v>2</v>
      </c>
      <c r="S1838">
        <f t="shared" si="84"/>
        <v>24.637587499999999</v>
      </c>
      <c r="V1838">
        <v>1848</v>
      </c>
      <c r="W1838" s="1">
        <v>44753</v>
      </c>
      <c r="X1838">
        <v>196.26990000000001</v>
      </c>
      <c r="Z1838">
        <f t="shared" si="85"/>
        <v>24.533737500000001</v>
      </c>
      <c r="AC1838">
        <v>1836</v>
      </c>
      <c r="AD1838" s="1">
        <v>44752.5</v>
      </c>
      <c r="AE1838">
        <v>225.912924068862</v>
      </c>
      <c r="AG1838">
        <f t="shared" si="86"/>
        <v>28.23911550860775</v>
      </c>
    </row>
    <row r="1839" spans="1:33" x14ac:dyDescent="0.25">
      <c r="A1839">
        <v>1837</v>
      </c>
      <c r="B1839" s="1">
        <v>44753.083333333336</v>
      </c>
      <c r="C1839">
        <v>13.723333333333301</v>
      </c>
      <c r="E1839">
        <v>1837</v>
      </c>
      <c r="F1839" t="s">
        <v>1840</v>
      </c>
      <c r="G1839">
        <v>8.8816666666666606</v>
      </c>
      <c r="J1839">
        <v>1837</v>
      </c>
      <c r="K1839" s="1">
        <v>44753.083333333336</v>
      </c>
      <c r="L1839">
        <v>12.53</v>
      </c>
      <c r="N1839" s="1">
        <v>44753.083333333336</v>
      </c>
      <c r="O1839">
        <v>197.91040000000001</v>
      </c>
      <c r="P1839">
        <v>0</v>
      </c>
      <c r="Q1839">
        <v>2</v>
      </c>
      <c r="S1839">
        <f t="shared" si="84"/>
        <v>24.738800000000001</v>
      </c>
      <c r="V1839">
        <v>1849</v>
      </c>
      <c r="W1839" s="1">
        <v>44753.041666666664</v>
      </c>
      <c r="X1839">
        <v>196.26990000000001</v>
      </c>
      <c r="Z1839">
        <f t="shared" si="85"/>
        <v>24.533737500000001</v>
      </c>
      <c r="AC1839">
        <v>1837</v>
      </c>
      <c r="AD1839" s="1">
        <v>44752.541666666664</v>
      </c>
      <c r="AE1839">
        <v>223.305262131841</v>
      </c>
      <c r="AG1839">
        <f t="shared" si="86"/>
        <v>27.913157766480126</v>
      </c>
    </row>
    <row r="1840" spans="1:33" x14ac:dyDescent="0.25">
      <c r="A1840">
        <v>1838</v>
      </c>
      <c r="B1840" s="1">
        <v>44753.125</v>
      </c>
      <c r="C1840">
        <v>13.6733333333333</v>
      </c>
      <c r="E1840">
        <v>1838</v>
      </c>
      <c r="F1840" t="s">
        <v>1841</v>
      </c>
      <c r="G1840">
        <v>9.1083333333333307</v>
      </c>
      <c r="J1840">
        <v>1838</v>
      </c>
      <c r="K1840" s="1">
        <v>44753.125</v>
      </c>
      <c r="L1840">
        <v>12.349999</v>
      </c>
      <c r="N1840" s="1">
        <v>44753.125</v>
      </c>
      <c r="O1840">
        <v>198.3844</v>
      </c>
      <c r="P1840">
        <v>0</v>
      </c>
      <c r="Q1840">
        <v>2</v>
      </c>
      <c r="S1840">
        <f t="shared" si="84"/>
        <v>24.79805</v>
      </c>
      <c r="V1840">
        <v>1850</v>
      </c>
      <c r="W1840" s="1">
        <v>44753.083333333336</v>
      </c>
      <c r="X1840">
        <v>196.26990000000001</v>
      </c>
      <c r="Z1840">
        <f t="shared" si="85"/>
        <v>24.533737500000001</v>
      </c>
      <c r="AC1840">
        <v>1838</v>
      </c>
      <c r="AD1840" s="1">
        <v>44752.583333333336</v>
      </c>
      <c r="AE1840">
        <v>220.63632200881699</v>
      </c>
      <c r="AG1840">
        <f t="shared" si="86"/>
        <v>27.579540251102124</v>
      </c>
    </row>
    <row r="1841" spans="1:33" x14ac:dyDescent="0.25">
      <c r="A1841">
        <v>1839</v>
      </c>
      <c r="B1841" s="1">
        <v>44753.166666666664</v>
      </c>
      <c r="C1841">
        <v>13.316666666666601</v>
      </c>
      <c r="E1841">
        <v>1839</v>
      </c>
      <c r="F1841" t="s">
        <v>1842</v>
      </c>
      <c r="G1841">
        <v>9.6516666666666602</v>
      </c>
      <c r="J1841">
        <v>1839</v>
      </c>
      <c r="K1841" s="1">
        <v>44753.166666666664</v>
      </c>
      <c r="L1841">
        <v>12.71</v>
      </c>
      <c r="N1841" s="1">
        <v>44753.166666666664</v>
      </c>
      <c r="O1841">
        <v>198.35059999999999</v>
      </c>
      <c r="P1841">
        <v>0</v>
      </c>
      <c r="Q1841">
        <v>2</v>
      </c>
      <c r="S1841">
        <f t="shared" si="84"/>
        <v>24.793824999999998</v>
      </c>
      <c r="V1841">
        <v>1851</v>
      </c>
      <c r="W1841" s="1">
        <v>44753.125</v>
      </c>
      <c r="X1841">
        <v>196.26990000000001</v>
      </c>
      <c r="Z1841">
        <f t="shared" si="85"/>
        <v>24.533737500000001</v>
      </c>
      <c r="AC1841">
        <v>1839</v>
      </c>
      <c r="AD1841" s="1">
        <v>44752.625</v>
      </c>
      <c r="AE1841">
        <v>217.93198224275099</v>
      </c>
      <c r="AG1841">
        <f t="shared" si="86"/>
        <v>27.241497780343874</v>
      </c>
    </row>
    <row r="1842" spans="1:33" x14ac:dyDescent="0.25">
      <c r="A1842">
        <v>1840</v>
      </c>
      <c r="B1842" s="1">
        <v>44753.208333333336</v>
      </c>
      <c r="C1842">
        <v>13.1633333333333</v>
      </c>
      <c r="E1842">
        <v>1840</v>
      </c>
      <c r="F1842" t="s">
        <v>1843</v>
      </c>
      <c r="G1842">
        <v>9.9316666666666595</v>
      </c>
      <c r="J1842">
        <v>1840</v>
      </c>
      <c r="K1842" s="1">
        <v>44753.208333333336</v>
      </c>
      <c r="L1842">
        <v>12.84</v>
      </c>
      <c r="N1842" s="1">
        <v>44753.208333333336</v>
      </c>
      <c r="O1842">
        <v>197.60640000000001</v>
      </c>
      <c r="P1842">
        <v>0</v>
      </c>
      <c r="Q1842">
        <v>2</v>
      </c>
      <c r="S1842">
        <f t="shared" si="84"/>
        <v>24.700800000000001</v>
      </c>
      <c r="V1842">
        <v>1852</v>
      </c>
      <c r="W1842" s="1">
        <v>44753.166666666664</v>
      </c>
      <c r="X1842">
        <v>196.26990000000001</v>
      </c>
      <c r="Z1842">
        <f t="shared" si="85"/>
        <v>24.533737500000001</v>
      </c>
      <c r="AC1842">
        <v>1840</v>
      </c>
      <c r="AD1842" s="1">
        <v>44752.666666666664</v>
      </c>
      <c r="AE1842">
        <v>215.21812137660601</v>
      </c>
      <c r="AG1842">
        <f t="shared" si="86"/>
        <v>26.902265172075751</v>
      </c>
    </row>
    <row r="1843" spans="1:33" x14ac:dyDescent="0.25">
      <c r="A1843">
        <v>1841</v>
      </c>
      <c r="B1843" s="1">
        <v>44753.25</v>
      </c>
      <c r="C1843">
        <v>13.408333333333299</v>
      </c>
      <c r="E1843">
        <v>1841</v>
      </c>
      <c r="F1843" t="s">
        <v>1844</v>
      </c>
      <c r="G1843">
        <v>11.376666666666599</v>
      </c>
      <c r="J1843">
        <v>1841</v>
      </c>
      <c r="K1843" s="1">
        <v>44753.25</v>
      </c>
      <c r="L1843">
        <v>12.63</v>
      </c>
      <c r="N1843" s="1">
        <v>44753.25</v>
      </c>
      <c r="O1843">
        <v>196.56020000000001</v>
      </c>
      <c r="P1843">
        <v>0</v>
      </c>
      <c r="Q1843">
        <v>2</v>
      </c>
      <c r="S1843">
        <f t="shared" si="84"/>
        <v>24.570025000000001</v>
      </c>
      <c r="V1843">
        <v>1853</v>
      </c>
      <c r="W1843" s="1">
        <v>44753.208333333336</v>
      </c>
      <c r="X1843">
        <v>196.26990000000001</v>
      </c>
      <c r="Z1843">
        <f t="shared" si="85"/>
        <v>24.533737500000001</v>
      </c>
      <c r="AC1843">
        <v>1841</v>
      </c>
      <c r="AD1843" s="1">
        <v>44752.708333333336</v>
      </c>
      <c r="AE1843">
        <v>212.520617953342</v>
      </c>
      <c r="AG1843">
        <f t="shared" si="86"/>
        <v>26.56507724416775</v>
      </c>
    </row>
    <row r="1844" spans="1:33" x14ac:dyDescent="0.25">
      <c r="A1844">
        <v>1842</v>
      </c>
      <c r="B1844" s="1">
        <v>44753.291666666664</v>
      </c>
      <c r="C1844">
        <v>13.324999999999999</v>
      </c>
      <c r="E1844">
        <v>1842</v>
      </c>
      <c r="F1844" t="s">
        <v>1845</v>
      </c>
      <c r="G1844">
        <v>11.729999999999899</v>
      </c>
      <c r="J1844">
        <v>1842</v>
      </c>
      <c r="K1844" s="1">
        <v>44753.291666666664</v>
      </c>
      <c r="L1844">
        <v>12.75</v>
      </c>
      <c r="N1844" s="1">
        <v>44753.291666666664</v>
      </c>
      <c r="O1844">
        <v>195.51759999999999</v>
      </c>
      <c r="P1844">
        <v>0</v>
      </c>
      <c r="Q1844">
        <v>2</v>
      </c>
      <c r="S1844">
        <f t="shared" si="84"/>
        <v>24.439699999999998</v>
      </c>
      <c r="V1844">
        <v>1854</v>
      </c>
      <c r="W1844" s="1">
        <v>44753.25</v>
      </c>
      <c r="X1844">
        <v>196.26990000000001</v>
      </c>
      <c r="Z1844">
        <f t="shared" si="85"/>
        <v>24.533737500000001</v>
      </c>
      <c r="AC1844">
        <v>1842</v>
      </c>
      <c r="AD1844" s="1">
        <v>44752.75</v>
      </c>
      <c r="AE1844">
        <v>209.86535051592301</v>
      </c>
      <c r="AG1844">
        <f t="shared" si="86"/>
        <v>26.233168814490377</v>
      </c>
    </row>
    <row r="1845" spans="1:33" x14ac:dyDescent="0.25">
      <c r="A1845">
        <v>1843</v>
      </c>
      <c r="B1845" s="1">
        <v>44753.333333333336</v>
      </c>
      <c r="C1845">
        <v>12.976666666666601</v>
      </c>
      <c r="E1845">
        <v>1843</v>
      </c>
      <c r="F1845" t="s">
        <v>1846</v>
      </c>
      <c r="G1845">
        <v>11.963333333333299</v>
      </c>
      <c r="J1845">
        <v>1843</v>
      </c>
      <c r="K1845" s="1">
        <v>44753.333333333336</v>
      </c>
      <c r="L1845">
        <v>12.08</v>
      </c>
      <c r="N1845" s="1">
        <v>44753.333333333336</v>
      </c>
      <c r="O1845">
        <v>194.61250000000001</v>
      </c>
      <c r="P1845">
        <v>0</v>
      </c>
      <c r="Q1845">
        <v>2</v>
      </c>
      <c r="S1845">
        <f t="shared" si="84"/>
        <v>24.326562500000001</v>
      </c>
      <c r="V1845">
        <v>1855</v>
      </c>
      <c r="W1845" s="1">
        <v>44753.291666666664</v>
      </c>
      <c r="X1845">
        <v>196.26990000000001</v>
      </c>
      <c r="Z1845">
        <f t="shared" si="85"/>
        <v>24.533737500000001</v>
      </c>
      <c r="AC1845">
        <v>1843</v>
      </c>
      <c r="AD1845" s="1">
        <v>44752.791666666664</v>
      </c>
      <c r="AE1845">
        <v>207.27819760730901</v>
      </c>
      <c r="AG1845">
        <f t="shared" si="86"/>
        <v>25.909774700913626</v>
      </c>
    </row>
    <row r="1846" spans="1:33" x14ac:dyDescent="0.25">
      <c r="A1846">
        <v>1844</v>
      </c>
      <c r="B1846" s="1">
        <v>44753.375</v>
      </c>
      <c r="C1846">
        <v>13.515000000000001</v>
      </c>
      <c r="E1846">
        <v>1844</v>
      </c>
      <c r="F1846" t="s">
        <v>1847</v>
      </c>
      <c r="G1846">
        <v>12.5133333333333</v>
      </c>
      <c r="J1846">
        <v>1844</v>
      </c>
      <c r="K1846" s="1">
        <v>44753.375</v>
      </c>
      <c r="L1846">
        <v>12.15</v>
      </c>
      <c r="N1846" s="1">
        <v>44753.375</v>
      </c>
      <c r="O1846">
        <v>193.64330000000001</v>
      </c>
      <c r="P1846">
        <v>0</v>
      </c>
      <c r="Q1846">
        <v>2</v>
      </c>
      <c r="S1846">
        <f t="shared" si="84"/>
        <v>24.205412500000001</v>
      </c>
      <c r="V1846">
        <v>1856</v>
      </c>
      <c r="W1846" s="1">
        <v>44753.333333333336</v>
      </c>
      <c r="X1846">
        <v>196.26990000000001</v>
      </c>
      <c r="Z1846">
        <f t="shared" si="85"/>
        <v>24.533737500000001</v>
      </c>
      <c r="AC1846">
        <v>1844</v>
      </c>
      <c r="AD1846" s="1">
        <v>44752.833333333336</v>
      </c>
      <c r="AE1846">
        <v>204.78503777046399</v>
      </c>
      <c r="AG1846">
        <f t="shared" si="86"/>
        <v>25.598129721307998</v>
      </c>
    </row>
    <row r="1847" spans="1:33" x14ac:dyDescent="0.25">
      <c r="A1847">
        <v>1845</v>
      </c>
      <c r="B1847" s="1">
        <v>44753.416666666664</v>
      </c>
      <c r="C1847">
        <v>13.4166666666666</v>
      </c>
      <c r="E1847">
        <v>1845</v>
      </c>
      <c r="F1847" t="s">
        <v>1848</v>
      </c>
      <c r="G1847">
        <v>12.965</v>
      </c>
      <c r="J1847">
        <v>1845</v>
      </c>
      <c r="K1847" s="1">
        <v>44753.416666666664</v>
      </c>
      <c r="L1847">
        <v>10.51</v>
      </c>
      <c r="N1847" s="1">
        <v>44753.416666666664</v>
      </c>
      <c r="O1847">
        <v>194.34479999999999</v>
      </c>
      <c r="P1847">
        <v>0</v>
      </c>
      <c r="Q1847">
        <v>2</v>
      </c>
      <c r="S1847">
        <f t="shared" si="84"/>
        <v>24.293099999999999</v>
      </c>
      <c r="V1847">
        <v>1857</v>
      </c>
      <c r="W1847" s="1">
        <v>44753.375</v>
      </c>
      <c r="X1847">
        <v>196.26990000000001</v>
      </c>
      <c r="Z1847">
        <f t="shared" si="85"/>
        <v>24.533737500000001</v>
      </c>
      <c r="AC1847">
        <v>1845</v>
      </c>
      <c r="AD1847" s="1">
        <v>44752.875</v>
      </c>
      <c r="AE1847">
        <v>202.41174954834801</v>
      </c>
      <c r="AG1847">
        <f t="shared" si="86"/>
        <v>25.301468693543502</v>
      </c>
    </row>
    <row r="1848" spans="1:33" x14ac:dyDescent="0.25">
      <c r="A1848">
        <v>1846</v>
      </c>
      <c r="B1848" s="1">
        <v>44753.458333333336</v>
      </c>
      <c r="C1848">
        <v>13.393333333333301</v>
      </c>
      <c r="E1848">
        <v>1846</v>
      </c>
      <c r="F1848" t="s">
        <v>1849</v>
      </c>
      <c r="G1848">
        <v>12.848333333333301</v>
      </c>
      <c r="J1848">
        <v>1846</v>
      </c>
      <c r="K1848" s="1">
        <v>44753.458333333336</v>
      </c>
      <c r="L1848">
        <v>10.79</v>
      </c>
      <c r="N1848" s="1">
        <v>44753.458333333336</v>
      </c>
      <c r="O1848">
        <v>194.8466</v>
      </c>
      <c r="P1848">
        <v>0</v>
      </c>
      <c r="Q1848">
        <v>2</v>
      </c>
      <c r="S1848">
        <f t="shared" si="84"/>
        <v>24.355824999999999</v>
      </c>
      <c r="V1848">
        <v>1858</v>
      </c>
      <c r="W1848" s="1">
        <v>44753.416666666664</v>
      </c>
      <c r="X1848">
        <v>196.26990000000001</v>
      </c>
      <c r="Z1848">
        <f t="shared" si="85"/>
        <v>24.533737500000001</v>
      </c>
      <c r="AC1848">
        <v>1846</v>
      </c>
      <c r="AD1848" s="1">
        <v>44752.916666666664</v>
      </c>
      <c r="AE1848">
        <v>200.184211483924</v>
      </c>
      <c r="AG1848">
        <f t="shared" si="86"/>
        <v>25.0230264354905</v>
      </c>
    </row>
    <row r="1849" spans="1:33" x14ac:dyDescent="0.25">
      <c r="A1849">
        <v>1847</v>
      </c>
      <c r="B1849" s="1">
        <v>44753.5</v>
      </c>
      <c r="C1849">
        <v>13.848333333333301</v>
      </c>
      <c r="E1849">
        <v>1847</v>
      </c>
      <c r="F1849" t="s">
        <v>1850</v>
      </c>
      <c r="G1849">
        <v>13.465</v>
      </c>
      <c r="J1849">
        <v>1847</v>
      </c>
      <c r="K1849" s="1">
        <v>44753.5</v>
      </c>
      <c r="L1849">
        <v>11.29</v>
      </c>
      <c r="N1849" s="1">
        <v>44753.5</v>
      </c>
      <c r="O1849">
        <v>194.679</v>
      </c>
      <c r="P1849">
        <v>0</v>
      </c>
      <c r="Q1849">
        <v>2</v>
      </c>
      <c r="S1849">
        <f t="shared" si="84"/>
        <v>24.334875</v>
      </c>
      <c r="V1849">
        <v>1859</v>
      </c>
      <c r="W1849" s="1">
        <v>44753.458333333336</v>
      </c>
      <c r="X1849">
        <v>196.26990000000001</v>
      </c>
      <c r="Z1849">
        <f t="shared" si="85"/>
        <v>24.533737500000001</v>
      </c>
      <c r="AC1849">
        <v>1847</v>
      </c>
      <c r="AD1849" s="1">
        <v>44752.958333333336</v>
      </c>
      <c r="AE1849">
        <v>198.12830212015399</v>
      </c>
      <c r="AG1849">
        <f t="shared" si="86"/>
        <v>24.766037765019249</v>
      </c>
    </row>
    <row r="1850" spans="1:33" x14ac:dyDescent="0.25">
      <c r="A1850">
        <v>1848</v>
      </c>
      <c r="B1850" s="1">
        <v>44753.541666666664</v>
      </c>
      <c r="C1850">
        <v>13.858333333333301</v>
      </c>
      <c r="E1850">
        <v>1848</v>
      </c>
      <c r="F1850" t="s">
        <v>1851</v>
      </c>
      <c r="G1850">
        <v>13.0766666666666</v>
      </c>
      <c r="J1850">
        <v>1848</v>
      </c>
      <c r="K1850" s="1">
        <v>44753.541666666664</v>
      </c>
      <c r="L1850">
        <v>11.9</v>
      </c>
      <c r="N1850" s="1">
        <v>44753.541666666664</v>
      </c>
      <c r="O1850">
        <v>194.8484</v>
      </c>
      <c r="P1850">
        <v>0</v>
      </c>
      <c r="Q1850">
        <v>2</v>
      </c>
      <c r="S1850">
        <f t="shared" si="84"/>
        <v>24.35605</v>
      </c>
      <c r="V1850">
        <v>1860</v>
      </c>
      <c r="W1850" s="1">
        <v>44753.5</v>
      </c>
      <c r="X1850">
        <v>196.26990000000001</v>
      </c>
      <c r="Z1850">
        <f t="shared" si="85"/>
        <v>24.533737500000001</v>
      </c>
      <c r="AC1850">
        <v>1848</v>
      </c>
      <c r="AD1850" s="1">
        <v>44753</v>
      </c>
      <c r="AE1850">
        <v>196.26990000000001</v>
      </c>
      <c r="AG1850">
        <f t="shared" si="86"/>
        <v>24.533737500000001</v>
      </c>
    </row>
    <row r="1851" spans="1:33" x14ac:dyDescent="0.25">
      <c r="A1851">
        <v>1849</v>
      </c>
      <c r="B1851" s="1">
        <v>44753.583333333336</v>
      </c>
      <c r="C1851">
        <v>13.7783333333333</v>
      </c>
      <c r="E1851">
        <v>1849</v>
      </c>
      <c r="F1851" t="s">
        <v>1852</v>
      </c>
      <c r="G1851">
        <v>13.1866666666666</v>
      </c>
      <c r="J1851">
        <v>1849</v>
      </c>
      <c r="K1851" s="1">
        <v>44753.583333333336</v>
      </c>
      <c r="L1851">
        <v>12.48</v>
      </c>
      <c r="N1851" s="1">
        <v>44753.583333333336</v>
      </c>
      <c r="O1851">
        <v>197.3039</v>
      </c>
      <c r="P1851">
        <v>0</v>
      </c>
      <c r="Q1851">
        <v>2</v>
      </c>
      <c r="S1851">
        <f t="shared" si="84"/>
        <v>24.6629875</v>
      </c>
      <c r="V1851">
        <v>1861</v>
      </c>
      <c r="W1851" s="1">
        <v>44753.541666666664</v>
      </c>
      <c r="X1851">
        <v>196.26990000000001</v>
      </c>
      <c r="Z1851">
        <f t="shared" si="85"/>
        <v>24.533737500000001</v>
      </c>
      <c r="AC1851">
        <v>1849</v>
      </c>
      <c r="AD1851" s="1">
        <v>44753.041666666664</v>
      </c>
      <c r="AE1851">
        <v>194.62854605576501</v>
      </c>
      <c r="AG1851">
        <f t="shared" si="86"/>
        <v>24.328568256970627</v>
      </c>
    </row>
    <row r="1852" spans="1:33" x14ac:dyDescent="0.25">
      <c r="A1852">
        <v>1850</v>
      </c>
      <c r="B1852" s="1">
        <v>44753.625</v>
      </c>
      <c r="C1852">
        <v>14.1516666666666</v>
      </c>
      <c r="E1852">
        <v>1850</v>
      </c>
      <c r="F1852" t="s">
        <v>1853</v>
      </c>
      <c r="G1852">
        <v>13.705</v>
      </c>
      <c r="J1852">
        <v>1850</v>
      </c>
      <c r="K1852" s="1">
        <v>44753.625</v>
      </c>
      <c r="L1852">
        <v>12.42</v>
      </c>
      <c r="N1852" s="1">
        <v>44753.625</v>
      </c>
      <c r="O1852">
        <v>198.2492</v>
      </c>
      <c r="P1852">
        <v>0</v>
      </c>
      <c r="Q1852">
        <v>2</v>
      </c>
      <c r="S1852">
        <f t="shared" si="84"/>
        <v>24.78115</v>
      </c>
      <c r="V1852">
        <v>1862</v>
      </c>
      <c r="W1852" s="1">
        <v>44753.583333333336</v>
      </c>
      <c r="X1852">
        <v>196.26990000000001</v>
      </c>
      <c r="Z1852">
        <f t="shared" si="85"/>
        <v>24.533737500000001</v>
      </c>
      <c r="AC1852">
        <v>1850</v>
      </c>
      <c r="AD1852" s="1">
        <v>44753.083333333336</v>
      </c>
      <c r="AE1852">
        <v>193.19843077712201</v>
      </c>
      <c r="AG1852">
        <f t="shared" si="86"/>
        <v>24.149803847140252</v>
      </c>
    </row>
    <row r="1853" spans="1:33" x14ac:dyDescent="0.25">
      <c r="A1853">
        <v>1851</v>
      </c>
      <c r="B1853" s="1">
        <v>44753.666666666664</v>
      </c>
      <c r="C1853">
        <v>14.4233333333333</v>
      </c>
      <c r="E1853">
        <v>1851</v>
      </c>
      <c r="F1853" t="s">
        <v>1854</v>
      </c>
      <c r="G1853">
        <v>15.074999999999999</v>
      </c>
      <c r="J1853">
        <v>1851</v>
      </c>
      <c r="K1853" s="1">
        <v>44753.666666666664</v>
      </c>
      <c r="L1853">
        <v>12.53</v>
      </c>
      <c r="N1853" s="1">
        <v>44753.666666666664</v>
      </c>
      <c r="O1853">
        <v>198.9615</v>
      </c>
      <c r="P1853">
        <v>0</v>
      </c>
      <c r="Q1853">
        <v>2</v>
      </c>
      <c r="S1853">
        <f t="shared" si="84"/>
        <v>24.8701875</v>
      </c>
      <c r="V1853">
        <v>1863</v>
      </c>
      <c r="W1853" s="1">
        <v>44753.625</v>
      </c>
      <c r="X1853">
        <v>196.26990000000001</v>
      </c>
      <c r="Z1853">
        <f t="shared" si="85"/>
        <v>24.533737500000001</v>
      </c>
      <c r="AC1853">
        <v>1851</v>
      </c>
      <c r="AD1853" s="1">
        <v>44753.125</v>
      </c>
      <c r="AE1853">
        <v>191.96740704308601</v>
      </c>
      <c r="AG1853">
        <f t="shared" si="86"/>
        <v>23.995925880385752</v>
      </c>
    </row>
    <row r="1854" spans="1:33" x14ac:dyDescent="0.25">
      <c r="A1854">
        <v>1852</v>
      </c>
      <c r="B1854" s="1">
        <v>44753.708333333336</v>
      </c>
      <c r="C1854">
        <v>14.185</v>
      </c>
      <c r="E1854">
        <v>1852</v>
      </c>
      <c r="F1854" t="s">
        <v>1855</v>
      </c>
      <c r="G1854">
        <v>16.703333333333301</v>
      </c>
      <c r="J1854">
        <v>1852</v>
      </c>
      <c r="K1854" s="1">
        <v>44753.708333333336</v>
      </c>
      <c r="L1854">
        <v>12.679999</v>
      </c>
      <c r="N1854" s="1">
        <v>44753.708333333336</v>
      </c>
      <c r="O1854">
        <v>197.84370000000001</v>
      </c>
      <c r="P1854">
        <v>0</v>
      </c>
      <c r="Q1854">
        <v>2</v>
      </c>
      <c r="S1854">
        <f t="shared" si="84"/>
        <v>24.730462500000002</v>
      </c>
      <c r="V1854">
        <v>1864</v>
      </c>
      <c r="W1854" s="1">
        <v>44753.666666666664</v>
      </c>
      <c r="X1854">
        <v>196.26990000000001</v>
      </c>
      <c r="Z1854">
        <f t="shared" si="85"/>
        <v>24.533737500000001</v>
      </c>
      <c r="AC1854">
        <v>1852</v>
      </c>
      <c r="AD1854" s="1">
        <v>44753.166666666664</v>
      </c>
      <c r="AE1854">
        <v>190.92332773267</v>
      </c>
      <c r="AG1854">
        <f t="shared" si="86"/>
        <v>23.86541596658375</v>
      </c>
    </row>
    <row r="1855" spans="1:33" x14ac:dyDescent="0.25">
      <c r="A1855">
        <v>1853</v>
      </c>
      <c r="B1855" s="1">
        <v>44753.75</v>
      </c>
      <c r="C1855">
        <v>14.2083333333333</v>
      </c>
      <c r="E1855">
        <v>1853</v>
      </c>
      <c r="F1855" t="s">
        <v>1856</v>
      </c>
      <c r="G1855">
        <v>15.66</v>
      </c>
      <c r="J1855">
        <v>1853</v>
      </c>
      <c r="K1855" s="1">
        <v>44753.75</v>
      </c>
      <c r="L1855">
        <v>12.75</v>
      </c>
      <c r="N1855" s="1">
        <v>44753.75</v>
      </c>
      <c r="O1855">
        <v>196.5273</v>
      </c>
      <c r="P1855">
        <v>0</v>
      </c>
      <c r="Q1855">
        <v>2</v>
      </c>
      <c r="S1855">
        <f t="shared" si="84"/>
        <v>24.5659125</v>
      </c>
      <c r="V1855">
        <v>1865</v>
      </c>
      <c r="W1855" s="1">
        <v>44753.708333333336</v>
      </c>
      <c r="X1855">
        <v>196.26990000000001</v>
      </c>
      <c r="Z1855">
        <f t="shared" si="85"/>
        <v>24.533737500000001</v>
      </c>
      <c r="AC1855">
        <v>1853</v>
      </c>
      <c r="AD1855" s="1">
        <v>44753.208333333336</v>
      </c>
      <c r="AE1855">
        <v>190.05404572488899</v>
      </c>
      <c r="AG1855">
        <f t="shared" si="86"/>
        <v>23.756755715611124</v>
      </c>
    </row>
    <row r="1856" spans="1:33" x14ac:dyDescent="0.25">
      <c r="A1856">
        <v>1854</v>
      </c>
      <c r="B1856" s="1">
        <v>44753.791666666664</v>
      </c>
      <c r="C1856">
        <v>13.6483333333333</v>
      </c>
      <c r="E1856">
        <v>1854</v>
      </c>
      <c r="F1856" t="s">
        <v>1857</v>
      </c>
      <c r="G1856">
        <v>15.356</v>
      </c>
      <c r="J1856">
        <v>1854</v>
      </c>
      <c r="K1856" s="1">
        <v>44753.791666666664</v>
      </c>
      <c r="L1856">
        <v>12.799999</v>
      </c>
      <c r="N1856" s="1">
        <v>44753.791666666664</v>
      </c>
      <c r="O1856">
        <v>197.6412</v>
      </c>
      <c r="P1856">
        <v>0</v>
      </c>
      <c r="Q1856">
        <v>2</v>
      </c>
      <c r="S1856">
        <f t="shared" si="84"/>
        <v>24.70515</v>
      </c>
      <c r="V1856">
        <v>1866</v>
      </c>
      <c r="W1856" s="1">
        <v>44753.75</v>
      </c>
      <c r="X1856">
        <v>196.26990000000001</v>
      </c>
      <c r="Z1856">
        <f t="shared" si="85"/>
        <v>24.533737500000001</v>
      </c>
      <c r="AC1856">
        <v>1854</v>
      </c>
      <c r="AD1856" s="1">
        <v>44753.25</v>
      </c>
      <c r="AE1856">
        <v>189.347413898757</v>
      </c>
      <c r="AG1856">
        <f t="shared" si="86"/>
        <v>23.668426737344625</v>
      </c>
    </row>
    <row r="1857" spans="1:33" x14ac:dyDescent="0.25">
      <c r="A1857">
        <v>1855</v>
      </c>
      <c r="B1857" s="1">
        <v>44753.833333333336</v>
      </c>
      <c r="C1857">
        <v>13.885</v>
      </c>
      <c r="E1857">
        <v>1855</v>
      </c>
      <c r="F1857" t="s">
        <v>1858</v>
      </c>
      <c r="G1857">
        <v>14.87</v>
      </c>
      <c r="J1857">
        <v>1855</v>
      </c>
      <c r="K1857" s="1">
        <v>44753.833333333336</v>
      </c>
      <c r="L1857">
        <v>12.79</v>
      </c>
      <c r="N1857" s="1">
        <v>44753.833333333336</v>
      </c>
      <c r="O1857">
        <v>196.19040000000001</v>
      </c>
      <c r="P1857">
        <v>0</v>
      </c>
      <c r="Q1857">
        <v>2</v>
      </c>
      <c r="S1857">
        <f t="shared" si="84"/>
        <v>24.523800000000001</v>
      </c>
      <c r="V1857">
        <v>1867</v>
      </c>
      <c r="W1857" s="1">
        <v>44753.791666666664</v>
      </c>
      <c r="X1857">
        <v>196.26990000000001</v>
      </c>
      <c r="Z1857">
        <f t="shared" si="85"/>
        <v>24.533737500000001</v>
      </c>
      <c r="AC1857">
        <v>1855</v>
      </c>
      <c r="AD1857" s="1">
        <v>44753.291666666664</v>
      </c>
      <c r="AE1857">
        <v>188.791285133288</v>
      </c>
      <c r="AG1857">
        <f t="shared" si="86"/>
        <v>23.598910641661</v>
      </c>
    </row>
    <row r="1858" spans="1:33" x14ac:dyDescent="0.25">
      <c r="A1858">
        <v>1856</v>
      </c>
      <c r="B1858" s="1">
        <v>44753.875</v>
      </c>
      <c r="C1858">
        <v>13.5716666666666</v>
      </c>
      <c r="E1858">
        <v>1856</v>
      </c>
      <c r="F1858" t="s">
        <v>1859</v>
      </c>
      <c r="G1858">
        <v>14.5966666666666</v>
      </c>
      <c r="J1858">
        <v>1856</v>
      </c>
      <c r="K1858" s="1">
        <v>44753.875</v>
      </c>
      <c r="L1858">
        <v>12.45</v>
      </c>
      <c r="N1858" s="1">
        <v>44753.875</v>
      </c>
      <c r="O1858">
        <v>195.21549999999999</v>
      </c>
      <c r="P1858">
        <v>0</v>
      </c>
      <c r="Q1858">
        <v>2</v>
      </c>
      <c r="S1858">
        <f t="shared" si="84"/>
        <v>24.401937499999999</v>
      </c>
      <c r="V1858">
        <v>1868</v>
      </c>
      <c r="W1858" s="1">
        <v>44753.833333333336</v>
      </c>
      <c r="X1858">
        <v>196.26990000000001</v>
      </c>
      <c r="Z1858">
        <f t="shared" si="85"/>
        <v>24.533737500000001</v>
      </c>
      <c r="AC1858">
        <v>1856</v>
      </c>
      <c r="AD1858" s="1">
        <v>44753.333333333336</v>
      </c>
      <c r="AE1858">
        <v>188.37351230749701</v>
      </c>
      <c r="AG1858">
        <f t="shared" si="86"/>
        <v>23.546689038437126</v>
      </c>
    </row>
    <row r="1859" spans="1:33" x14ac:dyDescent="0.25">
      <c r="A1859">
        <v>1857</v>
      </c>
      <c r="B1859" s="1">
        <v>44753.916666666664</v>
      </c>
      <c r="C1859">
        <v>13.3983333333333</v>
      </c>
      <c r="E1859">
        <v>1857</v>
      </c>
      <c r="F1859" t="s">
        <v>1860</v>
      </c>
      <c r="G1859">
        <v>14.035</v>
      </c>
      <c r="J1859">
        <v>1857</v>
      </c>
      <c r="K1859" s="1">
        <v>44753.916666666664</v>
      </c>
      <c r="L1859">
        <v>11.059998999999999</v>
      </c>
      <c r="N1859" s="1">
        <v>44753.916666666664</v>
      </c>
      <c r="O1859">
        <v>194.5788</v>
      </c>
      <c r="P1859">
        <v>0</v>
      </c>
      <c r="Q1859">
        <v>2</v>
      </c>
      <c r="S1859">
        <f t="shared" ref="S1859:S1922" si="87">O1859/8</f>
        <v>24.32235</v>
      </c>
      <c r="V1859">
        <v>1869</v>
      </c>
      <c r="W1859" s="1">
        <v>44753.875</v>
      </c>
      <c r="X1859">
        <v>196.26990000000001</v>
      </c>
      <c r="Z1859">
        <f t="shared" ref="Z1859:Z1922" si="88">X1859/8</f>
        <v>24.533737500000001</v>
      </c>
      <c r="AC1859">
        <v>1857</v>
      </c>
      <c r="AD1859" s="1">
        <v>44753.375</v>
      </c>
      <c r="AE1859">
        <v>188.08194830039801</v>
      </c>
      <c r="AG1859">
        <f t="shared" ref="AG1859:AG1922" si="89">AE1859/8</f>
        <v>23.510243537549751</v>
      </c>
    </row>
    <row r="1860" spans="1:33" x14ac:dyDescent="0.25">
      <c r="A1860">
        <v>1858</v>
      </c>
      <c r="B1860" s="1">
        <v>44753.958333333336</v>
      </c>
      <c r="C1860">
        <v>13.258333333333301</v>
      </c>
      <c r="E1860">
        <v>1858</v>
      </c>
      <c r="F1860" t="s">
        <v>1861</v>
      </c>
      <c r="G1860">
        <v>12.8399999999999</v>
      </c>
      <c r="J1860">
        <v>1858</v>
      </c>
      <c r="K1860" s="1">
        <v>44753.958333333336</v>
      </c>
      <c r="L1860">
        <v>10.82</v>
      </c>
      <c r="N1860" s="1">
        <v>44753.958333333336</v>
      </c>
      <c r="O1860">
        <v>194.77959999999999</v>
      </c>
      <c r="P1860">
        <v>0</v>
      </c>
      <c r="Q1860">
        <v>2</v>
      </c>
      <c r="S1860">
        <f t="shared" si="87"/>
        <v>24.347449999999998</v>
      </c>
      <c r="V1860">
        <v>1870</v>
      </c>
      <c r="W1860" s="1">
        <v>44753.916666666664</v>
      </c>
      <c r="X1860">
        <v>196.26990000000001</v>
      </c>
      <c r="Z1860">
        <f t="shared" si="88"/>
        <v>24.533737500000001</v>
      </c>
      <c r="AC1860">
        <v>1858</v>
      </c>
      <c r="AD1860" s="1">
        <v>44753.416666666664</v>
      </c>
      <c r="AE1860">
        <v>187.90444599100499</v>
      </c>
      <c r="AG1860">
        <f t="shared" si="89"/>
        <v>23.488055748875624</v>
      </c>
    </row>
    <row r="1861" spans="1:33" x14ac:dyDescent="0.25">
      <c r="A1861">
        <v>1859</v>
      </c>
      <c r="B1861" s="1">
        <v>44754</v>
      </c>
      <c r="C1861">
        <v>13.2116666666666</v>
      </c>
      <c r="E1861">
        <v>1859</v>
      </c>
      <c r="F1861" t="s">
        <v>1862</v>
      </c>
      <c r="G1861">
        <v>11.983333333333301</v>
      </c>
      <c r="J1861">
        <v>1859</v>
      </c>
      <c r="K1861" s="1">
        <v>44754</v>
      </c>
      <c r="L1861">
        <v>12.04</v>
      </c>
      <c r="N1861" s="1">
        <v>44754</v>
      </c>
      <c r="O1861">
        <v>194.47880000000001</v>
      </c>
      <c r="P1861">
        <v>0</v>
      </c>
      <c r="Q1861">
        <v>2</v>
      </c>
      <c r="S1861">
        <f t="shared" si="87"/>
        <v>24.309850000000001</v>
      </c>
      <c r="V1861">
        <v>1871</v>
      </c>
      <c r="W1861" s="1">
        <v>44753.958333333336</v>
      </c>
      <c r="X1861">
        <v>196.26990000000001</v>
      </c>
      <c r="Z1861">
        <f t="shared" si="88"/>
        <v>24.533737500000001</v>
      </c>
      <c r="AC1861">
        <v>1859</v>
      </c>
      <c r="AD1861" s="1">
        <v>44753.458333333336</v>
      </c>
      <c r="AE1861">
        <v>187.82885825833301</v>
      </c>
      <c r="AG1861">
        <f t="shared" si="89"/>
        <v>23.478607282291627</v>
      </c>
    </row>
    <row r="1862" spans="1:33" x14ac:dyDescent="0.25">
      <c r="A1862">
        <v>1860</v>
      </c>
      <c r="B1862" s="1">
        <v>44754.041666666664</v>
      </c>
      <c r="C1862">
        <v>13.4583333333333</v>
      </c>
      <c r="E1862">
        <v>1860</v>
      </c>
      <c r="F1862" t="s">
        <v>1863</v>
      </c>
      <c r="G1862">
        <v>11.591666666666599</v>
      </c>
      <c r="J1862">
        <v>1860</v>
      </c>
      <c r="K1862" s="1">
        <v>44754.041666666664</v>
      </c>
      <c r="L1862">
        <v>12.21</v>
      </c>
      <c r="N1862" s="1">
        <v>44754.041666666664</v>
      </c>
      <c r="O1862">
        <v>195.78649999999999</v>
      </c>
      <c r="P1862">
        <v>0</v>
      </c>
      <c r="Q1862">
        <v>2</v>
      </c>
      <c r="S1862">
        <f t="shared" si="87"/>
        <v>24.473312499999999</v>
      </c>
      <c r="V1862">
        <v>1872</v>
      </c>
      <c r="W1862" s="1">
        <v>44754</v>
      </c>
      <c r="X1862">
        <v>190.59350416666601</v>
      </c>
      <c r="Z1862">
        <f t="shared" si="88"/>
        <v>23.824188020833251</v>
      </c>
      <c r="AC1862">
        <v>1860</v>
      </c>
      <c r="AD1862" s="1">
        <v>44753.5</v>
      </c>
      <c r="AE1862">
        <v>187.84303798139601</v>
      </c>
      <c r="AG1862">
        <f t="shared" si="89"/>
        <v>23.480379747674501</v>
      </c>
    </row>
    <row r="1863" spans="1:33" x14ac:dyDescent="0.25">
      <c r="A1863">
        <v>1861</v>
      </c>
      <c r="B1863" s="1">
        <v>44754.083333333336</v>
      </c>
      <c r="C1863">
        <v>14.154999999999999</v>
      </c>
      <c r="E1863">
        <v>1861</v>
      </c>
      <c r="F1863" t="s">
        <v>1864</v>
      </c>
      <c r="G1863">
        <v>12.146666666666601</v>
      </c>
      <c r="J1863">
        <v>1861</v>
      </c>
      <c r="K1863" s="1">
        <v>44754.083333333336</v>
      </c>
      <c r="L1863">
        <v>12.54</v>
      </c>
      <c r="N1863" s="1">
        <v>44754.083333333336</v>
      </c>
      <c r="O1863">
        <v>195.85339999999999</v>
      </c>
      <c r="P1863">
        <v>0</v>
      </c>
      <c r="Q1863">
        <v>2</v>
      </c>
      <c r="S1863">
        <f t="shared" si="87"/>
        <v>24.481674999999999</v>
      </c>
      <c r="V1863">
        <v>1873</v>
      </c>
      <c r="W1863" s="1">
        <v>44754.041666666664</v>
      </c>
      <c r="X1863">
        <v>190.59350416666601</v>
      </c>
      <c r="Z1863">
        <f t="shared" si="88"/>
        <v>23.824188020833251</v>
      </c>
      <c r="AC1863">
        <v>1861</v>
      </c>
      <c r="AD1863" s="1">
        <v>44753.541666666664</v>
      </c>
      <c r="AE1863">
        <v>187.93483803920799</v>
      </c>
      <c r="AG1863">
        <f t="shared" si="89"/>
        <v>23.491854754900999</v>
      </c>
    </row>
    <row r="1864" spans="1:33" x14ac:dyDescent="0.25">
      <c r="A1864">
        <v>1862</v>
      </c>
      <c r="B1864" s="1">
        <v>44754.125</v>
      </c>
      <c r="C1864">
        <v>13.761666666666599</v>
      </c>
      <c r="E1864">
        <v>1862</v>
      </c>
      <c r="F1864" t="s">
        <v>1865</v>
      </c>
      <c r="G1864">
        <v>12.4583333333333</v>
      </c>
      <c r="J1864">
        <v>1862</v>
      </c>
      <c r="K1864" s="1">
        <v>44754.125</v>
      </c>
      <c r="L1864">
        <v>12.54</v>
      </c>
      <c r="N1864" s="1">
        <v>44754.125</v>
      </c>
      <c r="O1864">
        <v>194.77979999999999</v>
      </c>
      <c r="P1864">
        <v>0</v>
      </c>
      <c r="Q1864">
        <v>2</v>
      </c>
      <c r="S1864">
        <f t="shared" si="87"/>
        <v>24.347474999999999</v>
      </c>
      <c r="V1864">
        <v>1874</v>
      </c>
      <c r="W1864" s="1">
        <v>44754.083333333336</v>
      </c>
      <c r="X1864">
        <v>190.59350416666601</v>
      </c>
      <c r="Z1864">
        <f t="shared" si="88"/>
        <v>23.824188020833251</v>
      </c>
      <c r="AC1864">
        <v>1862</v>
      </c>
      <c r="AD1864" s="1">
        <v>44753.583333333336</v>
      </c>
      <c r="AE1864">
        <v>188.092111310783</v>
      </c>
      <c r="AG1864">
        <f t="shared" si="89"/>
        <v>23.511513913847875</v>
      </c>
    </row>
    <row r="1865" spans="1:33" x14ac:dyDescent="0.25">
      <c r="A1865">
        <v>1863</v>
      </c>
      <c r="B1865" s="1">
        <v>44754.166666666664</v>
      </c>
      <c r="C1865">
        <v>13.3816666666666</v>
      </c>
      <c r="E1865">
        <v>1863</v>
      </c>
      <c r="F1865" t="s">
        <v>1866</v>
      </c>
      <c r="G1865">
        <v>14.0733333333333</v>
      </c>
      <c r="J1865">
        <v>1863</v>
      </c>
      <c r="K1865" s="1">
        <v>44754.166666666664</v>
      </c>
      <c r="L1865">
        <v>12.5</v>
      </c>
      <c r="N1865" s="1">
        <v>44754.166666666664</v>
      </c>
      <c r="O1865">
        <v>194.1772</v>
      </c>
      <c r="P1865">
        <v>0</v>
      </c>
      <c r="Q1865">
        <v>2</v>
      </c>
      <c r="S1865">
        <f t="shared" si="87"/>
        <v>24.27215</v>
      </c>
      <c r="V1865">
        <v>1875</v>
      </c>
      <c r="W1865" s="1">
        <v>44754.125</v>
      </c>
      <c r="X1865">
        <v>190.59350416666601</v>
      </c>
      <c r="Z1865">
        <f t="shared" si="88"/>
        <v>23.824188020833251</v>
      </c>
      <c r="AC1865">
        <v>1863</v>
      </c>
      <c r="AD1865" s="1">
        <v>44753.625</v>
      </c>
      <c r="AE1865">
        <v>188.30271067513601</v>
      </c>
      <c r="AG1865">
        <f t="shared" si="89"/>
        <v>23.537838834392002</v>
      </c>
    </row>
    <row r="1866" spans="1:33" x14ac:dyDescent="0.25">
      <c r="A1866">
        <v>1864</v>
      </c>
      <c r="B1866" s="1">
        <v>44754.208333333336</v>
      </c>
      <c r="C1866">
        <v>13.065</v>
      </c>
      <c r="E1866">
        <v>1864</v>
      </c>
      <c r="F1866" t="s">
        <v>1867</v>
      </c>
      <c r="G1866">
        <v>14.668333333333299</v>
      </c>
      <c r="J1866">
        <v>1864</v>
      </c>
      <c r="K1866" s="1">
        <v>44754.208333333336</v>
      </c>
      <c r="L1866">
        <v>12.639999</v>
      </c>
      <c r="N1866" s="1">
        <v>44754.208333333336</v>
      </c>
      <c r="O1866">
        <v>193.91</v>
      </c>
      <c r="P1866">
        <v>0</v>
      </c>
      <c r="Q1866">
        <v>2</v>
      </c>
      <c r="S1866">
        <f t="shared" si="87"/>
        <v>24.23875</v>
      </c>
      <c r="V1866">
        <v>1876</v>
      </c>
      <c r="W1866" s="1">
        <v>44754.166666666664</v>
      </c>
      <c r="X1866">
        <v>190.59350416666601</v>
      </c>
      <c r="Z1866">
        <f t="shared" si="88"/>
        <v>23.824188020833251</v>
      </c>
      <c r="AC1866">
        <v>1864</v>
      </c>
      <c r="AD1866" s="1">
        <v>44753.666666666664</v>
      </c>
      <c r="AE1866">
        <v>188.55448901128099</v>
      </c>
      <c r="AG1866">
        <f t="shared" si="89"/>
        <v>23.569311126410124</v>
      </c>
    </row>
    <row r="1867" spans="1:33" x14ac:dyDescent="0.25">
      <c r="A1867">
        <v>1865</v>
      </c>
      <c r="B1867" s="1">
        <v>44754.25</v>
      </c>
      <c r="C1867">
        <v>13.2316666666666</v>
      </c>
      <c r="E1867">
        <v>1865</v>
      </c>
      <c r="F1867" t="s">
        <v>1868</v>
      </c>
      <c r="G1867">
        <v>15.1866666666666</v>
      </c>
      <c r="J1867">
        <v>1865</v>
      </c>
      <c r="K1867" s="1">
        <v>44754.25</v>
      </c>
      <c r="L1867">
        <v>13.08</v>
      </c>
      <c r="N1867" s="1">
        <v>44754.25</v>
      </c>
      <c r="O1867">
        <v>193.8432</v>
      </c>
      <c r="P1867">
        <v>0</v>
      </c>
      <c r="Q1867">
        <v>2</v>
      </c>
      <c r="S1867">
        <f t="shared" si="87"/>
        <v>24.230399999999999</v>
      </c>
      <c r="V1867">
        <v>1877</v>
      </c>
      <c r="W1867" s="1">
        <v>44754.208333333336</v>
      </c>
      <c r="X1867">
        <v>190.59350416666601</v>
      </c>
      <c r="Z1867">
        <f t="shared" si="88"/>
        <v>23.824188020833251</v>
      </c>
      <c r="AC1867">
        <v>1865</v>
      </c>
      <c r="AD1867" s="1">
        <v>44753.708333333336</v>
      </c>
      <c r="AE1867">
        <v>188.83529919823201</v>
      </c>
      <c r="AG1867">
        <f t="shared" si="89"/>
        <v>23.604412399779001</v>
      </c>
    </row>
    <row r="1868" spans="1:33" x14ac:dyDescent="0.25">
      <c r="A1868">
        <v>1866</v>
      </c>
      <c r="B1868" s="1">
        <v>44754.291666666664</v>
      </c>
      <c r="C1868">
        <v>13.271666666666601</v>
      </c>
      <c r="E1868">
        <v>1866</v>
      </c>
      <c r="F1868" t="s">
        <v>1869</v>
      </c>
      <c r="G1868">
        <v>15.969999999999899</v>
      </c>
      <c r="J1868">
        <v>1866</v>
      </c>
      <c r="K1868" s="1">
        <v>44754.291666666664</v>
      </c>
      <c r="L1868">
        <v>13.17</v>
      </c>
      <c r="N1868" s="1">
        <v>44754.291666666664</v>
      </c>
      <c r="O1868">
        <v>193.6095</v>
      </c>
      <c r="P1868">
        <v>0</v>
      </c>
      <c r="Q1868">
        <v>2</v>
      </c>
      <c r="S1868">
        <f t="shared" si="87"/>
        <v>24.2011875</v>
      </c>
      <c r="V1868">
        <v>1878</v>
      </c>
      <c r="W1868" s="1">
        <v>44754.25</v>
      </c>
      <c r="X1868">
        <v>190.59350416666601</v>
      </c>
      <c r="Z1868">
        <f t="shared" si="88"/>
        <v>23.824188020833251</v>
      </c>
      <c r="AC1868">
        <v>1866</v>
      </c>
      <c r="AD1868" s="1">
        <v>44753.75</v>
      </c>
      <c r="AE1868">
        <v>189.13299411500401</v>
      </c>
      <c r="AG1868">
        <f t="shared" si="89"/>
        <v>23.641624264375501</v>
      </c>
    </row>
    <row r="1869" spans="1:33" x14ac:dyDescent="0.25">
      <c r="A1869">
        <v>1867</v>
      </c>
      <c r="B1869" s="1">
        <v>44754.333333333336</v>
      </c>
      <c r="C1869">
        <v>13.174999999999899</v>
      </c>
      <c r="E1869">
        <v>1867</v>
      </c>
      <c r="F1869" t="s">
        <v>1870</v>
      </c>
      <c r="G1869">
        <v>16.966666666666601</v>
      </c>
      <c r="J1869">
        <v>1867</v>
      </c>
      <c r="K1869" s="1">
        <v>44754.333333333336</v>
      </c>
      <c r="L1869">
        <v>12.82</v>
      </c>
      <c r="N1869" s="1">
        <v>44754.333333333336</v>
      </c>
      <c r="O1869">
        <v>193.34270000000001</v>
      </c>
      <c r="P1869">
        <v>0</v>
      </c>
      <c r="Q1869">
        <v>2</v>
      </c>
      <c r="S1869">
        <f t="shared" si="87"/>
        <v>24.167837500000001</v>
      </c>
      <c r="V1869">
        <v>1879</v>
      </c>
      <c r="W1869" s="1">
        <v>44754.291666666664</v>
      </c>
      <c r="X1869">
        <v>190.59350416666601</v>
      </c>
      <c r="Z1869">
        <f t="shared" si="88"/>
        <v>23.824188020833251</v>
      </c>
      <c r="AC1869">
        <v>1867</v>
      </c>
      <c r="AD1869" s="1">
        <v>44753.791666666664</v>
      </c>
      <c r="AE1869">
        <v>189.43542664060999</v>
      </c>
      <c r="AG1869">
        <f t="shared" si="89"/>
        <v>23.679428330076249</v>
      </c>
    </row>
    <row r="1870" spans="1:33" x14ac:dyDescent="0.25">
      <c r="A1870">
        <v>1868</v>
      </c>
      <c r="B1870" s="1">
        <v>44754.375</v>
      </c>
      <c r="C1870">
        <v>13.4366666666666</v>
      </c>
      <c r="E1870">
        <v>1868</v>
      </c>
      <c r="F1870" t="s">
        <v>1871</v>
      </c>
      <c r="G1870">
        <v>17.7433333333333</v>
      </c>
      <c r="J1870">
        <v>1868</v>
      </c>
      <c r="K1870" s="1">
        <v>44754.375</v>
      </c>
      <c r="L1870">
        <v>11.98</v>
      </c>
      <c r="N1870" s="1">
        <v>44754.375</v>
      </c>
      <c r="O1870">
        <v>193.1095</v>
      </c>
      <c r="P1870">
        <v>0</v>
      </c>
      <c r="Q1870">
        <v>2</v>
      </c>
      <c r="S1870">
        <f t="shared" si="87"/>
        <v>24.1386875</v>
      </c>
      <c r="V1870">
        <v>1880</v>
      </c>
      <c r="W1870" s="1">
        <v>44754.333333333336</v>
      </c>
      <c r="X1870">
        <v>190.59350416666601</v>
      </c>
      <c r="Z1870">
        <f t="shared" si="88"/>
        <v>23.824188020833251</v>
      </c>
      <c r="AC1870">
        <v>1868</v>
      </c>
      <c r="AD1870" s="1">
        <v>44753.833333333336</v>
      </c>
      <c r="AE1870">
        <v>189.73044965406601</v>
      </c>
      <c r="AG1870">
        <f t="shared" si="89"/>
        <v>23.716306206758251</v>
      </c>
    </row>
    <row r="1871" spans="1:33" x14ac:dyDescent="0.25">
      <c r="A1871">
        <v>1869</v>
      </c>
      <c r="B1871" s="1">
        <v>44754.416666666664</v>
      </c>
      <c r="C1871">
        <v>13.4649999999999</v>
      </c>
      <c r="E1871">
        <v>1869</v>
      </c>
      <c r="F1871" t="s">
        <v>1872</v>
      </c>
      <c r="G1871">
        <v>18.483333333333299</v>
      </c>
      <c r="J1871">
        <v>1869</v>
      </c>
      <c r="K1871" s="1">
        <v>44754.416666666664</v>
      </c>
      <c r="L1871">
        <v>11.37</v>
      </c>
      <c r="N1871" s="1">
        <v>44754.416666666664</v>
      </c>
      <c r="O1871">
        <v>193.0429</v>
      </c>
      <c r="P1871">
        <v>0</v>
      </c>
      <c r="Q1871">
        <v>2</v>
      </c>
      <c r="S1871">
        <f t="shared" si="87"/>
        <v>24.1303625</v>
      </c>
      <c r="V1871">
        <v>1881</v>
      </c>
      <c r="W1871" s="1">
        <v>44754.375</v>
      </c>
      <c r="X1871">
        <v>190.59350416666601</v>
      </c>
      <c r="Z1871">
        <f t="shared" si="88"/>
        <v>23.824188020833251</v>
      </c>
      <c r="AC1871">
        <v>1869</v>
      </c>
      <c r="AD1871" s="1">
        <v>44753.875</v>
      </c>
      <c r="AE1871">
        <v>190.005916034385</v>
      </c>
      <c r="AG1871">
        <f t="shared" si="89"/>
        <v>23.750739504298124</v>
      </c>
    </row>
    <row r="1872" spans="1:33" x14ac:dyDescent="0.25">
      <c r="A1872">
        <v>1870</v>
      </c>
      <c r="B1872" s="1">
        <v>44754.458333333336</v>
      </c>
      <c r="C1872">
        <v>13.4649999999999</v>
      </c>
      <c r="E1872">
        <v>1870</v>
      </c>
      <c r="F1872" t="s">
        <v>1873</v>
      </c>
      <c r="G1872">
        <v>19.736666666666601</v>
      </c>
      <c r="J1872">
        <v>1870</v>
      </c>
      <c r="K1872" s="1">
        <v>44754.458333333336</v>
      </c>
      <c r="L1872">
        <v>10.49</v>
      </c>
      <c r="N1872" s="1">
        <v>44754.458333333336</v>
      </c>
      <c r="O1872">
        <v>192.7766</v>
      </c>
      <c r="P1872">
        <v>0</v>
      </c>
      <c r="Q1872">
        <v>2</v>
      </c>
      <c r="S1872">
        <f t="shared" si="87"/>
        <v>24.097075</v>
      </c>
      <c r="V1872">
        <v>1882</v>
      </c>
      <c r="W1872" s="1">
        <v>44754.416666666664</v>
      </c>
      <c r="X1872">
        <v>190.59350416666601</v>
      </c>
      <c r="Z1872">
        <f t="shared" si="88"/>
        <v>23.824188020833251</v>
      </c>
      <c r="AC1872">
        <v>1870</v>
      </c>
      <c r="AD1872" s="1">
        <v>44753.916666666664</v>
      </c>
      <c r="AE1872">
        <v>190.24967866058199</v>
      </c>
      <c r="AG1872">
        <f t="shared" si="89"/>
        <v>23.781209832572749</v>
      </c>
    </row>
    <row r="1873" spans="1:33" x14ac:dyDescent="0.25">
      <c r="A1873">
        <v>1871</v>
      </c>
      <c r="B1873" s="1">
        <v>44754.5</v>
      </c>
      <c r="C1873">
        <v>13.375</v>
      </c>
      <c r="E1873">
        <v>1871</v>
      </c>
      <c r="F1873" t="s">
        <v>1874</v>
      </c>
      <c r="G1873">
        <v>19.126666666666601</v>
      </c>
      <c r="J1873">
        <v>1871</v>
      </c>
      <c r="K1873" s="1">
        <v>44754.5</v>
      </c>
      <c r="L1873">
        <v>11.38</v>
      </c>
      <c r="N1873" s="1">
        <v>44754.5</v>
      </c>
      <c r="O1873">
        <v>192.47749999999999</v>
      </c>
      <c r="P1873">
        <v>0</v>
      </c>
      <c r="Q1873">
        <v>2</v>
      </c>
      <c r="S1873">
        <f t="shared" si="87"/>
        <v>24.059687499999999</v>
      </c>
      <c r="V1873">
        <v>1883</v>
      </c>
      <c r="W1873" s="1">
        <v>44754.458333333336</v>
      </c>
      <c r="X1873">
        <v>190.59350416666601</v>
      </c>
      <c r="Z1873">
        <f t="shared" si="88"/>
        <v>23.824188020833251</v>
      </c>
      <c r="AC1873">
        <v>1871</v>
      </c>
      <c r="AD1873" s="1">
        <v>44753.958333333336</v>
      </c>
      <c r="AE1873">
        <v>190.44959041167101</v>
      </c>
      <c r="AG1873">
        <f t="shared" si="89"/>
        <v>23.806198801458876</v>
      </c>
    </row>
    <row r="1874" spans="1:33" x14ac:dyDescent="0.25">
      <c r="A1874">
        <v>1872</v>
      </c>
      <c r="B1874" s="1">
        <v>44754.541666666664</v>
      </c>
      <c r="C1874">
        <v>13.354999999999899</v>
      </c>
      <c r="E1874">
        <v>1872</v>
      </c>
      <c r="F1874" t="s">
        <v>1875</v>
      </c>
      <c r="G1874">
        <v>19.2916666666666</v>
      </c>
      <c r="J1874">
        <v>1872</v>
      </c>
      <c r="K1874" s="1">
        <v>44754.541666666664</v>
      </c>
      <c r="L1874">
        <v>11.469999</v>
      </c>
      <c r="N1874" s="1">
        <v>44754.541666666664</v>
      </c>
      <c r="O1874">
        <v>193.1097</v>
      </c>
      <c r="P1874">
        <v>0</v>
      </c>
      <c r="Q1874">
        <v>2</v>
      </c>
      <c r="S1874">
        <f t="shared" si="87"/>
        <v>24.1387125</v>
      </c>
      <c r="V1874">
        <v>1884</v>
      </c>
      <c r="W1874" s="1">
        <v>44754.5</v>
      </c>
      <c r="X1874">
        <v>190.59350416666601</v>
      </c>
      <c r="Z1874">
        <f t="shared" si="88"/>
        <v>23.824188020833251</v>
      </c>
      <c r="AC1874">
        <v>1872</v>
      </c>
      <c r="AD1874" s="1">
        <v>44754</v>
      </c>
      <c r="AE1874">
        <v>190.59350416666601</v>
      </c>
      <c r="AG1874">
        <f t="shared" si="89"/>
        <v>23.824188020833251</v>
      </c>
    </row>
    <row r="1875" spans="1:33" x14ac:dyDescent="0.25">
      <c r="A1875">
        <v>1873</v>
      </c>
      <c r="B1875" s="1">
        <v>44754.583333333336</v>
      </c>
      <c r="C1875">
        <v>13.3666666666666</v>
      </c>
      <c r="E1875">
        <v>1873</v>
      </c>
      <c r="F1875" t="s">
        <v>1876</v>
      </c>
      <c r="G1875">
        <v>19.7983333333333</v>
      </c>
      <c r="J1875">
        <v>1873</v>
      </c>
      <c r="K1875" s="1">
        <v>44754.583333333336</v>
      </c>
      <c r="L1875">
        <v>12.429999</v>
      </c>
      <c r="N1875" s="1">
        <v>44754.583333333336</v>
      </c>
      <c r="O1875">
        <v>192.6438</v>
      </c>
      <c r="P1875">
        <v>0</v>
      </c>
      <c r="Q1875">
        <v>2</v>
      </c>
      <c r="S1875">
        <f t="shared" si="87"/>
        <v>24.080475</v>
      </c>
      <c r="V1875">
        <v>1885</v>
      </c>
      <c r="W1875" s="1">
        <v>44754.541666666664</v>
      </c>
      <c r="X1875">
        <v>190.59350416666601</v>
      </c>
      <c r="Z1875">
        <f t="shared" si="88"/>
        <v>23.824188020833251</v>
      </c>
      <c r="AC1875">
        <v>1873</v>
      </c>
      <c r="AD1875" s="1">
        <v>44754.041666666664</v>
      </c>
      <c r="AE1875">
        <v>190.672197217736</v>
      </c>
      <c r="AG1875">
        <f t="shared" si="89"/>
        <v>23.834024652217</v>
      </c>
    </row>
    <row r="1876" spans="1:33" x14ac:dyDescent="0.25">
      <c r="A1876">
        <v>1874</v>
      </c>
      <c r="B1876" s="1">
        <v>44754.625</v>
      </c>
      <c r="C1876">
        <v>13.518333333333301</v>
      </c>
      <c r="E1876">
        <v>1874</v>
      </c>
      <c r="F1876" t="s">
        <v>1877</v>
      </c>
      <c r="G1876">
        <v>17.78</v>
      </c>
      <c r="J1876">
        <v>1874</v>
      </c>
      <c r="K1876" s="1">
        <v>44754.625</v>
      </c>
      <c r="L1876">
        <v>12.25</v>
      </c>
      <c r="N1876" s="1">
        <v>44754.625</v>
      </c>
      <c r="O1876">
        <v>191.9503</v>
      </c>
      <c r="P1876">
        <v>0</v>
      </c>
      <c r="Q1876">
        <v>2</v>
      </c>
      <c r="S1876">
        <f t="shared" si="87"/>
        <v>23.9937875</v>
      </c>
      <c r="V1876">
        <v>1886</v>
      </c>
      <c r="W1876" s="1">
        <v>44754.583333333336</v>
      </c>
      <c r="X1876">
        <v>190.59350416666601</v>
      </c>
      <c r="Z1876">
        <f t="shared" si="88"/>
        <v>23.824188020833251</v>
      </c>
      <c r="AC1876">
        <v>1874</v>
      </c>
      <c r="AD1876" s="1">
        <v>44754.083333333336</v>
      </c>
      <c r="AE1876">
        <v>190.688144509663</v>
      </c>
      <c r="AG1876">
        <f t="shared" si="89"/>
        <v>23.836018063707876</v>
      </c>
    </row>
    <row r="1877" spans="1:33" x14ac:dyDescent="0.25">
      <c r="A1877">
        <v>1875</v>
      </c>
      <c r="B1877" s="1">
        <v>44754.666666666664</v>
      </c>
      <c r="C1877">
        <v>14.025</v>
      </c>
      <c r="E1877">
        <v>1875</v>
      </c>
      <c r="F1877" t="s">
        <v>1878</v>
      </c>
      <c r="G1877">
        <v>19.444999999999901</v>
      </c>
      <c r="J1877">
        <v>1875</v>
      </c>
      <c r="K1877" s="1">
        <v>44754.666666666664</v>
      </c>
      <c r="L1877">
        <v>12.71</v>
      </c>
      <c r="N1877" s="1">
        <v>44754.666666666664</v>
      </c>
      <c r="O1877">
        <v>188.12799999999999</v>
      </c>
      <c r="P1877">
        <v>0</v>
      </c>
      <c r="Q1877">
        <v>2</v>
      </c>
      <c r="S1877">
        <f t="shared" si="87"/>
        <v>23.515999999999998</v>
      </c>
      <c r="V1877">
        <v>1887</v>
      </c>
      <c r="W1877" s="1">
        <v>44754.625</v>
      </c>
      <c r="X1877">
        <v>190.59350416666601</v>
      </c>
      <c r="Z1877">
        <f t="shared" si="88"/>
        <v>23.824188020833251</v>
      </c>
      <c r="AC1877">
        <v>1875</v>
      </c>
      <c r="AD1877" s="1">
        <v>44754.125</v>
      </c>
      <c r="AE1877">
        <v>190.64674540038399</v>
      </c>
      <c r="AG1877">
        <f t="shared" si="89"/>
        <v>23.830843175047999</v>
      </c>
    </row>
    <row r="1878" spans="1:33" x14ac:dyDescent="0.25">
      <c r="A1878">
        <v>1876</v>
      </c>
      <c r="B1878" s="1">
        <v>44754.708333333336</v>
      </c>
      <c r="C1878">
        <v>13.6066666666666</v>
      </c>
      <c r="E1878">
        <v>1876</v>
      </c>
      <c r="F1878" t="s">
        <v>1879</v>
      </c>
      <c r="G1878">
        <v>18.239999999999998</v>
      </c>
      <c r="J1878">
        <v>1876</v>
      </c>
      <c r="K1878" s="1">
        <v>44754.708333333336</v>
      </c>
      <c r="L1878">
        <v>12.73</v>
      </c>
      <c r="N1878" s="1">
        <v>44754.708333333336</v>
      </c>
      <c r="O1878">
        <v>185.55029999999999</v>
      </c>
      <c r="P1878">
        <v>0</v>
      </c>
      <c r="Q1878">
        <v>2</v>
      </c>
      <c r="S1878">
        <f t="shared" si="87"/>
        <v>23.193787499999999</v>
      </c>
      <c r="V1878">
        <v>1888</v>
      </c>
      <c r="W1878" s="1">
        <v>44754.666666666664</v>
      </c>
      <c r="X1878">
        <v>190.59350416666601</v>
      </c>
      <c r="Z1878">
        <f t="shared" si="88"/>
        <v>23.824188020833251</v>
      </c>
      <c r="AC1878">
        <v>1876</v>
      </c>
      <c r="AD1878" s="1">
        <v>44754.166666666664</v>
      </c>
      <c r="AE1878">
        <v>190.55339924783701</v>
      </c>
      <c r="AG1878">
        <f t="shared" si="89"/>
        <v>23.819174905979626</v>
      </c>
    </row>
    <row r="1879" spans="1:33" x14ac:dyDescent="0.25">
      <c r="A1879">
        <v>1877</v>
      </c>
      <c r="B1879" s="1">
        <v>44754.75</v>
      </c>
      <c r="C1879">
        <v>14.428333333333301</v>
      </c>
      <c r="E1879">
        <v>1877</v>
      </c>
      <c r="F1879" t="s">
        <v>1880</v>
      </c>
      <c r="G1879">
        <v>17.069999999999901</v>
      </c>
      <c r="J1879">
        <v>1877</v>
      </c>
      <c r="K1879" s="1">
        <v>44754.75</v>
      </c>
      <c r="L1879">
        <v>13.059998999999999</v>
      </c>
      <c r="N1879" s="1">
        <v>44754.75</v>
      </c>
      <c r="O1879">
        <v>182.73910000000001</v>
      </c>
      <c r="P1879">
        <v>0</v>
      </c>
      <c r="Q1879">
        <v>2</v>
      </c>
      <c r="S1879">
        <f t="shared" si="87"/>
        <v>22.842387500000001</v>
      </c>
      <c r="V1879">
        <v>1889</v>
      </c>
      <c r="W1879" s="1">
        <v>44754.708333333336</v>
      </c>
      <c r="X1879">
        <v>190.59350416666601</v>
      </c>
      <c r="Z1879">
        <f t="shared" si="88"/>
        <v>23.824188020833251</v>
      </c>
      <c r="AC1879">
        <v>1877</v>
      </c>
      <c r="AD1879" s="1">
        <v>44754.208333333336</v>
      </c>
      <c r="AE1879">
        <v>190.41350540995799</v>
      </c>
      <c r="AG1879">
        <f t="shared" si="89"/>
        <v>23.801688176244749</v>
      </c>
    </row>
    <row r="1880" spans="1:33" x14ac:dyDescent="0.25">
      <c r="A1880">
        <v>1878</v>
      </c>
      <c r="B1880" s="1">
        <v>44754.791666666664</v>
      </c>
      <c r="C1880">
        <v>14.65</v>
      </c>
      <c r="E1880">
        <v>1878</v>
      </c>
      <c r="F1880" t="s">
        <v>1881</v>
      </c>
      <c r="G1880">
        <v>16.1183333333333</v>
      </c>
      <c r="J1880">
        <v>1878</v>
      </c>
      <c r="K1880" s="1">
        <v>44754.791666666664</v>
      </c>
      <c r="L1880">
        <v>14.139999</v>
      </c>
      <c r="N1880" s="1">
        <v>44754.791666666664</v>
      </c>
      <c r="O1880">
        <v>182.31989999999999</v>
      </c>
      <c r="P1880">
        <v>0</v>
      </c>
      <c r="Q1880">
        <v>2</v>
      </c>
      <c r="S1880">
        <f t="shared" si="87"/>
        <v>22.789987499999999</v>
      </c>
      <c r="V1880">
        <v>1890</v>
      </c>
      <c r="W1880" s="1">
        <v>44754.75</v>
      </c>
      <c r="X1880">
        <v>190.59350416666601</v>
      </c>
      <c r="Z1880">
        <f t="shared" si="88"/>
        <v>23.824188020833251</v>
      </c>
      <c r="AC1880">
        <v>1878</v>
      </c>
      <c r="AD1880" s="1">
        <v>44754.25</v>
      </c>
      <c r="AE1880">
        <v>190.232463244684</v>
      </c>
      <c r="AG1880">
        <f t="shared" si="89"/>
        <v>23.7790579055855</v>
      </c>
    </row>
    <row r="1881" spans="1:33" x14ac:dyDescent="0.25">
      <c r="A1881">
        <v>1879</v>
      </c>
      <c r="B1881" s="1">
        <v>44754.833333333336</v>
      </c>
      <c r="C1881">
        <v>13.8016666666666</v>
      </c>
      <c r="E1881">
        <v>1879</v>
      </c>
      <c r="F1881" t="s">
        <v>1882</v>
      </c>
      <c r="G1881">
        <v>15.283333333333299</v>
      </c>
      <c r="J1881">
        <v>1879</v>
      </c>
      <c r="K1881" s="1">
        <v>44754.833333333336</v>
      </c>
      <c r="L1881">
        <v>14.009999000000001</v>
      </c>
      <c r="N1881" s="1">
        <v>44754.833333333336</v>
      </c>
      <c r="O1881">
        <v>183.1884</v>
      </c>
      <c r="P1881">
        <v>0</v>
      </c>
      <c r="Q1881">
        <v>2</v>
      </c>
      <c r="S1881">
        <f t="shared" si="87"/>
        <v>22.89855</v>
      </c>
      <c r="V1881">
        <v>1891</v>
      </c>
      <c r="W1881" s="1">
        <v>44754.791666666664</v>
      </c>
      <c r="X1881">
        <v>190.59350416666601</v>
      </c>
      <c r="Z1881">
        <f t="shared" si="88"/>
        <v>23.824188020833251</v>
      </c>
      <c r="AC1881">
        <v>1879</v>
      </c>
      <c r="AD1881" s="1">
        <v>44754.291666666664</v>
      </c>
      <c r="AE1881">
        <v>190.01567210995299</v>
      </c>
      <c r="AG1881">
        <f t="shared" si="89"/>
        <v>23.751959013744123</v>
      </c>
    </row>
    <row r="1882" spans="1:33" x14ac:dyDescent="0.25">
      <c r="A1882">
        <v>1880</v>
      </c>
      <c r="B1882" s="1">
        <v>44754.875</v>
      </c>
      <c r="C1882">
        <v>13.83</v>
      </c>
      <c r="E1882">
        <v>1880</v>
      </c>
      <c r="F1882" t="s">
        <v>1883</v>
      </c>
      <c r="G1882">
        <v>14.75</v>
      </c>
      <c r="J1882">
        <v>1880</v>
      </c>
      <c r="K1882" s="1">
        <v>44754.875</v>
      </c>
      <c r="L1882">
        <v>13.12</v>
      </c>
      <c r="N1882" s="1">
        <v>44754.875</v>
      </c>
      <c r="O1882">
        <v>182.19319999999999</v>
      </c>
      <c r="P1882">
        <v>0</v>
      </c>
      <c r="Q1882">
        <v>2</v>
      </c>
      <c r="S1882">
        <f t="shared" si="87"/>
        <v>22.774149999999999</v>
      </c>
      <c r="V1882">
        <v>1892</v>
      </c>
      <c r="W1882" s="1">
        <v>44754.833333333336</v>
      </c>
      <c r="X1882">
        <v>190.59350416666601</v>
      </c>
      <c r="Z1882">
        <f t="shared" si="88"/>
        <v>23.824188020833251</v>
      </c>
      <c r="AC1882">
        <v>1880</v>
      </c>
      <c r="AD1882" s="1">
        <v>44754.333333333336</v>
      </c>
      <c r="AE1882">
        <v>189.76853136369999</v>
      </c>
      <c r="AG1882">
        <f t="shared" si="89"/>
        <v>23.721066420462499</v>
      </c>
    </row>
    <row r="1883" spans="1:33" x14ac:dyDescent="0.25">
      <c r="A1883">
        <v>1881</v>
      </c>
      <c r="B1883" s="1">
        <v>44754.916666666664</v>
      </c>
      <c r="C1883">
        <v>14.9966666666666</v>
      </c>
      <c r="E1883">
        <v>1881</v>
      </c>
      <c r="F1883" t="s">
        <v>1884</v>
      </c>
      <c r="G1883">
        <v>14.441666666666601</v>
      </c>
      <c r="J1883">
        <v>1881</v>
      </c>
      <c r="K1883" s="1">
        <v>44754.916666666664</v>
      </c>
      <c r="L1883">
        <v>12.019999500000001</v>
      </c>
      <c r="N1883" s="1">
        <v>44754.916666666664</v>
      </c>
      <c r="O1883">
        <v>184.41669999999999</v>
      </c>
      <c r="P1883">
        <v>0</v>
      </c>
      <c r="Q1883">
        <v>2</v>
      </c>
      <c r="S1883">
        <f t="shared" si="87"/>
        <v>23.052087499999999</v>
      </c>
      <c r="V1883">
        <v>1893</v>
      </c>
      <c r="W1883" s="1">
        <v>44754.875</v>
      </c>
      <c r="X1883">
        <v>190.59350416666601</v>
      </c>
      <c r="Z1883">
        <f t="shared" si="88"/>
        <v>23.824188020833251</v>
      </c>
      <c r="AC1883">
        <v>1881</v>
      </c>
      <c r="AD1883" s="1">
        <v>44754.375</v>
      </c>
      <c r="AE1883">
        <v>189.496440363863</v>
      </c>
      <c r="AG1883">
        <f t="shared" si="89"/>
        <v>23.687055045482875</v>
      </c>
    </row>
    <row r="1884" spans="1:33" x14ac:dyDescent="0.25">
      <c r="A1884">
        <v>1882</v>
      </c>
      <c r="B1884" s="1">
        <v>44754.958333333336</v>
      </c>
      <c r="C1884">
        <v>15.001666666666599</v>
      </c>
      <c r="E1884">
        <v>1882</v>
      </c>
      <c r="F1884" t="s">
        <v>1885</v>
      </c>
      <c r="G1884">
        <v>14.2766666666666</v>
      </c>
      <c r="J1884">
        <v>1882</v>
      </c>
      <c r="K1884" s="1">
        <v>44754.958333333336</v>
      </c>
      <c r="L1884">
        <v>11.73</v>
      </c>
      <c r="N1884" s="1">
        <v>44754.958333333336</v>
      </c>
      <c r="O1884">
        <v>186.81710000000001</v>
      </c>
      <c r="P1884">
        <v>0</v>
      </c>
      <c r="Q1884">
        <v>2</v>
      </c>
      <c r="S1884">
        <f t="shared" si="87"/>
        <v>23.352137500000001</v>
      </c>
      <c r="V1884">
        <v>1894</v>
      </c>
      <c r="W1884" s="1">
        <v>44754.916666666664</v>
      </c>
      <c r="X1884">
        <v>190.59350416666601</v>
      </c>
      <c r="Z1884">
        <f t="shared" si="88"/>
        <v>23.824188020833251</v>
      </c>
      <c r="AC1884">
        <v>1882</v>
      </c>
      <c r="AD1884" s="1">
        <v>44754.416666666664</v>
      </c>
      <c r="AE1884">
        <v>189.20479846838001</v>
      </c>
      <c r="AG1884">
        <f t="shared" si="89"/>
        <v>23.650599808547501</v>
      </c>
    </row>
    <row r="1885" spans="1:33" x14ac:dyDescent="0.25">
      <c r="A1885">
        <v>1883</v>
      </c>
      <c r="B1885" s="1">
        <v>44755</v>
      </c>
      <c r="C1885">
        <v>14.983333333333301</v>
      </c>
      <c r="E1885">
        <v>1883</v>
      </c>
      <c r="F1885" t="s">
        <v>1886</v>
      </c>
      <c r="G1885">
        <v>14.281666666666601</v>
      </c>
      <c r="J1885">
        <v>1883</v>
      </c>
      <c r="K1885" s="1">
        <v>44755</v>
      </c>
      <c r="L1885">
        <v>12.12</v>
      </c>
      <c r="N1885" s="1">
        <v>44755</v>
      </c>
      <c r="O1885">
        <v>186.42519999999999</v>
      </c>
      <c r="P1885">
        <v>0</v>
      </c>
      <c r="Q1885">
        <v>2</v>
      </c>
      <c r="S1885">
        <f t="shared" si="87"/>
        <v>23.303149999999999</v>
      </c>
      <c r="V1885">
        <v>1895</v>
      </c>
      <c r="W1885" s="1">
        <v>44754.958333333336</v>
      </c>
      <c r="X1885">
        <v>190.59350416666601</v>
      </c>
      <c r="Z1885">
        <f t="shared" si="88"/>
        <v>23.824188020833251</v>
      </c>
      <c r="AC1885">
        <v>1883</v>
      </c>
      <c r="AD1885" s="1">
        <v>44754.458333333336</v>
      </c>
      <c r="AE1885">
        <v>188.89900503518601</v>
      </c>
      <c r="AG1885">
        <f t="shared" si="89"/>
        <v>23.612375629398251</v>
      </c>
    </row>
    <row r="1886" spans="1:33" x14ac:dyDescent="0.25">
      <c r="A1886">
        <v>1884</v>
      </c>
      <c r="B1886" s="1">
        <v>44755.041666666664</v>
      </c>
      <c r="C1886">
        <v>14.976666666666601</v>
      </c>
      <c r="E1886">
        <v>1884</v>
      </c>
      <c r="F1886" t="s">
        <v>1887</v>
      </c>
      <c r="G1886">
        <v>14.293333333333299</v>
      </c>
      <c r="J1886">
        <v>1884</v>
      </c>
      <c r="K1886" s="1">
        <v>44755.041666666664</v>
      </c>
      <c r="L1886">
        <v>13.309998999999999</v>
      </c>
      <c r="N1886" s="1">
        <v>44755.041666666664</v>
      </c>
      <c r="O1886">
        <v>185.06209999999999</v>
      </c>
      <c r="P1886">
        <v>0</v>
      </c>
      <c r="Q1886">
        <v>2</v>
      </c>
      <c r="S1886">
        <f t="shared" si="87"/>
        <v>23.132762499999998</v>
      </c>
      <c r="V1886">
        <v>1896</v>
      </c>
      <c r="W1886" s="1">
        <v>44755</v>
      </c>
      <c r="X1886">
        <v>186.092608333333</v>
      </c>
      <c r="Z1886">
        <f t="shared" si="88"/>
        <v>23.261576041666626</v>
      </c>
      <c r="AC1886">
        <v>1884</v>
      </c>
      <c r="AD1886" s="1">
        <v>44754.5</v>
      </c>
      <c r="AE1886">
        <v>188.584459422218</v>
      </c>
      <c r="AG1886">
        <f t="shared" si="89"/>
        <v>23.57305742777725</v>
      </c>
    </row>
    <row r="1887" spans="1:33" x14ac:dyDescent="0.25">
      <c r="A1887">
        <v>1885</v>
      </c>
      <c r="B1887" s="1">
        <v>44755.083333333336</v>
      </c>
      <c r="C1887">
        <v>14.924999999999899</v>
      </c>
      <c r="E1887">
        <v>1885</v>
      </c>
      <c r="F1887" t="s">
        <v>1888</v>
      </c>
      <c r="G1887">
        <v>13.938333333333301</v>
      </c>
      <c r="J1887">
        <v>1885</v>
      </c>
      <c r="K1887" s="1">
        <v>44755.083333333336</v>
      </c>
      <c r="L1887">
        <v>13.91</v>
      </c>
      <c r="N1887" s="1">
        <v>44755.083333333336</v>
      </c>
      <c r="O1887">
        <v>183.34950000000001</v>
      </c>
      <c r="P1887">
        <v>0</v>
      </c>
      <c r="Q1887">
        <v>2</v>
      </c>
      <c r="S1887">
        <f t="shared" si="87"/>
        <v>22.918687500000001</v>
      </c>
      <c r="V1887">
        <v>1897</v>
      </c>
      <c r="W1887" s="1">
        <v>44755.041666666664</v>
      </c>
      <c r="X1887">
        <v>186.092608333333</v>
      </c>
      <c r="Z1887">
        <f t="shared" si="88"/>
        <v>23.261576041666626</v>
      </c>
      <c r="AC1887">
        <v>1885</v>
      </c>
      <c r="AD1887" s="1">
        <v>44754.541666666664</v>
      </c>
      <c r="AE1887">
        <v>188.26656098741501</v>
      </c>
      <c r="AG1887">
        <f t="shared" si="89"/>
        <v>23.533320123426876</v>
      </c>
    </row>
    <row r="1888" spans="1:33" x14ac:dyDescent="0.25">
      <c r="A1888">
        <v>1886</v>
      </c>
      <c r="B1888" s="1">
        <v>44755.125</v>
      </c>
      <c r="C1888">
        <v>14.8816666666666</v>
      </c>
      <c r="E1888">
        <v>1886</v>
      </c>
      <c r="F1888" t="s">
        <v>1889</v>
      </c>
      <c r="G1888">
        <v>14.0899999999999</v>
      </c>
      <c r="J1888">
        <v>1886</v>
      </c>
      <c r="K1888" s="1">
        <v>44755.125</v>
      </c>
      <c r="L1888">
        <v>13.91</v>
      </c>
      <c r="N1888" s="1">
        <v>44755.125</v>
      </c>
      <c r="O1888">
        <v>184.3493</v>
      </c>
      <c r="P1888">
        <v>0</v>
      </c>
      <c r="Q1888">
        <v>2</v>
      </c>
      <c r="S1888">
        <f t="shared" si="87"/>
        <v>23.0436625</v>
      </c>
      <c r="V1888">
        <v>1898</v>
      </c>
      <c r="W1888" s="1">
        <v>44755.083333333336</v>
      </c>
      <c r="X1888">
        <v>186.092608333333</v>
      </c>
      <c r="Z1888">
        <f t="shared" si="88"/>
        <v>23.261576041666626</v>
      </c>
      <c r="AC1888">
        <v>1886</v>
      </c>
      <c r="AD1888" s="1">
        <v>44754.583333333336</v>
      </c>
      <c r="AE1888">
        <v>187.95070908871199</v>
      </c>
      <c r="AG1888">
        <f t="shared" si="89"/>
        <v>23.493838636088999</v>
      </c>
    </row>
    <row r="1889" spans="1:33" x14ac:dyDescent="0.25">
      <c r="A1889">
        <v>1887</v>
      </c>
      <c r="B1889" s="1">
        <v>44755.166666666664</v>
      </c>
      <c r="C1889">
        <v>14.94</v>
      </c>
      <c r="E1889">
        <v>1887</v>
      </c>
      <c r="F1889" t="s">
        <v>1890</v>
      </c>
      <c r="G1889">
        <v>13.598333333333301</v>
      </c>
      <c r="J1889">
        <v>1887</v>
      </c>
      <c r="K1889" s="1">
        <v>44755.166666666664</v>
      </c>
      <c r="L1889">
        <v>13.84</v>
      </c>
      <c r="N1889" s="1">
        <v>44755.166666666664</v>
      </c>
      <c r="O1889">
        <v>185.38489999999999</v>
      </c>
      <c r="P1889">
        <v>0</v>
      </c>
      <c r="Q1889">
        <v>2</v>
      </c>
      <c r="S1889">
        <f t="shared" si="87"/>
        <v>23.173112499999998</v>
      </c>
      <c r="V1889">
        <v>1899</v>
      </c>
      <c r="W1889" s="1">
        <v>44755.125</v>
      </c>
      <c r="X1889">
        <v>186.092608333333</v>
      </c>
      <c r="Z1889">
        <f t="shared" si="88"/>
        <v>23.261576041666626</v>
      </c>
      <c r="AC1889">
        <v>1887</v>
      </c>
      <c r="AD1889" s="1">
        <v>44754.625</v>
      </c>
      <c r="AE1889">
        <v>187.64230308404601</v>
      </c>
      <c r="AG1889">
        <f t="shared" si="89"/>
        <v>23.455287885505751</v>
      </c>
    </row>
    <row r="1890" spans="1:33" x14ac:dyDescent="0.25">
      <c r="A1890">
        <v>1888</v>
      </c>
      <c r="B1890" s="1">
        <v>44755.208333333336</v>
      </c>
      <c r="C1890">
        <v>15.2016666666666</v>
      </c>
      <c r="E1890">
        <v>1888</v>
      </c>
      <c r="F1890" t="s">
        <v>1891</v>
      </c>
      <c r="G1890">
        <v>13.244999999999999</v>
      </c>
      <c r="J1890">
        <v>1888</v>
      </c>
      <c r="K1890" s="1">
        <v>44755.208333333336</v>
      </c>
      <c r="L1890">
        <v>13.79</v>
      </c>
      <c r="N1890" s="1">
        <v>44755.208333333336</v>
      </c>
      <c r="O1890">
        <v>185.8717</v>
      </c>
      <c r="P1890">
        <v>0</v>
      </c>
      <c r="Q1890">
        <v>2</v>
      </c>
      <c r="S1890">
        <f t="shared" si="87"/>
        <v>23.233962500000001</v>
      </c>
      <c r="V1890">
        <v>1900</v>
      </c>
      <c r="W1890" s="1">
        <v>44755.166666666664</v>
      </c>
      <c r="X1890">
        <v>186.092608333333</v>
      </c>
      <c r="Z1890">
        <f t="shared" si="88"/>
        <v>23.261576041666626</v>
      </c>
      <c r="AC1890">
        <v>1888</v>
      </c>
      <c r="AD1890" s="1">
        <v>44754.666666666664</v>
      </c>
      <c r="AE1890">
        <v>187.34674233135499</v>
      </c>
      <c r="AG1890">
        <f t="shared" si="89"/>
        <v>23.418342791419374</v>
      </c>
    </row>
    <row r="1891" spans="1:33" x14ac:dyDescent="0.25">
      <c r="A1891">
        <v>1889</v>
      </c>
      <c r="B1891" s="1">
        <v>44755.25</v>
      </c>
      <c r="C1891">
        <v>15.2666666666666</v>
      </c>
      <c r="E1891">
        <v>1889</v>
      </c>
      <c r="F1891" t="s">
        <v>1892</v>
      </c>
      <c r="G1891">
        <v>13.4233333333333</v>
      </c>
      <c r="J1891">
        <v>1889</v>
      </c>
      <c r="K1891" s="1">
        <v>44755.25</v>
      </c>
      <c r="L1891">
        <v>13.679999</v>
      </c>
      <c r="N1891" s="1">
        <v>44755.25</v>
      </c>
      <c r="O1891">
        <v>185.77430000000001</v>
      </c>
      <c r="P1891">
        <v>0</v>
      </c>
      <c r="Q1891">
        <v>2</v>
      </c>
      <c r="S1891">
        <f t="shared" si="87"/>
        <v>23.221787500000001</v>
      </c>
      <c r="V1891">
        <v>1901</v>
      </c>
      <c r="W1891" s="1">
        <v>44755.208333333336</v>
      </c>
      <c r="X1891">
        <v>186.092608333333</v>
      </c>
      <c r="Z1891">
        <f t="shared" si="88"/>
        <v>23.261576041666626</v>
      </c>
      <c r="AC1891">
        <v>1889</v>
      </c>
      <c r="AD1891" s="1">
        <v>44754.708333333336</v>
      </c>
      <c r="AE1891">
        <v>187.06942618857499</v>
      </c>
      <c r="AG1891">
        <f t="shared" si="89"/>
        <v>23.383678273571874</v>
      </c>
    </row>
    <row r="1892" spans="1:33" x14ac:dyDescent="0.25">
      <c r="A1892">
        <v>1890</v>
      </c>
      <c r="B1892" s="1">
        <v>44755.291666666664</v>
      </c>
      <c r="C1892">
        <v>14.9616666666666</v>
      </c>
      <c r="E1892">
        <v>1890</v>
      </c>
      <c r="F1892" t="s">
        <v>1893</v>
      </c>
      <c r="G1892">
        <v>13.654999999999999</v>
      </c>
      <c r="J1892">
        <v>1890</v>
      </c>
      <c r="K1892" s="1">
        <v>44755.291666666664</v>
      </c>
      <c r="L1892">
        <v>13.41</v>
      </c>
      <c r="N1892" s="1">
        <v>44755.291666666664</v>
      </c>
      <c r="O1892">
        <v>186.0343</v>
      </c>
      <c r="P1892">
        <v>0</v>
      </c>
      <c r="Q1892">
        <v>2</v>
      </c>
      <c r="S1892">
        <f t="shared" si="87"/>
        <v>23.2542875</v>
      </c>
      <c r="V1892">
        <v>1902</v>
      </c>
      <c r="W1892" s="1">
        <v>44755.25</v>
      </c>
      <c r="X1892">
        <v>186.092608333333</v>
      </c>
      <c r="Z1892">
        <f t="shared" si="88"/>
        <v>23.261576041666626</v>
      </c>
      <c r="AC1892">
        <v>1890</v>
      </c>
      <c r="AD1892" s="1">
        <v>44754.75</v>
      </c>
      <c r="AE1892">
        <v>186.81575401364299</v>
      </c>
      <c r="AG1892">
        <f t="shared" si="89"/>
        <v>23.351969251705373</v>
      </c>
    </row>
    <row r="1893" spans="1:33" x14ac:dyDescent="0.25">
      <c r="A1893">
        <v>1891</v>
      </c>
      <c r="B1893" s="1">
        <v>44755.333333333336</v>
      </c>
      <c r="C1893">
        <v>14.168333333333299</v>
      </c>
      <c r="E1893">
        <v>1891</v>
      </c>
      <c r="F1893" t="s">
        <v>1894</v>
      </c>
      <c r="G1893">
        <v>13.828333333333299</v>
      </c>
      <c r="J1893">
        <v>1891</v>
      </c>
      <c r="K1893" s="1">
        <v>44755.333333333336</v>
      </c>
      <c r="L1893">
        <v>13.67</v>
      </c>
      <c r="N1893" s="1">
        <v>44755.333333333336</v>
      </c>
      <c r="O1893">
        <v>186.49010000000001</v>
      </c>
      <c r="P1893">
        <v>0</v>
      </c>
      <c r="Q1893">
        <v>2</v>
      </c>
      <c r="S1893">
        <f t="shared" si="87"/>
        <v>23.311262500000002</v>
      </c>
      <c r="V1893">
        <v>1903</v>
      </c>
      <c r="W1893" s="1">
        <v>44755.291666666664</v>
      </c>
      <c r="X1893">
        <v>186.092608333333</v>
      </c>
      <c r="Z1893">
        <f t="shared" si="88"/>
        <v>23.261576041666626</v>
      </c>
      <c r="AC1893">
        <v>1891</v>
      </c>
      <c r="AD1893" s="1">
        <v>44754.791666666664</v>
      </c>
      <c r="AE1893">
        <v>186.59112516449599</v>
      </c>
      <c r="AG1893">
        <f t="shared" si="89"/>
        <v>23.323890645561999</v>
      </c>
    </row>
    <row r="1894" spans="1:33" x14ac:dyDescent="0.25">
      <c r="A1894">
        <v>1892</v>
      </c>
      <c r="B1894" s="1">
        <v>44755.375</v>
      </c>
      <c r="C1894">
        <v>14.5</v>
      </c>
      <c r="E1894">
        <v>1892</v>
      </c>
      <c r="F1894" t="s">
        <v>1895</v>
      </c>
      <c r="G1894">
        <v>13.328333333333299</v>
      </c>
      <c r="J1894">
        <v>1892</v>
      </c>
      <c r="K1894" s="1">
        <v>44755.375</v>
      </c>
      <c r="L1894">
        <v>13.53</v>
      </c>
      <c r="N1894" s="1">
        <v>44755.375</v>
      </c>
      <c r="O1894">
        <v>185.32130000000001</v>
      </c>
      <c r="P1894">
        <v>0</v>
      </c>
      <c r="Q1894">
        <v>2</v>
      </c>
      <c r="S1894">
        <f t="shared" si="87"/>
        <v>23.165162500000001</v>
      </c>
      <c r="V1894">
        <v>1904</v>
      </c>
      <c r="W1894" s="1">
        <v>44755.333333333336</v>
      </c>
      <c r="X1894">
        <v>186.092608333333</v>
      </c>
      <c r="Z1894">
        <f t="shared" si="88"/>
        <v>23.261576041666626</v>
      </c>
      <c r="AC1894">
        <v>1892</v>
      </c>
      <c r="AD1894" s="1">
        <v>44754.833333333336</v>
      </c>
      <c r="AE1894">
        <v>186.400938999072</v>
      </c>
      <c r="AG1894">
        <f t="shared" si="89"/>
        <v>23.300117374884</v>
      </c>
    </row>
    <row r="1895" spans="1:33" x14ac:dyDescent="0.25">
      <c r="A1895">
        <v>1893</v>
      </c>
      <c r="B1895" s="1">
        <v>44755.416666666664</v>
      </c>
      <c r="C1895">
        <v>14.1483333333333</v>
      </c>
      <c r="E1895">
        <v>1893</v>
      </c>
      <c r="F1895" t="s">
        <v>1896</v>
      </c>
      <c r="G1895">
        <v>13.1</v>
      </c>
      <c r="J1895">
        <v>1893</v>
      </c>
      <c r="K1895" s="1">
        <v>44755.416666666664</v>
      </c>
      <c r="L1895">
        <v>13.4</v>
      </c>
      <c r="N1895" s="1">
        <v>44755.416666666664</v>
      </c>
      <c r="O1895">
        <v>183.47819999999999</v>
      </c>
      <c r="P1895">
        <v>0</v>
      </c>
      <c r="Q1895">
        <v>2</v>
      </c>
      <c r="S1895">
        <f t="shared" si="87"/>
        <v>22.934774999999998</v>
      </c>
      <c r="V1895">
        <v>1905</v>
      </c>
      <c r="W1895" s="1">
        <v>44755.375</v>
      </c>
      <c r="X1895">
        <v>186.092608333333</v>
      </c>
      <c r="Z1895">
        <f t="shared" si="88"/>
        <v>23.261576041666626</v>
      </c>
      <c r="AC1895">
        <v>1893</v>
      </c>
      <c r="AD1895" s="1">
        <v>44754.875</v>
      </c>
      <c r="AE1895">
        <v>186.25059487530601</v>
      </c>
      <c r="AG1895">
        <f t="shared" si="89"/>
        <v>23.281324359413251</v>
      </c>
    </row>
    <row r="1896" spans="1:33" x14ac:dyDescent="0.25">
      <c r="A1896">
        <v>1894</v>
      </c>
      <c r="B1896" s="1">
        <v>44755.458333333336</v>
      </c>
      <c r="C1896">
        <v>14.8433333333333</v>
      </c>
      <c r="E1896">
        <v>1894</v>
      </c>
      <c r="F1896" t="s">
        <v>1897</v>
      </c>
      <c r="G1896">
        <v>13.806666666666599</v>
      </c>
      <c r="J1896">
        <v>1894</v>
      </c>
      <c r="K1896" s="1">
        <v>44755.458333333336</v>
      </c>
      <c r="L1896">
        <v>11.19</v>
      </c>
      <c r="N1896" s="1">
        <v>44755.458333333336</v>
      </c>
      <c r="O1896">
        <v>183.67070000000001</v>
      </c>
      <c r="P1896">
        <v>0</v>
      </c>
      <c r="Q1896">
        <v>2</v>
      </c>
      <c r="S1896">
        <f t="shared" si="87"/>
        <v>22.958837500000001</v>
      </c>
      <c r="V1896">
        <v>1906</v>
      </c>
      <c r="W1896" s="1">
        <v>44755.416666666664</v>
      </c>
      <c r="X1896">
        <v>186.092608333333</v>
      </c>
      <c r="Z1896">
        <f t="shared" si="88"/>
        <v>23.261576041666626</v>
      </c>
      <c r="AC1896">
        <v>1894</v>
      </c>
      <c r="AD1896" s="1">
        <v>44754.916666666664</v>
      </c>
      <c r="AE1896">
        <v>186.14549215113701</v>
      </c>
      <c r="AG1896">
        <f t="shared" si="89"/>
        <v>23.268186518892126</v>
      </c>
    </row>
    <row r="1897" spans="1:33" x14ac:dyDescent="0.25">
      <c r="A1897">
        <v>1895</v>
      </c>
      <c r="B1897" s="1">
        <v>44755.5</v>
      </c>
      <c r="C1897">
        <v>14.909999999999901</v>
      </c>
      <c r="E1897">
        <v>1895</v>
      </c>
      <c r="F1897" t="s">
        <v>1898</v>
      </c>
      <c r="G1897">
        <v>13.494999999999999</v>
      </c>
      <c r="J1897">
        <v>1895</v>
      </c>
      <c r="K1897" s="1">
        <v>44755.5</v>
      </c>
      <c r="L1897">
        <v>11.46</v>
      </c>
      <c r="N1897" s="1">
        <v>44755.5</v>
      </c>
      <c r="O1897">
        <v>184.60849999999999</v>
      </c>
      <c r="P1897">
        <v>0</v>
      </c>
      <c r="Q1897">
        <v>2</v>
      </c>
      <c r="S1897">
        <f t="shared" si="87"/>
        <v>23.076062499999999</v>
      </c>
      <c r="V1897">
        <v>1907</v>
      </c>
      <c r="W1897" s="1">
        <v>44755.458333333336</v>
      </c>
      <c r="X1897">
        <v>186.092608333333</v>
      </c>
      <c r="Z1897">
        <f t="shared" si="88"/>
        <v>23.261576041666626</v>
      </c>
      <c r="AC1897">
        <v>1895</v>
      </c>
      <c r="AD1897" s="1">
        <v>44754.958333333336</v>
      </c>
      <c r="AE1897">
        <v>186.0910301845</v>
      </c>
      <c r="AG1897">
        <f t="shared" si="89"/>
        <v>23.2613787730625</v>
      </c>
    </row>
    <row r="1898" spans="1:33" x14ac:dyDescent="0.25">
      <c r="A1898">
        <v>1896</v>
      </c>
      <c r="B1898" s="1">
        <v>44755.541666666664</v>
      </c>
      <c r="C1898">
        <v>14.8666666666666</v>
      </c>
      <c r="E1898">
        <v>1896</v>
      </c>
      <c r="F1898" t="s">
        <v>1899</v>
      </c>
      <c r="G1898">
        <v>13.973333333333301</v>
      </c>
      <c r="J1898">
        <v>1896</v>
      </c>
      <c r="K1898" s="1">
        <v>44755.541666666664</v>
      </c>
      <c r="L1898">
        <v>12.17</v>
      </c>
      <c r="N1898" s="1">
        <v>44755.541666666664</v>
      </c>
      <c r="O1898">
        <v>186.49090000000001</v>
      </c>
      <c r="P1898">
        <v>0</v>
      </c>
      <c r="Q1898">
        <v>2</v>
      </c>
      <c r="S1898">
        <f t="shared" si="87"/>
        <v>23.311362500000001</v>
      </c>
      <c r="V1898">
        <v>1908</v>
      </c>
      <c r="W1898" s="1">
        <v>44755.5</v>
      </c>
      <c r="X1898">
        <v>186.092608333333</v>
      </c>
      <c r="Z1898">
        <f t="shared" si="88"/>
        <v>23.261576041666626</v>
      </c>
      <c r="AC1898">
        <v>1896</v>
      </c>
      <c r="AD1898" s="1">
        <v>44755</v>
      </c>
      <c r="AE1898">
        <v>186.092608333333</v>
      </c>
      <c r="AG1898">
        <f t="shared" si="89"/>
        <v>23.261576041666626</v>
      </c>
    </row>
    <row r="1899" spans="1:33" x14ac:dyDescent="0.25">
      <c r="A1899">
        <v>1897</v>
      </c>
      <c r="B1899" s="1">
        <v>44755.583333333336</v>
      </c>
      <c r="C1899">
        <v>14.955</v>
      </c>
      <c r="E1899">
        <v>1897</v>
      </c>
      <c r="F1899" t="s">
        <v>1900</v>
      </c>
      <c r="G1899">
        <v>14.251666666666599</v>
      </c>
      <c r="J1899">
        <v>1897</v>
      </c>
      <c r="K1899" s="1">
        <v>44755.583333333336</v>
      </c>
      <c r="L1899">
        <v>12.98</v>
      </c>
      <c r="N1899" s="1">
        <v>44755.583333333336</v>
      </c>
      <c r="O1899">
        <v>187.04409999999999</v>
      </c>
      <c r="P1899">
        <v>0</v>
      </c>
      <c r="Q1899">
        <v>2</v>
      </c>
      <c r="S1899">
        <f t="shared" si="87"/>
        <v>23.380512499999998</v>
      </c>
      <c r="V1899">
        <v>1909</v>
      </c>
      <c r="W1899" s="1">
        <v>44755.541666666664</v>
      </c>
      <c r="X1899">
        <v>186.092608333333</v>
      </c>
      <c r="Z1899">
        <f t="shared" si="88"/>
        <v>23.261576041666626</v>
      </c>
      <c r="AC1899">
        <v>1897</v>
      </c>
      <c r="AD1899" s="1">
        <v>44755.041666666664</v>
      </c>
      <c r="AE1899">
        <v>186.15311940573</v>
      </c>
      <c r="AG1899">
        <f t="shared" si="89"/>
        <v>23.269139925716249</v>
      </c>
    </row>
    <row r="1900" spans="1:33" x14ac:dyDescent="0.25">
      <c r="A1900">
        <v>1898</v>
      </c>
      <c r="B1900" s="1">
        <v>44755.625</v>
      </c>
      <c r="C1900">
        <v>14.938333333333301</v>
      </c>
      <c r="E1900">
        <v>1898</v>
      </c>
      <c r="F1900" t="s">
        <v>1901</v>
      </c>
      <c r="G1900">
        <v>14.671666666666599</v>
      </c>
      <c r="J1900">
        <v>1898</v>
      </c>
      <c r="K1900" s="1">
        <v>44755.625</v>
      </c>
      <c r="L1900">
        <v>13.32</v>
      </c>
      <c r="N1900" s="1">
        <v>44755.625</v>
      </c>
      <c r="O1900">
        <v>187.3706</v>
      </c>
      <c r="P1900">
        <v>0</v>
      </c>
      <c r="Q1900">
        <v>2</v>
      </c>
      <c r="S1900">
        <f t="shared" si="87"/>
        <v>23.421325</v>
      </c>
      <c r="V1900">
        <v>1910</v>
      </c>
      <c r="W1900" s="1">
        <v>44755.583333333336</v>
      </c>
      <c r="X1900">
        <v>186.092608333333</v>
      </c>
      <c r="Z1900">
        <f t="shared" si="88"/>
        <v>23.261576041666626</v>
      </c>
      <c r="AC1900">
        <v>1898</v>
      </c>
      <c r="AD1900" s="1">
        <v>44755.083333333336</v>
      </c>
      <c r="AE1900">
        <v>186.26543001042</v>
      </c>
      <c r="AG1900">
        <f t="shared" si="89"/>
        <v>23.283178751302501</v>
      </c>
    </row>
    <row r="1901" spans="1:33" x14ac:dyDescent="0.25">
      <c r="A1901">
        <v>1899</v>
      </c>
      <c r="B1901" s="1">
        <v>44755.666666666664</v>
      </c>
      <c r="C1901">
        <v>14.88</v>
      </c>
      <c r="E1901">
        <v>1899</v>
      </c>
      <c r="F1901" t="s">
        <v>1902</v>
      </c>
      <c r="G1901">
        <v>13.659999999999901</v>
      </c>
      <c r="J1901">
        <v>1899</v>
      </c>
      <c r="K1901" s="1">
        <v>44755.666666666664</v>
      </c>
      <c r="L1901">
        <v>13.45</v>
      </c>
      <c r="N1901" s="1">
        <v>44755.666666666664</v>
      </c>
      <c r="O1901">
        <v>186.881</v>
      </c>
      <c r="P1901">
        <v>0</v>
      </c>
      <c r="Q1901">
        <v>2</v>
      </c>
      <c r="S1901">
        <f t="shared" si="87"/>
        <v>23.360125</v>
      </c>
      <c r="V1901">
        <v>1911</v>
      </c>
      <c r="W1901" s="1">
        <v>44755.625</v>
      </c>
      <c r="X1901">
        <v>186.092608333333</v>
      </c>
      <c r="Z1901">
        <f t="shared" si="88"/>
        <v>23.261576041666626</v>
      </c>
      <c r="AC1901">
        <v>1899</v>
      </c>
      <c r="AD1901" s="1">
        <v>44755.125</v>
      </c>
      <c r="AE1901">
        <v>186.419900206286</v>
      </c>
      <c r="AG1901">
        <f t="shared" si="89"/>
        <v>23.30248752578575</v>
      </c>
    </row>
    <row r="1902" spans="1:33" x14ac:dyDescent="0.25">
      <c r="A1902">
        <v>1900</v>
      </c>
      <c r="B1902" s="1">
        <v>44755.708333333336</v>
      </c>
      <c r="C1902">
        <v>14.799999999999899</v>
      </c>
      <c r="E1902">
        <v>1900</v>
      </c>
      <c r="F1902" t="s">
        <v>1903</v>
      </c>
      <c r="G1902">
        <v>12.984999999999999</v>
      </c>
      <c r="J1902">
        <v>1900</v>
      </c>
      <c r="K1902" s="1">
        <v>44755.708333333336</v>
      </c>
      <c r="L1902">
        <v>13.69</v>
      </c>
      <c r="N1902" s="1">
        <v>44755.708333333336</v>
      </c>
      <c r="O1902">
        <v>187.17500000000001</v>
      </c>
      <c r="P1902">
        <v>0</v>
      </c>
      <c r="Q1902">
        <v>2</v>
      </c>
      <c r="S1902">
        <f t="shared" si="87"/>
        <v>23.396875000000001</v>
      </c>
      <c r="V1902">
        <v>1912</v>
      </c>
      <c r="W1902" s="1">
        <v>44755.666666666664</v>
      </c>
      <c r="X1902">
        <v>186.092608333333</v>
      </c>
      <c r="Z1902">
        <f t="shared" si="88"/>
        <v>23.261576041666626</v>
      </c>
      <c r="AC1902">
        <v>1900</v>
      </c>
      <c r="AD1902" s="1">
        <v>44755.166666666664</v>
      </c>
      <c r="AE1902">
        <v>186.606890052214</v>
      </c>
      <c r="AG1902">
        <f t="shared" si="89"/>
        <v>23.32586125652675</v>
      </c>
    </row>
    <row r="1903" spans="1:33" x14ac:dyDescent="0.25">
      <c r="A1903">
        <v>1901</v>
      </c>
      <c r="B1903" s="1">
        <v>44755.75</v>
      </c>
      <c r="C1903">
        <v>14.994999999999999</v>
      </c>
      <c r="E1903">
        <v>1901</v>
      </c>
      <c r="F1903" t="s">
        <v>1904</v>
      </c>
      <c r="G1903">
        <v>13.99</v>
      </c>
      <c r="J1903">
        <v>1901</v>
      </c>
      <c r="K1903" s="1">
        <v>44755.75</v>
      </c>
      <c r="L1903">
        <v>13.48</v>
      </c>
      <c r="N1903" s="1">
        <v>44755.75</v>
      </c>
      <c r="O1903">
        <v>188.3852</v>
      </c>
      <c r="P1903">
        <v>0</v>
      </c>
      <c r="Q1903">
        <v>2</v>
      </c>
      <c r="S1903">
        <f t="shared" si="87"/>
        <v>23.54815</v>
      </c>
      <c r="V1903">
        <v>1913</v>
      </c>
      <c r="W1903" s="1">
        <v>44755.708333333336</v>
      </c>
      <c r="X1903">
        <v>186.092608333333</v>
      </c>
      <c r="Z1903">
        <f t="shared" si="88"/>
        <v>23.261576041666626</v>
      </c>
      <c r="AC1903">
        <v>1901</v>
      </c>
      <c r="AD1903" s="1">
        <v>44755.208333333336</v>
      </c>
      <c r="AE1903">
        <v>186.81675960708799</v>
      </c>
      <c r="AG1903">
        <f t="shared" si="89"/>
        <v>23.352094950885999</v>
      </c>
    </row>
    <row r="1904" spans="1:33" x14ac:dyDescent="0.25">
      <c r="A1904">
        <v>1902</v>
      </c>
      <c r="B1904" s="1">
        <v>44755.791666666664</v>
      </c>
      <c r="C1904">
        <v>14.8816666666666</v>
      </c>
      <c r="E1904">
        <v>1902</v>
      </c>
      <c r="F1904" t="s">
        <v>1905</v>
      </c>
      <c r="G1904">
        <v>13.3825</v>
      </c>
      <c r="J1904">
        <v>1902</v>
      </c>
      <c r="K1904" s="1">
        <v>44755.791666666664</v>
      </c>
      <c r="L1904">
        <v>13.73</v>
      </c>
      <c r="N1904" s="1">
        <v>44755.791666666664</v>
      </c>
      <c r="O1904">
        <v>188.3526</v>
      </c>
      <c r="P1904">
        <v>0</v>
      </c>
      <c r="Q1904">
        <v>2</v>
      </c>
      <c r="S1904">
        <f t="shared" si="87"/>
        <v>23.544074999999999</v>
      </c>
      <c r="V1904">
        <v>1914</v>
      </c>
      <c r="W1904" s="1">
        <v>44755.75</v>
      </c>
      <c r="X1904">
        <v>186.092608333333</v>
      </c>
      <c r="Z1904">
        <f t="shared" si="88"/>
        <v>23.261576041666626</v>
      </c>
      <c r="AC1904">
        <v>1902</v>
      </c>
      <c r="AD1904" s="1">
        <v>44755.25</v>
      </c>
      <c r="AE1904">
        <v>187.03986892979401</v>
      </c>
      <c r="AG1904">
        <f t="shared" si="89"/>
        <v>23.379983616224251</v>
      </c>
    </row>
    <row r="1905" spans="1:33" x14ac:dyDescent="0.25">
      <c r="A1905">
        <v>1903</v>
      </c>
      <c r="B1905" s="1">
        <v>44755.833333333336</v>
      </c>
      <c r="C1905">
        <v>14.9883333333333</v>
      </c>
      <c r="E1905">
        <v>1903</v>
      </c>
      <c r="F1905" t="s">
        <v>1906</v>
      </c>
      <c r="G1905">
        <v>13.65</v>
      </c>
      <c r="J1905">
        <v>1903</v>
      </c>
      <c r="K1905" s="1">
        <v>44755.833333333336</v>
      </c>
      <c r="L1905">
        <v>13.769999500000001</v>
      </c>
      <c r="N1905" s="1">
        <v>44755.833333333336</v>
      </c>
      <c r="O1905">
        <v>186.88159999999999</v>
      </c>
      <c r="P1905">
        <v>0</v>
      </c>
      <c r="Q1905">
        <v>2</v>
      </c>
      <c r="S1905">
        <f t="shared" si="87"/>
        <v>23.360199999999999</v>
      </c>
      <c r="V1905">
        <v>1915</v>
      </c>
      <c r="W1905" s="1">
        <v>44755.791666666664</v>
      </c>
      <c r="X1905">
        <v>186.092608333333</v>
      </c>
      <c r="Z1905">
        <f t="shared" si="88"/>
        <v>23.261576041666626</v>
      </c>
      <c r="AC1905">
        <v>1903</v>
      </c>
      <c r="AD1905" s="1">
        <v>44755.291666666664</v>
      </c>
      <c r="AE1905">
        <v>187.26657807921799</v>
      </c>
      <c r="AG1905">
        <f t="shared" si="89"/>
        <v>23.408322259902249</v>
      </c>
    </row>
    <row r="1906" spans="1:33" x14ac:dyDescent="0.25">
      <c r="A1906">
        <v>1904</v>
      </c>
      <c r="B1906" s="1">
        <v>44755.875</v>
      </c>
      <c r="C1906">
        <v>14.984999999999999</v>
      </c>
      <c r="E1906">
        <v>1904</v>
      </c>
      <c r="F1906" t="s">
        <v>1907</v>
      </c>
      <c r="G1906">
        <v>13.2666666666666</v>
      </c>
      <c r="J1906">
        <v>1904</v>
      </c>
      <c r="K1906" s="1">
        <v>44755.875</v>
      </c>
      <c r="L1906">
        <v>13.78</v>
      </c>
      <c r="N1906" s="1">
        <v>44755.875</v>
      </c>
      <c r="O1906">
        <v>186.3278</v>
      </c>
      <c r="P1906">
        <v>0</v>
      </c>
      <c r="Q1906">
        <v>2</v>
      </c>
      <c r="S1906">
        <f t="shared" si="87"/>
        <v>23.290975</v>
      </c>
      <c r="V1906">
        <v>1916</v>
      </c>
      <c r="W1906" s="1">
        <v>44755.833333333336</v>
      </c>
      <c r="X1906">
        <v>186.092608333333</v>
      </c>
      <c r="Z1906">
        <f t="shared" si="88"/>
        <v>23.261576041666626</v>
      </c>
      <c r="AC1906">
        <v>1904</v>
      </c>
      <c r="AD1906" s="1">
        <v>44755.333333333336</v>
      </c>
      <c r="AE1906">
        <v>187.48724711424299</v>
      </c>
      <c r="AG1906">
        <f t="shared" si="89"/>
        <v>23.435905889280374</v>
      </c>
    </row>
    <row r="1907" spans="1:33" x14ac:dyDescent="0.25">
      <c r="A1907">
        <v>1905</v>
      </c>
      <c r="B1907" s="1">
        <v>44755.916666666664</v>
      </c>
      <c r="C1907">
        <v>15.0966666666666</v>
      </c>
      <c r="E1907">
        <v>1905</v>
      </c>
      <c r="F1907" t="s">
        <v>1908</v>
      </c>
      <c r="G1907">
        <v>12.4683333333333</v>
      </c>
      <c r="J1907">
        <v>1905</v>
      </c>
      <c r="K1907" s="1">
        <v>44755.916666666664</v>
      </c>
      <c r="L1907">
        <v>13.639999</v>
      </c>
      <c r="N1907" s="1">
        <v>44755.916666666664</v>
      </c>
      <c r="O1907">
        <v>187.73070000000001</v>
      </c>
      <c r="P1907">
        <v>0</v>
      </c>
      <c r="Q1907">
        <v>2</v>
      </c>
      <c r="S1907">
        <f t="shared" si="87"/>
        <v>23.466337500000002</v>
      </c>
      <c r="V1907">
        <v>1917</v>
      </c>
      <c r="W1907" s="1">
        <v>44755.875</v>
      </c>
      <c r="X1907">
        <v>186.092608333333</v>
      </c>
      <c r="Z1907">
        <f t="shared" si="88"/>
        <v>23.261576041666626</v>
      </c>
      <c r="AC1907">
        <v>1905</v>
      </c>
      <c r="AD1907" s="1">
        <v>44755.375</v>
      </c>
      <c r="AE1907">
        <v>187.69223609375399</v>
      </c>
      <c r="AG1907">
        <f t="shared" si="89"/>
        <v>23.461529511719249</v>
      </c>
    </row>
    <row r="1908" spans="1:33" x14ac:dyDescent="0.25">
      <c r="A1908">
        <v>1906</v>
      </c>
      <c r="B1908" s="1">
        <v>44755.958333333336</v>
      </c>
      <c r="C1908">
        <v>15.056666666666599</v>
      </c>
      <c r="E1908">
        <v>1906</v>
      </c>
      <c r="F1908" t="s">
        <v>1909</v>
      </c>
      <c r="G1908">
        <v>12.456666666666599</v>
      </c>
      <c r="J1908">
        <v>1906</v>
      </c>
      <c r="K1908" s="1">
        <v>44755.958333333336</v>
      </c>
      <c r="L1908">
        <v>13.44</v>
      </c>
      <c r="N1908" s="1">
        <v>44755.958333333336</v>
      </c>
      <c r="O1908">
        <v>187.76300000000001</v>
      </c>
      <c r="P1908">
        <v>0</v>
      </c>
      <c r="Q1908">
        <v>2</v>
      </c>
      <c r="S1908">
        <f t="shared" si="87"/>
        <v>23.470375000000001</v>
      </c>
      <c r="V1908">
        <v>1918</v>
      </c>
      <c r="W1908" s="1">
        <v>44755.916666666664</v>
      </c>
      <c r="X1908">
        <v>186.092608333333</v>
      </c>
      <c r="Z1908">
        <f t="shared" si="88"/>
        <v>23.261576041666626</v>
      </c>
      <c r="AC1908">
        <v>1906</v>
      </c>
      <c r="AD1908" s="1">
        <v>44755.416666666664</v>
      </c>
      <c r="AE1908">
        <v>187.871905076638</v>
      </c>
      <c r="AG1908">
        <f t="shared" si="89"/>
        <v>23.48398813457975</v>
      </c>
    </row>
    <row r="1909" spans="1:33" x14ac:dyDescent="0.25">
      <c r="A1909">
        <v>1907</v>
      </c>
      <c r="B1909" s="1">
        <v>44756</v>
      </c>
      <c r="C1909">
        <v>14.8883333333333</v>
      </c>
      <c r="E1909">
        <v>1907</v>
      </c>
      <c r="F1909" t="s">
        <v>1910</v>
      </c>
      <c r="G1909">
        <v>12.2016666666666</v>
      </c>
      <c r="J1909">
        <v>1907</v>
      </c>
      <c r="K1909" s="1">
        <v>44756</v>
      </c>
      <c r="L1909">
        <v>13.269999500000001</v>
      </c>
      <c r="N1909" s="1">
        <v>44756</v>
      </c>
      <c r="O1909">
        <v>188.6474</v>
      </c>
      <c r="P1909">
        <v>0</v>
      </c>
      <c r="Q1909">
        <v>2</v>
      </c>
      <c r="S1909">
        <f t="shared" si="87"/>
        <v>23.580925000000001</v>
      </c>
      <c r="V1909">
        <v>1919</v>
      </c>
      <c r="W1909" s="1">
        <v>44755.958333333336</v>
      </c>
      <c r="X1909">
        <v>186.092608333333</v>
      </c>
      <c r="Z1909">
        <f t="shared" si="88"/>
        <v>23.261576041666626</v>
      </c>
      <c r="AC1909">
        <v>1907</v>
      </c>
      <c r="AD1909" s="1">
        <v>44755.458333333336</v>
      </c>
      <c r="AE1909">
        <v>188.01661412177799</v>
      </c>
      <c r="AG1909">
        <f t="shared" si="89"/>
        <v>23.502076765222249</v>
      </c>
    </row>
    <row r="1910" spans="1:33" x14ac:dyDescent="0.25">
      <c r="A1910">
        <v>1908</v>
      </c>
      <c r="B1910" s="1">
        <v>44756.041666666664</v>
      </c>
      <c r="C1910">
        <v>14.93</v>
      </c>
      <c r="E1910">
        <v>1908</v>
      </c>
      <c r="F1910" t="s">
        <v>1911</v>
      </c>
      <c r="G1910">
        <v>12.1216666666666</v>
      </c>
      <c r="J1910">
        <v>1908</v>
      </c>
      <c r="K1910" s="1">
        <v>44756.041666666664</v>
      </c>
      <c r="L1910">
        <v>13.179999</v>
      </c>
      <c r="N1910" s="1">
        <v>44756.041666666664</v>
      </c>
      <c r="O1910">
        <v>188.91069999999999</v>
      </c>
      <c r="P1910">
        <v>0</v>
      </c>
      <c r="Q1910">
        <v>2</v>
      </c>
      <c r="S1910">
        <f t="shared" si="87"/>
        <v>23.613837499999999</v>
      </c>
      <c r="V1910">
        <v>1920</v>
      </c>
      <c r="W1910" s="1">
        <v>44756</v>
      </c>
      <c r="X1910">
        <v>182.330304166666</v>
      </c>
      <c r="Z1910">
        <f t="shared" si="88"/>
        <v>22.79128802083325</v>
      </c>
      <c r="AC1910">
        <v>1908</v>
      </c>
      <c r="AD1910" s="1">
        <v>44755.5</v>
      </c>
      <c r="AE1910">
        <v>188.116723288061</v>
      </c>
      <c r="AG1910">
        <f t="shared" si="89"/>
        <v>23.514590411007624</v>
      </c>
    </row>
    <row r="1911" spans="1:33" x14ac:dyDescent="0.25">
      <c r="A1911">
        <v>1909</v>
      </c>
      <c r="B1911" s="1">
        <v>44756.083333333336</v>
      </c>
      <c r="C1911">
        <v>14.8366666666666</v>
      </c>
      <c r="E1911">
        <v>1909</v>
      </c>
      <c r="F1911" t="s">
        <v>1912</v>
      </c>
      <c r="G1911">
        <v>11.9433333333333</v>
      </c>
      <c r="J1911">
        <v>1909</v>
      </c>
      <c r="K1911" s="1">
        <v>44756.083333333336</v>
      </c>
      <c r="L1911">
        <v>13.639999</v>
      </c>
      <c r="N1911" s="1">
        <v>44756.083333333336</v>
      </c>
      <c r="O1911">
        <v>190.4254</v>
      </c>
      <c r="P1911">
        <v>0</v>
      </c>
      <c r="Q1911">
        <v>2</v>
      </c>
      <c r="S1911">
        <f t="shared" si="87"/>
        <v>23.803175</v>
      </c>
      <c r="V1911">
        <v>1921</v>
      </c>
      <c r="W1911" s="1">
        <v>44756.041666666664</v>
      </c>
      <c r="X1911">
        <v>182.330304166666</v>
      </c>
      <c r="Z1911">
        <f t="shared" si="88"/>
        <v>22.79128802083325</v>
      </c>
      <c r="AC1911">
        <v>1909</v>
      </c>
      <c r="AD1911" s="1">
        <v>44755.541666666664</v>
      </c>
      <c r="AE1911">
        <v>188.16259263436999</v>
      </c>
      <c r="AG1911">
        <f t="shared" si="89"/>
        <v>23.520324079296248</v>
      </c>
    </row>
    <row r="1912" spans="1:33" x14ac:dyDescent="0.25">
      <c r="A1912">
        <v>1910</v>
      </c>
      <c r="B1912" s="1">
        <v>44756.125</v>
      </c>
      <c r="C1912">
        <v>14.74</v>
      </c>
      <c r="E1912">
        <v>1910</v>
      </c>
      <c r="F1912" t="s">
        <v>1913</v>
      </c>
      <c r="G1912">
        <v>11.838333333333299</v>
      </c>
      <c r="J1912">
        <v>1910</v>
      </c>
      <c r="K1912" s="1">
        <v>44756.125</v>
      </c>
      <c r="L1912">
        <v>13.75</v>
      </c>
      <c r="N1912" s="1">
        <v>44756.125</v>
      </c>
      <c r="O1912">
        <v>189.3374</v>
      </c>
      <c r="P1912">
        <v>0</v>
      </c>
      <c r="Q1912">
        <v>2</v>
      </c>
      <c r="S1912">
        <f t="shared" si="87"/>
        <v>23.667175</v>
      </c>
      <c r="V1912">
        <v>1922</v>
      </c>
      <c r="W1912" s="1">
        <v>44756.083333333336</v>
      </c>
      <c r="X1912">
        <v>182.330304166666</v>
      </c>
      <c r="Z1912">
        <f t="shared" si="88"/>
        <v>22.79128802083325</v>
      </c>
      <c r="AC1912">
        <v>1910</v>
      </c>
      <c r="AD1912" s="1">
        <v>44755.583333333336</v>
      </c>
      <c r="AE1912">
        <v>188.144582219591</v>
      </c>
      <c r="AG1912">
        <f t="shared" si="89"/>
        <v>23.518072777448875</v>
      </c>
    </row>
    <row r="1913" spans="1:33" x14ac:dyDescent="0.25">
      <c r="A1913">
        <v>1911</v>
      </c>
      <c r="B1913" s="1">
        <v>44756.166666666664</v>
      </c>
      <c r="C1913">
        <v>14.6833333333333</v>
      </c>
      <c r="E1913">
        <v>1911</v>
      </c>
      <c r="F1913" t="s">
        <v>1914</v>
      </c>
      <c r="G1913">
        <v>11.61</v>
      </c>
      <c r="J1913">
        <v>1911</v>
      </c>
      <c r="K1913" s="1">
        <v>44756.166666666664</v>
      </c>
      <c r="L1913">
        <v>13.559998999999999</v>
      </c>
      <c r="N1913" s="1">
        <v>44756.166666666664</v>
      </c>
      <c r="O1913">
        <v>189.07380000000001</v>
      </c>
      <c r="P1913">
        <v>0</v>
      </c>
      <c r="Q1913">
        <v>2</v>
      </c>
      <c r="S1913">
        <f t="shared" si="87"/>
        <v>23.634225000000001</v>
      </c>
      <c r="V1913">
        <v>1923</v>
      </c>
      <c r="W1913" s="1">
        <v>44756.125</v>
      </c>
      <c r="X1913">
        <v>182.330304166666</v>
      </c>
      <c r="Z1913">
        <f t="shared" si="88"/>
        <v>22.79128802083325</v>
      </c>
      <c r="AC1913">
        <v>1911</v>
      </c>
      <c r="AD1913" s="1">
        <v>44755.625</v>
      </c>
      <c r="AE1913">
        <v>188.05305210261</v>
      </c>
      <c r="AG1913">
        <f t="shared" si="89"/>
        <v>23.50663151282625</v>
      </c>
    </row>
    <row r="1914" spans="1:33" x14ac:dyDescent="0.25">
      <c r="A1914">
        <v>1912</v>
      </c>
      <c r="B1914" s="1">
        <v>44756.208333333336</v>
      </c>
      <c r="C1914">
        <v>14.6616666666666</v>
      </c>
      <c r="E1914">
        <v>1912</v>
      </c>
      <c r="F1914" t="s">
        <v>1915</v>
      </c>
      <c r="G1914">
        <v>11.229999999999899</v>
      </c>
      <c r="J1914">
        <v>1912</v>
      </c>
      <c r="K1914" s="1">
        <v>44756.208333333336</v>
      </c>
      <c r="L1914">
        <v>13.53</v>
      </c>
      <c r="N1914" s="1">
        <v>44756.208333333336</v>
      </c>
      <c r="O1914">
        <v>188.55009999999999</v>
      </c>
      <c r="P1914">
        <v>0</v>
      </c>
      <c r="Q1914">
        <v>2</v>
      </c>
      <c r="S1914">
        <f t="shared" si="87"/>
        <v>23.568762499999998</v>
      </c>
      <c r="V1914">
        <v>1924</v>
      </c>
      <c r="W1914" s="1">
        <v>44756.166666666664</v>
      </c>
      <c r="X1914">
        <v>182.330304166666</v>
      </c>
      <c r="Z1914">
        <f t="shared" si="88"/>
        <v>22.79128802083325</v>
      </c>
      <c r="AC1914">
        <v>1912</v>
      </c>
      <c r="AD1914" s="1">
        <v>44755.666666666664</v>
      </c>
      <c r="AE1914">
        <v>187.87836234231</v>
      </c>
      <c r="AG1914">
        <f t="shared" si="89"/>
        <v>23.48479529278875</v>
      </c>
    </row>
    <row r="1915" spans="1:33" x14ac:dyDescent="0.25">
      <c r="A1915">
        <v>1913</v>
      </c>
      <c r="B1915" s="1">
        <v>44756.25</v>
      </c>
      <c r="C1915">
        <v>14.46</v>
      </c>
      <c r="E1915">
        <v>1913</v>
      </c>
      <c r="F1915" t="s">
        <v>1916</v>
      </c>
      <c r="G1915">
        <v>10.8016666666666</v>
      </c>
      <c r="J1915">
        <v>1913</v>
      </c>
      <c r="K1915" s="1">
        <v>44756.25</v>
      </c>
      <c r="L1915">
        <v>13.469999</v>
      </c>
      <c r="N1915" s="1">
        <v>44756.25</v>
      </c>
      <c r="O1915">
        <v>186.7193</v>
      </c>
      <c r="P1915">
        <v>0</v>
      </c>
      <c r="Q1915">
        <v>2</v>
      </c>
      <c r="S1915">
        <f t="shared" si="87"/>
        <v>23.339912500000001</v>
      </c>
      <c r="V1915">
        <v>1925</v>
      </c>
      <c r="W1915" s="1">
        <v>44756.208333333336</v>
      </c>
      <c r="X1915">
        <v>182.330304166666</v>
      </c>
      <c r="Z1915">
        <f t="shared" si="88"/>
        <v>22.79128802083325</v>
      </c>
      <c r="AC1915">
        <v>1913</v>
      </c>
      <c r="AD1915" s="1">
        <v>44755.708333333336</v>
      </c>
      <c r="AE1915">
        <v>187.61087299757699</v>
      </c>
      <c r="AG1915">
        <f t="shared" si="89"/>
        <v>23.451359124697124</v>
      </c>
    </row>
    <row r="1916" spans="1:33" x14ac:dyDescent="0.25">
      <c r="A1916">
        <v>1914</v>
      </c>
      <c r="B1916" s="1">
        <v>44756.291666666664</v>
      </c>
      <c r="C1916">
        <v>14.43</v>
      </c>
      <c r="E1916">
        <v>1914</v>
      </c>
      <c r="F1916" t="s">
        <v>1917</v>
      </c>
      <c r="G1916">
        <v>10.78</v>
      </c>
      <c r="J1916">
        <v>1914</v>
      </c>
      <c r="K1916" s="1">
        <v>44756.291666666664</v>
      </c>
      <c r="L1916">
        <v>13.41</v>
      </c>
      <c r="N1916" s="1">
        <v>44756.291666666664</v>
      </c>
      <c r="O1916">
        <v>187.27289999999999</v>
      </c>
      <c r="P1916">
        <v>0</v>
      </c>
      <c r="Q1916">
        <v>2</v>
      </c>
      <c r="S1916">
        <f t="shared" si="87"/>
        <v>23.409112499999999</v>
      </c>
      <c r="V1916">
        <v>1926</v>
      </c>
      <c r="W1916" s="1">
        <v>44756.25</v>
      </c>
      <c r="X1916">
        <v>182.330304166666</v>
      </c>
      <c r="Z1916">
        <f t="shared" si="88"/>
        <v>22.79128802083325</v>
      </c>
      <c r="AC1916">
        <v>1914</v>
      </c>
      <c r="AD1916" s="1">
        <v>44755.75</v>
      </c>
      <c r="AE1916">
        <v>187.24094412729701</v>
      </c>
      <c r="AG1916">
        <f t="shared" si="89"/>
        <v>23.405118015912127</v>
      </c>
    </row>
    <row r="1917" spans="1:33" x14ac:dyDescent="0.25">
      <c r="A1917">
        <v>1915</v>
      </c>
      <c r="B1917" s="1">
        <v>44756.333333333336</v>
      </c>
      <c r="C1917">
        <v>14.43</v>
      </c>
      <c r="E1917">
        <v>1915</v>
      </c>
      <c r="F1917" t="s">
        <v>1918</v>
      </c>
      <c r="G1917">
        <v>11.078333333333299</v>
      </c>
      <c r="J1917">
        <v>1915</v>
      </c>
      <c r="K1917" s="1">
        <v>44756.333333333336</v>
      </c>
      <c r="L1917">
        <v>13.4</v>
      </c>
      <c r="N1917" s="1">
        <v>44756.333333333336</v>
      </c>
      <c r="O1917">
        <v>186.94630000000001</v>
      </c>
      <c r="P1917">
        <v>0</v>
      </c>
      <c r="Q1917">
        <v>2</v>
      </c>
      <c r="S1917">
        <f t="shared" si="87"/>
        <v>23.368287500000001</v>
      </c>
      <c r="V1917">
        <v>1927</v>
      </c>
      <c r="W1917" s="1">
        <v>44756.291666666664</v>
      </c>
      <c r="X1917">
        <v>182.330304166666</v>
      </c>
      <c r="Z1917">
        <f t="shared" si="88"/>
        <v>22.79128802083325</v>
      </c>
      <c r="AC1917">
        <v>1915</v>
      </c>
      <c r="AD1917" s="1">
        <v>44755.791666666664</v>
      </c>
      <c r="AE1917">
        <v>186.75893579035301</v>
      </c>
      <c r="AG1917">
        <f t="shared" si="89"/>
        <v>23.344866973794126</v>
      </c>
    </row>
    <row r="1918" spans="1:33" x14ac:dyDescent="0.25">
      <c r="A1918">
        <v>1916</v>
      </c>
      <c r="B1918" s="1">
        <v>44756.375</v>
      </c>
      <c r="C1918">
        <v>14.4599999999999</v>
      </c>
      <c r="E1918">
        <v>1916</v>
      </c>
      <c r="F1918" t="s">
        <v>1919</v>
      </c>
      <c r="G1918">
        <v>10.9166666666666</v>
      </c>
      <c r="J1918">
        <v>1916</v>
      </c>
      <c r="K1918" s="1">
        <v>44756.375</v>
      </c>
      <c r="L1918">
        <v>13.389999</v>
      </c>
      <c r="N1918" s="1">
        <v>44756.375</v>
      </c>
      <c r="O1918">
        <v>187.3706</v>
      </c>
      <c r="P1918">
        <v>0</v>
      </c>
      <c r="Q1918">
        <v>2</v>
      </c>
      <c r="S1918">
        <f t="shared" si="87"/>
        <v>23.421325</v>
      </c>
      <c r="V1918">
        <v>1928</v>
      </c>
      <c r="W1918" s="1">
        <v>44756.333333333336</v>
      </c>
      <c r="X1918">
        <v>182.330304166666</v>
      </c>
      <c r="Z1918">
        <f t="shared" si="88"/>
        <v>22.79128802083325</v>
      </c>
      <c r="AC1918">
        <v>1916</v>
      </c>
      <c r="AD1918" s="1">
        <v>44755.833333333336</v>
      </c>
      <c r="AE1918">
        <v>186.15520804563101</v>
      </c>
      <c r="AG1918">
        <f t="shared" si="89"/>
        <v>23.269401005703877</v>
      </c>
    </row>
    <row r="1919" spans="1:33" x14ac:dyDescent="0.25">
      <c r="A1919">
        <v>1917</v>
      </c>
      <c r="B1919" s="1">
        <v>44756.416666666664</v>
      </c>
      <c r="C1919">
        <v>14.4016666666666</v>
      </c>
      <c r="E1919">
        <v>1917</v>
      </c>
      <c r="F1919" t="s">
        <v>1920</v>
      </c>
      <c r="G1919">
        <v>10.9916666666666</v>
      </c>
      <c r="J1919">
        <v>1917</v>
      </c>
      <c r="K1919" s="1">
        <v>44756.416666666664</v>
      </c>
      <c r="L1919">
        <v>13.4</v>
      </c>
      <c r="N1919" s="1">
        <v>44756.416666666664</v>
      </c>
      <c r="O1919">
        <v>186.94649999999999</v>
      </c>
      <c r="P1919">
        <v>0</v>
      </c>
      <c r="Q1919">
        <v>2</v>
      </c>
      <c r="S1919">
        <f t="shared" si="87"/>
        <v>23.368312499999998</v>
      </c>
      <c r="V1919">
        <v>1929</v>
      </c>
      <c r="W1919" s="1">
        <v>44756.375</v>
      </c>
      <c r="X1919">
        <v>182.330304166666</v>
      </c>
      <c r="Z1919">
        <f t="shared" si="88"/>
        <v>22.79128802083325</v>
      </c>
      <c r="AC1919">
        <v>1917</v>
      </c>
      <c r="AD1919" s="1">
        <v>44755.875</v>
      </c>
      <c r="AE1919">
        <v>185.42012095201699</v>
      </c>
      <c r="AG1919">
        <f t="shared" si="89"/>
        <v>23.177515119002123</v>
      </c>
    </row>
    <row r="1920" spans="1:33" x14ac:dyDescent="0.25">
      <c r="A1920">
        <v>1918</v>
      </c>
      <c r="B1920" s="1">
        <v>44756.458333333336</v>
      </c>
      <c r="C1920">
        <v>14.4583333333333</v>
      </c>
      <c r="E1920">
        <v>1918</v>
      </c>
      <c r="F1920" t="s">
        <v>1921</v>
      </c>
      <c r="G1920">
        <v>11.3666666666666</v>
      </c>
      <c r="J1920">
        <v>1918</v>
      </c>
      <c r="K1920" s="1">
        <v>44756.458333333336</v>
      </c>
      <c r="L1920">
        <v>13.469999</v>
      </c>
      <c r="N1920" s="1">
        <v>44756.458333333336</v>
      </c>
      <c r="O1920">
        <v>186.03450000000001</v>
      </c>
      <c r="P1920">
        <v>0</v>
      </c>
      <c r="Q1920">
        <v>2</v>
      </c>
      <c r="S1920">
        <f t="shared" si="87"/>
        <v>23.254312500000001</v>
      </c>
      <c r="V1920">
        <v>1930</v>
      </c>
      <c r="W1920" s="1">
        <v>44756.416666666664</v>
      </c>
      <c r="X1920">
        <v>182.330304166666</v>
      </c>
      <c r="Z1920">
        <f t="shared" si="88"/>
        <v>22.79128802083325</v>
      </c>
      <c r="AC1920">
        <v>1918</v>
      </c>
      <c r="AD1920" s="1">
        <v>44755.916666666664</v>
      </c>
      <c r="AE1920">
        <v>184.54403456839401</v>
      </c>
      <c r="AG1920">
        <f t="shared" si="89"/>
        <v>23.068004321049251</v>
      </c>
    </row>
    <row r="1921" spans="1:33" x14ac:dyDescent="0.25">
      <c r="A1921">
        <v>1919</v>
      </c>
      <c r="B1921" s="1">
        <v>44756.5</v>
      </c>
      <c r="C1921">
        <v>14.455</v>
      </c>
      <c r="E1921">
        <v>1919</v>
      </c>
      <c r="F1921" t="s">
        <v>1922</v>
      </c>
      <c r="G1921">
        <v>11.3333333333333</v>
      </c>
      <c r="J1921">
        <v>1919</v>
      </c>
      <c r="K1921" s="1">
        <v>44756.5</v>
      </c>
      <c r="L1921">
        <v>13.44</v>
      </c>
      <c r="N1921" s="1">
        <v>44756.5</v>
      </c>
      <c r="O1921">
        <v>185.7098</v>
      </c>
      <c r="P1921">
        <v>0</v>
      </c>
      <c r="Q1921">
        <v>2</v>
      </c>
      <c r="S1921">
        <f t="shared" si="87"/>
        <v>23.213725</v>
      </c>
      <c r="V1921">
        <v>1931</v>
      </c>
      <c r="W1921" s="1">
        <v>44756.458333333336</v>
      </c>
      <c r="X1921">
        <v>182.330304166666</v>
      </c>
      <c r="Z1921">
        <f t="shared" si="88"/>
        <v>22.79128802083325</v>
      </c>
      <c r="AC1921">
        <v>1919</v>
      </c>
      <c r="AD1921" s="1">
        <v>44755.958333333336</v>
      </c>
      <c r="AE1921">
        <v>183.51730895364901</v>
      </c>
      <c r="AG1921">
        <f t="shared" si="89"/>
        <v>22.939663619206126</v>
      </c>
    </row>
    <row r="1922" spans="1:33" x14ac:dyDescent="0.25">
      <c r="A1922">
        <v>1920</v>
      </c>
      <c r="B1922" s="1">
        <v>44756.541666666664</v>
      </c>
      <c r="C1922">
        <v>14.375</v>
      </c>
      <c r="E1922">
        <v>1920</v>
      </c>
      <c r="F1922" t="s">
        <v>1923</v>
      </c>
      <c r="G1922">
        <v>11.031666666666601</v>
      </c>
      <c r="J1922">
        <v>1920</v>
      </c>
      <c r="K1922" s="1">
        <v>44756.541666666664</v>
      </c>
      <c r="L1922">
        <v>13.42</v>
      </c>
      <c r="N1922" s="1">
        <v>44756.541666666664</v>
      </c>
      <c r="O1922">
        <v>186.6859</v>
      </c>
      <c r="P1922">
        <v>0</v>
      </c>
      <c r="Q1922">
        <v>2</v>
      </c>
      <c r="S1922">
        <f t="shared" si="87"/>
        <v>23.3357375</v>
      </c>
      <c r="V1922">
        <v>1932</v>
      </c>
      <c r="W1922" s="1">
        <v>44756.5</v>
      </c>
      <c r="X1922">
        <v>182.330304166666</v>
      </c>
      <c r="Z1922">
        <f t="shared" si="88"/>
        <v>22.79128802083325</v>
      </c>
      <c r="AC1922">
        <v>1920</v>
      </c>
      <c r="AD1922" s="1">
        <v>44756</v>
      </c>
      <c r="AE1922">
        <v>182.330304166666</v>
      </c>
      <c r="AG1922">
        <f t="shared" si="89"/>
        <v>22.79128802083325</v>
      </c>
    </row>
    <row r="1923" spans="1:33" x14ac:dyDescent="0.25">
      <c r="A1923">
        <v>1921</v>
      </c>
      <c r="B1923" s="1">
        <v>44756.583333333336</v>
      </c>
      <c r="C1923">
        <v>14.341666666666599</v>
      </c>
      <c r="E1923">
        <v>1921</v>
      </c>
      <c r="F1923" t="s">
        <v>1924</v>
      </c>
      <c r="G1923">
        <v>11.046666666666599</v>
      </c>
      <c r="J1923">
        <v>1921</v>
      </c>
      <c r="K1923" s="1">
        <v>44756.583333333336</v>
      </c>
      <c r="L1923">
        <v>13.41</v>
      </c>
      <c r="N1923" s="1">
        <v>44756.583333333336</v>
      </c>
      <c r="O1923">
        <v>186.29499999999999</v>
      </c>
      <c r="P1923">
        <v>0</v>
      </c>
      <c r="Q1923">
        <v>2</v>
      </c>
      <c r="S1923">
        <f t="shared" ref="S1923:S1986" si="90">O1923/8</f>
        <v>23.286874999999998</v>
      </c>
      <c r="V1923">
        <v>1933</v>
      </c>
      <c r="W1923" s="1">
        <v>44756.541666666664</v>
      </c>
      <c r="X1923">
        <v>182.330304166666</v>
      </c>
      <c r="Z1923">
        <f t="shared" ref="Z1923:Z1986" si="91">X1923/8</f>
        <v>22.79128802083325</v>
      </c>
      <c r="AC1923">
        <v>1921</v>
      </c>
      <c r="AD1923" s="1">
        <v>44756.041666666664</v>
      </c>
      <c r="AE1923">
        <v>180.97775064635499</v>
      </c>
      <c r="AG1923">
        <f t="shared" ref="AG1923:AG1986" si="92">AE1923/8</f>
        <v>22.622218830794374</v>
      </c>
    </row>
    <row r="1924" spans="1:33" x14ac:dyDescent="0.25">
      <c r="A1924">
        <v>1922</v>
      </c>
      <c r="B1924" s="1">
        <v>44756.625</v>
      </c>
      <c r="C1924">
        <v>14.3466666666666</v>
      </c>
      <c r="E1924">
        <v>1922</v>
      </c>
      <c r="F1924" t="s">
        <v>1925</v>
      </c>
      <c r="G1924">
        <v>11.43</v>
      </c>
      <c r="J1924">
        <v>1922</v>
      </c>
      <c r="K1924" s="1">
        <v>44756.625</v>
      </c>
      <c r="L1924">
        <v>13.41</v>
      </c>
      <c r="N1924" s="1">
        <v>44756.625</v>
      </c>
      <c r="O1924">
        <v>187.50200000000001</v>
      </c>
      <c r="P1924">
        <v>0</v>
      </c>
      <c r="Q1924">
        <v>2</v>
      </c>
      <c r="S1924">
        <f t="shared" si="90"/>
        <v>23.437750000000001</v>
      </c>
      <c r="V1924">
        <v>1934</v>
      </c>
      <c r="W1924" s="1">
        <v>44756.583333333336</v>
      </c>
      <c r="X1924">
        <v>182.330304166666</v>
      </c>
      <c r="Z1924">
        <f t="shared" si="91"/>
        <v>22.79128802083325</v>
      </c>
      <c r="AC1924">
        <v>1922</v>
      </c>
      <c r="AD1924" s="1">
        <v>44756.083333333336</v>
      </c>
      <c r="AE1924">
        <v>179.471860351722</v>
      </c>
      <c r="AG1924">
        <f t="shared" si="92"/>
        <v>22.43398254396525</v>
      </c>
    </row>
    <row r="1925" spans="1:33" x14ac:dyDescent="0.25">
      <c r="A1925">
        <v>1923</v>
      </c>
      <c r="B1925" s="1">
        <v>44756.666666666664</v>
      </c>
      <c r="C1925">
        <v>14.33</v>
      </c>
      <c r="E1925">
        <v>1923</v>
      </c>
      <c r="F1925" t="s">
        <v>1926</v>
      </c>
      <c r="G1925">
        <v>11.983333333333301</v>
      </c>
      <c r="J1925">
        <v>1923</v>
      </c>
      <c r="K1925" s="1">
        <v>44756.666666666664</v>
      </c>
      <c r="L1925">
        <v>13.41</v>
      </c>
      <c r="N1925" s="1">
        <v>44756.666666666664</v>
      </c>
      <c r="O1925">
        <v>188.77889999999999</v>
      </c>
      <c r="P1925">
        <v>0</v>
      </c>
      <c r="Q1925">
        <v>2</v>
      </c>
      <c r="S1925">
        <f t="shared" si="90"/>
        <v>23.597362499999999</v>
      </c>
      <c r="V1925">
        <v>1935</v>
      </c>
      <c r="W1925" s="1">
        <v>44756.625</v>
      </c>
      <c r="X1925">
        <v>182.330304166666</v>
      </c>
      <c r="Z1925">
        <f t="shared" si="91"/>
        <v>22.79128802083325</v>
      </c>
      <c r="AC1925">
        <v>1923</v>
      </c>
      <c r="AD1925" s="1">
        <v>44756.125</v>
      </c>
      <c r="AE1925">
        <v>177.82921562179999</v>
      </c>
      <c r="AG1925">
        <f t="shared" si="92"/>
        <v>22.228651952724999</v>
      </c>
    </row>
    <row r="1926" spans="1:33" x14ac:dyDescent="0.25">
      <c r="A1926">
        <v>1924</v>
      </c>
      <c r="B1926" s="1">
        <v>44756.708333333336</v>
      </c>
      <c r="C1926">
        <v>14.2666666666666</v>
      </c>
      <c r="E1926">
        <v>1924</v>
      </c>
      <c r="F1926" t="s">
        <v>1927</v>
      </c>
      <c r="G1926">
        <v>12.0266666666666</v>
      </c>
      <c r="J1926">
        <v>1924</v>
      </c>
      <c r="K1926" s="1">
        <v>44756.708333333336</v>
      </c>
      <c r="L1926">
        <v>13.41</v>
      </c>
      <c r="N1926" s="1">
        <v>44756.708333333336</v>
      </c>
      <c r="O1926">
        <v>189.0763</v>
      </c>
      <c r="P1926">
        <v>0</v>
      </c>
      <c r="Q1926">
        <v>2</v>
      </c>
      <c r="S1926">
        <f t="shared" si="90"/>
        <v>23.6345375</v>
      </c>
      <c r="V1926">
        <v>1936</v>
      </c>
      <c r="W1926" s="1">
        <v>44756.666666666664</v>
      </c>
      <c r="X1926">
        <v>182.330304166666</v>
      </c>
      <c r="Z1926">
        <f t="shared" si="91"/>
        <v>22.79128802083325</v>
      </c>
      <c r="AC1926">
        <v>1924</v>
      </c>
      <c r="AD1926" s="1">
        <v>44756.166666666664</v>
      </c>
      <c r="AE1926">
        <v>176.06639879561999</v>
      </c>
      <c r="AG1926">
        <f t="shared" si="92"/>
        <v>22.008299849452499</v>
      </c>
    </row>
    <row r="1927" spans="1:33" x14ac:dyDescent="0.25">
      <c r="A1927">
        <v>1925</v>
      </c>
      <c r="B1927" s="1">
        <v>44756.75</v>
      </c>
      <c r="C1927">
        <v>14.2533333333333</v>
      </c>
      <c r="E1927">
        <v>1925</v>
      </c>
      <c r="F1927" t="s">
        <v>1928</v>
      </c>
      <c r="G1927">
        <v>12</v>
      </c>
      <c r="J1927">
        <v>1925</v>
      </c>
      <c r="K1927" s="1">
        <v>44756.75</v>
      </c>
      <c r="L1927">
        <v>13.4</v>
      </c>
      <c r="N1927" s="1">
        <v>44756.75</v>
      </c>
      <c r="O1927">
        <v>186.62270000000001</v>
      </c>
      <c r="P1927">
        <v>0</v>
      </c>
      <c r="Q1927">
        <v>2</v>
      </c>
      <c r="S1927">
        <f t="shared" si="90"/>
        <v>23.327837500000001</v>
      </c>
      <c r="V1927">
        <v>1937</v>
      </c>
      <c r="W1927" s="1">
        <v>44756.708333333336</v>
      </c>
      <c r="X1927">
        <v>182.330304166666</v>
      </c>
      <c r="Z1927">
        <f t="shared" si="91"/>
        <v>22.79128802083325</v>
      </c>
      <c r="AC1927">
        <v>1925</v>
      </c>
      <c r="AD1927" s="1">
        <v>44756.208333333336</v>
      </c>
      <c r="AE1927">
        <v>174.199992212214</v>
      </c>
      <c r="AG1927">
        <f t="shared" si="92"/>
        <v>21.77499902652675</v>
      </c>
    </row>
    <row r="1928" spans="1:33" x14ac:dyDescent="0.25">
      <c r="A1928">
        <v>1926</v>
      </c>
      <c r="B1928" s="1">
        <v>44756.791666666664</v>
      </c>
      <c r="C1928">
        <v>14.3216666666666</v>
      </c>
      <c r="E1928">
        <v>1926</v>
      </c>
      <c r="F1928" t="s">
        <v>1929</v>
      </c>
      <c r="G1928">
        <v>11.8816666666666</v>
      </c>
      <c r="J1928">
        <v>1926</v>
      </c>
      <c r="K1928" s="1">
        <v>44756.791666666664</v>
      </c>
      <c r="L1928">
        <v>13.33</v>
      </c>
      <c r="N1928" s="1">
        <v>44756.791666666664</v>
      </c>
      <c r="O1928">
        <v>187.3382</v>
      </c>
      <c r="P1928">
        <v>0</v>
      </c>
      <c r="Q1928">
        <v>2</v>
      </c>
      <c r="S1928">
        <f t="shared" si="90"/>
        <v>23.417275</v>
      </c>
      <c r="V1928">
        <v>1938</v>
      </c>
      <c r="W1928" s="1">
        <v>44756.75</v>
      </c>
      <c r="X1928">
        <v>182.330304166666</v>
      </c>
      <c r="Z1928">
        <f t="shared" si="91"/>
        <v>22.79128802083325</v>
      </c>
      <c r="AC1928">
        <v>1926</v>
      </c>
      <c r="AD1928" s="1">
        <v>44756.25</v>
      </c>
      <c r="AE1928">
        <v>172.24657821061399</v>
      </c>
      <c r="AG1928">
        <f t="shared" si="92"/>
        <v>21.530822276326749</v>
      </c>
    </row>
    <row r="1929" spans="1:33" x14ac:dyDescent="0.25">
      <c r="A1929">
        <v>1927</v>
      </c>
      <c r="B1929" s="1">
        <v>44756.833333333336</v>
      </c>
      <c r="C1929">
        <v>14.2983333333333</v>
      </c>
      <c r="E1929">
        <v>1927</v>
      </c>
      <c r="F1929" t="s">
        <v>1930</v>
      </c>
      <c r="G1929">
        <v>11.5383333333333</v>
      </c>
      <c r="J1929">
        <v>1927</v>
      </c>
      <c r="K1929" s="1">
        <v>44756.833333333336</v>
      </c>
      <c r="L1929">
        <v>13.259999000000001</v>
      </c>
      <c r="N1929" s="1">
        <v>44756.833333333336</v>
      </c>
      <c r="O1929">
        <v>187.56649999999999</v>
      </c>
      <c r="P1929">
        <v>0</v>
      </c>
      <c r="Q1929">
        <v>2</v>
      </c>
      <c r="S1929">
        <f t="shared" si="90"/>
        <v>23.445812499999999</v>
      </c>
      <c r="V1929">
        <v>1939</v>
      </c>
      <c r="W1929" s="1">
        <v>44756.791666666664</v>
      </c>
      <c r="X1929">
        <v>182.330304166666</v>
      </c>
      <c r="Z1929">
        <f t="shared" si="91"/>
        <v>22.79128802083325</v>
      </c>
      <c r="AC1929">
        <v>1927</v>
      </c>
      <c r="AD1929" s="1">
        <v>44756.291666666664</v>
      </c>
      <c r="AE1929">
        <v>170.22273912985099</v>
      </c>
      <c r="AG1929">
        <f t="shared" si="92"/>
        <v>21.277842391231374</v>
      </c>
    </row>
    <row r="1930" spans="1:33" x14ac:dyDescent="0.25">
      <c r="A1930">
        <v>1928</v>
      </c>
      <c r="B1930" s="1">
        <v>44756.875</v>
      </c>
      <c r="C1930">
        <v>14.3016666666666</v>
      </c>
      <c r="E1930">
        <v>1928</v>
      </c>
      <c r="F1930" t="s">
        <v>1931</v>
      </c>
      <c r="G1930">
        <v>11.1066666666666</v>
      </c>
      <c r="J1930">
        <v>1928</v>
      </c>
      <c r="K1930" s="1">
        <v>44756.875</v>
      </c>
      <c r="L1930">
        <v>13.17</v>
      </c>
      <c r="N1930" s="1">
        <v>44756.875</v>
      </c>
      <c r="O1930">
        <v>182.6729</v>
      </c>
      <c r="P1930">
        <v>0</v>
      </c>
      <c r="Q1930">
        <v>2</v>
      </c>
      <c r="S1930">
        <f t="shared" si="90"/>
        <v>22.8341125</v>
      </c>
      <c r="V1930">
        <v>1940</v>
      </c>
      <c r="W1930" s="1">
        <v>44756.833333333336</v>
      </c>
      <c r="X1930">
        <v>182.330304166666</v>
      </c>
      <c r="Z1930">
        <f t="shared" si="91"/>
        <v>22.79128802083325</v>
      </c>
      <c r="AC1930">
        <v>1928</v>
      </c>
      <c r="AD1930" s="1">
        <v>44756.333333333336</v>
      </c>
      <c r="AE1930">
        <v>168.14505730895601</v>
      </c>
      <c r="AG1930">
        <f t="shared" si="92"/>
        <v>21.018132163619502</v>
      </c>
    </row>
    <row r="1931" spans="1:33" x14ac:dyDescent="0.25">
      <c r="A1931">
        <v>1929</v>
      </c>
      <c r="B1931" s="1">
        <v>44756.916666666664</v>
      </c>
      <c r="C1931">
        <v>14.265000000000001</v>
      </c>
      <c r="E1931">
        <v>1929</v>
      </c>
      <c r="F1931" t="s">
        <v>1932</v>
      </c>
      <c r="G1931">
        <v>11.3633333333333</v>
      </c>
      <c r="J1931">
        <v>1929</v>
      </c>
      <c r="K1931" s="1">
        <v>44756.916666666664</v>
      </c>
      <c r="L1931">
        <v>13.099999</v>
      </c>
      <c r="N1931" s="1">
        <v>44756.916666666664</v>
      </c>
      <c r="O1931">
        <v>146.7747</v>
      </c>
      <c r="P1931">
        <v>0</v>
      </c>
      <c r="Q1931">
        <v>2</v>
      </c>
      <c r="S1931">
        <f t="shared" si="90"/>
        <v>18.346837499999999</v>
      </c>
      <c r="V1931">
        <v>1941</v>
      </c>
      <c r="W1931" s="1">
        <v>44756.875</v>
      </c>
      <c r="X1931">
        <v>182.330304166666</v>
      </c>
      <c r="Z1931">
        <f t="shared" si="91"/>
        <v>22.79128802083325</v>
      </c>
      <c r="AC1931">
        <v>1929</v>
      </c>
      <c r="AD1931" s="1">
        <v>44756.375</v>
      </c>
      <c r="AE1931">
        <v>166.03011508696301</v>
      </c>
      <c r="AG1931">
        <f t="shared" si="92"/>
        <v>20.753764385870376</v>
      </c>
    </row>
    <row r="1932" spans="1:33" x14ac:dyDescent="0.25">
      <c r="A1932">
        <v>1930</v>
      </c>
      <c r="B1932" s="1">
        <v>44756.958333333336</v>
      </c>
      <c r="C1932">
        <v>14.215</v>
      </c>
      <c r="E1932">
        <v>1930</v>
      </c>
      <c r="F1932" t="s">
        <v>1933</v>
      </c>
      <c r="G1932">
        <v>11.4133333333333</v>
      </c>
      <c r="J1932">
        <v>1930</v>
      </c>
      <c r="K1932" s="1">
        <v>44756.958333333336</v>
      </c>
      <c r="L1932">
        <v>13.059998999999999</v>
      </c>
      <c r="N1932" s="1">
        <v>44756.958333333336</v>
      </c>
      <c r="O1932">
        <v>104.6695</v>
      </c>
      <c r="P1932">
        <v>0</v>
      </c>
      <c r="Q1932">
        <v>2</v>
      </c>
      <c r="S1932">
        <f t="shared" si="90"/>
        <v>13.0836875</v>
      </c>
      <c r="V1932">
        <v>1942</v>
      </c>
      <c r="W1932" s="1">
        <v>44756.916666666664</v>
      </c>
      <c r="X1932">
        <v>182.330304166666</v>
      </c>
      <c r="Z1932">
        <f t="shared" si="91"/>
        <v>22.79128802083325</v>
      </c>
      <c r="AC1932">
        <v>1930</v>
      </c>
      <c r="AD1932" s="1">
        <v>44756.416666666664</v>
      </c>
      <c r="AE1932">
        <v>163.89449480290099</v>
      </c>
      <c r="AG1932">
        <f t="shared" si="92"/>
        <v>20.486811850362624</v>
      </c>
    </row>
    <row r="1933" spans="1:33" x14ac:dyDescent="0.25">
      <c r="A1933">
        <v>1931</v>
      </c>
      <c r="B1933" s="1">
        <v>44757</v>
      </c>
      <c r="C1933">
        <v>14.145</v>
      </c>
      <c r="E1933">
        <v>1931</v>
      </c>
      <c r="F1933" t="s">
        <v>1934</v>
      </c>
      <c r="G1933">
        <v>11.396666666666601</v>
      </c>
      <c r="J1933">
        <v>1931</v>
      </c>
      <c r="K1933" s="1">
        <v>44757</v>
      </c>
      <c r="L1933">
        <v>13.059998999999999</v>
      </c>
      <c r="N1933" s="1">
        <v>44757</v>
      </c>
      <c r="O1933">
        <v>71.020219999999995</v>
      </c>
      <c r="P1933">
        <v>0</v>
      </c>
      <c r="Q1933">
        <v>2</v>
      </c>
      <c r="S1933">
        <f t="shared" si="90"/>
        <v>8.8775274999999993</v>
      </c>
      <c r="V1933">
        <v>1943</v>
      </c>
      <c r="W1933" s="1">
        <v>44756.958333333336</v>
      </c>
      <c r="X1933">
        <v>182.330304166666</v>
      </c>
      <c r="Z1933">
        <f t="shared" si="91"/>
        <v>22.79128802083325</v>
      </c>
      <c r="AC1933">
        <v>1931</v>
      </c>
      <c r="AD1933" s="1">
        <v>44756.458333333336</v>
      </c>
      <c r="AE1933">
        <v>161.75477879580399</v>
      </c>
      <c r="AG1933">
        <f t="shared" si="92"/>
        <v>20.219347349475498</v>
      </c>
    </row>
    <row r="1934" spans="1:33" x14ac:dyDescent="0.25">
      <c r="A1934">
        <v>1932</v>
      </c>
      <c r="B1934" s="1">
        <v>44757.041666666664</v>
      </c>
      <c r="C1934">
        <v>14.0483333333333</v>
      </c>
      <c r="E1934">
        <v>1932</v>
      </c>
      <c r="F1934" t="s">
        <v>1935</v>
      </c>
      <c r="G1934">
        <v>11.393333333333301</v>
      </c>
      <c r="J1934">
        <v>1932</v>
      </c>
      <c r="K1934" s="1">
        <v>44757.041666666664</v>
      </c>
      <c r="L1934">
        <v>13.03</v>
      </c>
      <c r="N1934" s="1">
        <v>44757.041666666664</v>
      </c>
      <c r="O1934">
        <v>64.524900000000002</v>
      </c>
      <c r="P1934">
        <v>0</v>
      </c>
      <c r="Q1934">
        <v>2</v>
      </c>
      <c r="S1934">
        <f t="shared" si="90"/>
        <v>8.0656125000000003</v>
      </c>
      <c r="V1934">
        <v>1944</v>
      </c>
      <c r="W1934" s="1">
        <v>44757</v>
      </c>
      <c r="X1934">
        <v>141.11072416666599</v>
      </c>
      <c r="Z1934">
        <f t="shared" si="91"/>
        <v>17.638840520833249</v>
      </c>
      <c r="AC1934">
        <v>1932</v>
      </c>
      <c r="AD1934" s="1">
        <v>44756.5</v>
      </c>
      <c r="AE1934">
        <v>159.62754940470199</v>
      </c>
      <c r="AG1934">
        <f t="shared" si="92"/>
        <v>19.953443675587749</v>
      </c>
    </row>
    <row r="1935" spans="1:33" x14ac:dyDescent="0.25">
      <c r="A1935">
        <v>1933</v>
      </c>
      <c r="B1935" s="1">
        <v>44757.083333333336</v>
      </c>
      <c r="C1935">
        <v>13.9966666666666</v>
      </c>
      <c r="E1935">
        <v>1933</v>
      </c>
      <c r="F1935" t="s">
        <v>1936</v>
      </c>
      <c r="G1935">
        <v>11.4975</v>
      </c>
      <c r="J1935">
        <v>1933</v>
      </c>
      <c r="K1935" s="1">
        <v>44757.083333333336</v>
      </c>
      <c r="L1935">
        <v>12.99</v>
      </c>
      <c r="N1935" s="1">
        <v>44757.083333333336</v>
      </c>
      <c r="O1935">
        <v>66.053229999999999</v>
      </c>
      <c r="P1935">
        <v>0</v>
      </c>
      <c r="Q1935">
        <v>2</v>
      </c>
      <c r="S1935">
        <f t="shared" si="90"/>
        <v>8.2566537499999999</v>
      </c>
      <c r="V1935">
        <v>1945</v>
      </c>
      <c r="W1935" s="1">
        <v>44757.041666666664</v>
      </c>
      <c r="X1935">
        <v>141.11072416666599</v>
      </c>
      <c r="Z1935">
        <f t="shared" si="91"/>
        <v>17.638840520833249</v>
      </c>
      <c r="AC1935">
        <v>1933</v>
      </c>
      <c r="AD1935" s="1">
        <v>44756.541666666664</v>
      </c>
      <c r="AE1935">
        <v>157.52938896862699</v>
      </c>
      <c r="AG1935">
        <f t="shared" si="92"/>
        <v>19.691173621078374</v>
      </c>
    </row>
    <row r="1936" spans="1:33" x14ac:dyDescent="0.25">
      <c r="A1936">
        <v>1934</v>
      </c>
      <c r="B1936" s="1">
        <v>44757.125</v>
      </c>
      <c r="C1936">
        <v>13.9883333333333</v>
      </c>
      <c r="E1936">
        <v>1934</v>
      </c>
      <c r="F1936" t="s">
        <v>1937</v>
      </c>
      <c r="G1936">
        <v>11.55</v>
      </c>
      <c r="J1936">
        <v>1934</v>
      </c>
      <c r="K1936" s="1">
        <v>44757.125</v>
      </c>
      <c r="L1936">
        <v>12.929999</v>
      </c>
      <c r="N1936" s="1">
        <v>44757.125</v>
      </c>
      <c r="O1936">
        <v>80.851230000000001</v>
      </c>
      <c r="P1936">
        <v>0</v>
      </c>
      <c r="Q1936">
        <v>2</v>
      </c>
      <c r="S1936">
        <f t="shared" si="90"/>
        <v>10.10640375</v>
      </c>
      <c r="V1936">
        <v>1946</v>
      </c>
      <c r="W1936" s="1">
        <v>44757.083333333336</v>
      </c>
      <c r="X1936">
        <v>141.11072416666599</v>
      </c>
      <c r="Z1936">
        <f t="shared" si="91"/>
        <v>17.638840520833249</v>
      </c>
      <c r="AC1936">
        <v>1934</v>
      </c>
      <c r="AD1936" s="1">
        <v>44756.583333333336</v>
      </c>
      <c r="AE1936">
        <v>155.47687982661199</v>
      </c>
      <c r="AG1936">
        <f t="shared" si="92"/>
        <v>19.434609978326499</v>
      </c>
    </row>
    <row r="1937" spans="1:33" x14ac:dyDescent="0.25">
      <c r="A1937">
        <v>1935</v>
      </c>
      <c r="B1937" s="1">
        <v>44757.166666666664</v>
      </c>
      <c r="C1937">
        <v>13.8633333333333</v>
      </c>
      <c r="E1937">
        <v>1935</v>
      </c>
      <c r="F1937" t="s">
        <v>1938</v>
      </c>
      <c r="G1937">
        <v>11.6316666666666</v>
      </c>
      <c r="J1937">
        <v>1935</v>
      </c>
      <c r="K1937" s="1">
        <v>44757.166666666664</v>
      </c>
      <c r="L1937">
        <v>12.91</v>
      </c>
      <c r="N1937" s="1">
        <v>44757.166666666664</v>
      </c>
      <c r="O1937">
        <v>117.0822</v>
      </c>
      <c r="P1937">
        <v>0</v>
      </c>
      <c r="Q1937">
        <v>2</v>
      </c>
      <c r="S1937">
        <f t="shared" si="90"/>
        <v>14.635275</v>
      </c>
      <c r="V1937">
        <v>1947</v>
      </c>
      <c r="W1937" s="1">
        <v>44757.125</v>
      </c>
      <c r="X1937">
        <v>141.11072416666599</v>
      </c>
      <c r="Z1937">
        <f t="shared" si="91"/>
        <v>17.638840520833249</v>
      </c>
      <c r="AC1937">
        <v>1935</v>
      </c>
      <c r="AD1937" s="1">
        <v>44756.625</v>
      </c>
      <c r="AE1937">
        <v>153.48660431768701</v>
      </c>
      <c r="AG1937">
        <f t="shared" si="92"/>
        <v>19.185825539710876</v>
      </c>
    </row>
    <row r="1938" spans="1:33" x14ac:dyDescent="0.25">
      <c r="A1938">
        <v>1936</v>
      </c>
      <c r="B1938" s="1">
        <v>44757.208333333336</v>
      </c>
      <c r="C1938">
        <v>13.7766666666666</v>
      </c>
      <c r="E1938">
        <v>1936</v>
      </c>
      <c r="F1938" t="s">
        <v>1939</v>
      </c>
      <c r="G1938">
        <v>11.486666666666601</v>
      </c>
      <c r="J1938">
        <v>1936</v>
      </c>
      <c r="K1938" s="1">
        <v>44757.208333333336</v>
      </c>
      <c r="L1938">
        <v>12.98</v>
      </c>
      <c r="N1938" s="1">
        <v>44757.208333333336</v>
      </c>
      <c r="O1938">
        <v>137.2501</v>
      </c>
      <c r="P1938">
        <v>0</v>
      </c>
      <c r="Q1938">
        <v>2</v>
      </c>
      <c r="S1938">
        <f t="shared" si="90"/>
        <v>17.1562625</v>
      </c>
      <c r="V1938">
        <v>1948</v>
      </c>
      <c r="W1938" s="1">
        <v>44757.166666666664</v>
      </c>
      <c r="X1938">
        <v>141.11072416666599</v>
      </c>
      <c r="Z1938">
        <f t="shared" si="91"/>
        <v>17.638840520833249</v>
      </c>
      <c r="AC1938">
        <v>1936</v>
      </c>
      <c r="AD1938" s="1">
        <v>44756.666666666664</v>
      </c>
      <c r="AE1938">
        <v>151.57514478088399</v>
      </c>
      <c r="AG1938">
        <f t="shared" si="92"/>
        <v>18.946893097610499</v>
      </c>
    </row>
    <row r="1939" spans="1:33" x14ac:dyDescent="0.25">
      <c r="A1939">
        <v>1937</v>
      </c>
      <c r="B1939" s="1">
        <v>44757.25</v>
      </c>
      <c r="C1939">
        <v>13.79</v>
      </c>
      <c r="E1939">
        <v>1937</v>
      </c>
      <c r="F1939" t="s">
        <v>1940</v>
      </c>
      <c r="G1939">
        <v>11.428333333333301</v>
      </c>
      <c r="J1939">
        <v>1937</v>
      </c>
      <c r="K1939" s="1">
        <v>44757.25</v>
      </c>
      <c r="L1939">
        <v>12.99</v>
      </c>
      <c r="N1939" s="1">
        <v>44757.25</v>
      </c>
      <c r="O1939">
        <v>158.304</v>
      </c>
      <c r="P1939">
        <v>0</v>
      </c>
      <c r="Q1939">
        <v>2</v>
      </c>
      <c r="S1939">
        <f t="shared" si="90"/>
        <v>19.788</v>
      </c>
      <c r="V1939">
        <v>1949</v>
      </c>
      <c r="W1939" s="1">
        <v>44757.208333333336</v>
      </c>
      <c r="X1939">
        <v>141.11072416666599</v>
      </c>
      <c r="Z1939">
        <f t="shared" si="91"/>
        <v>17.638840520833249</v>
      </c>
      <c r="AC1939">
        <v>1937</v>
      </c>
      <c r="AD1939" s="1">
        <v>44756.708333333336</v>
      </c>
      <c r="AE1939">
        <v>149.75908355523501</v>
      </c>
      <c r="AG1939">
        <f t="shared" si="92"/>
        <v>18.719885444404376</v>
      </c>
    </row>
    <row r="1940" spans="1:33" x14ac:dyDescent="0.25">
      <c r="A1940">
        <v>1938</v>
      </c>
      <c r="B1940" s="1">
        <v>44757.291666666664</v>
      </c>
      <c r="C1940">
        <v>13.774999999999901</v>
      </c>
      <c r="E1940">
        <v>1938</v>
      </c>
      <c r="F1940" t="s">
        <v>1941</v>
      </c>
      <c r="G1940">
        <v>11.5516666666666</v>
      </c>
      <c r="J1940">
        <v>1938</v>
      </c>
      <c r="K1940" s="1">
        <v>44757.291666666664</v>
      </c>
      <c r="L1940">
        <v>12.91</v>
      </c>
      <c r="N1940" s="1">
        <v>44757.291666666664</v>
      </c>
      <c r="O1940">
        <v>160.38820000000001</v>
      </c>
      <c r="P1940">
        <v>0</v>
      </c>
      <c r="Q1940">
        <v>2</v>
      </c>
      <c r="S1940">
        <f t="shared" si="90"/>
        <v>20.048525000000001</v>
      </c>
      <c r="V1940">
        <v>1950</v>
      </c>
      <c r="W1940" s="1">
        <v>44757.25</v>
      </c>
      <c r="X1940">
        <v>141.11072416666599</v>
      </c>
      <c r="Z1940">
        <f t="shared" si="91"/>
        <v>17.638840520833249</v>
      </c>
      <c r="AC1940">
        <v>1938</v>
      </c>
      <c r="AD1940" s="1">
        <v>44756.75</v>
      </c>
      <c r="AE1940">
        <v>148.05500297977201</v>
      </c>
      <c r="AG1940">
        <f t="shared" si="92"/>
        <v>18.506875372471502</v>
      </c>
    </row>
    <row r="1941" spans="1:33" x14ac:dyDescent="0.25">
      <c r="A1941">
        <v>1939</v>
      </c>
      <c r="B1941" s="1">
        <v>44757.333333333336</v>
      </c>
      <c r="C1941">
        <v>13.7566666666666</v>
      </c>
      <c r="E1941">
        <v>1939</v>
      </c>
      <c r="F1941" t="s">
        <v>1942</v>
      </c>
      <c r="G1941">
        <v>11.6633333333333</v>
      </c>
      <c r="J1941">
        <v>1939</v>
      </c>
      <c r="K1941" s="1">
        <v>44757.333333333336</v>
      </c>
      <c r="L1941">
        <v>12.75</v>
      </c>
      <c r="N1941" s="1">
        <v>44757.333333333336</v>
      </c>
      <c r="O1941">
        <v>157.24889999999999</v>
      </c>
      <c r="P1941">
        <v>0</v>
      </c>
      <c r="Q1941">
        <v>2</v>
      </c>
      <c r="S1941">
        <f t="shared" si="90"/>
        <v>19.656112499999999</v>
      </c>
      <c r="V1941">
        <v>1951</v>
      </c>
      <c r="W1941" s="1">
        <v>44757.291666666664</v>
      </c>
      <c r="X1941">
        <v>141.11072416666599</v>
      </c>
      <c r="Z1941">
        <f t="shared" si="91"/>
        <v>17.638840520833249</v>
      </c>
      <c r="AC1941">
        <v>1939</v>
      </c>
      <c r="AD1941" s="1">
        <v>44756.791666666664</v>
      </c>
      <c r="AE1941">
        <v>146.47948539352601</v>
      </c>
      <c r="AG1941">
        <f t="shared" si="92"/>
        <v>18.309935674190751</v>
      </c>
    </row>
    <row r="1942" spans="1:33" x14ac:dyDescent="0.25">
      <c r="A1942">
        <v>1940</v>
      </c>
      <c r="B1942" s="1">
        <v>44757.375</v>
      </c>
      <c r="C1942">
        <v>13.716666666666599</v>
      </c>
      <c r="E1942">
        <v>1940</v>
      </c>
      <c r="F1942" t="s">
        <v>1943</v>
      </c>
      <c r="G1942">
        <v>11.7783333333333</v>
      </c>
      <c r="J1942">
        <v>1940</v>
      </c>
      <c r="K1942" s="1">
        <v>44757.375</v>
      </c>
      <c r="L1942">
        <v>12.78</v>
      </c>
      <c r="N1942" s="1">
        <v>44757.375</v>
      </c>
      <c r="O1942">
        <v>158.17320000000001</v>
      </c>
      <c r="P1942">
        <v>0</v>
      </c>
      <c r="Q1942">
        <v>2</v>
      </c>
      <c r="S1942">
        <f t="shared" si="90"/>
        <v>19.771650000000001</v>
      </c>
      <c r="V1942">
        <v>1952</v>
      </c>
      <c r="W1942" s="1">
        <v>44757.333333333336</v>
      </c>
      <c r="X1942">
        <v>141.11072416666599</v>
      </c>
      <c r="Z1942">
        <f t="shared" si="91"/>
        <v>17.638840520833249</v>
      </c>
      <c r="AC1942">
        <v>1940</v>
      </c>
      <c r="AD1942" s="1">
        <v>44756.833333333336</v>
      </c>
      <c r="AE1942">
        <v>145.04911313553001</v>
      </c>
      <c r="AG1942">
        <f t="shared" si="92"/>
        <v>18.131139141941251</v>
      </c>
    </row>
    <row r="1943" spans="1:33" x14ac:dyDescent="0.25">
      <c r="A1943">
        <v>1941</v>
      </c>
      <c r="B1943" s="1">
        <v>44757.416666666664</v>
      </c>
      <c r="C1943">
        <v>13.6416666666666</v>
      </c>
      <c r="E1943">
        <v>1941</v>
      </c>
      <c r="F1943" t="s">
        <v>1944</v>
      </c>
      <c r="G1943">
        <v>11.816666666666601</v>
      </c>
      <c r="J1943">
        <v>1941</v>
      </c>
      <c r="K1943" s="1">
        <v>44757.416666666664</v>
      </c>
      <c r="L1943">
        <v>12.9</v>
      </c>
      <c r="N1943" s="1">
        <v>44757.416666666664</v>
      </c>
      <c r="O1943">
        <v>151.50530000000001</v>
      </c>
      <c r="P1943">
        <v>0</v>
      </c>
      <c r="Q1943">
        <v>2</v>
      </c>
      <c r="S1943">
        <f t="shared" si="90"/>
        <v>18.938162500000001</v>
      </c>
      <c r="V1943">
        <v>1953</v>
      </c>
      <c r="W1943" s="1">
        <v>44757.375</v>
      </c>
      <c r="X1943">
        <v>141.11072416666599</v>
      </c>
      <c r="Z1943">
        <f t="shared" si="91"/>
        <v>17.638840520833249</v>
      </c>
      <c r="AC1943">
        <v>1941</v>
      </c>
      <c r="AD1943" s="1">
        <v>44756.875</v>
      </c>
      <c r="AE1943">
        <v>143.780468544814</v>
      </c>
      <c r="AG1943">
        <f t="shared" si="92"/>
        <v>17.97255856810175</v>
      </c>
    </row>
    <row r="1944" spans="1:33" x14ac:dyDescent="0.25">
      <c r="A1944">
        <v>1942</v>
      </c>
      <c r="B1944" s="1">
        <v>44757.458333333336</v>
      </c>
      <c r="C1944">
        <v>13.626666666666599</v>
      </c>
      <c r="E1944">
        <v>1942</v>
      </c>
      <c r="F1944" t="s">
        <v>1945</v>
      </c>
      <c r="G1944">
        <v>11.408333333333299</v>
      </c>
      <c r="J1944">
        <v>1942</v>
      </c>
      <c r="K1944" s="1">
        <v>44757.458333333336</v>
      </c>
      <c r="L1944">
        <v>12.849999</v>
      </c>
      <c r="N1944" s="1">
        <v>44757.458333333336</v>
      </c>
      <c r="O1944">
        <v>154.20509999999999</v>
      </c>
      <c r="P1944">
        <v>0</v>
      </c>
      <c r="Q1944">
        <v>2</v>
      </c>
      <c r="S1944">
        <f t="shared" si="90"/>
        <v>19.275637499999998</v>
      </c>
      <c r="V1944">
        <v>1954</v>
      </c>
      <c r="W1944" s="1">
        <v>44757.416666666664</v>
      </c>
      <c r="X1944">
        <v>141.11072416666599</v>
      </c>
      <c r="Z1944">
        <f t="shared" si="91"/>
        <v>17.638840520833249</v>
      </c>
      <c r="AC1944">
        <v>1942</v>
      </c>
      <c r="AD1944" s="1">
        <v>44756.916666666664</v>
      </c>
      <c r="AE1944">
        <v>142.69013396041001</v>
      </c>
      <c r="AG1944">
        <f t="shared" si="92"/>
        <v>17.836266745051251</v>
      </c>
    </row>
    <row r="1945" spans="1:33" x14ac:dyDescent="0.25">
      <c r="A1945">
        <v>1943</v>
      </c>
      <c r="B1945" s="1">
        <v>44757.5</v>
      </c>
      <c r="C1945">
        <v>13.6033333333333</v>
      </c>
      <c r="E1945">
        <v>1943</v>
      </c>
      <c r="F1945" t="s">
        <v>1946</v>
      </c>
      <c r="G1945">
        <v>11.4783333333333</v>
      </c>
      <c r="J1945">
        <v>1943</v>
      </c>
      <c r="K1945" s="1">
        <v>44757.5</v>
      </c>
      <c r="L1945">
        <v>12.7</v>
      </c>
      <c r="N1945" s="1">
        <v>44757.5</v>
      </c>
      <c r="O1945">
        <v>155.26660000000001</v>
      </c>
      <c r="P1945">
        <v>0</v>
      </c>
      <c r="Q1945">
        <v>2</v>
      </c>
      <c r="S1945">
        <f t="shared" si="90"/>
        <v>19.408325000000001</v>
      </c>
      <c r="V1945">
        <v>1955</v>
      </c>
      <c r="W1945" s="1">
        <v>44757.458333333336</v>
      </c>
      <c r="X1945">
        <v>141.11072416666599</v>
      </c>
      <c r="Z1945">
        <f t="shared" si="91"/>
        <v>17.638840520833249</v>
      </c>
      <c r="AC1945">
        <v>1943</v>
      </c>
      <c r="AD1945" s="1">
        <v>44756.958333333336</v>
      </c>
      <c r="AE1945">
        <v>141.79469172135001</v>
      </c>
      <c r="AG1945">
        <f t="shared" si="92"/>
        <v>17.724336465168751</v>
      </c>
    </row>
    <row r="1946" spans="1:33" x14ac:dyDescent="0.25">
      <c r="A1946">
        <v>1944</v>
      </c>
      <c r="B1946" s="1">
        <v>44757.541666666664</v>
      </c>
      <c r="C1946">
        <v>13.598333333333301</v>
      </c>
      <c r="E1946">
        <v>1944</v>
      </c>
      <c r="F1946" t="s">
        <v>1947</v>
      </c>
      <c r="G1946">
        <v>11.296666666666599</v>
      </c>
      <c r="J1946">
        <v>1944</v>
      </c>
      <c r="K1946" s="1">
        <v>44757.541666666664</v>
      </c>
      <c r="L1946">
        <v>12.679999</v>
      </c>
      <c r="N1946" s="1">
        <v>44757.541666666664</v>
      </c>
      <c r="O1946">
        <v>155.6431</v>
      </c>
      <c r="P1946">
        <v>0</v>
      </c>
      <c r="Q1946">
        <v>2</v>
      </c>
      <c r="S1946">
        <f t="shared" si="90"/>
        <v>19.455387500000001</v>
      </c>
      <c r="V1946">
        <v>1956</v>
      </c>
      <c r="W1946" s="1">
        <v>44757.5</v>
      </c>
      <c r="X1946">
        <v>141.11072416666599</v>
      </c>
      <c r="Z1946">
        <f t="shared" si="91"/>
        <v>17.638840520833249</v>
      </c>
      <c r="AC1946">
        <v>1944</v>
      </c>
      <c r="AD1946" s="1">
        <v>44757</v>
      </c>
      <c r="AE1946">
        <v>141.11072416666599</v>
      </c>
      <c r="AG1946">
        <f t="shared" si="92"/>
        <v>17.638840520833249</v>
      </c>
    </row>
    <row r="1947" spans="1:33" x14ac:dyDescent="0.25">
      <c r="A1947">
        <v>1945</v>
      </c>
      <c r="B1947" s="1">
        <v>44757.583333333336</v>
      </c>
      <c r="C1947">
        <v>13.601666666666601</v>
      </c>
      <c r="E1947">
        <v>1945</v>
      </c>
      <c r="F1947" t="s">
        <v>1948</v>
      </c>
      <c r="G1947">
        <v>11.3633333333333</v>
      </c>
      <c r="J1947">
        <v>1945</v>
      </c>
      <c r="K1947" s="1">
        <v>44757.583333333336</v>
      </c>
      <c r="L1947">
        <v>12.71</v>
      </c>
      <c r="N1947" s="1">
        <v>44757.583333333336</v>
      </c>
      <c r="O1947">
        <v>155.8767</v>
      </c>
      <c r="P1947">
        <v>0</v>
      </c>
      <c r="Q1947">
        <v>2</v>
      </c>
      <c r="S1947">
        <f t="shared" si="90"/>
        <v>19.4845875</v>
      </c>
      <c r="V1947">
        <v>1957</v>
      </c>
      <c r="W1947" s="1">
        <v>44757.541666666664</v>
      </c>
      <c r="X1947">
        <v>141.11072416666599</v>
      </c>
      <c r="Z1947">
        <f t="shared" si="91"/>
        <v>17.638840520833249</v>
      </c>
      <c r="AC1947">
        <v>1945</v>
      </c>
      <c r="AD1947" s="1">
        <v>44757.041666666664</v>
      </c>
      <c r="AE1947">
        <v>140.64961688682601</v>
      </c>
      <c r="AG1947">
        <f t="shared" si="92"/>
        <v>17.581202110853251</v>
      </c>
    </row>
    <row r="1948" spans="1:33" x14ac:dyDescent="0.25">
      <c r="A1948">
        <v>1946</v>
      </c>
      <c r="B1948" s="1">
        <v>44757.625</v>
      </c>
      <c r="C1948">
        <v>13.625</v>
      </c>
      <c r="E1948">
        <v>1946</v>
      </c>
      <c r="F1948" t="s">
        <v>1949</v>
      </c>
      <c r="G1948">
        <v>11.671666666666599</v>
      </c>
      <c r="J1948">
        <v>1946</v>
      </c>
      <c r="K1948" s="1">
        <v>44757.625</v>
      </c>
      <c r="L1948">
        <v>12.73</v>
      </c>
      <c r="N1948" s="1">
        <v>44757.625</v>
      </c>
      <c r="O1948">
        <v>158.328</v>
      </c>
      <c r="P1948">
        <v>0</v>
      </c>
      <c r="Q1948">
        <v>2</v>
      </c>
      <c r="S1948">
        <f t="shared" si="90"/>
        <v>19.791</v>
      </c>
      <c r="V1948">
        <v>1958</v>
      </c>
      <c r="W1948" s="1">
        <v>44757.583333333336</v>
      </c>
      <c r="X1948">
        <v>141.11072416666599</v>
      </c>
      <c r="Z1948">
        <f t="shared" si="91"/>
        <v>17.638840520833249</v>
      </c>
      <c r="AC1948">
        <v>1946</v>
      </c>
      <c r="AD1948" s="1">
        <v>44757.083333333336</v>
      </c>
      <c r="AE1948">
        <v>140.40196847804</v>
      </c>
      <c r="AG1948">
        <f t="shared" si="92"/>
        <v>17.550246059755001</v>
      </c>
    </row>
    <row r="1949" spans="1:33" x14ac:dyDescent="0.25">
      <c r="A1949">
        <v>1947</v>
      </c>
      <c r="B1949" s="1">
        <v>44757.666666666664</v>
      </c>
      <c r="C1949">
        <v>13.565</v>
      </c>
      <c r="E1949">
        <v>1947</v>
      </c>
      <c r="F1949" t="s">
        <v>1950</v>
      </c>
      <c r="G1949">
        <v>11.1966666666666</v>
      </c>
      <c r="J1949">
        <v>1947</v>
      </c>
      <c r="K1949" s="1">
        <v>44757.666666666664</v>
      </c>
      <c r="L1949">
        <v>12.84</v>
      </c>
      <c r="N1949" s="1">
        <v>44757.666666666664</v>
      </c>
      <c r="O1949">
        <v>161.4246</v>
      </c>
      <c r="P1949">
        <v>0</v>
      </c>
      <c r="Q1949">
        <v>2</v>
      </c>
      <c r="S1949">
        <f t="shared" si="90"/>
        <v>20.178075</v>
      </c>
      <c r="V1949">
        <v>1959</v>
      </c>
      <c r="W1949" s="1">
        <v>44757.625</v>
      </c>
      <c r="X1949">
        <v>141.11072416666599</v>
      </c>
      <c r="Z1949">
        <f t="shared" si="91"/>
        <v>17.638840520833249</v>
      </c>
      <c r="AC1949">
        <v>1947</v>
      </c>
      <c r="AD1949" s="1">
        <v>44757.125</v>
      </c>
      <c r="AE1949">
        <v>140.35318078795601</v>
      </c>
      <c r="AG1949">
        <f t="shared" si="92"/>
        <v>17.544147598494501</v>
      </c>
    </row>
    <row r="1950" spans="1:33" x14ac:dyDescent="0.25">
      <c r="A1950">
        <v>1948</v>
      </c>
      <c r="B1950" s="1">
        <v>44757.708333333336</v>
      </c>
      <c r="C1950">
        <v>13.533333333333299</v>
      </c>
      <c r="E1950">
        <v>1948</v>
      </c>
      <c r="F1950" t="s">
        <v>1951</v>
      </c>
      <c r="G1950">
        <v>11.2</v>
      </c>
      <c r="J1950">
        <v>1948</v>
      </c>
      <c r="K1950" s="1">
        <v>44757.708333333336</v>
      </c>
      <c r="L1950">
        <v>12.94</v>
      </c>
      <c r="N1950" s="1">
        <v>44757.708333333336</v>
      </c>
      <c r="O1950">
        <v>164.49619999999999</v>
      </c>
      <c r="P1950">
        <v>0</v>
      </c>
      <c r="Q1950">
        <v>2</v>
      </c>
      <c r="S1950">
        <f t="shared" si="90"/>
        <v>20.562024999999998</v>
      </c>
      <c r="V1950">
        <v>1960</v>
      </c>
      <c r="W1950" s="1">
        <v>44757.666666666664</v>
      </c>
      <c r="X1950">
        <v>141.11072416666599</v>
      </c>
      <c r="Z1950">
        <f t="shared" si="91"/>
        <v>17.638840520833249</v>
      </c>
      <c r="AC1950">
        <v>1948</v>
      </c>
      <c r="AD1950" s="1">
        <v>44757.166666666664</v>
      </c>
      <c r="AE1950">
        <v>140.48865566422199</v>
      </c>
      <c r="AG1950">
        <f t="shared" si="92"/>
        <v>17.561081958027749</v>
      </c>
    </row>
    <row r="1951" spans="1:33" x14ac:dyDescent="0.25">
      <c r="A1951">
        <v>1949</v>
      </c>
      <c r="B1951" s="1">
        <v>44757.75</v>
      </c>
      <c r="C1951">
        <v>13.5066666666666</v>
      </c>
      <c r="E1951">
        <v>1949</v>
      </c>
      <c r="F1951" t="s">
        <v>1952</v>
      </c>
      <c r="G1951">
        <v>11.1216666666666</v>
      </c>
      <c r="J1951">
        <v>1949</v>
      </c>
      <c r="K1951" s="1">
        <v>44757.75</v>
      </c>
      <c r="L1951">
        <v>12.849999</v>
      </c>
      <c r="N1951" s="1">
        <v>44757.75</v>
      </c>
      <c r="O1951">
        <v>165.21619999999999</v>
      </c>
      <c r="P1951">
        <v>0</v>
      </c>
      <c r="Q1951">
        <v>2</v>
      </c>
      <c r="S1951">
        <f t="shared" si="90"/>
        <v>20.652024999999998</v>
      </c>
      <c r="V1951">
        <v>1961</v>
      </c>
      <c r="W1951" s="1">
        <v>44757.708333333336</v>
      </c>
      <c r="X1951">
        <v>141.11072416666599</v>
      </c>
      <c r="Z1951">
        <f t="shared" si="91"/>
        <v>17.638840520833249</v>
      </c>
      <c r="AC1951">
        <v>1949</v>
      </c>
      <c r="AD1951" s="1">
        <v>44757.208333333336</v>
      </c>
      <c r="AE1951">
        <v>140.79379495448501</v>
      </c>
      <c r="AG1951">
        <f t="shared" si="92"/>
        <v>17.599224369310626</v>
      </c>
    </row>
    <row r="1952" spans="1:33" x14ac:dyDescent="0.25">
      <c r="A1952">
        <v>1950</v>
      </c>
      <c r="B1952" s="1">
        <v>44757.791666666664</v>
      </c>
      <c r="C1952">
        <v>13.44</v>
      </c>
      <c r="E1952">
        <v>1950</v>
      </c>
      <c r="F1952" t="s">
        <v>1953</v>
      </c>
      <c r="G1952">
        <v>10.755000000000001</v>
      </c>
      <c r="J1952">
        <v>1950</v>
      </c>
      <c r="K1952" s="1">
        <v>44757.791666666664</v>
      </c>
      <c r="L1952">
        <v>12.87</v>
      </c>
      <c r="N1952" s="1">
        <v>44757.791666666664</v>
      </c>
      <c r="O1952">
        <v>166.666</v>
      </c>
      <c r="P1952">
        <v>0</v>
      </c>
      <c r="Q1952">
        <v>2</v>
      </c>
      <c r="S1952">
        <f t="shared" si="90"/>
        <v>20.83325</v>
      </c>
      <c r="V1952">
        <v>1962</v>
      </c>
      <c r="W1952" s="1">
        <v>44757.75</v>
      </c>
      <c r="X1952">
        <v>141.11072416666599</v>
      </c>
      <c r="Z1952">
        <f t="shared" si="91"/>
        <v>17.638840520833249</v>
      </c>
      <c r="AC1952">
        <v>1950</v>
      </c>
      <c r="AD1952" s="1">
        <v>44757.25</v>
      </c>
      <c r="AE1952">
        <v>141.254000506393</v>
      </c>
      <c r="AG1952">
        <f t="shared" si="92"/>
        <v>17.656750063299125</v>
      </c>
    </row>
    <row r="1953" spans="1:33" x14ac:dyDescent="0.25">
      <c r="A1953">
        <v>1951</v>
      </c>
      <c r="B1953" s="1">
        <v>44757.833333333336</v>
      </c>
      <c r="C1953">
        <v>13.3783333333333</v>
      </c>
      <c r="E1953">
        <v>1951</v>
      </c>
      <c r="F1953" t="s">
        <v>1954</v>
      </c>
      <c r="G1953">
        <v>10.681666666666599</v>
      </c>
      <c r="J1953">
        <v>1951</v>
      </c>
      <c r="K1953" s="1">
        <v>44757.833333333336</v>
      </c>
      <c r="L1953">
        <v>12.88</v>
      </c>
      <c r="N1953" s="1">
        <v>44757.833333333336</v>
      </c>
      <c r="O1953">
        <v>162.8081</v>
      </c>
      <c r="P1953">
        <v>0</v>
      </c>
      <c r="Q1953">
        <v>2</v>
      </c>
      <c r="S1953">
        <f t="shared" si="90"/>
        <v>20.3510125</v>
      </c>
      <c r="V1953">
        <v>1963</v>
      </c>
      <c r="W1953" s="1">
        <v>44757.791666666664</v>
      </c>
      <c r="X1953">
        <v>141.11072416666599</v>
      </c>
      <c r="Z1953">
        <f t="shared" si="91"/>
        <v>17.638840520833249</v>
      </c>
      <c r="AC1953">
        <v>1951</v>
      </c>
      <c r="AD1953" s="1">
        <v>44757.291666666664</v>
      </c>
      <c r="AE1953">
        <v>141.85467416759201</v>
      </c>
      <c r="AG1953">
        <f t="shared" si="92"/>
        <v>17.731834270949001</v>
      </c>
    </row>
    <row r="1954" spans="1:33" x14ac:dyDescent="0.25">
      <c r="A1954">
        <v>1952</v>
      </c>
      <c r="B1954" s="1">
        <v>44757.875</v>
      </c>
      <c r="C1954">
        <v>13.316666666666601</v>
      </c>
      <c r="E1954">
        <v>1952</v>
      </c>
      <c r="F1954" t="s">
        <v>1955</v>
      </c>
      <c r="G1954">
        <v>9.7483333333333295</v>
      </c>
      <c r="J1954">
        <v>1952</v>
      </c>
      <c r="K1954" s="1">
        <v>44757.875</v>
      </c>
      <c r="L1954">
        <v>12.809998999999999</v>
      </c>
      <c r="N1954" s="1">
        <v>44757.875</v>
      </c>
      <c r="O1954">
        <v>146.5891</v>
      </c>
      <c r="P1954">
        <v>0</v>
      </c>
      <c r="Q1954">
        <v>2</v>
      </c>
      <c r="S1954">
        <f t="shared" si="90"/>
        <v>18.3236375</v>
      </c>
      <c r="V1954">
        <v>1964</v>
      </c>
      <c r="W1954" s="1">
        <v>44757.833333333336</v>
      </c>
      <c r="X1954">
        <v>141.11072416666599</v>
      </c>
      <c r="Z1954">
        <f t="shared" si="91"/>
        <v>17.638840520833249</v>
      </c>
      <c r="AC1954">
        <v>1952</v>
      </c>
      <c r="AD1954" s="1">
        <v>44757.333333333336</v>
      </c>
      <c r="AE1954">
        <v>142.58121778573101</v>
      </c>
      <c r="AG1954">
        <f t="shared" si="92"/>
        <v>17.822652223216377</v>
      </c>
    </row>
    <row r="1955" spans="1:33" x14ac:dyDescent="0.25">
      <c r="A1955">
        <v>1953</v>
      </c>
      <c r="B1955" s="1">
        <v>44757.916666666664</v>
      </c>
      <c r="C1955">
        <v>13.281666666666601</v>
      </c>
      <c r="E1955">
        <v>1953</v>
      </c>
      <c r="F1955" t="s">
        <v>1956</v>
      </c>
      <c r="G1955">
        <v>9.8333333333333304</v>
      </c>
      <c r="J1955">
        <v>1953</v>
      </c>
      <c r="K1955" s="1">
        <v>44757.916666666664</v>
      </c>
      <c r="L1955">
        <v>12.759999000000001</v>
      </c>
      <c r="N1955" s="1">
        <v>44757.916666666664</v>
      </c>
      <c r="O1955">
        <v>157.02719999999999</v>
      </c>
      <c r="P1955">
        <v>0</v>
      </c>
      <c r="Q1955">
        <v>2</v>
      </c>
      <c r="S1955">
        <f t="shared" si="90"/>
        <v>19.628399999999999</v>
      </c>
      <c r="V1955">
        <v>1965</v>
      </c>
      <c r="W1955" s="1">
        <v>44757.875</v>
      </c>
      <c r="X1955">
        <v>141.11072416666599</v>
      </c>
      <c r="Z1955">
        <f t="shared" si="91"/>
        <v>17.638840520833249</v>
      </c>
      <c r="AC1955">
        <v>1953</v>
      </c>
      <c r="AD1955" s="1">
        <v>44757.375</v>
      </c>
      <c r="AE1955">
        <v>143.41903320845699</v>
      </c>
      <c r="AG1955">
        <f t="shared" si="92"/>
        <v>17.927379151057124</v>
      </c>
    </row>
    <row r="1956" spans="1:33" x14ac:dyDescent="0.25">
      <c r="A1956">
        <v>1954</v>
      </c>
      <c r="B1956" s="1">
        <v>44757.958333333336</v>
      </c>
      <c r="C1956">
        <v>13.284999999999901</v>
      </c>
      <c r="E1956">
        <v>1954</v>
      </c>
      <c r="F1956" t="s">
        <v>1957</v>
      </c>
      <c r="G1956">
        <v>10.258333333333301</v>
      </c>
      <c r="J1956">
        <v>1954</v>
      </c>
      <c r="K1956" s="1">
        <v>44757.958333333336</v>
      </c>
      <c r="L1956">
        <v>12.799999</v>
      </c>
      <c r="N1956" s="1">
        <v>44757.958333333336</v>
      </c>
      <c r="O1956">
        <v>160.709</v>
      </c>
      <c r="P1956">
        <v>0</v>
      </c>
      <c r="Q1956">
        <v>2</v>
      </c>
      <c r="S1956">
        <f t="shared" si="90"/>
        <v>20.088625</v>
      </c>
      <c r="V1956">
        <v>1966</v>
      </c>
      <c r="W1956" s="1">
        <v>44757.916666666664</v>
      </c>
      <c r="X1956">
        <v>141.11072416666599</v>
      </c>
      <c r="Z1956">
        <f t="shared" si="91"/>
        <v>17.638840520833249</v>
      </c>
      <c r="AC1956">
        <v>1954</v>
      </c>
      <c r="AD1956" s="1">
        <v>44757.416666666664</v>
      </c>
      <c r="AE1956">
        <v>144.35352228341699</v>
      </c>
      <c r="AG1956">
        <f t="shared" si="92"/>
        <v>18.044190285427124</v>
      </c>
    </row>
    <row r="1957" spans="1:33" x14ac:dyDescent="0.25">
      <c r="A1957">
        <v>1955</v>
      </c>
      <c r="B1957" s="1">
        <v>44758</v>
      </c>
      <c r="C1957">
        <v>13.26</v>
      </c>
      <c r="E1957">
        <v>1955</v>
      </c>
      <c r="F1957" t="s">
        <v>1958</v>
      </c>
      <c r="G1957">
        <v>9.9833333333333307</v>
      </c>
      <c r="J1957">
        <v>1955</v>
      </c>
      <c r="K1957" s="1">
        <v>44758</v>
      </c>
      <c r="L1957">
        <v>12.57</v>
      </c>
      <c r="N1957" s="1">
        <v>44758</v>
      </c>
      <c r="O1957">
        <v>161.47900000000001</v>
      </c>
      <c r="P1957">
        <v>0</v>
      </c>
      <c r="Q1957">
        <v>2</v>
      </c>
      <c r="S1957">
        <f t="shared" si="90"/>
        <v>20.184875000000002</v>
      </c>
      <c r="V1957">
        <v>1967</v>
      </c>
      <c r="W1957" s="1">
        <v>44757.958333333336</v>
      </c>
      <c r="X1957">
        <v>141.11072416666599</v>
      </c>
      <c r="Z1957">
        <f t="shared" si="91"/>
        <v>17.638840520833249</v>
      </c>
      <c r="AC1957">
        <v>1955</v>
      </c>
      <c r="AD1957" s="1">
        <v>44757.458333333336</v>
      </c>
      <c r="AE1957">
        <v>145.37008685825799</v>
      </c>
      <c r="AG1957">
        <f t="shared" si="92"/>
        <v>18.171260857282249</v>
      </c>
    </row>
    <row r="1958" spans="1:33" x14ac:dyDescent="0.25">
      <c r="A1958">
        <v>1956</v>
      </c>
      <c r="B1958" s="1">
        <v>44758.041666666664</v>
      </c>
      <c r="C1958">
        <v>13.274999999999901</v>
      </c>
      <c r="E1958">
        <v>1956</v>
      </c>
      <c r="F1958" t="s">
        <v>1959</v>
      </c>
      <c r="G1958">
        <v>10.3183333333333</v>
      </c>
      <c r="J1958">
        <v>1956</v>
      </c>
      <c r="K1958" s="1">
        <v>44758.041666666664</v>
      </c>
      <c r="L1958">
        <v>12.16</v>
      </c>
      <c r="N1958" s="1">
        <v>44758.041666666664</v>
      </c>
      <c r="O1958">
        <v>162.93889999999999</v>
      </c>
      <c r="P1958">
        <v>0</v>
      </c>
      <c r="Q1958">
        <v>2</v>
      </c>
      <c r="S1958">
        <f t="shared" si="90"/>
        <v>20.367362499999999</v>
      </c>
      <c r="V1958">
        <v>1968</v>
      </c>
      <c r="W1958" s="1">
        <v>44758</v>
      </c>
      <c r="X1958">
        <v>159.4121375</v>
      </c>
      <c r="Z1958">
        <f t="shared" si="91"/>
        <v>19.9265171875</v>
      </c>
      <c r="AC1958">
        <v>1956</v>
      </c>
      <c r="AD1958" s="1">
        <v>44757.5</v>
      </c>
      <c r="AE1958">
        <v>146.454128780628</v>
      </c>
      <c r="AG1958">
        <f t="shared" si="92"/>
        <v>18.3067660975785</v>
      </c>
    </row>
    <row r="1959" spans="1:33" x14ac:dyDescent="0.25">
      <c r="A1959">
        <v>1957</v>
      </c>
      <c r="B1959" s="1">
        <v>44758.083333333336</v>
      </c>
      <c r="C1959">
        <v>13.2083333333333</v>
      </c>
      <c r="E1959">
        <v>1957</v>
      </c>
      <c r="F1959" t="s">
        <v>1960</v>
      </c>
      <c r="G1959">
        <v>10.383333333333301</v>
      </c>
      <c r="J1959">
        <v>1957</v>
      </c>
      <c r="K1959" s="1">
        <v>44758.083333333336</v>
      </c>
      <c r="L1959">
        <v>12.36</v>
      </c>
      <c r="N1959" s="1">
        <v>44758.083333333336</v>
      </c>
      <c r="O1959">
        <v>164.8561</v>
      </c>
      <c r="P1959">
        <v>0</v>
      </c>
      <c r="Q1959">
        <v>2</v>
      </c>
      <c r="S1959">
        <f t="shared" si="90"/>
        <v>20.6070125</v>
      </c>
      <c r="V1959">
        <v>1969</v>
      </c>
      <c r="W1959" s="1">
        <v>44758.041666666664</v>
      </c>
      <c r="X1959">
        <v>159.4121375</v>
      </c>
      <c r="Z1959">
        <f t="shared" si="91"/>
        <v>19.9265171875</v>
      </c>
      <c r="AC1959">
        <v>1957</v>
      </c>
      <c r="AD1959" s="1">
        <v>44757.541666666664</v>
      </c>
      <c r="AE1959">
        <v>147.59104989817499</v>
      </c>
      <c r="AG1959">
        <f t="shared" si="92"/>
        <v>18.448881237271873</v>
      </c>
    </row>
    <row r="1960" spans="1:33" x14ac:dyDescent="0.25">
      <c r="A1960">
        <v>1958</v>
      </c>
      <c r="B1960" s="1">
        <v>44758.125</v>
      </c>
      <c r="C1960">
        <v>13.063333333333301</v>
      </c>
      <c r="E1960">
        <v>1958</v>
      </c>
      <c r="F1960" t="s">
        <v>1961</v>
      </c>
      <c r="G1960">
        <v>10.078333333333299</v>
      </c>
      <c r="J1960">
        <v>1958</v>
      </c>
      <c r="K1960" s="1">
        <v>44758.125</v>
      </c>
      <c r="L1960">
        <v>12.55</v>
      </c>
      <c r="N1960" s="1">
        <v>44758.125</v>
      </c>
      <c r="O1960">
        <v>163.8946</v>
      </c>
      <c r="P1960">
        <v>0</v>
      </c>
      <c r="Q1960">
        <v>2</v>
      </c>
      <c r="S1960">
        <f t="shared" si="90"/>
        <v>20.486825</v>
      </c>
      <c r="V1960">
        <v>1970</v>
      </c>
      <c r="W1960" s="1">
        <v>44758.083333333336</v>
      </c>
      <c r="X1960">
        <v>159.4121375</v>
      </c>
      <c r="Z1960">
        <f t="shared" si="91"/>
        <v>19.9265171875</v>
      </c>
      <c r="AC1960">
        <v>1958</v>
      </c>
      <c r="AD1960" s="1">
        <v>44757.583333333336</v>
      </c>
      <c r="AE1960">
        <v>148.766252058546</v>
      </c>
      <c r="AG1960">
        <f t="shared" si="92"/>
        <v>18.59578150731825</v>
      </c>
    </row>
    <row r="1961" spans="1:33" x14ac:dyDescent="0.25">
      <c r="A1961">
        <v>1959</v>
      </c>
      <c r="B1961" s="1">
        <v>44758.166666666664</v>
      </c>
      <c r="C1961">
        <v>13.0066666666666</v>
      </c>
      <c r="E1961">
        <v>1959</v>
      </c>
      <c r="F1961" t="s">
        <v>1962</v>
      </c>
      <c r="G1961">
        <v>10.408333333333299</v>
      </c>
      <c r="J1961">
        <v>1959</v>
      </c>
      <c r="K1961" s="1">
        <v>44758.166666666664</v>
      </c>
      <c r="L1961">
        <v>12.349999</v>
      </c>
      <c r="N1961" s="1">
        <v>44758.166666666664</v>
      </c>
      <c r="O1961">
        <v>164.40389999999999</v>
      </c>
      <c r="P1961">
        <v>0</v>
      </c>
      <c r="Q1961">
        <v>2</v>
      </c>
      <c r="S1961">
        <f t="shared" si="90"/>
        <v>20.550487499999999</v>
      </c>
      <c r="V1961">
        <v>1971</v>
      </c>
      <c r="W1961" s="1">
        <v>44758.125</v>
      </c>
      <c r="X1961">
        <v>159.4121375</v>
      </c>
      <c r="Z1961">
        <f t="shared" si="91"/>
        <v>19.9265171875</v>
      </c>
      <c r="AC1961">
        <v>1959</v>
      </c>
      <c r="AD1961" s="1">
        <v>44757.625</v>
      </c>
      <c r="AE1961">
        <v>149.965137109388</v>
      </c>
      <c r="AG1961">
        <f t="shared" si="92"/>
        <v>18.745642138673499</v>
      </c>
    </row>
    <row r="1962" spans="1:33" x14ac:dyDescent="0.25">
      <c r="A1962">
        <v>1960</v>
      </c>
      <c r="B1962" s="1">
        <v>44758.208333333336</v>
      </c>
      <c r="C1962">
        <v>13.0716666666666</v>
      </c>
      <c r="E1962">
        <v>1960</v>
      </c>
      <c r="F1962" t="s">
        <v>1963</v>
      </c>
      <c r="G1962">
        <v>10.908333333333299</v>
      </c>
      <c r="J1962">
        <v>1960</v>
      </c>
      <c r="K1962" s="1">
        <v>44758.208333333336</v>
      </c>
      <c r="L1962">
        <v>12.57</v>
      </c>
      <c r="N1962" s="1">
        <v>44758.208333333336</v>
      </c>
      <c r="O1962">
        <v>164.13669999999999</v>
      </c>
      <c r="P1962">
        <v>0</v>
      </c>
      <c r="Q1962">
        <v>2</v>
      </c>
      <c r="S1962">
        <f t="shared" si="90"/>
        <v>20.517087499999999</v>
      </c>
      <c r="V1962">
        <v>1972</v>
      </c>
      <c r="W1962" s="1">
        <v>44758.166666666664</v>
      </c>
      <c r="X1962">
        <v>159.4121375</v>
      </c>
      <c r="Z1962">
        <f t="shared" si="91"/>
        <v>19.9265171875</v>
      </c>
      <c r="AC1962">
        <v>1960</v>
      </c>
      <c r="AD1962" s="1">
        <v>44757.666666666664</v>
      </c>
      <c r="AE1962">
        <v>151.173106898349</v>
      </c>
      <c r="AG1962">
        <f t="shared" si="92"/>
        <v>18.896638362293626</v>
      </c>
    </row>
    <row r="1963" spans="1:33" x14ac:dyDescent="0.25">
      <c r="A1963">
        <v>1961</v>
      </c>
      <c r="B1963" s="1">
        <v>44758.25</v>
      </c>
      <c r="C1963">
        <v>13.049999999999899</v>
      </c>
      <c r="E1963">
        <v>1961</v>
      </c>
      <c r="F1963" t="s">
        <v>1964</v>
      </c>
      <c r="G1963">
        <v>11.0583333333333</v>
      </c>
      <c r="J1963">
        <v>1961</v>
      </c>
      <c r="K1963" s="1">
        <v>44758.25</v>
      </c>
      <c r="L1963">
        <v>12.28</v>
      </c>
      <c r="N1963" s="1">
        <v>44758.25</v>
      </c>
      <c r="O1963">
        <v>166.75890000000001</v>
      </c>
      <c r="P1963">
        <v>0</v>
      </c>
      <c r="Q1963">
        <v>2</v>
      </c>
      <c r="S1963">
        <f t="shared" si="90"/>
        <v>20.844862500000001</v>
      </c>
      <c r="V1963">
        <v>1973</v>
      </c>
      <c r="W1963" s="1">
        <v>44758.208333333336</v>
      </c>
      <c r="X1963">
        <v>159.4121375</v>
      </c>
      <c r="Z1963">
        <f t="shared" si="91"/>
        <v>19.9265171875</v>
      </c>
      <c r="AC1963">
        <v>1961</v>
      </c>
      <c r="AD1963" s="1">
        <v>44757.708333333336</v>
      </c>
      <c r="AE1963">
        <v>152.37556327307601</v>
      </c>
      <c r="AG1963">
        <f t="shared" si="92"/>
        <v>19.046945409134501</v>
      </c>
    </row>
    <row r="1964" spans="1:33" x14ac:dyDescent="0.25">
      <c r="A1964">
        <v>1962</v>
      </c>
      <c r="B1964" s="1">
        <v>44758.291666666664</v>
      </c>
      <c r="C1964">
        <v>13.066666666666601</v>
      </c>
      <c r="E1964">
        <v>1962</v>
      </c>
      <c r="F1964" t="s">
        <v>1965</v>
      </c>
      <c r="G1964">
        <v>11.053333333333301</v>
      </c>
      <c r="J1964">
        <v>1962</v>
      </c>
      <c r="K1964" s="1">
        <v>44758.291666666664</v>
      </c>
      <c r="L1964">
        <v>12.17</v>
      </c>
      <c r="N1964" s="1">
        <v>44758.291666666664</v>
      </c>
      <c r="O1964">
        <v>165.8845</v>
      </c>
      <c r="P1964">
        <v>0</v>
      </c>
      <c r="Q1964">
        <v>2</v>
      </c>
      <c r="S1964">
        <f t="shared" si="90"/>
        <v>20.7355625</v>
      </c>
      <c r="V1964">
        <v>1974</v>
      </c>
      <c r="W1964" s="1">
        <v>44758.25</v>
      </c>
      <c r="X1964">
        <v>159.4121375</v>
      </c>
      <c r="Z1964">
        <f t="shared" si="91"/>
        <v>19.9265171875</v>
      </c>
      <c r="AC1964">
        <v>1962</v>
      </c>
      <c r="AD1964" s="1">
        <v>44757.75</v>
      </c>
      <c r="AE1964">
        <v>153.557908081216</v>
      </c>
      <c r="AG1964">
        <f t="shared" si="92"/>
        <v>19.194738510152</v>
      </c>
    </row>
    <row r="1965" spans="1:33" x14ac:dyDescent="0.25">
      <c r="A1965">
        <v>1963</v>
      </c>
      <c r="B1965" s="1">
        <v>44758.333333333336</v>
      </c>
      <c r="C1965">
        <v>12.983333333333301</v>
      </c>
      <c r="E1965">
        <v>1963</v>
      </c>
      <c r="F1965" t="s">
        <v>1966</v>
      </c>
      <c r="G1965">
        <v>10.3183333333333</v>
      </c>
      <c r="J1965">
        <v>1963</v>
      </c>
      <c r="K1965" s="1">
        <v>44758.333333333336</v>
      </c>
      <c r="L1965">
        <v>12.179999</v>
      </c>
      <c r="N1965" s="1">
        <v>44758.333333333336</v>
      </c>
      <c r="O1965">
        <v>161.0829</v>
      </c>
      <c r="P1965">
        <v>0</v>
      </c>
      <c r="Q1965">
        <v>2</v>
      </c>
      <c r="S1965">
        <f t="shared" si="90"/>
        <v>20.135362499999999</v>
      </c>
      <c r="V1965">
        <v>1975</v>
      </c>
      <c r="W1965" s="1">
        <v>44758.291666666664</v>
      </c>
      <c r="X1965">
        <v>159.4121375</v>
      </c>
      <c r="Z1965">
        <f t="shared" si="91"/>
        <v>19.9265171875</v>
      </c>
      <c r="AC1965">
        <v>1963</v>
      </c>
      <c r="AD1965" s="1">
        <v>44757.791666666664</v>
      </c>
      <c r="AE1965">
        <v>154.705543170418</v>
      </c>
      <c r="AG1965">
        <f t="shared" si="92"/>
        <v>19.33819289630225</v>
      </c>
    </row>
    <row r="1966" spans="1:33" x14ac:dyDescent="0.25">
      <c r="A1966">
        <v>1964</v>
      </c>
      <c r="B1966" s="1">
        <v>44758.375</v>
      </c>
      <c r="C1966">
        <v>12.998333333333299</v>
      </c>
      <c r="E1966">
        <v>1964</v>
      </c>
      <c r="F1966" t="s">
        <v>1967</v>
      </c>
      <c r="G1966">
        <v>11.1316666666666</v>
      </c>
      <c r="J1966">
        <v>1964</v>
      </c>
      <c r="K1966" s="1">
        <v>44758.375</v>
      </c>
      <c r="L1966">
        <v>12.12</v>
      </c>
      <c r="N1966" s="1">
        <v>44758.375</v>
      </c>
      <c r="O1966">
        <v>154.703</v>
      </c>
      <c r="P1966">
        <v>0</v>
      </c>
      <c r="Q1966">
        <v>2</v>
      </c>
      <c r="S1966">
        <f t="shared" si="90"/>
        <v>19.337875</v>
      </c>
      <c r="V1966">
        <v>1976</v>
      </c>
      <c r="W1966" s="1">
        <v>44758.333333333336</v>
      </c>
      <c r="X1966">
        <v>159.4121375</v>
      </c>
      <c r="Z1966">
        <f t="shared" si="91"/>
        <v>19.9265171875</v>
      </c>
      <c r="AC1966">
        <v>1964</v>
      </c>
      <c r="AD1966" s="1">
        <v>44757.833333333336</v>
      </c>
      <c r="AE1966">
        <v>155.80387038832799</v>
      </c>
      <c r="AG1966">
        <f t="shared" si="92"/>
        <v>19.475483798540999</v>
      </c>
    </row>
    <row r="1967" spans="1:33" x14ac:dyDescent="0.25">
      <c r="A1967">
        <v>1965</v>
      </c>
      <c r="B1967" s="1">
        <v>44758.416666666664</v>
      </c>
      <c r="C1967">
        <v>13.005000000000001</v>
      </c>
      <c r="E1967">
        <v>1965</v>
      </c>
      <c r="F1967" t="s">
        <v>1968</v>
      </c>
      <c r="G1967">
        <v>10.575999999999899</v>
      </c>
      <c r="J1967">
        <v>1965</v>
      </c>
      <c r="K1967" s="1">
        <v>44758.416666666664</v>
      </c>
      <c r="L1967">
        <v>12.059998999999999</v>
      </c>
      <c r="N1967" s="1">
        <v>44758.416666666664</v>
      </c>
      <c r="O1967">
        <v>151.90690000000001</v>
      </c>
      <c r="P1967">
        <v>0</v>
      </c>
      <c r="Q1967">
        <v>2</v>
      </c>
      <c r="S1967">
        <f t="shared" si="90"/>
        <v>18.988362500000001</v>
      </c>
      <c r="V1967">
        <v>1977</v>
      </c>
      <c r="W1967" s="1">
        <v>44758.375</v>
      </c>
      <c r="X1967">
        <v>159.4121375</v>
      </c>
      <c r="Z1967">
        <f t="shared" si="91"/>
        <v>19.9265171875</v>
      </c>
      <c r="AC1967">
        <v>1965</v>
      </c>
      <c r="AD1967" s="1">
        <v>44757.875</v>
      </c>
      <c r="AE1967">
        <v>156.838291582593</v>
      </c>
      <c r="AG1967">
        <f t="shared" si="92"/>
        <v>19.604786447824125</v>
      </c>
    </row>
    <row r="1968" spans="1:33" x14ac:dyDescent="0.25">
      <c r="A1968">
        <v>1966</v>
      </c>
      <c r="B1968" s="1">
        <v>44758.458333333336</v>
      </c>
      <c r="C1968">
        <v>13.018333333333301</v>
      </c>
      <c r="E1968">
        <v>1966</v>
      </c>
      <c r="F1968" t="s">
        <v>1969</v>
      </c>
      <c r="G1968">
        <v>10.8</v>
      </c>
      <c r="J1968">
        <v>1966</v>
      </c>
      <c r="K1968" s="1">
        <v>44758.458333333336</v>
      </c>
      <c r="L1968">
        <v>12.08</v>
      </c>
      <c r="N1968" s="1">
        <v>44758.458333333336</v>
      </c>
      <c r="O1968">
        <v>151.67750000000001</v>
      </c>
      <c r="P1968">
        <v>0</v>
      </c>
      <c r="Q1968">
        <v>2</v>
      </c>
      <c r="S1968">
        <f t="shared" si="90"/>
        <v>18.959687500000001</v>
      </c>
      <c r="V1968">
        <v>1978</v>
      </c>
      <c r="W1968" s="1">
        <v>44758.416666666664</v>
      </c>
      <c r="X1968">
        <v>159.4121375</v>
      </c>
      <c r="Z1968">
        <f t="shared" si="91"/>
        <v>19.9265171875</v>
      </c>
      <c r="AC1968">
        <v>1966</v>
      </c>
      <c r="AD1968" s="1">
        <v>44757.916666666664</v>
      </c>
      <c r="AE1968">
        <v>157.79420860086199</v>
      </c>
      <c r="AG1968">
        <f t="shared" si="92"/>
        <v>19.724276075107749</v>
      </c>
    </row>
    <row r="1969" spans="1:33" x14ac:dyDescent="0.25">
      <c r="A1969">
        <v>1967</v>
      </c>
      <c r="B1969" s="1">
        <v>44758.5</v>
      </c>
      <c r="C1969">
        <v>13.0583333333333</v>
      </c>
      <c r="E1969">
        <v>1967</v>
      </c>
      <c r="F1969" t="s">
        <v>1970</v>
      </c>
      <c r="G1969">
        <v>11.176</v>
      </c>
      <c r="J1969">
        <v>1967</v>
      </c>
      <c r="K1969" s="1">
        <v>44758.5</v>
      </c>
      <c r="L1969">
        <v>12.099999</v>
      </c>
      <c r="N1969" s="1">
        <v>44758.5</v>
      </c>
      <c r="O1969">
        <v>152.39169999999999</v>
      </c>
      <c r="P1969">
        <v>0</v>
      </c>
      <c r="Q1969">
        <v>2</v>
      </c>
      <c r="S1969">
        <f t="shared" si="90"/>
        <v>19.048962499999998</v>
      </c>
      <c r="V1969">
        <v>1979</v>
      </c>
      <c r="W1969" s="1">
        <v>44758.458333333336</v>
      </c>
      <c r="X1969">
        <v>159.4121375</v>
      </c>
      <c r="Z1969">
        <f t="shared" si="91"/>
        <v>19.9265171875</v>
      </c>
      <c r="AC1969">
        <v>1967</v>
      </c>
      <c r="AD1969" s="1">
        <v>44757.958333333336</v>
      </c>
      <c r="AE1969">
        <v>158.65702329078201</v>
      </c>
      <c r="AG1969">
        <f t="shared" si="92"/>
        <v>19.832127911347751</v>
      </c>
    </row>
    <row r="1970" spans="1:33" x14ac:dyDescent="0.25">
      <c r="A1970">
        <v>1968</v>
      </c>
      <c r="B1970" s="1">
        <v>44758.541666666664</v>
      </c>
      <c r="C1970">
        <v>13.091666666666599</v>
      </c>
      <c r="E1970">
        <v>1968</v>
      </c>
      <c r="F1970" t="s">
        <v>1971</v>
      </c>
      <c r="G1970">
        <v>10.9816666666666</v>
      </c>
      <c r="J1970">
        <v>1968</v>
      </c>
      <c r="K1970" s="1">
        <v>44758.541666666664</v>
      </c>
      <c r="L1970">
        <v>12.099999</v>
      </c>
      <c r="N1970" s="1">
        <v>44758.541666666664</v>
      </c>
      <c r="O1970">
        <v>154.05760000000001</v>
      </c>
      <c r="P1970">
        <v>0</v>
      </c>
      <c r="Q1970">
        <v>2</v>
      </c>
      <c r="S1970">
        <f t="shared" si="90"/>
        <v>19.257200000000001</v>
      </c>
      <c r="V1970">
        <v>1980</v>
      </c>
      <c r="W1970" s="1">
        <v>44758.5</v>
      </c>
      <c r="X1970">
        <v>159.4121375</v>
      </c>
      <c r="Z1970">
        <f t="shared" si="91"/>
        <v>19.9265171875</v>
      </c>
      <c r="AC1970">
        <v>1968</v>
      </c>
      <c r="AD1970" s="1">
        <v>44758</v>
      </c>
      <c r="AE1970">
        <v>159.4121375</v>
      </c>
      <c r="AG1970">
        <f t="shared" si="92"/>
        <v>19.9265171875</v>
      </c>
    </row>
    <row r="1971" spans="1:33" x14ac:dyDescent="0.25">
      <c r="A1971">
        <v>1969</v>
      </c>
      <c r="B1971" s="1">
        <v>44758.583333333336</v>
      </c>
      <c r="C1971">
        <v>13.1183333333333</v>
      </c>
      <c r="E1971">
        <v>1969</v>
      </c>
      <c r="F1971" t="s">
        <v>1972</v>
      </c>
      <c r="G1971">
        <v>11.2566666666666</v>
      </c>
      <c r="J1971">
        <v>1969</v>
      </c>
      <c r="K1971" s="1">
        <v>44758.583333333336</v>
      </c>
      <c r="L1971">
        <v>12.09</v>
      </c>
      <c r="N1971" s="1">
        <v>44758.583333333336</v>
      </c>
      <c r="O1971">
        <v>157.01509999999999</v>
      </c>
      <c r="P1971">
        <v>0</v>
      </c>
      <c r="Q1971">
        <v>2</v>
      </c>
      <c r="S1971">
        <f t="shared" si="90"/>
        <v>19.626887499999999</v>
      </c>
      <c r="V1971">
        <v>1981</v>
      </c>
      <c r="W1971" s="1">
        <v>44758.541666666664</v>
      </c>
      <c r="X1971">
        <v>159.4121375</v>
      </c>
      <c r="Z1971">
        <f t="shared" si="91"/>
        <v>19.9265171875</v>
      </c>
      <c r="AC1971">
        <v>1969</v>
      </c>
      <c r="AD1971" s="1">
        <v>44758.041666666664</v>
      </c>
      <c r="AE1971">
        <v>160.04849634205101</v>
      </c>
      <c r="AG1971">
        <f t="shared" si="92"/>
        <v>20.006062042756376</v>
      </c>
    </row>
    <row r="1972" spans="1:33" x14ac:dyDescent="0.25">
      <c r="A1972">
        <v>1970</v>
      </c>
      <c r="B1972" s="1">
        <v>44758.625</v>
      </c>
      <c r="C1972">
        <v>13.14</v>
      </c>
      <c r="E1972">
        <v>1970</v>
      </c>
      <c r="F1972" t="s">
        <v>1973</v>
      </c>
      <c r="G1972">
        <v>10.984999999999999</v>
      </c>
      <c r="J1972">
        <v>1970</v>
      </c>
      <c r="K1972" s="1">
        <v>44758.625</v>
      </c>
      <c r="L1972">
        <v>12.059998999999999</v>
      </c>
      <c r="N1972" s="1">
        <v>44758.625</v>
      </c>
      <c r="O1972">
        <v>160.1506</v>
      </c>
      <c r="P1972">
        <v>0</v>
      </c>
      <c r="Q1972">
        <v>2</v>
      </c>
      <c r="S1972">
        <f t="shared" si="90"/>
        <v>20.018825</v>
      </c>
      <c r="V1972">
        <v>1982</v>
      </c>
      <c r="W1972" s="1">
        <v>44758.583333333336</v>
      </c>
      <c r="X1972">
        <v>159.4121375</v>
      </c>
      <c r="Z1972">
        <f t="shared" si="91"/>
        <v>19.9265171875</v>
      </c>
      <c r="AC1972">
        <v>1970</v>
      </c>
      <c r="AD1972" s="1">
        <v>44758.083333333336</v>
      </c>
      <c r="AE1972">
        <v>160.569217994025</v>
      </c>
      <c r="AG1972">
        <f t="shared" si="92"/>
        <v>20.071152249253124</v>
      </c>
    </row>
    <row r="1973" spans="1:33" x14ac:dyDescent="0.25">
      <c r="A1973">
        <v>1971</v>
      </c>
      <c r="B1973" s="1">
        <v>44758.666666666664</v>
      </c>
      <c r="C1973">
        <v>13.1166666666666</v>
      </c>
      <c r="E1973">
        <v>1971</v>
      </c>
      <c r="F1973" t="s">
        <v>1974</v>
      </c>
      <c r="G1973">
        <v>11.094999999999899</v>
      </c>
      <c r="J1973">
        <v>1971</v>
      </c>
      <c r="K1973" s="1">
        <v>44758.666666666664</v>
      </c>
      <c r="L1973">
        <v>12.03</v>
      </c>
      <c r="N1973" s="1">
        <v>44758.666666666664</v>
      </c>
      <c r="O1973">
        <v>159.05860000000001</v>
      </c>
      <c r="P1973">
        <v>0</v>
      </c>
      <c r="Q1973">
        <v>2</v>
      </c>
      <c r="S1973">
        <f t="shared" si="90"/>
        <v>19.882325000000002</v>
      </c>
      <c r="V1973">
        <v>1983</v>
      </c>
      <c r="W1973" s="1">
        <v>44758.625</v>
      </c>
      <c r="X1973">
        <v>159.4121375</v>
      </c>
      <c r="Z1973">
        <f t="shared" si="91"/>
        <v>19.9265171875</v>
      </c>
      <c r="AC1973">
        <v>1971</v>
      </c>
      <c r="AD1973" s="1">
        <v>44758.125</v>
      </c>
      <c r="AE1973">
        <v>160.98096389889901</v>
      </c>
      <c r="AG1973">
        <f t="shared" si="92"/>
        <v>20.122620487362376</v>
      </c>
    </row>
    <row r="1974" spans="1:33" x14ac:dyDescent="0.25">
      <c r="A1974">
        <v>1972</v>
      </c>
      <c r="B1974" s="1">
        <v>44758.708333333336</v>
      </c>
      <c r="C1974">
        <v>13.1133333333333</v>
      </c>
      <c r="E1974">
        <v>1972</v>
      </c>
      <c r="F1974" t="s">
        <v>1975</v>
      </c>
      <c r="G1974">
        <v>11.268333333333301</v>
      </c>
      <c r="J1974">
        <v>1972</v>
      </c>
      <c r="K1974" s="1">
        <v>44758.708333333336</v>
      </c>
      <c r="L1974">
        <v>12.099999</v>
      </c>
      <c r="N1974" s="1">
        <v>44758.708333333336</v>
      </c>
      <c r="O1974">
        <v>157.82650000000001</v>
      </c>
      <c r="P1974">
        <v>0</v>
      </c>
      <c r="Q1974">
        <v>2</v>
      </c>
      <c r="S1974">
        <f t="shared" si="90"/>
        <v>19.728312500000001</v>
      </c>
      <c r="V1974">
        <v>1984</v>
      </c>
      <c r="W1974" s="1">
        <v>44758.666666666664</v>
      </c>
      <c r="X1974">
        <v>159.4121375</v>
      </c>
      <c r="Z1974">
        <f t="shared" si="91"/>
        <v>19.9265171875</v>
      </c>
      <c r="AC1974">
        <v>1972</v>
      </c>
      <c r="AD1974" s="1">
        <v>44758.166666666664</v>
      </c>
      <c r="AE1974">
        <v>161.29039549964901</v>
      </c>
      <c r="AG1974">
        <f t="shared" si="92"/>
        <v>20.161299437456126</v>
      </c>
    </row>
    <row r="1975" spans="1:33" x14ac:dyDescent="0.25">
      <c r="A1975">
        <v>1973</v>
      </c>
      <c r="B1975" s="1">
        <v>44758.75</v>
      </c>
      <c r="C1975">
        <v>13.085000000000001</v>
      </c>
      <c r="E1975">
        <v>1973</v>
      </c>
      <c r="F1975" t="s">
        <v>1976</v>
      </c>
      <c r="G1975">
        <v>10.94</v>
      </c>
      <c r="J1975">
        <v>1973</v>
      </c>
      <c r="K1975" s="1">
        <v>44758.75</v>
      </c>
      <c r="L1975">
        <v>12.259999000000001</v>
      </c>
      <c r="N1975" s="1">
        <v>44758.75</v>
      </c>
      <c r="O1975">
        <v>158.0016</v>
      </c>
      <c r="P1975">
        <v>0</v>
      </c>
      <c r="Q1975">
        <v>2</v>
      </c>
      <c r="S1975">
        <f t="shared" si="90"/>
        <v>19.7502</v>
      </c>
      <c r="V1975">
        <v>1985</v>
      </c>
      <c r="W1975" s="1">
        <v>44758.708333333336</v>
      </c>
      <c r="X1975">
        <v>159.4121375</v>
      </c>
      <c r="Z1975">
        <f t="shared" si="91"/>
        <v>19.9265171875</v>
      </c>
      <c r="AC1975">
        <v>1973</v>
      </c>
      <c r="AD1975" s="1">
        <v>44758.208333333336</v>
      </c>
      <c r="AE1975">
        <v>161.50417423925299</v>
      </c>
      <c r="AG1975">
        <f t="shared" si="92"/>
        <v>20.188021779906624</v>
      </c>
    </row>
    <row r="1976" spans="1:33" x14ac:dyDescent="0.25">
      <c r="A1976">
        <v>1974</v>
      </c>
      <c r="B1976" s="1">
        <v>44758.791666666664</v>
      </c>
      <c r="C1976">
        <v>13.04</v>
      </c>
      <c r="E1976">
        <v>1974</v>
      </c>
      <c r="F1976" t="s">
        <v>1977</v>
      </c>
      <c r="G1976">
        <v>11.0766666666666</v>
      </c>
      <c r="J1976">
        <v>1974</v>
      </c>
      <c r="K1976" s="1">
        <v>44758.791666666664</v>
      </c>
      <c r="L1976">
        <v>12.29</v>
      </c>
      <c r="N1976" s="1">
        <v>44758.791666666664</v>
      </c>
      <c r="O1976">
        <v>158.41329999999999</v>
      </c>
      <c r="P1976">
        <v>0</v>
      </c>
      <c r="Q1976">
        <v>2</v>
      </c>
      <c r="S1976">
        <f t="shared" si="90"/>
        <v>19.801662499999999</v>
      </c>
      <c r="V1976">
        <v>1986</v>
      </c>
      <c r="W1976" s="1">
        <v>44758.75</v>
      </c>
      <c r="X1976">
        <v>159.4121375</v>
      </c>
      <c r="Z1976">
        <f t="shared" si="91"/>
        <v>19.9265171875</v>
      </c>
      <c r="AC1976">
        <v>1974</v>
      </c>
      <c r="AD1976" s="1">
        <v>44758.25</v>
      </c>
      <c r="AE1976">
        <v>161.628961560687</v>
      </c>
      <c r="AG1976">
        <f t="shared" si="92"/>
        <v>20.203620195085875</v>
      </c>
    </row>
    <row r="1977" spans="1:33" x14ac:dyDescent="0.25">
      <c r="A1977">
        <v>1975</v>
      </c>
      <c r="B1977" s="1">
        <v>44758.833333333336</v>
      </c>
      <c r="C1977">
        <v>13.0166666666666</v>
      </c>
      <c r="E1977">
        <v>1975</v>
      </c>
      <c r="F1977" t="s">
        <v>1978</v>
      </c>
      <c r="G1977">
        <v>10.36</v>
      </c>
      <c r="J1977">
        <v>1975</v>
      </c>
      <c r="K1977" s="1">
        <v>44758.833333333336</v>
      </c>
      <c r="L1977">
        <v>12.219999</v>
      </c>
      <c r="N1977" s="1">
        <v>44758.833333333336</v>
      </c>
      <c r="O1977">
        <v>160.38480000000001</v>
      </c>
      <c r="P1977">
        <v>0</v>
      </c>
      <c r="Q1977">
        <v>2</v>
      </c>
      <c r="S1977">
        <f t="shared" si="90"/>
        <v>20.048100000000002</v>
      </c>
      <c r="V1977">
        <v>1987</v>
      </c>
      <c r="W1977" s="1">
        <v>44758.791666666664</v>
      </c>
      <c r="X1977">
        <v>159.4121375</v>
      </c>
      <c r="Z1977">
        <f t="shared" si="91"/>
        <v>19.9265171875</v>
      </c>
      <c r="AC1977">
        <v>1975</v>
      </c>
      <c r="AD1977" s="1">
        <v>44758.291666666664</v>
      </c>
      <c r="AE1977">
        <v>161.67141890692901</v>
      </c>
      <c r="AG1977">
        <f t="shared" si="92"/>
        <v>20.208927363366126</v>
      </c>
    </row>
    <row r="1978" spans="1:33" x14ac:dyDescent="0.25">
      <c r="A1978">
        <v>1976</v>
      </c>
      <c r="B1978" s="1">
        <v>44758.875</v>
      </c>
      <c r="C1978">
        <v>12.9933333333333</v>
      </c>
      <c r="E1978">
        <v>1976</v>
      </c>
      <c r="F1978" t="s">
        <v>1979</v>
      </c>
      <c r="G1978">
        <v>10.185</v>
      </c>
      <c r="J1978">
        <v>1976</v>
      </c>
      <c r="K1978" s="1">
        <v>44758.875</v>
      </c>
      <c r="L1978">
        <v>12.13</v>
      </c>
      <c r="N1978" s="1">
        <v>44758.875</v>
      </c>
      <c r="O1978">
        <v>159.41329999999999</v>
      </c>
      <c r="P1978">
        <v>0</v>
      </c>
      <c r="Q1978">
        <v>2</v>
      </c>
      <c r="S1978">
        <f t="shared" si="90"/>
        <v>19.926662499999999</v>
      </c>
      <c r="V1978">
        <v>1988</v>
      </c>
      <c r="W1978" s="1">
        <v>44758.833333333336</v>
      </c>
      <c r="X1978">
        <v>159.4121375</v>
      </c>
      <c r="Z1978">
        <f t="shared" si="91"/>
        <v>19.9265171875</v>
      </c>
      <c r="AC1978">
        <v>1976</v>
      </c>
      <c r="AD1978" s="1">
        <v>44758.333333333336</v>
      </c>
      <c r="AE1978">
        <v>161.63820772095499</v>
      </c>
      <c r="AG1978">
        <f t="shared" si="92"/>
        <v>20.204775965119374</v>
      </c>
    </row>
    <row r="1979" spans="1:33" x14ac:dyDescent="0.25">
      <c r="A1979">
        <v>1977</v>
      </c>
      <c r="B1979" s="1">
        <v>44758.916666666664</v>
      </c>
      <c r="C1979">
        <v>12.969999999999899</v>
      </c>
      <c r="E1979">
        <v>1977</v>
      </c>
      <c r="F1979" t="s">
        <v>1980</v>
      </c>
      <c r="G1979">
        <v>10.181666666666599</v>
      </c>
      <c r="J1979">
        <v>1977</v>
      </c>
      <c r="K1979" s="1">
        <v>44758.916666666664</v>
      </c>
      <c r="L1979">
        <v>12.08</v>
      </c>
      <c r="N1979" s="1">
        <v>44758.916666666664</v>
      </c>
      <c r="O1979">
        <v>156.95419999999999</v>
      </c>
      <c r="P1979">
        <v>0</v>
      </c>
      <c r="Q1979">
        <v>2</v>
      </c>
      <c r="S1979">
        <f t="shared" si="90"/>
        <v>19.619274999999998</v>
      </c>
      <c r="V1979">
        <v>1989</v>
      </c>
      <c r="W1979" s="1">
        <v>44758.875</v>
      </c>
      <c r="X1979">
        <v>159.4121375</v>
      </c>
      <c r="Z1979">
        <f t="shared" si="91"/>
        <v>19.9265171875</v>
      </c>
      <c r="AC1979">
        <v>1977</v>
      </c>
      <c r="AD1979" s="1">
        <v>44758.375</v>
      </c>
      <c r="AE1979">
        <v>161.53598944574401</v>
      </c>
      <c r="AG1979">
        <f t="shared" si="92"/>
        <v>20.191998680718001</v>
      </c>
    </row>
    <row r="1980" spans="1:33" x14ac:dyDescent="0.25">
      <c r="A1980">
        <v>1978</v>
      </c>
      <c r="B1980" s="1">
        <v>44758.958333333336</v>
      </c>
      <c r="C1980">
        <v>12.96</v>
      </c>
      <c r="E1980">
        <v>1978</v>
      </c>
      <c r="F1980" t="s">
        <v>1981</v>
      </c>
      <c r="G1980">
        <v>10.101666666666601</v>
      </c>
      <c r="J1980">
        <v>1978</v>
      </c>
      <c r="K1980" s="1">
        <v>44758.958333333336</v>
      </c>
      <c r="L1980">
        <v>12.05</v>
      </c>
      <c r="N1980" s="1">
        <v>44758.958333333336</v>
      </c>
      <c r="O1980">
        <v>158.50110000000001</v>
      </c>
      <c r="P1980">
        <v>0</v>
      </c>
      <c r="Q1980">
        <v>2</v>
      </c>
      <c r="S1980">
        <f t="shared" si="90"/>
        <v>19.812637500000001</v>
      </c>
      <c r="V1980">
        <v>1990</v>
      </c>
      <c r="W1980" s="1">
        <v>44758.916666666664</v>
      </c>
      <c r="X1980">
        <v>159.4121375</v>
      </c>
      <c r="Z1980">
        <f t="shared" si="91"/>
        <v>19.9265171875</v>
      </c>
      <c r="AC1980">
        <v>1978</v>
      </c>
      <c r="AD1980" s="1">
        <v>44758.416666666664</v>
      </c>
      <c r="AE1980">
        <v>161.37142552426999</v>
      </c>
      <c r="AG1980">
        <f t="shared" si="92"/>
        <v>20.171428190533749</v>
      </c>
    </row>
    <row r="1981" spans="1:33" x14ac:dyDescent="0.25">
      <c r="A1981">
        <v>1979</v>
      </c>
      <c r="B1981" s="1">
        <v>44759</v>
      </c>
      <c r="C1981">
        <v>12.9616666666666</v>
      </c>
      <c r="E1981">
        <v>1979</v>
      </c>
      <c r="F1981" t="s">
        <v>1982</v>
      </c>
      <c r="G1981">
        <v>10.445</v>
      </c>
      <c r="J1981">
        <v>1979</v>
      </c>
      <c r="K1981" s="1">
        <v>44759</v>
      </c>
      <c r="L1981">
        <v>12.05</v>
      </c>
      <c r="N1981" s="1">
        <v>44759</v>
      </c>
      <c r="O1981">
        <v>159.38130000000001</v>
      </c>
      <c r="P1981">
        <v>0</v>
      </c>
      <c r="Q1981">
        <v>2</v>
      </c>
      <c r="S1981">
        <f t="shared" si="90"/>
        <v>19.922662500000001</v>
      </c>
      <c r="V1981">
        <v>1991</v>
      </c>
      <c r="W1981" s="1">
        <v>44758.958333333336</v>
      </c>
      <c r="X1981">
        <v>159.4121375</v>
      </c>
      <c r="Z1981">
        <f t="shared" si="91"/>
        <v>19.9265171875</v>
      </c>
      <c r="AC1981">
        <v>1979</v>
      </c>
      <c r="AD1981" s="1">
        <v>44758.458333333336</v>
      </c>
      <c r="AE1981">
        <v>161.15117739951299</v>
      </c>
      <c r="AG1981">
        <f t="shared" si="92"/>
        <v>20.143897174939124</v>
      </c>
    </row>
    <row r="1982" spans="1:33" x14ac:dyDescent="0.25">
      <c r="A1982">
        <v>1980</v>
      </c>
      <c r="B1982" s="1">
        <v>44759.041666666664</v>
      </c>
      <c r="C1982">
        <v>12.94</v>
      </c>
      <c r="E1982">
        <v>1980</v>
      </c>
      <c r="F1982" t="s">
        <v>1983</v>
      </c>
      <c r="G1982">
        <v>10.1733333333333</v>
      </c>
      <c r="J1982">
        <v>1980</v>
      </c>
      <c r="K1982" s="1">
        <v>44759.041666666664</v>
      </c>
      <c r="L1982">
        <v>12.059998999999999</v>
      </c>
      <c r="N1982" s="1">
        <v>44759.041666666664</v>
      </c>
      <c r="O1982">
        <v>160.53149999999999</v>
      </c>
      <c r="P1982">
        <v>0</v>
      </c>
      <c r="Q1982">
        <v>2</v>
      </c>
      <c r="S1982">
        <f t="shared" si="90"/>
        <v>20.066437499999999</v>
      </c>
      <c r="V1982">
        <v>1992</v>
      </c>
      <c r="W1982" s="1">
        <v>44759</v>
      </c>
      <c r="X1982">
        <v>156.25164583333299</v>
      </c>
      <c r="Z1982">
        <f t="shared" si="91"/>
        <v>19.531455729166623</v>
      </c>
      <c r="AC1982">
        <v>1980</v>
      </c>
      <c r="AD1982" s="1">
        <v>44758.5</v>
      </c>
      <c r="AE1982">
        <v>160.88190651444799</v>
      </c>
      <c r="AG1982">
        <f t="shared" si="92"/>
        <v>20.110238314305999</v>
      </c>
    </row>
    <row r="1983" spans="1:33" x14ac:dyDescent="0.25">
      <c r="A1983">
        <v>1981</v>
      </c>
      <c r="B1983" s="1">
        <v>44759.083333333336</v>
      </c>
      <c r="C1983">
        <v>12.7566666666666</v>
      </c>
      <c r="E1983">
        <v>1981</v>
      </c>
      <c r="F1983" t="s">
        <v>1984</v>
      </c>
      <c r="G1983">
        <v>10</v>
      </c>
      <c r="J1983">
        <v>1981</v>
      </c>
      <c r="K1983" s="1">
        <v>44759.083333333336</v>
      </c>
      <c r="L1983">
        <v>12.07</v>
      </c>
      <c r="N1983" s="1">
        <v>44759.083333333336</v>
      </c>
      <c r="O1983">
        <v>159.47149999999999</v>
      </c>
      <c r="P1983">
        <v>0</v>
      </c>
      <c r="Q1983">
        <v>2</v>
      </c>
      <c r="S1983">
        <f t="shared" si="90"/>
        <v>19.933937499999999</v>
      </c>
      <c r="V1983">
        <v>1993</v>
      </c>
      <c r="W1983" s="1">
        <v>44759.041666666664</v>
      </c>
      <c r="X1983">
        <v>156.25164583333299</v>
      </c>
      <c r="Z1983">
        <f t="shared" si="91"/>
        <v>19.531455729166623</v>
      </c>
      <c r="AC1983">
        <v>1981</v>
      </c>
      <c r="AD1983" s="1">
        <v>44758.541666666664</v>
      </c>
      <c r="AE1983">
        <v>160.57027431205299</v>
      </c>
      <c r="AG1983">
        <f t="shared" si="92"/>
        <v>20.071284289006623</v>
      </c>
    </row>
    <row r="1984" spans="1:33" x14ac:dyDescent="0.25">
      <c r="A1984">
        <v>1982</v>
      </c>
      <c r="B1984" s="1">
        <v>44759.125</v>
      </c>
      <c r="C1984">
        <v>12.7383333333333</v>
      </c>
      <c r="E1984">
        <v>1982</v>
      </c>
      <c r="F1984" t="s">
        <v>1985</v>
      </c>
      <c r="G1984">
        <v>10.091666666666599</v>
      </c>
      <c r="J1984">
        <v>1982</v>
      </c>
      <c r="K1984" s="1">
        <v>44759.125</v>
      </c>
      <c r="L1984">
        <v>12.019999500000001</v>
      </c>
      <c r="N1984" s="1">
        <v>44759.125</v>
      </c>
      <c r="O1984">
        <v>157.21510000000001</v>
      </c>
      <c r="P1984">
        <v>0</v>
      </c>
      <c r="Q1984">
        <v>2</v>
      </c>
      <c r="S1984">
        <f t="shared" si="90"/>
        <v>19.651887500000001</v>
      </c>
      <c r="V1984">
        <v>1994</v>
      </c>
      <c r="W1984" s="1">
        <v>44759.083333333336</v>
      </c>
      <c r="X1984">
        <v>156.25164583333299</v>
      </c>
      <c r="Z1984">
        <f t="shared" si="91"/>
        <v>19.531455729166623</v>
      </c>
      <c r="AC1984">
        <v>1982</v>
      </c>
      <c r="AD1984" s="1">
        <v>44758.583333333336</v>
      </c>
      <c r="AE1984">
        <v>160.222942235305</v>
      </c>
      <c r="AG1984">
        <f t="shared" si="92"/>
        <v>20.027867779413125</v>
      </c>
    </row>
    <row r="1985" spans="1:33" x14ac:dyDescent="0.25">
      <c r="A1985">
        <v>1983</v>
      </c>
      <c r="B1985" s="1">
        <v>44759.166666666664</v>
      </c>
      <c r="C1985">
        <v>12.896666666666601</v>
      </c>
      <c r="E1985">
        <v>1983</v>
      </c>
      <c r="F1985" t="s">
        <v>1986</v>
      </c>
      <c r="G1985">
        <v>10.501666666666599</v>
      </c>
      <c r="J1985">
        <v>1983</v>
      </c>
      <c r="K1985" s="1">
        <v>44759.166666666664</v>
      </c>
      <c r="L1985">
        <v>11.969999</v>
      </c>
      <c r="N1985" s="1">
        <v>44759.166666666664</v>
      </c>
      <c r="O1985">
        <v>157.9435</v>
      </c>
      <c r="P1985">
        <v>0</v>
      </c>
      <c r="Q1985">
        <v>2</v>
      </c>
      <c r="S1985">
        <f t="shared" si="90"/>
        <v>19.7429375</v>
      </c>
      <c r="V1985">
        <v>1995</v>
      </c>
      <c r="W1985" s="1">
        <v>44759.125</v>
      </c>
      <c r="X1985">
        <v>156.25164583333299</v>
      </c>
      <c r="Z1985">
        <f t="shared" si="91"/>
        <v>19.531455729166623</v>
      </c>
      <c r="AC1985">
        <v>1983</v>
      </c>
      <c r="AD1985" s="1">
        <v>44758.625</v>
      </c>
      <c r="AE1985">
        <v>159.84657172717999</v>
      </c>
      <c r="AG1985">
        <f t="shared" si="92"/>
        <v>19.980821465897499</v>
      </c>
    </row>
    <row r="1986" spans="1:33" x14ac:dyDescent="0.25">
      <c r="A1986">
        <v>1984</v>
      </c>
      <c r="B1986" s="1">
        <v>44759.208333333336</v>
      </c>
      <c r="C1986">
        <v>12.816666666666601</v>
      </c>
      <c r="E1986">
        <v>1984</v>
      </c>
      <c r="F1986" t="s">
        <v>1987</v>
      </c>
      <c r="G1986">
        <v>10.42</v>
      </c>
      <c r="J1986">
        <v>1984</v>
      </c>
      <c r="K1986" s="1">
        <v>44759.208333333336</v>
      </c>
      <c r="L1986">
        <v>11.92</v>
      </c>
      <c r="N1986" s="1">
        <v>44759.208333333336</v>
      </c>
      <c r="O1986">
        <v>158.17830000000001</v>
      </c>
      <c r="P1986">
        <v>0</v>
      </c>
      <c r="Q1986">
        <v>2</v>
      </c>
      <c r="S1986">
        <f t="shared" si="90"/>
        <v>19.772287500000001</v>
      </c>
      <c r="V1986">
        <v>1996</v>
      </c>
      <c r="W1986" s="1">
        <v>44759.166666666664</v>
      </c>
      <c r="X1986">
        <v>156.25164583333299</v>
      </c>
      <c r="Z1986">
        <f t="shared" si="91"/>
        <v>19.531455729166623</v>
      </c>
      <c r="AC1986">
        <v>1984</v>
      </c>
      <c r="AD1986" s="1">
        <v>44758.666666666664</v>
      </c>
      <c r="AE1986">
        <v>159.44782423065601</v>
      </c>
      <c r="AG1986">
        <f t="shared" si="92"/>
        <v>19.930978028832001</v>
      </c>
    </row>
    <row r="1987" spans="1:33" x14ac:dyDescent="0.25">
      <c r="A1987">
        <v>1985</v>
      </c>
      <c r="B1987" s="1">
        <v>44759.25</v>
      </c>
      <c r="C1987">
        <v>12.591666666666599</v>
      </c>
      <c r="E1987">
        <v>1985</v>
      </c>
      <c r="F1987" t="s">
        <v>1988</v>
      </c>
      <c r="G1987">
        <v>10.646666666666601</v>
      </c>
      <c r="J1987">
        <v>1985</v>
      </c>
      <c r="K1987" s="1">
        <v>44759.25</v>
      </c>
      <c r="L1987">
        <v>11.94</v>
      </c>
      <c r="N1987" s="1">
        <v>44759.25</v>
      </c>
      <c r="O1987">
        <v>156.16829999999999</v>
      </c>
      <c r="P1987">
        <v>0</v>
      </c>
      <c r="Q1987">
        <v>2</v>
      </c>
      <c r="S1987">
        <f t="shared" ref="S1987:S2050" si="93">O1987/8</f>
        <v>19.521037499999998</v>
      </c>
      <c r="V1987">
        <v>1997</v>
      </c>
      <c r="W1987" s="1">
        <v>44759.208333333336</v>
      </c>
      <c r="X1987">
        <v>156.25164583333299</v>
      </c>
      <c r="Z1987">
        <f t="shared" ref="Z1987:Z2050" si="94">X1987/8</f>
        <v>19.531455729166623</v>
      </c>
      <c r="AC1987">
        <v>1985</v>
      </c>
      <c r="AD1987" s="1">
        <v>44758.708333333336</v>
      </c>
      <c r="AE1987">
        <v>159.03336118870999</v>
      </c>
      <c r="AG1987">
        <f t="shared" ref="AG1987:AG2050" si="95">AE1987/8</f>
        <v>19.879170148588749</v>
      </c>
    </row>
    <row r="1988" spans="1:33" x14ac:dyDescent="0.25">
      <c r="A1988">
        <v>1986</v>
      </c>
      <c r="B1988" s="1">
        <v>44759.291666666664</v>
      </c>
      <c r="C1988">
        <v>12.373333333333299</v>
      </c>
      <c r="E1988">
        <v>1986</v>
      </c>
      <c r="F1988" t="s">
        <v>1989</v>
      </c>
      <c r="G1988">
        <v>11.0933333333333</v>
      </c>
      <c r="J1988">
        <v>1986</v>
      </c>
      <c r="K1988" s="1">
        <v>44759.291666666664</v>
      </c>
      <c r="L1988">
        <v>11.969999</v>
      </c>
      <c r="N1988" s="1">
        <v>44759.291666666664</v>
      </c>
      <c r="O1988">
        <v>153.65530000000001</v>
      </c>
      <c r="P1988">
        <v>0</v>
      </c>
      <c r="Q1988">
        <v>2</v>
      </c>
      <c r="S1988">
        <f t="shared" si="93"/>
        <v>19.206912500000001</v>
      </c>
      <c r="V1988">
        <v>1998</v>
      </c>
      <c r="W1988" s="1">
        <v>44759.25</v>
      </c>
      <c r="X1988">
        <v>156.25164583333299</v>
      </c>
      <c r="Z1988">
        <f t="shared" si="94"/>
        <v>19.531455729166623</v>
      </c>
      <c r="AC1988">
        <v>1986</v>
      </c>
      <c r="AD1988" s="1">
        <v>44758.75</v>
      </c>
      <c r="AE1988">
        <v>158.60984404431801</v>
      </c>
      <c r="AG1988">
        <f t="shared" si="95"/>
        <v>19.826230505539751</v>
      </c>
    </row>
    <row r="1989" spans="1:33" x14ac:dyDescent="0.25">
      <c r="A1989">
        <v>1987</v>
      </c>
      <c r="B1989" s="1">
        <v>44759.333333333336</v>
      </c>
      <c r="C1989">
        <v>12.383333333333301</v>
      </c>
      <c r="E1989">
        <v>1987</v>
      </c>
      <c r="F1989" t="s">
        <v>1990</v>
      </c>
      <c r="G1989">
        <v>10.88</v>
      </c>
      <c r="J1989">
        <v>1987</v>
      </c>
      <c r="K1989" s="1">
        <v>44759.333333333336</v>
      </c>
      <c r="L1989">
        <v>11.96</v>
      </c>
      <c r="N1989" s="1">
        <v>44759.333333333336</v>
      </c>
      <c r="O1989">
        <v>151.42259999999999</v>
      </c>
      <c r="P1989">
        <v>0</v>
      </c>
      <c r="Q1989">
        <v>2</v>
      </c>
      <c r="S1989">
        <f t="shared" si="93"/>
        <v>18.927824999999999</v>
      </c>
      <c r="V1989">
        <v>1999</v>
      </c>
      <c r="W1989" s="1">
        <v>44759.291666666664</v>
      </c>
      <c r="X1989">
        <v>156.25164583333299</v>
      </c>
      <c r="Z1989">
        <f t="shared" si="94"/>
        <v>19.531455729166623</v>
      </c>
      <c r="AC1989">
        <v>1987</v>
      </c>
      <c r="AD1989" s="1">
        <v>44758.791666666664</v>
      </c>
      <c r="AE1989">
        <v>158.183934240459</v>
      </c>
      <c r="AG1989">
        <f t="shared" si="95"/>
        <v>19.772991780057374</v>
      </c>
    </row>
    <row r="1990" spans="1:33" x14ac:dyDescent="0.25">
      <c r="A1990">
        <v>1988</v>
      </c>
      <c r="B1990" s="1">
        <v>44759.375</v>
      </c>
      <c r="C1990">
        <v>12.52</v>
      </c>
      <c r="E1990">
        <v>1988</v>
      </c>
      <c r="F1990" t="s">
        <v>1991</v>
      </c>
      <c r="G1990">
        <v>10.83</v>
      </c>
      <c r="J1990">
        <v>1988</v>
      </c>
      <c r="K1990" s="1">
        <v>44759.375</v>
      </c>
      <c r="L1990">
        <v>12.019999500000001</v>
      </c>
      <c r="N1990" s="1">
        <v>44759.375</v>
      </c>
      <c r="O1990">
        <v>151.33789999999999</v>
      </c>
      <c r="P1990">
        <v>0</v>
      </c>
      <c r="Q1990">
        <v>2</v>
      </c>
      <c r="S1990">
        <f t="shared" si="93"/>
        <v>18.917237499999999</v>
      </c>
      <c r="V1990">
        <v>2000</v>
      </c>
      <c r="W1990" s="1">
        <v>44759.333333333336</v>
      </c>
      <c r="X1990">
        <v>156.25164583333299</v>
      </c>
      <c r="Z1990">
        <f t="shared" si="94"/>
        <v>19.531455729166623</v>
      </c>
      <c r="AC1990">
        <v>1988</v>
      </c>
      <c r="AD1990" s="1">
        <v>44758.833333333336</v>
      </c>
      <c r="AE1990">
        <v>157.76229322010801</v>
      </c>
      <c r="AG1990">
        <f t="shared" si="95"/>
        <v>19.720286652513501</v>
      </c>
    </row>
    <row r="1991" spans="1:33" x14ac:dyDescent="0.25">
      <c r="A1991">
        <v>1989</v>
      </c>
      <c r="B1991" s="1">
        <v>44759.416666666664</v>
      </c>
      <c r="C1991">
        <v>12.7633333333333</v>
      </c>
      <c r="E1991">
        <v>1989</v>
      </c>
      <c r="F1991" t="s">
        <v>1992</v>
      </c>
      <c r="G1991">
        <v>10.8983333333333</v>
      </c>
      <c r="J1991">
        <v>1989</v>
      </c>
      <c r="K1991" s="1">
        <v>44759.416666666664</v>
      </c>
      <c r="L1991">
        <v>12.07</v>
      </c>
      <c r="N1991" s="1">
        <v>44759.416666666664</v>
      </c>
      <c r="O1991">
        <v>153.76939999999999</v>
      </c>
      <c r="P1991">
        <v>0</v>
      </c>
      <c r="Q1991">
        <v>2</v>
      </c>
      <c r="S1991">
        <f t="shared" si="93"/>
        <v>19.221174999999999</v>
      </c>
      <c r="V1991">
        <v>2001</v>
      </c>
      <c r="W1991" s="1">
        <v>44759.375</v>
      </c>
      <c r="X1991">
        <v>156.25164583333299</v>
      </c>
      <c r="Z1991">
        <f t="shared" si="94"/>
        <v>19.531455729166623</v>
      </c>
      <c r="AC1991">
        <v>1989</v>
      </c>
      <c r="AD1991" s="1">
        <v>44758.875</v>
      </c>
      <c r="AE1991">
        <v>157.351582426243</v>
      </c>
      <c r="AG1991">
        <f t="shared" si="95"/>
        <v>19.668947803280375</v>
      </c>
    </row>
    <row r="1992" spans="1:33" x14ac:dyDescent="0.25">
      <c r="A1992">
        <v>1990</v>
      </c>
      <c r="B1992" s="1">
        <v>44759.458333333336</v>
      </c>
      <c r="C1992">
        <v>12.841666666666599</v>
      </c>
      <c r="E1992">
        <v>1990</v>
      </c>
      <c r="F1992" t="s">
        <v>1993</v>
      </c>
      <c r="G1992">
        <v>10.3883333333333</v>
      </c>
      <c r="J1992">
        <v>1990</v>
      </c>
      <c r="K1992" s="1">
        <v>44759.458333333336</v>
      </c>
      <c r="L1992">
        <v>12.099999</v>
      </c>
      <c r="N1992" s="1">
        <v>44759.458333333336</v>
      </c>
      <c r="O1992">
        <v>154.7765</v>
      </c>
      <c r="P1992">
        <v>0</v>
      </c>
      <c r="Q1992">
        <v>2</v>
      </c>
      <c r="S1992">
        <f t="shared" si="93"/>
        <v>19.3470625</v>
      </c>
      <c r="V1992">
        <v>2002</v>
      </c>
      <c r="W1992" s="1">
        <v>44759.416666666664</v>
      </c>
      <c r="X1992">
        <v>156.25164583333299</v>
      </c>
      <c r="Z1992">
        <f t="shared" si="94"/>
        <v>19.531455729166623</v>
      </c>
      <c r="AC1992">
        <v>1990</v>
      </c>
      <c r="AD1992" s="1">
        <v>44758.916666666664</v>
      </c>
      <c r="AE1992">
        <v>156.95846330184099</v>
      </c>
      <c r="AG1992">
        <f t="shared" si="95"/>
        <v>19.619807912730124</v>
      </c>
    </row>
    <row r="1993" spans="1:33" x14ac:dyDescent="0.25">
      <c r="A1993">
        <v>1991</v>
      </c>
      <c r="B1993" s="1">
        <v>44759.5</v>
      </c>
      <c r="C1993">
        <v>12.9</v>
      </c>
      <c r="E1993">
        <v>1991</v>
      </c>
      <c r="F1993" t="s">
        <v>1994</v>
      </c>
      <c r="G1993">
        <v>10.67</v>
      </c>
      <c r="J1993">
        <v>1991</v>
      </c>
      <c r="K1993" s="1">
        <v>44759.5</v>
      </c>
      <c r="L1993">
        <v>12.139999</v>
      </c>
      <c r="N1993" s="1">
        <v>44759.5</v>
      </c>
      <c r="O1993">
        <v>156.66159999999999</v>
      </c>
      <c r="P1993">
        <v>0</v>
      </c>
      <c r="Q1993">
        <v>2</v>
      </c>
      <c r="S1993">
        <f t="shared" si="93"/>
        <v>19.582699999999999</v>
      </c>
      <c r="V1993">
        <v>2003</v>
      </c>
      <c r="W1993" s="1">
        <v>44759.458333333336</v>
      </c>
      <c r="X1993">
        <v>156.25164583333299</v>
      </c>
      <c r="Z1993">
        <f t="shared" si="94"/>
        <v>19.531455729166623</v>
      </c>
      <c r="AC1993">
        <v>1991</v>
      </c>
      <c r="AD1993" s="1">
        <v>44758.958333333336</v>
      </c>
      <c r="AE1993">
        <v>156.58959728987799</v>
      </c>
      <c r="AG1993">
        <f t="shared" si="95"/>
        <v>19.573699661234748</v>
      </c>
    </row>
    <row r="1994" spans="1:33" x14ac:dyDescent="0.25">
      <c r="A1994">
        <v>1992</v>
      </c>
      <c r="B1994" s="1">
        <v>44759.541666666664</v>
      </c>
      <c r="C1994">
        <v>12.861666666666601</v>
      </c>
      <c r="E1994">
        <v>1992</v>
      </c>
      <c r="F1994" t="s">
        <v>1995</v>
      </c>
      <c r="G1994">
        <v>10.861666666666601</v>
      </c>
      <c r="J1994">
        <v>1992</v>
      </c>
      <c r="K1994" s="1">
        <v>44759.541666666664</v>
      </c>
      <c r="L1994">
        <v>12.21</v>
      </c>
      <c r="N1994" s="1">
        <v>44759.541666666664</v>
      </c>
      <c r="O1994">
        <v>158.20840000000001</v>
      </c>
      <c r="P1994">
        <v>0</v>
      </c>
      <c r="Q1994">
        <v>2</v>
      </c>
      <c r="S1994">
        <f t="shared" si="93"/>
        <v>19.776050000000001</v>
      </c>
      <c r="V1994">
        <v>2004</v>
      </c>
      <c r="W1994" s="1">
        <v>44759.5</v>
      </c>
      <c r="X1994">
        <v>156.25164583333299</v>
      </c>
      <c r="Z1994">
        <f t="shared" si="94"/>
        <v>19.531455729166623</v>
      </c>
      <c r="AC1994">
        <v>1992</v>
      </c>
      <c r="AD1994" s="1">
        <v>44759</v>
      </c>
      <c r="AE1994">
        <v>156.25164583333299</v>
      </c>
      <c r="AG1994">
        <f t="shared" si="95"/>
        <v>19.531455729166623</v>
      </c>
    </row>
    <row r="1995" spans="1:33" x14ac:dyDescent="0.25">
      <c r="A1995">
        <v>1993</v>
      </c>
      <c r="B1995" s="1">
        <v>44759.583333333336</v>
      </c>
      <c r="C1995">
        <v>12.955</v>
      </c>
      <c r="E1995">
        <v>1993</v>
      </c>
      <c r="F1995" t="s">
        <v>1996</v>
      </c>
      <c r="G1995">
        <v>11.4266666666666</v>
      </c>
      <c r="J1995">
        <v>1993</v>
      </c>
      <c r="K1995" s="1">
        <v>44759.583333333336</v>
      </c>
      <c r="L1995">
        <v>12.05</v>
      </c>
      <c r="N1995" s="1">
        <v>44759.583333333336</v>
      </c>
      <c r="O1995">
        <v>156.77690000000001</v>
      </c>
      <c r="P1995">
        <v>0</v>
      </c>
      <c r="Q1995">
        <v>2</v>
      </c>
      <c r="S1995">
        <f t="shared" si="93"/>
        <v>19.597112500000001</v>
      </c>
      <c r="V1995">
        <v>2005</v>
      </c>
      <c r="W1995" s="1">
        <v>44759.541666666664</v>
      </c>
      <c r="X1995">
        <v>156.25164583333299</v>
      </c>
      <c r="Z1995">
        <f t="shared" si="94"/>
        <v>19.531455729166623</v>
      </c>
      <c r="AC1995">
        <v>1993</v>
      </c>
      <c r="AD1995" s="1">
        <v>44759.041666666664</v>
      </c>
      <c r="AE1995">
        <v>155.95017687534499</v>
      </c>
      <c r="AG1995">
        <f t="shared" si="95"/>
        <v>19.493772109418124</v>
      </c>
    </row>
    <row r="1996" spans="1:33" x14ac:dyDescent="0.25">
      <c r="A1996">
        <v>1994</v>
      </c>
      <c r="B1996" s="1">
        <v>44759.625</v>
      </c>
      <c r="C1996">
        <v>12.956666666666599</v>
      </c>
      <c r="E1996">
        <v>1994</v>
      </c>
      <c r="F1996" t="s">
        <v>1997</v>
      </c>
      <c r="G1996">
        <v>11.7766666666666</v>
      </c>
      <c r="J1996">
        <v>1994</v>
      </c>
      <c r="K1996" s="1">
        <v>44759.625</v>
      </c>
      <c r="L1996">
        <v>12.16</v>
      </c>
      <c r="N1996" s="1">
        <v>44759.625</v>
      </c>
      <c r="O1996">
        <v>156.8339</v>
      </c>
      <c r="P1996">
        <v>0</v>
      </c>
      <c r="Q1996">
        <v>2</v>
      </c>
      <c r="S1996">
        <f t="shared" si="93"/>
        <v>19.6042375</v>
      </c>
      <c r="V1996">
        <v>2006</v>
      </c>
      <c r="W1996" s="1">
        <v>44759.583333333336</v>
      </c>
      <c r="X1996">
        <v>156.25164583333299</v>
      </c>
      <c r="Z1996">
        <f t="shared" si="94"/>
        <v>19.531455729166623</v>
      </c>
      <c r="AC1996">
        <v>1994</v>
      </c>
      <c r="AD1996" s="1">
        <v>44759.083333333336</v>
      </c>
      <c r="AE1996">
        <v>155.68638435970701</v>
      </c>
      <c r="AG1996">
        <f t="shared" si="95"/>
        <v>19.460798044963376</v>
      </c>
    </row>
    <row r="1997" spans="1:33" x14ac:dyDescent="0.25">
      <c r="A1997">
        <v>1995</v>
      </c>
      <c r="B1997" s="1">
        <v>44759.666666666664</v>
      </c>
      <c r="C1997">
        <v>12.99</v>
      </c>
      <c r="E1997">
        <v>1995</v>
      </c>
      <c r="F1997" t="s">
        <v>1998</v>
      </c>
      <c r="G1997">
        <v>12.6966666666666</v>
      </c>
      <c r="J1997">
        <v>1995</v>
      </c>
      <c r="K1997" s="1">
        <v>44759.666666666664</v>
      </c>
      <c r="L1997">
        <v>12.23</v>
      </c>
      <c r="N1997" s="1">
        <v>44759.666666666664</v>
      </c>
      <c r="O1997">
        <v>156.5446</v>
      </c>
      <c r="P1997">
        <v>0</v>
      </c>
      <c r="Q1997">
        <v>2</v>
      </c>
      <c r="S1997">
        <f t="shared" si="93"/>
        <v>19.568075</v>
      </c>
      <c r="V1997">
        <v>2007</v>
      </c>
      <c r="W1997" s="1">
        <v>44759.625</v>
      </c>
      <c r="X1997">
        <v>156.25164583333299</v>
      </c>
      <c r="Z1997">
        <f t="shared" si="94"/>
        <v>19.531455729166623</v>
      </c>
      <c r="AC1997">
        <v>1995</v>
      </c>
      <c r="AD1997" s="1">
        <v>44759.125</v>
      </c>
      <c r="AE1997">
        <v>155.460368730379</v>
      </c>
      <c r="AG1997">
        <f t="shared" si="95"/>
        <v>19.432546091297375</v>
      </c>
    </row>
    <row r="1998" spans="1:33" x14ac:dyDescent="0.25">
      <c r="A1998">
        <v>1996</v>
      </c>
      <c r="B1998" s="1">
        <v>44759.708333333336</v>
      </c>
      <c r="C1998">
        <v>12.9133333333333</v>
      </c>
      <c r="E1998">
        <v>1996</v>
      </c>
      <c r="F1998" t="s">
        <v>1999</v>
      </c>
      <c r="G1998">
        <v>12.8633333333333</v>
      </c>
      <c r="J1998">
        <v>1996</v>
      </c>
      <c r="K1998" s="1">
        <v>44759.708333333336</v>
      </c>
      <c r="L1998">
        <v>12.32</v>
      </c>
      <c r="N1998" s="1">
        <v>44759.708333333336</v>
      </c>
      <c r="O1998">
        <v>154.71979999999999</v>
      </c>
      <c r="P1998">
        <v>0</v>
      </c>
      <c r="Q1998">
        <v>2</v>
      </c>
      <c r="S1998">
        <f t="shared" si="93"/>
        <v>19.339974999999999</v>
      </c>
      <c r="V1998">
        <v>2008</v>
      </c>
      <c r="W1998" s="1">
        <v>44759.666666666664</v>
      </c>
      <c r="X1998">
        <v>156.25164583333299</v>
      </c>
      <c r="Z1998">
        <f t="shared" si="94"/>
        <v>19.531455729166623</v>
      </c>
      <c r="AC1998">
        <v>1996</v>
      </c>
      <c r="AD1998" s="1">
        <v>44759.166666666664</v>
      </c>
      <c r="AE1998">
        <v>155.27223043131499</v>
      </c>
      <c r="AG1998">
        <f t="shared" si="95"/>
        <v>19.409028803914374</v>
      </c>
    </row>
    <row r="1999" spans="1:33" x14ac:dyDescent="0.25">
      <c r="A1999">
        <v>1997</v>
      </c>
      <c r="B1999" s="1">
        <v>44759.75</v>
      </c>
      <c r="C1999">
        <v>12.931666666666599</v>
      </c>
      <c r="E1999">
        <v>1997</v>
      </c>
      <c r="F1999" t="s">
        <v>2000</v>
      </c>
      <c r="G1999">
        <v>12.38</v>
      </c>
      <c r="J1999">
        <v>1997</v>
      </c>
      <c r="K1999" s="1">
        <v>44759.75</v>
      </c>
      <c r="L1999">
        <v>12.38</v>
      </c>
      <c r="N1999" s="1">
        <v>44759.75</v>
      </c>
      <c r="O1999">
        <v>156.13800000000001</v>
      </c>
      <c r="P1999">
        <v>0</v>
      </c>
      <c r="Q1999">
        <v>2</v>
      </c>
      <c r="S1999">
        <f t="shared" si="93"/>
        <v>19.517250000000001</v>
      </c>
      <c r="V1999">
        <v>2009</v>
      </c>
      <c r="W1999" s="1">
        <v>44759.708333333336</v>
      </c>
      <c r="X1999">
        <v>156.25164583333299</v>
      </c>
      <c r="Z1999">
        <f t="shared" si="94"/>
        <v>19.531455729166623</v>
      </c>
      <c r="AC1999">
        <v>1997</v>
      </c>
      <c r="AD1999" s="1">
        <v>44759.208333333336</v>
      </c>
      <c r="AE1999">
        <v>155.12206990647499</v>
      </c>
      <c r="AG1999">
        <f t="shared" si="95"/>
        <v>19.390258738309374</v>
      </c>
    </row>
    <row r="2000" spans="1:33" x14ac:dyDescent="0.25">
      <c r="A2000">
        <v>1998</v>
      </c>
      <c r="B2000" s="1">
        <v>44759.791666666664</v>
      </c>
      <c r="C2000">
        <v>12.4883333333333</v>
      </c>
      <c r="E2000">
        <v>1998</v>
      </c>
      <c r="F2000" t="s">
        <v>2001</v>
      </c>
      <c r="G2000">
        <v>12.565</v>
      </c>
      <c r="J2000">
        <v>1998</v>
      </c>
      <c r="K2000" s="1">
        <v>44759.791666666664</v>
      </c>
      <c r="L2000">
        <v>12.309998999999999</v>
      </c>
      <c r="N2000" s="1">
        <v>44759.791666666664</v>
      </c>
      <c r="O2000">
        <v>157.62209999999999</v>
      </c>
      <c r="P2000">
        <v>0</v>
      </c>
      <c r="Q2000">
        <v>2</v>
      </c>
      <c r="S2000">
        <f t="shared" si="93"/>
        <v>19.702762499999999</v>
      </c>
      <c r="V2000">
        <v>2010</v>
      </c>
      <c r="W2000" s="1">
        <v>44759.75</v>
      </c>
      <c r="X2000">
        <v>156.25164583333299</v>
      </c>
      <c r="Z2000">
        <f t="shared" si="94"/>
        <v>19.531455729166623</v>
      </c>
      <c r="AC2000">
        <v>1998</v>
      </c>
      <c r="AD2000" s="1">
        <v>44759.25</v>
      </c>
      <c r="AE2000">
        <v>155.00998759981499</v>
      </c>
      <c r="AG2000">
        <f t="shared" si="95"/>
        <v>19.376248449976874</v>
      </c>
    </row>
    <row r="2001" spans="1:33" x14ac:dyDescent="0.25">
      <c r="A2001">
        <v>1999</v>
      </c>
      <c r="B2001" s="1">
        <v>44759.833333333336</v>
      </c>
      <c r="C2001">
        <v>12.563333333333301</v>
      </c>
      <c r="E2001">
        <v>1999</v>
      </c>
      <c r="F2001" t="s">
        <v>2002</v>
      </c>
      <c r="G2001">
        <v>12.873333333333299</v>
      </c>
      <c r="J2001">
        <v>1999</v>
      </c>
      <c r="K2001" s="1">
        <v>44759.833333333336</v>
      </c>
      <c r="L2001">
        <v>12.45</v>
      </c>
      <c r="N2001" s="1">
        <v>44759.833333333336</v>
      </c>
      <c r="O2001">
        <v>157.59309999999999</v>
      </c>
      <c r="P2001">
        <v>0</v>
      </c>
      <c r="Q2001">
        <v>2</v>
      </c>
      <c r="S2001">
        <f t="shared" si="93"/>
        <v>19.699137499999999</v>
      </c>
      <c r="V2001">
        <v>2011</v>
      </c>
      <c r="W2001" s="1">
        <v>44759.791666666664</v>
      </c>
      <c r="X2001">
        <v>156.25164583333299</v>
      </c>
      <c r="Z2001">
        <f t="shared" si="94"/>
        <v>19.531455729166623</v>
      </c>
      <c r="AC2001">
        <v>1999</v>
      </c>
      <c r="AD2001" s="1">
        <v>44759.291666666664</v>
      </c>
      <c r="AE2001">
        <v>154.93608395529199</v>
      </c>
      <c r="AG2001">
        <f t="shared" si="95"/>
        <v>19.367010494411499</v>
      </c>
    </row>
    <row r="2002" spans="1:33" x14ac:dyDescent="0.25">
      <c r="A2002">
        <v>2000</v>
      </c>
      <c r="B2002" s="1">
        <v>44759.875</v>
      </c>
      <c r="C2002">
        <v>12.795</v>
      </c>
      <c r="E2002">
        <v>2000</v>
      </c>
      <c r="F2002" t="s">
        <v>2003</v>
      </c>
      <c r="G2002">
        <v>12.729999999999899</v>
      </c>
      <c r="J2002">
        <v>2000</v>
      </c>
      <c r="K2002" s="1">
        <v>44759.875</v>
      </c>
      <c r="L2002">
        <v>12.42</v>
      </c>
      <c r="N2002" s="1">
        <v>44759.875</v>
      </c>
      <c r="O2002">
        <v>156.05019999999999</v>
      </c>
      <c r="P2002">
        <v>0</v>
      </c>
      <c r="Q2002">
        <v>2</v>
      </c>
      <c r="S2002">
        <f t="shared" si="93"/>
        <v>19.506274999999999</v>
      </c>
      <c r="V2002">
        <v>2012</v>
      </c>
      <c r="W2002" s="1">
        <v>44759.833333333336</v>
      </c>
      <c r="X2002">
        <v>156.25164583333299</v>
      </c>
      <c r="Z2002">
        <f t="shared" si="94"/>
        <v>19.531455729166623</v>
      </c>
      <c r="AC2002">
        <v>2000</v>
      </c>
      <c r="AD2002" s="1">
        <v>44759.333333333336</v>
      </c>
      <c r="AE2002">
        <v>154.90045941686401</v>
      </c>
      <c r="AG2002">
        <f t="shared" si="95"/>
        <v>19.362557427108001</v>
      </c>
    </row>
    <row r="2003" spans="1:33" x14ac:dyDescent="0.25">
      <c r="A2003">
        <v>2001</v>
      </c>
      <c r="B2003" s="1">
        <v>44759.916666666664</v>
      </c>
      <c r="C2003">
        <v>12.955</v>
      </c>
      <c r="E2003">
        <v>2001</v>
      </c>
      <c r="F2003" t="s">
        <v>2004</v>
      </c>
      <c r="G2003">
        <v>12.1766666666666</v>
      </c>
      <c r="J2003">
        <v>2001</v>
      </c>
      <c r="K2003" s="1">
        <v>44759.916666666664</v>
      </c>
      <c r="L2003">
        <v>12.46</v>
      </c>
      <c r="N2003" s="1">
        <v>44759.916666666664</v>
      </c>
      <c r="O2003">
        <v>154.94880000000001</v>
      </c>
      <c r="P2003">
        <v>0</v>
      </c>
      <c r="Q2003">
        <v>2</v>
      </c>
      <c r="S2003">
        <f t="shared" si="93"/>
        <v>19.368600000000001</v>
      </c>
      <c r="V2003">
        <v>2013</v>
      </c>
      <c r="W2003" s="1">
        <v>44759.875</v>
      </c>
      <c r="X2003">
        <v>156.25164583333299</v>
      </c>
      <c r="Z2003">
        <f t="shared" si="94"/>
        <v>19.531455729166623</v>
      </c>
      <c r="AC2003">
        <v>2001</v>
      </c>
      <c r="AD2003" s="1">
        <v>44759.375</v>
      </c>
      <c r="AE2003">
        <v>154.90321442848801</v>
      </c>
      <c r="AG2003">
        <f t="shared" si="95"/>
        <v>19.362901803561002</v>
      </c>
    </row>
    <row r="2004" spans="1:33" x14ac:dyDescent="0.25">
      <c r="A2004">
        <v>2002</v>
      </c>
      <c r="B2004" s="1">
        <v>44759.958333333336</v>
      </c>
      <c r="C2004">
        <v>12.858333333333301</v>
      </c>
      <c r="E2004">
        <v>2002</v>
      </c>
      <c r="F2004" t="s">
        <v>2005</v>
      </c>
      <c r="G2004">
        <v>12.261666666666599</v>
      </c>
      <c r="J2004">
        <v>2002</v>
      </c>
      <c r="K2004" s="1">
        <v>44759.958333333336</v>
      </c>
      <c r="L2004">
        <v>12.38</v>
      </c>
      <c r="N2004" s="1">
        <v>44759.958333333336</v>
      </c>
      <c r="O2004">
        <v>154.0909</v>
      </c>
      <c r="P2004">
        <v>0</v>
      </c>
      <c r="Q2004">
        <v>2</v>
      </c>
      <c r="S2004">
        <f t="shared" si="93"/>
        <v>19.261362500000001</v>
      </c>
      <c r="V2004">
        <v>2014</v>
      </c>
      <c r="W2004" s="1">
        <v>44759.916666666664</v>
      </c>
      <c r="X2004">
        <v>156.25164583333299</v>
      </c>
      <c r="Z2004">
        <f t="shared" si="94"/>
        <v>19.531455729166623</v>
      </c>
      <c r="AC2004">
        <v>2002</v>
      </c>
      <c r="AD2004" s="1">
        <v>44759.416666666664</v>
      </c>
      <c r="AE2004">
        <v>154.944449434121</v>
      </c>
      <c r="AG2004">
        <f t="shared" si="95"/>
        <v>19.368056179265125</v>
      </c>
    </row>
    <row r="2005" spans="1:33" x14ac:dyDescent="0.25">
      <c r="A2005">
        <v>2003</v>
      </c>
      <c r="B2005" s="1">
        <v>44760</v>
      </c>
      <c r="C2005">
        <v>12.983333333333301</v>
      </c>
      <c r="E2005">
        <v>2003</v>
      </c>
      <c r="F2005" t="s">
        <v>2006</v>
      </c>
      <c r="G2005">
        <v>12.7533333333333</v>
      </c>
      <c r="J2005">
        <v>2003</v>
      </c>
      <c r="K2005" s="1">
        <v>44760</v>
      </c>
      <c r="L2005">
        <v>12.37</v>
      </c>
      <c r="N2005" s="1">
        <v>44760</v>
      </c>
      <c r="O2005">
        <v>149.3364</v>
      </c>
      <c r="P2005">
        <v>0</v>
      </c>
      <c r="Q2005">
        <v>2</v>
      </c>
      <c r="S2005">
        <f t="shared" si="93"/>
        <v>18.66705</v>
      </c>
      <c r="V2005">
        <v>2015</v>
      </c>
      <c r="W2005" s="1">
        <v>44759.958333333336</v>
      </c>
      <c r="X2005">
        <v>156.25164583333299</v>
      </c>
      <c r="Z2005">
        <f t="shared" si="94"/>
        <v>19.531455729166623</v>
      </c>
      <c r="AC2005">
        <v>2003</v>
      </c>
      <c r="AD2005" s="1">
        <v>44759.458333333336</v>
      </c>
      <c r="AE2005">
        <v>155.02426487771999</v>
      </c>
      <c r="AG2005">
        <f t="shared" si="95"/>
        <v>19.378033109714998</v>
      </c>
    </row>
    <row r="2006" spans="1:33" x14ac:dyDescent="0.25">
      <c r="A2006">
        <v>2004</v>
      </c>
      <c r="B2006" s="1">
        <v>44760.041666666664</v>
      </c>
      <c r="C2006">
        <v>12.824999999999999</v>
      </c>
      <c r="E2006">
        <v>2004</v>
      </c>
      <c r="F2006" t="s">
        <v>2007</v>
      </c>
      <c r="G2006">
        <v>12.2566666666666</v>
      </c>
      <c r="J2006">
        <v>2004</v>
      </c>
      <c r="K2006" s="1">
        <v>44760.041666666664</v>
      </c>
      <c r="L2006">
        <v>12.36</v>
      </c>
      <c r="N2006" s="1">
        <v>44760.041666666664</v>
      </c>
      <c r="O2006">
        <v>146.0788</v>
      </c>
      <c r="P2006">
        <v>0</v>
      </c>
      <c r="Q2006">
        <v>2</v>
      </c>
      <c r="S2006">
        <f t="shared" si="93"/>
        <v>18.25985</v>
      </c>
      <c r="V2006">
        <v>2016</v>
      </c>
      <c r="W2006" s="1">
        <v>44760</v>
      </c>
      <c r="X2006">
        <v>159.61838750000001</v>
      </c>
      <c r="Z2006">
        <f t="shared" si="94"/>
        <v>19.952298437500001</v>
      </c>
      <c r="AC2006">
        <v>2004</v>
      </c>
      <c r="AD2006" s="1">
        <v>44759.5</v>
      </c>
      <c r="AE2006">
        <v>155.142761203243</v>
      </c>
      <c r="AG2006">
        <f t="shared" si="95"/>
        <v>19.392845150405375</v>
      </c>
    </row>
    <row r="2007" spans="1:33" x14ac:dyDescent="0.25">
      <c r="A2007">
        <v>2005</v>
      </c>
      <c r="B2007" s="1">
        <v>44760.083333333336</v>
      </c>
      <c r="C2007">
        <v>12.92</v>
      </c>
      <c r="E2007">
        <v>2005</v>
      </c>
      <c r="F2007" t="s">
        <v>2008</v>
      </c>
      <c r="G2007">
        <v>11.95</v>
      </c>
      <c r="J2007">
        <v>2005</v>
      </c>
      <c r="K2007" s="1">
        <v>44760.083333333336</v>
      </c>
      <c r="L2007">
        <v>12.349999</v>
      </c>
      <c r="N2007" s="1">
        <v>44760.083333333336</v>
      </c>
      <c r="O2007">
        <v>147.6397</v>
      </c>
      <c r="P2007">
        <v>0</v>
      </c>
      <c r="Q2007">
        <v>2</v>
      </c>
      <c r="S2007">
        <f t="shared" si="93"/>
        <v>18.454962500000001</v>
      </c>
      <c r="V2007">
        <v>2017</v>
      </c>
      <c r="W2007" s="1">
        <v>44760.041666666664</v>
      </c>
      <c r="X2007">
        <v>159.61838750000001</v>
      </c>
      <c r="Z2007">
        <f t="shared" si="94"/>
        <v>19.952298437500001</v>
      </c>
      <c r="AC2007">
        <v>2005</v>
      </c>
      <c r="AD2007" s="1">
        <v>44759.541666666664</v>
      </c>
      <c r="AE2007">
        <v>155.300038854646</v>
      </c>
      <c r="AG2007">
        <f t="shared" si="95"/>
        <v>19.412504856830751</v>
      </c>
    </row>
    <row r="2008" spans="1:33" x14ac:dyDescent="0.25">
      <c r="A2008">
        <v>2006</v>
      </c>
      <c r="B2008" s="1">
        <v>44760.125</v>
      </c>
      <c r="C2008">
        <v>12.885</v>
      </c>
      <c r="E2008">
        <v>2006</v>
      </c>
      <c r="F2008" t="s">
        <v>2009</v>
      </c>
      <c r="G2008">
        <v>11.9883333333333</v>
      </c>
      <c r="J2008">
        <v>2006</v>
      </c>
      <c r="K2008" s="1">
        <v>44760.125</v>
      </c>
      <c r="L2008">
        <v>12.349999</v>
      </c>
      <c r="N2008" s="1">
        <v>44760.125</v>
      </c>
      <c r="O2008">
        <v>149.15530000000001</v>
      </c>
      <c r="P2008">
        <v>0</v>
      </c>
      <c r="Q2008">
        <v>2</v>
      </c>
      <c r="S2008">
        <f t="shared" si="93"/>
        <v>18.644412500000001</v>
      </c>
      <c r="V2008">
        <v>2018</v>
      </c>
      <c r="W2008" s="1">
        <v>44760.083333333336</v>
      </c>
      <c r="X2008">
        <v>159.61838750000001</v>
      </c>
      <c r="Z2008">
        <f t="shared" si="94"/>
        <v>19.952298437500001</v>
      </c>
      <c r="AC2008">
        <v>2006</v>
      </c>
      <c r="AD2008" s="1">
        <v>44759.583333333336</v>
      </c>
      <c r="AE2008">
        <v>155.49619827588799</v>
      </c>
      <c r="AG2008">
        <f t="shared" si="95"/>
        <v>19.437024784485999</v>
      </c>
    </row>
    <row r="2009" spans="1:33" x14ac:dyDescent="0.25">
      <c r="A2009">
        <v>2007</v>
      </c>
      <c r="B2009" s="1">
        <v>44760.166666666664</v>
      </c>
      <c r="C2009">
        <v>12.883333333333301</v>
      </c>
      <c r="E2009">
        <v>2007</v>
      </c>
      <c r="F2009" t="s">
        <v>2010</v>
      </c>
      <c r="G2009">
        <v>11.6766666666666</v>
      </c>
      <c r="J2009">
        <v>2007</v>
      </c>
      <c r="K2009" s="1">
        <v>44760.166666666664</v>
      </c>
      <c r="L2009">
        <v>12.3</v>
      </c>
      <c r="N2009" s="1">
        <v>44760.166666666664</v>
      </c>
      <c r="O2009">
        <v>149.9769</v>
      </c>
      <c r="P2009">
        <v>0</v>
      </c>
      <c r="Q2009">
        <v>2</v>
      </c>
      <c r="S2009">
        <f t="shared" si="93"/>
        <v>18.7471125</v>
      </c>
      <c r="V2009">
        <v>2019</v>
      </c>
      <c r="W2009" s="1">
        <v>44760.125</v>
      </c>
      <c r="X2009">
        <v>159.61838750000001</v>
      </c>
      <c r="Z2009">
        <f t="shared" si="94"/>
        <v>19.952298437500001</v>
      </c>
      <c r="AC2009">
        <v>2007</v>
      </c>
      <c r="AD2009" s="1">
        <v>44759.625</v>
      </c>
      <c r="AE2009">
        <v>155.73133991092499</v>
      </c>
      <c r="AG2009">
        <f t="shared" si="95"/>
        <v>19.466417488865623</v>
      </c>
    </row>
    <row r="2010" spans="1:33" x14ac:dyDescent="0.25">
      <c r="A2010">
        <v>2008</v>
      </c>
      <c r="B2010" s="1">
        <v>44760.208333333336</v>
      </c>
      <c r="C2010">
        <v>12.895</v>
      </c>
      <c r="E2010">
        <v>2008</v>
      </c>
      <c r="F2010" t="s">
        <v>2011</v>
      </c>
      <c r="G2010">
        <v>11.9816666666666</v>
      </c>
      <c r="J2010">
        <v>2008</v>
      </c>
      <c r="K2010" s="1">
        <v>44760.208333333336</v>
      </c>
      <c r="L2010">
        <v>12.09</v>
      </c>
      <c r="N2010" s="1">
        <v>44760.208333333336</v>
      </c>
      <c r="O2010">
        <v>152.76589999999999</v>
      </c>
      <c r="P2010">
        <v>0</v>
      </c>
      <c r="Q2010">
        <v>2</v>
      </c>
      <c r="S2010">
        <f t="shared" si="93"/>
        <v>19.095737499999998</v>
      </c>
      <c r="V2010">
        <v>2020</v>
      </c>
      <c r="W2010" s="1">
        <v>44760.166666666664</v>
      </c>
      <c r="X2010">
        <v>159.61838750000001</v>
      </c>
      <c r="Z2010">
        <f t="shared" si="94"/>
        <v>19.952298437500001</v>
      </c>
      <c r="AC2010">
        <v>2008</v>
      </c>
      <c r="AD2010" s="1">
        <v>44759.666666666664</v>
      </c>
      <c r="AE2010">
        <v>156.00556420371501</v>
      </c>
      <c r="AG2010">
        <f t="shared" si="95"/>
        <v>19.500695525464376</v>
      </c>
    </row>
    <row r="2011" spans="1:33" x14ac:dyDescent="0.25">
      <c r="A2011">
        <v>2009</v>
      </c>
      <c r="B2011" s="1">
        <v>44760.25</v>
      </c>
      <c r="C2011">
        <v>12.771666666666601</v>
      </c>
      <c r="E2011">
        <v>2009</v>
      </c>
      <c r="F2011" t="s">
        <v>2012</v>
      </c>
      <c r="G2011">
        <v>11.52</v>
      </c>
      <c r="J2011">
        <v>2009</v>
      </c>
      <c r="K2011" s="1">
        <v>44760.25</v>
      </c>
      <c r="L2011">
        <v>12.29</v>
      </c>
      <c r="N2011" s="1">
        <v>44760.25</v>
      </c>
      <c r="O2011">
        <v>153.39349999999999</v>
      </c>
      <c r="P2011">
        <v>0</v>
      </c>
      <c r="Q2011">
        <v>2</v>
      </c>
      <c r="S2011">
        <f t="shared" si="93"/>
        <v>19.174187499999999</v>
      </c>
      <c r="V2011">
        <v>2021</v>
      </c>
      <c r="W2011" s="1">
        <v>44760.208333333336</v>
      </c>
      <c r="X2011">
        <v>159.61838750000001</v>
      </c>
      <c r="Z2011">
        <f t="shared" si="94"/>
        <v>19.952298437500001</v>
      </c>
      <c r="AC2011">
        <v>2009</v>
      </c>
      <c r="AD2011" s="1">
        <v>44759.708333333336</v>
      </c>
      <c r="AE2011">
        <v>156.318971598215</v>
      </c>
      <c r="AG2011">
        <f t="shared" si="95"/>
        <v>19.539871449776875</v>
      </c>
    </row>
    <row r="2012" spans="1:33" x14ac:dyDescent="0.25">
      <c r="A2012">
        <v>2010</v>
      </c>
      <c r="B2012" s="1">
        <v>44760.291666666664</v>
      </c>
      <c r="C2012">
        <v>12.6183333333333</v>
      </c>
      <c r="E2012">
        <v>2010</v>
      </c>
      <c r="F2012" t="s">
        <v>2013</v>
      </c>
      <c r="G2012">
        <v>11.525</v>
      </c>
      <c r="J2012">
        <v>2010</v>
      </c>
      <c r="K2012" s="1">
        <v>44760.291666666664</v>
      </c>
      <c r="L2012">
        <v>12.34</v>
      </c>
      <c r="N2012" s="1">
        <v>44760.291666666664</v>
      </c>
      <c r="O2012">
        <v>153.4222</v>
      </c>
      <c r="P2012">
        <v>0</v>
      </c>
      <c r="Q2012">
        <v>2</v>
      </c>
      <c r="S2012">
        <f t="shared" si="93"/>
        <v>19.177775</v>
      </c>
      <c r="V2012">
        <v>2022</v>
      </c>
      <c r="W2012" s="1">
        <v>44760.25</v>
      </c>
      <c r="X2012">
        <v>159.61838750000001</v>
      </c>
      <c r="Z2012">
        <f t="shared" si="94"/>
        <v>19.952298437500001</v>
      </c>
      <c r="AC2012">
        <v>2010</v>
      </c>
      <c r="AD2012" s="1">
        <v>44759.75</v>
      </c>
      <c r="AE2012">
        <v>156.67166253838201</v>
      </c>
      <c r="AG2012">
        <f t="shared" si="95"/>
        <v>19.583957817297751</v>
      </c>
    </row>
    <row r="2013" spans="1:33" x14ac:dyDescent="0.25">
      <c r="A2013">
        <v>2011</v>
      </c>
      <c r="B2013" s="1">
        <v>44760.333333333336</v>
      </c>
      <c r="C2013">
        <v>12.6933333333333</v>
      </c>
      <c r="E2013">
        <v>2011</v>
      </c>
      <c r="F2013" t="s">
        <v>2014</v>
      </c>
      <c r="G2013">
        <v>11.6733333333333</v>
      </c>
      <c r="J2013">
        <v>2011</v>
      </c>
      <c r="K2013" s="1">
        <v>44760.333333333336</v>
      </c>
      <c r="L2013">
        <v>12.32</v>
      </c>
      <c r="N2013" s="1">
        <v>44760.333333333336</v>
      </c>
      <c r="O2013">
        <v>153.3648</v>
      </c>
      <c r="P2013">
        <v>0</v>
      </c>
      <c r="Q2013">
        <v>2</v>
      </c>
      <c r="S2013">
        <f t="shared" si="93"/>
        <v>19.1706</v>
      </c>
      <c r="V2013">
        <v>2023</v>
      </c>
      <c r="W2013" s="1">
        <v>44760.291666666664</v>
      </c>
      <c r="X2013">
        <v>159.61838750000001</v>
      </c>
      <c r="Z2013">
        <f t="shared" si="94"/>
        <v>19.952298437500001</v>
      </c>
      <c r="AC2013">
        <v>2011</v>
      </c>
      <c r="AD2013" s="1">
        <v>44759.791666666664</v>
      </c>
      <c r="AE2013">
        <v>157.063737468173</v>
      </c>
      <c r="AG2013">
        <f t="shared" si="95"/>
        <v>19.632967183521625</v>
      </c>
    </row>
    <row r="2014" spans="1:33" x14ac:dyDescent="0.25">
      <c r="A2014">
        <v>2012</v>
      </c>
      <c r="B2014" s="1">
        <v>44760.375</v>
      </c>
      <c r="C2014">
        <v>12.9133333333333</v>
      </c>
      <c r="E2014">
        <v>2012</v>
      </c>
      <c r="F2014" t="s">
        <v>2015</v>
      </c>
      <c r="G2014">
        <v>11.873333333333299</v>
      </c>
      <c r="J2014">
        <v>2012</v>
      </c>
      <c r="K2014" s="1">
        <v>44760.375</v>
      </c>
      <c r="L2014">
        <v>12.41</v>
      </c>
      <c r="N2014" s="1">
        <v>44760.375</v>
      </c>
      <c r="O2014">
        <v>153.30860000000001</v>
      </c>
      <c r="P2014">
        <v>0</v>
      </c>
      <c r="Q2014">
        <v>2</v>
      </c>
      <c r="S2014">
        <f t="shared" si="93"/>
        <v>19.163575000000002</v>
      </c>
      <c r="V2014">
        <v>2024</v>
      </c>
      <c r="W2014" s="1">
        <v>44760.333333333336</v>
      </c>
      <c r="X2014">
        <v>159.61838750000001</v>
      </c>
      <c r="Z2014">
        <f t="shared" si="94"/>
        <v>19.952298437500001</v>
      </c>
      <c r="AC2014">
        <v>2012</v>
      </c>
      <c r="AD2014" s="1">
        <v>44759.833333333336</v>
      </c>
      <c r="AE2014">
        <v>157.495296831546</v>
      </c>
      <c r="AG2014">
        <f t="shared" si="95"/>
        <v>19.68691210394325</v>
      </c>
    </row>
    <row r="2015" spans="1:33" x14ac:dyDescent="0.25">
      <c r="A2015">
        <v>2013</v>
      </c>
      <c r="B2015" s="1">
        <v>44760.416666666664</v>
      </c>
      <c r="C2015">
        <v>12.9166666666666</v>
      </c>
      <c r="E2015">
        <v>2013</v>
      </c>
      <c r="F2015" t="s">
        <v>2016</v>
      </c>
      <c r="G2015">
        <v>12.566666666666601</v>
      </c>
      <c r="J2015">
        <v>2013</v>
      </c>
      <c r="K2015" s="1">
        <v>44760.416666666664</v>
      </c>
      <c r="L2015">
        <v>12.429999</v>
      </c>
      <c r="N2015" s="1">
        <v>44760.416666666664</v>
      </c>
      <c r="O2015">
        <v>155.12360000000001</v>
      </c>
      <c r="P2015">
        <v>0</v>
      </c>
      <c r="Q2015">
        <v>2</v>
      </c>
      <c r="S2015">
        <f t="shared" si="93"/>
        <v>19.390450000000001</v>
      </c>
      <c r="V2015">
        <v>2025</v>
      </c>
      <c r="W2015" s="1">
        <v>44760.375</v>
      </c>
      <c r="X2015">
        <v>159.61838750000001</v>
      </c>
      <c r="Z2015">
        <f t="shared" si="94"/>
        <v>19.952298437500001</v>
      </c>
      <c r="AC2015">
        <v>2013</v>
      </c>
      <c r="AD2015" s="1">
        <v>44759.875</v>
      </c>
      <c r="AE2015">
        <v>157.966441072458</v>
      </c>
      <c r="AG2015">
        <f t="shared" si="95"/>
        <v>19.74580513405725</v>
      </c>
    </row>
    <row r="2016" spans="1:33" x14ac:dyDescent="0.25">
      <c r="A2016">
        <v>2014</v>
      </c>
      <c r="B2016" s="1">
        <v>44760.458333333336</v>
      </c>
      <c r="C2016">
        <v>12.904999999999999</v>
      </c>
      <c r="E2016">
        <v>2014</v>
      </c>
      <c r="F2016" t="s">
        <v>2017</v>
      </c>
      <c r="G2016">
        <v>13.5166666666666</v>
      </c>
      <c r="J2016">
        <v>2014</v>
      </c>
      <c r="K2016" s="1">
        <v>44760.458333333336</v>
      </c>
      <c r="L2016">
        <v>12.45</v>
      </c>
      <c r="N2016" s="1">
        <v>44760.458333333336</v>
      </c>
      <c r="O2016">
        <v>156.16550000000001</v>
      </c>
      <c r="P2016">
        <v>0</v>
      </c>
      <c r="Q2016">
        <v>2</v>
      </c>
      <c r="S2016">
        <f t="shared" si="93"/>
        <v>19.520687500000001</v>
      </c>
      <c r="V2016">
        <v>2026</v>
      </c>
      <c r="W2016" s="1">
        <v>44760.416666666664</v>
      </c>
      <c r="X2016">
        <v>159.61838750000001</v>
      </c>
      <c r="Z2016">
        <f t="shared" si="94"/>
        <v>19.952298437500001</v>
      </c>
      <c r="AC2016">
        <v>2014</v>
      </c>
      <c r="AD2016" s="1">
        <v>44759.916666666664</v>
      </c>
      <c r="AE2016">
        <v>158.47727063486599</v>
      </c>
      <c r="AG2016">
        <f t="shared" si="95"/>
        <v>19.809658829358249</v>
      </c>
    </row>
    <row r="2017" spans="1:33" x14ac:dyDescent="0.25">
      <c r="A2017">
        <v>2015</v>
      </c>
      <c r="B2017" s="1">
        <v>44760.5</v>
      </c>
      <c r="C2017">
        <v>12.963333333333299</v>
      </c>
      <c r="E2017">
        <v>2015</v>
      </c>
      <c r="F2017" t="s">
        <v>2018</v>
      </c>
      <c r="G2017">
        <v>13.7983333333333</v>
      </c>
      <c r="J2017">
        <v>2015</v>
      </c>
      <c r="K2017" s="1">
        <v>44760.5</v>
      </c>
      <c r="L2017">
        <v>12.519999500000001</v>
      </c>
      <c r="N2017" s="1">
        <v>44760.5</v>
      </c>
      <c r="O2017">
        <v>155.61420000000001</v>
      </c>
      <c r="P2017">
        <v>0</v>
      </c>
      <c r="Q2017">
        <v>2</v>
      </c>
      <c r="S2017">
        <f t="shared" si="93"/>
        <v>19.451775000000001</v>
      </c>
      <c r="V2017">
        <v>2027</v>
      </c>
      <c r="W2017" s="1">
        <v>44760.458333333336</v>
      </c>
      <c r="X2017">
        <v>159.61838750000001</v>
      </c>
      <c r="Z2017">
        <f t="shared" si="94"/>
        <v>19.952298437500001</v>
      </c>
      <c r="AC2017">
        <v>2015</v>
      </c>
      <c r="AD2017" s="1">
        <v>44759.958333333336</v>
      </c>
      <c r="AE2017">
        <v>159.02788596272799</v>
      </c>
      <c r="AG2017">
        <f t="shared" si="95"/>
        <v>19.878485745340999</v>
      </c>
    </row>
    <row r="2018" spans="1:33" x14ac:dyDescent="0.25">
      <c r="A2018">
        <v>2016</v>
      </c>
      <c r="B2018" s="1">
        <v>44760.541666666664</v>
      </c>
      <c r="C2018">
        <v>13.0683333333333</v>
      </c>
      <c r="E2018">
        <v>2016</v>
      </c>
      <c r="F2018" t="s">
        <v>2019</v>
      </c>
      <c r="G2018">
        <v>13.533333333333299</v>
      </c>
      <c r="J2018">
        <v>2016</v>
      </c>
      <c r="K2018" s="1">
        <v>44760.541666666664</v>
      </c>
      <c r="L2018">
        <v>12.59</v>
      </c>
      <c r="N2018" s="1">
        <v>44760.541666666664</v>
      </c>
      <c r="O2018">
        <v>156.73910000000001</v>
      </c>
      <c r="P2018">
        <v>0</v>
      </c>
      <c r="Q2018">
        <v>2</v>
      </c>
      <c r="S2018">
        <f t="shared" si="93"/>
        <v>19.592387500000001</v>
      </c>
      <c r="V2018">
        <v>2028</v>
      </c>
      <c r="W2018" s="1">
        <v>44760.5</v>
      </c>
      <c r="X2018">
        <v>159.61838750000001</v>
      </c>
      <c r="Z2018">
        <f t="shared" si="94"/>
        <v>19.952298437500001</v>
      </c>
      <c r="AC2018">
        <v>2016</v>
      </c>
      <c r="AD2018" s="1">
        <v>44760</v>
      </c>
      <c r="AE2018">
        <v>159.61838750000001</v>
      </c>
      <c r="AG2018">
        <f t="shared" si="95"/>
        <v>19.952298437500001</v>
      </c>
    </row>
    <row r="2019" spans="1:33" x14ac:dyDescent="0.25">
      <c r="A2019">
        <v>2017</v>
      </c>
      <c r="B2019" s="1">
        <v>44760.583333333336</v>
      </c>
      <c r="C2019">
        <v>12.986666666666601</v>
      </c>
      <c r="E2019">
        <v>2017</v>
      </c>
      <c r="F2019" t="s">
        <v>2020</v>
      </c>
      <c r="G2019">
        <v>13.225</v>
      </c>
      <c r="J2019">
        <v>2017</v>
      </c>
      <c r="K2019" s="1">
        <v>44760.583333333336</v>
      </c>
      <c r="L2019">
        <v>12.519999500000001</v>
      </c>
      <c r="N2019" s="1">
        <v>44760.583333333336</v>
      </c>
      <c r="O2019">
        <v>164.4271</v>
      </c>
      <c r="P2019">
        <v>0</v>
      </c>
      <c r="Q2019">
        <v>2</v>
      </c>
      <c r="S2019">
        <f t="shared" si="93"/>
        <v>20.553387499999999</v>
      </c>
      <c r="V2019">
        <v>2029</v>
      </c>
      <c r="W2019" s="1">
        <v>44760.541666666664</v>
      </c>
      <c r="X2019">
        <v>159.61838750000001</v>
      </c>
      <c r="Z2019">
        <f t="shared" si="94"/>
        <v>19.952298437500001</v>
      </c>
      <c r="AC2019">
        <v>2017</v>
      </c>
      <c r="AD2019" s="1">
        <v>44760.041666666664</v>
      </c>
      <c r="AE2019">
        <v>160.248102273044</v>
      </c>
      <c r="AG2019">
        <f t="shared" si="95"/>
        <v>20.0310127841305</v>
      </c>
    </row>
    <row r="2020" spans="1:33" x14ac:dyDescent="0.25">
      <c r="A2020">
        <v>2018</v>
      </c>
      <c r="B2020" s="1">
        <v>44760.625</v>
      </c>
      <c r="C2020">
        <v>12.9616666666666</v>
      </c>
      <c r="E2020">
        <v>2018</v>
      </c>
      <c r="F2020" t="s">
        <v>2021</v>
      </c>
      <c r="G2020">
        <v>13.43</v>
      </c>
      <c r="J2020">
        <v>2018</v>
      </c>
      <c r="K2020" s="1">
        <v>44760.625</v>
      </c>
      <c r="L2020">
        <v>12.48</v>
      </c>
      <c r="N2020" s="1">
        <v>44760.625</v>
      </c>
      <c r="O2020">
        <v>167.18109999999999</v>
      </c>
      <c r="P2020">
        <v>0</v>
      </c>
      <c r="Q2020">
        <v>2</v>
      </c>
      <c r="S2020">
        <f t="shared" si="93"/>
        <v>20.897637499999998</v>
      </c>
      <c r="V2020">
        <v>2030</v>
      </c>
      <c r="W2020" s="1">
        <v>44760.583333333336</v>
      </c>
      <c r="X2020">
        <v>159.61838750000001</v>
      </c>
      <c r="Z2020">
        <f t="shared" si="94"/>
        <v>19.952298437500001</v>
      </c>
      <c r="AC2020">
        <v>2018</v>
      </c>
      <c r="AD2020" s="1">
        <v>44760.083333333336</v>
      </c>
      <c r="AE2020">
        <v>160.913263637841</v>
      </c>
      <c r="AG2020">
        <f t="shared" si="95"/>
        <v>20.114157954730125</v>
      </c>
    </row>
    <row r="2021" spans="1:33" x14ac:dyDescent="0.25">
      <c r="A2021">
        <v>2019</v>
      </c>
      <c r="B2021" s="1">
        <v>44760.666666666664</v>
      </c>
      <c r="C2021">
        <v>13.2566666666666</v>
      </c>
      <c r="E2021">
        <v>2019</v>
      </c>
      <c r="F2021" t="s">
        <v>2022</v>
      </c>
      <c r="G2021">
        <v>13.5266666666666</v>
      </c>
      <c r="J2021">
        <v>2019</v>
      </c>
      <c r="K2021" s="1">
        <v>44760.666666666664</v>
      </c>
      <c r="L2021">
        <v>12.469999</v>
      </c>
      <c r="N2021" s="1">
        <v>44760.666666666664</v>
      </c>
      <c r="O2021">
        <v>166.62280000000001</v>
      </c>
      <c r="P2021">
        <v>0</v>
      </c>
      <c r="Q2021">
        <v>2</v>
      </c>
      <c r="S2021">
        <f t="shared" si="93"/>
        <v>20.827850000000002</v>
      </c>
      <c r="V2021">
        <v>2031</v>
      </c>
      <c r="W2021" s="1">
        <v>44760.625</v>
      </c>
      <c r="X2021">
        <v>159.61838750000001</v>
      </c>
      <c r="Z2021">
        <f t="shared" si="94"/>
        <v>19.952298437500001</v>
      </c>
      <c r="AC2021">
        <v>2019</v>
      </c>
      <c r="AD2021" s="1">
        <v>44760.125</v>
      </c>
      <c r="AE2021">
        <v>161.60933153277401</v>
      </c>
      <c r="AG2021">
        <f t="shared" si="95"/>
        <v>20.201166441596751</v>
      </c>
    </row>
    <row r="2022" spans="1:33" x14ac:dyDescent="0.25">
      <c r="A2022">
        <v>2020</v>
      </c>
      <c r="B2022" s="1">
        <v>44760.708333333336</v>
      </c>
      <c r="C2022">
        <v>13.0899999999999</v>
      </c>
      <c r="E2022">
        <v>2020</v>
      </c>
      <c r="F2022" t="s">
        <v>2023</v>
      </c>
      <c r="G2022">
        <v>13.17</v>
      </c>
      <c r="J2022">
        <v>2020</v>
      </c>
      <c r="K2022" s="1">
        <v>44760.708333333336</v>
      </c>
      <c r="L2022">
        <v>12.4</v>
      </c>
      <c r="N2022" s="1">
        <v>44760.708333333336</v>
      </c>
      <c r="O2022">
        <v>161.90950000000001</v>
      </c>
      <c r="P2022">
        <v>0</v>
      </c>
      <c r="Q2022">
        <v>2</v>
      </c>
      <c r="S2022">
        <f t="shared" si="93"/>
        <v>20.238687500000001</v>
      </c>
      <c r="V2022">
        <v>2032</v>
      </c>
      <c r="W2022" s="1">
        <v>44760.666666666664</v>
      </c>
      <c r="X2022">
        <v>159.61838750000001</v>
      </c>
      <c r="Z2022">
        <f t="shared" si="94"/>
        <v>19.952298437500001</v>
      </c>
      <c r="AC2022">
        <v>2020</v>
      </c>
      <c r="AD2022" s="1">
        <v>44760.166666666664</v>
      </c>
      <c r="AE2022">
        <v>162.33176589622801</v>
      </c>
      <c r="AG2022">
        <f t="shared" si="95"/>
        <v>20.291470737028501</v>
      </c>
    </row>
    <row r="2023" spans="1:33" x14ac:dyDescent="0.25">
      <c r="A2023">
        <v>2021</v>
      </c>
      <c r="B2023" s="1">
        <v>44760.75</v>
      </c>
      <c r="C2023">
        <v>13.2433333333333</v>
      </c>
      <c r="E2023">
        <v>2021</v>
      </c>
      <c r="F2023" t="s">
        <v>2024</v>
      </c>
      <c r="G2023">
        <v>13.111666666666601</v>
      </c>
      <c r="J2023">
        <v>2021</v>
      </c>
      <c r="K2023" s="1">
        <v>44760.75</v>
      </c>
      <c r="L2023">
        <v>12.69</v>
      </c>
      <c r="N2023" s="1">
        <v>44760.75</v>
      </c>
      <c r="O2023">
        <v>174.26060000000001</v>
      </c>
      <c r="P2023">
        <v>0</v>
      </c>
      <c r="Q2023">
        <v>2</v>
      </c>
      <c r="S2023">
        <f t="shared" si="93"/>
        <v>21.782575000000001</v>
      </c>
      <c r="V2023">
        <v>2033</v>
      </c>
      <c r="W2023" s="1">
        <v>44760.708333333336</v>
      </c>
      <c r="X2023">
        <v>159.61838750000001</v>
      </c>
      <c r="Z2023">
        <f t="shared" si="94"/>
        <v>19.952298437500001</v>
      </c>
      <c r="AC2023">
        <v>2021</v>
      </c>
      <c r="AD2023" s="1">
        <v>44760.208333333336</v>
      </c>
      <c r="AE2023">
        <v>163.07602666658801</v>
      </c>
      <c r="AG2023">
        <f t="shared" si="95"/>
        <v>20.384503333323501</v>
      </c>
    </row>
    <row r="2024" spans="1:33" x14ac:dyDescent="0.25">
      <c r="A2024">
        <v>2022</v>
      </c>
      <c r="B2024" s="1">
        <v>44760.791666666664</v>
      </c>
      <c r="C2024">
        <v>13.205</v>
      </c>
      <c r="E2024">
        <v>2022</v>
      </c>
      <c r="F2024" t="s">
        <v>2025</v>
      </c>
      <c r="G2024">
        <v>13.1216666666666</v>
      </c>
      <c r="J2024">
        <v>2022</v>
      </c>
      <c r="K2024" s="1">
        <v>44760.791666666664</v>
      </c>
      <c r="L2024">
        <v>12.849999</v>
      </c>
      <c r="N2024" s="1">
        <v>44760.791666666664</v>
      </c>
      <c r="O2024">
        <v>177.73660000000001</v>
      </c>
      <c r="P2024">
        <v>0</v>
      </c>
      <c r="Q2024">
        <v>2</v>
      </c>
      <c r="S2024">
        <f t="shared" si="93"/>
        <v>22.217075000000001</v>
      </c>
      <c r="V2024">
        <v>2034</v>
      </c>
      <c r="W2024" s="1">
        <v>44760.75</v>
      </c>
      <c r="X2024">
        <v>159.61838750000001</v>
      </c>
      <c r="Z2024">
        <f t="shared" si="94"/>
        <v>19.952298437500001</v>
      </c>
      <c r="AC2024">
        <v>2022</v>
      </c>
      <c r="AD2024" s="1">
        <v>44760.25</v>
      </c>
      <c r="AE2024">
        <v>163.837573782238</v>
      </c>
      <c r="AG2024">
        <f t="shared" si="95"/>
        <v>20.47969672277975</v>
      </c>
    </row>
    <row r="2025" spans="1:33" x14ac:dyDescent="0.25">
      <c r="A2025">
        <v>2023</v>
      </c>
      <c r="B2025" s="1">
        <v>44760.833333333336</v>
      </c>
      <c r="C2025">
        <v>13.1</v>
      </c>
      <c r="E2025">
        <v>2023</v>
      </c>
      <c r="F2025" t="s">
        <v>2026</v>
      </c>
      <c r="G2025">
        <v>12.5716666666666</v>
      </c>
      <c r="J2025">
        <v>2023</v>
      </c>
      <c r="K2025" s="1">
        <v>44760.833333333336</v>
      </c>
      <c r="L2025">
        <v>12.87</v>
      </c>
      <c r="N2025" s="1">
        <v>44760.833333333336</v>
      </c>
      <c r="O2025">
        <v>176.0369</v>
      </c>
      <c r="P2025">
        <v>0</v>
      </c>
      <c r="Q2025">
        <v>2</v>
      </c>
      <c r="S2025">
        <f t="shared" si="93"/>
        <v>22.0046125</v>
      </c>
      <c r="V2025">
        <v>2035</v>
      </c>
      <c r="W2025" s="1">
        <v>44760.791666666664</v>
      </c>
      <c r="X2025">
        <v>159.61838750000001</v>
      </c>
      <c r="Z2025">
        <f t="shared" si="94"/>
        <v>19.952298437500001</v>
      </c>
      <c r="AC2025">
        <v>2023</v>
      </c>
      <c r="AD2025" s="1">
        <v>44760.291666666664</v>
      </c>
      <c r="AE2025">
        <v>164.611867181561</v>
      </c>
      <c r="AG2025">
        <f t="shared" si="95"/>
        <v>20.576483397695124</v>
      </c>
    </row>
    <row r="2026" spans="1:33" x14ac:dyDescent="0.25">
      <c r="A2026">
        <v>2024</v>
      </c>
      <c r="B2026" s="1">
        <v>44760.875</v>
      </c>
      <c r="C2026">
        <v>13.09</v>
      </c>
      <c r="E2026">
        <v>2024</v>
      </c>
      <c r="F2026" t="s">
        <v>2027</v>
      </c>
      <c r="G2026">
        <v>12.5233333333333</v>
      </c>
      <c r="J2026">
        <v>2024</v>
      </c>
      <c r="K2026" s="1">
        <v>44760.875</v>
      </c>
      <c r="L2026">
        <v>12.769999500000001</v>
      </c>
      <c r="N2026" s="1">
        <v>44760.875</v>
      </c>
      <c r="O2026">
        <v>167.488</v>
      </c>
      <c r="P2026">
        <v>0</v>
      </c>
      <c r="Q2026">
        <v>2</v>
      </c>
      <c r="S2026">
        <f t="shared" si="93"/>
        <v>20.936</v>
      </c>
      <c r="V2026">
        <v>2036</v>
      </c>
      <c r="W2026" s="1">
        <v>44760.833333333336</v>
      </c>
      <c r="X2026">
        <v>159.61838750000001</v>
      </c>
      <c r="Z2026">
        <f t="shared" si="94"/>
        <v>19.952298437500001</v>
      </c>
      <c r="AC2026">
        <v>2024</v>
      </c>
      <c r="AD2026" s="1">
        <v>44760.333333333336</v>
      </c>
      <c r="AE2026">
        <v>165.39436680294401</v>
      </c>
      <c r="AG2026">
        <f t="shared" si="95"/>
        <v>20.674295850368001</v>
      </c>
    </row>
    <row r="2027" spans="1:33" x14ac:dyDescent="0.25">
      <c r="A2027">
        <v>2025</v>
      </c>
      <c r="B2027" s="1">
        <v>44760.916666666664</v>
      </c>
      <c r="C2027">
        <v>13.046666666666599</v>
      </c>
      <c r="E2027">
        <v>2025</v>
      </c>
      <c r="F2027" t="s">
        <v>2028</v>
      </c>
      <c r="G2027">
        <v>12.7575</v>
      </c>
      <c r="J2027">
        <v>2025</v>
      </c>
      <c r="K2027" s="1">
        <v>44760.916666666664</v>
      </c>
      <c r="L2027">
        <v>12.74</v>
      </c>
      <c r="N2027" s="1">
        <v>44760.916666666664</v>
      </c>
      <c r="O2027">
        <v>170.6403</v>
      </c>
      <c r="P2027">
        <v>0</v>
      </c>
      <c r="Q2027">
        <v>2</v>
      </c>
      <c r="S2027">
        <f t="shared" si="93"/>
        <v>21.3300375</v>
      </c>
      <c r="V2027">
        <v>2037</v>
      </c>
      <c r="W2027" s="1">
        <v>44760.875</v>
      </c>
      <c r="X2027">
        <v>159.61838750000001</v>
      </c>
      <c r="Z2027">
        <f t="shared" si="94"/>
        <v>19.952298437500001</v>
      </c>
      <c r="AC2027">
        <v>2025</v>
      </c>
      <c r="AD2027" s="1">
        <v>44760.375</v>
      </c>
      <c r="AE2027">
        <v>166.180532584769</v>
      </c>
      <c r="AG2027">
        <f t="shared" si="95"/>
        <v>20.772566573096125</v>
      </c>
    </row>
    <row r="2028" spans="1:33" x14ac:dyDescent="0.25">
      <c r="A2028">
        <v>2026</v>
      </c>
      <c r="B2028" s="1">
        <v>44760.958333333336</v>
      </c>
      <c r="C2028">
        <v>13.324999999999999</v>
      </c>
      <c r="E2028">
        <v>2026</v>
      </c>
      <c r="F2028" t="s">
        <v>2029</v>
      </c>
      <c r="G2028">
        <v>12.95</v>
      </c>
      <c r="J2028">
        <v>2026</v>
      </c>
      <c r="K2028" s="1">
        <v>44760.958333333336</v>
      </c>
      <c r="L2028">
        <v>12.719999</v>
      </c>
      <c r="N2028" s="1">
        <v>44760.958333333336</v>
      </c>
      <c r="O2028">
        <v>172.4539</v>
      </c>
      <c r="P2028">
        <v>0</v>
      </c>
      <c r="Q2028">
        <v>2</v>
      </c>
      <c r="S2028">
        <f t="shared" si="93"/>
        <v>21.556737500000001</v>
      </c>
      <c r="V2028">
        <v>2038</v>
      </c>
      <c r="W2028" s="1">
        <v>44760.916666666664</v>
      </c>
      <c r="X2028">
        <v>159.61838750000001</v>
      </c>
      <c r="Z2028">
        <f t="shared" si="94"/>
        <v>19.952298437500001</v>
      </c>
      <c r="AC2028">
        <v>2026</v>
      </c>
      <c r="AD2028" s="1">
        <v>44760.416666666664</v>
      </c>
      <c r="AE2028">
        <v>166.96582446542101</v>
      </c>
      <c r="AG2028">
        <f t="shared" si="95"/>
        <v>20.870728058177626</v>
      </c>
    </row>
    <row r="2029" spans="1:33" x14ac:dyDescent="0.25">
      <c r="A2029">
        <v>2027</v>
      </c>
      <c r="B2029" s="1">
        <v>44761</v>
      </c>
      <c r="C2029">
        <v>13.305</v>
      </c>
      <c r="E2029">
        <v>2027</v>
      </c>
      <c r="F2029" t="s">
        <v>2030</v>
      </c>
      <c r="G2029">
        <v>12.8233333333333</v>
      </c>
      <c r="J2029">
        <v>2027</v>
      </c>
      <c r="K2029" s="1">
        <v>44761</v>
      </c>
      <c r="L2029">
        <v>12.69</v>
      </c>
      <c r="N2029" s="1">
        <v>44761</v>
      </c>
      <c r="O2029">
        <v>174.56739999999999</v>
      </c>
      <c r="P2029">
        <v>0</v>
      </c>
      <c r="Q2029">
        <v>2</v>
      </c>
      <c r="S2029">
        <f t="shared" si="93"/>
        <v>21.820924999999999</v>
      </c>
      <c r="V2029">
        <v>2039</v>
      </c>
      <c r="W2029" s="1">
        <v>44760.958333333336</v>
      </c>
      <c r="X2029">
        <v>159.61838750000001</v>
      </c>
      <c r="Z2029">
        <f t="shared" si="94"/>
        <v>19.952298437500001</v>
      </c>
      <c r="AC2029">
        <v>2027</v>
      </c>
      <c r="AD2029" s="1">
        <v>44760.458333333336</v>
      </c>
      <c r="AE2029">
        <v>167.74570238328499</v>
      </c>
      <c r="AG2029">
        <f t="shared" si="95"/>
        <v>20.968212797910624</v>
      </c>
    </row>
    <row r="2030" spans="1:33" x14ac:dyDescent="0.25">
      <c r="A2030">
        <v>2028</v>
      </c>
      <c r="B2030" s="1">
        <v>44761.041666666664</v>
      </c>
      <c r="C2030">
        <v>13.3366666666666</v>
      </c>
      <c r="E2030">
        <v>2028</v>
      </c>
      <c r="F2030" t="s">
        <v>2031</v>
      </c>
      <c r="G2030">
        <v>12.591666666666599</v>
      </c>
      <c r="J2030">
        <v>2028</v>
      </c>
      <c r="K2030" s="1">
        <v>44761.041666666664</v>
      </c>
      <c r="L2030">
        <v>12.639999</v>
      </c>
      <c r="N2030" s="1">
        <v>44761.041666666664</v>
      </c>
      <c r="O2030">
        <v>175.4727</v>
      </c>
      <c r="P2030">
        <v>0</v>
      </c>
      <c r="Q2030">
        <v>2</v>
      </c>
      <c r="S2030">
        <f t="shared" si="93"/>
        <v>21.9340875</v>
      </c>
      <c r="V2030">
        <v>2040</v>
      </c>
      <c r="W2030" s="1">
        <v>44761</v>
      </c>
      <c r="X2030">
        <v>175.32571666666601</v>
      </c>
      <c r="Z2030">
        <f t="shared" si="94"/>
        <v>21.915714583333251</v>
      </c>
      <c r="AC2030">
        <v>2028</v>
      </c>
      <c r="AD2030" s="1">
        <v>44760.5</v>
      </c>
      <c r="AE2030">
        <v>168.515626276745</v>
      </c>
      <c r="AG2030">
        <f t="shared" si="95"/>
        <v>21.064453284593124</v>
      </c>
    </row>
    <row r="2031" spans="1:33" x14ac:dyDescent="0.25">
      <c r="A2031">
        <v>2029</v>
      </c>
      <c r="B2031" s="1">
        <v>44761.083333333336</v>
      </c>
      <c r="C2031">
        <v>13.3266666666666</v>
      </c>
      <c r="E2031">
        <v>2029</v>
      </c>
      <c r="F2031" t="s">
        <v>2032</v>
      </c>
      <c r="G2031">
        <v>12.3433333333333</v>
      </c>
      <c r="J2031">
        <v>2029</v>
      </c>
      <c r="K2031" s="1">
        <v>44761.083333333336</v>
      </c>
      <c r="L2031">
        <v>12.61</v>
      </c>
      <c r="N2031" s="1">
        <v>44761.083333333336</v>
      </c>
      <c r="O2031">
        <v>174.7534</v>
      </c>
      <c r="P2031">
        <v>0</v>
      </c>
      <c r="Q2031">
        <v>2</v>
      </c>
      <c r="S2031">
        <f t="shared" si="93"/>
        <v>21.844175</v>
      </c>
      <c r="V2031">
        <v>2041</v>
      </c>
      <c r="W2031" s="1">
        <v>44761.041666666664</v>
      </c>
      <c r="X2031">
        <v>175.32571666666601</v>
      </c>
      <c r="Z2031">
        <f t="shared" si="94"/>
        <v>21.915714583333251</v>
      </c>
      <c r="AC2031">
        <v>2029</v>
      </c>
      <c r="AD2031" s="1">
        <v>44760.541666666664</v>
      </c>
      <c r="AE2031">
        <v>169.27105608418501</v>
      </c>
      <c r="AG2031">
        <f t="shared" si="95"/>
        <v>21.158882010523126</v>
      </c>
    </row>
    <row r="2032" spans="1:33" x14ac:dyDescent="0.25">
      <c r="A2032">
        <v>2030</v>
      </c>
      <c r="B2032" s="1">
        <v>44761.125</v>
      </c>
      <c r="C2032">
        <v>13.2316666666666</v>
      </c>
      <c r="E2032">
        <v>2030</v>
      </c>
      <c r="F2032" t="s">
        <v>2033</v>
      </c>
      <c r="G2032">
        <v>12.2666666666666</v>
      </c>
      <c r="J2032">
        <v>2030</v>
      </c>
      <c r="K2032" s="1">
        <v>44761.125</v>
      </c>
      <c r="L2032">
        <v>12.59</v>
      </c>
      <c r="N2032" s="1">
        <v>44761.125</v>
      </c>
      <c r="O2032">
        <v>175.22210000000001</v>
      </c>
      <c r="P2032">
        <v>0</v>
      </c>
      <c r="Q2032">
        <v>2</v>
      </c>
      <c r="S2032">
        <f t="shared" si="93"/>
        <v>21.902762500000001</v>
      </c>
      <c r="V2032">
        <v>2042</v>
      </c>
      <c r="W2032" s="1">
        <v>44761.083333333336</v>
      </c>
      <c r="X2032">
        <v>175.32571666666601</v>
      </c>
      <c r="Z2032">
        <f t="shared" si="94"/>
        <v>21.915714583333251</v>
      </c>
      <c r="AC2032">
        <v>2030</v>
      </c>
      <c r="AD2032" s="1">
        <v>44760.583333333336</v>
      </c>
      <c r="AE2032">
        <v>170.007451743991</v>
      </c>
      <c r="AG2032">
        <f t="shared" si="95"/>
        <v>21.250931467998875</v>
      </c>
    </row>
    <row r="2033" spans="1:33" x14ac:dyDescent="0.25">
      <c r="A2033">
        <v>2031</v>
      </c>
      <c r="B2033" s="1">
        <v>44761.166666666664</v>
      </c>
      <c r="C2033">
        <v>13.0233333333333</v>
      </c>
      <c r="E2033">
        <v>2031</v>
      </c>
      <c r="F2033" t="s">
        <v>2034</v>
      </c>
      <c r="G2033">
        <v>12.3216666666666</v>
      </c>
      <c r="J2033">
        <v>2031</v>
      </c>
      <c r="K2033" s="1">
        <v>44761.166666666664</v>
      </c>
      <c r="L2033">
        <v>12.559998999999999</v>
      </c>
      <c r="N2033" s="1">
        <v>44761.166666666664</v>
      </c>
      <c r="O2033">
        <v>175.78569999999999</v>
      </c>
      <c r="P2033">
        <v>0</v>
      </c>
      <c r="Q2033">
        <v>2</v>
      </c>
      <c r="S2033">
        <f t="shared" si="93"/>
        <v>21.973212499999999</v>
      </c>
      <c r="V2033">
        <v>2043</v>
      </c>
      <c r="W2033" s="1">
        <v>44761.125</v>
      </c>
      <c r="X2033">
        <v>175.32571666666601</v>
      </c>
      <c r="Z2033">
        <f t="shared" si="94"/>
        <v>21.915714583333251</v>
      </c>
      <c r="AC2033">
        <v>2031</v>
      </c>
      <c r="AD2033" s="1">
        <v>44760.625</v>
      </c>
      <c r="AE2033">
        <v>170.720273194545</v>
      </c>
      <c r="AG2033">
        <f t="shared" si="95"/>
        <v>21.340034149318125</v>
      </c>
    </row>
    <row r="2034" spans="1:33" x14ac:dyDescent="0.25">
      <c r="A2034">
        <v>2032</v>
      </c>
      <c r="B2034" s="1">
        <v>44761.208333333336</v>
      </c>
      <c r="C2034">
        <v>13.0866666666666</v>
      </c>
      <c r="E2034">
        <v>2032</v>
      </c>
      <c r="F2034" t="s">
        <v>2035</v>
      </c>
      <c r="G2034">
        <v>12.226666666666601</v>
      </c>
      <c r="J2034">
        <v>2032</v>
      </c>
      <c r="K2034" s="1">
        <v>44761.208333333336</v>
      </c>
      <c r="L2034">
        <v>12.59</v>
      </c>
      <c r="N2034" s="1">
        <v>44761.208333333336</v>
      </c>
      <c r="O2034">
        <v>176.3192</v>
      </c>
      <c r="P2034">
        <v>0</v>
      </c>
      <c r="Q2034">
        <v>2</v>
      </c>
      <c r="S2034">
        <f t="shared" si="93"/>
        <v>22.039899999999999</v>
      </c>
      <c r="V2034">
        <v>2044</v>
      </c>
      <c r="W2034" s="1">
        <v>44761.166666666664</v>
      </c>
      <c r="X2034">
        <v>175.32571666666601</v>
      </c>
      <c r="Z2034">
        <f t="shared" si="94"/>
        <v>21.915714583333251</v>
      </c>
      <c r="AC2034">
        <v>2032</v>
      </c>
      <c r="AD2034" s="1">
        <v>44760.666666666664</v>
      </c>
      <c r="AE2034">
        <v>171.40498037423299</v>
      </c>
      <c r="AG2034">
        <f t="shared" si="95"/>
        <v>21.425622546779124</v>
      </c>
    </row>
    <row r="2035" spans="1:33" x14ac:dyDescent="0.25">
      <c r="A2035">
        <v>2033</v>
      </c>
      <c r="B2035" s="1">
        <v>44761.25</v>
      </c>
      <c r="C2035">
        <v>13.313333333333301</v>
      </c>
      <c r="E2035">
        <v>2033</v>
      </c>
      <c r="F2035" t="s">
        <v>2036</v>
      </c>
      <c r="G2035">
        <v>12.688333333333301</v>
      </c>
      <c r="J2035">
        <v>2033</v>
      </c>
      <c r="K2035" s="1">
        <v>44761.25</v>
      </c>
      <c r="L2035">
        <v>12.62</v>
      </c>
      <c r="N2035" s="1">
        <v>44761.25</v>
      </c>
      <c r="O2035">
        <v>175.81700000000001</v>
      </c>
      <c r="P2035">
        <v>0</v>
      </c>
      <c r="Q2035">
        <v>2</v>
      </c>
      <c r="S2035">
        <f t="shared" si="93"/>
        <v>21.977125000000001</v>
      </c>
      <c r="V2035">
        <v>2045</v>
      </c>
      <c r="W2035" s="1">
        <v>44761.208333333336</v>
      </c>
      <c r="X2035">
        <v>175.32571666666601</v>
      </c>
      <c r="Z2035">
        <f t="shared" si="94"/>
        <v>21.915714583333251</v>
      </c>
      <c r="AC2035">
        <v>2033</v>
      </c>
      <c r="AD2035" s="1">
        <v>44760.708333333336</v>
      </c>
      <c r="AE2035">
        <v>172.05703322143799</v>
      </c>
      <c r="AG2035">
        <f t="shared" si="95"/>
        <v>21.507129152679749</v>
      </c>
    </row>
    <row r="2036" spans="1:33" x14ac:dyDescent="0.25">
      <c r="A2036">
        <v>2034</v>
      </c>
      <c r="B2036" s="1">
        <v>44761.291666666664</v>
      </c>
      <c r="C2036">
        <v>13.25</v>
      </c>
      <c r="E2036">
        <v>2034</v>
      </c>
      <c r="F2036" t="s">
        <v>2037</v>
      </c>
      <c r="G2036">
        <v>13.49</v>
      </c>
      <c r="J2036">
        <v>2034</v>
      </c>
      <c r="K2036" s="1">
        <v>44761.291666666664</v>
      </c>
      <c r="L2036">
        <v>12.63</v>
      </c>
      <c r="N2036" s="1">
        <v>44761.291666666664</v>
      </c>
      <c r="O2036">
        <v>175.535</v>
      </c>
      <c r="P2036">
        <v>0</v>
      </c>
      <c r="Q2036">
        <v>2</v>
      </c>
      <c r="S2036">
        <f t="shared" si="93"/>
        <v>21.941875</v>
      </c>
      <c r="V2036">
        <v>2046</v>
      </c>
      <c r="W2036" s="1">
        <v>44761.25</v>
      </c>
      <c r="X2036">
        <v>175.32571666666601</v>
      </c>
      <c r="Z2036">
        <f t="shared" si="94"/>
        <v>21.915714583333251</v>
      </c>
      <c r="AC2036">
        <v>2034</v>
      </c>
      <c r="AD2036" s="1">
        <v>44760.75</v>
      </c>
      <c r="AE2036">
        <v>172.671891674546</v>
      </c>
      <c r="AG2036">
        <f t="shared" si="95"/>
        <v>21.58398645931825</v>
      </c>
    </row>
    <row r="2037" spans="1:33" x14ac:dyDescent="0.25">
      <c r="A2037">
        <v>2035</v>
      </c>
      <c r="B2037" s="1">
        <v>44761.333333333336</v>
      </c>
      <c r="C2037">
        <v>13.2433333333333</v>
      </c>
      <c r="E2037">
        <v>2035</v>
      </c>
      <c r="F2037" t="s">
        <v>2038</v>
      </c>
      <c r="G2037">
        <v>13.521666666666601</v>
      </c>
      <c r="J2037">
        <v>2035</v>
      </c>
      <c r="K2037" s="1">
        <v>44761.333333333336</v>
      </c>
      <c r="L2037">
        <v>12.62</v>
      </c>
      <c r="N2037" s="1">
        <v>44761.333333333336</v>
      </c>
      <c r="O2037">
        <v>175.47239999999999</v>
      </c>
      <c r="P2037">
        <v>0</v>
      </c>
      <c r="Q2037">
        <v>2</v>
      </c>
      <c r="S2037">
        <f t="shared" si="93"/>
        <v>21.934049999999999</v>
      </c>
      <c r="V2037">
        <v>2047</v>
      </c>
      <c r="W2037" s="1">
        <v>44761.291666666664</v>
      </c>
      <c r="X2037">
        <v>175.32571666666601</v>
      </c>
      <c r="Z2037">
        <f t="shared" si="94"/>
        <v>21.915714583333251</v>
      </c>
      <c r="AC2037">
        <v>2035</v>
      </c>
      <c r="AD2037" s="1">
        <v>44760.791666666664</v>
      </c>
      <c r="AE2037">
        <v>173.24501567194099</v>
      </c>
      <c r="AG2037">
        <f t="shared" si="95"/>
        <v>21.655626958992624</v>
      </c>
    </row>
    <row r="2038" spans="1:33" x14ac:dyDescent="0.25">
      <c r="A2038">
        <v>2036</v>
      </c>
      <c r="B2038" s="1">
        <v>44761.375</v>
      </c>
      <c r="C2038">
        <v>13.296666666666599</v>
      </c>
      <c r="E2038">
        <v>2036</v>
      </c>
      <c r="F2038" t="s">
        <v>2039</v>
      </c>
      <c r="G2038">
        <v>13.8216666666666</v>
      </c>
      <c r="J2038">
        <v>2036</v>
      </c>
      <c r="K2038" s="1">
        <v>44761.375</v>
      </c>
      <c r="L2038">
        <v>12.639999</v>
      </c>
      <c r="N2038" s="1">
        <v>44761.375</v>
      </c>
      <c r="O2038">
        <v>175.22200000000001</v>
      </c>
      <c r="P2038">
        <v>0</v>
      </c>
      <c r="Q2038">
        <v>2</v>
      </c>
      <c r="S2038">
        <f t="shared" si="93"/>
        <v>21.902750000000001</v>
      </c>
      <c r="V2038">
        <v>2048</v>
      </c>
      <c r="W2038" s="1">
        <v>44761.333333333336</v>
      </c>
      <c r="X2038">
        <v>175.32571666666601</v>
      </c>
      <c r="Z2038">
        <f t="shared" si="94"/>
        <v>21.915714583333251</v>
      </c>
      <c r="AC2038">
        <v>2036</v>
      </c>
      <c r="AD2038" s="1">
        <v>44760.833333333336</v>
      </c>
      <c r="AE2038">
        <v>173.771865152006</v>
      </c>
      <c r="AG2038">
        <f t="shared" si="95"/>
        <v>21.72148314400075</v>
      </c>
    </row>
    <row r="2039" spans="1:33" x14ac:dyDescent="0.25">
      <c r="A2039">
        <v>2037</v>
      </c>
      <c r="B2039" s="1">
        <v>44761.416666666664</v>
      </c>
      <c r="C2039">
        <v>13.331666666666599</v>
      </c>
      <c r="E2039">
        <v>2037</v>
      </c>
      <c r="F2039" t="s">
        <v>2040</v>
      </c>
      <c r="G2039">
        <v>13.8266666666666</v>
      </c>
      <c r="J2039">
        <v>2037</v>
      </c>
      <c r="K2039" s="1">
        <v>44761.416666666664</v>
      </c>
      <c r="L2039">
        <v>12.65</v>
      </c>
      <c r="N2039" s="1">
        <v>44761.416666666664</v>
      </c>
      <c r="O2039">
        <v>174.87819999999999</v>
      </c>
      <c r="P2039">
        <v>0</v>
      </c>
      <c r="Q2039">
        <v>2</v>
      </c>
      <c r="S2039">
        <f t="shared" si="93"/>
        <v>21.859774999999999</v>
      </c>
      <c r="V2039">
        <v>2049</v>
      </c>
      <c r="W2039" s="1">
        <v>44761.375</v>
      </c>
      <c r="X2039">
        <v>175.32571666666601</v>
      </c>
      <c r="Z2039">
        <f t="shared" si="94"/>
        <v>21.915714583333251</v>
      </c>
      <c r="AC2039">
        <v>2037</v>
      </c>
      <c r="AD2039" s="1">
        <v>44760.875</v>
      </c>
      <c r="AE2039">
        <v>174.24790005312701</v>
      </c>
      <c r="AG2039">
        <f t="shared" si="95"/>
        <v>21.780987506640876</v>
      </c>
    </row>
    <row r="2040" spans="1:33" x14ac:dyDescent="0.25">
      <c r="A2040">
        <v>2038</v>
      </c>
      <c r="B2040" s="1">
        <v>44761.458333333336</v>
      </c>
      <c r="C2040">
        <v>13.376666666666599</v>
      </c>
      <c r="E2040">
        <v>2038</v>
      </c>
      <c r="F2040" t="s">
        <v>2041</v>
      </c>
      <c r="G2040">
        <v>13.9366666666666</v>
      </c>
      <c r="J2040">
        <v>2038</v>
      </c>
      <c r="K2040" s="1">
        <v>44761.458333333336</v>
      </c>
      <c r="L2040">
        <v>12.67</v>
      </c>
      <c r="N2040" s="1">
        <v>44761.458333333336</v>
      </c>
      <c r="O2040">
        <v>175.22200000000001</v>
      </c>
      <c r="P2040">
        <v>0</v>
      </c>
      <c r="Q2040">
        <v>2</v>
      </c>
      <c r="S2040">
        <f t="shared" si="93"/>
        <v>21.902750000000001</v>
      </c>
      <c r="V2040">
        <v>2050</v>
      </c>
      <c r="W2040" s="1">
        <v>44761.416666666664</v>
      </c>
      <c r="X2040">
        <v>175.32571666666601</v>
      </c>
      <c r="Z2040">
        <f t="shared" si="94"/>
        <v>21.915714583333251</v>
      </c>
      <c r="AC2040">
        <v>2038</v>
      </c>
      <c r="AD2040" s="1">
        <v>44760.916666666664</v>
      </c>
      <c r="AE2040">
        <v>174.66858031368801</v>
      </c>
      <c r="AG2040">
        <f t="shared" si="95"/>
        <v>21.833572539211001</v>
      </c>
    </row>
    <row r="2041" spans="1:33" x14ac:dyDescent="0.25">
      <c r="A2041">
        <v>2039</v>
      </c>
      <c r="B2041" s="1">
        <v>44761.5</v>
      </c>
      <c r="C2041">
        <v>13.43</v>
      </c>
      <c r="E2041">
        <v>2039</v>
      </c>
      <c r="F2041" t="s">
        <v>2042</v>
      </c>
      <c r="G2041">
        <v>14.252000000000001</v>
      </c>
      <c r="J2041">
        <v>2039</v>
      </c>
      <c r="K2041" s="1">
        <v>44761.5</v>
      </c>
      <c r="L2041">
        <v>12.78</v>
      </c>
      <c r="N2041" s="1">
        <v>44761.5</v>
      </c>
      <c r="O2041">
        <v>175.56639999999999</v>
      </c>
      <c r="P2041">
        <v>0</v>
      </c>
      <c r="Q2041">
        <v>2</v>
      </c>
      <c r="S2041">
        <f t="shared" si="93"/>
        <v>21.945799999999998</v>
      </c>
      <c r="V2041">
        <v>2051</v>
      </c>
      <c r="W2041" s="1">
        <v>44761.458333333336</v>
      </c>
      <c r="X2041">
        <v>175.32571666666601</v>
      </c>
      <c r="Z2041">
        <f t="shared" si="94"/>
        <v>21.915714583333251</v>
      </c>
      <c r="AC2041">
        <v>2039</v>
      </c>
      <c r="AD2041" s="1">
        <v>44760.958333333336</v>
      </c>
      <c r="AE2041">
        <v>175.02936587207299</v>
      </c>
      <c r="AG2041">
        <f t="shared" si="95"/>
        <v>21.878670734009123</v>
      </c>
    </row>
    <row r="2042" spans="1:33" x14ac:dyDescent="0.25">
      <c r="A2042">
        <v>2040</v>
      </c>
      <c r="B2042" s="1">
        <v>44761.541666666664</v>
      </c>
      <c r="C2042">
        <v>13.7633333333333</v>
      </c>
      <c r="E2042">
        <v>2040</v>
      </c>
      <c r="F2042" t="s">
        <v>2043</v>
      </c>
      <c r="G2042">
        <v>14.261666666666599</v>
      </c>
      <c r="J2042">
        <v>2040</v>
      </c>
      <c r="K2042" s="1">
        <v>44761.541666666664</v>
      </c>
      <c r="L2042">
        <v>12.86</v>
      </c>
      <c r="N2042" s="1">
        <v>44761.541666666664</v>
      </c>
      <c r="O2042">
        <v>176.0993</v>
      </c>
      <c r="P2042">
        <v>0</v>
      </c>
      <c r="Q2042">
        <v>2</v>
      </c>
      <c r="S2042">
        <f t="shared" si="93"/>
        <v>22.0124125</v>
      </c>
      <c r="V2042">
        <v>2052</v>
      </c>
      <c r="W2042" s="1">
        <v>44761.5</v>
      </c>
      <c r="X2042">
        <v>175.32571666666601</v>
      </c>
      <c r="Z2042">
        <f t="shared" si="94"/>
        <v>21.915714583333251</v>
      </c>
      <c r="AC2042">
        <v>2040</v>
      </c>
      <c r="AD2042" s="1">
        <v>44761</v>
      </c>
      <c r="AE2042">
        <v>175.32571666666601</v>
      </c>
      <c r="AG2042">
        <f t="shared" si="95"/>
        <v>21.915714583333251</v>
      </c>
    </row>
    <row r="2043" spans="1:33" x14ac:dyDescent="0.25">
      <c r="A2043">
        <v>2041</v>
      </c>
      <c r="B2043" s="1">
        <v>44761.583333333336</v>
      </c>
      <c r="C2043">
        <v>14.125</v>
      </c>
      <c r="E2043">
        <v>2041</v>
      </c>
      <c r="F2043" t="s">
        <v>2044</v>
      </c>
      <c r="G2043">
        <v>14.31</v>
      </c>
      <c r="J2043">
        <v>2041</v>
      </c>
      <c r="K2043" s="1">
        <v>44761.583333333336</v>
      </c>
      <c r="L2043">
        <v>12.98</v>
      </c>
      <c r="N2043" s="1">
        <v>44761.583333333336</v>
      </c>
      <c r="O2043">
        <v>175.78559999999999</v>
      </c>
      <c r="P2043">
        <v>0</v>
      </c>
      <c r="Q2043">
        <v>2</v>
      </c>
      <c r="S2043">
        <f t="shared" si="93"/>
        <v>21.973199999999999</v>
      </c>
      <c r="V2043">
        <v>2053</v>
      </c>
      <c r="W2043" s="1">
        <v>44761.541666666664</v>
      </c>
      <c r="X2043">
        <v>175.32571666666601</v>
      </c>
      <c r="Z2043">
        <f t="shared" si="94"/>
        <v>21.915714583333251</v>
      </c>
      <c r="AC2043">
        <v>2041</v>
      </c>
      <c r="AD2043" s="1">
        <v>44761.041666666664</v>
      </c>
      <c r="AE2043">
        <v>175.55480564308101</v>
      </c>
      <c r="AG2043">
        <f t="shared" si="95"/>
        <v>21.944350705385126</v>
      </c>
    </row>
    <row r="2044" spans="1:33" x14ac:dyDescent="0.25">
      <c r="A2044">
        <v>2042</v>
      </c>
      <c r="B2044" s="1">
        <v>44761.625</v>
      </c>
      <c r="C2044">
        <v>13.886666666666599</v>
      </c>
      <c r="E2044">
        <v>2042</v>
      </c>
      <c r="F2044" t="s">
        <v>2045</v>
      </c>
      <c r="G2044">
        <v>14.918333333333299</v>
      </c>
      <c r="J2044">
        <v>2042</v>
      </c>
      <c r="K2044" s="1">
        <v>44761.625</v>
      </c>
      <c r="L2044">
        <v>12.88</v>
      </c>
      <c r="N2044" s="1">
        <v>44761.625</v>
      </c>
      <c r="O2044">
        <v>175.47239999999999</v>
      </c>
      <c r="P2044">
        <v>0</v>
      </c>
      <c r="Q2044">
        <v>2</v>
      </c>
      <c r="S2044">
        <f t="shared" si="93"/>
        <v>21.934049999999999</v>
      </c>
      <c r="V2044">
        <v>2054</v>
      </c>
      <c r="W2044" s="1">
        <v>44761.583333333336</v>
      </c>
      <c r="X2044">
        <v>175.32571666666601</v>
      </c>
      <c r="Z2044">
        <f t="shared" si="94"/>
        <v>21.915714583333251</v>
      </c>
      <c r="AC2044">
        <v>2042</v>
      </c>
      <c r="AD2044" s="1">
        <v>44761.083333333336</v>
      </c>
      <c r="AE2044">
        <v>175.720657775848</v>
      </c>
      <c r="AG2044">
        <f t="shared" si="95"/>
        <v>21.965082221981</v>
      </c>
    </row>
    <row r="2045" spans="1:33" x14ac:dyDescent="0.25">
      <c r="A2045">
        <v>2043</v>
      </c>
      <c r="B2045" s="1">
        <v>44761.666666666664</v>
      </c>
      <c r="C2045">
        <v>13.92</v>
      </c>
      <c r="E2045">
        <v>2043</v>
      </c>
      <c r="F2045" t="s">
        <v>2046</v>
      </c>
      <c r="G2045">
        <v>14.9933333333333</v>
      </c>
      <c r="J2045">
        <v>2043</v>
      </c>
      <c r="K2045" s="1">
        <v>44761.666666666664</v>
      </c>
      <c r="L2045">
        <v>12.7</v>
      </c>
      <c r="N2045" s="1">
        <v>44761.666666666664</v>
      </c>
      <c r="O2045">
        <v>175.25380000000001</v>
      </c>
      <c r="P2045">
        <v>0</v>
      </c>
      <c r="Q2045">
        <v>2</v>
      </c>
      <c r="S2045">
        <f t="shared" si="93"/>
        <v>21.906725000000002</v>
      </c>
      <c r="V2045">
        <v>2055</v>
      </c>
      <c r="W2045" s="1">
        <v>44761.625</v>
      </c>
      <c r="X2045">
        <v>175.32571666666601</v>
      </c>
      <c r="Z2045">
        <f t="shared" si="94"/>
        <v>21.915714583333251</v>
      </c>
      <c r="AC2045">
        <v>2043</v>
      </c>
      <c r="AD2045" s="1">
        <v>44761.125</v>
      </c>
      <c r="AE2045">
        <v>175.82901104672601</v>
      </c>
      <c r="AG2045">
        <f t="shared" si="95"/>
        <v>21.978626380840751</v>
      </c>
    </row>
    <row r="2046" spans="1:33" x14ac:dyDescent="0.25">
      <c r="A2046">
        <v>2044</v>
      </c>
      <c r="B2046" s="1">
        <v>44761.708333333336</v>
      </c>
      <c r="C2046">
        <v>13.608333333333301</v>
      </c>
      <c r="E2046">
        <v>2044</v>
      </c>
      <c r="F2046" t="s">
        <v>2047</v>
      </c>
      <c r="G2046">
        <v>14.8633333333333</v>
      </c>
      <c r="J2046">
        <v>2044</v>
      </c>
      <c r="K2046" s="1">
        <v>44761.708333333336</v>
      </c>
      <c r="L2046">
        <v>12.73</v>
      </c>
      <c r="N2046" s="1">
        <v>44761.708333333336</v>
      </c>
      <c r="O2046">
        <v>176.2253</v>
      </c>
      <c r="P2046">
        <v>0</v>
      </c>
      <c r="Q2046">
        <v>2</v>
      </c>
      <c r="S2046">
        <f t="shared" si="93"/>
        <v>22.028162500000001</v>
      </c>
      <c r="V2046">
        <v>2056</v>
      </c>
      <c r="W2046" s="1">
        <v>44761.666666666664</v>
      </c>
      <c r="X2046">
        <v>175.32571666666601</v>
      </c>
      <c r="Z2046">
        <f t="shared" si="94"/>
        <v>21.915714583333251</v>
      </c>
      <c r="AC2046">
        <v>2044</v>
      </c>
      <c r="AD2046" s="1">
        <v>44761.166666666664</v>
      </c>
      <c r="AE2046">
        <v>175.88560343747201</v>
      </c>
      <c r="AG2046">
        <f t="shared" si="95"/>
        <v>21.985700429684002</v>
      </c>
    </row>
    <row r="2047" spans="1:33" x14ac:dyDescent="0.25">
      <c r="A2047">
        <v>2045</v>
      </c>
      <c r="B2047" s="1">
        <v>44761.75</v>
      </c>
      <c r="C2047">
        <v>13.498333333333299</v>
      </c>
      <c r="E2047">
        <v>2045</v>
      </c>
      <c r="F2047" t="s">
        <v>2048</v>
      </c>
      <c r="G2047">
        <v>14.8116666666666</v>
      </c>
      <c r="J2047">
        <v>2045</v>
      </c>
      <c r="K2047" s="1">
        <v>44761.75</v>
      </c>
      <c r="L2047">
        <v>12.73</v>
      </c>
      <c r="N2047" s="1">
        <v>44761.75</v>
      </c>
      <c r="O2047">
        <v>175.78569999999999</v>
      </c>
      <c r="P2047">
        <v>0</v>
      </c>
      <c r="Q2047">
        <v>2</v>
      </c>
      <c r="S2047">
        <f t="shared" si="93"/>
        <v>21.973212499999999</v>
      </c>
      <c r="V2047">
        <v>2057</v>
      </c>
      <c r="W2047" s="1">
        <v>44761.708333333336</v>
      </c>
      <c r="X2047">
        <v>175.32571666666601</v>
      </c>
      <c r="Z2047">
        <f t="shared" si="94"/>
        <v>21.915714583333251</v>
      </c>
      <c r="AC2047">
        <v>2045</v>
      </c>
      <c r="AD2047" s="1">
        <v>44761.208333333336</v>
      </c>
      <c r="AE2047">
        <v>175.89617292984599</v>
      </c>
      <c r="AG2047">
        <f t="shared" si="95"/>
        <v>21.987021616230749</v>
      </c>
    </row>
    <row r="2048" spans="1:33" x14ac:dyDescent="0.25">
      <c r="A2048">
        <v>2046</v>
      </c>
      <c r="B2048" s="1">
        <v>44761.791666666664</v>
      </c>
      <c r="C2048">
        <v>13.6483333333333</v>
      </c>
      <c r="E2048">
        <v>2046</v>
      </c>
      <c r="F2048" t="s">
        <v>2049</v>
      </c>
      <c r="G2048">
        <v>14.4266666666666</v>
      </c>
      <c r="J2048">
        <v>2046</v>
      </c>
      <c r="K2048" s="1">
        <v>44761.791666666664</v>
      </c>
      <c r="L2048">
        <v>13.08</v>
      </c>
      <c r="N2048" s="1">
        <v>44761.791666666664</v>
      </c>
      <c r="O2048">
        <v>175.2533</v>
      </c>
      <c r="P2048">
        <v>0</v>
      </c>
      <c r="Q2048">
        <v>2</v>
      </c>
      <c r="S2048">
        <f t="shared" si="93"/>
        <v>21.906662499999999</v>
      </c>
      <c r="V2048">
        <v>2058</v>
      </c>
      <c r="W2048" s="1">
        <v>44761.75</v>
      </c>
      <c r="X2048">
        <v>175.32571666666601</v>
      </c>
      <c r="Z2048">
        <f t="shared" si="94"/>
        <v>21.915714583333251</v>
      </c>
      <c r="AC2048">
        <v>2046</v>
      </c>
      <c r="AD2048" s="1">
        <v>44761.25</v>
      </c>
      <c r="AE2048">
        <v>175.86645750560601</v>
      </c>
      <c r="AG2048">
        <f t="shared" si="95"/>
        <v>21.983307188200751</v>
      </c>
    </row>
    <row r="2049" spans="1:33" x14ac:dyDescent="0.25">
      <c r="A2049">
        <v>2047</v>
      </c>
      <c r="B2049" s="1">
        <v>44761.833333333336</v>
      </c>
      <c r="C2049">
        <v>13.338333333333299</v>
      </c>
      <c r="E2049">
        <v>2047</v>
      </c>
      <c r="F2049" t="s">
        <v>2050</v>
      </c>
      <c r="G2049">
        <v>14.588333333333299</v>
      </c>
      <c r="J2049">
        <v>2047</v>
      </c>
      <c r="K2049" s="1">
        <v>44761.833333333336</v>
      </c>
      <c r="L2049">
        <v>13.219999</v>
      </c>
      <c r="N2049" s="1">
        <v>44761.833333333336</v>
      </c>
      <c r="O2049">
        <v>174.78440000000001</v>
      </c>
      <c r="P2049">
        <v>0</v>
      </c>
      <c r="Q2049">
        <v>2</v>
      </c>
      <c r="S2049">
        <f t="shared" si="93"/>
        <v>21.848050000000001</v>
      </c>
      <c r="V2049">
        <v>2059</v>
      </c>
      <c r="W2049" s="1">
        <v>44761.791666666664</v>
      </c>
      <c r="X2049">
        <v>175.32571666666601</v>
      </c>
      <c r="Z2049">
        <f t="shared" si="94"/>
        <v>21.915714583333251</v>
      </c>
      <c r="AC2049">
        <v>2047</v>
      </c>
      <c r="AD2049" s="1">
        <v>44761.291666666664</v>
      </c>
      <c r="AE2049">
        <v>175.80219514651199</v>
      </c>
      <c r="AG2049">
        <f t="shared" si="95"/>
        <v>21.975274393313999</v>
      </c>
    </row>
    <row r="2050" spans="1:33" x14ac:dyDescent="0.25">
      <c r="A2050">
        <v>2048</v>
      </c>
      <c r="B2050" s="1">
        <v>44761.875</v>
      </c>
      <c r="C2050">
        <v>13.1066666666666</v>
      </c>
      <c r="E2050">
        <v>2048</v>
      </c>
      <c r="F2050" t="s">
        <v>2051</v>
      </c>
      <c r="G2050">
        <v>14.2866666666666</v>
      </c>
      <c r="J2050">
        <v>2048</v>
      </c>
      <c r="K2050" s="1">
        <v>44761.875</v>
      </c>
      <c r="L2050">
        <v>13.28</v>
      </c>
      <c r="N2050" s="1">
        <v>44761.875</v>
      </c>
      <c r="O2050">
        <v>174.5034</v>
      </c>
      <c r="P2050">
        <v>0</v>
      </c>
      <c r="Q2050">
        <v>2</v>
      </c>
      <c r="S2050">
        <f t="shared" si="93"/>
        <v>21.812925</v>
      </c>
      <c r="V2050">
        <v>2060</v>
      </c>
      <c r="W2050" s="1">
        <v>44761.833333333336</v>
      </c>
      <c r="X2050">
        <v>175.32571666666601</v>
      </c>
      <c r="Z2050">
        <f t="shared" si="94"/>
        <v>21.915714583333251</v>
      </c>
      <c r="AC2050">
        <v>2048</v>
      </c>
      <c r="AD2050" s="1">
        <v>44761.333333333336</v>
      </c>
      <c r="AE2050">
        <v>175.70912383432201</v>
      </c>
      <c r="AG2050">
        <f t="shared" si="95"/>
        <v>21.963640479290252</v>
      </c>
    </row>
    <row r="2051" spans="1:33" x14ac:dyDescent="0.25">
      <c r="A2051">
        <v>2049</v>
      </c>
      <c r="B2051" s="1">
        <v>44761.916666666664</v>
      </c>
      <c r="C2051">
        <v>12.986666666666601</v>
      </c>
      <c r="E2051">
        <v>2049</v>
      </c>
      <c r="F2051" t="s">
        <v>2052</v>
      </c>
      <c r="G2051">
        <v>14.046666666666599</v>
      </c>
      <c r="J2051">
        <v>2049</v>
      </c>
      <c r="K2051" s="1">
        <v>44761.916666666664</v>
      </c>
      <c r="L2051">
        <v>13.469999</v>
      </c>
      <c r="N2051" s="1">
        <v>44761.916666666664</v>
      </c>
      <c r="O2051">
        <v>174.3476</v>
      </c>
      <c r="P2051">
        <v>0</v>
      </c>
      <c r="Q2051">
        <v>2</v>
      </c>
      <c r="S2051">
        <f t="shared" ref="S2051:S2114" si="96">O2051/8</f>
        <v>21.79345</v>
      </c>
      <c r="V2051">
        <v>2061</v>
      </c>
      <c r="W2051" s="1">
        <v>44761.875</v>
      </c>
      <c r="X2051">
        <v>175.32571666666601</v>
      </c>
      <c r="Z2051">
        <f t="shared" ref="Z2051:Z2114" si="97">X2051/8</f>
        <v>21.915714583333251</v>
      </c>
      <c r="AC2051">
        <v>2049</v>
      </c>
      <c r="AD2051" s="1">
        <v>44761.375</v>
      </c>
      <c r="AE2051">
        <v>175.59298155079401</v>
      </c>
      <c r="AG2051">
        <f t="shared" ref="AG2051:AG2114" si="98">AE2051/8</f>
        <v>21.949122693849251</v>
      </c>
    </row>
    <row r="2052" spans="1:33" x14ac:dyDescent="0.25">
      <c r="A2052">
        <v>2050</v>
      </c>
      <c r="B2052" s="1">
        <v>44761.958333333336</v>
      </c>
      <c r="C2052">
        <v>13.135</v>
      </c>
      <c r="E2052">
        <v>2050</v>
      </c>
      <c r="F2052" t="s">
        <v>2053</v>
      </c>
      <c r="G2052">
        <v>14.053333333333301</v>
      </c>
      <c r="J2052">
        <v>2050</v>
      </c>
      <c r="K2052" s="1">
        <v>44761.958333333336</v>
      </c>
      <c r="L2052">
        <v>13.54</v>
      </c>
      <c r="N2052" s="1">
        <v>44761.958333333336</v>
      </c>
      <c r="O2052">
        <v>174.47290000000001</v>
      </c>
      <c r="P2052">
        <v>0</v>
      </c>
      <c r="Q2052">
        <v>2</v>
      </c>
      <c r="S2052">
        <f t="shared" si="96"/>
        <v>21.809112500000001</v>
      </c>
      <c r="V2052">
        <v>2062</v>
      </c>
      <c r="W2052" s="1">
        <v>44761.916666666664</v>
      </c>
      <c r="X2052">
        <v>175.32571666666601</v>
      </c>
      <c r="Z2052">
        <f t="shared" si="97"/>
        <v>21.915714583333251</v>
      </c>
      <c r="AC2052">
        <v>2050</v>
      </c>
      <c r="AD2052" s="1">
        <v>44761.416666666664</v>
      </c>
      <c r="AE2052">
        <v>175.45950627768801</v>
      </c>
      <c r="AG2052">
        <f t="shared" si="98"/>
        <v>21.932438284711001</v>
      </c>
    </row>
    <row r="2053" spans="1:33" x14ac:dyDescent="0.25">
      <c r="A2053">
        <v>2051</v>
      </c>
      <c r="B2053" s="1">
        <v>44762</v>
      </c>
      <c r="C2053">
        <v>12.983333333333301</v>
      </c>
      <c r="E2053">
        <v>2051</v>
      </c>
      <c r="F2053" t="s">
        <v>2054</v>
      </c>
      <c r="G2053">
        <v>14.13</v>
      </c>
      <c r="J2053">
        <v>2051</v>
      </c>
      <c r="K2053" s="1">
        <v>44762</v>
      </c>
      <c r="L2053">
        <v>13.559998999999999</v>
      </c>
      <c r="N2053" s="1">
        <v>44762</v>
      </c>
      <c r="O2053">
        <v>169.84719999999999</v>
      </c>
      <c r="P2053">
        <v>0</v>
      </c>
      <c r="Q2053">
        <v>2</v>
      </c>
      <c r="S2053">
        <f t="shared" si="96"/>
        <v>21.230899999999998</v>
      </c>
      <c r="V2053">
        <v>2063</v>
      </c>
      <c r="W2053" s="1">
        <v>44761.958333333336</v>
      </c>
      <c r="X2053">
        <v>175.32571666666601</v>
      </c>
      <c r="Z2053">
        <f t="shared" si="97"/>
        <v>21.915714583333251</v>
      </c>
      <c r="AC2053">
        <v>2051</v>
      </c>
      <c r="AD2053" s="1">
        <v>44761.458333333336</v>
      </c>
      <c r="AE2053">
        <v>175.314435996762</v>
      </c>
      <c r="AG2053">
        <f t="shared" si="98"/>
        <v>21.91430449959525</v>
      </c>
    </row>
    <row r="2054" spans="1:33" x14ac:dyDescent="0.25">
      <c r="A2054">
        <v>2052</v>
      </c>
      <c r="B2054" s="1">
        <v>44762.041666666664</v>
      </c>
      <c r="C2054">
        <v>12.7466666666666</v>
      </c>
      <c r="E2054">
        <v>2052</v>
      </c>
      <c r="F2054" t="s">
        <v>2055</v>
      </c>
      <c r="G2054">
        <v>14.143333333333301</v>
      </c>
      <c r="J2054">
        <v>2052</v>
      </c>
      <c r="K2054" s="1">
        <v>44762.041666666664</v>
      </c>
      <c r="L2054">
        <v>13.5</v>
      </c>
      <c r="N2054" s="1">
        <v>44762.041666666664</v>
      </c>
      <c r="O2054">
        <v>148.95769999999999</v>
      </c>
      <c r="P2054">
        <v>0</v>
      </c>
      <c r="Q2054">
        <v>2</v>
      </c>
      <c r="S2054">
        <f t="shared" si="96"/>
        <v>18.619712499999999</v>
      </c>
      <c r="V2054">
        <v>2064</v>
      </c>
      <c r="W2054" s="1">
        <v>44762</v>
      </c>
      <c r="X2054">
        <v>174.984158333333</v>
      </c>
      <c r="Z2054">
        <f t="shared" si="97"/>
        <v>21.873019791666625</v>
      </c>
      <c r="AC2054">
        <v>2052</v>
      </c>
      <c r="AD2054" s="1">
        <v>44761.5</v>
      </c>
      <c r="AE2054">
        <v>175.16350868977401</v>
      </c>
      <c r="AG2054">
        <f t="shared" si="98"/>
        <v>21.895438586221751</v>
      </c>
    </row>
    <row r="2055" spans="1:33" x14ac:dyDescent="0.25">
      <c r="A2055">
        <v>2053</v>
      </c>
      <c r="B2055" s="1">
        <v>44762.083333333336</v>
      </c>
      <c r="C2055">
        <v>12.7916666666666</v>
      </c>
      <c r="E2055">
        <v>2053</v>
      </c>
      <c r="F2055" t="s">
        <v>2056</v>
      </c>
      <c r="G2055">
        <v>14</v>
      </c>
      <c r="J2055">
        <v>2053</v>
      </c>
      <c r="K2055" s="1">
        <v>44762.083333333336</v>
      </c>
      <c r="L2055">
        <v>12.91</v>
      </c>
      <c r="N2055" s="1">
        <v>44762.083333333336</v>
      </c>
      <c r="O2055">
        <v>143.42269999999999</v>
      </c>
      <c r="P2055">
        <v>0</v>
      </c>
      <c r="Q2055">
        <v>2</v>
      </c>
      <c r="S2055">
        <f t="shared" si="96"/>
        <v>17.927837499999999</v>
      </c>
      <c r="V2055">
        <v>2065</v>
      </c>
      <c r="W2055" s="1">
        <v>44762.041666666664</v>
      </c>
      <c r="X2055">
        <v>174.984158333333</v>
      </c>
      <c r="Z2055">
        <f t="shared" si="97"/>
        <v>21.873019791666625</v>
      </c>
      <c r="AC2055">
        <v>2053</v>
      </c>
      <c r="AD2055" s="1">
        <v>44761.541666666664</v>
      </c>
      <c r="AE2055">
        <v>175.01246233848499</v>
      </c>
      <c r="AG2055">
        <f t="shared" si="98"/>
        <v>21.876557792310624</v>
      </c>
    </row>
    <row r="2056" spans="1:33" x14ac:dyDescent="0.25">
      <c r="A2056">
        <v>2054</v>
      </c>
      <c r="B2056" s="1">
        <v>44762.125</v>
      </c>
      <c r="C2056">
        <v>12.7216666666666</v>
      </c>
      <c r="E2056">
        <v>2054</v>
      </c>
      <c r="F2056" t="s">
        <v>2057</v>
      </c>
      <c r="G2056">
        <v>14.216666666666599</v>
      </c>
      <c r="J2056">
        <v>2054</v>
      </c>
      <c r="K2056" s="1">
        <v>44762.125</v>
      </c>
      <c r="L2056">
        <v>12.929999</v>
      </c>
      <c r="N2056" s="1">
        <v>44762.125</v>
      </c>
      <c r="O2056">
        <v>143.99860000000001</v>
      </c>
      <c r="P2056">
        <v>0</v>
      </c>
      <c r="Q2056">
        <v>2</v>
      </c>
      <c r="S2056">
        <f t="shared" si="96"/>
        <v>17.999825000000001</v>
      </c>
      <c r="V2056">
        <v>2066</v>
      </c>
      <c r="W2056" s="1">
        <v>44762.083333333336</v>
      </c>
      <c r="X2056">
        <v>174.984158333333</v>
      </c>
      <c r="Z2056">
        <f t="shared" si="97"/>
        <v>21.873019791666625</v>
      </c>
      <c r="AC2056">
        <v>2054</v>
      </c>
      <c r="AD2056" s="1">
        <v>44761.583333333336</v>
      </c>
      <c r="AE2056">
        <v>174.86703492465099</v>
      </c>
      <c r="AG2056">
        <f t="shared" si="98"/>
        <v>21.858379365581374</v>
      </c>
    </row>
    <row r="2057" spans="1:33" x14ac:dyDescent="0.25">
      <c r="A2057">
        <v>2055</v>
      </c>
      <c r="B2057" s="1">
        <v>44762.166666666664</v>
      </c>
      <c r="C2057">
        <v>12.705</v>
      </c>
      <c r="E2057">
        <v>2055</v>
      </c>
      <c r="F2057" t="s">
        <v>2058</v>
      </c>
      <c r="G2057">
        <v>14.578333333333299</v>
      </c>
      <c r="J2057">
        <v>2055</v>
      </c>
      <c r="K2057" s="1">
        <v>44762.166666666664</v>
      </c>
      <c r="L2057">
        <v>11.98</v>
      </c>
      <c r="N2057" s="1">
        <v>44762.166666666664</v>
      </c>
      <c r="O2057">
        <v>148.22280000000001</v>
      </c>
      <c r="P2057">
        <v>0</v>
      </c>
      <c r="Q2057">
        <v>2</v>
      </c>
      <c r="S2057">
        <f t="shared" si="96"/>
        <v>18.527850000000001</v>
      </c>
      <c r="V2057">
        <v>2067</v>
      </c>
      <c r="W2057" s="1">
        <v>44762.125</v>
      </c>
      <c r="X2057">
        <v>174.984158333333</v>
      </c>
      <c r="Z2057">
        <f t="shared" si="97"/>
        <v>21.873019791666625</v>
      </c>
      <c r="AC2057">
        <v>2055</v>
      </c>
      <c r="AD2057" s="1">
        <v>44761.625</v>
      </c>
      <c r="AE2057">
        <v>174.73296443003301</v>
      </c>
      <c r="AG2057">
        <f t="shared" si="98"/>
        <v>21.841620553754126</v>
      </c>
    </row>
    <row r="2058" spans="1:33" x14ac:dyDescent="0.25">
      <c r="A2058">
        <v>2056</v>
      </c>
      <c r="B2058" s="1">
        <v>44762.208333333336</v>
      </c>
      <c r="C2058">
        <v>12.744999999999999</v>
      </c>
      <c r="E2058">
        <v>2056</v>
      </c>
      <c r="F2058" t="s">
        <v>2059</v>
      </c>
      <c r="G2058">
        <v>14.2566666666666</v>
      </c>
      <c r="J2058">
        <v>2056</v>
      </c>
      <c r="K2058" s="1">
        <v>44762.208333333336</v>
      </c>
      <c r="L2058">
        <v>11.95</v>
      </c>
      <c r="N2058" s="1">
        <v>44762.208333333336</v>
      </c>
      <c r="O2058">
        <v>174.63319999999999</v>
      </c>
      <c r="P2058">
        <v>0</v>
      </c>
      <c r="Q2058">
        <v>2</v>
      </c>
      <c r="S2058">
        <f t="shared" si="96"/>
        <v>21.829149999999998</v>
      </c>
      <c r="V2058">
        <v>2068</v>
      </c>
      <c r="W2058" s="1">
        <v>44762.166666666664</v>
      </c>
      <c r="X2058">
        <v>174.984158333333</v>
      </c>
      <c r="Z2058">
        <f t="shared" si="97"/>
        <v>21.873019791666625</v>
      </c>
      <c r="AC2058">
        <v>2056</v>
      </c>
      <c r="AD2058" s="1">
        <v>44761.666666666664</v>
      </c>
      <c r="AE2058">
        <v>174.615988836388</v>
      </c>
      <c r="AG2058">
        <f t="shared" si="98"/>
        <v>21.8269986045485</v>
      </c>
    </row>
    <row r="2059" spans="1:33" x14ac:dyDescent="0.25">
      <c r="A2059">
        <v>2057</v>
      </c>
      <c r="B2059" s="1">
        <v>44762.25</v>
      </c>
      <c r="C2059">
        <v>12.799999999999899</v>
      </c>
      <c r="E2059">
        <v>2057</v>
      </c>
      <c r="F2059" t="s">
        <v>2060</v>
      </c>
      <c r="G2059">
        <v>14.966666666666599</v>
      </c>
      <c r="J2059">
        <v>2057</v>
      </c>
      <c r="K2059" s="1">
        <v>44762.25</v>
      </c>
      <c r="L2059">
        <v>11.73</v>
      </c>
      <c r="N2059" s="1">
        <v>44762.25</v>
      </c>
      <c r="O2059">
        <v>185.56270000000001</v>
      </c>
      <c r="P2059">
        <v>0</v>
      </c>
      <c r="Q2059">
        <v>2</v>
      </c>
      <c r="S2059">
        <f t="shared" si="96"/>
        <v>23.195337500000001</v>
      </c>
      <c r="V2059">
        <v>2069</v>
      </c>
      <c r="W2059" s="1">
        <v>44762.208333333336</v>
      </c>
      <c r="X2059">
        <v>174.984158333333</v>
      </c>
      <c r="Z2059">
        <f t="shared" si="97"/>
        <v>21.873019791666625</v>
      </c>
      <c r="AC2059">
        <v>2057</v>
      </c>
      <c r="AD2059" s="1">
        <v>44761.708333333336</v>
      </c>
      <c r="AE2059">
        <v>174.521846125476</v>
      </c>
      <c r="AG2059">
        <f t="shared" si="98"/>
        <v>21.8152307656845</v>
      </c>
    </row>
    <row r="2060" spans="1:33" x14ac:dyDescent="0.25">
      <c r="A2060">
        <v>2058</v>
      </c>
      <c r="B2060" s="1">
        <v>44762.291666666664</v>
      </c>
      <c r="C2060">
        <v>12.68</v>
      </c>
      <c r="E2060">
        <v>2058</v>
      </c>
      <c r="F2060" t="s">
        <v>2061</v>
      </c>
      <c r="G2060">
        <v>14.656666666666601</v>
      </c>
      <c r="J2060">
        <v>2058</v>
      </c>
      <c r="K2060" s="1">
        <v>44762.291666666664</v>
      </c>
      <c r="L2060">
        <v>11.929999</v>
      </c>
      <c r="N2060" s="1">
        <v>44762.291666666664</v>
      </c>
      <c r="O2060">
        <v>187.69749999999999</v>
      </c>
      <c r="P2060">
        <v>0</v>
      </c>
      <c r="Q2060">
        <v>2</v>
      </c>
      <c r="S2060">
        <f t="shared" si="96"/>
        <v>23.462187499999999</v>
      </c>
      <c r="V2060">
        <v>2070</v>
      </c>
      <c r="W2060" s="1">
        <v>44762.25</v>
      </c>
      <c r="X2060">
        <v>174.984158333333</v>
      </c>
      <c r="Z2060">
        <f t="shared" si="97"/>
        <v>21.873019791666625</v>
      </c>
      <c r="AC2060">
        <v>2058</v>
      </c>
      <c r="AD2060" s="1">
        <v>44761.75</v>
      </c>
      <c r="AE2060">
        <v>174.45627427905501</v>
      </c>
      <c r="AG2060">
        <f t="shared" si="98"/>
        <v>21.807034284881876</v>
      </c>
    </row>
    <row r="2061" spans="1:33" x14ac:dyDescent="0.25">
      <c r="A2061">
        <v>2059</v>
      </c>
      <c r="B2061" s="1">
        <v>44762.333333333336</v>
      </c>
      <c r="C2061">
        <v>12.799999999999899</v>
      </c>
      <c r="E2061">
        <v>2059</v>
      </c>
      <c r="F2061" t="s">
        <v>2062</v>
      </c>
      <c r="G2061">
        <v>15.4616666666666</v>
      </c>
      <c r="J2061">
        <v>2059</v>
      </c>
      <c r="K2061" s="1">
        <v>44762.333333333336</v>
      </c>
      <c r="L2061">
        <v>12.63</v>
      </c>
      <c r="N2061" s="1">
        <v>44762.333333333336</v>
      </c>
      <c r="O2061">
        <v>188.3193</v>
      </c>
      <c r="P2061">
        <v>0</v>
      </c>
      <c r="Q2061">
        <v>2</v>
      </c>
      <c r="S2061">
        <f t="shared" si="96"/>
        <v>23.5399125</v>
      </c>
      <c r="V2061">
        <v>2071</v>
      </c>
      <c r="W2061" s="1">
        <v>44762.291666666664</v>
      </c>
      <c r="X2061">
        <v>174.984158333333</v>
      </c>
      <c r="Z2061">
        <f t="shared" si="97"/>
        <v>21.873019791666625</v>
      </c>
      <c r="AC2061">
        <v>2059</v>
      </c>
      <c r="AD2061" s="1">
        <v>44761.791666666664</v>
      </c>
      <c r="AE2061">
        <v>174.425011278884</v>
      </c>
      <c r="AG2061">
        <f t="shared" si="98"/>
        <v>21.8031264098605</v>
      </c>
    </row>
    <row r="2062" spans="1:33" x14ac:dyDescent="0.25">
      <c r="A2062">
        <v>2060</v>
      </c>
      <c r="B2062" s="1">
        <v>44762.375</v>
      </c>
      <c r="C2062">
        <v>13.065</v>
      </c>
      <c r="E2062">
        <v>2060</v>
      </c>
      <c r="F2062" t="s">
        <v>2063</v>
      </c>
      <c r="G2062">
        <v>15.66</v>
      </c>
      <c r="J2062">
        <v>2060</v>
      </c>
      <c r="K2062" s="1">
        <v>44762.375</v>
      </c>
      <c r="L2062">
        <v>12.92</v>
      </c>
      <c r="N2062" s="1">
        <v>44762.375</v>
      </c>
      <c r="O2062">
        <v>188.28919999999999</v>
      </c>
      <c r="P2062">
        <v>0</v>
      </c>
      <c r="Q2062">
        <v>2</v>
      </c>
      <c r="S2062">
        <f t="shared" si="96"/>
        <v>23.536149999999999</v>
      </c>
      <c r="V2062">
        <v>2072</v>
      </c>
      <c r="W2062" s="1">
        <v>44762.333333333336</v>
      </c>
      <c r="X2062">
        <v>174.984158333333</v>
      </c>
      <c r="Z2062">
        <f t="shared" si="97"/>
        <v>21.873019791666625</v>
      </c>
      <c r="AC2062">
        <v>2060</v>
      </c>
      <c r="AD2062" s="1">
        <v>44761.833333333336</v>
      </c>
      <c r="AE2062">
        <v>174.43379510672199</v>
      </c>
      <c r="AG2062">
        <f t="shared" si="98"/>
        <v>21.804224388340248</v>
      </c>
    </row>
    <row r="2063" spans="1:33" x14ac:dyDescent="0.25">
      <c r="A2063">
        <v>2061</v>
      </c>
      <c r="B2063" s="1">
        <v>44762.416666666664</v>
      </c>
      <c r="C2063">
        <v>13.063333333333301</v>
      </c>
      <c r="E2063">
        <v>2061</v>
      </c>
      <c r="F2063" t="s">
        <v>2064</v>
      </c>
      <c r="G2063">
        <v>17.053333333333299</v>
      </c>
      <c r="J2063">
        <v>2061</v>
      </c>
      <c r="K2063" s="1">
        <v>44762.416666666664</v>
      </c>
      <c r="L2063">
        <v>12.87</v>
      </c>
      <c r="N2063" s="1">
        <v>44762.416666666664</v>
      </c>
      <c r="O2063">
        <v>185.19399999999999</v>
      </c>
      <c r="P2063">
        <v>0</v>
      </c>
      <c r="Q2063">
        <v>2</v>
      </c>
      <c r="S2063">
        <f t="shared" si="96"/>
        <v>23.149249999999999</v>
      </c>
      <c r="V2063">
        <v>2073</v>
      </c>
      <c r="W2063" s="1">
        <v>44762.375</v>
      </c>
      <c r="X2063">
        <v>174.984158333333</v>
      </c>
      <c r="Z2063">
        <f t="shared" si="97"/>
        <v>21.873019791666625</v>
      </c>
      <c r="AC2063">
        <v>2061</v>
      </c>
      <c r="AD2063" s="1">
        <v>44761.875</v>
      </c>
      <c r="AE2063">
        <v>174.48836374432599</v>
      </c>
      <c r="AG2063">
        <f t="shared" si="98"/>
        <v>21.811045468040749</v>
      </c>
    </row>
    <row r="2064" spans="1:33" x14ac:dyDescent="0.25">
      <c r="A2064">
        <v>2062</v>
      </c>
      <c r="B2064" s="1">
        <v>44762.458333333336</v>
      </c>
      <c r="C2064">
        <v>12.953333333333299</v>
      </c>
      <c r="E2064">
        <v>2062</v>
      </c>
      <c r="F2064" t="s">
        <v>2065</v>
      </c>
      <c r="G2064">
        <v>16.023333333333301</v>
      </c>
      <c r="J2064">
        <v>2062</v>
      </c>
      <c r="K2064" s="1">
        <v>44762.458333333336</v>
      </c>
      <c r="L2064">
        <v>13.059998999999999</v>
      </c>
      <c r="N2064" s="1">
        <v>44762.458333333336</v>
      </c>
      <c r="O2064">
        <v>183.6721</v>
      </c>
      <c r="P2064">
        <v>0</v>
      </c>
      <c r="Q2064">
        <v>2</v>
      </c>
      <c r="S2064">
        <f t="shared" si="96"/>
        <v>22.9590125</v>
      </c>
      <c r="V2064">
        <v>2074</v>
      </c>
      <c r="W2064" s="1">
        <v>44762.416666666664</v>
      </c>
      <c r="X2064">
        <v>174.984158333333</v>
      </c>
      <c r="Z2064">
        <f t="shared" si="97"/>
        <v>21.873019791666625</v>
      </c>
      <c r="AC2064">
        <v>2062</v>
      </c>
      <c r="AD2064" s="1">
        <v>44761.916666666664</v>
      </c>
      <c r="AE2064">
        <v>174.59445517345799</v>
      </c>
      <c r="AG2064">
        <f t="shared" si="98"/>
        <v>21.824306896682248</v>
      </c>
    </row>
    <row r="2065" spans="1:33" x14ac:dyDescent="0.25">
      <c r="A2065">
        <v>2063</v>
      </c>
      <c r="B2065" s="1">
        <v>44762.5</v>
      </c>
      <c r="C2065">
        <v>13.2116666666666</v>
      </c>
      <c r="E2065">
        <v>2063</v>
      </c>
      <c r="F2065" t="s">
        <v>2066</v>
      </c>
      <c r="G2065">
        <v>15.4783333333333</v>
      </c>
      <c r="J2065">
        <v>2063</v>
      </c>
      <c r="K2065" s="1">
        <v>44762.5</v>
      </c>
      <c r="L2065">
        <v>13.15</v>
      </c>
      <c r="N2065" s="1">
        <v>44762.5</v>
      </c>
      <c r="O2065">
        <v>184.8381</v>
      </c>
      <c r="P2065">
        <v>0</v>
      </c>
      <c r="Q2065">
        <v>2</v>
      </c>
      <c r="S2065">
        <f t="shared" si="96"/>
        <v>23.1047625</v>
      </c>
      <c r="V2065">
        <v>2075</v>
      </c>
      <c r="W2065" s="1">
        <v>44762.458333333336</v>
      </c>
      <c r="X2065">
        <v>174.984158333333</v>
      </c>
      <c r="Z2065">
        <f t="shared" si="97"/>
        <v>21.873019791666625</v>
      </c>
      <c r="AC2065">
        <v>2063</v>
      </c>
      <c r="AD2065" s="1">
        <v>44761.958333333336</v>
      </c>
      <c r="AE2065">
        <v>174.757807375873</v>
      </c>
      <c r="AG2065">
        <f t="shared" si="98"/>
        <v>21.844725921984125</v>
      </c>
    </row>
    <row r="2066" spans="1:33" x14ac:dyDescent="0.25">
      <c r="A2066">
        <v>2064</v>
      </c>
      <c r="B2066" s="1">
        <v>44762.541666666664</v>
      </c>
      <c r="C2066">
        <v>13.3016666666666</v>
      </c>
      <c r="E2066">
        <v>2064</v>
      </c>
      <c r="F2066" t="s">
        <v>2067</v>
      </c>
      <c r="G2066">
        <v>16.4366666666666</v>
      </c>
      <c r="J2066">
        <v>2064</v>
      </c>
      <c r="K2066" s="1">
        <v>44762.541666666664</v>
      </c>
      <c r="L2066">
        <v>13.23</v>
      </c>
      <c r="N2066" s="1">
        <v>44762.541666666664</v>
      </c>
      <c r="O2066">
        <v>181.5558</v>
      </c>
      <c r="P2066">
        <v>0</v>
      </c>
      <c r="Q2066">
        <v>2</v>
      </c>
      <c r="S2066">
        <f t="shared" si="96"/>
        <v>22.694475000000001</v>
      </c>
      <c r="V2066">
        <v>2076</v>
      </c>
      <c r="W2066" s="1">
        <v>44762.5</v>
      </c>
      <c r="X2066">
        <v>174.984158333333</v>
      </c>
      <c r="Z2066">
        <f t="shared" si="97"/>
        <v>21.873019791666625</v>
      </c>
      <c r="AC2066">
        <v>2064</v>
      </c>
      <c r="AD2066" s="1">
        <v>44762</v>
      </c>
      <c r="AE2066">
        <v>174.984158333333</v>
      </c>
      <c r="AG2066">
        <f t="shared" si="98"/>
        <v>21.873019791666625</v>
      </c>
    </row>
    <row r="2067" spans="1:33" x14ac:dyDescent="0.25">
      <c r="A2067">
        <v>2065</v>
      </c>
      <c r="B2067" s="1">
        <v>44762.583333333336</v>
      </c>
      <c r="C2067">
        <v>12.9883333333333</v>
      </c>
      <c r="E2067">
        <v>2065</v>
      </c>
      <c r="F2067" t="s">
        <v>2068</v>
      </c>
      <c r="G2067">
        <v>15.713333333333299</v>
      </c>
      <c r="J2067">
        <v>2065</v>
      </c>
      <c r="K2067" s="1">
        <v>44762.583333333336</v>
      </c>
      <c r="L2067">
        <v>13.32</v>
      </c>
      <c r="N2067" s="1">
        <v>44762.583333333336</v>
      </c>
      <c r="O2067">
        <v>178.9083</v>
      </c>
      <c r="P2067">
        <v>0</v>
      </c>
      <c r="Q2067">
        <v>2</v>
      </c>
      <c r="S2067">
        <f t="shared" si="96"/>
        <v>22.3635375</v>
      </c>
      <c r="V2067">
        <v>2077</v>
      </c>
      <c r="W2067" s="1">
        <v>44762.541666666664</v>
      </c>
      <c r="X2067">
        <v>174.984158333333</v>
      </c>
      <c r="Z2067">
        <f t="shared" si="97"/>
        <v>21.873019791666625</v>
      </c>
      <c r="AC2067">
        <v>2065</v>
      </c>
      <c r="AD2067" s="1">
        <v>44762.041666666664</v>
      </c>
      <c r="AE2067">
        <v>175.27726556894299</v>
      </c>
      <c r="AG2067">
        <f t="shared" si="98"/>
        <v>21.909658196117874</v>
      </c>
    </row>
    <row r="2068" spans="1:33" x14ac:dyDescent="0.25">
      <c r="A2068">
        <v>2066</v>
      </c>
      <c r="B2068" s="1">
        <v>44762.625</v>
      </c>
      <c r="C2068">
        <v>13.2633333333333</v>
      </c>
      <c r="E2068">
        <v>2066</v>
      </c>
      <c r="F2068" t="s">
        <v>2069</v>
      </c>
      <c r="G2068">
        <v>15.7099999999999</v>
      </c>
      <c r="J2068">
        <v>2066</v>
      </c>
      <c r="K2068" s="1">
        <v>44762.625</v>
      </c>
      <c r="L2068">
        <v>12.889999</v>
      </c>
      <c r="N2068" s="1">
        <v>44762.625</v>
      </c>
      <c r="O2068">
        <v>177.42089999999999</v>
      </c>
      <c r="P2068">
        <v>0</v>
      </c>
      <c r="Q2068">
        <v>2</v>
      </c>
      <c r="S2068">
        <f t="shared" si="96"/>
        <v>22.177612499999999</v>
      </c>
      <c r="V2068">
        <v>2078</v>
      </c>
      <c r="W2068" s="1">
        <v>44762.583333333336</v>
      </c>
      <c r="X2068">
        <v>174.984158333333</v>
      </c>
      <c r="Z2068">
        <f t="shared" si="97"/>
        <v>21.873019791666625</v>
      </c>
      <c r="AC2068">
        <v>2066</v>
      </c>
      <c r="AD2068" s="1">
        <v>44762.083333333336</v>
      </c>
      <c r="AE2068">
        <v>175.632964771205</v>
      </c>
      <c r="AG2068">
        <f t="shared" si="98"/>
        <v>21.954120596400625</v>
      </c>
    </row>
    <row r="2069" spans="1:33" x14ac:dyDescent="0.25">
      <c r="A2069">
        <v>2067</v>
      </c>
      <c r="B2069" s="1">
        <v>44762.666666666664</v>
      </c>
      <c r="C2069">
        <v>13.533333333333299</v>
      </c>
      <c r="E2069">
        <v>2067</v>
      </c>
      <c r="F2069" t="s">
        <v>2070</v>
      </c>
      <c r="G2069">
        <v>16.43</v>
      </c>
      <c r="J2069">
        <v>2067</v>
      </c>
      <c r="K2069" s="1">
        <v>44762.666666666664</v>
      </c>
      <c r="L2069">
        <v>13.049999</v>
      </c>
      <c r="N2069" s="1">
        <v>44762.666666666664</v>
      </c>
      <c r="O2069">
        <v>176.97929999999999</v>
      </c>
      <c r="P2069">
        <v>0</v>
      </c>
      <c r="Q2069">
        <v>2</v>
      </c>
      <c r="S2069">
        <f t="shared" si="96"/>
        <v>22.122412499999999</v>
      </c>
      <c r="V2069">
        <v>2079</v>
      </c>
      <c r="W2069" s="1">
        <v>44762.625</v>
      </c>
      <c r="X2069">
        <v>174.984158333333</v>
      </c>
      <c r="Z2069">
        <f t="shared" si="97"/>
        <v>21.873019791666625</v>
      </c>
      <c r="AC2069">
        <v>2067</v>
      </c>
      <c r="AD2069" s="1">
        <v>44762.125</v>
      </c>
      <c r="AE2069">
        <v>176.04511116997</v>
      </c>
      <c r="AG2069">
        <f t="shared" si="98"/>
        <v>22.00563889624625</v>
      </c>
    </row>
    <row r="2070" spans="1:33" x14ac:dyDescent="0.25">
      <c r="A2070">
        <v>2068</v>
      </c>
      <c r="B2070" s="1">
        <v>44762.708333333336</v>
      </c>
      <c r="C2070">
        <v>13.5966666666666</v>
      </c>
      <c r="E2070">
        <v>2068</v>
      </c>
      <c r="F2070" t="s">
        <v>2071</v>
      </c>
      <c r="G2070">
        <v>17.6033333333333</v>
      </c>
      <c r="J2070">
        <v>2068</v>
      </c>
      <c r="K2070" s="1">
        <v>44762.708333333336</v>
      </c>
      <c r="L2070">
        <v>12.219999</v>
      </c>
      <c r="N2070" s="1">
        <v>44762.708333333336</v>
      </c>
      <c r="O2070">
        <v>176.7278</v>
      </c>
      <c r="P2070">
        <v>0</v>
      </c>
      <c r="Q2070">
        <v>2</v>
      </c>
      <c r="S2070">
        <f t="shared" si="96"/>
        <v>22.090975</v>
      </c>
      <c r="V2070">
        <v>2080</v>
      </c>
      <c r="W2070" s="1">
        <v>44762.666666666664</v>
      </c>
      <c r="X2070">
        <v>174.984158333333</v>
      </c>
      <c r="Z2070">
        <f t="shared" si="97"/>
        <v>21.873019791666625</v>
      </c>
      <c r="AC2070">
        <v>2068</v>
      </c>
      <c r="AD2070" s="1">
        <v>44762.166666666664</v>
      </c>
      <c r="AE2070">
        <v>176.50755999508601</v>
      </c>
      <c r="AG2070">
        <f t="shared" si="98"/>
        <v>22.063444999385752</v>
      </c>
    </row>
    <row r="2071" spans="1:33" x14ac:dyDescent="0.25">
      <c r="A2071">
        <v>2069</v>
      </c>
      <c r="B2071" s="1">
        <v>44762.75</v>
      </c>
      <c r="C2071">
        <v>13.38</v>
      </c>
      <c r="E2071">
        <v>2069</v>
      </c>
      <c r="F2071" t="s">
        <v>2072</v>
      </c>
      <c r="G2071">
        <v>17.498333333333299</v>
      </c>
      <c r="J2071">
        <v>2069</v>
      </c>
      <c r="K2071" s="1">
        <v>44762.75</v>
      </c>
      <c r="L2071">
        <v>11.88</v>
      </c>
      <c r="N2071" s="1">
        <v>44762.75</v>
      </c>
      <c r="O2071">
        <v>177.54689999999999</v>
      </c>
      <c r="P2071">
        <v>0</v>
      </c>
      <c r="Q2071">
        <v>2</v>
      </c>
      <c r="S2071">
        <f t="shared" si="96"/>
        <v>22.193362499999999</v>
      </c>
      <c r="V2071">
        <v>2081</v>
      </c>
      <c r="W2071" s="1">
        <v>44762.708333333336</v>
      </c>
      <c r="X2071">
        <v>174.984158333333</v>
      </c>
      <c r="Z2071">
        <f t="shared" si="97"/>
        <v>21.873019791666625</v>
      </c>
      <c r="AC2071">
        <v>2069</v>
      </c>
      <c r="AD2071" s="1">
        <v>44762.208333333336</v>
      </c>
      <c r="AE2071">
        <v>177.01416647640301</v>
      </c>
      <c r="AG2071">
        <f t="shared" si="98"/>
        <v>22.126770809550376</v>
      </c>
    </row>
    <row r="2072" spans="1:33" x14ac:dyDescent="0.25">
      <c r="A2072">
        <v>2070</v>
      </c>
      <c r="B2072" s="1">
        <v>44762.791666666664</v>
      </c>
      <c r="C2072">
        <v>13.233333333333301</v>
      </c>
      <c r="E2072">
        <v>2070</v>
      </c>
      <c r="F2072" t="s">
        <v>2073</v>
      </c>
      <c r="G2072">
        <v>17.454999999999998</v>
      </c>
      <c r="J2072">
        <v>2070</v>
      </c>
      <c r="K2072" s="1">
        <v>44762.791666666664</v>
      </c>
      <c r="L2072">
        <v>12.23</v>
      </c>
      <c r="N2072" s="1">
        <v>44762.791666666664</v>
      </c>
      <c r="O2072">
        <v>177.23150000000001</v>
      </c>
      <c r="P2072">
        <v>0</v>
      </c>
      <c r="Q2072">
        <v>2</v>
      </c>
      <c r="S2072">
        <f t="shared" si="96"/>
        <v>22.153937500000001</v>
      </c>
      <c r="V2072">
        <v>2082</v>
      </c>
      <c r="W2072" s="1">
        <v>44762.75</v>
      </c>
      <c r="X2072">
        <v>174.984158333333</v>
      </c>
      <c r="Z2072">
        <f t="shared" si="97"/>
        <v>21.873019791666625</v>
      </c>
      <c r="AC2072">
        <v>2070</v>
      </c>
      <c r="AD2072" s="1">
        <v>44762.25</v>
      </c>
      <c r="AE2072">
        <v>177.558785843772</v>
      </c>
      <c r="AG2072">
        <f t="shared" si="98"/>
        <v>22.1948482304715</v>
      </c>
    </row>
    <row r="2073" spans="1:33" x14ac:dyDescent="0.25">
      <c r="A2073">
        <v>2071</v>
      </c>
      <c r="B2073" s="1">
        <v>44762.833333333336</v>
      </c>
      <c r="C2073">
        <v>13.7433333333333</v>
      </c>
      <c r="E2073">
        <v>2071</v>
      </c>
      <c r="F2073" t="s">
        <v>2074</v>
      </c>
      <c r="G2073">
        <v>17.261666666666599</v>
      </c>
      <c r="J2073">
        <v>2071</v>
      </c>
      <c r="K2073" s="1">
        <v>44762.833333333336</v>
      </c>
      <c r="L2073">
        <v>12.78</v>
      </c>
      <c r="N2073" s="1">
        <v>44762.833333333336</v>
      </c>
      <c r="O2073">
        <v>176.53909999999999</v>
      </c>
      <c r="P2073">
        <v>0</v>
      </c>
      <c r="Q2073">
        <v>2</v>
      </c>
      <c r="S2073">
        <f t="shared" si="96"/>
        <v>22.067387499999999</v>
      </c>
      <c r="V2073">
        <v>2083</v>
      </c>
      <c r="W2073" s="1">
        <v>44762.791666666664</v>
      </c>
      <c r="X2073">
        <v>174.984158333333</v>
      </c>
      <c r="Z2073">
        <f t="shared" si="97"/>
        <v>21.873019791666625</v>
      </c>
      <c r="AC2073">
        <v>2071</v>
      </c>
      <c r="AD2073" s="1">
        <v>44762.291666666664</v>
      </c>
      <c r="AE2073">
        <v>178.135273327042</v>
      </c>
      <c r="AG2073">
        <f t="shared" si="98"/>
        <v>22.26690916588025</v>
      </c>
    </row>
    <row r="2074" spans="1:33" x14ac:dyDescent="0.25">
      <c r="A2074">
        <v>2072</v>
      </c>
      <c r="B2074" s="1">
        <v>44762.875</v>
      </c>
      <c r="C2074">
        <v>13.4683333333333</v>
      </c>
      <c r="E2074">
        <v>2072</v>
      </c>
      <c r="F2074" t="s">
        <v>2075</v>
      </c>
      <c r="G2074">
        <v>17.085000000000001</v>
      </c>
      <c r="J2074">
        <v>2072</v>
      </c>
      <c r="K2074" s="1">
        <v>44762.875</v>
      </c>
      <c r="L2074">
        <v>12.59</v>
      </c>
      <c r="N2074" s="1">
        <v>44762.875</v>
      </c>
      <c r="O2074">
        <v>177.02199999999999</v>
      </c>
      <c r="P2074">
        <v>0</v>
      </c>
      <c r="Q2074">
        <v>2</v>
      </c>
      <c r="S2074">
        <f t="shared" si="96"/>
        <v>22.127749999999999</v>
      </c>
      <c r="V2074">
        <v>2084</v>
      </c>
      <c r="W2074" s="1">
        <v>44762.833333333336</v>
      </c>
      <c r="X2074">
        <v>174.984158333333</v>
      </c>
      <c r="Z2074">
        <f t="shared" si="97"/>
        <v>21.873019791666625</v>
      </c>
      <c r="AC2074">
        <v>2072</v>
      </c>
      <c r="AD2074" s="1">
        <v>44762.333333333336</v>
      </c>
      <c r="AE2074">
        <v>178.737484156063</v>
      </c>
      <c r="AG2074">
        <f t="shared" si="98"/>
        <v>22.342185519507876</v>
      </c>
    </row>
    <row r="2075" spans="1:33" x14ac:dyDescent="0.25">
      <c r="A2075">
        <v>2073</v>
      </c>
      <c r="B2075" s="1">
        <v>44762.916666666664</v>
      </c>
      <c r="C2075">
        <v>13.428333333333301</v>
      </c>
      <c r="E2075">
        <v>2073</v>
      </c>
      <c r="F2075" t="s">
        <v>2076</v>
      </c>
      <c r="G2075">
        <v>16.376666666666601</v>
      </c>
      <c r="J2075">
        <v>2073</v>
      </c>
      <c r="K2075" s="1">
        <v>44762.916666666664</v>
      </c>
      <c r="L2075">
        <v>13.2</v>
      </c>
      <c r="N2075" s="1">
        <v>44762.916666666664</v>
      </c>
      <c r="O2075">
        <v>182.74870000000001</v>
      </c>
      <c r="P2075">
        <v>0</v>
      </c>
      <c r="Q2075">
        <v>2</v>
      </c>
      <c r="S2075">
        <f t="shared" si="96"/>
        <v>22.843587500000002</v>
      </c>
      <c r="V2075">
        <v>2085</v>
      </c>
      <c r="W2075" s="1">
        <v>44762.875</v>
      </c>
      <c r="X2075">
        <v>174.984158333333</v>
      </c>
      <c r="Z2075">
        <f t="shared" si="97"/>
        <v>21.873019791666625</v>
      </c>
      <c r="AC2075">
        <v>2073</v>
      </c>
      <c r="AD2075" s="1">
        <v>44762.375</v>
      </c>
      <c r="AE2075">
        <v>179.35927356068501</v>
      </c>
      <c r="AG2075">
        <f t="shared" si="98"/>
        <v>22.419909195085626</v>
      </c>
    </row>
    <row r="2076" spans="1:33" x14ac:dyDescent="0.25">
      <c r="A2076">
        <v>2074</v>
      </c>
      <c r="B2076" s="1">
        <v>44762.958333333336</v>
      </c>
      <c r="C2076">
        <v>13.588333333333299</v>
      </c>
      <c r="E2076">
        <v>2074</v>
      </c>
      <c r="F2076" t="s">
        <v>2077</v>
      </c>
      <c r="G2076">
        <v>15.9266666666666</v>
      </c>
      <c r="J2076">
        <v>2074</v>
      </c>
      <c r="K2076" s="1">
        <v>44762.958333333336</v>
      </c>
      <c r="L2076">
        <v>13.389999</v>
      </c>
      <c r="N2076" s="1">
        <v>44762.958333333336</v>
      </c>
      <c r="O2076">
        <v>184.28440000000001</v>
      </c>
      <c r="P2076">
        <v>0</v>
      </c>
      <c r="Q2076">
        <v>2</v>
      </c>
      <c r="S2076">
        <f t="shared" si="96"/>
        <v>23.035550000000001</v>
      </c>
      <c r="V2076">
        <v>2086</v>
      </c>
      <c r="W2076" s="1">
        <v>44762.916666666664</v>
      </c>
      <c r="X2076">
        <v>174.984158333333</v>
      </c>
      <c r="Z2076">
        <f t="shared" si="97"/>
        <v>21.873019791666625</v>
      </c>
      <c r="AC2076">
        <v>2074</v>
      </c>
      <c r="AD2076" s="1">
        <v>44762.416666666664</v>
      </c>
      <c r="AE2076">
        <v>179.99449677075799</v>
      </c>
      <c r="AG2076">
        <f t="shared" si="98"/>
        <v>22.499312096344749</v>
      </c>
    </row>
    <row r="2077" spans="1:33" x14ac:dyDescent="0.25">
      <c r="A2077">
        <v>2075</v>
      </c>
      <c r="B2077" s="1">
        <v>44763</v>
      </c>
      <c r="C2077">
        <v>13.96</v>
      </c>
      <c r="E2077">
        <v>2075</v>
      </c>
      <c r="F2077" t="s">
        <v>2078</v>
      </c>
      <c r="G2077">
        <v>15.42</v>
      </c>
      <c r="J2077">
        <v>2075</v>
      </c>
      <c r="K2077" s="1">
        <v>44763</v>
      </c>
      <c r="L2077">
        <v>13.04</v>
      </c>
      <c r="N2077" s="1">
        <v>44763</v>
      </c>
      <c r="O2077">
        <v>185.45009999999999</v>
      </c>
      <c r="P2077">
        <v>0</v>
      </c>
      <c r="Q2077">
        <v>2</v>
      </c>
      <c r="S2077">
        <f t="shared" si="96"/>
        <v>23.181262499999999</v>
      </c>
      <c r="V2077">
        <v>2087</v>
      </c>
      <c r="W2077" s="1">
        <v>44762.958333333336</v>
      </c>
      <c r="X2077">
        <v>174.984158333333</v>
      </c>
      <c r="Z2077">
        <f t="shared" si="97"/>
        <v>21.873019791666625</v>
      </c>
      <c r="AC2077">
        <v>2075</v>
      </c>
      <c r="AD2077" s="1">
        <v>44762.458333333336</v>
      </c>
      <c r="AE2077">
        <v>180.637009016131</v>
      </c>
      <c r="AG2077">
        <f t="shared" si="98"/>
        <v>22.579626127016375</v>
      </c>
    </row>
    <row r="2078" spans="1:33" x14ac:dyDescent="0.25">
      <c r="A2078">
        <v>2076</v>
      </c>
      <c r="B2078" s="1">
        <v>44763.041666666664</v>
      </c>
      <c r="C2078">
        <v>14.3716666666666</v>
      </c>
      <c r="E2078">
        <v>2076</v>
      </c>
      <c r="F2078" t="s">
        <v>2079</v>
      </c>
      <c r="G2078">
        <v>14.1875</v>
      </c>
      <c r="J2078">
        <v>2076</v>
      </c>
      <c r="K2078" s="1">
        <v>44763.041666666664</v>
      </c>
      <c r="L2078">
        <v>13</v>
      </c>
      <c r="N2078" s="1">
        <v>44763.041666666664</v>
      </c>
      <c r="O2078">
        <v>184.8682</v>
      </c>
      <c r="P2078">
        <v>0</v>
      </c>
      <c r="Q2078">
        <v>2</v>
      </c>
      <c r="S2078">
        <f t="shared" si="96"/>
        <v>23.108525</v>
      </c>
      <c r="V2078">
        <v>2088</v>
      </c>
      <c r="W2078" s="1">
        <v>44763</v>
      </c>
      <c r="X2078">
        <v>186.8571</v>
      </c>
      <c r="Z2078">
        <f t="shared" si="97"/>
        <v>23.3571375</v>
      </c>
      <c r="AC2078">
        <v>2076</v>
      </c>
      <c r="AD2078" s="1">
        <v>44762.5</v>
      </c>
      <c r="AE2078">
        <v>181.28066552665501</v>
      </c>
      <c r="AG2078">
        <f t="shared" si="98"/>
        <v>22.660083190831877</v>
      </c>
    </row>
    <row r="2079" spans="1:33" x14ac:dyDescent="0.25">
      <c r="A2079">
        <v>2077</v>
      </c>
      <c r="B2079" s="1">
        <v>44763.083333333336</v>
      </c>
      <c r="C2079">
        <v>14.1483333333333</v>
      </c>
      <c r="E2079">
        <v>2077</v>
      </c>
      <c r="F2079" t="s">
        <v>2080</v>
      </c>
      <c r="G2079">
        <v>13.455</v>
      </c>
      <c r="J2079">
        <v>2077</v>
      </c>
      <c r="K2079" s="1">
        <v>44763.083333333336</v>
      </c>
      <c r="L2079">
        <v>12.849999</v>
      </c>
      <c r="N2079" s="1">
        <v>44763.083333333336</v>
      </c>
      <c r="O2079">
        <v>182.6748</v>
      </c>
      <c r="P2079">
        <v>0</v>
      </c>
      <c r="Q2079">
        <v>2</v>
      </c>
      <c r="S2079">
        <f t="shared" si="96"/>
        <v>22.834350000000001</v>
      </c>
      <c r="V2079">
        <v>2089</v>
      </c>
      <c r="W2079" s="1">
        <v>44763.041666666664</v>
      </c>
      <c r="X2079">
        <v>186.8571</v>
      </c>
      <c r="Z2079">
        <f t="shared" si="97"/>
        <v>23.3571375</v>
      </c>
      <c r="AC2079">
        <v>2077</v>
      </c>
      <c r="AD2079" s="1">
        <v>44762.541666666664</v>
      </c>
      <c r="AE2079">
        <v>181.919321532179</v>
      </c>
      <c r="AG2079">
        <f t="shared" si="98"/>
        <v>22.739915191522375</v>
      </c>
    </row>
    <row r="2080" spans="1:33" x14ac:dyDescent="0.25">
      <c r="A2080">
        <v>2078</v>
      </c>
      <c r="B2080" s="1">
        <v>44763.125</v>
      </c>
      <c r="C2080">
        <v>14.14</v>
      </c>
      <c r="E2080">
        <v>2078</v>
      </c>
      <c r="F2080" t="s">
        <v>2081</v>
      </c>
      <c r="G2080">
        <v>13.135</v>
      </c>
      <c r="J2080">
        <v>2078</v>
      </c>
      <c r="K2080" s="1">
        <v>44763.125</v>
      </c>
      <c r="L2080">
        <v>12.92</v>
      </c>
      <c r="N2080" s="1">
        <v>44763.125</v>
      </c>
      <c r="O2080">
        <v>183.5746</v>
      </c>
      <c r="P2080">
        <v>0</v>
      </c>
      <c r="Q2080">
        <v>2</v>
      </c>
      <c r="S2080">
        <f t="shared" si="96"/>
        <v>22.946825</v>
      </c>
      <c r="V2080">
        <v>2090</v>
      </c>
      <c r="W2080" s="1">
        <v>44763.083333333336</v>
      </c>
      <c r="X2080">
        <v>186.8571</v>
      </c>
      <c r="Z2080">
        <f t="shared" si="97"/>
        <v>23.3571375</v>
      </c>
      <c r="AC2080">
        <v>2078</v>
      </c>
      <c r="AD2080" s="1">
        <v>44762.583333333336</v>
      </c>
      <c r="AE2080">
        <v>182.54683226255199</v>
      </c>
      <c r="AG2080">
        <f t="shared" si="98"/>
        <v>22.818354032818998</v>
      </c>
    </row>
    <row r="2081" spans="1:33" x14ac:dyDescent="0.25">
      <c r="A2081">
        <v>2079</v>
      </c>
      <c r="B2081" s="1">
        <v>44763.166666666664</v>
      </c>
      <c r="C2081">
        <v>13.9783333333333</v>
      </c>
      <c r="E2081">
        <v>2079</v>
      </c>
      <c r="F2081" t="s">
        <v>2082</v>
      </c>
      <c r="G2081">
        <v>12.8666666666666</v>
      </c>
      <c r="J2081">
        <v>2079</v>
      </c>
      <c r="K2081" s="1">
        <v>44763.166666666664</v>
      </c>
      <c r="L2081">
        <v>12.71</v>
      </c>
      <c r="N2081" s="1">
        <v>44763.166666666664</v>
      </c>
      <c r="O2081">
        <v>184.76990000000001</v>
      </c>
      <c r="P2081">
        <v>0</v>
      </c>
      <c r="Q2081">
        <v>2</v>
      </c>
      <c r="S2081">
        <f t="shared" si="96"/>
        <v>23.096237500000001</v>
      </c>
      <c r="V2081">
        <v>2091</v>
      </c>
      <c r="W2081" s="1">
        <v>44763.125</v>
      </c>
      <c r="X2081">
        <v>186.8571</v>
      </c>
      <c r="Z2081">
        <f t="shared" si="97"/>
        <v>23.3571375</v>
      </c>
      <c r="AC2081">
        <v>2079</v>
      </c>
      <c r="AD2081" s="1">
        <v>44762.625</v>
      </c>
      <c r="AE2081">
        <v>183.157052947626</v>
      </c>
      <c r="AG2081">
        <f t="shared" si="98"/>
        <v>22.89463161845325</v>
      </c>
    </row>
    <row r="2082" spans="1:33" x14ac:dyDescent="0.25">
      <c r="A2082">
        <v>2080</v>
      </c>
      <c r="B2082" s="1">
        <v>44763.208333333336</v>
      </c>
      <c r="C2082">
        <v>13.8716666666666</v>
      </c>
      <c r="E2082">
        <v>2080</v>
      </c>
      <c r="F2082" t="s">
        <v>2083</v>
      </c>
      <c r="G2082">
        <v>12.7533333333333</v>
      </c>
      <c r="J2082">
        <v>2080</v>
      </c>
      <c r="K2082" s="1">
        <v>44763.208333333336</v>
      </c>
      <c r="L2082">
        <v>12.54</v>
      </c>
      <c r="N2082" s="1">
        <v>44763.208333333336</v>
      </c>
      <c r="O2082">
        <v>186.45859999999999</v>
      </c>
      <c r="P2082">
        <v>0</v>
      </c>
      <c r="Q2082">
        <v>2</v>
      </c>
      <c r="S2082">
        <f t="shared" si="96"/>
        <v>23.307324999999999</v>
      </c>
      <c r="V2082">
        <v>2092</v>
      </c>
      <c r="W2082" s="1">
        <v>44763.166666666664</v>
      </c>
      <c r="X2082">
        <v>186.8571</v>
      </c>
      <c r="Z2082">
        <f t="shared" si="97"/>
        <v>23.3571375</v>
      </c>
      <c r="AC2082">
        <v>2080</v>
      </c>
      <c r="AD2082" s="1">
        <v>44762.666666666664</v>
      </c>
      <c r="AE2082">
        <v>183.74383881724901</v>
      </c>
      <c r="AG2082">
        <f t="shared" si="98"/>
        <v>22.967979852156127</v>
      </c>
    </row>
    <row r="2083" spans="1:33" x14ac:dyDescent="0.25">
      <c r="A2083">
        <v>2081</v>
      </c>
      <c r="B2083" s="1">
        <v>44763.25</v>
      </c>
      <c r="C2083">
        <v>14.0416666666666</v>
      </c>
      <c r="E2083">
        <v>2081</v>
      </c>
      <c r="F2083" t="s">
        <v>2084</v>
      </c>
      <c r="G2083">
        <v>13.14</v>
      </c>
      <c r="J2083">
        <v>2081</v>
      </c>
      <c r="K2083" s="1">
        <v>44763.25</v>
      </c>
      <c r="L2083">
        <v>12.58</v>
      </c>
      <c r="N2083" s="1">
        <v>44763.25</v>
      </c>
      <c r="O2083">
        <v>187.89400000000001</v>
      </c>
      <c r="P2083">
        <v>0</v>
      </c>
      <c r="Q2083">
        <v>2</v>
      </c>
      <c r="S2083">
        <f t="shared" si="96"/>
        <v>23.486750000000001</v>
      </c>
      <c r="V2083">
        <v>2093</v>
      </c>
      <c r="W2083" s="1">
        <v>44763.208333333336</v>
      </c>
      <c r="X2083">
        <v>186.8571</v>
      </c>
      <c r="Z2083">
        <f t="shared" si="97"/>
        <v>23.3571375</v>
      </c>
      <c r="AC2083">
        <v>2081</v>
      </c>
      <c r="AD2083" s="1">
        <v>44762.708333333336</v>
      </c>
      <c r="AE2083">
        <v>184.301045101272</v>
      </c>
      <c r="AG2083">
        <f t="shared" si="98"/>
        <v>23.037630637658999</v>
      </c>
    </row>
    <row r="2084" spans="1:33" x14ac:dyDescent="0.25">
      <c r="A2084">
        <v>2082</v>
      </c>
      <c r="B2084" s="1">
        <v>44763.291666666664</v>
      </c>
      <c r="C2084">
        <v>14.1766666666666</v>
      </c>
      <c r="E2084">
        <v>2082</v>
      </c>
      <c r="F2084" t="s">
        <v>2085</v>
      </c>
      <c r="G2084">
        <v>13.1216666666666</v>
      </c>
      <c r="J2084">
        <v>2082</v>
      </c>
      <c r="K2084" s="1">
        <v>44763.291666666664</v>
      </c>
      <c r="L2084">
        <v>12.92</v>
      </c>
      <c r="N2084" s="1">
        <v>44763.291666666664</v>
      </c>
      <c r="O2084">
        <v>188.35210000000001</v>
      </c>
      <c r="P2084">
        <v>0</v>
      </c>
      <c r="Q2084">
        <v>2</v>
      </c>
      <c r="S2084">
        <f t="shared" si="96"/>
        <v>23.544012500000001</v>
      </c>
      <c r="V2084">
        <v>2094</v>
      </c>
      <c r="W2084" s="1">
        <v>44763.25</v>
      </c>
      <c r="X2084">
        <v>186.8571</v>
      </c>
      <c r="Z2084">
        <f t="shared" si="97"/>
        <v>23.3571375</v>
      </c>
      <c r="AC2084">
        <v>2082</v>
      </c>
      <c r="AD2084" s="1">
        <v>44762.75</v>
      </c>
      <c r="AE2084">
        <v>184.82252702954301</v>
      </c>
      <c r="AG2084">
        <f t="shared" si="98"/>
        <v>23.102815878692876</v>
      </c>
    </row>
    <row r="2085" spans="1:33" x14ac:dyDescent="0.25">
      <c r="A2085">
        <v>2083</v>
      </c>
      <c r="B2085" s="1">
        <v>44763.333333333336</v>
      </c>
      <c r="C2085">
        <v>14.2116666666666</v>
      </c>
      <c r="E2085">
        <v>2083</v>
      </c>
      <c r="F2085" t="s">
        <v>2086</v>
      </c>
      <c r="G2085">
        <v>13.324999999999999</v>
      </c>
      <c r="J2085">
        <v>2083</v>
      </c>
      <c r="K2085" s="1">
        <v>44763.333333333336</v>
      </c>
      <c r="L2085">
        <v>12.86</v>
      </c>
      <c r="N2085" s="1">
        <v>44763.333333333336</v>
      </c>
      <c r="O2085">
        <v>188.8442</v>
      </c>
      <c r="P2085">
        <v>0</v>
      </c>
      <c r="Q2085">
        <v>2</v>
      </c>
      <c r="S2085">
        <f t="shared" si="96"/>
        <v>23.605525</v>
      </c>
      <c r="V2085">
        <v>2095</v>
      </c>
      <c r="W2085" s="1">
        <v>44763.291666666664</v>
      </c>
      <c r="X2085">
        <v>186.8571</v>
      </c>
      <c r="Z2085">
        <f t="shared" si="97"/>
        <v>23.3571375</v>
      </c>
      <c r="AC2085">
        <v>2083</v>
      </c>
      <c r="AD2085" s="1">
        <v>44762.791666666664</v>
      </c>
      <c r="AE2085">
        <v>185.30213983191399</v>
      </c>
      <c r="AG2085">
        <f t="shared" si="98"/>
        <v>23.162767478989249</v>
      </c>
    </row>
    <row r="2086" spans="1:33" x14ac:dyDescent="0.25">
      <c r="A2086">
        <v>2084</v>
      </c>
      <c r="B2086" s="1">
        <v>44763.375</v>
      </c>
      <c r="C2086">
        <v>14.24</v>
      </c>
      <c r="E2086">
        <v>2084</v>
      </c>
      <c r="F2086" t="s">
        <v>2087</v>
      </c>
      <c r="G2086">
        <v>13.5583333333333</v>
      </c>
      <c r="J2086">
        <v>2084</v>
      </c>
      <c r="K2086" s="1">
        <v>44763.375</v>
      </c>
      <c r="L2086">
        <v>13.07</v>
      </c>
      <c r="N2086" s="1">
        <v>44763.375</v>
      </c>
      <c r="O2086">
        <v>189.0746</v>
      </c>
      <c r="P2086">
        <v>0</v>
      </c>
      <c r="Q2086">
        <v>2</v>
      </c>
      <c r="S2086">
        <f t="shared" si="96"/>
        <v>23.634325</v>
      </c>
      <c r="V2086">
        <v>2096</v>
      </c>
      <c r="W2086" s="1">
        <v>44763.333333333336</v>
      </c>
      <c r="X2086">
        <v>186.8571</v>
      </c>
      <c r="Z2086">
        <f t="shared" si="97"/>
        <v>23.3571375</v>
      </c>
      <c r="AC2086">
        <v>2084</v>
      </c>
      <c r="AD2086" s="1">
        <v>44762.833333333336</v>
      </c>
      <c r="AE2086">
        <v>185.733738738234</v>
      </c>
      <c r="AG2086">
        <f t="shared" si="98"/>
        <v>23.216717342279249</v>
      </c>
    </row>
    <row r="2087" spans="1:33" x14ac:dyDescent="0.25">
      <c r="A2087">
        <v>2085</v>
      </c>
      <c r="B2087" s="1">
        <v>44763.416666666664</v>
      </c>
      <c r="C2087">
        <v>14.2416666666666</v>
      </c>
      <c r="E2087">
        <v>2085</v>
      </c>
      <c r="F2087" t="s">
        <v>2088</v>
      </c>
      <c r="G2087">
        <v>14.2216666666666</v>
      </c>
      <c r="J2087">
        <v>2085</v>
      </c>
      <c r="K2087" s="1">
        <v>44763.416666666664</v>
      </c>
      <c r="L2087">
        <v>13.17</v>
      </c>
      <c r="N2087" s="1">
        <v>44763.416666666664</v>
      </c>
      <c r="O2087">
        <v>187.69800000000001</v>
      </c>
      <c r="P2087">
        <v>0</v>
      </c>
      <c r="Q2087">
        <v>2</v>
      </c>
      <c r="S2087">
        <f t="shared" si="96"/>
        <v>23.462250000000001</v>
      </c>
      <c r="V2087">
        <v>2097</v>
      </c>
      <c r="W2087" s="1">
        <v>44763.375</v>
      </c>
      <c r="X2087">
        <v>186.8571</v>
      </c>
      <c r="Z2087">
        <f t="shared" si="97"/>
        <v>23.3571375</v>
      </c>
      <c r="AC2087">
        <v>2085</v>
      </c>
      <c r="AD2087" s="1">
        <v>44762.875</v>
      </c>
      <c r="AE2087">
        <v>186.111178978353</v>
      </c>
      <c r="AG2087">
        <f t="shared" si="98"/>
        <v>23.263897372294124</v>
      </c>
    </row>
    <row r="2088" spans="1:33" x14ac:dyDescent="0.25">
      <c r="A2088">
        <v>2086</v>
      </c>
      <c r="B2088" s="1">
        <v>44763.458333333336</v>
      </c>
      <c r="C2088">
        <v>14.271666666666601</v>
      </c>
      <c r="E2088">
        <v>2086</v>
      </c>
      <c r="F2088" t="s">
        <v>2089</v>
      </c>
      <c r="G2088">
        <v>14.5133333333333</v>
      </c>
      <c r="J2088">
        <v>2086</v>
      </c>
      <c r="K2088" s="1">
        <v>44763.458333333336</v>
      </c>
      <c r="L2088">
        <v>13.25</v>
      </c>
      <c r="N2088" s="1">
        <v>44763.458333333336</v>
      </c>
      <c r="O2088">
        <v>187.33869999999999</v>
      </c>
      <c r="P2088">
        <v>0</v>
      </c>
      <c r="Q2088">
        <v>2</v>
      </c>
      <c r="S2088">
        <f t="shared" si="96"/>
        <v>23.417337499999999</v>
      </c>
      <c r="V2088">
        <v>2098</v>
      </c>
      <c r="W2088" s="1">
        <v>44763.416666666664</v>
      </c>
      <c r="X2088">
        <v>186.8571</v>
      </c>
      <c r="Z2088">
        <f t="shared" si="97"/>
        <v>23.3571375</v>
      </c>
      <c r="AC2088">
        <v>2086</v>
      </c>
      <c r="AD2088" s="1">
        <v>44762.916666666664</v>
      </c>
      <c r="AE2088">
        <v>186.42831578211999</v>
      </c>
      <c r="AG2088">
        <f t="shared" si="98"/>
        <v>23.303539472764999</v>
      </c>
    </row>
    <row r="2089" spans="1:33" x14ac:dyDescent="0.25">
      <c r="A2089">
        <v>2087</v>
      </c>
      <c r="B2089" s="1">
        <v>44763.5</v>
      </c>
      <c r="C2089">
        <v>14.38</v>
      </c>
      <c r="E2089">
        <v>2087</v>
      </c>
      <c r="F2089" t="s">
        <v>2090</v>
      </c>
      <c r="G2089">
        <v>15.096</v>
      </c>
      <c r="J2089">
        <v>2087</v>
      </c>
      <c r="K2089" s="1">
        <v>44763.5</v>
      </c>
      <c r="L2089">
        <v>13.11</v>
      </c>
      <c r="N2089" s="1">
        <v>44763.5</v>
      </c>
      <c r="O2089">
        <v>188.7791</v>
      </c>
      <c r="P2089">
        <v>0</v>
      </c>
      <c r="Q2089">
        <v>2</v>
      </c>
      <c r="S2089">
        <f t="shared" si="96"/>
        <v>23.5973875</v>
      </c>
      <c r="V2089">
        <v>2099</v>
      </c>
      <c r="W2089" s="1">
        <v>44763.458333333336</v>
      </c>
      <c r="X2089">
        <v>186.8571</v>
      </c>
      <c r="Z2089">
        <f t="shared" si="97"/>
        <v>23.3571375</v>
      </c>
      <c r="AC2089">
        <v>2087</v>
      </c>
      <c r="AD2089" s="1">
        <v>44762.958333333336</v>
      </c>
      <c r="AE2089">
        <v>186.67900437938599</v>
      </c>
      <c r="AG2089">
        <f t="shared" si="98"/>
        <v>23.334875547423248</v>
      </c>
    </row>
    <row r="2090" spans="1:33" x14ac:dyDescent="0.25">
      <c r="A2090">
        <v>2088</v>
      </c>
      <c r="B2090" s="1">
        <v>44763.541666666664</v>
      </c>
      <c r="C2090">
        <v>14.494999999999999</v>
      </c>
      <c r="E2090">
        <v>2088</v>
      </c>
      <c r="F2090" t="s">
        <v>2091</v>
      </c>
      <c r="G2090">
        <v>15.1933333333333</v>
      </c>
      <c r="J2090">
        <v>2088</v>
      </c>
      <c r="K2090" s="1">
        <v>44763.541666666664</v>
      </c>
      <c r="L2090">
        <v>13.139999</v>
      </c>
      <c r="N2090" s="1">
        <v>44763.541666666664</v>
      </c>
      <c r="O2090">
        <v>188.71279999999999</v>
      </c>
      <c r="P2090">
        <v>0</v>
      </c>
      <c r="Q2090">
        <v>2</v>
      </c>
      <c r="S2090">
        <f t="shared" si="96"/>
        <v>23.589099999999998</v>
      </c>
      <c r="V2090">
        <v>2100</v>
      </c>
      <c r="W2090" s="1">
        <v>44763.5</v>
      </c>
      <c r="X2090">
        <v>186.8571</v>
      </c>
      <c r="Z2090">
        <f t="shared" si="97"/>
        <v>23.3571375</v>
      </c>
      <c r="AC2090">
        <v>2088</v>
      </c>
      <c r="AD2090" s="1">
        <v>44763</v>
      </c>
      <c r="AE2090">
        <v>186.8571</v>
      </c>
      <c r="AG2090">
        <f t="shared" si="98"/>
        <v>23.3571375</v>
      </c>
    </row>
    <row r="2091" spans="1:33" x14ac:dyDescent="0.25">
      <c r="A2091">
        <v>2089</v>
      </c>
      <c r="B2091" s="1">
        <v>44763.583333333336</v>
      </c>
      <c r="C2091">
        <v>14.2883333333333</v>
      </c>
      <c r="E2091">
        <v>2089</v>
      </c>
      <c r="F2091" t="s">
        <v>2092</v>
      </c>
      <c r="G2091">
        <v>14.338333333333299</v>
      </c>
      <c r="J2091">
        <v>2089</v>
      </c>
      <c r="K2091" s="1">
        <v>44763.583333333336</v>
      </c>
      <c r="L2091">
        <v>12.95</v>
      </c>
      <c r="N2091" s="1">
        <v>44763.583333333336</v>
      </c>
      <c r="O2091">
        <v>189.07400000000001</v>
      </c>
      <c r="P2091">
        <v>0</v>
      </c>
      <c r="Q2091">
        <v>2</v>
      </c>
      <c r="S2091">
        <f t="shared" si="96"/>
        <v>23.634250000000002</v>
      </c>
      <c r="V2091">
        <v>2101</v>
      </c>
      <c r="W2091" s="1">
        <v>44763.541666666664</v>
      </c>
      <c r="X2091">
        <v>186.8571</v>
      </c>
      <c r="Z2091">
        <f t="shared" si="97"/>
        <v>23.3571375</v>
      </c>
      <c r="AC2091">
        <v>2089</v>
      </c>
      <c r="AD2091" s="1">
        <v>44763.041666666664</v>
      </c>
      <c r="AE2091">
        <v>186.957971416719</v>
      </c>
      <c r="AG2091">
        <f t="shared" si="98"/>
        <v>23.369746427089876</v>
      </c>
    </row>
    <row r="2092" spans="1:33" x14ac:dyDescent="0.25">
      <c r="A2092">
        <v>2090</v>
      </c>
      <c r="B2092" s="1">
        <v>44763.625</v>
      </c>
      <c r="C2092">
        <v>14.3266666666666</v>
      </c>
      <c r="E2092">
        <v>2090</v>
      </c>
      <c r="F2092" t="s">
        <v>2093</v>
      </c>
      <c r="G2092">
        <v>14.7533333333333</v>
      </c>
      <c r="J2092">
        <v>2090</v>
      </c>
      <c r="K2092" s="1">
        <v>44763.625</v>
      </c>
      <c r="L2092">
        <v>13.139999</v>
      </c>
      <c r="N2092" s="1">
        <v>44763.625</v>
      </c>
      <c r="O2092">
        <v>189.33690000000001</v>
      </c>
      <c r="P2092">
        <v>0</v>
      </c>
      <c r="Q2092">
        <v>2</v>
      </c>
      <c r="S2092">
        <f t="shared" si="96"/>
        <v>23.667112500000002</v>
      </c>
      <c r="V2092">
        <v>2102</v>
      </c>
      <c r="W2092" s="1">
        <v>44763.583333333336</v>
      </c>
      <c r="X2092">
        <v>186.8571</v>
      </c>
      <c r="Z2092">
        <f t="shared" si="97"/>
        <v>23.3571375</v>
      </c>
      <c r="AC2092">
        <v>2090</v>
      </c>
      <c r="AD2092" s="1">
        <v>44763.083333333336</v>
      </c>
      <c r="AE2092">
        <v>186.983041573934</v>
      </c>
      <c r="AG2092">
        <f t="shared" si="98"/>
        <v>23.37288019674175</v>
      </c>
    </row>
    <row r="2093" spans="1:33" x14ac:dyDescent="0.25">
      <c r="A2093">
        <v>2091</v>
      </c>
      <c r="B2093" s="1">
        <v>44763.666666666664</v>
      </c>
      <c r="C2093">
        <v>14.37</v>
      </c>
      <c r="E2093">
        <v>2091</v>
      </c>
      <c r="F2093" t="s">
        <v>2094</v>
      </c>
      <c r="G2093">
        <v>14.421666666666599</v>
      </c>
      <c r="J2093">
        <v>2091</v>
      </c>
      <c r="K2093" s="1">
        <v>44763.666666666664</v>
      </c>
      <c r="L2093">
        <v>13.099999</v>
      </c>
      <c r="N2093" s="1">
        <v>44763.666666666664</v>
      </c>
      <c r="O2093">
        <v>189.40270000000001</v>
      </c>
      <c r="P2093">
        <v>0</v>
      </c>
      <c r="Q2093">
        <v>2</v>
      </c>
      <c r="S2093">
        <f t="shared" si="96"/>
        <v>23.675337500000001</v>
      </c>
      <c r="V2093">
        <v>2103</v>
      </c>
      <c r="W2093" s="1">
        <v>44763.625</v>
      </c>
      <c r="X2093">
        <v>186.8571</v>
      </c>
      <c r="Z2093">
        <f t="shared" si="97"/>
        <v>23.3571375</v>
      </c>
      <c r="AC2093">
        <v>2091</v>
      </c>
      <c r="AD2093" s="1">
        <v>44763.125</v>
      </c>
      <c r="AE2093">
        <v>186.93524695894001</v>
      </c>
      <c r="AG2093">
        <f t="shared" si="98"/>
        <v>23.366905869867502</v>
      </c>
    </row>
    <row r="2094" spans="1:33" x14ac:dyDescent="0.25">
      <c r="A2094">
        <v>2092</v>
      </c>
      <c r="B2094" s="1">
        <v>44763.708333333336</v>
      </c>
      <c r="C2094">
        <v>14.37</v>
      </c>
      <c r="E2094">
        <v>2092</v>
      </c>
      <c r="F2094" t="s">
        <v>2095</v>
      </c>
      <c r="G2094">
        <v>13.664999999999999</v>
      </c>
      <c r="J2094">
        <v>2092</v>
      </c>
      <c r="K2094" s="1">
        <v>44763.708333333336</v>
      </c>
      <c r="L2094">
        <v>12.759999000000001</v>
      </c>
      <c r="N2094" s="1">
        <v>44763.708333333336</v>
      </c>
      <c r="O2094">
        <v>189.50139999999999</v>
      </c>
      <c r="P2094">
        <v>0</v>
      </c>
      <c r="Q2094">
        <v>2</v>
      </c>
      <c r="S2094">
        <f t="shared" si="96"/>
        <v>23.687674999999999</v>
      </c>
      <c r="V2094">
        <v>2104</v>
      </c>
      <c r="W2094" s="1">
        <v>44763.666666666664</v>
      </c>
      <c r="X2094">
        <v>186.8571</v>
      </c>
      <c r="Z2094">
        <f t="shared" si="97"/>
        <v>23.3571375</v>
      </c>
      <c r="AC2094">
        <v>2092</v>
      </c>
      <c r="AD2094" s="1">
        <v>44763.166666666664</v>
      </c>
      <c r="AE2094">
        <v>186.81752405903501</v>
      </c>
      <c r="AG2094">
        <f t="shared" si="98"/>
        <v>23.352190507379376</v>
      </c>
    </row>
    <row r="2095" spans="1:33" x14ac:dyDescent="0.25">
      <c r="A2095">
        <v>2093</v>
      </c>
      <c r="B2095" s="1">
        <v>44763.75</v>
      </c>
      <c r="C2095">
        <v>14.191666666666601</v>
      </c>
      <c r="E2095">
        <v>2093</v>
      </c>
      <c r="F2095" t="s">
        <v>2096</v>
      </c>
      <c r="G2095">
        <v>13.4883333333333</v>
      </c>
      <c r="J2095">
        <v>2093</v>
      </c>
      <c r="K2095" s="1">
        <v>44763.75</v>
      </c>
      <c r="L2095">
        <v>12.75</v>
      </c>
      <c r="N2095" s="1">
        <v>44763.75</v>
      </c>
      <c r="O2095">
        <v>188.71360000000001</v>
      </c>
      <c r="P2095">
        <v>0</v>
      </c>
      <c r="Q2095">
        <v>2</v>
      </c>
      <c r="S2095">
        <f t="shared" si="96"/>
        <v>23.589200000000002</v>
      </c>
      <c r="V2095">
        <v>2105</v>
      </c>
      <c r="W2095" s="1">
        <v>44763.708333333336</v>
      </c>
      <c r="X2095">
        <v>186.8571</v>
      </c>
      <c r="Z2095">
        <f t="shared" si="97"/>
        <v>23.3571375</v>
      </c>
      <c r="AC2095">
        <v>2093</v>
      </c>
      <c r="AD2095" s="1">
        <v>44763.208333333336</v>
      </c>
      <c r="AE2095">
        <v>186.632809361515</v>
      </c>
      <c r="AG2095">
        <f t="shared" si="98"/>
        <v>23.329101170189375</v>
      </c>
    </row>
    <row r="2096" spans="1:33" x14ac:dyDescent="0.25">
      <c r="A2096">
        <v>2094</v>
      </c>
      <c r="B2096" s="1">
        <v>44763.791666666664</v>
      </c>
      <c r="C2096">
        <v>14.1133333333333</v>
      </c>
      <c r="E2096">
        <v>2094</v>
      </c>
      <c r="F2096" t="s">
        <v>2097</v>
      </c>
      <c r="G2096">
        <v>13.574999999999999</v>
      </c>
      <c r="J2096">
        <v>2094</v>
      </c>
      <c r="K2096" s="1">
        <v>44763.791666666664</v>
      </c>
      <c r="L2096">
        <v>12.349999</v>
      </c>
      <c r="N2096" s="1">
        <v>44763.791666666664</v>
      </c>
      <c r="O2096">
        <v>187.56819999999999</v>
      </c>
      <c r="P2096">
        <v>0</v>
      </c>
      <c r="Q2096">
        <v>2</v>
      </c>
      <c r="S2096">
        <f t="shared" si="96"/>
        <v>23.446024999999999</v>
      </c>
      <c r="V2096">
        <v>2106</v>
      </c>
      <c r="W2096" s="1">
        <v>44763.75</v>
      </c>
      <c r="X2096">
        <v>186.8571</v>
      </c>
      <c r="Z2096">
        <f t="shared" si="97"/>
        <v>23.3571375</v>
      </c>
      <c r="AC2096">
        <v>2094</v>
      </c>
      <c r="AD2096" s="1">
        <v>44763.25</v>
      </c>
      <c r="AE2096">
        <v>186.38403935367799</v>
      </c>
      <c r="AG2096">
        <f t="shared" si="98"/>
        <v>23.298004919209749</v>
      </c>
    </row>
    <row r="2097" spans="1:33" x14ac:dyDescent="0.25">
      <c r="A2097">
        <v>2095</v>
      </c>
      <c r="B2097" s="1">
        <v>44763.833333333336</v>
      </c>
      <c r="C2097">
        <v>13.96</v>
      </c>
      <c r="E2097">
        <v>2095</v>
      </c>
      <c r="F2097" t="s">
        <v>2098</v>
      </c>
      <c r="G2097">
        <v>13.4483333333333</v>
      </c>
      <c r="J2097">
        <v>2095</v>
      </c>
      <c r="K2097" s="1">
        <v>44763.833333333336</v>
      </c>
      <c r="L2097">
        <v>12.28</v>
      </c>
      <c r="N2097" s="1">
        <v>44763.833333333336</v>
      </c>
      <c r="O2097">
        <v>189.01009999999999</v>
      </c>
      <c r="P2097">
        <v>0</v>
      </c>
      <c r="Q2097">
        <v>2</v>
      </c>
      <c r="S2097">
        <f t="shared" si="96"/>
        <v>23.626262499999999</v>
      </c>
      <c r="V2097">
        <v>2107</v>
      </c>
      <c r="W2097" s="1">
        <v>44763.791666666664</v>
      </c>
      <c r="X2097">
        <v>186.8571</v>
      </c>
      <c r="Z2097">
        <f t="shared" si="97"/>
        <v>23.3571375</v>
      </c>
      <c r="AC2097">
        <v>2095</v>
      </c>
      <c r="AD2097" s="1">
        <v>44763.291666666664</v>
      </c>
      <c r="AE2097">
        <v>186.074150522819</v>
      </c>
      <c r="AG2097">
        <f t="shared" si="98"/>
        <v>23.259268815352375</v>
      </c>
    </row>
    <row r="2098" spans="1:33" x14ac:dyDescent="0.25">
      <c r="A2098">
        <v>2096</v>
      </c>
      <c r="B2098" s="1">
        <v>44763.875</v>
      </c>
      <c r="C2098">
        <v>13.895</v>
      </c>
      <c r="E2098">
        <v>2096</v>
      </c>
      <c r="F2098" t="s">
        <v>2099</v>
      </c>
      <c r="G2098">
        <v>13.2316666666666</v>
      </c>
      <c r="J2098">
        <v>2096</v>
      </c>
      <c r="K2098" s="1">
        <v>44763.875</v>
      </c>
      <c r="L2098">
        <v>12.5</v>
      </c>
      <c r="N2098" s="1">
        <v>44763.875</v>
      </c>
      <c r="O2098">
        <v>186.9203</v>
      </c>
      <c r="P2098">
        <v>0</v>
      </c>
      <c r="Q2098">
        <v>2</v>
      </c>
      <c r="S2098">
        <f t="shared" si="96"/>
        <v>23.3650375</v>
      </c>
      <c r="V2098">
        <v>2108</v>
      </c>
      <c r="W2098" s="1">
        <v>44763.833333333336</v>
      </c>
      <c r="X2098">
        <v>186.8571</v>
      </c>
      <c r="Z2098">
        <f t="shared" si="97"/>
        <v>23.3571375</v>
      </c>
      <c r="AC2098">
        <v>2096</v>
      </c>
      <c r="AD2098" s="1">
        <v>44763.333333333336</v>
      </c>
      <c r="AE2098">
        <v>185.70607935623701</v>
      </c>
      <c r="AG2098">
        <f t="shared" si="98"/>
        <v>23.213259919529627</v>
      </c>
    </row>
    <row r="2099" spans="1:33" x14ac:dyDescent="0.25">
      <c r="A2099">
        <v>2097</v>
      </c>
      <c r="B2099" s="1">
        <v>44763.916666666664</v>
      </c>
      <c r="C2099">
        <v>14.181666666666599</v>
      </c>
      <c r="E2099">
        <v>2097</v>
      </c>
      <c r="F2099" t="s">
        <v>2100</v>
      </c>
      <c r="G2099">
        <v>12.904999999999999</v>
      </c>
      <c r="J2099">
        <v>2097</v>
      </c>
      <c r="K2099" s="1">
        <v>44763.916666666664</v>
      </c>
      <c r="L2099">
        <v>13.309998999999999</v>
      </c>
      <c r="N2099" s="1">
        <v>44763.916666666664</v>
      </c>
      <c r="O2099">
        <v>182.3278</v>
      </c>
      <c r="P2099">
        <v>0</v>
      </c>
      <c r="Q2099">
        <v>2</v>
      </c>
      <c r="S2099">
        <f t="shared" si="96"/>
        <v>22.790975</v>
      </c>
      <c r="V2099">
        <v>2109</v>
      </c>
      <c r="W2099" s="1">
        <v>44763.875</v>
      </c>
      <c r="X2099">
        <v>186.8571</v>
      </c>
      <c r="Z2099">
        <f t="shared" si="97"/>
        <v>23.3571375</v>
      </c>
      <c r="AC2099">
        <v>2097</v>
      </c>
      <c r="AD2099" s="1">
        <v>44763.375</v>
      </c>
      <c r="AE2099">
        <v>185.282762341227</v>
      </c>
      <c r="AG2099">
        <f t="shared" si="98"/>
        <v>23.160345292653375</v>
      </c>
    </row>
    <row r="2100" spans="1:33" x14ac:dyDescent="0.25">
      <c r="A2100">
        <v>2098</v>
      </c>
      <c r="B2100" s="1">
        <v>44763.958333333336</v>
      </c>
      <c r="C2100">
        <v>14.1033333333333</v>
      </c>
      <c r="E2100">
        <v>2098</v>
      </c>
      <c r="F2100" t="s">
        <v>2101</v>
      </c>
      <c r="G2100">
        <v>12.6033333333333</v>
      </c>
      <c r="J2100">
        <v>2098</v>
      </c>
      <c r="K2100" s="1">
        <v>44763.958333333336</v>
      </c>
      <c r="L2100">
        <v>13.15</v>
      </c>
      <c r="N2100" s="1">
        <v>44763.958333333336</v>
      </c>
      <c r="O2100">
        <v>178.22569999999999</v>
      </c>
      <c r="P2100">
        <v>0</v>
      </c>
      <c r="Q2100">
        <v>2</v>
      </c>
      <c r="S2100">
        <f t="shared" si="96"/>
        <v>22.278212499999999</v>
      </c>
      <c r="V2100">
        <v>2110</v>
      </c>
      <c r="W2100" s="1">
        <v>44763.916666666664</v>
      </c>
      <c r="X2100">
        <v>186.8571</v>
      </c>
      <c r="Z2100">
        <f t="shared" si="97"/>
        <v>23.3571375</v>
      </c>
      <c r="AC2100">
        <v>2098</v>
      </c>
      <c r="AD2100" s="1">
        <v>44763.416666666664</v>
      </c>
      <c r="AE2100">
        <v>184.80713596508701</v>
      </c>
      <c r="AG2100">
        <f t="shared" si="98"/>
        <v>23.100891995635877</v>
      </c>
    </row>
    <row r="2101" spans="1:33" x14ac:dyDescent="0.25">
      <c r="A2101">
        <v>2099</v>
      </c>
      <c r="B2101" s="1">
        <v>44764</v>
      </c>
      <c r="C2101">
        <v>13.973333333333301</v>
      </c>
      <c r="E2101">
        <v>2099</v>
      </c>
      <c r="F2101" t="s">
        <v>2102</v>
      </c>
      <c r="G2101">
        <v>12.5383333333333</v>
      </c>
      <c r="J2101">
        <v>2099</v>
      </c>
      <c r="K2101" s="1">
        <v>44764</v>
      </c>
      <c r="L2101">
        <v>13.009999000000001</v>
      </c>
      <c r="N2101" s="1">
        <v>44764</v>
      </c>
      <c r="O2101">
        <v>172.1857</v>
      </c>
      <c r="P2101">
        <v>0</v>
      </c>
      <c r="Q2101">
        <v>2</v>
      </c>
      <c r="S2101">
        <f t="shared" si="96"/>
        <v>21.5232125</v>
      </c>
      <c r="V2101">
        <v>2111</v>
      </c>
      <c r="W2101" s="1">
        <v>44763.958333333336</v>
      </c>
      <c r="X2101">
        <v>186.8571</v>
      </c>
      <c r="Z2101">
        <f t="shared" si="97"/>
        <v>23.3571375</v>
      </c>
      <c r="AC2101">
        <v>2099</v>
      </c>
      <c r="AD2101" s="1">
        <v>44763.458333333336</v>
      </c>
      <c r="AE2101">
        <v>184.28213671511301</v>
      </c>
      <c r="AG2101">
        <f t="shared" si="98"/>
        <v>23.035267089389126</v>
      </c>
    </row>
    <row r="2102" spans="1:33" x14ac:dyDescent="0.25">
      <c r="A2102">
        <v>2100</v>
      </c>
      <c r="B2102" s="1">
        <v>44764.041666666664</v>
      </c>
      <c r="C2102">
        <v>13.796666666666599</v>
      </c>
      <c r="E2102">
        <v>2100</v>
      </c>
      <c r="F2102" t="s">
        <v>2103</v>
      </c>
      <c r="G2102">
        <v>12.484999999999999</v>
      </c>
      <c r="J2102">
        <v>2100</v>
      </c>
      <c r="K2102" s="1">
        <v>44764.041666666664</v>
      </c>
      <c r="L2102">
        <v>12.96</v>
      </c>
      <c r="N2102" s="1">
        <v>44764.041666666664</v>
      </c>
      <c r="O2102">
        <v>172.5154</v>
      </c>
      <c r="P2102">
        <v>0</v>
      </c>
      <c r="Q2102">
        <v>2</v>
      </c>
      <c r="S2102">
        <f t="shared" si="96"/>
        <v>21.564425</v>
      </c>
      <c r="V2102">
        <v>2112</v>
      </c>
      <c r="W2102" s="1">
        <v>44764</v>
      </c>
      <c r="X2102">
        <v>174.30031666666599</v>
      </c>
      <c r="Z2102">
        <f t="shared" si="97"/>
        <v>21.787539583333249</v>
      </c>
      <c r="AC2102">
        <v>2100</v>
      </c>
      <c r="AD2102" s="1">
        <v>44763.5</v>
      </c>
      <c r="AE2102">
        <v>183.71070107860299</v>
      </c>
      <c r="AG2102">
        <f t="shared" si="98"/>
        <v>22.963837634825374</v>
      </c>
    </row>
    <row r="2103" spans="1:33" x14ac:dyDescent="0.25">
      <c r="A2103">
        <v>2101</v>
      </c>
      <c r="B2103" s="1">
        <v>44764.083333333336</v>
      </c>
      <c r="C2103">
        <v>13.68</v>
      </c>
      <c r="E2103">
        <v>2101</v>
      </c>
      <c r="F2103" t="s">
        <v>2104</v>
      </c>
      <c r="G2103">
        <v>12.29</v>
      </c>
      <c r="J2103">
        <v>2101</v>
      </c>
      <c r="K2103" s="1">
        <v>44764.083333333336</v>
      </c>
      <c r="L2103">
        <v>12.96</v>
      </c>
      <c r="N2103" s="1">
        <v>44764.083333333336</v>
      </c>
      <c r="O2103">
        <v>173.8809</v>
      </c>
      <c r="P2103">
        <v>0</v>
      </c>
      <c r="Q2103">
        <v>2</v>
      </c>
      <c r="S2103">
        <f t="shared" si="96"/>
        <v>21.7351125</v>
      </c>
      <c r="V2103">
        <v>2113</v>
      </c>
      <c r="W2103" s="1">
        <v>44764.041666666664</v>
      </c>
      <c r="X2103">
        <v>174.30031666666599</v>
      </c>
      <c r="Z2103">
        <f t="shared" si="97"/>
        <v>21.787539583333249</v>
      </c>
      <c r="AC2103">
        <v>2101</v>
      </c>
      <c r="AD2103" s="1">
        <v>44763.541666666664</v>
      </c>
      <c r="AE2103">
        <v>183.095765542853</v>
      </c>
      <c r="AG2103">
        <f t="shared" si="98"/>
        <v>22.886970692856625</v>
      </c>
    </row>
    <row r="2104" spans="1:33" x14ac:dyDescent="0.25">
      <c r="A2104">
        <v>2102</v>
      </c>
      <c r="B2104" s="1">
        <v>44764.125</v>
      </c>
      <c r="C2104">
        <v>13.6133333333333</v>
      </c>
      <c r="E2104">
        <v>2102</v>
      </c>
      <c r="F2104" t="s">
        <v>2105</v>
      </c>
      <c r="G2104">
        <v>12.2633333333333</v>
      </c>
      <c r="J2104">
        <v>2102</v>
      </c>
      <c r="K2104" s="1">
        <v>44764.125</v>
      </c>
      <c r="L2104">
        <v>12.96</v>
      </c>
      <c r="N2104" s="1">
        <v>44764.125</v>
      </c>
      <c r="O2104">
        <v>174.47239999999999</v>
      </c>
      <c r="P2104">
        <v>0</v>
      </c>
      <c r="Q2104">
        <v>2</v>
      </c>
      <c r="S2104">
        <f t="shared" si="96"/>
        <v>21.809049999999999</v>
      </c>
      <c r="V2104">
        <v>2114</v>
      </c>
      <c r="W2104" s="1">
        <v>44764.083333333336</v>
      </c>
      <c r="X2104">
        <v>174.30031666666599</v>
      </c>
      <c r="Z2104">
        <f t="shared" si="97"/>
        <v>21.787539583333249</v>
      </c>
      <c r="AC2104">
        <v>2102</v>
      </c>
      <c r="AD2104" s="1">
        <v>44763.583333333336</v>
      </c>
      <c r="AE2104">
        <v>182.44026659516001</v>
      </c>
      <c r="AG2104">
        <f t="shared" si="98"/>
        <v>22.805033324395001</v>
      </c>
    </row>
    <row r="2105" spans="1:33" x14ac:dyDescent="0.25">
      <c r="A2105">
        <v>2103</v>
      </c>
      <c r="B2105" s="1">
        <v>44764.166666666664</v>
      </c>
      <c r="C2105">
        <v>13.6533333333333</v>
      </c>
      <c r="E2105">
        <v>2103</v>
      </c>
      <c r="F2105" t="s">
        <v>2106</v>
      </c>
      <c r="G2105">
        <v>12.4016666666666</v>
      </c>
      <c r="J2105">
        <v>2103</v>
      </c>
      <c r="K2105" s="1">
        <v>44764.166666666664</v>
      </c>
      <c r="L2105">
        <v>12.96</v>
      </c>
      <c r="N2105" s="1">
        <v>44764.166666666664</v>
      </c>
      <c r="O2105">
        <v>174.72200000000001</v>
      </c>
      <c r="P2105">
        <v>0</v>
      </c>
      <c r="Q2105">
        <v>2</v>
      </c>
      <c r="S2105">
        <f t="shared" si="96"/>
        <v>21.840250000000001</v>
      </c>
      <c r="V2105">
        <v>2115</v>
      </c>
      <c r="W2105" s="1">
        <v>44764.125</v>
      </c>
      <c r="X2105">
        <v>174.30031666666599</v>
      </c>
      <c r="Z2105">
        <f t="shared" si="97"/>
        <v>21.787539583333249</v>
      </c>
      <c r="AC2105">
        <v>2103</v>
      </c>
      <c r="AD2105" s="1">
        <v>44763.625</v>
      </c>
      <c r="AE2105">
        <v>181.74714072282001</v>
      </c>
      <c r="AG2105">
        <f t="shared" si="98"/>
        <v>22.718392590352501</v>
      </c>
    </row>
    <row r="2106" spans="1:33" x14ac:dyDescent="0.25">
      <c r="A2106">
        <v>2104</v>
      </c>
      <c r="B2106" s="1">
        <v>44764.208333333336</v>
      </c>
      <c r="C2106">
        <v>13.691666666666601</v>
      </c>
      <c r="E2106">
        <v>2104</v>
      </c>
      <c r="F2106" t="s">
        <v>2107</v>
      </c>
      <c r="G2106">
        <v>11.983333333333301</v>
      </c>
      <c r="J2106">
        <v>2104</v>
      </c>
      <c r="K2106" s="1">
        <v>44764.208333333336</v>
      </c>
      <c r="L2106">
        <v>13.009999000000001</v>
      </c>
      <c r="N2106" s="1">
        <v>44764.208333333336</v>
      </c>
      <c r="O2106">
        <v>174.8158</v>
      </c>
      <c r="P2106">
        <v>0</v>
      </c>
      <c r="Q2106">
        <v>2</v>
      </c>
      <c r="S2106">
        <f t="shared" si="96"/>
        <v>21.851974999999999</v>
      </c>
      <c r="V2106">
        <v>2116</v>
      </c>
      <c r="W2106" s="1">
        <v>44764.166666666664</v>
      </c>
      <c r="X2106">
        <v>174.30031666666599</v>
      </c>
      <c r="Z2106">
        <f t="shared" si="97"/>
        <v>21.787539583333249</v>
      </c>
      <c r="AC2106">
        <v>2104</v>
      </c>
      <c r="AD2106" s="1">
        <v>44763.666666666664</v>
      </c>
      <c r="AE2106">
        <v>181.01932441313099</v>
      </c>
      <c r="AG2106">
        <f t="shared" si="98"/>
        <v>22.627415551641374</v>
      </c>
    </row>
    <row r="2107" spans="1:33" x14ac:dyDescent="0.25">
      <c r="A2107">
        <v>2105</v>
      </c>
      <c r="B2107" s="1">
        <v>44764.25</v>
      </c>
      <c r="C2107">
        <v>13.7433333333333</v>
      </c>
      <c r="E2107">
        <v>2105</v>
      </c>
      <c r="F2107" t="s">
        <v>2108</v>
      </c>
      <c r="G2107">
        <v>11.8183333333333</v>
      </c>
      <c r="J2107">
        <v>2105</v>
      </c>
      <c r="K2107" s="1">
        <v>44764.25</v>
      </c>
      <c r="L2107">
        <v>13.03</v>
      </c>
      <c r="N2107" s="1">
        <v>44764.25</v>
      </c>
      <c r="O2107">
        <v>175.41050000000001</v>
      </c>
      <c r="P2107">
        <v>0</v>
      </c>
      <c r="Q2107">
        <v>2</v>
      </c>
      <c r="S2107">
        <f t="shared" si="96"/>
        <v>21.926312500000002</v>
      </c>
      <c r="V2107">
        <v>2117</v>
      </c>
      <c r="W2107" s="1">
        <v>44764.208333333336</v>
      </c>
      <c r="X2107">
        <v>174.30031666666599</v>
      </c>
      <c r="Z2107">
        <f t="shared" si="97"/>
        <v>21.787539583333249</v>
      </c>
      <c r="AC2107">
        <v>2105</v>
      </c>
      <c r="AD2107" s="1">
        <v>44763.708333333336</v>
      </c>
      <c r="AE2107">
        <v>180.25975415338999</v>
      </c>
      <c r="AG2107">
        <f t="shared" si="98"/>
        <v>22.532469269173749</v>
      </c>
    </row>
    <row r="2108" spans="1:33" x14ac:dyDescent="0.25">
      <c r="A2108">
        <v>2106</v>
      </c>
      <c r="B2108" s="1">
        <v>44764.291666666664</v>
      </c>
      <c r="C2108">
        <v>13.8016666666666</v>
      </c>
      <c r="E2108">
        <v>2106</v>
      </c>
      <c r="F2108" t="s">
        <v>2109</v>
      </c>
      <c r="G2108">
        <v>11.95</v>
      </c>
      <c r="J2108">
        <v>2106</v>
      </c>
      <c r="K2108" s="1">
        <v>44764.291666666664</v>
      </c>
      <c r="L2108">
        <v>13.009999000000001</v>
      </c>
      <c r="N2108" s="1">
        <v>44764.291666666664</v>
      </c>
      <c r="O2108">
        <v>176.75970000000001</v>
      </c>
      <c r="P2108">
        <v>0</v>
      </c>
      <c r="Q2108">
        <v>2</v>
      </c>
      <c r="S2108">
        <f t="shared" si="96"/>
        <v>22.094962500000001</v>
      </c>
      <c r="V2108">
        <v>2118</v>
      </c>
      <c r="W2108" s="1">
        <v>44764.25</v>
      </c>
      <c r="X2108">
        <v>174.30031666666599</v>
      </c>
      <c r="Z2108">
        <f t="shared" si="97"/>
        <v>21.787539583333249</v>
      </c>
      <c r="AC2108">
        <v>2106</v>
      </c>
      <c r="AD2108" s="1">
        <v>44763.75</v>
      </c>
      <c r="AE2108">
        <v>179.471366430893</v>
      </c>
      <c r="AG2108">
        <f t="shared" si="98"/>
        <v>22.433920803861625</v>
      </c>
    </row>
    <row r="2109" spans="1:33" x14ac:dyDescent="0.25">
      <c r="A2109">
        <v>2107</v>
      </c>
      <c r="B2109" s="1">
        <v>44764.333333333336</v>
      </c>
      <c r="C2109">
        <v>13.7766666666666</v>
      </c>
      <c r="E2109">
        <v>2107</v>
      </c>
      <c r="F2109" t="s">
        <v>2110</v>
      </c>
      <c r="G2109">
        <v>11.63</v>
      </c>
      <c r="J2109">
        <v>2107</v>
      </c>
      <c r="K2109" s="1">
        <v>44764.333333333336</v>
      </c>
      <c r="L2109">
        <v>12.929999</v>
      </c>
      <c r="N2109" s="1">
        <v>44764.333333333336</v>
      </c>
      <c r="O2109">
        <v>176.8536</v>
      </c>
      <c r="P2109">
        <v>0</v>
      </c>
      <c r="Q2109">
        <v>2</v>
      </c>
      <c r="S2109">
        <f t="shared" si="96"/>
        <v>22.1067</v>
      </c>
      <c r="V2109">
        <v>2119</v>
      </c>
      <c r="W2109" s="1">
        <v>44764.291666666664</v>
      </c>
      <c r="X2109">
        <v>174.30031666666599</v>
      </c>
      <c r="Z2109">
        <f t="shared" si="97"/>
        <v>21.787539583333249</v>
      </c>
      <c r="AC2109">
        <v>2107</v>
      </c>
      <c r="AD2109" s="1">
        <v>44763.791666666664</v>
      </c>
      <c r="AE2109">
        <v>178.65709773293801</v>
      </c>
      <c r="AG2109">
        <f t="shared" si="98"/>
        <v>22.332137216617252</v>
      </c>
    </row>
    <row r="2110" spans="1:33" x14ac:dyDescent="0.25">
      <c r="A2110">
        <v>2108</v>
      </c>
      <c r="B2110" s="1">
        <v>44764.375</v>
      </c>
      <c r="C2110">
        <v>13.781666666666601</v>
      </c>
      <c r="E2110">
        <v>2108</v>
      </c>
      <c r="F2110" t="s">
        <v>2111</v>
      </c>
      <c r="G2110">
        <v>12.6133333333333</v>
      </c>
      <c r="J2110">
        <v>2108</v>
      </c>
      <c r="K2110" s="1">
        <v>44764.375</v>
      </c>
      <c r="L2110">
        <v>12.94</v>
      </c>
      <c r="N2110" s="1">
        <v>44764.375</v>
      </c>
      <c r="O2110">
        <v>177.137</v>
      </c>
      <c r="P2110">
        <v>0</v>
      </c>
      <c r="Q2110">
        <v>2</v>
      </c>
      <c r="S2110">
        <f t="shared" si="96"/>
        <v>22.142125</v>
      </c>
      <c r="V2110">
        <v>2120</v>
      </c>
      <c r="W2110" s="1">
        <v>44764.333333333336</v>
      </c>
      <c r="X2110">
        <v>174.30031666666599</v>
      </c>
      <c r="Z2110">
        <f t="shared" si="97"/>
        <v>21.787539583333249</v>
      </c>
      <c r="AC2110">
        <v>2108</v>
      </c>
      <c r="AD2110" s="1">
        <v>44763.833333333336</v>
      </c>
      <c r="AE2110">
        <v>177.81988454681999</v>
      </c>
      <c r="AG2110">
        <f t="shared" si="98"/>
        <v>22.227485568352499</v>
      </c>
    </row>
    <row r="2111" spans="1:33" x14ac:dyDescent="0.25">
      <c r="A2111">
        <v>2109</v>
      </c>
      <c r="B2111" s="1">
        <v>44764.416666666664</v>
      </c>
      <c r="C2111">
        <v>13.88</v>
      </c>
      <c r="E2111">
        <v>2109</v>
      </c>
      <c r="F2111" t="s">
        <v>2112</v>
      </c>
      <c r="G2111">
        <v>12.935</v>
      </c>
      <c r="J2111">
        <v>2109</v>
      </c>
      <c r="K2111" s="1">
        <v>44764.416666666664</v>
      </c>
      <c r="L2111">
        <v>13.12</v>
      </c>
      <c r="N2111" s="1">
        <v>44764.416666666664</v>
      </c>
      <c r="O2111">
        <v>176.88509999999999</v>
      </c>
      <c r="P2111">
        <v>0</v>
      </c>
      <c r="Q2111">
        <v>2</v>
      </c>
      <c r="S2111">
        <f t="shared" si="96"/>
        <v>22.110637499999999</v>
      </c>
      <c r="V2111">
        <v>2121</v>
      </c>
      <c r="W2111" s="1">
        <v>44764.375</v>
      </c>
      <c r="X2111">
        <v>174.30031666666599</v>
      </c>
      <c r="Z2111">
        <f t="shared" si="97"/>
        <v>21.787539583333249</v>
      </c>
      <c r="AC2111">
        <v>2109</v>
      </c>
      <c r="AD2111" s="1">
        <v>44763.875</v>
      </c>
      <c r="AE2111">
        <v>176.96266335983699</v>
      </c>
      <c r="AG2111">
        <f t="shared" si="98"/>
        <v>22.120332919979624</v>
      </c>
    </row>
    <row r="2112" spans="1:33" x14ac:dyDescent="0.25">
      <c r="A2112">
        <v>2110</v>
      </c>
      <c r="B2112" s="1">
        <v>44764.458333333336</v>
      </c>
      <c r="C2112">
        <v>13.9966666666666</v>
      </c>
      <c r="E2112">
        <v>2110</v>
      </c>
      <c r="F2112" t="s">
        <v>2113</v>
      </c>
      <c r="G2112">
        <v>13.25</v>
      </c>
      <c r="J2112">
        <v>2110</v>
      </c>
      <c r="K2112" s="1">
        <v>44764.458333333336</v>
      </c>
      <c r="L2112">
        <v>13.219999</v>
      </c>
      <c r="N2112" s="1">
        <v>44764.458333333336</v>
      </c>
      <c r="O2112">
        <v>177.0428</v>
      </c>
      <c r="P2112">
        <v>0</v>
      </c>
      <c r="Q2112">
        <v>2</v>
      </c>
      <c r="S2112">
        <f t="shared" si="96"/>
        <v>22.13035</v>
      </c>
      <c r="V2112">
        <v>2122</v>
      </c>
      <c r="W2112" s="1">
        <v>44764.416666666664</v>
      </c>
      <c r="X2112">
        <v>174.30031666666599</v>
      </c>
      <c r="Z2112">
        <f t="shared" si="97"/>
        <v>21.787539583333249</v>
      </c>
      <c r="AC2112">
        <v>2110</v>
      </c>
      <c r="AD2112" s="1">
        <v>44763.916666666664</v>
      </c>
      <c r="AE2112">
        <v>176.088370659286</v>
      </c>
      <c r="AG2112">
        <f t="shared" si="98"/>
        <v>22.01104633241075</v>
      </c>
    </row>
    <row r="2113" spans="1:33" x14ac:dyDescent="0.25">
      <c r="A2113">
        <v>2111</v>
      </c>
      <c r="B2113" s="1">
        <v>44764.5</v>
      </c>
      <c r="C2113">
        <v>13.976666666666601</v>
      </c>
      <c r="E2113">
        <v>2111</v>
      </c>
      <c r="F2113" t="s">
        <v>2114</v>
      </c>
      <c r="G2113">
        <v>13.553333333333301</v>
      </c>
      <c r="J2113">
        <v>2111</v>
      </c>
      <c r="K2113" s="1">
        <v>44764.5</v>
      </c>
      <c r="L2113">
        <v>13.259999000000001</v>
      </c>
      <c r="N2113" s="1">
        <v>44764.5</v>
      </c>
      <c r="O2113">
        <v>176.09970000000001</v>
      </c>
      <c r="P2113">
        <v>0</v>
      </c>
      <c r="Q2113">
        <v>2</v>
      </c>
      <c r="S2113">
        <f t="shared" si="96"/>
        <v>22.012462500000002</v>
      </c>
      <c r="V2113">
        <v>2123</v>
      </c>
      <c r="W2113" s="1">
        <v>44764.458333333336</v>
      </c>
      <c r="X2113">
        <v>174.30031666666599</v>
      </c>
      <c r="Z2113">
        <f t="shared" si="97"/>
        <v>21.787539583333249</v>
      </c>
      <c r="AC2113">
        <v>2111</v>
      </c>
      <c r="AD2113" s="1">
        <v>44763.958333333336</v>
      </c>
      <c r="AE2113">
        <v>175.19994293246299</v>
      </c>
      <c r="AG2113">
        <f t="shared" si="98"/>
        <v>21.899992866557874</v>
      </c>
    </row>
    <row r="2114" spans="1:33" x14ac:dyDescent="0.25">
      <c r="A2114">
        <v>2112</v>
      </c>
      <c r="B2114" s="1">
        <v>44764.541666666664</v>
      </c>
      <c r="C2114">
        <v>13.9266666666666</v>
      </c>
      <c r="E2114">
        <v>2112</v>
      </c>
      <c r="F2114" t="s">
        <v>2115</v>
      </c>
      <c r="G2114">
        <v>14.02</v>
      </c>
      <c r="J2114">
        <v>2112</v>
      </c>
      <c r="K2114" s="1">
        <v>44764.541666666664</v>
      </c>
      <c r="L2114">
        <v>13.309998999999999</v>
      </c>
      <c r="N2114" s="1">
        <v>44764.541666666664</v>
      </c>
      <c r="O2114">
        <v>175.75489999999999</v>
      </c>
      <c r="P2114">
        <v>0</v>
      </c>
      <c r="Q2114">
        <v>2</v>
      </c>
      <c r="S2114">
        <f t="shared" si="96"/>
        <v>21.969362499999999</v>
      </c>
      <c r="V2114">
        <v>2124</v>
      </c>
      <c r="W2114" s="1">
        <v>44764.5</v>
      </c>
      <c r="X2114">
        <v>174.30031666666599</v>
      </c>
      <c r="Z2114">
        <f t="shared" si="97"/>
        <v>21.787539583333249</v>
      </c>
      <c r="AC2114">
        <v>2112</v>
      </c>
      <c r="AD2114" s="1">
        <v>44764</v>
      </c>
      <c r="AE2114">
        <v>174.30031666666599</v>
      </c>
      <c r="AG2114">
        <f t="shared" si="98"/>
        <v>21.787539583333249</v>
      </c>
    </row>
    <row r="2115" spans="1:33" x14ac:dyDescent="0.25">
      <c r="A2115">
        <v>2113</v>
      </c>
      <c r="B2115" s="1">
        <v>44764.583333333336</v>
      </c>
      <c r="C2115">
        <v>13.998333333333299</v>
      </c>
      <c r="E2115">
        <v>2113</v>
      </c>
      <c r="F2115" t="s">
        <v>2116</v>
      </c>
      <c r="G2115">
        <v>14.135</v>
      </c>
      <c r="J2115">
        <v>2113</v>
      </c>
      <c r="K2115" s="1">
        <v>44764.583333333336</v>
      </c>
      <c r="L2115">
        <v>13.45</v>
      </c>
      <c r="N2115" s="1">
        <v>44764.583333333336</v>
      </c>
      <c r="O2115">
        <v>176.9486</v>
      </c>
      <c r="P2115">
        <v>0</v>
      </c>
      <c r="Q2115">
        <v>2</v>
      </c>
      <c r="S2115">
        <f t="shared" ref="S2115:S2178" si="99">O2115/8</f>
        <v>22.118575</v>
      </c>
      <c r="V2115">
        <v>2125</v>
      </c>
      <c r="W2115" s="1">
        <v>44764.541666666664</v>
      </c>
      <c r="X2115">
        <v>174.30031666666599</v>
      </c>
      <c r="Z2115">
        <f t="shared" ref="Z2115:Z2178" si="100">X2115/8</f>
        <v>21.787539583333249</v>
      </c>
      <c r="AC2115">
        <v>2113</v>
      </c>
      <c r="AD2115" s="1">
        <v>44764.041666666664</v>
      </c>
      <c r="AE2115">
        <v>173.392455437656</v>
      </c>
      <c r="AG2115">
        <f t="shared" ref="AG2115:AG2178" si="101">AE2115/8</f>
        <v>21.674056929707</v>
      </c>
    </row>
    <row r="2116" spans="1:33" x14ac:dyDescent="0.25">
      <c r="A2116">
        <v>2114</v>
      </c>
      <c r="B2116" s="1">
        <v>44764.625</v>
      </c>
      <c r="C2116">
        <v>14.15</v>
      </c>
      <c r="E2116">
        <v>2114</v>
      </c>
      <c r="F2116" t="s">
        <v>2117</v>
      </c>
      <c r="G2116">
        <v>14.101666666666601</v>
      </c>
      <c r="J2116">
        <v>2114</v>
      </c>
      <c r="K2116" s="1">
        <v>44764.625</v>
      </c>
      <c r="L2116">
        <v>13.509999000000001</v>
      </c>
      <c r="N2116" s="1">
        <v>44764.625</v>
      </c>
      <c r="O2116">
        <v>177.3612</v>
      </c>
      <c r="P2116">
        <v>0</v>
      </c>
      <c r="Q2116">
        <v>2</v>
      </c>
      <c r="S2116">
        <f t="shared" si="99"/>
        <v>22.17015</v>
      </c>
      <c r="V2116">
        <v>2126</v>
      </c>
      <c r="W2116" s="1">
        <v>44764.583333333336</v>
      </c>
      <c r="X2116">
        <v>174.30031666666599</v>
      </c>
      <c r="Z2116">
        <f t="shared" si="100"/>
        <v>21.787539583333249</v>
      </c>
      <c r="AC2116">
        <v>2114</v>
      </c>
      <c r="AD2116" s="1">
        <v>44764.083333333336</v>
      </c>
      <c r="AE2116">
        <v>172.47943117505099</v>
      </c>
      <c r="AG2116">
        <f t="shared" si="101"/>
        <v>21.559928896881374</v>
      </c>
    </row>
    <row r="2117" spans="1:33" x14ac:dyDescent="0.25">
      <c r="A2117">
        <v>2115</v>
      </c>
      <c r="B2117" s="1">
        <v>44764.666666666664</v>
      </c>
      <c r="C2117">
        <v>14.265000000000001</v>
      </c>
      <c r="E2117">
        <v>2115</v>
      </c>
      <c r="F2117" t="s">
        <v>2118</v>
      </c>
      <c r="G2117">
        <v>14.001666666666599</v>
      </c>
      <c r="J2117">
        <v>2115</v>
      </c>
      <c r="K2117" s="1">
        <v>44764.666666666664</v>
      </c>
      <c r="L2117">
        <v>13.559998999999999</v>
      </c>
      <c r="N2117" s="1">
        <v>44764.666666666664</v>
      </c>
      <c r="O2117">
        <v>174.19579999999999</v>
      </c>
      <c r="P2117">
        <v>0</v>
      </c>
      <c r="Q2117">
        <v>2</v>
      </c>
      <c r="S2117">
        <f t="shared" si="99"/>
        <v>21.774474999999999</v>
      </c>
      <c r="V2117">
        <v>2127</v>
      </c>
      <c r="W2117" s="1">
        <v>44764.625</v>
      </c>
      <c r="X2117">
        <v>174.30031666666599</v>
      </c>
      <c r="Z2117">
        <f t="shared" si="100"/>
        <v>21.787539583333249</v>
      </c>
      <c r="AC2117">
        <v>2115</v>
      </c>
      <c r="AD2117" s="1">
        <v>44764.125</v>
      </c>
      <c r="AE2117">
        <v>171.56434289693701</v>
      </c>
      <c r="AG2117">
        <f t="shared" si="101"/>
        <v>21.445542862117126</v>
      </c>
    </row>
    <row r="2118" spans="1:33" x14ac:dyDescent="0.25">
      <c r="A2118">
        <v>2116</v>
      </c>
      <c r="B2118" s="1">
        <v>44764.708333333336</v>
      </c>
      <c r="C2118">
        <v>14.21</v>
      </c>
      <c r="E2118">
        <v>2116</v>
      </c>
      <c r="F2118" t="s">
        <v>2119</v>
      </c>
      <c r="G2118">
        <v>13.9166666666666</v>
      </c>
      <c r="J2118">
        <v>2116</v>
      </c>
      <c r="K2118" s="1">
        <v>44764.708333333336</v>
      </c>
      <c r="L2118">
        <v>13.679999</v>
      </c>
      <c r="N2118" s="1">
        <v>44764.708333333336</v>
      </c>
      <c r="O2118">
        <v>172.76400000000001</v>
      </c>
      <c r="P2118">
        <v>0</v>
      </c>
      <c r="Q2118">
        <v>2</v>
      </c>
      <c r="S2118">
        <f t="shared" si="99"/>
        <v>21.595500000000001</v>
      </c>
      <c r="V2118">
        <v>2128</v>
      </c>
      <c r="W2118" s="1">
        <v>44764.666666666664</v>
      </c>
      <c r="X2118">
        <v>174.30031666666599</v>
      </c>
      <c r="Z2118">
        <f t="shared" si="100"/>
        <v>21.787539583333249</v>
      </c>
      <c r="AC2118">
        <v>2116</v>
      </c>
      <c r="AD2118" s="1">
        <v>44764.166666666664</v>
      </c>
      <c r="AE2118">
        <v>170.65028962139499</v>
      </c>
      <c r="AG2118">
        <f t="shared" si="101"/>
        <v>21.331286202674374</v>
      </c>
    </row>
    <row r="2119" spans="1:33" x14ac:dyDescent="0.25">
      <c r="A2119">
        <v>2117</v>
      </c>
      <c r="B2119" s="1">
        <v>44764.75</v>
      </c>
      <c r="C2119">
        <v>14.185</v>
      </c>
      <c r="E2119">
        <v>2117</v>
      </c>
      <c r="F2119" t="s">
        <v>2120</v>
      </c>
      <c r="G2119">
        <v>13.9483333333333</v>
      </c>
      <c r="J2119">
        <v>2117</v>
      </c>
      <c r="K2119" s="1">
        <v>44764.75</v>
      </c>
      <c r="L2119">
        <v>13.69</v>
      </c>
      <c r="N2119" s="1">
        <v>44764.75</v>
      </c>
      <c r="O2119">
        <v>170.60290000000001</v>
      </c>
      <c r="P2119">
        <v>0</v>
      </c>
      <c r="Q2119">
        <v>2</v>
      </c>
      <c r="S2119">
        <f t="shared" si="99"/>
        <v>21.325362500000001</v>
      </c>
      <c r="V2119">
        <v>2129</v>
      </c>
      <c r="W2119" s="1">
        <v>44764.708333333336</v>
      </c>
      <c r="X2119">
        <v>174.30031666666599</v>
      </c>
      <c r="Z2119">
        <f t="shared" si="100"/>
        <v>21.787539583333249</v>
      </c>
      <c r="AC2119">
        <v>2117</v>
      </c>
      <c r="AD2119" s="1">
        <v>44764.208333333336</v>
      </c>
      <c r="AE2119">
        <v>169.740370366511</v>
      </c>
      <c r="AG2119">
        <f t="shared" si="101"/>
        <v>21.217546295813875</v>
      </c>
    </row>
    <row r="2120" spans="1:33" x14ac:dyDescent="0.25">
      <c r="A2120">
        <v>2118</v>
      </c>
      <c r="B2120" s="1">
        <v>44764.791666666664</v>
      </c>
      <c r="C2120">
        <v>14.188333333333301</v>
      </c>
      <c r="E2120">
        <v>2118</v>
      </c>
      <c r="F2120" t="s">
        <v>2121</v>
      </c>
      <c r="G2120">
        <v>14.0366666666666</v>
      </c>
      <c r="J2120">
        <v>2118</v>
      </c>
      <c r="K2120" s="1">
        <v>44764.791666666664</v>
      </c>
      <c r="L2120">
        <v>13.59</v>
      </c>
      <c r="N2120" s="1">
        <v>44764.791666666664</v>
      </c>
      <c r="O2120">
        <v>170.2329</v>
      </c>
      <c r="P2120">
        <v>0</v>
      </c>
      <c r="Q2120">
        <v>2</v>
      </c>
      <c r="S2120">
        <f t="shared" si="99"/>
        <v>21.2791125</v>
      </c>
      <c r="V2120">
        <v>2130</v>
      </c>
      <c r="W2120" s="1">
        <v>44764.75</v>
      </c>
      <c r="X2120">
        <v>174.30031666666599</v>
      </c>
      <c r="Z2120">
        <f t="shared" si="100"/>
        <v>21.787539583333249</v>
      </c>
      <c r="AC2120">
        <v>2118</v>
      </c>
      <c r="AD2120" s="1">
        <v>44764.25</v>
      </c>
      <c r="AE2120">
        <v>168.837684150369</v>
      </c>
      <c r="AG2120">
        <f t="shared" si="101"/>
        <v>21.104710518796125</v>
      </c>
    </row>
    <row r="2121" spans="1:33" x14ac:dyDescent="0.25">
      <c r="A2121">
        <v>2119</v>
      </c>
      <c r="B2121" s="1">
        <v>44764.833333333336</v>
      </c>
      <c r="C2121">
        <v>14.2016666666666</v>
      </c>
      <c r="E2121">
        <v>2119</v>
      </c>
      <c r="F2121" t="s">
        <v>2122</v>
      </c>
      <c r="G2121">
        <v>13.7099999999999</v>
      </c>
      <c r="J2121">
        <v>2119</v>
      </c>
      <c r="K2121" s="1">
        <v>44764.833333333336</v>
      </c>
      <c r="L2121">
        <v>12.92</v>
      </c>
      <c r="N2121" s="1">
        <v>44764.833333333336</v>
      </c>
      <c r="O2121">
        <v>171.09389999999999</v>
      </c>
      <c r="P2121">
        <v>0</v>
      </c>
      <c r="Q2121">
        <v>2</v>
      </c>
      <c r="S2121">
        <f t="shared" si="99"/>
        <v>21.386737499999999</v>
      </c>
      <c r="V2121">
        <v>2131</v>
      </c>
      <c r="W2121" s="1">
        <v>44764.791666666664</v>
      </c>
      <c r="X2121">
        <v>174.30031666666599</v>
      </c>
      <c r="Z2121">
        <f t="shared" si="100"/>
        <v>21.787539583333249</v>
      </c>
      <c r="AC2121">
        <v>2119</v>
      </c>
      <c r="AD2121" s="1">
        <v>44764.291666666664</v>
      </c>
      <c r="AE2121">
        <v>167.94532999104999</v>
      </c>
      <c r="AG2121">
        <f t="shared" si="101"/>
        <v>20.993166248881248</v>
      </c>
    </row>
    <row r="2122" spans="1:33" x14ac:dyDescent="0.25">
      <c r="A2122">
        <v>2120</v>
      </c>
      <c r="B2122" s="1">
        <v>44764.875</v>
      </c>
      <c r="C2122">
        <v>14.174999999999899</v>
      </c>
      <c r="E2122">
        <v>2120</v>
      </c>
      <c r="F2122" t="s">
        <v>2123</v>
      </c>
      <c r="G2122">
        <v>13.1733333333333</v>
      </c>
      <c r="J2122">
        <v>2120</v>
      </c>
      <c r="K2122" s="1">
        <v>44764.875</v>
      </c>
      <c r="L2122">
        <v>12.759999000000001</v>
      </c>
      <c r="N2122" s="1">
        <v>44764.875</v>
      </c>
      <c r="O2122">
        <v>171.18620000000001</v>
      </c>
      <c r="P2122">
        <v>0</v>
      </c>
      <c r="Q2122">
        <v>2</v>
      </c>
      <c r="S2122">
        <f t="shared" si="99"/>
        <v>21.398275000000002</v>
      </c>
      <c r="V2122">
        <v>2132</v>
      </c>
      <c r="W2122" s="1">
        <v>44764.833333333336</v>
      </c>
      <c r="X2122">
        <v>174.30031666666599</v>
      </c>
      <c r="Z2122">
        <f t="shared" si="100"/>
        <v>21.787539583333249</v>
      </c>
      <c r="AC2122">
        <v>2120</v>
      </c>
      <c r="AD2122" s="1">
        <v>44764.333333333336</v>
      </c>
      <c r="AE2122">
        <v>167.06640690664099</v>
      </c>
      <c r="AG2122">
        <f t="shared" si="101"/>
        <v>20.883300863330124</v>
      </c>
    </row>
    <row r="2123" spans="1:33" x14ac:dyDescent="0.25">
      <c r="A2123">
        <v>2121</v>
      </c>
      <c r="B2123" s="1">
        <v>44764.916666666664</v>
      </c>
      <c r="C2123">
        <v>14.0716666666666</v>
      </c>
      <c r="E2123">
        <v>2121</v>
      </c>
      <c r="F2123" t="s">
        <v>2124</v>
      </c>
      <c r="G2123">
        <v>12.748333333333299</v>
      </c>
      <c r="J2123">
        <v>2121</v>
      </c>
      <c r="K2123" s="1">
        <v>44764.916666666664</v>
      </c>
      <c r="L2123">
        <v>13.08</v>
      </c>
      <c r="N2123" s="1">
        <v>44764.916666666664</v>
      </c>
      <c r="O2123">
        <v>171.95779999999999</v>
      </c>
      <c r="P2123">
        <v>0</v>
      </c>
      <c r="Q2123">
        <v>2</v>
      </c>
      <c r="S2123">
        <f t="shared" si="99"/>
        <v>21.494724999999999</v>
      </c>
      <c r="V2123">
        <v>2133</v>
      </c>
      <c r="W2123" s="1">
        <v>44764.875</v>
      </c>
      <c r="X2123">
        <v>174.30031666666599</v>
      </c>
      <c r="Z2123">
        <f t="shared" si="100"/>
        <v>21.787539583333249</v>
      </c>
      <c r="AC2123">
        <v>2121</v>
      </c>
      <c r="AD2123" s="1">
        <v>44764.375</v>
      </c>
      <c r="AE2123">
        <v>166.20401391522401</v>
      </c>
      <c r="AG2123">
        <f t="shared" si="101"/>
        <v>20.775501739403001</v>
      </c>
    </row>
    <row r="2124" spans="1:33" x14ac:dyDescent="0.25">
      <c r="A2124">
        <v>2122</v>
      </c>
      <c r="B2124" s="1">
        <v>44764.958333333336</v>
      </c>
      <c r="C2124">
        <v>13.9616666666666</v>
      </c>
      <c r="E2124">
        <v>2122</v>
      </c>
      <c r="F2124" t="s">
        <v>2125</v>
      </c>
      <c r="G2124">
        <v>12.656666666666601</v>
      </c>
      <c r="J2124">
        <v>2122</v>
      </c>
      <c r="K2124" s="1">
        <v>44764.958333333336</v>
      </c>
      <c r="L2124">
        <v>13.82</v>
      </c>
      <c r="N2124" s="1">
        <v>44764.958333333336</v>
      </c>
      <c r="O2124">
        <v>172.3288</v>
      </c>
      <c r="P2124">
        <v>0</v>
      </c>
      <c r="Q2124">
        <v>2</v>
      </c>
      <c r="S2124">
        <f t="shared" si="99"/>
        <v>21.5411</v>
      </c>
      <c r="V2124">
        <v>2134</v>
      </c>
      <c r="W2124" s="1">
        <v>44764.916666666664</v>
      </c>
      <c r="X2124">
        <v>174.30031666666599</v>
      </c>
      <c r="Z2124">
        <f t="shared" si="100"/>
        <v>21.787539583333249</v>
      </c>
      <c r="AC2124">
        <v>2122</v>
      </c>
      <c r="AD2124" s="1">
        <v>44764.416666666664</v>
      </c>
      <c r="AE2124">
        <v>165.361250034882</v>
      </c>
      <c r="AG2124">
        <f t="shared" si="101"/>
        <v>20.670156254360251</v>
      </c>
    </row>
    <row r="2125" spans="1:33" x14ac:dyDescent="0.25">
      <c r="A2125">
        <v>2123</v>
      </c>
      <c r="B2125" s="1">
        <v>44765</v>
      </c>
      <c r="C2125">
        <v>13.895</v>
      </c>
      <c r="E2125">
        <v>2123</v>
      </c>
      <c r="F2125" t="s">
        <v>2126</v>
      </c>
      <c r="G2125">
        <v>12.4466666666666</v>
      </c>
      <c r="J2125">
        <v>2123</v>
      </c>
      <c r="K2125" s="1">
        <v>44765</v>
      </c>
      <c r="L2125">
        <v>13.74</v>
      </c>
      <c r="N2125" s="1">
        <v>44765</v>
      </c>
      <c r="O2125">
        <v>171.5872</v>
      </c>
      <c r="P2125">
        <v>0</v>
      </c>
      <c r="Q2125">
        <v>2</v>
      </c>
      <c r="S2125">
        <f t="shared" si="99"/>
        <v>21.448399999999999</v>
      </c>
      <c r="V2125">
        <v>2135</v>
      </c>
      <c r="W2125" s="1">
        <v>44764.958333333336</v>
      </c>
      <c r="X2125">
        <v>174.30031666666599</v>
      </c>
      <c r="Z2125">
        <f t="shared" si="100"/>
        <v>21.787539583333249</v>
      </c>
      <c r="AC2125">
        <v>2123</v>
      </c>
      <c r="AD2125" s="1">
        <v>44764.458333333336</v>
      </c>
      <c r="AE2125">
        <v>164.54121428370101</v>
      </c>
      <c r="AG2125">
        <f t="shared" si="101"/>
        <v>20.567651785462626</v>
      </c>
    </row>
    <row r="2126" spans="1:33" x14ac:dyDescent="0.25">
      <c r="A2126">
        <v>2124</v>
      </c>
      <c r="B2126" s="1">
        <v>44765.041666666664</v>
      </c>
      <c r="C2126">
        <v>14.0133333333333</v>
      </c>
      <c r="E2126">
        <v>2124</v>
      </c>
      <c r="F2126" t="s">
        <v>2127</v>
      </c>
      <c r="G2126">
        <v>12.546666666666599</v>
      </c>
      <c r="J2126">
        <v>2124</v>
      </c>
      <c r="K2126" s="1">
        <v>44765.041666666664</v>
      </c>
      <c r="L2126">
        <v>13.679999</v>
      </c>
      <c r="N2126" s="1">
        <v>44765.041666666664</v>
      </c>
      <c r="O2126">
        <v>171.06280000000001</v>
      </c>
      <c r="P2126">
        <v>0</v>
      </c>
      <c r="Q2126">
        <v>2</v>
      </c>
      <c r="S2126">
        <f t="shared" si="99"/>
        <v>21.382850000000001</v>
      </c>
      <c r="V2126">
        <v>2136</v>
      </c>
      <c r="W2126" s="1">
        <v>44765</v>
      </c>
      <c r="X2126">
        <v>157.35906249999999</v>
      </c>
      <c r="Z2126">
        <f t="shared" si="100"/>
        <v>19.669882812499999</v>
      </c>
      <c r="AC2126">
        <v>2124</v>
      </c>
      <c r="AD2126" s="1">
        <v>44764.5</v>
      </c>
      <c r="AE2126">
        <v>163.74700567976299</v>
      </c>
      <c r="AG2126">
        <f t="shared" si="101"/>
        <v>20.468375709970374</v>
      </c>
    </row>
    <row r="2127" spans="1:33" x14ac:dyDescent="0.25">
      <c r="A2127">
        <v>2125</v>
      </c>
      <c r="B2127" s="1">
        <v>44765.083333333336</v>
      </c>
      <c r="C2127">
        <v>13.935</v>
      </c>
      <c r="E2127">
        <v>2125</v>
      </c>
      <c r="F2127" t="s">
        <v>2128</v>
      </c>
      <c r="G2127">
        <v>12.4483333333333</v>
      </c>
      <c r="J2127">
        <v>2125</v>
      </c>
      <c r="K2127" s="1">
        <v>44765.083333333336</v>
      </c>
      <c r="L2127">
        <v>13.469999</v>
      </c>
      <c r="N2127" s="1">
        <v>44765.083333333336</v>
      </c>
      <c r="O2127">
        <v>170.81659999999999</v>
      </c>
      <c r="P2127">
        <v>0</v>
      </c>
      <c r="Q2127">
        <v>2</v>
      </c>
      <c r="S2127">
        <f t="shared" si="99"/>
        <v>21.352074999999999</v>
      </c>
      <c r="V2127">
        <v>2137</v>
      </c>
      <c r="W2127" s="1">
        <v>44765.041666666664</v>
      </c>
      <c r="X2127">
        <v>157.35906249999999</v>
      </c>
      <c r="Z2127">
        <f t="shared" si="100"/>
        <v>19.669882812499999</v>
      </c>
      <c r="AC2127">
        <v>2125</v>
      </c>
      <c r="AD2127" s="1">
        <v>44764.541666666664</v>
      </c>
      <c r="AE2127">
        <v>162.98172324115299</v>
      </c>
      <c r="AG2127">
        <f t="shared" si="101"/>
        <v>20.372715405144124</v>
      </c>
    </row>
    <row r="2128" spans="1:33" x14ac:dyDescent="0.25">
      <c r="A2128">
        <v>2126</v>
      </c>
      <c r="B2128" s="1">
        <v>44765.125</v>
      </c>
      <c r="C2128">
        <v>13.9233333333333</v>
      </c>
      <c r="E2128">
        <v>2126</v>
      </c>
      <c r="F2128" t="s">
        <v>2129</v>
      </c>
      <c r="G2128">
        <v>12.383333333333301</v>
      </c>
      <c r="J2128">
        <v>2126</v>
      </c>
      <c r="K2128" s="1">
        <v>44765.125</v>
      </c>
      <c r="L2128">
        <v>12.84</v>
      </c>
      <c r="N2128" s="1">
        <v>44765.125</v>
      </c>
      <c r="O2128">
        <v>170.9709</v>
      </c>
      <c r="P2128">
        <v>0</v>
      </c>
      <c r="Q2128">
        <v>2</v>
      </c>
      <c r="S2128">
        <f t="shared" si="99"/>
        <v>21.3713625</v>
      </c>
      <c r="V2128">
        <v>2138</v>
      </c>
      <c r="W2128" s="1">
        <v>44765.083333333336</v>
      </c>
      <c r="X2128">
        <v>157.35906249999999</v>
      </c>
      <c r="Z2128">
        <f t="shared" si="100"/>
        <v>19.669882812499999</v>
      </c>
      <c r="AC2128">
        <v>2126</v>
      </c>
      <c r="AD2128" s="1">
        <v>44764.583333333336</v>
      </c>
      <c r="AE2128">
        <v>162.248465985954</v>
      </c>
      <c r="AG2128">
        <f t="shared" si="101"/>
        <v>20.28105824824425</v>
      </c>
    </row>
    <row r="2129" spans="1:33" x14ac:dyDescent="0.25">
      <c r="A2129">
        <v>2127</v>
      </c>
      <c r="B2129" s="1">
        <v>44765.166666666664</v>
      </c>
      <c r="C2129">
        <v>13.865</v>
      </c>
      <c r="E2129">
        <v>2127</v>
      </c>
      <c r="F2129" t="s">
        <v>2130</v>
      </c>
      <c r="G2129">
        <v>12.2916666666666</v>
      </c>
      <c r="J2129">
        <v>2127</v>
      </c>
      <c r="K2129" s="1">
        <v>44765.166666666664</v>
      </c>
      <c r="L2129">
        <v>13.04</v>
      </c>
      <c r="N2129" s="1">
        <v>44765.166666666664</v>
      </c>
      <c r="O2129">
        <v>171.8964</v>
      </c>
      <c r="P2129">
        <v>0</v>
      </c>
      <c r="Q2129">
        <v>2</v>
      </c>
      <c r="S2129">
        <f t="shared" si="99"/>
        <v>21.48705</v>
      </c>
      <c r="V2129">
        <v>2139</v>
      </c>
      <c r="W2129" s="1">
        <v>44765.125</v>
      </c>
      <c r="X2129">
        <v>157.35906249999999</v>
      </c>
      <c r="Z2129">
        <f t="shared" si="100"/>
        <v>19.669882812499999</v>
      </c>
      <c r="AC2129">
        <v>2127</v>
      </c>
      <c r="AD2129" s="1">
        <v>44764.625</v>
      </c>
      <c r="AE2129">
        <v>161.55033293224901</v>
      </c>
      <c r="AG2129">
        <f t="shared" si="101"/>
        <v>20.193791616531126</v>
      </c>
    </row>
    <row r="2130" spans="1:33" x14ac:dyDescent="0.25">
      <c r="A2130">
        <v>2128</v>
      </c>
      <c r="B2130" s="1">
        <v>44765.208333333336</v>
      </c>
      <c r="C2130">
        <v>13.7983333333333</v>
      </c>
      <c r="E2130">
        <v>2128</v>
      </c>
      <c r="F2130" t="s">
        <v>2131</v>
      </c>
      <c r="G2130">
        <v>12.24</v>
      </c>
      <c r="J2130">
        <v>2128</v>
      </c>
      <c r="K2130" s="1">
        <v>44765.208333333336</v>
      </c>
      <c r="L2130">
        <v>13.38</v>
      </c>
      <c r="N2130" s="1">
        <v>44765.208333333336</v>
      </c>
      <c r="O2130">
        <v>170.84809999999999</v>
      </c>
      <c r="P2130">
        <v>0</v>
      </c>
      <c r="Q2130">
        <v>2</v>
      </c>
      <c r="S2130">
        <f t="shared" si="99"/>
        <v>21.356012499999999</v>
      </c>
      <c r="V2130">
        <v>2140</v>
      </c>
      <c r="W2130" s="1">
        <v>44765.166666666664</v>
      </c>
      <c r="X2130">
        <v>157.35906249999999</v>
      </c>
      <c r="Z2130">
        <f t="shared" si="100"/>
        <v>19.669882812499999</v>
      </c>
      <c r="AC2130">
        <v>2128</v>
      </c>
      <c r="AD2130" s="1">
        <v>44764.666666666664</v>
      </c>
      <c r="AE2130">
        <v>160.89042309812399</v>
      </c>
      <c r="AG2130">
        <f t="shared" si="101"/>
        <v>20.111302887265499</v>
      </c>
    </row>
    <row r="2131" spans="1:33" x14ac:dyDescent="0.25">
      <c r="A2131">
        <v>2129</v>
      </c>
      <c r="B2131" s="1">
        <v>44765.25</v>
      </c>
      <c r="C2131">
        <v>13.755000000000001</v>
      </c>
      <c r="E2131">
        <v>2129</v>
      </c>
      <c r="F2131" t="s">
        <v>2132</v>
      </c>
      <c r="G2131">
        <v>12.556666666666599</v>
      </c>
      <c r="J2131">
        <v>2129</v>
      </c>
      <c r="K2131" s="1">
        <v>44765.25</v>
      </c>
      <c r="L2131">
        <v>13.23</v>
      </c>
      <c r="N2131" s="1">
        <v>44765.25</v>
      </c>
      <c r="O2131">
        <v>166.8074</v>
      </c>
      <c r="P2131">
        <v>0</v>
      </c>
      <c r="Q2131">
        <v>2</v>
      </c>
      <c r="S2131">
        <f t="shared" si="99"/>
        <v>20.850925</v>
      </c>
      <c r="V2131">
        <v>2141</v>
      </c>
      <c r="W2131" s="1">
        <v>44765.208333333336</v>
      </c>
      <c r="X2131">
        <v>157.35906249999999</v>
      </c>
      <c r="Z2131">
        <f t="shared" si="100"/>
        <v>19.669882812499999</v>
      </c>
      <c r="AC2131">
        <v>2129</v>
      </c>
      <c r="AD2131" s="1">
        <v>44764.708333333336</v>
      </c>
      <c r="AE2131">
        <v>160.27183550166001</v>
      </c>
      <c r="AG2131">
        <f t="shared" si="101"/>
        <v>20.033979437707501</v>
      </c>
    </row>
    <row r="2132" spans="1:33" x14ac:dyDescent="0.25">
      <c r="A2132">
        <v>2130</v>
      </c>
      <c r="B2132" s="1">
        <v>44765.291666666664</v>
      </c>
      <c r="C2132">
        <v>13.799999999999899</v>
      </c>
      <c r="E2132">
        <v>2130</v>
      </c>
      <c r="F2132" t="s">
        <v>2133</v>
      </c>
      <c r="G2132">
        <v>12.5066666666666</v>
      </c>
      <c r="J2132">
        <v>2130</v>
      </c>
      <c r="K2132" s="1">
        <v>44765.291666666664</v>
      </c>
      <c r="L2132">
        <v>12.66</v>
      </c>
      <c r="N2132" s="1">
        <v>44765.291666666664</v>
      </c>
      <c r="O2132">
        <v>148.08359999999999</v>
      </c>
      <c r="P2132">
        <v>0</v>
      </c>
      <c r="Q2132">
        <v>2</v>
      </c>
      <c r="S2132">
        <f t="shared" si="99"/>
        <v>18.510449999999999</v>
      </c>
      <c r="V2132">
        <v>2142</v>
      </c>
      <c r="W2132" s="1">
        <v>44765.25</v>
      </c>
      <c r="X2132">
        <v>157.35906249999999</v>
      </c>
      <c r="Z2132">
        <f t="shared" si="100"/>
        <v>19.669882812499999</v>
      </c>
      <c r="AC2132">
        <v>2130</v>
      </c>
      <c r="AD2132" s="1">
        <v>44764.75</v>
      </c>
      <c r="AE2132">
        <v>159.69766916094301</v>
      </c>
      <c r="AG2132">
        <f t="shared" si="101"/>
        <v>19.962208645117876</v>
      </c>
    </row>
    <row r="2133" spans="1:33" x14ac:dyDescent="0.25">
      <c r="A2133">
        <v>2131</v>
      </c>
      <c r="B2133" s="1">
        <v>44765.333333333336</v>
      </c>
      <c r="C2133">
        <v>14.045</v>
      </c>
      <c r="E2133">
        <v>2131</v>
      </c>
      <c r="F2133" t="s">
        <v>2134</v>
      </c>
      <c r="G2133">
        <v>12.69</v>
      </c>
      <c r="J2133">
        <v>2131</v>
      </c>
      <c r="K2133" s="1">
        <v>44765.333333333336</v>
      </c>
      <c r="L2133">
        <v>12.179999</v>
      </c>
      <c r="N2133" s="1">
        <v>44765.333333333336</v>
      </c>
      <c r="O2133">
        <v>145.9093</v>
      </c>
      <c r="P2133">
        <v>0</v>
      </c>
      <c r="Q2133">
        <v>2</v>
      </c>
      <c r="S2133">
        <f t="shared" si="99"/>
        <v>18.2386625</v>
      </c>
      <c r="V2133">
        <v>2143</v>
      </c>
      <c r="W2133" s="1">
        <v>44765.291666666664</v>
      </c>
      <c r="X2133">
        <v>157.35906249999999</v>
      </c>
      <c r="Z2133">
        <f t="shared" si="100"/>
        <v>19.669882812499999</v>
      </c>
      <c r="AC2133">
        <v>2131</v>
      </c>
      <c r="AD2133" s="1">
        <v>44764.791666666664</v>
      </c>
      <c r="AE2133">
        <v>159.17102309405601</v>
      </c>
      <c r="AG2133">
        <f t="shared" si="101"/>
        <v>19.896377886757001</v>
      </c>
    </row>
    <row r="2134" spans="1:33" x14ac:dyDescent="0.25">
      <c r="A2134">
        <v>2132</v>
      </c>
      <c r="B2134" s="1">
        <v>44765.375</v>
      </c>
      <c r="C2134">
        <v>13.895</v>
      </c>
      <c r="E2134">
        <v>2132</v>
      </c>
      <c r="F2134" t="s">
        <v>2135</v>
      </c>
      <c r="G2134">
        <v>12.9116666666666</v>
      </c>
      <c r="J2134">
        <v>2132</v>
      </c>
      <c r="K2134" s="1">
        <v>44765.375</v>
      </c>
      <c r="L2134">
        <v>11.95</v>
      </c>
      <c r="N2134" s="1">
        <v>44765.375</v>
      </c>
      <c r="O2134">
        <v>148.11850000000001</v>
      </c>
      <c r="P2134">
        <v>0</v>
      </c>
      <c r="Q2134">
        <v>2</v>
      </c>
      <c r="S2134">
        <f t="shared" si="99"/>
        <v>18.514812500000001</v>
      </c>
      <c r="V2134">
        <v>2144</v>
      </c>
      <c r="W2134" s="1">
        <v>44765.333333333336</v>
      </c>
      <c r="X2134">
        <v>157.35906249999999</v>
      </c>
      <c r="Z2134">
        <f t="shared" si="100"/>
        <v>19.669882812499999</v>
      </c>
      <c r="AC2134">
        <v>2132</v>
      </c>
      <c r="AD2134" s="1">
        <v>44764.833333333336</v>
      </c>
      <c r="AE2134">
        <v>158.69499631908201</v>
      </c>
      <c r="AG2134">
        <f t="shared" si="101"/>
        <v>19.836874539885251</v>
      </c>
    </row>
    <row r="2135" spans="1:33" x14ac:dyDescent="0.25">
      <c r="A2135">
        <v>2133</v>
      </c>
      <c r="B2135" s="1">
        <v>44765.416666666664</v>
      </c>
      <c r="C2135">
        <v>13.8883333333333</v>
      </c>
      <c r="E2135">
        <v>2133</v>
      </c>
      <c r="F2135" t="s">
        <v>2136</v>
      </c>
      <c r="G2135">
        <v>12.998333333333299</v>
      </c>
      <c r="J2135">
        <v>2133</v>
      </c>
      <c r="K2135" s="1">
        <v>44765.416666666664</v>
      </c>
      <c r="L2135">
        <v>12.36</v>
      </c>
      <c r="N2135" s="1">
        <v>44765.416666666664</v>
      </c>
      <c r="O2135">
        <v>151.1403</v>
      </c>
      <c r="P2135">
        <v>0</v>
      </c>
      <c r="Q2135">
        <v>2</v>
      </c>
      <c r="S2135">
        <f t="shared" si="99"/>
        <v>18.8925375</v>
      </c>
      <c r="V2135">
        <v>2145</v>
      </c>
      <c r="W2135" s="1">
        <v>44765.375</v>
      </c>
      <c r="X2135">
        <v>157.35906249999999</v>
      </c>
      <c r="Z2135">
        <f t="shared" si="100"/>
        <v>19.669882812499999</v>
      </c>
      <c r="AC2135">
        <v>2133</v>
      </c>
      <c r="AD2135" s="1">
        <v>44764.875</v>
      </c>
      <c r="AE2135">
        <v>158.27268785410601</v>
      </c>
      <c r="AG2135">
        <f t="shared" si="101"/>
        <v>19.784085981763251</v>
      </c>
    </row>
    <row r="2136" spans="1:33" x14ac:dyDescent="0.25">
      <c r="A2136">
        <v>2134</v>
      </c>
      <c r="B2136" s="1">
        <v>44765.458333333336</v>
      </c>
      <c r="C2136">
        <v>14.1183333333333</v>
      </c>
      <c r="E2136">
        <v>2134</v>
      </c>
      <c r="F2136" t="s">
        <v>2137</v>
      </c>
      <c r="G2136">
        <v>12.9616666666666</v>
      </c>
      <c r="J2136">
        <v>2134</v>
      </c>
      <c r="K2136" s="1">
        <v>44765.458333333336</v>
      </c>
      <c r="L2136">
        <v>12.92</v>
      </c>
      <c r="N2136" s="1">
        <v>44765.458333333336</v>
      </c>
      <c r="O2136">
        <v>152.82079999999999</v>
      </c>
      <c r="P2136">
        <v>0</v>
      </c>
      <c r="Q2136">
        <v>2</v>
      </c>
      <c r="S2136">
        <f t="shared" si="99"/>
        <v>19.102599999999999</v>
      </c>
      <c r="V2136">
        <v>2146</v>
      </c>
      <c r="W2136" s="1">
        <v>44765.416666666664</v>
      </c>
      <c r="X2136">
        <v>157.35906249999999</v>
      </c>
      <c r="Z2136">
        <f t="shared" si="100"/>
        <v>19.669882812499999</v>
      </c>
      <c r="AC2136">
        <v>2134</v>
      </c>
      <c r="AD2136" s="1">
        <v>44764.916666666664</v>
      </c>
      <c r="AE2136">
        <v>157.90719671721101</v>
      </c>
      <c r="AG2136">
        <f t="shared" si="101"/>
        <v>19.738399589651376</v>
      </c>
    </row>
    <row r="2137" spans="1:33" x14ac:dyDescent="0.25">
      <c r="A2137">
        <v>2135</v>
      </c>
      <c r="B2137" s="1">
        <v>44765.5</v>
      </c>
      <c r="C2137">
        <v>14.178333333333301</v>
      </c>
      <c r="E2137">
        <v>2135</v>
      </c>
      <c r="F2137" t="s">
        <v>2138</v>
      </c>
      <c r="G2137">
        <v>13.348333333333301</v>
      </c>
      <c r="J2137">
        <v>2135</v>
      </c>
      <c r="K2137" s="1">
        <v>44765.5</v>
      </c>
      <c r="L2137">
        <v>13.519999500000001</v>
      </c>
      <c r="N2137" s="1">
        <v>44765.5</v>
      </c>
      <c r="O2137">
        <v>153.25020000000001</v>
      </c>
      <c r="P2137">
        <v>0</v>
      </c>
      <c r="Q2137">
        <v>2</v>
      </c>
      <c r="S2137">
        <f t="shared" si="99"/>
        <v>19.156275000000001</v>
      </c>
      <c r="V2137">
        <v>2147</v>
      </c>
      <c r="W2137" s="1">
        <v>44765.458333333336</v>
      </c>
      <c r="X2137">
        <v>157.35906249999999</v>
      </c>
      <c r="Z2137">
        <f t="shared" si="100"/>
        <v>19.669882812499999</v>
      </c>
      <c r="AC2137">
        <v>2135</v>
      </c>
      <c r="AD2137" s="1">
        <v>44764.958333333336</v>
      </c>
      <c r="AE2137">
        <v>157.60162192648099</v>
      </c>
      <c r="AG2137">
        <f t="shared" si="101"/>
        <v>19.700202740810123</v>
      </c>
    </row>
    <row r="2138" spans="1:33" x14ac:dyDescent="0.25">
      <c r="A2138">
        <v>2136</v>
      </c>
      <c r="B2138" s="1">
        <v>44765.541666666664</v>
      </c>
      <c r="C2138">
        <v>13.8983333333333</v>
      </c>
      <c r="E2138">
        <v>2136</v>
      </c>
      <c r="F2138" t="s">
        <v>2139</v>
      </c>
      <c r="G2138">
        <v>13.79</v>
      </c>
      <c r="J2138">
        <v>2136</v>
      </c>
      <c r="K2138" s="1">
        <v>44765.541666666664</v>
      </c>
      <c r="L2138">
        <v>13.65</v>
      </c>
      <c r="N2138" s="1">
        <v>44765.541666666664</v>
      </c>
      <c r="O2138">
        <v>152.6771</v>
      </c>
      <c r="P2138">
        <v>0</v>
      </c>
      <c r="Q2138">
        <v>2</v>
      </c>
      <c r="S2138">
        <f t="shared" si="99"/>
        <v>19.084637499999999</v>
      </c>
      <c r="V2138">
        <v>2148</v>
      </c>
      <c r="W2138" s="1">
        <v>44765.5</v>
      </c>
      <c r="X2138">
        <v>157.35906249999999</v>
      </c>
      <c r="Z2138">
        <f t="shared" si="100"/>
        <v>19.669882812499999</v>
      </c>
      <c r="AC2138">
        <v>2136</v>
      </c>
      <c r="AD2138" s="1">
        <v>44765</v>
      </c>
      <c r="AE2138">
        <v>157.35906249999999</v>
      </c>
      <c r="AG2138">
        <f t="shared" si="101"/>
        <v>19.669882812499999</v>
      </c>
    </row>
    <row r="2139" spans="1:33" x14ac:dyDescent="0.25">
      <c r="A2139">
        <v>2137</v>
      </c>
      <c r="B2139" s="1">
        <v>44765.583333333336</v>
      </c>
      <c r="C2139">
        <v>14.4016666666666</v>
      </c>
      <c r="E2139">
        <v>2137</v>
      </c>
      <c r="F2139" t="s">
        <v>2140</v>
      </c>
      <c r="G2139">
        <v>14.0866666666666</v>
      </c>
      <c r="J2139">
        <v>2137</v>
      </c>
      <c r="K2139" s="1">
        <v>44765.583333333336</v>
      </c>
      <c r="L2139">
        <v>13.599999</v>
      </c>
      <c r="N2139" s="1">
        <v>44765.583333333336</v>
      </c>
      <c r="O2139">
        <v>152.90610000000001</v>
      </c>
      <c r="P2139">
        <v>0</v>
      </c>
      <c r="Q2139">
        <v>2</v>
      </c>
      <c r="S2139">
        <f t="shared" si="99"/>
        <v>19.113262500000001</v>
      </c>
      <c r="V2139">
        <v>2149</v>
      </c>
      <c r="W2139" s="1">
        <v>44765.541666666664</v>
      </c>
      <c r="X2139">
        <v>157.35906249999999</v>
      </c>
      <c r="Z2139">
        <f t="shared" si="100"/>
        <v>19.669882812499999</v>
      </c>
      <c r="AC2139">
        <v>2137</v>
      </c>
      <c r="AD2139" s="1">
        <v>44765.041666666664</v>
      </c>
      <c r="AE2139">
        <v>157.181476151412</v>
      </c>
      <c r="AG2139">
        <f t="shared" si="101"/>
        <v>19.6476845189265</v>
      </c>
    </row>
    <row r="2140" spans="1:33" x14ac:dyDescent="0.25">
      <c r="A2140">
        <v>2138</v>
      </c>
      <c r="B2140" s="1">
        <v>44765.625</v>
      </c>
      <c r="C2140">
        <v>14.111666666666601</v>
      </c>
      <c r="E2140">
        <v>2138</v>
      </c>
      <c r="F2140" t="s">
        <v>2141</v>
      </c>
      <c r="G2140">
        <v>14.483333333333301</v>
      </c>
      <c r="J2140">
        <v>2138</v>
      </c>
      <c r="K2140" s="1">
        <v>44765.625</v>
      </c>
      <c r="L2140">
        <v>12.87</v>
      </c>
      <c r="N2140" s="1">
        <v>44765.625</v>
      </c>
      <c r="O2140">
        <v>153.07820000000001</v>
      </c>
      <c r="P2140">
        <v>0</v>
      </c>
      <c r="Q2140">
        <v>2</v>
      </c>
      <c r="S2140">
        <f t="shared" si="99"/>
        <v>19.134775000000001</v>
      </c>
      <c r="V2140">
        <v>2150</v>
      </c>
      <c r="W2140" s="1">
        <v>44765.583333333336</v>
      </c>
      <c r="X2140">
        <v>157.35906249999999</v>
      </c>
      <c r="Z2140">
        <f t="shared" si="100"/>
        <v>19.669882812499999</v>
      </c>
      <c r="AC2140">
        <v>2138</v>
      </c>
      <c r="AD2140" s="1">
        <v>44765.083333333336</v>
      </c>
      <c r="AE2140">
        <v>157.066255376611</v>
      </c>
      <c r="AG2140">
        <f t="shared" si="101"/>
        <v>19.633281922076375</v>
      </c>
    </row>
    <row r="2141" spans="1:33" x14ac:dyDescent="0.25">
      <c r="A2141">
        <v>2139</v>
      </c>
      <c r="B2141" s="1">
        <v>44765.666666666664</v>
      </c>
      <c r="C2141">
        <v>14.1833333333333</v>
      </c>
      <c r="E2141">
        <v>2139</v>
      </c>
      <c r="F2141" t="s">
        <v>2142</v>
      </c>
      <c r="G2141">
        <v>14.57</v>
      </c>
      <c r="J2141">
        <v>2139</v>
      </c>
      <c r="K2141" s="1">
        <v>44765.666666666664</v>
      </c>
      <c r="L2141">
        <v>13.21</v>
      </c>
      <c r="N2141" s="1">
        <v>44765.666666666664</v>
      </c>
      <c r="O2141">
        <v>153.7671</v>
      </c>
      <c r="P2141">
        <v>0</v>
      </c>
      <c r="Q2141">
        <v>2</v>
      </c>
      <c r="S2141">
        <f t="shared" si="99"/>
        <v>19.2208875</v>
      </c>
      <c r="V2141">
        <v>2151</v>
      </c>
      <c r="W2141" s="1">
        <v>44765.625</v>
      </c>
      <c r="X2141">
        <v>157.35906249999999</v>
      </c>
      <c r="Z2141">
        <f t="shared" si="100"/>
        <v>19.669882812499999</v>
      </c>
      <c r="AC2141">
        <v>2139</v>
      </c>
      <c r="AD2141" s="1">
        <v>44765.125</v>
      </c>
      <c r="AE2141">
        <v>157.00965136704801</v>
      </c>
      <c r="AG2141">
        <f t="shared" si="101"/>
        <v>19.626206420881001</v>
      </c>
    </row>
    <row r="2142" spans="1:33" x14ac:dyDescent="0.25">
      <c r="A2142">
        <v>2140</v>
      </c>
      <c r="B2142" s="1">
        <v>44765.708333333336</v>
      </c>
      <c r="C2142">
        <v>14.08</v>
      </c>
      <c r="E2142">
        <v>2140</v>
      </c>
      <c r="F2142" t="s">
        <v>2143</v>
      </c>
      <c r="G2142">
        <v>14.498333333333299</v>
      </c>
      <c r="J2142">
        <v>2140</v>
      </c>
      <c r="K2142" s="1">
        <v>44765.708333333336</v>
      </c>
      <c r="L2142">
        <v>13.74</v>
      </c>
      <c r="N2142" s="1">
        <v>44765.708333333336</v>
      </c>
      <c r="O2142">
        <v>153.56720000000001</v>
      </c>
      <c r="P2142">
        <v>0</v>
      </c>
      <c r="Q2142">
        <v>2</v>
      </c>
      <c r="S2142">
        <f t="shared" si="99"/>
        <v>19.195900000000002</v>
      </c>
      <c r="V2142">
        <v>2152</v>
      </c>
      <c r="W2142" s="1">
        <v>44765.666666666664</v>
      </c>
      <c r="X2142">
        <v>157.35906249999999</v>
      </c>
      <c r="Z2142">
        <f t="shared" si="100"/>
        <v>19.669882812499999</v>
      </c>
      <c r="AC2142">
        <v>2140</v>
      </c>
      <c r="AD2142" s="1">
        <v>44765.166666666664</v>
      </c>
      <c r="AE2142">
        <v>157.00791531417701</v>
      </c>
      <c r="AG2142">
        <f t="shared" si="101"/>
        <v>19.625989414272127</v>
      </c>
    </row>
    <row r="2143" spans="1:33" x14ac:dyDescent="0.25">
      <c r="A2143">
        <v>2141</v>
      </c>
      <c r="B2143" s="1">
        <v>44765.75</v>
      </c>
      <c r="C2143">
        <v>14.344999999999899</v>
      </c>
      <c r="E2143">
        <v>2141</v>
      </c>
      <c r="F2143" t="s">
        <v>2144</v>
      </c>
      <c r="G2143">
        <v>14.498333333333299</v>
      </c>
      <c r="J2143">
        <v>2141</v>
      </c>
      <c r="K2143" s="1">
        <v>44765.75</v>
      </c>
      <c r="L2143">
        <v>13.469999</v>
      </c>
      <c r="N2143" s="1">
        <v>44765.75</v>
      </c>
      <c r="O2143">
        <v>151.4521</v>
      </c>
      <c r="P2143">
        <v>0</v>
      </c>
      <c r="Q2143">
        <v>2</v>
      </c>
      <c r="S2143">
        <f t="shared" si="99"/>
        <v>18.9315125</v>
      </c>
      <c r="V2143">
        <v>2153</v>
      </c>
      <c r="W2143" s="1">
        <v>44765.708333333336</v>
      </c>
      <c r="X2143">
        <v>157.35906249999999</v>
      </c>
      <c r="Z2143">
        <f t="shared" si="100"/>
        <v>19.669882812499999</v>
      </c>
      <c r="AC2143">
        <v>2141</v>
      </c>
      <c r="AD2143" s="1">
        <v>44765.208333333336</v>
      </c>
      <c r="AE2143">
        <v>157.05729840945199</v>
      </c>
      <c r="AG2143">
        <f t="shared" si="101"/>
        <v>19.632162301181499</v>
      </c>
    </row>
    <row r="2144" spans="1:33" x14ac:dyDescent="0.25">
      <c r="A2144">
        <v>2142</v>
      </c>
      <c r="B2144" s="1">
        <v>44765.791666666664</v>
      </c>
      <c r="C2144">
        <v>14.695</v>
      </c>
      <c r="E2144">
        <v>2142</v>
      </c>
      <c r="F2144" t="s">
        <v>2145</v>
      </c>
      <c r="G2144">
        <v>14.515000000000001</v>
      </c>
      <c r="J2144">
        <v>2142</v>
      </c>
      <c r="K2144" s="1">
        <v>44765.791666666664</v>
      </c>
      <c r="L2144">
        <v>13.32</v>
      </c>
      <c r="N2144" s="1">
        <v>44765.791666666664</v>
      </c>
      <c r="O2144">
        <v>149.52359999999999</v>
      </c>
      <c r="P2144">
        <v>0</v>
      </c>
      <c r="Q2144">
        <v>2</v>
      </c>
      <c r="S2144">
        <f t="shared" si="99"/>
        <v>18.690449999999998</v>
      </c>
      <c r="V2144">
        <v>2154</v>
      </c>
      <c r="W2144" s="1">
        <v>44765.75</v>
      </c>
      <c r="X2144">
        <v>157.35906249999999</v>
      </c>
      <c r="Z2144">
        <f t="shared" si="100"/>
        <v>19.669882812499999</v>
      </c>
      <c r="AC2144">
        <v>2142</v>
      </c>
      <c r="AD2144" s="1">
        <v>44765.25</v>
      </c>
      <c r="AE2144">
        <v>157.15405184432399</v>
      </c>
      <c r="AG2144">
        <f t="shared" si="101"/>
        <v>19.644256480540498</v>
      </c>
    </row>
    <row r="2145" spans="1:33" x14ac:dyDescent="0.25">
      <c r="A2145">
        <v>2143</v>
      </c>
      <c r="B2145" s="1">
        <v>44765.833333333336</v>
      </c>
      <c r="C2145">
        <v>14.365</v>
      </c>
      <c r="E2145">
        <v>2143</v>
      </c>
      <c r="F2145" t="s">
        <v>2146</v>
      </c>
      <c r="G2145">
        <v>14.421666666666599</v>
      </c>
      <c r="J2145">
        <v>2143</v>
      </c>
      <c r="K2145" s="1">
        <v>44765.833333333336</v>
      </c>
      <c r="L2145">
        <v>13.69</v>
      </c>
      <c r="N2145" s="1">
        <v>44765.833333333336</v>
      </c>
      <c r="O2145">
        <v>147.7227</v>
      </c>
      <c r="P2145">
        <v>0</v>
      </c>
      <c r="Q2145">
        <v>2</v>
      </c>
      <c r="S2145">
        <f t="shared" si="99"/>
        <v>18.4653375</v>
      </c>
      <c r="V2145">
        <v>2155</v>
      </c>
      <c r="W2145" s="1">
        <v>44765.791666666664</v>
      </c>
      <c r="X2145">
        <v>157.35906249999999</v>
      </c>
      <c r="Z2145">
        <f t="shared" si="100"/>
        <v>19.669882812499999</v>
      </c>
      <c r="AC2145">
        <v>2143</v>
      </c>
      <c r="AD2145" s="1">
        <v>44765.291666666664</v>
      </c>
      <c r="AE2145">
        <v>157.29442681024901</v>
      </c>
      <c r="AG2145">
        <f t="shared" si="101"/>
        <v>19.661803351281126</v>
      </c>
    </row>
    <row r="2146" spans="1:33" x14ac:dyDescent="0.25">
      <c r="A2146">
        <v>2144</v>
      </c>
      <c r="B2146" s="1">
        <v>44765.875</v>
      </c>
      <c r="C2146">
        <v>14.0033333333333</v>
      </c>
      <c r="E2146">
        <v>2144</v>
      </c>
      <c r="F2146" t="s">
        <v>2147</v>
      </c>
      <c r="G2146">
        <v>14.24</v>
      </c>
      <c r="J2146">
        <v>2144</v>
      </c>
      <c r="K2146" s="1">
        <v>44765.875</v>
      </c>
      <c r="L2146">
        <v>12.12</v>
      </c>
      <c r="N2146" s="1">
        <v>44765.875</v>
      </c>
      <c r="O2146">
        <v>148.7713</v>
      </c>
      <c r="P2146">
        <v>0</v>
      </c>
      <c r="Q2146">
        <v>2</v>
      </c>
      <c r="S2146">
        <f t="shared" si="99"/>
        <v>18.5964125</v>
      </c>
      <c r="V2146">
        <v>2156</v>
      </c>
      <c r="W2146" s="1">
        <v>44765.833333333336</v>
      </c>
      <c r="X2146">
        <v>157.35906249999999</v>
      </c>
      <c r="Z2146">
        <f t="shared" si="100"/>
        <v>19.669882812499999</v>
      </c>
      <c r="AC2146">
        <v>2144</v>
      </c>
      <c r="AD2146" s="1">
        <v>44765.333333333336</v>
      </c>
      <c r="AE2146">
        <v>157.47467449867801</v>
      </c>
      <c r="AG2146">
        <f t="shared" si="101"/>
        <v>19.684334312334752</v>
      </c>
    </row>
    <row r="2147" spans="1:33" x14ac:dyDescent="0.25">
      <c r="A2147">
        <v>2145</v>
      </c>
      <c r="B2147" s="1">
        <v>44765.916666666664</v>
      </c>
      <c r="C2147">
        <v>13.969999999999899</v>
      </c>
      <c r="E2147">
        <v>2145</v>
      </c>
      <c r="F2147" t="s">
        <v>2148</v>
      </c>
      <c r="G2147">
        <v>13.963333333333299</v>
      </c>
      <c r="J2147">
        <v>2145</v>
      </c>
      <c r="K2147" s="1">
        <v>44765.916666666664</v>
      </c>
      <c r="L2147">
        <v>12.469999</v>
      </c>
      <c r="N2147" s="1">
        <v>44765.916666666664</v>
      </c>
      <c r="O2147">
        <v>158.65729999999999</v>
      </c>
      <c r="P2147">
        <v>0</v>
      </c>
      <c r="Q2147">
        <v>2</v>
      </c>
      <c r="S2147">
        <f t="shared" si="99"/>
        <v>19.832162499999999</v>
      </c>
      <c r="V2147">
        <v>2157</v>
      </c>
      <c r="W2147" s="1">
        <v>44765.875</v>
      </c>
      <c r="X2147">
        <v>157.35906249999999</v>
      </c>
      <c r="Z2147">
        <f t="shared" si="100"/>
        <v>19.669882812499999</v>
      </c>
      <c r="AC2147">
        <v>2145</v>
      </c>
      <c r="AD2147" s="1">
        <v>44765.375</v>
      </c>
      <c r="AE2147">
        <v>157.69104610106501</v>
      </c>
      <c r="AG2147">
        <f t="shared" si="101"/>
        <v>19.711380762633127</v>
      </c>
    </row>
    <row r="2148" spans="1:33" x14ac:dyDescent="0.25">
      <c r="A2148">
        <v>2146</v>
      </c>
      <c r="B2148" s="1">
        <v>44765.958333333336</v>
      </c>
      <c r="C2148">
        <v>13.9933333333333</v>
      </c>
      <c r="E2148">
        <v>2146</v>
      </c>
      <c r="F2148" t="s">
        <v>2149</v>
      </c>
      <c r="G2148">
        <v>13.7083333333333</v>
      </c>
      <c r="J2148">
        <v>2146</v>
      </c>
      <c r="K2148" s="1">
        <v>44765.958333333336</v>
      </c>
      <c r="L2148">
        <v>12.759999000000001</v>
      </c>
      <c r="N2148" s="1">
        <v>44765.958333333336</v>
      </c>
      <c r="O2148">
        <v>161.18270000000001</v>
      </c>
      <c r="P2148">
        <v>0</v>
      </c>
      <c r="Q2148">
        <v>2</v>
      </c>
      <c r="S2148">
        <f t="shared" si="99"/>
        <v>20.147837500000001</v>
      </c>
      <c r="V2148">
        <v>2158</v>
      </c>
      <c r="W2148" s="1">
        <v>44765.916666666664</v>
      </c>
      <c r="X2148">
        <v>157.35906249999999</v>
      </c>
      <c r="Z2148">
        <f t="shared" si="100"/>
        <v>19.669882812499999</v>
      </c>
      <c r="AC2148">
        <v>2146</v>
      </c>
      <c r="AD2148" s="1">
        <v>44765.416666666664</v>
      </c>
      <c r="AE2148">
        <v>157.93979280886401</v>
      </c>
      <c r="AG2148">
        <f t="shared" si="101"/>
        <v>19.742474101108002</v>
      </c>
    </row>
    <row r="2149" spans="1:33" x14ac:dyDescent="0.25">
      <c r="A2149">
        <v>2147</v>
      </c>
      <c r="B2149" s="1">
        <v>44766</v>
      </c>
      <c r="C2149">
        <v>13.9816666666666</v>
      </c>
      <c r="E2149">
        <v>2147</v>
      </c>
      <c r="F2149" t="s">
        <v>2150</v>
      </c>
      <c r="G2149">
        <v>12.5766666666666</v>
      </c>
      <c r="J2149">
        <v>2147</v>
      </c>
      <c r="K2149" s="1">
        <v>44766</v>
      </c>
      <c r="L2149">
        <v>13.269999500000001</v>
      </c>
      <c r="N2149" s="1">
        <v>44766</v>
      </c>
      <c r="O2149">
        <v>162.19239999999999</v>
      </c>
      <c r="P2149">
        <v>0</v>
      </c>
      <c r="Q2149">
        <v>2</v>
      </c>
      <c r="S2149">
        <f t="shared" si="99"/>
        <v>20.274049999999999</v>
      </c>
      <c r="V2149">
        <v>2159</v>
      </c>
      <c r="W2149" s="1">
        <v>44765.958333333336</v>
      </c>
      <c r="X2149">
        <v>157.35906249999999</v>
      </c>
      <c r="Z2149">
        <f t="shared" si="100"/>
        <v>19.669882812499999</v>
      </c>
      <c r="AC2149">
        <v>2147</v>
      </c>
      <c r="AD2149" s="1">
        <v>44765.458333333336</v>
      </c>
      <c r="AE2149">
        <v>158.217165813527</v>
      </c>
      <c r="AG2149">
        <f t="shared" si="101"/>
        <v>19.777145726690875</v>
      </c>
    </row>
    <row r="2150" spans="1:33" x14ac:dyDescent="0.25">
      <c r="A2150">
        <v>2148</v>
      </c>
      <c r="B2150" s="1">
        <v>44766.041666666664</v>
      </c>
      <c r="C2150">
        <v>14.0483333333333</v>
      </c>
      <c r="E2150">
        <v>2148</v>
      </c>
      <c r="F2150" t="s">
        <v>2151</v>
      </c>
      <c r="G2150">
        <v>12.76</v>
      </c>
      <c r="J2150">
        <v>2148</v>
      </c>
      <c r="K2150" s="1">
        <v>44766.041666666664</v>
      </c>
      <c r="L2150">
        <v>13.42</v>
      </c>
      <c r="N2150" s="1">
        <v>44766.041666666664</v>
      </c>
      <c r="O2150">
        <v>161.06489999999999</v>
      </c>
      <c r="P2150">
        <v>0</v>
      </c>
      <c r="Q2150">
        <v>2</v>
      </c>
      <c r="S2150">
        <f t="shared" si="99"/>
        <v>20.133112499999999</v>
      </c>
      <c r="V2150">
        <v>2160</v>
      </c>
      <c r="W2150" s="1">
        <v>44766</v>
      </c>
      <c r="X2150">
        <v>162.72229999999999</v>
      </c>
      <c r="Z2150">
        <f t="shared" si="100"/>
        <v>20.340287499999999</v>
      </c>
      <c r="AC2150">
        <v>2148</v>
      </c>
      <c r="AD2150" s="1">
        <v>44765.5</v>
      </c>
      <c r="AE2150">
        <v>158.519416306507</v>
      </c>
      <c r="AG2150">
        <f t="shared" si="101"/>
        <v>19.814927038313375</v>
      </c>
    </row>
    <row r="2151" spans="1:33" x14ac:dyDescent="0.25">
      <c r="A2151">
        <v>2149</v>
      </c>
      <c r="B2151" s="1">
        <v>44766.083333333336</v>
      </c>
      <c r="C2151">
        <v>14.1</v>
      </c>
      <c r="E2151">
        <v>2149</v>
      </c>
      <c r="F2151" t="s">
        <v>2152</v>
      </c>
      <c r="G2151">
        <v>13.29</v>
      </c>
      <c r="J2151">
        <v>2149</v>
      </c>
      <c r="K2151" s="1">
        <v>44766.083333333336</v>
      </c>
      <c r="L2151">
        <v>13.259999000000001</v>
      </c>
      <c r="N2151" s="1">
        <v>44766.083333333336</v>
      </c>
      <c r="O2151">
        <v>159.61699999999999</v>
      </c>
      <c r="P2151">
        <v>0</v>
      </c>
      <c r="Q2151">
        <v>2</v>
      </c>
      <c r="S2151">
        <f t="shared" si="99"/>
        <v>19.952124999999999</v>
      </c>
      <c r="V2151">
        <v>2161</v>
      </c>
      <c r="W2151" s="1">
        <v>44766.041666666664</v>
      </c>
      <c r="X2151">
        <v>162.72229999999999</v>
      </c>
      <c r="Z2151">
        <f t="shared" si="100"/>
        <v>20.340287499999999</v>
      </c>
      <c r="AC2151">
        <v>2149</v>
      </c>
      <c r="AD2151" s="1">
        <v>44765.541666666664</v>
      </c>
      <c r="AE2151">
        <v>158.842795479258</v>
      </c>
      <c r="AG2151">
        <f t="shared" si="101"/>
        <v>19.85534943490725</v>
      </c>
    </row>
    <row r="2152" spans="1:33" x14ac:dyDescent="0.25">
      <c r="A2152">
        <v>2150</v>
      </c>
      <c r="B2152" s="1">
        <v>44766.125</v>
      </c>
      <c r="C2152">
        <v>14.146666666666601</v>
      </c>
      <c r="E2152">
        <v>2150</v>
      </c>
      <c r="F2152" t="s">
        <v>2153</v>
      </c>
      <c r="G2152">
        <v>12.4516666666666</v>
      </c>
      <c r="J2152">
        <v>2150</v>
      </c>
      <c r="K2152" s="1">
        <v>44766.125</v>
      </c>
      <c r="L2152">
        <v>12.94</v>
      </c>
      <c r="N2152" s="1">
        <v>44766.125</v>
      </c>
      <c r="O2152">
        <v>160.6816</v>
      </c>
      <c r="P2152">
        <v>0</v>
      </c>
      <c r="Q2152">
        <v>2</v>
      </c>
      <c r="S2152">
        <f t="shared" si="99"/>
        <v>20.0852</v>
      </c>
      <c r="V2152">
        <v>2162</v>
      </c>
      <c r="W2152" s="1">
        <v>44766.083333333336</v>
      </c>
      <c r="X2152">
        <v>162.72229999999999</v>
      </c>
      <c r="Z2152">
        <f t="shared" si="100"/>
        <v>20.340287499999999</v>
      </c>
      <c r="AC2152">
        <v>2150</v>
      </c>
      <c r="AD2152" s="1">
        <v>44765.583333333336</v>
      </c>
      <c r="AE2152">
        <v>159.183554523233</v>
      </c>
      <c r="AG2152">
        <f t="shared" si="101"/>
        <v>19.897944315404125</v>
      </c>
    </row>
    <row r="2153" spans="1:33" x14ac:dyDescent="0.25">
      <c r="A2153">
        <v>2151</v>
      </c>
      <c r="B2153" s="1">
        <v>44766.166666666664</v>
      </c>
      <c r="C2153">
        <v>14.094999999999899</v>
      </c>
      <c r="E2153">
        <v>2151</v>
      </c>
      <c r="F2153" t="s">
        <v>2154</v>
      </c>
      <c r="G2153">
        <v>12.2149999999999</v>
      </c>
      <c r="J2153">
        <v>2151</v>
      </c>
      <c r="K2153" s="1">
        <v>44766.166666666664</v>
      </c>
      <c r="L2153">
        <v>13.059998999999999</v>
      </c>
      <c r="N2153" s="1">
        <v>44766.166666666664</v>
      </c>
      <c r="O2153">
        <v>163.47749999999999</v>
      </c>
      <c r="P2153">
        <v>0</v>
      </c>
      <c r="Q2153">
        <v>2</v>
      </c>
      <c r="S2153">
        <f t="shared" si="99"/>
        <v>20.434687499999999</v>
      </c>
      <c r="V2153">
        <v>2163</v>
      </c>
      <c r="W2153" s="1">
        <v>44766.125</v>
      </c>
      <c r="X2153">
        <v>162.72229999999999</v>
      </c>
      <c r="Z2153">
        <f t="shared" si="100"/>
        <v>20.340287499999999</v>
      </c>
      <c r="AC2153">
        <v>2151</v>
      </c>
      <c r="AD2153" s="1">
        <v>44765.625</v>
      </c>
      <c r="AE2153">
        <v>159.537944629885</v>
      </c>
      <c r="AG2153">
        <f t="shared" si="101"/>
        <v>19.942243078735626</v>
      </c>
    </row>
    <row r="2154" spans="1:33" x14ac:dyDescent="0.25">
      <c r="A2154">
        <v>2152</v>
      </c>
      <c r="B2154" s="1">
        <v>44766.208333333336</v>
      </c>
      <c r="C2154">
        <v>13.893333333333301</v>
      </c>
      <c r="E2154">
        <v>2152</v>
      </c>
      <c r="F2154" t="s">
        <v>2155</v>
      </c>
      <c r="G2154">
        <v>12.486666666666601</v>
      </c>
      <c r="J2154">
        <v>2152</v>
      </c>
      <c r="K2154" s="1">
        <v>44766.208333333336</v>
      </c>
      <c r="L2154">
        <v>13.559998999999999</v>
      </c>
      <c r="N2154" s="1">
        <v>44766.208333333336</v>
      </c>
      <c r="O2154">
        <v>164.73419999999999</v>
      </c>
      <c r="P2154">
        <v>0</v>
      </c>
      <c r="Q2154">
        <v>2</v>
      </c>
      <c r="S2154">
        <f t="shared" si="99"/>
        <v>20.591774999999998</v>
      </c>
      <c r="V2154">
        <v>2164</v>
      </c>
      <c r="W2154" s="1">
        <v>44766.166666666664</v>
      </c>
      <c r="X2154">
        <v>162.72229999999999</v>
      </c>
      <c r="Z2154">
        <f t="shared" si="100"/>
        <v>20.340287499999999</v>
      </c>
      <c r="AC2154">
        <v>2152</v>
      </c>
      <c r="AD2154" s="1">
        <v>44765.666666666664</v>
      </c>
      <c r="AE2154">
        <v>159.902216990667</v>
      </c>
      <c r="AG2154">
        <f t="shared" si="101"/>
        <v>19.987777123833375</v>
      </c>
    </row>
    <row r="2155" spans="1:33" x14ac:dyDescent="0.25">
      <c r="A2155">
        <v>2153</v>
      </c>
      <c r="B2155" s="1">
        <v>44766.25</v>
      </c>
      <c r="C2155">
        <v>14.0766666666666</v>
      </c>
      <c r="E2155">
        <v>2153</v>
      </c>
      <c r="F2155" t="s">
        <v>2156</v>
      </c>
      <c r="G2155">
        <v>12.87</v>
      </c>
      <c r="J2155">
        <v>2153</v>
      </c>
      <c r="K2155" s="1">
        <v>44766.25</v>
      </c>
      <c r="L2155">
        <v>13.559998999999999</v>
      </c>
      <c r="N2155" s="1">
        <v>44766.25</v>
      </c>
      <c r="O2155">
        <v>164.37379999999999</v>
      </c>
      <c r="P2155">
        <v>0</v>
      </c>
      <c r="Q2155">
        <v>2</v>
      </c>
      <c r="S2155">
        <f t="shared" si="99"/>
        <v>20.546724999999999</v>
      </c>
      <c r="V2155">
        <v>2165</v>
      </c>
      <c r="W2155" s="1">
        <v>44766.208333333336</v>
      </c>
      <c r="X2155">
        <v>162.72229999999999</v>
      </c>
      <c r="Z2155">
        <f t="shared" si="100"/>
        <v>20.340287499999999</v>
      </c>
      <c r="AC2155">
        <v>2153</v>
      </c>
      <c r="AD2155" s="1">
        <v>44765.708333333336</v>
      </c>
      <c r="AE2155">
        <v>160.27262279703299</v>
      </c>
      <c r="AG2155">
        <f t="shared" si="101"/>
        <v>20.034077849629124</v>
      </c>
    </row>
    <row r="2156" spans="1:33" x14ac:dyDescent="0.25">
      <c r="A2156">
        <v>2154</v>
      </c>
      <c r="B2156" s="1">
        <v>44766.291666666664</v>
      </c>
      <c r="C2156">
        <v>14.296666666666599</v>
      </c>
      <c r="E2156">
        <v>2154</v>
      </c>
      <c r="F2156" t="s">
        <v>2157</v>
      </c>
      <c r="G2156">
        <v>13.408333333333299</v>
      </c>
      <c r="J2156">
        <v>2154</v>
      </c>
      <c r="K2156" s="1">
        <v>44766.291666666664</v>
      </c>
      <c r="L2156">
        <v>13.54</v>
      </c>
      <c r="N2156" s="1">
        <v>44766.291666666664</v>
      </c>
      <c r="O2156">
        <v>163.41499999999999</v>
      </c>
      <c r="P2156">
        <v>0</v>
      </c>
      <c r="Q2156">
        <v>2</v>
      </c>
      <c r="S2156">
        <f t="shared" si="99"/>
        <v>20.426874999999999</v>
      </c>
      <c r="V2156">
        <v>2166</v>
      </c>
      <c r="W2156" s="1">
        <v>44766.25</v>
      </c>
      <c r="X2156">
        <v>162.72229999999999</v>
      </c>
      <c r="Z2156">
        <f t="shared" si="100"/>
        <v>20.340287499999999</v>
      </c>
      <c r="AC2156">
        <v>2154</v>
      </c>
      <c r="AD2156" s="1">
        <v>44765.75</v>
      </c>
      <c r="AE2156">
        <v>160.645413240436</v>
      </c>
      <c r="AG2156">
        <f t="shared" si="101"/>
        <v>20.0806766550545</v>
      </c>
    </row>
    <row r="2157" spans="1:33" x14ac:dyDescent="0.25">
      <c r="A2157">
        <v>2155</v>
      </c>
      <c r="B2157" s="1">
        <v>44766.333333333336</v>
      </c>
      <c r="C2157">
        <v>14.361666666666601</v>
      </c>
      <c r="E2157">
        <v>2155</v>
      </c>
      <c r="F2157" t="s">
        <v>2158</v>
      </c>
      <c r="G2157">
        <v>13.44</v>
      </c>
      <c r="J2157">
        <v>2155</v>
      </c>
      <c r="K2157" s="1">
        <v>44766.333333333336</v>
      </c>
      <c r="L2157">
        <v>13.38</v>
      </c>
      <c r="N2157" s="1">
        <v>44766.333333333336</v>
      </c>
      <c r="O2157">
        <v>163.32509999999999</v>
      </c>
      <c r="P2157">
        <v>0</v>
      </c>
      <c r="Q2157">
        <v>2</v>
      </c>
      <c r="S2157">
        <f t="shared" si="99"/>
        <v>20.415637499999999</v>
      </c>
      <c r="V2157">
        <v>2167</v>
      </c>
      <c r="W2157" s="1">
        <v>44766.291666666664</v>
      </c>
      <c r="X2157">
        <v>162.72229999999999</v>
      </c>
      <c r="Z2157">
        <f t="shared" si="100"/>
        <v>20.340287499999999</v>
      </c>
      <c r="AC2157">
        <v>2155</v>
      </c>
      <c r="AD2157" s="1">
        <v>44765.791666666664</v>
      </c>
      <c r="AE2157">
        <v>161.016839512328</v>
      </c>
      <c r="AG2157">
        <f t="shared" si="101"/>
        <v>20.127104939041001</v>
      </c>
    </row>
    <row r="2158" spans="1:33" x14ac:dyDescent="0.25">
      <c r="A2158">
        <v>2156</v>
      </c>
      <c r="B2158" s="1">
        <v>44766.375</v>
      </c>
      <c r="C2158">
        <v>14.32</v>
      </c>
      <c r="E2158">
        <v>2156</v>
      </c>
      <c r="F2158" t="s">
        <v>2159</v>
      </c>
      <c r="G2158">
        <v>13.4716666666666</v>
      </c>
      <c r="J2158">
        <v>2156</v>
      </c>
      <c r="K2158" s="1">
        <v>44766.375</v>
      </c>
      <c r="L2158">
        <v>13.099999</v>
      </c>
      <c r="N2158" s="1">
        <v>44766.375</v>
      </c>
      <c r="O2158">
        <v>163.804</v>
      </c>
      <c r="P2158">
        <v>0</v>
      </c>
      <c r="Q2158">
        <v>2</v>
      </c>
      <c r="S2158">
        <f t="shared" si="99"/>
        <v>20.4755</v>
      </c>
      <c r="V2158">
        <v>2168</v>
      </c>
      <c r="W2158" s="1">
        <v>44766.333333333336</v>
      </c>
      <c r="X2158">
        <v>162.72229999999999</v>
      </c>
      <c r="Z2158">
        <f t="shared" si="100"/>
        <v>20.340287499999999</v>
      </c>
      <c r="AC2158">
        <v>2156</v>
      </c>
      <c r="AD2158" s="1">
        <v>44765.833333333336</v>
      </c>
      <c r="AE2158">
        <v>161.38315280416401</v>
      </c>
      <c r="AG2158">
        <f t="shared" si="101"/>
        <v>20.172894100520502</v>
      </c>
    </row>
    <row r="2159" spans="1:33" x14ac:dyDescent="0.25">
      <c r="A2159">
        <v>2157</v>
      </c>
      <c r="B2159" s="1">
        <v>44766.416666666664</v>
      </c>
      <c r="C2159">
        <v>14.37</v>
      </c>
      <c r="E2159">
        <v>2157</v>
      </c>
      <c r="F2159" t="s">
        <v>2160</v>
      </c>
      <c r="G2159">
        <v>13.805</v>
      </c>
      <c r="J2159">
        <v>2157</v>
      </c>
      <c r="K2159" s="1">
        <v>44766.416666666664</v>
      </c>
      <c r="L2159">
        <v>12.66</v>
      </c>
      <c r="N2159" s="1">
        <v>44766.416666666664</v>
      </c>
      <c r="O2159">
        <v>164.67400000000001</v>
      </c>
      <c r="P2159">
        <v>0</v>
      </c>
      <c r="Q2159">
        <v>2</v>
      </c>
      <c r="S2159">
        <f t="shared" si="99"/>
        <v>20.584250000000001</v>
      </c>
      <c r="V2159">
        <v>2169</v>
      </c>
      <c r="W2159" s="1">
        <v>44766.375</v>
      </c>
      <c r="X2159">
        <v>162.72229999999999</v>
      </c>
      <c r="Z2159">
        <f t="shared" si="100"/>
        <v>20.340287499999999</v>
      </c>
      <c r="AC2159">
        <v>2157</v>
      </c>
      <c r="AD2159" s="1">
        <v>44765.875</v>
      </c>
      <c r="AE2159">
        <v>161.74060430739499</v>
      </c>
      <c r="AG2159">
        <f t="shared" si="101"/>
        <v>20.217575538424374</v>
      </c>
    </row>
    <row r="2160" spans="1:33" x14ac:dyDescent="0.25">
      <c r="A2160">
        <v>2158</v>
      </c>
      <c r="B2160" s="1">
        <v>44766.458333333336</v>
      </c>
      <c r="C2160">
        <v>14.6633333333333</v>
      </c>
      <c r="E2160">
        <v>2158</v>
      </c>
      <c r="F2160" t="s">
        <v>2161</v>
      </c>
      <c r="G2160">
        <v>14.28</v>
      </c>
      <c r="J2160">
        <v>2158</v>
      </c>
      <c r="K2160" s="1">
        <v>44766.458333333336</v>
      </c>
      <c r="L2160">
        <v>13.57</v>
      </c>
      <c r="N2160" s="1">
        <v>44766.458333333336</v>
      </c>
      <c r="O2160">
        <v>165.18539999999999</v>
      </c>
      <c r="P2160">
        <v>0</v>
      </c>
      <c r="Q2160">
        <v>2</v>
      </c>
      <c r="S2160">
        <f t="shared" si="99"/>
        <v>20.648174999999998</v>
      </c>
      <c r="V2160">
        <v>2170</v>
      </c>
      <c r="W2160" s="1">
        <v>44766.416666666664</v>
      </c>
      <c r="X2160">
        <v>162.72229999999999</v>
      </c>
      <c r="Z2160">
        <f t="shared" si="100"/>
        <v>20.340287499999999</v>
      </c>
      <c r="AC2160">
        <v>2158</v>
      </c>
      <c r="AD2160" s="1">
        <v>44765.916666666664</v>
      </c>
      <c r="AE2160">
        <v>162.08544521347599</v>
      </c>
      <c r="AG2160">
        <f t="shared" si="101"/>
        <v>20.260680651684499</v>
      </c>
    </row>
    <row r="2161" spans="1:33" x14ac:dyDescent="0.25">
      <c r="A2161">
        <v>2159</v>
      </c>
      <c r="B2161" s="1">
        <v>44766.5</v>
      </c>
      <c r="C2161">
        <v>14.5616666666666</v>
      </c>
      <c r="E2161">
        <v>2159</v>
      </c>
      <c r="F2161" t="s">
        <v>2162</v>
      </c>
      <c r="G2161">
        <v>14.7766666666666</v>
      </c>
      <c r="J2161">
        <v>2159</v>
      </c>
      <c r="K2161" s="1">
        <v>44766.5</v>
      </c>
      <c r="L2161">
        <v>13.759999000000001</v>
      </c>
      <c r="N2161" s="1">
        <v>44766.5</v>
      </c>
      <c r="O2161">
        <v>164.34370000000001</v>
      </c>
      <c r="P2161">
        <v>0</v>
      </c>
      <c r="Q2161">
        <v>2</v>
      </c>
      <c r="S2161">
        <f t="shared" si="99"/>
        <v>20.542962500000002</v>
      </c>
      <c r="V2161">
        <v>2171</v>
      </c>
      <c r="W2161" s="1">
        <v>44766.458333333336</v>
      </c>
      <c r="X2161">
        <v>162.72229999999999</v>
      </c>
      <c r="Z2161">
        <f t="shared" si="100"/>
        <v>20.340287499999999</v>
      </c>
      <c r="AC2161">
        <v>2159</v>
      </c>
      <c r="AD2161" s="1">
        <v>44765.958333333336</v>
      </c>
      <c r="AE2161">
        <v>162.41392671386001</v>
      </c>
      <c r="AG2161">
        <f t="shared" si="101"/>
        <v>20.301740839232501</v>
      </c>
    </row>
    <row r="2162" spans="1:33" x14ac:dyDescent="0.25">
      <c r="A2162">
        <v>2160</v>
      </c>
      <c r="B2162" s="1">
        <v>44766.541666666664</v>
      </c>
      <c r="C2162">
        <v>14.43</v>
      </c>
      <c r="E2162">
        <v>2160</v>
      </c>
      <c r="F2162" t="s">
        <v>2163</v>
      </c>
      <c r="G2162">
        <v>15.38</v>
      </c>
      <c r="J2162">
        <v>2160</v>
      </c>
      <c r="K2162" s="1">
        <v>44766.541666666664</v>
      </c>
      <c r="L2162">
        <v>13.96</v>
      </c>
      <c r="N2162" s="1">
        <v>44766.541666666664</v>
      </c>
      <c r="O2162">
        <v>163.86410000000001</v>
      </c>
      <c r="P2162">
        <v>0</v>
      </c>
      <c r="Q2162">
        <v>2</v>
      </c>
      <c r="S2162">
        <f t="shared" si="99"/>
        <v>20.483012500000001</v>
      </c>
      <c r="V2162">
        <v>2172</v>
      </c>
      <c r="W2162" s="1">
        <v>44766.5</v>
      </c>
      <c r="X2162">
        <v>162.72229999999999</v>
      </c>
      <c r="Z2162">
        <f t="shared" si="100"/>
        <v>20.340287499999999</v>
      </c>
      <c r="AC2162">
        <v>2160</v>
      </c>
      <c r="AD2162" s="1">
        <v>44766</v>
      </c>
      <c r="AE2162">
        <v>162.72229999999999</v>
      </c>
      <c r="AG2162">
        <f t="shared" si="101"/>
        <v>20.340287499999999</v>
      </c>
    </row>
    <row r="2163" spans="1:33" x14ac:dyDescent="0.25">
      <c r="A2163">
        <v>2161</v>
      </c>
      <c r="B2163" s="1">
        <v>44766.583333333336</v>
      </c>
      <c r="C2163">
        <v>14.373333333333299</v>
      </c>
      <c r="E2163">
        <v>2161</v>
      </c>
      <c r="F2163" t="s">
        <v>2164</v>
      </c>
      <c r="G2163">
        <v>15.95</v>
      </c>
      <c r="J2163">
        <v>2161</v>
      </c>
      <c r="K2163" s="1">
        <v>44766.583333333336</v>
      </c>
      <c r="L2163">
        <v>14.059998999999999</v>
      </c>
      <c r="N2163" s="1">
        <v>44766.583333333336</v>
      </c>
      <c r="O2163">
        <v>162.8477</v>
      </c>
      <c r="P2163">
        <v>0</v>
      </c>
      <c r="Q2163">
        <v>2</v>
      </c>
      <c r="S2163">
        <f t="shared" si="99"/>
        <v>20.3559625</v>
      </c>
      <c r="V2163">
        <v>2173</v>
      </c>
      <c r="W2163" s="1">
        <v>44766.541666666664</v>
      </c>
      <c r="X2163">
        <v>162.72229999999999</v>
      </c>
      <c r="Z2163">
        <f t="shared" si="100"/>
        <v>20.340287499999999</v>
      </c>
      <c r="AC2163">
        <v>2161</v>
      </c>
      <c r="AD2163" s="1">
        <v>44766.041666666664</v>
      </c>
      <c r="AE2163">
        <v>163.00735012891701</v>
      </c>
      <c r="AG2163">
        <f t="shared" si="101"/>
        <v>20.375918766114626</v>
      </c>
    </row>
    <row r="2164" spans="1:33" x14ac:dyDescent="0.25">
      <c r="A2164">
        <v>2162</v>
      </c>
      <c r="B2164" s="1">
        <v>44766.625</v>
      </c>
      <c r="C2164">
        <v>14.1483333333333</v>
      </c>
      <c r="E2164">
        <v>2162</v>
      </c>
      <c r="F2164" t="s">
        <v>2165</v>
      </c>
      <c r="G2164">
        <v>16.821666666666601</v>
      </c>
      <c r="J2164">
        <v>2162</v>
      </c>
      <c r="K2164" s="1">
        <v>44766.625</v>
      </c>
      <c r="L2164">
        <v>14.07</v>
      </c>
      <c r="N2164" s="1">
        <v>44766.625</v>
      </c>
      <c r="O2164">
        <v>162.31110000000001</v>
      </c>
      <c r="P2164">
        <v>0</v>
      </c>
      <c r="Q2164">
        <v>2</v>
      </c>
      <c r="S2164">
        <f t="shared" si="99"/>
        <v>20.288887500000001</v>
      </c>
      <c r="V2164">
        <v>2174</v>
      </c>
      <c r="W2164" s="1">
        <v>44766.583333333336</v>
      </c>
      <c r="X2164">
        <v>162.72229999999999</v>
      </c>
      <c r="Z2164">
        <f t="shared" si="100"/>
        <v>20.340287499999999</v>
      </c>
      <c r="AC2164">
        <v>2162</v>
      </c>
      <c r="AD2164" s="1">
        <v>44766.083333333336</v>
      </c>
      <c r="AE2164">
        <v>163.26799761991199</v>
      </c>
      <c r="AG2164">
        <f t="shared" si="101"/>
        <v>20.408499702488999</v>
      </c>
    </row>
    <row r="2165" spans="1:33" x14ac:dyDescent="0.25">
      <c r="A2165">
        <v>2163</v>
      </c>
      <c r="B2165" s="1">
        <v>44766.666666666664</v>
      </c>
      <c r="C2165">
        <v>14.094999999999899</v>
      </c>
      <c r="E2165">
        <v>2163</v>
      </c>
      <c r="F2165" t="s">
        <v>2166</v>
      </c>
      <c r="G2165">
        <v>17.2766666666666</v>
      </c>
      <c r="J2165">
        <v>2163</v>
      </c>
      <c r="K2165" s="1">
        <v>44766.666666666664</v>
      </c>
      <c r="L2165">
        <v>13.599999</v>
      </c>
      <c r="N2165" s="1">
        <v>44766.666666666664</v>
      </c>
      <c r="O2165">
        <v>163.23599999999999</v>
      </c>
      <c r="P2165">
        <v>0</v>
      </c>
      <c r="Q2165">
        <v>2</v>
      </c>
      <c r="S2165">
        <f t="shared" si="99"/>
        <v>20.404499999999999</v>
      </c>
      <c r="V2165">
        <v>2175</v>
      </c>
      <c r="W2165" s="1">
        <v>44766.625</v>
      </c>
      <c r="X2165">
        <v>162.72229999999999</v>
      </c>
      <c r="Z2165">
        <f t="shared" si="100"/>
        <v>20.340287499999999</v>
      </c>
      <c r="AC2165">
        <v>2163</v>
      </c>
      <c r="AD2165" s="1">
        <v>44766.125</v>
      </c>
      <c r="AE2165">
        <v>163.503696857851</v>
      </c>
      <c r="AG2165">
        <f t="shared" si="101"/>
        <v>20.437962107231375</v>
      </c>
    </row>
    <row r="2166" spans="1:33" x14ac:dyDescent="0.25">
      <c r="A2166">
        <v>2164</v>
      </c>
      <c r="B2166" s="1">
        <v>44766.708333333336</v>
      </c>
      <c r="C2166">
        <v>14.164999999999999</v>
      </c>
      <c r="E2166">
        <v>2164</v>
      </c>
      <c r="F2166" t="s">
        <v>2167</v>
      </c>
      <c r="G2166">
        <v>17.835000000000001</v>
      </c>
      <c r="J2166">
        <v>2164</v>
      </c>
      <c r="K2166" s="1">
        <v>44766.708333333336</v>
      </c>
      <c r="L2166">
        <v>14.11</v>
      </c>
      <c r="N2166" s="1">
        <v>44766.708333333336</v>
      </c>
      <c r="O2166">
        <v>163.86449999999999</v>
      </c>
      <c r="P2166">
        <v>0</v>
      </c>
      <c r="Q2166">
        <v>2</v>
      </c>
      <c r="S2166">
        <f t="shared" si="99"/>
        <v>20.483062499999999</v>
      </c>
      <c r="V2166">
        <v>2176</v>
      </c>
      <c r="W2166" s="1">
        <v>44766.666666666664</v>
      </c>
      <c r="X2166">
        <v>162.72229999999999</v>
      </c>
      <c r="Z2166">
        <f t="shared" si="100"/>
        <v>20.340287499999999</v>
      </c>
      <c r="AC2166">
        <v>2164</v>
      </c>
      <c r="AD2166" s="1">
        <v>44766.166666666664</v>
      </c>
      <c r="AE2166">
        <v>163.713902227603</v>
      </c>
      <c r="AG2166">
        <f t="shared" si="101"/>
        <v>20.464237778450375</v>
      </c>
    </row>
    <row r="2167" spans="1:33" x14ac:dyDescent="0.25">
      <c r="A2167">
        <v>2165</v>
      </c>
      <c r="B2167" s="1">
        <v>44766.75</v>
      </c>
      <c r="C2167">
        <v>14.2283333333333</v>
      </c>
      <c r="E2167">
        <v>2165</v>
      </c>
      <c r="F2167" t="s">
        <v>2168</v>
      </c>
      <c r="G2167">
        <v>17.18</v>
      </c>
      <c r="J2167">
        <v>2165</v>
      </c>
      <c r="K2167" s="1">
        <v>44766.75</v>
      </c>
      <c r="L2167">
        <v>14.389999</v>
      </c>
      <c r="N2167" s="1">
        <v>44766.75</v>
      </c>
      <c r="O2167">
        <v>162.4607</v>
      </c>
      <c r="P2167">
        <v>0</v>
      </c>
      <c r="Q2167">
        <v>2</v>
      </c>
      <c r="S2167">
        <f t="shared" si="99"/>
        <v>20.3075875</v>
      </c>
      <c r="V2167">
        <v>2177</v>
      </c>
      <c r="W2167" s="1">
        <v>44766.708333333336</v>
      </c>
      <c r="X2167">
        <v>162.72229999999999</v>
      </c>
      <c r="Z2167">
        <f t="shared" si="100"/>
        <v>20.340287499999999</v>
      </c>
      <c r="AC2167">
        <v>2165</v>
      </c>
      <c r="AD2167" s="1">
        <v>44766.208333333336</v>
      </c>
      <c r="AE2167">
        <v>163.89806811403599</v>
      </c>
      <c r="AG2167">
        <f t="shared" si="101"/>
        <v>20.487258514254499</v>
      </c>
    </row>
    <row r="2168" spans="1:33" x14ac:dyDescent="0.25">
      <c r="A2168">
        <v>2166</v>
      </c>
      <c r="B2168" s="1">
        <v>44766.791666666664</v>
      </c>
      <c r="C2168">
        <v>14.213333333333299</v>
      </c>
      <c r="E2168">
        <v>2166</v>
      </c>
      <c r="F2168" t="s">
        <v>2169</v>
      </c>
      <c r="G2168">
        <v>17.136666666666599</v>
      </c>
      <c r="J2168">
        <v>2166</v>
      </c>
      <c r="K2168" s="1">
        <v>44766.791666666664</v>
      </c>
      <c r="L2168">
        <v>14.16</v>
      </c>
      <c r="N2168" s="1">
        <v>44766.791666666664</v>
      </c>
      <c r="O2168">
        <v>161.62710000000001</v>
      </c>
      <c r="P2168">
        <v>0</v>
      </c>
      <c r="Q2168">
        <v>2</v>
      </c>
      <c r="S2168">
        <f t="shared" si="99"/>
        <v>20.203387500000002</v>
      </c>
      <c r="V2168">
        <v>2178</v>
      </c>
      <c r="W2168" s="1">
        <v>44766.75</v>
      </c>
      <c r="X2168">
        <v>162.72229999999999</v>
      </c>
      <c r="Z2168">
        <f t="shared" si="100"/>
        <v>20.340287499999999</v>
      </c>
      <c r="AC2168">
        <v>2166</v>
      </c>
      <c r="AD2168" s="1">
        <v>44766.25</v>
      </c>
      <c r="AE2168">
        <v>164.05564890201799</v>
      </c>
      <c r="AG2168">
        <f t="shared" si="101"/>
        <v>20.506956112752249</v>
      </c>
    </row>
    <row r="2169" spans="1:33" x14ac:dyDescent="0.25">
      <c r="A2169">
        <v>2167</v>
      </c>
      <c r="B2169" s="1">
        <v>44766.833333333336</v>
      </c>
      <c r="C2169">
        <v>14.28</v>
      </c>
      <c r="E2169">
        <v>2167</v>
      </c>
      <c r="F2169" t="s">
        <v>2170</v>
      </c>
      <c r="G2169">
        <v>16.6033333333333</v>
      </c>
      <c r="J2169">
        <v>2167</v>
      </c>
      <c r="K2169" s="1">
        <v>44766.833333333336</v>
      </c>
      <c r="L2169">
        <v>14.139999</v>
      </c>
      <c r="N2169" s="1">
        <v>44766.833333333336</v>
      </c>
      <c r="O2169">
        <v>160.7116</v>
      </c>
      <c r="P2169">
        <v>0</v>
      </c>
      <c r="Q2169">
        <v>2</v>
      </c>
      <c r="S2169">
        <f t="shared" si="99"/>
        <v>20.088950000000001</v>
      </c>
      <c r="V2169">
        <v>2179</v>
      </c>
      <c r="W2169" s="1">
        <v>44766.791666666664</v>
      </c>
      <c r="X2169">
        <v>162.72229999999999</v>
      </c>
      <c r="Z2169">
        <f t="shared" si="100"/>
        <v>20.340287499999999</v>
      </c>
      <c r="AC2169">
        <v>2167</v>
      </c>
      <c r="AD2169" s="1">
        <v>44766.291666666664</v>
      </c>
      <c r="AE2169">
        <v>164.18609897641699</v>
      </c>
      <c r="AG2169">
        <f t="shared" si="101"/>
        <v>20.523262372052123</v>
      </c>
    </row>
    <row r="2170" spans="1:33" x14ac:dyDescent="0.25">
      <c r="A2170">
        <v>2168</v>
      </c>
      <c r="B2170" s="1">
        <v>44766.875</v>
      </c>
      <c r="C2170">
        <v>14.361666666666601</v>
      </c>
      <c r="E2170">
        <v>2168</v>
      </c>
      <c r="F2170" t="s">
        <v>2171</v>
      </c>
      <c r="G2170">
        <v>17.425000000000001</v>
      </c>
      <c r="J2170">
        <v>2168</v>
      </c>
      <c r="K2170" s="1">
        <v>44766.875</v>
      </c>
      <c r="L2170">
        <v>13.66</v>
      </c>
      <c r="N2170" s="1">
        <v>44766.875</v>
      </c>
      <c r="O2170">
        <v>158.50790000000001</v>
      </c>
      <c r="P2170">
        <v>0</v>
      </c>
      <c r="Q2170">
        <v>2</v>
      </c>
      <c r="S2170">
        <f t="shared" si="99"/>
        <v>19.813487500000001</v>
      </c>
      <c r="V2170">
        <v>2180</v>
      </c>
      <c r="W2170" s="1">
        <v>44766.833333333336</v>
      </c>
      <c r="X2170">
        <v>162.72229999999999</v>
      </c>
      <c r="Z2170">
        <f t="shared" si="100"/>
        <v>20.340287499999999</v>
      </c>
      <c r="AC2170">
        <v>2168</v>
      </c>
      <c r="AD2170" s="1">
        <v>44766.333333333336</v>
      </c>
      <c r="AE2170">
        <v>164.2888727221</v>
      </c>
      <c r="AG2170">
        <f t="shared" si="101"/>
        <v>20.536109090262499</v>
      </c>
    </row>
    <row r="2171" spans="1:33" x14ac:dyDescent="0.25">
      <c r="A2171">
        <v>2169</v>
      </c>
      <c r="B2171" s="1">
        <v>44766.916666666664</v>
      </c>
      <c r="C2171">
        <v>14.453333333333299</v>
      </c>
      <c r="E2171">
        <v>2169</v>
      </c>
      <c r="F2171" t="s">
        <v>2172</v>
      </c>
      <c r="G2171">
        <v>17.663333333333298</v>
      </c>
      <c r="J2171">
        <v>2169</v>
      </c>
      <c r="K2171" s="1">
        <v>44766.916666666664</v>
      </c>
      <c r="L2171">
        <v>13.12</v>
      </c>
      <c r="N2171" s="1">
        <v>44766.916666666664</v>
      </c>
      <c r="O2171">
        <v>162.1388</v>
      </c>
      <c r="P2171">
        <v>0</v>
      </c>
      <c r="Q2171">
        <v>2</v>
      </c>
      <c r="S2171">
        <f t="shared" si="99"/>
        <v>20.26735</v>
      </c>
      <c r="V2171">
        <v>2181</v>
      </c>
      <c r="W2171" s="1">
        <v>44766.875</v>
      </c>
      <c r="X2171">
        <v>162.72229999999999</v>
      </c>
      <c r="Z2171">
        <f t="shared" si="100"/>
        <v>20.340287499999999</v>
      </c>
      <c r="AC2171">
        <v>2169</v>
      </c>
      <c r="AD2171" s="1">
        <v>44766.375</v>
      </c>
      <c r="AE2171">
        <v>164.363424523936</v>
      </c>
      <c r="AG2171">
        <f t="shared" si="101"/>
        <v>20.545428065492001</v>
      </c>
    </row>
    <row r="2172" spans="1:33" x14ac:dyDescent="0.25">
      <c r="A2172">
        <v>2170</v>
      </c>
      <c r="B2172" s="1">
        <v>44766.958333333336</v>
      </c>
      <c r="C2172">
        <v>14.2216666666666</v>
      </c>
      <c r="E2172">
        <v>2170</v>
      </c>
      <c r="F2172" t="s">
        <v>2173</v>
      </c>
      <c r="G2172">
        <v>17.59</v>
      </c>
      <c r="J2172">
        <v>2170</v>
      </c>
      <c r="K2172" s="1">
        <v>44766.958333333336</v>
      </c>
      <c r="L2172">
        <v>13.559998999999999</v>
      </c>
      <c r="N2172" s="1">
        <v>44766.958333333336</v>
      </c>
      <c r="O2172">
        <v>162.87710000000001</v>
      </c>
      <c r="P2172">
        <v>0</v>
      </c>
      <c r="Q2172">
        <v>2</v>
      </c>
      <c r="S2172">
        <f t="shared" si="99"/>
        <v>20.359637500000002</v>
      </c>
      <c r="V2172">
        <v>2182</v>
      </c>
      <c r="W2172" s="1">
        <v>44766.916666666664</v>
      </c>
      <c r="X2172">
        <v>162.72229999999999</v>
      </c>
      <c r="Z2172">
        <f t="shared" si="100"/>
        <v>20.340287499999999</v>
      </c>
      <c r="AC2172">
        <v>2170</v>
      </c>
      <c r="AD2172" s="1">
        <v>44766.416666666664</v>
      </c>
      <c r="AE2172">
        <v>164.40920876679201</v>
      </c>
      <c r="AG2172">
        <f t="shared" si="101"/>
        <v>20.551151095849001</v>
      </c>
    </row>
    <row r="2173" spans="1:33" x14ac:dyDescent="0.25">
      <c r="A2173">
        <v>2171</v>
      </c>
      <c r="B2173" s="1">
        <v>44767</v>
      </c>
      <c r="C2173">
        <v>14.21</v>
      </c>
      <c r="E2173">
        <v>2171</v>
      </c>
      <c r="F2173" t="s">
        <v>2174</v>
      </c>
      <c r="G2173">
        <v>17.774999999999999</v>
      </c>
      <c r="J2173">
        <v>2171</v>
      </c>
      <c r="K2173" s="1">
        <v>44767</v>
      </c>
      <c r="L2173">
        <v>13.9</v>
      </c>
      <c r="N2173" s="1">
        <v>44767</v>
      </c>
      <c r="O2173">
        <v>162.13239999999999</v>
      </c>
      <c r="P2173">
        <v>0</v>
      </c>
      <c r="Q2173">
        <v>2</v>
      </c>
      <c r="S2173">
        <f t="shared" si="99"/>
        <v>20.266549999999999</v>
      </c>
      <c r="V2173">
        <v>2183</v>
      </c>
      <c r="W2173" s="1">
        <v>44766.958333333336</v>
      </c>
      <c r="X2173">
        <v>162.72229999999999</v>
      </c>
      <c r="Z2173">
        <f t="shared" si="100"/>
        <v>20.340287499999999</v>
      </c>
      <c r="AC2173">
        <v>2171</v>
      </c>
      <c r="AD2173" s="1">
        <v>44766.458333333336</v>
      </c>
      <c r="AE2173">
        <v>164.42567983553701</v>
      </c>
      <c r="AG2173">
        <f t="shared" si="101"/>
        <v>20.553209979442126</v>
      </c>
    </row>
    <row r="2174" spans="1:33" x14ac:dyDescent="0.25">
      <c r="A2174">
        <v>2172</v>
      </c>
      <c r="B2174" s="1">
        <v>44767.041666666664</v>
      </c>
      <c r="C2174">
        <v>14.283333333333299</v>
      </c>
      <c r="E2174">
        <v>2172</v>
      </c>
      <c r="F2174" t="s">
        <v>2175</v>
      </c>
      <c r="G2174">
        <v>17.47</v>
      </c>
      <c r="J2174">
        <v>2172</v>
      </c>
      <c r="K2174" s="1">
        <v>44767.041666666664</v>
      </c>
      <c r="L2174">
        <v>14.219999</v>
      </c>
      <c r="N2174" s="1">
        <v>44767.041666666664</v>
      </c>
      <c r="O2174">
        <v>161.53809999999999</v>
      </c>
      <c r="P2174">
        <v>0</v>
      </c>
      <c r="Q2174">
        <v>2</v>
      </c>
      <c r="S2174">
        <f t="shared" si="99"/>
        <v>20.192262499999998</v>
      </c>
      <c r="V2174">
        <v>2184</v>
      </c>
      <c r="W2174" s="1">
        <v>44767</v>
      </c>
      <c r="X2174">
        <v>161.72405000000001</v>
      </c>
      <c r="Z2174">
        <f t="shared" si="100"/>
        <v>20.215506250000001</v>
      </c>
      <c r="AC2174">
        <v>2172</v>
      </c>
      <c r="AD2174" s="1">
        <v>44766.5</v>
      </c>
      <c r="AE2174">
        <v>164.41229211503901</v>
      </c>
      <c r="AG2174">
        <f t="shared" si="101"/>
        <v>20.551536514379876</v>
      </c>
    </row>
    <row r="2175" spans="1:33" x14ac:dyDescent="0.25">
      <c r="A2175">
        <v>2173</v>
      </c>
      <c r="B2175" s="1">
        <v>44767.083333333336</v>
      </c>
      <c r="C2175">
        <v>14.091666666666599</v>
      </c>
      <c r="E2175">
        <v>2173</v>
      </c>
      <c r="F2175" t="s">
        <v>2176</v>
      </c>
      <c r="G2175">
        <v>16.178333333333299</v>
      </c>
      <c r="J2175">
        <v>2173</v>
      </c>
      <c r="K2175" s="1">
        <v>44767.083333333336</v>
      </c>
      <c r="L2175">
        <v>14.32</v>
      </c>
      <c r="N2175" s="1">
        <v>44767.083333333336</v>
      </c>
      <c r="O2175">
        <v>160.91579999999999</v>
      </c>
      <c r="P2175">
        <v>0</v>
      </c>
      <c r="Q2175">
        <v>2</v>
      </c>
      <c r="S2175">
        <f t="shared" si="99"/>
        <v>20.114474999999999</v>
      </c>
      <c r="V2175">
        <v>2185</v>
      </c>
      <c r="W2175" s="1">
        <v>44767.041666666664</v>
      </c>
      <c r="X2175">
        <v>161.72405000000001</v>
      </c>
      <c r="Z2175">
        <f t="shared" si="100"/>
        <v>20.215506250000001</v>
      </c>
      <c r="AC2175">
        <v>2173</v>
      </c>
      <c r="AD2175" s="1">
        <v>44766.541666666664</v>
      </c>
      <c r="AE2175">
        <v>164.36849999016499</v>
      </c>
      <c r="AG2175">
        <f t="shared" si="101"/>
        <v>20.546062498770624</v>
      </c>
    </row>
    <row r="2176" spans="1:33" x14ac:dyDescent="0.25">
      <c r="A2176">
        <v>2174</v>
      </c>
      <c r="B2176" s="1">
        <v>44767.125</v>
      </c>
      <c r="C2176">
        <v>14.1933333333333</v>
      </c>
      <c r="E2176">
        <v>2174</v>
      </c>
      <c r="F2176" t="s">
        <v>2177</v>
      </c>
      <c r="G2176">
        <v>16.355</v>
      </c>
      <c r="J2176">
        <v>2174</v>
      </c>
      <c r="K2176" s="1">
        <v>44767.125</v>
      </c>
      <c r="L2176">
        <v>14.299999</v>
      </c>
      <c r="N2176" s="1">
        <v>44767.125</v>
      </c>
      <c r="O2176">
        <v>161.74600000000001</v>
      </c>
      <c r="P2176">
        <v>0</v>
      </c>
      <c r="Q2176">
        <v>2</v>
      </c>
      <c r="S2176">
        <f t="shared" si="99"/>
        <v>20.218250000000001</v>
      </c>
      <c r="V2176">
        <v>2186</v>
      </c>
      <c r="W2176" s="1">
        <v>44767.083333333336</v>
      </c>
      <c r="X2176">
        <v>161.72405000000001</v>
      </c>
      <c r="Z2176">
        <f t="shared" si="100"/>
        <v>20.215506250000001</v>
      </c>
      <c r="AC2176">
        <v>2174</v>
      </c>
      <c r="AD2176" s="1">
        <v>44766.583333333336</v>
      </c>
      <c r="AE2176">
        <v>164.29375784578301</v>
      </c>
      <c r="AG2176">
        <f t="shared" si="101"/>
        <v>20.536719730722876</v>
      </c>
    </row>
    <row r="2177" spans="1:33" x14ac:dyDescent="0.25">
      <c r="A2177">
        <v>2175</v>
      </c>
      <c r="B2177" s="1">
        <v>44767.166666666664</v>
      </c>
      <c r="C2177">
        <v>14.2866666666666</v>
      </c>
      <c r="E2177">
        <v>2175</v>
      </c>
      <c r="F2177" t="s">
        <v>2178</v>
      </c>
      <c r="G2177">
        <v>15.8666666666666</v>
      </c>
      <c r="J2177">
        <v>2175</v>
      </c>
      <c r="K2177" s="1">
        <v>44767.166666666664</v>
      </c>
      <c r="L2177">
        <v>13.889999</v>
      </c>
      <c r="N2177" s="1">
        <v>44767.166666666664</v>
      </c>
      <c r="O2177">
        <v>162.3706</v>
      </c>
      <c r="P2177">
        <v>0</v>
      </c>
      <c r="Q2177">
        <v>2</v>
      </c>
      <c r="S2177">
        <f t="shared" si="99"/>
        <v>20.296325</v>
      </c>
      <c r="V2177">
        <v>2187</v>
      </c>
      <c r="W2177" s="1">
        <v>44767.125</v>
      </c>
      <c r="X2177">
        <v>161.72405000000001</v>
      </c>
      <c r="Z2177">
        <f t="shared" si="100"/>
        <v>20.215506250000001</v>
      </c>
      <c r="AC2177">
        <v>2175</v>
      </c>
      <c r="AD2177" s="1">
        <v>44766.625</v>
      </c>
      <c r="AE2177">
        <v>164.187520066762</v>
      </c>
      <c r="AG2177">
        <f t="shared" si="101"/>
        <v>20.523440008345251</v>
      </c>
    </row>
    <row r="2178" spans="1:33" x14ac:dyDescent="0.25">
      <c r="A2178">
        <v>2176</v>
      </c>
      <c r="B2178" s="1">
        <v>44767.208333333336</v>
      </c>
      <c r="C2178">
        <v>14.396666666666601</v>
      </c>
      <c r="E2178">
        <v>2176</v>
      </c>
      <c r="F2178" t="s">
        <v>2179</v>
      </c>
      <c r="G2178">
        <v>16.099999999999898</v>
      </c>
      <c r="J2178">
        <v>2176</v>
      </c>
      <c r="K2178" s="1">
        <v>44767.208333333336</v>
      </c>
      <c r="L2178">
        <v>13.79</v>
      </c>
      <c r="N2178" s="1">
        <v>44767.208333333336</v>
      </c>
      <c r="O2178">
        <v>163.20570000000001</v>
      </c>
      <c r="P2178">
        <v>0</v>
      </c>
      <c r="Q2178">
        <v>2</v>
      </c>
      <c r="S2178">
        <f t="shared" si="99"/>
        <v>20.400712500000001</v>
      </c>
      <c r="V2178">
        <v>2188</v>
      </c>
      <c r="W2178" s="1">
        <v>44767.166666666664</v>
      </c>
      <c r="X2178">
        <v>161.72405000000001</v>
      </c>
      <c r="Z2178">
        <f t="shared" si="100"/>
        <v>20.215506250000001</v>
      </c>
      <c r="AC2178">
        <v>2176</v>
      </c>
      <c r="AD2178" s="1">
        <v>44766.666666666664</v>
      </c>
      <c r="AE2178">
        <v>164.04924103796901</v>
      </c>
      <c r="AG2178">
        <f t="shared" si="101"/>
        <v>20.506155129746126</v>
      </c>
    </row>
    <row r="2179" spans="1:33" x14ac:dyDescent="0.25">
      <c r="A2179">
        <v>2177</v>
      </c>
      <c r="B2179" s="1">
        <v>44767.25</v>
      </c>
      <c r="C2179">
        <v>14.7</v>
      </c>
      <c r="E2179">
        <v>2177</v>
      </c>
      <c r="F2179" t="s">
        <v>2180</v>
      </c>
      <c r="G2179">
        <v>15.76</v>
      </c>
      <c r="J2179">
        <v>2177</v>
      </c>
      <c r="K2179" s="1">
        <v>44767.25</v>
      </c>
      <c r="L2179">
        <v>14.16</v>
      </c>
      <c r="N2179" s="1">
        <v>44767.25</v>
      </c>
      <c r="O2179">
        <v>163.7139</v>
      </c>
      <c r="P2179">
        <v>0</v>
      </c>
      <c r="Q2179">
        <v>2</v>
      </c>
      <c r="S2179">
        <f t="shared" ref="S2179:S2242" si="102">O2179/8</f>
        <v>20.464237499999999</v>
      </c>
      <c r="V2179">
        <v>2189</v>
      </c>
      <c r="W2179" s="1">
        <v>44767.208333333336</v>
      </c>
      <c r="X2179">
        <v>161.72405000000001</v>
      </c>
      <c r="Z2179">
        <f t="shared" ref="Z2179:Z2242" si="103">X2179/8</f>
        <v>20.215506250000001</v>
      </c>
      <c r="AC2179">
        <v>2177</v>
      </c>
      <c r="AD2179" s="1">
        <v>44766.708333333336</v>
      </c>
      <c r="AE2179">
        <v>163.87837514427201</v>
      </c>
      <c r="AG2179">
        <f t="shared" ref="AG2179:AG2242" si="104">AE2179/8</f>
        <v>20.484796893034002</v>
      </c>
    </row>
    <row r="2180" spans="1:33" x14ac:dyDescent="0.25">
      <c r="A2180">
        <v>2178</v>
      </c>
      <c r="B2180" s="1">
        <v>44767.291666666664</v>
      </c>
      <c r="C2180">
        <v>14.604999999999899</v>
      </c>
      <c r="E2180">
        <v>2178</v>
      </c>
      <c r="F2180" t="s">
        <v>2181</v>
      </c>
      <c r="G2180">
        <v>15.7766666666666</v>
      </c>
      <c r="J2180">
        <v>2178</v>
      </c>
      <c r="K2180" s="1">
        <v>44767.291666666664</v>
      </c>
      <c r="L2180">
        <v>13.99</v>
      </c>
      <c r="N2180" s="1">
        <v>44767.291666666664</v>
      </c>
      <c r="O2180">
        <v>163.98349999999999</v>
      </c>
      <c r="P2180">
        <v>0</v>
      </c>
      <c r="Q2180">
        <v>2</v>
      </c>
      <c r="S2180">
        <f t="shared" si="102"/>
        <v>20.497937499999999</v>
      </c>
      <c r="V2180">
        <v>2190</v>
      </c>
      <c r="W2180" s="1">
        <v>44767.25</v>
      </c>
      <c r="X2180">
        <v>161.72405000000001</v>
      </c>
      <c r="Z2180">
        <f t="shared" si="103"/>
        <v>20.215506250000001</v>
      </c>
      <c r="AC2180">
        <v>2178</v>
      </c>
      <c r="AD2180" s="1">
        <v>44766.75</v>
      </c>
      <c r="AE2180">
        <v>163.67437677053999</v>
      </c>
      <c r="AG2180">
        <f t="shared" si="104"/>
        <v>20.459297096317499</v>
      </c>
    </row>
    <row r="2181" spans="1:33" x14ac:dyDescent="0.25">
      <c r="A2181">
        <v>2179</v>
      </c>
      <c r="B2181" s="1">
        <v>44767.333333333336</v>
      </c>
      <c r="C2181">
        <v>14.463333333333299</v>
      </c>
      <c r="E2181">
        <v>2179</v>
      </c>
      <c r="F2181" t="s">
        <v>2182</v>
      </c>
      <c r="G2181">
        <v>16.976666666666599</v>
      </c>
      <c r="J2181">
        <v>2179</v>
      </c>
      <c r="K2181" s="1">
        <v>44767.333333333336</v>
      </c>
      <c r="L2181">
        <v>14.009999000000001</v>
      </c>
      <c r="N2181" s="1">
        <v>44767.333333333336</v>
      </c>
      <c r="O2181">
        <v>164.13339999999999</v>
      </c>
      <c r="P2181">
        <v>0</v>
      </c>
      <c r="Q2181">
        <v>2</v>
      </c>
      <c r="S2181">
        <f t="shared" si="102"/>
        <v>20.516674999999999</v>
      </c>
      <c r="V2181">
        <v>2191</v>
      </c>
      <c r="W2181" s="1">
        <v>44767.291666666664</v>
      </c>
      <c r="X2181">
        <v>161.72405000000001</v>
      </c>
      <c r="Z2181">
        <f t="shared" si="103"/>
        <v>20.215506250000001</v>
      </c>
      <c r="AC2181">
        <v>2179</v>
      </c>
      <c r="AD2181" s="1">
        <v>44766.791666666664</v>
      </c>
      <c r="AE2181">
        <v>163.43670030164</v>
      </c>
      <c r="AG2181">
        <f t="shared" si="104"/>
        <v>20.429587537705</v>
      </c>
    </row>
    <row r="2182" spans="1:33" x14ac:dyDescent="0.25">
      <c r="A2182">
        <v>2180</v>
      </c>
      <c r="B2182" s="1">
        <v>44767.375</v>
      </c>
      <c r="C2182">
        <v>14.515000000000001</v>
      </c>
      <c r="E2182">
        <v>2180</v>
      </c>
      <c r="F2182" t="s">
        <v>2183</v>
      </c>
      <c r="G2182">
        <v>17.3183333333333</v>
      </c>
      <c r="J2182">
        <v>2180</v>
      </c>
      <c r="K2182" s="1">
        <v>44767.375</v>
      </c>
      <c r="L2182">
        <v>13.849999</v>
      </c>
      <c r="N2182" s="1">
        <v>44767.375</v>
      </c>
      <c r="O2182">
        <v>163.86359999999999</v>
      </c>
      <c r="P2182">
        <v>0</v>
      </c>
      <c r="Q2182">
        <v>2</v>
      </c>
      <c r="S2182">
        <f t="shared" si="102"/>
        <v>20.482949999999999</v>
      </c>
      <c r="V2182">
        <v>2192</v>
      </c>
      <c r="W2182" s="1">
        <v>44767.333333333336</v>
      </c>
      <c r="X2182">
        <v>161.72405000000001</v>
      </c>
      <c r="Z2182">
        <f t="shared" si="103"/>
        <v>20.215506250000001</v>
      </c>
      <c r="AC2182">
        <v>2180</v>
      </c>
      <c r="AD2182" s="1">
        <v>44766.833333333336</v>
      </c>
      <c r="AE2182">
        <v>163.164800122439</v>
      </c>
      <c r="AG2182">
        <f t="shared" si="104"/>
        <v>20.395600015304876</v>
      </c>
    </row>
    <row r="2183" spans="1:33" x14ac:dyDescent="0.25">
      <c r="A2183">
        <v>2181</v>
      </c>
      <c r="B2183" s="1">
        <v>44767.416666666664</v>
      </c>
      <c r="C2183">
        <v>14.4916666666666</v>
      </c>
      <c r="E2183">
        <v>2181</v>
      </c>
      <c r="F2183" t="s">
        <v>2184</v>
      </c>
      <c r="G2183">
        <v>17.425000000000001</v>
      </c>
      <c r="J2183">
        <v>2181</v>
      </c>
      <c r="K2183" s="1">
        <v>44767.416666666664</v>
      </c>
      <c r="L2183">
        <v>13.32</v>
      </c>
      <c r="N2183" s="1">
        <v>44767.416666666664</v>
      </c>
      <c r="O2183">
        <v>164.10339999999999</v>
      </c>
      <c r="P2183">
        <v>0</v>
      </c>
      <c r="Q2183">
        <v>2</v>
      </c>
      <c r="S2183">
        <f t="shared" si="102"/>
        <v>20.512924999999999</v>
      </c>
      <c r="V2183">
        <v>2193</v>
      </c>
      <c r="W2183" s="1">
        <v>44767.375</v>
      </c>
      <c r="X2183">
        <v>161.72405000000001</v>
      </c>
      <c r="Z2183">
        <f t="shared" si="103"/>
        <v>20.215506250000001</v>
      </c>
      <c r="AC2183">
        <v>2181</v>
      </c>
      <c r="AD2183" s="1">
        <v>44766.875</v>
      </c>
      <c r="AE2183">
        <v>162.85813061780701</v>
      </c>
      <c r="AG2183">
        <f t="shared" si="104"/>
        <v>20.357266327225876</v>
      </c>
    </row>
    <row r="2184" spans="1:33" x14ac:dyDescent="0.25">
      <c r="A2184">
        <v>2182</v>
      </c>
      <c r="B2184" s="1">
        <v>44767.458333333336</v>
      </c>
      <c r="C2184">
        <v>14.824999999999999</v>
      </c>
      <c r="E2184">
        <v>2182</v>
      </c>
      <c r="F2184" t="s">
        <v>2185</v>
      </c>
      <c r="G2184">
        <v>17.885000000000002</v>
      </c>
      <c r="J2184">
        <v>2182</v>
      </c>
      <c r="K2184" s="1">
        <v>44767.458333333336</v>
      </c>
      <c r="L2184">
        <v>12.98</v>
      </c>
      <c r="N2184" s="1">
        <v>44767.458333333336</v>
      </c>
      <c r="O2184">
        <v>163.714</v>
      </c>
      <c r="P2184">
        <v>0</v>
      </c>
      <c r="Q2184">
        <v>2</v>
      </c>
      <c r="S2184">
        <f t="shared" si="102"/>
        <v>20.46425</v>
      </c>
      <c r="V2184">
        <v>2194</v>
      </c>
      <c r="W2184" s="1">
        <v>44767.416666666664</v>
      </c>
      <c r="X2184">
        <v>161.72405000000001</v>
      </c>
      <c r="Z2184">
        <f t="shared" si="103"/>
        <v>20.215506250000001</v>
      </c>
      <c r="AC2184">
        <v>2182</v>
      </c>
      <c r="AD2184" s="1">
        <v>44766.916666666664</v>
      </c>
      <c r="AE2184">
        <v>162.516146172611</v>
      </c>
      <c r="AG2184">
        <f t="shared" si="104"/>
        <v>20.314518271576375</v>
      </c>
    </row>
    <row r="2185" spans="1:33" x14ac:dyDescent="0.25">
      <c r="A2185">
        <v>2183</v>
      </c>
      <c r="B2185" s="1">
        <v>44767.5</v>
      </c>
      <c r="C2185">
        <v>14.994999999999999</v>
      </c>
      <c r="E2185">
        <v>2183</v>
      </c>
      <c r="F2185" t="s">
        <v>2186</v>
      </c>
      <c r="G2185">
        <v>18.9516666666666</v>
      </c>
      <c r="J2185">
        <v>2183</v>
      </c>
      <c r="K2185" s="1">
        <v>44767.5</v>
      </c>
      <c r="L2185">
        <v>13.45</v>
      </c>
      <c r="N2185" s="1">
        <v>44767.5</v>
      </c>
      <c r="O2185">
        <v>163.14570000000001</v>
      </c>
      <c r="P2185">
        <v>0</v>
      </c>
      <c r="Q2185">
        <v>2</v>
      </c>
      <c r="S2185">
        <f t="shared" si="102"/>
        <v>20.393212500000001</v>
      </c>
      <c r="V2185">
        <v>2195</v>
      </c>
      <c r="W2185" s="1">
        <v>44767.458333333336</v>
      </c>
      <c r="X2185">
        <v>161.72405000000001</v>
      </c>
      <c r="Z2185">
        <f t="shared" si="103"/>
        <v>20.215506250000001</v>
      </c>
      <c r="AC2185">
        <v>2183</v>
      </c>
      <c r="AD2185" s="1">
        <v>44766.958333333336</v>
      </c>
      <c r="AE2185">
        <v>162.13830117172</v>
      </c>
      <c r="AG2185">
        <f t="shared" si="104"/>
        <v>20.267287646465</v>
      </c>
    </row>
    <row r="2186" spans="1:33" x14ac:dyDescent="0.25">
      <c r="A2186">
        <v>2184</v>
      </c>
      <c r="B2186" s="1">
        <v>44767.541666666664</v>
      </c>
      <c r="C2186">
        <v>14.841666666666599</v>
      </c>
      <c r="E2186">
        <v>2184</v>
      </c>
      <c r="F2186" t="s">
        <v>2187</v>
      </c>
      <c r="G2186">
        <v>19.6516666666666</v>
      </c>
      <c r="J2186">
        <v>2184</v>
      </c>
      <c r="K2186" s="1">
        <v>44767.541666666664</v>
      </c>
      <c r="L2186">
        <v>14.08</v>
      </c>
      <c r="N2186" s="1">
        <v>44767.541666666664</v>
      </c>
      <c r="O2186">
        <v>163.1756</v>
      </c>
      <c r="P2186">
        <v>0</v>
      </c>
      <c r="Q2186">
        <v>2</v>
      </c>
      <c r="S2186">
        <f t="shared" si="102"/>
        <v>20.39695</v>
      </c>
      <c r="V2186">
        <v>2196</v>
      </c>
      <c r="W2186" s="1">
        <v>44767.5</v>
      </c>
      <c r="X2186">
        <v>161.72405000000001</v>
      </c>
      <c r="Z2186">
        <f t="shared" si="103"/>
        <v>20.215506250000001</v>
      </c>
      <c r="AC2186">
        <v>2184</v>
      </c>
      <c r="AD2186" s="1">
        <v>44767</v>
      </c>
      <c r="AE2186">
        <v>161.72405000000001</v>
      </c>
      <c r="AG2186">
        <f t="shared" si="104"/>
        <v>20.215506250000001</v>
      </c>
    </row>
    <row r="2187" spans="1:33" x14ac:dyDescent="0.25">
      <c r="A2187">
        <v>2185</v>
      </c>
      <c r="B2187" s="1">
        <v>44767.583333333336</v>
      </c>
      <c r="C2187">
        <v>14.771666666666601</v>
      </c>
      <c r="E2187">
        <v>2185</v>
      </c>
      <c r="F2187" t="s">
        <v>2188</v>
      </c>
      <c r="G2187">
        <v>20.503333333333298</v>
      </c>
      <c r="J2187">
        <v>2185</v>
      </c>
      <c r="K2187" s="1">
        <v>44767.583333333336</v>
      </c>
      <c r="L2187">
        <v>14.34</v>
      </c>
      <c r="N2187" s="1">
        <v>44767.583333333336</v>
      </c>
      <c r="O2187">
        <v>162.7876</v>
      </c>
      <c r="P2187">
        <v>0</v>
      </c>
      <c r="Q2187">
        <v>2</v>
      </c>
      <c r="S2187">
        <f t="shared" si="102"/>
        <v>20.34845</v>
      </c>
      <c r="V2187">
        <v>2197</v>
      </c>
      <c r="W2187" s="1">
        <v>44767.541666666664</v>
      </c>
      <c r="X2187">
        <v>161.72405000000001</v>
      </c>
      <c r="Z2187">
        <f t="shared" si="103"/>
        <v>20.215506250000001</v>
      </c>
      <c r="AC2187">
        <v>2185</v>
      </c>
      <c r="AD2187" s="1">
        <v>44767.041666666664</v>
      </c>
      <c r="AE2187">
        <v>161.27334322917201</v>
      </c>
      <c r="AG2187">
        <f t="shared" si="104"/>
        <v>20.159167903646502</v>
      </c>
    </row>
    <row r="2188" spans="1:33" x14ac:dyDescent="0.25">
      <c r="A2188">
        <v>2186</v>
      </c>
      <c r="B2188" s="1">
        <v>44767.625</v>
      </c>
      <c r="C2188">
        <v>14.751666666666599</v>
      </c>
      <c r="E2188">
        <v>2186</v>
      </c>
      <c r="F2188" t="s">
        <v>2189</v>
      </c>
      <c r="G2188">
        <v>19.45</v>
      </c>
      <c r="J2188">
        <v>2186</v>
      </c>
      <c r="K2188" s="1">
        <v>44767.625</v>
      </c>
      <c r="L2188">
        <v>14.269999500000001</v>
      </c>
      <c r="N2188" s="1">
        <v>44767.625</v>
      </c>
      <c r="O2188">
        <v>162.22190000000001</v>
      </c>
      <c r="P2188">
        <v>0</v>
      </c>
      <c r="Q2188">
        <v>2</v>
      </c>
      <c r="S2188">
        <f t="shared" si="102"/>
        <v>20.277737500000001</v>
      </c>
      <c r="V2188">
        <v>2198</v>
      </c>
      <c r="W2188" s="1">
        <v>44767.583333333336</v>
      </c>
      <c r="X2188">
        <v>161.72405000000001</v>
      </c>
      <c r="Z2188">
        <f t="shared" si="103"/>
        <v>20.215506250000001</v>
      </c>
      <c r="AC2188">
        <v>2186</v>
      </c>
      <c r="AD2188" s="1">
        <v>44767.083333333336</v>
      </c>
      <c r="AE2188">
        <v>160.78811617836601</v>
      </c>
      <c r="AG2188">
        <f t="shared" si="104"/>
        <v>20.098514522295751</v>
      </c>
    </row>
    <row r="2189" spans="1:33" x14ac:dyDescent="0.25">
      <c r="A2189">
        <v>2187</v>
      </c>
      <c r="B2189" s="1">
        <v>44767.666666666664</v>
      </c>
      <c r="C2189">
        <v>14.7733333333333</v>
      </c>
      <c r="E2189">
        <v>2187</v>
      </c>
      <c r="F2189" t="s">
        <v>2190</v>
      </c>
      <c r="G2189">
        <v>19.9166666666666</v>
      </c>
      <c r="J2189">
        <v>2187</v>
      </c>
      <c r="K2189" s="1">
        <v>44767.666666666664</v>
      </c>
      <c r="L2189">
        <v>13.849999</v>
      </c>
      <c r="N2189" s="1">
        <v>44767.666666666664</v>
      </c>
      <c r="O2189">
        <v>161.36019999999999</v>
      </c>
      <c r="P2189">
        <v>0</v>
      </c>
      <c r="Q2189">
        <v>2</v>
      </c>
      <c r="S2189">
        <f t="shared" si="102"/>
        <v>20.170024999999999</v>
      </c>
      <c r="V2189">
        <v>2199</v>
      </c>
      <c r="W2189" s="1">
        <v>44767.625</v>
      </c>
      <c r="X2189">
        <v>161.72405000000001</v>
      </c>
      <c r="Z2189">
        <f t="shared" si="103"/>
        <v>20.215506250000001</v>
      </c>
      <c r="AC2189">
        <v>2187</v>
      </c>
      <c r="AD2189" s="1">
        <v>44767.125</v>
      </c>
      <c r="AE2189">
        <v>160.270800353563</v>
      </c>
      <c r="AG2189">
        <f t="shared" si="104"/>
        <v>20.033850044195376</v>
      </c>
    </row>
    <row r="2190" spans="1:33" x14ac:dyDescent="0.25">
      <c r="A2190">
        <v>2188</v>
      </c>
      <c r="B2190" s="1">
        <v>44767.708333333336</v>
      </c>
      <c r="C2190">
        <v>14.62</v>
      </c>
      <c r="E2190">
        <v>2188</v>
      </c>
      <c r="F2190" t="s">
        <v>2191</v>
      </c>
      <c r="G2190">
        <v>17.961666666666599</v>
      </c>
      <c r="J2190">
        <v>2188</v>
      </c>
      <c r="K2190" s="1">
        <v>44767.708333333336</v>
      </c>
      <c r="L2190">
        <v>13.389999</v>
      </c>
      <c r="N2190" s="1">
        <v>44767.708333333336</v>
      </c>
      <c r="O2190">
        <v>161.83500000000001</v>
      </c>
      <c r="P2190">
        <v>0</v>
      </c>
      <c r="Q2190">
        <v>2</v>
      </c>
      <c r="S2190">
        <f t="shared" si="102"/>
        <v>20.229375000000001</v>
      </c>
      <c r="V2190">
        <v>2200</v>
      </c>
      <c r="W2190" s="1">
        <v>44767.666666666664</v>
      </c>
      <c r="X2190">
        <v>161.72405000000001</v>
      </c>
      <c r="Z2190">
        <f t="shared" si="103"/>
        <v>20.215506250000001</v>
      </c>
      <c r="AC2190">
        <v>2188</v>
      </c>
      <c r="AD2190" s="1">
        <v>44767.166666666664</v>
      </c>
      <c r="AE2190">
        <v>159.72382726074599</v>
      </c>
      <c r="AG2190">
        <f t="shared" si="104"/>
        <v>19.965478407593249</v>
      </c>
    </row>
    <row r="2191" spans="1:33" x14ac:dyDescent="0.25">
      <c r="A2191">
        <v>2189</v>
      </c>
      <c r="B2191" s="1">
        <v>44767.75</v>
      </c>
      <c r="C2191">
        <v>15.1383333333333</v>
      </c>
      <c r="E2191">
        <v>2189</v>
      </c>
      <c r="F2191" t="s">
        <v>2192</v>
      </c>
      <c r="G2191">
        <v>16.456666666666599</v>
      </c>
      <c r="J2191">
        <v>2189</v>
      </c>
      <c r="K2191" s="1">
        <v>44767.75</v>
      </c>
      <c r="L2191">
        <v>13.7</v>
      </c>
      <c r="N2191" s="1">
        <v>44767.75</v>
      </c>
      <c r="O2191">
        <v>162.60900000000001</v>
      </c>
      <c r="P2191">
        <v>0</v>
      </c>
      <c r="Q2191">
        <v>2</v>
      </c>
      <c r="S2191">
        <f t="shared" si="102"/>
        <v>20.326125000000001</v>
      </c>
      <c r="V2191">
        <v>2201</v>
      </c>
      <c r="W2191" s="1">
        <v>44767.708333333336</v>
      </c>
      <c r="X2191">
        <v>161.72405000000001</v>
      </c>
      <c r="Z2191">
        <f t="shared" si="103"/>
        <v>20.215506250000001</v>
      </c>
      <c r="AC2191">
        <v>2189</v>
      </c>
      <c r="AD2191" s="1">
        <v>44767.208333333336</v>
      </c>
      <c r="AE2191">
        <v>159.14962840589601</v>
      </c>
      <c r="AG2191">
        <f t="shared" si="104"/>
        <v>19.893703550737001</v>
      </c>
    </row>
    <row r="2192" spans="1:33" x14ac:dyDescent="0.25">
      <c r="A2192">
        <v>2190</v>
      </c>
      <c r="B2192" s="1">
        <v>44767.791666666664</v>
      </c>
      <c r="C2192">
        <v>15.42</v>
      </c>
      <c r="E2192">
        <v>2190</v>
      </c>
      <c r="F2192" t="s">
        <v>2193</v>
      </c>
      <c r="G2192">
        <v>16.306666666666601</v>
      </c>
      <c r="J2192">
        <v>2190</v>
      </c>
      <c r="K2192" s="1">
        <v>44767.791666666664</v>
      </c>
      <c r="L2192">
        <v>13.98</v>
      </c>
      <c r="N2192" s="1">
        <v>44767.791666666664</v>
      </c>
      <c r="O2192">
        <v>163.47489999999999</v>
      </c>
      <c r="P2192">
        <v>0</v>
      </c>
      <c r="Q2192">
        <v>2</v>
      </c>
      <c r="S2192">
        <f t="shared" si="102"/>
        <v>20.434362499999999</v>
      </c>
      <c r="V2192">
        <v>2202</v>
      </c>
      <c r="W2192" s="1">
        <v>44767.75</v>
      </c>
      <c r="X2192">
        <v>161.72405000000001</v>
      </c>
      <c r="Z2192">
        <f t="shared" si="103"/>
        <v>20.215506250000001</v>
      </c>
      <c r="AC2192">
        <v>2190</v>
      </c>
      <c r="AD2192" s="1">
        <v>44767.25</v>
      </c>
      <c r="AE2192">
        <v>158.550635294995</v>
      </c>
      <c r="AG2192">
        <f t="shared" si="104"/>
        <v>19.818829411874376</v>
      </c>
    </row>
    <row r="2193" spans="1:33" x14ac:dyDescent="0.25">
      <c r="A2193">
        <v>2191</v>
      </c>
      <c r="B2193" s="1">
        <v>44767.833333333336</v>
      </c>
      <c r="C2193">
        <v>15.358333333333301</v>
      </c>
      <c r="E2193">
        <v>2191</v>
      </c>
      <c r="F2193" t="s">
        <v>2194</v>
      </c>
      <c r="G2193">
        <v>16.578333333333301</v>
      </c>
      <c r="J2193">
        <v>2191</v>
      </c>
      <c r="K2193" s="1">
        <v>44767.833333333336</v>
      </c>
      <c r="L2193">
        <v>13.86</v>
      </c>
      <c r="N2193" s="1">
        <v>44767.833333333336</v>
      </c>
      <c r="O2193">
        <v>162.69900000000001</v>
      </c>
      <c r="P2193">
        <v>0</v>
      </c>
      <c r="Q2193">
        <v>2</v>
      </c>
      <c r="S2193">
        <f t="shared" si="102"/>
        <v>20.337375000000002</v>
      </c>
      <c r="V2193">
        <v>2203</v>
      </c>
      <c r="W2193" s="1">
        <v>44767.791666666664</v>
      </c>
      <c r="X2193">
        <v>161.72405000000001</v>
      </c>
      <c r="Z2193">
        <f t="shared" si="103"/>
        <v>20.215506250000001</v>
      </c>
      <c r="AC2193">
        <v>2191</v>
      </c>
      <c r="AD2193" s="1">
        <v>44767.291666666664</v>
      </c>
      <c r="AE2193">
        <v>157.92927943402501</v>
      </c>
      <c r="AG2193">
        <f t="shared" si="104"/>
        <v>19.741159929253126</v>
      </c>
    </row>
    <row r="2194" spans="1:33" x14ac:dyDescent="0.25">
      <c r="A2194">
        <v>2192</v>
      </c>
      <c r="B2194" s="1">
        <v>44767.875</v>
      </c>
      <c r="C2194">
        <v>15.206666666666599</v>
      </c>
      <c r="E2194">
        <v>2192</v>
      </c>
      <c r="F2194" t="s">
        <v>2195</v>
      </c>
      <c r="G2194">
        <v>16.261666666666599</v>
      </c>
      <c r="J2194">
        <v>2192</v>
      </c>
      <c r="K2194" s="1">
        <v>44767.875</v>
      </c>
      <c r="L2194">
        <v>13.73</v>
      </c>
      <c r="N2194" s="1">
        <v>44767.875</v>
      </c>
      <c r="O2194">
        <v>160.16800000000001</v>
      </c>
      <c r="P2194">
        <v>0</v>
      </c>
      <c r="Q2194">
        <v>2</v>
      </c>
      <c r="S2194">
        <f t="shared" si="102"/>
        <v>20.021000000000001</v>
      </c>
      <c r="V2194">
        <v>2204</v>
      </c>
      <c r="W2194" s="1">
        <v>44767.833333333336</v>
      </c>
      <c r="X2194">
        <v>161.72405000000001</v>
      </c>
      <c r="Z2194">
        <f t="shared" si="103"/>
        <v>20.215506250000001</v>
      </c>
      <c r="AC2194">
        <v>2192</v>
      </c>
      <c r="AD2194" s="1">
        <v>44767.333333333336</v>
      </c>
      <c r="AE2194">
        <v>157.28799232896799</v>
      </c>
      <c r="AG2194">
        <f t="shared" si="104"/>
        <v>19.660999041120998</v>
      </c>
    </row>
    <row r="2195" spans="1:33" x14ac:dyDescent="0.25">
      <c r="A2195">
        <v>2193</v>
      </c>
      <c r="B2195" s="1">
        <v>44767.916666666664</v>
      </c>
      <c r="C2195">
        <v>15.335000000000001</v>
      </c>
      <c r="E2195">
        <v>2193</v>
      </c>
      <c r="F2195" t="s">
        <v>2196</v>
      </c>
      <c r="G2195">
        <v>16.5766666666666</v>
      </c>
      <c r="J2195">
        <v>2193</v>
      </c>
      <c r="K2195" s="1">
        <v>44767.916666666664</v>
      </c>
      <c r="L2195">
        <v>12.969999</v>
      </c>
      <c r="N2195" s="1">
        <v>44767.916666666664</v>
      </c>
      <c r="O2195">
        <v>152.75550000000001</v>
      </c>
      <c r="P2195">
        <v>0</v>
      </c>
      <c r="Q2195">
        <v>2</v>
      </c>
      <c r="S2195">
        <f t="shared" si="102"/>
        <v>19.094437500000002</v>
      </c>
      <c r="V2195">
        <v>2205</v>
      </c>
      <c r="W2195" s="1">
        <v>44767.875</v>
      </c>
      <c r="X2195">
        <v>161.72405000000001</v>
      </c>
      <c r="Z2195">
        <f t="shared" si="103"/>
        <v>20.215506250000001</v>
      </c>
      <c r="AC2195">
        <v>2193</v>
      </c>
      <c r="AD2195" s="1">
        <v>44767.375</v>
      </c>
      <c r="AE2195">
        <v>156.62920548580499</v>
      </c>
      <c r="AG2195">
        <f t="shared" si="104"/>
        <v>19.578650685725624</v>
      </c>
    </row>
    <row r="2196" spans="1:33" x14ac:dyDescent="0.25">
      <c r="A2196">
        <v>2194</v>
      </c>
      <c r="B2196" s="1">
        <v>44767.958333333336</v>
      </c>
      <c r="C2196">
        <v>15.431666666666599</v>
      </c>
      <c r="E2196">
        <v>2194</v>
      </c>
      <c r="F2196" t="s">
        <v>2197</v>
      </c>
      <c r="G2196">
        <v>15.983333333333301</v>
      </c>
      <c r="J2196">
        <v>2194</v>
      </c>
      <c r="K2196" s="1">
        <v>44767.958333333336</v>
      </c>
      <c r="L2196">
        <v>12.78</v>
      </c>
      <c r="N2196" s="1">
        <v>44767.958333333336</v>
      </c>
      <c r="O2196">
        <v>149.7244</v>
      </c>
      <c r="P2196">
        <v>0</v>
      </c>
      <c r="Q2196">
        <v>2</v>
      </c>
      <c r="S2196">
        <f t="shared" si="102"/>
        <v>18.71555</v>
      </c>
      <c r="V2196">
        <v>2206</v>
      </c>
      <c r="W2196" s="1">
        <v>44767.916666666664</v>
      </c>
      <c r="X2196">
        <v>161.72405000000001</v>
      </c>
      <c r="Z2196">
        <f t="shared" si="103"/>
        <v>20.215506250000001</v>
      </c>
      <c r="AC2196">
        <v>2194</v>
      </c>
      <c r="AD2196" s="1">
        <v>44767.416666666664</v>
      </c>
      <c r="AE2196">
        <v>155.95535041051801</v>
      </c>
      <c r="AG2196">
        <f t="shared" si="104"/>
        <v>19.494418801314751</v>
      </c>
    </row>
    <row r="2197" spans="1:33" x14ac:dyDescent="0.25">
      <c r="A2197">
        <v>2195</v>
      </c>
      <c r="B2197" s="1">
        <v>44768</v>
      </c>
      <c r="C2197">
        <v>15.5583333333333</v>
      </c>
      <c r="E2197">
        <v>2195</v>
      </c>
      <c r="F2197" t="s">
        <v>2198</v>
      </c>
      <c r="G2197">
        <v>15.918333333333299</v>
      </c>
      <c r="J2197">
        <v>2195</v>
      </c>
      <c r="K2197" s="1">
        <v>44768</v>
      </c>
      <c r="L2197">
        <v>13.41</v>
      </c>
      <c r="N2197" s="1">
        <v>44768</v>
      </c>
      <c r="O2197">
        <v>145.94489999999999</v>
      </c>
      <c r="P2197">
        <v>0</v>
      </c>
      <c r="Q2197">
        <v>2</v>
      </c>
      <c r="S2197">
        <f t="shared" si="102"/>
        <v>18.243112499999999</v>
      </c>
      <c r="V2197">
        <v>2207</v>
      </c>
      <c r="W2197" s="1">
        <v>44767.958333333336</v>
      </c>
      <c r="X2197">
        <v>161.72405000000001</v>
      </c>
      <c r="Z2197">
        <f t="shared" si="103"/>
        <v>20.215506250000001</v>
      </c>
      <c r="AC2197">
        <v>2195</v>
      </c>
      <c r="AD2197" s="1">
        <v>44767.458333333336</v>
      </c>
      <c r="AE2197">
        <v>155.26885860908999</v>
      </c>
      <c r="AG2197">
        <f t="shared" si="104"/>
        <v>19.408607326136249</v>
      </c>
    </row>
    <row r="2198" spans="1:33" x14ac:dyDescent="0.25">
      <c r="A2198">
        <v>2196</v>
      </c>
      <c r="B2198" s="1">
        <v>44768.041666666664</v>
      </c>
      <c r="C2198">
        <v>15.4883333333333</v>
      </c>
      <c r="E2198">
        <v>2196</v>
      </c>
      <c r="F2198" t="s">
        <v>2199</v>
      </c>
      <c r="G2198">
        <v>15.7383333333333</v>
      </c>
      <c r="J2198">
        <v>2196</v>
      </c>
      <c r="K2198" s="1">
        <v>44768.041666666664</v>
      </c>
      <c r="L2198">
        <v>14.03</v>
      </c>
      <c r="N2198" s="1">
        <v>44768.041666666664</v>
      </c>
      <c r="O2198">
        <v>141.94810000000001</v>
      </c>
      <c r="P2198">
        <v>0</v>
      </c>
      <c r="Q2198">
        <v>2</v>
      </c>
      <c r="S2198">
        <f t="shared" si="102"/>
        <v>17.743512500000001</v>
      </c>
      <c r="V2198">
        <v>2208</v>
      </c>
      <c r="W2198" s="1">
        <v>44768</v>
      </c>
      <c r="X2198">
        <v>146.300858333333</v>
      </c>
      <c r="Z2198">
        <f t="shared" si="103"/>
        <v>18.287607291666625</v>
      </c>
      <c r="AC2198">
        <v>2196</v>
      </c>
      <c r="AD2198" s="1">
        <v>44767.5</v>
      </c>
      <c r="AE2198">
        <v>154.572161587501</v>
      </c>
      <c r="AG2198">
        <f t="shared" si="104"/>
        <v>19.321520198437625</v>
      </c>
    </row>
    <row r="2199" spans="1:33" x14ac:dyDescent="0.25">
      <c r="A2199">
        <v>2197</v>
      </c>
      <c r="B2199" s="1">
        <v>44768.083333333336</v>
      </c>
      <c r="C2199">
        <v>15.4966666666666</v>
      </c>
      <c r="E2199">
        <v>2197</v>
      </c>
      <c r="F2199" t="s">
        <v>2200</v>
      </c>
      <c r="G2199">
        <v>14.9466666666666</v>
      </c>
      <c r="J2199">
        <v>2197</v>
      </c>
      <c r="K2199" s="1">
        <v>44768.083333333336</v>
      </c>
      <c r="L2199">
        <v>14.21</v>
      </c>
      <c r="N2199" s="1">
        <v>44768.083333333336</v>
      </c>
      <c r="O2199">
        <v>140.18610000000001</v>
      </c>
      <c r="P2199">
        <v>0</v>
      </c>
      <c r="Q2199">
        <v>2</v>
      </c>
      <c r="S2199">
        <f t="shared" si="102"/>
        <v>17.523262500000001</v>
      </c>
      <c r="V2199">
        <v>2209</v>
      </c>
      <c r="W2199" s="1">
        <v>44768.041666666664</v>
      </c>
      <c r="X2199">
        <v>146.300858333333</v>
      </c>
      <c r="Z2199">
        <f t="shared" si="103"/>
        <v>18.287607291666625</v>
      </c>
      <c r="AC2199">
        <v>2197</v>
      </c>
      <c r="AD2199" s="1">
        <v>44767.541666666664</v>
      </c>
      <c r="AE2199">
        <v>153.86769085173401</v>
      </c>
      <c r="AG2199">
        <f t="shared" si="104"/>
        <v>19.233461356466751</v>
      </c>
    </row>
    <row r="2200" spans="1:33" x14ac:dyDescent="0.25">
      <c r="A2200">
        <v>2198</v>
      </c>
      <c r="B2200" s="1">
        <v>44768.125</v>
      </c>
      <c r="C2200">
        <v>15.688333333333301</v>
      </c>
      <c r="E2200">
        <v>2198</v>
      </c>
      <c r="F2200" t="s">
        <v>2201</v>
      </c>
      <c r="G2200">
        <v>14.578333333333299</v>
      </c>
      <c r="J2200">
        <v>2198</v>
      </c>
      <c r="K2200" s="1">
        <v>44768.125</v>
      </c>
      <c r="L2200">
        <v>14.139999</v>
      </c>
      <c r="N2200" s="1">
        <v>44768.125</v>
      </c>
      <c r="O2200">
        <v>145.64920000000001</v>
      </c>
      <c r="P2200">
        <v>0</v>
      </c>
      <c r="Q2200">
        <v>2</v>
      </c>
      <c r="S2200">
        <f t="shared" si="102"/>
        <v>18.206150000000001</v>
      </c>
      <c r="V2200">
        <v>2210</v>
      </c>
      <c r="W2200" s="1">
        <v>44768.083333333336</v>
      </c>
      <c r="X2200">
        <v>146.300858333333</v>
      </c>
      <c r="Z2200">
        <f t="shared" si="103"/>
        <v>18.287607291666625</v>
      </c>
      <c r="AC2200">
        <v>2198</v>
      </c>
      <c r="AD2200" s="1">
        <v>44767.583333333336</v>
      </c>
      <c r="AE2200">
        <v>153.157877907771</v>
      </c>
      <c r="AG2200">
        <f t="shared" si="104"/>
        <v>19.144734738471374</v>
      </c>
    </row>
    <row r="2201" spans="1:33" x14ac:dyDescent="0.25">
      <c r="A2201">
        <v>2199</v>
      </c>
      <c r="B2201" s="1">
        <v>44768.166666666664</v>
      </c>
      <c r="C2201">
        <v>15.67</v>
      </c>
      <c r="E2201">
        <v>2199</v>
      </c>
      <c r="F2201" t="s">
        <v>2202</v>
      </c>
      <c r="G2201">
        <v>13.796666666666599</v>
      </c>
      <c r="J2201">
        <v>2199</v>
      </c>
      <c r="K2201" s="1">
        <v>44768.166666666664</v>
      </c>
      <c r="L2201">
        <v>14.03</v>
      </c>
      <c r="N2201" s="1">
        <v>44768.166666666664</v>
      </c>
      <c r="O2201">
        <v>150.1499</v>
      </c>
      <c r="P2201">
        <v>0</v>
      </c>
      <c r="Q2201">
        <v>2</v>
      </c>
      <c r="S2201">
        <f t="shared" si="102"/>
        <v>18.7687375</v>
      </c>
      <c r="V2201">
        <v>2211</v>
      </c>
      <c r="W2201" s="1">
        <v>44768.125</v>
      </c>
      <c r="X2201">
        <v>146.300858333333</v>
      </c>
      <c r="Z2201">
        <f t="shared" si="103"/>
        <v>18.287607291666625</v>
      </c>
      <c r="AC2201">
        <v>2199</v>
      </c>
      <c r="AD2201" s="1">
        <v>44767.625</v>
      </c>
      <c r="AE2201">
        <v>152.44515426159299</v>
      </c>
      <c r="AG2201">
        <f t="shared" si="104"/>
        <v>19.055644282699124</v>
      </c>
    </row>
    <row r="2202" spans="1:33" x14ac:dyDescent="0.25">
      <c r="A2202">
        <v>2200</v>
      </c>
      <c r="B2202" s="1">
        <v>44768.208333333336</v>
      </c>
      <c r="C2202">
        <v>15.6616666666666</v>
      </c>
      <c r="E2202">
        <v>2200</v>
      </c>
      <c r="F2202" t="s">
        <v>2203</v>
      </c>
      <c r="G2202">
        <v>14.144</v>
      </c>
      <c r="J2202">
        <v>2200</v>
      </c>
      <c r="K2202" s="1">
        <v>44768.208333333336</v>
      </c>
      <c r="L2202">
        <v>14.139999</v>
      </c>
      <c r="N2202" s="1">
        <v>44768.208333333336</v>
      </c>
      <c r="O2202">
        <v>152.1918</v>
      </c>
      <c r="P2202">
        <v>0</v>
      </c>
      <c r="Q2202">
        <v>2</v>
      </c>
      <c r="S2202">
        <f t="shared" si="102"/>
        <v>19.023975</v>
      </c>
      <c r="V2202">
        <v>2212</v>
      </c>
      <c r="W2202" s="1">
        <v>44768.166666666664</v>
      </c>
      <c r="X2202">
        <v>146.300858333333</v>
      </c>
      <c r="Z2202">
        <f t="shared" si="103"/>
        <v>18.287607291666625</v>
      </c>
      <c r="AC2202">
        <v>2200</v>
      </c>
      <c r="AD2202" s="1">
        <v>44767.666666666664</v>
      </c>
      <c r="AE2202">
        <v>151.731951419182</v>
      </c>
      <c r="AG2202">
        <f t="shared" si="104"/>
        <v>18.96649392739775</v>
      </c>
    </row>
    <row r="2203" spans="1:33" x14ac:dyDescent="0.25">
      <c r="A2203">
        <v>2201</v>
      </c>
      <c r="B2203" s="1">
        <v>44768.25</v>
      </c>
      <c r="C2203">
        <v>15.6533333333333</v>
      </c>
      <c r="E2203">
        <v>2201</v>
      </c>
      <c r="F2203" t="s">
        <v>2204</v>
      </c>
      <c r="G2203">
        <v>14.48</v>
      </c>
      <c r="J2203">
        <v>2201</v>
      </c>
      <c r="K2203" s="1">
        <v>44768.25</v>
      </c>
      <c r="L2203">
        <v>14.28</v>
      </c>
      <c r="N2203" s="1">
        <v>44768.25</v>
      </c>
      <c r="O2203">
        <v>151.93450000000001</v>
      </c>
      <c r="P2203">
        <v>0</v>
      </c>
      <c r="Q2203">
        <v>2</v>
      </c>
      <c r="S2203">
        <f t="shared" si="102"/>
        <v>18.991812500000002</v>
      </c>
      <c r="V2203">
        <v>2213</v>
      </c>
      <c r="W2203" s="1">
        <v>44768.208333333336</v>
      </c>
      <c r="X2203">
        <v>146.300858333333</v>
      </c>
      <c r="Z2203">
        <f t="shared" si="103"/>
        <v>18.287607291666625</v>
      </c>
      <c r="AC2203">
        <v>2201</v>
      </c>
      <c r="AD2203" s="1">
        <v>44767.708333333336</v>
      </c>
      <c r="AE2203">
        <v>151.02070088651999</v>
      </c>
      <c r="AG2203">
        <f t="shared" si="104"/>
        <v>18.877587610814999</v>
      </c>
    </row>
    <row r="2204" spans="1:33" x14ac:dyDescent="0.25">
      <c r="A2204">
        <v>2202</v>
      </c>
      <c r="B2204" s="1">
        <v>44768.291666666664</v>
      </c>
      <c r="C2204">
        <v>15.635</v>
      </c>
      <c r="E2204">
        <v>2202</v>
      </c>
      <c r="F2204" t="s">
        <v>2205</v>
      </c>
      <c r="G2204">
        <v>14.3816666666666</v>
      </c>
      <c r="J2204">
        <v>2202</v>
      </c>
      <c r="K2204" s="1">
        <v>44768.291666666664</v>
      </c>
      <c r="L2204">
        <v>14.29</v>
      </c>
      <c r="N2204" s="1">
        <v>44768.291666666664</v>
      </c>
      <c r="O2204">
        <v>150.71129999999999</v>
      </c>
      <c r="P2204">
        <v>0</v>
      </c>
      <c r="Q2204">
        <v>2</v>
      </c>
      <c r="S2204">
        <f t="shared" si="102"/>
        <v>18.838912499999999</v>
      </c>
      <c r="V2204">
        <v>2214</v>
      </c>
      <c r="W2204" s="1">
        <v>44768.25</v>
      </c>
      <c r="X2204">
        <v>146.300858333333</v>
      </c>
      <c r="Z2204">
        <f t="shared" si="103"/>
        <v>18.287607291666625</v>
      </c>
      <c r="AC2204">
        <v>2202</v>
      </c>
      <c r="AD2204" s="1">
        <v>44767.75</v>
      </c>
      <c r="AE2204">
        <v>150.313834169589</v>
      </c>
      <c r="AG2204">
        <f t="shared" si="104"/>
        <v>18.789229271198625</v>
      </c>
    </row>
    <row r="2205" spans="1:33" x14ac:dyDescent="0.25">
      <c r="A2205">
        <v>2203</v>
      </c>
      <c r="B2205" s="1">
        <v>44768.333333333336</v>
      </c>
      <c r="C2205">
        <v>15.486666666666601</v>
      </c>
      <c r="E2205">
        <v>2203</v>
      </c>
      <c r="F2205" t="s">
        <v>2206</v>
      </c>
      <c r="G2205">
        <v>14.393333333333301</v>
      </c>
      <c r="J2205">
        <v>2203</v>
      </c>
      <c r="K2205" s="1">
        <v>44768.333333333336</v>
      </c>
      <c r="L2205">
        <v>14.309998999999999</v>
      </c>
      <c r="N2205" s="1">
        <v>44768.333333333336</v>
      </c>
      <c r="O2205">
        <v>149.8329</v>
      </c>
      <c r="P2205">
        <v>0</v>
      </c>
      <c r="Q2205">
        <v>2</v>
      </c>
      <c r="S2205">
        <f t="shared" si="102"/>
        <v>18.729112499999999</v>
      </c>
      <c r="V2205">
        <v>2215</v>
      </c>
      <c r="W2205" s="1">
        <v>44768.291666666664</v>
      </c>
      <c r="X2205">
        <v>146.300858333333</v>
      </c>
      <c r="Z2205">
        <f t="shared" si="103"/>
        <v>18.287607291666625</v>
      </c>
      <c r="AC2205">
        <v>2203</v>
      </c>
      <c r="AD2205" s="1">
        <v>44767.791666666664</v>
      </c>
      <c r="AE2205">
        <v>149.613782774371</v>
      </c>
      <c r="AG2205">
        <f t="shared" si="104"/>
        <v>18.701722846796375</v>
      </c>
    </row>
    <row r="2206" spans="1:33" x14ac:dyDescent="0.25">
      <c r="A2206">
        <v>2204</v>
      </c>
      <c r="B2206" s="1">
        <v>44768.375</v>
      </c>
      <c r="C2206">
        <v>15.46</v>
      </c>
      <c r="E2206">
        <v>2204</v>
      </c>
      <c r="F2206" t="s">
        <v>2207</v>
      </c>
      <c r="G2206">
        <v>14.82</v>
      </c>
      <c r="J2206">
        <v>2204</v>
      </c>
      <c r="K2206" s="1">
        <v>44768.375</v>
      </c>
      <c r="L2206">
        <v>14.29</v>
      </c>
      <c r="N2206" s="1">
        <v>44768.375</v>
      </c>
      <c r="O2206">
        <v>150.71129999999999</v>
      </c>
      <c r="P2206">
        <v>0</v>
      </c>
      <c r="Q2206">
        <v>2</v>
      </c>
      <c r="S2206">
        <f t="shared" si="102"/>
        <v>18.838912499999999</v>
      </c>
      <c r="V2206">
        <v>2216</v>
      </c>
      <c r="W2206" s="1">
        <v>44768.333333333336</v>
      </c>
      <c r="X2206">
        <v>146.300858333333</v>
      </c>
      <c r="Z2206">
        <f t="shared" si="103"/>
        <v>18.287607291666625</v>
      </c>
      <c r="AC2206">
        <v>2204</v>
      </c>
      <c r="AD2206" s="1">
        <v>44767.833333333336</v>
      </c>
      <c r="AE2206">
        <v>148.92297820684701</v>
      </c>
      <c r="AG2206">
        <f t="shared" si="104"/>
        <v>18.615372275855876</v>
      </c>
    </row>
    <row r="2207" spans="1:33" x14ac:dyDescent="0.25">
      <c r="A2207">
        <v>2205</v>
      </c>
      <c r="B2207" s="1">
        <v>44768.416666666664</v>
      </c>
      <c r="C2207">
        <v>15.4816666666666</v>
      </c>
      <c r="E2207">
        <v>2205</v>
      </c>
      <c r="F2207" t="s">
        <v>2208</v>
      </c>
      <c r="G2207">
        <v>14.865</v>
      </c>
      <c r="J2207">
        <v>2205</v>
      </c>
      <c r="K2207" s="1">
        <v>44768.416666666664</v>
      </c>
      <c r="L2207">
        <v>14.259999000000001</v>
      </c>
      <c r="N2207" s="1">
        <v>44768.416666666664</v>
      </c>
      <c r="O2207">
        <v>152.0778</v>
      </c>
      <c r="P2207">
        <v>0</v>
      </c>
      <c r="Q2207">
        <v>2</v>
      </c>
      <c r="S2207">
        <f t="shared" si="102"/>
        <v>19.009725</v>
      </c>
      <c r="V2207">
        <v>2217</v>
      </c>
      <c r="W2207" s="1">
        <v>44768.375</v>
      </c>
      <c r="X2207">
        <v>146.300858333333</v>
      </c>
      <c r="Z2207">
        <f t="shared" si="103"/>
        <v>18.287607291666625</v>
      </c>
      <c r="AC2207">
        <v>2205</v>
      </c>
      <c r="AD2207" s="1">
        <v>44767.875</v>
      </c>
      <c r="AE2207">
        <v>148.24385197300001</v>
      </c>
      <c r="AG2207">
        <f t="shared" si="104"/>
        <v>18.530481496625001</v>
      </c>
    </row>
    <row r="2208" spans="1:33" x14ac:dyDescent="0.25">
      <c r="A2208">
        <v>2206</v>
      </c>
      <c r="B2208" s="1">
        <v>44768.458333333336</v>
      </c>
      <c r="C2208">
        <v>15.475</v>
      </c>
      <c r="E2208">
        <v>2206</v>
      </c>
      <c r="F2208" t="s">
        <v>2209</v>
      </c>
      <c r="G2208">
        <v>14.685</v>
      </c>
      <c r="J2208">
        <v>2206</v>
      </c>
      <c r="K2208" s="1">
        <v>44768.458333333336</v>
      </c>
      <c r="L2208">
        <v>14.25</v>
      </c>
      <c r="N2208" s="1">
        <v>44768.458333333336</v>
      </c>
      <c r="O2208">
        <v>153.2509</v>
      </c>
      <c r="P2208">
        <v>0</v>
      </c>
      <c r="Q2208">
        <v>2</v>
      </c>
      <c r="S2208">
        <f t="shared" si="102"/>
        <v>19.1563625</v>
      </c>
      <c r="V2208">
        <v>2218</v>
      </c>
      <c r="W2208" s="1">
        <v>44768.416666666664</v>
      </c>
      <c r="X2208">
        <v>146.300858333333</v>
      </c>
      <c r="Z2208">
        <f t="shared" si="103"/>
        <v>18.287607291666625</v>
      </c>
      <c r="AC2208">
        <v>2206</v>
      </c>
      <c r="AD2208" s="1">
        <v>44767.916666666664</v>
      </c>
      <c r="AE2208">
        <v>147.57883557880999</v>
      </c>
      <c r="AG2208">
        <f t="shared" si="104"/>
        <v>18.447354447351248</v>
      </c>
    </row>
    <row r="2209" spans="1:33" x14ac:dyDescent="0.25">
      <c r="A2209">
        <v>2207</v>
      </c>
      <c r="B2209" s="1">
        <v>44768.5</v>
      </c>
      <c r="C2209">
        <v>15.476666666666601</v>
      </c>
      <c r="E2209">
        <v>2207</v>
      </c>
      <c r="F2209" t="s">
        <v>2210</v>
      </c>
      <c r="G2209">
        <v>14.6933333333333</v>
      </c>
      <c r="J2209">
        <v>2207</v>
      </c>
      <c r="K2209" s="1">
        <v>44768.5</v>
      </c>
      <c r="L2209">
        <v>14.21</v>
      </c>
      <c r="N2209" s="1">
        <v>44768.5</v>
      </c>
      <c r="O2209">
        <v>151.93629999999999</v>
      </c>
      <c r="P2209">
        <v>0</v>
      </c>
      <c r="Q2209">
        <v>2</v>
      </c>
      <c r="S2209">
        <f t="shared" si="102"/>
        <v>18.992037499999999</v>
      </c>
      <c r="V2209">
        <v>2219</v>
      </c>
      <c r="W2209" s="1">
        <v>44768.458333333336</v>
      </c>
      <c r="X2209">
        <v>146.300858333333</v>
      </c>
      <c r="Z2209">
        <f t="shared" si="103"/>
        <v>18.287607291666625</v>
      </c>
      <c r="AC2209">
        <v>2207</v>
      </c>
      <c r="AD2209" s="1">
        <v>44767.958333333336</v>
      </c>
      <c r="AE2209">
        <v>146.930360530261</v>
      </c>
      <c r="AG2209">
        <f t="shared" si="104"/>
        <v>18.366295066282625</v>
      </c>
    </row>
    <row r="2210" spans="1:33" x14ac:dyDescent="0.25">
      <c r="A2210">
        <v>2208</v>
      </c>
      <c r="B2210" s="1">
        <v>44768.541666666664</v>
      </c>
      <c r="C2210">
        <v>15.4816666666666</v>
      </c>
      <c r="E2210">
        <v>2208</v>
      </c>
      <c r="F2210" t="s">
        <v>2211</v>
      </c>
      <c r="G2210">
        <v>14.1166666666666</v>
      </c>
      <c r="J2210">
        <v>2208</v>
      </c>
      <c r="K2210" s="1">
        <v>44768.541666666664</v>
      </c>
      <c r="L2210">
        <v>14.259999000000001</v>
      </c>
      <c r="N2210" s="1">
        <v>44768.541666666664</v>
      </c>
      <c r="O2210">
        <v>149.8057</v>
      </c>
      <c r="P2210">
        <v>0</v>
      </c>
      <c r="Q2210">
        <v>2</v>
      </c>
      <c r="S2210">
        <f t="shared" si="102"/>
        <v>18.7257125</v>
      </c>
      <c r="V2210">
        <v>2220</v>
      </c>
      <c r="W2210" s="1">
        <v>44768.5</v>
      </c>
      <c r="X2210">
        <v>146.300858333333</v>
      </c>
      <c r="Z2210">
        <f t="shared" si="103"/>
        <v>18.287607291666625</v>
      </c>
      <c r="AC2210">
        <v>2208</v>
      </c>
      <c r="AD2210" s="1">
        <v>44768</v>
      </c>
      <c r="AE2210">
        <v>146.300858333333</v>
      </c>
      <c r="AG2210">
        <f t="shared" si="104"/>
        <v>18.287607291666625</v>
      </c>
    </row>
    <row r="2211" spans="1:33" x14ac:dyDescent="0.25">
      <c r="A2211">
        <v>2209</v>
      </c>
      <c r="B2211" s="1">
        <v>44768.583333333336</v>
      </c>
      <c r="C2211">
        <v>15.46</v>
      </c>
      <c r="E2211">
        <v>2209</v>
      </c>
      <c r="F2211" t="s">
        <v>2212</v>
      </c>
      <c r="G2211">
        <v>13.65</v>
      </c>
      <c r="J2211">
        <v>2209</v>
      </c>
      <c r="K2211" s="1">
        <v>44768.583333333336</v>
      </c>
      <c r="L2211">
        <v>14.28</v>
      </c>
      <c r="N2211" s="1">
        <v>44768.583333333336</v>
      </c>
      <c r="O2211">
        <v>148.5967</v>
      </c>
      <c r="P2211">
        <v>0</v>
      </c>
      <c r="Q2211">
        <v>2</v>
      </c>
      <c r="S2211">
        <f t="shared" si="102"/>
        <v>18.5745875</v>
      </c>
      <c r="V2211">
        <v>2221</v>
      </c>
      <c r="W2211" s="1">
        <v>44768.541666666664</v>
      </c>
      <c r="X2211">
        <v>146.300858333333</v>
      </c>
      <c r="Z2211">
        <f t="shared" si="103"/>
        <v>18.287607291666625</v>
      </c>
      <c r="AC2211">
        <v>2209</v>
      </c>
      <c r="AD2211" s="1">
        <v>44768.041666666664</v>
      </c>
      <c r="AE2211">
        <v>145.692038992937</v>
      </c>
      <c r="AG2211">
        <f t="shared" si="104"/>
        <v>18.211504874117125</v>
      </c>
    </row>
    <row r="2212" spans="1:33" x14ac:dyDescent="0.25">
      <c r="A2212">
        <v>2210</v>
      </c>
      <c r="B2212" s="1">
        <v>44768.625</v>
      </c>
      <c r="C2212">
        <v>15.4266666666666</v>
      </c>
      <c r="E2212">
        <v>2210</v>
      </c>
      <c r="F2212" t="s">
        <v>2213</v>
      </c>
      <c r="G2212">
        <v>13.626666666666599</v>
      </c>
      <c r="J2212">
        <v>2210</v>
      </c>
      <c r="K2212" s="1">
        <v>44768.625</v>
      </c>
      <c r="L2212">
        <v>14.309998999999999</v>
      </c>
      <c r="N2212" s="1">
        <v>44768.625</v>
      </c>
      <c r="O2212">
        <v>145.1634</v>
      </c>
      <c r="P2212">
        <v>0</v>
      </c>
      <c r="Q2212">
        <v>2</v>
      </c>
      <c r="S2212">
        <f t="shared" si="102"/>
        <v>18.145424999999999</v>
      </c>
      <c r="V2212">
        <v>2222</v>
      </c>
      <c r="W2212" s="1">
        <v>44768.583333333336</v>
      </c>
      <c r="X2212">
        <v>146.300858333333</v>
      </c>
      <c r="Z2212">
        <f t="shared" si="103"/>
        <v>18.287607291666625</v>
      </c>
      <c r="AC2212">
        <v>2210</v>
      </c>
      <c r="AD2212" s="1">
        <v>44768.083333333336</v>
      </c>
      <c r="AE2212">
        <v>145.10272650969699</v>
      </c>
      <c r="AG2212">
        <f t="shared" si="104"/>
        <v>18.137840813712124</v>
      </c>
    </row>
    <row r="2213" spans="1:33" x14ac:dyDescent="0.25">
      <c r="A2213">
        <v>2211</v>
      </c>
      <c r="B2213" s="1">
        <v>44768.666666666664</v>
      </c>
      <c r="C2213">
        <v>15.39</v>
      </c>
      <c r="E2213">
        <v>2211</v>
      </c>
      <c r="F2213" t="s">
        <v>2214</v>
      </c>
      <c r="G2213">
        <v>13.36</v>
      </c>
      <c r="J2213">
        <v>2211</v>
      </c>
      <c r="K2213" s="1">
        <v>44768.666666666664</v>
      </c>
      <c r="L2213">
        <v>14.33</v>
      </c>
      <c r="N2213" s="1">
        <v>44768.666666666664</v>
      </c>
      <c r="O2213">
        <v>144.4949</v>
      </c>
      <c r="P2213">
        <v>0</v>
      </c>
      <c r="Q2213">
        <v>2</v>
      </c>
      <c r="S2213">
        <f t="shared" si="102"/>
        <v>18.0618625</v>
      </c>
      <c r="V2213">
        <v>2223</v>
      </c>
      <c r="W2213" s="1">
        <v>44768.625</v>
      </c>
      <c r="X2213">
        <v>146.300858333333</v>
      </c>
      <c r="Z2213">
        <f t="shared" si="103"/>
        <v>18.287607291666625</v>
      </c>
      <c r="AC2213">
        <v>2211</v>
      </c>
      <c r="AD2213" s="1">
        <v>44768.125</v>
      </c>
      <c r="AE2213">
        <v>144.531023383166</v>
      </c>
      <c r="AG2213">
        <f t="shared" si="104"/>
        <v>18.06637792289575</v>
      </c>
    </row>
    <row r="2214" spans="1:33" x14ac:dyDescent="0.25">
      <c r="A2214">
        <v>2212</v>
      </c>
      <c r="B2214" s="1">
        <v>44768.708333333336</v>
      </c>
      <c r="C2214">
        <v>15.3683333333333</v>
      </c>
      <c r="E2214">
        <v>2212</v>
      </c>
      <c r="F2214" t="s">
        <v>2215</v>
      </c>
      <c r="G2214">
        <v>13.0683333333333</v>
      </c>
      <c r="J2214">
        <v>2212</v>
      </c>
      <c r="K2214" s="1">
        <v>44768.708333333336</v>
      </c>
      <c r="L2214">
        <v>14.33</v>
      </c>
      <c r="N2214" s="1">
        <v>44768.708333333336</v>
      </c>
      <c r="O2214">
        <v>144.82650000000001</v>
      </c>
      <c r="P2214">
        <v>0</v>
      </c>
      <c r="Q2214">
        <v>2</v>
      </c>
      <c r="S2214">
        <f t="shared" si="102"/>
        <v>18.103312500000001</v>
      </c>
      <c r="V2214">
        <v>2224</v>
      </c>
      <c r="W2214" s="1">
        <v>44768.666666666664</v>
      </c>
      <c r="X2214">
        <v>146.300858333333</v>
      </c>
      <c r="Z2214">
        <f t="shared" si="103"/>
        <v>18.287607291666625</v>
      </c>
      <c r="AC2214">
        <v>2212</v>
      </c>
      <c r="AD2214" s="1">
        <v>44768.166666666664</v>
      </c>
      <c r="AE2214">
        <v>143.975032112897</v>
      </c>
      <c r="AG2214">
        <f t="shared" si="104"/>
        <v>17.996879014112125</v>
      </c>
    </row>
    <row r="2215" spans="1:33" x14ac:dyDescent="0.25">
      <c r="A2215">
        <v>2213</v>
      </c>
      <c r="B2215" s="1">
        <v>44768.75</v>
      </c>
      <c r="C2215">
        <v>15.33</v>
      </c>
      <c r="E2215">
        <v>2213</v>
      </c>
      <c r="F2215" t="s">
        <v>2216</v>
      </c>
      <c r="G2215">
        <v>12.8683333333333</v>
      </c>
      <c r="J2215">
        <v>2213</v>
      </c>
      <c r="K2215" s="1">
        <v>44768.75</v>
      </c>
      <c r="L2215">
        <v>14.299999</v>
      </c>
      <c r="N2215" s="1">
        <v>44768.75</v>
      </c>
      <c r="O2215">
        <v>145.15880000000001</v>
      </c>
      <c r="P2215">
        <v>0</v>
      </c>
      <c r="Q2215">
        <v>2</v>
      </c>
      <c r="S2215">
        <f t="shared" si="102"/>
        <v>18.144850000000002</v>
      </c>
      <c r="V2215">
        <v>2225</v>
      </c>
      <c r="W2215" s="1">
        <v>44768.708333333336</v>
      </c>
      <c r="X2215">
        <v>146.300858333333</v>
      </c>
      <c r="Z2215">
        <f t="shared" si="103"/>
        <v>18.287607291666625</v>
      </c>
      <c r="AC2215">
        <v>2213</v>
      </c>
      <c r="AD2215" s="1">
        <v>44768.208333333336</v>
      </c>
      <c r="AE2215">
        <v>143.43285519844099</v>
      </c>
      <c r="AG2215">
        <f t="shared" si="104"/>
        <v>17.929106899805124</v>
      </c>
    </row>
    <row r="2216" spans="1:33" x14ac:dyDescent="0.25">
      <c r="A2216">
        <v>2214</v>
      </c>
      <c r="B2216" s="1">
        <v>44768.791666666664</v>
      </c>
      <c r="C2216">
        <v>15.25</v>
      </c>
      <c r="E2216">
        <v>2214</v>
      </c>
      <c r="F2216" t="s">
        <v>2217</v>
      </c>
      <c r="G2216">
        <v>12.62</v>
      </c>
      <c r="J2216">
        <v>2214</v>
      </c>
      <c r="K2216" s="1">
        <v>44768.791666666664</v>
      </c>
      <c r="L2216">
        <v>14.21</v>
      </c>
      <c r="N2216" s="1">
        <v>44768.791666666664</v>
      </c>
      <c r="O2216">
        <v>145.7414</v>
      </c>
      <c r="P2216">
        <v>0</v>
      </c>
      <c r="Q2216">
        <v>2</v>
      </c>
      <c r="S2216">
        <f t="shared" si="102"/>
        <v>18.217675</v>
      </c>
      <c r="V2216">
        <v>2226</v>
      </c>
      <c r="W2216" s="1">
        <v>44768.75</v>
      </c>
      <c r="X2216">
        <v>146.300858333333</v>
      </c>
      <c r="Z2216">
        <f t="shared" si="103"/>
        <v>18.287607291666625</v>
      </c>
      <c r="AC2216">
        <v>2214</v>
      </c>
      <c r="AD2216" s="1">
        <v>44768.25</v>
      </c>
      <c r="AE2216">
        <v>142.902595139352</v>
      </c>
      <c r="AG2216">
        <f t="shared" si="104"/>
        <v>17.862824392419</v>
      </c>
    </row>
    <row r="2217" spans="1:33" x14ac:dyDescent="0.25">
      <c r="A2217">
        <v>2215</v>
      </c>
      <c r="B2217" s="1">
        <v>44768.833333333336</v>
      </c>
      <c r="C2217">
        <v>15.15</v>
      </c>
      <c r="E2217">
        <v>2215</v>
      </c>
      <c r="F2217" t="s">
        <v>2218</v>
      </c>
      <c r="G2217">
        <v>12.056666666666599</v>
      </c>
      <c r="J2217">
        <v>2215</v>
      </c>
      <c r="K2217" s="1">
        <v>44768.833333333336</v>
      </c>
      <c r="L2217">
        <v>14.139999</v>
      </c>
      <c r="N2217" s="1">
        <v>44768.833333333336</v>
      </c>
      <c r="O2217">
        <v>145.3252</v>
      </c>
      <c r="P2217">
        <v>0</v>
      </c>
      <c r="Q2217">
        <v>2</v>
      </c>
      <c r="S2217">
        <f t="shared" si="102"/>
        <v>18.165649999999999</v>
      </c>
      <c r="V2217">
        <v>2227</v>
      </c>
      <c r="W2217" s="1">
        <v>44768.791666666664</v>
      </c>
      <c r="X2217">
        <v>146.300858333333</v>
      </c>
      <c r="Z2217">
        <f t="shared" si="103"/>
        <v>18.287607291666625</v>
      </c>
      <c r="AC2217">
        <v>2215</v>
      </c>
      <c r="AD2217" s="1">
        <v>44768.291666666664</v>
      </c>
      <c r="AE2217">
        <v>142.38235443518101</v>
      </c>
      <c r="AG2217">
        <f t="shared" si="104"/>
        <v>17.797794304397627</v>
      </c>
    </row>
    <row r="2218" spans="1:33" x14ac:dyDescent="0.25">
      <c r="A2218">
        <v>2216</v>
      </c>
      <c r="B2218" s="1">
        <v>44768.875</v>
      </c>
      <c r="C2218">
        <v>15.185</v>
      </c>
      <c r="E2218">
        <v>2216</v>
      </c>
      <c r="F2218" t="s">
        <v>2219</v>
      </c>
      <c r="G2218">
        <v>11.7316666666666</v>
      </c>
      <c r="J2218">
        <v>2216</v>
      </c>
      <c r="K2218" s="1">
        <v>44768.875</v>
      </c>
      <c r="L2218">
        <v>14.08</v>
      </c>
      <c r="N2218" s="1">
        <v>44768.875</v>
      </c>
      <c r="O2218">
        <v>144.32159999999999</v>
      </c>
      <c r="P2218">
        <v>0</v>
      </c>
      <c r="Q2218">
        <v>2</v>
      </c>
      <c r="S2218">
        <f t="shared" si="102"/>
        <v>18.040199999999999</v>
      </c>
      <c r="V2218">
        <v>2228</v>
      </c>
      <c r="W2218" s="1">
        <v>44768.833333333336</v>
      </c>
      <c r="X2218">
        <v>146.300858333333</v>
      </c>
      <c r="Z2218">
        <f t="shared" si="103"/>
        <v>18.287607291666625</v>
      </c>
      <c r="AC2218">
        <v>2216</v>
      </c>
      <c r="AD2218" s="1">
        <v>44768.333333333336</v>
      </c>
      <c r="AE2218">
        <v>141.87023558548199</v>
      </c>
      <c r="AG2218">
        <f t="shared" si="104"/>
        <v>17.733779448185249</v>
      </c>
    </row>
    <row r="2219" spans="1:33" x14ac:dyDescent="0.25">
      <c r="A2219">
        <v>2217</v>
      </c>
      <c r="B2219" s="1">
        <v>44768.916666666664</v>
      </c>
      <c r="C2219">
        <v>15.185</v>
      </c>
      <c r="E2219">
        <v>2217</v>
      </c>
      <c r="F2219" t="s">
        <v>2220</v>
      </c>
      <c r="G2219">
        <v>11.6933333333333</v>
      </c>
      <c r="J2219">
        <v>2217</v>
      </c>
      <c r="K2219" s="1">
        <v>44768.916666666664</v>
      </c>
      <c r="L2219">
        <v>14.139999</v>
      </c>
      <c r="N2219" s="1">
        <v>44768.916666666664</v>
      </c>
      <c r="O2219">
        <v>133.489</v>
      </c>
      <c r="P2219">
        <v>0</v>
      </c>
      <c r="Q2219">
        <v>2</v>
      </c>
      <c r="S2219">
        <f t="shared" si="102"/>
        <v>16.686125000000001</v>
      </c>
      <c r="V2219">
        <v>2229</v>
      </c>
      <c r="W2219" s="1">
        <v>44768.875</v>
      </c>
      <c r="X2219">
        <v>146.300858333333</v>
      </c>
      <c r="Z2219">
        <f t="shared" si="103"/>
        <v>18.287607291666625</v>
      </c>
      <c r="AC2219">
        <v>2217</v>
      </c>
      <c r="AD2219" s="1">
        <v>44768.375</v>
      </c>
      <c r="AE2219">
        <v>141.36434108980799</v>
      </c>
      <c r="AG2219">
        <f t="shared" si="104"/>
        <v>17.670542636225999</v>
      </c>
    </row>
    <row r="2220" spans="1:33" x14ac:dyDescent="0.25">
      <c r="A2220">
        <v>2218</v>
      </c>
      <c r="B2220" s="1">
        <v>44768.958333333336</v>
      </c>
      <c r="C2220">
        <v>15.1216666666666</v>
      </c>
      <c r="E2220">
        <v>2218</v>
      </c>
      <c r="F2220" t="s">
        <v>2221</v>
      </c>
      <c r="G2220">
        <v>11.3566666666666</v>
      </c>
      <c r="J2220">
        <v>2218</v>
      </c>
      <c r="K2220" s="1">
        <v>44768.958333333336</v>
      </c>
      <c r="L2220">
        <v>14.23</v>
      </c>
      <c r="N2220" s="1">
        <v>44768.958333333336</v>
      </c>
      <c r="O2220">
        <v>127.7724</v>
      </c>
      <c r="P2220">
        <v>0</v>
      </c>
      <c r="Q2220">
        <v>2</v>
      </c>
      <c r="S2220">
        <f t="shared" si="102"/>
        <v>15.971550000000001</v>
      </c>
      <c r="V2220">
        <v>2230</v>
      </c>
      <c r="W2220" s="1">
        <v>44768.916666666664</v>
      </c>
      <c r="X2220">
        <v>146.300858333333</v>
      </c>
      <c r="Z2220">
        <f t="shared" si="103"/>
        <v>18.287607291666625</v>
      </c>
      <c r="AC2220">
        <v>2218</v>
      </c>
      <c r="AD2220" s="1">
        <v>44768.416666666664</v>
      </c>
      <c r="AE2220">
        <v>140.86277344771</v>
      </c>
      <c r="AG2220">
        <f t="shared" si="104"/>
        <v>17.60784668096375</v>
      </c>
    </row>
    <row r="2221" spans="1:33" x14ac:dyDescent="0.25">
      <c r="A2221">
        <v>2219</v>
      </c>
      <c r="B2221" s="1">
        <v>44769</v>
      </c>
      <c r="C2221">
        <v>15.133333333333301</v>
      </c>
      <c r="E2221">
        <v>2219</v>
      </c>
      <c r="F2221" t="s">
        <v>2222</v>
      </c>
      <c r="G2221">
        <v>11.299999999999899</v>
      </c>
      <c r="J2221">
        <v>2219</v>
      </c>
      <c r="K2221" s="1">
        <v>44769</v>
      </c>
      <c r="L2221">
        <v>14.24</v>
      </c>
      <c r="N2221" s="1">
        <v>44769</v>
      </c>
      <c r="O2221">
        <v>125.5074</v>
      </c>
      <c r="P2221">
        <v>0</v>
      </c>
      <c r="Q2221">
        <v>2</v>
      </c>
      <c r="S2221">
        <f t="shared" si="102"/>
        <v>15.688425000000001</v>
      </c>
      <c r="V2221">
        <v>2231</v>
      </c>
      <c r="W2221" s="1">
        <v>44768.958333333336</v>
      </c>
      <c r="X2221">
        <v>146.300858333333</v>
      </c>
      <c r="Z2221">
        <f t="shared" si="103"/>
        <v>18.287607291666625</v>
      </c>
      <c r="AC2221">
        <v>2219</v>
      </c>
      <c r="AD2221" s="1">
        <v>44768.458333333336</v>
      </c>
      <c r="AE2221">
        <v>140.363635158741</v>
      </c>
      <c r="AG2221">
        <f t="shared" si="104"/>
        <v>17.545454394842626</v>
      </c>
    </row>
    <row r="2222" spans="1:33" x14ac:dyDescent="0.25">
      <c r="A2222">
        <v>2220</v>
      </c>
      <c r="B2222" s="1">
        <v>44769.041666666664</v>
      </c>
      <c r="C2222">
        <v>15.0866666666666</v>
      </c>
      <c r="E2222">
        <v>2220</v>
      </c>
      <c r="F2222" t="s">
        <v>2223</v>
      </c>
      <c r="G2222">
        <v>11.098333333333301</v>
      </c>
      <c r="J2222">
        <v>2220</v>
      </c>
      <c r="K2222" s="1">
        <v>44769.041666666664</v>
      </c>
      <c r="L2222">
        <v>14.219999</v>
      </c>
      <c r="N2222" s="1">
        <v>44769.041666666664</v>
      </c>
      <c r="O2222">
        <v>125.3297</v>
      </c>
      <c r="P2222">
        <v>0</v>
      </c>
      <c r="Q2222">
        <v>2</v>
      </c>
      <c r="S2222">
        <f t="shared" si="102"/>
        <v>15.6662125</v>
      </c>
      <c r="V2222">
        <v>2232</v>
      </c>
      <c r="W2222" s="1">
        <v>44769</v>
      </c>
      <c r="X2222">
        <v>133.23254583333301</v>
      </c>
      <c r="Z2222">
        <f t="shared" si="103"/>
        <v>16.654068229166626</v>
      </c>
      <c r="AC2222">
        <v>2220</v>
      </c>
      <c r="AD2222" s="1">
        <v>44768.5</v>
      </c>
      <c r="AE2222">
        <v>139.86502872245401</v>
      </c>
      <c r="AG2222">
        <f t="shared" si="104"/>
        <v>17.483128590306752</v>
      </c>
    </row>
    <row r="2223" spans="1:33" x14ac:dyDescent="0.25">
      <c r="A2223">
        <v>2221</v>
      </c>
      <c r="B2223" s="1">
        <v>44769.083333333336</v>
      </c>
      <c r="C2223">
        <v>14.983333333333301</v>
      </c>
      <c r="E2223">
        <v>2221</v>
      </c>
      <c r="F2223" t="s">
        <v>2224</v>
      </c>
      <c r="G2223">
        <v>10.9366666666666</v>
      </c>
      <c r="J2223">
        <v>2221</v>
      </c>
      <c r="K2223" s="1">
        <v>44769.083333333336</v>
      </c>
      <c r="L2223">
        <v>14.179999</v>
      </c>
      <c r="N2223" s="1">
        <v>44769.083333333336</v>
      </c>
      <c r="O2223">
        <v>125.5611</v>
      </c>
      <c r="P2223">
        <v>0</v>
      </c>
      <c r="Q2223">
        <v>2</v>
      </c>
      <c r="S2223">
        <f t="shared" si="102"/>
        <v>15.6951375</v>
      </c>
      <c r="V2223">
        <v>2233</v>
      </c>
      <c r="W2223" s="1">
        <v>44769.041666666664</v>
      </c>
      <c r="X2223">
        <v>133.23254583333301</v>
      </c>
      <c r="Z2223">
        <f t="shared" si="103"/>
        <v>16.654068229166626</v>
      </c>
      <c r="AC2223">
        <v>2221</v>
      </c>
      <c r="AD2223" s="1">
        <v>44768.541666666664</v>
      </c>
      <c r="AE2223">
        <v>139.365056638402</v>
      </c>
      <c r="AG2223">
        <f t="shared" si="104"/>
        <v>17.420632079800249</v>
      </c>
    </row>
    <row r="2224" spans="1:33" x14ac:dyDescent="0.25">
      <c r="A2224">
        <v>2222</v>
      </c>
      <c r="B2224" s="1">
        <v>44769.125</v>
      </c>
      <c r="C2224">
        <v>14.841666666666599</v>
      </c>
      <c r="E2224">
        <v>2222</v>
      </c>
      <c r="F2224" t="s">
        <v>2225</v>
      </c>
      <c r="G2224">
        <v>10.854999999999899</v>
      </c>
      <c r="J2224">
        <v>2222</v>
      </c>
      <c r="K2224" s="1">
        <v>44769.125</v>
      </c>
      <c r="L2224">
        <v>14.13</v>
      </c>
      <c r="N2224" s="1">
        <v>44769.125</v>
      </c>
      <c r="O2224">
        <v>128.38130000000001</v>
      </c>
      <c r="P2224">
        <v>0</v>
      </c>
      <c r="Q2224">
        <v>2</v>
      </c>
      <c r="S2224">
        <f t="shared" si="102"/>
        <v>16.047662500000001</v>
      </c>
      <c r="V2224">
        <v>2234</v>
      </c>
      <c r="W2224" s="1">
        <v>44769.083333333336</v>
      </c>
      <c r="X2224">
        <v>133.23254583333301</v>
      </c>
      <c r="Z2224">
        <f t="shared" si="103"/>
        <v>16.654068229166626</v>
      </c>
      <c r="AC2224">
        <v>2222</v>
      </c>
      <c r="AD2224" s="1">
        <v>44768.583333333336</v>
      </c>
      <c r="AE2224">
        <v>138.86182140613599</v>
      </c>
      <c r="AG2224">
        <f t="shared" si="104"/>
        <v>17.357727675766998</v>
      </c>
    </row>
    <row r="2225" spans="1:33" x14ac:dyDescent="0.25">
      <c r="A2225">
        <v>2223</v>
      </c>
      <c r="B2225" s="1">
        <v>44769.166666666664</v>
      </c>
      <c r="C2225">
        <v>15.0066666666666</v>
      </c>
      <c r="E2225">
        <v>2223</v>
      </c>
      <c r="F2225" t="s">
        <v>2226</v>
      </c>
      <c r="G2225">
        <v>11.0966666666666</v>
      </c>
      <c r="J2225">
        <v>2223</v>
      </c>
      <c r="K2225" s="1">
        <v>44769.166666666664</v>
      </c>
      <c r="L2225">
        <v>14.15</v>
      </c>
      <c r="N2225" s="1">
        <v>44769.166666666664</v>
      </c>
      <c r="O2225">
        <v>127.66249999999999</v>
      </c>
      <c r="P2225">
        <v>0</v>
      </c>
      <c r="Q2225">
        <v>2</v>
      </c>
      <c r="S2225">
        <f t="shared" si="102"/>
        <v>15.957812499999999</v>
      </c>
      <c r="V2225">
        <v>2235</v>
      </c>
      <c r="W2225" s="1">
        <v>44769.125</v>
      </c>
      <c r="X2225">
        <v>133.23254583333301</v>
      </c>
      <c r="Z2225">
        <f t="shared" si="103"/>
        <v>16.654068229166626</v>
      </c>
      <c r="AC2225">
        <v>2223</v>
      </c>
      <c r="AD2225" s="1">
        <v>44768.625</v>
      </c>
      <c r="AE2225">
        <v>138.35342552521001</v>
      </c>
      <c r="AG2225">
        <f t="shared" si="104"/>
        <v>17.294178190651252</v>
      </c>
    </row>
    <row r="2226" spans="1:33" x14ac:dyDescent="0.25">
      <c r="A2226">
        <v>2224</v>
      </c>
      <c r="B2226" s="1">
        <v>44769.208333333336</v>
      </c>
      <c r="C2226">
        <v>14.99</v>
      </c>
      <c r="E2226">
        <v>2224</v>
      </c>
      <c r="F2226" t="s">
        <v>2227</v>
      </c>
      <c r="G2226">
        <v>10.703333333333299</v>
      </c>
      <c r="J2226">
        <v>2224</v>
      </c>
      <c r="K2226" s="1">
        <v>44769.208333333336</v>
      </c>
      <c r="L2226">
        <v>14.16</v>
      </c>
      <c r="N2226" s="1">
        <v>44769.208333333336</v>
      </c>
      <c r="O2226">
        <v>126.5939</v>
      </c>
      <c r="P2226">
        <v>0</v>
      </c>
      <c r="Q2226">
        <v>2</v>
      </c>
      <c r="S2226">
        <f t="shared" si="102"/>
        <v>15.824237500000001</v>
      </c>
      <c r="V2226">
        <v>2236</v>
      </c>
      <c r="W2226" s="1">
        <v>44769.166666666664</v>
      </c>
      <c r="X2226">
        <v>133.23254583333301</v>
      </c>
      <c r="Z2226">
        <f t="shared" si="103"/>
        <v>16.654068229166626</v>
      </c>
      <c r="AC2226">
        <v>2224</v>
      </c>
      <c r="AD2226" s="1">
        <v>44768.666666666664</v>
      </c>
      <c r="AE2226">
        <v>137.83797149517699</v>
      </c>
      <c r="AG2226">
        <f t="shared" si="104"/>
        <v>17.229746436897123</v>
      </c>
    </row>
    <row r="2227" spans="1:33" x14ac:dyDescent="0.25">
      <c r="A2227">
        <v>2225</v>
      </c>
      <c r="B2227" s="1">
        <v>44769.25</v>
      </c>
      <c r="C2227">
        <v>14.9616666666666</v>
      </c>
      <c r="E2227">
        <v>2225</v>
      </c>
      <c r="F2227" t="s">
        <v>2228</v>
      </c>
      <c r="G2227">
        <v>10.6216666666666</v>
      </c>
      <c r="J2227">
        <v>2225</v>
      </c>
      <c r="K2227" s="1">
        <v>44769.25</v>
      </c>
      <c r="L2227">
        <v>14.15</v>
      </c>
      <c r="N2227" s="1">
        <v>44769.25</v>
      </c>
      <c r="O2227">
        <v>127.1837</v>
      </c>
      <c r="P2227">
        <v>0</v>
      </c>
      <c r="Q2227">
        <v>2</v>
      </c>
      <c r="S2227">
        <f t="shared" si="102"/>
        <v>15.8979625</v>
      </c>
      <c r="V2227">
        <v>2237</v>
      </c>
      <c r="W2227" s="1">
        <v>44769.208333333336</v>
      </c>
      <c r="X2227">
        <v>133.23254583333301</v>
      </c>
      <c r="Z2227">
        <f t="shared" si="103"/>
        <v>16.654068229166626</v>
      </c>
      <c r="AC2227">
        <v>2225</v>
      </c>
      <c r="AD2227" s="1">
        <v>44768.708333333336</v>
      </c>
      <c r="AE2227">
        <v>137.313561815588</v>
      </c>
      <c r="AG2227">
        <f t="shared" si="104"/>
        <v>17.1641952269485</v>
      </c>
    </row>
    <row r="2228" spans="1:33" x14ac:dyDescent="0.25">
      <c r="A2228">
        <v>2226</v>
      </c>
      <c r="B2228" s="1">
        <v>44769.291666666664</v>
      </c>
      <c r="C2228">
        <v>14.94</v>
      </c>
      <c r="E2228">
        <v>2226</v>
      </c>
      <c r="F2228" t="s">
        <v>2229</v>
      </c>
      <c r="G2228">
        <v>10.793333333333299</v>
      </c>
      <c r="J2228">
        <v>2226</v>
      </c>
      <c r="K2228" s="1">
        <v>44769.291666666664</v>
      </c>
      <c r="L2228">
        <v>14.08</v>
      </c>
      <c r="N2228" s="1">
        <v>44769.291666666664</v>
      </c>
      <c r="O2228">
        <v>131.14340000000001</v>
      </c>
      <c r="P2228">
        <v>0</v>
      </c>
      <c r="Q2228">
        <v>2</v>
      </c>
      <c r="S2228">
        <f t="shared" si="102"/>
        <v>16.392925000000002</v>
      </c>
      <c r="V2228">
        <v>2238</v>
      </c>
      <c r="W2228" s="1">
        <v>44769.25</v>
      </c>
      <c r="X2228">
        <v>133.23254583333301</v>
      </c>
      <c r="Z2228">
        <f t="shared" si="103"/>
        <v>16.654068229166626</v>
      </c>
      <c r="AC2228">
        <v>2226</v>
      </c>
      <c r="AD2228" s="1">
        <v>44768.75</v>
      </c>
      <c r="AE2228">
        <v>136.778298985996</v>
      </c>
      <c r="AG2228">
        <f t="shared" si="104"/>
        <v>17.0972873732495</v>
      </c>
    </row>
    <row r="2229" spans="1:33" x14ac:dyDescent="0.25">
      <c r="A2229">
        <v>2227</v>
      </c>
      <c r="B2229" s="1">
        <v>44769.333333333336</v>
      </c>
      <c r="C2229">
        <v>14.795</v>
      </c>
      <c r="E2229">
        <v>2227</v>
      </c>
      <c r="F2229" t="s">
        <v>2230</v>
      </c>
      <c r="G2229">
        <v>10.4266666666666</v>
      </c>
      <c r="J2229">
        <v>2227</v>
      </c>
      <c r="K2229" s="1">
        <v>44769.333333333336</v>
      </c>
      <c r="L2229">
        <v>14.09</v>
      </c>
      <c r="N2229" s="1">
        <v>44769.333333333336</v>
      </c>
      <c r="O2229">
        <v>134.59450000000001</v>
      </c>
      <c r="P2229">
        <v>0</v>
      </c>
      <c r="Q2229">
        <v>2</v>
      </c>
      <c r="S2229">
        <f t="shared" si="102"/>
        <v>16.824312500000001</v>
      </c>
      <c r="V2229">
        <v>2239</v>
      </c>
      <c r="W2229" s="1">
        <v>44769.291666666664</v>
      </c>
      <c r="X2229">
        <v>133.23254583333301</v>
      </c>
      <c r="Z2229">
        <f t="shared" si="103"/>
        <v>16.654068229166626</v>
      </c>
      <c r="AC2229">
        <v>2227</v>
      </c>
      <c r="AD2229" s="1">
        <v>44768.791666666664</v>
      </c>
      <c r="AE2229">
        <v>136.23028550595399</v>
      </c>
      <c r="AG2229">
        <f t="shared" si="104"/>
        <v>17.028785688244248</v>
      </c>
    </row>
    <row r="2230" spans="1:33" x14ac:dyDescent="0.25">
      <c r="A2230">
        <v>2228</v>
      </c>
      <c r="B2230" s="1">
        <v>44769.375</v>
      </c>
      <c r="C2230">
        <v>14.591666666666599</v>
      </c>
      <c r="E2230">
        <v>2228</v>
      </c>
      <c r="F2230" t="s">
        <v>2231</v>
      </c>
      <c r="G2230">
        <v>11.1416666666666</v>
      </c>
      <c r="J2230">
        <v>2228</v>
      </c>
      <c r="K2230" s="1">
        <v>44769.375</v>
      </c>
      <c r="L2230">
        <v>14.17</v>
      </c>
      <c r="N2230" s="1">
        <v>44769.375</v>
      </c>
      <c r="O2230">
        <v>138.26480000000001</v>
      </c>
      <c r="P2230">
        <v>0</v>
      </c>
      <c r="Q2230">
        <v>2</v>
      </c>
      <c r="S2230">
        <f t="shared" si="102"/>
        <v>17.283100000000001</v>
      </c>
      <c r="V2230">
        <v>2240</v>
      </c>
      <c r="W2230" s="1">
        <v>44769.333333333336</v>
      </c>
      <c r="X2230">
        <v>133.23254583333301</v>
      </c>
      <c r="Z2230">
        <f t="shared" si="103"/>
        <v>16.654068229166626</v>
      </c>
      <c r="AC2230">
        <v>2228</v>
      </c>
      <c r="AD2230" s="1">
        <v>44768.833333333336</v>
      </c>
      <c r="AE2230">
        <v>135.66762387501501</v>
      </c>
      <c r="AG2230">
        <f t="shared" si="104"/>
        <v>16.958452984376876</v>
      </c>
    </row>
    <row r="2231" spans="1:33" x14ac:dyDescent="0.25">
      <c r="A2231">
        <v>2229</v>
      </c>
      <c r="B2231" s="1">
        <v>44769.416666666664</v>
      </c>
      <c r="C2231">
        <v>14.4716666666666</v>
      </c>
      <c r="E2231">
        <v>2229</v>
      </c>
      <c r="F2231" t="s">
        <v>2232</v>
      </c>
      <c r="G2231">
        <v>11.4</v>
      </c>
      <c r="J2231">
        <v>2229</v>
      </c>
      <c r="K2231" s="1">
        <v>44769.416666666664</v>
      </c>
      <c r="L2231">
        <v>14.21</v>
      </c>
      <c r="N2231" s="1">
        <v>44769.416666666664</v>
      </c>
      <c r="O2231">
        <v>139.95869999999999</v>
      </c>
      <c r="P2231">
        <v>0</v>
      </c>
      <c r="Q2231">
        <v>2</v>
      </c>
      <c r="S2231">
        <f t="shared" si="102"/>
        <v>17.494837499999999</v>
      </c>
      <c r="V2231">
        <v>2241</v>
      </c>
      <c r="W2231" s="1">
        <v>44769.375</v>
      </c>
      <c r="X2231">
        <v>133.23254583333301</v>
      </c>
      <c r="Z2231">
        <f t="shared" si="103"/>
        <v>16.654068229166626</v>
      </c>
      <c r="AC2231">
        <v>2229</v>
      </c>
      <c r="AD2231" s="1">
        <v>44768.875</v>
      </c>
      <c r="AE2231">
        <v>135.08841659273</v>
      </c>
      <c r="AG2231">
        <f t="shared" si="104"/>
        <v>16.88605207409125</v>
      </c>
    </row>
    <row r="2232" spans="1:33" x14ac:dyDescent="0.25">
      <c r="A2232">
        <v>2230</v>
      </c>
      <c r="B2232" s="1">
        <v>44769.458333333336</v>
      </c>
      <c r="C2232">
        <v>14.61</v>
      </c>
      <c r="E2232">
        <v>2230</v>
      </c>
      <c r="F2232" t="s">
        <v>2233</v>
      </c>
      <c r="G2232">
        <v>11.5975</v>
      </c>
      <c r="J2232">
        <v>2230</v>
      </c>
      <c r="K2232" s="1">
        <v>44769.458333333336</v>
      </c>
      <c r="L2232">
        <v>14.25</v>
      </c>
      <c r="N2232" s="1">
        <v>44769.458333333336</v>
      </c>
      <c r="O2232">
        <v>138.66329999999999</v>
      </c>
      <c r="P2232">
        <v>0</v>
      </c>
      <c r="Q2232">
        <v>2</v>
      </c>
      <c r="S2232">
        <f t="shared" si="102"/>
        <v>17.332912499999999</v>
      </c>
      <c r="V2232">
        <v>2242</v>
      </c>
      <c r="W2232" s="1">
        <v>44769.416666666664</v>
      </c>
      <c r="X2232">
        <v>133.23254583333301</v>
      </c>
      <c r="Z2232">
        <f t="shared" si="103"/>
        <v>16.654068229166626</v>
      </c>
      <c r="AC2232">
        <v>2230</v>
      </c>
      <c r="AD2232" s="1">
        <v>44768.916666666664</v>
      </c>
      <c r="AE2232">
        <v>134.490766158653</v>
      </c>
      <c r="AG2232">
        <f t="shared" si="104"/>
        <v>16.811345769831625</v>
      </c>
    </row>
    <row r="2233" spans="1:33" x14ac:dyDescent="0.25">
      <c r="A2233">
        <v>2231</v>
      </c>
      <c r="B2233" s="1">
        <v>44769.5</v>
      </c>
      <c r="C2233">
        <v>14.1983333333333</v>
      </c>
      <c r="E2233">
        <v>2231</v>
      </c>
      <c r="F2233" t="s">
        <v>2234</v>
      </c>
      <c r="G2233">
        <v>11.3433333333333</v>
      </c>
      <c r="J2233">
        <v>2231</v>
      </c>
      <c r="K2233" s="1">
        <v>44769.5</v>
      </c>
      <c r="L2233">
        <v>14.219999</v>
      </c>
      <c r="N2233" s="1">
        <v>44769.5</v>
      </c>
      <c r="O2233">
        <v>138.90440000000001</v>
      </c>
      <c r="P2233">
        <v>0</v>
      </c>
      <c r="Q2233">
        <v>2</v>
      </c>
      <c r="S2233">
        <f t="shared" si="102"/>
        <v>17.363050000000001</v>
      </c>
      <c r="V2233">
        <v>2243</v>
      </c>
      <c r="W2233" s="1">
        <v>44769.458333333336</v>
      </c>
      <c r="X2233">
        <v>133.23254583333301</v>
      </c>
      <c r="Z2233">
        <f t="shared" si="103"/>
        <v>16.654068229166626</v>
      </c>
      <c r="AC2233">
        <v>2231</v>
      </c>
      <c r="AD2233" s="1">
        <v>44768.958333333336</v>
      </c>
      <c r="AE2233">
        <v>133.87277507233699</v>
      </c>
      <c r="AG2233">
        <f t="shared" si="104"/>
        <v>16.734096884042124</v>
      </c>
    </row>
    <row r="2234" spans="1:33" x14ac:dyDescent="0.25">
      <c r="A2234">
        <v>2232</v>
      </c>
      <c r="B2234" s="1">
        <v>44769.541666666664</v>
      </c>
      <c r="C2234">
        <v>13.954999999999901</v>
      </c>
      <c r="E2234">
        <v>2232</v>
      </c>
      <c r="F2234" t="s">
        <v>2235</v>
      </c>
      <c r="G2234">
        <v>11.7216666666666</v>
      </c>
      <c r="J2234">
        <v>2232</v>
      </c>
      <c r="K2234" s="1">
        <v>44769.541666666664</v>
      </c>
      <c r="L2234">
        <v>14.259999000000001</v>
      </c>
      <c r="N2234" s="1">
        <v>44769.541666666664</v>
      </c>
      <c r="O2234">
        <v>139.09289999999999</v>
      </c>
      <c r="P2234">
        <v>0</v>
      </c>
      <c r="Q2234">
        <v>2</v>
      </c>
      <c r="S2234">
        <f t="shared" si="102"/>
        <v>17.386612499999998</v>
      </c>
      <c r="V2234">
        <v>2244</v>
      </c>
      <c r="W2234" s="1">
        <v>44769.5</v>
      </c>
      <c r="X2234">
        <v>133.23254583333301</v>
      </c>
      <c r="Z2234">
        <f t="shared" si="103"/>
        <v>16.654068229166626</v>
      </c>
      <c r="AC2234">
        <v>2232</v>
      </c>
      <c r="AD2234" s="1">
        <v>44769</v>
      </c>
      <c r="AE2234">
        <v>133.23254583333301</v>
      </c>
      <c r="AG2234">
        <f t="shared" si="104"/>
        <v>16.654068229166626</v>
      </c>
    </row>
    <row r="2235" spans="1:33" x14ac:dyDescent="0.25">
      <c r="A2235">
        <v>2233</v>
      </c>
      <c r="B2235" s="1">
        <v>44769.583333333336</v>
      </c>
      <c r="C2235">
        <v>14</v>
      </c>
      <c r="E2235">
        <v>2233</v>
      </c>
      <c r="F2235" t="s">
        <v>2236</v>
      </c>
      <c r="G2235">
        <v>11.59</v>
      </c>
      <c r="J2235">
        <v>2233</v>
      </c>
      <c r="K2235" s="1">
        <v>44769.583333333336</v>
      </c>
      <c r="L2235">
        <v>14.099999</v>
      </c>
      <c r="N2235" s="1">
        <v>44769.583333333336</v>
      </c>
      <c r="O2235">
        <v>138.8775</v>
      </c>
      <c r="P2235">
        <v>0</v>
      </c>
      <c r="Q2235">
        <v>2</v>
      </c>
      <c r="S2235">
        <f t="shared" si="102"/>
        <v>17.3596875</v>
      </c>
      <c r="V2235">
        <v>2245</v>
      </c>
      <c r="W2235" s="1">
        <v>44769.541666666664</v>
      </c>
      <c r="X2235">
        <v>133.23254583333301</v>
      </c>
      <c r="Z2235">
        <f t="shared" si="103"/>
        <v>16.654068229166626</v>
      </c>
      <c r="AC2235">
        <v>2233</v>
      </c>
      <c r="AD2235" s="1">
        <v>44769.041666666664</v>
      </c>
      <c r="AE2235">
        <v>132.56946750281699</v>
      </c>
      <c r="AG2235">
        <f t="shared" si="104"/>
        <v>16.571183437852124</v>
      </c>
    </row>
    <row r="2236" spans="1:33" x14ac:dyDescent="0.25">
      <c r="A2236">
        <v>2234</v>
      </c>
      <c r="B2236" s="1">
        <v>44769.625</v>
      </c>
      <c r="C2236">
        <v>13.9716666666666</v>
      </c>
      <c r="E2236">
        <v>2234</v>
      </c>
      <c r="F2236" t="s">
        <v>2237</v>
      </c>
      <c r="G2236">
        <v>11.594999999999899</v>
      </c>
      <c r="J2236">
        <v>2234</v>
      </c>
      <c r="K2236" s="1">
        <v>44769.625</v>
      </c>
      <c r="L2236">
        <v>13.94</v>
      </c>
      <c r="N2236" s="1">
        <v>44769.625</v>
      </c>
      <c r="O2236">
        <v>139.30860000000001</v>
      </c>
      <c r="P2236">
        <v>0</v>
      </c>
      <c r="Q2236">
        <v>2</v>
      </c>
      <c r="S2236">
        <f t="shared" si="102"/>
        <v>17.413575000000002</v>
      </c>
      <c r="V2236">
        <v>2246</v>
      </c>
      <c r="W2236" s="1">
        <v>44769.583333333336</v>
      </c>
      <c r="X2236">
        <v>133.23254583333301</v>
      </c>
      <c r="Z2236">
        <f t="shared" si="103"/>
        <v>16.654068229166626</v>
      </c>
      <c r="AC2236">
        <v>2234</v>
      </c>
      <c r="AD2236" s="1">
        <v>44769.083333333336</v>
      </c>
      <c r="AE2236">
        <v>131.88807538845501</v>
      </c>
      <c r="AG2236">
        <f t="shared" si="104"/>
        <v>16.486009423556876</v>
      </c>
    </row>
    <row r="2237" spans="1:33" x14ac:dyDescent="0.25">
      <c r="A2237">
        <v>2235</v>
      </c>
      <c r="B2237" s="1">
        <v>44769.666666666664</v>
      </c>
      <c r="C2237">
        <v>13.8916666666666</v>
      </c>
      <c r="E2237">
        <v>2235</v>
      </c>
      <c r="F2237" t="s">
        <v>2238</v>
      </c>
      <c r="G2237">
        <v>11.61</v>
      </c>
      <c r="J2237">
        <v>2235</v>
      </c>
      <c r="K2237" s="1">
        <v>44769.666666666664</v>
      </c>
      <c r="L2237">
        <v>14.08</v>
      </c>
      <c r="N2237" s="1">
        <v>44769.666666666664</v>
      </c>
      <c r="O2237">
        <v>139.22800000000001</v>
      </c>
      <c r="P2237">
        <v>0</v>
      </c>
      <c r="Q2237">
        <v>2</v>
      </c>
      <c r="S2237">
        <f t="shared" si="102"/>
        <v>17.403500000000001</v>
      </c>
      <c r="V2237">
        <v>2247</v>
      </c>
      <c r="W2237" s="1">
        <v>44769.625</v>
      </c>
      <c r="X2237">
        <v>133.23254583333301</v>
      </c>
      <c r="Z2237">
        <f t="shared" si="103"/>
        <v>16.654068229166626</v>
      </c>
      <c r="AC2237">
        <v>2235</v>
      </c>
      <c r="AD2237" s="1">
        <v>44769.125</v>
      </c>
      <c r="AE2237">
        <v>131.19419135953601</v>
      </c>
      <c r="AG2237">
        <f t="shared" si="104"/>
        <v>16.399273919942001</v>
      </c>
    </row>
    <row r="2238" spans="1:33" x14ac:dyDescent="0.25">
      <c r="A2238">
        <v>2236</v>
      </c>
      <c r="B2238" s="1">
        <v>44769.708333333336</v>
      </c>
      <c r="C2238">
        <v>14.376666666666599</v>
      </c>
      <c r="E2238">
        <v>2236</v>
      </c>
      <c r="F2238" t="s">
        <v>2239</v>
      </c>
      <c r="G2238">
        <v>11.261666666666599</v>
      </c>
      <c r="J2238">
        <v>2236</v>
      </c>
      <c r="K2238" s="1">
        <v>44769.708333333336</v>
      </c>
      <c r="L2238">
        <v>14.2</v>
      </c>
      <c r="N2238" s="1">
        <v>44769.708333333336</v>
      </c>
      <c r="O2238">
        <v>138.20590000000001</v>
      </c>
      <c r="P2238">
        <v>0</v>
      </c>
      <c r="Q2238">
        <v>2</v>
      </c>
      <c r="S2238">
        <f t="shared" si="102"/>
        <v>17.275737500000002</v>
      </c>
      <c r="V2238">
        <v>2248</v>
      </c>
      <c r="W2238" s="1">
        <v>44769.666666666664</v>
      </c>
      <c r="X2238">
        <v>133.23254583333301</v>
      </c>
      <c r="Z2238">
        <f t="shared" si="103"/>
        <v>16.654068229166626</v>
      </c>
      <c r="AC2238">
        <v>2236</v>
      </c>
      <c r="AD2238" s="1">
        <v>44769.166666666664</v>
      </c>
      <c r="AE2238">
        <v>130.493637285349</v>
      </c>
      <c r="AG2238">
        <f t="shared" si="104"/>
        <v>16.311704660668624</v>
      </c>
    </row>
    <row r="2239" spans="1:33" x14ac:dyDescent="0.25">
      <c r="A2239">
        <v>2237</v>
      </c>
      <c r="B2239" s="1">
        <v>44769.75</v>
      </c>
      <c r="C2239">
        <v>14.5066666666666</v>
      </c>
      <c r="E2239">
        <v>2237</v>
      </c>
      <c r="F2239" t="s">
        <v>2240</v>
      </c>
      <c r="G2239">
        <v>11.0483333333333</v>
      </c>
      <c r="J2239">
        <v>2237</v>
      </c>
      <c r="K2239" s="1">
        <v>44769.75</v>
      </c>
      <c r="L2239">
        <v>14.099999</v>
      </c>
      <c r="N2239" s="1">
        <v>44769.75</v>
      </c>
      <c r="O2239">
        <v>137.6962</v>
      </c>
      <c r="P2239">
        <v>0</v>
      </c>
      <c r="Q2239">
        <v>2</v>
      </c>
      <c r="S2239">
        <f t="shared" si="102"/>
        <v>17.212025000000001</v>
      </c>
      <c r="V2239">
        <v>2249</v>
      </c>
      <c r="W2239" s="1">
        <v>44769.708333333336</v>
      </c>
      <c r="X2239">
        <v>133.23254583333301</v>
      </c>
      <c r="Z2239">
        <f t="shared" si="103"/>
        <v>16.654068229166626</v>
      </c>
      <c r="AC2239">
        <v>2237</v>
      </c>
      <c r="AD2239" s="1">
        <v>44769.208333333336</v>
      </c>
      <c r="AE2239">
        <v>129.79223503518199</v>
      </c>
      <c r="AG2239">
        <f t="shared" si="104"/>
        <v>16.224029379397749</v>
      </c>
    </row>
    <row r="2240" spans="1:33" x14ac:dyDescent="0.25">
      <c r="A2240">
        <v>2238</v>
      </c>
      <c r="B2240" s="1">
        <v>44769.791666666664</v>
      </c>
      <c r="C2240">
        <v>14.188333333333301</v>
      </c>
      <c r="E2240">
        <v>2238</v>
      </c>
      <c r="F2240" t="s">
        <v>2241</v>
      </c>
      <c r="G2240">
        <v>10.68</v>
      </c>
      <c r="J2240">
        <v>2238</v>
      </c>
      <c r="K2240" s="1">
        <v>44769.791666666664</v>
      </c>
      <c r="L2240">
        <v>14.139999</v>
      </c>
      <c r="N2240" s="1">
        <v>44769.791666666664</v>
      </c>
      <c r="O2240">
        <v>137.45529999999999</v>
      </c>
      <c r="P2240">
        <v>0</v>
      </c>
      <c r="Q2240">
        <v>2</v>
      </c>
      <c r="S2240">
        <f t="shared" si="102"/>
        <v>17.181912499999999</v>
      </c>
      <c r="V2240">
        <v>2250</v>
      </c>
      <c r="W2240" s="1">
        <v>44769.75</v>
      </c>
      <c r="X2240">
        <v>133.23254583333301</v>
      </c>
      <c r="Z2240">
        <f t="shared" si="103"/>
        <v>16.654068229166626</v>
      </c>
      <c r="AC2240">
        <v>2238</v>
      </c>
      <c r="AD2240" s="1">
        <v>44769.25</v>
      </c>
      <c r="AE2240">
        <v>129.09580647832499</v>
      </c>
      <c r="AG2240">
        <f t="shared" si="104"/>
        <v>16.136975809790624</v>
      </c>
    </row>
    <row r="2241" spans="1:33" x14ac:dyDescent="0.25">
      <c r="A2241">
        <v>2239</v>
      </c>
      <c r="B2241" s="1">
        <v>44769.833333333336</v>
      </c>
      <c r="C2241">
        <v>14</v>
      </c>
      <c r="E2241">
        <v>2239</v>
      </c>
      <c r="F2241" t="s">
        <v>2242</v>
      </c>
      <c r="G2241">
        <v>10.44</v>
      </c>
      <c r="J2241">
        <v>2239</v>
      </c>
      <c r="K2241" s="1">
        <v>44769.833333333336</v>
      </c>
      <c r="L2241">
        <v>13.9</v>
      </c>
      <c r="N2241" s="1">
        <v>44769.833333333336</v>
      </c>
      <c r="O2241">
        <v>137.08189999999999</v>
      </c>
      <c r="P2241">
        <v>0</v>
      </c>
      <c r="Q2241">
        <v>2</v>
      </c>
      <c r="S2241">
        <f t="shared" si="102"/>
        <v>17.135237499999999</v>
      </c>
      <c r="V2241">
        <v>2251</v>
      </c>
      <c r="W2241" s="1">
        <v>44769.791666666664</v>
      </c>
      <c r="X2241">
        <v>133.23254583333301</v>
      </c>
      <c r="Z2241">
        <f t="shared" si="103"/>
        <v>16.654068229166626</v>
      </c>
      <c r="AC2241">
        <v>2239</v>
      </c>
      <c r="AD2241" s="1">
        <v>44769.291666666664</v>
      </c>
      <c r="AE2241">
        <v>128.41017348406501</v>
      </c>
      <c r="AG2241">
        <f t="shared" si="104"/>
        <v>16.051271685508127</v>
      </c>
    </row>
    <row r="2242" spans="1:33" x14ac:dyDescent="0.25">
      <c r="A2242">
        <v>2240</v>
      </c>
      <c r="B2242" s="1">
        <v>44769.875</v>
      </c>
      <c r="C2242">
        <v>13.883333333333301</v>
      </c>
      <c r="E2242">
        <v>2240</v>
      </c>
      <c r="F2242" t="s">
        <v>2243</v>
      </c>
      <c r="G2242">
        <v>10.32</v>
      </c>
      <c r="J2242">
        <v>2240</v>
      </c>
      <c r="K2242" s="1">
        <v>44769.875</v>
      </c>
      <c r="L2242">
        <v>13.73</v>
      </c>
      <c r="N2242" s="1">
        <v>44769.875</v>
      </c>
      <c r="O2242">
        <v>134.44309999999999</v>
      </c>
      <c r="P2242">
        <v>0</v>
      </c>
      <c r="Q2242">
        <v>2</v>
      </c>
      <c r="S2242">
        <f t="shared" si="102"/>
        <v>16.805387499999998</v>
      </c>
      <c r="V2242">
        <v>2252</v>
      </c>
      <c r="W2242" s="1">
        <v>44769.833333333336</v>
      </c>
      <c r="X2242">
        <v>133.23254583333301</v>
      </c>
      <c r="Z2242">
        <f t="shared" si="103"/>
        <v>16.654068229166626</v>
      </c>
      <c r="AC2242">
        <v>2240</v>
      </c>
      <c r="AD2242" s="1">
        <v>44769.333333333336</v>
      </c>
      <c r="AE2242">
        <v>127.74115792169199</v>
      </c>
      <c r="AG2242">
        <f t="shared" si="104"/>
        <v>15.967644740211499</v>
      </c>
    </row>
    <row r="2243" spans="1:33" x14ac:dyDescent="0.25">
      <c r="A2243">
        <v>2241</v>
      </c>
      <c r="B2243" s="1">
        <v>44769.916666666664</v>
      </c>
      <c r="C2243">
        <v>13.858333333333301</v>
      </c>
      <c r="E2243">
        <v>2241</v>
      </c>
      <c r="F2243" t="s">
        <v>2244</v>
      </c>
      <c r="G2243">
        <v>9.8650000000000002</v>
      </c>
      <c r="J2243">
        <v>2241</v>
      </c>
      <c r="K2243" s="1">
        <v>44769.916666666664</v>
      </c>
      <c r="L2243">
        <v>13.78</v>
      </c>
      <c r="N2243" s="1">
        <v>44769.916666666664</v>
      </c>
      <c r="O2243">
        <v>125.2179</v>
      </c>
      <c r="P2243">
        <v>0</v>
      </c>
      <c r="Q2243">
        <v>2</v>
      </c>
      <c r="S2243">
        <f t="shared" ref="S2243:S2306" si="105">O2243/8</f>
        <v>15.6522375</v>
      </c>
      <c r="V2243">
        <v>2253</v>
      </c>
      <c r="W2243" s="1">
        <v>44769.875</v>
      </c>
      <c r="X2243">
        <v>133.23254583333301</v>
      </c>
      <c r="Z2243">
        <f t="shared" ref="Z2243:Z2306" si="106">X2243/8</f>
        <v>16.654068229166626</v>
      </c>
      <c r="AC2243">
        <v>2241</v>
      </c>
      <c r="AD2243" s="1">
        <v>44769.375</v>
      </c>
      <c r="AE2243">
        <v>127.094581660495</v>
      </c>
      <c r="AG2243">
        <f t="shared" ref="AG2243:AG2306" si="107">AE2243/8</f>
        <v>15.886822707561874</v>
      </c>
    </row>
    <row r="2244" spans="1:33" x14ac:dyDescent="0.25">
      <c r="A2244">
        <v>2242</v>
      </c>
      <c r="B2244" s="1">
        <v>44769.958333333336</v>
      </c>
      <c r="C2244">
        <v>13.875</v>
      </c>
      <c r="E2244">
        <v>2242</v>
      </c>
      <c r="F2244" t="s">
        <v>2245</v>
      </c>
      <c r="G2244">
        <v>10.0383333333333</v>
      </c>
      <c r="J2244">
        <v>2242</v>
      </c>
      <c r="K2244" s="1">
        <v>44769.958333333336</v>
      </c>
      <c r="L2244">
        <v>13.809998999999999</v>
      </c>
      <c r="N2244" s="1">
        <v>44769.958333333336</v>
      </c>
      <c r="O2244">
        <v>123.2251</v>
      </c>
      <c r="P2244">
        <v>0</v>
      </c>
      <c r="Q2244">
        <v>2</v>
      </c>
      <c r="S2244">
        <f t="shared" si="105"/>
        <v>15.4031375</v>
      </c>
      <c r="V2244">
        <v>2254</v>
      </c>
      <c r="W2244" s="1">
        <v>44769.916666666664</v>
      </c>
      <c r="X2244">
        <v>133.23254583333301</v>
      </c>
      <c r="Z2244">
        <f t="shared" si="106"/>
        <v>16.654068229166626</v>
      </c>
      <c r="AC2244">
        <v>2242</v>
      </c>
      <c r="AD2244" s="1">
        <v>44769.416666666664</v>
      </c>
      <c r="AE2244">
        <v>126.476266569763</v>
      </c>
      <c r="AG2244">
        <f t="shared" si="107"/>
        <v>15.809533321220375</v>
      </c>
    </row>
    <row r="2245" spans="1:33" x14ac:dyDescent="0.25">
      <c r="A2245">
        <v>2243</v>
      </c>
      <c r="B2245" s="1">
        <v>44770</v>
      </c>
      <c r="C2245">
        <v>13.793333333333299</v>
      </c>
      <c r="E2245">
        <v>2243</v>
      </c>
      <c r="F2245" t="s">
        <v>2246</v>
      </c>
      <c r="G2245">
        <v>10.2733333333333</v>
      </c>
      <c r="J2245">
        <v>2243</v>
      </c>
      <c r="K2245" s="1">
        <v>44770</v>
      </c>
      <c r="L2245">
        <v>13.71</v>
      </c>
      <c r="N2245" s="1">
        <v>44770</v>
      </c>
      <c r="O2245">
        <v>122.7274</v>
      </c>
      <c r="P2245">
        <v>0</v>
      </c>
      <c r="Q2245">
        <v>2</v>
      </c>
      <c r="S2245">
        <f t="shared" si="105"/>
        <v>15.340925</v>
      </c>
      <c r="V2245">
        <v>2255</v>
      </c>
      <c r="W2245" s="1">
        <v>44769.958333333336</v>
      </c>
      <c r="X2245">
        <v>133.23254583333301</v>
      </c>
      <c r="Z2245">
        <f t="shared" si="106"/>
        <v>16.654068229166626</v>
      </c>
      <c r="AC2245">
        <v>2243</v>
      </c>
      <c r="AD2245" s="1">
        <v>44769.458333333336</v>
      </c>
      <c r="AE2245">
        <v>125.892034518784</v>
      </c>
      <c r="AG2245">
        <f t="shared" si="107"/>
        <v>15.736504314848</v>
      </c>
    </row>
    <row r="2246" spans="1:33" x14ac:dyDescent="0.25">
      <c r="A2246">
        <v>2244</v>
      </c>
      <c r="B2246" s="1">
        <v>44770.041666666664</v>
      </c>
      <c r="C2246">
        <v>13.858333333333301</v>
      </c>
      <c r="E2246">
        <v>2244</v>
      </c>
      <c r="F2246" t="s">
        <v>2247</v>
      </c>
      <c r="G2246">
        <v>9.8433333333333302</v>
      </c>
      <c r="J2246">
        <v>2244</v>
      </c>
      <c r="K2246" s="1">
        <v>44770.041666666664</v>
      </c>
      <c r="L2246">
        <v>13.69</v>
      </c>
      <c r="N2246" s="1">
        <v>44770.041666666664</v>
      </c>
      <c r="O2246">
        <v>121.9832</v>
      </c>
      <c r="P2246">
        <v>0</v>
      </c>
      <c r="Q2246">
        <v>2</v>
      </c>
      <c r="S2246">
        <f t="shared" si="105"/>
        <v>15.2479</v>
      </c>
      <c r="V2246">
        <v>2256</v>
      </c>
      <c r="W2246" s="1">
        <v>44770</v>
      </c>
      <c r="X2246">
        <v>124.04752499999999</v>
      </c>
      <c r="Z2246">
        <f t="shared" si="106"/>
        <v>15.505940624999999</v>
      </c>
      <c r="AC2246">
        <v>2244</v>
      </c>
      <c r="AD2246" s="1">
        <v>44769.5</v>
      </c>
      <c r="AE2246">
        <v>125.347707376846</v>
      </c>
      <c r="AG2246">
        <f t="shared" si="107"/>
        <v>15.66846342210575</v>
      </c>
    </row>
    <row r="2247" spans="1:33" x14ac:dyDescent="0.25">
      <c r="A2247">
        <v>2245</v>
      </c>
      <c r="B2247" s="1">
        <v>44770.083333333336</v>
      </c>
      <c r="C2247">
        <v>13.865</v>
      </c>
      <c r="E2247">
        <v>2245</v>
      </c>
      <c r="F2247" t="s">
        <v>2248</v>
      </c>
      <c r="G2247">
        <v>10.0733333333333</v>
      </c>
      <c r="J2247">
        <v>2245</v>
      </c>
      <c r="K2247" s="1">
        <v>44770.083333333336</v>
      </c>
      <c r="L2247">
        <v>13.719999</v>
      </c>
      <c r="N2247" s="1">
        <v>44770.083333333336</v>
      </c>
      <c r="O2247">
        <v>122.3056</v>
      </c>
      <c r="P2247">
        <v>0</v>
      </c>
      <c r="Q2247">
        <v>2</v>
      </c>
      <c r="S2247">
        <f t="shared" si="105"/>
        <v>15.2882</v>
      </c>
      <c r="V2247">
        <v>2257</v>
      </c>
      <c r="W2247" s="1">
        <v>44770.041666666664</v>
      </c>
      <c r="X2247">
        <v>124.04752499999999</v>
      </c>
      <c r="Z2247">
        <f t="shared" si="106"/>
        <v>15.505940624999999</v>
      </c>
      <c r="AC2247">
        <v>2245</v>
      </c>
      <c r="AD2247" s="1">
        <v>44769.541666666664</v>
      </c>
      <c r="AE2247">
        <v>124.84910701324</v>
      </c>
      <c r="AG2247">
        <f t="shared" si="107"/>
        <v>15.606138376655</v>
      </c>
    </row>
    <row r="2248" spans="1:33" x14ac:dyDescent="0.25">
      <c r="A2248">
        <v>2246</v>
      </c>
      <c r="B2248" s="1">
        <v>44770.125</v>
      </c>
      <c r="C2248">
        <v>13.816666666666601</v>
      </c>
      <c r="E2248">
        <v>2246</v>
      </c>
      <c r="F2248" t="s">
        <v>2249</v>
      </c>
      <c r="G2248">
        <v>9.9616666666666607</v>
      </c>
      <c r="J2248">
        <v>2246</v>
      </c>
      <c r="K2248" s="1">
        <v>44770.125</v>
      </c>
      <c r="L2248">
        <v>13.66</v>
      </c>
      <c r="N2248" s="1">
        <v>44770.125</v>
      </c>
      <c r="O2248">
        <v>123.37520000000001</v>
      </c>
      <c r="P2248">
        <v>0</v>
      </c>
      <c r="Q2248">
        <v>2</v>
      </c>
      <c r="S2248">
        <f t="shared" si="105"/>
        <v>15.421900000000001</v>
      </c>
      <c r="V2248">
        <v>2258</v>
      </c>
      <c r="W2248" s="1">
        <v>44770.083333333336</v>
      </c>
      <c r="X2248">
        <v>124.04752499999999</v>
      </c>
      <c r="Z2248">
        <f t="shared" si="106"/>
        <v>15.505940624999999</v>
      </c>
      <c r="AC2248">
        <v>2246</v>
      </c>
      <c r="AD2248" s="1">
        <v>44769.583333333336</v>
      </c>
      <c r="AE2248">
        <v>124.402055297253</v>
      </c>
      <c r="AG2248">
        <f t="shared" si="107"/>
        <v>15.550256912156625</v>
      </c>
    </row>
    <row r="2249" spans="1:33" x14ac:dyDescent="0.25">
      <c r="A2249">
        <v>2247</v>
      </c>
      <c r="B2249" s="1">
        <v>44770.166666666664</v>
      </c>
      <c r="C2249">
        <v>13.896666666666601</v>
      </c>
      <c r="E2249">
        <v>2247</v>
      </c>
      <c r="F2249" t="s">
        <v>2250</v>
      </c>
      <c r="G2249">
        <v>10.395</v>
      </c>
      <c r="J2249">
        <v>2247</v>
      </c>
      <c r="K2249" s="1">
        <v>44770.166666666664</v>
      </c>
      <c r="L2249">
        <v>13.5</v>
      </c>
      <c r="N2249" s="1">
        <v>44770.166666666664</v>
      </c>
      <c r="O2249">
        <v>124.2998</v>
      </c>
      <c r="P2249">
        <v>0</v>
      </c>
      <c r="Q2249">
        <v>2</v>
      </c>
      <c r="S2249">
        <f t="shared" si="105"/>
        <v>15.537475000000001</v>
      </c>
      <c r="V2249">
        <v>2259</v>
      </c>
      <c r="W2249" s="1">
        <v>44770.125</v>
      </c>
      <c r="X2249">
        <v>124.04752499999999</v>
      </c>
      <c r="Z2249">
        <f t="shared" si="106"/>
        <v>15.505940624999999</v>
      </c>
      <c r="AC2249">
        <v>2247</v>
      </c>
      <c r="AD2249" s="1">
        <v>44769.625</v>
      </c>
      <c r="AE2249">
        <v>124.012374098175</v>
      </c>
      <c r="AG2249">
        <f t="shared" si="107"/>
        <v>15.501546762271875</v>
      </c>
    </row>
    <row r="2250" spans="1:33" x14ac:dyDescent="0.25">
      <c r="A2250">
        <v>2248</v>
      </c>
      <c r="B2250" s="1">
        <v>44770.208333333336</v>
      </c>
      <c r="C2250">
        <v>13.965</v>
      </c>
      <c r="E2250">
        <v>2248</v>
      </c>
      <c r="F2250" t="s">
        <v>2251</v>
      </c>
      <c r="G2250">
        <v>10.215</v>
      </c>
      <c r="J2250">
        <v>2248</v>
      </c>
      <c r="K2250" s="1">
        <v>44770.208333333336</v>
      </c>
      <c r="L2250">
        <v>13.65</v>
      </c>
      <c r="N2250" s="1">
        <v>44770.208333333336</v>
      </c>
      <c r="O2250">
        <v>124.4752</v>
      </c>
      <c r="P2250">
        <v>0</v>
      </c>
      <c r="Q2250">
        <v>2</v>
      </c>
      <c r="S2250">
        <f t="shared" si="105"/>
        <v>15.5594</v>
      </c>
      <c r="V2250">
        <v>2260</v>
      </c>
      <c r="W2250" s="1">
        <v>44770.166666666664</v>
      </c>
      <c r="X2250">
        <v>124.04752499999999</v>
      </c>
      <c r="Z2250">
        <f t="shared" si="106"/>
        <v>15.505940624999999</v>
      </c>
      <c r="AC2250">
        <v>2248</v>
      </c>
      <c r="AD2250" s="1">
        <v>44769.666666666664</v>
      </c>
      <c r="AE2250">
        <v>123.68588528529401</v>
      </c>
      <c r="AG2250">
        <f t="shared" si="107"/>
        <v>15.460735660661751</v>
      </c>
    </row>
    <row r="2251" spans="1:33" x14ac:dyDescent="0.25">
      <c r="A2251">
        <v>2249</v>
      </c>
      <c r="B2251" s="1">
        <v>44770.25</v>
      </c>
      <c r="C2251">
        <v>13.8683333333333</v>
      </c>
      <c r="E2251">
        <v>2249</v>
      </c>
      <c r="F2251" t="s">
        <v>2252</v>
      </c>
      <c r="G2251">
        <v>10.19</v>
      </c>
      <c r="J2251">
        <v>2249</v>
      </c>
      <c r="K2251" s="1">
        <v>44770.25</v>
      </c>
      <c r="L2251">
        <v>13.62</v>
      </c>
      <c r="N2251" s="1">
        <v>44770.25</v>
      </c>
      <c r="O2251">
        <v>124.8678</v>
      </c>
      <c r="P2251">
        <v>0</v>
      </c>
      <c r="Q2251">
        <v>2</v>
      </c>
      <c r="S2251">
        <f t="shared" si="105"/>
        <v>15.608475</v>
      </c>
      <c r="V2251">
        <v>2261</v>
      </c>
      <c r="W2251" s="1">
        <v>44770.208333333336</v>
      </c>
      <c r="X2251">
        <v>124.04752499999999</v>
      </c>
      <c r="Z2251">
        <f t="shared" si="106"/>
        <v>15.505940624999999</v>
      </c>
      <c r="AC2251">
        <v>2249</v>
      </c>
      <c r="AD2251" s="1">
        <v>44769.708333333336</v>
      </c>
      <c r="AE2251">
        <v>123.42841072789901</v>
      </c>
      <c r="AG2251">
        <f t="shared" si="107"/>
        <v>15.428551340987376</v>
      </c>
    </row>
    <row r="2252" spans="1:33" x14ac:dyDescent="0.25">
      <c r="A2252">
        <v>2250</v>
      </c>
      <c r="B2252" s="1">
        <v>44770.291666666664</v>
      </c>
      <c r="C2252">
        <v>13.85</v>
      </c>
      <c r="E2252">
        <v>2250</v>
      </c>
      <c r="F2252" t="s">
        <v>2253</v>
      </c>
      <c r="G2252">
        <v>10.61</v>
      </c>
      <c r="J2252">
        <v>2250</v>
      </c>
      <c r="K2252" s="1">
        <v>44770.291666666664</v>
      </c>
      <c r="L2252">
        <v>13.57</v>
      </c>
      <c r="N2252" s="1">
        <v>44770.291666666664</v>
      </c>
      <c r="O2252">
        <v>131.99539999999999</v>
      </c>
      <c r="P2252">
        <v>0</v>
      </c>
      <c r="Q2252">
        <v>2</v>
      </c>
      <c r="S2252">
        <f t="shared" si="105"/>
        <v>16.499424999999999</v>
      </c>
      <c r="V2252">
        <v>2262</v>
      </c>
      <c r="W2252" s="1">
        <v>44770.25</v>
      </c>
      <c r="X2252">
        <v>124.04752499999999</v>
      </c>
      <c r="Z2252">
        <f t="shared" si="106"/>
        <v>15.505940624999999</v>
      </c>
      <c r="AC2252">
        <v>2250</v>
      </c>
      <c r="AD2252" s="1">
        <v>44769.75</v>
      </c>
      <c r="AE2252">
        <v>123.245772295278</v>
      </c>
      <c r="AG2252">
        <f t="shared" si="107"/>
        <v>15.40572153690975</v>
      </c>
    </row>
    <row r="2253" spans="1:33" x14ac:dyDescent="0.25">
      <c r="A2253">
        <v>2251</v>
      </c>
      <c r="B2253" s="1">
        <v>44770.333333333336</v>
      </c>
      <c r="C2253">
        <v>13.86</v>
      </c>
      <c r="E2253">
        <v>2251</v>
      </c>
      <c r="F2253" t="s">
        <v>2254</v>
      </c>
      <c r="G2253">
        <v>11.438333333333301</v>
      </c>
      <c r="J2253">
        <v>2251</v>
      </c>
      <c r="K2253" s="1">
        <v>44770.333333333336</v>
      </c>
      <c r="L2253">
        <v>13.509999000000001</v>
      </c>
      <c r="N2253" s="1">
        <v>44770.333333333336</v>
      </c>
      <c r="O2253">
        <v>140.40719999999999</v>
      </c>
      <c r="P2253">
        <v>0</v>
      </c>
      <c r="Q2253">
        <v>2</v>
      </c>
      <c r="S2253">
        <f t="shared" si="105"/>
        <v>17.550899999999999</v>
      </c>
      <c r="V2253">
        <v>2263</v>
      </c>
      <c r="W2253" s="1">
        <v>44770.291666666664</v>
      </c>
      <c r="X2253">
        <v>124.04752499999999</v>
      </c>
      <c r="Z2253">
        <f t="shared" si="106"/>
        <v>15.505940624999999</v>
      </c>
      <c r="AC2253">
        <v>2251</v>
      </c>
      <c r="AD2253" s="1">
        <v>44769.791666666664</v>
      </c>
      <c r="AE2253">
        <v>123.143791856722</v>
      </c>
      <c r="AG2253">
        <f t="shared" si="107"/>
        <v>15.39297398209025</v>
      </c>
    </row>
    <row r="2254" spans="1:33" x14ac:dyDescent="0.25">
      <c r="A2254">
        <v>2252</v>
      </c>
      <c r="B2254" s="1">
        <v>44770.375</v>
      </c>
      <c r="C2254">
        <v>13.895</v>
      </c>
      <c r="E2254">
        <v>2252</v>
      </c>
      <c r="F2254" t="s">
        <v>2255</v>
      </c>
      <c r="G2254">
        <v>11.876666666666599</v>
      </c>
      <c r="J2254">
        <v>2252</v>
      </c>
      <c r="K2254" s="1">
        <v>44770.375</v>
      </c>
      <c r="L2254">
        <v>13.559998999999999</v>
      </c>
      <c r="N2254" s="1">
        <v>44770.375</v>
      </c>
      <c r="O2254">
        <v>133.97069999999999</v>
      </c>
      <c r="P2254">
        <v>0</v>
      </c>
      <c r="Q2254">
        <v>2</v>
      </c>
      <c r="S2254">
        <f t="shared" si="105"/>
        <v>16.746337499999999</v>
      </c>
      <c r="V2254">
        <v>2264</v>
      </c>
      <c r="W2254" s="1">
        <v>44770.333333333336</v>
      </c>
      <c r="X2254">
        <v>124.04752499999999</v>
      </c>
      <c r="Z2254">
        <f t="shared" si="106"/>
        <v>15.505940624999999</v>
      </c>
      <c r="AC2254">
        <v>2252</v>
      </c>
      <c r="AD2254" s="1">
        <v>44769.833333333336</v>
      </c>
      <c r="AE2254">
        <v>123.12829128151699</v>
      </c>
      <c r="AG2254">
        <f t="shared" si="107"/>
        <v>15.391036410189624</v>
      </c>
    </row>
    <row r="2255" spans="1:33" x14ac:dyDescent="0.25">
      <c r="A2255">
        <v>2253</v>
      </c>
      <c r="B2255" s="1">
        <v>44770.416666666664</v>
      </c>
      <c r="C2255">
        <v>13.95</v>
      </c>
      <c r="E2255">
        <v>2253</v>
      </c>
      <c r="F2255" t="s">
        <v>2256</v>
      </c>
      <c r="G2255">
        <v>12.2</v>
      </c>
      <c r="J2255">
        <v>2253</v>
      </c>
      <c r="K2255" s="1">
        <v>44770.416666666664</v>
      </c>
      <c r="L2255">
        <v>13.58</v>
      </c>
      <c r="N2255" s="1">
        <v>44770.416666666664</v>
      </c>
      <c r="O2255">
        <v>123.2715</v>
      </c>
      <c r="P2255">
        <v>0</v>
      </c>
      <c r="Q2255">
        <v>2</v>
      </c>
      <c r="S2255">
        <f t="shared" si="105"/>
        <v>15.4089375</v>
      </c>
      <c r="V2255">
        <v>2265</v>
      </c>
      <c r="W2255" s="1">
        <v>44770.375</v>
      </c>
      <c r="X2255">
        <v>124.04752499999999</v>
      </c>
      <c r="Z2255">
        <f t="shared" si="106"/>
        <v>15.505940624999999</v>
      </c>
      <c r="AC2255">
        <v>2253</v>
      </c>
      <c r="AD2255" s="1">
        <v>44769.875</v>
      </c>
      <c r="AE2255">
        <v>123.205092438954</v>
      </c>
      <c r="AG2255">
        <f t="shared" si="107"/>
        <v>15.40063655486925</v>
      </c>
    </row>
    <row r="2256" spans="1:33" x14ac:dyDescent="0.25">
      <c r="A2256">
        <v>2254</v>
      </c>
      <c r="B2256" s="1">
        <v>44770.458333333336</v>
      </c>
      <c r="C2256">
        <v>14.053333333333301</v>
      </c>
      <c r="E2256">
        <v>2254</v>
      </c>
      <c r="F2256" t="s">
        <v>2257</v>
      </c>
      <c r="G2256">
        <v>12.1666666666666</v>
      </c>
      <c r="J2256">
        <v>2254</v>
      </c>
      <c r="K2256" s="1">
        <v>44770.458333333336</v>
      </c>
      <c r="L2256">
        <v>13.65</v>
      </c>
      <c r="N2256" s="1">
        <v>44770.458333333336</v>
      </c>
      <c r="O2256">
        <v>120.1125</v>
      </c>
      <c r="P2256">
        <v>0</v>
      </c>
      <c r="Q2256">
        <v>2</v>
      </c>
      <c r="S2256">
        <f t="shared" si="105"/>
        <v>15.0140625</v>
      </c>
      <c r="V2256">
        <v>2266</v>
      </c>
      <c r="W2256" s="1">
        <v>44770.416666666664</v>
      </c>
      <c r="X2256">
        <v>124.04752499999999</v>
      </c>
      <c r="Z2256">
        <f t="shared" si="106"/>
        <v>15.505940624999999</v>
      </c>
      <c r="AC2256">
        <v>2254</v>
      </c>
      <c r="AD2256" s="1">
        <v>44769.916666666664</v>
      </c>
      <c r="AE2256">
        <v>123.380017198321</v>
      </c>
      <c r="AG2256">
        <f t="shared" si="107"/>
        <v>15.422502149790125</v>
      </c>
    </row>
    <row r="2257" spans="1:33" x14ac:dyDescent="0.25">
      <c r="A2257">
        <v>2255</v>
      </c>
      <c r="B2257" s="1">
        <v>44770.5</v>
      </c>
      <c r="C2257">
        <v>13.9883333333333</v>
      </c>
      <c r="E2257">
        <v>2255</v>
      </c>
      <c r="F2257" t="s">
        <v>2258</v>
      </c>
      <c r="G2257">
        <v>12.5233333333333</v>
      </c>
      <c r="J2257">
        <v>2255</v>
      </c>
      <c r="K2257" s="1">
        <v>44770.5</v>
      </c>
      <c r="L2257">
        <v>13.63</v>
      </c>
      <c r="N2257" s="1">
        <v>44770.5</v>
      </c>
      <c r="O2257">
        <v>120.7496</v>
      </c>
      <c r="P2257">
        <v>0</v>
      </c>
      <c r="Q2257">
        <v>2</v>
      </c>
      <c r="S2257">
        <f t="shared" si="105"/>
        <v>15.0937</v>
      </c>
      <c r="V2257">
        <v>2267</v>
      </c>
      <c r="W2257" s="1">
        <v>44770.458333333336</v>
      </c>
      <c r="X2257">
        <v>124.04752499999999</v>
      </c>
      <c r="Z2257">
        <f t="shared" si="106"/>
        <v>15.505940624999999</v>
      </c>
      <c r="AC2257">
        <v>2255</v>
      </c>
      <c r="AD2257" s="1">
        <v>44769.958333333336</v>
      </c>
      <c r="AE2257">
        <v>123.658887428906</v>
      </c>
      <c r="AG2257">
        <f t="shared" si="107"/>
        <v>15.45736092861325</v>
      </c>
    </row>
    <row r="2258" spans="1:33" x14ac:dyDescent="0.25">
      <c r="A2258">
        <v>2256</v>
      </c>
      <c r="B2258" s="1">
        <v>44770.541666666664</v>
      </c>
      <c r="C2258">
        <v>14.115</v>
      </c>
      <c r="E2258">
        <v>2256</v>
      </c>
      <c r="F2258" t="s">
        <v>2259</v>
      </c>
      <c r="G2258">
        <v>12.938333333333301</v>
      </c>
      <c r="J2258">
        <v>2256</v>
      </c>
      <c r="K2258" s="1">
        <v>44770.541666666664</v>
      </c>
      <c r="L2258">
        <v>13.549999</v>
      </c>
      <c r="N2258" s="1">
        <v>44770.541666666664</v>
      </c>
      <c r="O2258">
        <v>120.33159999999999</v>
      </c>
      <c r="P2258">
        <v>0</v>
      </c>
      <c r="Q2258">
        <v>2</v>
      </c>
      <c r="S2258">
        <f t="shared" si="105"/>
        <v>15.041449999999999</v>
      </c>
      <c r="V2258">
        <v>2268</v>
      </c>
      <c r="W2258" s="1">
        <v>44770.5</v>
      </c>
      <c r="X2258">
        <v>124.04752499999999</v>
      </c>
      <c r="Z2258">
        <f t="shared" si="106"/>
        <v>15.505940624999999</v>
      </c>
      <c r="AC2258">
        <v>2256</v>
      </c>
      <c r="AD2258" s="1">
        <v>44770</v>
      </c>
      <c r="AE2258">
        <v>124.04752499999999</v>
      </c>
      <c r="AG2258">
        <f t="shared" si="107"/>
        <v>15.505940624999999</v>
      </c>
    </row>
    <row r="2259" spans="1:33" x14ac:dyDescent="0.25">
      <c r="A2259">
        <v>2257</v>
      </c>
      <c r="B2259" s="1">
        <v>44770.583333333336</v>
      </c>
      <c r="C2259">
        <v>14.11</v>
      </c>
      <c r="E2259">
        <v>2257</v>
      </c>
      <c r="F2259" t="s">
        <v>2260</v>
      </c>
      <c r="G2259">
        <v>13.2566666666666</v>
      </c>
      <c r="J2259">
        <v>2257</v>
      </c>
      <c r="K2259" s="1">
        <v>44770.583333333336</v>
      </c>
      <c r="L2259">
        <v>13.849999</v>
      </c>
      <c r="N2259" s="1">
        <v>44770.583333333336</v>
      </c>
      <c r="O2259">
        <v>120.2578</v>
      </c>
      <c r="P2259">
        <v>0</v>
      </c>
      <c r="Q2259">
        <v>2</v>
      </c>
      <c r="S2259">
        <f t="shared" si="105"/>
        <v>15.032225</v>
      </c>
      <c r="V2259">
        <v>2269</v>
      </c>
      <c r="W2259" s="1">
        <v>44770.541666666664</v>
      </c>
      <c r="X2259">
        <v>124.04752499999999</v>
      </c>
      <c r="Z2259">
        <f t="shared" si="106"/>
        <v>15.505940624999999</v>
      </c>
      <c r="AC2259">
        <v>2257</v>
      </c>
      <c r="AD2259" s="1">
        <v>44770.041666666664</v>
      </c>
      <c r="AE2259">
        <v>124.54896319028499</v>
      </c>
      <c r="AG2259">
        <f t="shared" si="107"/>
        <v>15.568620398785624</v>
      </c>
    </row>
    <row r="2260" spans="1:33" x14ac:dyDescent="0.25">
      <c r="A2260">
        <v>2258</v>
      </c>
      <c r="B2260" s="1">
        <v>44770.625</v>
      </c>
      <c r="C2260">
        <v>14.578333333333299</v>
      </c>
      <c r="E2260">
        <v>2258</v>
      </c>
      <c r="F2260" t="s">
        <v>2261</v>
      </c>
      <c r="G2260">
        <v>13.5833333333333</v>
      </c>
      <c r="J2260">
        <v>2258</v>
      </c>
      <c r="K2260" s="1">
        <v>44770.625</v>
      </c>
      <c r="L2260">
        <v>13.74</v>
      </c>
      <c r="N2260" s="1">
        <v>44770.625</v>
      </c>
      <c r="O2260">
        <v>120.67659999999999</v>
      </c>
      <c r="P2260">
        <v>0</v>
      </c>
      <c r="Q2260">
        <v>2</v>
      </c>
      <c r="S2260">
        <f t="shared" si="105"/>
        <v>15.084574999999999</v>
      </c>
      <c r="V2260">
        <v>2270</v>
      </c>
      <c r="W2260" s="1">
        <v>44770.583333333336</v>
      </c>
      <c r="X2260">
        <v>124.04752499999999</v>
      </c>
      <c r="Z2260">
        <f t="shared" si="106"/>
        <v>15.505940624999999</v>
      </c>
      <c r="AC2260">
        <v>2258</v>
      </c>
      <c r="AD2260" s="1">
        <v>44770.083333333336</v>
      </c>
      <c r="AE2260">
        <v>125.15508091603201</v>
      </c>
      <c r="AG2260">
        <f t="shared" si="107"/>
        <v>15.644385114504001</v>
      </c>
    </row>
    <row r="2261" spans="1:33" x14ac:dyDescent="0.25">
      <c r="A2261">
        <v>2259</v>
      </c>
      <c r="B2261" s="1">
        <v>44770.666666666664</v>
      </c>
      <c r="C2261">
        <v>14.546666666666599</v>
      </c>
      <c r="E2261">
        <v>2259</v>
      </c>
      <c r="F2261" t="s">
        <v>2262</v>
      </c>
      <c r="G2261">
        <v>13.486000000000001</v>
      </c>
      <c r="J2261">
        <v>2259</v>
      </c>
      <c r="K2261" s="1">
        <v>44770.666666666664</v>
      </c>
      <c r="L2261">
        <v>14.139999</v>
      </c>
      <c r="N2261" s="1">
        <v>44770.666666666664</v>
      </c>
      <c r="O2261">
        <v>122.5057</v>
      </c>
      <c r="P2261">
        <v>0</v>
      </c>
      <c r="Q2261">
        <v>2</v>
      </c>
      <c r="S2261">
        <f t="shared" si="105"/>
        <v>15.313212500000001</v>
      </c>
      <c r="V2261">
        <v>2271</v>
      </c>
      <c r="W2261" s="1">
        <v>44770.625</v>
      </c>
      <c r="X2261">
        <v>124.04752499999999</v>
      </c>
      <c r="Z2261">
        <f t="shared" si="106"/>
        <v>15.505940624999999</v>
      </c>
      <c r="AC2261">
        <v>2259</v>
      </c>
      <c r="AD2261" s="1">
        <v>44770.125</v>
      </c>
      <c r="AE2261">
        <v>125.854968502905</v>
      </c>
      <c r="AG2261">
        <f t="shared" si="107"/>
        <v>15.731871062863124</v>
      </c>
    </row>
    <row r="2262" spans="1:33" x14ac:dyDescent="0.25">
      <c r="A2262">
        <v>2260</v>
      </c>
      <c r="B2262" s="1">
        <v>44770.708333333336</v>
      </c>
      <c r="C2262">
        <v>13.9583333333333</v>
      </c>
      <c r="E2262">
        <v>2260</v>
      </c>
      <c r="F2262" t="s">
        <v>2263</v>
      </c>
      <c r="G2262">
        <v>13.42</v>
      </c>
      <c r="J2262">
        <v>2260</v>
      </c>
      <c r="K2262" s="1">
        <v>44770.708333333336</v>
      </c>
      <c r="L2262">
        <v>14.38</v>
      </c>
      <c r="N2262" s="1">
        <v>44770.708333333336</v>
      </c>
      <c r="O2262">
        <v>123.8245</v>
      </c>
      <c r="P2262">
        <v>0</v>
      </c>
      <c r="Q2262">
        <v>2</v>
      </c>
      <c r="S2262">
        <f t="shared" si="105"/>
        <v>15.4780625</v>
      </c>
      <c r="V2262">
        <v>2272</v>
      </c>
      <c r="W2262" s="1">
        <v>44770.666666666664</v>
      </c>
      <c r="X2262">
        <v>124.04752499999999</v>
      </c>
      <c r="Z2262">
        <f t="shared" si="106"/>
        <v>15.505940624999999</v>
      </c>
      <c r="AC2262">
        <v>2260</v>
      </c>
      <c r="AD2262" s="1">
        <v>44770.166666666664</v>
      </c>
      <c r="AE2262">
        <v>126.63771627656899</v>
      </c>
      <c r="AG2262">
        <f t="shared" si="107"/>
        <v>15.829714534571124</v>
      </c>
    </row>
    <row r="2263" spans="1:33" x14ac:dyDescent="0.25">
      <c r="A2263">
        <v>2261</v>
      </c>
      <c r="B2263" s="1">
        <v>44770.75</v>
      </c>
      <c r="C2263">
        <v>13.8433333333333</v>
      </c>
      <c r="E2263">
        <v>2261</v>
      </c>
      <c r="F2263" t="s">
        <v>2264</v>
      </c>
      <c r="G2263">
        <v>13.331666666666599</v>
      </c>
      <c r="J2263">
        <v>2261</v>
      </c>
      <c r="K2263" s="1">
        <v>44770.75</v>
      </c>
      <c r="L2263">
        <v>14.24</v>
      </c>
      <c r="N2263" s="1">
        <v>44770.75</v>
      </c>
      <c r="O2263">
        <v>123.949</v>
      </c>
      <c r="P2263">
        <v>0</v>
      </c>
      <c r="Q2263">
        <v>2</v>
      </c>
      <c r="S2263">
        <f t="shared" si="105"/>
        <v>15.493625</v>
      </c>
      <c r="V2263">
        <v>2273</v>
      </c>
      <c r="W2263" s="1">
        <v>44770.708333333336</v>
      </c>
      <c r="X2263">
        <v>124.04752499999999</v>
      </c>
      <c r="Z2263">
        <f t="shared" si="106"/>
        <v>15.505940624999999</v>
      </c>
      <c r="AC2263">
        <v>2261</v>
      </c>
      <c r="AD2263" s="1">
        <v>44770.208333333336</v>
      </c>
      <c r="AE2263">
        <v>127.49241456268901</v>
      </c>
      <c r="AG2263">
        <f t="shared" si="107"/>
        <v>15.936551820336126</v>
      </c>
    </row>
    <row r="2264" spans="1:33" x14ac:dyDescent="0.25">
      <c r="A2264">
        <v>2262</v>
      </c>
      <c r="B2264" s="1">
        <v>44770.791666666664</v>
      </c>
      <c r="C2264">
        <v>13.8816666666666</v>
      </c>
      <c r="E2264">
        <v>2262</v>
      </c>
      <c r="F2264" t="s">
        <v>2265</v>
      </c>
      <c r="G2264">
        <v>13.2916666666666</v>
      </c>
      <c r="J2264">
        <v>2262</v>
      </c>
      <c r="K2264" s="1">
        <v>44770.791666666664</v>
      </c>
      <c r="L2264">
        <v>14.46</v>
      </c>
      <c r="N2264" s="1">
        <v>44770.791666666664</v>
      </c>
      <c r="O2264">
        <v>123.3267</v>
      </c>
      <c r="P2264">
        <v>0</v>
      </c>
      <c r="Q2264">
        <v>2</v>
      </c>
      <c r="S2264">
        <f t="shared" si="105"/>
        <v>15.4158375</v>
      </c>
      <c r="V2264">
        <v>2274</v>
      </c>
      <c r="W2264" s="1">
        <v>44770.75</v>
      </c>
      <c r="X2264">
        <v>124.04752499999999</v>
      </c>
      <c r="Z2264">
        <f t="shared" si="106"/>
        <v>15.505940624999999</v>
      </c>
      <c r="AC2264">
        <v>2262</v>
      </c>
      <c r="AD2264" s="1">
        <v>44770.25</v>
      </c>
      <c r="AE2264">
        <v>128.408153686931</v>
      </c>
      <c r="AG2264">
        <f t="shared" si="107"/>
        <v>16.051019210866375</v>
      </c>
    </row>
    <row r="2265" spans="1:33" x14ac:dyDescent="0.25">
      <c r="A2265">
        <v>2263</v>
      </c>
      <c r="B2265" s="1">
        <v>44770.833333333336</v>
      </c>
      <c r="C2265">
        <v>13.976666666666601</v>
      </c>
      <c r="E2265">
        <v>2263</v>
      </c>
      <c r="F2265" t="s">
        <v>2266</v>
      </c>
      <c r="G2265">
        <v>12.4233333333333</v>
      </c>
      <c r="J2265">
        <v>2263</v>
      </c>
      <c r="K2265" s="1">
        <v>44770.833333333336</v>
      </c>
      <c r="L2265">
        <v>14.37</v>
      </c>
      <c r="N2265" s="1">
        <v>44770.833333333336</v>
      </c>
      <c r="O2265">
        <v>121.29300000000001</v>
      </c>
      <c r="P2265">
        <v>0</v>
      </c>
      <c r="Q2265">
        <v>2</v>
      </c>
      <c r="S2265">
        <f t="shared" si="105"/>
        <v>15.161625000000001</v>
      </c>
      <c r="V2265">
        <v>2275</v>
      </c>
      <c r="W2265" s="1">
        <v>44770.791666666664</v>
      </c>
      <c r="X2265">
        <v>124.04752499999999</v>
      </c>
      <c r="Z2265">
        <f t="shared" si="106"/>
        <v>15.505940624999999</v>
      </c>
      <c r="AC2265">
        <v>2263</v>
      </c>
      <c r="AD2265" s="1">
        <v>44770.291666666664</v>
      </c>
      <c r="AE2265">
        <v>129.37402397495799</v>
      </c>
      <c r="AG2265">
        <f t="shared" si="107"/>
        <v>16.171752996869749</v>
      </c>
    </row>
    <row r="2266" spans="1:33" x14ac:dyDescent="0.25">
      <c r="A2266">
        <v>2264</v>
      </c>
      <c r="B2266" s="1">
        <v>44770.875</v>
      </c>
      <c r="C2266">
        <v>14.098333333333301</v>
      </c>
      <c r="E2266">
        <v>2264</v>
      </c>
      <c r="F2266" t="s">
        <v>2267</v>
      </c>
      <c r="G2266">
        <v>12.0383333333333</v>
      </c>
      <c r="J2266">
        <v>2264</v>
      </c>
      <c r="K2266" s="1">
        <v>44770.875</v>
      </c>
      <c r="L2266">
        <v>14.2</v>
      </c>
      <c r="N2266" s="1">
        <v>44770.875</v>
      </c>
      <c r="O2266">
        <v>121.09690000000001</v>
      </c>
      <c r="P2266">
        <v>0</v>
      </c>
      <c r="Q2266">
        <v>2</v>
      </c>
      <c r="S2266">
        <f t="shared" si="105"/>
        <v>15.137112500000001</v>
      </c>
      <c r="V2266">
        <v>2276</v>
      </c>
      <c r="W2266" s="1">
        <v>44770.833333333336</v>
      </c>
      <c r="X2266">
        <v>124.04752499999999</v>
      </c>
      <c r="Z2266">
        <f t="shared" si="106"/>
        <v>15.505940624999999</v>
      </c>
      <c r="AC2266">
        <v>2264</v>
      </c>
      <c r="AD2266" s="1">
        <v>44770.333333333336</v>
      </c>
      <c r="AE2266">
        <v>130.37911575243601</v>
      </c>
      <c r="AG2266">
        <f t="shared" si="107"/>
        <v>16.297389469054501</v>
      </c>
    </row>
    <row r="2267" spans="1:33" x14ac:dyDescent="0.25">
      <c r="A2267">
        <v>2265</v>
      </c>
      <c r="B2267" s="1">
        <v>44770.916666666664</v>
      </c>
      <c r="C2267">
        <v>13.953333333333299</v>
      </c>
      <c r="E2267">
        <v>2265</v>
      </c>
      <c r="F2267" t="s">
        <v>2268</v>
      </c>
      <c r="G2267">
        <v>11.64</v>
      </c>
      <c r="J2267">
        <v>2265</v>
      </c>
      <c r="K2267" s="1">
        <v>44770.916666666664</v>
      </c>
      <c r="L2267">
        <v>14.259999000000001</v>
      </c>
      <c r="N2267" s="1">
        <v>44770.916666666664</v>
      </c>
      <c r="O2267">
        <v>123.30370000000001</v>
      </c>
      <c r="P2267">
        <v>0</v>
      </c>
      <c r="Q2267">
        <v>2</v>
      </c>
      <c r="S2267">
        <f t="shared" si="105"/>
        <v>15.412962500000001</v>
      </c>
      <c r="V2267">
        <v>2277</v>
      </c>
      <c r="W2267" s="1">
        <v>44770.875</v>
      </c>
      <c r="X2267">
        <v>124.04752499999999</v>
      </c>
      <c r="Z2267">
        <f t="shared" si="106"/>
        <v>15.505940624999999</v>
      </c>
      <c r="AC2267">
        <v>2265</v>
      </c>
      <c r="AD2267" s="1">
        <v>44770.375</v>
      </c>
      <c r="AE2267">
        <v>131.41251934503001</v>
      </c>
      <c r="AG2267">
        <f t="shared" si="107"/>
        <v>16.426564918128751</v>
      </c>
    </row>
    <row r="2268" spans="1:33" x14ac:dyDescent="0.25">
      <c r="A2268">
        <v>2266</v>
      </c>
      <c r="B2268" s="1">
        <v>44770.958333333336</v>
      </c>
      <c r="C2268">
        <v>14</v>
      </c>
      <c r="E2268">
        <v>2266</v>
      </c>
      <c r="F2268" t="s">
        <v>2269</v>
      </c>
      <c r="G2268">
        <v>11.783333333333299</v>
      </c>
      <c r="J2268">
        <v>2266</v>
      </c>
      <c r="K2268" s="1">
        <v>44770.958333333336</v>
      </c>
      <c r="L2268">
        <v>14.04</v>
      </c>
      <c r="N2268" s="1">
        <v>44770.958333333336</v>
      </c>
      <c r="O2268">
        <v>122.03400000000001</v>
      </c>
      <c r="P2268">
        <v>0</v>
      </c>
      <c r="Q2268">
        <v>2</v>
      </c>
      <c r="S2268">
        <f t="shared" si="105"/>
        <v>15.254250000000001</v>
      </c>
      <c r="V2268">
        <v>2278</v>
      </c>
      <c r="W2268" s="1">
        <v>44770.916666666664</v>
      </c>
      <c r="X2268">
        <v>124.04752499999999</v>
      </c>
      <c r="Z2268">
        <f t="shared" si="106"/>
        <v>15.505940624999999</v>
      </c>
      <c r="AC2268">
        <v>2266</v>
      </c>
      <c r="AD2268" s="1">
        <v>44770.416666666664</v>
      </c>
      <c r="AE2268">
        <v>132.46332507840501</v>
      </c>
      <c r="AG2268">
        <f t="shared" si="107"/>
        <v>16.557915634800626</v>
      </c>
    </row>
    <row r="2269" spans="1:33" x14ac:dyDescent="0.25">
      <c r="A2269">
        <v>2267</v>
      </c>
      <c r="B2269" s="1">
        <v>44771</v>
      </c>
      <c r="C2269">
        <v>13.928333333333301</v>
      </c>
      <c r="E2269">
        <v>2267</v>
      </c>
      <c r="F2269" t="s">
        <v>2270</v>
      </c>
      <c r="G2269">
        <v>11.861666666666601</v>
      </c>
      <c r="J2269">
        <v>2267</v>
      </c>
      <c r="K2269" s="1">
        <v>44771</v>
      </c>
      <c r="L2269">
        <v>13.57</v>
      </c>
      <c r="N2269" s="1">
        <v>44771</v>
      </c>
      <c r="O2269">
        <v>121.3652</v>
      </c>
      <c r="P2269">
        <v>0</v>
      </c>
      <c r="Q2269">
        <v>2</v>
      </c>
      <c r="S2269">
        <f t="shared" si="105"/>
        <v>15.17065</v>
      </c>
      <c r="V2269">
        <v>2279</v>
      </c>
      <c r="W2269" s="1">
        <v>44770.958333333336</v>
      </c>
      <c r="X2269">
        <v>124.04752499999999</v>
      </c>
      <c r="Z2269">
        <f t="shared" si="106"/>
        <v>15.505940624999999</v>
      </c>
      <c r="AC2269">
        <v>2267</v>
      </c>
      <c r="AD2269" s="1">
        <v>44770.458333333336</v>
      </c>
      <c r="AE2269">
        <v>133.520623278226</v>
      </c>
      <c r="AG2269">
        <f t="shared" si="107"/>
        <v>16.69007790977825</v>
      </c>
    </row>
    <row r="2270" spans="1:33" x14ac:dyDescent="0.25">
      <c r="A2270">
        <v>2268</v>
      </c>
      <c r="B2270" s="1">
        <v>44771.041666666664</v>
      </c>
      <c r="C2270">
        <v>13.695</v>
      </c>
      <c r="E2270">
        <v>2268</v>
      </c>
      <c r="F2270" t="s">
        <v>2271</v>
      </c>
      <c r="G2270">
        <v>11.77</v>
      </c>
      <c r="J2270">
        <v>2268</v>
      </c>
      <c r="K2270" s="1">
        <v>44771.041666666664</v>
      </c>
      <c r="L2270">
        <v>13.16</v>
      </c>
      <c r="N2270" s="1">
        <v>44771.041666666664</v>
      </c>
      <c r="O2270">
        <v>120.60209999999999</v>
      </c>
      <c r="P2270">
        <v>0</v>
      </c>
      <c r="Q2270">
        <v>2</v>
      </c>
      <c r="S2270">
        <f t="shared" si="105"/>
        <v>15.075262499999999</v>
      </c>
      <c r="V2270">
        <v>2280</v>
      </c>
      <c r="W2270" s="1">
        <v>44771</v>
      </c>
      <c r="X2270">
        <v>142.89241250000001</v>
      </c>
      <c r="Z2270">
        <f t="shared" si="106"/>
        <v>17.861551562500001</v>
      </c>
      <c r="AC2270">
        <v>2268</v>
      </c>
      <c r="AD2270" s="1">
        <v>44770.5</v>
      </c>
      <c r="AE2270">
        <v>134.573504270157</v>
      </c>
      <c r="AG2270">
        <f t="shared" si="107"/>
        <v>16.821688033769625</v>
      </c>
    </row>
    <row r="2271" spans="1:33" x14ac:dyDescent="0.25">
      <c r="A2271">
        <v>2269</v>
      </c>
      <c r="B2271" s="1">
        <v>44771.083333333336</v>
      </c>
      <c r="C2271">
        <v>13.6533333333333</v>
      </c>
      <c r="E2271">
        <v>2269</v>
      </c>
      <c r="F2271" t="s">
        <v>2272</v>
      </c>
      <c r="G2271">
        <v>11.9016666666666</v>
      </c>
      <c r="J2271">
        <v>2269</v>
      </c>
      <c r="K2271" s="1">
        <v>44771.083333333336</v>
      </c>
      <c r="L2271">
        <v>14.12</v>
      </c>
      <c r="N2271" s="1">
        <v>44771.083333333336</v>
      </c>
      <c r="O2271">
        <v>119.7192</v>
      </c>
      <c r="P2271">
        <v>0</v>
      </c>
      <c r="Q2271">
        <v>2</v>
      </c>
      <c r="S2271">
        <f t="shared" si="105"/>
        <v>14.9649</v>
      </c>
      <c r="V2271">
        <v>2281</v>
      </c>
      <c r="W2271" s="1">
        <v>44771.041666666664</v>
      </c>
      <c r="X2271">
        <v>142.89241250000001</v>
      </c>
      <c r="Z2271">
        <f t="shared" si="106"/>
        <v>17.861551562500001</v>
      </c>
      <c r="AC2271">
        <v>2269</v>
      </c>
      <c r="AD2271" s="1">
        <v>44770.541666666664</v>
      </c>
      <c r="AE2271">
        <v>135.61105837986401</v>
      </c>
      <c r="AG2271">
        <f t="shared" si="107"/>
        <v>16.951382297483001</v>
      </c>
    </row>
    <row r="2272" spans="1:33" x14ac:dyDescent="0.25">
      <c r="A2272">
        <v>2270</v>
      </c>
      <c r="B2272" s="1">
        <v>44771.125</v>
      </c>
      <c r="C2272">
        <v>13.795</v>
      </c>
      <c r="E2272">
        <v>2270</v>
      </c>
      <c r="F2272" t="s">
        <v>2273</v>
      </c>
      <c r="G2272">
        <v>11.8683333333333</v>
      </c>
      <c r="J2272">
        <v>2270</v>
      </c>
      <c r="K2272" s="1">
        <v>44771.125</v>
      </c>
      <c r="L2272">
        <v>13.94</v>
      </c>
      <c r="N2272" s="1">
        <v>44771.125</v>
      </c>
      <c r="O2272">
        <v>119.37690000000001</v>
      </c>
      <c r="P2272">
        <v>0</v>
      </c>
      <c r="Q2272">
        <v>2</v>
      </c>
      <c r="S2272">
        <f t="shared" si="105"/>
        <v>14.922112500000001</v>
      </c>
      <c r="V2272">
        <v>2282</v>
      </c>
      <c r="W2272" s="1">
        <v>44771.083333333336</v>
      </c>
      <c r="X2272">
        <v>142.89241250000001</v>
      </c>
      <c r="Z2272">
        <f t="shared" si="106"/>
        <v>17.861551562500001</v>
      </c>
      <c r="AC2272">
        <v>2270</v>
      </c>
      <c r="AD2272" s="1">
        <v>44770.583333333336</v>
      </c>
      <c r="AE2272">
        <v>136.622375933011</v>
      </c>
      <c r="AG2272">
        <f t="shared" si="107"/>
        <v>17.077796991626375</v>
      </c>
    </row>
    <row r="2273" spans="1:33" x14ac:dyDescent="0.25">
      <c r="A2273">
        <v>2271</v>
      </c>
      <c r="B2273" s="1">
        <v>44771.166666666664</v>
      </c>
      <c r="C2273">
        <v>13.4466666666666</v>
      </c>
      <c r="E2273">
        <v>2271</v>
      </c>
      <c r="F2273" t="s">
        <v>2274</v>
      </c>
      <c r="G2273">
        <v>12.215</v>
      </c>
      <c r="J2273">
        <v>2271</v>
      </c>
      <c r="K2273" s="1">
        <v>44771.166666666664</v>
      </c>
      <c r="L2273">
        <v>13.849999</v>
      </c>
      <c r="N2273" s="1">
        <v>44771.166666666664</v>
      </c>
      <c r="O2273">
        <v>119.8415</v>
      </c>
      <c r="P2273">
        <v>0</v>
      </c>
      <c r="Q2273">
        <v>2</v>
      </c>
      <c r="S2273">
        <f t="shared" si="105"/>
        <v>14.9801875</v>
      </c>
      <c r="V2273">
        <v>2283</v>
      </c>
      <c r="W2273" s="1">
        <v>44771.125</v>
      </c>
      <c r="X2273">
        <v>142.89241250000001</v>
      </c>
      <c r="Z2273">
        <f t="shared" si="106"/>
        <v>17.861551562500001</v>
      </c>
      <c r="AC2273">
        <v>2271</v>
      </c>
      <c r="AD2273" s="1">
        <v>44770.625</v>
      </c>
      <c r="AE2273">
        <v>137.596547255264</v>
      </c>
      <c r="AG2273">
        <f t="shared" si="107"/>
        <v>17.199568406908</v>
      </c>
    </row>
    <row r="2274" spans="1:33" x14ac:dyDescent="0.25">
      <c r="A2274">
        <v>2272</v>
      </c>
      <c r="B2274" s="1">
        <v>44771.208333333336</v>
      </c>
      <c r="C2274">
        <v>13.53</v>
      </c>
      <c r="E2274">
        <v>2272</v>
      </c>
      <c r="F2274" t="s">
        <v>2275</v>
      </c>
      <c r="G2274">
        <v>12.3233333333333</v>
      </c>
      <c r="J2274">
        <v>2272</v>
      </c>
      <c r="K2274" s="1">
        <v>44771.208333333336</v>
      </c>
      <c r="L2274">
        <v>14.059998999999999</v>
      </c>
      <c r="N2274" s="1">
        <v>44771.208333333336</v>
      </c>
      <c r="O2274">
        <v>120.8022</v>
      </c>
      <c r="P2274">
        <v>0</v>
      </c>
      <c r="Q2274">
        <v>2</v>
      </c>
      <c r="S2274">
        <f t="shared" si="105"/>
        <v>15.100275</v>
      </c>
      <c r="V2274">
        <v>2284</v>
      </c>
      <c r="W2274" s="1">
        <v>44771.166666666664</v>
      </c>
      <c r="X2274">
        <v>142.89241250000001</v>
      </c>
      <c r="Z2274">
        <f t="shared" si="106"/>
        <v>17.861551562500001</v>
      </c>
      <c r="AC2274">
        <v>2272</v>
      </c>
      <c r="AD2274" s="1">
        <v>44770.666666666664</v>
      </c>
      <c r="AE2274">
        <v>138.522662672287</v>
      </c>
      <c r="AG2274">
        <f t="shared" si="107"/>
        <v>17.315332834035875</v>
      </c>
    </row>
    <row r="2275" spans="1:33" x14ac:dyDescent="0.25">
      <c r="A2275">
        <v>2273</v>
      </c>
      <c r="B2275" s="1">
        <v>44771.25</v>
      </c>
      <c r="C2275">
        <v>13.935</v>
      </c>
      <c r="E2275">
        <v>2273</v>
      </c>
      <c r="F2275" t="s">
        <v>2276</v>
      </c>
      <c r="G2275">
        <v>12.8116666666666</v>
      </c>
      <c r="J2275">
        <v>2273</v>
      </c>
      <c r="K2275" s="1">
        <v>44771.25</v>
      </c>
      <c r="L2275">
        <v>13.889999</v>
      </c>
      <c r="N2275" s="1">
        <v>44771.25</v>
      </c>
      <c r="O2275">
        <v>124.7054</v>
      </c>
      <c r="P2275">
        <v>0</v>
      </c>
      <c r="Q2275">
        <v>2</v>
      </c>
      <c r="S2275">
        <f t="shared" si="105"/>
        <v>15.588175</v>
      </c>
      <c r="V2275">
        <v>2285</v>
      </c>
      <c r="W2275" s="1">
        <v>44771.208333333336</v>
      </c>
      <c r="X2275">
        <v>142.89241250000001</v>
      </c>
      <c r="Z2275">
        <f t="shared" si="106"/>
        <v>17.861551562500001</v>
      </c>
      <c r="AC2275">
        <v>2273</v>
      </c>
      <c r="AD2275" s="1">
        <v>44770.708333333336</v>
      </c>
      <c r="AE2275">
        <v>139.38981250974601</v>
      </c>
      <c r="AG2275">
        <f t="shared" si="107"/>
        <v>17.423726563718251</v>
      </c>
    </row>
    <row r="2276" spans="1:33" x14ac:dyDescent="0.25">
      <c r="A2276">
        <v>2274</v>
      </c>
      <c r="B2276" s="1">
        <v>44771.291666666664</v>
      </c>
      <c r="C2276">
        <v>13.938333333333301</v>
      </c>
      <c r="E2276">
        <v>2274</v>
      </c>
      <c r="F2276" t="s">
        <v>2277</v>
      </c>
      <c r="G2276">
        <v>13.6533333333333</v>
      </c>
      <c r="J2276">
        <v>2274</v>
      </c>
      <c r="K2276" s="1">
        <v>44771.291666666664</v>
      </c>
      <c r="L2276">
        <v>13.79</v>
      </c>
      <c r="N2276" s="1">
        <v>44771.291666666664</v>
      </c>
      <c r="O2276">
        <v>133.5489</v>
      </c>
      <c r="P2276">
        <v>0</v>
      </c>
      <c r="Q2276">
        <v>2</v>
      </c>
      <c r="S2276">
        <f t="shared" si="105"/>
        <v>16.6936125</v>
      </c>
      <c r="V2276">
        <v>2286</v>
      </c>
      <c r="W2276" s="1">
        <v>44771.25</v>
      </c>
      <c r="X2276">
        <v>142.89241250000001</v>
      </c>
      <c r="Z2276">
        <f t="shared" si="106"/>
        <v>17.861551562500001</v>
      </c>
      <c r="AC2276">
        <v>2274</v>
      </c>
      <c r="AD2276" s="1">
        <v>44770.75</v>
      </c>
      <c r="AE2276">
        <v>140.187087093305</v>
      </c>
      <c r="AG2276">
        <f t="shared" si="107"/>
        <v>17.523385886663124</v>
      </c>
    </row>
    <row r="2277" spans="1:33" x14ac:dyDescent="0.25">
      <c r="A2277">
        <v>2275</v>
      </c>
      <c r="B2277" s="1">
        <v>44771.333333333336</v>
      </c>
      <c r="C2277">
        <v>13.9516666666666</v>
      </c>
      <c r="E2277">
        <v>2275</v>
      </c>
      <c r="F2277" t="s">
        <v>2278</v>
      </c>
      <c r="G2277">
        <v>14.0033333333333</v>
      </c>
      <c r="J2277">
        <v>2275</v>
      </c>
      <c r="K2277" s="1">
        <v>44771.333333333336</v>
      </c>
      <c r="L2277">
        <v>13.9</v>
      </c>
      <c r="N2277" s="1">
        <v>44771.333333333336</v>
      </c>
      <c r="O2277">
        <v>144.63679999999999</v>
      </c>
      <c r="P2277">
        <v>0</v>
      </c>
      <c r="Q2277">
        <v>2</v>
      </c>
      <c r="S2277">
        <f t="shared" si="105"/>
        <v>18.079599999999999</v>
      </c>
      <c r="V2277">
        <v>2287</v>
      </c>
      <c r="W2277" s="1">
        <v>44771.291666666664</v>
      </c>
      <c r="X2277">
        <v>142.89241250000001</v>
      </c>
      <c r="Z2277">
        <f t="shared" si="106"/>
        <v>17.861551562500001</v>
      </c>
      <c r="AC2277">
        <v>2275</v>
      </c>
      <c r="AD2277" s="1">
        <v>44770.791666666664</v>
      </c>
      <c r="AE2277">
        <v>140.90357674862901</v>
      </c>
      <c r="AG2277">
        <f t="shared" si="107"/>
        <v>17.612947093578626</v>
      </c>
    </row>
    <row r="2278" spans="1:33" x14ac:dyDescent="0.25">
      <c r="A2278">
        <v>2276</v>
      </c>
      <c r="B2278" s="1">
        <v>44771.375</v>
      </c>
      <c r="C2278">
        <v>14.0133333333333</v>
      </c>
      <c r="E2278">
        <v>2276</v>
      </c>
      <c r="F2278" t="s">
        <v>2279</v>
      </c>
      <c r="G2278">
        <v>15.3266666666666</v>
      </c>
      <c r="J2278">
        <v>2276</v>
      </c>
      <c r="K2278" s="1">
        <v>44771.375</v>
      </c>
      <c r="L2278">
        <v>13.92</v>
      </c>
      <c r="N2278" s="1">
        <v>44771.375</v>
      </c>
      <c r="O2278">
        <v>152.72540000000001</v>
      </c>
      <c r="P2278">
        <v>0</v>
      </c>
      <c r="Q2278">
        <v>2</v>
      </c>
      <c r="S2278">
        <f t="shared" si="105"/>
        <v>19.090675000000001</v>
      </c>
      <c r="V2278">
        <v>2288</v>
      </c>
      <c r="W2278" s="1">
        <v>44771.333333333336</v>
      </c>
      <c r="X2278">
        <v>142.89241250000001</v>
      </c>
      <c r="Z2278">
        <f t="shared" si="106"/>
        <v>17.861551562500001</v>
      </c>
      <c r="AC2278">
        <v>2276</v>
      </c>
      <c r="AD2278" s="1">
        <v>44770.833333333336</v>
      </c>
      <c r="AE2278">
        <v>141.528371801383</v>
      </c>
      <c r="AG2278">
        <f t="shared" si="107"/>
        <v>17.691046475172875</v>
      </c>
    </row>
    <row r="2279" spans="1:33" x14ac:dyDescent="0.25">
      <c r="A2279">
        <v>2277</v>
      </c>
      <c r="B2279" s="1">
        <v>44771.416666666664</v>
      </c>
      <c r="C2279">
        <v>14.3683333333333</v>
      </c>
      <c r="E2279">
        <v>2277</v>
      </c>
      <c r="F2279" t="s">
        <v>2280</v>
      </c>
      <c r="G2279">
        <v>14.945</v>
      </c>
      <c r="J2279">
        <v>2277</v>
      </c>
      <c r="K2279" s="1">
        <v>44771.416666666664</v>
      </c>
      <c r="L2279">
        <v>13.929999</v>
      </c>
      <c r="N2279" s="1">
        <v>44771.416666666664</v>
      </c>
      <c r="O2279">
        <v>155.81880000000001</v>
      </c>
      <c r="P2279">
        <v>0</v>
      </c>
      <c r="Q2279">
        <v>2</v>
      </c>
      <c r="S2279">
        <f t="shared" si="105"/>
        <v>19.477350000000001</v>
      </c>
      <c r="V2279">
        <v>2289</v>
      </c>
      <c r="W2279" s="1">
        <v>44771.375</v>
      </c>
      <c r="X2279">
        <v>142.89241250000001</v>
      </c>
      <c r="Z2279">
        <f t="shared" si="106"/>
        <v>17.861551562500001</v>
      </c>
      <c r="AC2279">
        <v>2277</v>
      </c>
      <c r="AD2279" s="1">
        <v>44770.875</v>
      </c>
      <c r="AE2279">
        <v>142.050562577232</v>
      </c>
      <c r="AG2279">
        <f t="shared" si="107"/>
        <v>17.756320322154</v>
      </c>
    </row>
    <row r="2280" spans="1:33" x14ac:dyDescent="0.25">
      <c r="A2280">
        <v>2278</v>
      </c>
      <c r="B2280" s="1">
        <v>44771.458333333336</v>
      </c>
      <c r="C2280">
        <v>14.2733333333333</v>
      </c>
      <c r="E2280">
        <v>2278</v>
      </c>
      <c r="F2280" t="s">
        <v>2281</v>
      </c>
      <c r="G2280">
        <v>15.3116666666666</v>
      </c>
      <c r="J2280">
        <v>2278</v>
      </c>
      <c r="K2280" s="1">
        <v>44771.458333333336</v>
      </c>
      <c r="L2280">
        <v>13.769999500000001</v>
      </c>
      <c r="N2280" s="1">
        <v>44771.458333333336</v>
      </c>
      <c r="O2280">
        <v>156.10740000000001</v>
      </c>
      <c r="P2280">
        <v>0</v>
      </c>
      <c r="Q2280">
        <v>2</v>
      </c>
      <c r="S2280">
        <f t="shared" si="105"/>
        <v>19.513425000000002</v>
      </c>
      <c r="V2280">
        <v>2290</v>
      </c>
      <c r="W2280" s="1">
        <v>44771.416666666664</v>
      </c>
      <c r="X2280">
        <v>142.89241250000001</v>
      </c>
      <c r="Z2280">
        <f t="shared" si="106"/>
        <v>17.861551562500001</v>
      </c>
      <c r="AC2280">
        <v>2278</v>
      </c>
      <c r="AD2280" s="1">
        <v>44770.916666666664</v>
      </c>
      <c r="AE2280">
        <v>142.45923940184099</v>
      </c>
      <c r="AG2280">
        <f t="shared" si="107"/>
        <v>17.807404925230124</v>
      </c>
    </row>
    <row r="2281" spans="1:33" x14ac:dyDescent="0.25">
      <c r="A2281">
        <v>2279</v>
      </c>
      <c r="B2281" s="1">
        <v>44771.5</v>
      </c>
      <c r="C2281">
        <v>14.03</v>
      </c>
      <c r="E2281">
        <v>2279</v>
      </c>
      <c r="F2281" t="s">
        <v>2282</v>
      </c>
      <c r="G2281">
        <v>15.8666666666666</v>
      </c>
      <c r="J2281">
        <v>2279</v>
      </c>
      <c r="K2281" s="1">
        <v>44771.5</v>
      </c>
      <c r="L2281">
        <v>13.469999</v>
      </c>
      <c r="N2281" s="1">
        <v>44771.5</v>
      </c>
      <c r="O2281">
        <v>156.83430000000001</v>
      </c>
      <c r="P2281">
        <v>0</v>
      </c>
      <c r="Q2281">
        <v>2</v>
      </c>
      <c r="S2281">
        <f t="shared" si="105"/>
        <v>19.604287500000002</v>
      </c>
      <c r="V2281">
        <v>2291</v>
      </c>
      <c r="W2281" s="1">
        <v>44771.458333333336</v>
      </c>
      <c r="X2281">
        <v>142.89241250000001</v>
      </c>
      <c r="Z2281">
        <f t="shared" si="106"/>
        <v>17.861551562500001</v>
      </c>
      <c r="AC2281">
        <v>2279</v>
      </c>
      <c r="AD2281" s="1">
        <v>44770.958333333336</v>
      </c>
      <c r="AE2281">
        <v>142.74349260087499</v>
      </c>
      <c r="AG2281">
        <f t="shared" si="107"/>
        <v>17.842936575109373</v>
      </c>
    </row>
    <row r="2282" spans="1:33" x14ac:dyDescent="0.25">
      <c r="A2282">
        <v>2280</v>
      </c>
      <c r="B2282" s="1">
        <v>44771.541666666664</v>
      </c>
      <c r="C2282">
        <v>14.2866666666666</v>
      </c>
      <c r="E2282">
        <v>2280</v>
      </c>
      <c r="F2282" t="s">
        <v>2283</v>
      </c>
      <c r="G2282">
        <v>17.363333333333301</v>
      </c>
      <c r="J2282">
        <v>2280</v>
      </c>
      <c r="K2282" s="1">
        <v>44771.541666666664</v>
      </c>
      <c r="L2282">
        <v>13.34</v>
      </c>
      <c r="N2282" s="1">
        <v>44771.541666666664</v>
      </c>
      <c r="O2282">
        <v>157.38820000000001</v>
      </c>
      <c r="P2282">
        <v>0</v>
      </c>
      <c r="Q2282">
        <v>2</v>
      </c>
      <c r="S2282">
        <f t="shared" si="105"/>
        <v>19.673525000000001</v>
      </c>
      <c r="V2282">
        <v>2292</v>
      </c>
      <c r="W2282" s="1">
        <v>44771.5</v>
      </c>
      <c r="X2282">
        <v>142.89241250000001</v>
      </c>
      <c r="Z2282">
        <f t="shared" si="106"/>
        <v>17.861551562500001</v>
      </c>
      <c r="AC2282">
        <v>2280</v>
      </c>
      <c r="AD2282" s="1">
        <v>44771</v>
      </c>
      <c r="AE2282">
        <v>142.89241250000001</v>
      </c>
      <c r="AG2282">
        <f t="shared" si="107"/>
        <v>17.861551562500001</v>
      </c>
    </row>
    <row r="2283" spans="1:33" x14ac:dyDescent="0.25">
      <c r="A2283">
        <v>2281</v>
      </c>
      <c r="B2283" s="1">
        <v>44771.583333333336</v>
      </c>
      <c r="C2283">
        <v>14.08</v>
      </c>
      <c r="E2283">
        <v>2281</v>
      </c>
      <c r="F2283" t="s">
        <v>2284</v>
      </c>
      <c r="G2283">
        <v>17.446666666666601</v>
      </c>
      <c r="J2283">
        <v>2281</v>
      </c>
      <c r="K2283" s="1">
        <v>44771.583333333336</v>
      </c>
      <c r="L2283">
        <v>13.4</v>
      </c>
      <c r="N2283" s="1">
        <v>44771.583333333336</v>
      </c>
      <c r="O2283">
        <v>157.19239999999999</v>
      </c>
      <c r="P2283">
        <v>0</v>
      </c>
      <c r="Q2283">
        <v>2</v>
      </c>
      <c r="S2283">
        <f t="shared" si="105"/>
        <v>19.649049999999999</v>
      </c>
      <c r="V2283">
        <v>2293</v>
      </c>
      <c r="W2283" s="1">
        <v>44771.541666666664</v>
      </c>
      <c r="X2283">
        <v>142.89241250000001</v>
      </c>
      <c r="Z2283">
        <f t="shared" si="106"/>
        <v>17.861551562500001</v>
      </c>
      <c r="AC2283">
        <v>2281</v>
      </c>
      <c r="AD2283" s="1">
        <v>44771.041666666664</v>
      </c>
      <c r="AE2283">
        <v>142.899001600491</v>
      </c>
      <c r="AG2283">
        <f t="shared" si="107"/>
        <v>17.862375200061376</v>
      </c>
    </row>
    <row r="2284" spans="1:33" x14ac:dyDescent="0.25">
      <c r="A2284">
        <v>2282</v>
      </c>
      <c r="B2284" s="1">
        <v>44771.625</v>
      </c>
      <c r="C2284">
        <v>14.2783333333333</v>
      </c>
      <c r="E2284">
        <v>2282</v>
      </c>
      <c r="F2284" t="s">
        <v>2285</v>
      </c>
      <c r="G2284">
        <v>17.323333333333299</v>
      </c>
      <c r="J2284">
        <v>2282</v>
      </c>
      <c r="K2284" s="1">
        <v>44771.625</v>
      </c>
      <c r="L2284">
        <v>13.34</v>
      </c>
      <c r="N2284" s="1">
        <v>44771.625</v>
      </c>
      <c r="O2284">
        <v>153.4093</v>
      </c>
      <c r="P2284">
        <v>0</v>
      </c>
      <c r="Q2284">
        <v>2</v>
      </c>
      <c r="S2284">
        <f t="shared" si="105"/>
        <v>19.1761625</v>
      </c>
      <c r="V2284">
        <v>2294</v>
      </c>
      <c r="W2284" s="1">
        <v>44771.583333333336</v>
      </c>
      <c r="X2284">
        <v>142.89241250000001</v>
      </c>
      <c r="Z2284">
        <f t="shared" si="106"/>
        <v>17.861551562500001</v>
      </c>
      <c r="AC2284">
        <v>2282</v>
      </c>
      <c r="AD2284" s="1">
        <v>44771.083333333336</v>
      </c>
      <c r="AE2284">
        <v>142.771911106076</v>
      </c>
      <c r="AG2284">
        <f t="shared" si="107"/>
        <v>17.846488888259501</v>
      </c>
    </row>
    <row r="2285" spans="1:33" x14ac:dyDescent="0.25">
      <c r="A2285">
        <v>2283</v>
      </c>
      <c r="B2285" s="1">
        <v>44771.666666666664</v>
      </c>
      <c r="C2285">
        <v>14.42</v>
      </c>
      <c r="E2285">
        <v>2283</v>
      </c>
      <c r="F2285" t="s">
        <v>2286</v>
      </c>
      <c r="G2285">
        <v>17.4916666666666</v>
      </c>
      <c r="J2285">
        <v>2283</v>
      </c>
      <c r="K2285" s="1">
        <v>44771.666666666664</v>
      </c>
      <c r="L2285">
        <v>13.83</v>
      </c>
      <c r="N2285" s="1">
        <v>44771.666666666664</v>
      </c>
      <c r="O2285">
        <v>157.51439999999999</v>
      </c>
      <c r="P2285">
        <v>0</v>
      </c>
      <c r="Q2285">
        <v>2</v>
      </c>
      <c r="S2285">
        <f t="shared" si="105"/>
        <v>19.689299999999999</v>
      </c>
      <c r="V2285">
        <v>2295</v>
      </c>
      <c r="W2285" s="1">
        <v>44771.625</v>
      </c>
      <c r="X2285">
        <v>142.89241250000001</v>
      </c>
      <c r="Z2285">
        <f t="shared" si="106"/>
        <v>17.861551562500001</v>
      </c>
      <c r="AC2285">
        <v>2283</v>
      </c>
      <c r="AD2285" s="1">
        <v>44771.125</v>
      </c>
      <c r="AE2285">
        <v>142.52370439609399</v>
      </c>
      <c r="AG2285">
        <f t="shared" si="107"/>
        <v>17.815463049511749</v>
      </c>
    </row>
    <row r="2286" spans="1:33" x14ac:dyDescent="0.25">
      <c r="A2286">
        <v>2284</v>
      </c>
      <c r="B2286" s="1">
        <v>44771.708333333336</v>
      </c>
      <c r="C2286">
        <v>14.62</v>
      </c>
      <c r="E2286">
        <v>2284</v>
      </c>
      <c r="F2286" t="s">
        <v>2287</v>
      </c>
      <c r="G2286">
        <v>17.663333333333298</v>
      </c>
      <c r="J2286">
        <v>2284</v>
      </c>
      <c r="K2286" s="1">
        <v>44771.708333333336</v>
      </c>
      <c r="L2286">
        <v>13.98</v>
      </c>
      <c r="N2286" s="1">
        <v>44771.708333333336</v>
      </c>
      <c r="O2286">
        <v>158.1207</v>
      </c>
      <c r="P2286">
        <v>0</v>
      </c>
      <c r="Q2286">
        <v>2</v>
      </c>
      <c r="S2286">
        <f t="shared" si="105"/>
        <v>19.7650875</v>
      </c>
      <c r="V2286">
        <v>2296</v>
      </c>
      <c r="W2286" s="1">
        <v>44771.666666666664</v>
      </c>
      <c r="X2286">
        <v>142.89241250000001</v>
      </c>
      <c r="Z2286">
        <f t="shared" si="106"/>
        <v>17.861551562500001</v>
      </c>
      <c r="AC2286">
        <v>2284</v>
      </c>
      <c r="AD2286" s="1">
        <v>44771.166666666664</v>
      </c>
      <c r="AE2286">
        <v>142.166944849884</v>
      </c>
      <c r="AG2286">
        <f t="shared" si="107"/>
        <v>17.770868106235501</v>
      </c>
    </row>
    <row r="2287" spans="1:33" x14ac:dyDescent="0.25">
      <c r="A2287">
        <v>2285</v>
      </c>
      <c r="B2287" s="1">
        <v>44771.75</v>
      </c>
      <c r="C2287">
        <v>14.168333333333299</v>
      </c>
      <c r="E2287">
        <v>2285</v>
      </c>
      <c r="F2287" t="s">
        <v>2288</v>
      </c>
      <c r="G2287">
        <v>17.2</v>
      </c>
      <c r="J2287">
        <v>2285</v>
      </c>
      <c r="K2287" s="1">
        <v>44771.75</v>
      </c>
      <c r="L2287">
        <v>14.03</v>
      </c>
      <c r="N2287" s="1">
        <v>44771.75</v>
      </c>
      <c r="O2287">
        <v>156.16810000000001</v>
      </c>
      <c r="P2287">
        <v>0</v>
      </c>
      <c r="Q2287">
        <v>2</v>
      </c>
      <c r="S2287">
        <f t="shared" si="105"/>
        <v>19.521012500000001</v>
      </c>
      <c r="V2287">
        <v>2297</v>
      </c>
      <c r="W2287" s="1">
        <v>44771.708333333336</v>
      </c>
      <c r="X2287">
        <v>142.89241250000001</v>
      </c>
      <c r="Z2287">
        <f t="shared" si="106"/>
        <v>17.861551562500001</v>
      </c>
      <c r="AC2287">
        <v>2285</v>
      </c>
      <c r="AD2287" s="1">
        <v>44771.208333333336</v>
      </c>
      <c r="AE2287">
        <v>141.714195846786</v>
      </c>
      <c r="AG2287">
        <f t="shared" si="107"/>
        <v>17.71427448084825</v>
      </c>
    </row>
    <row r="2288" spans="1:33" x14ac:dyDescent="0.25">
      <c r="A2288">
        <v>2286</v>
      </c>
      <c r="B2288" s="1">
        <v>44771.791666666664</v>
      </c>
      <c r="C2288">
        <v>14.1633333333333</v>
      </c>
      <c r="E2288">
        <v>2286</v>
      </c>
      <c r="F2288" t="s">
        <v>2289</v>
      </c>
      <c r="G2288">
        <v>16.788</v>
      </c>
      <c r="J2288">
        <v>2286</v>
      </c>
      <c r="K2288" s="1">
        <v>44771.791666666664</v>
      </c>
      <c r="L2288">
        <v>14.07</v>
      </c>
      <c r="N2288" s="1">
        <v>44771.791666666664</v>
      </c>
      <c r="O2288">
        <v>155.63839999999999</v>
      </c>
      <c r="P2288">
        <v>0</v>
      </c>
      <c r="Q2288">
        <v>2</v>
      </c>
      <c r="S2288">
        <f t="shared" si="105"/>
        <v>19.454799999999999</v>
      </c>
      <c r="V2288">
        <v>2298</v>
      </c>
      <c r="W2288" s="1">
        <v>44771.75</v>
      </c>
      <c r="X2288">
        <v>142.89241250000001</v>
      </c>
      <c r="Z2288">
        <f t="shared" si="106"/>
        <v>17.861551562500001</v>
      </c>
      <c r="AC2288">
        <v>2286</v>
      </c>
      <c r="AD2288" s="1">
        <v>44771.25</v>
      </c>
      <c r="AE2288">
        <v>141.178020766137</v>
      </c>
      <c r="AG2288">
        <f t="shared" si="107"/>
        <v>17.647252595767124</v>
      </c>
    </row>
    <row r="2289" spans="1:33" x14ac:dyDescent="0.25">
      <c r="A2289">
        <v>2287</v>
      </c>
      <c r="B2289" s="1">
        <v>44771.833333333336</v>
      </c>
      <c r="C2289">
        <v>14.2633333333333</v>
      </c>
      <c r="E2289">
        <v>2287</v>
      </c>
      <c r="F2289" t="s">
        <v>2290</v>
      </c>
      <c r="G2289">
        <v>17.413333333333298</v>
      </c>
      <c r="J2289">
        <v>2287</v>
      </c>
      <c r="K2289" s="1">
        <v>44771.833333333336</v>
      </c>
      <c r="L2289">
        <v>13.889999</v>
      </c>
      <c r="N2289" s="1">
        <v>44771.833333333336</v>
      </c>
      <c r="O2289">
        <v>143.92599999999999</v>
      </c>
      <c r="P2289">
        <v>0</v>
      </c>
      <c r="Q2289">
        <v>2</v>
      </c>
      <c r="S2289">
        <f t="shared" si="105"/>
        <v>17.990749999999998</v>
      </c>
      <c r="V2289">
        <v>2299</v>
      </c>
      <c r="W2289" s="1">
        <v>44771.791666666664</v>
      </c>
      <c r="X2289">
        <v>142.89241250000001</v>
      </c>
      <c r="Z2289">
        <f t="shared" si="106"/>
        <v>17.861551562500001</v>
      </c>
      <c r="AC2289">
        <v>2287</v>
      </c>
      <c r="AD2289" s="1">
        <v>44771.291666666664</v>
      </c>
      <c r="AE2289">
        <v>140.570982987278</v>
      </c>
      <c r="AG2289">
        <f t="shared" si="107"/>
        <v>17.57137287340975</v>
      </c>
    </row>
    <row r="2290" spans="1:33" x14ac:dyDescent="0.25">
      <c r="A2290">
        <v>2288</v>
      </c>
      <c r="B2290" s="1">
        <v>44771.875</v>
      </c>
      <c r="C2290">
        <v>14.591666666666599</v>
      </c>
      <c r="E2290">
        <v>2288</v>
      </c>
      <c r="F2290" t="s">
        <v>2291</v>
      </c>
      <c r="G2290">
        <v>16.274999999999999</v>
      </c>
      <c r="J2290">
        <v>2288</v>
      </c>
      <c r="K2290" s="1">
        <v>44771.875</v>
      </c>
      <c r="L2290">
        <v>14.03</v>
      </c>
      <c r="N2290" s="1">
        <v>44771.875</v>
      </c>
      <c r="O2290">
        <v>140.81180000000001</v>
      </c>
      <c r="P2290">
        <v>0</v>
      </c>
      <c r="Q2290">
        <v>2</v>
      </c>
      <c r="S2290">
        <f t="shared" si="105"/>
        <v>17.601475000000001</v>
      </c>
      <c r="V2290">
        <v>2300</v>
      </c>
      <c r="W2290" s="1">
        <v>44771.833333333336</v>
      </c>
      <c r="X2290">
        <v>142.89241250000001</v>
      </c>
      <c r="Z2290">
        <f t="shared" si="106"/>
        <v>17.861551562500001</v>
      </c>
      <c r="AC2290">
        <v>2288</v>
      </c>
      <c r="AD2290" s="1">
        <v>44771.333333333336</v>
      </c>
      <c r="AE2290">
        <v>139.905645889547</v>
      </c>
      <c r="AG2290">
        <f t="shared" si="107"/>
        <v>17.488205736193375</v>
      </c>
    </row>
    <row r="2291" spans="1:33" x14ac:dyDescent="0.25">
      <c r="A2291">
        <v>2289</v>
      </c>
      <c r="B2291" s="1">
        <v>44771.916666666664</v>
      </c>
      <c r="C2291">
        <v>14.87</v>
      </c>
      <c r="E2291">
        <v>2289</v>
      </c>
      <c r="F2291" t="s">
        <v>2292</v>
      </c>
      <c r="G2291">
        <v>14.955</v>
      </c>
      <c r="J2291">
        <v>2289</v>
      </c>
      <c r="K2291" s="1">
        <v>44771.916666666664</v>
      </c>
      <c r="L2291">
        <v>14.03</v>
      </c>
      <c r="N2291" s="1">
        <v>44771.916666666664</v>
      </c>
      <c r="O2291">
        <v>154.21559999999999</v>
      </c>
      <c r="P2291">
        <v>0</v>
      </c>
      <c r="Q2291">
        <v>2</v>
      </c>
      <c r="S2291">
        <f t="shared" si="105"/>
        <v>19.276949999999999</v>
      </c>
      <c r="V2291">
        <v>2301</v>
      </c>
      <c r="W2291" s="1">
        <v>44771.875</v>
      </c>
      <c r="X2291">
        <v>142.89241250000001</v>
      </c>
      <c r="Z2291">
        <f t="shared" si="106"/>
        <v>17.861551562500001</v>
      </c>
      <c r="AC2291">
        <v>2289</v>
      </c>
      <c r="AD2291" s="1">
        <v>44771.375</v>
      </c>
      <c r="AE2291">
        <v>139.19457285228401</v>
      </c>
      <c r="AG2291">
        <f t="shared" si="107"/>
        <v>17.399321606535501</v>
      </c>
    </row>
    <row r="2292" spans="1:33" x14ac:dyDescent="0.25">
      <c r="A2292">
        <v>2290</v>
      </c>
      <c r="B2292" s="1">
        <v>44771.958333333336</v>
      </c>
      <c r="C2292">
        <v>14.691666666666601</v>
      </c>
      <c r="E2292">
        <v>2290</v>
      </c>
      <c r="F2292" t="s">
        <v>2293</v>
      </c>
      <c r="G2292">
        <v>14.456666666666599</v>
      </c>
      <c r="J2292">
        <v>2290</v>
      </c>
      <c r="K2292" s="1">
        <v>44771.958333333336</v>
      </c>
      <c r="L2292">
        <v>13.84</v>
      </c>
      <c r="N2292" s="1">
        <v>44771.958333333336</v>
      </c>
      <c r="O2292">
        <v>148.94890000000001</v>
      </c>
      <c r="P2292">
        <v>0</v>
      </c>
      <c r="Q2292">
        <v>2</v>
      </c>
      <c r="S2292">
        <f t="shared" si="105"/>
        <v>18.618612500000001</v>
      </c>
      <c r="V2292">
        <v>2302</v>
      </c>
      <c r="W2292" s="1">
        <v>44771.916666666664</v>
      </c>
      <c r="X2292">
        <v>142.89241250000001</v>
      </c>
      <c r="Z2292">
        <f t="shared" si="106"/>
        <v>17.861551562500001</v>
      </c>
      <c r="AC2292">
        <v>2290</v>
      </c>
      <c r="AD2292" s="1">
        <v>44771.416666666664</v>
      </c>
      <c r="AE2292">
        <v>138.45032725482699</v>
      </c>
      <c r="AG2292">
        <f t="shared" si="107"/>
        <v>17.306290906853373</v>
      </c>
    </row>
    <row r="2293" spans="1:33" x14ac:dyDescent="0.25">
      <c r="A2293">
        <v>2291</v>
      </c>
      <c r="B2293" s="1">
        <v>44772</v>
      </c>
      <c r="C2293">
        <v>14.58</v>
      </c>
      <c r="E2293">
        <v>2291</v>
      </c>
      <c r="F2293" t="s">
        <v>2294</v>
      </c>
      <c r="G2293">
        <v>13.556666666666599</v>
      </c>
      <c r="J2293">
        <v>2291</v>
      </c>
      <c r="K2293" s="1">
        <v>44772</v>
      </c>
      <c r="L2293">
        <v>13.62</v>
      </c>
      <c r="N2293" s="1">
        <v>44772</v>
      </c>
      <c r="O2293">
        <v>139.8278</v>
      </c>
      <c r="P2293">
        <v>0</v>
      </c>
      <c r="Q2293">
        <v>2</v>
      </c>
      <c r="S2293">
        <f t="shared" si="105"/>
        <v>17.478475</v>
      </c>
      <c r="V2293">
        <v>2303</v>
      </c>
      <c r="W2293" s="1">
        <v>44771.958333333336</v>
      </c>
      <c r="X2293">
        <v>142.89241250000001</v>
      </c>
      <c r="Z2293">
        <f t="shared" si="106"/>
        <v>17.861551562500001</v>
      </c>
      <c r="AC2293">
        <v>2291</v>
      </c>
      <c r="AD2293" s="1">
        <v>44771.458333333336</v>
      </c>
      <c r="AE2293">
        <v>137.685472476516</v>
      </c>
      <c r="AG2293">
        <f t="shared" si="107"/>
        <v>17.2106840595645</v>
      </c>
    </row>
    <row r="2294" spans="1:33" x14ac:dyDescent="0.25">
      <c r="A2294">
        <v>2292</v>
      </c>
      <c r="B2294" s="1">
        <v>44772.041666666664</v>
      </c>
      <c r="C2294">
        <v>14.331666666666599</v>
      </c>
      <c r="E2294">
        <v>2292</v>
      </c>
      <c r="F2294" t="s">
        <v>2295</v>
      </c>
      <c r="G2294">
        <v>12.89</v>
      </c>
      <c r="J2294">
        <v>2292</v>
      </c>
      <c r="K2294" s="1">
        <v>44772.041666666664</v>
      </c>
      <c r="L2294">
        <v>13.41</v>
      </c>
      <c r="N2294" s="1">
        <v>44772.041666666664</v>
      </c>
      <c r="O2294">
        <v>134.64930000000001</v>
      </c>
      <c r="P2294">
        <v>0</v>
      </c>
      <c r="Q2294">
        <v>2</v>
      </c>
      <c r="S2294">
        <f t="shared" si="105"/>
        <v>16.831162500000001</v>
      </c>
      <c r="V2294">
        <v>2304</v>
      </c>
      <c r="W2294" s="1">
        <v>44772</v>
      </c>
      <c r="X2294">
        <v>131.58326249999999</v>
      </c>
      <c r="Z2294">
        <f t="shared" si="106"/>
        <v>16.447907812499999</v>
      </c>
      <c r="AC2294">
        <v>2292</v>
      </c>
      <c r="AD2294" s="1">
        <v>44771.5</v>
      </c>
      <c r="AE2294">
        <v>136.912571896689</v>
      </c>
      <c r="AG2294">
        <f t="shared" si="107"/>
        <v>17.114071487086125</v>
      </c>
    </row>
    <row r="2295" spans="1:33" x14ac:dyDescent="0.25">
      <c r="A2295">
        <v>2293</v>
      </c>
      <c r="B2295" s="1">
        <v>44772.083333333336</v>
      </c>
      <c r="C2295">
        <v>14.5933333333333</v>
      </c>
      <c r="E2295">
        <v>2293</v>
      </c>
      <c r="F2295" t="s">
        <v>2296</v>
      </c>
      <c r="G2295">
        <v>12.3716666666666</v>
      </c>
      <c r="J2295">
        <v>2293</v>
      </c>
      <c r="K2295" s="1">
        <v>44772.083333333336</v>
      </c>
      <c r="L2295">
        <v>13.29</v>
      </c>
      <c r="N2295" s="1">
        <v>44772.083333333336</v>
      </c>
      <c r="O2295">
        <v>131.42250000000001</v>
      </c>
      <c r="P2295">
        <v>0</v>
      </c>
      <c r="Q2295">
        <v>2</v>
      </c>
      <c r="S2295">
        <f t="shared" si="105"/>
        <v>16.427812500000002</v>
      </c>
      <c r="V2295">
        <v>2305</v>
      </c>
      <c r="W2295" s="1">
        <v>44772.041666666664</v>
      </c>
      <c r="X2295">
        <v>131.58326249999999</v>
      </c>
      <c r="Z2295">
        <f t="shared" si="106"/>
        <v>16.447907812499999</v>
      </c>
      <c r="AC2295">
        <v>2293</v>
      </c>
      <c r="AD2295" s="1">
        <v>44771.541666666664</v>
      </c>
      <c r="AE2295">
        <v>136.14418889468701</v>
      </c>
      <c r="AG2295">
        <f t="shared" si="107"/>
        <v>17.018023611835876</v>
      </c>
    </row>
    <row r="2296" spans="1:33" x14ac:dyDescent="0.25">
      <c r="A2296">
        <v>2294</v>
      </c>
      <c r="B2296" s="1">
        <v>44772.125</v>
      </c>
      <c r="C2296">
        <v>14.5366666666666</v>
      </c>
      <c r="E2296">
        <v>2294</v>
      </c>
      <c r="F2296" t="s">
        <v>2297</v>
      </c>
      <c r="G2296">
        <v>12.3016666666666</v>
      </c>
      <c r="J2296">
        <v>2294</v>
      </c>
      <c r="K2296" s="1">
        <v>44772.125</v>
      </c>
      <c r="L2296">
        <v>13.559998999999999</v>
      </c>
      <c r="N2296" s="1">
        <v>44772.125</v>
      </c>
      <c r="O2296">
        <v>130.3312</v>
      </c>
      <c r="P2296">
        <v>0</v>
      </c>
      <c r="Q2296">
        <v>2</v>
      </c>
      <c r="S2296">
        <f t="shared" si="105"/>
        <v>16.291399999999999</v>
      </c>
      <c r="V2296">
        <v>2306</v>
      </c>
      <c r="W2296" s="1">
        <v>44772.083333333336</v>
      </c>
      <c r="X2296">
        <v>131.58326249999999</v>
      </c>
      <c r="Z2296">
        <f t="shared" si="106"/>
        <v>16.447907812499999</v>
      </c>
      <c r="AC2296">
        <v>2294</v>
      </c>
      <c r="AD2296" s="1">
        <v>44771.583333333336</v>
      </c>
      <c r="AE2296">
        <v>135.392886849847</v>
      </c>
      <c r="AG2296">
        <f t="shared" si="107"/>
        <v>16.924110856230875</v>
      </c>
    </row>
    <row r="2297" spans="1:33" x14ac:dyDescent="0.25">
      <c r="A2297">
        <v>2295</v>
      </c>
      <c r="B2297" s="1">
        <v>44772.166666666664</v>
      </c>
      <c r="C2297">
        <v>14.445</v>
      </c>
      <c r="E2297">
        <v>2295</v>
      </c>
      <c r="F2297" t="s">
        <v>2298</v>
      </c>
      <c r="G2297">
        <v>12.414999999999999</v>
      </c>
      <c r="J2297">
        <v>2295</v>
      </c>
      <c r="K2297" s="1">
        <v>44772.166666666664</v>
      </c>
      <c r="L2297">
        <v>13.519999500000001</v>
      </c>
      <c r="N2297" s="1">
        <v>44772.166666666664</v>
      </c>
      <c r="O2297">
        <v>131.34610000000001</v>
      </c>
      <c r="P2297">
        <v>0</v>
      </c>
      <c r="Q2297">
        <v>2</v>
      </c>
      <c r="S2297">
        <f t="shared" si="105"/>
        <v>16.418262500000001</v>
      </c>
      <c r="V2297">
        <v>2307</v>
      </c>
      <c r="W2297" s="1">
        <v>44772.125</v>
      </c>
      <c r="X2297">
        <v>131.58326249999999</v>
      </c>
      <c r="Z2297">
        <f t="shared" si="106"/>
        <v>16.447907812499999</v>
      </c>
      <c r="AC2297">
        <v>2295</v>
      </c>
      <c r="AD2297" s="1">
        <v>44771.625</v>
      </c>
      <c r="AE2297">
        <v>134.67122914150801</v>
      </c>
      <c r="AG2297">
        <f t="shared" si="107"/>
        <v>16.833903642688501</v>
      </c>
    </row>
    <row r="2298" spans="1:33" x14ac:dyDescent="0.25">
      <c r="A2298">
        <v>2296</v>
      </c>
      <c r="B2298" s="1">
        <v>44772.208333333336</v>
      </c>
      <c r="C2298">
        <v>14.893333333333301</v>
      </c>
      <c r="E2298">
        <v>2296</v>
      </c>
      <c r="F2298" t="s">
        <v>2299</v>
      </c>
      <c r="G2298">
        <v>13.02</v>
      </c>
      <c r="J2298">
        <v>2296</v>
      </c>
      <c r="K2298" s="1">
        <v>44772.208333333336</v>
      </c>
      <c r="L2298">
        <v>13.719999</v>
      </c>
      <c r="N2298" s="1">
        <v>44772.208333333336</v>
      </c>
      <c r="O2298">
        <v>134.27590000000001</v>
      </c>
      <c r="P2298">
        <v>0</v>
      </c>
      <c r="Q2298">
        <v>2</v>
      </c>
      <c r="S2298">
        <f t="shared" si="105"/>
        <v>16.784487500000001</v>
      </c>
      <c r="V2298">
        <v>2308</v>
      </c>
      <c r="W2298" s="1">
        <v>44772.166666666664</v>
      </c>
      <c r="X2298">
        <v>131.58326249999999</v>
      </c>
      <c r="Z2298">
        <f t="shared" si="106"/>
        <v>16.447907812499999</v>
      </c>
      <c r="AC2298">
        <v>2296</v>
      </c>
      <c r="AD2298" s="1">
        <v>44771.666666666664</v>
      </c>
      <c r="AE2298">
        <v>133.99177914901099</v>
      </c>
      <c r="AG2298">
        <f t="shared" si="107"/>
        <v>16.748972393626374</v>
      </c>
    </row>
    <row r="2299" spans="1:33" x14ac:dyDescent="0.25">
      <c r="A2299">
        <v>2297</v>
      </c>
      <c r="B2299" s="1">
        <v>44772.25</v>
      </c>
      <c r="C2299">
        <v>14.49</v>
      </c>
      <c r="E2299">
        <v>2297</v>
      </c>
      <c r="F2299" t="s">
        <v>2300</v>
      </c>
      <c r="G2299">
        <v>14.473333333333301</v>
      </c>
      <c r="J2299">
        <v>2297</v>
      </c>
      <c r="K2299" s="1">
        <v>44772.25</v>
      </c>
      <c r="L2299">
        <v>13.74</v>
      </c>
      <c r="N2299" s="1">
        <v>44772.25</v>
      </c>
      <c r="O2299">
        <v>133.0641</v>
      </c>
      <c r="P2299">
        <v>0</v>
      </c>
      <c r="Q2299">
        <v>2</v>
      </c>
      <c r="S2299">
        <f t="shared" si="105"/>
        <v>16.6330125</v>
      </c>
      <c r="V2299">
        <v>2309</v>
      </c>
      <c r="W2299" s="1">
        <v>44772.208333333336</v>
      </c>
      <c r="X2299">
        <v>131.58326249999999</v>
      </c>
      <c r="Z2299">
        <f t="shared" si="106"/>
        <v>16.447907812499999</v>
      </c>
      <c r="AC2299">
        <v>2297</v>
      </c>
      <c r="AD2299" s="1">
        <v>44771.708333333336</v>
      </c>
      <c r="AE2299">
        <v>133.36710025169401</v>
      </c>
      <c r="AG2299">
        <f t="shared" si="107"/>
        <v>16.670887531461752</v>
      </c>
    </row>
    <row r="2300" spans="1:33" x14ac:dyDescent="0.25">
      <c r="A2300">
        <v>2298</v>
      </c>
      <c r="B2300" s="1">
        <v>44772.291666666664</v>
      </c>
      <c r="C2300">
        <v>14.476666666666601</v>
      </c>
      <c r="E2300">
        <v>2298</v>
      </c>
      <c r="F2300" t="s">
        <v>2301</v>
      </c>
      <c r="G2300">
        <v>15.1533333333333</v>
      </c>
      <c r="J2300">
        <v>2298</v>
      </c>
      <c r="K2300" s="1">
        <v>44772.291666666664</v>
      </c>
      <c r="L2300">
        <v>13.87</v>
      </c>
      <c r="N2300" s="1">
        <v>44772.291666666664</v>
      </c>
      <c r="O2300">
        <v>133.9032</v>
      </c>
      <c r="P2300">
        <v>0</v>
      </c>
      <c r="Q2300">
        <v>2</v>
      </c>
      <c r="S2300">
        <f t="shared" si="105"/>
        <v>16.7379</v>
      </c>
      <c r="V2300">
        <v>2310</v>
      </c>
      <c r="W2300" s="1">
        <v>44772.25</v>
      </c>
      <c r="X2300">
        <v>131.58326249999999</v>
      </c>
      <c r="Z2300">
        <f t="shared" si="106"/>
        <v>16.447907812499999</v>
      </c>
      <c r="AC2300">
        <v>2298</v>
      </c>
      <c r="AD2300" s="1">
        <v>44771.75</v>
      </c>
      <c r="AE2300">
        <v>132.80975582889599</v>
      </c>
      <c r="AG2300">
        <f t="shared" si="107"/>
        <v>16.601219478611998</v>
      </c>
    </row>
    <row r="2301" spans="1:33" x14ac:dyDescent="0.25">
      <c r="A2301">
        <v>2299</v>
      </c>
      <c r="B2301" s="1">
        <v>44772.333333333336</v>
      </c>
      <c r="C2301">
        <v>14.5833333333333</v>
      </c>
      <c r="E2301">
        <v>2299</v>
      </c>
      <c r="F2301" t="s">
        <v>2302</v>
      </c>
      <c r="G2301">
        <v>16.731666666666602</v>
      </c>
      <c r="J2301">
        <v>2299</v>
      </c>
      <c r="K2301" s="1">
        <v>44772.333333333336</v>
      </c>
      <c r="L2301">
        <v>13.79</v>
      </c>
      <c r="N2301" s="1">
        <v>44772.333333333336</v>
      </c>
      <c r="O2301">
        <v>135.0899</v>
      </c>
      <c r="P2301">
        <v>0</v>
      </c>
      <c r="Q2301">
        <v>2</v>
      </c>
      <c r="S2301">
        <f t="shared" si="105"/>
        <v>16.8862375</v>
      </c>
      <c r="V2301">
        <v>2311</v>
      </c>
      <c r="W2301" s="1">
        <v>44772.291666666664</v>
      </c>
      <c r="X2301">
        <v>131.58326249999999</v>
      </c>
      <c r="Z2301">
        <f t="shared" si="106"/>
        <v>16.447907812499999</v>
      </c>
      <c r="AC2301">
        <v>2299</v>
      </c>
      <c r="AD2301" s="1">
        <v>44771.791666666664</v>
      </c>
      <c r="AE2301">
        <v>132.33230925995699</v>
      </c>
      <c r="AG2301">
        <f t="shared" si="107"/>
        <v>16.541538657494623</v>
      </c>
    </row>
    <row r="2302" spans="1:33" x14ac:dyDescent="0.25">
      <c r="A2302">
        <v>2300</v>
      </c>
      <c r="B2302" s="1">
        <v>44772.375</v>
      </c>
      <c r="C2302">
        <v>14.838333333333299</v>
      </c>
      <c r="E2302">
        <v>2300</v>
      </c>
      <c r="F2302" t="s">
        <v>2303</v>
      </c>
      <c r="G2302">
        <v>17.421666666666599</v>
      </c>
      <c r="J2302">
        <v>2300</v>
      </c>
      <c r="K2302" s="1">
        <v>44772.375</v>
      </c>
      <c r="L2302">
        <v>13.849999</v>
      </c>
      <c r="N2302" s="1">
        <v>44772.375</v>
      </c>
      <c r="O2302">
        <v>133.6934</v>
      </c>
      <c r="P2302">
        <v>0</v>
      </c>
      <c r="Q2302">
        <v>2</v>
      </c>
      <c r="S2302">
        <f t="shared" si="105"/>
        <v>16.711675</v>
      </c>
      <c r="V2302">
        <v>2312</v>
      </c>
      <c r="W2302" s="1">
        <v>44772.333333333336</v>
      </c>
      <c r="X2302">
        <v>131.58326249999999</v>
      </c>
      <c r="Z2302">
        <f t="shared" si="106"/>
        <v>16.447907812499999</v>
      </c>
      <c r="AC2302">
        <v>2300</v>
      </c>
      <c r="AD2302" s="1">
        <v>44771.833333333336</v>
      </c>
      <c r="AE2302">
        <v>131.947323924214</v>
      </c>
      <c r="AG2302">
        <f t="shared" si="107"/>
        <v>16.49341549052675</v>
      </c>
    </row>
    <row r="2303" spans="1:33" x14ac:dyDescent="0.25">
      <c r="A2303">
        <v>2301</v>
      </c>
      <c r="B2303" s="1">
        <v>44772.416666666664</v>
      </c>
      <c r="C2303">
        <v>14.8716666666666</v>
      </c>
      <c r="E2303">
        <v>2301</v>
      </c>
      <c r="F2303" t="s">
        <v>2304</v>
      </c>
      <c r="G2303">
        <v>18.7283333333333</v>
      </c>
      <c r="J2303">
        <v>2301</v>
      </c>
      <c r="K2303" s="1">
        <v>44772.416666666664</v>
      </c>
      <c r="L2303">
        <v>13.87</v>
      </c>
      <c r="N2303" s="1">
        <v>44772.416666666664</v>
      </c>
      <c r="O2303">
        <v>132.43530000000001</v>
      </c>
      <c r="P2303">
        <v>0</v>
      </c>
      <c r="Q2303">
        <v>2</v>
      </c>
      <c r="S2303">
        <f t="shared" si="105"/>
        <v>16.554412500000002</v>
      </c>
      <c r="V2303">
        <v>2313</v>
      </c>
      <c r="W2303" s="1">
        <v>44772.375</v>
      </c>
      <c r="X2303">
        <v>131.58326249999999</v>
      </c>
      <c r="Z2303">
        <f t="shared" si="106"/>
        <v>16.447907812499999</v>
      </c>
      <c r="AC2303">
        <v>2301</v>
      </c>
      <c r="AD2303" s="1">
        <v>44771.875</v>
      </c>
      <c r="AE2303">
        <v>131.66736320100799</v>
      </c>
      <c r="AG2303">
        <f t="shared" si="107"/>
        <v>16.458420400125998</v>
      </c>
    </row>
    <row r="2304" spans="1:33" x14ac:dyDescent="0.25">
      <c r="A2304">
        <v>2302</v>
      </c>
      <c r="B2304" s="1">
        <v>44772.458333333336</v>
      </c>
      <c r="C2304">
        <v>14.906666666666601</v>
      </c>
      <c r="E2304">
        <v>2302</v>
      </c>
      <c r="F2304" t="s">
        <v>2305</v>
      </c>
      <c r="G2304">
        <v>18.3</v>
      </c>
      <c r="J2304">
        <v>2302</v>
      </c>
      <c r="K2304" s="1">
        <v>44772.458333333336</v>
      </c>
      <c r="L2304">
        <v>13.79</v>
      </c>
      <c r="N2304" s="1">
        <v>44772.458333333336</v>
      </c>
      <c r="O2304">
        <v>132.43610000000001</v>
      </c>
      <c r="P2304">
        <v>0</v>
      </c>
      <c r="Q2304">
        <v>2</v>
      </c>
      <c r="S2304">
        <f t="shared" si="105"/>
        <v>16.554512500000001</v>
      </c>
      <c r="V2304">
        <v>2314</v>
      </c>
      <c r="W2304" s="1">
        <v>44772.416666666664</v>
      </c>
      <c r="X2304">
        <v>131.58326249999999</v>
      </c>
      <c r="Z2304">
        <f t="shared" si="106"/>
        <v>16.447907812499999</v>
      </c>
      <c r="AC2304">
        <v>2302</v>
      </c>
      <c r="AD2304" s="1">
        <v>44771.916666666664</v>
      </c>
      <c r="AE2304">
        <v>131.50499046967801</v>
      </c>
      <c r="AG2304">
        <f t="shared" si="107"/>
        <v>16.438123808709751</v>
      </c>
    </row>
    <row r="2305" spans="1:33" x14ac:dyDescent="0.25">
      <c r="A2305">
        <v>2303</v>
      </c>
      <c r="B2305" s="1">
        <v>44772.5</v>
      </c>
      <c r="C2305">
        <v>14.783333333333299</v>
      </c>
      <c r="E2305">
        <v>2303</v>
      </c>
      <c r="F2305" t="s">
        <v>2306</v>
      </c>
      <c r="G2305">
        <v>18.758333333333301</v>
      </c>
      <c r="J2305">
        <v>2303</v>
      </c>
      <c r="K2305" s="1">
        <v>44772.5</v>
      </c>
      <c r="L2305">
        <v>13.769999500000001</v>
      </c>
      <c r="N2305" s="1">
        <v>44772.5</v>
      </c>
      <c r="O2305">
        <v>130.59180000000001</v>
      </c>
      <c r="P2305">
        <v>0</v>
      </c>
      <c r="Q2305">
        <v>2</v>
      </c>
      <c r="S2305">
        <f t="shared" si="105"/>
        <v>16.323975000000001</v>
      </c>
      <c r="V2305">
        <v>2315</v>
      </c>
      <c r="W2305" s="1">
        <v>44772.458333333336</v>
      </c>
      <c r="X2305">
        <v>131.58326249999999</v>
      </c>
      <c r="Z2305">
        <f t="shared" si="106"/>
        <v>16.447907812499999</v>
      </c>
      <c r="AC2305">
        <v>2303</v>
      </c>
      <c r="AD2305" s="1">
        <v>44771.958333333336</v>
      </c>
      <c r="AE2305">
        <v>131.47276910956199</v>
      </c>
      <c r="AG2305">
        <f t="shared" si="107"/>
        <v>16.434096138695249</v>
      </c>
    </row>
    <row r="2306" spans="1:33" x14ac:dyDescent="0.25">
      <c r="A2306">
        <v>2304</v>
      </c>
      <c r="B2306" s="1">
        <v>44772.541666666664</v>
      </c>
      <c r="C2306">
        <v>15.2016666666666</v>
      </c>
      <c r="E2306">
        <v>2304</v>
      </c>
      <c r="F2306" t="s">
        <v>2307</v>
      </c>
      <c r="G2306">
        <v>20.033333333333299</v>
      </c>
      <c r="J2306">
        <v>2304</v>
      </c>
      <c r="K2306" s="1">
        <v>44772.541666666664</v>
      </c>
      <c r="L2306">
        <v>13.24</v>
      </c>
      <c r="N2306" s="1">
        <v>44772.541666666664</v>
      </c>
      <c r="O2306">
        <v>128.8143</v>
      </c>
      <c r="P2306">
        <v>0</v>
      </c>
      <c r="Q2306">
        <v>2</v>
      </c>
      <c r="S2306">
        <f t="shared" si="105"/>
        <v>16.1017875</v>
      </c>
      <c r="V2306">
        <v>2316</v>
      </c>
      <c r="W2306" s="1">
        <v>44772.5</v>
      </c>
      <c r="X2306">
        <v>131.58326249999999</v>
      </c>
      <c r="Z2306">
        <f t="shared" si="106"/>
        <v>16.447907812499999</v>
      </c>
      <c r="AC2306">
        <v>2304</v>
      </c>
      <c r="AD2306" s="1">
        <v>44772</v>
      </c>
      <c r="AE2306">
        <v>131.58326249999999</v>
      </c>
      <c r="AG2306">
        <f t="shared" si="107"/>
        <v>16.447907812499999</v>
      </c>
    </row>
    <row r="2307" spans="1:33" x14ac:dyDescent="0.25">
      <c r="A2307">
        <v>2305</v>
      </c>
      <c r="B2307" s="1">
        <v>44772.583333333336</v>
      </c>
      <c r="C2307">
        <v>15.258333333333301</v>
      </c>
      <c r="E2307">
        <v>2305</v>
      </c>
      <c r="F2307" t="s">
        <v>2308</v>
      </c>
      <c r="G2307">
        <v>19.796666666666599</v>
      </c>
      <c r="J2307">
        <v>2305</v>
      </c>
      <c r="K2307" s="1">
        <v>44772.583333333336</v>
      </c>
      <c r="L2307">
        <v>13.219999</v>
      </c>
      <c r="N2307" s="1">
        <v>44772.583333333336</v>
      </c>
      <c r="O2307">
        <v>127.077</v>
      </c>
      <c r="P2307">
        <v>0</v>
      </c>
      <c r="Q2307">
        <v>2</v>
      </c>
      <c r="S2307">
        <f t="shared" ref="S2307:S2370" si="108">O2307/8</f>
        <v>15.884625</v>
      </c>
      <c r="V2307">
        <v>2317</v>
      </c>
      <c r="W2307" s="1">
        <v>44772.541666666664</v>
      </c>
      <c r="X2307">
        <v>131.58326249999999</v>
      </c>
      <c r="Z2307">
        <f t="shared" ref="Z2307:Z2370" si="109">X2307/8</f>
        <v>16.447907812499999</v>
      </c>
      <c r="AC2307">
        <v>2305</v>
      </c>
      <c r="AD2307" s="1">
        <v>44772.041666666664</v>
      </c>
      <c r="AE2307">
        <v>131.845158030904</v>
      </c>
      <c r="AG2307">
        <f t="shared" ref="AG2307:AG2370" si="110">AE2307/8</f>
        <v>16.480644753863</v>
      </c>
    </row>
    <row r="2308" spans="1:33" x14ac:dyDescent="0.25">
      <c r="A2308">
        <v>2306</v>
      </c>
      <c r="B2308" s="1">
        <v>44772.625</v>
      </c>
      <c r="C2308">
        <v>15.2666666666666</v>
      </c>
      <c r="E2308">
        <v>2306</v>
      </c>
      <c r="F2308" t="s">
        <v>2309</v>
      </c>
      <c r="G2308">
        <v>19.6533333333333</v>
      </c>
      <c r="J2308">
        <v>2306</v>
      </c>
      <c r="K2308" s="1">
        <v>44772.625</v>
      </c>
      <c r="L2308">
        <v>13.599999</v>
      </c>
      <c r="N2308" s="1">
        <v>44772.625</v>
      </c>
      <c r="O2308">
        <v>127.077</v>
      </c>
      <c r="P2308">
        <v>0</v>
      </c>
      <c r="Q2308">
        <v>2</v>
      </c>
      <c r="S2308">
        <f t="shared" si="108"/>
        <v>15.884625</v>
      </c>
      <c r="V2308">
        <v>2318</v>
      </c>
      <c r="W2308" s="1">
        <v>44772.583333333336</v>
      </c>
      <c r="X2308">
        <v>131.58326249999999</v>
      </c>
      <c r="Z2308">
        <f t="shared" si="109"/>
        <v>16.447907812499999</v>
      </c>
      <c r="AC2308">
        <v>2306</v>
      </c>
      <c r="AD2308" s="1">
        <v>44772.083333333336</v>
      </c>
      <c r="AE2308">
        <v>132.25163913448799</v>
      </c>
      <c r="AG2308">
        <f t="shared" si="110"/>
        <v>16.531454891810998</v>
      </c>
    </row>
    <row r="2309" spans="1:33" x14ac:dyDescent="0.25">
      <c r="A2309">
        <v>2307</v>
      </c>
      <c r="B2309" s="1">
        <v>44772.666666666664</v>
      </c>
      <c r="C2309">
        <v>14.861666666666601</v>
      </c>
      <c r="E2309">
        <v>2307</v>
      </c>
      <c r="F2309" t="s">
        <v>2310</v>
      </c>
      <c r="G2309">
        <v>18.916</v>
      </c>
      <c r="J2309">
        <v>2307</v>
      </c>
      <c r="K2309" s="1">
        <v>44772.666666666664</v>
      </c>
      <c r="L2309">
        <v>13.95</v>
      </c>
      <c r="N2309" s="1">
        <v>44772.666666666664</v>
      </c>
      <c r="O2309">
        <v>128.60820000000001</v>
      </c>
      <c r="P2309">
        <v>0</v>
      </c>
      <c r="Q2309">
        <v>2</v>
      </c>
      <c r="S2309">
        <f t="shared" si="108"/>
        <v>16.076025000000001</v>
      </c>
      <c r="V2309">
        <v>2319</v>
      </c>
      <c r="W2309" s="1">
        <v>44772.625</v>
      </c>
      <c r="X2309">
        <v>131.58326249999999</v>
      </c>
      <c r="Z2309">
        <f t="shared" si="109"/>
        <v>16.447907812499999</v>
      </c>
      <c r="AC2309">
        <v>2307</v>
      </c>
      <c r="AD2309" s="1">
        <v>44772.125</v>
      </c>
      <c r="AE2309">
        <v>132.792013253536</v>
      </c>
      <c r="AG2309">
        <f t="shared" si="110"/>
        <v>16.599001656692</v>
      </c>
    </row>
    <row r="2310" spans="1:33" x14ac:dyDescent="0.25">
      <c r="A2310">
        <v>2308</v>
      </c>
      <c r="B2310" s="1">
        <v>44772.708333333336</v>
      </c>
      <c r="C2310">
        <v>15.31</v>
      </c>
      <c r="E2310">
        <v>2308</v>
      </c>
      <c r="F2310" t="s">
        <v>2311</v>
      </c>
      <c r="G2310">
        <v>17.7766666666666</v>
      </c>
      <c r="J2310">
        <v>2308</v>
      </c>
      <c r="K2310" s="1">
        <v>44772.708333333336</v>
      </c>
      <c r="L2310">
        <v>14</v>
      </c>
      <c r="N2310" s="1">
        <v>44772.708333333336</v>
      </c>
      <c r="O2310">
        <v>128.68450000000001</v>
      </c>
      <c r="P2310">
        <v>0</v>
      </c>
      <c r="Q2310">
        <v>2</v>
      </c>
      <c r="S2310">
        <f t="shared" si="108"/>
        <v>16.085562500000002</v>
      </c>
      <c r="V2310">
        <v>2320</v>
      </c>
      <c r="W2310" s="1">
        <v>44772.666666666664</v>
      </c>
      <c r="X2310">
        <v>131.58326249999999</v>
      </c>
      <c r="Z2310">
        <f t="shared" si="109"/>
        <v>16.447907812499999</v>
      </c>
      <c r="AC2310">
        <v>2308</v>
      </c>
      <c r="AD2310" s="1">
        <v>44772.166666666664</v>
      </c>
      <c r="AE2310">
        <v>133.45558783083499</v>
      </c>
      <c r="AG2310">
        <f t="shared" si="110"/>
        <v>16.681948478854373</v>
      </c>
    </row>
    <row r="2311" spans="1:33" x14ac:dyDescent="0.25">
      <c r="A2311">
        <v>2309</v>
      </c>
      <c r="B2311" s="1">
        <v>44772.75</v>
      </c>
      <c r="C2311">
        <v>15.7433333333333</v>
      </c>
      <c r="E2311">
        <v>2309</v>
      </c>
      <c r="F2311" t="s">
        <v>2312</v>
      </c>
      <c r="G2311">
        <v>17.5066666666666</v>
      </c>
      <c r="J2311">
        <v>2309</v>
      </c>
      <c r="K2311" s="1">
        <v>44772.75</v>
      </c>
      <c r="L2311">
        <v>14.059998999999999</v>
      </c>
      <c r="N2311" s="1">
        <v>44772.75</v>
      </c>
      <c r="O2311">
        <v>127.43340000000001</v>
      </c>
      <c r="P2311">
        <v>0</v>
      </c>
      <c r="Q2311">
        <v>2</v>
      </c>
      <c r="S2311">
        <f t="shared" si="108"/>
        <v>15.929175000000001</v>
      </c>
      <c r="V2311">
        <v>2321</v>
      </c>
      <c r="W2311" s="1">
        <v>44772.708333333336</v>
      </c>
      <c r="X2311">
        <v>131.58326249999999</v>
      </c>
      <c r="Z2311">
        <f t="shared" si="109"/>
        <v>16.447907812499999</v>
      </c>
      <c r="AC2311">
        <v>2309</v>
      </c>
      <c r="AD2311" s="1">
        <v>44772.208333333336</v>
      </c>
      <c r="AE2311">
        <v>134.23167030917099</v>
      </c>
      <c r="AG2311">
        <f t="shared" si="110"/>
        <v>16.778958788646374</v>
      </c>
    </row>
    <row r="2312" spans="1:33" x14ac:dyDescent="0.25">
      <c r="A2312">
        <v>2310</v>
      </c>
      <c r="B2312" s="1">
        <v>44772.791666666664</v>
      </c>
      <c r="C2312">
        <v>15.11</v>
      </c>
      <c r="E2312">
        <v>2310</v>
      </c>
      <c r="F2312" t="s">
        <v>2313</v>
      </c>
      <c r="G2312">
        <v>17.7</v>
      </c>
      <c r="J2312">
        <v>2310</v>
      </c>
      <c r="K2312" s="1">
        <v>44772.791666666664</v>
      </c>
      <c r="L2312">
        <v>14.389999</v>
      </c>
      <c r="N2312" s="1">
        <v>44772.791666666664</v>
      </c>
      <c r="O2312">
        <v>126.1888</v>
      </c>
      <c r="P2312">
        <v>0</v>
      </c>
      <c r="Q2312">
        <v>2</v>
      </c>
      <c r="S2312">
        <f t="shared" si="108"/>
        <v>15.7736</v>
      </c>
      <c r="V2312">
        <v>2322</v>
      </c>
      <c r="W2312" s="1">
        <v>44772.75</v>
      </c>
      <c r="X2312">
        <v>131.58326249999999</v>
      </c>
      <c r="Z2312">
        <f t="shared" si="109"/>
        <v>16.447907812499999</v>
      </c>
      <c r="AC2312">
        <v>2310</v>
      </c>
      <c r="AD2312" s="1">
        <v>44772.25</v>
      </c>
      <c r="AE2312">
        <v>135.10956813133001</v>
      </c>
      <c r="AG2312">
        <f t="shared" si="110"/>
        <v>16.888696016416251</v>
      </c>
    </row>
    <row r="2313" spans="1:33" x14ac:dyDescent="0.25">
      <c r="A2313">
        <v>2311</v>
      </c>
      <c r="B2313" s="1">
        <v>44772.833333333336</v>
      </c>
      <c r="C2313">
        <v>15.751666666666599</v>
      </c>
      <c r="E2313">
        <v>2311</v>
      </c>
      <c r="F2313" t="s">
        <v>2314</v>
      </c>
      <c r="G2313">
        <v>17.008333333333301</v>
      </c>
      <c r="J2313">
        <v>2311</v>
      </c>
      <c r="K2313" s="1">
        <v>44772.833333333336</v>
      </c>
      <c r="L2313">
        <v>14.46</v>
      </c>
      <c r="N2313" s="1">
        <v>44772.833333333336</v>
      </c>
      <c r="O2313">
        <v>126.0112</v>
      </c>
      <c r="P2313">
        <v>0</v>
      </c>
      <c r="Q2313">
        <v>2</v>
      </c>
      <c r="S2313">
        <f t="shared" si="108"/>
        <v>15.7514</v>
      </c>
      <c r="V2313">
        <v>2323</v>
      </c>
      <c r="W2313" s="1">
        <v>44772.791666666664</v>
      </c>
      <c r="X2313">
        <v>131.58326249999999</v>
      </c>
      <c r="Z2313">
        <f t="shared" si="109"/>
        <v>16.447907812499999</v>
      </c>
      <c r="AC2313">
        <v>2311</v>
      </c>
      <c r="AD2313" s="1">
        <v>44772.291666666664</v>
      </c>
      <c r="AE2313">
        <v>136.07858874009801</v>
      </c>
      <c r="AG2313">
        <f t="shared" si="110"/>
        <v>17.009823592512252</v>
      </c>
    </row>
    <row r="2314" spans="1:33" x14ac:dyDescent="0.25">
      <c r="A2314">
        <v>2312</v>
      </c>
      <c r="B2314" s="1">
        <v>44772.875</v>
      </c>
      <c r="C2314">
        <v>15.8183333333333</v>
      </c>
      <c r="E2314">
        <v>2312</v>
      </c>
      <c r="F2314" t="s">
        <v>2315</v>
      </c>
      <c r="G2314">
        <v>15.703333333333299</v>
      </c>
      <c r="J2314">
        <v>2312</v>
      </c>
      <c r="K2314" s="1">
        <v>44772.875</v>
      </c>
      <c r="L2314">
        <v>14.349999</v>
      </c>
      <c r="N2314" s="1">
        <v>44772.875</v>
      </c>
      <c r="O2314">
        <v>127.5757</v>
      </c>
      <c r="P2314">
        <v>0</v>
      </c>
      <c r="Q2314">
        <v>2</v>
      </c>
      <c r="S2314">
        <f t="shared" si="108"/>
        <v>15.9469625</v>
      </c>
      <c r="V2314">
        <v>2324</v>
      </c>
      <c r="W2314" s="1">
        <v>44772.833333333336</v>
      </c>
      <c r="X2314">
        <v>131.58326249999999</v>
      </c>
      <c r="Z2314">
        <f t="shared" si="109"/>
        <v>16.447907812499999</v>
      </c>
      <c r="AC2314">
        <v>2312</v>
      </c>
      <c r="AD2314" s="1">
        <v>44772.333333333336</v>
      </c>
      <c r="AE2314">
        <v>137.128039578261</v>
      </c>
      <c r="AG2314">
        <f t="shared" si="110"/>
        <v>17.141004947282624</v>
      </c>
    </row>
    <row r="2315" spans="1:33" x14ac:dyDescent="0.25">
      <c r="A2315">
        <v>2313</v>
      </c>
      <c r="B2315" s="1">
        <v>44772.916666666664</v>
      </c>
      <c r="C2315">
        <v>16.283333333333299</v>
      </c>
      <c r="E2315">
        <v>2313</v>
      </c>
      <c r="F2315" t="s">
        <v>2316</v>
      </c>
      <c r="G2315">
        <v>15.268333333333301</v>
      </c>
      <c r="J2315">
        <v>2313</v>
      </c>
      <c r="K2315" s="1">
        <v>44772.916666666664</v>
      </c>
      <c r="L2315">
        <v>14.34</v>
      </c>
      <c r="N2315" s="1">
        <v>44772.916666666664</v>
      </c>
      <c r="O2315">
        <v>137.20599999999999</v>
      </c>
      <c r="P2315">
        <v>0</v>
      </c>
      <c r="Q2315">
        <v>2</v>
      </c>
      <c r="S2315">
        <f t="shared" si="108"/>
        <v>17.150749999999999</v>
      </c>
      <c r="V2315">
        <v>2325</v>
      </c>
      <c r="W2315" s="1">
        <v>44772.875</v>
      </c>
      <c r="X2315">
        <v>131.58326249999999</v>
      </c>
      <c r="Z2315">
        <f t="shared" si="109"/>
        <v>16.447907812499999</v>
      </c>
      <c r="AC2315">
        <v>2313</v>
      </c>
      <c r="AD2315" s="1">
        <v>44772.375</v>
      </c>
      <c r="AE2315">
        <v>138.247228088605</v>
      </c>
      <c r="AG2315">
        <f t="shared" si="110"/>
        <v>17.280903511075625</v>
      </c>
    </row>
    <row r="2316" spans="1:33" x14ac:dyDescent="0.25">
      <c r="A2316">
        <v>2314</v>
      </c>
      <c r="B2316" s="1">
        <v>44772.958333333336</v>
      </c>
      <c r="C2316">
        <v>16.2983333333333</v>
      </c>
      <c r="E2316">
        <v>2314</v>
      </c>
      <c r="F2316" t="s">
        <v>2317</v>
      </c>
      <c r="G2316">
        <v>15.1533333333333</v>
      </c>
      <c r="J2316">
        <v>2314</v>
      </c>
      <c r="K2316" s="1">
        <v>44772.958333333336</v>
      </c>
      <c r="L2316">
        <v>14.11</v>
      </c>
      <c r="N2316" s="1">
        <v>44772.958333333336</v>
      </c>
      <c r="O2316">
        <v>140.25559999999999</v>
      </c>
      <c r="P2316">
        <v>0</v>
      </c>
      <c r="Q2316">
        <v>2</v>
      </c>
      <c r="S2316">
        <f t="shared" si="108"/>
        <v>17.531949999999998</v>
      </c>
      <c r="V2316">
        <v>2326</v>
      </c>
      <c r="W2316" s="1">
        <v>44772.916666666664</v>
      </c>
      <c r="X2316">
        <v>131.58326249999999</v>
      </c>
      <c r="Z2316">
        <f t="shared" si="109"/>
        <v>16.447907812499999</v>
      </c>
      <c r="AC2316">
        <v>2314</v>
      </c>
      <c r="AD2316" s="1">
        <v>44772.416666666664</v>
      </c>
      <c r="AE2316">
        <v>139.42546171391501</v>
      </c>
      <c r="AG2316">
        <f t="shared" si="110"/>
        <v>17.428182714239377</v>
      </c>
    </row>
    <row r="2317" spans="1:33" x14ac:dyDescent="0.25">
      <c r="A2317">
        <v>2315</v>
      </c>
      <c r="B2317" s="1">
        <v>44773</v>
      </c>
      <c r="C2317">
        <v>15.9116666666666</v>
      </c>
      <c r="E2317">
        <v>2315</v>
      </c>
      <c r="F2317" t="s">
        <v>2318</v>
      </c>
      <c r="G2317">
        <v>15.1983333333333</v>
      </c>
      <c r="J2317">
        <v>2315</v>
      </c>
      <c r="K2317" s="1">
        <v>44773</v>
      </c>
      <c r="L2317">
        <v>13.94</v>
      </c>
      <c r="N2317" s="1">
        <v>44773</v>
      </c>
      <c r="O2317">
        <v>140.74299999999999</v>
      </c>
      <c r="P2317">
        <v>0</v>
      </c>
      <c r="Q2317">
        <v>2</v>
      </c>
      <c r="S2317">
        <f t="shared" si="108"/>
        <v>17.592874999999999</v>
      </c>
      <c r="V2317">
        <v>2327</v>
      </c>
      <c r="W2317" s="1">
        <v>44772.958333333336</v>
      </c>
      <c r="X2317">
        <v>131.58326249999999</v>
      </c>
      <c r="Z2317">
        <f t="shared" si="109"/>
        <v>16.447907812499999</v>
      </c>
      <c r="AC2317">
        <v>2315</v>
      </c>
      <c r="AD2317" s="1">
        <v>44772.458333333336</v>
      </c>
      <c r="AE2317">
        <v>140.65204789698001</v>
      </c>
      <c r="AG2317">
        <f t="shared" si="110"/>
        <v>17.581505987122501</v>
      </c>
    </row>
    <row r="2318" spans="1:33" x14ac:dyDescent="0.25">
      <c r="A2318">
        <v>2316</v>
      </c>
      <c r="B2318" s="1">
        <v>44773.041666666664</v>
      </c>
      <c r="C2318">
        <v>15.733333333333301</v>
      </c>
      <c r="E2318">
        <v>2316</v>
      </c>
      <c r="F2318" t="s">
        <v>2319</v>
      </c>
      <c r="G2318">
        <v>15.52</v>
      </c>
      <c r="J2318">
        <v>2316</v>
      </c>
      <c r="K2318" s="1">
        <v>44773.041666666664</v>
      </c>
      <c r="L2318">
        <v>14.08</v>
      </c>
      <c r="N2318" s="1">
        <v>44773.041666666664</v>
      </c>
      <c r="O2318">
        <v>141.25960000000001</v>
      </c>
      <c r="P2318">
        <v>0</v>
      </c>
      <c r="Q2318">
        <v>2</v>
      </c>
      <c r="S2318">
        <f t="shared" si="108"/>
        <v>17.657450000000001</v>
      </c>
      <c r="V2318">
        <v>2328</v>
      </c>
      <c r="W2318" s="1">
        <v>44773</v>
      </c>
      <c r="X2318">
        <v>156.13263749999999</v>
      </c>
      <c r="Z2318">
        <f t="shared" si="109"/>
        <v>19.516579687499998</v>
      </c>
      <c r="AC2318">
        <v>2316</v>
      </c>
      <c r="AD2318" s="1">
        <v>44772.5</v>
      </c>
      <c r="AE2318">
        <v>141.91629408058299</v>
      </c>
      <c r="AG2318">
        <f t="shared" si="110"/>
        <v>17.739536760072873</v>
      </c>
    </row>
    <row r="2319" spans="1:33" x14ac:dyDescent="0.25">
      <c r="A2319">
        <v>2317</v>
      </c>
      <c r="B2319" s="1">
        <v>44773.083333333336</v>
      </c>
      <c r="C2319">
        <v>15.8633333333333</v>
      </c>
      <c r="E2319">
        <v>2317</v>
      </c>
      <c r="F2319" t="s">
        <v>2320</v>
      </c>
      <c r="G2319">
        <v>15.0483333333333</v>
      </c>
      <c r="J2319">
        <v>2317</v>
      </c>
      <c r="K2319" s="1">
        <v>44773.083333333336</v>
      </c>
      <c r="L2319">
        <v>13.96</v>
      </c>
      <c r="N2319" s="1">
        <v>44773.083333333336</v>
      </c>
      <c r="O2319">
        <v>141.78030000000001</v>
      </c>
      <c r="P2319">
        <v>0</v>
      </c>
      <c r="Q2319">
        <v>2</v>
      </c>
      <c r="S2319">
        <f t="shared" si="108"/>
        <v>17.722537500000001</v>
      </c>
      <c r="V2319">
        <v>2329</v>
      </c>
      <c r="W2319" s="1">
        <v>44773.041666666664</v>
      </c>
      <c r="X2319">
        <v>156.13263749999999</v>
      </c>
      <c r="Z2319">
        <f t="shared" si="109"/>
        <v>19.516579687499998</v>
      </c>
      <c r="AC2319">
        <v>2317</v>
      </c>
      <c r="AD2319" s="1">
        <v>44772.541666666664</v>
      </c>
      <c r="AE2319">
        <v>143.20750770751101</v>
      </c>
      <c r="AG2319">
        <f t="shared" si="110"/>
        <v>17.900938463438877</v>
      </c>
    </row>
    <row r="2320" spans="1:33" x14ac:dyDescent="0.25">
      <c r="A2320">
        <v>2318</v>
      </c>
      <c r="B2320" s="1">
        <v>44773.125</v>
      </c>
      <c r="C2320">
        <v>15.6133333333333</v>
      </c>
      <c r="E2320">
        <v>2318</v>
      </c>
      <c r="F2320" t="s">
        <v>2321</v>
      </c>
      <c r="G2320">
        <v>15.0616666666666</v>
      </c>
      <c r="J2320">
        <v>2318</v>
      </c>
      <c r="K2320" s="1">
        <v>44773.125</v>
      </c>
      <c r="L2320">
        <v>14.29</v>
      </c>
      <c r="N2320" s="1">
        <v>44773.125</v>
      </c>
      <c r="O2320">
        <v>144.69300000000001</v>
      </c>
      <c r="P2320">
        <v>0</v>
      </c>
      <c r="Q2320">
        <v>2</v>
      </c>
      <c r="S2320">
        <f t="shared" si="108"/>
        <v>18.086625000000002</v>
      </c>
      <c r="V2320">
        <v>2330</v>
      </c>
      <c r="W2320" s="1">
        <v>44773.083333333336</v>
      </c>
      <c r="X2320">
        <v>156.13263749999999</v>
      </c>
      <c r="Z2320">
        <f t="shared" si="109"/>
        <v>19.516579687499998</v>
      </c>
      <c r="AC2320">
        <v>2318</v>
      </c>
      <c r="AD2320" s="1">
        <v>44772.583333333336</v>
      </c>
      <c r="AE2320">
        <v>144.51499622055101</v>
      </c>
      <c r="AG2320">
        <f t="shared" si="110"/>
        <v>18.064374527568877</v>
      </c>
    </row>
    <row r="2321" spans="1:33" x14ac:dyDescent="0.25">
      <c r="A2321">
        <v>2319</v>
      </c>
      <c r="B2321" s="1">
        <v>44773.166666666664</v>
      </c>
      <c r="C2321">
        <v>15.858333333333301</v>
      </c>
      <c r="E2321">
        <v>2319</v>
      </c>
      <c r="F2321" t="s">
        <v>2322</v>
      </c>
      <c r="G2321">
        <v>15.0966666666666</v>
      </c>
      <c r="J2321">
        <v>2319</v>
      </c>
      <c r="K2321" s="1">
        <v>44773.166666666664</v>
      </c>
      <c r="L2321">
        <v>14.34</v>
      </c>
      <c r="N2321" s="1">
        <v>44773.166666666664</v>
      </c>
      <c r="O2321">
        <v>146.30170000000001</v>
      </c>
      <c r="P2321">
        <v>0</v>
      </c>
      <c r="Q2321">
        <v>2</v>
      </c>
      <c r="S2321">
        <f t="shared" si="108"/>
        <v>18.287712500000001</v>
      </c>
      <c r="V2321">
        <v>2331</v>
      </c>
      <c r="W2321" s="1">
        <v>44773.125</v>
      </c>
      <c r="X2321">
        <v>156.13263749999999</v>
      </c>
      <c r="Z2321">
        <f t="shared" si="109"/>
        <v>19.516579687499998</v>
      </c>
      <c r="AC2321">
        <v>2319</v>
      </c>
      <c r="AD2321" s="1">
        <v>44772.625</v>
      </c>
      <c r="AE2321">
        <v>145.828067062488</v>
      </c>
      <c r="AG2321">
        <f t="shared" si="110"/>
        <v>18.228508382811</v>
      </c>
    </row>
    <row r="2322" spans="1:33" x14ac:dyDescent="0.25">
      <c r="A2322">
        <v>2320</v>
      </c>
      <c r="B2322" s="1">
        <v>44773.208333333336</v>
      </c>
      <c r="C2322">
        <v>15.9433333333333</v>
      </c>
      <c r="E2322">
        <v>2320</v>
      </c>
      <c r="F2322" t="s">
        <v>2323</v>
      </c>
      <c r="G2322">
        <v>15.2433333333333</v>
      </c>
      <c r="J2322">
        <v>2320</v>
      </c>
      <c r="K2322" s="1">
        <v>44773.208333333336</v>
      </c>
      <c r="L2322">
        <v>14.059998999999999</v>
      </c>
      <c r="N2322" s="1">
        <v>44773.208333333336</v>
      </c>
      <c r="O2322">
        <v>143.89259999999999</v>
      </c>
      <c r="P2322">
        <v>0</v>
      </c>
      <c r="Q2322">
        <v>2</v>
      </c>
      <c r="S2322">
        <f t="shared" si="108"/>
        <v>17.986574999999998</v>
      </c>
      <c r="V2322">
        <v>2332</v>
      </c>
      <c r="W2322" s="1">
        <v>44773.166666666664</v>
      </c>
      <c r="X2322">
        <v>156.13263749999999</v>
      </c>
      <c r="Z2322">
        <f t="shared" si="109"/>
        <v>19.516579687499998</v>
      </c>
      <c r="AC2322">
        <v>2320</v>
      </c>
      <c r="AD2322" s="1">
        <v>44772.666666666664</v>
      </c>
      <c r="AE2322">
        <v>147.13602767610899</v>
      </c>
      <c r="AG2322">
        <f t="shared" si="110"/>
        <v>18.392003459513624</v>
      </c>
    </row>
    <row r="2323" spans="1:33" x14ac:dyDescent="0.25">
      <c r="A2323">
        <v>2321</v>
      </c>
      <c r="B2323" s="1">
        <v>44773.25</v>
      </c>
      <c r="C2323">
        <v>15.983333333333301</v>
      </c>
      <c r="E2323">
        <v>2321</v>
      </c>
      <c r="F2323" t="s">
        <v>2324</v>
      </c>
      <c r="G2323">
        <v>15.62</v>
      </c>
      <c r="J2323">
        <v>2321</v>
      </c>
      <c r="K2323" s="1">
        <v>44773.25</v>
      </c>
      <c r="L2323">
        <v>14.24</v>
      </c>
      <c r="N2323" s="1">
        <v>44773.25</v>
      </c>
      <c r="O2323">
        <v>146.66630000000001</v>
      </c>
      <c r="P2323">
        <v>0</v>
      </c>
      <c r="Q2323">
        <v>2</v>
      </c>
      <c r="S2323">
        <f t="shared" si="108"/>
        <v>18.333287500000001</v>
      </c>
      <c r="V2323">
        <v>2333</v>
      </c>
      <c r="W2323" s="1">
        <v>44773.208333333336</v>
      </c>
      <c r="X2323">
        <v>156.13263749999999</v>
      </c>
      <c r="Z2323">
        <f t="shared" si="109"/>
        <v>19.516579687499998</v>
      </c>
      <c r="AC2323">
        <v>2321</v>
      </c>
      <c r="AD2323" s="1">
        <v>44772.708333333336</v>
      </c>
      <c r="AE2323">
        <v>148.42818550419901</v>
      </c>
      <c r="AG2323">
        <f t="shared" si="110"/>
        <v>18.553523188024876</v>
      </c>
    </row>
    <row r="2324" spans="1:33" x14ac:dyDescent="0.25">
      <c r="A2324">
        <v>2322</v>
      </c>
      <c r="B2324" s="1">
        <v>44773.291666666664</v>
      </c>
      <c r="C2324">
        <v>15.885</v>
      </c>
      <c r="E2324">
        <v>2322</v>
      </c>
      <c r="F2324" t="s">
        <v>2325</v>
      </c>
      <c r="G2324">
        <v>15.75</v>
      </c>
      <c r="J2324">
        <v>2322</v>
      </c>
      <c r="K2324" s="1">
        <v>44773.291666666664</v>
      </c>
      <c r="L2324">
        <v>14.299999</v>
      </c>
      <c r="N2324" s="1">
        <v>44773.291666666664</v>
      </c>
      <c r="O2324">
        <v>156.2929</v>
      </c>
      <c r="P2324">
        <v>0</v>
      </c>
      <c r="Q2324">
        <v>2</v>
      </c>
      <c r="S2324">
        <f t="shared" si="108"/>
        <v>19.5366125</v>
      </c>
      <c r="V2324">
        <v>2334</v>
      </c>
      <c r="W2324" s="1">
        <v>44773.25</v>
      </c>
      <c r="X2324">
        <v>156.13263749999999</v>
      </c>
      <c r="Z2324">
        <f t="shared" si="109"/>
        <v>19.516579687499998</v>
      </c>
      <c r="AC2324">
        <v>2322</v>
      </c>
      <c r="AD2324" s="1">
        <v>44772.75</v>
      </c>
      <c r="AE2324">
        <v>149.693847989544</v>
      </c>
      <c r="AG2324">
        <f t="shared" si="110"/>
        <v>18.711730998693</v>
      </c>
    </row>
    <row r="2325" spans="1:33" x14ac:dyDescent="0.25">
      <c r="A2325">
        <v>2323</v>
      </c>
      <c r="B2325" s="1">
        <v>44773.333333333336</v>
      </c>
      <c r="C2325">
        <v>15.93</v>
      </c>
      <c r="E2325">
        <v>2323</v>
      </c>
      <c r="F2325" t="s">
        <v>2326</v>
      </c>
      <c r="G2325">
        <v>16.011666666666599</v>
      </c>
      <c r="J2325">
        <v>2323</v>
      </c>
      <c r="K2325" s="1">
        <v>44773.333333333336</v>
      </c>
      <c r="L2325">
        <v>14.349999</v>
      </c>
      <c r="N2325" s="1">
        <v>44773.333333333336</v>
      </c>
      <c r="O2325">
        <v>161.5436</v>
      </c>
      <c r="P2325">
        <v>0</v>
      </c>
      <c r="Q2325">
        <v>2</v>
      </c>
      <c r="S2325">
        <f t="shared" si="108"/>
        <v>20.19295</v>
      </c>
      <c r="V2325">
        <v>2335</v>
      </c>
      <c r="W2325" s="1">
        <v>44773.291666666664</v>
      </c>
      <c r="X2325">
        <v>156.13263749999999</v>
      </c>
      <c r="Z2325">
        <f t="shared" si="109"/>
        <v>19.516579687499998</v>
      </c>
      <c r="AC2325">
        <v>2323</v>
      </c>
      <c r="AD2325" s="1">
        <v>44772.791666666664</v>
      </c>
      <c r="AE2325">
        <v>150.922322574931</v>
      </c>
      <c r="AG2325">
        <f t="shared" si="110"/>
        <v>18.865290321866375</v>
      </c>
    </row>
    <row r="2326" spans="1:33" x14ac:dyDescent="0.25">
      <c r="A2326">
        <v>2324</v>
      </c>
      <c r="B2326" s="1">
        <v>44773.375</v>
      </c>
      <c r="C2326">
        <v>15.88</v>
      </c>
      <c r="E2326">
        <v>2324</v>
      </c>
      <c r="F2326" t="s">
        <v>2327</v>
      </c>
      <c r="G2326">
        <v>16.128333333333298</v>
      </c>
      <c r="J2326">
        <v>2324</v>
      </c>
      <c r="K2326" s="1">
        <v>44773.375</v>
      </c>
      <c r="L2326">
        <v>14.41</v>
      </c>
      <c r="N2326" s="1">
        <v>44773.375</v>
      </c>
      <c r="O2326">
        <v>162.57910000000001</v>
      </c>
      <c r="P2326">
        <v>0</v>
      </c>
      <c r="Q2326">
        <v>2</v>
      </c>
      <c r="S2326">
        <f t="shared" si="108"/>
        <v>20.322387500000001</v>
      </c>
      <c r="V2326">
        <v>2336</v>
      </c>
      <c r="W2326" s="1">
        <v>44773.333333333336</v>
      </c>
      <c r="X2326">
        <v>156.13263749999999</v>
      </c>
      <c r="Z2326">
        <f t="shared" si="109"/>
        <v>19.516579687499998</v>
      </c>
      <c r="AC2326">
        <v>2324</v>
      </c>
      <c r="AD2326" s="1">
        <v>44772.833333333336</v>
      </c>
      <c r="AE2326">
        <v>152.10291670314501</v>
      </c>
      <c r="AG2326">
        <f t="shared" si="110"/>
        <v>19.012864587893127</v>
      </c>
    </row>
    <row r="2327" spans="1:33" x14ac:dyDescent="0.25">
      <c r="A2327">
        <v>2325</v>
      </c>
      <c r="B2327" s="1">
        <v>44773.416666666664</v>
      </c>
      <c r="C2327">
        <v>15.9683333333333</v>
      </c>
      <c r="E2327">
        <v>2325</v>
      </c>
      <c r="F2327" t="s">
        <v>2328</v>
      </c>
      <c r="G2327">
        <v>15.885</v>
      </c>
      <c r="J2327">
        <v>2325</v>
      </c>
      <c r="K2327" s="1">
        <v>44773.416666666664</v>
      </c>
      <c r="L2327">
        <v>14.34</v>
      </c>
      <c r="N2327" s="1">
        <v>44773.416666666664</v>
      </c>
      <c r="O2327">
        <v>161.9538</v>
      </c>
      <c r="P2327">
        <v>0</v>
      </c>
      <c r="Q2327">
        <v>2</v>
      </c>
      <c r="S2327">
        <f t="shared" si="108"/>
        <v>20.244225</v>
      </c>
      <c r="V2327">
        <v>2337</v>
      </c>
      <c r="W2327" s="1">
        <v>44773.375</v>
      </c>
      <c r="X2327">
        <v>156.13263749999999</v>
      </c>
      <c r="Z2327">
        <f t="shared" si="109"/>
        <v>19.516579687499998</v>
      </c>
      <c r="AC2327">
        <v>2325</v>
      </c>
      <c r="AD2327" s="1">
        <v>44772.875</v>
      </c>
      <c r="AE2327">
        <v>153.22493781697301</v>
      </c>
      <c r="AG2327">
        <f t="shared" si="110"/>
        <v>19.153117227121626</v>
      </c>
    </row>
    <row r="2328" spans="1:33" x14ac:dyDescent="0.25">
      <c r="A2328">
        <v>2326</v>
      </c>
      <c r="B2328" s="1">
        <v>44773.458333333336</v>
      </c>
      <c r="C2328">
        <v>16.128333333333298</v>
      </c>
      <c r="E2328">
        <v>2326</v>
      </c>
      <c r="F2328" t="s">
        <v>2329</v>
      </c>
      <c r="G2328">
        <v>16.1733333333333</v>
      </c>
      <c r="J2328">
        <v>2326</v>
      </c>
      <c r="K2328" s="1">
        <v>44773.458333333336</v>
      </c>
      <c r="L2328">
        <v>14.07</v>
      </c>
      <c r="N2328" s="1">
        <v>44773.458333333336</v>
      </c>
      <c r="O2328">
        <v>161.62729999999999</v>
      </c>
      <c r="P2328">
        <v>0</v>
      </c>
      <c r="Q2328">
        <v>2</v>
      </c>
      <c r="S2328">
        <f t="shared" si="108"/>
        <v>20.203412499999999</v>
      </c>
      <c r="V2328">
        <v>2338</v>
      </c>
      <c r="W2328" s="1">
        <v>44773.416666666664</v>
      </c>
      <c r="X2328">
        <v>156.13263749999999</v>
      </c>
      <c r="Z2328">
        <f t="shared" si="109"/>
        <v>19.516579687499998</v>
      </c>
      <c r="AC2328">
        <v>2326</v>
      </c>
      <c r="AD2328" s="1">
        <v>44772.916666666664</v>
      </c>
      <c r="AE2328">
        <v>154.27769335920101</v>
      </c>
      <c r="AG2328">
        <f t="shared" si="110"/>
        <v>19.284711669900126</v>
      </c>
    </row>
    <row r="2329" spans="1:33" x14ac:dyDescent="0.25">
      <c r="A2329">
        <v>2327</v>
      </c>
      <c r="B2329" s="1">
        <v>44773.5</v>
      </c>
      <c r="C2329">
        <v>15.854999999999899</v>
      </c>
      <c r="E2329">
        <v>2327</v>
      </c>
      <c r="F2329" t="s">
        <v>2330</v>
      </c>
      <c r="G2329">
        <v>15.563333333333301</v>
      </c>
      <c r="J2329">
        <v>2327</v>
      </c>
      <c r="K2329" s="1">
        <v>44773.5</v>
      </c>
      <c r="L2329">
        <v>14.2</v>
      </c>
      <c r="N2329" s="1">
        <v>44773.5</v>
      </c>
      <c r="O2329">
        <v>160.7696</v>
      </c>
      <c r="P2329">
        <v>0</v>
      </c>
      <c r="Q2329">
        <v>2</v>
      </c>
      <c r="S2329">
        <f t="shared" si="108"/>
        <v>20.0962</v>
      </c>
      <c r="V2329">
        <v>2339</v>
      </c>
      <c r="W2329" s="1">
        <v>44773.458333333336</v>
      </c>
      <c r="X2329">
        <v>156.13263749999999</v>
      </c>
      <c r="Z2329">
        <f t="shared" si="109"/>
        <v>19.516579687499998</v>
      </c>
      <c r="AC2329">
        <v>2327</v>
      </c>
      <c r="AD2329" s="1">
        <v>44772.958333333336</v>
      </c>
      <c r="AE2329">
        <v>155.250490772614</v>
      </c>
      <c r="AG2329">
        <f t="shared" si="110"/>
        <v>19.40631134657675</v>
      </c>
    </row>
    <row r="2330" spans="1:33" x14ac:dyDescent="0.25">
      <c r="A2330">
        <v>2328</v>
      </c>
      <c r="B2330" s="1">
        <v>44773.541666666664</v>
      </c>
      <c r="C2330">
        <v>15.6383333333333</v>
      </c>
      <c r="E2330">
        <v>2328</v>
      </c>
      <c r="F2330" t="s">
        <v>2331</v>
      </c>
      <c r="G2330">
        <v>13.6966666666666</v>
      </c>
      <c r="J2330">
        <v>2328</v>
      </c>
      <c r="K2330" s="1">
        <v>44773.541666666664</v>
      </c>
      <c r="L2330">
        <v>14.03</v>
      </c>
      <c r="N2330" s="1">
        <v>44773.541666666664</v>
      </c>
      <c r="O2330">
        <v>162.8492</v>
      </c>
      <c r="P2330">
        <v>0</v>
      </c>
      <c r="Q2330">
        <v>2</v>
      </c>
      <c r="S2330">
        <f t="shared" si="108"/>
        <v>20.35615</v>
      </c>
      <c r="V2330">
        <v>2340</v>
      </c>
      <c r="W2330" s="1">
        <v>44773.5</v>
      </c>
      <c r="X2330">
        <v>156.13263749999999</v>
      </c>
      <c r="Z2330">
        <f t="shared" si="109"/>
        <v>19.516579687499998</v>
      </c>
      <c r="AC2330">
        <v>2328</v>
      </c>
      <c r="AD2330" s="1">
        <v>44773</v>
      </c>
      <c r="AE2330">
        <v>156.13263749999999</v>
      </c>
      <c r="AG2330">
        <f t="shared" si="110"/>
        <v>19.516579687499998</v>
      </c>
    </row>
    <row r="2331" spans="1:33" x14ac:dyDescent="0.25">
      <c r="A2331">
        <v>2329</v>
      </c>
      <c r="B2331" s="1">
        <v>44773.583333333336</v>
      </c>
      <c r="C2331">
        <v>15.5583333333333</v>
      </c>
      <c r="E2331">
        <v>2329</v>
      </c>
      <c r="F2331" t="s">
        <v>2332</v>
      </c>
      <c r="G2331">
        <v>13.4933333333333</v>
      </c>
      <c r="J2331">
        <v>2329</v>
      </c>
      <c r="K2331" s="1">
        <v>44773.583333333336</v>
      </c>
      <c r="L2331">
        <v>13.799999</v>
      </c>
      <c r="N2331" s="1">
        <v>44773.583333333336</v>
      </c>
      <c r="O2331">
        <v>162.2311</v>
      </c>
      <c r="P2331">
        <v>0</v>
      </c>
      <c r="Q2331">
        <v>2</v>
      </c>
      <c r="S2331">
        <f t="shared" si="108"/>
        <v>20.2788875</v>
      </c>
      <c r="V2331">
        <v>2341</v>
      </c>
      <c r="W2331" s="1">
        <v>44773.541666666664</v>
      </c>
      <c r="X2331">
        <v>156.13263749999999</v>
      </c>
      <c r="Z2331">
        <f t="shared" si="109"/>
        <v>19.516579687499998</v>
      </c>
      <c r="AC2331">
        <v>2329</v>
      </c>
      <c r="AD2331" s="1">
        <v>44773.041666666664</v>
      </c>
      <c r="AE2331">
        <v>156.91605551561699</v>
      </c>
      <c r="AG2331">
        <f t="shared" si="110"/>
        <v>19.614506939452124</v>
      </c>
    </row>
    <row r="2332" spans="1:33" x14ac:dyDescent="0.25">
      <c r="A2332">
        <v>2330</v>
      </c>
      <c r="B2332" s="1">
        <v>44773.625</v>
      </c>
      <c r="C2332">
        <v>15.611666666666601</v>
      </c>
      <c r="E2332">
        <v>2330</v>
      </c>
      <c r="F2332" t="s">
        <v>2333</v>
      </c>
      <c r="G2332">
        <v>13.734999999999999</v>
      </c>
      <c r="J2332">
        <v>2330</v>
      </c>
      <c r="K2332" s="1">
        <v>44773.625</v>
      </c>
      <c r="L2332">
        <v>13.969999</v>
      </c>
      <c r="N2332" s="1">
        <v>44773.625</v>
      </c>
      <c r="O2332">
        <v>157.22239999999999</v>
      </c>
      <c r="P2332">
        <v>0</v>
      </c>
      <c r="Q2332">
        <v>2</v>
      </c>
      <c r="S2332">
        <f t="shared" si="108"/>
        <v>19.652799999999999</v>
      </c>
      <c r="V2332">
        <v>2342</v>
      </c>
      <c r="W2332" s="1">
        <v>44773.583333333336</v>
      </c>
      <c r="X2332">
        <v>156.13263749999999</v>
      </c>
      <c r="Z2332">
        <f t="shared" si="109"/>
        <v>19.516579687499998</v>
      </c>
      <c r="AC2332">
        <v>2330</v>
      </c>
      <c r="AD2332" s="1">
        <v>44773.083333333336</v>
      </c>
      <c r="AE2332">
        <v>157.60312491962699</v>
      </c>
      <c r="AG2332">
        <f t="shared" si="110"/>
        <v>19.700390614953374</v>
      </c>
    </row>
    <row r="2333" spans="1:33" x14ac:dyDescent="0.25">
      <c r="A2333">
        <v>2331</v>
      </c>
      <c r="B2333" s="1">
        <v>44773.666666666664</v>
      </c>
      <c r="C2333">
        <v>15.5266666666666</v>
      </c>
      <c r="E2333">
        <v>2331</v>
      </c>
      <c r="F2333" t="s">
        <v>2334</v>
      </c>
      <c r="G2333">
        <v>13.594999999999899</v>
      </c>
      <c r="J2333">
        <v>2331</v>
      </c>
      <c r="K2333" s="1">
        <v>44773.666666666664</v>
      </c>
      <c r="L2333">
        <v>14.32</v>
      </c>
      <c r="N2333" s="1">
        <v>44773.666666666664</v>
      </c>
      <c r="O2333">
        <v>156.7801</v>
      </c>
      <c r="P2333">
        <v>0</v>
      </c>
      <c r="Q2333">
        <v>2</v>
      </c>
      <c r="S2333">
        <f t="shared" si="108"/>
        <v>19.597512500000001</v>
      </c>
      <c r="V2333">
        <v>2343</v>
      </c>
      <c r="W2333" s="1">
        <v>44773.625</v>
      </c>
      <c r="X2333">
        <v>156.13263749999999</v>
      </c>
      <c r="Z2333">
        <f t="shared" si="109"/>
        <v>19.516579687499998</v>
      </c>
      <c r="AC2333">
        <v>2331</v>
      </c>
      <c r="AD2333" s="1">
        <v>44773.125</v>
      </c>
      <c r="AE2333">
        <v>158.19884034366501</v>
      </c>
      <c r="AG2333">
        <f t="shared" si="110"/>
        <v>19.774855042958126</v>
      </c>
    </row>
    <row r="2334" spans="1:33" x14ac:dyDescent="0.25">
      <c r="A2334">
        <v>2332</v>
      </c>
      <c r="B2334" s="1">
        <v>44773.708333333336</v>
      </c>
      <c r="C2334">
        <v>15.498333333333299</v>
      </c>
      <c r="E2334">
        <v>2332</v>
      </c>
      <c r="F2334" t="s">
        <v>2335</v>
      </c>
      <c r="G2334">
        <v>12.8825</v>
      </c>
      <c r="J2334">
        <v>2332</v>
      </c>
      <c r="K2334" s="1">
        <v>44773.708333333336</v>
      </c>
      <c r="L2334">
        <v>14.28</v>
      </c>
      <c r="N2334" s="1">
        <v>44773.708333333336</v>
      </c>
      <c r="O2334">
        <v>160.1514</v>
      </c>
      <c r="P2334">
        <v>0</v>
      </c>
      <c r="Q2334">
        <v>2</v>
      </c>
      <c r="S2334">
        <f t="shared" si="108"/>
        <v>20.018924999999999</v>
      </c>
      <c r="V2334">
        <v>2344</v>
      </c>
      <c r="W2334" s="1">
        <v>44773.666666666664</v>
      </c>
      <c r="X2334">
        <v>156.13263749999999</v>
      </c>
      <c r="Z2334">
        <f t="shared" si="109"/>
        <v>19.516579687499998</v>
      </c>
      <c r="AC2334">
        <v>2332</v>
      </c>
      <c r="AD2334" s="1">
        <v>44773.166666666664</v>
      </c>
      <c r="AE2334">
        <v>158.70819641936501</v>
      </c>
      <c r="AG2334">
        <f t="shared" si="110"/>
        <v>19.838524552420626</v>
      </c>
    </row>
    <row r="2335" spans="1:33" x14ac:dyDescent="0.25">
      <c r="A2335">
        <v>2333</v>
      </c>
      <c r="B2335" s="1">
        <v>44773.75</v>
      </c>
      <c r="C2335">
        <v>15.43</v>
      </c>
      <c r="E2335">
        <v>2333</v>
      </c>
      <c r="F2335" t="s">
        <v>2336</v>
      </c>
      <c r="G2335">
        <v>12.611666666666601</v>
      </c>
      <c r="J2335">
        <v>2333</v>
      </c>
      <c r="K2335" s="1">
        <v>44773.75</v>
      </c>
      <c r="L2335">
        <v>14.599999</v>
      </c>
      <c r="N2335" s="1">
        <v>44773.75</v>
      </c>
      <c r="O2335">
        <v>161.39109999999999</v>
      </c>
      <c r="P2335">
        <v>0</v>
      </c>
      <c r="Q2335">
        <v>2</v>
      </c>
      <c r="S2335">
        <f t="shared" si="108"/>
        <v>20.173887499999999</v>
      </c>
      <c r="V2335">
        <v>2345</v>
      </c>
      <c r="W2335" s="1">
        <v>44773.708333333336</v>
      </c>
      <c r="X2335">
        <v>156.13263749999999</v>
      </c>
      <c r="Z2335">
        <f t="shared" si="109"/>
        <v>19.516579687499998</v>
      </c>
      <c r="AC2335">
        <v>2333</v>
      </c>
      <c r="AD2335" s="1">
        <v>44773.208333333336</v>
      </c>
      <c r="AE2335">
        <v>159.136187778362</v>
      </c>
      <c r="AG2335">
        <f t="shared" si="110"/>
        <v>19.89202347229525</v>
      </c>
    </row>
    <row r="2336" spans="1:33" x14ac:dyDescent="0.25">
      <c r="A2336">
        <v>2334</v>
      </c>
      <c r="B2336" s="1">
        <v>44773.791666666664</v>
      </c>
      <c r="C2336">
        <v>15.438333333333301</v>
      </c>
      <c r="E2336">
        <v>2334</v>
      </c>
      <c r="F2336" t="s">
        <v>2337</v>
      </c>
      <c r="G2336">
        <v>12.533333333333299</v>
      </c>
      <c r="J2336">
        <v>2334</v>
      </c>
      <c r="K2336" s="1">
        <v>44773.791666666664</v>
      </c>
      <c r="L2336">
        <v>14.65</v>
      </c>
      <c r="N2336" s="1">
        <v>44773.791666666664</v>
      </c>
      <c r="O2336">
        <v>163.3862</v>
      </c>
      <c r="P2336">
        <v>0</v>
      </c>
      <c r="Q2336">
        <v>2</v>
      </c>
      <c r="S2336">
        <f t="shared" si="108"/>
        <v>20.423275</v>
      </c>
      <c r="V2336">
        <v>2346</v>
      </c>
      <c r="W2336" s="1">
        <v>44773.75</v>
      </c>
      <c r="X2336">
        <v>156.13263749999999</v>
      </c>
      <c r="Z2336">
        <f t="shared" si="109"/>
        <v>19.516579687499998</v>
      </c>
      <c r="AC2336">
        <v>2334</v>
      </c>
      <c r="AD2336" s="1">
        <v>44773.25</v>
      </c>
      <c r="AE2336">
        <v>159.48780905229</v>
      </c>
      <c r="AG2336">
        <f t="shared" si="110"/>
        <v>19.93597613153625</v>
      </c>
    </row>
    <row r="2337" spans="1:33" x14ac:dyDescent="0.25">
      <c r="A2337">
        <v>2335</v>
      </c>
      <c r="B2337" s="1">
        <v>44773.833333333336</v>
      </c>
      <c r="C2337">
        <v>15.5616666666666</v>
      </c>
      <c r="E2337">
        <v>2335</v>
      </c>
      <c r="F2337" t="s">
        <v>2338</v>
      </c>
      <c r="G2337">
        <v>12.203333333333299</v>
      </c>
      <c r="J2337">
        <v>2335</v>
      </c>
      <c r="K2337" s="1">
        <v>44773.833333333336</v>
      </c>
      <c r="L2337">
        <v>14.7</v>
      </c>
      <c r="N2337" s="1">
        <v>44773.833333333336</v>
      </c>
      <c r="O2337">
        <v>163.5643</v>
      </c>
      <c r="P2337">
        <v>0</v>
      </c>
      <c r="Q2337">
        <v>2</v>
      </c>
      <c r="S2337">
        <f t="shared" si="108"/>
        <v>20.4455375</v>
      </c>
      <c r="V2337">
        <v>2347</v>
      </c>
      <c r="W2337" s="1">
        <v>44773.791666666664</v>
      </c>
      <c r="X2337">
        <v>156.13263749999999</v>
      </c>
      <c r="Z2337">
        <f t="shared" si="109"/>
        <v>19.516579687499998</v>
      </c>
      <c r="AC2337">
        <v>2335</v>
      </c>
      <c r="AD2337" s="1">
        <v>44773.291666666664</v>
      </c>
      <c r="AE2337">
        <v>159.768054872785</v>
      </c>
      <c r="AG2337">
        <f t="shared" si="110"/>
        <v>19.971006859098125</v>
      </c>
    </row>
    <row r="2338" spans="1:33" x14ac:dyDescent="0.25">
      <c r="A2338">
        <v>2336</v>
      </c>
      <c r="B2338" s="1">
        <v>44773.875</v>
      </c>
      <c r="C2338">
        <v>15.5383333333333</v>
      </c>
      <c r="E2338">
        <v>2336</v>
      </c>
      <c r="F2338" t="s">
        <v>2339</v>
      </c>
      <c r="G2338">
        <v>12.1166666666666</v>
      </c>
      <c r="J2338">
        <v>2336</v>
      </c>
      <c r="K2338" s="1">
        <v>44773.875</v>
      </c>
      <c r="L2338">
        <v>14.48</v>
      </c>
      <c r="N2338" s="1">
        <v>44773.875</v>
      </c>
      <c r="O2338">
        <v>163.77379999999999</v>
      </c>
      <c r="P2338">
        <v>0</v>
      </c>
      <c r="Q2338">
        <v>2</v>
      </c>
      <c r="S2338">
        <f t="shared" si="108"/>
        <v>20.471724999999999</v>
      </c>
      <c r="V2338">
        <v>2348</v>
      </c>
      <c r="W2338" s="1">
        <v>44773.833333333336</v>
      </c>
      <c r="X2338">
        <v>156.13263749999999</v>
      </c>
      <c r="Z2338">
        <f t="shared" si="109"/>
        <v>19.516579687499998</v>
      </c>
      <c r="AC2338">
        <v>2336</v>
      </c>
      <c r="AD2338" s="1">
        <v>44773.333333333336</v>
      </c>
      <c r="AE2338">
        <v>159.98191987148101</v>
      </c>
      <c r="AG2338">
        <f t="shared" si="110"/>
        <v>19.997739983935126</v>
      </c>
    </row>
    <row r="2339" spans="1:33" x14ac:dyDescent="0.25">
      <c r="A2339">
        <v>2337</v>
      </c>
      <c r="B2339" s="1">
        <v>44773.916666666664</v>
      </c>
      <c r="C2339">
        <v>15.486666666666601</v>
      </c>
      <c r="E2339">
        <v>2337</v>
      </c>
      <c r="F2339" t="s">
        <v>2340</v>
      </c>
      <c r="G2339">
        <v>12.018333333333301</v>
      </c>
      <c r="J2339">
        <v>2337</v>
      </c>
      <c r="K2339" s="1">
        <v>44773.916666666664</v>
      </c>
      <c r="L2339">
        <v>14.25</v>
      </c>
      <c r="N2339" s="1">
        <v>44773.916666666664</v>
      </c>
      <c r="O2339">
        <v>163.83510000000001</v>
      </c>
      <c r="P2339">
        <v>0</v>
      </c>
      <c r="Q2339">
        <v>2</v>
      </c>
      <c r="S2339">
        <f t="shared" si="108"/>
        <v>20.479387500000001</v>
      </c>
      <c r="V2339">
        <v>2349</v>
      </c>
      <c r="W2339" s="1">
        <v>44773.875</v>
      </c>
      <c r="X2339">
        <v>156.13263749999999</v>
      </c>
      <c r="Z2339">
        <f t="shared" si="109"/>
        <v>19.516579687499998</v>
      </c>
      <c r="AC2339">
        <v>2337</v>
      </c>
      <c r="AD2339" s="1">
        <v>44773.375</v>
      </c>
      <c r="AE2339">
        <v>160.13439868001399</v>
      </c>
      <c r="AG2339">
        <f t="shared" si="110"/>
        <v>20.016799835001748</v>
      </c>
    </row>
    <row r="2340" spans="1:33" x14ac:dyDescent="0.25">
      <c r="A2340">
        <v>2338</v>
      </c>
      <c r="B2340" s="1">
        <v>44773.958333333336</v>
      </c>
      <c r="C2340">
        <v>15.3216666666666</v>
      </c>
      <c r="E2340">
        <v>2338</v>
      </c>
      <c r="F2340" t="s">
        <v>2341</v>
      </c>
      <c r="G2340">
        <v>12.2283333333333</v>
      </c>
      <c r="J2340">
        <v>2338</v>
      </c>
      <c r="K2340" s="1">
        <v>44773.958333333336</v>
      </c>
      <c r="L2340">
        <v>14.12</v>
      </c>
      <c r="N2340" s="1">
        <v>44773.958333333336</v>
      </c>
      <c r="O2340">
        <v>161.89580000000001</v>
      </c>
      <c r="P2340">
        <v>0</v>
      </c>
      <c r="Q2340">
        <v>2</v>
      </c>
      <c r="S2340">
        <f t="shared" si="108"/>
        <v>20.236975000000001</v>
      </c>
      <c r="V2340">
        <v>2350</v>
      </c>
      <c r="W2340" s="1">
        <v>44773.916666666664</v>
      </c>
      <c r="X2340">
        <v>156.13263749999999</v>
      </c>
      <c r="Z2340">
        <f t="shared" si="109"/>
        <v>19.516579687499998</v>
      </c>
      <c r="AC2340">
        <v>2338</v>
      </c>
      <c r="AD2340" s="1">
        <v>44773.416666666664</v>
      </c>
      <c r="AE2340">
        <v>160.23048593001701</v>
      </c>
      <c r="AG2340">
        <f t="shared" si="110"/>
        <v>20.028810741252126</v>
      </c>
    </row>
    <row r="2341" spans="1:33" x14ac:dyDescent="0.25">
      <c r="A2341">
        <v>2339</v>
      </c>
      <c r="B2341" s="1">
        <v>44774</v>
      </c>
      <c r="C2341">
        <v>15.206666666666599</v>
      </c>
      <c r="E2341">
        <v>2339</v>
      </c>
      <c r="F2341" t="s">
        <v>2342</v>
      </c>
      <c r="G2341">
        <v>12.2983333333333</v>
      </c>
      <c r="J2341">
        <v>2339</v>
      </c>
      <c r="K2341" s="1">
        <v>44774</v>
      </c>
      <c r="L2341">
        <v>14.08</v>
      </c>
      <c r="N2341" s="1">
        <v>44774</v>
      </c>
      <c r="O2341">
        <v>161.41909999999999</v>
      </c>
      <c r="P2341">
        <v>0</v>
      </c>
      <c r="Q2341">
        <v>2</v>
      </c>
      <c r="S2341">
        <f t="shared" si="108"/>
        <v>20.177387499999998</v>
      </c>
      <c r="V2341">
        <v>2351</v>
      </c>
      <c r="W2341" s="1">
        <v>44773.958333333336</v>
      </c>
      <c r="X2341">
        <v>156.13263749999999</v>
      </c>
      <c r="Z2341">
        <f t="shared" si="109"/>
        <v>19.516579687499998</v>
      </c>
      <c r="AC2341">
        <v>2339</v>
      </c>
      <c r="AD2341" s="1">
        <v>44773.458333333336</v>
      </c>
      <c r="AE2341">
        <v>160.275176253127</v>
      </c>
      <c r="AG2341">
        <f t="shared" si="110"/>
        <v>20.034397031640875</v>
      </c>
    </row>
    <row r="2342" spans="1:33" x14ac:dyDescent="0.25">
      <c r="A2342">
        <v>2340</v>
      </c>
      <c r="B2342" s="1">
        <v>44774.041666666664</v>
      </c>
      <c r="C2342">
        <v>15.2766666666666</v>
      </c>
      <c r="E2342">
        <v>2340</v>
      </c>
      <c r="F2342" t="s">
        <v>2343</v>
      </c>
      <c r="G2342">
        <v>11.625</v>
      </c>
      <c r="J2342">
        <v>2340</v>
      </c>
      <c r="K2342" s="1">
        <v>44774.041666666664</v>
      </c>
      <c r="L2342">
        <v>14.09</v>
      </c>
      <c r="N2342" s="1">
        <v>44774.041666666664</v>
      </c>
      <c r="O2342">
        <v>161.6865</v>
      </c>
      <c r="P2342">
        <v>0</v>
      </c>
      <c r="Q2342">
        <v>2</v>
      </c>
      <c r="S2342">
        <f t="shared" si="108"/>
        <v>20.210812499999999</v>
      </c>
      <c r="V2342">
        <v>2352</v>
      </c>
      <c r="W2342" s="1">
        <v>44774</v>
      </c>
      <c r="X2342">
        <v>158.45158749999999</v>
      </c>
      <c r="Z2342">
        <f t="shared" si="109"/>
        <v>19.806448437499999</v>
      </c>
      <c r="AC2342">
        <v>2340</v>
      </c>
      <c r="AD2342" s="1">
        <v>44773.5</v>
      </c>
      <c r="AE2342">
        <v>160.27346428097599</v>
      </c>
      <c r="AG2342">
        <f t="shared" si="110"/>
        <v>20.034183035121998</v>
      </c>
    </row>
    <row r="2343" spans="1:33" x14ac:dyDescent="0.25">
      <c r="A2343">
        <v>2341</v>
      </c>
      <c r="B2343" s="1">
        <v>44774.083333333336</v>
      </c>
      <c r="C2343">
        <v>15.2883333333333</v>
      </c>
      <c r="E2343">
        <v>2341</v>
      </c>
      <c r="F2343" t="s">
        <v>2344</v>
      </c>
      <c r="G2343">
        <v>11.49</v>
      </c>
      <c r="J2343">
        <v>2341</v>
      </c>
      <c r="K2343" s="1">
        <v>44774.083333333336</v>
      </c>
      <c r="L2343">
        <v>14.12</v>
      </c>
      <c r="N2343" s="1">
        <v>44774.083333333336</v>
      </c>
      <c r="O2343">
        <v>162.4299</v>
      </c>
      <c r="P2343">
        <v>0</v>
      </c>
      <c r="Q2343">
        <v>2</v>
      </c>
      <c r="S2343">
        <f t="shared" si="108"/>
        <v>20.3037375</v>
      </c>
      <c r="V2343">
        <v>2353</v>
      </c>
      <c r="W2343" s="1">
        <v>44774.041666666664</v>
      </c>
      <c r="X2343">
        <v>158.45158749999999</v>
      </c>
      <c r="Z2343">
        <f t="shared" si="109"/>
        <v>19.806448437499999</v>
      </c>
      <c r="AC2343">
        <v>2341</v>
      </c>
      <c r="AD2343" s="1">
        <v>44773.541666666664</v>
      </c>
      <c r="AE2343">
        <v>160.230344645201</v>
      </c>
      <c r="AG2343">
        <f t="shared" si="110"/>
        <v>20.028793080650125</v>
      </c>
    </row>
    <row r="2344" spans="1:33" x14ac:dyDescent="0.25">
      <c r="A2344">
        <v>2342</v>
      </c>
      <c r="B2344" s="1">
        <v>44774.125</v>
      </c>
      <c r="C2344">
        <v>15.3266666666666</v>
      </c>
      <c r="E2344">
        <v>2342</v>
      </c>
      <c r="F2344" t="s">
        <v>2345</v>
      </c>
      <c r="G2344">
        <v>11.445</v>
      </c>
      <c r="J2344">
        <v>2342</v>
      </c>
      <c r="K2344" s="1">
        <v>44774.125</v>
      </c>
      <c r="L2344">
        <v>14.08</v>
      </c>
      <c r="N2344" s="1">
        <v>44774.125</v>
      </c>
      <c r="O2344">
        <v>162.45959999999999</v>
      </c>
      <c r="P2344">
        <v>0</v>
      </c>
      <c r="Q2344">
        <v>2</v>
      </c>
      <c r="S2344">
        <f t="shared" si="108"/>
        <v>20.307449999999999</v>
      </c>
      <c r="V2344">
        <v>2354</v>
      </c>
      <c r="W2344" s="1">
        <v>44774.083333333336</v>
      </c>
      <c r="X2344">
        <v>158.45158749999999</v>
      </c>
      <c r="Z2344">
        <f t="shared" si="109"/>
        <v>19.806448437499999</v>
      </c>
      <c r="AC2344">
        <v>2342</v>
      </c>
      <c r="AD2344" s="1">
        <v>44773.583333333336</v>
      </c>
      <c r="AE2344">
        <v>160.150811977437</v>
      </c>
      <c r="AG2344">
        <f t="shared" si="110"/>
        <v>20.018851497179625</v>
      </c>
    </row>
    <row r="2345" spans="1:33" x14ac:dyDescent="0.25">
      <c r="A2345">
        <v>2343</v>
      </c>
      <c r="B2345" s="1">
        <v>44774.166666666664</v>
      </c>
      <c r="C2345">
        <v>15.3366666666666</v>
      </c>
      <c r="E2345">
        <v>2343</v>
      </c>
      <c r="F2345" t="s">
        <v>2346</v>
      </c>
      <c r="G2345">
        <v>11.421666666666599</v>
      </c>
      <c r="J2345">
        <v>2343</v>
      </c>
      <c r="K2345" s="1">
        <v>44774.166666666664</v>
      </c>
      <c r="L2345">
        <v>14.009999000000001</v>
      </c>
      <c r="N2345" s="1">
        <v>44774.166666666664</v>
      </c>
      <c r="O2345">
        <v>162.2826</v>
      </c>
      <c r="P2345">
        <v>0</v>
      </c>
      <c r="Q2345">
        <v>2</v>
      </c>
      <c r="S2345">
        <f t="shared" si="108"/>
        <v>20.285325</v>
      </c>
      <c r="V2345">
        <v>2355</v>
      </c>
      <c r="W2345" s="1">
        <v>44774.125</v>
      </c>
      <c r="X2345">
        <v>158.45158749999999</v>
      </c>
      <c r="Z2345">
        <f t="shared" si="109"/>
        <v>19.806448437499999</v>
      </c>
      <c r="AC2345">
        <v>2343</v>
      </c>
      <c r="AD2345" s="1">
        <v>44773.625</v>
      </c>
      <c r="AE2345">
        <v>160.03986090931701</v>
      </c>
      <c r="AG2345">
        <f t="shared" si="110"/>
        <v>20.004982613664627</v>
      </c>
    </row>
    <row r="2346" spans="1:33" x14ac:dyDescent="0.25">
      <c r="A2346">
        <v>2344</v>
      </c>
      <c r="B2346" s="1">
        <v>44774.208333333336</v>
      </c>
      <c r="C2346">
        <v>15.299999999999899</v>
      </c>
      <c r="E2346">
        <v>2344</v>
      </c>
      <c r="F2346" t="s">
        <v>2347</v>
      </c>
      <c r="G2346">
        <v>11.42</v>
      </c>
      <c r="J2346">
        <v>2344</v>
      </c>
      <c r="K2346" s="1">
        <v>44774.208333333336</v>
      </c>
      <c r="L2346">
        <v>14.04</v>
      </c>
      <c r="N2346" s="1">
        <v>44774.208333333336</v>
      </c>
      <c r="O2346">
        <v>164.3751</v>
      </c>
      <c r="P2346">
        <v>0</v>
      </c>
      <c r="Q2346">
        <v>2</v>
      </c>
      <c r="S2346">
        <f t="shared" si="108"/>
        <v>20.5468875</v>
      </c>
      <c r="V2346">
        <v>2356</v>
      </c>
      <c r="W2346" s="1">
        <v>44774.166666666664</v>
      </c>
      <c r="X2346">
        <v>158.45158749999999</v>
      </c>
      <c r="Z2346">
        <f t="shared" si="109"/>
        <v>19.806448437499999</v>
      </c>
      <c r="AC2346">
        <v>2344</v>
      </c>
      <c r="AD2346" s="1">
        <v>44773.666666666664</v>
      </c>
      <c r="AE2346">
        <v>159.90248607247599</v>
      </c>
      <c r="AG2346">
        <f t="shared" si="110"/>
        <v>19.987810759059499</v>
      </c>
    </row>
    <row r="2347" spans="1:33" x14ac:dyDescent="0.25">
      <c r="A2347">
        <v>2345</v>
      </c>
      <c r="B2347" s="1">
        <v>44774.25</v>
      </c>
      <c r="C2347">
        <v>15.281666666666601</v>
      </c>
      <c r="E2347">
        <v>2345</v>
      </c>
      <c r="F2347" t="s">
        <v>2348</v>
      </c>
      <c r="G2347">
        <v>11.475</v>
      </c>
      <c r="J2347">
        <v>2345</v>
      </c>
      <c r="K2347" s="1">
        <v>44774.25</v>
      </c>
      <c r="L2347">
        <v>14.09</v>
      </c>
      <c r="N2347" s="1">
        <v>44774.25</v>
      </c>
      <c r="O2347">
        <v>164.9744</v>
      </c>
      <c r="P2347">
        <v>0</v>
      </c>
      <c r="Q2347">
        <v>2</v>
      </c>
      <c r="S2347">
        <f t="shared" si="108"/>
        <v>20.6218</v>
      </c>
      <c r="V2347">
        <v>2357</v>
      </c>
      <c r="W2347" s="1">
        <v>44774.208333333336</v>
      </c>
      <c r="X2347">
        <v>158.45158749999999</v>
      </c>
      <c r="Z2347">
        <f t="shared" si="109"/>
        <v>19.806448437499999</v>
      </c>
      <c r="AC2347">
        <v>2345</v>
      </c>
      <c r="AD2347" s="1">
        <v>44773.708333333336</v>
      </c>
      <c r="AE2347">
        <v>159.74368209855101</v>
      </c>
      <c r="AG2347">
        <f t="shared" si="110"/>
        <v>19.967960262318876</v>
      </c>
    </row>
    <row r="2348" spans="1:33" x14ac:dyDescent="0.25">
      <c r="A2348">
        <v>2346</v>
      </c>
      <c r="B2348" s="1">
        <v>44774.291666666664</v>
      </c>
      <c r="C2348">
        <v>15.2466666666666</v>
      </c>
      <c r="E2348">
        <v>2346</v>
      </c>
      <c r="F2348" t="s">
        <v>2349</v>
      </c>
      <c r="G2348">
        <v>11.365</v>
      </c>
      <c r="J2348">
        <v>2346</v>
      </c>
      <c r="K2348" s="1">
        <v>44774.291666666664</v>
      </c>
      <c r="L2348">
        <v>14.23</v>
      </c>
      <c r="N2348" s="1">
        <v>44774.291666666664</v>
      </c>
      <c r="O2348">
        <v>165.36580000000001</v>
      </c>
      <c r="P2348">
        <v>0</v>
      </c>
      <c r="Q2348">
        <v>2</v>
      </c>
      <c r="S2348">
        <f t="shared" si="108"/>
        <v>20.670725000000001</v>
      </c>
      <c r="V2348">
        <v>2358</v>
      </c>
      <c r="W2348" s="1">
        <v>44774.25</v>
      </c>
      <c r="X2348">
        <v>158.45158749999999</v>
      </c>
      <c r="Z2348">
        <f t="shared" si="109"/>
        <v>19.806448437499999</v>
      </c>
      <c r="AC2348">
        <v>2346</v>
      </c>
      <c r="AD2348" s="1">
        <v>44773.75</v>
      </c>
      <c r="AE2348">
        <v>159.56844361917399</v>
      </c>
      <c r="AG2348">
        <f t="shared" si="110"/>
        <v>19.946055452396749</v>
      </c>
    </row>
    <row r="2349" spans="1:33" x14ac:dyDescent="0.25">
      <c r="A2349">
        <v>2347</v>
      </c>
      <c r="B2349" s="1">
        <v>44774.333333333336</v>
      </c>
      <c r="C2349">
        <v>15.271666666666601</v>
      </c>
      <c r="E2349">
        <v>2347</v>
      </c>
      <c r="F2349" t="s">
        <v>2350</v>
      </c>
      <c r="G2349">
        <v>11.164999999999999</v>
      </c>
      <c r="J2349">
        <v>2347</v>
      </c>
      <c r="K2349" s="1">
        <v>44774.333333333336</v>
      </c>
      <c r="L2349">
        <v>14.37</v>
      </c>
      <c r="N2349" s="1">
        <v>44774.333333333336</v>
      </c>
      <c r="O2349">
        <v>165.2157</v>
      </c>
      <c r="P2349">
        <v>0</v>
      </c>
      <c r="Q2349">
        <v>2</v>
      </c>
      <c r="S2349">
        <f t="shared" si="108"/>
        <v>20.6519625</v>
      </c>
      <c r="V2349">
        <v>2359</v>
      </c>
      <c r="W2349" s="1">
        <v>44774.291666666664</v>
      </c>
      <c r="X2349">
        <v>158.45158749999999</v>
      </c>
      <c r="Z2349">
        <f t="shared" si="109"/>
        <v>19.806448437499999</v>
      </c>
      <c r="AC2349">
        <v>2347</v>
      </c>
      <c r="AD2349" s="1">
        <v>44773.791666666664</v>
      </c>
      <c r="AE2349">
        <v>159.38176526598201</v>
      </c>
      <c r="AG2349">
        <f t="shared" si="110"/>
        <v>19.922720658247751</v>
      </c>
    </row>
    <row r="2350" spans="1:33" x14ac:dyDescent="0.25">
      <c r="A2350">
        <v>2348</v>
      </c>
      <c r="B2350" s="1">
        <v>44774.375</v>
      </c>
      <c r="C2350">
        <v>15.358333333333301</v>
      </c>
      <c r="E2350">
        <v>2348</v>
      </c>
      <c r="F2350" t="s">
        <v>2351</v>
      </c>
      <c r="G2350">
        <v>11.86</v>
      </c>
      <c r="J2350">
        <v>2348</v>
      </c>
      <c r="K2350" s="1">
        <v>44774.375</v>
      </c>
      <c r="L2350">
        <v>14.36</v>
      </c>
      <c r="N2350" s="1">
        <v>44774.375</v>
      </c>
      <c r="O2350">
        <v>163.98400000000001</v>
      </c>
      <c r="P2350">
        <v>0</v>
      </c>
      <c r="Q2350">
        <v>2</v>
      </c>
      <c r="S2350">
        <f t="shared" si="108"/>
        <v>20.498000000000001</v>
      </c>
      <c r="V2350">
        <v>2360</v>
      </c>
      <c r="W2350" s="1">
        <v>44774.333333333336</v>
      </c>
      <c r="X2350">
        <v>158.45158749999999</v>
      </c>
      <c r="Z2350">
        <f t="shared" si="109"/>
        <v>19.806448437499999</v>
      </c>
      <c r="AC2350">
        <v>2348</v>
      </c>
      <c r="AD2350" s="1">
        <v>44773.833333333336</v>
      </c>
      <c r="AE2350">
        <v>159.18864167060801</v>
      </c>
      <c r="AG2350">
        <f t="shared" si="110"/>
        <v>19.898580208826001</v>
      </c>
    </row>
    <row r="2351" spans="1:33" x14ac:dyDescent="0.25">
      <c r="A2351">
        <v>2349</v>
      </c>
      <c r="B2351" s="1">
        <v>44774.416666666664</v>
      </c>
      <c r="C2351">
        <v>15.3466666666666</v>
      </c>
      <c r="E2351">
        <v>2349</v>
      </c>
      <c r="F2351" t="s">
        <v>2352</v>
      </c>
      <c r="G2351">
        <v>11.9816666666666</v>
      </c>
      <c r="J2351">
        <v>2349</v>
      </c>
      <c r="K2351" s="1">
        <v>44774.416666666664</v>
      </c>
      <c r="L2351">
        <v>14.37</v>
      </c>
      <c r="N2351" s="1">
        <v>44774.416666666664</v>
      </c>
      <c r="O2351">
        <v>162.92189999999999</v>
      </c>
      <c r="P2351">
        <v>0</v>
      </c>
      <c r="Q2351">
        <v>2</v>
      </c>
      <c r="S2351">
        <f t="shared" si="108"/>
        <v>20.365237499999999</v>
      </c>
      <c r="V2351">
        <v>2361</v>
      </c>
      <c r="W2351" s="1">
        <v>44774.375</v>
      </c>
      <c r="X2351">
        <v>158.45158749999999</v>
      </c>
      <c r="Z2351">
        <f t="shared" si="109"/>
        <v>19.806448437499999</v>
      </c>
      <c r="AC2351">
        <v>2349</v>
      </c>
      <c r="AD2351" s="1">
        <v>44773.875</v>
      </c>
      <c r="AE2351">
        <v>158.99406746468901</v>
      </c>
      <c r="AG2351">
        <f t="shared" si="110"/>
        <v>19.874258433086126</v>
      </c>
    </row>
    <row r="2352" spans="1:33" x14ac:dyDescent="0.25">
      <c r="A2352">
        <v>2350</v>
      </c>
      <c r="B2352" s="1">
        <v>44774.458333333336</v>
      </c>
      <c r="C2352">
        <v>15.32</v>
      </c>
      <c r="E2352">
        <v>2350</v>
      </c>
      <c r="F2352" t="s">
        <v>2353</v>
      </c>
      <c r="G2352">
        <v>12.049999999999899</v>
      </c>
      <c r="J2352">
        <v>2350</v>
      </c>
      <c r="K2352" s="1">
        <v>44774.458333333336</v>
      </c>
      <c r="L2352">
        <v>14.349999</v>
      </c>
      <c r="N2352" s="1">
        <v>44774.458333333336</v>
      </c>
      <c r="O2352">
        <v>156.47319999999999</v>
      </c>
      <c r="P2352">
        <v>0</v>
      </c>
      <c r="Q2352">
        <v>2</v>
      </c>
      <c r="S2352">
        <f t="shared" si="108"/>
        <v>19.559149999999999</v>
      </c>
      <c r="V2352">
        <v>2362</v>
      </c>
      <c r="W2352" s="1">
        <v>44774.416666666664</v>
      </c>
      <c r="X2352">
        <v>158.45158749999999</v>
      </c>
      <c r="Z2352">
        <f t="shared" si="109"/>
        <v>19.806448437499999</v>
      </c>
      <c r="AC2352">
        <v>2350</v>
      </c>
      <c r="AD2352" s="1">
        <v>44773.916666666664</v>
      </c>
      <c r="AE2352">
        <v>158.80303727985699</v>
      </c>
      <c r="AG2352">
        <f t="shared" si="110"/>
        <v>19.850379659982124</v>
      </c>
    </row>
    <row r="2353" spans="1:33" x14ac:dyDescent="0.25">
      <c r="A2353">
        <v>2351</v>
      </c>
      <c r="B2353" s="1">
        <v>44774.5</v>
      </c>
      <c r="C2353">
        <v>15.284999999999901</v>
      </c>
      <c r="E2353">
        <v>2351</v>
      </c>
      <c r="F2353" t="s">
        <v>2354</v>
      </c>
      <c r="G2353">
        <v>12.486666666666601</v>
      </c>
      <c r="J2353">
        <v>2351</v>
      </c>
      <c r="K2353" s="1">
        <v>44774.5</v>
      </c>
      <c r="L2353">
        <v>14.17</v>
      </c>
      <c r="N2353" s="1">
        <v>44774.5</v>
      </c>
      <c r="O2353">
        <v>153.5103</v>
      </c>
      <c r="P2353">
        <v>0</v>
      </c>
      <c r="Q2353">
        <v>2</v>
      </c>
      <c r="S2353">
        <f t="shared" si="108"/>
        <v>19.1887875</v>
      </c>
      <c r="V2353">
        <v>2363</v>
      </c>
      <c r="W2353" s="1">
        <v>44774.458333333336</v>
      </c>
      <c r="X2353">
        <v>158.45158749999999</v>
      </c>
      <c r="Z2353">
        <f t="shared" si="109"/>
        <v>19.806448437499999</v>
      </c>
      <c r="AC2353">
        <v>2351</v>
      </c>
      <c r="AD2353" s="1">
        <v>44773.958333333336</v>
      </c>
      <c r="AE2353">
        <v>158.62054574774899</v>
      </c>
      <c r="AG2353">
        <f t="shared" si="110"/>
        <v>19.827568218468624</v>
      </c>
    </row>
    <row r="2354" spans="1:33" x14ac:dyDescent="0.25">
      <c r="A2354">
        <v>2352</v>
      </c>
      <c r="B2354" s="1">
        <v>44774.541666666664</v>
      </c>
      <c r="C2354">
        <v>15.2916666666666</v>
      </c>
      <c r="E2354">
        <v>2352</v>
      </c>
      <c r="F2354" t="s">
        <v>2355</v>
      </c>
      <c r="G2354">
        <v>12.545</v>
      </c>
      <c r="J2354">
        <v>2352</v>
      </c>
      <c r="K2354" s="1">
        <v>44774.541666666664</v>
      </c>
      <c r="L2354">
        <v>13.92</v>
      </c>
      <c r="N2354" s="1">
        <v>44774.541666666664</v>
      </c>
      <c r="O2354">
        <v>151.99170000000001</v>
      </c>
      <c r="P2354">
        <v>0</v>
      </c>
      <c r="Q2354">
        <v>2</v>
      </c>
      <c r="S2354">
        <f t="shared" si="108"/>
        <v>18.998962500000001</v>
      </c>
      <c r="V2354">
        <v>2364</v>
      </c>
      <c r="W2354" s="1">
        <v>44774.5</v>
      </c>
      <c r="X2354">
        <v>158.45158749999999</v>
      </c>
      <c r="Z2354">
        <f t="shared" si="109"/>
        <v>19.806448437499999</v>
      </c>
      <c r="AC2354">
        <v>2352</v>
      </c>
      <c r="AD2354" s="1">
        <v>44774</v>
      </c>
      <c r="AE2354">
        <v>158.45158749999999</v>
      </c>
      <c r="AG2354">
        <f t="shared" si="110"/>
        <v>19.806448437499999</v>
      </c>
    </row>
    <row r="2355" spans="1:33" x14ac:dyDescent="0.25">
      <c r="A2355">
        <v>2353</v>
      </c>
      <c r="B2355" s="1">
        <v>44774.583333333336</v>
      </c>
      <c r="C2355">
        <v>15.284999999999901</v>
      </c>
      <c r="E2355">
        <v>2353</v>
      </c>
      <c r="F2355" t="s">
        <v>2356</v>
      </c>
      <c r="G2355">
        <v>12.813333333333301</v>
      </c>
      <c r="J2355">
        <v>2353</v>
      </c>
      <c r="K2355" s="1">
        <v>44774.583333333336</v>
      </c>
      <c r="L2355">
        <v>13.99</v>
      </c>
      <c r="N2355" s="1">
        <v>44774.583333333336</v>
      </c>
      <c r="O2355">
        <v>151.47829999999999</v>
      </c>
      <c r="P2355">
        <v>0</v>
      </c>
      <c r="Q2355">
        <v>2</v>
      </c>
      <c r="S2355">
        <f t="shared" si="108"/>
        <v>18.934787499999999</v>
      </c>
      <c r="V2355">
        <v>2365</v>
      </c>
      <c r="W2355" s="1">
        <v>44774.541666666664</v>
      </c>
      <c r="X2355">
        <v>158.45158749999999</v>
      </c>
      <c r="Z2355">
        <f t="shared" si="109"/>
        <v>19.806448437499999</v>
      </c>
      <c r="AC2355">
        <v>2353</v>
      </c>
      <c r="AD2355" s="1">
        <v>44774.041666666664</v>
      </c>
      <c r="AE2355">
        <v>158.30017589711201</v>
      </c>
      <c r="AG2355">
        <f t="shared" si="110"/>
        <v>19.787521987139002</v>
      </c>
    </row>
    <row r="2356" spans="1:33" x14ac:dyDescent="0.25">
      <c r="A2356">
        <v>2354</v>
      </c>
      <c r="B2356" s="1">
        <v>44774.625</v>
      </c>
      <c r="C2356">
        <v>15.261666666666599</v>
      </c>
      <c r="E2356">
        <v>2354</v>
      </c>
      <c r="F2356" t="s">
        <v>2357</v>
      </c>
      <c r="G2356">
        <v>12.601666666666601</v>
      </c>
      <c r="J2356">
        <v>2354</v>
      </c>
      <c r="K2356" s="1">
        <v>44774.625</v>
      </c>
      <c r="L2356">
        <v>13.96</v>
      </c>
      <c r="N2356" s="1">
        <v>44774.625</v>
      </c>
      <c r="O2356">
        <v>150.6823</v>
      </c>
      <c r="P2356">
        <v>0</v>
      </c>
      <c r="Q2356">
        <v>2</v>
      </c>
      <c r="S2356">
        <f t="shared" si="108"/>
        <v>18.8352875</v>
      </c>
      <c r="V2356">
        <v>2366</v>
      </c>
      <c r="W2356" s="1">
        <v>44774.583333333336</v>
      </c>
      <c r="X2356">
        <v>158.45158749999999</v>
      </c>
      <c r="Z2356">
        <f t="shared" si="109"/>
        <v>19.806448437499999</v>
      </c>
      <c r="AC2356">
        <v>2354</v>
      </c>
      <c r="AD2356" s="1">
        <v>44774.083333333336</v>
      </c>
      <c r="AE2356">
        <v>158.166399215067</v>
      </c>
      <c r="AG2356">
        <f t="shared" si="110"/>
        <v>19.770799901883375</v>
      </c>
    </row>
    <row r="2357" spans="1:33" x14ac:dyDescent="0.25">
      <c r="A2357">
        <v>2355</v>
      </c>
      <c r="B2357" s="1">
        <v>44774.666666666664</v>
      </c>
      <c r="C2357">
        <v>15.2666666666666</v>
      </c>
      <c r="E2357">
        <v>2355</v>
      </c>
      <c r="F2357" t="s">
        <v>2358</v>
      </c>
      <c r="G2357">
        <v>13.588333333333299</v>
      </c>
      <c r="J2357">
        <v>2355</v>
      </c>
      <c r="K2357" s="1">
        <v>44774.666666666664</v>
      </c>
      <c r="L2357">
        <v>14.23</v>
      </c>
      <c r="N2357" s="1">
        <v>44774.666666666664</v>
      </c>
      <c r="O2357">
        <v>151.02289999999999</v>
      </c>
      <c r="P2357">
        <v>0</v>
      </c>
      <c r="Q2357">
        <v>2</v>
      </c>
      <c r="S2357">
        <f t="shared" si="108"/>
        <v>18.877862499999999</v>
      </c>
      <c r="V2357">
        <v>2367</v>
      </c>
      <c r="W2357" s="1">
        <v>44774.625</v>
      </c>
      <c r="X2357">
        <v>158.45158749999999</v>
      </c>
      <c r="Z2357">
        <f t="shared" si="109"/>
        <v>19.806448437499999</v>
      </c>
      <c r="AC2357">
        <v>2355</v>
      </c>
      <c r="AD2357" s="1">
        <v>44774.125</v>
      </c>
      <c r="AE2357">
        <v>158.04936445871499</v>
      </c>
      <c r="AG2357">
        <f t="shared" si="110"/>
        <v>19.756170557339374</v>
      </c>
    </row>
    <row r="2358" spans="1:33" x14ac:dyDescent="0.25">
      <c r="A2358">
        <v>2356</v>
      </c>
      <c r="B2358" s="1">
        <v>44774.708333333336</v>
      </c>
      <c r="C2358">
        <v>15.248333333333299</v>
      </c>
      <c r="E2358">
        <v>2356</v>
      </c>
      <c r="F2358" t="s">
        <v>2359</v>
      </c>
      <c r="G2358">
        <v>13.876666666666599</v>
      </c>
      <c r="J2358">
        <v>2356</v>
      </c>
      <c r="K2358" s="1">
        <v>44774.708333333336</v>
      </c>
      <c r="L2358">
        <v>14.179999</v>
      </c>
      <c r="N2358" s="1">
        <v>44774.708333333336</v>
      </c>
      <c r="O2358">
        <v>151.74369999999999</v>
      </c>
      <c r="P2358">
        <v>0</v>
      </c>
      <c r="Q2358">
        <v>2</v>
      </c>
      <c r="S2358">
        <f t="shared" si="108"/>
        <v>18.967962499999999</v>
      </c>
      <c r="V2358">
        <v>2368</v>
      </c>
      <c r="W2358" s="1">
        <v>44774.666666666664</v>
      </c>
      <c r="X2358">
        <v>158.45158749999999</v>
      </c>
      <c r="Z2358">
        <f t="shared" si="109"/>
        <v>19.806448437499999</v>
      </c>
      <c r="AC2358">
        <v>2356</v>
      </c>
      <c r="AD2358" s="1">
        <v>44774.166666666664</v>
      </c>
      <c r="AE2358">
        <v>157.948178632907</v>
      </c>
      <c r="AG2358">
        <f t="shared" si="110"/>
        <v>19.743522329113375</v>
      </c>
    </row>
    <row r="2359" spans="1:33" x14ac:dyDescent="0.25">
      <c r="A2359">
        <v>2357</v>
      </c>
      <c r="B2359" s="1">
        <v>44774.75</v>
      </c>
      <c r="C2359">
        <v>15.188333333333301</v>
      </c>
      <c r="E2359">
        <v>2357</v>
      </c>
      <c r="F2359" t="s">
        <v>2360</v>
      </c>
      <c r="G2359">
        <v>13.7016666666666</v>
      </c>
      <c r="J2359">
        <v>2357</v>
      </c>
      <c r="K2359" s="1">
        <v>44774.75</v>
      </c>
      <c r="L2359">
        <v>14.2</v>
      </c>
      <c r="N2359" s="1">
        <v>44774.75</v>
      </c>
      <c r="O2359">
        <v>157.0231</v>
      </c>
      <c r="P2359">
        <v>0</v>
      </c>
      <c r="Q2359">
        <v>2</v>
      </c>
      <c r="S2359">
        <f t="shared" si="108"/>
        <v>19.6278875</v>
      </c>
      <c r="V2359">
        <v>2369</v>
      </c>
      <c r="W2359" s="1">
        <v>44774.708333333336</v>
      </c>
      <c r="X2359">
        <v>158.45158749999999</v>
      </c>
      <c r="Z2359">
        <f t="shared" si="109"/>
        <v>19.806448437499999</v>
      </c>
      <c r="AC2359">
        <v>2357</v>
      </c>
      <c r="AD2359" s="1">
        <v>44774.208333333336</v>
      </c>
      <c r="AE2359">
        <v>157.86194874249099</v>
      </c>
      <c r="AG2359">
        <f t="shared" si="110"/>
        <v>19.732743592811374</v>
      </c>
    </row>
    <row r="2360" spans="1:33" x14ac:dyDescent="0.25">
      <c r="A2360">
        <v>2358</v>
      </c>
      <c r="B2360" s="1">
        <v>44774.791666666664</v>
      </c>
      <c r="C2360">
        <v>15.125</v>
      </c>
      <c r="E2360">
        <v>2358</v>
      </c>
      <c r="F2360" t="s">
        <v>2361</v>
      </c>
      <c r="G2360">
        <v>13.295</v>
      </c>
      <c r="J2360">
        <v>2358</v>
      </c>
      <c r="K2360" s="1">
        <v>44774.791666666664</v>
      </c>
      <c r="L2360">
        <v>14.309998999999999</v>
      </c>
      <c r="N2360" s="1">
        <v>44774.791666666664</v>
      </c>
      <c r="O2360">
        <v>160.24019999999999</v>
      </c>
      <c r="P2360">
        <v>0</v>
      </c>
      <c r="Q2360">
        <v>2</v>
      </c>
      <c r="S2360">
        <f t="shared" si="108"/>
        <v>20.030024999999998</v>
      </c>
      <c r="V2360">
        <v>2370</v>
      </c>
      <c r="W2360" s="1">
        <v>44774.75</v>
      </c>
      <c r="X2360">
        <v>158.45158749999999</v>
      </c>
      <c r="Z2360">
        <f t="shared" si="109"/>
        <v>19.806448437499999</v>
      </c>
      <c r="AC2360">
        <v>2358</v>
      </c>
      <c r="AD2360" s="1">
        <v>44774.25</v>
      </c>
      <c r="AE2360">
        <v>157.78978179232001</v>
      </c>
      <c r="AG2360">
        <f t="shared" si="110"/>
        <v>19.723722724040002</v>
      </c>
    </row>
    <row r="2361" spans="1:33" x14ac:dyDescent="0.25">
      <c r="A2361">
        <v>2359</v>
      </c>
      <c r="B2361" s="1">
        <v>44774.833333333336</v>
      </c>
      <c r="C2361">
        <v>15.0616666666666</v>
      </c>
      <c r="E2361">
        <v>2359</v>
      </c>
      <c r="F2361" t="s">
        <v>2362</v>
      </c>
      <c r="G2361">
        <v>12.635</v>
      </c>
      <c r="J2361">
        <v>2359</v>
      </c>
      <c r="K2361" s="1">
        <v>44774.833333333336</v>
      </c>
      <c r="L2361">
        <v>14.16</v>
      </c>
      <c r="N2361" s="1">
        <v>44774.833333333336</v>
      </c>
      <c r="O2361">
        <v>157.94720000000001</v>
      </c>
      <c r="P2361">
        <v>0</v>
      </c>
      <c r="Q2361">
        <v>2</v>
      </c>
      <c r="S2361">
        <f t="shared" si="108"/>
        <v>19.743400000000001</v>
      </c>
      <c r="V2361">
        <v>2371</v>
      </c>
      <c r="W2361" s="1">
        <v>44774.791666666664</v>
      </c>
      <c r="X2361">
        <v>158.45158749999999</v>
      </c>
      <c r="Z2361">
        <f t="shared" si="109"/>
        <v>19.806448437499999</v>
      </c>
      <c r="AC2361">
        <v>2359</v>
      </c>
      <c r="AD2361" s="1">
        <v>44774.291666666664</v>
      </c>
      <c r="AE2361">
        <v>157.73078478724099</v>
      </c>
      <c r="AG2361">
        <f t="shared" si="110"/>
        <v>19.716348098405124</v>
      </c>
    </row>
    <row r="2362" spans="1:33" x14ac:dyDescent="0.25">
      <c r="A2362">
        <v>2360</v>
      </c>
      <c r="B2362" s="1">
        <v>44774.875</v>
      </c>
      <c r="C2362">
        <v>15.045</v>
      </c>
      <c r="E2362">
        <v>2360</v>
      </c>
      <c r="F2362" t="s">
        <v>2363</v>
      </c>
      <c r="G2362">
        <v>12.219999999999899</v>
      </c>
      <c r="J2362">
        <v>2360</v>
      </c>
      <c r="K2362" s="1">
        <v>44774.875</v>
      </c>
      <c r="L2362">
        <v>14.049999</v>
      </c>
      <c r="N2362" s="1">
        <v>44774.875</v>
      </c>
      <c r="O2362">
        <v>156.05090000000001</v>
      </c>
      <c r="P2362">
        <v>0</v>
      </c>
      <c r="Q2362">
        <v>2</v>
      </c>
      <c r="S2362">
        <f t="shared" si="108"/>
        <v>19.506362500000002</v>
      </c>
      <c r="V2362">
        <v>2372</v>
      </c>
      <c r="W2362" s="1">
        <v>44774.833333333336</v>
      </c>
      <c r="X2362">
        <v>158.45158749999999</v>
      </c>
      <c r="Z2362">
        <f t="shared" si="109"/>
        <v>19.806448437499999</v>
      </c>
      <c r="AC2362">
        <v>2360</v>
      </c>
      <c r="AD2362" s="1">
        <v>44774.333333333336</v>
      </c>
      <c r="AE2362">
        <v>157.684064732107</v>
      </c>
      <c r="AG2362">
        <f t="shared" si="110"/>
        <v>19.710508091513375</v>
      </c>
    </row>
    <row r="2363" spans="1:33" x14ac:dyDescent="0.25">
      <c r="A2363">
        <v>2361</v>
      </c>
      <c r="B2363" s="1">
        <v>44774.916666666664</v>
      </c>
      <c r="C2363">
        <v>15.08</v>
      </c>
      <c r="E2363">
        <v>2361</v>
      </c>
      <c r="F2363" t="s">
        <v>2364</v>
      </c>
      <c r="G2363">
        <v>10.7</v>
      </c>
      <c r="J2363">
        <v>2361</v>
      </c>
      <c r="K2363" s="1">
        <v>44774.916666666664</v>
      </c>
      <c r="L2363">
        <v>14.269999500000001</v>
      </c>
      <c r="N2363" s="1">
        <v>44774.916666666664</v>
      </c>
      <c r="O2363">
        <v>156.3817</v>
      </c>
      <c r="P2363">
        <v>0</v>
      </c>
      <c r="Q2363">
        <v>2</v>
      </c>
      <c r="S2363">
        <f t="shared" si="108"/>
        <v>19.547712499999999</v>
      </c>
      <c r="V2363">
        <v>2373</v>
      </c>
      <c r="W2363" s="1">
        <v>44774.875</v>
      </c>
      <c r="X2363">
        <v>158.45158749999999</v>
      </c>
      <c r="Z2363">
        <f t="shared" si="109"/>
        <v>19.806448437499999</v>
      </c>
      <c r="AC2363">
        <v>2361</v>
      </c>
      <c r="AD2363" s="1">
        <v>44774.375</v>
      </c>
      <c r="AE2363">
        <v>157.648728631767</v>
      </c>
      <c r="AG2363">
        <f t="shared" si="110"/>
        <v>19.706091078970875</v>
      </c>
    </row>
    <row r="2364" spans="1:33" x14ac:dyDescent="0.25">
      <c r="A2364">
        <v>2362</v>
      </c>
      <c r="B2364" s="1">
        <v>44774.958333333336</v>
      </c>
      <c r="C2364">
        <v>15.045</v>
      </c>
      <c r="E2364">
        <v>2362</v>
      </c>
      <c r="F2364" t="s">
        <v>2365</v>
      </c>
      <c r="G2364">
        <v>10.47</v>
      </c>
      <c r="J2364">
        <v>2362</v>
      </c>
      <c r="K2364" s="1">
        <v>44774.958333333336</v>
      </c>
      <c r="L2364">
        <v>14.07</v>
      </c>
      <c r="N2364" s="1">
        <v>44774.958333333336</v>
      </c>
      <c r="O2364">
        <v>151.178</v>
      </c>
      <c r="P2364">
        <v>0</v>
      </c>
      <c r="Q2364">
        <v>2</v>
      </c>
      <c r="S2364">
        <f t="shared" si="108"/>
        <v>18.89725</v>
      </c>
      <c r="V2364">
        <v>2374</v>
      </c>
      <c r="W2364" s="1">
        <v>44774.916666666664</v>
      </c>
      <c r="X2364">
        <v>158.45158749999999</v>
      </c>
      <c r="Z2364">
        <f t="shared" si="109"/>
        <v>19.806448437499999</v>
      </c>
      <c r="AC2364">
        <v>2362</v>
      </c>
      <c r="AD2364" s="1">
        <v>44774.416666666664</v>
      </c>
      <c r="AE2364">
        <v>157.62388349106999</v>
      </c>
      <c r="AG2364">
        <f t="shared" si="110"/>
        <v>19.702985436383749</v>
      </c>
    </row>
    <row r="2365" spans="1:33" x14ac:dyDescent="0.25">
      <c r="A2365">
        <v>2363</v>
      </c>
      <c r="B2365" s="1">
        <v>44775</v>
      </c>
      <c r="C2365">
        <v>14.9266666666666</v>
      </c>
      <c r="E2365">
        <v>2363</v>
      </c>
      <c r="F2365" t="s">
        <v>2366</v>
      </c>
      <c r="G2365">
        <v>10.345000000000001</v>
      </c>
      <c r="J2365">
        <v>2363</v>
      </c>
      <c r="K2365" s="1">
        <v>44775</v>
      </c>
      <c r="L2365">
        <v>13.9</v>
      </c>
      <c r="N2365" s="1">
        <v>44775</v>
      </c>
      <c r="O2365">
        <v>151.47880000000001</v>
      </c>
      <c r="P2365">
        <v>0</v>
      </c>
      <c r="Q2365">
        <v>2</v>
      </c>
      <c r="S2365">
        <f t="shared" si="108"/>
        <v>18.934850000000001</v>
      </c>
      <c r="V2365">
        <v>2375</v>
      </c>
      <c r="W2365" s="1">
        <v>44774.958333333336</v>
      </c>
      <c r="X2365">
        <v>158.45158749999999</v>
      </c>
      <c r="Z2365">
        <f t="shared" si="109"/>
        <v>19.806448437499999</v>
      </c>
      <c r="AC2365">
        <v>2363</v>
      </c>
      <c r="AD2365" s="1">
        <v>44774.458333333336</v>
      </c>
      <c r="AE2365">
        <v>157.608636314867</v>
      </c>
      <c r="AG2365">
        <f t="shared" si="110"/>
        <v>19.701079539358375</v>
      </c>
    </row>
    <row r="2366" spans="1:33" x14ac:dyDescent="0.25">
      <c r="A2366">
        <v>2364</v>
      </c>
      <c r="B2366" s="1">
        <v>44775.041666666664</v>
      </c>
      <c r="C2366">
        <v>14.713333333333299</v>
      </c>
      <c r="E2366">
        <v>2364</v>
      </c>
      <c r="F2366" t="s">
        <v>2367</v>
      </c>
      <c r="G2366">
        <v>10.281666666666601</v>
      </c>
      <c r="J2366">
        <v>2364</v>
      </c>
      <c r="K2366" s="1">
        <v>44775.041666666664</v>
      </c>
      <c r="L2366">
        <v>13.759999000000001</v>
      </c>
      <c r="N2366" s="1">
        <v>44775.041666666664</v>
      </c>
      <c r="O2366">
        <v>152.27000000000001</v>
      </c>
      <c r="P2366">
        <v>0</v>
      </c>
      <c r="Q2366">
        <v>2</v>
      </c>
      <c r="S2366">
        <f t="shared" si="108"/>
        <v>19.033750000000001</v>
      </c>
      <c r="V2366">
        <v>2376</v>
      </c>
      <c r="W2366" s="1">
        <v>44775</v>
      </c>
      <c r="X2366">
        <v>157.87752499999999</v>
      </c>
      <c r="Z2366">
        <f t="shared" si="109"/>
        <v>19.734690624999999</v>
      </c>
      <c r="AC2366">
        <v>2364</v>
      </c>
      <c r="AD2366" s="1">
        <v>44774.5</v>
      </c>
      <c r="AE2366">
        <v>157.602094108009</v>
      </c>
      <c r="AG2366">
        <f t="shared" si="110"/>
        <v>19.700261763501125</v>
      </c>
    </row>
    <row r="2367" spans="1:33" x14ac:dyDescent="0.25">
      <c r="A2367">
        <v>2365</v>
      </c>
      <c r="B2367" s="1">
        <v>44775.083333333336</v>
      </c>
      <c r="C2367">
        <v>14.8533333333333</v>
      </c>
      <c r="E2367">
        <v>2365</v>
      </c>
      <c r="F2367" t="s">
        <v>2368</v>
      </c>
      <c r="G2367">
        <v>9.8416666666666597</v>
      </c>
      <c r="J2367">
        <v>2365</v>
      </c>
      <c r="K2367" s="1">
        <v>44775.083333333336</v>
      </c>
      <c r="L2367">
        <v>13.769999500000001</v>
      </c>
      <c r="N2367" s="1">
        <v>44775.083333333336</v>
      </c>
      <c r="O2367">
        <v>159.7276</v>
      </c>
      <c r="P2367">
        <v>0</v>
      </c>
      <c r="Q2367">
        <v>2</v>
      </c>
      <c r="S2367">
        <f t="shared" si="108"/>
        <v>19.965949999999999</v>
      </c>
      <c r="V2367">
        <v>2377</v>
      </c>
      <c r="W2367" s="1">
        <v>44775.041666666664</v>
      </c>
      <c r="X2367">
        <v>157.87752499999999</v>
      </c>
      <c r="Z2367">
        <f t="shared" si="109"/>
        <v>19.734690624999999</v>
      </c>
      <c r="AC2367">
        <v>2365</v>
      </c>
      <c r="AD2367" s="1">
        <v>44774.541666666664</v>
      </c>
      <c r="AE2367">
        <v>157.603363875345</v>
      </c>
      <c r="AG2367">
        <f t="shared" si="110"/>
        <v>19.700420484418125</v>
      </c>
    </row>
    <row r="2368" spans="1:33" x14ac:dyDescent="0.25">
      <c r="A2368">
        <v>2366</v>
      </c>
      <c r="B2368" s="1">
        <v>44775.125</v>
      </c>
      <c r="C2368">
        <v>14.8216666666666</v>
      </c>
      <c r="E2368">
        <v>2366</v>
      </c>
      <c r="F2368" t="s">
        <v>2369</v>
      </c>
      <c r="G2368">
        <v>9.5633333333333308</v>
      </c>
      <c r="J2368">
        <v>2366</v>
      </c>
      <c r="K2368" s="1">
        <v>44775.125</v>
      </c>
      <c r="L2368">
        <v>13.799999</v>
      </c>
      <c r="N2368" s="1">
        <v>44775.125</v>
      </c>
      <c r="O2368">
        <v>161.1541</v>
      </c>
      <c r="P2368">
        <v>0</v>
      </c>
      <c r="Q2368">
        <v>2</v>
      </c>
      <c r="S2368">
        <f t="shared" si="108"/>
        <v>20.1442625</v>
      </c>
      <c r="V2368">
        <v>2378</v>
      </c>
      <c r="W2368" s="1">
        <v>44775.083333333336</v>
      </c>
      <c r="X2368">
        <v>157.87752499999999</v>
      </c>
      <c r="Z2368">
        <f t="shared" si="109"/>
        <v>19.734690624999999</v>
      </c>
      <c r="AC2368">
        <v>2366</v>
      </c>
      <c r="AD2368" s="1">
        <v>44774.583333333336</v>
      </c>
      <c r="AE2368">
        <v>157.611552621725</v>
      </c>
      <c r="AG2368">
        <f t="shared" si="110"/>
        <v>19.701444077715625</v>
      </c>
    </row>
    <row r="2369" spans="1:33" x14ac:dyDescent="0.25">
      <c r="A2369">
        <v>2367</v>
      </c>
      <c r="B2369" s="1">
        <v>44775.166666666664</v>
      </c>
      <c r="C2369">
        <v>14.67</v>
      </c>
      <c r="E2369">
        <v>2367</v>
      </c>
      <c r="F2369" t="s">
        <v>2370</v>
      </c>
      <c r="G2369">
        <v>9.9083333333333297</v>
      </c>
      <c r="J2369">
        <v>2367</v>
      </c>
      <c r="K2369" s="1">
        <v>44775.166666666664</v>
      </c>
      <c r="L2369">
        <v>13.78</v>
      </c>
      <c r="N2369" s="1">
        <v>44775.166666666664</v>
      </c>
      <c r="O2369">
        <v>159.32380000000001</v>
      </c>
      <c r="P2369">
        <v>0</v>
      </c>
      <c r="Q2369">
        <v>2</v>
      </c>
      <c r="S2369">
        <f t="shared" si="108"/>
        <v>19.915475000000001</v>
      </c>
      <c r="V2369">
        <v>2379</v>
      </c>
      <c r="W2369" s="1">
        <v>44775.125</v>
      </c>
      <c r="X2369">
        <v>157.87752499999999</v>
      </c>
      <c r="Z2369">
        <f t="shared" si="109"/>
        <v>19.734690624999999</v>
      </c>
      <c r="AC2369">
        <v>2367</v>
      </c>
      <c r="AD2369" s="1">
        <v>44774.625</v>
      </c>
      <c r="AE2369">
        <v>157.625767352</v>
      </c>
      <c r="AG2369">
        <f t="shared" si="110"/>
        <v>19.703220919</v>
      </c>
    </row>
    <row r="2370" spans="1:33" x14ac:dyDescent="0.25">
      <c r="A2370">
        <v>2368</v>
      </c>
      <c r="B2370" s="1">
        <v>44775.208333333336</v>
      </c>
      <c r="C2370">
        <v>14.5966666666666</v>
      </c>
      <c r="E2370">
        <v>2368</v>
      </c>
      <c r="F2370" t="s">
        <v>2371</v>
      </c>
      <c r="G2370">
        <v>10.1766666666666</v>
      </c>
      <c r="J2370">
        <v>2368</v>
      </c>
      <c r="K2370" s="1">
        <v>44775.208333333336</v>
      </c>
      <c r="L2370">
        <v>13.84</v>
      </c>
      <c r="N2370" s="1">
        <v>44775.208333333336</v>
      </c>
      <c r="O2370">
        <v>160.1474</v>
      </c>
      <c r="P2370">
        <v>0</v>
      </c>
      <c r="Q2370">
        <v>2</v>
      </c>
      <c r="S2370">
        <f t="shared" si="108"/>
        <v>20.018425000000001</v>
      </c>
      <c r="V2370">
        <v>2380</v>
      </c>
      <c r="W2370" s="1">
        <v>44775.166666666664</v>
      </c>
      <c r="X2370">
        <v>157.87752499999999</v>
      </c>
      <c r="Z2370">
        <f t="shared" si="109"/>
        <v>19.734690624999999</v>
      </c>
      <c r="AC2370">
        <v>2368</v>
      </c>
      <c r="AD2370" s="1">
        <v>44774.666666666664</v>
      </c>
      <c r="AE2370">
        <v>157.64511507102</v>
      </c>
      <c r="AG2370">
        <f t="shared" si="110"/>
        <v>19.7056393838775</v>
      </c>
    </row>
    <row r="2371" spans="1:33" x14ac:dyDescent="0.25">
      <c r="A2371">
        <v>2369</v>
      </c>
      <c r="B2371" s="1">
        <v>44775.25</v>
      </c>
      <c r="C2371">
        <v>14.6933333333333</v>
      </c>
      <c r="E2371">
        <v>2369</v>
      </c>
      <c r="F2371" t="s">
        <v>2372</v>
      </c>
      <c r="G2371">
        <v>10.8566666666666</v>
      </c>
      <c r="J2371">
        <v>2369</v>
      </c>
      <c r="K2371" s="1">
        <v>44775.25</v>
      </c>
      <c r="L2371">
        <v>13.79</v>
      </c>
      <c r="N2371" s="1">
        <v>44775.25</v>
      </c>
      <c r="O2371">
        <v>159.76429999999999</v>
      </c>
      <c r="P2371">
        <v>0</v>
      </c>
      <c r="Q2371">
        <v>2</v>
      </c>
      <c r="S2371">
        <f t="shared" ref="S2371:S2434" si="111">O2371/8</f>
        <v>19.970537499999999</v>
      </c>
      <c r="V2371">
        <v>2381</v>
      </c>
      <c r="W2371" s="1">
        <v>44775.208333333336</v>
      </c>
      <c r="X2371">
        <v>157.87752499999999</v>
      </c>
      <c r="Z2371">
        <f t="shared" ref="Z2371:Z2434" si="112">X2371/8</f>
        <v>19.734690624999999</v>
      </c>
      <c r="AC2371">
        <v>2369</v>
      </c>
      <c r="AD2371" s="1">
        <v>44774.708333333336</v>
      </c>
      <c r="AE2371">
        <v>157.66870278363399</v>
      </c>
      <c r="AG2371">
        <f t="shared" ref="AG2371:AG2434" si="113">AE2371/8</f>
        <v>19.708587847954249</v>
      </c>
    </row>
    <row r="2372" spans="1:33" x14ac:dyDescent="0.25">
      <c r="A2372">
        <v>2370</v>
      </c>
      <c r="B2372" s="1">
        <v>44775.291666666664</v>
      </c>
      <c r="C2372">
        <v>14.7383333333333</v>
      </c>
      <c r="E2372">
        <v>2370</v>
      </c>
      <c r="F2372" t="s">
        <v>2373</v>
      </c>
      <c r="G2372">
        <v>11.515000000000001</v>
      </c>
      <c r="J2372">
        <v>2370</v>
      </c>
      <c r="K2372" s="1">
        <v>44775.291666666664</v>
      </c>
      <c r="L2372">
        <v>13.69</v>
      </c>
      <c r="N2372" s="1">
        <v>44775.291666666664</v>
      </c>
      <c r="O2372">
        <v>158.79660000000001</v>
      </c>
      <c r="P2372">
        <v>0</v>
      </c>
      <c r="Q2372">
        <v>2</v>
      </c>
      <c r="S2372">
        <f t="shared" si="111"/>
        <v>19.849575000000002</v>
      </c>
      <c r="V2372">
        <v>2382</v>
      </c>
      <c r="W2372" s="1">
        <v>44775.25</v>
      </c>
      <c r="X2372">
        <v>157.87752499999999</v>
      </c>
      <c r="Z2372">
        <f t="shared" si="112"/>
        <v>19.734690624999999</v>
      </c>
      <c r="AC2372">
        <v>2370</v>
      </c>
      <c r="AD2372" s="1">
        <v>44774.75</v>
      </c>
      <c r="AE2372">
        <v>157.69563749469401</v>
      </c>
      <c r="AG2372">
        <f t="shared" si="113"/>
        <v>19.711954686836751</v>
      </c>
    </row>
    <row r="2373" spans="1:33" x14ac:dyDescent="0.25">
      <c r="A2373">
        <v>2371</v>
      </c>
      <c r="B2373" s="1">
        <v>44775.333333333336</v>
      </c>
      <c r="C2373">
        <v>14.751666666666599</v>
      </c>
      <c r="E2373">
        <v>2371</v>
      </c>
      <c r="F2373" t="s">
        <v>2374</v>
      </c>
      <c r="G2373">
        <v>12.188333333333301</v>
      </c>
      <c r="J2373">
        <v>2371</v>
      </c>
      <c r="K2373" s="1">
        <v>44775.333333333336</v>
      </c>
      <c r="L2373">
        <v>13.73</v>
      </c>
      <c r="N2373" s="1">
        <v>44775.333333333336</v>
      </c>
      <c r="O2373">
        <v>161.42269999999999</v>
      </c>
      <c r="P2373">
        <v>0</v>
      </c>
      <c r="Q2373">
        <v>2</v>
      </c>
      <c r="S2373">
        <f t="shared" si="111"/>
        <v>20.177837499999999</v>
      </c>
      <c r="V2373">
        <v>2383</v>
      </c>
      <c r="W2373" s="1">
        <v>44775.291666666664</v>
      </c>
      <c r="X2373">
        <v>157.87752499999999</v>
      </c>
      <c r="Z2373">
        <f t="shared" si="112"/>
        <v>19.734690624999999</v>
      </c>
      <c r="AC2373">
        <v>2371</v>
      </c>
      <c r="AD2373" s="1">
        <v>44774.791666666664</v>
      </c>
      <c r="AE2373">
        <v>157.725026209048</v>
      </c>
      <c r="AG2373">
        <f t="shared" si="113"/>
        <v>19.715628276131</v>
      </c>
    </row>
    <row r="2374" spans="1:33" x14ac:dyDescent="0.25">
      <c r="A2374">
        <v>2372</v>
      </c>
      <c r="B2374" s="1">
        <v>44775.375</v>
      </c>
      <c r="C2374">
        <v>14.7866666666666</v>
      </c>
      <c r="E2374">
        <v>2372</v>
      </c>
      <c r="F2374" t="s">
        <v>2375</v>
      </c>
      <c r="G2374">
        <v>12.7149999999999</v>
      </c>
      <c r="J2374">
        <v>2372</v>
      </c>
      <c r="K2374" s="1">
        <v>44775.375</v>
      </c>
      <c r="L2374">
        <v>13.9</v>
      </c>
      <c r="N2374" s="1">
        <v>44775.375</v>
      </c>
      <c r="O2374">
        <v>161.27180000000001</v>
      </c>
      <c r="P2374">
        <v>0</v>
      </c>
      <c r="Q2374">
        <v>2</v>
      </c>
      <c r="S2374">
        <f t="shared" si="111"/>
        <v>20.158975000000002</v>
      </c>
      <c r="V2374">
        <v>2384</v>
      </c>
      <c r="W2374" s="1">
        <v>44775.333333333336</v>
      </c>
      <c r="X2374">
        <v>157.87752499999999</v>
      </c>
      <c r="Z2374">
        <f t="shared" si="112"/>
        <v>19.734690624999999</v>
      </c>
      <c r="AC2374">
        <v>2372</v>
      </c>
      <c r="AD2374" s="1">
        <v>44774.833333333336</v>
      </c>
      <c r="AE2374">
        <v>157.755975931547</v>
      </c>
      <c r="AG2374">
        <f t="shared" si="113"/>
        <v>19.719496991443375</v>
      </c>
    </row>
    <row r="2375" spans="1:33" x14ac:dyDescent="0.25">
      <c r="A2375">
        <v>2373</v>
      </c>
      <c r="B2375" s="1">
        <v>44775.416666666664</v>
      </c>
      <c r="C2375">
        <v>14.816666666666601</v>
      </c>
      <c r="E2375">
        <v>2373</v>
      </c>
      <c r="F2375" t="s">
        <v>2376</v>
      </c>
      <c r="G2375">
        <v>13.668333333333299</v>
      </c>
      <c r="J2375">
        <v>2373</v>
      </c>
      <c r="K2375" s="1">
        <v>44775.416666666664</v>
      </c>
      <c r="L2375">
        <v>13.96</v>
      </c>
      <c r="N2375" s="1">
        <v>44775.416666666664</v>
      </c>
      <c r="O2375">
        <v>162.5797</v>
      </c>
      <c r="P2375">
        <v>0</v>
      </c>
      <c r="Q2375">
        <v>2</v>
      </c>
      <c r="S2375">
        <f t="shared" si="111"/>
        <v>20.3224625</v>
      </c>
      <c r="V2375">
        <v>2385</v>
      </c>
      <c r="W2375" s="1">
        <v>44775.375</v>
      </c>
      <c r="X2375">
        <v>157.87752499999999</v>
      </c>
      <c r="Z2375">
        <f t="shared" si="112"/>
        <v>19.734690624999999</v>
      </c>
      <c r="AC2375">
        <v>2373</v>
      </c>
      <c r="AD2375" s="1">
        <v>44774.875</v>
      </c>
      <c r="AE2375">
        <v>157.78759366704199</v>
      </c>
      <c r="AG2375">
        <f t="shared" si="113"/>
        <v>19.723449208380249</v>
      </c>
    </row>
    <row r="2376" spans="1:33" x14ac:dyDescent="0.25">
      <c r="A2376">
        <v>2374</v>
      </c>
      <c r="B2376" s="1">
        <v>44775.458333333336</v>
      </c>
      <c r="C2376">
        <v>14.8366666666666</v>
      </c>
      <c r="E2376">
        <v>2374</v>
      </c>
      <c r="F2376" t="s">
        <v>2377</v>
      </c>
      <c r="G2376">
        <v>15.181666666666599</v>
      </c>
      <c r="J2376">
        <v>2374</v>
      </c>
      <c r="K2376" s="1">
        <v>44775.458333333336</v>
      </c>
      <c r="L2376">
        <v>13.969999</v>
      </c>
      <c r="N2376" s="1">
        <v>44775.458333333336</v>
      </c>
      <c r="O2376">
        <v>162.55170000000001</v>
      </c>
      <c r="P2376">
        <v>0</v>
      </c>
      <c r="Q2376">
        <v>2</v>
      </c>
      <c r="S2376">
        <f t="shared" si="111"/>
        <v>20.318962500000001</v>
      </c>
      <c r="V2376">
        <v>2386</v>
      </c>
      <c r="W2376" s="1">
        <v>44775.416666666664</v>
      </c>
      <c r="X2376">
        <v>157.87752499999999</v>
      </c>
      <c r="Z2376">
        <f t="shared" si="112"/>
        <v>19.734690624999999</v>
      </c>
      <c r="AC2376">
        <v>2374</v>
      </c>
      <c r="AD2376" s="1">
        <v>44774.916666666664</v>
      </c>
      <c r="AE2376">
        <v>157.818986420382</v>
      </c>
      <c r="AG2376">
        <f t="shared" si="113"/>
        <v>19.72737330254775</v>
      </c>
    </row>
    <row r="2377" spans="1:33" x14ac:dyDescent="0.25">
      <c r="A2377">
        <v>2375</v>
      </c>
      <c r="B2377" s="1">
        <v>44775.5</v>
      </c>
      <c r="C2377">
        <v>14.674999999999899</v>
      </c>
      <c r="E2377">
        <v>2375</v>
      </c>
      <c r="F2377" t="s">
        <v>2378</v>
      </c>
      <c r="G2377">
        <v>16.5266666666666</v>
      </c>
      <c r="J2377">
        <v>2375</v>
      </c>
      <c r="K2377" s="1">
        <v>44775.5</v>
      </c>
      <c r="L2377">
        <v>14.009999000000001</v>
      </c>
      <c r="N2377" s="1">
        <v>44775.5</v>
      </c>
      <c r="O2377">
        <v>159.88419999999999</v>
      </c>
      <c r="P2377">
        <v>0</v>
      </c>
      <c r="Q2377">
        <v>2</v>
      </c>
      <c r="S2377">
        <f t="shared" si="111"/>
        <v>19.985524999999999</v>
      </c>
      <c r="V2377">
        <v>2387</v>
      </c>
      <c r="W2377" s="1">
        <v>44775.458333333336</v>
      </c>
      <c r="X2377">
        <v>157.87752499999999</v>
      </c>
      <c r="Z2377">
        <f t="shared" si="112"/>
        <v>19.734690624999999</v>
      </c>
      <c r="AC2377">
        <v>2375</v>
      </c>
      <c r="AD2377" s="1">
        <v>44774.958333333336</v>
      </c>
      <c r="AE2377">
        <v>157.84926119641801</v>
      </c>
      <c r="AG2377">
        <f t="shared" si="113"/>
        <v>19.731157649552252</v>
      </c>
    </row>
    <row r="2378" spans="1:33" x14ac:dyDescent="0.25">
      <c r="A2378">
        <v>2376</v>
      </c>
      <c r="B2378" s="1">
        <v>44775.541666666664</v>
      </c>
      <c r="C2378">
        <v>14.6983333333333</v>
      </c>
      <c r="E2378">
        <v>2376</v>
      </c>
      <c r="F2378" t="s">
        <v>2379</v>
      </c>
      <c r="G2378">
        <v>18.664999999999999</v>
      </c>
      <c r="J2378">
        <v>2376</v>
      </c>
      <c r="K2378" s="1">
        <v>44775.541666666664</v>
      </c>
      <c r="L2378">
        <v>13.799999</v>
      </c>
      <c r="N2378" s="1">
        <v>44775.541666666664</v>
      </c>
      <c r="O2378">
        <v>159.23349999999999</v>
      </c>
      <c r="P2378">
        <v>0</v>
      </c>
      <c r="Q2378">
        <v>2</v>
      </c>
      <c r="S2378">
        <f t="shared" si="111"/>
        <v>19.904187499999999</v>
      </c>
      <c r="V2378">
        <v>2388</v>
      </c>
      <c r="W2378" s="1">
        <v>44775.5</v>
      </c>
      <c r="X2378">
        <v>157.87752499999999</v>
      </c>
      <c r="Z2378">
        <f t="shared" si="112"/>
        <v>19.734690624999999</v>
      </c>
      <c r="AC2378">
        <v>2376</v>
      </c>
      <c r="AD2378" s="1">
        <v>44775</v>
      </c>
      <c r="AE2378">
        <v>157.87752499999999</v>
      </c>
      <c r="AG2378">
        <f t="shared" si="113"/>
        <v>19.734690624999999</v>
      </c>
    </row>
    <row r="2379" spans="1:33" x14ac:dyDescent="0.25">
      <c r="A2379">
        <v>2377</v>
      </c>
      <c r="B2379" s="1">
        <v>44775.583333333336</v>
      </c>
      <c r="C2379">
        <v>14.799999999999899</v>
      </c>
      <c r="E2379">
        <v>2377</v>
      </c>
      <c r="F2379" t="s">
        <v>2380</v>
      </c>
      <c r="G2379">
        <v>18.53</v>
      </c>
      <c r="J2379">
        <v>2377</v>
      </c>
      <c r="K2379" s="1">
        <v>44775.583333333336</v>
      </c>
      <c r="L2379">
        <v>13.88</v>
      </c>
      <c r="N2379" s="1">
        <v>44775.583333333336</v>
      </c>
      <c r="O2379">
        <v>158.91059999999999</v>
      </c>
      <c r="P2379">
        <v>0</v>
      </c>
      <c r="Q2379">
        <v>2</v>
      </c>
      <c r="S2379">
        <f t="shared" si="111"/>
        <v>19.863824999999999</v>
      </c>
      <c r="V2379">
        <v>2389</v>
      </c>
      <c r="W2379" s="1">
        <v>44775.541666666664</v>
      </c>
      <c r="X2379">
        <v>157.87752499999999</v>
      </c>
      <c r="Z2379">
        <f t="shared" si="112"/>
        <v>19.734690624999999</v>
      </c>
      <c r="AC2379">
        <v>2377</v>
      </c>
      <c r="AD2379" s="1">
        <v>44775.041666666664</v>
      </c>
      <c r="AE2379">
        <v>157.90278519057799</v>
      </c>
      <c r="AG2379">
        <f t="shared" si="113"/>
        <v>19.737848148822248</v>
      </c>
    </row>
    <row r="2380" spans="1:33" x14ac:dyDescent="0.25">
      <c r="A2380">
        <v>2378</v>
      </c>
      <c r="B2380" s="1">
        <v>44775.625</v>
      </c>
      <c r="C2380">
        <v>14.876666666666599</v>
      </c>
      <c r="E2380">
        <v>2378</v>
      </c>
      <c r="F2380" t="s">
        <v>2381</v>
      </c>
      <c r="G2380">
        <v>17.883333333333301</v>
      </c>
      <c r="J2380">
        <v>2378</v>
      </c>
      <c r="K2380" s="1">
        <v>44775.625</v>
      </c>
      <c r="L2380">
        <v>13.94</v>
      </c>
      <c r="N2380" s="1">
        <v>44775.625</v>
      </c>
      <c r="O2380">
        <v>157.8571</v>
      </c>
      <c r="P2380">
        <v>0</v>
      </c>
      <c r="Q2380">
        <v>2</v>
      </c>
      <c r="S2380">
        <f t="shared" si="111"/>
        <v>19.7321375</v>
      </c>
      <c r="V2380">
        <v>2390</v>
      </c>
      <c r="W2380" s="1">
        <v>44775.583333333336</v>
      </c>
      <c r="X2380">
        <v>157.87752499999999</v>
      </c>
      <c r="Z2380">
        <f t="shared" si="112"/>
        <v>19.734690624999999</v>
      </c>
      <c r="AC2380">
        <v>2378</v>
      </c>
      <c r="AD2380" s="1">
        <v>44775.083333333336</v>
      </c>
      <c r="AE2380">
        <v>157.92365054600899</v>
      </c>
      <c r="AG2380">
        <f t="shared" si="113"/>
        <v>19.740456318251123</v>
      </c>
    </row>
    <row r="2381" spans="1:33" x14ac:dyDescent="0.25">
      <c r="A2381">
        <v>2379</v>
      </c>
      <c r="B2381" s="1">
        <v>44775.666666666664</v>
      </c>
      <c r="C2381">
        <v>14.7766666666666</v>
      </c>
      <c r="E2381">
        <v>2379</v>
      </c>
      <c r="F2381" t="s">
        <v>2382</v>
      </c>
      <c r="G2381">
        <v>16.66</v>
      </c>
      <c r="J2381">
        <v>2379</v>
      </c>
      <c r="K2381" s="1">
        <v>44775.666666666664</v>
      </c>
      <c r="L2381">
        <v>14.13</v>
      </c>
      <c r="N2381" s="1">
        <v>44775.666666666664</v>
      </c>
      <c r="O2381">
        <v>156.10939999999999</v>
      </c>
      <c r="P2381">
        <v>0</v>
      </c>
      <c r="Q2381">
        <v>2</v>
      </c>
      <c r="S2381">
        <f t="shared" si="111"/>
        <v>19.513674999999999</v>
      </c>
      <c r="V2381">
        <v>2391</v>
      </c>
      <c r="W2381" s="1">
        <v>44775.625</v>
      </c>
      <c r="X2381">
        <v>157.87752499999999</v>
      </c>
      <c r="Z2381">
        <f t="shared" si="112"/>
        <v>19.734690624999999</v>
      </c>
      <c r="AC2381">
        <v>2379</v>
      </c>
      <c r="AD2381" s="1">
        <v>44775.125</v>
      </c>
      <c r="AE2381">
        <v>157.93863019874999</v>
      </c>
      <c r="AG2381">
        <f t="shared" si="113"/>
        <v>19.742328774843749</v>
      </c>
    </row>
    <row r="2382" spans="1:33" x14ac:dyDescent="0.25">
      <c r="A2382">
        <v>2380</v>
      </c>
      <c r="B2382" s="1">
        <v>44775.708333333336</v>
      </c>
      <c r="C2382">
        <v>14.6316666666666</v>
      </c>
      <c r="E2382">
        <v>2380</v>
      </c>
      <c r="F2382" t="s">
        <v>2383</v>
      </c>
      <c r="G2382">
        <v>16.926666666666598</v>
      </c>
      <c r="J2382">
        <v>2380</v>
      </c>
      <c r="K2382" s="1">
        <v>44775.708333333336</v>
      </c>
      <c r="L2382">
        <v>13.61</v>
      </c>
      <c r="N2382" s="1">
        <v>44775.708333333336</v>
      </c>
      <c r="O2382">
        <v>157.2441</v>
      </c>
      <c r="P2382">
        <v>0</v>
      </c>
      <c r="Q2382">
        <v>2</v>
      </c>
      <c r="S2382">
        <f t="shared" si="111"/>
        <v>19.6555125</v>
      </c>
      <c r="V2382">
        <v>2392</v>
      </c>
      <c r="W2382" s="1">
        <v>44775.666666666664</v>
      </c>
      <c r="X2382">
        <v>157.87752499999999</v>
      </c>
      <c r="Z2382">
        <f t="shared" si="112"/>
        <v>19.734690624999999</v>
      </c>
      <c r="AC2382">
        <v>2380</v>
      </c>
      <c r="AD2382" s="1">
        <v>44775.166666666664</v>
      </c>
      <c r="AE2382">
        <v>157.946233281259</v>
      </c>
      <c r="AG2382">
        <f t="shared" si="113"/>
        <v>19.743279160157375</v>
      </c>
    </row>
    <row r="2383" spans="1:33" x14ac:dyDescent="0.25">
      <c r="A2383">
        <v>2381</v>
      </c>
      <c r="B2383" s="1">
        <v>44775.75</v>
      </c>
      <c r="C2383">
        <v>14.566666666666601</v>
      </c>
      <c r="E2383">
        <v>2381</v>
      </c>
      <c r="F2383" t="s">
        <v>2384</v>
      </c>
      <c r="G2383">
        <v>16.8116666666666</v>
      </c>
      <c r="J2383">
        <v>2381</v>
      </c>
      <c r="K2383" s="1">
        <v>44775.75</v>
      </c>
      <c r="L2383">
        <v>13.48</v>
      </c>
      <c r="N2383" s="1">
        <v>44775.75</v>
      </c>
      <c r="O2383">
        <v>156.34440000000001</v>
      </c>
      <c r="P2383">
        <v>0</v>
      </c>
      <c r="Q2383">
        <v>2</v>
      </c>
      <c r="S2383">
        <f t="shared" si="111"/>
        <v>19.543050000000001</v>
      </c>
      <c r="V2383">
        <v>2393</v>
      </c>
      <c r="W2383" s="1">
        <v>44775.708333333336</v>
      </c>
      <c r="X2383">
        <v>157.87752499999999</v>
      </c>
      <c r="Z2383">
        <f t="shared" si="112"/>
        <v>19.734690624999999</v>
      </c>
      <c r="AC2383">
        <v>2381</v>
      </c>
      <c r="AD2383" s="1">
        <v>44775.208333333336</v>
      </c>
      <c r="AE2383">
        <v>157.94496892599301</v>
      </c>
      <c r="AG2383">
        <f t="shared" si="113"/>
        <v>19.743121115749126</v>
      </c>
    </row>
    <row r="2384" spans="1:33" x14ac:dyDescent="0.25">
      <c r="A2384">
        <v>2382</v>
      </c>
      <c r="B2384" s="1">
        <v>44775.791666666664</v>
      </c>
      <c r="C2384">
        <v>14.4033333333333</v>
      </c>
      <c r="E2384">
        <v>2382</v>
      </c>
      <c r="F2384" t="s">
        <v>2385</v>
      </c>
      <c r="G2384">
        <v>16.459999999999901</v>
      </c>
      <c r="J2384">
        <v>2382</v>
      </c>
      <c r="K2384" s="1">
        <v>44775.791666666664</v>
      </c>
      <c r="L2384">
        <v>13.21</v>
      </c>
      <c r="N2384" s="1">
        <v>44775.791666666664</v>
      </c>
      <c r="O2384">
        <v>159.20849999999999</v>
      </c>
      <c r="P2384">
        <v>0</v>
      </c>
      <c r="Q2384">
        <v>2</v>
      </c>
      <c r="S2384">
        <f t="shared" si="111"/>
        <v>19.901062499999998</v>
      </c>
      <c r="V2384">
        <v>2394</v>
      </c>
      <c r="W2384" s="1">
        <v>44775.75</v>
      </c>
      <c r="X2384">
        <v>157.87752499999999</v>
      </c>
      <c r="Z2384">
        <f t="shared" si="112"/>
        <v>19.734690624999999</v>
      </c>
      <c r="AC2384">
        <v>2382</v>
      </c>
      <c r="AD2384" s="1">
        <v>44775.25</v>
      </c>
      <c r="AE2384">
        <v>157.93334626540801</v>
      </c>
      <c r="AG2384">
        <f t="shared" si="113"/>
        <v>19.741668283176001</v>
      </c>
    </row>
    <row r="2385" spans="1:33" x14ac:dyDescent="0.25">
      <c r="A2385">
        <v>2383</v>
      </c>
      <c r="B2385" s="1">
        <v>44775.833333333336</v>
      </c>
      <c r="C2385">
        <v>14.37</v>
      </c>
      <c r="E2385">
        <v>2383</v>
      </c>
      <c r="F2385" t="s">
        <v>2386</v>
      </c>
      <c r="G2385">
        <v>16.39</v>
      </c>
      <c r="J2385">
        <v>2383</v>
      </c>
      <c r="K2385" s="1">
        <v>44775.833333333336</v>
      </c>
      <c r="L2385">
        <v>13.19</v>
      </c>
      <c r="N2385" s="1">
        <v>44775.833333333336</v>
      </c>
      <c r="O2385">
        <v>158.58799999999999</v>
      </c>
      <c r="P2385">
        <v>0</v>
      </c>
      <c r="Q2385">
        <v>2</v>
      </c>
      <c r="S2385">
        <f t="shared" si="111"/>
        <v>19.823499999999999</v>
      </c>
      <c r="V2385">
        <v>2395</v>
      </c>
      <c r="W2385" s="1">
        <v>44775.791666666664</v>
      </c>
      <c r="X2385">
        <v>157.87752499999999</v>
      </c>
      <c r="Z2385">
        <f t="shared" si="112"/>
        <v>19.734690624999999</v>
      </c>
      <c r="AC2385">
        <v>2383</v>
      </c>
      <c r="AD2385" s="1">
        <v>44775.291666666664</v>
      </c>
      <c r="AE2385">
        <v>157.90987443196201</v>
      </c>
      <c r="AG2385">
        <f t="shared" si="113"/>
        <v>19.738734303995251</v>
      </c>
    </row>
    <row r="2386" spans="1:33" x14ac:dyDescent="0.25">
      <c r="A2386">
        <v>2384</v>
      </c>
      <c r="B2386" s="1">
        <v>44775.875</v>
      </c>
      <c r="C2386">
        <v>14.31</v>
      </c>
      <c r="E2386">
        <v>2384</v>
      </c>
      <c r="F2386" t="s">
        <v>2387</v>
      </c>
      <c r="G2386">
        <v>16.4433333333333</v>
      </c>
      <c r="J2386">
        <v>2384</v>
      </c>
      <c r="K2386" s="1">
        <v>44775.875</v>
      </c>
      <c r="L2386">
        <v>13.299999</v>
      </c>
      <c r="N2386" s="1">
        <v>44775.875</v>
      </c>
      <c r="O2386">
        <v>157.27420000000001</v>
      </c>
      <c r="P2386">
        <v>0</v>
      </c>
      <c r="Q2386">
        <v>2</v>
      </c>
      <c r="S2386">
        <f t="shared" si="111"/>
        <v>19.659275000000001</v>
      </c>
      <c r="V2386">
        <v>2396</v>
      </c>
      <c r="W2386" s="1">
        <v>44775.833333333336</v>
      </c>
      <c r="X2386">
        <v>157.87752499999999</v>
      </c>
      <c r="Z2386">
        <f t="shared" si="112"/>
        <v>19.734690624999999</v>
      </c>
      <c r="AC2386">
        <v>2384</v>
      </c>
      <c r="AD2386" s="1">
        <v>44775.333333333336</v>
      </c>
      <c r="AE2386">
        <v>157.873062558112</v>
      </c>
      <c r="AG2386">
        <f t="shared" si="113"/>
        <v>19.734132819764</v>
      </c>
    </row>
    <row r="2387" spans="1:33" x14ac:dyDescent="0.25">
      <c r="A2387">
        <v>2385</v>
      </c>
      <c r="B2387" s="1">
        <v>44775.916666666664</v>
      </c>
      <c r="C2387">
        <v>14.3233333333333</v>
      </c>
      <c r="E2387">
        <v>2385</v>
      </c>
      <c r="F2387" t="s">
        <v>2388</v>
      </c>
      <c r="G2387">
        <v>16.571666666666601</v>
      </c>
      <c r="J2387">
        <v>2385</v>
      </c>
      <c r="K2387" s="1">
        <v>44775.916666666664</v>
      </c>
      <c r="L2387">
        <v>13.65</v>
      </c>
      <c r="N2387" s="1">
        <v>44775.916666666664</v>
      </c>
      <c r="O2387">
        <v>153.27940000000001</v>
      </c>
      <c r="P2387">
        <v>0</v>
      </c>
      <c r="Q2387">
        <v>2</v>
      </c>
      <c r="S2387">
        <f t="shared" si="111"/>
        <v>19.159925000000001</v>
      </c>
      <c r="V2387">
        <v>2397</v>
      </c>
      <c r="W2387" s="1">
        <v>44775.875</v>
      </c>
      <c r="X2387">
        <v>157.87752499999999</v>
      </c>
      <c r="Z2387">
        <f t="shared" si="112"/>
        <v>19.734690624999999</v>
      </c>
      <c r="AC2387">
        <v>2385</v>
      </c>
      <c r="AD2387" s="1">
        <v>44775.375</v>
      </c>
      <c r="AE2387">
        <v>157.82141977631599</v>
      </c>
      <c r="AG2387">
        <f t="shared" si="113"/>
        <v>19.727677472039499</v>
      </c>
    </row>
    <row r="2388" spans="1:33" x14ac:dyDescent="0.25">
      <c r="A2388">
        <v>2386</v>
      </c>
      <c r="B2388" s="1">
        <v>44775.958333333336</v>
      </c>
      <c r="C2388">
        <v>14.344999999999899</v>
      </c>
      <c r="E2388">
        <v>2386</v>
      </c>
      <c r="F2388" t="s">
        <v>2389</v>
      </c>
      <c r="G2388">
        <v>16.158333333333299</v>
      </c>
      <c r="J2388">
        <v>2386</v>
      </c>
      <c r="K2388" s="1">
        <v>44775.958333333336</v>
      </c>
      <c r="L2388">
        <v>13.62</v>
      </c>
      <c r="N2388" s="1">
        <v>44775.958333333336</v>
      </c>
      <c r="O2388">
        <v>144.6387</v>
      </c>
      <c r="P2388">
        <v>0</v>
      </c>
      <c r="Q2388">
        <v>2</v>
      </c>
      <c r="S2388">
        <f t="shared" si="111"/>
        <v>18.0798375</v>
      </c>
      <c r="V2388">
        <v>2398</v>
      </c>
      <c r="W2388" s="1">
        <v>44775.916666666664</v>
      </c>
      <c r="X2388">
        <v>157.87752499999999</v>
      </c>
      <c r="Z2388">
        <f t="shared" si="112"/>
        <v>19.734690624999999</v>
      </c>
      <c r="AC2388">
        <v>2386</v>
      </c>
      <c r="AD2388" s="1">
        <v>44775.416666666664</v>
      </c>
      <c r="AE2388">
        <v>157.75345521903</v>
      </c>
      <c r="AG2388">
        <f t="shared" si="113"/>
        <v>19.71918190237875</v>
      </c>
    </row>
    <row r="2389" spans="1:33" x14ac:dyDescent="0.25">
      <c r="A2389">
        <v>2387</v>
      </c>
      <c r="B2389" s="1">
        <v>44776</v>
      </c>
      <c r="C2389">
        <v>14.3116666666666</v>
      </c>
      <c r="E2389">
        <v>2387</v>
      </c>
      <c r="F2389" t="s">
        <v>2390</v>
      </c>
      <c r="G2389">
        <v>16.100000000000001</v>
      </c>
      <c r="J2389">
        <v>2387</v>
      </c>
      <c r="K2389" s="1">
        <v>44776</v>
      </c>
      <c r="L2389">
        <v>13.62</v>
      </c>
      <c r="N2389" s="1">
        <v>44776</v>
      </c>
      <c r="O2389">
        <v>141.01390000000001</v>
      </c>
      <c r="P2389">
        <v>0</v>
      </c>
      <c r="Q2389">
        <v>2</v>
      </c>
      <c r="S2389">
        <f t="shared" si="111"/>
        <v>17.626737500000001</v>
      </c>
      <c r="V2389">
        <v>2399</v>
      </c>
      <c r="W2389" s="1">
        <v>44775.958333333336</v>
      </c>
      <c r="X2389">
        <v>157.87752499999999</v>
      </c>
      <c r="Z2389">
        <f t="shared" si="112"/>
        <v>19.734690624999999</v>
      </c>
      <c r="AC2389">
        <v>2387</v>
      </c>
      <c r="AD2389" s="1">
        <v>44775.458333333336</v>
      </c>
      <c r="AE2389">
        <v>157.667678018711</v>
      </c>
      <c r="AG2389">
        <f t="shared" si="113"/>
        <v>19.708459752338875</v>
      </c>
    </row>
    <row r="2390" spans="1:33" x14ac:dyDescent="0.25">
      <c r="A2390">
        <v>2388</v>
      </c>
      <c r="B2390" s="1">
        <v>44776.041666666664</v>
      </c>
      <c r="C2390">
        <v>14.39</v>
      </c>
      <c r="E2390">
        <v>2388</v>
      </c>
      <c r="F2390" t="s">
        <v>2391</v>
      </c>
      <c r="G2390">
        <v>16.059999999999999</v>
      </c>
      <c r="J2390">
        <v>2388</v>
      </c>
      <c r="K2390" s="1">
        <v>44776.041666666664</v>
      </c>
      <c r="L2390">
        <v>13.49</v>
      </c>
      <c r="N2390" s="1">
        <v>44776.041666666664</v>
      </c>
      <c r="O2390">
        <v>148.7157</v>
      </c>
      <c r="P2390">
        <v>0</v>
      </c>
      <c r="Q2390">
        <v>2</v>
      </c>
      <c r="S2390">
        <f t="shared" si="111"/>
        <v>18.5894625</v>
      </c>
      <c r="V2390">
        <v>2400</v>
      </c>
      <c r="W2390" s="1">
        <v>44776</v>
      </c>
      <c r="X2390">
        <v>154.253279166666</v>
      </c>
      <c r="Z2390">
        <f t="shared" si="112"/>
        <v>19.281659895833251</v>
      </c>
      <c r="AC2390">
        <v>2388</v>
      </c>
      <c r="AD2390" s="1">
        <v>44775.5</v>
      </c>
      <c r="AE2390">
        <v>157.56259730781801</v>
      </c>
      <c r="AG2390">
        <f t="shared" si="113"/>
        <v>19.695324663477251</v>
      </c>
    </row>
    <row r="2391" spans="1:33" x14ac:dyDescent="0.25">
      <c r="A2391">
        <v>2389</v>
      </c>
      <c r="B2391" s="1">
        <v>44776.083333333336</v>
      </c>
      <c r="C2391">
        <v>14.3816666666666</v>
      </c>
      <c r="E2391">
        <v>2389</v>
      </c>
      <c r="F2391" t="s">
        <v>2392</v>
      </c>
      <c r="G2391">
        <v>16.573333333333299</v>
      </c>
      <c r="J2391">
        <v>2389</v>
      </c>
      <c r="K2391" s="1">
        <v>44776.083333333336</v>
      </c>
      <c r="L2391">
        <v>13.63</v>
      </c>
      <c r="N2391" s="1">
        <v>44776.083333333336</v>
      </c>
      <c r="O2391">
        <v>154.50069999999999</v>
      </c>
      <c r="P2391">
        <v>0</v>
      </c>
      <c r="Q2391">
        <v>2</v>
      </c>
      <c r="S2391">
        <f t="shared" si="111"/>
        <v>19.312587499999999</v>
      </c>
      <c r="V2391">
        <v>2401</v>
      </c>
      <c r="W2391" s="1">
        <v>44776.041666666664</v>
      </c>
      <c r="X2391">
        <v>154.253279166666</v>
      </c>
      <c r="Z2391">
        <f t="shared" si="112"/>
        <v>19.281659895833251</v>
      </c>
      <c r="AC2391">
        <v>2389</v>
      </c>
      <c r="AD2391" s="1">
        <v>44775.541666666664</v>
      </c>
      <c r="AE2391">
        <v>157.43672221880701</v>
      </c>
      <c r="AG2391">
        <f t="shared" si="113"/>
        <v>19.679590277350876</v>
      </c>
    </row>
    <row r="2392" spans="1:33" x14ac:dyDescent="0.25">
      <c r="A2392">
        <v>2390</v>
      </c>
      <c r="B2392" s="1">
        <v>44776.125</v>
      </c>
      <c r="C2392">
        <v>14.338333333333299</v>
      </c>
      <c r="E2392">
        <v>2390</v>
      </c>
      <c r="F2392" t="s">
        <v>2393</v>
      </c>
      <c r="G2392">
        <v>16.2633333333333</v>
      </c>
      <c r="J2392">
        <v>2390</v>
      </c>
      <c r="K2392" s="1">
        <v>44776.125</v>
      </c>
      <c r="L2392">
        <v>13.83</v>
      </c>
      <c r="N2392" s="1">
        <v>44776.125</v>
      </c>
      <c r="O2392">
        <v>152.28489999999999</v>
      </c>
      <c r="P2392">
        <v>0</v>
      </c>
      <c r="Q2392">
        <v>2</v>
      </c>
      <c r="S2392">
        <f t="shared" si="111"/>
        <v>19.035612499999999</v>
      </c>
      <c r="V2392">
        <v>2402</v>
      </c>
      <c r="W2392" s="1">
        <v>44776.083333333336</v>
      </c>
      <c r="X2392">
        <v>154.253279166666</v>
      </c>
      <c r="Z2392">
        <f t="shared" si="112"/>
        <v>19.281659895833251</v>
      </c>
      <c r="AC2392">
        <v>2390</v>
      </c>
      <c r="AD2392" s="1">
        <v>44775.583333333336</v>
      </c>
      <c r="AE2392">
        <v>157.28856188413599</v>
      </c>
      <c r="AG2392">
        <f t="shared" si="113"/>
        <v>19.661070235516998</v>
      </c>
    </row>
    <row r="2393" spans="1:33" x14ac:dyDescent="0.25">
      <c r="A2393">
        <v>2391</v>
      </c>
      <c r="B2393" s="1">
        <v>44776.166666666664</v>
      </c>
      <c r="C2393">
        <v>14.3366666666666</v>
      </c>
      <c r="E2393">
        <v>2391</v>
      </c>
      <c r="F2393" t="s">
        <v>2394</v>
      </c>
      <c r="G2393">
        <v>16.328333333333301</v>
      </c>
      <c r="J2393">
        <v>2391</v>
      </c>
      <c r="K2393" s="1">
        <v>44776.166666666664</v>
      </c>
      <c r="L2393">
        <v>13.7</v>
      </c>
      <c r="N2393" s="1">
        <v>44776.166666666664</v>
      </c>
      <c r="O2393">
        <v>154.80850000000001</v>
      </c>
      <c r="P2393">
        <v>0</v>
      </c>
      <c r="Q2393">
        <v>2</v>
      </c>
      <c r="S2393">
        <f t="shared" si="111"/>
        <v>19.351062500000001</v>
      </c>
      <c r="V2393">
        <v>2403</v>
      </c>
      <c r="W2393" s="1">
        <v>44776.125</v>
      </c>
      <c r="X2393">
        <v>154.253279166666</v>
      </c>
      <c r="Z2393">
        <f t="shared" si="112"/>
        <v>19.281659895833251</v>
      </c>
      <c r="AC2393">
        <v>2391</v>
      </c>
      <c r="AD2393" s="1">
        <v>44775.625</v>
      </c>
      <c r="AE2393">
        <v>157.11662543625999</v>
      </c>
      <c r="AG2393">
        <f t="shared" si="113"/>
        <v>19.639578179532499</v>
      </c>
    </row>
    <row r="2394" spans="1:33" x14ac:dyDescent="0.25">
      <c r="A2394">
        <v>2392</v>
      </c>
      <c r="B2394" s="1">
        <v>44776.208333333336</v>
      </c>
      <c r="C2394">
        <v>14.344999999999899</v>
      </c>
      <c r="E2394">
        <v>2392</v>
      </c>
      <c r="F2394" t="s">
        <v>2395</v>
      </c>
      <c r="G2394">
        <v>16.9516666666666</v>
      </c>
      <c r="J2394">
        <v>2392</v>
      </c>
      <c r="K2394" s="1">
        <v>44776.208333333336</v>
      </c>
      <c r="L2394">
        <v>13.74</v>
      </c>
      <c r="N2394" s="1">
        <v>44776.208333333336</v>
      </c>
      <c r="O2394">
        <v>154.37190000000001</v>
      </c>
      <c r="P2394">
        <v>0</v>
      </c>
      <c r="Q2394">
        <v>2</v>
      </c>
      <c r="S2394">
        <f t="shared" si="111"/>
        <v>19.296487500000001</v>
      </c>
      <c r="V2394">
        <v>2404</v>
      </c>
      <c r="W2394" s="1">
        <v>44776.166666666664</v>
      </c>
      <c r="X2394">
        <v>154.253279166666</v>
      </c>
      <c r="Z2394">
        <f t="shared" si="112"/>
        <v>19.281659895833251</v>
      </c>
      <c r="AC2394">
        <v>2392</v>
      </c>
      <c r="AD2394" s="1">
        <v>44775.666666666664</v>
      </c>
      <c r="AE2394">
        <v>156.91942200763901</v>
      </c>
      <c r="AG2394">
        <f t="shared" si="113"/>
        <v>19.614927750954877</v>
      </c>
    </row>
    <row r="2395" spans="1:33" x14ac:dyDescent="0.25">
      <c r="A2395">
        <v>2393</v>
      </c>
      <c r="B2395" s="1">
        <v>44776.25</v>
      </c>
      <c r="C2395">
        <v>14.35</v>
      </c>
      <c r="E2395">
        <v>2393</v>
      </c>
      <c r="F2395" t="s">
        <v>2396</v>
      </c>
      <c r="G2395">
        <v>16.5133333333333</v>
      </c>
      <c r="J2395">
        <v>2393</v>
      </c>
      <c r="K2395" s="1">
        <v>44776.25</v>
      </c>
      <c r="L2395">
        <v>13.75</v>
      </c>
      <c r="N2395" s="1">
        <v>44776.25</v>
      </c>
      <c r="O2395">
        <v>153.68100000000001</v>
      </c>
      <c r="P2395">
        <v>0</v>
      </c>
      <c r="Q2395">
        <v>2</v>
      </c>
      <c r="S2395">
        <f t="shared" si="111"/>
        <v>19.210125000000001</v>
      </c>
      <c r="V2395">
        <v>2405</v>
      </c>
      <c r="W2395" s="1">
        <v>44776.208333333336</v>
      </c>
      <c r="X2395">
        <v>154.253279166666</v>
      </c>
      <c r="Z2395">
        <f t="shared" si="112"/>
        <v>19.281659895833251</v>
      </c>
      <c r="AC2395">
        <v>2393</v>
      </c>
      <c r="AD2395" s="1">
        <v>44775.708333333336</v>
      </c>
      <c r="AE2395">
        <v>156.695460730728</v>
      </c>
      <c r="AG2395">
        <f t="shared" si="113"/>
        <v>19.586932591341</v>
      </c>
    </row>
    <row r="2396" spans="1:33" x14ac:dyDescent="0.25">
      <c r="A2396">
        <v>2394</v>
      </c>
      <c r="B2396" s="1">
        <v>44776.291666666664</v>
      </c>
      <c r="C2396">
        <v>14.3916666666666</v>
      </c>
      <c r="E2396">
        <v>2394</v>
      </c>
      <c r="F2396" t="s">
        <v>2397</v>
      </c>
      <c r="G2396">
        <v>15.654999999999999</v>
      </c>
      <c r="J2396">
        <v>2394</v>
      </c>
      <c r="K2396" s="1">
        <v>44776.291666666664</v>
      </c>
      <c r="L2396">
        <v>13.559998999999999</v>
      </c>
      <c r="N2396" s="1">
        <v>44776.291666666664</v>
      </c>
      <c r="O2396">
        <v>155.2184</v>
      </c>
      <c r="P2396">
        <v>0</v>
      </c>
      <c r="Q2396">
        <v>2</v>
      </c>
      <c r="S2396">
        <f t="shared" si="111"/>
        <v>19.4023</v>
      </c>
      <c r="V2396">
        <v>2406</v>
      </c>
      <c r="W2396" s="1">
        <v>44776.25</v>
      </c>
      <c r="X2396">
        <v>154.253279166666</v>
      </c>
      <c r="Z2396">
        <f t="shared" si="112"/>
        <v>19.281659895833251</v>
      </c>
      <c r="AC2396">
        <v>2394</v>
      </c>
      <c r="AD2396" s="1">
        <v>44775.75</v>
      </c>
      <c r="AE2396">
        <v>156.44325073798601</v>
      </c>
      <c r="AG2396">
        <f t="shared" si="113"/>
        <v>19.555406342248251</v>
      </c>
    </row>
    <row r="2397" spans="1:33" x14ac:dyDescent="0.25">
      <c r="A2397">
        <v>2395</v>
      </c>
      <c r="B2397" s="1">
        <v>44776.333333333336</v>
      </c>
      <c r="C2397">
        <v>14.3883333333333</v>
      </c>
      <c r="E2397">
        <v>2395</v>
      </c>
      <c r="F2397" t="s">
        <v>2398</v>
      </c>
      <c r="G2397">
        <v>15.441666666666601</v>
      </c>
      <c r="J2397">
        <v>2395</v>
      </c>
      <c r="K2397" s="1">
        <v>44776.333333333336</v>
      </c>
      <c r="L2397">
        <v>13.53</v>
      </c>
      <c r="N2397" s="1">
        <v>44776.333333333336</v>
      </c>
      <c r="O2397">
        <v>159.27869999999999</v>
      </c>
      <c r="P2397">
        <v>0</v>
      </c>
      <c r="Q2397">
        <v>2</v>
      </c>
      <c r="S2397">
        <f t="shared" si="111"/>
        <v>19.909837499999998</v>
      </c>
      <c r="V2397">
        <v>2407</v>
      </c>
      <c r="W2397" s="1">
        <v>44776.291666666664</v>
      </c>
      <c r="X2397">
        <v>154.253279166666</v>
      </c>
      <c r="Z2397">
        <f t="shared" si="112"/>
        <v>19.281659895833251</v>
      </c>
      <c r="AC2397">
        <v>2395</v>
      </c>
      <c r="AD2397" s="1">
        <v>44775.791666666664</v>
      </c>
      <c r="AE2397">
        <v>156.16130116186901</v>
      </c>
      <c r="AG2397">
        <f t="shared" si="113"/>
        <v>19.520162645233626</v>
      </c>
    </row>
    <row r="2398" spans="1:33" x14ac:dyDescent="0.25">
      <c r="A2398">
        <v>2396</v>
      </c>
      <c r="B2398" s="1">
        <v>44776.375</v>
      </c>
      <c r="C2398">
        <v>14.3916666666666</v>
      </c>
      <c r="E2398">
        <v>2396</v>
      </c>
      <c r="F2398" t="s">
        <v>2399</v>
      </c>
      <c r="G2398">
        <v>16.135000000000002</v>
      </c>
      <c r="J2398">
        <v>2396</v>
      </c>
      <c r="K2398" s="1">
        <v>44776.375</v>
      </c>
      <c r="L2398">
        <v>13.809998999999999</v>
      </c>
      <c r="N2398" s="1">
        <v>44776.375</v>
      </c>
      <c r="O2398">
        <v>155.47909999999999</v>
      </c>
      <c r="P2398">
        <v>0</v>
      </c>
      <c r="Q2398">
        <v>2</v>
      </c>
      <c r="S2398">
        <f t="shared" si="111"/>
        <v>19.434887499999999</v>
      </c>
      <c r="V2398">
        <v>2408</v>
      </c>
      <c r="W2398" s="1">
        <v>44776.333333333336</v>
      </c>
      <c r="X2398">
        <v>154.253279166666</v>
      </c>
      <c r="Z2398">
        <f t="shared" si="112"/>
        <v>19.281659895833251</v>
      </c>
      <c r="AC2398">
        <v>2396</v>
      </c>
      <c r="AD2398" s="1">
        <v>44775.833333333336</v>
      </c>
      <c r="AE2398">
        <v>155.848121134835</v>
      </c>
      <c r="AG2398">
        <f t="shared" si="113"/>
        <v>19.481015141854375</v>
      </c>
    </row>
    <row r="2399" spans="1:33" x14ac:dyDescent="0.25">
      <c r="A2399">
        <v>2397</v>
      </c>
      <c r="B2399" s="1">
        <v>44776.416666666664</v>
      </c>
      <c r="C2399">
        <v>14.331666666666599</v>
      </c>
      <c r="E2399">
        <v>2397</v>
      </c>
      <c r="F2399" t="s">
        <v>2400</v>
      </c>
      <c r="G2399">
        <v>16.281666666666599</v>
      </c>
      <c r="J2399">
        <v>2397</v>
      </c>
      <c r="K2399" s="1">
        <v>44776.416666666664</v>
      </c>
      <c r="L2399">
        <v>13.509999000000001</v>
      </c>
      <c r="N2399" s="1">
        <v>44776.416666666664</v>
      </c>
      <c r="O2399">
        <v>156.77789999999999</v>
      </c>
      <c r="P2399">
        <v>0</v>
      </c>
      <c r="Q2399">
        <v>2</v>
      </c>
      <c r="S2399">
        <f t="shared" si="111"/>
        <v>19.597237499999999</v>
      </c>
      <c r="V2399">
        <v>2409</v>
      </c>
      <c r="W2399" s="1">
        <v>44776.375</v>
      </c>
      <c r="X2399">
        <v>154.253279166666</v>
      </c>
      <c r="Z2399">
        <f t="shared" si="112"/>
        <v>19.281659895833251</v>
      </c>
      <c r="AC2399">
        <v>2397</v>
      </c>
      <c r="AD2399" s="1">
        <v>44775.875</v>
      </c>
      <c r="AE2399">
        <v>155.50221978933999</v>
      </c>
      <c r="AG2399">
        <f t="shared" si="113"/>
        <v>19.437777473667499</v>
      </c>
    </row>
    <row r="2400" spans="1:33" x14ac:dyDescent="0.25">
      <c r="A2400">
        <v>2398</v>
      </c>
      <c r="B2400" s="1">
        <v>44776.458333333336</v>
      </c>
      <c r="C2400">
        <v>14.328333333333299</v>
      </c>
      <c r="E2400">
        <v>2398</v>
      </c>
      <c r="F2400" t="s">
        <v>2401</v>
      </c>
      <c r="G2400">
        <v>16.066666666666599</v>
      </c>
      <c r="J2400">
        <v>2398</v>
      </c>
      <c r="K2400" s="1">
        <v>44776.458333333336</v>
      </c>
      <c r="L2400">
        <v>13.719999</v>
      </c>
      <c r="N2400" s="1">
        <v>44776.458333333336</v>
      </c>
      <c r="O2400">
        <v>158.29470000000001</v>
      </c>
      <c r="P2400">
        <v>0</v>
      </c>
      <c r="Q2400">
        <v>2</v>
      </c>
      <c r="S2400">
        <f t="shared" si="111"/>
        <v>19.786837500000001</v>
      </c>
      <c r="V2400">
        <v>2410</v>
      </c>
      <c r="W2400" s="1">
        <v>44776.416666666664</v>
      </c>
      <c r="X2400">
        <v>154.253279166666</v>
      </c>
      <c r="Z2400">
        <f t="shared" si="112"/>
        <v>19.281659895833251</v>
      </c>
      <c r="AC2400">
        <v>2398</v>
      </c>
      <c r="AD2400" s="1">
        <v>44775.916666666664</v>
      </c>
      <c r="AE2400">
        <v>155.12210625784201</v>
      </c>
      <c r="AG2400">
        <f t="shared" si="113"/>
        <v>19.390263282230251</v>
      </c>
    </row>
    <row r="2401" spans="1:33" x14ac:dyDescent="0.25">
      <c r="A2401">
        <v>2399</v>
      </c>
      <c r="B2401" s="1">
        <v>44776.5</v>
      </c>
      <c r="C2401">
        <v>14.39</v>
      </c>
      <c r="E2401">
        <v>2399</v>
      </c>
      <c r="F2401" t="s">
        <v>2402</v>
      </c>
      <c r="G2401">
        <v>16.03</v>
      </c>
      <c r="J2401">
        <v>2399</v>
      </c>
      <c r="K2401" s="1">
        <v>44776.5</v>
      </c>
      <c r="L2401">
        <v>13.9</v>
      </c>
      <c r="N2401" s="1">
        <v>44776.5</v>
      </c>
      <c r="O2401">
        <v>158.70670000000001</v>
      </c>
      <c r="P2401">
        <v>0</v>
      </c>
      <c r="Q2401">
        <v>2</v>
      </c>
      <c r="S2401">
        <f t="shared" si="111"/>
        <v>19.838337500000002</v>
      </c>
      <c r="V2401">
        <v>2411</v>
      </c>
      <c r="W2401" s="1">
        <v>44776.458333333336</v>
      </c>
      <c r="X2401">
        <v>154.253279166666</v>
      </c>
      <c r="Z2401">
        <f t="shared" si="112"/>
        <v>19.281659895833251</v>
      </c>
      <c r="AC2401">
        <v>2399</v>
      </c>
      <c r="AD2401" s="1">
        <v>44775.958333333336</v>
      </c>
      <c r="AE2401">
        <v>154.70628967279899</v>
      </c>
      <c r="AG2401">
        <f t="shared" si="113"/>
        <v>19.338286209099874</v>
      </c>
    </row>
    <row r="2402" spans="1:33" x14ac:dyDescent="0.25">
      <c r="A2402">
        <v>2400</v>
      </c>
      <c r="B2402" s="1">
        <v>44776.541666666664</v>
      </c>
      <c r="C2402">
        <v>14.39</v>
      </c>
      <c r="E2402">
        <v>2400</v>
      </c>
      <c r="F2402" t="s">
        <v>2403</v>
      </c>
      <c r="G2402">
        <v>16.149999999999999</v>
      </c>
      <c r="J2402">
        <v>2400</v>
      </c>
      <c r="K2402" s="1">
        <v>44776.541666666664</v>
      </c>
      <c r="L2402">
        <v>13.83</v>
      </c>
      <c r="N2402" s="1">
        <v>44776.541666666664</v>
      </c>
      <c r="O2402">
        <v>160.82849999999999</v>
      </c>
      <c r="P2402">
        <v>0</v>
      </c>
      <c r="Q2402">
        <v>2</v>
      </c>
      <c r="S2402">
        <f t="shared" si="111"/>
        <v>20.103562499999999</v>
      </c>
      <c r="V2402">
        <v>2412</v>
      </c>
      <c r="W2402" s="1">
        <v>44776.5</v>
      </c>
      <c r="X2402">
        <v>154.253279166666</v>
      </c>
      <c r="Z2402">
        <f t="shared" si="112"/>
        <v>19.281659895833251</v>
      </c>
      <c r="AC2402">
        <v>2400</v>
      </c>
      <c r="AD2402" s="1">
        <v>44776</v>
      </c>
      <c r="AE2402">
        <v>154.253279166666</v>
      </c>
      <c r="AG2402">
        <f t="shared" si="113"/>
        <v>19.281659895833251</v>
      </c>
    </row>
    <row r="2403" spans="1:33" x14ac:dyDescent="0.25">
      <c r="A2403">
        <v>2401</v>
      </c>
      <c r="B2403" s="1">
        <v>44776.583333333336</v>
      </c>
      <c r="C2403">
        <v>14.53</v>
      </c>
      <c r="E2403">
        <v>2401</v>
      </c>
      <c r="F2403" t="s">
        <v>2404</v>
      </c>
      <c r="G2403">
        <v>16.896666666666601</v>
      </c>
      <c r="J2403">
        <v>2401</v>
      </c>
      <c r="K2403" s="1">
        <v>44776.583333333336</v>
      </c>
      <c r="L2403">
        <v>13.61</v>
      </c>
      <c r="N2403" s="1">
        <v>44776.583333333336</v>
      </c>
      <c r="O2403">
        <v>160.5909</v>
      </c>
      <c r="P2403">
        <v>0</v>
      </c>
      <c r="Q2403">
        <v>2</v>
      </c>
      <c r="S2403">
        <f t="shared" si="111"/>
        <v>20.073862500000001</v>
      </c>
      <c r="V2403">
        <v>2413</v>
      </c>
      <c r="W2403" s="1">
        <v>44776.541666666664</v>
      </c>
      <c r="X2403">
        <v>154.253279166666</v>
      </c>
      <c r="Z2403">
        <f t="shared" si="112"/>
        <v>19.281659895833251</v>
      </c>
      <c r="AC2403">
        <v>2401</v>
      </c>
      <c r="AD2403" s="1">
        <v>44776.041666666664</v>
      </c>
      <c r="AE2403">
        <v>153.76177849118801</v>
      </c>
      <c r="AG2403">
        <f t="shared" si="113"/>
        <v>19.220222311398501</v>
      </c>
    </row>
    <row r="2404" spans="1:33" x14ac:dyDescent="0.25">
      <c r="A2404">
        <v>2402</v>
      </c>
      <c r="B2404" s="1">
        <v>44776.625</v>
      </c>
      <c r="C2404">
        <v>14.598333333333301</v>
      </c>
      <c r="E2404">
        <v>2402</v>
      </c>
      <c r="F2404" t="s">
        <v>2405</v>
      </c>
      <c r="G2404">
        <v>17.188333333333301</v>
      </c>
      <c r="J2404">
        <v>2402</v>
      </c>
      <c r="K2404" s="1">
        <v>44776.625</v>
      </c>
      <c r="L2404">
        <v>13.73</v>
      </c>
      <c r="N2404" s="1">
        <v>44776.625</v>
      </c>
      <c r="O2404">
        <v>162.13329999999999</v>
      </c>
      <c r="P2404">
        <v>0</v>
      </c>
      <c r="Q2404">
        <v>2</v>
      </c>
      <c r="S2404">
        <f t="shared" si="111"/>
        <v>20.266662499999999</v>
      </c>
      <c r="V2404">
        <v>2414</v>
      </c>
      <c r="W2404" s="1">
        <v>44776.583333333336</v>
      </c>
      <c r="X2404">
        <v>154.253279166666</v>
      </c>
      <c r="Z2404">
        <f t="shared" si="112"/>
        <v>19.281659895833251</v>
      </c>
      <c r="AC2404">
        <v>2402</v>
      </c>
      <c r="AD2404" s="1">
        <v>44776.083333333336</v>
      </c>
      <c r="AE2404">
        <v>153.23126987524799</v>
      </c>
      <c r="AG2404">
        <f t="shared" si="113"/>
        <v>19.153908734405999</v>
      </c>
    </row>
    <row r="2405" spans="1:33" x14ac:dyDescent="0.25">
      <c r="A2405">
        <v>2403</v>
      </c>
      <c r="B2405" s="1">
        <v>44776.666666666664</v>
      </c>
      <c r="C2405">
        <v>14.6983333333333</v>
      </c>
      <c r="E2405">
        <v>2403</v>
      </c>
      <c r="F2405" t="s">
        <v>2406</v>
      </c>
      <c r="G2405">
        <v>16.9166666666666</v>
      </c>
      <c r="J2405">
        <v>2403</v>
      </c>
      <c r="K2405" s="1">
        <v>44776.666666666664</v>
      </c>
      <c r="L2405">
        <v>13.91</v>
      </c>
      <c r="N2405" s="1">
        <v>44776.666666666664</v>
      </c>
      <c r="O2405">
        <v>162.7877</v>
      </c>
      <c r="P2405">
        <v>0</v>
      </c>
      <c r="Q2405">
        <v>2</v>
      </c>
      <c r="S2405">
        <f t="shared" si="111"/>
        <v>20.3484625</v>
      </c>
      <c r="V2405">
        <v>2415</v>
      </c>
      <c r="W2405" s="1">
        <v>44776.625</v>
      </c>
      <c r="X2405">
        <v>154.253279166666</v>
      </c>
      <c r="Z2405">
        <f t="shared" si="112"/>
        <v>19.281659895833251</v>
      </c>
      <c r="AC2405">
        <v>2403</v>
      </c>
      <c r="AD2405" s="1">
        <v>44776.125</v>
      </c>
      <c r="AE2405">
        <v>152.66143016701599</v>
      </c>
      <c r="AG2405">
        <f t="shared" si="113"/>
        <v>19.082678770876999</v>
      </c>
    </row>
    <row r="2406" spans="1:33" x14ac:dyDescent="0.25">
      <c r="A2406">
        <v>2404</v>
      </c>
      <c r="B2406" s="1">
        <v>44776.708333333336</v>
      </c>
      <c r="C2406">
        <v>14.591666666666599</v>
      </c>
      <c r="E2406">
        <v>2404</v>
      </c>
      <c r="F2406" t="s">
        <v>2407</v>
      </c>
      <c r="G2406">
        <v>15.896666666666601</v>
      </c>
      <c r="J2406">
        <v>2404</v>
      </c>
      <c r="K2406" s="1">
        <v>44776.708333333336</v>
      </c>
      <c r="L2406">
        <v>14.049999</v>
      </c>
      <c r="N2406" s="1">
        <v>44776.708333333336</v>
      </c>
      <c r="O2406">
        <v>161.9836</v>
      </c>
      <c r="P2406">
        <v>0</v>
      </c>
      <c r="Q2406">
        <v>2</v>
      </c>
      <c r="S2406">
        <f t="shared" si="111"/>
        <v>20.247949999999999</v>
      </c>
      <c r="V2406">
        <v>2416</v>
      </c>
      <c r="W2406" s="1">
        <v>44776.666666666664</v>
      </c>
      <c r="X2406">
        <v>154.253279166666</v>
      </c>
      <c r="Z2406">
        <f t="shared" si="112"/>
        <v>19.281659895833251</v>
      </c>
      <c r="AC2406">
        <v>2404</v>
      </c>
      <c r="AD2406" s="1">
        <v>44776.166666666664</v>
      </c>
      <c r="AE2406">
        <v>152.051936214661</v>
      </c>
      <c r="AG2406">
        <f t="shared" si="113"/>
        <v>19.006492026832625</v>
      </c>
    </row>
    <row r="2407" spans="1:33" x14ac:dyDescent="0.25">
      <c r="A2407">
        <v>2405</v>
      </c>
      <c r="B2407" s="1">
        <v>44776.75</v>
      </c>
      <c r="C2407">
        <v>14.5</v>
      </c>
      <c r="E2407">
        <v>2405</v>
      </c>
      <c r="F2407" t="s">
        <v>2408</v>
      </c>
      <c r="G2407">
        <v>15.9516666666666</v>
      </c>
      <c r="J2407">
        <v>2405</v>
      </c>
      <c r="K2407" s="1">
        <v>44776.75</v>
      </c>
      <c r="L2407">
        <v>13.88</v>
      </c>
      <c r="N2407" s="1">
        <v>44776.75</v>
      </c>
      <c r="O2407">
        <v>161.86439999999999</v>
      </c>
      <c r="P2407">
        <v>0</v>
      </c>
      <c r="Q2407">
        <v>2</v>
      </c>
      <c r="S2407">
        <f t="shared" si="111"/>
        <v>20.233049999999999</v>
      </c>
      <c r="V2407">
        <v>2417</v>
      </c>
      <c r="W2407" s="1">
        <v>44776.708333333336</v>
      </c>
      <c r="X2407">
        <v>154.253279166666</v>
      </c>
      <c r="Z2407">
        <f t="shared" si="112"/>
        <v>19.281659895833251</v>
      </c>
      <c r="AC2407">
        <v>2405</v>
      </c>
      <c r="AD2407" s="1">
        <v>44776.208333333336</v>
      </c>
      <c r="AE2407">
        <v>151.40246486635499</v>
      </c>
      <c r="AG2407">
        <f t="shared" si="113"/>
        <v>18.925308108294374</v>
      </c>
    </row>
    <row r="2408" spans="1:33" x14ac:dyDescent="0.25">
      <c r="A2408">
        <v>2406</v>
      </c>
      <c r="B2408" s="1">
        <v>44776.791666666664</v>
      </c>
      <c r="C2408">
        <v>14.5583333333333</v>
      </c>
      <c r="E2408">
        <v>2406</v>
      </c>
      <c r="F2408" t="s">
        <v>2409</v>
      </c>
      <c r="G2408">
        <v>16.038333333333298</v>
      </c>
      <c r="J2408">
        <v>2406</v>
      </c>
      <c r="K2408" s="1">
        <v>44776.791666666664</v>
      </c>
      <c r="L2408">
        <v>13.88</v>
      </c>
      <c r="N2408" s="1">
        <v>44776.791666666664</v>
      </c>
      <c r="O2408">
        <v>161.89449999999999</v>
      </c>
      <c r="P2408">
        <v>0</v>
      </c>
      <c r="Q2408">
        <v>2</v>
      </c>
      <c r="S2408">
        <f t="shared" si="111"/>
        <v>20.236812499999999</v>
      </c>
      <c r="V2408">
        <v>2418</v>
      </c>
      <c r="W2408" s="1">
        <v>44776.75</v>
      </c>
      <c r="X2408">
        <v>154.253279166666</v>
      </c>
      <c r="Z2408">
        <f t="shared" si="112"/>
        <v>19.281659895833251</v>
      </c>
      <c r="AC2408">
        <v>2406</v>
      </c>
      <c r="AD2408" s="1">
        <v>44776.25</v>
      </c>
      <c r="AE2408">
        <v>150.71269297026501</v>
      </c>
      <c r="AG2408">
        <f t="shared" si="113"/>
        <v>18.839086621283126</v>
      </c>
    </row>
    <row r="2409" spans="1:33" x14ac:dyDescent="0.25">
      <c r="A2409">
        <v>2407</v>
      </c>
      <c r="B2409" s="1">
        <v>44776.833333333336</v>
      </c>
      <c r="C2409">
        <v>14.9466666666666</v>
      </c>
      <c r="E2409">
        <v>2407</v>
      </c>
      <c r="F2409" t="s">
        <v>2410</v>
      </c>
      <c r="G2409">
        <v>14.9116666666666</v>
      </c>
      <c r="J2409">
        <v>2407</v>
      </c>
      <c r="K2409" s="1">
        <v>44776.833333333336</v>
      </c>
      <c r="L2409">
        <v>13.639999</v>
      </c>
      <c r="N2409" s="1">
        <v>44776.833333333336</v>
      </c>
      <c r="O2409">
        <v>160.6516</v>
      </c>
      <c r="P2409">
        <v>0</v>
      </c>
      <c r="Q2409">
        <v>2</v>
      </c>
      <c r="S2409">
        <f t="shared" si="111"/>
        <v>20.08145</v>
      </c>
      <c r="V2409">
        <v>2419</v>
      </c>
      <c r="W2409" s="1">
        <v>44776.791666666664</v>
      </c>
      <c r="X2409">
        <v>154.253279166666</v>
      </c>
      <c r="Z2409">
        <f t="shared" si="112"/>
        <v>19.281659895833251</v>
      </c>
      <c r="AC2409">
        <v>2407</v>
      </c>
      <c r="AD2409" s="1">
        <v>44776.291666666664</v>
      </c>
      <c r="AE2409">
        <v>149.98229737456299</v>
      </c>
      <c r="AG2409">
        <f t="shared" si="113"/>
        <v>18.747787171820374</v>
      </c>
    </row>
    <row r="2410" spans="1:33" x14ac:dyDescent="0.25">
      <c r="A2410">
        <v>2408</v>
      </c>
      <c r="B2410" s="1">
        <v>44776.875</v>
      </c>
      <c r="C2410">
        <v>14.636666666666599</v>
      </c>
      <c r="E2410">
        <v>2408</v>
      </c>
      <c r="F2410" t="s">
        <v>2411</v>
      </c>
      <c r="G2410">
        <v>14.7316666666666</v>
      </c>
      <c r="J2410">
        <v>2408</v>
      </c>
      <c r="K2410" s="1">
        <v>44776.875</v>
      </c>
      <c r="L2410">
        <v>13.66</v>
      </c>
      <c r="N2410" s="1">
        <v>44776.875</v>
      </c>
      <c r="O2410">
        <v>154.10550000000001</v>
      </c>
      <c r="P2410">
        <v>0</v>
      </c>
      <c r="Q2410">
        <v>2</v>
      </c>
      <c r="S2410">
        <f t="shared" si="111"/>
        <v>19.263187500000001</v>
      </c>
      <c r="V2410">
        <v>2420</v>
      </c>
      <c r="W2410" s="1">
        <v>44776.833333333336</v>
      </c>
      <c r="X2410">
        <v>154.253279166666</v>
      </c>
      <c r="Z2410">
        <f t="shared" si="112"/>
        <v>19.281659895833251</v>
      </c>
      <c r="AC2410">
        <v>2408</v>
      </c>
      <c r="AD2410" s="1">
        <v>44776.333333333336</v>
      </c>
      <c r="AE2410">
        <v>149.21095492741699</v>
      </c>
      <c r="AG2410">
        <f t="shared" si="113"/>
        <v>18.651369365927124</v>
      </c>
    </row>
    <row r="2411" spans="1:33" x14ac:dyDescent="0.25">
      <c r="A2411">
        <v>2409</v>
      </c>
      <c r="B2411" s="1">
        <v>44776.916666666664</v>
      </c>
      <c r="C2411">
        <v>14.549999999999899</v>
      </c>
      <c r="E2411">
        <v>2409</v>
      </c>
      <c r="F2411" t="s">
        <v>2412</v>
      </c>
      <c r="G2411">
        <v>14.724</v>
      </c>
      <c r="J2411">
        <v>2409</v>
      </c>
      <c r="K2411" s="1">
        <v>44776.916666666664</v>
      </c>
      <c r="L2411">
        <v>14.17</v>
      </c>
      <c r="N2411" s="1">
        <v>44776.916666666664</v>
      </c>
      <c r="O2411">
        <v>128.83019999999999</v>
      </c>
      <c r="P2411">
        <v>0</v>
      </c>
      <c r="Q2411">
        <v>2</v>
      </c>
      <c r="S2411">
        <f t="shared" si="111"/>
        <v>16.103774999999999</v>
      </c>
      <c r="V2411">
        <v>2421</v>
      </c>
      <c r="W2411" s="1">
        <v>44776.875</v>
      </c>
      <c r="X2411">
        <v>154.253279166666</v>
      </c>
      <c r="Z2411">
        <f t="shared" si="112"/>
        <v>19.281659895833251</v>
      </c>
      <c r="AC2411">
        <v>2409</v>
      </c>
      <c r="AD2411" s="1">
        <v>44776.375</v>
      </c>
      <c r="AE2411">
        <v>148.39834247699801</v>
      </c>
      <c r="AG2411">
        <f t="shared" si="113"/>
        <v>18.549792809624751</v>
      </c>
    </row>
    <row r="2412" spans="1:33" x14ac:dyDescent="0.25">
      <c r="A2412">
        <v>2410</v>
      </c>
      <c r="B2412" s="1">
        <v>44776.958333333336</v>
      </c>
      <c r="C2412">
        <v>14.4783333333333</v>
      </c>
      <c r="E2412">
        <v>2410</v>
      </c>
      <c r="F2412" t="s">
        <v>2413</v>
      </c>
      <c r="G2412">
        <v>14.4</v>
      </c>
      <c r="J2412">
        <v>2410</v>
      </c>
      <c r="K2412" s="1">
        <v>44776.958333333336</v>
      </c>
      <c r="L2412">
        <v>14.38</v>
      </c>
      <c r="N2412" s="1">
        <v>44776.958333333336</v>
      </c>
      <c r="O2412">
        <v>123.2764</v>
      </c>
      <c r="P2412">
        <v>0</v>
      </c>
      <c r="Q2412">
        <v>2</v>
      </c>
      <c r="S2412">
        <f t="shared" si="111"/>
        <v>15.409549999999999</v>
      </c>
      <c r="V2412">
        <v>2422</v>
      </c>
      <c r="W2412" s="1">
        <v>44776.916666666664</v>
      </c>
      <c r="X2412">
        <v>154.253279166666</v>
      </c>
      <c r="Z2412">
        <f t="shared" si="112"/>
        <v>19.281659895833251</v>
      </c>
      <c r="AC2412">
        <v>2410</v>
      </c>
      <c r="AD2412" s="1">
        <v>44776.416666666664</v>
      </c>
      <c r="AE2412">
        <v>147.54413687147601</v>
      </c>
      <c r="AG2412">
        <f t="shared" si="113"/>
        <v>18.443017108934502</v>
      </c>
    </row>
    <row r="2413" spans="1:33" x14ac:dyDescent="0.25">
      <c r="A2413">
        <v>2411</v>
      </c>
      <c r="B2413" s="1">
        <v>44777</v>
      </c>
      <c r="C2413">
        <v>14.428333333333301</v>
      </c>
      <c r="E2413">
        <v>2411</v>
      </c>
      <c r="F2413" t="s">
        <v>2414</v>
      </c>
      <c r="G2413">
        <v>14.292</v>
      </c>
      <c r="J2413">
        <v>2411</v>
      </c>
      <c r="K2413" s="1">
        <v>44777</v>
      </c>
      <c r="L2413">
        <v>14.41</v>
      </c>
      <c r="N2413" s="1">
        <v>44777</v>
      </c>
      <c r="O2413">
        <v>123.9753</v>
      </c>
      <c r="P2413">
        <v>0</v>
      </c>
      <c r="Q2413">
        <v>2</v>
      </c>
      <c r="S2413">
        <f t="shared" si="111"/>
        <v>15.496912500000001</v>
      </c>
      <c r="V2413">
        <v>2423</v>
      </c>
      <c r="W2413" s="1">
        <v>44776.958333333336</v>
      </c>
      <c r="X2413">
        <v>154.253279166666</v>
      </c>
      <c r="Z2413">
        <f t="shared" si="112"/>
        <v>19.281659895833251</v>
      </c>
      <c r="AC2413">
        <v>2411</v>
      </c>
      <c r="AD2413" s="1">
        <v>44776.458333333336</v>
      </c>
      <c r="AE2413">
        <v>146.64801495901901</v>
      </c>
      <c r="AG2413">
        <f t="shared" si="113"/>
        <v>18.331001869877376</v>
      </c>
    </row>
    <row r="2414" spans="1:33" x14ac:dyDescent="0.25">
      <c r="A2414">
        <v>2412</v>
      </c>
      <c r="B2414" s="1">
        <v>44777.041666666664</v>
      </c>
      <c r="C2414">
        <v>14.838333333333299</v>
      </c>
      <c r="E2414">
        <v>2412</v>
      </c>
      <c r="F2414" t="s">
        <v>2415</v>
      </c>
      <c r="G2414">
        <v>14.236666666666601</v>
      </c>
      <c r="J2414">
        <v>2412</v>
      </c>
      <c r="K2414" s="1">
        <v>44777.041666666664</v>
      </c>
      <c r="L2414">
        <v>14.259999000000001</v>
      </c>
      <c r="N2414" s="1">
        <v>44777.041666666664</v>
      </c>
      <c r="O2414">
        <v>122.8274</v>
      </c>
      <c r="P2414">
        <v>0</v>
      </c>
      <c r="Q2414">
        <v>2</v>
      </c>
      <c r="S2414">
        <f t="shared" si="111"/>
        <v>15.353425</v>
      </c>
      <c r="V2414">
        <v>2424</v>
      </c>
      <c r="W2414" s="1">
        <v>44777</v>
      </c>
      <c r="X2414">
        <v>131.037012083333</v>
      </c>
      <c r="Z2414">
        <f t="shared" si="112"/>
        <v>16.379626510416625</v>
      </c>
      <c r="AC2414">
        <v>2412</v>
      </c>
      <c r="AD2414" s="1">
        <v>44776.5</v>
      </c>
      <c r="AE2414">
        <v>145.70965358779799</v>
      </c>
      <c r="AG2414">
        <f t="shared" si="113"/>
        <v>18.213706698474748</v>
      </c>
    </row>
    <row r="2415" spans="1:33" x14ac:dyDescent="0.25">
      <c r="A2415">
        <v>2413</v>
      </c>
      <c r="B2415" s="1">
        <v>44777.083333333336</v>
      </c>
      <c r="C2415">
        <v>14.844999999999899</v>
      </c>
      <c r="E2415">
        <v>2413</v>
      </c>
      <c r="F2415" t="s">
        <v>2416</v>
      </c>
      <c r="G2415">
        <v>14.0866666666666</v>
      </c>
      <c r="J2415">
        <v>2413</v>
      </c>
      <c r="K2415" s="1">
        <v>44777.083333333336</v>
      </c>
      <c r="L2415">
        <v>13.92</v>
      </c>
      <c r="N2415" s="1">
        <v>44777.083333333336</v>
      </c>
      <c r="O2415">
        <v>122.7274</v>
      </c>
      <c r="P2415">
        <v>0</v>
      </c>
      <c r="Q2415">
        <v>2</v>
      </c>
      <c r="S2415">
        <f t="shared" si="111"/>
        <v>15.340925</v>
      </c>
      <c r="V2415">
        <v>2425</v>
      </c>
      <c r="W2415" s="1">
        <v>44777.041666666664</v>
      </c>
      <c r="X2415">
        <v>131.037012083333</v>
      </c>
      <c r="Z2415">
        <f t="shared" si="112"/>
        <v>16.379626510416625</v>
      </c>
      <c r="AC2415">
        <v>2413</v>
      </c>
      <c r="AD2415" s="1">
        <v>44776.541666666664</v>
      </c>
      <c r="AE2415">
        <v>144.72872960598301</v>
      </c>
      <c r="AG2415">
        <f t="shared" si="113"/>
        <v>18.091091200747876</v>
      </c>
    </row>
    <row r="2416" spans="1:33" x14ac:dyDescent="0.25">
      <c r="A2416">
        <v>2414</v>
      </c>
      <c r="B2416" s="1">
        <v>44777.125</v>
      </c>
      <c r="C2416">
        <v>14.6983333333333</v>
      </c>
      <c r="E2416">
        <v>2414</v>
      </c>
      <c r="F2416" t="s">
        <v>2417</v>
      </c>
      <c r="G2416">
        <v>14.21</v>
      </c>
      <c r="J2416">
        <v>2414</v>
      </c>
      <c r="K2416" s="1">
        <v>44777.125</v>
      </c>
      <c r="L2416">
        <v>13.86</v>
      </c>
      <c r="N2416" s="1">
        <v>44777.125</v>
      </c>
      <c r="O2416">
        <v>124.7821</v>
      </c>
      <c r="P2416">
        <v>0</v>
      </c>
      <c r="Q2416">
        <v>2</v>
      </c>
      <c r="S2416">
        <f t="shared" si="111"/>
        <v>15.5977625</v>
      </c>
      <c r="V2416">
        <v>2426</v>
      </c>
      <c r="W2416" s="1">
        <v>44777.083333333336</v>
      </c>
      <c r="X2416">
        <v>131.037012083333</v>
      </c>
      <c r="Z2416">
        <f t="shared" si="112"/>
        <v>16.379626510416625</v>
      </c>
      <c r="AC2416">
        <v>2414</v>
      </c>
      <c r="AD2416" s="1">
        <v>44776.583333333336</v>
      </c>
      <c r="AE2416">
        <v>143.70491986174301</v>
      </c>
      <c r="AG2416">
        <f t="shared" si="113"/>
        <v>17.963114982717876</v>
      </c>
    </row>
    <row r="2417" spans="1:33" x14ac:dyDescent="0.25">
      <c r="A2417">
        <v>2415</v>
      </c>
      <c r="B2417" s="1">
        <v>44777.166666666664</v>
      </c>
      <c r="C2417">
        <v>14.7466666666666</v>
      </c>
      <c r="E2417">
        <v>2415</v>
      </c>
      <c r="F2417" t="s">
        <v>2418</v>
      </c>
      <c r="G2417">
        <v>14.601666666666601</v>
      </c>
      <c r="J2417">
        <v>2415</v>
      </c>
      <c r="K2417" s="1">
        <v>44777.166666666664</v>
      </c>
      <c r="L2417">
        <v>14.19</v>
      </c>
      <c r="N2417" s="1">
        <v>44777.166666666664</v>
      </c>
      <c r="O2417">
        <v>134.0737</v>
      </c>
      <c r="P2417">
        <v>0</v>
      </c>
      <c r="Q2417">
        <v>2</v>
      </c>
      <c r="S2417">
        <f t="shared" si="111"/>
        <v>16.7592125</v>
      </c>
      <c r="V2417">
        <v>2427</v>
      </c>
      <c r="W2417" s="1">
        <v>44777.125</v>
      </c>
      <c r="X2417">
        <v>131.037012083333</v>
      </c>
      <c r="Z2417">
        <f t="shared" si="112"/>
        <v>16.379626510416625</v>
      </c>
      <c r="AC2417">
        <v>2415</v>
      </c>
      <c r="AD2417" s="1">
        <v>44776.625</v>
      </c>
      <c r="AE2417">
        <v>142.63790120324799</v>
      </c>
      <c r="AG2417">
        <f t="shared" si="113"/>
        <v>17.829737650405999</v>
      </c>
    </row>
    <row r="2418" spans="1:33" x14ac:dyDescent="0.25">
      <c r="A2418">
        <v>2416</v>
      </c>
      <c r="B2418" s="1">
        <v>44777.208333333336</v>
      </c>
      <c r="C2418">
        <v>14.706666666666599</v>
      </c>
      <c r="E2418">
        <v>2416</v>
      </c>
      <c r="F2418" t="s">
        <v>2419</v>
      </c>
      <c r="G2418">
        <v>14.875</v>
      </c>
      <c r="J2418">
        <v>2416</v>
      </c>
      <c r="K2418" s="1">
        <v>44777.208333333336</v>
      </c>
      <c r="L2418">
        <v>14.25</v>
      </c>
      <c r="N2418" s="1">
        <v>44777.208333333336</v>
      </c>
      <c r="O2418">
        <v>142.8997</v>
      </c>
      <c r="P2418">
        <v>0</v>
      </c>
      <c r="Q2418">
        <v>2</v>
      </c>
      <c r="S2418">
        <f t="shared" si="111"/>
        <v>17.862462499999999</v>
      </c>
      <c r="V2418">
        <v>2428</v>
      </c>
      <c r="W2418" s="1">
        <v>44777.166666666664</v>
      </c>
      <c r="X2418">
        <v>131.037012083333</v>
      </c>
      <c r="Z2418">
        <f t="shared" si="112"/>
        <v>16.379626510416625</v>
      </c>
      <c r="AC2418">
        <v>2416</v>
      </c>
      <c r="AD2418" s="1">
        <v>44776.666666666664</v>
      </c>
      <c r="AE2418">
        <v>141.52735047866801</v>
      </c>
      <c r="AG2418">
        <f t="shared" si="113"/>
        <v>17.690918809833502</v>
      </c>
    </row>
    <row r="2419" spans="1:33" x14ac:dyDescent="0.25">
      <c r="A2419">
        <v>2417</v>
      </c>
      <c r="B2419" s="1">
        <v>44777.25</v>
      </c>
      <c r="C2419">
        <v>14.729999999999899</v>
      </c>
      <c r="E2419">
        <v>2417</v>
      </c>
      <c r="F2419" t="s">
        <v>2420</v>
      </c>
      <c r="G2419">
        <v>15.5366666666666</v>
      </c>
      <c r="J2419">
        <v>2417</v>
      </c>
      <c r="K2419" s="1">
        <v>44777.25</v>
      </c>
      <c r="L2419">
        <v>14.13</v>
      </c>
      <c r="N2419" s="1">
        <v>44777.25</v>
      </c>
      <c r="O2419">
        <v>141.7526</v>
      </c>
      <c r="P2419">
        <v>0</v>
      </c>
      <c r="Q2419">
        <v>2</v>
      </c>
      <c r="S2419">
        <f t="shared" si="111"/>
        <v>17.719075</v>
      </c>
      <c r="V2419">
        <v>2429</v>
      </c>
      <c r="W2419" s="1">
        <v>44777.208333333336</v>
      </c>
      <c r="X2419">
        <v>131.037012083333</v>
      </c>
      <c r="Z2419">
        <f t="shared" si="112"/>
        <v>16.379626510416625</v>
      </c>
      <c r="AC2419">
        <v>2417</v>
      </c>
      <c r="AD2419" s="1">
        <v>44776.708333333336</v>
      </c>
      <c r="AE2419">
        <v>140.37294453617301</v>
      </c>
      <c r="AG2419">
        <f t="shared" si="113"/>
        <v>17.546618067021626</v>
      </c>
    </row>
    <row r="2420" spans="1:33" x14ac:dyDescent="0.25">
      <c r="A2420">
        <v>2418</v>
      </c>
      <c r="B2420" s="1">
        <v>44777.291666666664</v>
      </c>
      <c r="C2420">
        <v>14.8716666666666</v>
      </c>
      <c r="E2420">
        <v>2418</v>
      </c>
      <c r="F2420" t="s">
        <v>2421</v>
      </c>
      <c r="G2420">
        <v>15.056666666666599</v>
      </c>
      <c r="J2420">
        <v>2418</v>
      </c>
      <c r="K2420" s="1">
        <v>44777.291666666664</v>
      </c>
      <c r="L2420">
        <v>13.99</v>
      </c>
      <c r="N2420" s="1">
        <v>44777.291666666664</v>
      </c>
      <c r="O2420">
        <v>140.90899999999999</v>
      </c>
      <c r="P2420">
        <v>0</v>
      </c>
      <c r="Q2420">
        <v>2</v>
      </c>
      <c r="S2420">
        <f t="shared" si="111"/>
        <v>17.613624999999999</v>
      </c>
      <c r="V2420">
        <v>2430</v>
      </c>
      <c r="W2420" s="1">
        <v>44777.25</v>
      </c>
      <c r="X2420">
        <v>131.037012083333</v>
      </c>
      <c r="Z2420">
        <f t="shared" si="112"/>
        <v>16.379626510416625</v>
      </c>
      <c r="AC2420">
        <v>2418</v>
      </c>
      <c r="AD2420" s="1">
        <v>44776.75</v>
      </c>
      <c r="AE2420">
        <v>139.17436022393201</v>
      </c>
      <c r="AG2420">
        <f t="shared" si="113"/>
        <v>17.396795027991502</v>
      </c>
    </row>
    <row r="2421" spans="1:33" x14ac:dyDescent="0.25">
      <c r="A2421">
        <v>2419</v>
      </c>
      <c r="B2421" s="1">
        <v>44777.333333333336</v>
      </c>
      <c r="C2421">
        <v>14.918333333333299</v>
      </c>
      <c r="E2421">
        <v>2419</v>
      </c>
      <c r="F2421" t="s">
        <v>2422</v>
      </c>
      <c r="G2421">
        <v>14.6983333333333</v>
      </c>
      <c r="J2421">
        <v>2419</v>
      </c>
      <c r="K2421" s="1">
        <v>44777.333333333336</v>
      </c>
      <c r="L2421">
        <v>13.519999500000001</v>
      </c>
      <c r="N2421" s="1">
        <v>44777.333333333336</v>
      </c>
      <c r="O2421">
        <v>138.2354</v>
      </c>
      <c r="P2421">
        <v>0</v>
      </c>
      <c r="Q2421">
        <v>2</v>
      </c>
      <c r="S2421">
        <f t="shared" si="111"/>
        <v>17.279425</v>
      </c>
      <c r="V2421">
        <v>2431</v>
      </c>
      <c r="W2421" s="1">
        <v>44777.291666666664</v>
      </c>
      <c r="X2421">
        <v>131.037012083333</v>
      </c>
      <c r="Z2421">
        <f t="shared" si="112"/>
        <v>16.379626510416625</v>
      </c>
      <c r="AC2421">
        <v>2419</v>
      </c>
      <c r="AD2421" s="1">
        <v>44776.791666666664</v>
      </c>
      <c r="AE2421">
        <v>137.93127439011499</v>
      </c>
      <c r="AG2421">
        <f t="shared" si="113"/>
        <v>17.241409298764374</v>
      </c>
    </row>
    <row r="2422" spans="1:33" x14ac:dyDescent="0.25">
      <c r="A2422">
        <v>2420</v>
      </c>
      <c r="B2422" s="1">
        <v>44777.375</v>
      </c>
      <c r="C2422">
        <v>14.7533333333333</v>
      </c>
      <c r="E2422">
        <v>2420</v>
      </c>
      <c r="F2422" t="s">
        <v>2423</v>
      </c>
      <c r="G2422">
        <v>13.9466666666666</v>
      </c>
      <c r="J2422">
        <v>2420</v>
      </c>
      <c r="K2422" s="1">
        <v>44777.375</v>
      </c>
      <c r="L2422">
        <v>13.67</v>
      </c>
      <c r="N2422" s="1">
        <v>44777.375</v>
      </c>
      <c r="O2422">
        <v>137.6173</v>
      </c>
      <c r="P2422">
        <v>0</v>
      </c>
      <c r="Q2422">
        <v>2</v>
      </c>
      <c r="S2422">
        <f t="shared" si="111"/>
        <v>17.2021625</v>
      </c>
      <c r="V2422">
        <v>2432</v>
      </c>
      <c r="W2422" s="1">
        <v>44777.333333333336</v>
      </c>
      <c r="X2422">
        <v>131.037012083333</v>
      </c>
      <c r="Z2422">
        <f t="shared" si="112"/>
        <v>16.379626510416625</v>
      </c>
      <c r="AC2422">
        <v>2420</v>
      </c>
      <c r="AD2422" s="1">
        <v>44776.833333333336</v>
      </c>
      <c r="AE2422">
        <v>136.643363882892</v>
      </c>
      <c r="AG2422">
        <f t="shared" si="113"/>
        <v>17.0804204853615</v>
      </c>
    </row>
    <row r="2423" spans="1:33" x14ac:dyDescent="0.25">
      <c r="A2423">
        <v>2421</v>
      </c>
      <c r="B2423" s="1">
        <v>44777.416666666664</v>
      </c>
      <c r="C2423">
        <v>14.979999999999899</v>
      </c>
      <c r="E2423">
        <v>2421</v>
      </c>
      <c r="F2423" t="s">
        <v>2424</v>
      </c>
      <c r="G2423">
        <v>13.71</v>
      </c>
      <c r="J2423">
        <v>2421</v>
      </c>
      <c r="K2423" s="1">
        <v>44777.416666666664</v>
      </c>
      <c r="L2423">
        <v>14.32</v>
      </c>
      <c r="N2423" s="1">
        <v>44777.416666666664</v>
      </c>
      <c r="O2423">
        <v>139.33699999999999</v>
      </c>
      <c r="P2423">
        <v>0</v>
      </c>
      <c r="Q2423">
        <v>2</v>
      </c>
      <c r="S2423">
        <f t="shared" si="111"/>
        <v>17.417124999999999</v>
      </c>
      <c r="V2423">
        <v>2433</v>
      </c>
      <c r="W2423" s="1">
        <v>44777.375</v>
      </c>
      <c r="X2423">
        <v>131.037012083333</v>
      </c>
      <c r="Z2423">
        <f t="shared" si="112"/>
        <v>16.379626510416625</v>
      </c>
      <c r="AC2423">
        <v>2421</v>
      </c>
      <c r="AD2423" s="1">
        <v>44776.875</v>
      </c>
      <c r="AE2423">
        <v>135.31030555043199</v>
      </c>
      <c r="AG2423">
        <f t="shared" si="113"/>
        <v>16.913788193803999</v>
      </c>
    </row>
    <row r="2424" spans="1:33" x14ac:dyDescent="0.25">
      <c r="A2424">
        <v>2422</v>
      </c>
      <c r="B2424" s="1">
        <v>44777.458333333336</v>
      </c>
      <c r="C2424">
        <v>15.021666666666601</v>
      </c>
      <c r="E2424">
        <v>2422</v>
      </c>
      <c r="F2424" t="s">
        <v>2425</v>
      </c>
      <c r="G2424">
        <v>13.578333333333299</v>
      </c>
      <c r="J2424">
        <v>2422</v>
      </c>
      <c r="K2424" s="1">
        <v>44777.458333333336</v>
      </c>
      <c r="L2424">
        <v>14.41</v>
      </c>
      <c r="N2424" s="1">
        <v>44777.458333333336</v>
      </c>
      <c r="O2424">
        <v>140.06639999999999</v>
      </c>
      <c r="P2424">
        <v>0</v>
      </c>
      <c r="Q2424">
        <v>2</v>
      </c>
      <c r="S2424">
        <f t="shared" si="111"/>
        <v>17.508299999999998</v>
      </c>
      <c r="V2424">
        <v>2434</v>
      </c>
      <c r="W2424" s="1">
        <v>44777.416666666664</v>
      </c>
      <c r="X2424">
        <v>131.037012083333</v>
      </c>
      <c r="Z2424">
        <f t="shared" si="112"/>
        <v>16.379626510416625</v>
      </c>
      <c r="AC2424">
        <v>2422</v>
      </c>
      <c r="AD2424" s="1">
        <v>44776.916666666664</v>
      </c>
      <c r="AE2424">
        <v>133.931776240906</v>
      </c>
      <c r="AG2424">
        <f t="shared" si="113"/>
        <v>16.74147203011325</v>
      </c>
    </row>
    <row r="2425" spans="1:33" x14ac:dyDescent="0.25">
      <c r="A2425">
        <v>2423</v>
      </c>
      <c r="B2425" s="1">
        <v>44777.5</v>
      </c>
      <c r="C2425">
        <v>14.941666666666601</v>
      </c>
      <c r="E2425">
        <v>2423</v>
      </c>
      <c r="F2425" t="s">
        <v>2426</v>
      </c>
      <c r="G2425">
        <v>13.2183333333333</v>
      </c>
      <c r="J2425">
        <v>2423</v>
      </c>
      <c r="K2425" s="1">
        <v>44777.5</v>
      </c>
      <c r="L2425">
        <v>14.57</v>
      </c>
      <c r="N2425" s="1">
        <v>44777.5</v>
      </c>
      <c r="O2425">
        <v>141.94309999999999</v>
      </c>
      <c r="P2425">
        <v>0</v>
      </c>
      <c r="Q2425">
        <v>2</v>
      </c>
      <c r="S2425">
        <f t="shared" si="111"/>
        <v>17.742887499999998</v>
      </c>
      <c r="V2425">
        <v>2435</v>
      </c>
      <c r="W2425" s="1">
        <v>44777.458333333336</v>
      </c>
      <c r="X2425">
        <v>131.037012083333</v>
      </c>
      <c r="Z2425">
        <f t="shared" si="112"/>
        <v>16.379626510416625</v>
      </c>
      <c r="AC2425">
        <v>2423</v>
      </c>
      <c r="AD2425" s="1">
        <v>44776.958333333336</v>
      </c>
      <c r="AE2425">
        <v>132.50745280248299</v>
      </c>
      <c r="AG2425">
        <f t="shared" si="113"/>
        <v>16.563431600310373</v>
      </c>
    </row>
    <row r="2426" spans="1:33" x14ac:dyDescent="0.25">
      <c r="A2426">
        <v>2424</v>
      </c>
      <c r="B2426" s="1">
        <v>44777.541666666664</v>
      </c>
      <c r="C2426">
        <v>15.053333333333301</v>
      </c>
      <c r="E2426">
        <v>2424</v>
      </c>
      <c r="F2426" t="s">
        <v>2427</v>
      </c>
      <c r="G2426">
        <v>13.1833333333333</v>
      </c>
      <c r="J2426">
        <v>2424</v>
      </c>
      <c r="K2426" s="1">
        <v>44777.541666666664</v>
      </c>
      <c r="L2426">
        <v>14.519999500000001</v>
      </c>
      <c r="N2426" s="1">
        <v>44777.541666666664</v>
      </c>
      <c r="O2426">
        <v>143.80760000000001</v>
      </c>
      <c r="P2426">
        <v>0</v>
      </c>
      <c r="Q2426">
        <v>2</v>
      </c>
      <c r="S2426">
        <f t="shared" si="111"/>
        <v>17.975950000000001</v>
      </c>
      <c r="V2426">
        <v>2436</v>
      </c>
      <c r="W2426" s="1">
        <v>44777.5</v>
      </c>
      <c r="X2426">
        <v>131.037012083333</v>
      </c>
      <c r="Z2426">
        <f t="shared" si="112"/>
        <v>16.379626510416625</v>
      </c>
      <c r="AC2426">
        <v>2424</v>
      </c>
      <c r="AD2426" s="1">
        <v>44777</v>
      </c>
      <c r="AE2426">
        <v>131.037012083333</v>
      </c>
      <c r="AG2426">
        <f t="shared" si="113"/>
        <v>16.379626510416625</v>
      </c>
    </row>
    <row r="2427" spans="1:33" x14ac:dyDescent="0.25">
      <c r="A2427">
        <v>2425</v>
      </c>
      <c r="B2427" s="1">
        <v>44777.583333333336</v>
      </c>
      <c r="C2427">
        <v>15.1866666666666</v>
      </c>
      <c r="E2427">
        <v>2425</v>
      </c>
      <c r="F2427" t="s">
        <v>2428</v>
      </c>
      <c r="G2427">
        <v>12.9133333333333</v>
      </c>
      <c r="J2427">
        <v>2425</v>
      </c>
      <c r="K2427" s="1">
        <v>44777.583333333336</v>
      </c>
      <c r="L2427">
        <v>14.509999000000001</v>
      </c>
      <c r="N2427" s="1">
        <v>44777.583333333336</v>
      </c>
      <c r="O2427">
        <v>145.54810000000001</v>
      </c>
      <c r="P2427">
        <v>0</v>
      </c>
      <c r="Q2427">
        <v>2</v>
      </c>
      <c r="S2427">
        <f t="shared" si="111"/>
        <v>18.193512500000001</v>
      </c>
      <c r="V2427">
        <v>2437</v>
      </c>
      <c r="W2427" s="1">
        <v>44777.541666666664</v>
      </c>
      <c r="X2427">
        <v>131.037012083333</v>
      </c>
      <c r="Z2427">
        <f t="shared" si="112"/>
        <v>16.379626510416625</v>
      </c>
      <c r="AC2427">
        <v>2425</v>
      </c>
      <c r="AD2427" s="1">
        <v>44777.041666666664</v>
      </c>
      <c r="AE2427">
        <v>129.52191758126099</v>
      </c>
      <c r="AG2427">
        <f t="shared" si="113"/>
        <v>16.190239697657624</v>
      </c>
    </row>
    <row r="2428" spans="1:33" x14ac:dyDescent="0.25">
      <c r="A2428">
        <v>2426</v>
      </c>
      <c r="B2428" s="1">
        <v>44777.625</v>
      </c>
      <c r="C2428">
        <v>15.2183333333333</v>
      </c>
      <c r="E2428">
        <v>2426</v>
      </c>
      <c r="F2428" t="s">
        <v>2429</v>
      </c>
      <c r="G2428">
        <v>13.6183333333333</v>
      </c>
      <c r="J2428">
        <v>2426</v>
      </c>
      <c r="K2428" s="1">
        <v>44777.625</v>
      </c>
      <c r="L2428">
        <v>14.17</v>
      </c>
      <c r="N2428" s="1">
        <v>44777.625</v>
      </c>
      <c r="O2428">
        <v>144.47210000000001</v>
      </c>
      <c r="P2428">
        <v>0</v>
      </c>
      <c r="Q2428">
        <v>2</v>
      </c>
      <c r="S2428">
        <f t="shared" si="111"/>
        <v>18.059012500000001</v>
      </c>
      <c r="V2428">
        <v>2438</v>
      </c>
      <c r="W2428" s="1">
        <v>44777.583333333336</v>
      </c>
      <c r="X2428">
        <v>131.037012083333</v>
      </c>
      <c r="Z2428">
        <f t="shared" si="112"/>
        <v>16.379626510416625</v>
      </c>
      <c r="AC2428">
        <v>2426</v>
      </c>
      <c r="AD2428" s="1">
        <v>44777.083333333336</v>
      </c>
      <c r="AE2428">
        <v>127.97077939261899</v>
      </c>
      <c r="AG2428">
        <f t="shared" si="113"/>
        <v>15.996347424077374</v>
      </c>
    </row>
    <row r="2429" spans="1:33" x14ac:dyDescent="0.25">
      <c r="A2429">
        <v>2427</v>
      </c>
      <c r="B2429" s="1">
        <v>44777.666666666664</v>
      </c>
      <c r="C2429">
        <v>15.28</v>
      </c>
      <c r="E2429">
        <v>2427</v>
      </c>
      <c r="F2429" t="s">
        <v>2430</v>
      </c>
      <c r="G2429">
        <v>12.9433333333333</v>
      </c>
      <c r="J2429">
        <v>2427</v>
      </c>
      <c r="K2429" s="1">
        <v>44777.666666666664</v>
      </c>
      <c r="L2429">
        <v>14.65</v>
      </c>
      <c r="N2429" s="1">
        <v>44777.666666666664</v>
      </c>
      <c r="O2429">
        <v>140.4862</v>
      </c>
      <c r="P2429">
        <v>0</v>
      </c>
      <c r="Q2429">
        <v>2</v>
      </c>
      <c r="S2429">
        <f t="shared" si="111"/>
        <v>17.560775</v>
      </c>
      <c r="V2429">
        <v>2439</v>
      </c>
      <c r="W2429" s="1">
        <v>44777.625</v>
      </c>
      <c r="X2429">
        <v>131.037012083333</v>
      </c>
      <c r="Z2429">
        <f t="shared" si="112"/>
        <v>16.379626510416625</v>
      </c>
      <c r="AC2429">
        <v>2427</v>
      </c>
      <c r="AD2429" s="1">
        <v>44777.125</v>
      </c>
      <c r="AE2429">
        <v>126.393994263392</v>
      </c>
      <c r="AG2429">
        <f t="shared" si="113"/>
        <v>15.799249282924</v>
      </c>
    </row>
    <row r="2430" spans="1:33" x14ac:dyDescent="0.25">
      <c r="A2430">
        <v>2428</v>
      </c>
      <c r="B2430" s="1">
        <v>44777.708333333336</v>
      </c>
      <c r="C2430">
        <v>15.226666666666601</v>
      </c>
      <c r="E2430">
        <v>2428</v>
      </c>
      <c r="F2430" t="s">
        <v>2431</v>
      </c>
      <c r="G2430">
        <v>12.4</v>
      </c>
      <c r="J2430">
        <v>2428</v>
      </c>
      <c r="K2430" s="1">
        <v>44777.708333333336</v>
      </c>
      <c r="L2430">
        <v>14.71</v>
      </c>
      <c r="N2430" s="1">
        <v>44777.708333333336</v>
      </c>
      <c r="O2430">
        <v>134.8203</v>
      </c>
      <c r="P2430">
        <v>0</v>
      </c>
      <c r="Q2430">
        <v>2</v>
      </c>
      <c r="S2430">
        <f t="shared" si="111"/>
        <v>16.8525375</v>
      </c>
      <c r="V2430">
        <v>2440</v>
      </c>
      <c r="W2430" s="1">
        <v>44777.666666666664</v>
      </c>
      <c r="X2430">
        <v>131.037012083333</v>
      </c>
      <c r="Z2430">
        <f t="shared" si="112"/>
        <v>16.379626510416625</v>
      </c>
      <c r="AC2430">
        <v>2428</v>
      </c>
      <c r="AD2430" s="1">
        <v>44777.166666666664</v>
      </c>
      <c r="AE2430">
        <v>124.801958939567</v>
      </c>
      <c r="AG2430">
        <f t="shared" si="113"/>
        <v>15.600244867445875</v>
      </c>
    </row>
    <row r="2431" spans="1:33" x14ac:dyDescent="0.25">
      <c r="A2431">
        <v>2429</v>
      </c>
      <c r="B2431" s="1">
        <v>44777.75</v>
      </c>
      <c r="C2431">
        <v>15.15</v>
      </c>
      <c r="E2431">
        <v>2429</v>
      </c>
      <c r="F2431" t="s">
        <v>2432</v>
      </c>
      <c r="G2431">
        <v>12.556666666666599</v>
      </c>
      <c r="J2431">
        <v>2429</v>
      </c>
      <c r="K2431" s="1">
        <v>44777.75</v>
      </c>
      <c r="L2431">
        <v>14.65</v>
      </c>
      <c r="N2431" s="1">
        <v>44777.75</v>
      </c>
      <c r="O2431">
        <v>128.40450000000001</v>
      </c>
      <c r="P2431">
        <v>0</v>
      </c>
      <c r="Q2431">
        <v>2</v>
      </c>
      <c r="S2431">
        <f t="shared" si="111"/>
        <v>16.050562500000002</v>
      </c>
      <c r="V2431">
        <v>2441</v>
      </c>
      <c r="W2431" s="1">
        <v>44777.708333333336</v>
      </c>
      <c r="X2431">
        <v>131.037012083333</v>
      </c>
      <c r="Z2431">
        <f t="shared" si="112"/>
        <v>16.379626510416625</v>
      </c>
      <c r="AC2431">
        <v>2429</v>
      </c>
      <c r="AD2431" s="1">
        <v>44777.208333333336</v>
      </c>
      <c r="AE2431">
        <v>123.205070167131</v>
      </c>
      <c r="AG2431">
        <f t="shared" si="113"/>
        <v>15.400633770891375</v>
      </c>
    </row>
    <row r="2432" spans="1:33" x14ac:dyDescent="0.25">
      <c r="A2432">
        <v>2430</v>
      </c>
      <c r="B2432" s="1">
        <v>44777.791666666664</v>
      </c>
      <c r="C2432">
        <v>15.1316666666666</v>
      </c>
      <c r="E2432">
        <v>2430</v>
      </c>
      <c r="F2432" t="s">
        <v>2433</v>
      </c>
      <c r="G2432">
        <v>12.2766666666666</v>
      </c>
      <c r="J2432">
        <v>2430</v>
      </c>
      <c r="K2432" s="1">
        <v>44777.791666666664</v>
      </c>
      <c r="L2432">
        <v>14.639999</v>
      </c>
      <c r="N2432" s="1">
        <v>44777.791666666664</v>
      </c>
      <c r="O2432">
        <v>122.2948</v>
      </c>
      <c r="P2432">
        <v>0</v>
      </c>
      <c r="Q2432">
        <v>2</v>
      </c>
      <c r="S2432">
        <f t="shared" si="111"/>
        <v>15.286849999999999</v>
      </c>
      <c r="V2432">
        <v>2442</v>
      </c>
      <c r="W2432" s="1">
        <v>44777.75</v>
      </c>
      <c r="X2432">
        <v>131.037012083333</v>
      </c>
      <c r="Z2432">
        <f t="shared" si="112"/>
        <v>16.379626510416625</v>
      </c>
      <c r="AC2432">
        <v>2430</v>
      </c>
      <c r="AD2432" s="1">
        <v>44777.25</v>
      </c>
      <c r="AE2432">
        <v>121.61372469206999</v>
      </c>
      <c r="AG2432">
        <f t="shared" si="113"/>
        <v>15.201715586508749</v>
      </c>
    </row>
    <row r="2433" spans="1:33" x14ac:dyDescent="0.25">
      <c r="A2433">
        <v>2431</v>
      </c>
      <c r="B2433" s="1">
        <v>44777.833333333336</v>
      </c>
      <c r="C2433">
        <v>15.1616666666666</v>
      </c>
      <c r="E2433">
        <v>2431</v>
      </c>
      <c r="F2433" t="s">
        <v>2434</v>
      </c>
      <c r="G2433">
        <v>12.091666666666599</v>
      </c>
      <c r="J2433">
        <v>2431</v>
      </c>
      <c r="K2433" s="1">
        <v>44777.833333333336</v>
      </c>
      <c r="L2433">
        <v>14.61</v>
      </c>
      <c r="N2433" s="1">
        <v>44777.833333333336</v>
      </c>
      <c r="O2433">
        <v>120.52849999999999</v>
      </c>
      <c r="P2433">
        <v>0</v>
      </c>
      <c r="Q2433">
        <v>2</v>
      </c>
      <c r="S2433">
        <f t="shared" si="111"/>
        <v>15.066062499999999</v>
      </c>
      <c r="V2433">
        <v>2443</v>
      </c>
      <c r="W2433" s="1">
        <v>44777.791666666664</v>
      </c>
      <c r="X2433">
        <v>131.037012083333</v>
      </c>
      <c r="Z2433">
        <f t="shared" si="112"/>
        <v>16.379626510416625</v>
      </c>
      <c r="AC2433">
        <v>2431</v>
      </c>
      <c r="AD2433" s="1">
        <v>44777.291666666664</v>
      </c>
      <c r="AE2433">
        <v>120.03831926037</v>
      </c>
      <c r="AG2433">
        <f t="shared" si="113"/>
        <v>15.00478990754625</v>
      </c>
    </row>
    <row r="2434" spans="1:33" x14ac:dyDescent="0.25">
      <c r="A2434">
        <v>2432</v>
      </c>
      <c r="B2434" s="1">
        <v>44777.875</v>
      </c>
      <c r="C2434">
        <v>15.136666666666599</v>
      </c>
      <c r="E2434">
        <v>2432</v>
      </c>
      <c r="F2434" t="s">
        <v>2435</v>
      </c>
      <c r="G2434">
        <v>12.085000000000001</v>
      </c>
      <c r="J2434">
        <v>2432</v>
      </c>
      <c r="K2434" s="1">
        <v>44777.875</v>
      </c>
      <c r="L2434">
        <v>14.54</v>
      </c>
      <c r="N2434" s="1">
        <v>44777.875</v>
      </c>
      <c r="O2434">
        <v>118.2102</v>
      </c>
      <c r="P2434">
        <v>0</v>
      </c>
      <c r="Q2434">
        <v>2</v>
      </c>
      <c r="S2434">
        <f t="shared" si="111"/>
        <v>14.776275</v>
      </c>
      <c r="V2434">
        <v>2444</v>
      </c>
      <c r="W2434" s="1">
        <v>44777.833333333336</v>
      </c>
      <c r="X2434">
        <v>131.037012083333</v>
      </c>
      <c r="Z2434">
        <f t="shared" si="112"/>
        <v>16.379626510416625</v>
      </c>
      <c r="AC2434">
        <v>2432</v>
      </c>
      <c r="AD2434" s="1">
        <v>44777.333333333336</v>
      </c>
      <c r="AE2434">
        <v>118.489250618018</v>
      </c>
      <c r="AG2434">
        <f t="shared" si="113"/>
        <v>14.811156327252251</v>
      </c>
    </row>
    <row r="2435" spans="1:33" x14ac:dyDescent="0.25">
      <c r="A2435">
        <v>2433</v>
      </c>
      <c r="B2435" s="1">
        <v>44777.916666666664</v>
      </c>
      <c r="C2435">
        <v>14.956666666666599</v>
      </c>
      <c r="E2435">
        <v>2433</v>
      </c>
      <c r="F2435" t="s">
        <v>2436</v>
      </c>
      <c r="G2435">
        <v>12.15</v>
      </c>
      <c r="J2435">
        <v>2433</v>
      </c>
      <c r="K2435" s="1">
        <v>44777.916666666664</v>
      </c>
      <c r="L2435">
        <v>14.46</v>
      </c>
      <c r="N2435" s="1">
        <v>44777.916666666664</v>
      </c>
      <c r="O2435">
        <v>100.31270000000001</v>
      </c>
      <c r="P2435">
        <v>0</v>
      </c>
      <c r="Q2435">
        <v>2</v>
      </c>
      <c r="S2435">
        <f t="shared" ref="S2435:S2498" si="114">O2435/8</f>
        <v>12.539087500000001</v>
      </c>
      <c r="V2435">
        <v>2445</v>
      </c>
      <c r="W2435" s="1">
        <v>44777.875</v>
      </c>
      <c r="X2435">
        <v>131.037012083333</v>
      </c>
      <c r="Z2435">
        <f t="shared" ref="Z2435:Z2498" si="115">X2435/8</f>
        <v>16.379626510416625</v>
      </c>
      <c r="AC2435">
        <v>2433</v>
      </c>
      <c r="AD2435" s="1">
        <v>44777.375</v>
      </c>
      <c r="AE2435">
        <v>116.976915511</v>
      </c>
      <c r="AG2435">
        <f t="shared" ref="AG2435:AG2498" si="116">AE2435/8</f>
        <v>14.622114438875</v>
      </c>
    </row>
    <row r="2436" spans="1:33" x14ac:dyDescent="0.25">
      <c r="A2436">
        <v>2434</v>
      </c>
      <c r="B2436" s="1">
        <v>44777.958333333336</v>
      </c>
      <c r="C2436">
        <v>14.886666666666599</v>
      </c>
      <c r="E2436">
        <v>2434</v>
      </c>
      <c r="F2436" t="s">
        <v>2437</v>
      </c>
      <c r="G2436">
        <v>12.236666666666601</v>
      </c>
      <c r="J2436">
        <v>2434</v>
      </c>
      <c r="K2436" s="1">
        <v>44777.958333333336</v>
      </c>
      <c r="L2436">
        <v>14.349999</v>
      </c>
      <c r="N2436" s="1">
        <v>44777.958333333336</v>
      </c>
      <c r="O2436">
        <v>94.856890000000007</v>
      </c>
      <c r="P2436">
        <v>0</v>
      </c>
      <c r="Q2436">
        <v>2</v>
      </c>
      <c r="S2436">
        <f t="shared" si="114"/>
        <v>11.857111250000001</v>
      </c>
      <c r="V2436">
        <v>2446</v>
      </c>
      <c r="W2436" s="1">
        <v>44777.916666666664</v>
      </c>
      <c r="X2436">
        <v>131.037012083333</v>
      </c>
      <c r="Z2436">
        <f t="shared" si="115"/>
        <v>16.379626510416625</v>
      </c>
      <c r="AC2436">
        <v>2434</v>
      </c>
      <c r="AD2436" s="1">
        <v>44777.416666666664</v>
      </c>
      <c r="AE2436">
        <v>115.511710685304</v>
      </c>
      <c r="AG2436">
        <f t="shared" si="116"/>
        <v>14.438963835662999</v>
      </c>
    </row>
    <row r="2437" spans="1:33" x14ac:dyDescent="0.25">
      <c r="A2437">
        <v>2435</v>
      </c>
      <c r="B2437" s="1">
        <v>44778</v>
      </c>
      <c r="C2437">
        <v>14.998333333333299</v>
      </c>
      <c r="E2437">
        <v>2435</v>
      </c>
      <c r="F2437" t="s">
        <v>2438</v>
      </c>
      <c r="G2437">
        <v>12.283333333333299</v>
      </c>
      <c r="J2437">
        <v>2435</v>
      </c>
      <c r="K2437" s="1">
        <v>44778</v>
      </c>
      <c r="L2437">
        <v>14.33</v>
      </c>
      <c r="N2437" s="1">
        <v>44778</v>
      </c>
      <c r="O2437">
        <v>104.76649999999999</v>
      </c>
      <c r="P2437">
        <v>0</v>
      </c>
      <c r="Q2437">
        <v>2</v>
      </c>
      <c r="S2437">
        <f t="shared" si="114"/>
        <v>13.095812499999999</v>
      </c>
      <c r="V2437">
        <v>2447</v>
      </c>
      <c r="W2437" s="1">
        <v>44777.958333333336</v>
      </c>
      <c r="X2437">
        <v>131.037012083333</v>
      </c>
      <c r="Z2437">
        <f t="shared" si="115"/>
        <v>16.379626510416625</v>
      </c>
      <c r="AC2437">
        <v>2435</v>
      </c>
      <c r="AD2437" s="1">
        <v>44777.458333333336</v>
      </c>
      <c r="AE2437">
        <v>114.104032886914</v>
      </c>
      <c r="AG2437">
        <f t="shared" si="116"/>
        <v>14.26300411086425</v>
      </c>
    </row>
    <row r="2438" spans="1:33" x14ac:dyDescent="0.25">
      <c r="A2438">
        <v>2436</v>
      </c>
      <c r="B2438" s="1">
        <v>44778.041666666664</v>
      </c>
      <c r="C2438">
        <v>14.9033333333333</v>
      </c>
      <c r="E2438">
        <v>2436</v>
      </c>
      <c r="F2438" t="s">
        <v>2439</v>
      </c>
      <c r="G2438">
        <v>12.0866666666666</v>
      </c>
      <c r="J2438">
        <v>2436</v>
      </c>
      <c r="K2438" s="1">
        <v>44778.041666666664</v>
      </c>
      <c r="L2438">
        <v>14.42</v>
      </c>
      <c r="N2438" s="1">
        <v>44778.041666666664</v>
      </c>
      <c r="O2438">
        <v>107.68380000000001</v>
      </c>
      <c r="P2438">
        <v>0</v>
      </c>
      <c r="Q2438">
        <v>2</v>
      </c>
      <c r="S2438">
        <f t="shared" si="114"/>
        <v>13.460475000000001</v>
      </c>
      <c r="V2438">
        <v>2448</v>
      </c>
      <c r="W2438" s="1">
        <v>44778</v>
      </c>
      <c r="X2438">
        <v>105.769700416666</v>
      </c>
      <c r="Z2438">
        <f t="shared" si="115"/>
        <v>13.22121255208325</v>
      </c>
      <c r="AC2438">
        <v>2436</v>
      </c>
      <c r="AD2438" s="1">
        <v>44777.5</v>
      </c>
      <c r="AE2438">
        <v>112.76427886181899</v>
      </c>
      <c r="AG2438">
        <f t="shared" si="116"/>
        <v>14.095534857727374</v>
      </c>
    </row>
    <row r="2439" spans="1:33" x14ac:dyDescent="0.25">
      <c r="A2439">
        <v>2437</v>
      </c>
      <c r="B2439" s="1">
        <v>44778.083333333336</v>
      </c>
      <c r="C2439">
        <v>14.9133333333333</v>
      </c>
      <c r="E2439">
        <v>2437</v>
      </c>
      <c r="F2439" t="s">
        <v>2440</v>
      </c>
      <c r="G2439">
        <v>12.114000000000001</v>
      </c>
      <c r="J2439">
        <v>2437</v>
      </c>
      <c r="K2439" s="1">
        <v>44778.083333333336</v>
      </c>
      <c r="L2439">
        <v>14.45</v>
      </c>
      <c r="N2439" s="1">
        <v>44778.083333333336</v>
      </c>
      <c r="O2439">
        <v>105.37269999999999</v>
      </c>
      <c r="P2439">
        <v>0</v>
      </c>
      <c r="Q2439">
        <v>2</v>
      </c>
      <c r="S2439">
        <f t="shared" si="114"/>
        <v>13.171587499999999</v>
      </c>
      <c r="V2439">
        <v>2449</v>
      </c>
      <c r="W2439" s="1">
        <v>44778.041666666664</v>
      </c>
      <c r="X2439">
        <v>105.769700416666</v>
      </c>
      <c r="Z2439">
        <f t="shared" si="115"/>
        <v>13.22121255208325</v>
      </c>
      <c r="AC2439">
        <v>2437</v>
      </c>
      <c r="AD2439" s="1">
        <v>44777.541666666664</v>
      </c>
      <c r="AE2439">
        <v>111.502845356004</v>
      </c>
      <c r="AG2439">
        <f t="shared" si="116"/>
        <v>13.9378556695005</v>
      </c>
    </row>
    <row r="2440" spans="1:33" x14ac:dyDescent="0.25">
      <c r="A2440">
        <v>2438</v>
      </c>
      <c r="B2440" s="1">
        <v>44778.125</v>
      </c>
      <c r="C2440">
        <v>14.7466666666666</v>
      </c>
      <c r="E2440">
        <v>2438</v>
      </c>
      <c r="F2440" t="s">
        <v>2441</v>
      </c>
      <c r="G2440">
        <v>11.52</v>
      </c>
      <c r="J2440">
        <v>2438</v>
      </c>
      <c r="K2440" s="1">
        <v>44778.125</v>
      </c>
      <c r="L2440">
        <v>14.309998999999999</v>
      </c>
      <c r="N2440" s="1">
        <v>44778.125</v>
      </c>
      <c r="O2440">
        <v>97.991069999999993</v>
      </c>
      <c r="P2440">
        <v>0</v>
      </c>
      <c r="Q2440">
        <v>2</v>
      </c>
      <c r="S2440">
        <f t="shared" si="114"/>
        <v>12.248883749999999</v>
      </c>
      <c r="V2440">
        <v>2450</v>
      </c>
      <c r="W2440" s="1">
        <v>44778.083333333336</v>
      </c>
      <c r="X2440">
        <v>105.769700416666</v>
      </c>
      <c r="Z2440">
        <f t="shared" si="115"/>
        <v>13.22121255208325</v>
      </c>
      <c r="AC2440">
        <v>2438</v>
      </c>
      <c r="AD2440" s="1">
        <v>44777.583333333336</v>
      </c>
      <c r="AE2440">
        <v>110.33012911545499</v>
      </c>
      <c r="AG2440">
        <f t="shared" si="116"/>
        <v>13.791266139431874</v>
      </c>
    </row>
    <row r="2441" spans="1:33" x14ac:dyDescent="0.25">
      <c r="A2441">
        <v>2439</v>
      </c>
      <c r="B2441" s="1">
        <v>44778.166666666664</v>
      </c>
      <c r="C2441">
        <v>14.7916666666666</v>
      </c>
      <c r="E2441">
        <v>2439</v>
      </c>
      <c r="F2441" t="s">
        <v>2442</v>
      </c>
      <c r="G2441">
        <v>11.4933333333333</v>
      </c>
      <c r="J2441">
        <v>2439</v>
      </c>
      <c r="K2441" s="1">
        <v>44778.166666666664</v>
      </c>
      <c r="L2441">
        <v>14.32</v>
      </c>
      <c r="N2441" s="1">
        <v>44778.166666666664</v>
      </c>
      <c r="O2441">
        <v>105.5549</v>
      </c>
      <c r="P2441">
        <v>0</v>
      </c>
      <c r="Q2441">
        <v>2</v>
      </c>
      <c r="S2441">
        <f t="shared" si="114"/>
        <v>13.1943625</v>
      </c>
      <c r="V2441">
        <v>2451</v>
      </c>
      <c r="W2441" s="1">
        <v>44778.125</v>
      </c>
      <c r="X2441">
        <v>105.769700416666</v>
      </c>
      <c r="Z2441">
        <f t="shared" si="115"/>
        <v>13.22121255208325</v>
      </c>
      <c r="AC2441">
        <v>2439</v>
      </c>
      <c r="AD2441" s="1">
        <v>44777.625</v>
      </c>
      <c r="AE2441">
        <v>109.25652688616</v>
      </c>
      <c r="AG2441">
        <f t="shared" si="116"/>
        <v>13.65706586077</v>
      </c>
    </row>
    <row r="2442" spans="1:33" x14ac:dyDescent="0.25">
      <c r="A2442">
        <v>2440</v>
      </c>
      <c r="B2442" s="1">
        <v>44778.208333333336</v>
      </c>
      <c r="C2442">
        <v>14.904999999999999</v>
      </c>
      <c r="E2442">
        <v>2440</v>
      </c>
      <c r="F2442" t="s">
        <v>2443</v>
      </c>
      <c r="G2442">
        <v>11.4233333333333</v>
      </c>
      <c r="J2442">
        <v>2440</v>
      </c>
      <c r="K2442" s="1">
        <v>44778.208333333336</v>
      </c>
      <c r="L2442">
        <v>14.32</v>
      </c>
      <c r="N2442" s="1">
        <v>44778.208333333336</v>
      </c>
      <c r="O2442">
        <v>108.0496</v>
      </c>
      <c r="P2442">
        <v>0</v>
      </c>
      <c r="Q2442">
        <v>2</v>
      </c>
      <c r="S2442">
        <f t="shared" si="114"/>
        <v>13.5062</v>
      </c>
      <c r="V2442">
        <v>2452</v>
      </c>
      <c r="W2442" s="1">
        <v>44778.166666666664</v>
      </c>
      <c r="X2442">
        <v>105.769700416666</v>
      </c>
      <c r="Z2442">
        <f t="shared" si="115"/>
        <v>13.22121255208325</v>
      </c>
      <c r="AC2442">
        <v>2440</v>
      </c>
      <c r="AD2442" s="1">
        <v>44777.666666666664</v>
      </c>
      <c r="AE2442">
        <v>108.29243541410401</v>
      </c>
      <c r="AG2442">
        <f t="shared" si="116"/>
        <v>13.536554426763001</v>
      </c>
    </row>
    <row r="2443" spans="1:33" x14ac:dyDescent="0.25">
      <c r="A2443">
        <v>2441</v>
      </c>
      <c r="B2443" s="1">
        <v>44778.25</v>
      </c>
      <c r="C2443">
        <v>14.9233333333333</v>
      </c>
      <c r="E2443">
        <v>2441</v>
      </c>
      <c r="F2443" t="s">
        <v>2444</v>
      </c>
      <c r="G2443">
        <v>11.758333333333301</v>
      </c>
      <c r="J2443">
        <v>2441</v>
      </c>
      <c r="K2443" s="1">
        <v>44778.25</v>
      </c>
      <c r="L2443">
        <v>14.24</v>
      </c>
      <c r="N2443" s="1">
        <v>44778.25</v>
      </c>
      <c r="O2443">
        <v>106.8185</v>
      </c>
      <c r="P2443">
        <v>0</v>
      </c>
      <c r="Q2443">
        <v>2</v>
      </c>
      <c r="S2443">
        <f t="shared" si="114"/>
        <v>13.3523125</v>
      </c>
      <c r="V2443">
        <v>2453</v>
      </c>
      <c r="W2443" s="1">
        <v>44778.208333333336</v>
      </c>
      <c r="X2443">
        <v>105.769700416666</v>
      </c>
      <c r="Z2443">
        <f t="shared" si="115"/>
        <v>13.22121255208325</v>
      </c>
      <c r="AC2443">
        <v>2441</v>
      </c>
      <c r="AD2443" s="1">
        <v>44777.708333333336</v>
      </c>
      <c r="AE2443">
        <v>107.44825144527501</v>
      </c>
      <c r="AG2443">
        <f t="shared" si="116"/>
        <v>13.431031430659376</v>
      </c>
    </row>
    <row r="2444" spans="1:33" x14ac:dyDescent="0.25">
      <c r="A2444">
        <v>2442</v>
      </c>
      <c r="B2444" s="1">
        <v>44778.291666666664</v>
      </c>
      <c r="C2444">
        <v>14.9016666666666</v>
      </c>
      <c r="E2444">
        <v>2442</v>
      </c>
      <c r="F2444" t="s">
        <v>2445</v>
      </c>
      <c r="G2444">
        <v>12.226666666666601</v>
      </c>
      <c r="J2444">
        <v>2442</v>
      </c>
      <c r="K2444" s="1">
        <v>44778.291666666664</v>
      </c>
      <c r="L2444">
        <v>14.23</v>
      </c>
      <c r="N2444" s="1">
        <v>44778.291666666664</v>
      </c>
      <c r="O2444">
        <v>105.3021</v>
      </c>
      <c r="P2444">
        <v>0</v>
      </c>
      <c r="Q2444">
        <v>2</v>
      </c>
      <c r="S2444">
        <f t="shared" si="114"/>
        <v>13.162762499999999</v>
      </c>
      <c r="V2444">
        <v>2454</v>
      </c>
      <c r="W2444" s="1">
        <v>44778.25</v>
      </c>
      <c r="X2444">
        <v>105.769700416666</v>
      </c>
      <c r="Z2444">
        <f t="shared" si="115"/>
        <v>13.22121255208325</v>
      </c>
      <c r="AC2444">
        <v>2442</v>
      </c>
      <c r="AD2444" s="1">
        <v>44777.75</v>
      </c>
      <c r="AE2444">
        <v>106.73437172565799</v>
      </c>
      <c r="AG2444">
        <f t="shared" si="116"/>
        <v>13.341796465707249</v>
      </c>
    </row>
    <row r="2445" spans="1:33" x14ac:dyDescent="0.25">
      <c r="A2445">
        <v>2443</v>
      </c>
      <c r="B2445" s="1">
        <v>44778.333333333336</v>
      </c>
      <c r="C2445">
        <v>14.8399999999999</v>
      </c>
      <c r="E2445">
        <v>2443</v>
      </c>
      <c r="F2445" t="s">
        <v>2446</v>
      </c>
      <c r="G2445">
        <v>12.7916666666666</v>
      </c>
      <c r="J2445">
        <v>2443</v>
      </c>
      <c r="K2445" s="1">
        <v>44778.333333333336</v>
      </c>
      <c r="L2445">
        <v>14.269999500000001</v>
      </c>
      <c r="N2445" s="1">
        <v>44778.333333333336</v>
      </c>
      <c r="O2445">
        <v>102.78489999999999</v>
      </c>
      <c r="P2445">
        <v>0</v>
      </c>
      <c r="Q2445">
        <v>2</v>
      </c>
      <c r="S2445">
        <f t="shared" si="114"/>
        <v>12.848112499999999</v>
      </c>
      <c r="V2445">
        <v>2455</v>
      </c>
      <c r="W2445" s="1">
        <v>44778.291666666664</v>
      </c>
      <c r="X2445">
        <v>105.769700416666</v>
      </c>
      <c r="Z2445">
        <f t="shared" si="115"/>
        <v>13.22121255208325</v>
      </c>
      <c r="AC2445">
        <v>2443</v>
      </c>
      <c r="AD2445" s="1">
        <v>44777.791666666664</v>
      </c>
      <c r="AE2445">
        <v>106.161193001241</v>
      </c>
      <c r="AG2445">
        <f t="shared" si="116"/>
        <v>13.270149125155125</v>
      </c>
    </row>
    <row r="2446" spans="1:33" x14ac:dyDescent="0.25">
      <c r="A2446">
        <v>2444</v>
      </c>
      <c r="B2446" s="1">
        <v>44778.375</v>
      </c>
      <c r="C2446">
        <v>14.9166666666666</v>
      </c>
      <c r="E2446">
        <v>2444</v>
      </c>
      <c r="F2446" t="s">
        <v>2447</v>
      </c>
      <c r="G2446">
        <v>13.9233333333333</v>
      </c>
      <c r="J2446">
        <v>2444</v>
      </c>
      <c r="K2446" s="1">
        <v>44778.375</v>
      </c>
      <c r="L2446">
        <v>14.299999</v>
      </c>
      <c r="N2446" s="1">
        <v>44778.375</v>
      </c>
      <c r="O2446">
        <v>93.730670000000003</v>
      </c>
      <c r="P2446">
        <v>0</v>
      </c>
      <c r="Q2446">
        <v>2</v>
      </c>
      <c r="S2446">
        <f t="shared" si="114"/>
        <v>11.71633375</v>
      </c>
      <c r="V2446">
        <v>2456</v>
      </c>
      <c r="W2446" s="1">
        <v>44778.333333333336</v>
      </c>
      <c r="X2446">
        <v>105.769700416666</v>
      </c>
      <c r="Z2446">
        <f t="shared" si="115"/>
        <v>13.22121255208325</v>
      </c>
      <c r="AC2446">
        <v>2444</v>
      </c>
      <c r="AD2446" s="1">
        <v>44777.833333333336</v>
      </c>
      <c r="AE2446">
        <v>105.739112018009</v>
      </c>
      <c r="AG2446">
        <f t="shared" si="116"/>
        <v>13.217389002251124</v>
      </c>
    </row>
    <row r="2447" spans="1:33" x14ac:dyDescent="0.25">
      <c r="A2447">
        <v>2445</v>
      </c>
      <c r="B2447" s="1">
        <v>44778.416666666664</v>
      </c>
      <c r="C2447">
        <v>14.9916666666666</v>
      </c>
      <c r="E2447">
        <v>2445</v>
      </c>
      <c r="F2447" t="s">
        <v>2448</v>
      </c>
      <c r="G2447">
        <v>13.7383333333333</v>
      </c>
      <c r="J2447">
        <v>2445</v>
      </c>
      <c r="K2447" s="1">
        <v>44778.416666666664</v>
      </c>
      <c r="L2447">
        <v>14.269999500000001</v>
      </c>
      <c r="N2447" s="1">
        <v>44778.416666666664</v>
      </c>
      <c r="O2447">
        <v>102.4746</v>
      </c>
      <c r="P2447">
        <v>0</v>
      </c>
      <c r="Q2447">
        <v>2</v>
      </c>
      <c r="S2447">
        <f t="shared" si="114"/>
        <v>12.809324999999999</v>
      </c>
      <c r="V2447">
        <v>2457</v>
      </c>
      <c r="W2447" s="1">
        <v>44778.375</v>
      </c>
      <c r="X2447">
        <v>105.769700416666</v>
      </c>
      <c r="Z2447">
        <f t="shared" si="115"/>
        <v>13.22121255208325</v>
      </c>
      <c r="AC2447">
        <v>2445</v>
      </c>
      <c r="AD2447" s="1">
        <v>44777.875</v>
      </c>
      <c r="AE2447">
        <v>105.478525521949</v>
      </c>
      <c r="AG2447">
        <f t="shared" si="116"/>
        <v>13.184815690243624</v>
      </c>
    </row>
    <row r="2448" spans="1:33" x14ac:dyDescent="0.25">
      <c r="A2448">
        <v>2446</v>
      </c>
      <c r="B2448" s="1">
        <v>44778.458333333336</v>
      </c>
      <c r="C2448">
        <v>15.045</v>
      </c>
      <c r="E2448">
        <v>2446</v>
      </c>
      <c r="F2448" t="s">
        <v>2449</v>
      </c>
      <c r="G2448">
        <v>13.658333333333299</v>
      </c>
      <c r="J2448">
        <v>2446</v>
      </c>
      <c r="K2448" s="1">
        <v>44778.458333333336</v>
      </c>
      <c r="L2448">
        <v>14.309998999999999</v>
      </c>
      <c r="N2448" s="1">
        <v>44778.458333333336</v>
      </c>
      <c r="O2448">
        <v>104.5427</v>
      </c>
      <c r="P2448">
        <v>0</v>
      </c>
      <c r="Q2448">
        <v>2</v>
      </c>
      <c r="S2448">
        <f t="shared" si="114"/>
        <v>13.0678375</v>
      </c>
      <c r="V2448">
        <v>2458</v>
      </c>
      <c r="W2448" s="1">
        <v>44778.416666666664</v>
      </c>
      <c r="X2448">
        <v>105.769700416666</v>
      </c>
      <c r="Z2448">
        <f t="shared" si="115"/>
        <v>13.22121255208325</v>
      </c>
      <c r="AC2448">
        <v>2446</v>
      </c>
      <c r="AD2448" s="1">
        <v>44777.916666666664</v>
      </c>
      <c r="AE2448">
        <v>105.389830259047</v>
      </c>
      <c r="AG2448">
        <f t="shared" si="116"/>
        <v>13.173728782380875</v>
      </c>
    </row>
    <row r="2449" spans="1:33" x14ac:dyDescent="0.25">
      <c r="A2449">
        <v>2447</v>
      </c>
      <c r="B2449" s="1">
        <v>44778.5</v>
      </c>
      <c r="C2449">
        <v>15.0516666666666</v>
      </c>
      <c r="E2449">
        <v>2447</v>
      </c>
      <c r="F2449" t="s">
        <v>2450</v>
      </c>
      <c r="G2449">
        <v>14.678333333333301</v>
      </c>
      <c r="J2449">
        <v>2447</v>
      </c>
      <c r="K2449" s="1">
        <v>44778.5</v>
      </c>
      <c r="L2449">
        <v>14.41</v>
      </c>
      <c r="N2449" s="1">
        <v>44778.5</v>
      </c>
      <c r="O2449">
        <v>94.180400000000006</v>
      </c>
      <c r="P2449">
        <v>0</v>
      </c>
      <c r="Q2449">
        <v>2</v>
      </c>
      <c r="S2449">
        <f t="shared" si="114"/>
        <v>11.772550000000001</v>
      </c>
      <c r="V2449">
        <v>2459</v>
      </c>
      <c r="W2449" s="1">
        <v>44778.458333333336</v>
      </c>
      <c r="X2449">
        <v>105.769700416666</v>
      </c>
      <c r="Z2449">
        <f t="shared" si="115"/>
        <v>13.22121255208325</v>
      </c>
      <c r="AC2449">
        <v>2447</v>
      </c>
      <c r="AD2449" s="1">
        <v>44777.958333333336</v>
      </c>
      <c r="AE2449">
        <v>105.48342297529101</v>
      </c>
      <c r="AG2449">
        <f t="shared" si="116"/>
        <v>13.185427871911376</v>
      </c>
    </row>
    <row r="2450" spans="1:33" x14ac:dyDescent="0.25">
      <c r="A2450">
        <v>2448</v>
      </c>
      <c r="B2450" s="1">
        <v>44778.541666666664</v>
      </c>
      <c r="C2450">
        <v>15.1</v>
      </c>
      <c r="E2450">
        <v>2448</v>
      </c>
      <c r="F2450" t="s">
        <v>2451</v>
      </c>
      <c r="G2450">
        <v>14.695</v>
      </c>
      <c r="J2450">
        <v>2448</v>
      </c>
      <c r="K2450" s="1">
        <v>44778.541666666664</v>
      </c>
      <c r="L2450">
        <v>14.469999</v>
      </c>
      <c r="N2450" s="1">
        <v>44778.541666666664</v>
      </c>
      <c r="O2450">
        <v>101.48739999999999</v>
      </c>
      <c r="P2450">
        <v>0</v>
      </c>
      <c r="Q2450">
        <v>2</v>
      </c>
      <c r="S2450">
        <f t="shared" si="114"/>
        <v>12.685924999999999</v>
      </c>
      <c r="V2450">
        <v>2460</v>
      </c>
      <c r="W2450" s="1">
        <v>44778.5</v>
      </c>
      <c r="X2450">
        <v>105.769700416666</v>
      </c>
      <c r="Z2450">
        <f t="shared" si="115"/>
        <v>13.22121255208325</v>
      </c>
      <c r="AC2450">
        <v>2448</v>
      </c>
      <c r="AD2450" s="1">
        <v>44778</v>
      </c>
      <c r="AE2450">
        <v>105.769700416666</v>
      </c>
      <c r="AG2450">
        <f t="shared" si="116"/>
        <v>13.22121255208325</v>
      </c>
    </row>
    <row r="2451" spans="1:33" x14ac:dyDescent="0.25">
      <c r="A2451">
        <v>2449</v>
      </c>
      <c r="B2451" s="1">
        <v>44778.583333333336</v>
      </c>
      <c r="C2451">
        <v>15.3216666666666</v>
      </c>
      <c r="E2451">
        <v>2449</v>
      </c>
      <c r="F2451" t="s">
        <v>2452</v>
      </c>
      <c r="G2451">
        <v>15.3399999999999</v>
      </c>
      <c r="J2451">
        <v>2449</v>
      </c>
      <c r="K2451" s="1">
        <v>44778.583333333336</v>
      </c>
      <c r="L2451">
        <v>14.36</v>
      </c>
      <c r="N2451" s="1">
        <v>44778.583333333336</v>
      </c>
      <c r="O2451">
        <v>102.14449999999999</v>
      </c>
      <c r="P2451">
        <v>0</v>
      </c>
      <c r="Q2451">
        <v>2</v>
      </c>
      <c r="S2451">
        <f t="shared" si="114"/>
        <v>12.768062499999999</v>
      </c>
      <c r="V2451">
        <v>2461</v>
      </c>
      <c r="W2451" s="1">
        <v>44778.541666666664</v>
      </c>
      <c r="X2451">
        <v>105.769700416666</v>
      </c>
      <c r="Z2451">
        <f t="shared" si="115"/>
        <v>13.22121255208325</v>
      </c>
      <c r="AC2451">
        <v>2449</v>
      </c>
      <c r="AD2451" s="1">
        <v>44778.041666666664</v>
      </c>
      <c r="AE2451">
        <v>106.254628108677</v>
      </c>
      <c r="AG2451">
        <f t="shared" si="116"/>
        <v>13.281828513584625</v>
      </c>
    </row>
    <row r="2452" spans="1:33" x14ac:dyDescent="0.25">
      <c r="A2452">
        <v>2450</v>
      </c>
      <c r="B2452" s="1">
        <v>44778.625</v>
      </c>
      <c r="C2452">
        <v>15.4783333333333</v>
      </c>
      <c r="E2452">
        <v>2450</v>
      </c>
      <c r="F2452" t="s">
        <v>2453</v>
      </c>
      <c r="G2452">
        <v>15.578333333333299</v>
      </c>
      <c r="J2452">
        <v>2450</v>
      </c>
      <c r="K2452" s="1">
        <v>44778.625</v>
      </c>
      <c r="L2452">
        <v>14.45</v>
      </c>
      <c r="N2452" s="1">
        <v>44778.625</v>
      </c>
      <c r="O2452">
        <v>91.229110000000006</v>
      </c>
      <c r="P2452">
        <v>0</v>
      </c>
      <c r="Q2452">
        <v>2</v>
      </c>
      <c r="S2452">
        <f t="shared" si="114"/>
        <v>11.403638750000001</v>
      </c>
      <c r="V2452">
        <v>2462</v>
      </c>
      <c r="W2452" s="1">
        <v>44778.583333333336</v>
      </c>
      <c r="X2452">
        <v>105.769700416666</v>
      </c>
      <c r="Z2452">
        <f t="shared" si="115"/>
        <v>13.22121255208325</v>
      </c>
      <c r="AC2452">
        <v>2450</v>
      </c>
      <c r="AD2452" s="1">
        <v>44778.083333333336</v>
      </c>
      <c r="AE2452">
        <v>106.926446694898</v>
      </c>
      <c r="AG2452">
        <f t="shared" si="116"/>
        <v>13.365805836862251</v>
      </c>
    </row>
    <row r="2453" spans="1:33" x14ac:dyDescent="0.25">
      <c r="A2453">
        <v>2451</v>
      </c>
      <c r="B2453" s="1">
        <v>44778.666666666664</v>
      </c>
      <c r="C2453">
        <v>15.5483333333333</v>
      </c>
      <c r="E2453">
        <v>2451</v>
      </c>
      <c r="F2453" t="s">
        <v>2454</v>
      </c>
      <c r="G2453">
        <v>15.7633333333333</v>
      </c>
      <c r="J2453">
        <v>2451</v>
      </c>
      <c r="K2453" s="1">
        <v>44778.666666666664</v>
      </c>
      <c r="L2453">
        <v>14.34</v>
      </c>
      <c r="N2453" s="1">
        <v>44778.666666666664</v>
      </c>
      <c r="O2453">
        <v>90.175960000000003</v>
      </c>
      <c r="P2453">
        <v>0</v>
      </c>
      <c r="Q2453">
        <v>2</v>
      </c>
      <c r="S2453">
        <f t="shared" si="114"/>
        <v>11.271995</v>
      </c>
      <c r="V2453">
        <v>2463</v>
      </c>
      <c r="W2453" s="1">
        <v>44778.625</v>
      </c>
      <c r="X2453">
        <v>105.769700416666</v>
      </c>
      <c r="Z2453">
        <f t="shared" si="115"/>
        <v>13.22121255208325</v>
      </c>
      <c r="AC2453">
        <v>2451</v>
      </c>
      <c r="AD2453" s="1">
        <v>44778.125</v>
      </c>
      <c r="AE2453">
        <v>107.76896559842299</v>
      </c>
      <c r="AG2453">
        <f t="shared" si="116"/>
        <v>13.471120699802874</v>
      </c>
    </row>
    <row r="2454" spans="1:33" x14ac:dyDescent="0.25">
      <c r="A2454">
        <v>2452</v>
      </c>
      <c r="B2454" s="1">
        <v>44778.708333333336</v>
      </c>
      <c r="C2454">
        <v>15.315</v>
      </c>
      <c r="E2454">
        <v>2452</v>
      </c>
      <c r="F2454" t="s">
        <v>2455</v>
      </c>
      <c r="G2454">
        <v>15.0616666666666</v>
      </c>
      <c r="J2454">
        <v>2452</v>
      </c>
      <c r="K2454" s="1">
        <v>44778.708333333336</v>
      </c>
      <c r="L2454">
        <v>14.53</v>
      </c>
      <c r="N2454" s="1">
        <v>44778.708333333336</v>
      </c>
      <c r="O2454">
        <v>101.98779999999999</v>
      </c>
      <c r="P2454">
        <v>0</v>
      </c>
      <c r="Q2454">
        <v>2</v>
      </c>
      <c r="S2454">
        <f t="shared" si="114"/>
        <v>12.748474999999999</v>
      </c>
      <c r="V2454">
        <v>2464</v>
      </c>
      <c r="W2454" s="1">
        <v>44778.666666666664</v>
      </c>
      <c r="X2454">
        <v>105.769700416666</v>
      </c>
      <c r="Z2454">
        <f t="shared" si="115"/>
        <v>13.22121255208325</v>
      </c>
      <c r="AC2454">
        <v>2452</v>
      </c>
      <c r="AD2454" s="1">
        <v>44778.166666666664</v>
      </c>
      <c r="AE2454">
        <v>108.76599424234399</v>
      </c>
      <c r="AG2454">
        <f t="shared" si="116"/>
        <v>13.595749280292999</v>
      </c>
    </row>
    <row r="2455" spans="1:33" x14ac:dyDescent="0.25">
      <c r="A2455">
        <v>2453</v>
      </c>
      <c r="B2455" s="1">
        <v>44778.75</v>
      </c>
      <c r="C2455">
        <v>15.27</v>
      </c>
      <c r="E2455">
        <v>2453</v>
      </c>
      <c r="F2455" t="s">
        <v>2456</v>
      </c>
      <c r="G2455">
        <v>14.6483333333333</v>
      </c>
      <c r="J2455">
        <v>2453</v>
      </c>
      <c r="K2455" s="1">
        <v>44778.75</v>
      </c>
      <c r="L2455">
        <v>14.83</v>
      </c>
      <c r="N2455" s="1">
        <v>44778.75</v>
      </c>
      <c r="O2455">
        <v>105.032</v>
      </c>
      <c r="P2455">
        <v>0</v>
      </c>
      <c r="Q2455">
        <v>2</v>
      </c>
      <c r="S2455">
        <f t="shared" si="114"/>
        <v>13.129</v>
      </c>
      <c r="V2455">
        <v>2465</v>
      </c>
      <c r="W2455" s="1">
        <v>44778.708333333336</v>
      </c>
      <c r="X2455">
        <v>105.769700416666</v>
      </c>
      <c r="Z2455">
        <f t="shared" si="115"/>
        <v>13.22121255208325</v>
      </c>
      <c r="AC2455">
        <v>2453</v>
      </c>
      <c r="AD2455" s="1">
        <v>44778.208333333336</v>
      </c>
      <c r="AE2455">
        <v>109.90134204975401</v>
      </c>
      <c r="AG2455">
        <f t="shared" si="116"/>
        <v>13.737667756219251</v>
      </c>
    </row>
    <row r="2456" spans="1:33" x14ac:dyDescent="0.25">
      <c r="A2456">
        <v>2454</v>
      </c>
      <c r="B2456" s="1">
        <v>44778.791666666664</v>
      </c>
      <c r="C2456">
        <v>15.2316666666666</v>
      </c>
      <c r="E2456">
        <v>2454</v>
      </c>
      <c r="F2456" t="s">
        <v>2457</v>
      </c>
      <c r="G2456">
        <v>14.1316666666666</v>
      </c>
      <c r="J2456">
        <v>2454</v>
      </c>
      <c r="K2456" s="1">
        <v>44778.791666666664</v>
      </c>
      <c r="L2456">
        <v>14.9</v>
      </c>
      <c r="N2456" s="1">
        <v>44778.791666666664</v>
      </c>
      <c r="O2456">
        <v>104.3586</v>
      </c>
      <c r="P2456">
        <v>0</v>
      </c>
      <c r="Q2456">
        <v>2</v>
      </c>
      <c r="S2456">
        <f t="shared" si="114"/>
        <v>13.044824999999999</v>
      </c>
      <c r="V2456">
        <v>2466</v>
      </c>
      <c r="W2456" s="1">
        <v>44778.75</v>
      </c>
      <c r="X2456">
        <v>105.769700416666</v>
      </c>
      <c r="Z2456">
        <f t="shared" si="115"/>
        <v>13.22121255208325</v>
      </c>
      <c r="AC2456">
        <v>2454</v>
      </c>
      <c r="AD2456" s="1">
        <v>44778.25</v>
      </c>
      <c r="AE2456">
        <v>111.15881844374501</v>
      </c>
      <c r="AG2456">
        <f t="shared" si="116"/>
        <v>13.894852305468126</v>
      </c>
    </row>
    <row r="2457" spans="1:33" x14ac:dyDescent="0.25">
      <c r="A2457">
        <v>2455</v>
      </c>
      <c r="B2457" s="1">
        <v>44778.833333333336</v>
      </c>
      <c r="C2457">
        <v>15.191666666666601</v>
      </c>
      <c r="E2457">
        <v>2455</v>
      </c>
      <c r="F2457" t="s">
        <v>2458</v>
      </c>
      <c r="G2457">
        <v>13.765000000000001</v>
      </c>
      <c r="J2457">
        <v>2455</v>
      </c>
      <c r="K2457" s="1">
        <v>44778.833333333336</v>
      </c>
      <c r="L2457">
        <v>14.679999</v>
      </c>
      <c r="N2457" s="1">
        <v>44778.833333333336</v>
      </c>
      <c r="O2457">
        <v>103.8664</v>
      </c>
      <c r="P2457">
        <v>0</v>
      </c>
      <c r="Q2457">
        <v>2</v>
      </c>
      <c r="S2457">
        <f t="shared" si="114"/>
        <v>12.9833</v>
      </c>
      <c r="V2457">
        <v>2467</v>
      </c>
      <c r="W2457" s="1">
        <v>44778.791666666664</v>
      </c>
      <c r="X2457">
        <v>105.769700416666</v>
      </c>
      <c r="Z2457">
        <f t="shared" si="115"/>
        <v>13.22121255208325</v>
      </c>
      <c r="AC2457">
        <v>2455</v>
      </c>
      <c r="AD2457" s="1">
        <v>44778.291666666664</v>
      </c>
      <c r="AE2457">
        <v>112.52223284741</v>
      </c>
      <c r="AG2457">
        <f t="shared" si="116"/>
        <v>14.065279105926249</v>
      </c>
    </row>
    <row r="2458" spans="1:33" x14ac:dyDescent="0.25">
      <c r="A2458">
        <v>2456</v>
      </c>
      <c r="B2458" s="1">
        <v>44778.875</v>
      </c>
      <c r="C2458">
        <v>15.226666666666601</v>
      </c>
      <c r="E2458">
        <v>2456</v>
      </c>
      <c r="F2458" t="s">
        <v>2459</v>
      </c>
      <c r="G2458">
        <v>13.421666666666599</v>
      </c>
      <c r="J2458">
        <v>2456</v>
      </c>
      <c r="K2458" s="1">
        <v>44778.875</v>
      </c>
      <c r="L2458">
        <v>14.559998999999999</v>
      </c>
      <c r="N2458" s="1">
        <v>44778.875</v>
      </c>
      <c r="O2458">
        <v>109.2432</v>
      </c>
      <c r="P2458">
        <v>0</v>
      </c>
      <c r="Q2458">
        <v>2</v>
      </c>
      <c r="S2458">
        <f t="shared" si="114"/>
        <v>13.6554</v>
      </c>
      <c r="V2458">
        <v>2468</v>
      </c>
      <c r="W2458" s="1">
        <v>44778.833333333336</v>
      </c>
      <c r="X2458">
        <v>105.769700416666</v>
      </c>
      <c r="Z2458">
        <f t="shared" si="115"/>
        <v>13.22121255208325</v>
      </c>
      <c r="AC2458">
        <v>2456</v>
      </c>
      <c r="AD2458" s="1">
        <v>44778.333333333336</v>
      </c>
      <c r="AE2458">
        <v>113.975394683841</v>
      </c>
      <c r="AG2458">
        <f t="shared" si="116"/>
        <v>14.246924335480125</v>
      </c>
    </row>
    <row r="2459" spans="1:33" x14ac:dyDescent="0.25">
      <c r="A2459">
        <v>2457</v>
      </c>
      <c r="B2459" s="1">
        <v>44778.916666666664</v>
      </c>
      <c r="C2459">
        <v>15.2983333333333</v>
      </c>
      <c r="E2459">
        <v>2457</v>
      </c>
      <c r="F2459" t="s">
        <v>2460</v>
      </c>
      <c r="G2459">
        <v>12.283333333333299</v>
      </c>
      <c r="J2459">
        <v>2457</v>
      </c>
      <c r="K2459" s="1">
        <v>44778.916666666664</v>
      </c>
      <c r="L2459">
        <v>14.58</v>
      </c>
      <c r="N2459" s="1">
        <v>44778.916666666664</v>
      </c>
      <c r="O2459">
        <v>140.81880000000001</v>
      </c>
      <c r="P2459">
        <v>0</v>
      </c>
      <c r="Q2459">
        <v>2</v>
      </c>
      <c r="S2459">
        <f t="shared" si="114"/>
        <v>17.602350000000001</v>
      </c>
      <c r="V2459">
        <v>2469</v>
      </c>
      <c r="W2459" s="1">
        <v>44778.875</v>
      </c>
      <c r="X2459">
        <v>105.769700416666</v>
      </c>
      <c r="Z2459">
        <f t="shared" si="115"/>
        <v>13.22121255208325</v>
      </c>
      <c r="AC2459">
        <v>2457</v>
      </c>
      <c r="AD2459" s="1">
        <v>44778.375</v>
      </c>
      <c r="AE2459">
        <v>115.502113376133</v>
      </c>
      <c r="AG2459">
        <f t="shared" si="116"/>
        <v>14.437764172016625</v>
      </c>
    </row>
    <row r="2460" spans="1:33" x14ac:dyDescent="0.25">
      <c r="A2460">
        <v>2458</v>
      </c>
      <c r="B2460" s="1">
        <v>44778.958333333336</v>
      </c>
      <c r="C2460">
        <v>15.053333333333301</v>
      </c>
      <c r="E2460">
        <v>2458</v>
      </c>
      <c r="F2460" t="s">
        <v>2461</v>
      </c>
      <c r="G2460">
        <v>11.3716666666666</v>
      </c>
      <c r="J2460">
        <v>2458</v>
      </c>
      <c r="K2460" s="1">
        <v>44778.958333333336</v>
      </c>
      <c r="L2460">
        <v>14.86</v>
      </c>
      <c r="N2460" s="1">
        <v>44778.958333333336</v>
      </c>
      <c r="O2460">
        <v>148.8766</v>
      </c>
      <c r="P2460">
        <v>0</v>
      </c>
      <c r="Q2460">
        <v>2</v>
      </c>
      <c r="S2460">
        <f t="shared" si="114"/>
        <v>18.609575</v>
      </c>
      <c r="V2460">
        <v>2470</v>
      </c>
      <c r="W2460" s="1">
        <v>44778.916666666664</v>
      </c>
      <c r="X2460">
        <v>105.769700416666</v>
      </c>
      <c r="Z2460">
        <f t="shared" si="115"/>
        <v>13.22121255208325</v>
      </c>
      <c r="AC2460">
        <v>2458</v>
      </c>
      <c r="AD2460" s="1">
        <v>44778.416666666664</v>
      </c>
      <c r="AE2460">
        <v>117.086198347376</v>
      </c>
      <c r="AG2460">
        <f t="shared" si="116"/>
        <v>14.635774793422</v>
      </c>
    </row>
    <row r="2461" spans="1:33" x14ac:dyDescent="0.25">
      <c r="A2461">
        <v>2459</v>
      </c>
      <c r="B2461" s="1">
        <v>44779</v>
      </c>
      <c r="C2461">
        <v>14.983333333333301</v>
      </c>
      <c r="E2461">
        <v>2459</v>
      </c>
      <c r="F2461" t="s">
        <v>2462</v>
      </c>
      <c r="G2461">
        <v>11.2083333333333</v>
      </c>
      <c r="J2461">
        <v>2459</v>
      </c>
      <c r="K2461" s="1">
        <v>44779</v>
      </c>
      <c r="L2461">
        <v>14.45</v>
      </c>
      <c r="N2461" s="1">
        <v>44779</v>
      </c>
      <c r="O2461">
        <v>149.2406</v>
      </c>
      <c r="P2461">
        <v>0</v>
      </c>
      <c r="Q2461">
        <v>2</v>
      </c>
      <c r="S2461">
        <f t="shared" si="114"/>
        <v>18.655075</v>
      </c>
      <c r="V2461">
        <v>2471</v>
      </c>
      <c r="W2461" s="1">
        <v>44778.958333333336</v>
      </c>
      <c r="X2461">
        <v>105.769700416666</v>
      </c>
      <c r="Z2461">
        <f t="shared" si="115"/>
        <v>13.22121255208325</v>
      </c>
      <c r="AC2461">
        <v>2459</v>
      </c>
      <c r="AD2461" s="1">
        <v>44778.458333333336</v>
      </c>
      <c r="AE2461">
        <v>118.71145902066399</v>
      </c>
      <c r="AG2461">
        <f t="shared" si="116"/>
        <v>14.838932377582999</v>
      </c>
    </row>
    <row r="2462" spans="1:33" x14ac:dyDescent="0.25">
      <c r="A2462">
        <v>2460</v>
      </c>
      <c r="B2462" s="1">
        <v>44779.041666666664</v>
      </c>
      <c r="C2462">
        <v>15.146666666666601</v>
      </c>
      <c r="E2462">
        <v>2460</v>
      </c>
      <c r="F2462" t="s">
        <v>2463</v>
      </c>
      <c r="G2462">
        <v>11.255000000000001</v>
      </c>
      <c r="J2462">
        <v>2460</v>
      </c>
      <c r="K2462" s="1">
        <v>44779.041666666664</v>
      </c>
      <c r="L2462">
        <v>14.82</v>
      </c>
      <c r="N2462" s="1">
        <v>44779.041666666664</v>
      </c>
      <c r="O2462">
        <v>147.6387</v>
      </c>
      <c r="P2462">
        <v>0</v>
      </c>
      <c r="Q2462">
        <v>2</v>
      </c>
      <c r="S2462">
        <f t="shared" si="114"/>
        <v>18.4548375</v>
      </c>
      <c r="V2462">
        <v>2472</v>
      </c>
      <c r="W2462" s="1">
        <v>44779</v>
      </c>
      <c r="X2462">
        <v>136.22012416666601</v>
      </c>
      <c r="Z2462">
        <f t="shared" si="115"/>
        <v>17.027515520833251</v>
      </c>
      <c r="AC2462">
        <v>2460</v>
      </c>
      <c r="AD2462" s="1">
        <v>44778.5</v>
      </c>
      <c r="AE2462">
        <v>120.36170481908999</v>
      </c>
      <c r="AG2462">
        <f t="shared" si="116"/>
        <v>15.045213102386249</v>
      </c>
    </row>
    <row r="2463" spans="1:33" x14ac:dyDescent="0.25">
      <c r="A2463">
        <v>2461</v>
      </c>
      <c r="B2463" s="1">
        <v>44779.083333333336</v>
      </c>
      <c r="C2463">
        <v>15.24</v>
      </c>
      <c r="E2463">
        <v>2461</v>
      </c>
      <c r="F2463" t="s">
        <v>2464</v>
      </c>
      <c r="G2463">
        <v>11.574999999999999</v>
      </c>
      <c r="J2463">
        <v>2461</v>
      </c>
      <c r="K2463" s="1">
        <v>44779.083333333336</v>
      </c>
      <c r="L2463">
        <v>14.809998999999999</v>
      </c>
      <c r="N2463" s="1">
        <v>44779.083333333336</v>
      </c>
      <c r="O2463">
        <v>148.28800000000001</v>
      </c>
      <c r="P2463">
        <v>0</v>
      </c>
      <c r="Q2463">
        <v>2</v>
      </c>
      <c r="S2463">
        <f t="shared" si="114"/>
        <v>18.536000000000001</v>
      </c>
      <c r="V2463">
        <v>2473</v>
      </c>
      <c r="W2463" s="1">
        <v>44779.041666666664</v>
      </c>
      <c r="X2463">
        <v>136.22012416666601</v>
      </c>
      <c r="Z2463">
        <f t="shared" si="115"/>
        <v>17.027515520833251</v>
      </c>
      <c r="AC2463">
        <v>2461</v>
      </c>
      <c r="AD2463" s="1">
        <v>44778.541666666664</v>
      </c>
      <c r="AE2463">
        <v>122.02074516574601</v>
      </c>
      <c r="AG2463">
        <f t="shared" si="116"/>
        <v>15.252593145718251</v>
      </c>
    </row>
    <row r="2464" spans="1:33" x14ac:dyDescent="0.25">
      <c r="A2464">
        <v>2462</v>
      </c>
      <c r="B2464" s="1">
        <v>44779.125</v>
      </c>
      <c r="C2464">
        <v>15.065</v>
      </c>
      <c r="E2464">
        <v>2462</v>
      </c>
      <c r="F2464" t="s">
        <v>2465</v>
      </c>
      <c r="G2464">
        <v>12.125</v>
      </c>
      <c r="J2464">
        <v>2462</v>
      </c>
      <c r="K2464" s="1">
        <v>44779.125</v>
      </c>
      <c r="L2464">
        <v>14.769999500000001</v>
      </c>
      <c r="N2464" s="1">
        <v>44779.125</v>
      </c>
      <c r="O2464">
        <v>152.7518</v>
      </c>
      <c r="P2464">
        <v>0</v>
      </c>
      <c r="Q2464">
        <v>2</v>
      </c>
      <c r="S2464">
        <f t="shared" si="114"/>
        <v>19.093975</v>
      </c>
      <c r="V2464">
        <v>2474</v>
      </c>
      <c r="W2464" s="1">
        <v>44779.083333333336</v>
      </c>
      <c r="X2464">
        <v>136.22012416666601</v>
      </c>
      <c r="Z2464">
        <f t="shared" si="115"/>
        <v>17.027515520833251</v>
      </c>
      <c r="AC2464">
        <v>2462</v>
      </c>
      <c r="AD2464" s="1">
        <v>44778.583333333336</v>
      </c>
      <c r="AE2464">
        <v>123.672389483725</v>
      </c>
      <c r="AG2464">
        <f t="shared" si="116"/>
        <v>15.459048685465625</v>
      </c>
    </row>
    <row r="2465" spans="1:33" x14ac:dyDescent="0.25">
      <c r="A2465">
        <v>2463</v>
      </c>
      <c r="B2465" s="1">
        <v>44779.166666666664</v>
      </c>
      <c r="C2465">
        <v>14.906666666666601</v>
      </c>
      <c r="E2465">
        <v>2463</v>
      </c>
      <c r="F2465" t="s">
        <v>2466</v>
      </c>
      <c r="G2465">
        <v>12.04</v>
      </c>
      <c r="J2465">
        <v>2463</v>
      </c>
      <c r="K2465" s="1">
        <v>44779.166666666664</v>
      </c>
      <c r="L2465">
        <v>14.42</v>
      </c>
      <c r="N2465" s="1">
        <v>44779.166666666664</v>
      </c>
      <c r="O2465">
        <v>158.45140000000001</v>
      </c>
      <c r="P2465">
        <v>0</v>
      </c>
      <c r="Q2465">
        <v>2</v>
      </c>
      <c r="S2465">
        <f t="shared" si="114"/>
        <v>19.806425000000001</v>
      </c>
      <c r="V2465">
        <v>2475</v>
      </c>
      <c r="W2465" s="1">
        <v>44779.125</v>
      </c>
      <c r="X2465">
        <v>136.22012416666601</v>
      </c>
      <c r="Z2465">
        <f t="shared" si="115"/>
        <v>17.027515520833251</v>
      </c>
      <c r="AC2465">
        <v>2463</v>
      </c>
      <c r="AD2465" s="1">
        <v>44778.625</v>
      </c>
      <c r="AE2465">
        <v>125.30044719612</v>
      </c>
      <c r="AG2465">
        <f t="shared" si="116"/>
        <v>15.662555899515</v>
      </c>
    </row>
    <row r="2466" spans="1:33" x14ac:dyDescent="0.25">
      <c r="A2466">
        <v>2464</v>
      </c>
      <c r="B2466" s="1">
        <v>44779.208333333336</v>
      </c>
      <c r="C2466">
        <v>14.955</v>
      </c>
      <c r="E2466">
        <v>2464</v>
      </c>
      <c r="F2466" t="s">
        <v>2467</v>
      </c>
      <c r="G2466">
        <v>11.69</v>
      </c>
      <c r="J2466">
        <v>2464</v>
      </c>
      <c r="K2466" s="1">
        <v>44779.208333333336</v>
      </c>
      <c r="L2466">
        <v>14.599999</v>
      </c>
      <c r="N2466" s="1">
        <v>44779.208333333336</v>
      </c>
      <c r="O2466">
        <v>159.6456</v>
      </c>
      <c r="P2466">
        <v>0</v>
      </c>
      <c r="Q2466">
        <v>2</v>
      </c>
      <c r="S2466">
        <f t="shared" si="114"/>
        <v>19.9557</v>
      </c>
      <c r="V2466">
        <v>2476</v>
      </c>
      <c r="W2466" s="1">
        <v>44779.166666666664</v>
      </c>
      <c r="X2466">
        <v>136.22012416666601</v>
      </c>
      <c r="Z2466">
        <f t="shared" si="115"/>
        <v>17.027515520833251</v>
      </c>
      <c r="AC2466">
        <v>2464</v>
      </c>
      <c r="AD2466" s="1">
        <v>44778.666666666664</v>
      </c>
      <c r="AE2466">
        <v>126.88872772602301</v>
      </c>
      <c r="AG2466">
        <f t="shared" si="116"/>
        <v>15.861090965752876</v>
      </c>
    </row>
    <row r="2467" spans="1:33" x14ac:dyDescent="0.25">
      <c r="A2467">
        <v>2465</v>
      </c>
      <c r="B2467" s="1">
        <v>44779.25</v>
      </c>
      <c r="C2467">
        <v>14.9966666666666</v>
      </c>
      <c r="E2467">
        <v>2465</v>
      </c>
      <c r="F2467" t="s">
        <v>2468</v>
      </c>
      <c r="G2467">
        <v>11.8</v>
      </c>
      <c r="J2467">
        <v>2465</v>
      </c>
      <c r="K2467" s="1">
        <v>44779.25</v>
      </c>
      <c r="L2467">
        <v>14.63</v>
      </c>
      <c r="N2467" s="1">
        <v>44779.25</v>
      </c>
      <c r="O2467">
        <v>159.6456</v>
      </c>
      <c r="P2467">
        <v>0</v>
      </c>
      <c r="Q2467">
        <v>2</v>
      </c>
      <c r="S2467">
        <f t="shared" si="114"/>
        <v>19.9557</v>
      </c>
      <c r="V2467">
        <v>2477</v>
      </c>
      <c r="W2467" s="1">
        <v>44779.208333333336</v>
      </c>
      <c r="X2467">
        <v>136.22012416666601</v>
      </c>
      <c r="Z2467">
        <f t="shared" si="115"/>
        <v>17.027515520833251</v>
      </c>
      <c r="AC2467">
        <v>2465</v>
      </c>
      <c r="AD2467" s="1">
        <v>44778.708333333336</v>
      </c>
      <c r="AE2467">
        <v>128.42104049652599</v>
      </c>
      <c r="AG2467">
        <f t="shared" si="116"/>
        <v>16.052630062065749</v>
      </c>
    </row>
    <row r="2468" spans="1:33" x14ac:dyDescent="0.25">
      <c r="A2468">
        <v>2466</v>
      </c>
      <c r="B2468" s="1">
        <v>44779.291666666664</v>
      </c>
      <c r="C2468">
        <v>15.066666666666601</v>
      </c>
      <c r="E2468">
        <v>2466</v>
      </c>
      <c r="F2468" t="s">
        <v>2469</v>
      </c>
      <c r="G2468">
        <v>11.952</v>
      </c>
      <c r="J2468">
        <v>2466</v>
      </c>
      <c r="K2468" s="1">
        <v>44779.291666666664</v>
      </c>
      <c r="L2468">
        <v>14.46</v>
      </c>
      <c r="N2468" s="1">
        <v>44779.291666666664</v>
      </c>
      <c r="O2468">
        <v>159.4102</v>
      </c>
      <c r="P2468">
        <v>0</v>
      </c>
      <c r="Q2468">
        <v>2</v>
      </c>
      <c r="S2468">
        <f t="shared" si="114"/>
        <v>19.926275</v>
      </c>
      <c r="V2468">
        <v>2478</v>
      </c>
      <c r="W2468" s="1">
        <v>44779.25</v>
      </c>
      <c r="X2468">
        <v>136.22012416666601</v>
      </c>
      <c r="Z2468">
        <f t="shared" si="115"/>
        <v>17.027515520833251</v>
      </c>
      <c r="AC2468">
        <v>2466</v>
      </c>
      <c r="AD2468" s="1">
        <v>44778.75</v>
      </c>
      <c r="AE2468">
        <v>129.88119493072401</v>
      </c>
      <c r="AG2468">
        <f t="shared" si="116"/>
        <v>16.235149366340501</v>
      </c>
    </row>
    <row r="2469" spans="1:33" x14ac:dyDescent="0.25">
      <c r="A2469">
        <v>2467</v>
      </c>
      <c r="B2469" s="1">
        <v>44779.333333333336</v>
      </c>
      <c r="C2469">
        <v>15.085000000000001</v>
      </c>
      <c r="E2469">
        <v>2467</v>
      </c>
      <c r="F2469" t="s">
        <v>2470</v>
      </c>
      <c r="G2469">
        <v>12.7016666666666</v>
      </c>
      <c r="J2469">
        <v>2467</v>
      </c>
      <c r="K2469" s="1">
        <v>44779.333333333336</v>
      </c>
      <c r="L2469">
        <v>14.42</v>
      </c>
      <c r="N2469" s="1">
        <v>44779.333333333336</v>
      </c>
      <c r="O2469">
        <v>159.47370000000001</v>
      </c>
      <c r="P2469">
        <v>0</v>
      </c>
      <c r="Q2469">
        <v>2</v>
      </c>
      <c r="S2469">
        <f t="shared" si="114"/>
        <v>19.934212500000001</v>
      </c>
      <c r="V2469">
        <v>2479</v>
      </c>
      <c r="W2469" s="1">
        <v>44779.291666666664</v>
      </c>
      <c r="X2469">
        <v>136.22012416666601</v>
      </c>
      <c r="Z2469">
        <f t="shared" si="115"/>
        <v>17.027515520833251</v>
      </c>
      <c r="AC2469">
        <v>2467</v>
      </c>
      <c r="AD2469" s="1">
        <v>44778.791666666664</v>
      </c>
      <c r="AE2469">
        <v>131.253000451708</v>
      </c>
      <c r="AG2469">
        <f t="shared" si="116"/>
        <v>16.406625056463501</v>
      </c>
    </row>
    <row r="2470" spans="1:33" x14ac:dyDescent="0.25">
      <c r="A2470">
        <v>2468</v>
      </c>
      <c r="B2470" s="1">
        <v>44779.375</v>
      </c>
      <c r="C2470">
        <v>15</v>
      </c>
      <c r="E2470">
        <v>2468</v>
      </c>
      <c r="F2470" t="s">
        <v>2471</v>
      </c>
      <c r="G2470">
        <v>12.1966666666666</v>
      </c>
      <c r="J2470">
        <v>2468</v>
      </c>
      <c r="K2470" s="1">
        <v>44779.375</v>
      </c>
      <c r="L2470">
        <v>14.32</v>
      </c>
      <c r="N2470" s="1">
        <v>44779.375</v>
      </c>
      <c r="O2470">
        <v>154.91900000000001</v>
      </c>
      <c r="P2470">
        <v>0</v>
      </c>
      <c r="Q2470">
        <v>2</v>
      </c>
      <c r="S2470">
        <f t="shared" si="114"/>
        <v>19.364875000000001</v>
      </c>
      <c r="V2470">
        <v>2480</v>
      </c>
      <c r="W2470" s="1">
        <v>44779.333333333336</v>
      </c>
      <c r="X2470">
        <v>136.22012416666601</v>
      </c>
      <c r="Z2470">
        <f t="shared" si="115"/>
        <v>17.027515520833251</v>
      </c>
      <c r="AC2470">
        <v>2468</v>
      </c>
      <c r="AD2470" s="1">
        <v>44778.833333333336</v>
      </c>
      <c r="AE2470">
        <v>132.520266482571</v>
      </c>
      <c r="AG2470">
        <f t="shared" si="116"/>
        <v>16.565033310321375</v>
      </c>
    </row>
    <row r="2471" spans="1:33" x14ac:dyDescent="0.25">
      <c r="A2471">
        <v>2469</v>
      </c>
      <c r="B2471" s="1">
        <v>44779.416666666664</v>
      </c>
      <c r="C2471">
        <v>14.9783333333333</v>
      </c>
      <c r="E2471">
        <v>2469</v>
      </c>
      <c r="F2471" t="s">
        <v>2472</v>
      </c>
      <c r="G2471">
        <v>12.136666666666599</v>
      </c>
      <c r="J2471">
        <v>2469</v>
      </c>
      <c r="K2471" s="1">
        <v>44779.416666666664</v>
      </c>
      <c r="L2471">
        <v>14.29</v>
      </c>
      <c r="N2471" s="1">
        <v>44779.416666666664</v>
      </c>
      <c r="O2471">
        <v>146.8535</v>
      </c>
      <c r="P2471">
        <v>0</v>
      </c>
      <c r="Q2471">
        <v>2</v>
      </c>
      <c r="S2471">
        <f t="shared" si="114"/>
        <v>18.3566875</v>
      </c>
      <c r="V2471">
        <v>2481</v>
      </c>
      <c r="W2471" s="1">
        <v>44779.375</v>
      </c>
      <c r="X2471">
        <v>136.22012416666601</v>
      </c>
      <c r="Z2471">
        <f t="shared" si="115"/>
        <v>17.027515520833251</v>
      </c>
      <c r="AC2471">
        <v>2469</v>
      </c>
      <c r="AD2471" s="1">
        <v>44778.875</v>
      </c>
      <c r="AE2471">
        <v>133.666802446405</v>
      </c>
      <c r="AG2471">
        <f t="shared" si="116"/>
        <v>16.708350305800625</v>
      </c>
    </row>
    <row r="2472" spans="1:33" x14ac:dyDescent="0.25">
      <c r="A2472">
        <v>2470</v>
      </c>
      <c r="B2472" s="1">
        <v>44779.458333333336</v>
      </c>
      <c r="C2472">
        <v>15.005000000000001</v>
      </c>
      <c r="E2472">
        <v>2470</v>
      </c>
      <c r="F2472" t="s">
        <v>2473</v>
      </c>
      <c r="G2472">
        <v>11.976666666666601</v>
      </c>
      <c r="J2472">
        <v>2470</v>
      </c>
      <c r="K2472" s="1">
        <v>44779.458333333336</v>
      </c>
      <c r="L2472">
        <v>14.219999</v>
      </c>
      <c r="N2472" s="1">
        <v>44779.458333333336</v>
      </c>
      <c r="O2472">
        <v>141.69139999999999</v>
      </c>
      <c r="P2472">
        <v>0</v>
      </c>
      <c r="Q2472">
        <v>2</v>
      </c>
      <c r="S2472">
        <f t="shared" si="114"/>
        <v>17.711424999999998</v>
      </c>
      <c r="V2472">
        <v>2482</v>
      </c>
      <c r="W2472" s="1">
        <v>44779.416666666664</v>
      </c>
      <c r="X2472">
        <v>136.22012416666601</v>
      </c>
      <c r="Z2472">
        <f t="shared" si="115"/>
        <v>17.027515520833251</v>
      </c>
      <c r="AC2472">
        <v>2470</v>
      </c>
      <c r="AD2472" s="1">
        <v>44778.916666666664</v>
      </c>
      <c r="AE2472">
        <v>134.67641776630401</v>
      </c>
      <c r="AG2472">
        <f t="shared" si="116"/>
        <v>16.834552220788002</v>
      </c>
    </row>
    <row r="2473" spans="1:33" x14ac:dyDescent="0.25">
      <c r="A2473">
        <v>2471</v>
      </c>
      <c r="B2473" s="1">
        <v>44779.5</v>
      </c>
      <c r="C2473">
        <v>14.998333333333299</v>
      </c>
      <c r="E2473">
        <v>2471</v>
      </c>
      <c r="F2473" t="s">
        <v>2474</v>
      </c>
      <c r="G2473">
        <v>12.258333333333301</v>
      </c>
      <c r="J2473">
        <v>2471</v>
      </c>
      <c r="K2473" s="1">
        <v>44779.5</v>
      </c>
      <c r="L2473">
        <v>14.19</v>
      </c>
      <c r="N2473" s="1">
        <v>44779.5</v>
      </c>
      <c r="O2473">
        <v>134.42959999999999</v>
      </c>
      <c r="P2473">
        <v>0</v>
      </c>
      <c r="Q2473">
        <v>2</v>
      </c>
      <c r="S2473">
        <f t="shared" si="114"/>
        <v>16.803699999999999</v>
      </c>
      <c r="V2473">
        <v>2483</v>
      </c>
      <c r="W2473" s="1">
        <v>44779.458333333336</v>
      </c>
      <c r="X2473">
        <v>136.22012416666601</v>
      </c>
      <c r="Z2473">
        <f t="shared" si="115"/>
        <v>17.027515520833251</v>
      </c>
      <c r="AC2473">
        <v>2471</v>
      </c>
      <c r="AD2473" s="1">
        <v>44778.958333333336</v>
      </c>
      <c r="AE2473">
        <v>135.53292186536001</v>
      </c>
      <c r="AG2473">
        <f t="shared" si="116"/>
        <v>16.941615233170001</v>
      </c>
    </row>
    <row r="2474" spans="1:33" x14ac:dyDescent="0.25">
      <c r="A2474">
        <v>2472</v>
      </c>
      <c r="B2474" s="1">
        <v>44779.541666666664</v>
      </c>
      <c r="C2474">
        <v>14.963333333333299</v>
      </c>
      <c r="E2474">
        <v>2472</v>
      </c>
      <c r="F2474" t="s">
        <v>2475</v>
      </c>
      <c r="G2474">
        <v>12.3433333333333</v>
      </c>
      <c r="J2474">
        <v>2472</v>
      </c>
      <c r="K2474" s="1">
        <v>44779.541666666664</v>
      </c>
      <c r="L2474">
        <v>14.19</v>
      </c>
      <c r="N2474" s="1">
        <v>44779.541666666664</v>
      </c>
      <c r="O2474">
        <v>129.18180000000001</v>
      </c>
      <c r="P2474">
        <v>0</v>
      </c>
      <c r="Q2474">
        <v>2</v>
      </c>
      <c r="S2474">
        <f t="shared" si="114"/>
        <v>16.147725000000001</v>
      </c>
      <c r="V2474">
        <v>2484</v>
      </c>
      <c r="W2474" s="1">
        <v>44779.5</v>
      </c>
      <c r="X2474">
        <v>136.22012416666601</v>
      </c>
      <c r="Z2474">
        <f t="shared" si="115"/>
        <v>17.027515520833251</v>
      </c>
      <c r="AC2474">
        <v>2472</v>
      </c>
      <c r="AD2474" s="1">
        <v>44779</v>
      </c>
      <c r="AE2474">
        <v>136.22012416666601</v>
      </c>
      <c r="AG2474">
        <f t="shared" si="116"/>
        <v>17.027515520833251</v>
      </c>
    </row>
    <row r="2475" spans="1:33" x14ac:dyDescent="0.25">
      <c r="A2475">
        <v>2473</v>
      </c>
      <c r="B2475" s="1">
        <v>44779.583333333336</v>
      </c>
      <c r="C2475">
        <v>14.896666666666601</v>
      </c>
      <c r="E2475">
        <v>2473</v>
      </c>
      <c r="F2475" t="s">
        <v>2476</v>
      </c>
      <c r="G2475">
        <v>12.066666666666601</v>
      </c>
      <c r="J2475">
        <v>2473</v>
      </c>
      <c r="K2475" s="1">
        <v>44779.583333333336</v>
      </c>
      <c r="L2475">
        <v>14.219999</v>
      </c>
      <c r="N2475" s="1">
        <v>44779.583333333336</v>
      </c>
      <c r="O2475">
        <v>127.0562</v>
      </c>
      <c r="P2475">
        <v>0</v>
      </c>
      <c r="Q2475">
        <v>2</v>
      </c>
      <c r="S2475">
        <f t="shared" si="114"/>
        <v>15.882025000000001</v>
      </c>
      <c r="V2475">
        <v>2485</v>
      </c>
      <c r="W2475" s="1">
        <v>44779.541666666664</v>
      </c>
      <c r="X2475">
        <v>136.22012416666601</v>
      </c>
      <c r="Z2475">
        <f t="shared" si="115"/>
        <v>17.027515520833251</v>
      </c>
      <c r="AC2475">
        <v>2473</v>
      </c>
      <c r="AD2475" s="1">
        <v>44779.041666666664</v>
      </c>
      <c r="AE2475">
        <v>136.72739311421199</v>
      </c>
      <c r="AG2475">
        <f t="shared" si="116"/>
        <v>17.090924139276499</v>
      </c>
    </row>
    <row r="2476" spans="1:33" x14ac:dyDescent="0.25">
      <c r="A2476">
        <v>2474</v>
      </c>
      <c r="B2476" s="1">
        <v>44779.625</v>
      </c>
      <c r="C2476">
        <v>14.8116666666666</v>
      </c>
      <c r="E2476">
        <v>2474</v>
      </c>
      <c r="F2476" t="s">
        <v>2477</v>
      </c>
      <c r="G2476">
        <v>11.9166666666666</v>
      </c>
      <c r="J2476">
        <v>2474</v>
      </c>
      <c r="K2476" s="1">
        <v>44779.625</v>
      </c>
      <c r="L2476">
        <v>14.28</v>
      </c>
      <c r="N2476" s="1">
        <v>44779.625</v>
      </c>
      <c r="O2476">
        <v>129.46</v>
      </c>
      <c r="P2476">
        <v>0</v>
      </c>
      <c r="Q2476">
        <v>2</v>
      </c>
      <c r="S2476">
        <f t="shared" si="114"/>
        <v>16.182500000000001</v>
      </c>
      <c r="V2476">
        <v>2486</v>
      </c>
      <c r="W2476" s="1">
        <v>44779.583333333336</v>
      </c>
      <c r="X2476">
        <v>136.22012416666601</v>
      </c>
      <c r="Z2476">
        <f t="shared" si="115"/>
        <v>17.027515520833251</v>
      </c>
      <c r="AC2476">
        <v>2474</v>
      </c>
      <c r="AD2476" s="1">
        <v>44779.083333333336</v>
      </c>
      <c r="AE2476">
        <v>137.06633323557801</v>
      </c>
      <c r="AG2476">
        <f t="shared" si="116"/>
        <v>17.133291654447252</v>
      </c>
    </row>
    <row r="2477" spans="1:33" x14ac:dyDescent="0.25">
      <c r="A2477">
        <v>2475</v>
      </c>
      <c r="B2477" s="1">
        <v>44779.666666666664</v>
      </c>
      <c r="C2477">
        <v>14.7883333333333</v>
      </c>
      <c r="E2477">
        <v>2475</v>
      </c>
      <c r="F2477" t="s">
        <v>2478</v>
      </c>
      <c r="G2477">
        <v>11.6766666666666</v>
      </c>
      <c r="J2477">
        <v>2475</v>
      </c>
      <c r="K2477" s="1">
        <v>44779.666666666664</v>
      </c>
      <c r="L2477">
        <v>14.299999</v>
      </c>
      <c r="N2477" s="1">
        <v>44779.666666666664</v>
      </c>
      <c r="O2477">
        <v>127.99509999999999</v>
      </c>
      <c r="P2477">
        <v>0</v>
      </c>
      <c r="Q2477">
        <v>2</v>
      </c>
      <c r="S2477">
        <f t="shared" si="114"/>
        <v>15.999387499999999</v>
      </c>
      <c r="V2477">
        <v>2487</v>
      </c>
      <c r="W2477" s="1">
        <v>44779.625</v>
      </c>
      <c r="X2477">
        <v>136.22012416666601</v>
      </c>
      <c r="Z2477">
        <f t="shared" si="115"/>
        <v>17.027515520833251</v>
      </c>
      <c r="AC2477">
        <v>2475</v>
      </c>
      <c r="AD2477" s="1">
        <v>44779.125</v>
      </c>
      <c r="AE2477">
        <v>137.25410807924001</v>
      </c>
      <c r="AG2477">
        <f t="shared" si="116"/>
        <v>17.156763509905002</v>
      </c>
    </row>
    <row r="2478" spans="1:33" x14ac:dyDescent="0.25">
      <c r="A2478">
        <v>2476</v>
      </c>
      <c r="B2478" s="1">
        <v>44779.708333333336</v>
      </c>
      <c r="C2478">
        <v>14.761666666666599</v>
      </c>
      <c r="E2478">
        <v>2476</v>
      </c>
      <c r="F2478" t="s">
        <v>2479</v>
      </c>
      <c r="G2478">
        <v>11.9133333333333</v>
      </c>
      <c r="J2478">
        <v>2476</v>
      </c>
      <c r="K2478" s="1">
        <v>44779.708333333336</v>
      </c>
      <c r="L2478">
        <v>14.25</v>
      </c>
      <c r="N2478" s="1">
        <v>44779.708333333336</v>
      </c>
      <c r="O2478">
        <v>127.71259999999999</v>
      </c>
      <c r="P2478">
        <v>0</v>
      </c>
      <c r="Q2478">
        <v>2</v>
      </c>
      <c r="S2478">
        <f t="shared" si="114"/>
        <v>15.964074999999999</v>
      </c>
      <c r="V2478">
        <v>2488</v>
      </c>
      <c r="W2478" s="1">
        <v>44779.666666666664</v>
      </c>
      <c r="X2478">
        <v>136.22012416666601</v>
      </c>
      <c r="Z2478">
        <f t="shared" si="115"/>
        <v>17.027515520833251</v>
      </c>
      <c r="AC2478">
        <v>2476</v>
      </c>
      <c r="AD2478" s="1">
        <v>44779.166666666664</v>
      </c>
      <c r="AE2478">
        <v>137.30788119367699</v>
      </c>
      <c r="AG2478">
        <f t="shared" si="116"/>
        <v>17.163485149209624</v>
      </c>
    </row>
    <row r="2479" spans="1:33" x14ac:dyDescent="0.25">
      <c r="A2479">
        <v>2477</v>
      </c>
      <c r="B2479" s="1">
        <v>44779.75</v>
      </c>
      <c r="C2479">
        <v>14.74</v>
      </c>
      <c r="E2479">
        <v>2477</v>
      </c>
      <c r="F2479" t="s">
        <v>2480</v>
      </c>
      <c r="G2479">
        <v>12.2283333333333</v>
      </c>
      <c r="J2479">
        <v>2477</v>
      </c>
      <c r="K2479" s="1">
        <v>44779.75</v>
      </c>
      <c r="L2479">
        <v>14.219999</v>
      </c>
      <c r="N2479" s="1">
        <v>44779.75</v>
      </c>
      <c r="O2479">
        <v>126.92440000000001</v>
      </c>
      <c r="P2479">
        <v>0</v>
      </c>
      <c r="Q2479">
        <v>2</v>
      </c>
      <c r="S2479">
        <f t="shared" si="114"/>
        <v>15.865550000000001</v>
      </c>
      <c r="V2479">
        <v>2489</v>
      </c>
      <c r="W2479" s="1">
        <v>44779.708333333336</v>
      </c>
      <c r="X2479">
        <v>136.22012416666601</v>
      </c>
      <c r="Z2479">
        <f t="shared" si="115"/>
        <v>17.027515520833251</v>
      </c>
      <c r="AC2479">
        <v>2477</v>
      </c>
      <c r="AD2479" s="1">
        <v>44779.208333333336</v>
      </c>
      <c r="AE2479">
        <v>137.244816127365</v>
      </c>
      <c r="AG2479">
        <f t="shared" si="116"/>
        <v>17.155602015920625</v>
      </c>
    </row>
    <row r="2480" spans="1:33" x14ac:dyDescent="0.25">
      <c r="A2480">
        <v>2478</v>
      </c>
      <c r="B2480" s="1">
        <v>44779.791666666664</v>
      </c>
      <c r="C2480">
        <v>14.715</v>
      </c>
      <c r="E2480">
        <v>2478</v>
      </c>
      <c r="F2480" t="s">
        <v>2481</v>
      </c>
      <c r="G2480">
        <v>11.671666666666599</v>
      </c>
      <c r="J2480">
        <v>2478</v>
      </c>
      <c r="K2480" s="1">
        <v>44779.791666666664</v>
      </c>
      <c r="L2480">
        <v>14.21</v>
      </c>
      <c r="N2480" s="1">
        <v>44779.791666666664</v>
      </c>
      <c r="O2480">
        <v>125.1336</v>
      </c>
      <c r="P2480">
        <v>0</v>
      </c>
      <c r="Q2480">
        <v>2</v>
      </c>
      <c r="S2480">
        <f t="shared" si="114"/>
        <v>15.6417</v>
      </c>
      <c r="V2480">
        <v>2490</v>
      </c>
      <c r="W2480" s="1">
        <v>44779.75</v>
      </c>
      <c r="X2480">
        <v>136.22012416666601</v>
      </c>
      <c r="Z2480">
        <f t="shared" si="115"/>
        <v>17.027515520833251</v>
      </c>
      <c r="AC2480">
        <v>2478</v>
      </c>
      <c r="AD2480" s="1">
        <v>44779.25</v>
      </c>
      <c r="AE2480">
        <v>137.08207642878301</v>
      </c>
      <c r="AG2480">
        <f t="shared" si="116"/>
        <v>17.135259553597876</v>
      </c>
    </row>
    <row r="2481" spans="1:33" x14ac:dyDescent="0.25">
      <c r="A2481">
        <v>2479</v>
      </c>
      <c r="B2481" s="1">
        <v>44779.833333333336</v>
      </c>
      <c r="C2481">
        <v>14.7016666666666</v>
      </c>
      <c r="E2481">
        <v>2479</v>
      </c>
      <c r="F2481" t="s">
        <v>2482</v>
      </c>
      <c r="G2481">
        <v>11.545</v>
      </c>
      <c r="J2481">
        <v>2479</v>
      </c>
      <c r="K2481" s="1">
        <v>44779.833333333336</v>
      </c>
      <c r="L2481">
        <v>14.21</v>
      </c>
      <c r="N2481" s="1">
        <v>44779.833333333336</v>
      </c>
      <c r="O2481">
        <v>122.16030000000001</v>
      </c>
      <c r="P2481">
        <v>0</v>
      </c>
      <c r="Q2481">
        <v>2</v>
      </c>
      <c r="S2481">
        <f t="shared" si="114"/>
        <v>15.270037500000001</v>
      </c>
      <c r="V2481">
        <v>2491</v>
      </c>
      <c r="W2481" s="1">
        <v>44779.791666666664</v>
      </c>
      <c r="X2481">
        <v>136.22012416666601</v>
      </c>
      <c r="Z2481">
        <f t="shared" si="115"/>
        <v>17.027515520833251</v>
      </c>
      <c r="AC2481">
        <v>2479</v>
      </c>
      <c r="AD2481" s="1">
        <v>44779.291666666664</v>
      </c>
      <c r="AE2481">
        <v>136.836825646406</v>
      </c>
      <c r="AG2481">
        <f t="shared" si="116"/>
        <v>17.10460320580075</v>
      </c>
    </row>
    <row r="2482" spans="1:33" x14ac:dyDescent="0.25">
      <c r="A2482">
        <v>2480</v>
      </c>
      <c r="B2482" s="1">
        <v>44779.875</v>
      </c>
      <c r="C2482">
        <v>14.6866666666666</v>
      </c>
      <c r="E2482">
        <v>2480</v>
      </c>
      <c r="F2482" t="s">
        <v>2483</v>
      </c>
      <c r="G2482">
        <v>11.62</v>
      </c>
      <c r="J2482">
        <v>2480</v>
      </c>
      <c r="K2482" s="1">
        <v>44779.875</v>
      </c>
      <c r="L2482">
        <v>14.23</v>
      </c>
      <c r="N2482" s="1">
        <v>44779.875</v>
      </c>
      <c r="O2482">
        <v>118.7409</v>
      </c>
      <c r="P2482">
        <v>0</v>
      </c>
      <c r="Q2482">
        <v>2</v>
      </c>
      <c r="S2482">
        <f t="shared" si="114"/>
        <v>14.8426125</v>
      </c>
      <c r="V2482">
        <v>2492</v>
      </c>
      <c r="W2482" s="1">
        <v>44779.833333333336</v>
      </c>
      <c r="X2482">
        <v>136.22012416666601</v>
      </c>
      <c r="Z2482">
        <f t="shared" si="115"/>
        <v>17.027515520833251</v>
      </c>
      <c r="AC2482">
        <v>2480</v>
      </c>
      <c r="AD2482" s="1">
        <v>44779.333333333336</v>
      </c>
      <c r="AE2482">
        <v>136.526227328712</v>
      </c>
      <c r="AG2482">
        <f t="shared" si="116"/>
        <v>17.065778416089</v>
      </c>
    </row>
    <row r="2483" spans="1:33" x14ac:dyDescent="0.25">
      <c r="A2483">
        <v>2481</v>
      </c>
      <c r="B2483" s="1">
        <v>44779.916666666664</v>
      </c>
      <c r="C2483">
        <v>14.68</v>
      </c>
      <c r="E2483">
        <v>2481</v>
      </c>
      <c r="F2483" t="s">
        <v>2484</v>
      </c>
      <c r="G2483">
        <v>11.851666666666601</v>
      </c>
      <c r="J2483">
        <v>2481</v>
      </c>
      <c r="K2483" s="1">
        <v>44779.916666666664</v>
      </c>
      <c r="L2483">
        <v>14.219999</v>
      </c>
      <c r="N2483" s="1">
        <v>44779.916666666664</v>
      </c>
      <c r="O2483">
        <v>94.654709999999994</v>
      </c>
      <c r="P2483">
        <v>0</v>
      </c>
      <c r="Q2483">
        <v>2</v>
      </c>
      <c r="S2483">
        <f t="shared" si="114"/>
        <v>11.831838749999999</v>
      </c>
      <c r="V2483">
        <v>2493</v>
      </c>
      <c r="W2483" s="1">
        <v>44779.875</v>
      </c>
      <c r="X2483">
        <v>136.22012416666601</v>
      </c>
      <c r="Z2483">
        <f t="shared" si="115"/>
        <v>17.027515520833251</v>
      </c>
      <c r="AC2483">
        <v>2481</v>
      </c>
      <c r="AD2483" s="1">
        <v>44779.375</v>
      </c>
      <c r="AE2483">
        <v>136.16744502418001</v>
      </c>
      <c r="AG2483">
        <f t="shared" si="116"/>
        <v>17.020930628022501</v>
      </c>
    </row>
    <row r="2484" spans="1:33" x14ac:dyDescent="0.25">
      <c r="A2484">
        <v>2482</v>
      </c>
      <c r="B2484" s="1">
        <v>44779.958333333336</v>
      </c>
      <c r="C2484">
        <v>14.6416666666666</v>
      </c>
      <c r="E2484">
        <v>2482</v>
      </c>
      <c r="F2484" t="s">
        <v>2485</v>
      </c>
      <c r="G2484">
        <v>12.13</v>
      </c>
      <c r="J2484">
        <v>2482</v>
      </c>
      <c r="K2484" s="1">
        <v>44779.958333333336</v>
      </c>
      <c r="L2484">
        <v>14.139999</v>
      </c>
      <c r="N2484" s="1">
        <v>44779.958333333336</v>
      </c>
      <c r="O2484">
        <v>67.824269999999999</v>
      </c>
      <c r="P2484">
        <v>0</v>
      </c>
      <c r="Q2484">
        <v>2</v>
      </c>
      <c r="S2484">
        <f t="shared" si="114"/>
        <v>8.4780337499999998</v>
      </c>
      <c r="V2484">
        <v>2494</v>
      </c>
      <c r="W2484" s="1">
        <v>44779.916666666664</v>
      </c>
      <c r="X2484">
        <v>136.22012416666601</v>
      </c>
      <c r="Z2484">
        <f t="shared" si="115"/>
        <v>17.027515520833251</v>
      </c>
      <c r="AC2484">
        <v>2482</v>
      </c>
      <c r="AD2484" s="1">
        <v>44779.416666666664</v>
      </c>
      <c r="AE2484">
        <v>135.77764228128501</v>
      </c>
      <c r="AG2484">
        <f t="shared" si="116"/>
        <v>16.972205285160626</v>
      </c>
    </row>
    <row r="2485" spans="1:33" x14ac:dyDescent="0.25">
      <c r="A2485">
        <v>2483</v>
      </c>
      <c r="B2485" s="1">
        <v>44780</v>
      </c>
      <c r="C2485">
        <v>14.533333333333299</v>
      </c>
      <c r="E2485">
        <v>2483</v>
      </c>
      <c r="F2485" t="s">
        <v>2486</v>
      </c>
      <c r="G2485">
        <v>12.0066666666666</v>
      </c>
      <c r="J2485">
        <v>2483</v>
      </c>
      <c r="K2485" s="1">
        <v>44780</v>
      </c>
      <c r="L2485">
        <v>14.019999500000001</v>
      </c>
      <c r="N2485" s="1">
        <v>44780</v>
      </c>
      <c r="O2485">
        <v>60.624540000000003</v>
      </c>
      <c r="P2485">
        <v>0</v>
      </c>
      <c r="Q2485">
        <v>2</v>
      </c>
      <c r="S2485">
        <f t="shared" si="114"/>
        <v>7.5780675000000004</v>
      </c>
      <c r="V2485">
        <v>2495</v>
      </c>
      <c r="W2485" s="1">
        <v>44779.958333333336</v>
      </c>
      <c r="X2485">
        <v>136.22012416666601</v>
      </c>
      <c r="Z2485">
        <f t="shared" si="115"/>
        <v>17.027515520833251</v>
      </c>
      <c r="AC2485">
        <v>2483</v>
      </c>
      <c r="AD2485" s="1">
        <v>44779.458333333336</v>
      </c>
      <c r="AE2485">
        <v>135.37398264850501</v>
      </c>
      <c r="AG2485">
        <f t="shared" si="116"/>
        <v>16.921747831063126</v>
      </c>
    </row>
    <row r="2486" spans="1:33" x14ac:dyDescent="0.25">
      <c r="A2486">
        <v>2484</v>
      </c>
      <c r="B2486" s="1">
        <v>44780.041666666664</v>
      </c>
      <c r="C2486">
        <v>14.52</v>
      </c>
      <c r="E2486">
        <v>2484</v>
      </c>
      <c r="F2486" t="s">
        <v>2487</v>
      </c>
      <c r="G2486">
        <v>12.404999999999999</v>
      </c>
      <c r="J2486">
        <v>2484</v>
      </c>
      <c r="K2486" s="1">
        <v>44780.041666666664</v>
      </c>
      <c r="L2486">
        <v>13.88</v>
      </c>
      <c r="N2486" s="1">
        <v>44780.041666666664</v>
      </c>
      <c r="O2486">
        <v>59.345379999999999</v>
      </c>
      <c r="P2486">
        <v>0</v>
      </c>
      <c r="Q2486">
        <v>2</v>
      </c>
      <c r="S2486">
        <f t="shared" si="114"/>
        <v>7.4181724999999998</v>
      </c>
      <c r="V2486">
        <v>2496</v>
      </c>
      <c r="W2486" s="1">
        <v>44780</v>
      </c>
      <c r="X2486">
        <v>136.674845</v>
      </c>
      <c r="Z2486">
        <f t="shared" si="115"/>
        <v>17.084355625000001</v>
      </c>
      <c r="AC2486">
        <v>2484</v>
      </c>
      <c r="AD2486" s="1">
        <v>44779.5</v>
      </c>
      <c r="AE2486">
        <v>134.973629674318</v>
      </c>
      <c r="AG2486">
        <f t="shared" si="116"/>
        <v>16.871703709289751</v>
      </c>
    </row>
    <row r="2487" spans="1:33" x14ac:dyDescent="0.25">
      <c r="A2487">
        <v>2485</v>
      </c>
      <c r="B2487" s="1">
        <v>44780.083333333336</v>
      </c>
      <c r="C2487">
        <v>14.531666666666601</v>
      </c>
      <c r="E2487">
        <v>2485</v>
      </c>
      <c r="F2487" t="s">
        <v>2488</v>
      </c>
      <c r="G2487">
        <v>11.7783333333333</v>
      </c>
      <c r="J2487">
        <v>2485</v>
      </c>
      <c r="K2487" s="1">
        <v>44780.083333333336</v>
      </c>
      <c r="L2487">
        <v>13.73</v>
      </c>
      <c r="N2487" s="1">
        <v>44780.083333333336</v>
      </c>
      <c r="O2487">
        <v>58.802250000000001</v>
      </c>
      <c r="P2487">
        <v>0</v>
      </c>
      <c r="Q2487">
        <v>2</v>
      </c>
      <c r="S2487">
        <f t="shared" si="114"/>
        <v>7.3502812500000001</v>
      </c>
      <c r="V2487">
        <v>2497</v>
      </c>
      <c r="W2487" s="1">
        <v>44780.041666666664</v>
      </c>
      <c r="X2487">
        <v>136.674845</v>
      </c>
      <c r="Z2487">
        <f t="shared" si="115"/>
        <v>17.084355625000001</v>
      </c>
      <c r="AC2487">
        <v>2485</v>
      </c>
      <c r="AD2487" s="1">
        <v>44779.541666666664</v>
      </c>
      <c r="AE2487">
        <v>134.5937469072</v>
      </c>
      <c r="AG2487">
        <f t="shared" si="116"/>
        <v>16.8242183634</v>
      </c>
    </row>
    <row r="2488" spans="1:33" x14ac:dyDescent="0.25">
      <c r="A2488">
        <v>2486</v>
      </c>
      <c r="B2488" s="1">
        <v>44780.125</v>
      </c>
      <c r="C2488">
        <v>14.5516666666666</v>
      </c>
      <c r="E2488">
        <v>2486</v>
      </c>
      <c r="F2488" t="s">
        <v>2489</v>
      </c>
      <c r="G2488">
        <v>11.9116666666666</v>
      </c>
      <c r="J2488">
        <v>2486</v>
      </c>
      <c r="K2488" s="1">
        <v>44780.125</v>
      </c>
      <c r="L2488">
        <v>13.63</v>
      </c>
      <c r="N2488" s="1">
        <v>44780.125</v>
      </c>
      <c r="O2488">
        <v>59.066220000000001</v>
      </c>
      <c r="P2488">
        <v>0</v>
      </c>
      <c r="Q2488">
        <v>2</v>
      </c>
      <c r="S2488">
        <f t="shared" si="114"/>
        <v>7.3832775000000002</v>
      </c>
      <c r="V2488">
        <v>2498</v>
      </c>
      <c r="W2488" s="1">
        <v>44780.083333333336</v>
      </c>
      <c r="X2488">
        <v>136.674845</v>
      </c>
      <c r="Z2488">
        <f t="shared" si="115"/>
        <v>17.084355625000001</v>
      </c>
      <c r="AC2488">
        <v>2486</v>
      </c>
      <c r="AD2488" s="1">
        <v>44779.583333333336</v>
      </c>
      <c r="AE2488">
        <v>134.251497895629</v>
      </c>
      <c r="AG2488">
        <f t="shared" si="116"/>
        <v>16.781437236953625</v>
      </c>
    </row>
    <row r="2489" spans="1:33" x14ac:dyDescent="0.25">
      <c r="A2489">
        <v>2487</v>
      </c>
      <c r="B2489" s="1">
        <v>44780.166666666664</v>
      </c>
      <c r="C2489">
        <v>14.494999999999999</v>
      </c>
      <c r="E2489">
        <v>2487</v>
      </c>
      <c r="F2489" t="s">
        <v>2490</v>
      </c>
      <c r="G2489">
        <v>12.156666666666601</v>
      </c>
      <c r="J2489">
        <v>2487</v>
      </c>
      <c r="K2489" s="1">
        <v>44780.166666666664</v>
      </c>
      <c r="L2489">
        <v>13.61</v>
      </c>
      <c r="N2489" s="1">
        <v>44780.166666666664</v>
      </c>
      <c r="O2489">
        <v>64.884889999999999</v>
      </c>
      <c r="P2489">
        <v>0</v>
      </c>
      <c r="Q2489">
        <v>2</v>
      </c>
      <c r="S2489">
        <f t="shared" si="114"/>
        <v>8.1106112499999998</v>
      </c>
      <c r="V2489">
        <v>2499</v>
      </c>
      <c r="W2489" s="1">
        <v>44780.125</v>
      </c>
      <c r="X2489">
        <v>136.674845</v>
      </c>
      <c r="Z2489">
        <f t="shared" si="115"/>
        <v>17.084355625000001</v>
      </c>
      <c r="AC2489">
        <v>2487</v>
      </c>
      <c r="AD2489" s="1">
        <v>44779.625</v>
      </c>
      <c r="AE2489">
        <v>133.96404618808199</v>
      </c>
      <c r="AG2489">
        <f t="shared" si="116"/>
        <v>16.745505773510249</v>
      </c>
    </row>
    <row r="2490" spans="1:33" x14ac:dyDescent="0.25">
      <c r="A2490">
        <v>2488</v>
      </c>
      <c r="B2490" s="1">
        <v>44780.208333333336</v>
      </c>
      <c r="C2490">
        <v>14.524999999999901</v>
      </c>
      <c r="E2490">
        <v>2488</v>
      </c>
      <c r="F2490" t="s">
        <v>2491</v>
      </c>
      <c r="G2490">
        <v>12.045</v>
      </c>
      <c r="J2490">
        <v>2488</v>
      </c>
      <c r="K2490" s="1">
        <v>44780.208333333336</v>
      </c>
      <c r="L2490">
        <v>13.59</v>
      </c>
      <c r="N2490" s="1">
        <v>44780.208333333336</v>
      </c>
      <c r="O2490">
        <v>100.6159</v>
      </c>
      <c r="P2490">
        <v>0</v>
      </c>
      <c r="Q2490">
        <v>2</v>
      </c>
      <c r="S2490">
        <f t="shared" si="114"/>
        <v>12.5769875</v>
      </c>
      <c r="V2490">
        <v>2500</v>
      </c>
      <c r="W2490" s="1">
        <v>44780.166666666664</v>
      </c>
      <c r="X2490">
        <v>136.674845</v>
      </c>
      <c r="Z2490">
        <f t="shared" si="115"/>
        <v>17.084355625000001</v>
      </c>
      <c r="AC2490">
        <v>2488</v>
      </c>
      <c r="AD2490" s="1">
        <v>44779.666666666664</v>
      </c>
      <c r="AE2490">
        <v>133.74855533303699</v>
      </c>
      <c r="AG2490">
        <f t="shared" si="116"/>
        <v>16.718569416629624</v>
      </c>
    </row>
    <row r="2491" spans="1:33" x14ac:dyDescent="0.25">
      <c r="A2491">
        <v>2489</v>
      </c>
      <c r="B2491" s="1">
        <v>44780.25</v>
      </c>
      <c r="C2491">
        <v>14.49</v>
      </c>
      <c r="E2491">
        <v>2489</v>
      </c>
      <c r="F2491" t="s">
        <v>2492</v>
      </c>
      <c r="G2491">
        <v>12.3016666666666</v>
      </c>
      <c r="J2491">
        <v>2489</v>
      </c>
      <c r="K2491" s="1">
        <v>44780.25</v>
      </c>
      <c r="L2491">
        <v>13.48</v>
      </c>
      <c r="N2491" s="1">
        <v>44780.25</v>
      </c>
      <c r="O2491">
        <v>144.85400000000001</v>
      </c>
      <c r="P2491">
        <v>0</v>
      </c>
      <c r="Q2491">
        <v>2</v>
      </c>
      <c r="S2491">
        <f t="shared" si="114"/>
        <v>18.106750000000002</v>
      </c>
      <c r="V2491">
        <v>2501</v>
      </c>
      <c r="W2491" s="1">
        <v>44780.208333333336</v>
      </c>
      <c r="X2491">
        <v>136.674845</v>
      </c>
      <c r="Z2491">
        <f t="shared" si="115"/>
        <v>17.084355625000001</v>
      </c>
      <c r="AC2491">
        <v>2489</v>
      </c>
      <c r="AD2491" s="1">
        <v>44779.708333333336</v>
      </c>
      <c r="AE2491">
        <v>133.622188878971</v>
      </c>
      <c r="AG2491">
        <f t="shared" si="116"/>
        <v>16.702773609871375</v>
      </c>
    </row>
    <row r="2492" spans="1:33" x14ac:dyDescent="0.25">
      <c r="A2492">
        <v>2490</v>
      </c>
      <c r="B2492" s="1">
        <v>44780.291666666664</v>
      </c>
      <c r="C2492">
        <v>14.585000000000001</v>
      </c>
      <c r="E2492">
        <v>2490</v>
      </c>
      <c r="F2492" t="s">
        <v>2493</v>
      </c>
      <c r="G2492">
        <v>13.908333333333299</v>
      </c>
      <c r="J2492">
        <v>2490</v>
      </c>
      <c r="K2492" s="1">
        <v>44780.291666666664</v>
      </c>
      <c r="L2492">
        <v>13.33</v>
      </c>
      <c r="N2492" s="1">
        <v>44780.291666666664</v>
      </c>
      <c r="O2492">
        <v>155.0411</v>
      </c>
      <c r="P2492">
        <v>0</v>
      </c>
      <c r="Q2492">
        <v>2</v>
      </c>
      <c r="S2492">
        <f t="shared" si="114"/>
        <v>19.3801375</v>
      </c>
      <c r="V2492">
        <v>2502</v>
      </c>
      <c r="W2492" s="1">
        <v>44780.25</v>
      </c>
      <c r="X2492">
        <v>136.674845</v>
      </c>
      <c r="Z2492">
        <f t="shared" si="115"/>
        <v>17.084355625000001</v>
      </c>
      <c r="AC2492">
        <v>2490</v>
      </c>
      <c r="AD2492" s="1">
        <v>44779.75</v>
      </c>
      <c r="AE2492">
        <v>133.60211037436</v>
      </c>
      <c r="AG2492">
        <f t="shared" si="116"/>
        <v>16.700263796794999</v>
      </c>
    </row>
    <row r="2493" spans="1:33" x14ac:dyDescent="0.25">
      <c r="A2493">
        <v>2491</v>
      </c>
      <c r="B2493" s="1">
        <v>44780.333333333336</v>
      </c>
      <c r="C2493">
        <v>14.5833333333333</v>
      </c>
      <c r="E2493">
        <v>2491</v>
      </c>
      <c r="F2493" t="s">
        <v>2494</v>
      </c>
      <c r="G2493">
        <v>14.26</v>
      </c>
      <c r="J2493">
        <v>2491</v>
      </c>
      <c r="K2493" s="1">
        <v>44780.333333333336</v>
      </c>
      <c r="L2493">
        <v>13.23</v>
      </c>
      <c r="N2493" s="1">
        <v>44780.333333333336</v>
      </c>
      <c r="O2493">
        <v>155.12260000000001</v>
      </c>
      <c r="P2493">
        <v>0</v>
      </c>
      <c r="Q2493">
        <v>2</v>
      </c>
      <c r="S2493">
        <f t="shared" si="114"/>
        <v>19.390325000000001</v>
      </c>
      <c r="V2493">
        <v>2503</v>
      </c>
      <c r="W2493" s="1">
        <v>44780.291666666664</v>
      </c>
      <c r="X2493">
        <v>136.674845</v>
      </c>
      <c r="Z2493">
        <f t="shared" si="115"/>
        <v>17.084355625000001</v>
      </c>
      <c r="AC2493">
        <v>2491</v>
      </c>
      <c r="AD2493" s="1">
        <v>44779.791666666664</v>
      </c>
      <c r="AE2493">
        <v>133.705483367683</v>
      </c>
      <c r="AG2493">
        <f t="shared" si="116"/>
        <v>16.713185420960375</v>
      </c>
    </row>
    <row r="2494" spans="1:33" x14ac:dyDescent="0.25">
      <c r="A2494">
        <v>2492</v>
      </c>
      <c r="B2494" s="1">
        <v>44780.375</v>
      </c>
      <c r="C2494">
        <v>14.445</v>
      </c>
      <c r="E2494">
        <v>2492</v>
      </c>
      <c r="F2494" t="s">
        <v>2495</v>
      </c>
      <c r="G2494">
        <v>13.9433333333333</v>
      </c>
      <c r="J2494">
        <v>2492</v>
      </c>
      <c r="K2494" s="1">
        <v>44780.375</v>
      </c>
      <c r="L2494">
        <v>13.38</v>
      </c>
      <c r="N2494" s="1">
        <v>44780.375</v>
      </c>
      <c r="O2494">
        <v>153.71029999999999</v>
      </c>
      <c r="P2494">
        <v>0</v>
      </c>
      <c r="Q2494">
        <v>2</v>
      </c>
      <c r="S2494">
        <f t="shared" si="114"/>
        <v>19.213787499999999</v>
      </c>
      <c r="V2494">
        <v>2504</v>
      </c>
      <c r="W2494" s="1">
        <v>44780.333333333336</v>
      </c>
      <c r="X2494">
        <v>136.674845</v>
      </c>
      <c r="Z2494">
        <f t="shared" si="115"/>
        <v>17.084355625000001</v>
      </c>
      <c r="AC2494">
        <v>2492</v>
      </c>
      <c r="AD2494" s="1">
        <v>44779.833333333336</v>
      </c>
      <c r="AE2494">
        <v>133.94947140741601</v>
      </c>
      <c r="AG2494">
        <f t="shared" si="116"/>
        <v>16.743683925927002</v>
      </c>
    </row>
    <row r="2495" spans="1:33" x14ac:dyDescent="0.25">
      <c r="A2495">
        <v>2493</v>
      </c>
      <c r="B2495" s="1">
        <v>44780.416666666664</v>
      </c>
      <c r="C2495">
        <v>14.4583333333333</v>
      </c>
      <c r="E2495">
        <v>2493</v>
      </c>
      <c r="F2495" t="s">
        <v>2496</v>
      </c>
      <c r="G2495">
        <v>13.886666666666599</v>
      </c>
      <c r="J2495">
        <v>2493</v>
      </c>
      <c r="K2495" s="1">
        <v>44780.416666666664</v>
      </c>
      <c r="L2495">
        <v>13.49</v>
      </c>
      <c r="N2495" s="1">
        <v>44780.416666666664</v>
      </c>
      <c r="O2495">
        <v>152.50579999999999</v>
      </c>
      <c r="P2495">
        <v>0</v>
      </c>
      <c r="Q2495">
        <v>2</v>
      </c>
      <c r="S2495">
        <f t="shared" si="114"/>
        <v>19.063224999999999</v>
      </c>
      <c r="V2495">
        <v>2505</v>
      </c>
      <c r="W2495" s="1">
        <v>44780.375</v>
      </c>
      <c r="X2495">
        <v>136.674845</v>
      </c>
      <c r="Z2495">
        <f t="shared" si="115"/>
        <v>17.084355625000001</v>
      </c>
      <c r="AC2495">
        <v>2493</v>
      </c>
      <c r="AD2495" s="1">
        <v>44779.875</v>
      </c>
      <c r="AE2495">
        <v>134.35123804203701</v>
      </c>
      <c r="AG2495">
        <f t="shared" si="116"/>
        <v>16.793904755254626</v>
      </c>
    </row>
    <row r="2496" spans="1:33" x14ac:dyDescent="0.25">
      <c r="A2496">
        <v>2494</v>
      </c>
      <c r="B2496" s="1">
        <v>44780.458333333336</v>
      </c>
      <c r="C2496">
        <v>14.515000000000001</v>
      </c>
      <c r="E2496">
        <v>2494</v>
      </c>
      <c r="F2496" t="s">
        <v>2497</v>
      </c>
      <c r="G2496">
        <v>14.66</v>
      </c>
      <c r="J2496">
        <v>2494</v>
      </c>
      <c r="K2496" s="1">
        <v>44780.458333333336</v>
      </c>
      <c r="L2496">
        <v>13.49</v>
      </c>
      <c r="N2496" s="1">
        <v>44780.458333333336</v>
      </c>
      <c r="O2496">
        <v>151.47829999999999</v>
      </c>
      <c r="P2496">
        <v>0</v>
      </c>
      <c r="Q2496">
        <v>2</v>
      </c>
      <c r="S2496">
        <f t="shared" si="114"/>
        <v>18.934787499999999</v>
      </c>
      <c r="V2496">
        <v>2506</v>
      </c>
      <c r="W2496" s="1">
        <v>44780.416666666664</v>
      </c>
      <c r="X2496">
        <v>136.674845</v>
      </c>
      <c r="Z2496">
        <f t="shared" si="115"/>
        <v>17.084355625000001</v>
      </c>
      <c r="AC2496">
        <v>2494</v>
      </c>
      <c r="AD2496" s="1">
        <v>44779.916666666664</v>
      </c>
      <c r="AE2496">
        <v>134.92794682002301</v>
      </c>
      <c r="AG2496">
        <f t="shared" si="116"/>
        <v>16.865993352502876</v>
      </c>
    </row>
    <row r="2497" spans="1:33" x14ac:dyDescent="0.25">
      <c r="A2497">
        <v>2495</v>
      </c>
      <c r="B2497" s="1">
        <v>44780.5</v>
      </c>
      <c r="C2497">
        <v>14.4683333333333</v>
      </c>
      <c r="E2497">
        <v>2495</v>
      </c>
      <c r="F2497" t="s">
        <v>2498</v>
      </c>
      <c r="G2497">
        <v>14.636666666666599</v>
      </c>
      <c r="J2497">
        <v>2495</v>
      </c>
      <c r="K2497" s="1">
        <v>44780.5</v>
      </c>
      <c r="L2497">
        <v>13.59</v>
      </c>
      <c r="N2497" s="1">
        <v>44780.5</v>
      </c>
      <c r="O2497">
        <v>151.07980000000001</v>
      </c>
      <c r="P2497">
        <v>0</v>
      </c>
      <c r="Q2497">
        <v>2</v>
      </c>
      <c r="S2497">
        <f t="shared" si="114"/>
        <v>18.884975000000001</v>
      </c>
      <c r="V2497">
        <v>2507</v>
      </c>
      <c r="W2497" s="1">
        <v>44780.458333333336</v>
      </c>
      <c r="X2497">
        <v>136.674845</v>
      </c>
      <c r="Z2497">
        <f t="shared" si="115"/>
        <v>17.084355625000001</v>
      </c>
      <c r="AC2497">
        <v>2495</v>
      </c>
      <c r="AD2497" s="1">
        <v>44779.958333333336</v>
      </c>
      <c r="AE2497">
        <v>135.69676128985199</v>
      </c>
      <c r="AG2497">
        <f t="shared" si="116"/>
        <v>16.962095161231499</v>
      </c>
    </row>
    <row r="2498" spans="1:33" x14ac:dyDescent="0.25">
      <c r="A2498">
        <v>2496</v>
      </c>
      <c r="B2498" s="1">
        <v>44780.541666666664</v>
      </c>
      <c r="C2498">
        <v>14.18</v>
      </c>
      <c r="E2498">
        <v>2496</v>
      </c>
      <c r="F2498" t="s">
        <v>2499</v>
      </c>
      <c r="G2498">
        <v>14.815</v>
      </c>
      <c r="J2498">
        <v>2496</v>
      </c>
      <c r="K2498" s="1">
        <v>44780.541666666664</v>
      </c>
      <c r="L2498">
        <v>13.889999</v>
      </c>
      <c r="N2498" s="1">
        <v>44780.541666666664</v>
      </c>
      <c r="O2498">
        <v>150.5686</v>
      </c>
      <c r="P2498">
        <v>0</v>
      </c>
      <c r="Q2498">
        <v>2</v>
      </c>
      <c r="S2498">
        <f t="shared" si="114"/>
        <v>18.821075</v>
      </c>
      <c r="V2498">
        <v>2508</v>
      </c>
      <c r="W2498" s="1">
        <v>44780.5</v>
      </c>
      <c r="X2498">
        <v>136.674845</v>
      </c>
      <c r="Z2498">
        <f t="shared" si="115"/>
        <v>17.084355625000001</v>
      </c>
      <c r="AC2498">
        <v>2496</v>
      </c>
      <c r="AD2498" s="1">
        <v>44780</v>
      </c>
      <c r="AE2498">
        <v>136.674845</v>
      </c>
      <c r="AG2498">
        <f t="shared" si="116"/>
        <v>17.084355625000001</v>
      </c>
    </row>
    <row r="2499" spans="1:33" x14ac:dyDescent="0.25">
      <c r="A2499">
        <v>2497</v>
      </c>
      <c r="B2499" s="1">
        <v>44780.583333333336</v>
      </c>
      <c r="C2499">
        <v>13.9333333333333</v>
      </c>
      <c r="E2499">
        <v>2497</v>
      </c>
      <c r="F2499" t="s">
        <v>2500</v>
      </c>
      <c r="G2499">
        <v>15.2733333333333</v>
      </c>
      <c r="J2499">
        <v>2497</v>
      </c>
      <c r="K2499" s="1">
        <v>44780.583333333336</v>
      </c>
      <c r="L2499">
        <v>14.23</v>
      </c>
      <c r="N2499" s="1">
        <v>44780.583333333336</v>
      </c>
      <c r="O2499">
        <v>150.65369999999999</v>
      </c>
      <c r="P2499">
        <v>0</v>
      </c>
      <c r="Q2499">
        <v>2</v>
      </c>
      <c r="S2499">
        <f t="shared" ref="S2499:S2562" si="117">O2499/8</f>
        <v>18.831712499999998</v>
      </c>
      <c r="V2499">
        <v>2509</v>
      </c>
      <c r="W2499" s="1">
        <v>44780.541666666664</v>
      </c>
      <c r="X2499">
        <v>136.674845</v>
      </c>
      <c r="Z2499">
        <f t="shared" ref="Z2499:Z2562" si="118">X2499/8</f>
        <v>17.084355625000001</v>
      </c>
      <c r="AC2499">
        <v>2497</v>
      </c>
      <c r="AD2499" s="1">
        <v>44780.041666666664</v>
      </c>
      <c r="AE2499">
        <v>137.873459852194</v>
      </c>
      <c r="AG2499">
        <f t="shared" ref="AG2499:AG2562" si="119">AE2499/8</f>
        <v>17.23418248152425</v>
      </c>
    </row>
    <row r="2500" spans="1:33" x14ac:dyDescent="0.25">
      <c r="A2500">
        <v>2498</v>
      </c>
      <c r="B2500" s="1">
        <v>44780.625</v>
      </c>
      <c r="C2500">
        <v>13.9033333333333</v>
      </c>
      <c r="E2500">
        <v>2498</v>
      </c>
      <c r="F2500" t="s">
        <v>2501</v>
      </c>
      <c r="G2500">
        <v>15.668333333333299</v>
      </c>
      <c r="J2500">
        <v>2498</v>
      </c>
      <c r="K2500" s="1">
        <v>44780.625</v>
      </c>
      <c r="L2500">
        <v>14.03</v>
      </c>
      <c r="N2500" s="1">
        <v>44780.625</v>
      </c>
      <c r="O2500">
        <v>150.76730000000001</v>
      </c>
      <c r="P2500">
        <v>0</v>
      </c>
      <c r="Q2500">
        <v>2</v>
      </c>
      <c r="S2500">
        <f t="shared" si="117"/>
        <v>18.845912500000001</v>
      </c>
      <c r="V2500">
        <v>2510</v>
      </c>
      <c r="W2500" s="1">
        <v>44780.583333333336</v>
      </c>
      <c r="X2500">
        <v>136.674845</v>
      </c>
      <c r="Z2500">
        <f t="shared" si="118"/>
        <v>17.084355625000001</v>
      </c>
      <c r="AC2500">
        <v>2498</v>
      </c>
      <c r="AD2500" s="1">
        <v>44780.083333333336</v>
      </c>
      <c r="AE2500">
        <v>139.28026116115799</v>
      </c>
      <c r="AG2500">
        <f t="shared" si="119"/>
        <v>17.410032645144749</v>
      </c>
    </row>
    <row r="2501" spans="1:33" x14ac:dyDescent="0.25">
      <c r="A2501">
        <v>2499</v>
      </c>
      <c r="B2501" s="1">
        <v>44780.666666666664</v>
      </c>
      <c r="C2501">
        <v>13.994999999999999</v>
      </c>
      <c r="E2501">
        <v>2499</v>
      </c>
      <c r="F2501" t="s">
        <v>2502</v>
      </c>
      <c r="G2501">
        <v>15.941666666666601</v>
      </c>
      <c r="J2501">
        <v>2499</v>
      </c>
      <c r="K2501" s="1">
        <v>44780.666666666664</v>
      </c>
      <c r="L2501">
        <v>13.929999</v>
      </c>
      <c r="N2501" s="1">
        <v>44780.666666666664</v>
      </c>
      <c r="O2501">
        <v>151.3074</v>
      </c>
      <c r="P2501">
        <v>0</v>
      </c>
      <c r="Q2501">
        <v>2</v>
      </c>
      <c r="S2501">
        <f t="shared" si="117"/>
        <v>18.913425</v>
      </c>
      <c r="V2501">
        <v>2511</v>
      </c>
      <c r="W2501" s="1">
        <v>44780.625</v>
      </c>
      <c r="X2501">
        <v>136.674845</v>
      </c>
      <c r="Z2501">
        <f t="shared" si="118"/>
        <v>17.084355625000001</v>
      </c>
      <c r="AC2501">
        <v>2499</v>
      </c>
      <c r="AD2501" s="1">
        <v>44780.125</v>
      </c>
      <c r="AE2501">
        <v>140.87700259486701</v>
      </c>
      <c r="AG2501">
        <f t="shared" si="119"/>
        <v>17.609625324358376</v>
      </c>
    </row>
    <row r="2502" spans="1:33" x14ac:dyDescent="0.25">
      <c r="A2502">
        <v>2500</v>
      </c>
      <c r="B2502" s="1">
        <v>44780.708333333336</v>
      </c>
      <c r="C2502">
        <v>14.098333333333301</v>
      </c>
      <c r="E2502">
        <v>2500</v>
      </c>
      <c r="F2502" t="s">
        <v>2503</v>
      </c>
      <c r="G2502">
        <v>16.121666666666599</v>
      </c>
      <c r="J2502">
        <v>2500</v>
      </c>
      <c r="K2502" s="1">
        <v>44780.708333333336</v>
      </c>
      <c r="L2502">
        <v>14.009999000000001</v>
      </c>
      <c r="N2502" s="1">
        <v>44780.708333333336</v>
      </c>
      <c r="O2502">
        <v>152.43049999999999</v>
      </c>
      <c r="P2502">
        <v>0</v>
      </c>
      <c r="Q2502">
        <v>2</v>
      </c>
      <c r="S2502">
        <f t="shared" si="117"/>
        <v>19.053812499999999</v>
      </c>
      <c r="V2502">
        <v>2512</v>
      </c>
      <c r="W2502" s="1">
        <v>44780.666666666664</v>
      </c>
      <c r="X2502">
        <v>136.674845</v>
      </c>
      <c r="Z2502">
        <f t="shared" si="118"/>
        <v>17.084355625000001</v>
      </c>
      <c r="AC2502">
        <v>2500</v>
      </c>
      <c r="AD2502" s="1">
        <v>44780.166666666664</v>
      </c>
      <c r="AE2502">
        <v>142.645437821294</v>
      </c>
      <c r="AG2502">
        <f t="shared" si="119"/>
        <v>17.830679727661749</v>
      </c>
    </row>
    <row r="2503" spans="1:33" x14ac:dyDescent="0.25">
      <c r="A2503">
        <v>2501</v>
      </c>
      <c r="B2503" s="1">
        <v>44780.75</v>
      </c>
      <c r="C2503">
        <v>13.9466666666666</v>
      </c>
      <c r="E2503">
        <v>2501</v>
      </c>
      <c r="F2503" t="s">
        <v>2504</v>
      </c>
      <c r="G2503">
        <v>15.358333333333301</v>
      </c>
      <c r="J2503">
        <v>2501</v>
      </c>
      <c r="K2503" s="1">
        <v>44780.75</v>
      </c>
      <c r="L2503">
        <v>14.059998999999999</v>
      </c>
      <c r="N2503" s="1">
        <v>44780.75</v>
      </c>
      <c r="O2503">
        <v>158.88749999999999</v>
      </c>
      <c r="P2503">
        <v>0</v>
      </c>
      <c r="Q2503">
        <v>2</v>
      </c>
      <c r="S2503">
        <f t="shared" si="117"/>
        <v>19.860937499999999</v>
      </c>
      <c r="V2503">
        <v>2513</v>
      </c>
      <c r="W2503" s="1">
        <v>44780.708333333336</v>
      </c>
      <c r="X2503">
        <v>136.674845</v>
      </c>
      <c r="Z2503">
        <f t="shared" si="118"/>
        <v>17.084355625000001</v>
      </c>
      <c r="AC2503">
        <v>2501</v>
      </c>
      <c r="AD2503" s="1">
        <v>44780.208333333336</v>
      </c>
      <c r="AE2503">
        <v>144.567320508412</v>
      </c>
      <c r="AG2503">
        <f t="shared" si="119"/>
        <v>18.070915063551499</v>
      </c>
    </row>
    <row r="2504" spans="1:33" x14ac:dyDescent="0.25">
      <c r="A2504">
        <v>2502</v>
      </c>
      <c r="B2504" s="1">
        <v>44780.791666666664</v>
      </c>
      <c r="C2504">
        <v>13.713333333333299</v>
      </c>
      <c r="E2504">
        <v>2502</v>
      </c>
      <c r="F2504" t="s">
        <v>2505</v>
      </c>
      <c r="G2504">
        <v>15.0833333333333</v>
      </c>
      <c r="J2504">
        <v>2502</v>
      </c>
      <c r="K2504" s="1">
        <v>44780.791666666664</v>
      </c>
      <c r="L2504">
        <v>14.179999</v>
      </c>
      <c r="N2504" s="1">
        <v>44780.791666666664</v>
      </c>
      <c r="O2504">
        <v>168.76580000000001</v>
      </c>
      <c r="P2504">
        <v>0</v>
      </c>
      <c r="Q2504">
        <v>2</v>
      </c>
      <c r="S2504">
        <f t="shared" si="117"/>
        <v>21.095725000000002</v>
      </c>
      <c r="V2504">
        <v>2514</v>
      </c>
      <c r="W2504" s="1">
        <v>44780.75</v>
      </c>
      <c r="X2504">
        <v>136.674845</v>
      </c>
      <c r="Z2504">
        <f t="shared" si="118"/>
        <v>17.084355625000001</v>
      </c>
      <c r="AC2504">
        <v>2502</v>
      </c>
      <c r="AD2504" s="1">
        <v>44780.25</v>
      </c>
      <c r="AE2504">
        <v>146.62440432419501</v>
      </c>
      <c r="AG2504">
        <f t="shared" si="119"/>
        <v>18.328050540524377</v>
      </c>
    </row>
    <row r="2505" spans="1:33" x14ac:dyDescent="0.25">
      <c r="A2505">
        <v>2503</v>
      </c>
      <c r="B2505" s="1">
        <v>44780.833333333336</v>
      </c>
      <c r="C2505">
        <v>13.8183333333333</v>
      </c>
      <c r="E2505">
        <v>2503</v>
      </c>
      <c r="F2505" t="s">
        <v>2506</v>
      </c>
      <c r="G2505">
        <v>14.8183333333333</v>
      </c>
      <c r="J2505">
        <v>2503</v>
      </c>
      <c r="K2505" s="1">
        <v>44780.833333333336</v>
      </c>
      <c r="L2505">
        <v>14.179999</v>
      </c>
      <c r="N2505" s="1">
        <v>44780.833333333336</v>
      </c>
      <c r="O2505">
        <v>180.08699999999999</v>
      </c>
      <c r="P2505">
        <v>0</v>
      </c>
      <c r="Q2505">
        <v>2</v>
      </c>
      <c r="S2505">
        <f t="shared" si="117"/>
        <v>22.510874999999999</v>
      </c>
      <c r="V2505">
        <v>2515</v>
      </c>
      <c r="W2505" s="1">
        <v>44780.791666666664</v>
      </c>
      <c r="X2505">
        <v>136.674845</v>
      </c>
      <c r="Z2505">
        <f t="shared" si="118"/>
        <v>17.084355625000001</v>
      </c>
      <c r="AC2505">
        <v>2503</v>
      </c>
      <c r="AD2505" s="1">
        <v>44780.291666666664</v>
      </c>
      <c r="AE2505">
        <v>148.79844293661699</v>
      </c>
      <c r="AG2505">
        <f t="shared" si="119"/>
        <v>18.599805367077124</v>
      </c>
    </row>
    <row r="2506" spans="1:33" x14ac:dyDescent="0.25">
      <c r="A2506">
        <v>2504</v>
      </c>
      <c r="B2506" s="1">
        <v>44780.875</v>
      </c>
      <c r="C2506">
        <v>13.908333333333299</v>
      </c>
      <c r="E2506">
        <v>2504</v>
      </c>
      <c r="F2506" t="s">
        <v>2507</v>
      </c>
      <c r="G2506">
        <v>14.8016666666666</v>
      </c>
      <c r="J2506">
        <v>2504</v>
      </c>
      <c r="K2506" s="1">
        <v>44780.875</v>
      </c>
      <c r="L2506">
        <v>13.84</v>
      </c>
      <c r="N2506" s="1">
        <v>44780.875</v>
      </c>
      <c r="O2506">
        <v>182.7373</v>
      </c>
      <c r="P2506">
        <v>0</v>
      </c>
      <c r="Q2506">
        <v>2</v>
      </c>
      <c r="S2506">
        <f t="shared" si="117"/>
        <v>22.842162500000001</v>
      </c>
      <c r="V2506">
        <v>2516</v>
      </c>
      <c r="W2506" s="1">
        <v>44780.833333333336</v>
      </c>
      <c r="X2506">
        <v>136.674845</v>
      </c>
      <c r="Z2506">
        <f t="shared" si="118"/>
        <v>17.084355625000001</v>
      </c>
      <c r="AC2506">
        <v>2504</v>
      </c>
      <c r="AD2506" s="1">
        <v>44780.333333333336</v>
      </c>
      <c r="AE2506">
        <v>151.07119001365101</v>
      </c>
      <c r="AG2506">
        <f t="shared" si="119"/>
        <v>18.883898751706376</v>
      </c>
    </row>
    <row r="2507" spans="1:33" x14ac:dyDescent="0.25">
      <c r="A2507">
        <v>2505</v>
      </c>
      <c r="B2507" s="1">
        <v>44780.916666666664</v>
      </c>
      <c r="C2507">
        <v>13.645</v>
      </c>
      <c r="E2507">
        <v>2505</v>
      </c>
      <c r="F2507" t="s">
        <v>2508</v>
      </c>
      <c r="G2507">
        <v>14.08</v>
      </c>
      <c r="J2507">
        <v>2505</v>
      </c>
      <c r="K2507" s="1">
        <v>44780.916666666664</v>
      </c>
      <c r="L2507">
        <v>13.63</v>
      </c>
      <c r="N2507" s="1">
        <v>44780.916666666664</v>
      </c>
      <c r="O2507">
        <v>183.12299999999999</v>
      </c>
      <c r="P2507">
        <v>0</v>
      </c>
      <c r="Q2507">
        <v>2</v>
      </c>
      <c r="S2507">
        <f t="shared" si="117"/>
        <v>22.890374999999999</v>
      </c>
      <c r="V2507">
        <v>2517</v>
      </c>
      <c r="W2507" s="1">
        <v>44780.875</v>
      </c>
      <c r="X2507">
        <v>136.674845</v>
      </c>
      <c r="Z2507">
        <f t="shared" si="118"/>
        <v>17.084355625000001</v>
      </c>
      <c r="AC2507">
        <v>2505</v>
      </c>
      <c r="AD2507" s="1">
        <v>44780.375</v>
      </c>
      <c r="AE2507">
        <v>153.42439922327199</v>
      </c>
      <c r="AG2507">
        <f t="shared" si="119"/>
        <v>19.178049902908999</v>
      </c>
    </row>
    <row r="2508" spans="1:33" x14ac:dyDescent="0.25">
      <c r="A2508">
        <v>2506</v>
      </c>
      <c r="B2508" s="1">
        <v>44780.958333333336</v>
      </c>
      <c r="C2508">
        <v>13.4916666666666</v>
      </c>
      <c r="E2508">
        <v>2506</v>
      </c>
      <c r="F2508" t="s">
        <v>2509</v>
      </c>
      <c r="G2508">
        <v>13.0833333333333</v>
      </c>
      <c r="J2508">
        <v>2506</v>
      </c>
      <c r="K2508" s="1">
        <v>44780.958333333336</v>
      </c>
      <c r="L2508">
        <v>14.07</v>
      </c>
      <c r="N2508" s="1">
        <v>44780.958333333336</v>
      </c>
      <c r="O2508">
        <v>183.7371</v>
      </c>
      <c r="P2508">
        <v>0</v>
      </c>
      <c r="Q2508">
        <v>2</v>
      </c>
      <c r="S2508">
        <f t="shared" si="117"/>
        <v>22.9671375</v>
      </c>
      <c r="V2508">
        <v>2518</v>
      </c>
      <c r="W2508" s="1">
        <v>44780.916666666664</v>
      </c>
      <c r="X2508">
        <v>136.674845</v>
      </c>
      <c r="Z2508">
        <f t="shared" si="118"/>
        <v>17.084355625000001</v>
      </c>
      <c r="AC2508">
        <v>2506</v>
      </c>
      <c r="AD2508" s="1">
        <v>44780.416666666664</v>
      </c>
      <c r="AE2508">
        <v>155.83982423345199</v>
      </c>
      <c r="AG2508">
        <f t="shared" si="119"/>
        <v>19.479978029181499</v>
      </c>
    </row>
    <row r="2509" spans="1:33" x14ac:dyDescent="0.25">
      <c r="A2509">
        <v>2507</v>
      </c>
      <c r="B2509" s="1">
        <v>44781</v>
      </c>
      <c r="C2509">
        <v>13.956666666666599</v>
      </c>
      <c r="E2509">
        <v>2507</v>
      </c>
      <c r="F2509" t="s">
        <v>2510</v>
      </c>
      <c r="G2509">
        <v>11.395</v>
      </c>
      <c r="J2509">
        <v>2507</v>
      </c>
      <c r="K2509" s="1">
        <v>44781</v>
      </c>
      <c r="L2509">
        <v>14.059998999999999</v>
      </c>
      <c r="N2509" s="1">
        <v>44781</v>
      </c>
      <c r="O2509">
        <v>186.16640000000001</v>
      </c>
      <c r="P2509">
        <v>0</v>
      </c>
      <c r="Q2509">
        <v>2</v>
      </c>
      <c r="S2509">
        <f t="shared" si="117"/>
        <v>23.270800000000001</v>
      </c>
      <c r="V2509">
        <v>2519</v>
      </c>
      <c r="W2509" s="1">
        <v>44780.958333333336</v>
      </c>
      <c r="X2509">
        <v>136.674845</v>
      </c>
      <c r="Z2509">
        <f t="shared" si="118"/>
        <v>17.084355625000001</v>
      </c>
      <c r="AC2509">
        <v>2507</v>
      </c>
      <c r="AD2509" s="1">
        <v>44780.458333333336</v>
      </c>
      <c r="AE2509">
        <v>158.29921871216601</v>
      </c>
      <c r="AG2509">
        <f t="shared" si="119"/>
        <v>19.787402339020751</v>
      </c>
    </row>
    <row r="2510" spans="1:33" x14ac:dyDescent="0.25">
      <c r="A2510">
        <v>2508</v>
      </c>
      <c r="B2510" s="1">
        <v>44781.041666666664</v>
      </c>
      <c r="C2510">
        <v>13.95</v>
      </c>
      <c r="E2510">
        <v>2508</v>
      </c>
      <c r="F2510" t="s">
        <v>2511</v>
      </c>
      <c r="G2510">
        <v>10.8016666666666</v>
      </c>
      <c r="J2510">
        <v>2508</v>
      </c>
      <c r="K2510" s="1">
        <v>44781.041666666664</v>
      </c>
      <c r="L2510">
        <v>13.98</v>
      </c>
      <c r="N2510" s="1">
        <v>44781.041666666664</v>
      </c>
      <c r="O2510">
        <v>186.97880000000001</v>
      </c>
      <c r="P2510">
        <v>0</v>
      </c>
      <c r="Q2510">
        <v>2</v>
      </c>
      <c r="S2510">
        <f t="shared" si="117"/>
        <v>23.372350000000001</v>
      </c>
      <c r="V2510">
        <v>2520</v>
      </c>
      <c r="W2510" s="1">
        <v>44781</v>
      </c>
      <c r="X2510">
        <v>185.97048749999999</v>
      </c>
      <c r="Z2510">
        <f t="shared" si="118"/>
        <v>23.246310937499999</v>
      </c>
      <c r="AC2510">
        <v>2508</v>
      </c>
      <c r="AD2510" s="1">
        <v>44780.5</v>
      </c>
      <c r="AE2510">
        <v>160.784336327387</v>
      </c>
      <c r="AG2510">
        <f t="shared" si="119"/>
        <v>20.098042040923374</v>
      </c>
    </row>
    <row r="2511" spans="1:33" x14ac:dyDescent="0.25">
      <c r="A2511">
        <v>2509</v>
      </c>
      <c r="B2511" s="1">
        <v>44781.083333333336</v>
      </c>
      <c r="C2511">
        <v>13.751666666666599</v>
      </c>
      <c r="E2511">
        <v>2509</v>
      </c>
      <c r="F2511" t="s">
        <v>2512</v>
      </c>
      <c r="G2511">
        <v>10.643333333333301</v>
      </c>
      <c r="J2511">
        <v>2509</v>
      </c>
      <c r="K2511" s="1">
        <v>44781.083333333336</v>
      </c>
      <c r="L2511">
        <v>14.059998999999999</v>
      </c>
      <c r="N2511" s="1">
        <v>44781.083333333336</v>
      </c>
      <c r="O2511">
        <v>187.17449999999999</v>
      </c>
      <c r="P2511">
        <v>0</v>
      </c>
      <c r="Q2511">
        <v>2</v>
      </c>
      <c r="S2511">
        <f t="shared" si="117"/>
        <v>23.396812499999999</v>
      </c>
      <c r="V2511">
        <v>2521</v>
      </c>
      <c r="W2511" s="1">
        <v>44781.041666666664</v>
      </c>
      <c r="X2511">
        <v>185.97048749999999</v>
      </c>
      <c r="Z2511">
        <f t="shared" si="118"/>
        <v>23.246310937499999</v>
      </c>
      <c r="AC2511">
        <v>2509</v>
      </c>
      <c r="AD2511" s="1">
        <v>44780.541666666664</v>
      </c>
      <c r="AE2511">
        <v>163.27693074708799</v>
      </c>
      <c r="AG2511">
        <f t="shared" si="119"/>
        <v>20.409616343385999</v>
      </c>
    </row>
    <row r="2512" spans="1:33" x14ac:dyDescent="0.25">
      <c r="A2512">
        <v>2510</v>
      </c>
      <c r="B2512" s="1">
        <v>44781.125</v>
      </c>
      <c r="C2512">
        <v>13.435</v>
      </c>
      <c r="E2512">
        <v>2510</v>
      </c>
      <c r="F2512" t="s">
        <v>2513</v>
      </c>
      <c r="G2512">
        <v>10.69</v>
      </c>
      <c r="J2512">
        <v>2510</v>
      </c>
      <c r="K2512" s="1">
        <v>44781.125</v>
      </c>
      <c r="L2512">
        <v>13.66</v>
      </c>
      <c r="N2512" s="1">
        <v>44781.125</v>
      </c>
      <c r="O2512">
        <v>186.84829999999999</v>
      </c>
      <c r="P2512">
        <v>0</v>
      </c>
      <c r="Q2512">
        <v>2</v>
      </c>
      <c r="S2512">
        <f t="shared" si="117"/>
        <v>23.356037499999999</v>
      </c>
      <c r="V2512">
        <v>2522</v>
      </c>
      <c r="W2512" s="1">
        <v>44781.083333333336</v>
      </c>
      <c r="X2512">
        <v>185.97048749999999</v>
      </c>
      <c r="Z2512">
        <f t="shared" si="118"/>
        <v>23.246310937499999</v>
      </c>
      <c r="AC2512">
        <v>2510</v>
      </c>
      <c r="AD2512" s="1">
        <v>44780.583333333336</v>
      </c>
      <c r="AE2512">
        <v>165.75875563924399</v>
      </c>
      <c r="AG2512">
        <f t="shared" si="119"/>
        <v>20.719844454905498</v>
      </c>
    </row>
    <row r="2513" spans="1:33" x14ac:dyDescent="0.25">
      <c r="A2513">
        <v>2511</v>
      </c>
      <c r="B2513" s="1">
        <v>44781.166666666664</v>
      </c>
      <c r="C2513">
        <v>13.719999999999899</v>
      </c>
      <c r="E2513">
        <v>2511</v>
      </c>
      <c r="F2513" t="s">
        <v>2514</v>
      </c>
      <c r="G2513">
        <v>11.13</v>
      </c>
      <c r="J2513">
        <v>2511</v>
      </c>
      <c r="K2513" s="1">
        <v>44781.166666666664</v>
      </c>
      <c r="L2513">
        <v>13.74</v>
      </c>
      <c r="N2513" s="1">
        <v>44781.166666666664</v>
      </c>
      <c r="O2513">
        <v>187.04409999999999</v>
      </c>
      <c r="P2513">
        <v>0</v>
      </c>
      <c r="Q2513">
        <v>2</v>
      </c>
      <c r="S2513">
        <f t="shared" si="117"/>
        <v>23.380512499999998</v>
      </c>
      <c r="V2513">
        <v>2523</v>
      </c>
      <c r="W2513" s="1">
        <v>44781.125</v>
      </c>
      <c r="X2513">
        <v>185.97048749999999</v>
      </c>
      <c r="Z2513">
        <f t="shared" si="118"/>
        <v>23.246310937499999</v>
      </c>
      <c r="AC2513">
        <v>2511</v>
      </c>
      <c r="AD2513" s="1">
        <v>44780.625</v>
      </c>
      <c r="AE2513">
        <v>168.211564671828</v>
      </c>
      <c r="AG2513">
        <f t="shared" si="119"/>
        <v>21.0264455839785</v>
      </c>
    </row>
    <row r="2514" spans="1:33" x14ac:dyDescent="0.25">
      <c r="A2514">
        <v>2512</v>
      </c>
      <c r="B2514" s="1">
        <v>44781.208333333336</v>
      </c>
      <c r="C2514">
        <v>13.9133333333333</v>
      </c>
      <c r="E2514">
        <v>2512</v>
      </c>
      <c r="F2514" t="s">
        <v>2515</v>
      </c>
      <c r="G2514">
        <v>11.581666666666599</v>
      </c>
      <c r="J2514">
        <v>2512</v>
      </c>
      <c r="K2514" s="1">
        <v>44781.208333333336</v>
      </c>
      <c r="L2514">
        <v>13.889999</v>
      </c>
      <c r="N2514" s="1">
        <v>44781.208333333336</v>
      </c>
      <c r="O2514">
        <v>187.4032</v>
      </c>
      <c r="P2514">
        <v>0</v>
      </c>
      <c r="Q2514">
        <v>2</v>
      </c>
      <c r="S2514">
        <f t="shared" si="117"/>
        <v>23.4254</v>
      </c>
      <c r="V2514">
        <v>2524</v>
      </c>
      <c r="W2514" s="1">
        <v>44781.166666666664</v>
      </c>
      <c r="X2514">
        <v>185.97048749999999</v>
      </c>
      <c r="Z2514">
        <f t="shared" si="118"/>
        <v>23.246310937499999</v>
      </c>
      <c r="AC2514">
        <v>2512</v>
      </c>
      <c r="AD2514" s="1">
        <v>44780.666666666664</v>
      </c>
      <c r="AE2514">
        <v>170.61711151281401</v>
      </c>
      <c r="AG2514">
        <f t="shared" si="119"/>
        <v>21.327138939101751</v>
      </c>
    </row>
    <row r="2515" spans="1:33" x14ac:dyDescent="0.25">
      <c r="A2515">
        <v>2513</v>
      </c>
      <c r="B2515" s="1">
        <v>44781.25</v>
      </c>
      <c r="C2515">
        <v>13.95</v>
      </c>
      <c r="E2515">
        <v>2513</v>
      </c>
      <c r="F2515" t="s">
        <v>2516</v>
      </c>
      <c r="G2515">
        <v>12.055</v>
      </c>
      <c r="J2515">
        <v>2513</v>
      </c>
      <c r="K2515" s="1">
        <v>44781.25</v>
      </c>
      <c r="L2515">
        <v>13.969999</v>
      </c>
      <c r="N2515" s="1">
        <v>44781.25</v>
      </c>
      <c r="O2515">
        <v>186.94640000000001</v>
      </c>
      <c r="P2515">
        <v>0</v>
      </c>
      <c r="Q2515">
        <v>2</v>
      </c>
      <c r="S2515">
        <f t="shared" si="117"/>
        <v>23.368300000000001</v>
      </c>
      <c r="V2515">
        <v>2525</v>
      </c>
      <c r="W2515" s="1">
        <v>44781.208333333336</v>
      </c>
      <c r="X2515">
        <v>185.97048749999999</v>
      </c>
      <c r="Z2515">
        <f t="shared" si="118"/>
        <v>23.246310937499999</v>
      </c>
      <c r="AC2515">
        <v>2513</v>
      </c>
      <c r="AD2515" s="1">
        <v>44780.708333333336</v>
      </c>
      <c r="AE2515">
        <v>172.95714983017501</v>
      </c>
      <c r="AG2515">
        <f t="shared" si="119"/>
        <v>21.619643728771877</v>
      </c>
    </row>
    <row r="2516" spans="1:33" x14ac:dyDescent="0.25">
      <c r="A2516">
        <v>2514</v>
      </c>
      <c r="B2516" s="1">
        <v>44781.291666666664</v>
      </c>
      <c r="C2516">
        <v>13.7783333333333</v>
      </c>
      <c r="E2516">
        <v>2514</v>
      </c>
      <c r="F2516" t="s">
        <v>2517</v>
      </c>
      <c r="G2516">
        <v>12.7149999999999</v>
      </c>
      <c r="J2516">
        <v>2514</v>
      </c>
      <c r="K2516" s="1">
        <v>44781.291666666664</v>
      </c>
      <c r="L2516">
        <v>14.019999500000001</v>
      </c>
      <c r="N2516" s="1">
        <v>44781.291666666664</v>
      </c>
      <c r="O2516">
        <v>186.09950000000001</v>
      </c>
      <c r="P2516">
        <v>0</v>
      </c>
      <c r="Q2516">
        <v>2</v>
      </c>
      <c r="S2516">
        <f t="shared" si="117"/>
        <v>23.262437500000001</v>
      </c>
      <c r="V2516">
        <v>2526</v>
      </c>
      <c r="W2516" s="1">
        <v>44781.25</v>
      </c>
      <c r="X2516">
        <v>185.97048749999999</v>
      </c>
      <c r="Z2516">
        <f t="shared" si="118"/>
        <v>23.246310937499999</v>
      </c>
      <c r="AC2516">
        <v>2514</v>
      </c>
      <c r="AD2516" s="1">
        <v>44780.75</v>
      </c>
      <c r="AE2516">
        <v>175.213433291885</v>
      </c>
      <c r="AG2516">
        <f t="shared" si="119"/>
        <v>21.901679161485625</v>
      </c>
    </row>
    <row r="2517" spans="1:33" x14ac:dyDescent="0.25">
      <c r="A2517">
        <v>2515</v>
      </c>
      <c r="B2517" s="1">
        <v>44781.333333333336</v>
      </c>
      <c r="C2517">
        <v>13.671666666666599</v>
      </c>
      <c r="E2517">
        <v>2515</v>
      </c>
      <c r="F2517" t="s">
        <v>2518</v>
      </c>
      <c r="G2517">
        <v>13.42</v>
      </c>
      <c r="J2517">
        <v>2515</v>
      </c>
      <c r="K2517" s="1">
        <v>44781.333333333336</v>
      </c>
      <c r="L2517">
        <v>13.95</v>
      </c>
      <c r="N2517" s="1">
        <v>44781.333333333336</v>
      </c>
      <c r="O2517">
        <v>185.9692</v>
      </c>
      <c r="P2517">
        <v>0</v>
      </c>
      <c r="Q2517">
        <v>2</v>
      </c>
      <c r="S2517">
        <f t="shared" si="117"/>
        <v>23.24615</v>
      </c>
      <c r="V2517">
        <v>2527</v>
      </c>
      <c r="W2517" s="1">
        <v>44781.291666666664</v>
      </c>
      <c r="X2517">
        <v>185.97048749999999</v>
      </c>
      <c r="Z2517">
        <f t="shared" si="118"/>
        <v>23.246310937499999</v>
      </c>
      <c r="AC2517">
        <v>2515</v>
      </c>
      <c r="AD2517" s="1">
        <v>44780.791666666664</v>
      </c>
      <c r="AE2517">
        <v>177.36771556591799</v>
      </c>
      <c r="AG2517">
        <f t="shared" si="119"/>
        <v>22.170964445739749</v>
      </c>
    </row>
    <row r="2518" spans="1:33" x14ac:dyDescent="0.25">
      <c r="A2518">
        <v>2516</v>
      </c>
      <c r="B2518" s="1">
        <v>44781.375</v>
      </c>
      <c r="C2518">
        <v>13.7016666666666</v>
      </c>
      <c r="E2518">
        <v>2516</v>
      </c>
      <c r="F2518" t="s">
        <v>2519</v>
      </c>
      <c r="G2518">
        <v>14.656666666666601</v>
      </c>
      <c r="J2518">
        <v>2516</v>
      </c>
      <c r="K2518" s="1">
        <v>44781.375</v>
      </c>
      <c r="L2518">
        <v>13.059998999999999</v>
      </c>
      <c r="N2518" s="1">
        <v>44781.375</v>
      </c>
      <c r="O2518">
        <v>185.9367</v>
      </c>
      <c r="P2518">
        <v>0</v>
      </c>
      <c r="Q2518">
        <v>2</v>
      </c>
      <c r="S2518">
        <f t="shared" si="117"/>
        <v>23.2420875</v>
      </c>
      <c r="V2518">
        <v>2528</v>
      </c>
      <c r="W2518" s="1">
        <v>44781.333333333336</v>
      </c>
      <c r="X2518">
        <v>185.97048749999999</v>
      </c>
      <c r="Z2518">
        <f t="shared" si="118"/>
        <v>23.246310937499999</v>
      </c>
      <c r="AC2518">
        <v>2516</v>
      </c>
      <c r="AD2518" s="1">
        <v>44780.833333333336</v>
      </c>
      <c r="AE2518">
        <v>179.401750320247</v>
      </c>
      <c r="AG2518">
        <f t="shared" si="119"/>
        <v>22.425218790030875</v>
      </c>
    </row>
    <row r="2519" spans="1:33" x14ac:dyDescent="0.25">
      <c r="A2519">
        <v>2517</v>
      </c>
      <c r="B2519" s="1">
        <v>44781.416666666664</v>
      </c>
      <c r="C2519">
        <v>13.865</v>
      </c>
      <c r="E2519">
        <v>2517</v>
      </c>
      <c r="F2519" t="s">
        <v>2520</v>
      </c>
      <c r="G2519">
        <v>14.785</v>
      </c>
      <c r="J2519">
        <v>2517</v>
      </c>
      <c r="K2519" s="1">
        <v>44781.416666666664</v>
      </c>
      <c r="L2519">
        <v>12.59</v>
      </c>
      <c r="N2519" s="1">
        <v>44781.416666666664</v>
      </c>
      <c r="O2519">
        <v>185.74189999999999</v>
      </c>
      <c r="P2519">
        <v>0</v>
      </c>
      <c r="Q2519">
        <v>2</v>
      </c>
      <c r="S2519">
        <f t="shared" si="117"/>
        <v>23.217737499999998</v>
      </c>
      <c r="V2519">
        <v>2529</v>
      </c>
      <c r="W2519" s="1">
        <v>44781.375</v>
      </c>
      <c r="X2519">
        <v>185.97048749999999</v>
      </c>
      <c r="Z2519">
        <f t="shared" si="118"/>
        <v>23.246310937499999</v>
      </c>
      <c r="AC2519">
        <v>2517</v>
      </c>
      <c r="AD2519" s="1">
        <v>44780.875</v>
      </c>
      <c r="AE2519">
        <v>181.29729122284601</v>
      </c>
      <c r="AG2519">
        <f t="shared" si="119"/>
        <v>22.662161402855752</v>
      </c>
    </row>
    <row r="2520" spans="1:33" x14ac:dyDescent="0.25">
      <c r="A2520">
        <v>2518</v>
      </c>
      <c r="B2520" s="1">
        <v>44781.458333333336</v>
      </c>
      <c r="C2520">
        <v>13.9783333333333</v>
      </c>
      <c r="E2520">
        <v>2518</v>
      </c>
      <c r="F2520" t="s">
        <v>2521</v>
      </c>
      <c r="G2520">
        <v>14.358333333333301</v>
      </c>
      <c r="J2520">
        <v>2518</v>
      </c>
      <c r="K2520" s="1">
        <v>44781.458333333336</v>
      </c>
      <c r="L2520">
        <v>13.269999500000001</v>
      </c>
      <c r="N2520" s="1">
        <v>44781.458333333336</v>
      </c>
      <c r="O2520">
        <v>185.6446</v>
      </c>
      <c r="P2520">
        <v>0</v>
      </c>
      <c r="Q2520">
        <v>2</v>
      </c>
      <c r="S2520">
        <f t="shared" si="117"/>
        <v>23.205575</v>
      </c>
      <c r="V2520">
        <v>2530</v>
      </c>
      <c r="W2520" s="1">
        <v>44781.416666666664</v>
      </c>
      <c r="X2520">
        <v>185.97048749999999</v>
      </c>
      <c r="Z2520">
        <f t="shared" si="118"/>
        <v>23.246310937499999</v>
      </c>
      <c r="AC2520">
        <v>2518</v>
      </c>
      <c r="AD2520" s="1">
        <v>44780.916666666664</v>
      </c>
      <c r="AE2520">
        <v>183.036091941688</v>
      </c>
      <c r="AG2520">
        <f t="shared" si="119"/>
        <v>22.879511492711</v>
      </c>
    </row>
    <row r="2521" spans="1:33" x14ac:dyDescent="0.25">
      <c r="A2521">
        <v>2519</v>
      </c>
      <c r="B2521" s="1">
        <v>44781.5</v>
      </c>
      <c r="C2521">
        <v>13.8683333333333</v>
      </c>
      <c r="E2521">
        <v>2519</v>
      </c>
      <c r="F2521" t="s">
        <v>2522</v>
      </c>
      <c r="G2521">
        <v>14.305</v>
      </c>
      <c r="J2521">
        <v>2519</v>
      </c>
      <c r="K2521" s="1">
        <v>44781.5</v>
      </c>
      <c r="L2521">
        <v>13.98</v>
      </c>
      <c r="N2521" s="1">
        <v>44781.5</v>
      </c>
      <c r="O2521">
        <v>185.3201</v>
      </c>
      <c r="P2521">
        <v>0</v>
      </c>
      <c r="Q2521">
        <v>2</v>
      </c>
      <c r="S2521">
        <f t="shared" si="117"/>
        <v>23.1650125</v>
      </c>
      <c r="V2521">
        <v>2531</v>
      </c>
      <c r="W2521" s="1">
        <v>44781.458333333336</v>
      </c>
      <c r="X2521">
        <v>185.97048749999999</v>
      </c>
      <c r="Z2521">
        <f t="shared" si="118"/>
        <v>23.246310937499999</v>
      </c>
      <c r="AC2521">
        <v>2519</v>
      </c>
      <c r="AD2521" s="1">
        <v>44780.958333333336</v>
      </c>
      <c r="AE2521">
        <v>184.59990614474799</v>
      </c>
      <c r="AG2521">
        <f t="shared" si="119"/>
        <v>23.074988268093499</v>
      </c>
    </row>
    <row r="2522" spans="1:33" x14ac:dyDescent="0.25">
      <c r="A2522">
        <v>2520</v>
      </c>
      <c r="B2522" s="1">
        <v>44781.541666666664</v>
      </c>
      <c r="C2522">
        <v>13.74</v>
      </c>
      <c r="E2522">
        <v>2520</v>
      </c>
      <c r="F2522" t="s">
        <v>2523</v>
      </c>
      <c r="G2522">
        <v>14.96</v>
      </c>
      <c r="J2522">
        <v>2520</v>
      </c>
      <c r="K2522" s="1">
        <v>44781.541666666664</v>
      </c>
      <c r="L2522">
        <v>13.969999</v>
      </c>
      <c r="N2522" s="1">
        <v>44781.541666666664</v>
      </c>
      <c r="O2522">
        <v>185.6121</v>
      </c>
      <c r="P2522">
        <v>0</v>
      </c>
      <c r="Q2522">
        <v>2</v>
      </c>
      <c r="S2522">
        <f t="shared" si="117"/>
        <v>23.2015125</v>
      </c>
      <c r="V2522">
        <v>2532</v>
      </c>
      <c r="W2522" s="1">
        <v>44781.5</v>
      </c>
      <c r="X2522">
        <v>185.97048749999999</v>
      </c>
      <c r="Z2522">
        <f t="shared" si="118"/>
        <v>23.246310937499999</v>
      </c>
      <c r="AC2522">
        <v>2520</v>
      </c>
      <c r="AD2522" s="1">
        <v>44781</v>
      </c>
      <c r="AE2522">
        <v>185.97048749999999</v>
      </c>
      <c r="AG2522">
        <f t="shared" si="119"/>
        <v>23.246310937499999</v>
      </c>
    </row>
    <row r="2523" spans="1:33" x14ac:dyDescent="0.25">
      <c r="A2523">
        <v>2521</v>
      </c>
      <c r="B2523" s="1">
        <v>44781.583333333336</v>
      </c>
      <c r="C2523">
        <v>13.664999999999999</v>
      </c>
      <c r="E2523">
        <v>2521</v>
      </c>
      <c r="F2523" t="s">
        <v>2524</v>
      </c>
      <c r="G2523">
        <v>15.751666666666599</v>
      </c>
      <c r="J2523">
        <v>2521</v>
      </c>
      <c r="K2523" s="1">
        <v>44781.583333333336</v>
      </c>
      <c r="L2523">
        <v>13.96</v>
      </c>
      <c r="N2523" s="1">
        <v>44781.583333333336</v>
      </c>
      <c r="O2523">
        <v>185.547</v>
      </c>
      <c r="P2523">
        <v>0</v>
      </c>
      <c r="Q2523">
        <v>2</v>
      </c>
      <c r="S2523">
        <f t="shared" si="117"/>
        <v>23.193375</v>
      </c>
      <c r="V2523">
        <v>2533</v>
      </c>
      <c r="W2523" s="1">
        <v>44781.541666666664</v>
      </c>
      <c r="X2523">
        <v>185.97048749999999</v>
      </c>
      <c r="Z2523">
        <f t="shared" si="118"/>
        <v>23.246310937499999</v>
      </c>
      <c r="AC2523">
        <v>2521</v>
      </c>
      <c r="AD2523" s="1">
        <v>44781.041666666664</v>
      </c>
      <c r="AE2523">
        <v>187.13394969652001</v>
      </c>
      <c r="AG2523">
        <f t="shared" si="119"/>
        <v>23.391743712065001</v>
      </c>
    </row>
    <row r="2524" spans="1:33" x14ac:dyDescent="0.25">
      <c r="A2524">
        <v>2522</v>
      </c>
      <c r="B2524" s="1">
        <v>44781.625</v>
      </c>
      <c r="C2524">
        <v>13.8366666666666</v>
      </c>
      <c r="E2524">
        <v>2522</v>
      </c>
      <c r="F2524" t="s">
        <v>2525</v>
      </c>
      <c r="G2524">
        <v>16.715</v>
      </c>
      <c r="J2524">
        <v>2522</v>
      </c>
      <c r="K2524" s="1">
        <v>44781.625</v>
      </c>
      <c r="L2524">
        <v>13.91</v>
      </c>
      <c r="N2524" s="1">
        <v>44781.625</v>
      </c>
      <c r="O2524">
        <v>185.8717</v>
      </c>
      <c r="P2524">
        <v>0</v>
      </c>
      <c r="Q2524">
        <v>2</v>
      </c>
      <c r="S2524">
        <f t="shared" si="117"/>
        <v>23.233962500000001</v>
      </c>
      <c r="V2524">
        <v>2534</v>
      </c>
      <c r="W2524" s="1">
        <v>44781.583333333336</v>
      </c>
      <c r="X2524">
        <v>185.97048749999999</v>
      </c>
      <c r="Z2524">
        <f t="shared" si="118"/>
        <v>23.246310937499999</v>
      </c>
      <c r="AC2524">
        <v>2522</v>
      </c>
      <c r="AD2524" s="1">
        <v>44781.083333333336</v>
      </c>
      <c r="AE2524">
        <v>188.093846507807</v>
      </c>
      <c r="AG2524">
        <f t="shared" si="119"/>
        <v>23.511730813475875</v>
      </c>
    </row>
    <row r="2525" spans="1:33" x14ac:dyDescent="0.25">
      <c r="A2525">
        <v>2523</v>
      </c>
      <c r="B2525" s="1">
        <v>44781.666666666664</v>
      </c>
      <c r="C2525">
        <v>13.873333333333299</v>
      </c>
      <c r="E2525">
        <v>2523</v>
      </c>
      <c r="F2525" t="s">
        <v>2526</v>
      </c>
      <c r="G2525">
        <v>16.9166666666666</v>
      </c>
      <c r="J2525">
        <v>2523</v>
      </c>
      <c r="K2525" s="1">
        <v>44781.666666666664</v>
      </c>
      <c r="L2525">
        <v>14.12</v>
      </c>
      <c r="N2525" s="1">
        <v>44781.666666666664</v>
      </c>
      <c r="O2525">
        <v>185.74189999999999</v>
      </c>
      <c r="P2525">
        <v>0</v>
      </c>
      <c r="Q2525">
        <v>2</v>
      </c>
      <c r="S2525">
        <f t="shared" si="117"/>
        <v>23.217737499999998</v>
      </c>
      <c r="V2525">
        <v>2535</v>
      </c>
      <c r="W2525" s="1">
        <v>44781.625</v>
      </c>
      <c r="X2525">
        <v>185.97048749999999</v>
      </c>
      <c r="Z2525">
        <f t="shared" si="118"/>
        <v>23.246310937499999</v>
      </c>
      <c r="AC2525">
        <v>2523</v>
      </c>
      <c r="AD2525" s="1">
        <v>44781.125</v>
      </c>
      <c r="AE2525">
        <v>188.85809172846299</v>
      </c>
      <c r="AG2525">
        <f t="shared" si="119"/>
        <v>23.607261466057874</v>
      </c>
    </row>
    <row r="2526" spans="1:33" x14ac:dyDescent="0.25">
      <c r="A2526">
        <v>2524</v>
      </c>
      <c r="B2526" s="1">
        <v>44781.708333333336</v>
      </c>
      <c r="C2526">
        <v>13.896666666666601</v>
      </c>
      <c r="E2526">
        <v>2524</v>
      </c>
      <c r="F2526" t="s">
        <v>2527</v>
      </c>
      <c r="G2526">
        <v>17.3666666666666</v>
      </c>
      <c r="J2526">
        <v>2524</v>
      </c>
      <c r="K2526" s="1">
        <v>44781.708333333336</v>
      </c>
      <c r="L2526">
        <v>14.309998999999999</v>
      </c>
      <c r="N2526" s="1">
        <v>44781.708333333336</v>
      </c>
      <c r="O2526">
        <v>185.67689999999999</v>
      </c>
      <c r="P2526">
        <v>0</v>
      </c>
      <c r="Q2526">
        <v>2</v>
      </c>
      <c r="S2526">
        <f t="shared" si="117"/>
        <v>23.209612499999999</v>
      </c>
      <c r="V2526">
        <v>2536</v>
      </c>
      <c r="W2526" s="1">
        <v>44781.666666666664</v>
      </c>
      <c r="X2526">
        <v>185.97048749999999</v>
      </c>
      <c r="Z2526">
        <f t="shared" si="118"/>
        <v>23.246310937499999</v>
      </c>
      <c r="AC2526">
        <v>2524</v>
      </c>
      <c r="AD2526" s="1">
        <v>44781.166666666664</v>
      </c>
      <c r="AE2526">
        <v>189.43459915308901</v>
      </c>
      <c r="AG2526">
        <f t="shared" si="119"/>
        <v>23.679324894136126</v>
      </c>
    </row>
    <row r="2527" spans="1:33" x14ac:dyDescent="0.25">
      <c r="A2527">
        <v>2525</v>
      </c>
      <c r="B2527" s="1">
        <v>44781.75</v>
      </c>
      <c r="C2527">
        <v>14.063333333333301</v>
      </c>
      <c r="E2527">
        <v>2525</v>
      </c>
      <c r="F2527" t="s">
        <v>2528</v>
      </c>
      <c r="G2527">
        <v>16.643333333333299</v>
      </c>
      <c r="J2527">
        <v>2525</v>
      </c>
      <c r="K2527" s="1">
        <v>44781.75</v>
      </c>
      <c r="L2527">
        <v>14.42</v>
      </c>
      <c r="N2527" s="1">
        <v>44781.75</v>
      </c>
      <c r="O2527">
        <v>185.547</v>
      </c>
      <c r="P2527">
        <v>0</v>
      </c>
      <c r="Q2527">
        <v>2</v>
      </c>
      <c r="S2527">
        <f t="shared" si="117"/>
        <v>23.193375</v>
      </c>
      <c r="V2527">
        <v>2537</v>
      </c>
      <c r="W2527" s="1">
        <v>44781.708333333336</v>
      </c>
      <c r="X2527">
        <v>185.97048749999999</v>
      </c>
      <c r="Z2527">
        <f t="shared" si="118"/>
        <v>23.246310937499999</v>
      </c>
      <c r="AC2527">
        <v>2525</v>
      </c>
      <c r="AD2527" s="1">
        <v>44781.208333333336</v>
      </c>
      <c r="AE2527">
        <v>189.831282576289</v>
      </c>
      <c r="AG2527">
        <f t="shared" si="119"/>
        <v>23.728910322036125</v>
      </c>
    </row>
    <row r="2528" spans="1:33" x14ac:dyDescent="0.25">
      <c r="A2528">
        <v>2526</v>
      </c>
      <c r="B2528" s="1">
        <v>44781.791666666664</v>
      </c>
      <c r="C2528">
        <v>14.17</v>
      </c>
      <c r="E2528">
        <v>2526</v>
      </c>
      <c r="F2528" t="s">
        <v>2529</v>
      </c>
      <c r="G2528">
        <v>16.07</v>
      </c>
      <c r="J2528">
        <v>2526</v>
      </c>
      <c r="K2528" s="1">
        <v>44781.791666666664</v>
      </c>
      <c r="L2528">
        <v>14.4</v>
      </c>
      <c r="N2528" s="1">
        <v>44781.791666666664</v>
      </c>
      <c r="O2528">
        <v>185.8717</v>
      </c>
      <c r="P2528">
        <v>0</v>
      </c>
      <c r="Q2528">
        <v>2</v>
      </c>
      <c r="S2528">
        <f t="shared" si="117"/>
        <v>23.233962500000001</v>
      </c>
      <c r="V2528">
        <v>2538</v>
      </c>
      <c r="W2528" s="1">
        <v>44781.75</v>
      </c>
      <c r="X2528">
        <v>185.97048749999999</v>
      </c>
      <c r="Z2528">
        <f t="shared" si="118"/>
        <v>23.246310937499999</v>
      </c>
      <c r="AC2528">
        <v>2526</v>
      </c>
      <c r="AD2528" s="1">
        <v>44781.25</v>
      </c>
      <c r="AE2528">
        <v>190.05605579266299</v>
      </c>
      <c r="AG2528">
        <f t="shared" si="119"/>
        <v>23.757006974082874</v>
      </c>
    </row>
    <row r="2529" spans="1:33" x14ac:dyDescent="0.25">
      <c r="A2529">
        <v>2527</v>
      </c>
      <c r="B2529" s="1">
        <v>44781.833333333336</v>
      </c>
      <c r="C2529">
        <v>13.75</v>
      </c>
      <c r="E2529">
        <v>2527</v>
      </c>
      <c r="F2529" t="s">
        <v>2530</v>
      </c>
      <c r="G2529">
        <v>15.7633333333333</v>
      </c>
      <c r="J2529">
        <v>2527</v>
      </c>
      <c r="K2529" s="1">
        <v>44781.833333333336</v>
      </c>
      <c r="L2529">
        <v>14.309998999999999</v>
      </c>
      <c r="N2529" s="1">
        <v>44781.833333333336</v>
      </c>
      <c r="O2529">
        <v>185.70939999999999</v>
      </c>
      <c r="P2529">
        <v>0</v>
      </c>
      <c r="Q2529">
        <v>2</v>
      </c>
      <c r="S2529">
        <f t="shared" si="117"/>
        <v>23.213674999999999</v>
      </c>
      <c r="V2529">
        <v>2539</v>
      </c>
      <c r="W2529" s="1">
        <v>44781.791666666664</v>
      </c>
      <c r="X2529">
        <v>185.97048749999999</v>
      </c>
      <c r="Z2529">
        <f t="shared" si="118"/>
        <v>23.246310937499999</v>
      </c>
      <c r="AC2529">
        <v>2527</v>
      </c>
      <c r="AD2529" s="1">
        <v>44781.291666666664</v>
      </c>
      <c r="AE2529">
        <v>190.11683259681499</v>
      </c>
      <c r="AG2529">
        <f t="shared" si="119"/>
        <v>23.764604074601873</v>
      </c>
    </row>
    <row r="2530" spans="1:33" x14ac:dyDescent="0.25">
      <c r="A2530">
        <v>2528</v>
      </c>
      <c r="B2530" s="1">
        <v>44781.875</v>
      </c>
      <c r="C2530">
        <v>13.65</v>
      </c>
      <c r="E2530">
        <v>2528</v>
      </c>
      <c r="F2530" t="s">
        <v>2531</v>
      </c>
      <c r="G2530">
        <v>15.1033333333333</v>
      </c>
      <c r="J2530">
        <v>2528</v>
      </c>
      <c r="K2530" s="1">
        <v>44781.875</v>
      </c>
      <c r="L2530">
        <v>13.48</v>
      </c>
      <c r="N2530" s="1">
        <v>44781.875</v>
      </c>
      <c r="O2530">
        <v>185.41720000000001</v>
      </c>
      <c r="P2530">
        <v>0</v>
      </c>
      <c r="Q2530">
        <v>2</v>
      </c>
      <c r="S2530">
        <f t="shared" si="117"/>
        <v>23.177150000000001</v>
      </c>
      <c r="V2530">
        <v>2540</v>
      </c>
      <c r="W2530" s="1">
        <v>44781.833333333336</v>
      </c>
      <c r="X2530">
        <v>185.97048749999999</v>
      </c>
      <c r="Z2530">
        <f t="shared" si="118"/>
        <v>23.246310937499999</v>
      </c>
      <c r="AC2530">
        <v>2528</v>
      </c>
      <c r="AD2530" s="1">
        <v>44781.333333333336</v>
      </c>
      <c r="AE2530">
        <v>190.021526783345</v>
      </c>
      <c r="AG2530">
        <f t="shared" si="119"/>
        <v>23.752690847918124</v>
      </c>
    </row>
    <row r="2531" spans="1:33" x14ac:dyDescent="0.25">
      <c r="A2531">
        <v>2529</v>
      </c>
      <c r="B2531" s="1">
        <v>44781.916666666664</v>
      </c>
      <c r="C2531">
        <v>13.744999999999999</v>
      </c>
      <c r="E2531">
        <v>2529</v>
      </c>
      <c r="F2531" t="s">
        <v>2532</v>
      </c>
      <c r="G2531">
        <v>15</v>
      </c>
      <c r="J2531">
        <v>2529</v>
      </c>
      <c r="K2531" s="1">
        <v>44781.916666666664</v>
      </c>
      <c r="L2531">
        <v>12.91</v>
      </c>
      <c r="N2531" s="1">
        <v>44781.916666666664</v>
      </c>
      <c r="O2531">
        <v>184.83420000000001</v>
      </c>
      <c r="P2531">
        <v>0</v>
      </c>
      <c r="Q2531">
        <v>2</v>
      </c>
      <c r="S2531">
        <f t="shared" si="117"/>
        <v>23.104275000000001</v>
      </c>
      <c r="V2531">
        <v>2541</v>
      </c>
      <c r="W2531" s="1">
        <v>44781.875</v>
      </c>
      <c r="X2531">
        <v>185.97048749999999</v>
      </c>
      <c r="Z2531">
        <f t="shared" si="118"/>
        <v>23.246310937499999</v>
      </c>
      <c r="AC2531">
        <v>2529</v>
      </c>
      <c r="AD2531" s="1">
        <v>44781.375</v>
      </c>
      <c r="AE2531">
        <v>189.77805214685699</v>
      </c>
      <c r="AG2531">
        <f t="shared" si="119"/>
        <v>23.722256518357124</v>
      </c>
    </row>
    <row r="2532" spans="1:33" x14ac:dyDescent="0.25">
      <c r="A2532">
        <v>2530</v>
      </c>
      <c r="B2532" s="1">
        <v>44781.958333333336</v>
      </c>
      <c r="C2532">
        <v>13.783333333333299</v>
      </c>
      <c r="E2532">
        <v>2530</v>
      </c>
      <c r="F2532" t="s">
        <v>2533</v>
      </c>
      <c r="G2532">
        <v>14.9716666666666</v>
      </c>
      <c r="J2532">
        <v>2530</v>
      </c>
      <c r="K2532" s="1">
        <v>44781.958333333336</v>
      </c>
      <c r="L2532">
        <v>12.94</v>
      </c>
      <c r="N2532" s="1">
        <v>44781.958333333336</v>
      </c>
      <c r="O2532">
        <v>184.18889999999999</v>
      </c>
      <c r="P2532">
        <v>0</v>
      </c>
      <c r="Q2532">
        <v>2</v>
      </c>
      <c r="S2532">
        <f t="shared" si="117"/>
        <v>23.023612499999999</v>
      </c>
      <c r="V2532">
        <v>2542</v>
      </c>
      <c r="W2532" s="1">
        <v>44781.916666666664</v>
      </c>
      <c r="X2532">
        <v>185.97048749999999</v>
      </c>
      <c r="Z2532">
        <f t="shared" si="118"/>
        <v>23.246310937499999</v>
      </c>
      <c r="AC2532">
        <v>2530</v>
      </c>
      <c r="AD2532" s="1">
        <v>44781.416666666664</v>
      </c>
      <c r="AE2532">
        <v>189.394322481952</v>
      </c>
      <c r="AG2532">
        <f t="shared" si="119"/>
        <v>23.674290310244</v>
      </c>
    </row>
    <row r="2533" spans="1:33" x14ac:dyDescent="0.25">
      <c r="A2533">
        <v>2531</v>
      </c>
      <c r="B2533" s="1">
        <v>44782</v>
      </c>
      <c r="C2533">
        <v>14.375</v>
      </c>
      <c r="E2533">
        <v>2531</v>
      </c>
      <c r="F2533" t="s">
        <v>2534</v>
      </c>
      <c r="G2533">
        <v>14.678333333333301</v>
      </c>
      <c r="J2533">
        <v>2531</v>
      </c>
      <c r="K2533" s="1">
        <v>44782</v>
      </c>
      <c r="L2533">
        <v>14.11</v>
      </c>
      <c r="N2533" s="1">
        <v>44782</v>
      </c>
      <c r="O2533">
        <v>186.42660000000001</v>
      </c>
      <c r="P2533">
        <v>0</v>
      </c>
      <c r="Q2533">
        <v>2</v>
      </c>
      <c r="S2533">
        <f t="shared" si="117"/>
        <v>23.303325000000001</v>
      </c>
      <c r="V2533">
        <v>2543</v>
      </c>
      <c r="W2533" s="1">
        <v>44781.958333333336</v>
      </c>
      <c r="X2533">
        <v>185.97048749999999</v>
      </c>
      <c r="Z2533">
        <f t="shared" si="118"/>
        <v>23.246310937499999</v>
      </c>
      <c r="AC2533">
        <v>2531</v>
      </c>
      <c r="AD2533" s="1">
        <v>44781.458333333336</v>
      </c>
      <c r="AE2533">
        <v>188.87825158323199</v>
      </c>
      <c r="AG2533">
        <f t="shared" si="119"/>
        <v>23.609781447903998</v>
      </c>
    </row>
    <row r="2534" spans="1:33" x14ac:dyDescent="0.25">
      <c r="A2534">
        <v>2532</v>
      </c>
      <c r="B2534" s="1">
        <v>44782.041666666664</v>
      </c>
      <c r="C2534">
        <v>14.5233333333333</v>
      </c>
      <c r="E2534">
        <v>2532</v>
      </c>
      <c r="F2534" t="s">
        <v>2535</v>
      </c>
      <c r="G2534">
        <v>14.63</v>
      </c>
      <c r="J2534">
        <v>2532</v>
      </c>
      <c r="K2534" s="1">
        <v>44782.041666666664</v>
      </c>
      <c r="L2534">
        <v>14.5</v>
      </c>
      <c r="N2534" s="1">
        <v>44782.041666666664</v>
      </c>
      <c r="O2534">
        <v>187.14179999999999</v>
      </c>
      <c r="P2534">
        <v>0</v>
      </c>
      <c r="Q2534">
        <v>2</v>
      </c>
      <c r="S2534">
        <f t="shared" si="117"/>
        <v>23.392724999999999</v>
      </c>
      <c r="V2534">
        <v>2544</v>
      </c>
      <c r="W2534" s="1">
        <v>44782</v>
      </c>
      <c r="X2534">
        <v>173.72705416666599</v>
      </c>
      <c r="Z2534">
        <f t="shared" si="118"/>
        <v>21.715881770833249</v>
      </c>
      <c r="AC2534">
        <v>2532</v>
      </c>
      <c r="AD2534" s="1">
        <v>44781.5</v>
      </c>
      <c r="AE2534">
        <v>188.23775324529899</v>
      </c>
      <c r="AG2534">
        <f t="shared" si="119"/>
        <v>23.529719155662374</v>
      </c>
    </row>
    <row r="2535" spans="1:33" x14ac:dyDescent="0.25">
      <c r="A2535">
        <v>2533</v>
      </c>
      <c r="B2535" s="1">
        <v>44782.083333333336</v>
      </c>
      <c r="C2535">
        <v>14.42</v>
      </c>
      <c r="E2535">
        <v>2533</v>
      </c>
      <c r="F2535" t="s">
        <v>2536</v>
      </c>
      <c r="G2535">
        <v>14.438333333333301</v>
      </c>
      <c r="J2535">
        <v>2533</v>
      </c>
      <c r="K2535" s="1">
        <v>44782.083333333336</v>
      </c>
      <c r="L2535">
        <v>14.519999500000001</v>
      </c>
      <c r="N2535" s="1">
        <v>44782.083333333336</v>
      </c>
      <c r="O2535">
        <v>186.75049999999999</v>
      </c>
      <c r="P2535">
        <v>0</v>
      </c>
      <c r="Q2535">
        <v>2</v>
      </c>
      <c r="S2535">
        <f t="shared" si="117"/>
        <v>23.343812499999999</v>
      </c>
      <c r="V2535">
        <v>2545</v>
      </c>
      <c r="W2535" s="1">
        <v>44782.041666666664</v>
      </c>
      <c r="X2535">
        <v>173.72705416666599</v>
      </c>
      <c r="Z2535">
        <f t="shared" si="118"/>
        <v>21.715881770833249</v>
      </c>
      <c r="AC2535">
        <v>2533</v>
      </c>
      <c r="AD2535" s="1">
        <v>44781.541666666664</v>
      </c>
      <c r="AE2535">
        <v>187.480741262756</v>
      </c>
      <c r="AG2535">
        <f t="shared" si="119"/>
        <v>23.4350926578445</v>
      </c>
    </row>
    <row r="2536" spans="1:33" x14ac:dyDescent="0.25">
      <c r="A2536">
        <v>2534</v>
      </c>
      <c r="B2536" s="1">
        <v>44782.125</v>
      </c>
      <c r="C2536">
        <v>14.3666666666666</v>
      </c>
      <c r="E2536">
        <v>2534</v>
      </c>
      <c r="F2536" t="s">
        <v>2537</v>
      </c>
      <c r="G2536">
        <v>14.03</v>
      </c>
      <c r="J2536">
        <v>2534</v>
      </c>
      <c r="K2536" s="1">
        <v>44782.125</v>
      </c>
      <c r="L2536">
        <v>14.45</v>
      </c>
      <c r="N2536" s="1">
        <v>44782.125</v>
      </c>
      <c r="O2536">
        <v>186.2945</v>
      </c>
      <c r="P2536">
        <v>0</v>
      </c>
      <c r="Q2536">
        <v>2</v>
      </c>
      <c r="S2536">
        <f t="shared" si="117"/>
        <v>23.2868125</v>
      </c>
      <c r="V2536">
        <v>2546</v>
      </c>
      <c r="W2536" s="1">
        <v>44782.083333333336</v>
      </c>
      <c r="X2536">
        <v>173.72705416666599</v>
      </c>
      <c r="Z2536">
        <f t="shared" si="118"/>
        <v>21.715881770833249</v>
      </c>
      <c r="AC2536">
        <v>2534</v>
      </c>
      <c r="AD2536" s="1">
        <v>44781.583333333336</v>
      </c>
      <c r="AE2536">
        <v>186.61512943020401</v>
      </c>
      <c r="AG2536">
        <f t="shared" si="119"/>
        <v>23.326891178775501</v>
      </c>
    </row>
    <row r="2537" spans="1:33" x14ac:dyDescent="0.25">
      <c r="A2537">
        <v>2535</v>
      </c>
      <c r="B2537" s="1">
        <v>44782.166666666664</v>
      </c>
      <c r="C2537">
        <v>14.14</v>
      </c>
      <c r="E2537">
        <v>2535</v>
      </c>
      <c r="F2537" t="s">
        <v>2538</v>
      </c>
      <c r="G2537">
        <v>13.886666666666599</v>
      </c>
      <c r="J2537">
        <v>2535</v>
      </c>
      <c r="K2537" s="1">
        <v>44782.166666666664</v>
      </c>
      <c r="L2537">
        <v>14.36</v>
      </c>
      <c r="N2537" s="1">
        <v>44782.166666666664</v>
      </c>
      <c r="O2537">
        <v>186.2619</v>
      </c>
      <c r="P2537">
        <v>0</v>
      </c>
      <c r="Q2537">
        <v>2</v>
      </c>
      <c r="S2537">
        <f t="shared" si="117"/>
        <v>23.2827375</v>
      </c>
      <c r="V2537">
        <v>2547</v>
      </c>
      <c r="W2537" s="1">
        <v>44782.125</v>
      </c>
      <c r="X2537">
        <v>173.72705416666599</v>
      </c>
      <c r="Z2537">
        <f t="shared" si="118"/>
        <v>21.715881770833249</v>
      </c>
      <c r="AC2537">
        <v>2535</v>
      </c>
      <c r="AD2537" s="1">
        <v>44781.625</v>
      </c>
      <c r="AE2537">
        <v>185.648831542246</v>
      </c>
      <c r="AG2537">
        <f t="shared" si="119"/>
        <v>23.20610394278075</v>
      </c>
    </row>
    <row r="2538" spans="1:33" x14ac:dyDescent="0.25">
      <c r="A2538">
        <v>2536</v>
      </c>
      <c r="B2538" s="1">
        <v>44782.208333333336</v>
      </c>
      <c r="C2538">
        <v>14.046666666666599</v>
      </c>
      <c r="E2538">
        <v>2536</v>
      </c>
      <c r="F2538" t="s">
        <v>2539</v>
      </c>
      <c r="G2538">
        <v>14.0966666666666</v>
      </c>
      <c r="J2538">
        <v>2536</v>
      </c>
      <c r="K2538" s="1">
        <v>44782.208333333336</v>
      </c>
      <c r="L2538">
        <v>14.36</v>
      </c>
      <c r="N2538" s="1">
        <v>44782.208333333336</v>
      </c>
      <c r="O2538">
        <v>186.32730000000001</v>
      </c>
      <c r="P2538">
        <v>0</v>
      </c>
      <c r="Q2538">
        <v>2</v>
      </c>
      <c r="S2538">
        <f t="shared" si="117"/>
        <v>23.290912500000001</v>
      </c>
      <c r="V2538">
        <v>2548</v>
      </c>
      <c r="W2538" s="1">
        <v>44782.166666666664</v>
      </c>
      <c r="X2538">
        <v>173.72705416666599</v>
      </c>
      <c r="Z2538">
        <f t="shared" si="118"/>
        <v>21.715881770833249</v>
      </c>
      <c r="AC2538">
        <v>2536</v>
      </c>
      <c r="AD2538" s="1">
        <v>44781.666666666664</v>
      </c>
      <c r="AE2538">
        <v>184.589761393483</v>
      </c>
      <c r="AG2538">
        <f t="shared" si="119"/>
        <v>23.073720174185375</v>
      </c>
    </row>
    <row r="2539" spans="1:33" x14ac:dyDescent="0.25">
      <c r="A2539">
        <v>2537</v>
      </c>
      <c r="B2539" s="1">
        <v>44782.25</v>
      </c>
      <c r="C2539">
        <v>14.3716666666666</v>
      </c>
      <c r="E2539">
        <v>2537</v>
      </c>
      <c r="F2539" t="s">
        <v>2540</v>
      </c>
      <c r="G2539">
        <v>14.1183333333333</v>
      </c>
      <c r="J2539">
        <v>2537</v>
      </c>
      <c r="K2539" s="1">
        <v>44782.25</v>
      </c>
      <c r="L2539">
        <v>14.34</v>
      </c>
      <c r="N2539" s="1">
        <v>44782.25</v>
      </c>
      <c r="O2539">
        <v>185.61199999999999</v>
      </c>
      <c r="P2539">
        <v>0</v>
      </c>
      <c r="Q2539">
        <v>2</v>
      </c>
      <c r="S2539">
        <f t="shared" si="117"/>
        <v>23.201499999999999</v>
      </c>
      <c r="V2539">
        <v>2549</v>
      </c>
      <c r="W2539" s="1">
        <v>44782.208333333336</v>
      </c>
      <c r="X2539">
        <v>173.72705416666599</v>
      </c>
      <c r="Z2539">
        <f t="shared" si="118"/>
        <v>21.715881770833249</v>
      </c>
      <c r="AC2539">
        <v>2537</v>
      </c>
      <c r="AD2539" s="1">
        <v>44781.708333333336</v>
      </c>
      <c r="AE2539">
        <v>183.445832778517</v>
      </c>
      <c r="AG2539">
        <f t="shared" si="119"/>
        <v>22.930729097314625</v>
      </c>
    </row>
    <row r="2540" spans="1:33" x14ac:dyDescent="0.25">
      <c r="A2540">
        <v>2538</v>
      </c>
      <c r="B2540" s="1">
        <v>44782.291666666664</v>
      </c>
      <c r="C2540">
        <v>14.84</v>
      </c>
      <c r="E2540">
        <v>2538</v>
      </c>
      <c r="F2540" t="s">
        <v>2541</v>
      </c>
      <c r="G2540">
        <v>14.0616666666666</v>
      </c>
      <c r="J2540">
        <v>2538</v>
      </c>
      <c r="K2540" s="1">
        <v>44782.291666666664</v>
      </c>
      <c r="L2540">
        <v>14.33</v>
      </c>
      <c r="N2540" s="1">
        <v>44782.291666666664</v>
      </c>
      <c r="O2540">
        <v>185.61189999999999</v>
      </c>
      <c r="P2540">
        <v>0</v>
      </c>
      <c r="Q2540">
        <v>2</v>
      </c>
      <c r="S2540">
        <f t="shared" si="117"/>
        <v>23.201487499999999</v>
      </c>
      <c r="V2540">
        <v>2550</v>
      </c>
      <c r="W2540" s="1">
        <v>44782.25</v>
      </c>
      <c r="X2540">
        <v>173.72705416666599</v>
      </c>
      <c r="Z2540">
        <f t="shared" si="118"/>
        <v>21.715881770833249</v>
      </c>
      <c r="AC2540">
        <v>2538</v>
      </c>
      <c r="AD2540" s="1">
        <v>44781.75</v>
      </c>
      <c r="AE2540">
        <v>182.22495949195201</v>
      </c>
      <c r="AG2540">
        <f t="shared" si="119"/>
        <v>22.778119936494001</v>
      </c>
    </row>
    <row r="2541" spans="1:33" x14ac:dyDescent="0.25">
      <c r="A2541">
        <v>2539</v>
      </c>
      <c r="B2541" s="1">
        <v>44782.333333333336</v>
      </c>
      <c r="C2541">
        <v>14.7016666666666</v>
      </c>
      <c r="E2541">
        <v>2539</v>
      </c>
      <c r="F2541" t="s">
        <v>2542</v>
      </c>
      <c r="G2541">
        <v>14.623333333333299</v>
      </c>
      <c r="J2541">
        <v>2539</v>
      </c>
      <c r="K2541" s="1">
        <v>44782.333333333336</v>
      </c>
      <c r="L2541">
        <v>14.019999500000001</v>
      </c>
      <c r="N2541" s="1">
        <v>44782.333333333336</v>
      </c>
      <c r="O2541">
        <v>185.2551</v>
      </c>
      <c r="P2541">
        <v>0</v>
      </c>
      <c r="Q2541">
        <v>2</v>
      </c>
      <c r="S2541">
        <f t="shared" si="117"/>
        <v>23.1568875</v>
      </c>
      <c r="V2541">
        <v>2551</v>
      </c>
      <c r="W2541" s="1">
        <v>44782.291666666664</v>
      </c>
      <c r="X2541">
        <v>173.72705416666599</v>
      </c>
      <c r="Z2541">
        <f t="shared" si="118"/>
        <v>21.715881770833249</v>
      </c>
      <c r="AC2541">
        <v>2539</v>
      </c>
      <c r="AD2541" s="1">
        <v>44781.791666666664</v>
      </c>
      <c r="AE2541">
        <v>180.93505532838799</v>
      </c>
      <c r="AG2541">
        <f t="shared" si="119"/>
        <v>22.616881916048499</v>
      </c>
    </row>
    <row r="2542" spans="1:33" x14ac:dyDescent="0.25">
      <c r="A2542">
        <v>2540</v>
      </c>
      <c r="B2542" s="1">
        <v>44782.375</v>
      </c>
      <c r="C2542">
        <v>14.7283333333333</v>
      </c>
      <c r="E2542">
        <v>2540</v>
      </c>
      <c r="F2542" t="s">
        <v>2543</v>
      </c>
      <c r="G2542">
        <v>14.9883333333333</v>
      </c>
      <c r="J2542">
        <v>2540</v>
      </c>
      <c r="K2542" s="1">
        <v>44782.375</v>
      </c>
      <c r="L2542">
        <v>13.21</v>
      </c>
      <c r="N2542" s="1">
        <v>44782.375</v>
      </c>
      <c r="O2542">
        <v>185.3526</v>
      </c>
      <c r="P2542">
        <v>0</v>
      </c>
      <c r="Q2542">
        <v>2</v>
      </c>
      <c r="S2542">
        <f t="shared" si="117"/>
        <v>23.169074999999999</v>
      </c>
      <c r="V2542">
        <v>2552</v>
      </c>
      <c r="W2542" s="1">
        <v>44782.333333333336</v>
      </c>
      <c r="X2542">
        <v>173.72705416666599</v>
      </c>
      <c r="Z2542">
        <f t="shared" si="118"/>
        <v>21.715881770833249</v>
      </c>
      <c r="AC2542">
        <v>2540</v>
      </c>
      <c r="AD2542" s="1">
        <v>44781.833333333336</v>
      </c>
      <c r="AE2542">
        <v>179.58403408242799</v>
      </c>
      <c r="AG2542">
        <f t="shared" si="119"/>
        <v>22.448004260303499</v>
      </c>
    </row>
    <row r="2543" spans="1:33" x14ac:dyDescent="0.25">
      <c r="A2543">
        <v>2541</v>
      </c>
      <c r="B2543" s="1">
        <v>44782.416666666664</v>
      </c>
      <c r="C2543">
        <v>14.188333333333301</v>
      </c>
      <c r="E2543">
        <v>2541</v>
      </c>
      <c r="F2543" t="s">
        <v>2544</v>
      </c>
      <c r="G2543">
        <v>15.0483333333333</v>
      </c>
      <c r="J2543">
        <v>2541</v>
      </c>
      <c r="K2543" s="1">
        <v>44782.416666666664</v>
      </c>
      <c r="L2543">
        <v>12.599999</v>
      </c>
      <c r="N2543" s="1">
        <v>44782.416666666664</v>
      </c>
      <c r="O2543">
        <v>186.13249999999999</v>
      </c>
      <c r="P2543">
        <v>0</v>
      </c>
      <c r="Q2543">
        <v>2</v>
      </c>
      <c r="S2543">
        <f t="shared" si="117"/>
        <v>23.266562499999999</v>
      </c>
      <c r="V2543">
        <v>2553</v>
      </c>
      <c r="W2543" s="1">
        <v>44782.375</v>
      </c>
      <c r="X2543">
        <v>173.72705416666599</v>
      </c>
      <c r="Z2543">
        <f t="shared" si="118"/>
        <v>21.715881770833249</v>
      </c>
      <c r="AC2543">
        <v>2541</v>
      </c>
      <c r="AD2543" s="1">
        <v>44781.875</v>
      </c>
      <c r="AE2543">
        <v>178.17980954867301</v>
      </c>
      <c r="AG2543">
        <f t="shared" si="119"/>
        <v>22.272476193584126</v>
      </c>
    </row>
    <row r="2544" spans="1:33" x14ac:dyDescent="0.25">
      <c r="A2544">
        <v>2542</v>
      </c>
      <c r="B2544" s="1">
        <v>44782.458333333336</v>
      </c>
      <c r="C2544">
        <v>13.9233333333333</v>
      </c>
      <c r="E2544">
        <v>2542</v>
      </c>
      <c r="F2544" t="s">
        <v>2545</v>
      </c>
      <c r="G2544">
        <v>15.373333333333299</v>
      </c>
      <c r="J2544">
        <v>2542</v>
      </c>
      <c r="K2544" s="1">
        <v>44782.458333333336</v>
      </c>
      <c r="L2544">
        <v>12.559998999999999</v>
      </c>
      <c r="N2544" s="1">
        <v>44782.458333333336</v>
      </c>
      <c r="O2544">
        <v>185.06100000000001</v>
      </c>
      <c r="P2544">
        <v>0</v>
      </c>
      <c r="Q2544">
        <v>2</v>
      </c>
      <c r="S2544">
        <f t="shared" si="117"/>
        <v>23.132625000000001</v>
      </c>
      <c r="V2544">
        <v>2554</v>
      </c>
      <c r="W2544" s="1">
        <v>44782.416666666664</v>
      </c>
      <c r="X2544">
        <v>173.72705416666599</v>
      </c>
      <c r="Z2544">
        <f t="shared" si="118"/>
        <v>21.715881770833249</v>
      </c>
      <c r="AC2544">
        <v>2542</v>
      </c>
      <c r="AD2544" s="1">
        <v>44781.916666666664</v>
      </c>
      <c r="AE2544">
        <v>176.73029552172699</v>
      </c>
      <c r="AG2544">
        <f t="shared" si="119"/>
        <v>22.091286940215873</v>
      </c>
    </row>
    <row r="2545" spans="1:33" x14ac:dyDescent="0.25">
      <c r="A2545">
        <v>2543</v>
      </c>
      <c r="B2545" s="1">
        <v>44782.5</v>
      </c>
      <c r="C2545">
        <v>14.056666666666599</v>
      </c>
      <c r="E2545">
        <v>2543</v>
      </c>
      <c r="F2545" t="s">
        <v>2546</v>
      </c>
      <c r="G2545">
        <v>15.4266666666666</v>
      </c>
      <c r="J2545">
        <v>2543</v>
      </c>
      <c r="K2545" s="1">
        <v>44782.5</v>
      </c>
      <c r="L2545">
        <v>13.78</v>
      </c>
      <c r="N2545" s="1">
        <v>44782.5</v>
      </c>
      <c r="O2545">
        <v>184.73740000000001</v>
      </c>
      <c r="P2545">
        <v>0</v>
      </c>
      <c r="Q2545">
        <v>2</v>
      </c>
      <c r="S2545">
        <f t="shared" si="117"/>
        <v>23.092175000000001</v>
      </c>
      <c r="V2545">
        <v>2555</v>
      </c>
      <c r="W2545" s="1">
        <v>44782.458333333336</v>
      </c>
      <c r="X2545">
        <v>173.72705416666599</v>
      </c>
      <c r="Z2545">
        <f t="shared" si="118"/>
        <v>21.715881770833249</v>
      </c>
      <c r="AC2545">
        <v>2543</v>
      </c>
      <c r="AD2545" s="1">
        <v>44781.958333333336</v>
      </c>
      <c r="AE2545">
        <v>175.24340579619101</v>
      </c>
      <c r="AG2545">
        <f t="shared" si="119"/>
        <v>21.905425724523877</v>
      </c>
    </row>
    <row r="2546" spans="1:33" x14ac:dyDescent="0.25">
      <c r="A2546">
        <v>2544</v>
      </c>
      <c r="B2546" s="1">
        <v>44782.541666666664</v>
      </c>
      <c r="C2546">
        <v>14.5583333333333</v>
      </c>
      <c r="E2546">
        <v>2544</v>
      </c>
      <c r="F2546" t="s">
        <v>2547</v>
      </c>
      <c r="G2546">
        <v>14.82</v>
      </c>
      <c r="J2546">
        <v>2544</v>
      </c>
      <c r="K2546" s="1">
        <v>44782.541666666664</v>
      </c>
      <c r="L2546">
        <v>14.11</v>
      </c>
      <c r="N2546" s="1">
        <v>44782.541666666664</v>
      </c>
      <c r="O2546">
        <v>186.328</v>
      </c>
      <c r="P2546">
        <v>0</v>
      </c>
      <c r="Q2546">
        <v>2</v>
      </c>
      <c r="S2546">
        <f t="shared" si="117"/>
        <v>23.291</v>
      </c>
      <c r="V2546">
        <v>2556</v>
      </c>
      <c r="W2546" s="1">
        <v>44782.5</v>
      </c>
      <c r="X2546">
        <v>173.72705416666599</v>
      </c>
      <c r="Z2546">
        <f t="shared" si="118"/>
        <v>21.715881770833249</v>
      </c>
      <c r="AC2546">
        <v>2544</v>
      </c>
      <c r="AD2546" s="1">
        <v>44782</v>
      </c>
      <c r="AE2546">
        <v>173.72705416666599</v>
      </c>
      <c r="AG2546">
        <f t="shared" si="119"/>
        <v>21.715881770833249</v>
      </c>
    </row>
    <row r="2547" spans="1:33" x14ac:dyDescent="0.25">
      <c r="A2547">
        <v>2545</v>
      </c>
      <c r="B2547" s="1">
        <v>44782.583333333336</v>
      </c>
      <c r="C2547">
        <v>14.87</v>
      </c>
      <c r="E2547">
        <v>2545</v>
      </c>
      <c r="F2547" t="s">
        <v>2548</v>
      </c>
      <c r="G2547">
        <v>15.528</v>
      </c>
      <c r="J2547">
        <v>2545</v>
      </c>
      <c r="K2547" s="1">
        <v>44782.583333333336</v>
      </c>
      <c r="L2547">
        <v>13.99</v>
      </c>
      <c r="N2547" s="1">
        <v>44782.583333333336</v>
      </c>
      <c r="O2547">
        <v>187.01159999999999</v>
      </c>
      <c r="P2547">
        <v>0</v>
      </c>
      <c r="Q2547">
        <v>2</v>
      </c>
      <c r="S2547">
        <f t="shared" si="117"/>
        <v>23.376449999999998</v>
      </c>
      <c r="V2547">
        <v>2557</v>
      </c>
      <c r="W2547" s="1">
        <v>44782.541666666664</v>
      </c>
      <c r="X2547">
        <v>173.72705416666599</v>
      </c>
      <c r="Z2547">
        <f t="shared" si="118"/>
        <v>21.715881770833249</v>
      </c>
      <c r="AC2547">
        <v>2545</v>
      </c>
      <c r="AD2547" s="1">
        <v>44782.041666666664</v>
      </c>
      <c r="AE2547">
        <v>172.18846656963501</v>
      </c>
      <c r="AG2547">
        <f t="shared" si="119"/>
        <v>21.523558321204376</v>
      </c>
    </row>
    <row r="2548" spans="1:33" x14ac:dyDescent="0.25">
      <c r="A2548">
        <v>2546</v>
      </c>
      <c r="B2548" s="1">
        <v>44782.625</v>
      </c>
      <c r="C2548">
        <v>14.556666666666599</v>
      </c>
      <c r="E2548">
        <v>2546</v>
      </c>
      <c r="F2548" t="s">
        <v>2549</v>
      </c>
      <c r="G2548">
        <v>16.0766666666666</v>
      </c>
      <c r="J2548">
        <v>2546</v>
      </c>
      <c r="K2548" s="1">
        <v>44782.625</v>
      </c>
      <c r="L2548">
        <v>13.92</v>
      </c>
      <c r="N2548" s="1">
        <v>44782.625</v>
      </c>
      <c r="O2548">
        <v>186.03460000000001</v>
      </c>
      <c r="P2548">
        <v>0</v>
      </c>
      <c r="Q2548">
        <v>2</v>
      </c>
      <c r="S2548">
        <f t="shared" si="117"/>
        <v>23.254325000000001</v>
      </c>
      <c r="V2548">
        <v>2558</v>
      </c>
      <c r="W2548" s="1">
        <v>44782.583333333336</v>
      </c>
      <c r="X2548">
        <v>173.72705416666599</v>
      </c>
      <c r="Z2548">
        <f t="shared" si="118"/>
        <v>21.715881770833249</v>
      </c>
      <c r="AC2548">
        <v>2546</v>
      </c>
      <c r="AD2548" s="1">
        <v>44782.083333333336</v>
      </c>
      <c r="AE2548">
        <v>170.63211750909599</v>
      </c>
      <c r="AG2548">
        <f t="shared" si="119"/>
        <v>21.329014688636999</v>
      </c>
    </row>
    <row r="2549" spans="1:33" x14ac:dyDescent="0.25">
      <c r="A2549">
        <v>2547</v>
      </c>
      <c r="B2549" s="1">
        <v>44782.666666666664</v>
      </c>
      <c r="C2549">
        <v>14.4816666666666</v>
      </c>
      <c r="E2549">
        <v>2547</v>
      </c>
      <c r="F2549" t="s">
        <v>2550</v>
      </c>
      <c r="G2549">
        <v>16.023333333333301</v>
      </c>
      <c r="J2549">
        <v>2547</v>
      </c>
      <c r="K2549" s="1">
        <v>44782.666666666664</v>
      </c>
      <c r="L2549">
        <v>14</v>
      </c>
      <c r="N2549" s="1">
        <v>44782.666666666664</v>
      </c>
      <c r="O2549">
        <v>182.93780000000001</v>
      </c>
      <c r="P2549">
        <v>0</v>
      </c>
      <c r="Q2549">
        <v>2</v>
      </c>
      <c r="S2549">
        <f t="shared" si="117"/>
        <v>22.867225000000001</v>
      </c>
      <c r="V2549">
        <v>2559</v>
      </c>
      <c r="W2549" s="1">
        <v>44782.625</v>
      </c>
      <c r="X2549">
        <v>173.72705416666599</v>
      </c>
      <c r="Z2549">
        <f t="shared" si="118"/>
        <v>21.715881770833249</v>
      </c>
      <c r="AC2549">
        <v>2547</v>
      </c>
      <c r="AD2549" s="1">
        <v>44782.125</v>
      </c>
      <c r="AE2549">
        <v>169.06179363092701</v>
      </c>
      <c r="AG2549">
        <f t="shared" si="119"/>
        <v>21.132724203865877</v>
      </c>
    </row>
    <row r="2550" spans="1:33" x14ac:dyDescent="0.25">
      <c r="A2550">
        <v>2548</v>
      </c>
      <c r="B2550" s="1">
        <v>44782.708333333336</v>
      </c>
      <c r="C2550">
        <v>14.15</v>
      </c>
      <c r="E2550">
        <v>2548</v>
      </c>
      <c r="F2550" t="s">
        <v>2551</v>
      </c>
      <c r="G2550">
        <v>15.8816666666666</v>
      </c>
      <c r="J2550">
        <v>2548</v>
      </c>
      <c r="K2550" s="1">
        <v>44782.708333333336</v>
      </c>
      <c r="L2550">
        <v>14.17</v>
      </c>
      <c r="N2550" s="1">
        <v>44782.708333333336</v>
      </c>
      <c r="O2550">
        <v>168.5009</v>
      </c>
      <c r="P2550">
        <v>0</v>
      </c>
      <c r="Q2550">
        <v>2</v>
      </c>
      <c r="S2550">
        <f t="shared" si="117"/>
        <v>21.0626125</v>
      </c>
      <c r="V2550">
        <v>2560</v>
      </c>
      <c r="W2550" s="1">
        <v>44782.666666666664</v>
      </c>
      <c r="X2550">
        <v>173.72705416666599</v>
      </c>
      <c r="Z2550">
        <f t="shared" si="118"/>
        <v>21.715881770833249</v>
      </c>
      <c r="AC2550">
        <v>2548</v>
      </c>
      <c r="AD2550" s="1">
        <v>44782.166666666664</v>
      </c>
      <c r="AE2550">
        <v>167.48128158100599</v>
      </c>
      <c r="AG2550">
        <f t="shared" si="119"/>
        <v>20.935160197625748</v>
      </c>
    </row>
    <row r="2551" spans="1:33" x14ac:dyDescent="0.25">
      <c r="A2551">
        <v>2549</v>
      </c>
      <c r="B2551" s="1">
        <v>44782.75</v>
      </c>
      <c r="C2551">
        <v>15.4783333333333</v>
      </c>
      <c r="E2551">
        <v>2549</v>
      </c>
      <c r="F2551" t="s">
        <v>2552</v>
      </c>
      <c r="G2551">
        <v>15.91</v>
      </c>
      <c r="J2551">
        <v>2549</v>
      </c>
      <c r="K2551" s="1">
        <v>44782.75</v>
      </c>
      <c r="L2551">
        <v>14.08</v>
      </c>
      <c r="N2551" s="1">
        <v>44782.75</v>
      </c>
      <c r="O2551">
        <v>165.18860000000001</v>
      </c>
      <c r="P2551">
        <v>0</v>
      </c>
      <c r="Q2551">
        <v>2</v>
      </c>
      <c r="S2551">
        <f t="shared" si="117"/>
        <v>20.648575000000001</v>
      </c>
      <c r="V2551">
        <v>2561</v>
      </c>
      <c r="W2551" s="1">
        <v>44782.708333333336</v>
      </c>
      <c r="X2551">
        <v>173.72705416666599</v>
      </c>
      <c r="Z2551">
        <f t="shared" si="118"/>
        <v>21.715881770833249</v>
      </c>
      <c r="AC2551">
        <v>2549</v>
      </c>
      <c r="AD2551" s="1">
        <v>44782.208333333336</v>
      </c>
      <c r="AE2551">
        <v>165.89436800521099</v>
      </c>
      <c r="AG2551">
        <f t="shared" si="119"/>
        <v>20.736796000651374</v>
      </c>
    </row>
    <row r="2552" spans="1:33" x14ac:dyDescent="0.25">
      <c r="A2552">
        <v>2550</v>
      </c>
      <c r="B2552" s="1">
        <v>44782.791666666664</v>
      </c>
      <c r="C2552">
        <v>15.854999999999899</v>
      </c>
      <c r="E2552">
        <v>2550</v>
      </c>
      <c r="F2552" t="s">
        <v>2553</v>
      </c>
      <c r="G2552">
        <v>15.543333333333299</v>
      </c>
      <c r="J2552">
        <v>2550</v>
      </c>
      <c r="K2552" s="1">
        <v>44782.791666666664</v>
      </c>
      <c r="L2552">
        <v>13.98</v>
      </c>
      <c r="N2552" s="1">
        <v>44782.791666666664</v>
      </c>
      <c r="O2552">
        <v>163.80520000000001</v>
      </c>
      <c r="P2552">
        <v>0</v>
      </c>
      <c r="Q2552">
        <v>2</v>
      </c>
      <c r="S2552">
        <f t="shared" si="117"/>
        <v>20.475650000000002</v>
      </c>
      <c r="V2552">
        <v>2562</v>
      </c>
      <c r="W2552" s="1">
        <v>44782.75</v>
      </c>
      <c r="X2552">
        <v>173.72705416666599</v>
      </c>
      <c r="Z2552">
        <f t="shared" si="118"/>
        <v>21.715881770833249</v>
      </c>
      <c r="AC2552">
        <v>2550</v>
      </c>
      <c r="AD2552" s="1">
        <v>44782.25</v>
      </c>
      <c r="AE2552">
        <v>164.304839549419</v>
      </c>
      <c r="AG2552">
        <f t="shared" si="119"/>
        <v>20.538104943677375</v>
      </c>
    </row>
    <row r="2553" spans="1:33" x14ac:dyDescent="0.25">
      <c r="A2553">
        <v>2551</v>
      </c>
      <c r="B2553" s="1">
        <v>44782.833333333336</v>
      </c>
      <c r="C2553">
        <v>15.799999999999899</v>
      </c>
      <c r="E2553">
        <v>2551</v>
      </c>
      <c r="F2553" t="s">
        <v>2554</v>
      </c>
      <c r="G2553">
        <v>15.299999999999899</v>
      </c>
      <c r="J2553">
        <v>2551</v>
      </c>
      <c r="K2553" s="1">
        <v>44782.833333333336</v>
      </c>
      <c r="L2553">
        <v>13.48</v>
      </c>
      <c r="N2553" s="1">
        <v>44782.833333333336</v>
      </c>
      <c r="O2553">
        <v>138.81620000000001</v>
      </c>
      <c r="P2553">
        <v>0</v>
      </c>
      <c r="Q2553">
        <v>2</v>
      </c>
      <c r="S2553">
        <f t="shared" si="117"/>
        <v>17.352025000000001</v>
      </c>
      <c r="V2553">
        <v>2563</v>
      </c>
      <c r="W2553" s="1">
        <v>44782.791666666664</v>
      </c>
      <c r="X2553">
        <v>173.72705416666599</v>
      </c>
      <c r="Z2553">
        <f t="shared" si="118"/>
        <v>21.715881770833249</v>
      </c>
      <c r="AC2553">
        <v>2551</v>
      </c>
      <c r="AD2553" s="1">
        <v>44782.291666666664</v>
      </c>
      <c r="AE2553">
        <v>162.716482859509</v>
      </c>
      <c r="AG2553">
        <f t="shared" si="119"/>
        <v>20.339560357438625</v>
      </c>
    </row>
    <row r="2554" spans="1:33" x14ac:dyDescent="0.25">
      <c r="A2554">
        <v>2552</v>
      </c>
      <c r="B2554" s="1">
        <v>44782.875</v>
      </c>
      <c r="C2554">
        <v>15.5866666666666</v>
      </c>
      <c r="E2554">
        <v>2552</v>
      </c>
      <c r="F2554" t="s">
        <v>2555</v>
      </c>
      <c r="G2554">
        <v>15.2283333333333</v>
      </c>
      <c r="J2554">
        <v>2552</v>
      </c>
      <c r="K2554" s="1">
        <v>44782.875</v>
      </c>
      <c r="L2554">
        <v>13.16</v>
      </c>
      <c r="N2554" s="1">
        <v>44782.875</v>
      </c>
      <c r="O2554">
        <v>127.2573</v>
      </c>
      <c r="P2554">
        <v>0</v>
      </c>
      <c r="Q2554">
        <v>2</v>
      </c>
      <c r="S2554">
        <f t="shared" si="117"/>
        <v>15.9071625</v>
      </c>
      <c r="V2554">
        <v>2564</v>
      </c>
      <c r="W2554" s="1">
        <v>44782.833333333336</v>
      </c>
      <c r="X2554">
        <v>173.72705416666599</v>
      </c>
      <c r="Z2554">
        <f t="shared" si="118"/>
        <v>21.715881770833249</v>
      </c>
      <c r="AC2554">
        <v>2552</v>
      </c>
      <c r="AD2554" s="1">
        <v>44782.333333333336</v>
      </c>
      <c r="AE2554">
        <v>161.13308458135899</v>
      </c>
      <c r="AG2554">
        <f t="shared" si="119"/>
        <v>20.141635572669873</v>
      </c>
    </row>
    <row r="2555" spans="1:33" x14ac:dyDescent="0.25">
      <c r="A2555">
        <v>2553</v>
      </c>
      <c r="B2555" s="1">
        <v>44782.916666666664</v>
      </c>
      <c r="C2555">
        <v>14.57</v>
      </c>
      <c r="E2555">
        <v>2553</v>
      </c>
      <c r="F2555" t="s">
        <v>2556</v>
      </c>
      <c r="G2555">
        <v>15.174999999999899</v>
      </c>
      <c r="J2555">
        <v>2553</v>
      </c>
      <c r="K2555" s="1">
        <v>44782.916666666664</v>
      </c>
      <c r="L2555">
        <v>12.92</v>
      </c>
      <c r="N2555" s="1">
        <v>44782.916666666664</v>
      </c>
      <c r="O2555">
        <v>123.8515</v>
      </c>
      <c r="P2555">
        <v>0</v>
      </c>
      <c r="Q2555">
        <v>2</v>
      </c>
      <c r="S2555">
        <f t="shared" si="117"/>
        <v>15.4814375</v>
      </c>
      <c r="V2555">
        <v>2565</v>
      </c>
      <c r="W2555" s="1">
        <v>44782.875</v>
      </c>
      <c r="X2555">
        <v>173.72705416666599</v>
      </c>
      <c r="Z2555">
        <f t="shared" si="118"/>
        <v>21.715881770833249</v>
      </c>
      <c r="AC2555">
        <v>2553</v>
      </c>
      <c r="AD2555" s="1">
        <v>44782.375</v>
      </c>
      <c r="AE2555">
        <v>159.55843136084599</v>
      </c>
      <c r="AG2555">
        <f t="shared" si="119"/>
        <v>19.944803920105748</v>
      </c>
    </row>
    <row r="2556" spans="1:33" x14ac:dyDescent="0.25">
      <c r="A2556">
        <v>2554</v>
      </c>
      <c r="B2556" s="1">
        <v>44782.958333333336</v>
      </c>
      <c r="C2556">
        <v>14.158333333333299</v>
      </c>
      <c r="E2556">
        <v>2554</v>
      </c>
      <c r="F2556" t="s">
        <v>2557</v>
      </c>
      <c r="G2556">
        <v>15.598333333333301</v>
      </c>
      <c r="J2556">
        <v>2554</v>
      </c>
      <c r="K2556" s="1">
        <v>44782.958333333336</v>
      </c>
      <c r="L2556">
        <v>12.599999</v>
      </c>
      <c r="N2556" s="1">
        <v>44782.958333333336</v>
      </c>
      <c r="O2556">
        <v>122.7525</v>
      </c>
      <c r="P2556">
        <v>0</v>
      </c>
      <c r="Q2556">
        <v>2</v>
      </c>
      <c r="S2556">
        <f t="shared" si="117"/>
        <v>15.3440625</v>
      </c>
      <c r="V2556">
        <v>2566</v>
      </c>
      <c r="W2556" s="1">
        <v>44782.916666666664</v>
      </c>
      <c r="X2556">
        <v>173.72705416666599</v>
      </c>
      <c r="Z2556">
        <f t="shared" si="118"/>
        <v>21.715881770833249</v>
      </c>
      <c r="AC2556">
        <v>2554</v>
      </c>
      <c r="AD2556" s="1">
        <v>44782.416666666664</v>
      </c>
      <c r="AE2556">
        <v>157.99630984384899</v>
      </c>
      <c r="AG2556">
        <f t="shared" si="119"/>
        <v>19.749538730481124</v>
      </c>
    </row>
    <row r="2557" spans="1:33" x14ac:dyDescent="0.25">
      <c r="A2557">
        <v>2555</v>
      </c>
      <c r="B2557" s="1">
        <v>44783</v>
      </c>
      <c r="C2557">
        <v>13.9366666666666</v>
      </c>
      <c r="E2557">
        <v>2555</v>
      </c>
      <c r="F2557" t="s">
        <v>2558</v>
      </c>
      <c r="G2557">
        <v>15.61</v>
      </c>
      <c r="J2557">
        <v>2555</v>
      </c>
      <c r="K2557" s="1">
        <v>44783</v>
      </c>
      <c r="L2557">
        <v>13.44</v>
      </c>
      <c r="N2557" s="1">
        <v>44783</v>
      </c>
      <c r="O2557">
        <v>121.8348</v>
      </c>
      <c r="P2557">
        <v>0</v>
      </c>
      <c r="Q2557">
        <v>2</v>
      </c>
      <c r="S2557">
        <f t="shared" si="117"/>
        <v>15.22935</v>
      </c>
      <c r="V2557">
        <v>2567</v>
      </c>
      <c r="W2557" s="1">
        <v>44782.958333333336</v>
      </c>
      <c r="X2557">
        <v>173.72705416666599</v>
      </c>
      <c r="Z2557">
        <f t="shared" si="118"/>
        <v>21.715881770833249</v>
      </c>
      <c r="AC2557">
        <v>2555</v>
      </c>
      <c r="AD2557" s="1">
        <v>44782.458333333336</v>
      </c>
      <c r="AE2557">
        <v>156.45050667624599</v>
      </c>
      <c r="AG2557">
        <f t="shared" si="119"/>
        <v>19.556313334530749</v>
      </c>
    </row>
    <row r="2558" spans="1:33" x14ac:dyDescent="0.25">
      <c r="A2558">
        <v>2556</v>
      </c>
      <c r="B2558" s="1">
        <v>44783.041666666664</v>
      </c>
      <c r="C2558">
        <v>14.156666666666601</v>
      </c>
      <c r="E2558">
        <v>2556</v>
      </c>
      <c r="F2558" t="s">
        <v>2559</v>
      </c>
      <c r="G2558">
        <v>15.213333333333299</v>
      </c>
      <c r="J2558">
        <v>2556</v>
      </c>
      <c r="K2558" s="1">
        <v>44783.041666666664</v>
      </c>
      <c r="L2558">
        <v>13.66</v>
      </c>
      <c r="N2558" s="1">
        <v>44783.041666666664</v>
      </c>
      <c r="O2558">
        <v>122.13160000000001</v>
      </c>
      <c r="P2558">
        <v>0</v>
      </c>
      <c r="Q2558">
        <v>2</v>
      </c>
      <c r="S2558">
        <f t="shared" si="117"/>
        <v>15.266450000000001</v>
      </c>
      <c r="V2558">
        <v>2568</v>
      </c>
      <c r="W2558" s="1">
        <v>44783</v>
      </c>
      <c r="X2558">
        <v>139.56295916666599</v>
      </c>
      <c r="Z2558">
        <f t="shared" si="118"/>
        <v>17.445369895833249</v>
      </c>
      <c r="AC2558">
        <v>2556</v>
      </c>
      <c r="AD2558" s="1">
        <v>44782.5</v>
      </c>
      <c r="AE2558">
        <v>154.924808503913</v>
      </c>
      <c r="AG2558">
        <f t="shared" si="119"/>
        <v>19.365601062989125</v>
      </c>
    </row>
    <row r="2559" spans="1:33" x14ac:dyDescent="0.25">
      <c r="A2559">
        <v>2557</v>
      </c>
      <c r="B2559" s="1">
        <v>44783.083333333336</v>
      </c>
      <c r="C2559">
        <v>14.1616666666666</v>
      </c>
      <c r="E2559">
        <v>2557</v>
      </c>
      <c r="F2559" t="s">
        <v>2560</v>
      </c>
      <c r="G2559">
        <v>15.0233333333333</v>
      </c>
      <c r="J2559">
        <v>2557</v>
      </c>
      <c r="K2559" s="1">
        <v>44783.083333333336</v>
      </c>
      <c r="L2559">
        <v>13.63</v>
      </c>
      <c r="N2559" s="1">
        <v>44783.083333333336</v>
      </c>
      <c r="O2559">
        <v>122.033</v>
      </c>
      <c r="P2559">
        <v>0</v>
      </c>
      <c r="Q2559">
        <v>2</v>
      </c>
      <c r="S2559">
        <f t="shared" si="117"/>
        <v>15.254125</v>
      </c>
      <c r="V2559">
        <v>2569</v>
      </c>
      <c r="W2559" s="1">
        <v>44783.041666666664</v>
      </c>
      <c r="X2559">
        <v>139.56295916666599</v>
      </c>
      <c r="Z2559">
        <f t="shared" si="118"/>
        <v>17.445369895833249</v>
      </c>
      <c r="AC2559">
        <v>2557</v>
      </c>
      <c r="AD2559" s="1">
        <v>44782.541666666664</v>
      </c>
      <c r="AE2559">
        <v>153.42300197273099</v>
      </c>
      <c r="AG2559">
        <f t="shared" si="119"/>
        <v>19.177875246591373</v>
      </c>
    </row>
    <row r="2560" spans="1:33" x14ac:dyDescent="0.25">
      <c r="A2560">
        <v>2558</v>
      </c>
      <c r="B2560" s="1">
        <v>44783.125</v>
      </c>
      <c r="C2560">
        <v>14.723333333333301</v>
      </c>
      <c r="E2560">
        <v>2558</v>
      </c>
      <c r="F2560" t="s">
        <v>2561</v>
      </c>
      <c r="G2560">
        <v>15.261666666666599</v>
      </c>
      <c r="J2560">
        <v>2558</v>
      </c>
      <c r="K2560" s="1">
        <v>44783.125</v>
      </c>
      <c r="L2560">
        <v>13.469999</v>
      </c>
      <c r="N2560" s="1">
        <v>44783.125</v>
      </c>
      <c r="O2560">
        <v>120.9957</v>
      </c>
      <c r="P2560">
        <v>0</v>
      </c>
      <c r="Q2560">
        <v>2</v>
      </c>
      <c r="S2560">
        <f t="shared" si="117"/>
        <v>15.1244625</v>
      </c>
      <c r="V2560">
        <v>2570</v>
      </c>
      <c r="W2560" s="1">
        <v>44783.083333333336</v>
      </c>
      <c r="X2560">
        <v>139.56295916666599</v>
      </c>
      <c r="Z2560">
        <f t="shared" si="118"/>
        <v>17.445369895833249</v>
      </c>
      <c r="AC2560">
        <v>2558</v>
      </c>
      <c r="AD2560" s="1">
        <v>44782.583333333336</v>
      </c>
      <c r="AE2560">
        <v>151.94887372857499</v>
      </c>
      <c r="AG2560">
        <f t="shared" si="119"/>
        <v>18.993609216071874</v>
      </c>
    </row>
    <row r="2561" spans="1:33" x14ac:dyDescent="0.25">
      <c r="A2561">
        <v>2559</v>
      </c>
      <c r="B2561" s="1">
        <v>44783.166666666664</v>
      </c>
      <c r="C2561">
        <v>14.154999999999999</v>
      </c>
      <c r="E2561">
        <v>2559</v>
      </c>
      <c r="F2561" t="s">
        <v>2562</v>
      </c>
      <c r="G2561">
        <v>15.25</v>
      </c>
      <c r="J2561">
        <v>2559</v>
      </c>
      <c r="K2561" s="1">
        <v>44783.166666666664</v>
      </c>
      <c r="L2561">
        <v>13.41</v>
      </c>
      <c r="N2561" s="1">
        <v>44783.166666666664</v>
      </c>
      <c r="O2561">
        <v>120.8968</v>
      </c>
      <c r="P2561">
        <v>0</v>
      </c>
      <c r="Q2561">
        <v>2</v>
      </c>
      <c r="S2561">
        <f t="shared" si="117"/>
        <v>15.1121</v>
      </c>
      <c r="V2561">
        <v>2571</v>
      </c>
      <c r="W2561" s="1">
        <v>44783.125</v>
      </c>
      <c r="X2561">
        <v>139.56295916666599</v>
      </c>
      <c r="Z2561">
        <f t="shared" si="118"/>
        <v>17.445369895833249</v>
      </c>
      <c r="AC2561">
        <v>2559</v>
      </c>
      <c r="AD2561" s="1">
        <v>44782.625</v>
      </c>
      <c r="AE2561">
        <v>150.50621041732501</v>
      </c>
      <c r="AG2561">
        <f t="shared" si="119"/>
        <v>18.813276302165626</v>
      </c>
    </row>
    <row r="2562" spans="1:33" x14ac:dyDescent="0.25">
      <c r="A2562">
        <v>2560</v>
      </c>
      <c r="B2562" s="1">
        <v>44783.208333333336</v>
      </c>
      <c r="C2562">
        <v>13.725</v>
      </c>
      <c r="E2562">
        <v>2560</v>
      </c>
      <c r="F2562" t="s">
        <v>2563</v>
      </c>
      <c r="G2562">
        <v>15.2083333333333</v>
      </c>
      <c r="J2562">
        <v>2560</v>
      </c>
      <c r="K2562" s="1">
        <v>44783.208333333336</v>
      </c>
      <c r="L2562">
        <v>13.67</v>
      </c>
      <c r="N2562" s="1">
        <v>44783.208333333336</v>
      </c>
      <c r="O2562">
        <v>123.0001</v>
      </c>
      <c r="P2562">
        <v>0</v>
      </c>
      <c r="Q2562">
        <v>2</v>
      </c>
      <c r="S2562">
        <f t="shared" si="117"/>
        <v>15.3750125</v>
      </c>
      <c r="V2562">
        <v>2572</v>
      </c>
      <c r="W2562" s="1">
        <v>44783.166666666664</v>
      </c>
      <c r="X2562">
        <v>139.56295916666599</v>
      </c>
      <c r="Z2562">
        <f t="shared" si="118"/>
        <v>17.445369895833249</v>
      </c>
      <c r="AC2562">
        <v>2560</v>
      </c>
      <c r="AD2562" s="1">
        <v>44782.666666666664</v>
      </c>
      <c r="AE2562">
        <v>149.098798684857</v>
      </c>
      <c r="AG2562">
        <f t="shared" si="119"/>
        <v>18.637349835607125</v>
      </c>
    </row>
    <row r="2563" spans="1:33" x14ac:dyDescent="0.25">
      <c r="A2563">
        <v>2561</v>
      </c>
      <c r="B2563" s="1">
        <v>44783.25</v>
      </c>
      <c r="C2563">
        <v>13.64</v>
      </c>
      <c r="E2563">
        <v>2561</v>
      </c>
      <c r="F2563" t="s">
        <v>2564</v>
      </c>
      <c r="G2563">
        <v>15.5933333333333</v>
      </c>
      <c r="J2563">
        <v>2561</v>
      </c>
      <c r="K2563" s="1">
        <v>44783.25</v>
      </c>
      <c r="L2563">
        <v>13.7</v>
      </c>
      <c r="N2563" s="1">
        <v>44783.25</v>
      </c>
      <c r="O2563">
        <v>136.3956</v>
      </c>
      <c r="P2563">
        <v>0</v>
      </c>
      <c r="Q2563">
        <v>2</v>
      </c>
      <c r="S2563">
        <f t="shared" ref="S2563:S2626" si="120">O2563/8</f>
        <v>17.04945</v>
      </c>
      <c r="V2563">
        <v>2573</v>
      </c>
      <c r="W2563" s="1">
        <v>44783.208333333336</v>
      </c>
      <c r="X2563">
        <v>139.56295916666599</v>
      </c>
      <c r="Z2563">
        <f t="shared" ref="Z2563:Z2626" si="121">X2563/8</f>
        <v>17.445369895833249</v>
      </c>
      <c r="AC2563">
        <v>2561</v>
      </c>
      <c r="AD2563" s="1">
        <v>44782.708333333336</v>
      </c>
      <c r="AE2563">
        <v>147.73042517705099</v>
      </c>
      <c r="AG2563">
        <f t="shared" ref="AG2563:AG2626" si="122">AE2563/8</f>
        <v>18.466303147131374</v>
      </c>
    </row>
    <row r="2564" spans="1:33" x14ac:dyDescent="0.25">
      <c r="A2564">
        <v>2562</v>
      </c>
      <c r="B2564" s="1">
        <v>44783.291666666664</v>
      </c>
      <c r="C2564">
        <v>14.421666666666599</v>
      </c>
      <c r="E2564">
        <v>2562</v>
      </c>
      <c r="F2564" t="s">
        <v>2565</v>
      </c>
      <c r="G2564">
        <v>16.055</v>
      </c>
      <c r="J2564">
        <v>2562</v>
      </c>
      <c r="K2564" s="1">
        <v>44783.291666666664</v>
      </c>
      <c r="L2564">
        <v>13.65</v>
      </c>
      <c r="N2564" s="1">
        <v>44783.291666666664</v>
      </c>
      <c r="O2564">
        <v>158.6225</v>
      </c>
      <c r="P2564">
        <v>0</v>
      </c>
      <c r="Q2564">
        <v>2</v>
      </c>
      <c r="S2564">
        <f t="shared" si="120"/>
        <v>19.8278125</v>
      </c>
      <c r="V2564">
        <v>2574</v>
      </c>
      <c r="W2564" s="1">
        <v>44783.25</v>
      </c>
      <c r="X2564">
        <v>139.56295916666599</v>
      </c>
      <c r="Z2564">
        <f t="shared" si="121"/>
        <v>17.445369895833249</v>
      </c>
      <c r="AC2564">
        <v>2562</v>
      </c>
      <c r="AD2564" s="1">
        <v>44782.75</v>
      </c>
      <c r="AE2564">
        <v>146.404876539784</v>
      </c>
      <c r="AG2564">
        <f t="shared" si="122"/>
        <v>18.300609567473</v>
      </c>
    </row>
    <row r="2565" spans="1:33" x14ac:dyDescent="0.25">
      <c r="A2565">
        <v>2563</v>
      </c>
      <c r="B2565" s="1">
        <v>44783.333333333336</v>
      </c>
      <c r="C2565">
        <v>14.729999999999899</v>
      </c>
      <c r="E2565">
        <v>2563</v>
      </c>
      <c r="F2565" t="s">
        <v>2566</v>
      </c>
      <c r="G2565">
        <v>16.626666666666601</v>
      </c>
      <c r="J2565">
        <v>2563</v>
      </c>
      <c r="K2565" s="1">
        <v>44783.333333333336</v>
      </c>
      <c r="L2565">
        <v>13.45</v>
      </c>
      <c r="N2565" s="1">
        <v>44783.333333333336</v>
      </c>
      <c r="O2565">
        <v>164.25540000000001</v>
      </c>
      <c r="P2565">
        <v>0</v>
      </c>
      <c r="Q2565">
        <v>2</v>
      </c>
      <c r="S2565">
        <f t="shared" si="120"/>
        <v>20.531925000000001</v>
      </c>
      <c r="V2565">
        <v>2575</v>
      </c>
      <c r="W2565" s="1">
        <v>44783.291666666664</v>
      </c>
      <c r="X2565">
        <v>139.56295916666599</v>
      </c>
      <c r="Z2565">
        <f t="shared" si="121"/>
        <v>17.445369895833249</v>
      </c>
      <c r="AC2565">
        <v>2563</v>
      </c>
      <c r="AD2565" s="1">
        <v>44782.791666666664</v>
      </c>
      <c r="AE2565">
        <v>145.125939418934</v>
      </c>
      <c r="AG2565">
        <f t="shared" si="122"/>
        <v>18.140742427366749</v>
      </c>
    </row>
    <row r="2566" spans="1:33" x14ac:dyDescent="0.25">
      <c r="A2566">
        <v>2564</v>
      </c>
      <c r="B2566" s="1">
        <v>44783.375</v>
      </c>
      <c r="C2566">
        <v>14.6183333333333</v>
      </c>
      <c r="E2566">
        <v>2564</v>
      </c>
      <c r="F2566" t="s">
        <v>2567</v>
      </c>
      <c r="G2566">
        <v>18.566666666666599</v>
      </c>
      <c r="J2566">
        <v>2564</v>
      </c>
      <c r="K2566" s="1">
        <v>44783.375</v>
      </c>
      <c r="L2566">
        <v>13.13</v>
      </c>
      <c r="N2566" s="1">
        <v>44783.375</v>
      </c>
      <c r="O2566">
        <v>164.2834</v>
      </c>
      <c r="P2566">
        <v>0</v>
      </c>
      <c r="Q2566">
        <v>2</v>
      </c>
      <c r="S2566">
        <f t="shared" si="120"/>
        <v>20.535425</v>
      </c>
      <c r="V2566">
        <v>2576</v>
      </c>
      <c r="W2566" s="1">
        <v>44783.333333333336</v>
      </c>
      <c r="X2566">
        <v>139.56295916666599</v>
      </c>
      <c r="Z2566">
        <f t="shared" si="121"/>
        <v>17.445369895833249</v>
      </c>
      <c r="AC2566">
        <v>2564</v>
      </c>
      <c r="AD2566" s="1">
        <v>44782.833333333336</v>
      </c>
      <c r="AE2566">
        <v>143.897400460379</v>
      </c>
      <c r="AG2566">
        <f t="shared" si="122"/>
        <v>17.987175057547375</v>
      </c>
    </row>
    <row r="2567" spans="1:33" x14ac:dyDescent="0.25">
      <c r="A2567">
        <v>2565</v>
      </c>
      <c r="B2567" s="1">
        <v>44783.416666666664</v>
      </c>
      <c r="C2567">
        <v>14.895</v>
      </c>
      <c r="E2567">
        <v>2565</v>
      </c>
      <c r="F2567" t="s">
        <v>2568</v>
      </c>
      <c r="G2567">
        <v>17.216666666666601</v>
      </c>
      <c r="J2567">
        <v>2565</v>
      </c>
      <c r="K2567" s="1">
        <v>44783.416666666664</v>
      </c>
      <c r="L2567">
        <v>12.719999</v>
      </c>
      <c r="N2567" s="1">
        <v>44783.416666666664</v>
      </c>
      <c r="O2567">
        <v>164.1934</v>
      </c>
      <c r="P2567">
        <v>0</v>
      </c>
      <c r="Q2567">
        <v>2</v>
      </c>
      <c r="S2567">
        <f t="shared" si="120"/>
        <v>20.524175</v>
      </c>
      <c r="V2567">
        <v>2577</v>
      </c>
      <c r="W2567" s="1">
        <v>44783.375</v>
      </c>
      <c r="X2567">
        <v>139.56295916666599</v>
      </c>
      <c r="Z2567">
        <f t="shared" si="121"/>
        <v>17.445369895833249</v>
      </c>
      <c r="AC2567">
        <v>2565</v>
      </c>
      <c r="AD2567" s="1">
        <v>44782.875</v>
      </c>
      <c r="AE2567">
        <v>142.72304630999699</v>
      </c>
      <c r="AG2567">
        <f t="shared" si="122"/>
        <v>17.840380788749624</v>
      </c>
    </row>
    <row r="2568" spans="1:33" x14ac:dyDescent="0.25">
      <c r="A2568">
        <v>2566</v>
      </c>
      <c r="B2568" s="1">
        <v>44783.458333333336</v>
      </c>
      <c r="C2568">
        <v>14.6283333333333</v>
      </c>
      <c r="E2568">
        <v>2566</v>
      </c>
      <c r="F2568" t="s">
        <v>2569</v>
      </c>
      <c r="G2568">
        <v>19.695</v>
      </c>
      <c r="J2568">
        <v>2566</v>
      </c>
      <c r="K2568" s="1">
        <v>44783.458333333336</v>
      </c>
      <c r="L2568">
        <v>12.2</v>
      </c>
      <c r="N2568" s="1">
        <v>44783.458333333336</v>
      </c>
      <c r="O2568">
        <v>164.40549999999999</v>
      </c>
      <c r="P2568">
        <v>0</v>
      </c>
      <c r="Q2568">
        <v>2</v>
      </c>
      <c r="S2568">
        <f t="shared" si="120"/>
        <v>20.550687499999999</v>
      </c>
      <c r="V2568">
        <v>2578</v>
      </c>
      <c r="W2568" s="1">
        <v>44783.416666666664</v>
      </c>
      <c r="X2568">
        <v>139.56295916666599</v>
      </c>
      <c r="Z2568">
        <f t="shared" si="121"/>
        <v>17.445369895833249</v>
      </c>
      <c r="AC2568">
        <v>2566</v>
      </c>
      <c r="AD2568" s="1">
        <v>44782.916666666664</v>
      </c>
      <c r="AE2568">
        <v>141.60666361366501</v>
      </c>
      <c r="AG2568">
        <f t="shared" si="122"/>
        <v>17.700832951708126</v>
      </c>
    </row>
    <row r="2569" spans="1:33" x14ac:dyDescent="0.25">
      <c r="A2569">
        <v>2567</v>
      </c>
      <c r="B2569" s="1">
        <v>44783.5</v>
      </c>
      <c r="C2569">
        <v>14.2183333333333</v>
      </c>
      <c r="E2569">
        <v>2567</v>
      </c>
      <c r="F2569" t="s">
        <v>2570</v>
      </c>
      <c r="G2569">
        <v>18.489999999999998</v>
      </c>
      <c r="J2569">
        <v>2567</v>
      </c>
      <c r="K2569" s="1">
        <v>44783.5</v>
      </c>
      <c r="L2569">
        <v>13.38</v>
      </c>
      <c r="N2569" s="1">
        <v>44783.5</v>
      </c>
      <c r="O2569">
        <v>166.8186</v>
      </c>
      <c r="P2569">
        <v>0</v>
      </c>
      <c r="Q2569">
        <v>2</v>
      </c>
      <c r="S2569">
        <f t="shared" si="120"/>
        <v>20.852325</v>
      </c>
      <c r="V2569">
        <v>2579</v>
      </c>
      <c r="W2569" s="1">
        <v>44783.458333333336</v>
      </c>
      <c r="X2569">
        <v>139.56295916666599</v>
      </c>
      <c r="Z2569">
        <f t="shared" si="121"/>
        <v>17.445369895833249</v>
      </c>
      <c r="AC2569">
        <v>2567</v>
      </c>
      <c r="AD2569" s="1">
        <v>44782.958333333336</v>
      </c>
      <c r="AE2569">
        <v>140.55203901726199</v>
      </c>
      <c r="AG2569">
        <f t="shared" si="122"/>
        <v>17.569004877157749</v>
      </c>
    </row>
    <row r="2570" spans="1:33" x14ac:dyDescent="0.25">
      <c r="A2570">
        <v>2568</v>
      </c>
      <c r="B2570" s="1">
        <v>44783.541666666664</v>
      </c>
      <c r="C2570">
        <v>14.505000000000001</v>
      </c>
      <c r="E2570">
        <v>2568</v>
      </c>
      <c r="F2570" t="s">
        <v>2571</v>
      </c>
      <c r="G2570">
        <v>18.938333333333301</v>
      </c>
      <c r="J2570">
        <v>2568</v>
      </c>
      <c r="K2570" s="1">
        <v>44783.541666666664</v>
      </c>
      <c r="L2570">
        <v>13.559998999999999</v>
      </c>
      <c r="N2570" s="1">
        <v>44783.541666666664</v>
      </c>
      <c r="O2570">
        <v>167.24440000000001</v>
      </c>
      <c r="P2570">
        <v>0</v>
      </c>
      <c r="Q2570">
        <v>2</v>
      </c>
      <c r="S2570">
        <f t="shared" si="120"/>
        <v>20.905550000000002</v>
      </c>
      <c r="V2570">
        <v>2580</v>
      </c>
      <c r="W2570" s="1">
        <v>44783.5</v>
      </c>
      <c r="X2570">
        <v>139.56295916666599</v>
      </c>
      <c r="Z2570">
        <f t="shared" si="121"/>
        <v>17.445369895833249</v>
      </c>
      <c r="AC2570">
        <v>2568</v>
      </c>
      <c r="AD2570" s="1">
        <v>44783</v>
      </c>
      <c r="AE2570">
        <v>139.56295916666599</v>
      </c>
      <c r="AG2570">
        <f t="shared" si="122"/>
        <v>17.445369895833249</v>
      </c>
    </row>
    <row r="2571" spans="1:33" x14ac:dyDescent="0.25">
      <c r="A2571">
        <v>2569</v>
      </c>
      <c r="B2571" s="1">
        <v>44783.583333333336</v>
      </c>
      <c r="C2571">
        <v>14.3116666666666</v>
      </c>
      <c r="E2571">
        <v>2569</v>
      </c>
      <c r="F2571" t="s">
        <v>2572</v>
      </c>
      <c r="G2571">
        <v>19.836666666666599</v>
      </c>
      <c r="J2571">
        <v>2569</v>
      </c>
      <c r="K2571" s="1">
        <v>44783.583333333336</v>
      </c>
      <c r="L2571">
        <v>13.509999000000001</v>
      </c>
      <c r="N2571" s="1">
        <v>44783.583333333336</v>
      </c>
      <c r="O2571">
        <v>164.37690000000001</v>
      </c>
      <c r="P2571">
        <v>0</v>
      </c>
      <c r="Q2571">
        <v>2</v>
      </c>
      <c r="S2571">
        <f t="shared" si="120"/>
        <v>20.547112500000001</v>
      </c>
      <c r="V2571">
        <v>2581</v>
      </c>
      <c r="W2571" s="1">
        <v>44783.541666666664</v>
      </c>
      <c r="X2571">
        <v>139.56295916666599</v>
      </c>
      <c r="Z2571">
        <f t="shared" si="121"/>
        <v>17.445369895833249</v>
      </c>
      <c r="AC2571">
        <v>2569</v>
      </c>
      <c r="AD2571" s="1">
        <v>44783.041666666664</v>
      </c>
      <c r="AE2571">
        <v>138.642893091958</v>
      </c>
      <c r="AG2571">
        <f t="shared" si="122"/>
        <v>17.33036163649475</v>
      </c>
    </row>
    <row r="2572" spans="1:33" x14ac:dyDescent="0.25">
      <c r="A2572">
        <v>2570</v>
      </c>
      <c r="B2572" s="1">
        <v>44783.625</v>
      </c>
      <c r="C2572">
        <v>14.2283333333333</v>
      </c>
      <c r="E2572">
        <v>2570</v>
      </c>
      <c r="F2572" t="s">
        <v>2573</v>
      </c>
      <c r="G2572">
        <v>19.260000000000002</v>
      </c>
      <c r="J2572">
        <v>2570</v>
      </c>
      <c r="K2572" s="1">
        <v>44783.625</v>
      </c>
      <c r="L2572">
        <v>13.36</v>
      </c>
      <c r="N2572" s="1">
        <v>44783.625</v>
      </c>
      <c r="O2572">
        <v>164.43379999999999</v>
      </c>
      <c r="P2572">
        <v>0</v>
      </c>
      <c r="Q2572">
        <v>2</v>
      </c>
      <c r="S2572">
        <f t="shared" si="120"/>
        <v>20.554224999999999</v>
      </c>
      <c r="V2572">
        <v>2582</v>
      </c>
      <c r="W2572" s="1">
        <v>44783.583333333336</v>
      </c>
      <c r="X2572">
        <v>139.56295916666599</v>
      </c>
      <c r="Z2572">
        <f t="shared" si="121"/>
        <v>17.445369895833249</v>
      </c>
      <c r="AC2572">
        <v>2570</v>
      </c>
      <c r="AD2572" s="1">
        <v>44783.083333333336</v>
      </c>
      <c r="AE2572">
        <v>137.79403936003001</v>
      </c>
      <c r="AG2572">
        <f t="shared" si="122"/>
        <v>17.224254920003752</v>
      </c>
    </row>
    <row r="2573" spans="1:33" x14ac:dyDescent="0.25">
      <c r="A2573">
        <v>2571</v>
      </c>
      <c r="B2573" s="1">
        <v>44783.666666666664</v>
      </c>
      <c r="C2573">
        <v>14.445</v>
      </c>
      <c r="E2573">
        <v>2571</v>
      </c>
      <c r="F2573" t="s">
        <v>2574</v>
      </c>
      <c r="G2573">
        <v>18.863333333333301</v>
      </c>
      <c r="J2573">
        <v>2571</v>
      </c>
      <c r="K2573" s="1">
        <v>44783.666666666664</v>
      </c>
      <c r="L2573">
        <v>13.23</v>
      </c>
      <c r="N2573" s="1">
        <v>44783.666666666664</v>
      </c>
      <c r="O2573">
        <v>163.74430000000001</v>
      </c>
      <c r="P2573">
        <v>0</v>
      </c>
      <c r="Q2573">
        <v>2</v>
      </c>
      <c r="S2573">
        <f t="shared" si="120"/>
        <v>20.468037500000001</v>
      </c>
      <c r="V2573">
        <v>2583</v>
      </c>
      <c r="W2573" s="1">
        <v>44783.625</v>
      </c>
      <c r="X2573">
        <v>139.56295916666599</v>
      </c>
      <c r="Z2573">
        <f t="shared" si="121"/>
        <v>17.445369895833249</v>
      </c>
      <c r="AC2573">
        <v>2571</v>
      </c>
      <c r="AD2573" s="1">
        <v>44783.125</v>
      </c>
      <c r="AE2573">
        <v>137.01827892198</v>
      </c>
      <c r="AG2573">
        <f t="shared" si="122"/>
        <v>17.1272848652475</v>
      </c>
    </row>
    <row r="2574" spans="1:33" x14ac:dyDescent="0.25">
      <c r="A2574">
        <v>2572</v>
      </c>
      <c r="B2574" s="1">
        <v>44783.708333333336</v>
      </c>
      <c r="C2574">
        <v>14.494999999999999</v>
      </c>
      <c r="E2574">
        <v>2572</v>
      </c>
      <c r="F2574" t="s">
        <v>2575</v>
      </c>
      <c r="G2574">
        <v>19.074999999999999</v>
      </c>
      <c r="J2574">
        <v>2572</v>
      </c>
      <c r="K2574" s="1">
        <v>44783.708333333336</v>
      </c>
      <c r="L2574">
        <v>13.559998999999999</v>
      </c>
      <c r="N2574" s="1">
        <v>44783.708333333336</v>
      </c>
      <c r="O2574">
        <v>164.1635</v>
      </c>
      <c r="P2574">
        <v>0</v>
      </c>
      <c r="Q2574">
        <v>2</v>
      </c>
      <c r="S2574">
        <f t="shared" si="120"/>
        <v>20.5204375</v>
      </c>
      <c r="V2574">
        <v>2584</v>
      </c>
      <c r="W2574" s="1">
        <v>44783.666666666664</v>
      </c>
      <c r="X2574">
        <v>139.56295916666599</v>
      </c>
      <c r="Z2574">
        <f t="shared" si="121"/>
        <v>17.445369895833249</v>
      </c>
      <c r="AC2574">
        <v>2572</v>
      </c>
      <c r="AD2574" s="1">
        <v>44783.166666666664</v>
      </c>
      <c r="AE2574">
        <v>136.31749272890301</v>
      </c>
      <c r="AG2574">
        <f t="shared" si="122"/>
        <v>17.039686591112876</v>
      </c>
    </row>
    <row r="2575" spans="1:33" x14ac:dyDescent="0.25">
      <c r="A2575">
        <v>2573</v>
      </c>
      <c r="B2575" s="1">
        <v>44783.75</v>
      </c>
      <c r="C2575">
        <v>14.2016666666666</v>
      </c>
      <c r="E2575">
        <v>2573</v>
      </c>
      <c r="F2575" t="s">
        <v>2576</v>
      </c>
      <c r="G2575">
        <v>19.145</v>
      </c>
      <c r="J2575">
        <v>2573</v>
      </c>
      <c r="K2575" s="1">
        <v>44783.75</v>
      </c>
      <c r="L2575">
        <v>13.71</v>
      </c>
      <c r="N2575" s="1">
        <v>44783.75</v>
      </c>
      <c r="O2575">
        <v>164.61410000000001</v>
      </c>
      <c r="P2575">
        <v>0</v>
      </c>
      <c r="Q2575">
        <v>2</v>
      </c>
      <c r="S2575">
        <f t="shared" si="120"/>
        <v>20.576762500000001</v>
      </c>
      <c r="V2575">
        <v>2585</v>
      </c>
      <c r="W2575" s="1">
        <v>44783.708333333336</v>
      </c>
      <c r="X2575">
        <v>139.56295916666599</v>
      </c>
      <c r="Z2575">
        <f t="shared" si="121"/>
        <v>17.445369895833249</v>
      </c>
      <c r="AC2575">
        <v>2573</v>
      </c>
      <c r="AD2575" s="1">
        <v>44783.208333333336</v>
      </c>
      <c r="AE2575">
        <v>135.69356173189499</v>
      </c>
      <c r="AG2575">
        <f t="shared" si="122"/>
        <v>16.961695216486874</v>
      </c>
    </row>
    <row r="2576" spans="1:33" x14ac:dyDescent="0.25">
      <c r="A2576">
        <v>2574</v>
      </c>
      <c r="B2576" s="1">
        <v>44783.791666666664</v>
      </c>
      <c r="C2576">
        <v>14.091666666666599</v>
      </c>
      <c r="E2576">
        <v>2574</v>
      </c>
      <c r="F2576" t="s">
        <v>2577</v>
      </c>
      <c r="G2576">
        <v>19.303333333333299</v>
      </c>
      <c r="J2576">
        <v>2574</v>
      </c>
      <c r="K2576" s="1">
        <v>44783.791666666664</v>
      </c>
      <c r="L2576">
        <v>13.54</v>
      </c>
      <c r="N2576" s="1">
        <v>44783.791666666664</v>
      </c>
      <c r="O2576">
        <v>160.995</v>
      </c>
      <c r="P2576">
        <v>0</v>
      </c>
      <c r="Q2576">
        <v>2</v>
      </c>
      <c r="S2576">
        <f t="shared" si="120"/>
        <v>20.124375000000001</v>
      </c>
      <c r="V2576">
        <v>2586</v>
      </c>
      <c r="W2576" s="1">
        <v>44783.75</v>
      </c>
      <c r="X2576">
        <v>139.56295916666599</v>
      </c>
      <c r="Z2576">
        <f t="shared" si="121"/>
        <v>17.445369895833249</v>
      </c>
      <c r="AC2576">
        <v>2574</v>
      </c>
      <c r="AD2576" s="1">
        <v>44783.25</v>
      </c>
      <c r="AE2576">
        <v>135.14836688205301</v>
      </c>
      <c r="AG2576">
        <f t="shared" si="122"/>
        <v>16.893545860256626</v>
      </c>
    </row>
    <row r="2577" spans="1:33" x14ac:dyDescent="0.25">
      <c r="A2577">
        <v>2575</v>
      </c>
      <c r="B2577" s="1">
        <v>44783.833333333336</v>
      </c>
      <c r="C2577">
        <v>14.76</v>
      </c>
      <c r="E2577">
        <v>2575</v>
      </c>
      <c r="F2577" t="s">
        <v>2578</v>
      </c>
      <c r="G2577">
        <v>18.3816666666666</v>
      </c>
      <c r="J2577">
        <v>2575</v>
      </c>
      <c r="K2577" s="1">
        <v>44783.833333333336</v>
      </c>
      <c r="L2577">
        <v>13.45</v>
      </c>
      <c r="N2577" s="1">
        <v>44783.833333333336</v>
      </c>
      <c r="O2577">
        <v>128.38460000000001</v>
      </c>
      <c r="P2577">
        <v>0</v>
      </c>
      <c r="Q2577">
        <v>2</v>
      </c>
      <c r="S2577">
        <f t="shared" si="120"/>
        <v>16.048075000000001</v>
      </c>
      <c r="V2577">
        <v>2587</v>
      </c>
      <c r="W2577" s="1">
        <v>44783.791666666664</v>
      </c>
      <c r="X2577">
        <v>139.56295916666599</v>
      </c>
      <c r="Z2577">
        <f t="shared" si="121"/>
        <v>17.445369895833249</v>
      </c>
      <c r="AC2577">
        <v>2575</v>
      </c>
      <c r="AD2577" s="1">
        <v>44783.291666666664</v>
      </c>
      <c r="AE2577">
        <v>134.683789130474</v>
      </c>
      <c r="AG2577">
        <f t="shared" si="122"/>
        <v>16.83547364130925</v>
      </c>
    </row>
    <row r="2578" spans="1:33" x14ac:dyDescent="0.25">
      <c r="A2578">
        <v>2576</v>
      </c>
      <c r="B2578" s="1">
        <v>44783.875</v>
      </c>
      <c r="C2578">
        <v>15.04</v>
      </c>
      <c r="E2578">
        <v>2576</v>
      </c>
      <c r="F2578" t="s">
        <v>2579</v>
      </c>
      <c r="G2578">
        <v>16.329999999999998</v>
      </c>
      <c r="J2578">
        <v>2576</v>
      </c>
      <c r="K2578" s="1">
        <v>44783.875</v>
      </c>
      <c r="L2578">
        <v>13.11</v>
      </c>
      <c r="N2578" s="1">
        <v>44783.875</v>
      </c>
      <c r="O2578">
        <v>93.736159999999998</v>
      </c>
      <c r="P2578">
        <v>0</v>
      </c>
      <c r="Q2578">
        <v>2</v>
      </c>
      <c r="S2578">
        <f t="shared" si="120"/>
        <v>11.71702</v>
      </c>
      <c r="V2578">
        <v>2588</v>
      </c>
      <c r="W2578" s="1">
        <v>44783.833333333336</v>
      </c>
      <c r="X2578">
        <v>139.56295916666599</v>
      </c>
      <c r="Z2578">
        <f t="shared" si="121"/>
        <v>17.445369895833249</v>
      </c>
      <c r="AC2578">
        <v>2576</v>
      </c>
      <c r="AD2578" s="1">
        <v>44783.333333333336</v>
      </c>
      <c r="AE2578">
        <v>134.30170942825299</v>
      </c>
      <c r="AG2578">
        <f t="shared" si="122"/>
        <v>16.787713678531624</v>
      </c>
    </row>
    <row r="2579" spans="1:33" x14ac:dyDescent="0.25">
      <c r="A2579">
        <v>2577</v>
      </c>
      <c r="B2579" s="1">
        <v>44783.916666666664</v>
      </c>
      <c r="C2579">
        <v>15.3633333333333</v>
      </c>
      <c r="E2579">
        <v>2577</v>
      </c>
      <c r="F2579" t="s">
        <v>2580</v>
      </c>
      <c r="G2579">
        <v>15.585000000000001</v>
      </c>
      <c r="J2579">
        <v>2577</v>
      </c>
      <c r="K2579" s="1">
        <v>44783.916666666664</v>
      </c>
      <c r="L2579">
        <v>12.84</v>
      </c>
      <c r="N2579" s="1">
        <v>44783.916666666664</v>
      </c>
      <c r="O2579">
        <v>67.422449999999998</v>
      </c>
      <c r="P2579">
        <v>0</v>
      </c>
      <c r="Q2579">
        <v>2</v>
      </c>
      <c r="S2579">
        <f t="shared" si="120"/>
        <v>8.4278062499999997</v>
      </c>
      <c r="V2579">
        <v>2589</v>
      </c>
      <c r="W2579" s="1">
        <v>44783.875</v>
      </c>
      <c r="X2579">
        <v>139.56295916666599</v>
      </c>
      <c r="Z2579">
        <f t="shared" si="121"/>
        <v>17.445369895833249</v>
      </c>
      <c r="AC2579">
        <v>2577</v>
      </c>
      <c r="AD2579" s="1">
        <v>44783.375</v>
      </c>
      <c r="AE2579">
        <v>134.004008726487</v>
      </c>
      <c r="AG2579">
        <f t="shared" si="122"/>
        <v>16.750501090810875</v>
      </c>
    </row>
    <row r="2580" spans="1:33" x14ac:dyDescent="0.25">
      <c r="A2580">
        <v>2578</v>
      </c>
      <c r="B2580" s="1">
        <v>44783.958333333336</v>
      </c>
      <c r="C2580">
        <v>15.4516666666666</v>
      </c>
      <c r="E2580">
        <v>2578</v>
      </c>
      <c r="F2580" t="s">
        <v>2581</v>
      </c>
      <c r="G2580">
        <v>15.501666666666599</v>
      </c>
      <c r="J2580">
        <v>2578</v>
      </c>
      <c r="K2580" s="1">
        <v>44783.958333333336</v>
      </c>
      <c r="L2580">
        <v>12.309998999999999</v>
      </c>
      <c r="N2580" s="1">
        <v>44783.958333333336</v>
      </c>
      <c r="O2580">
        <v>60.529409999999999</v>
      </c>
      <c r="P2580">
        <v>0</v>
      </c>
      <c r="Q2580">
        <v>2</v>
      </c>
      <c r="S2580">
        <f t="shared" si="120"/>
        <v>7.5661762499999998</v>
      </c>
      <c r="V2580">
        <v>2590</v>
      </c>
      <c r="W2580" s="1">
        <v>44783.916666666664</v>
      </c>
      <c r="X2580">
        <v>139.56295916666599</v>
      </c>
      <c r="Z2580">
        <f t="shared" si="121"/>
        <v>17.445369895833249</v>
      </c>
      <c r="AC2580">
        <v>2578</v>
      </c>
      <c r="AD2580" s="1">
        <v>44783.416666666664</v>
      </c>
      <c r="AE2580">
        <v>133.79256797627099</v>
      </c>
      <c r="AG2580">
        <f t="shared" si="122"/>
        <v>16.724070997033873</v>
      </c>
    </row>
    <row r="2581" spans="1:33" x14ac:dyDescent="0.25">
      <c r="A2581">
        <v>2579</v>
      </c>
      <c r="B2581" s="1">
        <v>44784</v>
      </c>
      <c r="C2581">
        <v>15.453333333333299</v>
      </c>
      <c r="E2581">
        <v>2579</v>
      </c>
      <c r="F2581" t="s">
        <v>2582</v>
      </c>
      <c r="G2581">
        <v>15.1416666666666</v>
      </c>
      <c r="J2581">
        <v>2579</v>
      </c>
      <c r="K2581" s="1">
        <v>44784</v>
      </c>
      <c r="L2581">
        <v>13.099999</v>
      </c>
      <c r="N2581" s="1">
        <v>44784</v>
      </c>
      <c r="O2581">
        <v>60.235439999999997</v>
      </c>
      <c r="P2581">
        <v>0</v>
      </c>
      <c r="Q2581">
        <v>2</v>
      </c>
      <c r="S2581">
        <f t="shared" si="120"/>
        <v>7.5294299999999996</v>
      </c>
      <c r="V2581">
        <v>2591</v>
      </c>
      <c r="W2581" s="1">
        <v>44783.958333333336</v>
      </c>
      <c r="X2581">
        <v>139.56295916666599</v>
      </c>
      <c r="Z2581">
        <f t="shared" si="121"/>
        <v>17.445369895833249</v>
      </c>
      <c r="AC2581">
        <v>2579</v>
      </c>
      <c r="AD2581" s="1">
        <v>44783.458333333336</v>
      </c>
      <c r="AE2581">
        <v>133.66926812870301</v>
      </c>
      <c r="AG2581">
        <f t="shared" si="122"/>
        <v>16.708658516087876</v>
      </c>
    </row>
    <row r="2582" spans="1:33" x14ac:dyDescent="0.25">
      <c r="A2582">
        <v>2580</v>
      </c>
      <c r="B2582" s="1">
        <v>44784.041666666664</v>
      </c>
      <c r="C2582">
        <v>15.3466666666666</v>
      </c>
      <c r="E2582">
        <v>2580</v>
      </c>
      <c r="F2582" t="s">
        <v>2583</v>
      </c>
      <c r="G2582">
        <v>15.6316666666666</v>
      </c>
      <c r="J2582">
        <v>2580</v>
      </c>
      <c r="K2582" s="1">
        <v>44784.041666666664</v>
      </c>
      <c r="L2582">
        <v>13.71</v>
      </c>
      <c r="N2582" s="1">
        <v>44784.041666666664</v>
      </c>
      <c r="O2582">
        <v>60.77073</v>
      </c>
      <c r="P2582">
        <v>0</v>
      </c>
      <c r="Q2582">
        <v>2</v>
      </c>
      <c r="S2582">
        <f t="shared" si="120"/>
        <v>7.59634125</v>
      </c>
      <c r="V2582">
        <v>2592</v>
      </c>
      <c r="W2582" s="1">
        <v>44784</v>
      </c>
      <c r="X2582">
        <v>140.94302500000001</v>
      </c>
      <c r="Z2582">
        <f t="shared" si="121"/>
        <v>17.617878125000001</v>
      </c>
      <c r="AC2582">
        <v>2580</v>
      </c>
      <c r="AD2582" s="1">
        <v>44783.5</v>
      </c>
      <c r="AE2582">
        <v>133.635990134878</v>
      </c>
      <c r="AG2582">
        <f t="shared" si="122"/>
        <v>16.70449876685975</v>
      </c>
    </row>
    <row r="2583" spans="1:33" x14ac:dyDescent="0.25">
      <c r="A2583">
        <v>2581</v>
      </c>
      <c r="B2583" s="1">
        <v>44784.083333333336</v>
      </c>
      <c r="C2583">
        <v>15.331666666666599</v>
      </c>
      <c r="E2583">
        <v>2581</v>
      </c>
      <c r="F2583" t="s">
        <v>2584</v>
      </c>
      <c r="G2583">
        <v>15.4783333333333</v>
      </c>
      <c r="J2583">
        <v>2581</v>
      </c>
      <c r="K2583" s="1">
        <v>44784.083333333336</v>
      </c>
      <c r="L2583">
        <v>13.75</v>
      </c>
      <c r="N2583" s="1">
        <v>44784.083333333336</v>
      </c>
      <c r="O2583">
        <v>61.134680000000003</v>
      </c>
      <c r="P2583">
        <v>0</v>
      </c>
      <c r="Q2583">
        <v>2</v>
      </c>
      <c r="S2583">
        <f t="shared" si="120"/>
        <v>7.6418350000000004</v>
      </c>
      <c r="V2583">
        <v>2593</v>
      </c>
      <c r="W2583" s="1">
        <v>44784.041666666664</v>
      </c>
      <c r="X2583">
        <v>140.94302500000001</v>
      </c>
      <c r="Z2583">
        <f t="shared" si="121"/>
        <v>17.617878125000001</v>
      </c>
      <c r="AC2583">
        <v>2581</v>
      </c>
      <c r="AD2583" s="1">
        <v>44783.541666666664</v>
      </c>
      <c r="AE2583">
        <v>133.694614945892</v>
      </c>
      <c r="AG2583">
        <f t="shared" si="122"/>
        <v>16.7118268682365</v>
      </c>
    </row>
    <row r="2584" spans="1:33" x14ac:dyDescent="0.25">
      <c r="A2584">
        <v>2582</v>
      </c>
      <c r="B2584" s="1">
        <v>44784.125</v>
      </c>
      <c r="C2584">
        <v>15.3083333333333</v>
      </c>
      <c r="E2584">
        <v>2582</v>
      </c>
      <c r="F2584" t="s">
        <v>2585</v>
      </c>
      <c r="G2584">
        <v>15.668333333333299</v>
      </c>
      <c r="J2584">
        <v>2582</v>
      </c>
      <c r="K2584" s="1">
        <v>44784.125</v>
      </c>
      <c r="L2584">
        <v>13.759999000000001</v>
      </c>
      <c r="N2584" s="1">
        <v>44784.125</v>
      </c>
      <c r="O2584">
        <v>66.603350000000006</v>
      </c>
      <c r="P2584">
        <v>0</v>
      </c>
      <c r="Q2584">
        <v>2</v>
      </c>
      <c r="S2584">
        <f t="shared" si="120"/>
        <v>8.3254187500000008</v>
      </c>
      <c r="V2584">
        <v>2594</v>
      </c>
      <c r="W2584" s="1">
        <v>44784.083333333336</v>
      </c>
      <c r="X2584">
        <v>140.94302500000001</v>
      </c>
      <c r="Z2584">
        <f t="shared" si="121"/>
        <v>17.617878125000001</v>
      </c>
      <c r="AC2584">
        <v>2582</v>
      </c>
      <c r="AD2584" s="1">
        <v>44783.583333333336</v>
      </c>
      <c r="AE2584">
        <v>133.84702351284301</v>
      </c>
      <c r="AG2584">
        <f t="shared" si="122"/>
        <v>16.730877939105376</v>
      </c>
    </row>
    <row r="2585" spans="1:33" x14ac:dyDescent="0.25">
      <c r="A2585">
        <v>2583</v>
      </c>
      <c r="B2585" s="1">
        <v>44784.166666666664</v>
      </c>
      <c r="C2585">
        <v>15.3016666666666</v>
      </c>
      <c r="E2585">
        <v>2583</v>
      </c>
      <c r="F2585" t="s">
        <v>2586</v>
      </c>
      <c r="G2585">
        <v>14.815</v>
      </c>
      <c r="J2585">
        <v>2583</v>
      </c>
      <c r="K2585" s="1">
        <v>44784.166666666664</v>
      </c>
      <c r="L2585">
        <v>13.73</v>
      </c>
      <c r="N2585" s="1">
        <v>44784.166666666664</v>
      </c>
      <c r="O2585">
        <v>102.355</v>
      </c>
      <c r="P2585">
        <v>0</v>
      </c>
      <c r="Q2585">
        <v>2</v>
      </c>
      <c r="S2585">
        <f t="shared" si="120"/>
        <v>12.794375</v>
      </c>
      <c r="V2585">
        <v>2595</v>
      </c>
      <c r="W2585" s="1">
        <v>44784.125</v>
      </c>
      <c r="X2585">
        <v>140.94302500000001</v>
      </c>
      <c r="Z2585">
        <f t="shared" si="121"/>
        <v>17.617878125000001</v>
      </c>
      <c r="AC2585">
        <v>2583</v>
      </c>
      <c r="AD2585" s="1">
        <v>44783.625</v>
      </c>
      <c r="AE2585">
        <v>134.09509678682599</v>
      </c>
      <c r="AG2585">
        <f t="shared" si="122"/>
        <v>16.761887098353249</v>
      </c>
    </row>
    <row r="2586" spans="1:33" x14ac:dyDescent="0.25">
      <c r="A2586">
        <v>2584</v>
      </c>
      <c r="B2586" s="1">
        <v>44784.208333333336</v>
      </c>
      <c r="C2586">
        <v>15.29</v>
      </c>
      <c r="E2586">
        <v>2584</v>
      </c>
      <c r="F2586" t="s">
        <v>2587</v>
      </c>
      <c r="G2586">
        <v>14.658333333333299</v>
      </c>
      <c r="J2586">
        <v>2584</v>
      </c>
      <c r="K2586" s="1">
        <v>44784.208333333336</v>
      </c>
      <c r="L2586">
        <v>14.16</v>
      </c>
      <c r="N2586" s="1">
        <v>44784.208333333336</v>
      </c>
      <c r="O2586">
        <v>146.84739999999999</v>
      </c>
      <c r="P2586">
        <v>0</v>
      </c>
      <c r="Q2586">
        <v>2</v>
      </c>
      <c r="S2586">
        <f t="shared" si="120"/>
        <v>18.355924999999999</v>
      </c>
      <c r="V2586">
        <v>2596</v>
      </c>
      <c r="W2586" s="1">
        <v>44784.166666666664</v>
      </c>
      <c r="X2586">
        <v>140.94302500000001</v>
      </c>
      <c r="Z2586">
        <f t="shared" si="121"/>
        <v>17.617878125000001</v>
      </c>
      <c r="AC2586">
        <v>2584</v>
      </c>
      <c r="AD2586" s="1">
        <v>44783.666666666664</v>
      </c>
      <c r="AE2586">
        <v>134.44071571893701</v>
      </c>
      <c r="AG2586">
        <f t="shared" si="122"/>
        <v>16.805089464867127</v>
      </c>
    </row>
    <row r="2587" spans="1:33" x14ac:dyDescent="0.25">
      <c r="A2587">
        <v>2585</v>
      </c>
      <c r="B2587" s="1">
        <v>44784.25</v>
      </c>
      <c r="C2587">
        <v>15.3466666666666</v>
      </c>
      <c r="E2587">
        <v>2585</v>
      </c>
      <c r="F2587" t="s">
        <v>2588</v>
      </c>
      <c r="G2587">
        <v>14.078333333333299</v>
      </c>
      <c r="J2587">
        <v>2585</v>
      </c>
      <c r="K2587" s="1">
        <v>44784.25</v>
      </c>
      <c r="L2587">
        <v>14.009999000000001</v>
      </c>
      <c r="N2587" s="1">
        <v>44784.25</v>
      </c>
      <c r="O2587">
        <v>158.2456</v>
      </c>
      <c r="P2587">
        <v>0</v>
      </c>
      <c r="Q2587">
        <v>2</v>
      </c>
      <c r="S2587">
        <f t="shared" si="120"/>
        <v>19.7807</v>
      </c>
      <c r="V2587">
        <v>2597</v>
      </c>
      <c r="W2587" s="1">
        <v>44784.208333333336</v>
      </c>
      <c r="X2587">
        <v>140.94302500000001</v>
      </c>
      <c r="Z2587">
        <f t="shared" si="121"/>
        <v>17.617878125000001</v>
      </c>
      <c r="AC2587">
        <v>2585</v>
      </c>
      <c r="AD2587" s="1">
        <v>44783.708333333336</v>
      </c>
      <c r="AE2587">
        <v>134.885761260273</v>
      </c>
      <c r="AG2587">
        <f t="shared" si="122"/>
        <v>16.860720157534125</v>
      </c>
    </row>
    <row r="2588" spans="1:33" x14ac:dyDescent="0.25">
      <c r="A2588">
        <v>2586</v>
      </c>
      <c r="B2588" s="1">
        <v>44784.291666666664</v>
      </c>
      <c r="C2588">
        <v>15.341666666666599</v>
      </c>
      <c r="E2588">
        <v>2586</v>
      </c>
      <c r="F2588" t="s">
        <v>2589</v>
      </c>
      <c r="G2588">
        <v>14.244999999999999</v>
      </c>
      <c r="J2588">
        <v>2586</v>
      </c>
      <c r="K2588" s="1">
        <v>44784.291666666664</v>
      </c>
      <c r="L2588">
        <v>14.059998999999999</v>
      </c>
      <c r="N2588" s="1">
        <v>44784.291666666664</v>
      </c>
      <c r="O2588">
        <v>159.35130000000001</v>
      </c>
      <c r="P2588">
        <v>0</v>
      </c>
      <c r="Q2588">
        <v>2</v>
      </c>
      <c r="S2588">
        <f t="shared" si="120"/>
        <v>19.918912500000001</v>
      </c>
      <c r="V2588">
        <v>2598</v>
      </c>
      <c r="W2588" s="1">
        <v>44784.25</v>
      </c>
      <c r="X2588">
        <v>140.94302500000001</v>
      </c>
      <c r="Z2588">
        <f t="shared" si="121"/>
        <v>17.617878125000001</v>
      </c>
      <c r="AC2588">
        <v>2586</v>
      </c>
      <c r="AD2588" s="1">
        <v>44783.75</v>
      </c>
      <c r="AE2588">
        <v>135.432114361929</v>
      </c>
      <c r="AG2588">
        <f t="shared" si="122"/>
        <v>16.929014295241124</v>
      </c>
    </row>
    <row r="2589" spans="1:33" x14ac:dyDescent="0.25">
      <c r="A2589">
        <v>2587</v>
      </c>
      <c r="B2589" s="1">
        <v>44784.333333333336</v>
      </c>
      <c r="C2589">
        <v>15.3683333333333</v>
      </c>
      <c r="E2589">
        <v>2587</v>
      </c>
      <c r="F2589" t="s">
        <v>2590</v>
      </c>
      <c r="G2589">
        <v>14.271666666666601</v>
      </c>
      <c r="J2589">
        <v>2587</v>
      </c>
      <c r="K2589" s="1">
        <v>44784.333333333336</v>
      </c>
      <c r="L2589">
        <v>14.349999</v>
      </c>
      <c r="N2589" s="1">
        <v>44784.333333333336</v>
      </c>
      <c r="O2589">
        <v>159.0866</v>
      </c>
      <c r="P2589">
        <v>0</v>
      </c>
      <c r="Q2589">
        <v>2</v>
      </c>
      <c r="S2589">
        <f t="shared" si="120"/>
        <v>19.885825000000001</v>
      </c>
      <c r="V2589">
        <v>2599</v>
      </c>
      <c r="W2589" s="1">
        <v>44784.291666666664</v>
      </c>
      <c r="X2589">
        <v>140.94302500000001</v>
      </c>
      <c r="Z2589">
        <f t="shared" si="121"/>
        <v>17.617878125000001</v>
      </c>
      <c r="AC2589">
        <v>2587</v>
      </c>
      <c r="AD2589" s="1">
        <v>44783.791666666664</v>
      </c>
      <c r="AE2589">
        <v>136.081655975003</v>
      </c>
      <c r="AG2589">
        <f t="shared" si="122"/>
        <v>17.010206996875375</v>
      </c>
    </row>
    <row r="2590" spans="1:33" x14ac:dyDescent="0.25">
      <c r="A2590">
        <v>2588</v>
      </c>
      <c r="B2590" s="1">
        <v>44784.375</v>
      </c>
      <c r="C2590">
        <v>15.46</v>
      </c>
      <c r="E2590">
        <v>2588</v>
      </c>
      <c r="F2590" t="s">
        <v>2591</v>
      </c>
      <c r="G2590">
        <v>14.505000000000001</v>
      </c>
      <c r="J2590">
        <v>2588</v>
      </c>
      <c r="K2590" s="1">
        <v>44784.375</v>
      </c>
      <c r="L2590">
        <v>14.28</v>
      </c>
      <c r="N2590" s="1">
        <v>44784.375</v>
      </c>
      <c r="O2590">
        <v>159.1747</v>
      </c>
      <c r="P2590">
        <v>0</v>
      </c>
      <c r="Q2590">
        <v>2</v>
      </c>
      <c r="S2590">
        <f t="shared" si="120"/>
        <v>19.8968375</v>
      </c>
      <c r="V2590">
        <v>2600</v>
      </c>
      <c r="W2590" s="1">
        <v>44784.333333333336</v>
      </c>
      <c r="X2590">
        <v>140.94302500000001</v>
      </c>
      <c r="Z2590">
        <f t="shared" si="121"/>
        <v>17.617878125000001</v>
      </c>
      <c r="AC2590">
        <v>2588</v>
      </c>
      <c r="AD2590" s="1">
        <v>44783.833333333336</v>
      </c>
      <c r="AE2590">
        <v>136.836267050591</v>
      </c>
      <c r="AG2590">
        <f t="shared" si="122"/>
        <v>17.104533381323876</v>
      </c>
    </row>
    <row r="2591" spans="1:33" x14ac:dyDescent="0.25">
      <c r="A2591">
        <v>2589</v>
      </c>
      <c r="B2591" s="1">
        <v>44784.416666666664</v>
      </c>
      <c r="C2591">
        <v>15.5233333333333</v>
      </c>
      <c r="E2591">
        <v>2589</v>
      </c>
      <c r="F2591" t="s">
        <v>2592</v>
      </c>
      <c r="G2591">
        <v>14.606</v>
      </c>
      <c r="J2591">
        <v>2589</v>
      </c>
      <c r="K2591" s="1">
        <v>44784.416666666664</v>
      </c>
      <c r="L2591">
        <v>14.21</v>
      </c>
      <c r="N2591" s="1">
        <v>44784.416666666664</v>
      </c>
      <c r="O2591">
        <v>158.7645</v>
      </c>
      <c r="P2591">
        <v>0</v>
      </c>
      <c r="Q2591">
        <v>2</v>
      </c>
      <c r="S2591">
        <f t="shared" si="120"/>
        <v>19.8455625</v>
      </c>
      <c r="V2591">
        <v>2601</v>
      </c>
      <c r="W2591" s="1">
        <v>44784.375</v>
      </c>
      <c r="X2591">
        <v>140.94302500000001</v>
      </c>
      <c r="Z2591">
        <f t="shared" si="121"/>
        <v>17.617878125000001</v>
      </c>
      <c r="AC2591">
        <v>2589</v>
      </c>
      <c r="AD2591" s="1">
        <v>44783.875</v>
      </c>
      <c r="AE2591">
        <v>137.69782853978799</v>
      </c>
      <c r="AG2591">
        <f t="shared" si="122"/>
        <v>17.212228567473499</v>
      </c>
    </row>
    <row r="2592" spans="1:33" x14ac:dyDescent="0.25">
      <c r="A2592">
        <v>2590</v>
      </c>
      <c r="B2592" s="1">
        <v>44784.458333333336</v>
      </c>
      <c r="C2592">
        <v>15.5733333333333</v>
      </c>
      <c r="E2592">
        <v>2590</v>
      </c>
      <c r="F2592" t="s">
        <v>2593</v>
      </c>
      <c r="G2592">
        <v>14.76</v>
      </c>
      <c r="J2592">
        <v>2590</v>
      </c>
      <c r="K2592" s="1">
        <v>44784.458333333336</v>
      </c>
      <c r="L2592">
        <v>14.19</v>
      </c>
      <c r="N2592" s="1">
        <v>44784.458333333336</v>
      </c>
      <c r="O2592">
        <v>156.9522</v>
      </c>
      <c r="P2592">
        <v>0</v>
      </c>
      <c r="Q2592">
        <v>2</v>
      </c>
      <c r="S2592">
        <f t="shared" si="120"/>
        <v>19.619025000000001</v>
      </c>
      <c r="V2592">
        <v>2602</v>
      </c>
      <c r="W2592" s="1">
        <v>44784.416666666664</v>
      </c>
      <c r="X2592">
        <v>140.94302500000001</v>
      </c>
      <c r="Z2592">
        <f t="shared" si="121"/>
        <v>17.617878125000001</v>
      </c>
      <c r="AC2592">
        <v>2590</v>
      </c>
      <c r="AD2592" s="1">
        <v>44783.916666666664</v>
      </c>
      <c r="AE2592">
        <v>138.668221393691</v>
      </c>
      <c r="AG2592">
        <f t="shared" si="122"/>
        <v>17.333527674211375</v>
      </c>
    </row>
    <row r="2593" spans="1:33" x14ac:dyDescent="0.25">
      <c r="A2593">
        <v>2591</v>
      </c>
      <c r="B2593" s="1">
        <v>44784.5</v>
      </c>
      <c r="C2593">
        <v>15.591666666666599</v>
      </c>
      <c r="E2593">
        <v>2591</v>
      </c>
      <c r="F2593" t="s">
        <v>2594</v>
      </c>
      <c r="G2593">
        <v>14.85</v>
      </c>
      <c r="J2593">
        <v>2591</v>
      </c>
      <c r="K2593" s="1">
        <v>44784.5</v>
      </c>
      <c r="L2593">
        <v>14.12</v>
      </c>
      <c r="N2593" s="1">
        <v>44784.5</v>
      </c>
      <c r="O2593">
        <v>155.93620000000001</v>
      </c>
      <c r="P2593">
        <v>0</v>
      </c>
      <c r="Q2593">
        <v>2</v>
      </c>
      <c r="S2593">
        <f t="shared" si="120"/>
        <v>19.492025000000002</v>
      </c>
      <c r="V2593">
        <v>2603</v>
      </c>
      <c r="W2593" s="1">
        <v>44784.458333333336</v>
      </c>
      <c r="X2593">
        <v>140.94302500000001</v>
      </c>
      <c r="Z2593">
        <f t="shared" si="121"/>
        <v>17.617878125000001</v>
      </c>
      <c r="AC2593">
        <v>2591</v>
      </c>
      <c r="AD2593" s="1">
        <v>44783.958333333336</v>
      </c>
      <c r="AE2593">
        <v>139.74932656339601</v>
      </c>
      <c r="AG2593">
        <f t="shared" si="122"/>
        <v>17.468665820424501</v>
      </c>
    </row>
    <row r="2594" spans="1:33" x14ac:dyDescent="0.25">
      <c r="A2594">
        <v>2592</v>
      </c>
      <c r="B2594" s="1">
        <v>44784.541666666664</v>
      </c>
      <c r="C2594">
        <v>15.633333333333301</v>
      </c>
      <c r="E2594">
        <v>2592</v>
      </c>
      <c r="F2594" t="s">
        <v>2595</v>
      </c>
      <c r="G2594">
        <v>14.585000000000001</v>
      </c>
      <c r="J2594">
        <v>2592</v>
      </c>
      <c r="K2594" s="1">
        <v>44784.541666666664</v>
      </c>
      <c r="L2594">
        <v>14.309998999999999</v>
      </c>
      <c r="N2594" s="1">
        <v>44784.541666666664</v>
      </c>
      <c r="O2594">
        <v>159.06530000000001</v>
      </c>
      <c r="P2594">
        <v>0</v>
      </c>
      <c r="Q2594">
        <v>2</v>
      </c>
      <c r="S2594">
        <f t="shared" si="120"/>
        <v>19.883162500000001</v>
      </c>
      <c r="V2594">
        <v>2604</v>
      </c>
      <c r="W2594" s="1">
        <v>44784.5</v>
      </c>
      <c r="X2594">
        <v>140.94302500000001</v>
      </c>
      <c r="Z2594">
        <f t="shared" si="121"/>
        <v>17.617878125000001</v>
      </c>
      <c r="AC2594">
        <v>2592</v>
      </c>
      <c r="AD2594" s="1">
        <v>44784</v>
      </c>
      <c r="AE2594">
        <v>140.94302500000001</v>
      </c>
      <c r="AG2594">
        <f t="shared" si="122"/>
        <v>17.617878125000001</v>
      </c>
    </row>
    <row r="2595" spans="1:33" x14ac:dyDescent="0.25">
      <c r="A2595">
        <v>2593</v>
      </c>
      <c r="B2595" s="1">
        <v>44784.583333333336</v>
      </c>
      <c r="C2595">
        <v>15.6383333333333</v>
      </c>
      <c r="E2595">
        <v>2593</v>
      </c>
      <c r="F2595" t="s">
        <v>2596</v>
      </c>
      <c r="G2595">
        <v>14.8433333333333</v>
      </c>
      <c r="J2595">
        <v>2593</v>
      </c>
      <c r="K2595" s="1">
        <v>44784.583333333336</v>
      </c>
      <c r="L2595">
        <v>14.389999</v>
      </c>
      <c r="N2595" s="1">
        <v>44784.583333333336</v>
      </c>
      <c r="O2595">
        <v>162.5531</v>
      </c>
      <c r="P2595">
        <v>0</v>
      </c>
      <c r="Q2595">
        <v>2</v>
      </c>
      <c r="S2595">
        <f t="shared" si="120"/>
        <v>20.3191375</v>
      </c>
      <c r="V2595">
        <v>2605</v>
      </c>
      <c r="W2595" s="1">
        <v>44784.541666666664</v>
      </c>
      <c r="X2595">
        <v>140.94302500000001</v>
      </c>
      <c r="Z2595">
        <f t="shared" si="121"/>
        <v>17.617878125000001</v>
      </c>
      <c r="AC2595">
        <v>2593</v>
      </c>
      <c r="AD2595" s="1">
        <v>44784.041666666664</v>
      </c>
      <c r="AE2595">
        <v>142.24921299968099</v>
      </c>
      <c r="AG2595">
        <f t="shared" si="122"/>
        <v>17.781151624960124</v>
      </c>
    </row>
    <row r="2596" spans="1:33" x14ac:dyDescent="0.25">
      <c r="A2596">
        <v>2594</v>
      </c>
      <c r="B2596" s="1">
        <v>44784.625</v>
      </c>
      <c r="C2596">
        <v>15.5833333333333</v>
      </c>
      <c r="E2596">
        <v>2594</v>
      </c>
      <c r="F2596" t="s">
        <v>2597</v>
      </c>
      <c r="G2596">
        <v>14.265000000000001</v>
      </c>
      <c r="J2596">
        <v>2594</v>
      </c>
      <c r="K2596" s="1">
        <v>44784.625</v>
      </c>
      <c r="L2596">
        <v>14.37</v>
      </c>
      <c r="N2596" s="1">
        <v>44784.625</v>
      </c>
      <c r="O2596">
        <v>162.40219999999999</v>
      </c>
      <c r="P2596">
        <v>0</v>
      </c>
      <c r="Q2596">
        <v>2</v>
      </c>
      <c r="S2596">
        <f t="shared" si="120"/>
        <v>20.300274999999999</v>
      </c>
      <c r="V2596">
        <v>2606</v>
      </c>
      <c r="W2596" s="1">
        <v>44784.583333333336</v>
      </c>
      <c r="X2596">
        <v>140.94302500000001</v>
      </c>
      <c r="Z2596">
        <f t="shared" si="121"/>
        <v>17.617878125000001</v>
      </c>
      <c r="AC2596">
        <v>2594</v>
      </c>
      <c r="AD2596" s="1">
        <v>44784.083333333336</v>
      </c>
      <c r="AE2596">
        <v>143.65984823895599</v>
      </c>
      <c r="AG2596">
        <f t="shared" si="122"/>
        <v>17.957481029869498</v>
      </c>
    </row>
    <row r="2597" spans="1:33" x14ac:dyDescent="0.25">
      <c r="A2597">
        <v>2595</v>
      </c>
      <c r="B2597" s="1">
        <v>44784.666666666664</v>
      </c>
      <c r="C2597">
        <v>15.598333333333301</v>
      </c>
      <c r="E2597">
        <v>2595</v>
      </c>
      <c r="F2597" t="s">
        <v>2598</v>
      </c>
      <c r="G2597">
        <v>13.45</v>
      </c>
      <c r="J2597">
        <v>2595</v>
      </c>
      <c r="K2597" s="1">
        <v>44784.666666666664</v>
      </c>
      <c r="L2597">
        <v>14.44</v>
      </c>
      <c r="N2597" s="1">
        <v>44784.666666666664</v>
      </c>
      <c r="O2597">
        <v>164.1669</v>
      </c>
      <c r="P2597">
        <v>0</v>
      </c>
      <c r="Q2597">
        <v>2</v>
      </c>
      <c r="S2597">
        <f t="shared" si="120"/>
        <v>20.5208625</v>
      </c>
      <c r="V2597">
        <v>2607</v>
      </c>
      <c r="W2597" s="1">
        <v>44784.625</v>
      </c>
      <c r="X2597">
        <v>140.94302500000001</v>
      </c>
      <c r="Z2597">
        <f t="shared" si="121"/>
        <v>17.617878125000001</v>
      </c>
      <c r="AC2597">
        <v>2595</v>
      </c>
      <c r="AD2597" s="1">
        <v>44784.125</v>
      </c>
      <c r="AE2597">
        <v>145.16490373942</v>
      </c>
      <c r="AG2597">
        <f t="shared" si="122"/>
        <v>18.1456129674275</v>
      </c>
    </row>
    <row r="2598" spans="1:33" x14ac:dyDescent="0.25">
      <c r="A2598">
        <v>2596</v>
      </c>
      <c r="B2598" s="1">
        <v>44784.708333333336</v>
      </c>
      <c r="C2598">
        <v>15.5716666666666</v>
      </c>
      <c r="E2598">
        <v>2596</v>
      </c>
      <c r="F2598" t="s">
        <v>2599</v>
      </c>
      <c r="G2598">
        <v>12.678333333333301</v>
      </c>
      <c r="J2598">
        <v>2596</v>
      </c>
      <c r="K2598" s="1">
        <v>44784.708333333336</v>
      </c>
      <c r="L2598">
        <v>14.429999</v>
      </c>
      <c r="N2598" s="1">
        <v>44784.708333333336</v>
      </c>
      <c r="O2598">
        <v>162.28290000000001</v>
      </c>
      <c r="P2598">
        <v>0</v>
      </c>
      <c r="Q2598">
        <v>2</v>
      </c>
      <c r="S2598">
        <f t="shared" si="120"/>
        <v>20.285362500000002</v>
      </c>
      <c r="V2598">
        <v>2608</v>
      </c>
      <c r="W2598" s="1">
        <v>44784.666666666664</v>
      </c>
      <c r="X2598">
        <v>140.94302500000001</v>
      </c>
      <c r="Z2598">
        <f t="shared" si="121"/>
        <v>17.617878125000001</v>
      </c>
      <c r="AC2598">
        <v>2596</v>
      </c>
      <c r="AD2598" s="1">
        <v>44784.166666666664</v>
      </c>
      <c r="AE2598">
        <v>146.75435252267101</v>
      </c>
      <c r="AG2598">
        <f t="shared" si="122"/>
        <v>18.344294065333877</v>
      </c>
    </row>
    <row r="2599" spans="1:33" x14ac:dyDescent="0.25">
      <c r="A2599">
        <v>2597</v>
      </c>
      <c r="B2599" s="1">
        <v>44784.75</v>
      </c>
      <c r="C2599">
        <v>15.545</v>
      </c>
      <c r="E2599">
        <v>2597</v>
      </c>
      <c r="F2599" t="s">
        <v>2600</v>
      </c>
      <c r="G2599">
        <v>12.3816666666666</v>
      </c>
      <c r="J2599">
        <v>2597</v>
      </c>
      <c r="K2599" s="1">
        <v>44784.75</v>
      </c>
      <c r="L2599">
        <v>14.429999</v>
      </c>
      <c r="N2599" s="1">
        <v>44784.75</v>
      </c>
      <c r="O2599">
        <v>162.1917</v>
      </c>
      <c r="P2599">
        <v>0</v>
      </c>
      <c r="Q2599">
        <v>2</v>
      </c>
      <c r="S2599">
        <f t="shared" si="120"/>
        <v>20.2739625</v>
      </c>
      <c r="V2599">
        <v>2609</v>
      </c>
      <c r="W2599" s="1">
        <v>44784.708333333336</v>
      </c>
      <c r="X2599">
        <v>140.94302500000001</v>
      </c>
      <c r="Z2599">
        <f t="shared" si="121"/>
        <v>17.617878125000001</v>
      </c>
      <c r="AC2599">
        <v>2597</v>
      </c>
      <c r="AD2599" s="1">
        <v>44784.208333333336</v>
      </c>
      <c r="AE2599">
        <v>148.41816761030799</v>
      </c>
      <c r="AG2599">
        <f t="shared" si="122"/>
        <v>18.552270951288499</v>
      </c>
    </row>
    <row r="2600" spans="1:33" x14ac:dyDescent="0.25">
      <c r="A2600">
        <v>2598</v>
      </c>
      <c r="B2600" s="1">
        <v>44784.791666666664</v>
      </c>
      <c r="C2600">
        <v>15.531666666666601</v>
      </c>
      <c r="E2600">
        <v>2598</v>
      </c>
      <c r="F2600" t="s">
        <v>2601</v>
      </c>
      <c r="G2600">
        <v>12.445</v>
      </c>
      <c r="J2600">
        <v>2598</v>
      </c>
      <c r="K2600" s="1">
        <v>44784.791666666664</v>
      </c>
      <c r="L2600">
        <v>14.429999</v>
      </c>
      <c r="N2600" s="1">
        <v>44784.791666666664</v>
      </c>
      <c r="O2600">
        <v>161.98349999999999</v>
      </c>
      <c r="P2600">
        <v>0</v>
      </c>
      <c r="Q2600">
        <v>2</v>
      </c>
      <c r="S2600">
        <f t="shared" si="120"/>
        <v>20.247937499999999</v>
      </c>
      <c r="V2600">
        <v>2610</v>
      </c>
      <c r="W2600" s="1">
        <v>44784.75</v>
      </c>
      <c r="X2600">
        <v>140.94302500000001</v>
      </c>
      <c r="Z2600">
        <f t="shared" si="121"/>
        <v>17.617878125000001</v>
      </c>
      <c r="AC2600">
        <v>2598</v>
      </c>
      <c r="AD2600" s="1">
        <v>44784.25</v>
      </c>
      <c r="AE2600">
        <v>150.14632202392701</v>
      </c>
      <c r="AG2600">
        <f t="shared" si="122"/>
        <v>18.768290252990877</v>
      </c>
    </row>
    <row r="2601" spans="1:33" x14ac:dyDescent="0.25">
      <c r="A2601">
        <v>2599</v>
      </c>
      <c r="B2601" s="1">
        <v>44784.833333333336</v>
      </c>
      <c r="C2601">
        <v>15.549999999999899</v>
      </c>
      <c r="E2601">
        <v>2599</v>
      </c>
      <c r="F2601" t="s">
        <v>2602</v>
      </c>
      <c r="G2601">
        <v>12.5733333333333</v>
      </c>
      <c r="J2601">
        <v>2599</v>
      </c>
      <c r="K2601" s="1">
        <v>44784.833333333336</v>
      </c>
      <c r="L2601">
        <v>14.4</v>
      </c>
      <c r="N2601" s="1">
        <v>44784.833333333336</v>
      </c>
      <c r="O2601">
        <v>162.60900000000001</v>
      </c>
      <c r="P2601">
        <v>0</v>
      </c>
      <c r="Q2601">
        <v>2</v>
      </c>
      <c r="S2601">
        <f t="shared" si="120"/>
        <v>20.326125000000001</v>
      </c>
      <c r="V2601">
        <v>2611</v>
      </c>
      <c r="W2601" s="1">
        <v>44784.791666666664</v>
      </c>
      <c r="X2601">
        <v>140.94302500000001</v>
      </c>
      <c r="Z2601">
        <f t="shared" si="121"/>
        <v>17.617878125000001</v>
      </c>
      <c r="AC2601">
        <v>2599</v>
      </c>
      <c r="AD2601" s="1">
        <v>44784.291666666664</v>
      </c>
      <c r="AE2601">
        <v>151.92878878512599</v>
      </c>
      <c r="AG2601">
        <f t="shared" si="122"/>
        <v>18.991098598140749</v>
      </c>
    </row>
    <row r="2602" spans="1:33" x14ac:dyDescent="0.25">
      <c r="A2602">
        <v>2600</v>
      </c>
      <c r="B2602" s="1">
        <v>44784.875</v>
      </c>
      <c r="C2602">
        <v>15.5266666666666</v>
      </c>
      <c r="E2602">
        <v>2600</v>
      </c>
      <c r="F2602" t="s">
        <v>2603</v>
      </c>
      <c r="G2602">
        <v>12.511666666666599</v>
      </c>
      <c r="J2602">
        <v>2600</v>
      </c>
      <c r="K2602" s="1">
        <v>44784.875</v>
      </c>
      <c r="L2602">
        <v>14.38</v>
      </c>
      <c r="N2602" s="1">
        <v>44784.875</v>
      </c>
      <c r="O2602">
        <v>162.59270000000001</v>
      </c>
      <c r="P2602">
        <v>0</v>
      </c>
      <c r="Q2602">
        <v>2</v>
      </c>
      <c r="S2602">
        <f t="shared" si="120"/>
        <v>20.324087500000001</v>
      </c>
      <c r="V2602">
        <v>2612</v>
      </c>
      <c r="W2602" s="1">
        <v>44784.833333333336</v>
      </c>
      <c r="X2602">
        <v>140.94302500000001</v>
      </c>
      <c r="Z2602">
        <f t="shared" si="121"/>
        <v>17.617878125000001</v>
      </c>
      <c r="AC2602">
        <v>2600</v>
      </c>
      <c r="AD2602" s="1">
        <v>44784.333333333336</v>
      </c>
      <c r="AE2602">
        <v>153.75554091550299</v>
      </c>
      <c r="AG2602">
        <f t="shared" si="122"/>
        <v>19.219442614437874</v>
      </c>
    </row>
    <row r="2603" spans="1:33" x14ac:dyDescent="0.25">
      <c r="A2603">
        <v>2601</v>
      </c>
      <c r="B2603" s="1">
        <v>44784.916666666664</v>
      </c>
      <c r="C2603">
        <v>15.501666666666599</v>
      </c>
      <c r="E2603">
        <v>2601</v>
      </c>
      <c r="F2603" t="s">
        <v>2604</v>
      </c>
      <c r="G2603">
        <v>12.424999999999899</v>
      </c>
      <c r="J2603">
        <v>2601</v>
      </c>
      <c r="K2603" s="1">
        <v>44784.916666666664</v>
      </c>
      <c r="L2603">
        <v>14.42</v>
      </c>
      <c r="N2603" s="1">
        <v>44784.916666666664</v>
      </c>
      <c r="O2603">
        <v>157.25800000000001</v>
      </c>
      <c r="P2603">
        <v>0</v>
      </c>
      <c r="Q2603">
        <v>2</v>
      </c>
      <c r="S2603">
        <f t="shared" si="120"/>
        <v>19.657250000000001</v>
      </c>
      <c r="V2603">
        <v>2613</v>
      </c>
      <c r="W2603" s="1">
        <v>44784.875</v>
      </c>
      <c r="X2603">
        <v>140.94302500000001</v>
      </c>
      <c r="Z2603">
        <f t="shared" si="121"/>
        <v>17.617878125000001</v>
      </c>
      <c r="AC2603">
        <v>2601</v>
      </c>
      <c r="AD2603" s="1">
        <v>44784.375</v>
      </c>
      <c r="AE2603">
        <v>155.61655143665499</v>
      </c>
      <c r="AG2603">
        <f t="shared" si="122"/>
        <v>19.452068929581873</v>
      </c>
    </row>
    <row r="2604" spans="1:33" x14ac:dyDescent="0.25">
      <c r="A2604">
        <v>2602</v>
      </c>
      <c r="B2604" s="1">
        <v>44784.958333333336</v>
      </c>
      <c r="C2604">
        <v>15.49</v>
      </c>
      <c r="E2604">
        <v>2602</v>
      </c>
      <c r="F2604" t="s">
        <v>2605</v>
      </c>
      <c r="G2604">
        <v>12.2</v>
      </c>
      <c r="J2604">
        <v>2602</v>
      </c>
      <c r="K2604" s="1">
        <v>44784.958333333336</v>
      </c>
      <c r="L2604">
        <v>13.82</v>
      </c>
      <c r="N2604" s="1">
        <v>44784.958333333336</v>
      </c>
      <c r="O2604">
        <v>160.06960000000001</v>
      </c>
      <c r="P2604">
        <v>0</v>
      </c>
      <c r="Q2604">
        <v>2</v>
      </c>
      <c r="S2604">
        <f t="shared" si="120"/>
        <v>20.008700000000001</v>
      </c>
      <c r="V2604">
        <v>2614</v>
      </c>
      <c r="W2604" s="1">
        <v>44784.916666666664</v>
      </c>
      <c r="X2604">
        <v>140.94302500000001</v>
      </c>
      <c r="Z2604">
        <f t="shared" si="121"/>
        <v>17.617878125000001</v>
      </c>
      <c r="AC2604">
        <v>2602</v>
      </c>
      <c r="AD2604" s="1">
        <v>44784.416666666664</v>
      </c>
      <c r="AE2604">
        <v>157.50179337018</v>
      </c>
      <c r="AG2604">
        <f t="shared" si="122"/>
        <v>19.6877241712725</v>
      </c>
    </row>
    <row r="2605" spans="1:33" x14ac:dyDescent="0.25">
      <c r="A2605">
        <v>2603</v>
      </c>
      <c r="B2605" s="1">
        <v>44785</v>
      </c>
      <c r="C2605">
        <v>15.445</v>
      </c>
      <c r="E2605">
        <v>2603</v>
      </c>
      <c r="F2605" t="s">
        <v>2606</v>
      </c>
      <c r="G2605">
        <v>11.61</v>
      </c>
      <c r="J2605">
        <v>2603</v>
      </c>
      <c r="K2605" s="1">
        <v>44785</v>
      </c>
      <c r="L2605">
        <v>13.66</v>
      </c>
      <c r="N2605" s="1">
        <v>44785</v>
      </c>
      <c r="O2605">
        <v>164.31950000000001</v>
      </c>
      <c r="P2605">
        <v>0</v>
      </c>
      <c r="Q2605">
        <v>2</v>
      </c>
      <c r="S2605">
        <f t="shared" si="120"/>
        <v>20.539937500000001</v>
      </c>
      <c r="V2605">
        <v>2615</v>
      </c>
      <c r="W2605" s="1">
        <v>44784.958333333336</v>
      </c>
      <c r="X2605">
        <v>140.94302500000001</v>
      </c>
      <c r="Z2605">
        <f t="shared" si="121"/>
        <v>17.617878125000001</v>
      </c>
      <c r="AC2605">
        <v>2603</v>
      </c>
      <c r="AD2605" s="1">
        <v>44784.458333333336</v>
      </c>
      <c r="AE2605">
        <v>159.40123973767601</v>
      </c>
      <c r="AG2605">
        <f t="shared" si="122"/>
        <v>19.925154967209501</v>
      </c>
    </row>
    <row r="2606" spans="1:33" x14ac:dyDescent="0.25">
      <c r="A2606">
        <v>2604</v>
      </c>
      <c r="B2606" s="1">
        <v>44785.041666666664</v>
      </c>
      <c r="C2606">
        <v>15.42</v>
      </c>
      <c r="E2606">
        <v>2604</v>
      </c>
      <c r="F2606" t="s">
        <v>2607</v>
      </c>
      <c r="G2606">
        <v>11.5266666666666</v>
      </c>
      <c r="J2606">
        <v>2604</v>
      </c>
      <c r="K2606" s="1">
        <v>44785.041666666664</v>
      </c>
      <c r="L2606">
        <v>14.299999</v>
      </c>
      <c r="N2606" s="1">
        <v>44785.041666666664</v>
      </c>
      <c r="O2606">
        <v>163.71459999999999</v>
      </c>
      <c r="P2606">
        <v>0</v>
      </c>
      <c r="Q2606">
        <v>2</v>
      </c>
      <c r="S2606">
        <f t="shared" si="120"/>
        <v>20.464324999999999</v>
      </c>
      <c r="V2606">
        <v>2616</v>
      </c>
      <c r="W2606" s="1">
        <v>44785</v>
      </c>
      <c r="X2606">
        <v>180.82437083333301</v>
      </c>
      <c r="Z2606">
        <f t="shared" si="121"/>
        <v>22.603046354166626</v>
      </c>
      <c r="AC2606">
        <v>2604</v>
      </c>
      <c r="AD2606" s="1">
        <v>44784.5</v>
      </c>
      <c r="AE2606">
        <v>161.30486356073999</v>
      </c>
      <c r="AG2606">
        <f t="shared" si="122"/>
        <v>20.163107945092499</v>
      </c>
    </row>
    <row r="2607" spans="1:33" x14ac:dyDescent="0.25">
      <c r="A2607">
        <v>2605</v>
      </c>
      <c r="B2607" s="1">
        <v>44785.083333333336</v>
      </c>
      <c r="C2607">
        <v>15.3683333333333</v>
      </c>
      <c r="E2607">
        <v>2605</v>
      </c>
      <c r="F2607" t="s">
        <v>2608</v>
      </c>
      <c r="G2607">
        <v>11.723333333333301</v>
      </c>
      <c r="J2607">
        <v>2605</v>
      </c>
      <c r="K2607" s="1">
        <v>44785.083333333336</v>
      </c>
      <c r="L2607">
        <v>14.29</v>
      </c>
      <c r="N2607" s="1">
        <v>44785.083333333336</v>
      </c>
      <c r="O2607">
        <v>163.53440000000001</v>
      </c>
      <c r="P2607">
        <v>0</v>
      </c>
      <c r="Q2607">
        <v>2</v>
      </c>
      <c r="S2607">
        <f t="shared" si="120"/>
        <v>20.441800000000001</v>
      </c>
      <c r="V2607">
        <v>2617</v>
      </c>
      <c r="W2607" s="1">
        <v>44785.041666666664</v>
      </c>
      <c r="X2607">
        <v>180.82437083333301</v>
      </c>
      <c r="Z2607">
        <f t="shared" si="121"/>
        <v>22.603046354166626</v>
      </c>
      <c r="AC2607">
        <v>2605</v>
      </c>
      <c r="AD2607" s="1">
        <v>44784.541666666664</v>
      </c>
      <c r="AE2607">
        <v>163.20263786096899</v>
      </c>
      <c r="AG2607">
        <f t="shared" si="122"/>
        <v>20.400329732621124</v>
      </c>
    </row>
    <row r="2608" spans="1:33" x14ac:dyDescent="0.25">
      <c r="A2608">
        <v>2606</v>
      </c>
      <c r="B2608" s="1">
        <v>44785.125</v>
      </c>
      <c r="C2608">
        <v>15.26</v>
      </c>
      <c r="E2608">
        <v>2606</v>
      </c>
      <c r="F2608" t="s">
        <v>2609</v>
      </c>
      <c r="G2608">
        <v>11.8216666666666</v>
      </c>
      <c r="J2608">
        <v>2606</v>
      </c>
      <c r="K2608" s="1">
        <v>44785.125</v>
      </c>
      <c r="L2608">
        <v>14.309998999999999</v>
      </c>
      <c r="N2608" s="1">
        <v>44785.125</v>
      </c>
      <c r="O2608">
        <v>163.8339</v>
      </c>
      <c r="P2608">
        <v>0</v>
      </c>
      <c r="Q2608">
        <v>2</v>
      </c>
      <c r="S2608">
        <f t="shared" si="120"/>
        <v>20.4792375</v>
      </c>
      <c r="V2608">
        <v>2618</v>
      </c>
      <c r="W2608" s="1">
        <v>44785.083333333336</v>
      </c>
      <c r="X2608">
        <v>180.82437083333301</v>
      </c>
      <c r="Z2608">
        <f t="shared" si="121"/>
        <v>22.603046354166626</v>
      </c>
      <c r="AC2608">
        <v>2606</v>
      </c>
      <c r="AD2608" s="1">
        <v>44784.583333333336</v>
      </c>
      <c r="AE2608">
        <v>165.084535659962</v>
      </c>
      <c r="AG2608">
        <f t="shared" si="122"/>
        <v>20.63556695749525</v>
      </c>
    </row>
    <row r="2609" spans="1:33" x14ac:dyDescent="0.25">
      <c r="A2609">
        <v>2607</v>
      </c>
      <c r="B2609" s="1">
        <v>44785.166666666664</v>
      </c>
      <c r="C2609">
        <v>15.24</v>
      </c>
      <c r="E2609">
        <v>2607</v>
      </c>
      <c r="F2609" t="s">
        <v>2610</v>
      </c>
      <c r="G2609">
        <v>11.883333333333301</v>
      </c>
      <c r="J2609">
        <v>2607</v>
      </c>
      <c r="K2609" s="1">
        <v>44785.166666666664</v>
      </c>
      <c r="L2609">
        <v>14.37</v>
      </c>
      <c r="N2609" s="1">
        <v>44785.166666666664</v>
      </c>
      <c r="O2609">
        <v>164.67400000000001</v>
      </c>
      <c r="P2609">
        <v>0</v>
      </c>
      <c r="Q2609">
        <v>2</v>
      </c>
      <c r="S2609">
        <f t="shared" si="120"/>
        <v>20.584250000000001</v>
      </c>
      <c r="V2609">
        <v>2619</v>
      </c>
      <c r="W2609" s="1">
        <v>44785.125</v>
      </c>
      <c r="X2609">
        <v>180.82437083333301</v>
      </c>
      <c r="Z2609">
        <f t="shared" si="121"/>
        <v>22.603046354166626</v>
      </c>
      <c r="AC2609">
        <v>2607</v>
      </c>
      <c r="AD2609" s="1">
        <v>44784.625</v>
      </c>
      <c r="AE2609">
        <v>166.94052997931499</v>
      </c>
      <c r="AG2609">
        <f t="shared" si="122"/>
        <v>20.867566247414373</v>
      </c>
    </row>
    <row r="2610" spans="1:33" x14ac:dyDescent="0.25">
      <c r="A2610">
        <v>2608</v>
      </c>
      <c r="B2610" s="1">
        <v>44785.208333333336</v>
      </c>
      <c r="C2610">
        <v>15.1866666666666</v>
      </c>
      <c r="E2610">
        <v>2608</v>
      </c>
      <c r="F2610" t="s">
        <v>2611</v>
      </c>
      <c r="G2610">
        <v>12.0166666666666</v>
      </c>
      <c r="J2610">
        <v>2608</v>
      </c>
      <c r="K2610" s="1">
        <v>44785.208333333336</v>
      </c>
      <c r="L2610">
        <v>14.38</v>
      </c>
      <c r="N2610" s="1">
        <v>44785.208333333336</v>
      </c>
      <c r="O2610">
        <v>165.33580000000001</v>
      </c>
      <c r="P2610">
        <v>0</v>
      </c>
      <c r="Q2610">
        <v>2</v>
      </c>
      <c r="S2610">
        <f t="shared" si="120"/>
        <v>20.666975000000001</v>
      </c>
      <c r="V2610">
        <v>2620</v>
      </c>
      <c r="W2610" s="1">
        <v>44785.166666666664</v>
      </c>
      <c r="X2610">
        <v>180.82437083333301</v>
      </c>
      <c r="Z2610">
        <f t="shared" si="121"/>
        <v>22.603046354166626</v>
      </c>
      <c r="AC2610">
        <v>2608</v>
      </c>
      <c r="AD2610" s="1">
        <v>44784.666666666664</v>
      </c>
      <c r="AE2610">
        <v>168.760593840627</v>
      </c>
      <c r="AG2610">
        <f t="shared" si="122"/>
        <v>21.095074230078374</v>
      </c>
    </row>
    <row r="2611" spans="1:33" x14ac:dyDescent="0.25">
      <c r="A2611">
        <v>2609</v>
      </c>
      <c r="B2611" s="1">
        <v>44785.25</v>
      </c>
      <c r="C2611">
        <v>15.133333333333301</v>
      </c>
      <c r="E2611">
        <v>2609</v>
      </c>
      <c r="F2611" t="s">
        <v>2612</v>
      </c>
      <c r="G2611">
        <v>12.2466666666666</v>
      </c>
      <c r="J2611">
        <v>2609</v>
      </c>
      <c r="K2611" s="1">
        <v>44785.25</v>
      </c>
      <c r="L2611">
        <v>14.33</v>
      </c>
      <c r="N2611" s="1">
        <v>44785.25</v>
      </c>
      <c r="O2611">
        <v>167.994</v>
      </c>
      <c r="P2611">
        <v>0</v>
      </c>
      <c r="Q2611">
        <v>2</v>
      </c>
      <c r="S2611">
        <f t="shared" si="120"/>
        <v>20.99925</v>
      </c>
      <c r="V2611">
        <v>2621</v>
      </c>
      <c r="W2611" s="1">
        <v>44785.208333333336</v>
      </c>
      <c r="X2611">
        <v>180.82437083333301</v>
      </c>
      <c r="Z2611">
        <f t="shared" si="121"/>
        <v>22.603046354166626</v>
      </c>
      <c r="AC2611">
        <v>2609</v>
      </c>
      <c r="AD2611" s="1">
        <v>44784.708333333336</v>
      </c>
      <c r="AE2611">
        <v>170.53470026549499</v>
      </c>
      <c r="AG2611">
        <f t="shared" si="122"/>
        <v>21.316837533186874</v>
      </c>
    </row>
    <row r="2612" spans="1:33" x14ac:dyDescent="0.25">
      <c r="A2612">
        <v>2610</v>
      </c>
      <c r="B2612" s="1">
        <v>44785.291666666664</v>
      </c>
      <c r="C2612">
        <v>15.15</v>
      </c>
      <c r="E2612">
        <v>2610</v>
      </c>
      <c r="F2612" t="s">
        <v>2613</v>
      </c>
      <c r="G2612">
        <v>12.845000000000001</v>
      </c>
      <c r="J2612">
        <v>2610</v>
      </c>
      <c r="K2612" s="1">
        <v>44785.291666666664</v>
      </c>
      <c r="L2612">
        <v>13.98</v>
      </c>
      <c r="N2612" s="1">
        <v>44785.291666666664</v>
      </c>
      <c r="O2612">
        <v>183.53149999999999</v>
      </c>
      <c r="P2612">
        <v>0</v>
      </c>
      <c r="Q2612">
        <v>2</v>
      </c>
      <c r="S2612">
        <f t="shared" si="120"/>
        <v>22.941437499999999</v>
      </c>
      <c r="V2612">
        <v>2622</v>
      </c>
      <c r="W2612" s="1">
        <v>44785.25</v>
      </c>
      <c r="X2612">
        <v>180.82437083333301</v>
      </c>
      <c r="Z2612">
        <f t="shared" si="121"/>
        <v>22.603046354166626</v>
      </c>
      <c r="AC2612">
        <v>2610</v>
      </c>
      <c r="AD2612" s="1">
        <v>44784.75</v>
      </c>
      <c r="AE2612">
        <v>172.252822275516</v>
      </c>
      <c r="AG2612">
        <f t="shared" si="122"/>
        <v>21.531602784439499</v>
      </c>
    </row>
    <row r="2613" spans="1:33" x14ac:dyDescent="0.25">
      <c r="A2613">
        <v>2611</v>
      </c>
      <c r="B2613" s="1">
        <v>44785.333333333336</v>
      </c>
      <c r="C2613">
        <v>14.885</v>
      </c>
      <c r="E2613">
        <v>2611</v>
      </c>
      <c r="F2613" t="s">
        <v>2614</v>
      </c>
      <c r="G2613">
        <v>13.5283333333333</v>
      </c>
      <c r="J2613">
        <v>2611</v>
      </c>
      <c r="K2613" s="1">
        <v>44785.333333333336</v>
      </c>
      <c r="L2613">
        <v>14.049999</v>
      </c>
      <c r="N2613" s="1">
        <v>44785.333333333336</v>
      </c>
      <c r="O2613">
        <v>187.3407</v>
      </c>
      <c r="P2613">
        <v>0</v>
      </c>
      <c r="Q2613">
        <v>2</v>
      </c>
      <c r="S2613">
        <f t="shared" si="120"/>
        <v>23.4175875</v>
      </c>
      <c r="V2613">
        <v>2623</v>
      </c>
      <c r="W2613" s="1">
        <v>44785.291666666664</v>
      </c>
      <c r="X2613">
        <v>180.82437083333301</v>
      </c>
      <c r="Z2613">
        <f t="shared" si="121"/>
        <v>22.603046354166626</v>
      </c>
      <c r="AC2613">
        <v>2611</v>
      </c>
      <c r="AD2613" s="1">
        <v>44784.791666666664</v>
      </c>
      <c r="AE2613">
        <v>173.904932892289</v>
      </c>
      <c r="AG2613">
        <f t="shared" si="122"/>
        <v>21.738116611536125</v>
      </c>
    </row>
    <row r="2614" spans="1:33" x14ac:dyDescent="0.25">
      <c r="A2614">
        <v>2612</v>
      </c>
      <c r="B2614" s="1">
        <v>44785.375</v>
      </c>
      <c r="C2614">
        <v>14.678333333333301</v>
      </c>
      <c r="E2614">
        <v>2612</v>
      </c>
      <c r="F2614" t="s">
        <v>2615</v>
      </c>
      <c r="G2614">
        <v>13.2866666666666</v>
      </c>
      <c r="J2614">
        <v>2612</v>
      </c>
      <c r="K2614" s="1">
        <v>44785.375</v>
      </c>
      <c r="L2614">
        <v>14.139999</v>
      </c>
      <c r="N2614" s="1">
        <v>44785.375</v>
      </c>
      <c r="O2614">
        <v>189.96520000000001</v>
      </c>
      <c r="P2614">
        <v>0</v>
      </c>
      <c r="Q2614">
        <v>2</v>
      </c>
      <c r="S2614">
        <f t="shared" si="120"/>
        <v>23.745650000000001</v>
      </c>
      <c r="V2614">
        <v>2624</v>
      </c>
      <c r="W2614" s="1">
        <v>44785.333333333336</v>
      </c>
      <c r="X2614">
        <v>180.82437083333301</v>
      </c>
      <c r="Z2614">
        <f t="shared" si="121"/>
        <v>22.603046354166626</v>
      </c>
      <c r="AC2614">
        <v>2612</v>
      </c>
      <c r="AD2614" s="1">
        <v>44784.833333333336</v>
      </c>
      <c r="AE2614">
        <v>175.48100513740999</v>
      </c>
      <c r="AG2614">
        <f t="shared" si="122"/>
        <v>21.935125642176249</v>
      </c>
    </row>
    <row r="2615" spans="1:33" x14ac:dyDescent="0.25">
      <c r="A2615">
        <v>2613</v>
      </c>
      <c r="B2615" s="1">
        <v>44785.416666666664</v>
      </c>
      <c r="C2615">
        <v>14.955</v>
      </c>
      <c r="E2615">
        <v>2613</v>
      </c>
      <c r="F2615" t="s">
        <v>2616</v>
      </c>
      <c r="G2615">
        <v>13.751666666666599</v>
      </c>
      <c r="J2615">
        <v>2613</v>
      </c>
      <c r="K2615" s="1">
        <v>44785.416666666664</v>
      </c>
      <c r="L2615">
        <v>14.219999</v>
      </c>
      <c r="N2615" s="1">
        <v>44785.416666666664</v>
      </c>
      <c r="O2615">
        <v>188.84469999999999</v>
      </c>
      <c r="P2615">
        <v>0</v>
      </c>
      <c r="Q2615">
        <v>2</v>
      </c>
      <c r="S2615">
        <f t="shared" si="120"/>
        <v>23.605587499999999</v>
      </c>
      <c r="V2615">
        <v>2625</v>
      </c>
      <c r="W2615" s="1">
        <v>44785.375</v>
      </c>
      <c r="X2615">
        <v>180.82437083333301</v>
      </c>
      <c r="Z2615">
        <f t="shared" si="121"/>
        <v>22.603046354166626</v>
      </c>
      <c r="AC2615">
        <v>2613</v>
      </c>
      <c r="AD2615" s="1">
        <v>44784.875</v>
      </c>
      <c r="AE2615">
        <v>176.97101203247701</v>
      </c>
      <c r="AG2615">
        <f t="shared" si="122"/>
        <v>22.121376504059626</v>
      </c>
    </row>
    <row r="2616" spans="1:33" x14ac:dyDescent="0.25">
      <c r="A2616">
        <v>2614</v>
      </c>
      <c r="B2616" s="1">
        <v>44785.458333333336</v>
      </c>
      <c r="C2616">
        <v>14.8233333333333</v>
      </c>
      <c r="E2616">
        <v>2614</v>
      </c>
      <c r="F2616" t="s">
        <v>2617</v>
      </c>
      <c r="G2616">
        <v>13.956666666666599</v>
      </c>
      <c r="J2616">
        <v>2614</v>
      </c>
      <c r="K2616" s="1">
        <v>44785.458333333336</v>
      </c>
      <c r="L2616">
        <v>13.91</v>
      </c>
      <c r="N2616" s="1">
        <v>44785.458333333336</v>
      </c>
      <c r="O2616">
        <v>188.6799</v>
      </c>
      <c r="P2616">
        <v>0</v>
      </c>
      <c r="Q2616">
        <v>2</v>
      </c>
      <c r="S2616">
        <f t="shared" si="120"/>
        <v>23.5849875</v>
      </c>
      <c r="V2616">
        <v>2626</v>
      </c>
      <c r="W2616" s="1">
        <v>44785.416666666664</v>
      </c>
      <c r="X2616">
        <v>180.82437083333301</v>
      </c>
      <c r="Z2616">
        <f t="shared" si="121"/>
        <v>22.603046354166626</v>
      </c>
      <c r="AC2616">
        <v>2614</v>
      </c>
      <c r="AD2616" s="1">
        <v>44784.916666666664</v>
      </c>
      <c r="AE2616">
        <v>178.36492659908799</v>
      </c>
      <c r="AG2616">
        <f t="shared" si="122"/>
        <v>22.295615824885999</v>
      </c>
    </row>
    <row r="2617" spans="1:33" x14ac:dyDescent="0.25">
      <c r="A2617">
        <v>2615</v>
      </c>
      <c r="B2617" s="1">
        <v>44785.5</v>
      </c>
      <c r="C2617">
        <v>14.6766666666666</v>
      </c>
      <c r="E2617">
        <v>2615</v>
      </c>
      <c r="F2617" t="s">
        <v>2618</v>
      </c>
      <c r="G2617">
        <v>14.2283333333333</v>
      </c>
      <c r="J2617">
        <v>2615</v>
      </c>
      <c r="K2617" s="1">
        <v>44785.5</v>
      </c>
      <c r="L2617">
        <v>13.41</v>
      </c>
      <c r="N2617" s="1">
        <v>44785.5</v>
      </c>
      <c r="O2617">
        <v>189.76779999999999</v>
      </c>
      <c r="P2617">
        <v>0</v>
      </c>
      <c r="Q2617">
        <v>2</v>
      </c>
      <c r="S2617">
        <f t="shared" si="120"/>
        <v>23.720974999999999</v>
      </c>
      <c r="V2617">
        <v>2627</v>
      </c>
      <c r="W2617" s="1">
        <v>44785.458333333336</v>
      </c>
      <c r="X2617">
        <v>180.82437083333301</v>
      </c>
      <c r="Z2617">
        <f t="shared" si="121"/>
        <v>22.603046354166626</v>
      </c>
      <c r="AC2617">
        <v>2615</v>
      </c>
      <c r="AD2617" s="1">
        <v>44784.958333333336</v>
      </c>
      <c r="AE2617">
        <v>179.65272185884101</v>
      </c>
      <c r="AG2617">
        <f t="shared" si="122"/>
        <v>22.456590232355126</v>
      </c>
    </row>
    <row r="2618" spans="1:33" x14ac:dyDescent="0.25">
      <c r="A2618">
        <v>2616</v>
      </c>
      <c r="B2618" s="1">
        <v>44785.541666666664</v>
      </c>
      <c r="C2618">
        <v>15.4483333333333</v>
      </c>
      <c r="E2618">
        <v>2616</v>
      </c>
      <c r="F2618" t="s">
        <v>2619</v>
      </c>
      <c r="G2618">
        <v>14.51</v>
      </c>
      <c r="J2618">
        <v>2616</v>
      </c>
      <c r="K2618" s="1">
        <v>44785.541666666664</v>
      </c>
      <c r="L2618">
        <v>13.849999</v>
      </c>
      <c r="N2618" s="1">
        <v>44785.541666666664</v>
      </c>
      <c r="O2618">
        <v>192.77950000000001</v>
      </c>
      <c r="P2618">
        <v>0</v>
      </c>
      <c r="Q2618">
        <v>2</v>
      </c>
      <c r="S2618">
        <f t="shared" si="120"/>
        <v>24.097437500000002</v>
      </c>
      <c r="V2618">
        <v>2628</v>
      </c>
      <c r="W2618" s="1">
        <v>44785.5</v>
      </c>
      <c r="X2618">
        <v>180.82437083333301</v>
      </c>
      <c r="Z2618">
        <f t="shared" si="121"/>
        <v>22.603046354166626</v>
      </c>
      <c r="AC2618">
        <v>2616</v>
      </c>
      <c r="AD2618" s="1">
        <v>44785</v>
      </c>
      <c r="AE2618">
        <v>180.82437083333301</v>
      </c>
      <c r="AG2618">
        <f t="shared" si="122"/>
        <v>22.603046354166626</v>
      </c>
    </row>
    <row r="2619" spans="1:33" x14ac:dyDescent="0.25">
      <c r="A2619">
        <v>2617</v>
      </c>
      <c r="B2619" s="1">
        <v>44785.583333333336</v>
      </c>
      <c r="C2619">
        <v>15.25</v>
      </c>
      <c r="E2619">
        <v>2617</v>
      </c>
      <c r="F2619" t="s">
        <v>2620</v>
      </c>
      <c r="G2619">
        <v>15.175000000000001</v>
      </c>
      <c r="J2619">
        <v>2617</v>
      </c>
      <c r="K2619" s="1">
        <v>44785.583333333336</v>
      </c>
      <c r="L2619">
        <v>14.13</v>
      </c>
      <c r="N2619" s="1">
        <v>44785.583333333336</v>
      </c>
      <c r="O2619">
        <v>192.2824</v>
      </c>
      <c r="P2619">
        <v>0</v>
      </c>
      <c r="Q2619">
        <v>2</v>
      </c>
      <c r="S2619">
        <f t="shared" si="120"/>
        <v>24.035299999999999</v>
      </c>
      <c r="V2619">
        <v>2629</v>
      </c>
      <c r="W2619" s="1">
        <v>44785.541666666664</v>
      </c>
      <c r="X2619">
        <v>180.82437083333301</v>
      </c>
      <c r="Z2619">
        <f t="shared" si="121"/>
        <v>22.603046354166626</v>
      </c>
      <c r="AC2619">
        <v>2617</v>
      </c>
      <c r="AD2619" s="1">
        <v>44785.041666666664</v>
      </c>
      <c r="AE2619">
        <v>181.872673141012</v>
      </c>
      <c r="AG2619">
        <f t="shared" si="122"/>
        <v>22.7340841426265</v>
      </c>
    </row>
    <row r="2620" spans="1:33" x14ac:dyDescent="0.25">
      <c r="A2620">
        <v>2618</v>
      </c>
      <c r="B2620" s="1">
        <v>44785.625</v>
      </c>
      <c r="C2620">
        <v>14.6733333333333</v>
      </c>
      <c r="E2620">
        <v>2618</v>
      </c>
      <c r="F2620" t="s">
        <v>2621</v>
      </c>
      <c r="G2620">
        <v>15.5616666666666</v>
      </c>
      <c r="J2620">
        <v>2618</v>
      </c>
      <c r="K2620" s="1">
        <v>44785.625</v>
      </c>
      <c r="L2620">
        <v>14.23</v>
      </c>
      <c r="N2620" s="1">
        <v>44785.625</v>
      </c>
      <c r="O2620">
        <v>188.7167</v>
      </c>
      <c r="P2620">
        <v>0</v>
      </c>
      <c r="Q2620">
        <v>2</v>
      </c>
      <c r="S2620">
        <f t="shared" si="120"/>
        <v>23.5895875</v>
      </c>
      <c r="V2620">
        <v>2630</v>
      </c>
      <c r="W2620" s="1">
        <v>44785.583333333336</v>
      </c>
      <c r="X2620">
        <v>180.82437083333301</v>
      </c>
      <c r="Z2620">
        <f t="shared" si="121"/>
        <v>22.603046354166626</v>
      </c>
      <c r="AC2620">
        <v>2618</v>
      </c>
      <c r="AD2620" s="1">
        <v>44785.083333333336</v>
      </c>
      <c r="AE2620">
        <v>182.80173478773301</v>
      </c>
      <c r="AG2620">
        <f t="shared" si="122"/>
        <v>22.850216848466626</v>
      </c>
    </row>
    <row r="2621" spans="1:33" x14ac:dyDescent="0.25">
      <c r="A2621">
        <v>2619</v>
      </c>
      <c r="B2621" s="1">
        <v>44785.666666666664</v>
      </c>
      <c r="C2621">
        <v>14.4333333333333</v>
      </c>
      <c r="E2621">
        <v>2619</v>
      </c>
      <c r="F2621" t="s">
        <v>2622</v>
      </c>
      <c r="G2621">
        <v>17.023333333333301</v>
      </c>
      <c r="J2621">
        <v>2619</v>
      </c>
      <c r="K2621" s="1">
        <v>44785.666666666664</v>
      </c>
      <c r="L2621">
        <v>14.21</v>
      </c>
      <c r="N2621" s="1">
        <v>44785.666666666664</v>
      </c>
      <c r="O2621">
        <v>188.35220000000001</v>
      </c>
      <c r="P2621">
        <v>0</v>
      </c>
      <c r="Q2621">
        <v>2</v>
      </c>
      <c r="S2621">
        <f t="shared" si="120"/>
        <v>23.544025000000001</v>
      </c>
      <c r="V2621">
        <v>2631</v>
      </c>
      <c r="W2621" s="1">
        <v>44785.625</v>
      </c>
      <c r="X2621">
        <v>180.82437083333301</v>
      </c>
      <c r="Z2621">
        <f t="shared" si="121"/>
        <v>22.603046354166626</v>
      </c>
      <c r="AC2621">
        <v>2619</v>
      </c>
      <c r="AD2621" s="1">
        <v>44785.125</v>
      </c>
      <c r="AE2621">
        <v>183.618488376198</v>
      </c>
      <c r="AG2621">
        <f t="shared" si="122"/>
        <v>22.95231104702475</v>
      </c>
    </row>
    <row r="2622" spans="1:33" x14ac:dyDescent="0.25">
      <c r="A2622">
        <v>2620</v>
      </c>
      <c r="B2622" s="1">
        <v>44785.708333333336</v>
      </c>
      <c r="C2622">
        <v>14.838333333333299</v>
      </c>
      <c r="E2622">
        <v>2620</v>
      </c>
      <c r="F2622" t="s">
        <v>2623</v>
      </c>
      <c r="G2622">
        <v>16.02</v>
      </c>
      <c r="J2622">
        <v>2620</v>
      </c>
      <c r="K2622" s="1">
        <v>44785.708333333336</v>
      </c>
      <c r="L2622">
        <v>13.94</v>
      </c>
      <c r="N2622" s="1">
        <v>44785.708333333336</v>
      </c>
      <c r="O2622">
        <v>186.98169999999999</v>
      </c>
      <c r="P2622">
        <v>0</v>
      </c>
      <c r="Q2622">
        <v>2</v>
      </c>
      <c r="S2622">
        <f t="shared" si="120"/>
        <v>23.372712499999999</v>
      </c>
      <c r="V2622">
        <v>2632</v>
      </c>
      <c r="W2622" s="1">
        <v>44785.666666666664</v>
      </c>
      <c r="X2622">
        <v>180.82437083333301</v>
      </c>
      <c r="Z2622">
        <f t="shared" si="121"/>
        <v>22.603046354166626</v>
      </c>
      <c r="AC2622">
        <v>2620</v>
      </c>
      <c r="AD2622" s="1">
        <v>44785.166666666664</v>
      </c>
      <c r="AE2622">
        <v>184.329866509114</v>
      </c>
      <c r="AG2622">
        <f t="shared" si="122"/>
        <v>23.04123331363925</v>
      </c>
    </row>
    <row r="2623" spans="1:33" x14ac:dyDescent="0.25">
      <c r="A2623">
        <v>2621</v>
      </c>
      <c r="B2623" s="1">
        <v>44785.75</v>
      </c>
      <c r="C2623">
        <v>14.736666666666601</v>
      </c>
      <c r="E2623">
        <v>2621</v>
      </c>
      <c r="F2623" t="s">
        <v>2624</v>
      </c>
      <c r="G2623">
        <v>15.81</v>
      </c>
      <c r="J2623">
        <v>2621</v>
      </c>
      <c r="K2623" s="1">
        <v>44785.75</v>
      </c>
      <c r="L2623">
        <v>14.4</v>
      </c>
      <c r="N2623" s="1">
        <v>44785.75</v>
      </c>
      <c r="O2623">
        <v>184.28649999999999</v>
      </c>
      <c r="P2623">
        <v>0</v>
      </c>
      <c r="Q2623">
        <v>2</v>
      </c>
      <c r="S2623">
        <f t="shared" si="120"/>
        <v>23.035812499999999</v>
      </c>
      <c r="V2623">
        <v>2633</v>
      </c>
      <c r="W2623" s="1">
        <v>44785.708333333336</v>
      </c>
      <c r="X2623">
        <v>180.82437083333301</v>
      </c>
      <c r="Z2623">
        <f t="shared" si="121"/>
        <v>22.603046354166626</v>
      </c>
      <c r="AC2623">
        <v>2621</v>
      </c>
      <c r="AD2623" s="1">
        <v>44785.208333333336</v>
      </c>
      <c r="AE2623">
        <v>184.94280178918399</v>
      </c>
      <c r="AG2623">
        <f t="shared" si="122"/>
        <v>23.117850223647999</v>
      </c>
    </row>
    <row r="2624" spans="1:33" x14ac:dyDescent="0.25">
      <c r="A2624">
        <v>2622</v>
      </c>
      <c r="B2624" s="1">
        <v>44785.791666666664</v>
      </c>
      <c r="C2624">
        <v>14.455</v>
      </c>
      <c r="E2624">
        <v>2622</v>
      </c>
      <c r="F2624" t="s">
        <v>2625</v>
      </c>
      <c r="G2624">
        <v>15.751666666666599</v>
      </c>
      <c r="J2624">
        <v>2622</v>
      </c>
      <c r="K2624" s="1">
        <v>44785.791666666664</v>
      </c>
      <c r="L2624">
        <v>14.5</v>
      </c>
      <c r="N2624" s="1">
        <v>44785.791666666664</v>
      </c>
      <c r="O2624">
        <v>184.9314</v>
      </c>
      <c r="P2624">
        <v>0</v>
      </c>
      <c r="Q2624">
        <v>2</v>
      </c>
      <c r="S2624">
        <f t="shared" si="120"/>
        <v>23.116425</v>
      </c>
      <c r="V2624">
        <v>2634</v>
      </c>
      <c r="W2624" s="1">
        <v>44785.75</v>
      </c>
      <c r="X2624">
        <v>180.82437083333301</v>
      </c>
      <c r="Z2624">
        <f t="shared" si="121"/>
        <v>22.603046354166626</v>
      </c>
      <c r="AC2624">
        <v>2622</v>
      </c>
      <c r="AD2624" s="1">
        <v>44785.25</v>
      </c>
      <c r="AE2624">
        <v>185.46422681911201</v>
      </c>
      <c r="AG2624">
        <f t="shared" si="122"/>
        <v>23.183028352389002</v>
      </c>
    </row>
    <row r="2625" spans="1:33" x14ac:dyDescent="0.25">
      <c r="A2625">
        <v>2623</v>
      </c>
      <c r="B2625" s="1">
        <v>44785.833333333336</v>
      </c>
      <c r="C2625">
        <v>14.219999999999899</v>
      </c>
      <c r="E2625">
        <v>2623</v>
      </c>
      <c r="F2625" t="s">
        <v>2626</v>
      </c>
      <c r="G2625">
        <v>15.156666666666601</v>
      </c>
      <c r="J2625">
        <v>2623</v>
      </c>
      <c r="K2625" s="1">
        <v>44785.833333333336</v>
      </c>
      <c r="L2625">
        <v>14.49</v>
      </c>
      <c r="N2625" s="1">
        <v>44785.833333333336</v>
      </c>
      <c r="O2625">
        <v>184.76900000000001</v>
      </c>
      <c r="P2625">
        <v>0</v>
      </c>
      <c r="Q2625">
        <v>2</v>
      </c>
      <c r="S2625">
        <f t="shared" si="120"/>
        <v>23.096125000000001</v>
      </c>
      <c r="V2625">
        <v>2635</v>
      </c>
      <c r="W2625" s="1">
        <v>44785.791666666664</v>
      </c>
      <c r="X2625">
        <v>180.82437083333301</v>
      </c>
      <c r="Z2625">
        <f t="shared" si="121"/>
        <v>22.603046354166626</v>
      </c>
      <c r="AC2625">
        <v>2623</v>
      </c>
      <c r="AD2625" s="1">
        <v>44785.291666666664</v>
      </c>
      <c r="AE2625">
        <v>185.901074201603</v>
      </c>
      <c r="AG2625">
        <f t="shared" si="122"/>
        <v>23.237634275200374</v>
      </c>
    </row>
    <row r="2626" spans="1:33" x14ac:dyDescent="0.25">
      <c r="A2626">
        <v>2624</v>
      </c>
      <c r="B2626" s="1">
        <v>44785.875</v>
      </c>
      <c r="C2626">
        <v>14.295</v>
      </c>
      <c r="E2626">
        <v>2624</v>
      </c>
      <c r="F2626" t="s">
        <v>2627</v>
      </c>
      <c r="G2626">
        <v>15.2</v>
      </c>
      <c r="J2626">
        <v>2624</v>
      </c>
      <c r="K2626" s="1">
        <v>44785.875</v>
      </c>
      <c r="L2626">
        <v>14.46</v>
      </c>
      <c r="N2626" s="1">
        <v>44785.875</v>
      </c>
      <c r="O2626">
        <v>184.93100000000001</v>
      </c>
      <c r="P2626">
        <v>0</v>
      </c>
      <c r="Q2626">
        <v>2</v>
      </c>
      <c r="S2626">
        <f t="shared" si="120"/>
        <v>23.116375000000001</v>
      </c>
      <c r="V2626">
        <v>2636</v>
      </c>
      <c r="W2626" s="1">
        <v>44785.833333333336</v>
      </c>
      <c r="X2626">
        <v>180.82437083333301</v>
      </c>
      <c r="Z2626">
        <f t="shared" si="121"/>
        <v>22.603046354166626</v>
      </c>
      <c r="AC2626">
        <v>2624</v>
      </c>
      <c r="AD2626" s="1">
        <v>44785.333333333336</v>
      </c>
      <c r="AE2626">
        <v>186.260276539362</v>
      </c>
      <c r="AG2626">
        <f t="shared" si="122"/>
        <v>23.28253456742025</v>
      </c>
    </row>
    <row r="2627" spans="1:33" x14ac:dyDescent="0.25">
      <c r="A2627">
        <v>2625</v>
      </c>
      <c r="B2627" s="1">
        <v>44785.916666666664</v>
      </c>
      <c r="C2627">
        <v>14.598333333333301</v>
      </c>
      <c r="E2627">
        <v>2625</v>
      </c>
      <c r="F2627" t="s">
        <v>2628</v>
      </c>
      <c r="G2627">
        <v>14.768333333333301</v>
      </c>
      <c r="J2627">
        <v>2625</v>
      </c>
      <c r="K2627" s="1">
        <v>44785.916666666664</v>
      </c>
      <c r="L2627">
        <v>13.719999</v>
      </c>
      <c r="N2627" s="1">
        <v>44785.916666666664</v>
      </c>
      <c r="O2627">
        <v>185.12540000000001</v>
      </c>
      <c r="P2627">
        <v>0</v>
      </c>
      <c r="Q2627">
        <v>2</v>
      </c>
      <c r="S2627">
        <f t="shared" ref="S2627:S2690" si="123">O2627/8</f>
        <v>23.140675000000002</v>
      </c>
      <c r="V2627">
        <v>2637</v>
      </c>
      <c r="W2627" s="1">
        <v>44785.875</v>
      </c>
      <c r="X2627">
        <v>180.82437083333301</v>
      </c>
      <c r="Z2627">
        <f t="shared" ref="Z2627:Z2690" si="124">X2627/8</f>
        <v>22.603046354166626</v>
      </c>
      <c r="AC2627">
        <v>2625</v>
      </c>
      <c r="AD2627" s="1">
        <v>44785.375</v>
      </c>
      <c r="AE2627">
        <v>186.548766435093</v>
      </c>
      <c r="AG2627">
        <f t="shared" ref="AG2627:AG2690" si="125">AE2627/8</f>
        <v>23.318595804386625</v>
      </c>
    </row>
    <row r="2628" spans="1:33" x14ac:dyDescent="0.25">
      <c r="A2628">
        <v>2626</v>
      </c>
      <c r="B2628" s="1">
        <v>44785.958333333336</v>
      </c>
      <c r="C2628">
        <v>14.421666666666599</v>
      </c>
      <c r="E2628">
        <v>2626</v>
      </c>
      <c r="F2628" t="s">
        <v>2629</v>
      </c>
      <c r="G2628">
        <v>14.668333333333299</v>
      </c>
      <c r="J2628">
        <v>2626</v>
      </c>
      <c r="K2628" s="1">
        <v>44785.958333333336</v>
      </c>
      <c r="L2628">
        <v>12.66</v>
      </c>
      <c r="N2628" s="1">
        <v>44785.958333333336</v>
      </c>
      <c r="O2628">
        <v>185.09309999999999</v>
      </c>
      <c r="P2628">
        <v>0</v>
      </c>
      <c r="Q2628">
        <v>2</v>
      </c>
      <c r="S2628">
        <f t="shared" si="123"/>
        <v>23.136637499999999</v>
      </c>
      <c r="V2628">
        <v>2638</v>
      </c>
      <c r="W2628" s="1">
        <v>44785.916666666664</v>
      </c>
      <c r="X2628">
        <v>180.82437083333301</v>
      </c>
      <c r="Z2628">
        <f t="shared" si="124"/>
        <v>22.603046354166626</v>
      </c>
      <c r="AC2628">
        <v>2626</v>
      </c>
      <c r="AD2628" s="1">
        <v>44785.416666666664</v>
      </c>
      <c r="AE2628">
        <v>186.77347649149999</v>
      </c>
      <c r="AG2628">
        <f t="shared" si="125"/>
        <v>23.346684561437499</v>
      </c>
    </row>
    <row r="2629" spans="1:33" x14ac:dyDescent="0.25">
      <c r="A2629">
        <v>2627</v>
      </c>
      <c r="B2629" s="1">
        <v>44786</v>
      </c>
      <c r="C2629">
        <v>14.486666666666601</v>
      </c>
      <c r="E2629">
        <v>2627</v>
      </c>
      <c r="F2629" t="s">
        <v>2630</v>
      </c>
      <c r="G2629">
        <v>14.768333333333301</v>
      </c>
      <c r="J2629">
        <v>2627</v>
      </c>
      <c r="K2629" s="1">
        <v>44786</v>
      </c>
      <c r="L2629">
        <v>12.24</v>
      </c>
      <c r="N2629" s="1">
        <v>44786</v>
      </c>
      <c r="O2629">
        <v>186.26439999999999</v>
      </c>
      <c r="P2629">
        <v>0</v>
      </c>
      <c r="Q2629">
        <v>2</v>
      </c>
      <c r="S2629">
        <f t="shared" si="123"/>
        <v>23.283049999999999</v>
      </c>
      <c r="V2629">
        <v>2639</v>
      </c>
      <c r="W2629" s="1">
        <v>44785.958333333336</v>
      </c>
      <c r="X2629">
        <v>180.82437083333301</v>
      </c>
      <c r="Z2629">
        <f t="shared" si="124"/>
        <v>22.603046354166626</v>
      </c>
      <c r="AC2629">
        <v>2627</v>
      </c>
      <c r="AD2629" s="1">
        <v>44785.458333333336</v>
      </c>
      <c r="AE2629">
        <v>186.94133931128701</v>
      </c>
      <c r="AG2629">
        <f t="shared" si="125"/>
        <v>23.367667413910876</v>
      </c>
    </row>
    <row r="2630" spans="1:33" x14ac:dyDescent="0.25">
      <c r="A2630">
        <v>2628</v>
      </c>
      <c r="B2630" s="1">
        <v>44786.041666666664</v>
      </c>
      <c r="C2630">
        <v>14.543333333333299</v>
      </c>
      <c r="E2630">
        <v>2628</v>
      </c>
      <c r="F2630" t="s">
        <v>2631</v>
      </c>
      <c r="G2630">
        <v>14.431666666666599</v>
      </c>
      <c r="J2630">
        <v>2628</v>
      </c>
      <c r="K2630" s="1">
        <v>44786.041666666664</v>
      </c>
      <c r="L2630">
        <v>13.11</v>
      </c>
      <c r="N2630" s="1">
        <v>44786.041666666664</v>
      </c>
      <c r="O2630">
        <v>188.74780000000001</v>
      </c>
      <c r="P2630">
        <v>0</v>
      </c>
      <c r="Q2630">
        <v>2</v>
      </c>
      <c r="S2630">
        <f t="shared" si="123"/>
        <v>23.593475000000002</v>
      </c>
      <c r="V2630">
        <v>2640</v>
      </c>
      <c r="W2630" s="1">
        <v>44786</v>
      </c>
      <c r="X2630">
        <v>187.10479166666599</v>
      </c>
      <c r="Z2630">
        <f t="shared" si="124"/>
        <v>23.388098958333249</v>
      </c>
      <c r="AC2630">
        <v>2628</v>
      </c>
      <c r="AD2630" s="1">
        <v>44785.5</v>
      </c>
      <c r="AE2630">
        <v>187.05928749716</v>
      </c>
      <c r="AG2630">
        <f t="shared" si="125"/>
        <v>23.382410937145</v>
      </c>
    </row>
    <row r="2631" spans="1:33" x14ac:dyDescent="0.25">
      <c r="A2631">
        <v>2629</v>
      </c>
      <c r="B2631" s="1">
        <v>44786.083333333336</v>
      </c>
      <c r="C2631">
        <v>14.3016666666666</v>
      </c>
      <c r="E2631">
        <v>2629</v>
      </c>
      <c r="F2631" t="s">
        <v>2632</v>
      </c>
      <c r="G2631">
        <v>14.094999999999899</v>
      </c>
      <c r="J2631">
        <v>2629</v>
      </c>
      <c r="K2631" s="1">
        <v>44786.083333333336</v>
      </c>
      <c r="L2631">
        <v>13.799999</v>
      </c>
      <c r="N2631" s="1">
        <v>44786.083333333336</v>
      </c>
      <c r="O2631">
        <v>187.95930000000001</v>
      </c>
      <c r="P2631">
        <v>0</v>
      </c>
      <c r="Q2631">
        <v>2</v>
      </c>
      <c r="S2631">
        <f t="shared" si="123"/>
        <v>23.494912500000002</v>
      </c>
      <c r="V2631">
        <v>2641</v>
      </c>
      <c r="W2631" s="1">
        <v>44786.041666666664</v>
      </c>
      <c r="X2631">
        <v>187.10479166666599</v>
      </c>
      <c r="Z2631">
        <f t="shared" si="124"/>
        <v>23.388098958333249</v>
      </c>
      <c r="AC2631">
        <v>2629</v>
      </c>
      <c r="AD2631" s="1">
        <v>44785.541666666664</v>
      </c>
      <c r="AE2631">
        <v>187.13425365182201</v>
      </c>
      <c r="AG2631">
        <f t="shared" si="125"/>
        <v>23.391781706477751</v>
      </c>
    </row>
    <row r="2632" spans="1:33" x14ac:dyDescent="0.25">
      <c r="A2632">
        <v>2630</v>
      </c>
      <c r="B2632" s="1">
        <v>44786.125</v>
      </c>
      <c r="C2632">
        <v>14.854999999999899</v>
      </c>
      <c r="E2632">
        <v>2630</v>
      </c>
      <c r="F2632" t="s">
        <v>2633</v>
      </c>
      <c r="G2632">
        <v>14.1216666666666</v>
      </c>
      <c r="J2632">
        <v>2630</v>
      </c>
      <c r="K2632" s="1">
        <v>44786.125</v>
      </c>
      <c r="L2632">
        <v>13.45</v>
      </c>
      <c r="N2632" s="1">
        <v>44786.125</v>
      </c>
      <c r="O2632">
        <v>187.7302</v>
      </c>
      <c r="P2632">
        <v>0</v>
      </c>
      <c r="Q2632">
        <v>2</v>
      </c>
      <c r="S2632">
        <f t="shared" si="123"/>
        <v>23.466275</v>
      </c>
      <c r="V2632">
        <v>2642</v>
      </c>
      <c r="W2632" s="1">
        <v>44786.083333333336</v>
      </c>
      <c r="X2632">
        <v>187.10479166666599</v>
      </c>
      <c r="Z2632">
        <f t="shared" si="124"/>
        <v>23.388098958333249</v>
      </c>
      <c r="AC2632">
        <v>2630</v>
      </c>
      <c r="AD2632" s="1">
        <v>44785.583333333336</v>
      </c>
      <c r="AE2632">
        <v>187.17317037797699</v>
      </c>
      <c r="AG2632">
        <f t="shared" si="125"/>
        <v>23.396646297247123</v>
      </c>
    </row>
    <row r="2633" spans="1:33" x14ac:dyDescent="0.25">
      <c r="A2633">
        <v>2631</v>
      </c>
      <c r="B2633" s="1">
        <v>44786.166666666664</v>
      </c>
      <c r="C2633">
        <v>14.5516666666666</v>
      </c>
      <c r="E2633">
        <v>2631</v>
      </c>
      <c r="F2633" t="s">
        <v>2634</v>
      </c>
      <c r="G2633">
        <v>14.03</v>
      </c>
      <c r="J2633">
        <v>2631</v>
      </c>
      <c r="K2633" s="1">
        <v>44786.166666666664</v>
      </c>
      <c r="L2633">
        <v>13.36</v>
      </c>
      <c r="N2633" s="1">
        <v>44786.166666666664</v>
      </c>
      <c r="O2633">
        <v>188.4837</v>
      </c>
      <c r="P2633">
        <v>0</v>
      </c>
      <c r="Q2633">
        <v>2</v>
      </c>
      <c r="S2633">
        <f t="shared" si="123"/>
        <v>23.5604625</v>
      </c>
      <c r="V2633">
        <v>2643</v>
      </c>
      <c r="W2633" s="1">
        <v>44786.125</v>
      </c>
      <c r="X2633">
        <v>187.10479166666599</v>
      </c>
      <c r="Z2633">
        <f t="shared" si="124"/>
        <v>23.388098958333249</v>
      </c>
      <c r="AC2633">
        <v>2631</v>
      </c>
      <c r="AD2633" s="1">
        <v>44785.625</v>
      </c>
      <c r="AE2633">
        <v>187.18297027833199</v>
      </c>
      <c r="AG2633">
        <f t="shared" si="125"/>
        <v>23.397871284791499</v>
      </c>
    </row>
    <row r="2634" spans="1:33" x14ac:dyDescent="0.25">
      <c r="A2634">
        <v>2632</v>
      </c>
      <c r="B2634" s="1">
        <v>44786.208333333336</v>
      </c>
      <c r="C2634">
        <v>14.4516666666666</v>
      </c>
      <c r="E2634">
        <v>2632</v>
      </c>
      <c r="F2634" t="s">
        <v>2635</v>
      </c>
      <c r="G2634">
        <v>14.0366666666666</v>
      </c>
      <c r="J2634">
        <v>2632</v>
      </c>
      <c r="K2634" s="1">
        <v>44786.208333333336</v>
      </c>
      <c r="L2634">
        <v>13.11</v>
      </c>
      <c r="N2634" s="1">
        <v>44786.208333333336</v>
      </c>
      <c r="O2634">
        <v>187.50149999999999</v>
      </c>
      <c r="P2634">
        <v>0</v>
      </c>
      <c r="Q2634">
        <v>2</v>
      </c>
      <c r="S2634">
        <f t="shared" si="123"/>
        <v>23.437687499999999</v>
      </c>
      <c r="V2634">
        <v>2644</v>
      </c>
      <c r="W2634" s="1">
        <v>44786.166666666664</v>
      </c>
      <c r="X2634">
        <v>187.10479166666599</v>
      </c>
      <c r="Z2634">
        <f t="shared" si="124"/>
        <v>23.388098958333249</v>
      </c>
      <c r="AC2634">
        <v>2632</v>
      </c>
      <c r="AD2634" s="1">
        <v>44785.666666666664</v>
      </c>
      <c r="AE2634">
        <v>187.170585955588</v>
      </c>
      <c r="AG2634">
        <f t="shared" si="125"/>
        <v>23.396323244448499</v>
      </c>
    </row>
    <row r="2635" spans="1:33" x14ac:dyDescent="0.25">
      <c r="A2635">
        <v>2633</v>
      </c>
      <c r="B2635" s="1">
        <v>44786.25</v>
      </c>
      <c r="C2635">
        <v>14.77</v>
      </c>
      <c r="E2635">
        <v>2633</v>
      </c>
      <c r="F2635" t="s">
        <v>2636</v>
      </c>
      <c r="G2635">
        <v>14.604999999999899</v>
      </c>
      <c r="J2635">
        <v>2633</v>
      </c>
      <c r="K2635" s="1">
        <v>44786.25</v>
      </c>
      <c r="L2635">
        <v>13.87</v>
      </c>
      <c r="N2635" s="1">
        <v>44786.25</v>
      </c>
      <c r="O2635">
        <v>187.4032</v>
      </c>
      <c r="P2635">
        <v>0</v>
      </c>
      <c r="Q2635">
        <v>2</v>
      </c>
      <c r="S2635">
        <f t="shared" si="123"/>
        <v>23.4254</v>
      </c>
      <c r="V2635">
        <v>2645</v>
      </c>
      <c r="W2635" s="1">
        <v>44786.208333333336</v>
      </c>
      <c r="X2635">
        <v>187.10479166666599</v>
      </c>
      <c r="Z2635">
        <f t="shared" si="124"/>
        <v>23.388098958333249</v>
      </c>
      <c r="AC2635">
        <v>2633</v>
      </c>
      <c r="AD2635" s="1">
        <v>44785.708333333336</v>
      </c>
      <c r="AE2635">
        <v>187.14295001245199</v>
      </c>
      <c r="AG2635">
        <f t="shared" si="125"/>
        <v>23.392868751556499</v>
      </c>
    </row>
    <row r="2636" spans="1:33" x14ac:dyDescent="0.25">
      <c r="A2636">
        <v>2634</v>
      </c>
      <c r="B2636" s="1">
        <v>44786.291666666664</v>
      </c>
      <c r="C2636">
        <v>14.695</v>
      </c>
      <c r="E2636">
        <v>2634</v>
      </c>
      <c r="F2636" t="s">
        <v>2637</v>
      </c>
      <c r="G2636">
        <v>14.7916666666666</v>
      </c>
      <c r="J2636">
        <v>2634</v>
      </c>
      <c r="K2636" s="1">
        <v>44786.291666666664</v>
      </c>
      <c r="L2636">
        <v>14.139999</v>
      </c>
      <c r="N2636" s="1">
        <v>44786.291666666664</v>
      </c>
      <c r="O2636">
        <v>186.75069999999999</v>
      </c>
      <c r="P2636">
        <v>0</v>
      </c>
      <c r="Q2636">
        <v>2</v>
      </c>
      <c r="S2636">
        <f t="shared" si="123"/>
        <v>23.343837499999999</v>
      </c>
      <c r="V2636">
        <v>2646</v>
      </c>
      <c r="W2636" s="1">
        <v>44786.25</v>
      </c>
      <c r="X2636">
        <v>187.10479166666599</v>
      </c>
      <c r="Z2636">
        <f t="shared" si="124"/>
        <v>23.388098958333249</v>
      </c>
      <c r="AC2636">
        <v>2634</v>
      </c>
      <c r="AD2636" s="1">
        <v>44785.75</v>
      </c>
      <c r="AE2636">
        <v>187.106995051627</v>
      </c>
      <c r="AG2636">
        <f t="shared" si="125"/>
        <v>23.388374381453374</v>
      </c>
    </row>
    <row r="2637" spans="1:33" x14ac:dyDescent="0.25">
      <c r="A2637">
        <v>2635</v>
      </c>
      <c r="B2637" s="1">
        <v>44786.333333333336</v>
      </c>
      <c r="C2637">
        <v>14.234999999999999</v>
      </c>
      <c r="E2637">
        <v>2635</v>
      </c>
      <c r="F2637" t="s">
        <v>2638</v>
      </c>
      <c r="G2637">
        <v>15.3116666666666</v>
      </c>
      <c r="J2637">
        <v>2635</v>
      </c>
      <c r="K2637" s="1">
        <v>44786.333333333336</v>
      </c>
      <c r="L2637">
        <v>14.019999500000001</v>
      </c>
      <c r="N2637" s="1">
        <v>44786.333333333336</v>
      </c>
      <c r="O2637">
        <v>186.1319</v>
      </c>
      <c r="P2637">
        <v>0</v>
      </c>
      <c r="Q2637">
        <v>2</v>
      </c>
      <c r="S2637">
        <f t="shared" si="123"/>
        <v>23.2664875</v>
      </c>
      <c r="V2637">
        <v>2647</v>
      </c>
      <c r="W2637" s="1">
        <v>44786.291666666664</v>
      </c>
      <c r="X2637">
        <v>187.10479166666599</v>
      </c>
      <c r="Z2637">
        <f t="shared" si="124"/>
        <v>23.388098958333249</v>
      </c>
      <c r="AC2637">
        <v>2635</v>
      </c>
      <c r="AD2637" s="1">
        <v>44785.791666666664</v>
      </c>
      <c r="AE2637">
        <v>187.06965367581799</v>
      </c>
      <c r="AG2637">
        <f t="shared" si="125"/>
        <v>23.383706709477249</v>
      </c>
    </row>
    <row r="2638" spans="1:33" x14ac:dyDescent="0.25">
      <c r="A2638">
        <v>2636</v>
      </c>
      <c r="B2638" s="1">
        <v>44786.375</v>
      </c>
      <c r="C2638">
        <v>14.233333333333301</v>
      </c>
      <c r="E2638">
        <v>2636</v>
      </c>
      <c r="F2638" t="s">
        <v>2639</v>
      </c>
      <c r="G2638">
        <v>15.3666666666666</v>
      </c>
      <c r="J2638">
        <v>2636</v>
      </c>
      <c r="K2638" s="1">
        <v>44786.375</v>
      </c>
      <c r="L2638">
        <v>13.549999</v>
      </c>
      <c r="N2638" s="1">
        <v>44786.375</v>
      </c>
      <c r="O2638">
        <v>186.49</v>
      </c>
      <c r="P2638">
        <v>0</v>
      </c>
      <c r="Q2638">
        <v>2</v>
      </c>
      <c r="S2638">
        <f t="shared" si="123"/>
        <v>23.311250000000001</v>
      </c>
      <c r="V2638">
        <v>2648</v>
      </c>
      <c r="W2638" s="1">
        <v>44786.333333333336</v>
      </c>
      <c r="X2638">
        <v>187.10479166666599</v>
      </c>
      <c r="Z2638">
        <f t="shared" si="124"/>
        <v>23.388098958333249</v>
      </c>
      <c r="AC2638">
        <v>2636</v>
      </c>
      <c r="AD2638" s="1">
        <v>44785.833333333336</v>
      </c>
      <c r="AE2638">
        <v>187.03785848773001</v>
      </c>
      <c r="AG2638">
        <f t="shared" si="125"/>
        <v>23.379732310966251</v>
      </c>
    </row>
    <row r="2639" spans="1:33" x14ac:dyDescent="0.25">
      <c r="A2639">
        <v>2637</v>
      </c>
      <c r="B2639" s="1">
        <v>44786.416666666664</v>
      </c>
      <c r="C2639">
        <v>14.765000000000001</v>
      </c>
      <c r="E2639">
        <v>2637</v>
      </c>
      <c r="F2639" t="s">
        <v>2640</v>
      </c>
      <c r="G2639">
        <v>15.6216666666666</v>
      </c>
      <c r="J2639">
        <v>2637</v>
      </c>
      <c r="K2639" s="1">
        <v>44786.416666666664</v>
      </c>
      <c r="L2639">
        <v>14.15</v>
      </c>
      <c r="N2639" s="1">
        <v>44786.416666666664</v>
      </c>
      <c r="O2639">
        <v>186.97880000000001</v>
      </c>
      <c r="P2639">
        <v>0</v>
      </c>
      <c r="Q2639">
        <v>2</v>
      </c>
      <c r="S2639">
        <f t="shared" si="123"/>
        <v>23.372350000000001</v>
      </c>
      <c r="V2639">
        <v>2649</v>
      </c>
      <c r="W2639" s="1">
        <v>44786.375</v>
      </c>
      <c r="X2639">
        <v>187.10479166666599</v>
      </c>
      <c r="Z2639">
        <f t="shared" si="124"/>
        <v>23.388098958333249</v>
      </c>
      <c r="AC2639">
        <v>2637</v>
      </c>
      <c r="AD2639" s="1">
        <v>44785.875</v>
      </c>
      <c r="AE2639">
        <v>187.01854209006601</v>
      </c>
      <c r="AG2639">
        <f t="shared" si="125"/>
        <v>23.377317761258251</v>
      </c>
    </row>
    <row r="2640" spans="1:33" x14ac:dyDescent="0.25">
      <c r="A2640">
        <v>2638</v>
      </c>
      <c r="B2640" s="1">
        <v>44786.458333333336</v>
      </c>
      <c r="C2640">
        <v>15.1633333333333</v>
      </c>
      <c r="E2640">
        <v>2638</v>
      </c>
      <c r="F2640" t="s">
        <v>2641</v>
      </c>
      <c r="G2640">
        <v>15.828333333333299</v>
      </c>
      <c r="J2640">
        <v>2638</v>
      </c>
      <c r="K2640" s="1">
        <v>44786.458333333336</v>
      </c>
      <c r="L2640">
        <v>13.33</v>
      </c>
      <c r="N2640" s="1">
        <v>44786.458333333336</v>
      </c>
      <c r="O2640">
        <v>187.2071</v>
      </c>
      <c r="P2640">
        <v>0</v>
      </c>
      <c r="Q2640">
        <v>2</v>
      </c>
      <c r="S2640">
        <f t="shared" si="123"/>
        <v>23.4008875</v>
      </c>
      <c r="V2640">
        <v>2650</v>
      </c>
      <c r="W2640" s="1">
        <v>44786.416666666664</v>
      </c>
      <c r="X2640">
        <v>187.10479166666599</v>
      </c>
      <c r="Z2640">
        <f t="shared" si="124"/>
        <v>23.388098958333249</v>
      </c>
      <c r="AC2640">
        <v>2638</v>
      </c>
      <c r="AD2640" s="1">
        <v>44785.916666666664</v>
      </c>
      <c r="AE2640">
        <v>187.018637085531</v>
      </c>
      <c r="AG2640">
        <f t="shared" si="125"/>
        <v>23.377329635691375</v>
      </c>
    </row>
    <row r="2641" spans="1:33" x14ac:dyDescent="0.25">
      <c r="A2641">
        <v>2639</v>
      </c>
      <c r="B2641" s="1">
        <v>44786.5</v>
      </c>
      <c r="C2641">
        <v>15.143333333333301</v>
      </c>
      <c r="E2641">
        <v>2639</v>
      </c>
      <c r="F2641" t="s">
        <v>2642</v>
      </c>
      <c r="G2641">
        <v>15.8466666666666</v>
      </c>
      <c r="J2641">
        <v>2639</v>
      </c>
      <c r="K2641" s="1">
        <v>44786.5</v>
      </c>
      <c r="L2641">
        <v>12.7</v>
      </c>
      <c r="N2641" s="1">
        <v>44786.5</v>
      </c>
      <c r="O2641">
        <v>187.01140000000001</v>
      </c>
      <c r="P2641">
        <v>0</v>
      </c>
      <c r="Q2641">
        <v>2</v>
      </c>
      <c r="S2641">
        <f t="shared" si="123"/>
        <v>23.376425000000001</v>
      </c>
      <c r="V2641">
        <v>2651</v>
      </c>
      <c r="W2641" s="1">
        <v>44786.458333333336</v>
      </c>
      <c r="X2641">
        <v>187.10479166666599</v>
      </c>
      <c r="Z2641">
        <f t="shared" si="124"/>
        <v>23.388098958333249</v>
      </c>
      <c r="AC2641">
        <v>2639</v>
      </c>
      <c r="AD2641" s="1">
        <v>44785.958333333336</v>
      </c>
      <c r="AE2641">
        <v>187.04507607682999</v>
      </c>
      <c r="AG2641">
        <f t="shared" si="125"/>
        <v>23.380634509603748</v>
      </c>
    </row>
    <row r="2642" spans="1:33" x14ac:dyDescent="0.25">
      <c r="A2642">
        <v>2640</v>
      </c>
      <c r="B2642" s="1">
        <v>44786.541666666664</v>
      </c>
      <c r="C2642">
        <v>15.2316666666666</v>
      </c>
      <c r="E2642">
        <v>2640</v>
      </c>
      <c r="F2642" t="s">
        <v>2643</v>
      </c>
      <c r="G2642">
        <v>16.233333333333299</v>
      </c>
      <c r="J2642">
        <v>2640</v>
      </c>
      <c r="K2642" s="1">
        <v>44786.541666666664</v>
      </c>
      <c r="L2642">
        <v>12.46</v>
      </c>
      <c r="N2642" s="1">
        <v>44786.541666666664</v>
      </c>
      <c r="O2642">
        <v>186.75049999999999</v>
      </c>
      <c r="P2642">
        <v>0</v>
      </c>
      <c r="Q2642">
        <v>2</v>
      </c>
      <c r="S2642">
        <f t="shared" si="123"/>
        <v>23.343812499999999</v>
      </c>
      <c r="V2642">
        <v>2652</v>
      </c>
      <c r="W2642" s="1">
        <v>44786.5</v>
      </c>
      <c r="X2642">
        <v>187.10479166666599</v>
      </c>
      <c r="Z2642">
        <f t="shared" si="124"/>
        <v>23.388098958333249</v>
      </c>
      <c r="AC2642">
        <v>2640</v>
      </c>
      <c r="AD2642" s="1">
        <v>44786</v>
      </c>
      <c r="AE2642">
        <v>187.10479166666599</v>
      </c>
      <c r="AG2642">
        <f t="shared" si="125"/>
        <v>23.388098958333249</v>
      </c>
    </row>
    <row r="2643" spans="1:33" x14ac:dyDescent="0.25">
      <c r="A2643">
        <v>2641</v>
      </c>
      <c r="B2643" s="1">
        <v>44786.583333333336</v>
      </c>
      <c r="C2643">
        <v>14.58</v>
      </c>
      <c r="E2643">
        <v>2641</v>
      </c>
      <c r="F2643" t="s">
        <v>2644</v>
      </c>
      <c r="G2643">
        <v>15.556666666666599</v>
      </c>
      <c r="J2643">
        <v>2641</v>
      </c>
      <c r="K2643" s="1">
        <v>44786.583333333336</v>
      </c>
      <c r="L2643">
        <v>13.66</v>
      </c>
      <c r="N2643" s="1">
        <v>44786.583333333336</v>
      </c>
      <c r="O2643">
        <v>186.58760000000001</v>
      </c>
      <c r="P2643">
        <v>0</v>
      </c>
      <c r="Q2643">
        <v>2</v>
      </c>
      <c r="S2643">
        <f t="shared" si="123"/>
        <v>23.323450000000001</v>
      </c>
      <c r="V2643">
        <v>2653</v>
      </c>
      <c r="W2643" s="1">
        <v>44786.541666666664</v>
      </c>
      <c r="X2643">
        <v>187.10479166666599</v>
      </c>
      <c r="Z2643">
        <f t="shared" si="124"/>
        <v>23.388098958333249</v>
      </c>
      <c r="AC2643">
        <v>2641</v>
      </c>
      <c r="AD2643" s="1">
        <v>44786.041666666664</v>
      </c>
      <c r="AE2643">
        <v>187.202531512185</v>
      </c>
      <c r="AG2643">
        <f t="shared" si="125"/>
        <v>23.400316439023126</v>
      </c>
    </row>
    <row r="2644" spans="1:33" x14ac:dyDescent="0.25">
      <c r="A2644">
        <v>2642</v>
      </c>
      <c r="B2644" s="1">
        <v>44786.625</v>
      </c>
      <c r="C2644">
        <v>15.484999999999999</v>
      </c>
      <c r="E2644">
        <v>2642</v>
      </c>
      <c r="F2644" t="s">
        <v>2645</v>
      </c>
      <c r="G2644">
        <v>15.7416666666666</v>
      </c>
      <c r="J2644">
        <v>2642</v>
      </c>
      <c r="K2644" s="1">
        <v>44786.625</v>
      </c>
      <c r="L2644">
        <v>13.95</v>
      </c>
      <c r="N2644" s="1">
        <v>44786.625</v>
      </c>
      <c r="O2644">
        <v>186.97880000000001</v>
      </c>
      <c r="P2644">
        <v>0</v>
      </c>
      <c r="Q2644">
        <v>2</v>
      </c>
      <c r="S2644">
        <f t="shared" si="123"/>
        <v>23.372350000000001</v>
      </c>
      <c r="V2644">
        <v>2654</v>
      </c>
      <c r="W2644" s="1">
        <v>44786.583333333336</v>
      </c>
      <c r="X2644">
        <v>187.10479166666599</v>
      </c>
      <c r="Z2644">
        <f t="shared" si="124"/>
        <v>23.388098958333249</v>
      </c>
      <c r="AC2644">
        <v>2642</v>
      </c>
      <c r="AD2644" s="1">
        <v>44786.083333333336</v>
      </c>
      <c r="AE2644">
        <v>187.33430348829401</v>
      </c>
      <c r="AG2644">
        <f t="shared" si="125"/>
        <v>23.416787936036751</v>
      </c>
    </row>
    <row r="2645" spans="1:33" x14ac:dyDescent="0.25">
      <c r="A2645">
        <v>2643</v>
      </c>
      <c r="B2645" s="1">
        <v>44786.666666666664</v>
      </c>
      <c r="C2645">
        <v>15.3266666666666</v>
      </c>
      <c r="E2645">
        <v>2643</v>
      </c>
      <c r="F2645" t="s">
        <v>2646</v>
      </c>
      <c r="G2645">
        <v>15.656666666666601</v>
      </c>
      <c r="J2645">
        <v>2643</v>
      </c>
      <c r="K2645" s="1">
        <v>44786.666666666664</v>
      </c>
      <c r="L2645">
        <v>13.559998999999999</v>
      </c>
      <c r="N2645" s="1">
        <v>44786.666666666664</v>
      </c>
      <c r="O2645">
        <v>187.17449999999999</v>
      </c>
      <c r="P2645">
        <v>0</v>
      </c>
      <c r="Q2645">
        <v>2</v>
      </c>
      <c r="S2645">
        <f t="shared" si="123"/>
        <v>23.396812499999999</v>
      </c>
      <c r="V2645">
        <v>2655</v>
      </c>
      <c r="W2645" s="1">
        <v>44786.625</v>
      </c>
      <c r="X2645">
        <v>187.10479166666599</v>
      </c>
      <c r="Z2645">
        <f t="shared" si="124"/>
        <v>23.388098958333249</v>
      </c>
      <c r="AC2645">
        <v>2643</v>
      </c>
      <c r="AD2645" s="1">
        <v>44786.125</v>
      </c>
      <c r="AE2645">
        <v>187.49393052433899</v>
      </c>
      <c r="AG2645">
        <f t="shared" si="125"/>
        <v>23.436741315542374</v>
      </c>
    </row>
    <row r="2646" spans="1:33" x14ac:dyDescent="0.25">
      <c r="A2646">
        <v>2644</v>
      </c>
      <c r="B2646" s="1">
        <v>44786.708333333336</v>
      </c>
      <c r="C2646">
        <v>15.4916666666666</v>
      </c>
      <c r="E2646">
        <v>2644</v>
      </c>
      <c r="F2646" t="s">
        <v>2647</v>
      </c>
      <c r="G2646">
        <v>14.96</v>
      </c>
      <c r="J2646">
        <v>2644</v>
      </c>
      <c r="K2646" s="1">
        <v>44786.708333333336</v>
      </c>
      <c r="L2646">
        <v>13.559998999999999</v>
      </c>
      <c r="N2646" s="1">
        <v>44786.708333333336</v>
      </c>
      <c r="O2646">
        <v>186.78309999999999</v>
      </c>
      <c r="P2646">
        <v>0</v>
      </c>
      <c r="Q2646">
        <v>2</v>
      </c>
      <c r="S2646">
        <f t="shared" si="123"/>
        <v>23.347887499999999</v>
      </c>
      <c r="V2646">
        <v>2656</v>
      </c>
      <c r="W2646" s="1">
        <v>44786.666666666664</v>
      </c>
      <c r="X2646">
        <v>187.10479166666599</v>
      </c>
      <c r="Z2646">
        <f t="shared" si="124"/>
        <v>23.388098958333249</v>
      </c>
      <c r="AC2646">
        <v>2644</v>
      </c>
      <c r="AD2646" s="1">
        <v>44786.166666666664</v>
      </c>
      <c r="AE2646">
        <v>187.67523554966701</v>
      </c>
      <c r="AG2646">
        <f t="shared" si="125"/>
        <v>23.459404443708376</v>
      </c>
    </row>
    <row r="2647" spans="1:33" x14ac:dyDescent="0.25">
      <c r="A2647">
        <v>2645</v>
      </c>
      <c r="B2647" s="1">
        <v>44786.75</v>
      </c>
      <c r="C2647">
        <v>15.77</v>
      </c>
      <c r="E2647">
        <v>2645</v>
      </c>
      <c r="F2647" t="s">
        <v>2648</v>
      </c>
      <c r="G2647">
        <v>14.486666666666601</v>
      </c>
      <c r="J2647">
        <v>2645</v>
      </c>
      <c r="K2647" s="1">
        <v>44786.75</v>
      </c>
      <c r="L2647">
        <v>13.63</v>
      </c>
      <c r="N2647" s="1">
        <v>44786.75</v>
      </c>
      <c r="O2647">
        <v>186.58760000000001</v>
      </c>
      <c r="P2647">
        <v>0</v>
      </c>
      <c r="Q2647">
        <v>2</v>
      </c>
      <c r="S2647">
        <f t="shared" si="123"/>
        <v>23.323450000000001</v>
      </c>
      <c r="V2647">
        <v>2657</v>
      </c>
      <c r="W2647" s="1">
        <v>44786.708333333336</v>
      </c>
      <c r="X2647">
        <v>187.10479166666599</v>
      </c>
      <c r="Z2647">
        <f t="shared" si="124"/>
        <v>23.388098958333249</v>
      </c>
      <c r="AC2647">
        <v>2645</v>
      </c>
      <c r="AD2647" s="1">
        <v>44786.208333333336</v>
      </c>
      <c r="AE2647">
        <v>187.87204149362501</v>
      </c>
      <c r="AG2647">
        <f t="shared" si="125"/>
        <v>23.484005186703126</v>
      </c>
    </row>
    <row r="2648" spans="1:33" x14ac:dyDescent="0.25">
      <c r="A2648">
        <v>2646</v>
      </c>
      <c r="B2648" s="1">
        <v>44786.791666666664</v>
      </c>
      <c r="C2648">
        <v>15.164999999999999</v>
      </c>
      <c r="E2648">
        <v>2646</v>
      </c>
      <c r="F2648" t="s">
        <v>2649</v>
      </c>
      <c r="G2648">
        <v>13.7433333333333</v>
      </c>
      <c r="J2648">
        <v>2646</v>
      </c>
      <c r="K2648" s="1">
        <v>44786.791666666664</v>
      </c>
      <c r="L2648">
        <v>14.11</v>
      </c>
      <c r="N2648" s="1">
        <v>44786.791666666664</v>
      </c>
      <c r="O2648">
        <v>186.881</v>
      </c>
      <c r="P2648">
        <v>0</v>
      </c>
      <c r="Q2648">
        <v>2</v>
      </c>
      <c r="S2648">
        <f t="shared" si="123"/>
        <v>23.360125</v>
      </c>
      <c r="V2648">
        <v>2658</v>
      </c>
      <c r="W2648" s="1">
        <v>44786.75</v>
      </c>
      <c r="X2648">
        <v>187.10479166666599</v>
      </c>
      <c r="Z2648">
        <f t="shared" si="124"/>
        <v>23.388098958333249</v>
      </c>
      <c r="AC2648">
        <v>2646</v>
      </c>
      <c r="AD2648" s="1">
        <v>44786.25</v>
      </c>
      <c r="AE2648">
        <v>188.07817128555999</v>
      </c>
      <c r="AG2648">
        <f t="shared" si="125"/>
        <v>23.509771410694999</v>
      </c>
    </row>
    <row r="2649" spans="1:33" x14ac:dyDescent="0.25">
      <c r="A2649">
        <v>2647</v>
      </c>
      <c r="B2649" s="1">
        <v>44786.833333333336</v>
      </c>
      <c r="C2649">
        <v>15.1533333333333</v>
      </c>
      <c r="E2649">
        <v>2647</v>
      </c>
      <c r="F2649" t="s">
        <v>2650</v>
      </c>
      <c r="G2649">
        <v>13.783333333333299</v>
      </c>
      <c r="J2649">
        <v>2647</v>
      </c>
      <c r="K2649" s="1">
        <v>44786.833333333336</v>
      </c>
      <c r="L2649">
        <v>14.2</v>
      </c>
      <c r="N2649" s="1">
        <v>44786.833333333336</v>
      </c>
      <c r="O2649">
        <v>186.58760000000001</v>
      </c>
      <c r="P2649">
        <v>0</v>
      </c>
      <c r="Q2649">
        <v>2</v>
      </c>
      <c r="S2649">
        <f t="shared" si="123"/>
        <v>23.323450000000001</v>
      </c>
      <c r="V2649">
        <v>2659</v>
      </c>
      <c r="W2649" s="1">
        <v>44786.791666666664</v>
      </c>
      <c r="X2649">
        <v>187.10479166666599</v>
      </c>
      <c r="Z2649">
        <f t="shared" si="124"/>
        <v>23.388098958333249</v>
      </c>
      <c r="AC2649">
        <v>2647</v>
      </c>
      <c r="AD2649" s="1">
        <v>44786.291666666664</v>
      </c>
      <c r="AE2649">
        <v>188.28744785481899</v>
      </c>
      <c r="AG2649">
        <f t="shared" si="125"/>
        <v>23.535930981852374</v>
      </c>
    </row>
    <row r="2650" spans="1:33" x14ac:dyDescent="0.25">
      <c r="A2650">
        <v>2648</v>
      </c>
      <c r="B2650" s="1">
        <v>44786.875</v>
      </c>
      <c r="C2650">
        <v>15.0283333333333</v>
      </c>
      <c r="E2650">
        <v>2648</v>
      </c>
      <c r="F2650" t="s">
        <v>2651</v>
      </c>
      <c r="G2650">
        <v>14.386666666666599</v>
      </c>
      <c r="J2650">
        <v>2648</v>
      </c>
      <c r="K2650" s="1">
        <v>44786.875</v>
      </c>
      <c r="L2650">
        <v>14</v>
      </c>
      <c r="N2650" s="1">
        <v>44786.875</v>
      </c>
      <c r="O2650">
        <v>186.8484</v>
      </c>
      <c r="P2650">
        <v>0</v>
      </c>
      <c r="Q2650">
        <v>2</v>
      </c>
      <c r="S2650">
        <f t="shared" si="123"/>
        <v>23.35605</v>
      </c>
      <c r="V2650">
        <v>2660</v>
      </c>
      <c r="W2650" s="1">
        <v>44786.833333333336</v>
      </c>
      <c r="X2650">
        <v>187.10479166666599</v>
      </c>
      <c r="Z2650">
        <f t="shared" si="124"/>
        <v>23.388098958333249</v>
      </c>
      <c r="AC2650">
        <v>2648</v>
      </c>
      <c r="AD2650" s="1">
        <v>44786.333333333336</v>
      </c>
      <c r="AE2650">
        <v>188.49369413074899</v>
      </c>
      <c r="AG2650">
        <f t="shared" si="125"/>
        <v>23.561711766343624</v>
      </c>
    </row>
    <row r="2651" spans="1:33" x14ac:dyDescent="0.25">
      <c r="A2651">
        <v>2649</v>
      </c>
      <c r="B2651" s="1">
        <v>44786.916666666664</v>
      </c>
      <c r="C2651">
        <v>15.3683333333333</v>
      </c>
      <c r="E2651">
        <v>2649</v>
      </c>
      <c r="F2651" t="s">
        <v>2652</v>
      </c>
      <c r="G2651">
        <v>14.1283333333333</v>
      </c>
      <c r="J2651">
        <v>2649</v>
      </c>
      <c r="K2651" s="1">
        <v>44786.916666666664</v>
      </c>
      <c r="L2651">
        <v>14.259999000000001</v>
      </c>
      <c r="N2651" s="1">
        <v>44786.916666666664</v>
      </c>
      <c r="O2651">
        <v>187.56659999999999</v>
      </c>
      <c r="P2651">
        <v>0</v>
      </c>
      <c r="Q2651">
        <v>2</v>
      </c>
      <c r="S2651">
        <f t="shared" si="123"/>
        <v>23.445824999999999</v>
      </c>
      <c r="V2651">
        <v>2661</v>
      </c>
      <c r="W2651" s="1">
        <v>44786.875</v>
      </c>
      <c r="X2651">
        <v>187.10479166666599</v>
      </c>
      <c r="Z2651">
        <f t="shared" si="124"/>
        <v>23.388098958333249</v>
      </c>
      <c r="AC2651">
        <v>2649</v>
      </c>
      <c r="AD2651" s="1">
        <v>44786.375</v>
      </c>
      <c r="AE2651">
        <v>188.69073304269699</v>
      </c>
      <c r="AG2651">
        <f t="shared" si="125"/>
        <v>23.586341630337124</v>
      </c>
    </row>
    <row r="2652" spans="1:33" x14ac:dyDescent="0.25">
      <c r="A2652">
        <v>2650</v>
      </c>
      <c r="B2652" s="1">
        <v>44786.958333333336</v>
      </c>
      <c r="C2652">
        <v>15.234999999999999</v>
      </c>
      <c r="E2652">
        <v>2650</v>
      </c>
      <c r="F2652" t="s">
        <v>2653</v>
      </c>
      <c r="G2652">
        <v>14.101666666666601</v>
      </c>
      <c r="J2652">
        <v>2650</v>
      </c>
      <c r="K2652" s="1">
        <v>44786.958333333336</v>
      </c>
      <c r="L2652">
        <v>13.96</v>
      </c>
      <c r="N2652" s="1">
        <v>44786.958333333336</v>
      </c>
      <c r="O2652">
        <v>187.10929999999999</v>
      </c>
      <c r="P2652">
        <v>0</v>
      </c>
      <c r="Q2652">
        <v>2</v>
      </c>
      <c r="S2652">
        <f t="shared" si="123"/>
        <v>23.388662499999999</v>
      </c>
      <c r="V2652">
        <v>2662</v>
      </c>
      <c r="W2652" s="1">
        <v>44786.916666666664</v>
      </c>
      <c r="X2652">
        <v>187.10479166666599</v>
      </c>
      <c r="Z2652">
        <f t="shared" si="124"/>
        <v>23.388098958333249</v>
      </c>
      <c r="AC2652">
        <v>2650</v>
      </c>
      <c r="AD2652" s="1">
        <v>44786.416666666664</v>
      </c>
      <c r="AE2652">
        <v>188.87238752000999</v>
      </c>
      <c r="AG2652">
        <f t="shared" si="125"/>
        <v>23.609048440001249</v>
      </c>
    </row>
    <row r="2653" spans="1:33" x14ac:dyDescent="0.25">
      <c r="A2653">
        <v>2651</v>
      </c>
      <c r="B2653" s="1">
        <v>44787</v>
      </c>
      <c r="C2653">
        <v>15.24</v>
      </c>
      <c r="E2653">
        <v>2651</v>
      </c>
      <c r="F2653" t="s">
        <v>2654</v>
      </c>
      <c r="G2653">
        <v>14.0833333333333</v>
      </c>
      <c r="J2653">
        <v>2651</v>
      </c>
      <c r="K2653" s="1">
        <v>44787</v>
      </c>
      <c r="L2653">
        <v>12.53</v>
      </c>
      <c r="N2653" s="1">
        <v>44787</v>
      </c>
      <c r="O2653">
        <v>187.01140000000001</v>
      </c>
      <c r="P2653">
        <v>0</v>
      </c>
      <c r="Q2653">
        <v>2</v>
      </c>
      <c r="S2653">
        <f t="shared" si="123"/>
        <v>23.376425000000001</v>
      </c>
      <c r="V2653">
        <v>2663</v>
      </c>
      <c r="W2653" s="1">
        <v>44786.958333333336</v>
      </c>
      <c r="X2653">
        <v>187.10479166666599</v>
      </c>
      <c r="Z2653">
        <f t="shared" si="124"/>
        <v>23.388098958333249</v>
      </c>
      <c r="AC2653">
        <v>2651</v>
      </c>
      <c r="AD2653" s="1">
        <v>44786.458333333336</v>
      </c>
      <c r="AE2653">
        <v>189.03248049203501</v>
      </c>
      <c r="AG2653">
        <f t="shared" si="125"/>
        <v>23.629060061504376</v>
      </c>
    </row>
    <row r="2654" spans="1:33" x14ac:dyDescent="0.25">
      <c r="A2654">
        <v>2652</v>
      </c>
      <c r="B2654" s="1">
        <v>44787.041666666664</v>
      </c>
      <c r="C2654">
        <v>15.1933333333333</v>
      </c>
      <c r="E2654">
        <v>2652</v>
      </c>
      <c r="F2654" t="s">
        <v>2655</v>
      </c>
      <c r="G2654">
        <v>14.2466666666666</v>
      </c>
      <c r="J2654">
        <v>2652</v>
      </c>
      <c r="K2654" s="1">
        <v>44787.041666666664</v>
      </c>
      <c r="L2654">
        <v>12.24</v>
      </c>
      <c r="N2654" s="1">
        <v>44787.041666666664</v>
      </c>
      <c r="O2654">
        <v>186.8486</v>
      </c>
      <c r="P2654">
        <v>0</v>
      </c>
      <c r="Q2654">
        <v>2</v>
      </c>
      <c r="S2654">
        <f t="shared" si="123"/>
        <v>23.356075000000001</v>
      </c>
      <c r="V2654">
        <v>2664</v>
      </c>
      <c r="W2654" s="1">
        <v>44787</v>
      </c>
      <c r="X2654">
        <v>186.341025</v>
      </c>
      <c r="Z2654">
        <f t="shared" si="124"/>
        <v>23.292628125</v>
      </c>
      <c r="AC2654">
        <v>2652</v>
      </c>
      <c r="AD2654" s="1">
        <v>44786.5</v>
      </c>
      <c r="AE2654">
        <v>189.16483488811801</v>
      </c>
      <c r="AG2654">
        <f t="shared" si="125"/>
        <v>23.645604361014751</v>
      </c>
    </row>
    <row r="2655" spans="1:33" x14ac:dyDescent="0.25">
      <c r="A2655">
        <v>2653</v>
      </c>
      <c r="B2655" s="1">
        <v>44787.083333333336</v>
      </c>
      <c r="C2655">
        <v>14.9583333333333</v>
      </c>
      <c r="E2655">
        <v>2653</v>
      </c>
      <c r="F2655" t="s">
        <v>2656</v>
      </c>
      <c r="G2655">
        <v>14.2783333333333</v>
      </c>
      <c r="J2655">
        <v>2653</v>
      </c>
      <c r="K2655" s="1">
        <v>44787.083333333336</v>
      </c>
      <c r="L2655">
        <v>13.36</v>
      </c>
      <c r="N2655" s="1">
        <v>44787.083333333336</v>
      </c>
      <c r="O2655">
        <v>185.87209999999999</v>
      </c>
      <c r="P2655">
        <v>0</v>
      </c>
      <c r="Q2655">
        <v>2</v>
      </c>
      <c r="S2655">
        <f t="shared" si="123"/>
        <v>23.234012499999999</v>
      </c>
      <c r="V2655">
        <v>2665</v>
      </c>
      <c r="W2655" s="1">
        <v>44787.041666666664</v>
      </c>
      <c r="X2655">
        <v>186.341025</v>
      </c>
      <c r="Z2655">
        <f t="shared" si="124"/>
        <v>23.292628125</v>
      </c>
      <c r="AC2655">
        <v>2653</v>
      </c>
      <c r="AD2655" s="1">
        <v>44786.541666666664</v>
      </c>
      <c r="AE2655">
        <v>189.26327363760799</v>
      </c>
      <c r="AG2655">
        <f t="shared" si="125"/>
        <v>23.657909204700999</v>
      </c>
    </row>
    <row r="2656" spans="1:33" x14ac:dyDescent="0.25">
      <c r="A2656">
        <v>2654</v>
      </c>
      <c r="B2656" s="1">
        <v>44787.125</v>
      </c>
      <c r="C2656">
        <v>15.2083333333333</v>
      </c>
      <c r="E2656">
        <v>2654</v>
      </c>
      <c r="F2656" t="s">
        <v>2657</v>
      </c>
      <c r="G2656">
        <v>14.154999999999999</v>
      </c>
      <c r="J2656">
        <v>2654</v>
      </c>
      <c r="K2656" s="1">
        <v>44787.125</v>
      </c>
      <c r="L2656">
        <v>14.04</v>
      </c>
      <c r="N2656" s="1">
        <v>44787.125</v>
      </c>
      <c r="O2656">
        <v>185.70930000000001</v>
      </c>
      <c r="P2656">
        <v>0</v>
      </c>
      <c r="Q2656">
        <v>2</v>
      </c>
      <c r="S2656">
        <f t="shared" si="123"/>
        <v>23.213662500000002</v>
      </c>
      <c r="V2656">
        <v>2666</v>
      </c>
      <c r="W2656" s="1">
        <v>44787.083333333336</v>
      </c>
      <c r="X2656">
        <v>186.341025</v>
      </c>
      <c r="Z2656">
        <f t="shared" si="124"/>
        <v>23.292628125</v>
      </c>
      <c r="AC2656">
        <v>2654</v>
      </c>
      <c r="AD2656" s="1">
        <v>44786.583333333336</v>
      </c>
      <c r="AE2656">
        <v>189.32161966985001</v>
      </c>
      <c r="AG2656">
        <f t="shared" si="125"/>
        <v>23.665202458731251</v>
      </c>
    </row>
    <row r="2657" spans="1:33" x14ac:dyDescent="0.25">
      <c r="A2657">
        <v>2655</v>
      </c>
      <c r="B2657" s="1">
        <v>44787.166666666664</v>
      </c>
      <c r="C2657">
        <v>15.1833333333333</v>
      </c>
      <c r="E2657">
        <v>2655</v>
      </c>
      <c r="F2657" t="s">
        <v>2658</v>
      </c>
      <c r="G2657">
        <v>13.3883333333333</v>
      </c>
      <c r="J2657">
        <v>2655</v>
      </c>
      <c r="K2657" s="1">
        <v>44787.166666666664</v>
      </c>
      <c r="L2657">
        <v>13.429999</v>
      </c>
      <c r="N2657" s="1">
        <v>44787.166666666664</v>
      </c>
      <c r="O2657">
        <v>185.80690000000001</v>
      </c>
      <c r="P2657">
        <v>0</v>
      </c>
      <c r="Q2657">
        <v>2</v>
      </c>
      <c r="S2657">
        <f t="shared" si="123"/>
        <v>23.225862500000002</v>
      </c>
      <c r="V2657">
        <v>2667</v>
      </c>
      <c r="W2657" s="1">
        <v>44787.125</v>
      </c>
      <c r="X2657">
        <v>186.341025</v>
      </c>
      <c r="Z2657">
        <f t="shared" si="124"/>
        <v>23.292628125</v>
      </c>
      <c r="AC2657">
        <v>2655</v>
      </c>
      <c r="AD2657" s="1">
        <v>44786.625</v>
      </c>
      <c r="AE2657">
        <v>189.333695914191</v>
      </c>
      <c r="AG2657">
        <f t="shared" si="125"/>
        <v>23.666711989273875</v>
      </c>
    </row>
    <row r="2658" spans="1:33" x14ac:dyDescent="0.25">
      <c r="A2658">
        <v>2656</v>
      </c>
      <c r="B2658" s="1">
        <v>44787.208333333336</v>
      </c>
      <c r="C2658">
        <v>15.145</v>
      </c>
      <c r="E2658">
        <v>2656</v>
      </c>
      <c r="F2658" t="s">
        <v>2659</v>
      </c>
      <c r="G2658">
        <v>13.7983333333333</v>
      </c>
      <c r="J2658">
        <v>2656</v>
      </c>
      <c r="K2658" s="1">
        <v>44787.208333333336</v>
      </c>
      <c r="L2658">
        <v>13.84</v>
      </c>
      <c r="N2658" s="1">
        <v>44787.208333333336</v>
      </c>
      <c r="O2658">
        <v>186.49010000000001</v>
      </c>
      <c r="P2658">
        <v>0</v>
      </c>
      <c r="Q2658">
        <v>2</v>
      </c>
      <c r="S2658">
        <f t="shared" si="123"/>
        <v>23.311262500000002</v>
      </c>
      <c r="V2658">
        <v>2668</v>
      </c>
      <c r="W2658" s="1">
        <v>44787.166666666664</v>
      </c>
      <c r="X2658">
        <v>186.341025</v>
      </c>
      <c r="Z2658">
        <f t="shared" si="124"/>
        <v>23.292628125</v>
      </c>
      <c r="AC2658">
        <v>2656</v>
      </c>
      <c r="AD2658" s="1">
        <v>44786.666666666664</v>
      </c>
      <c r="AE2658">
        <v>189.29332529998001</v>
      </c>
      <c r="AG2658">
        <f t="shared" si="125"/>
        <v>23.661665662497501</v>
      </c>
    </row>
    <row r="2659" spans="1:33" x14ac:dyDescent="0.25">
      <c r="A2659">
        <v>2657</v>
      </c>
      <c r="B2659" s="1">
        <v>44787.25</v>
      </c>
      <c r="C2659">
        <v>15.3633333333333</v>
      </c>
      <c r="E2659">
        <v>2657</v>
      </c>
      <c r="F2659" t="s">
        <v>2660</v>
      </c>
      <c r="G2659">
        <v>14.3466666666666</v>
      </c>
      <c r="J2659">
        <v>2657</v>
      </c>
      <c r="K2659" s="1">
        <v>44787.25</v>
      </c>
      <c r="L2659">
        <v>13.67</v>
      </c>
      <c r="N2659" s="1">
        <v>44787.25</v>
      </c>
      <c r="O2659">
        <v>187.10929999999999</v>
      </c>
      <c r="P2659">
        <v>0</v>
      </c>
      <c r="Q2659">
        <v>2</v>
      </c>
      <c r="S2659">
        <f t="shared" si="123"/>
        <v>23.388662499999999</v>
      </c>
      <c r="V2659">
        <v>2669</v>
      </c>
      <c r="W2659" s="1">
        <v>44787.208333333336</v>
      </c>
      <c r="X2659">
        <v>186.341025</v>
      </c>
      <c r="Z2659">
        <f t="shared" si="124"/>
        <v>23.292628125</v>
      </c>
      <c r="AC2659">
        <v>2657</v>
      </c>
      <c r="AD2659" s="1">
        <v>44786.708333333336</v>
      </c>
      <c r="AE2659">
        <v>189.19433075656201</v>
      </c>
      <c r="AG2659">
        <f t="shared" si="125"/>
        <v>23.649291344570251</v>
      </c>
    </row>
    <row r="2660" spans="1:33" x14ac:dyDescent="0.25">
      <c r="A2660">
        <v>2658</v>
      </c>
      <c r="B2660" s="1">
        <v>44787.291666666664</v>
      </c>
      <c r="C2660">
        <v>15.123333333333299</v>
      </c>
      <c r="E2660">
        <v>2658</v>
      </c>
      <c r="F2660" t="s">
        <v>2661</v>
      </c>
      <c r="G2660">
        <v>14.44</v>
      </c>
      <c r="J2660">
        <v>2658</v>
      </c>
      <c r="K2660" s="1">
        <v>44787.291666666664</v>
      </c>
      <c r="L2660">
        <v>13.87</v>
      </c>
      <c r="N2660" s="1">
        <v>44787.291666666664</v>
      </c>
      <c r="O2660">
        <v>186.81559999999999</v>
      </c>
      <c r="P2660">
        <v>0</v>
      </c>
      <c r="Q2660">
        <v>2</v>
      </c>
      <c r="S2660">
        <f t="shared" si="123"/>
        <v>23.351949999999999</v>
      </c>
      <c r="V2660">
        <v>2670</v>
      </c>
      <c r="W2660" s="1">
        <v>44787.25</v>
      </c>
      <c r="X2660">
        <v>186.341025</v>
      </c>
      <c r="Z2660">
        <f t="shared" si="124"/>
        <v>23.292628125</v>
      </c>
      <c r="AC2660">
        <v>2658</v>
      </c>
      <c r="AD2660" s="1">
        <v>44786.75</v>
      </c>
      <c r="AE2660">
        <v>189.030535213284</v>
      </c>
      <c r="AG2660">
        <f t="shared" si="125"/>
        <v>23.6288169016605</v>
      </c>
    </row>
    <row r="2661" spans="1:33" x14ac:dyDescent="0.25">
      <c r="A2661">
        <v>2659</v>
      </c>
      <c r="B2661" s="1">
        <v>44787.333333333336</v>
      </c>
      <c r="C2661">
        <v>15.008333333333301</v>
      </c>
      <c r="E2661">
        <v>2659</v>
      </c>
      <c r="F2661" t="s">
        <v>2662</v>
      </c>
      <c r="G2661">
        <v>14.203333333333299</v>
      </c>
      <c r="J2661">
        <v>2659</v>
      </c>
      <c r="K2661" s="1">
        <v>44787.333333333336</v>
      </c>
      <c r="L2661">
        <v>14.07</v>
      </c>
      <c r="N2661" s="1">
        <v>44787.333333333336</v>
      </c>
      <c r="O2661">
        <v>186.81559999999999</v>
      </c>
      <c r="P2661">
        <v>0</v>
      </c>
      <c r="Q2661">
        <v>2</v>
      </c>
      <c r="S2661">
        <f t="shared" si="123"/>
        <v>23.351949999999999</v>
      </c>
      <c r="V2661">
        <v>2671</v>
      </c>
      <c r="W2661" s="1">
        <v>44787.291666666664</v>
      </c>
      <c r="X2661">
        <v>186.341025</v>
      </c>
      <c r="Z2661">
        <f t="shared" si="124"/>
        <v>23.292628125</v>
      </c>
      <c r="AC2661">
        <v>2659</v>
      </c>
      <c r="AD2661" s="1">
        <v>44786.791666666664</v>
      </c>
      <c r="AE2661">
        <v>188.795761599494</v>
      </c>
      <c r="AG2661">
        <f t="shared" si="125"/>
        <v>23.59947019993675</v>
      </c>
    </row>
    <row r="2662" spans="1:33" x14ac:dyDescent="0.25">
      <c r="A2662">
        <v>2660</v>
      </c>
      <c r="B2662" s="1">
        <v>44787.375</v>
      </c>
      <c r="C2662">
        <v>14.42</v>
      </c>
      <c r="E2662">
        <v>2660</v>
      </c>
      <c r="F2662" t="s">
        <v>2663</v>
      </c>
      <c r="G2662">
        <v>14.385</v>
      </c>
      <c r="J2662">
        <v>2660</v>
      </c>
      <c r="K2662" s="1">
        <v>44787.375</v>
      </c>
      <c r="L2662">
        <v>14.049999</v>
      </c>
      <c r="N2662" s="1">
        <v>44787.375</v>
      </c>
      <c r="O2662">
        <v>187.10929999999999</v>
      </c>
      <c r="P2662">
        <v>0</v>
      </c>
      <c r="Q2662">
        <v>2</v>
      </c>
      <c r="S2662">
        <f t="shared" si="123"/>
        <v>23.388662499999999</v>
      </c>
      <c r="V2662">
        <v>2672</v>
      </c>
      <c r="W2662" s="1">
        <v>44787.333333333336</v>
      </c>
      <c r="X2662">
        <v>186.341025</v>
      </c>
      <c r="Z2662">
        <f t="shared" si="124"/>
        <v>23.292628125</v>
      </c>
      <c r="AC2662">
        <v>2660</v>
      </c>
      <c r="AD2662" s="1">
        <v>44786.833333333336</v>
      </c>
      <c r="AE2662">
        <v>188.48383284453899</v>
      </c>
      <c r="AG2662">
        <f t="shared" si="125"/>
        <v>23.560479105567374</v>
      </c>
    </row>
    <row r="2663" spans="1:33" x14ac:dyDescent="0.25">
      <c r="A2663">
        <v>2661</v>
      </c>
      <c r="B2663" s="1">
        <v>44787.416666666664</v>
      </c>
      <c r="C2663">
        <v>14.14</v>
      </c>
      <c r="E2663">
        <v>2661</v>
      </c>
      <c r="F2663" t="s">
        <v>2664</v>
      </c>
      <c r="G2663">
        <v>15.3566666666666</v>
      </c>
      <c r="J2663">
        <v>2661</v>
      </c>
      <c r="K2663" s="1">
        <v>44787.416666666664</v>
      </c>
      <c r="L2663">
        <v>13.719999</v>
      </c>
      <c r="N2663" s="1">
        <v>44787.416666666664</v>
      </c>
      <c r="O2663">
        <v>186.65289999999999</v>
      </c>
      <c r="P2663">
        <v>0</v>
      </c>
      <c r="Q2663">
        <v>2</v>
      </c>
      <c r="S2663">
        <f t="shared" si="123"/>
        <v>23.331612499999999</v>
      </c>
      <c r="V2663">
        <v>2673</v>
      </c>
      <c r="W2663" s="1">
        <v>44787.375</v>
      </c>
      <c r="X2663">
        <v>186.341025</v>
      </c>
      <c r="Z2663">
        <f t="shared" si="124"/>
        <v>23.292628125</v>
      </c>
      <c r="AC2663">
        <v>2661</v>
      </c>
      <c r="AD2663" s="1">
        <v>44786.875</v>
      </c>
      <c r="AE2663">
        <v>188.088571877764</v>
      </c>
      <c r="AG2663">
        <f t="shared" si="125"/>
        <v>23.5110714847205</v>
      </c>
    </row>
    <row r="2664" spans="1:33" x14ac:dyDescent="0.25">
      <c r="A2664">
        <v>2662</v>
      </c>
      <c r="B2664" s="1">
        <v>44787.458333333336</v>
      </c>
      <c r="C2664">
        <v>14.3183333333333</v>
      </c>
      <c r="E2664">
        <v>2662</v>
      </c>
      <c r="F2664" t="s">
        <v>2665</v>
      </c>
      <c r="G2664">
        <v>17.406666666666599</v>
      </c>
      <c r="J2664">
        <v>2662</v>
      </c>
      <c r="K2664" s="1">
        <v>44787.458333333336</v>
      </c>
      <c r="L2664">
        <v>13.88</v>
      </c>
      <c r="N2664" s="1">
        <v>44787.458333333336</v>
      </c>
      <c r="O2664">
        <v>186.9136</v>
      </c>
      <c r="P2664">
        <v>0</v>
      </c>
      <c r="Q2664">
        <v>2</v>
      </c>
      <c r="S2664">
        <f t="shared" si="123"/>
        <v>23.3642</v>
      </c>
      <c r="V2664">
        <v>2674</v>
      </c>
      <c r="W2664" s="1">
        <v>44787.416666666664</v>
      </c>
      <c r="X2664">
        <v>186.341025</v>
      </c>
      <c r="Z2664">
        <f t="shared" si="124"/>
        <v>23.292628125</v>
      </c>
      <c r="AC2664">
        <v>2662</v>
      </c>
      <c r="AD2664" s="1">
        <v>44786.916666666664</v>
      </c>
      <c r="AE2664">
        <v>187.603801628518</v>
      </c>
      <c r="AG2664">
        <f t="shared" si="125"/>
        <v>23.45047520356475</v>
      </c>
    </row>
    <row r="2665" spans="1:33" x14ac:dyDescent="0.25">
      <c r="A2665">
        <v>2663</v>
      </c>
      <c r="B2665" s="1">
        <v>44787.5</v>
      </c>
      <c r="C2665">
        <v>14.4716666666666</v>
      </c>
      <c r="E2665">
        <v>2663</v>
      </c>
      <c r="F2665" t="s">
        <v>2666</v>
      </c>
      <c r="G2665">
        <v>17.9366666666666</v>
      </c>
      <c r="J2665">
        <v>2663</v>
      </c>
      <c r="K2665" s="1">
        <v>44787.5</v>
      </c>
      <c r="L2665">
        <v>13.32</v>
      </c>
      <c r="N2665" s="1">
        <v>44787.5</v>
      </c>
      <c r="O2665">
        <v>186.84829999999999</v>
      </c>
      <c r="P2665">
        <v>0</v>
      </c>
      <c r="Q2665">
        <v>2</v>
      </c>
      <c r="S2665">
        <f t="shared" si="123"/>
        <v>23.356037499999999</v>
      </c>
      <c r="V2665">
        <v>2675</v>
      </c>
      <c r="W2665" s="1">
        <v>44787.458333333336</v>
      </c>
      <c r="X2665">
        <v>186.341025</v>
      </c>
      <c r="Z2665">
        <f t="shared" si="124"/>
        <v>23.292628125</v>
      </c>
      <c r="AC2665">
        <v>2663</v>
      </c>
      <c r="AD2665" s="1">
        <v>44786.958333333336</v>
      </c>
      <c r="AE2665">
        <v>187.02334502614801</v>
      </c>
      <c r="AG2665">
        <f t="shared" si="125"/>
        <v>23.377918128268501</v>
      </c>
    </row>
    <row r="2666" spans="1:33" x14ac:dyDescent="0.25">
      <c r="A2666">
        <v>2664</v>
      </c>
      <c r="B2666" s="1">
        <v>44787.541666666664</v>
      </c>
      <c r="C2666">
        <v>14.26</v>
      </c>
      <c r="E2666">
        <v>2664</v>
      </c>
      <c r="F2666" t="s">
        <v>2667</v>
      </c>
      <c r="G2666">
        <v>19.408333333333299</v>
      </c>
      <c r="J2666">
        <v>2664</v>
      </c>
      <c r="K2666" s="1">
        <v>44787.541666666664</v>
      </c>
      <c r="L2666">
        <v>12.21</v>
      </c>
      <c r="N2666" s="1">
        <v>44787.541666666664</v>
      </c>
      <c r="O2666">
        <v>187.33799999999999</v>
      </c>
      <c r="P2666">
        <v>0</v>
      </c>
      <c r="Q2666">
        <v>2</v>
      </c>
      <c r="S2666">
        <f t="shared" si="123"/>
        <v>23.417249999999999</v>
      </c>
      <c r="V2666">
        <v>2676</v>
      </c>
      <c r="W2666" s="1">
        <v>44787.5</v>
      </c>
      <c r="X2666">
        <v>186.341025</v>
      </c>
      <c r="Z2666">
        <f t="shared" si="124"/>
        <v>23.292628125</v>
      </c>
      <c r="AC2666">
        <v>2664</v>
      </c>
      <c r="AD2666" s="1">
        <v>44787</v>
      </c>
      <c r="AE2666">
        <v>186.341025</v>
      </c>
      <c r="AG2666">
        <f t="shared" si="125"/>
        <v>23.292628125</v>
      </c>
    </row>
    <row r="2667" spans="1:33" x14ac:dyDescent="0.25">
      <c r="A2667">
        <v>2665</v>
      </c>
      <c r="B2667" s="1">
        <v>44787.583333333336</v>
      </c>
      <c r="C2667">
        <v>14.4933333333333</v>
      </c>
      <c r="E2667">
        <v>2665</v>
      </c>
      <c r="F2667" t="s">
        <v>2668</v>
      </c>
      <c r="G2667">
        <v>20.884999999999899</v>
      </c>
      <c r="J2667">
        <v>2665</v>
      </c>
      <c r="K2667" s="1">
        <v>44787.583333333336</v>
      </c>
      <c r="L2667">
        <v>12.38</v>
      </c>
      <c r="N2667" s="1">
        <v>44787.583333333336</v>
      </c>
      <c r="O2667">
        <v>187.9597</v>
      </c>
      <c r="P2667">
        <v>0</v>
      </c>
      <c r="Q2667">
        <v>2</v>
      </c>
      <c r="S2667">
        <f t="shared" si="123"/>
        <v>23.4949625</v>
      </c>
      <c r="V2667">
        <v>2677</v>
      </c>
      <c r="W2667" s="1">
        <v>44787.541666666664</v>
      </c>
      <c r="X2667">
        <v>186.341025</v>
      </c>
      <c r="Z2667">
        <f t="shared" si="124"/>
        <v>23.292628125</v>
      </c>
      <c r="AC2667">
        <v>2665</v>
      </c>
      <c r="AD2667" s="1">
        <v>44787.041666666664</v>
      </c>
      <c r="AE2667">
        <v>185.552929544992</v>
      </c>
      <c r="AG2667">
        <f t="shared" si="125"/>
        <v>23.194116193124</v>
      </c>
    </row>
    <row r="2668" spans="1:33" x14ac:dyDescent="0.25">
      <c r="A2668">
        <v>2666</v>
      </c>
      <c r="B2668" s="1">
        <v>44787.625</v>
      </c>
      <c r="C2668">
        <v>14.126666666666599</v>
      </c>
      <c r="E2668">
        <v>2666</v>
      </c>
      <c r="F2668" t="s">
        <v>2669</v>
      </c>
      <c r="G2668">
        <v>19.8333333333333</v>
      </c>
      <c r="J2668">
        <v>2666</v>
      </c>
      <c r="K2668" s="1">
        <v>44787.625</v>
      </c>
      <c r="L2668">
        <v>13.41</v>
      </c>
      <c r="N2668" s="1">
        <v>44787.625</v>
      </c>
      <c r="O2668">
        <v>186.81639999999999</v>
      </c>
      <c r="P2668">
        <v>0</v>
      </c>
      <c r="Q2668">
        <v>2</v>
      </c>
      <c r="S2668">
        <f t="shared" si="123"/>
        <v>23.352049999999998</v>
      </c>
      <c r="V2668">
        <v>2678</v>
      </c>
      <c r="W2668" s="1">
        <v>44787.583333333336</v>
      </c>
      <c r="X2668">
        <v>186.341025</v>
      </c>
      <c r="Z2668">
        <f t="shared" si="124"/>
        <v>23.292628125</v>
      </c>
      <c r="AC2668">
        <v>2666</v>
      </c>
      <c r="AD2668" s="1">
        <v>44787.083333333336</v>
      </c>
      <c r="AE2668">
        <v>184.664206918329</v>
      </c>
      <c r="AG2668">
        <f t="shared" si="125"/>
        <v>23.083025864791125</v>
      </c>
    </row>
    <row r="2669" spans="1:33" x14ac:dyDescent="0.25">
      <c r="A2669">
        <v>2667</v>
      </c>
      <c r="B2669" s="1">
        <v>44787.666666666664</v>
      </c>
      <c r="C2669">
        <v>14.258333333333301</v>
      </c>
      <c r="E2669">
        <v>2667</v>
      </c>
      <c r="F2669" t="s">
        <v>2670</v>
      </c>
      <c r="G2669">
        <v>19.611666666666601</v>
      </c>
      <c r="J2669">
        <v>2667</v>
      </c>
      <c r="K2669" s="1">
        <v>44787.666666666664</v>
      </c>
      <c r="L2669">
        <v>13.469999</v>
      </c>
      <c r="N2669" s="1">
        <v>44787.666666666664</v>
      </c>
      <c r="O2669">
        <v>187.07669999999999</v>
      </c>
      <c r="P2669">
        <v>0</v>
      </c>
      <c r="Q2669">
        <v>2</v>
      </c>
      <c r="S2669">
        <f t="shared" si="123"/>
        <v>23.384587499999999</v>
      </c>
      <c r="V2669">
        <v>2679</v>
      </c>
      <c r="W2669" s="1">
        <v>44787.625</v>
      </c>
      <c r="X2669">
        <v>186.341025</v>
      </c>
      <c r="Z2669">
        <f t="shared" si="124"/>
        <v>23.292628125</v>
      </c>
      <c r="AC2669">
        <v>2667</v>
      </c>
      <c r="AD2669" s="1">
        <v>44787.125</v>
      </c>
      <c r="AE2669">
        <v>183.68227044278501</v>
      </c>
      <c r="AG2669">
        <f t="shared" si="125"/>
        <v>22.960283805348126</v>
      </c>
    </row>
    <row r="2670" spans="1:33" x14ac:dyDescent="0.25">
      <c r="A2670">
        <v>2668</v>
      </c>
      <c r="B2670" s="1">
        <v>44787.708333333336</v>
      </c>
      <c r="C2670">
        <v>14.17</v>
      </c>
      <c r="E2670">
        <v>2668</v>
      </c>
      <c r="F2670" t="s">
        <v>2671</v>
      </c>
      <c r="G2670">
        <v>19.363333333333301</v>
      </c>
      <c r="J2670">
        <v>2668</v>
      </c>
      <c r="K2670" s="1">
        <v>44787.708333333336</v>
      </c>
      <c r="L2670">
        <v>13.759999000000001</v>
      </c>
      <c r="N2670" s="1">
        <v>44787.708333333336</v>
      </c>
      <c r="O2670">
        <v>186.3604</v>
      </c>
      <c r="P2670">
        <v>0</v>
      </c>
      <c r="Q2670">
        <v>2</v>
      </c>
      <c r="S2670">
        <f t="shared" si="123"/>
        <v>23.29505</v>
      </c>
      <c r="V2670">
        <v>2680</v>
      </c>
      <c r="W2670" s="1">
        <v>44787.666666666664</v>
      </c>
      <c r="X2670">
        <v>186.341025</v>
      </c>
      <c r="Z2670">
        <f t="shared" si="124"/>
        <v>23.292628125</v>
      </c>
      <c r="AC2670">
        <v>2668</v>
      </c>
      <c r="AD2670" s="1">
        <v>44787.166666666664</v>
      </c>
      <c r="AE2670">
        <v>182.61453344113599</v>
      </c>
      <c r="AG2670">
        <f t="shared" si="125"/>
        <v>22.826816680141999</v>
      </c>
    </row>
    <row r="2671" spans="1:33" x14ac:dyDescent="0.25">
      <c r="A2671">
        <v>2669</v>
      </c>
      <c r="B2671" s="1">
        <v>44787.75</v>
      </c>
      <c r="C2671">
        <v>15.57</v>
      </c>
      <c r="E2671">
        <v>2669</v>
      </c>
      <c r="F2671" t="s">
        <v>2672</v>
      </c>
      <c r="G2671">
        <v>19.114999999999998</v>
      </c>
      <c r="J2671">
        <v>2669</v>
      </c>
      <c r="K2671" s="1">
        <v>44787.75</v>
      </c>
      <c r="L2671">
        <v>13.74</v>
      </c>
      <c r="N2671" s="1">
        <v>44787.75</v>
      </c>
      <c r="O2671">
        <v>184.96379999999999</v>
      </c>
      <c r="P2671">
        <v>0</v>
      </c>
      <c r="Q2671">
        <v>2</v>
      </c>
      <c r="S2671">
        <f t="shared" si="123"/>
        <v>23.120474999999999</v>
      </c>
      <c r="V2671">
        <v>2681</v>
      </c>
      <c r="W2671" s="1">
        <v>44787.708333333336</v>
      </c>
      <c r="X2671">
        <v>186.341025</v>
      </c>
      <c r="Z2671">
        <f t="shared" si="124"/>
        <v>23.292628125</v>
      </c>
      <c r="AC2671">
        <v>2669</v>
      </c>
      <c r="AD2671" s="1">
        <v>44787.208333333336</v>
      </c>
      <c r="AE2671">
        <v>181.46840923615801</v>
      </c>
      <c r="AG2671">
        <f t="shared" si="125"/>
        <v>22.683551154519751</v>
      </c>
    </row>
    <row r="2672" spans="1:33" x14ac:dyDescent="0.25">
      <c r="A2672">
        <v>2670</v>
      </c>
      <c r="B2672" s="1">
        <v>44787.791666666664</v>
      </c>
      <c r="C2672">
        <v>17.011666666666599</v>
      </c>
      <c r="E2672">
        <v>2670</v>
      </c>
      <c r="F2672" t="s">
        <v>2673</v>
      </c>
      <c r="G2672">
        <v>17.905000000000001</v>
      </c>
      <c r="J2672">
        <v>2670</v>
      </c>
      <c r="K2672" s="1">
        <v>44787.791666666664</v>
      </c>
      <c r="L2672">
        <v>13.759999000000001</v>
      </c>
      <c r="N2672" s="1">
        <v>44787.791666666664</v>
      </c>
      <c r="O2672">
        <v>185.06059999999999</v>
      </c>
      <c r="P2672">
        <v>0</v>
      </c>
      <c r="Q2672">
        <v>2</v>
      </c>
      <c r="S2672">
        <f t="shared" si="123"/>
        <v>23.132574999999999</v>
      </c>
      <c r="V2672">
        <v>2682</v>
      </c>
      <c r="W2672" s="1">
        <v>44787.75</v>
      </c>
      <c r="X2672">
        <v>186.341025</v>
      </c>
      <c r="Z2672">
        <f t="shared" si="124"/>
        <v>23.292628125</v>
      </c>
      <c r="AC2672">
        <v>2670</v>
      </c>
      <c r="AD2672" s="1">
        <v>44787.25</v>
      </c>
      <c r="AE2672">
        <v>180.25131115062501</v>
      </c>
      <c r="AG2672">
        <f t="shared" si="125"/>
        <v>22.531413893828127</v>
      </c>
    </row>
    <row r="2673" spans="1:33" x14ac:dyDescent="0.25">
      <c r="A2673">
        <v>2671</v>
      </c>
      <c r="B2673" s="1">
        <v>44787.833333333336</v>
      </c>
      <c r="C2673">
        <v>15.886666666666599</v>
      </c>
      <c r="E2673">
        <v>2671</v>
      </c>
      <c r="F2673" t="s">
        <v>2674</v>
      </c>
      <c r="G2673">
        <v>17.551666666666598</v>
      </c>
      <c r="J2673">
        <v>2671</v>
      </c>
      <c r="K2673" s="1">
        <v>44787.833333333336</v>
      </c>
      <c r="L2673">
        <v>13.96</v>
      </c>
      <c r="N2673" s="1">
        <v>44787.833333333336</v>
      </c>
      <c r="O2673">
        <v>184.6397</v>
      </c>
      <c r="P2673">
        <v>0</v>
      </c>
      <c r="Q2673">
        <v>2</v>
      </c>
      <c r="S2673">
        <f t="shared" si="123"/>
        <v>23.079962500000001</v>
      </c>
      <c r="V2673">
        <v>2683</v>
      </c>
      <c r="W2673" s="1">
        <v>44787.791666666664</v>
      </c>
      <c r="X2673">
        <v>186.341025</v>
      </c>
      <c r="Z2673">
        <f t="shared" si="124"/>
        <v>23.292628125</v>
      </c>
      <c r="AC2673">
        <v>2671</v>
      </c>
      <c r="AD2673" s="1">
        <v>44787.291666666664</v>
      </c>
      <c r="AE2673">
        <v>178.97065250731299</v>
      </c>
      <c r="AG2673">
        <f t="shared" si="125"/>
        <v>22.371331563414124</v>
      </c>
    </row>
    <row r="2674" spans="1:33" x14ac:dyDescent="0.25">
      <c r="A2674">
        <v>2672</v>
      </c>
      <c r="B2674" s="1">
        <v>44787.875</v>
      </c>
      <c r="C2674">
        <v>15.216666666666599</v>
      </c>
      <c r="E2674">
        <v>2672</v>
      </c>
      <c r="F2674" t="s">
        <v>2675</v>
      </c>
      <c r="G2674">
        <v>16.773333333333301</v>
      </c>
      <c r="J2674">
        <v>2672</v>
      </c>
      <c r="K2674" s="1">
        <v>44787.875</v>
      </c>
      <c r="L2674">
        <v>14.49</v>
      </c>
      <c r="N2674" s="1">
        <v>44787.875</v>
      </c>
      <c r="O2674">
        <v>184.3175</v>
      </c>
      <c r="P2674">
        <v>0</v>
      </c>
      <c r="Q2674">
        <v>2</v>
      </c>
      <c r="S2674">
        <f t="shared" si="123"/>
        <v>23.039687499999999</v>
      </c>
      <c r="V2674">
        <v>2684</v>
      </c>
      <c r="W2674" s="1">
        <v>44787.833333333336</v>
      </c>
      <c r="X2674">
        <v>186.341025</v>
      </c>
      <c r="Z2674">
        <f t="shared" si="124"/>
        <v>23.292628125</v>
      </c>
      <c r="AC2674">
        <v>2672</v>
      </c>
      <c r="AD2674" s="1">
        <v>44787.333333333336</v>
      </c>
      <c r="AE2674">
        <v>177.63384662899699</v>
      </c>
      <c r="AG2674">
        <f t="shared" si="125"/>
        <v>22.204230828624624</v>
      </c>
    </row>
    <row r="2675" spans="1:33" x14ac:dyDescent="0.25">
      <c r="A2675">
        <v>2673</v>
      </c>
      <c r="B2675" s="1">
        <v>44787.916666666664</v>
      </c>
      <c r="C2675">
        <v>13.95</v>
      </c>
      <c r="E2675">
        <v>2673</v>
      </c>
      <c r="F2675" t="s">
        <v>2676</v>
      </c>
      <c r="G2675">
        <v>16.223333333333301</v>
      </c>
      <c r="J2675">
        <v>2673</v>
      </c>
      <c r="K2675" s="1">
        <v>44787.916666666664</v>
      </c>
      <c r="L2675">
        <v>14.4</v>
      </c>
      <c r="N2675" s="1">
        <v>44787.916666666664</v>
      </c>
      <c r="O2675">
        <v>186.00319999999999</v>
      </c>
      <c r="P2675">
        <v>0</v>
      </c>
      <c r="Q2675">
        <v>2</v>
      </c>
      <c r="S2675">
        <f t="shared" si="123"/>
        <v>23.250399999999999</v>
      </c>
      <c r="V2675">
        <v>2685</v>
      </c>
      <c r="W2675" s="1">
        <v>44787.875</v>
      </c>
      <c r="X2675">
        <v>186.341025</v>
      </c>
      <c r="Z2675">
        <f t="shared" si="124"/>
        <v>23.292628125</v>
      </c>
      <c r="AC2675">
        <v>2673</v>
      </c>
      <c r="AD2675" s="1">
        <v>44787.375</v>
      </c>
      <c r="AE2675">
        <v>176.24830683845201</v>
      </c>
      <c r="AG2675">
        <f t="shared" si="125"/>
        <v>22.031038354806501</v>
      </c>
    </row>
    <row r="2676" spans="1:33" x14ac:dyDescent="0.25">
      <c r="A2676">
        <v>2674</v>
      </c>
      <c r="B2676" s="1">
        <v>44787.958333333336</v>
      </c>
      <c r="C2676">
        <v>13.998333333333299</v>
      </c>
      <c r="E2676">
        <v>2674</v>
      </c>
      <c r="F2676" t="s">
        <v>2677</v>
      </c>
      <c r="G2676">
        <v>16.4516666666666</v>
      </c>
      <c r="J2676">
        <v>2674</v>
      </c>
      <c r="K2676" s="1">
        <v>44787.958333333336</v>
      </c>
      <c r="L2676">
        <v>14.2</v>
      </c>
      <c r="N2676" s="1">
        <v>44787.958333333336</v>
      </c>
      <c r="O2676">
        <v>185.6456</v>
      </c>
      <c r="P2676">
        <v>0</v>
      </c>
      <c r="Q2676">
        <v>2</v>
      </c>
      <c r="S2676">
        <f t="shared" si="123"/>
        <v>23.2057</v>
      </c>
      <c r="V2676">
        <v>2686</v>
      </c>
      <c r="W2676" s="1">
        <v>44787.916666666664</v>
      </c>
      <c r="X2676">
        <v>186.341025</v>
      </c>
      <c r="Z2676">
        <f t="shared" si="124"/>
        <v>23.292628125</v>
      </c>
      <c r="AC2676">
        <v>2674</v>
      </c>
      <c r="AD2676" s="1">
        <v>44787.416666666664</v>
      </c>
      <c r="AE2676">
        <v>174.82144645845401</v>
      </c>
      <c r="AG2676">
        <f t="shared" si="125"/>
        <v>21.852680807306751</v>
      </c>
    </row>
    <row r="2677" spans="1:33" x14ac:dyDescent="0.25">
      <c r="A2677">
        <v>2675</v>
      </c>
      <c r="B2677" s="1">
        <v>44788</v>
      </c>
      <c r="C2677">
        <v>14.2783333333333</v>
      </c>
      <c r="E2677">
        <v>2675</v>
      </c>
      <c r="F2677" t="s">
        <v>2678</v>
      </c>
      <c r="G2677">
        <v>16.48</v>
      </c>
      <c r="J2677">
        <v>2675</v>
      </c>
      <c r="K2677" s="1">
        <v>44788</v>
      </c>
      <c r="L2677">
        <v>13.23</v>
      </c>
      <c r="N2677" s="1">
        <v>44788</v>
      </c>
      <c r="O2677">
        <v>187.27350000000001</v>
      </c>
      <c r="P2677">
        <v>0</v>
      </c>
      <c r="Q2677">
        <v>2</v>
      </c>
      <c r="S2677">
        <f t="shared" si="123"/>
        <v>23.409187500000002</v>
      </c>
      <c r="V2677">
        <v>2687</v>
      </c>
      <c r="W2677" s="1">
        <v>44787.958333333336</v>
      </c>
      <c r="X2677">
        <v>186.341025</v>
      </c>
      <c r="Z2677">
        <f t="shared" si="124"/>
        <v>23.292628125</v>
      </c>
      <c r="AC2677">
        <v>2675</v>
      </c>
      <c r="AD2677" s="1">
        <v>44787.458333333336</v>
      </c>
      <c r="AE2677">
        <v>173.36067881177701</v>
      </c>
      <c r="AG2677">
        <f t="shared" si="125"/>
        <v>21.670084851472126</v>
      </c>
    </row>
    <row r="2678" spans="1:33" x14ac:dyDescent="0.25">
      <c r="A2678">
        <v>2676</v>
      </c>
      <c r="B2678" s="1">
        <v>44788.041666666664</v>
      </c>
      <c r="C2678">
        <v>14.421666666666599</v>
      </c>
      <c r="E2678">
        <v>2676</v>
      </c>
      <c r="F2678" t="s">
        <v>2679</v>
      </c>
      <c r="G2678">
        <v>16.375</v>
      </c>
      <c r="J2678">
        <v>2676</v>
      </c>
      <c r="K2678" s="1">
        <v>44788.041666666664</v>
      </c>
      <c r="L2678">
        <v>12.25</v>
      </c>
      <c r="N2678" s="1">
        <v>44788.041666666664</v>
      </c>
      <c r="O2678">
        <v>187.72980000000001</v>
      </c>
      <c r="P2678">
        <v>0</v>
      </c>
      <c r="Q2678">
        <v>2</v>
      </c>
      <c r="S2678">
        <f t="shared" si="123"/>
        <v>23.466225000000001</v>
      </c>
      <c r="V2678">
        <v>2688</v>
      </c>
      <c r="W2678" s="1">
        <v>44788</v>
      </c>
      <c r="X2678">
        <v>154.65819999999999</v>
      </c>
      <c r="Z2678">
        <f t="shared" si="124"/>
        <v>19.332274999999999</v>
      </c>
      <c r="AC2678">
        <v>2676</v>
      </c>
      <c r="AD2678" s="1">
        <v>44787.5</v>
      </c>
      <c r="AE2678">
        <v>171.873417221197</v>
      </c>
      <c r="AG2678">
        <f t="shared" si="125"/>
        <v>21.484177152649625</v>
      </c>
    </row>
    <row r="2679" spans="1:33" x14ac:dyDescent="0.25">
      <c r="A2679">
        <v>2677</v>
      </c>
      <c r="B2679" s="1">
        <v>44788.083333333336</v>
      </c>
      <c r="C2679">
        <v>14.553333333333301</v>
      </c>
      <c r="E2679">
        <v>2677</v>
      </c>
      <c r="F2679" t="s">
        <v>2680</v>
      </c>
      <c r="G2679">
        <v>16.203333333333301</v>
      </c>
      <c r="J2679">
        <v>2677</v>
      </c>
      <c r="K2679" s="1">
        <v>44788.083333333336</v>
      </c>
      <c r="L2679">
        <v>12.37</v>
      </c>
      <c r="N2679" s="1">
        <v>44788.083333333336</v>
      </c>
      <c r="O2679">
        <v>187.50110000000001</v>
      </c>
      <c r="P2679">
        <v>0</v>
      </c>
      <c r="Q2679">
        <v>2</v>
      </c>
      <c r="S2679">
        <f t="shared" si="123"/>
        <v>23.437637500000001</v>
      </c>
      <c r="V2679">
        <v>2689</v>
      </c>
      <c r="W2679" s="1">
        <v>44788.041666666664</v>
      </c>
      <c r="X2679">
        <v>154.65819999999999</v>
      </c>
      <c r="Z2679">
        <f t="shared" si="124"/>
        <v>19.332274999999999</v>
      </c>
      <c r="AC2679">
        <v>2677</v>
      </c>
      <c r="AD2679" s="1">
        <v>44787.541666666664</v>
      </c>
      <c r="AE2679">
        <v>170.36707500949001</v>
      </c>
      <c r="AG2679">
        <f t="shared" si="125"/>
        <v>21.295884376186251</v>
      </c>
    </row>
    <row r="2680" spans="1:33" x14ac:dyDescent="0.25">
      <c r="A2680">
        <v>2678</v>
      </c>
      <c r="B2680" s="1">
        <v>44788.125</v>
      </c>
      <c r="C2680">
        <v>14.383333333333301</v>
      </c>
      <c r="E2680">
        <v>2678</v>
      </c>
      <c r="F2680" t="s">
        <v>2681</v>
      </c>
      <c r="G2680">
        <v>15.945</v>
      </c>
      <c r="J2680">
        <v>2678</v>
      </c>
      <c r="K2680" s="1">
        <v>44788.125</v>
      </c>
      <c r="L2680">
        <v>12.58</v>
      </c>
      <c r="N2680" s="1">
        <v>44788.125</v>
      </c>
      <c r="O2680">
        <v>187.01140000000001</v>
      </c>
      <c r="P2680">
        <v>0</v>
      </c>
      <c r="Q2680">
        <v>2</v>
      </c>
      <c r="S2680">
        <f t="shared" si="123"/>
        <v>23.376425000000001</v>
      </c>
      <c r="V2680">
        <v>2690</v>
      </c>
      <c r="W2680" s="1">
        <v>44788.083333333336</v>
      </c>
      <c r="X2680">
        <v>154.65819999999999</v>
      </c>
      <c r="Z2680">
        <f t="shared" si="124"/>
        <v>19.332274999999999</v>
      </c>
      <c r="AC2680">
        <v>2678</v>
      </c>
      <c r="AD2680" s="1">
        <v>44787.583333333336</v>
      </c>
      <c r="AE2680">
        <v>168.84906549943</v>
      </c>
      <c r="AG2680">
        <f t="shared" si="125"/>
        <v>21.10613318742875</v>
      </c>
    </row>
    <row r="2681" spans="1:33" x14ac:dyDescent="0.25">
      <c r="A2681">
        <v>2679</v>
      </c>
      <c r="B2681" s="1">
        <v>44788.166666666664</v>
      </c>
      <c r="C2681">
        <v>14.3533333333333</v>
      </c>
      <c r="E2681">
        <v>2679</v>
      </c>
      <c r="F2681" t="s">
        <v>2682</v>
      </c>
      <c r="G2681">
        <v>15.2916666666666</v>
      </c>
      <c r="J2681">
        <v>2679</v>
      </c>
      <c r="K2681" s="1">
        <v>44788.166666666664</v>
      </c>
      <c r="L2681">
        <v>12.94</v>
      </c>
      <c r="N2681" s="1">
        <v>44788.166666666664</v>
      </c>
      <c r="O2681">
        <v>186.48990000000001</v>
      </c>
      <c r="P2681">
        <v>0</v>
      </c>
      <c r="Q2681">
        <v>2</v>
      </c>
      <c r="S2681">
        <f t="shared" si="123"/>
        <v>23.311237500000001</v>
      </c>
      <c r="V2681">
        <v>2691</v>
      </c>
      <c r="W2681" s="1">
        <v>44788.125</v>
      </c>
      <c r="X2681">
        <v>154.65819999999999</v>
      </c>
      <c r="Z2681">
        <f t="shared" si="124"/>
        <v>19.332274999999999</v>
      </c>
      <c r="AC2681">
        <v>2679</v>
      </c>
      <c r="AD2681" s="1">
        <v>44787.625</v>
      </c>
      <c r="AE2681">
        <v>167.32680201379301</v>
      </c>
      <c r="AG2681">
        <f t="shared" si="125"/>
        <v>20.915850251724127</v>
      </c>
    </row>
    <row r="2682" spans="1:33" x14ac:dyDescent="0.25">
      <c r="A2682">
        <v>2680</v>
      </c>
      <c r="B2682" s="1">
        <v>44788.208333333336</v>
      </c>
      <c r="C2682">
        <v>14.4016666666666</v>
      </c>
      <c r="E2682">
        <v>2680</v>
      </c>
      <c r="F2682" t="s">
        <v>2683</v>
      </c>
      <c r="G2682">
        <v>15.608333333333301</v>
      </c>
      <c r="J2682">
        <v>2680</v>
      </c>
      <c r="K2682" s="1">
        <v>44788.208333333336</v>
      </c>
      <c r="L2682">
        <v>13.769999500000001</v>
      </c>
      <c r="N2682" s="1">
        <v>44788.208333333336</v>
      </c>
      <c r="O2682">
        <v>186.19710000000001</v>
      </c>
      <c r="P2682">
        <v>0</v>
      </c>
      <c r="Q2682">
        <v>2</v>
      </c>
      <c r="S2682">
        <f t="shared" si="123"/>
        <v>23.274637500000001</v>
      </c>
      <c r="V2682">
        <v>2692</v>
      </c>
      <c r="W2682" s="1">
        <v>44788.166666666664</v>
      </c>
      <c r="X2682">
        <v>154.65819999999999</v>
      </c>
      <c r="Z2682">
        <f t="shared" si="124"/>
        <v>19.332274999999999</v>
      </c>
      <c r="AC2682">
        <v>2680</v>
      </c>
      <c r="AD2682" s="1">
        <v>44787.666666666664</v>
      </c>
      <c r="AE2682">
        <v>165.80769787535399</v>
      </c>
      <c r="AG2682">
        <f t="shared" si="125"/>
        <v>20.725962234419249</v>
      </c>
    </row>
    <row r="2683" spans="1:33" x14ac:dyDescent="0.25">
      <c r="A2683">
        <v>2681</v>
      </c>
      <c r="B2683" s="1">
        <v>44788.25</v>
      </c>
      <c r="C2683">
        <v>15.633333333333301</v>
      </c>
      <c r="E2683">
        <v>2681</v>
      </c>
      <c r="F2683" t="s">
        <v>2684</v>
      </c>
      <c r="G2683">
        <v>16.45</v>
      </c>
      <c r="J2683">
        <v>2681</v>
      </c>
      <c r="K2683" s="1">
        <v>44788.25</v>
      </c>
      <c r="L2683">
        <v>13.16</v>
      </c>
      <c r="N2683" s="1">
        <v>44788.25</v>
      </c>
      <c r="O2683">
        <v>182.113</v>
      </c>
      <c r="P2683">
        <v>0</v>
      </c>
      <c r="Q2683">
        <v>2</v>
      </c>
      <c r="S2683">
        <f t="shared" si="123"/>
        <v>22.764125</v>
      </c>
      <c r="V2683">
        <v>2693</v>
      </c>
      <c r="W2683" s="1">
        <v>44788.208333333336</v>
      </c>
      <c r="X2683">
        <v>154.65819999999999</v>
      </c>
      <c r="Z2683">
        <f t="shared" si="124"/>
        <v>19.332274999999999</v>
      </c>
      <c r="AC2683">
        <v>2681</v>
      </c>
      <c r="AD2683" s="1">
        <v>44787.708333333336</v>
      </c>
      <c r="AE2683">
        <v>164.29916640688799</v>
      </c>
      <c r="AG2683">
        <f t="shared" si="125"/>
        <v>20.537395800860999</v>
      </c>
    </row>
    <row r="2684" spans="1:33" x14ac:dyDescent="0.25">
      <c r="A2684">
        <v>2682</v>
      </c>
      <c r="B2684" s="1">
        <v>44788.291666666664</v>
      </c>
      <c r="C2684">
        <v>15.373333333333299</v>
      </c>
      <c r="E2684">
        <v>2682</v>
      </c>
      <c r="F2684" t="s">
        <v>2685</v>
      </c>
      <c r="G2684">
        <v>16.463333333333299</v>
      </c>
      <c r="J2684">
        <v>2682</v>
      </c>
      <c r="K2684" s="1">
        <v>44788.291666666664</v>
      </c>
      <c r="L2684">
        <v>13.049999</v>
      </c>
      <c r="N2684" s="1">
        <v>44788.291666666664</v>
      </c>
      <c r="O2684">
        <v>151.7441</v>
      </c>
      <c r="P2684">
        <v>0</v>
      </c>
      <c r="Q2684">
        <v>2</v>
      </c>
      <c r="S2684">
        <f t="shared" si="123"/>
        <v>18.9680125</v>
      </c>
      <c r="V2684">
        <v>2694</v>
      </c>
      <c r="W2684" s="1">
        <v>44788.25</v>
      </c>
      <c r="X2684">
        <v>154.65819999999999</v>
      </c>
      <c r="Z2684">
        <f t="shared" si="124"/>
        <v>19.332274999999999</v>
      </c>
      <c r="AC2684">
        <v>2682</v>
      </c>
      <c r="AD2684" s="1">
        <v>44787.75</v>
      </c>
      <c r="AE2684">
        <v>162.80862093117099</v>
      </c>
      <c r="AG2684">
        <f t="shared" si="125"/>
        <v>20.351077616396374</v>
      </c>
    </row>
    <row r="2685" spans="1:33" x14ac:dyDescent="0.25">
      <c r="A2685">
        <v>2683</v>
      </c>
      <c r="B2685" s="1">
        <v>44788.333333333336</v>
      </c>
      <c r="C2685">
        <v>15.229999999999899</v>
      </c>
      <c r="E2685">
        <v>2683</v>
      </c>
      <c r="F2685" t="s">
        <v>2686</v>
      </c>
      <c r="G2685">
        <v>16.605</v>
      </c>
      <c r="J2685">
        <v>2683</v>
      </c>
      <c r="K2685" s="1">
        <v>44788.333333333336</v>
      </c>
      <c r="L2685">
        <v>13.719999</v>
      </c>
      <c r="N2685" s="1">
        <v>44788.333333333336</v>
      </c>
      <c r="O2685">
        <v>143.47989999999999</v>
      </c>
      <c r="P2685">
        <v>0</v>
      </c>
      <c r="Q2685">
        <v>2</v>
      </c>
      <c r="S2685">
        <f t="shared" si="123"/>
        <v>17.934987499999998</v>
      </c>
      <c r="V2685">
        <v>2695</v>
      </c>
      <c r="W2685" s="1">
        <v>44788.291666666664</v>
      </c>
      <c r="X2685">
        <v>154.65819999999999</v>
      </c>
      <c r="Z2685">
        <f t="shared" si="124"/>
        <v>19.332274999999999</v>
      </c>
      <c r="AC2685">
        <v>2683</v>
      </c>
      <c r="AD2685" s="1">
        <v>44787.791666666664</v>
      </c>
      <c r="AE2685">
        <v>161.343474770977</v>
      </c>
      <c r="AG2685">
        <f t="shared" si="125"/>
        <v>20.167934346372125</v>
      </c>
    </row>
    <row r="2686" spans="1:33" x14ac:dyDescent="0.25">
      <c r="A2686">
        <v>2684</v>
      </c>
      <c r="B2686" s="1">
        <v>44788.375</v>
      </c>
      <c r="C2686">
        <v>14.9483333333333</v>
      </c>
      <c r="E2686">
        <v>2684</v>
      </c>
      <c r="F2686" t="s">
        <v>2687</v>
      </c>
      <c r="G2686">
        <v>16.738333333333301</v>
      </c>
      <c r="J2686">
        <v>2684</v>
      </c>
      <c r="K2686" s="1">
        <v>44788.375</v>
      </c>
      <c r="L2686">
        <v>14.269999500000001</v>
      </c>
      <c r="N2686" s="1">
        <v>44788.375</v>
      </c>
      <c r="O2686">
        <v>143.28290000000001</v>
      </c>
      <c r="P2686">
        <v>0</v>
      </c>
      <c r="Q2686">
        <v>2</v>
      </c>
      <c r="S2686">
        <f t="shared" si="123"/>
        <v>17.910362500000002</v>
      </c>
      <c r="V2686">
        <v>2696</v>
      </c>
      <c r="W2686" s="1">
        <v>44788.333333333336</v>
      </c>
      <c r="X2686">
        <v>154.65819999999999</v>
      </c>
      <c r="Z2686">
        <f t="shared" si="124"/>
        <v>19.332274999999999</v>
      </c>
      <c r="AC2686">
        <v>2684</v>
      </c>
      <c r="AD2686" s="1">
        <v>44787.833333333336</v>
      </c>
      <c r="AE2686">
        <v>159.91114124908199</v>
      </c>
      <c r="AG2686">
        <f t="shared" si="125"/>
        <v>19.988892656135249</v>
      </c>
    </row>
    <row r="2687" spans="1:33" x14ac:dyDescent="0.25">
      <c r="A2687">
        <v>2685</v>
      </c>
      <c r="B2687" s="1">
        <v>44788.416666666664</v>
      </c>
      <c r="C2687">
        <v>15.2183333333333</v>
      </c>
      <c r="E2687">
        <v>2685</v>
      </c>
      <c r="F2687" t="s">
        <v>2688</v>
      </c>
      <c r="G2687">
        <v>17.4716666666666</v>
      </c>
      <c r="J2687">
        <v>2685</v>
      </c>
      <c r="K2687" s="1">
        <v>44788.416666666664</v>
      </c>
      <c r="L2687">
        <v>14.37</v>
      </c>
      <c r="N2687" s="1">
        <v>44788.416666666664</v>
      </c>
      <c r="O2687">
        <v>143.5301</v>
      </c>
      <c r="P2687">
        <v>0</v>
      </c>
      <c r="Q2687">
        <v>2</v>
      </c>
      <c r="S2687">
        <f t="shared" si="123"/>
        <v>17.941262500000001</v>
      </c>
      <c r="V2687">
        <v>2697</v>
      </c>
      <c r="W2687" s="1">
        <v>44788.375</v>
      </c>
      <c r="X2687">
        <v>154.65819999999999</v>
      </c>
      <c r="Z2687">
        <f t="shared" si="124"/>
        <v>19.332274999999999</v>
      </c>
      <c r="AC2687">
        <v>2685</v>
      </c>
      <c r="AD2687" s="1">
        <v>44787.875</v>
      </c>
      <c r="AE2687">
        <v>158.519033688262</v>
      </c>
      <c r="AG2687">
        <f t="shared" si="125"/>
        <v>19.81487921103275</v>
      </c>
    </row>
    <row r="2688" spans="1:33" x14ac:dyDescent="0.25">
      <c r="A2688">
        <v>2686</v>
      </c>
      <c r="B2688" s="1">
        <v>44788.458333333336</v>
      </c>
      <c r="C2688">
        <v>15.695</v>
      </c>
      <c r="E2688">
        <v>2686</v>
      </c>
      <c r="F2688" t="s">
        <v>2689</v>
      </c>
      <c r="G2688">
        <v>18.146000000000001</v>
      </c>
      <c r="J2688">
        <v>2686</v>
      </c>
      <c r="K2688" s="1">
        <v>44788.458333333336</v>
      </c>
      <c r="L2688">
        <v>14.25</v>
      </c>
      <c r="N2688" s="1">
        <v>44788.458333333336</v>
      </c>
      <c r="O2688">
        <v>143.39439999999999</v>
      </c>
      <c r="P2688">
        <v>0</v>
      </c>
      <c r="Q2688">
        <v>2</v>
      </c>
      <c r="S2688">
        <f t="shared" si="123"/>
        <v>17.924299999999999</v>
      </c>
      <c r="V2688">
        <v>2698</v>
      </c>
      <c r="W2688" s="1">
        <v>44788.416666666664</v>
      </c>
      <c r="X2688">
        <v>154.65819999999999</v>
      </c>
      <c r="Z2688">
        <f t="shared" si="124"/>
        <v>19.332274999999999</v>
      </c>
      <c r="AC2688">
        <v>2686</v>
      </c>
      <c r="AD2688" s="1">
        <v>44787.916666666664</v>
      </c>
      <c r="AE2688">
        <v>157.17456541129101</v>
      </c>
      <c r="AG2688">
        <f t="shared" si="125"/>
        <v>19.646820676411377</v>
      </c>
    </row>
    <row r="2689" spans="1:33" x14ac:dyDescent="0.25">
      <c r="A2689">
        <v>2687</v>
      </c>
      <c r="B2689" s="1">
        <v>44788.5</v>
      </c>
      <c r="C2689">
        <v>15.168333333333299</v>
      </c>
      <c r="E2689">
        <v>2687</v>
      </c>
      <c r="F2689" t="s">
        <v>2690</v>
      </c>
      <c r="G2689">
        <v>19.47</v>
      </c>
      <c r="J2689">
        <v>2687</v>
      </c>
      <c r="K2689" s="1">
        <v>44788.5</v>
      </c>
      <c r="L2689">
        <v>13.65</v>
      </c>
      <c r="N2689" s="1">
        <v>44788.5</v>
      </c>
      <c r="O2689">
        <v>141.04669999999999</v>
      </c>
      <c r="P2689">
        <v>0</v>
      </c>
      <c r="Q2689">
        <v>2</v>
      </c>
      <c r="S2689">
        <f t="shared" si="123"/>
        <v>17.630837499999998</v>
      </c>
      <c r="V2689">
        <v>2699</v>
      </c>
      <c r="W2689" s="1">
        <v>44788.458333333336</v>
      </c>
      <c r="X2689">
        <v>154.65819999999999</v>
      </c>
      <c r="Z2689">
        <f t="shared" si="124"/>
        <v>19.332274999999999</v>
      </c>
      <c r="AC2689">
        <v>2687</v>
      </c>
      <c r="AD2689" s="1">
        <v>44787.958333333336</v>
      </c>
      <c r="AE2689">
        <v>155.885149740945</v>
      </c>
      <c r="AG2689">
        <f t="shared" si="125"/>
        <v>19.485643717618125</v>
      </c>
    </row>
    <row r="2690" spans="1:33" x14ac:dyDescent="0.25">
      <c r="A2690">
        <v>2688</v>
      </c>
      <c r="B2690" s="1">
        <v>44788.541666666664</v>
      </c>
      <c r="C2690">
        <v>14.64</v>
      </c>
      <c r="E2690">
        <v>2688</v>
      </c>
      <c r="F2690" t="s">
        <v>2691</v>
      </c>
      <c r="G2690">
        <v>19.77</v>
      </c>
      <c r="J2690">
        <v>2688</v>
      </c>
      <c r="K2690" s="1">
        <v>44788.541666666664</v>
      </c>
      <c r="L2690">
        <v>12.46</v>
      </c>
      <c r="N2690" s="1">
        <v>44788.541666666664</v>
      </c>
      <c r="O2690">
        <v>138.15479999999999</v>
      </c>
      <c r="P2690">
        <v>0</v>
      </c>
      <c r="Q2690">
        <v>2</v>
      </c>
      <c r="S2690">
        <f t="shared" si="123"/>
        <v>17.269349999999999</v>
      </c>
      <c r="V2690">
        <v>2700</v>
      </c>
      <c r="W2690" s="1">
        <v>44788.5</v>
      </c>
      <c r="X2690">
        <v>154.65819999999999</v>
      </c>
      <c r="Z2690">
        <f t="shared" si="124"/>
        <v>19.332274999999999</v>
      </c>
      <c r="AC2690">
        <v>2688</v>
      </c>
      <c r="AD2690" s="1">
        <v>44788</v>
      </c>
      <c r="AE2690">
        <v>154.65819999999999</v>
      </c>
      <c r="AG2690">
        <f t="shared" si="125"/>
        <v>19.332274999999999</v>
      </c>
    </row>
    <row r="2691" spans="1:33" x14ac:dyDescent="0.25">
      <c r="A2691">
        <v>2689</v>
      </c>
      <c r="B2691" s="1">
        <v>44788.583333333336</v>
      </c>
      <c r="C2691">
        <v>15.445</v>
      </c>
      <c r="E2691">
        <v>2689</v>
      </c>
      <c r="F2691" t="s">
        <v>2692</v>
      </c>
      <c r="G2691">
        <v>20.4516666666666</v>
      </c>
      <c r="J2691">
        <v>2689</v>
      </c>
      <c r="K2691" s="1">
        <v>44788.583333333336</v>
      </c>
      <c r="L2691">
        <v>12.38</v>
      </c>
      <c r="N2691" s="1">
        <v>44788.583333333336</v>
      </c>
      <c r="O2691">
        <v>137.1891</v>
      </c>
      <c r="P2691">
        <v>0</v>
      </c>
      <c r="Q2691">
        <v>2</v>
      </c>
      <c r="S2691">
        <f t="shared" ref="S2691:S2754" si="126">O2691/8</f>
        <v>17.1486375</v>
      </c>
      <c r="V2691">
        <v>2701</v>
      </c>
      <c r="W2691" s="1">
        <v>44788.541666666664</v>
      </c>
      <c r="X2691">
        <v>154.65819999999999</v>
      </c>
      <c r="Z2691">
        <f t="shared" ref="Z2691:Z2754" si="127">X2691/8</f>
        <v>19.332274999999999</v>
      </c>
      <c r="AC2691">
        <v>2689</v>
      </c>
      <c r="AD2691" s="1">
        <v>44788.041666666664</v>
      </c>
      <c r="AE2691">
        <v>153.499531371876</v>
      </c>
      <c r="AG2691">
        <f t="shared" ref="AG2691:AG2754" si="128">AE2691/8</f>
        <v>19.1874414214845</v>
      </c>
    </row>
    <row r="2692" spans="1:33" x14ac:dyDescent="0.25">
      <c r="A2692">
        <v>2690</v>
      </c>
      <c r="B2692" s="1">
        <v>44788.625</v>
      </c>
      <c r="C2692">
        <v>14.854999999999899</v>
      </c>
      <c r="E2692">
        <v>2690</v>
      </c>
      <c r="F2692" t="s">
        <v>2693</v>
      </c>
      <c r="G2692">
        <v>20.521666666666601</v>
      </c>
      <c r="J2692">
        <v>2690</v>
      </c>
      <c r="K2692" s="1">
        <v>44788.625</v>
      </c>
      <c r="L2692">
        <v>12.429999</v>
      </c>
      <c r="N2692" s="1">
        <v>44788.625</v>
      </c>
      <c r="O2692">
        <v>138.5018</v>
      </c>
      <c r="P2692">
        <v>0</v>
      </c>
      <c r="Q2692">
        <v>2</v>
      </c>
      <c r="S2692">
        <f t="shared" si="126"/>
        <v>17.312725</v>
      </c>
      <c r="V2692">
        <v>2702</v>
      </c>
      <c r="W2692" s="1">
        <v>44788.583333333336</v>
      </c>
      <c r="X2692">
        <v>154.65819999999999</v>
      </c>
      <c r="Z2692">
        <f t="shared" si="127"/>
        <v>19.332274999999999</v>
      </c>
      <c r="AC2692">
        <v>2690</v>
      </c>
      <c r="AD2692" s="1">
        <v>44788.083333333336</v>
      </c>
      <c r="AE2692">
        <v>152.40856648258301</v>
      </c>
      <c r="AG2692">
        <f t="shared" si="128"/>
        <v>19.051070810322877</v>
      </c>
    </row>
    <row r="2693" spans="1:33" x14ac:dyDescent="0.25">
      <c r="A2693">
        <v>2691</v>
      </c>
      <c r="B2693" s="1">
        <v>44788.666666666664</v>
      </c>
      <c r="C2693">
        <v>14.9116666666666</v>
      </c>
      <c r="E2693">
        <v>2691</v>
      </c>
      <c r="F2693" t="s">
        <v>2694</v>
      </c>
      <c r="G2693">
        <v>20.431666666666601</v>
      </c>
      <c r="J2693">
        <v>2691</v>
      </c>
      <c r="K2693" s="1">
        <v>44788.666666666664</v>
      </c>
      <c r="L2693">
        <v>12.9</v>
      </c>
      <c r="N2693" s="1">
        <v>44788.666666666664</v>
      </c>
      <c r="O2693">
        <v>138.85059999999999</v>
      </c>
      <c r="P2693">
        <v>0</v>
      </c>
      <c r="Q2693">
        <v>2</v>
      </c>
      <c r="S2693">
        <f t="shared" si="126"/>
        <v>17.356324999999998</v>
      </c>
      <c r="V2693">
        <v>2703</v>
      </c>
      <c r="W2693" s="1">
        <v>44788.625</v>
      </c>
      <c r="X2693">
        <v>154.65819999999999</v>
      </c>
      <c r="Z2693">
        <f t="shared" si="127"/>
        <v>19.332274999999999</v>
      </c>
      <c r="AC2693">
        <v>2691</v>
      </c>
      <c r="AD2693" s="1">
        <v>44788.125</v>
      </c>
      <c r="AE2693">
        <v>151.38312981877601</v>
      </c>
      <c r="AG2693">
        <f t="shared" si="128"/>
        <v>18.922891227347002</v>
      </c>
    </row>
    <row r="2694" spans="1:33" x14ac:dyDescent="0.25">
      <c r="A2694">
        <v>2692</v>
      </c>
      <c r="B2694" s="1">
        <v>44788.708333333336</v>
      </c>
      <c r="C2694">
        <v>15.645</v>
      </c>
      <c r="E2694">
        <v>2692</v>
      </c>
      <c r="F2694" t="s">
        <v>2695</v>
      </c>
      <c r="G2694">
        <v>19.421666666666599</v>
      </c>
      <c r="J2694">
        <v>2692</v>
      </c>
      <c r="K2694" s="1">
        <v>44788.708333333336</v>
      </c>
      <c r="L2694">
        <v>13.04</v>
      </c>
      <c r="N2694" s="1">
        <v>44788.708333333336</v>
      </c>
      <c r="O2694">
        <v>139.47059999999999</v>
      </c>
      <c r="P2694">
        <v>0</v>
      </c>
      <c r="Q2694">
        <v>2</v>
      </c>
      <c r="S2694">
        <f t="shared" si="126"/>
        <v>17.433824999999999</v>
      </c>
      <c r="V2694">
        <v>2704</v>
      </c>
      <c r="W2694" s="1">
        <v>44788.666666666664</v>
      </c>
      <c r="X2694">
        <v>154.65819999999999</v>
      </c>
      <c r="Z2694">
        <f t="shared" si="127"/>
        <v>19.332274999999999</v>
      </c>
      <c r="AC2694">
        <v>2692</v>
      </c>
      <c r="AD2694" s="1">
        <v>44788.166666666664</v>
      </c>
      <c r="AE2694">
        <v>150.42104586711201</v>
      </c>
      <c r="AG2694">
        <f t="shared" si="128"/>
        <v>18.802630733389002</v>
      </c>
    </row>
    <row r="2695" spans="1:33" x14ac:dyDescent="0.25">
      <c r="A2695">
        <v>2693</v>
      </c>
      <c r="B2695" s="1">
        <v>44788.75</v>
      </c>
      <c r="C2695">
        <v>16.123333333333299</v>
      </c>
      <c r="E2695">
        <v>2693</v>
      </c>
      <c r="F2695" t="s">
        <v>2696</v>
      </c>
      <c r="G2695">
        <v>18.783333333333299</v>
      </c>
      <c r="J2695">
        <v>2693</v>
      </c>
      <c r="K2695" s="1">
        <v>44788.75</v>
      </c>
      <c r="L2695">
        <v>13.33</v>
      </c>
      <c r="N2695" s="1">
        <v>44788.75</v>
      </c>
      <c r="O2695">
        <v>139.5787</v>
      </c>
      <c r="P2695">
        <v>0</v>
      </c>
      <c r="Q2695">
        <v>2</v>
      </c>
      <c r="S2695">
        <f t="shared" si="126"/>
        <v>17.4473375</v>
      </c>
      <c r="V2695">
        <v>2705</v>
      </c>
      <c r="W2695" s="1">
        <v>44788.708333333336</v>
      </c>
      <c r="X2695">
        <v>154.65819999999999</v>
      </c>
      <c r="Z2695">
        <f t="shared" si="127"/>
        <v>19.332274999999999</v>
      </c>
      <c r="AC2695">
        <v>2693</v>
      </c>
      <c r="AD2695" s="1">
        <v>44788.208333333336</v>
      </c>
      <c r="AE2695">
        <v>149.52013911424501</v>
      </c>
      <c r="AG2695">
        <f t="shared" si="128"/>
        <v>18.690017389280627</v>
      </c>
    </row>
    <row r="2696" spans="1:33" x14ac:dyDescent="0.25">
      <c r="A2696">
        <v>2694</v>
      </c>
      <c r="B2696" s="1">
        <v>44788.791666666664</v>
      </c>
      <c r="C2696">
        <v>15.83</v>
      </c>
      <c r="E2696">
        <v>2694</v>
      </c>
      <c r="F2696" t="s">
        <v>2697</v>
      </c>
      <c r="G2696">
        <v>18.018333333333299</v>
      </c>
      <c r="J2696">
        <v>2694</v>
      </c>
      <c r="K2696" s="1">
        <v>44788.791666666664</v>
      </c>
      <c r="L2696">
        <v>12.9</v>
      </c>
      <c r="N2696" s="1">
        <v>44788.791666666664</v>
      </c>
      <c r="O2696">
        <v>140.52619999999999</v>
      </c>
      <c r="P2696">
        <v>0</v>
      </c>
      <c r="Q2696">
        <v>2</v>
      </c>
      <c r="S2696">
        <f t="shared" si="126"/>
        <v>17.565774999999999</v>
      </c>
      <c r="V2696">
        <v>2706</v>
      </c>
      <c r="W2696" s="1">
        <v>44788.75</v>
      </c>
      <c r="X2696">
        <v>154.65819999999999</v>
      </c>
      <c r="Z2696">
        <f t="shared" si="127"/>
        <v>19.332274999999999</v>
      </c>
      <c r="AC2696">
        <v>2694</v>
      </c>
      <c r="AD2696" s="1">
        <v>44788.25</v>
      </c>
      <c r="AE2696">
        <v>148.67823404683199</v>
      </c>
      <c r="AG2696">
        <f t="shared" si="128"/>
        <v>18.584779255853999</v>
      </c>
    </row>
    <row r="2697" spans="1:33" x14ac:dyDescent="0.25">
      <c r="A2697">
        <v>2695</v>
      </c>
      <c r="B2697" s="1">
        <v>44788.833333333336</v>
      </c>
      <c r="C2697">
        <v>15.654999999999999</v>
      </c>
      <c r="E2697">
        <v>2695</v>
      </c>
      <c r="F2697" t="s">
        <v>2698</v>
      </c>
      <c r="G2697">
        <v>17.921666666666599</v>
      </c>
      <c r="J2697">
        <v>2695</v>
      </c>
      <c r="K2697" s="1">
        <v>44788.833333333336</v>
      </c>
      <c r="L2697">
        <v>13.45</v>
      </c>
      <c r="N2697" s="1">
        <v>44788.833333333336</v>
      </c>
      <c r="O2697">
        <v>140.8793</v>
      </c>
      <c r="P2697">
        <v>0</v>
      </c>
      <c r="Q2697">
        <v>2</v>
      </c>
      <c r="S2697">
        <f t="shared" si="126"/>
        <v>17.6099125</v>
      </c>
      <c r="V2697">
        <v>2707</v>
      </c>
      <c r="W2697" s="1">
        <v>44788.791666666664</v>
      </c>
      <c r="X2697">
        <v>154.65819999999999</v>
      </c>
      <c r="Z2697">
        <f t="shared" si="127"/>
        <v>19.332274999999999</v>
      </c>
      <c r="AC2697">
        <v>2695</v>
      </c>
      <c r="AD2697" s="1">
        <v>44788.291666666664</v>
      </c>
      <c r="AE2697">
        <v>147.89315515152799</v>
      </c>
      <c r="AG2697">
        <f t="shared" si="128"/>
        <v>18.486644393940999</v>
      </c>
    </row>
    <row r="2698" spans="1:33" x14ac:dyDescent="0.25">
      <c r="A2698">
        <v>2696</v>
      </c>
      <c r="B2698" s="1">
        <v>44788.875</v>
      </c>
      <c r="C2698">
        <v>15.0966666666666</v>
      </c>
      <c r="E2698">
        <v>2696</v>
      </c>
      <c r="F2698" t="s">
        <v>2699</v>
      </c>
      <c r="G2698">
        <v>17.628333333333298</v>
      </c>
      <c r="J2698">
        <v>2696</v>
      </c>
      <c r="K2698" s="1">
        <v>44788.875</v>
      </c>
      <c r="L2698">
        <v>14.23</v>
      </c>
      <c r="N2698" s="1">
        <v>44788.875</v>
      </c>
      <c r="O2698">
        <v>141.99610000000001</v>
      </c>
      <c r="P2698">
        <v>0</v>
      </c>
      <c r="Q2698">
        <v>2</v>
      </c>
      <c r="S2698">
        <f t="shared" si="126"/>
        <v>17.749512500000002</v>
      </c>
      <c r="V2698">
        <v>2708</v>
      </c>
      <c r="W2698" s="1">
        <v>44788.833333333336</v>
      </c>
      <c r="X2698">
        <v>154.65819999999999</v>
      </c>
      <c r="Z2698">
        <f t="shared" si="127"/>
        <v>19.332274999999999</v>
      </c>
      <c r="AC2698">
        <v>2696</v>
      </c>
      <c r="AD2698" s="1">
        <v>44788.333333333336</v>
      </c>
      <c r="AE2698">
        <v>147.16272691498801</v>
      </c>
      <c r="AG2698">
        <f t="shared" si="128"/>
        <v>18.395340864373502</v>
      </c>
    </row>
    <row r="2699" spans="1:33" x14ac:dyDescent="0.25">
      <c r="A2699">
        <v>2697</v>
      </c>
      <c r="B2699" s="1">
        <v>44788.916666666664</v>
      </c>
      <c r="C2699">
        <v>15.74</v>
      </c>
      <c r="E2699">
        <v>2697</v>
      </c>
      <c r="F2699" t="s">
        <v>2700</v>
      </c>
      <c r="G2699">
        <v>19.473333333333301</v>
      </c>
      <c r="J2699">
        <v>2697</v>
      </c>
      <c r="K2699" s="1">
        <v>44788.916666666664</v>
      </c>
      <c r="L2699">
        <v>14.809998999999999</v>
      </c>
      <c r="N2699" s="1">
        <v>44788.916666666664</v>
      </c>
      <c r="O2699">
        <v>142.24209999999999</v>
      </c>
      <c r="P2699">
        <v>0</v>
      </c>
      <c r="Q2699">
        <v>2</v>
      </c>
      <c r="S2699">
        <f t="shared" si="126"/>
        <v>17.780262499999999</v>
      </c>
      <c r="V2699">
        <v>2709</v>
      </c>
      <c r="W2699" s="1">
        <v>44788.875</v>
      </c>
      <c r="X2699">
        <v>154.65819999999999</v>
      </c>
      <c r="Z2699">
        <f t="shared" si="127"/>
        <v>19.332274999999999</v>
      </c>
      <c r="AC2699">
        <v>2697</v>
      </c>
      <c r="AD2699" s="1">
        <v>44788.375</v>
      </c>
      <c r="AE2699">
        <v>146.48477382386901</v>
      </c>
      <c r="AG2699">
        <f t="shared" si="128"/>
        <v>18.310596727983626</v>
      </c>
    </row>
    <row r="2700" spans="1:33" x14ac:dyDescent="0.25">
      <c r="A2700">
        <v>2698</v>
      </c>
      <c r="B2700" s="1">
        <v>44788.958333333336</v>
      </c>
      <c r="C2700">
        <v>15.7116666666666</v>
      </c>
      <c r="E2700">
        <v>2698</v>
      </c>
      <c r="F2700" t="s">
        <v>2701</v>
      </c>
      <c r="G2700">
        <v>21.4233333333333</v>
      </c>
      <c r="J2700">
        <v>2698</v>
      </c>
      <c r="K2700" s="1">
        <v>44788.958333333336</v>
      </c>
      <c r="L2700">
        <v>14.519999500000001</v>
      </c>
      <c r="N2700" s="1">
        <v>44788.958333333336</v>
      </c>
      <c r="O2700">
        <v>143.61359999999999</v>
      </c>
      <c r="P2700">
        <v>0</v>
      </c>
      <c r="Q2700">
        <v>2</v>
      </c>
      <c r="S2700">
        <f t="shared" si="126"/>
        <v>17.951699999999999</v>
      </c>
      <c r="V2700">
        <v>2710</v>
      </c>
      <c r="W2700" s="1">
        <v>44788.916666666664</v>
      </c>
      <c r="X2700">
        <v>154.65819999999999</v>
      </c>
      <c r="Z2700">
        <f t="shared" si="127"/>
        <v>19.332274999999999</v>
      </c>
      <c r="AC2700">
        <v>2698</v>
      </c>
      <c r="AD2700" s="1">
        <v>44788.416666666664</v>
      </c>
      <c r="AE2700">
        <v>145.85712036482599</v>
      </c>
      <c r="AG2700">
        <f t="shared" si="128"/>
        <v>18.232140045603249</v>
      </c>
    </row>
    <row r="2701" spans="1:33" x14ac:dyDescent="0.25">
      <c r="A2701">
        <v>2699</v>
      </c>
      <c r="B2701" s="1">
        <v>44789</v>
      </c>
      <c r="C2701">
        <v>15.656666666666601</v>
      </c>
      <c r="E2701">
        <v>2699</v>
      </c>
      <c r="F2701" t="s">
        <v>2702</v>
      </c>
      <c r="G2701">
        <v>21.81</v>
      </c>
      <c r="J2701">
        <v>2699</v>
      </c>
      <c r="K2701" s="1">
        <v>44789</v>
      </c>
      <c r="L2701">
        <v>14.32</v>
      </c>
      <c r="N2701" s="1">
        <v>44789</v>
      </c>
      <c r="O2701">
        <v>144.21899999999999</v>
      </c>
      <c r="P2701">
        <v>0</v>
      </c>
      <c r="Q2701">
        <v>2</v>
      </c>
      <c r="S2701">
        <f t="shared" si="126"/>
        <v>18.027374999999999</v>
      </c>
      <c r="V2701">
        <v>2711</v>
      </c>
      <c r="W2701" s="1">
        <v>44788.958333333336</v>
      </c>
      <c r="X2701">
        <v>154.65819999999999</v>
      </c>
      <c r="Z2701">
        <f t="shared" si="127"/>
        <v>19.332274999999999</v>
      </c>
      <c r="AC2701">
        <v>2699</v>
      </c>
      <c r="AD2701" s="1">
        <v>44788.458333333336</v>
      </c>
      <c r="AE2701">
        <v>145.27759102451401</v>
      </c>
      <c r="AG2701">
        <f t="shared" si="128"/>
        <v>18.159698878064251</v>
      </c>
    </row>
    <row r="2702" spans="1:33" x14ac:dyDescent="0.25">
      <c r="A2702">
        <v>2700</v>
      </c>
      <c r="B2702" s="1">
        <v>44789.041666666664</v>
      </c>
      <c r="C2702">
        <v>15.7383333333333</v>
      </c>
      <c r="E2702">
        <v>2700</v>
      </c>
      <c r="F2702" t="s">
        <v>2703</v>
      </c>
      <c r="G2702">
        <v>21.7566666666666</v>
      </c>
      <c r="J2702">
        <v>2700</v>
      </c>
      <c r="K2702" s="1">
        <v>44789.041666666664</v>
      </c>
      <c r="L2702">
        <v>13.049999</v>
      </c>
      <c r="N2702" s="1">
        <v>44789.041666666664</v>
      </c>
      <c r="O2702">
        <v>143.6403</v>
      </c>
      <c r="P2702">
        <v>0</v>
      </c>
      <c r="Q2702">
        <v>2</v>
      </c>
      <c r="S2702">
        <f t="shared" si="126"/>
        <v>17.9550375</v>
      </c>
      <c r="V2702">
        <v>2712</v>
      </c>
      <c r="W2702" s="1">
        <v>44789</v>
      </c>
      <c r="X2702">
        <v>141.133145833333</v>
      </c>
      <c r="Z2702">
        <f t="shared" si="127"/>
        <v>17.641643229166625</v>
      </c>
      <c r="AC2702">
        <v>2700</v>
      </c>
      <c r="AD2702" s="1">
        <v>44788.5</v>
      </c>
      <c r="AE2702">
        <v>144.744010289589</v>
      </c>
      <c r="AG2702">
        <f t="shared" si="128"/>
        <v>18.093001286198625</v>
      </c>
    </row>
    <row r="2703" spans="1:33" x14ac:dyDescent="0.25">
      <c r="A2703">
        <v>2701</v>
      </c>
      <c r="B2703" s="1">
        <v>44789.083333333336</v>
      </c>
      <c r="C2703">
        <v>15.3816666666666</v>
      </c>
      <c r="E2703">
        <v>2701</v>
      </c>
      <c r="F2703" t="s">
        <v>2704</v>
      </c>
      <c r="G2703">
        <v>21.238333333333301</v>
      </c>
      <c r="J2703">
        <v>2701</v>
      </c>
      <c r="K2703" s="1">
        <v>44789.083333333336</v>
      </c>
      <c r="L2703">
        <v>12.769999500000001</v>
      </c>
      <c r="N2703" s="1">
        <v>44789.083333333336</v>
      </c>
      <c r="O2703">
        <v>143.5301</v>
      </c>
      <c r="P2703">
        <v>0</v>
      </c>
      <c r="Q2703">
        <v>2</v>
      </c>
      <c r="S2703">
        <f t="shared" si="126"/>
        <v>17.941262500000001</v>
      </c>
      <c r="V2703">
        <v>2713</v>
      </c>
      <c r="W2703" s="1">
        <v>44789.041666666664</v>
      </c>
      <c r="X2703">
        <v>141.133145833333</v>
      </c>
      <c r="Z2703">
        <f t="shared" si="127"/>
        <v>17.641643229166625</v>
      </c>
      <c r="AC2703">
        <v>2701</v>
      </c>
      <c r="AD2703" s="1">
        <v>44788.541666666664</v>
      </c>
      <c r="AE2703">
        <v>144.254202646707</v>
      </c>
      <c r="AG2703">
        <f t="shared" si="128"/>
        <v>18.031775330838375</v>
      </c>
    </row>
    <row r="2704" spans="1:33" x14ac:dyDescent="0.25">
      <c r="A2704">
        <v>2702</v>
      </c>
      <c r="B2704" s="1">
        <v>44789.125</v>
      </c>
      <c r="C2704">
        <v>15.04</v>
      </c>
      <c r="E2704">
        <v>2702</v>
      </c>
      <c r="F2704" t="s">
        <v>2705</v>
      </c>
      <c r="G2704">
        <v>20.1383333333333</v>
      </c>
      <c r="J2704">
        <v>2702</v>
      </c>
      <c r="K2704" s="1">
        <v>44789.125</v>
      </c>
      <c r="L2704">
        <v>12.44</v>
      </c>
      <c r="N2704" s="1">
        <v>44789.125</v>
      </c>
      <c r="O2704">
        <v>143.4477</v>
      </c>
      <c r="P2704">
        <v>0</v>
      </c>
      <c r="Q2704">
        <v>2</v>
      </c>
      <c r="S2704">
        <f t="shared" si="126"/>
        <v>17.9309625</v>
      </c>
      <c r="V2704">
        <v>2714</v>
      </c>
      <c r="W2704" s="1">
        <v>44789.083333333336</v>
      </c>
      <c r="X2704">
        <v>141.133145833333</v>
      </c>
      <c r="Z2704">
        <f t="shared" si="127"/>
        <v>17.641643229166625</v>
      </c>
      <c r="AC2704">
        <v>2702</v>
      </c>
      <c r="AD2704" s="1">
        <v>44788.583333333336</v>
      </c>
      <c r="AE2704">
        <v>143.805992582523</v>
      </c>
      <c r="AG2704">
        <f t="shared" si="128"/>
        <v>17.975749072815375</v>
      </c>
    </row>
    <row r="2705" spans="1:33" x14ac:dyDescent="0.25">
      <c r="A2705">
        <v>2703</v>
      </c>
      <c r="B2705" s="1">
        <v>44789.166666666664</v>
      </c>
      <c r="C2705">
        <v>14.729999999999899</v>
      </c>
      <c r="E2705">
        <v>2703</v>
      </c>
      <c r="F2705" t="s">
        <v>2706</v>
      </c>
      <c r="G2705">
        <v>19.613333333333301</v>
      </c>
      <c r="J2705">
        <v>2703</v>
      </c>
      <c r="K2705" s="1">
        <v>44789.166666666664</v>
      </c>
      <c r="L2705">
        <v>12.78</v>
      </c>
      <c r="N2705" s="1">
        <v>44789.166666666664</v>
      </c>
      <c r="O2705">
        <v>142.89879999999999</v>
      </c>
      <c r="P2705">
        <v>0</v>
      </c>
      <c r="Q2705">
        <v>2</v>
      </c>
      <c r="S2705">
        <f t="shared" si="126"/>
        <v>17.862349999999999</v>
      </c>
      <c r="V2705">
        <v>2715</v>
      </c>
      <c r="W2705" s="1">
        <v>44789.125</v>
      </c>
      <c r="X2705">
        <v>141.133145833333</v>
      </c>
      <c r="Z2705">
        <f t="shared" si="127"/>
        <v>17.641643229166625</v>
      </c>
      <c r="AC2705">
        <v>2703</v>
      </c>
      <c r="AD2705" s="1">
        <v>44788.625</v>
      </c>
      <c r="AE2705">
        <v>143.39720458369399</v>
      </c>
      <c r="AG2705">
        <f t="shared" si="128"/>
        <v>17.924650572961749</v>
      </c>
    </row>
    <row r="2706" spans="1:33" x14ac:dyDescent="0.25">
      <c r="A2706">
        <v>2704</v>
      </c>
      <c r="B2706" s="1">
        <v>44789.208333333336</v>
      </c>
      <c r="C2706">
        <v>15.386666666666599</v>
      </c>
      <c r="E2706">
        <v>2704</v>
      </c>
      <c r="F2706" t="s">
        <v>2707</v>
      </c>
      <c r="G2706">
        <v>19.2783333333333</v>
      </c>
      <c r="J2706">
        <v>2704</v>
      </c>
      <c r="K2706" s="1">
        <v>44789.208333333336</v>
      </c>
      <c r="L2706">
        <v>13.37</v>
      </c>
      <c r="N2706" s="1">
        <v>44789.208333333336</v>
      </c>
      <c r="O2706">
        <v>142.32409999999999</v>
      </c>
      <c r="P2706">
        <v>0</v>
      </c>
      <c r="Q2706">
        <v>2</v>
      </c>
      <c r="S2706">
        <f t="shared" si="126"/>
        <v>17.790512499999998</v>
      </c>
      <c r="V2706">
        <v>2716</v>
      </c>
      <c r="W2706" s="1">
        <v>44789.166666666664</v>
      </c>
      <c r="X2706">
        <v>141.133145833333</v>
      </c>
      <c r="Z2706">
        <f t="shared" si="127"/>
        <v>17.641643229166625</v>
      </c>
      <c r="AC2706">
        <v>2704</v>
      </c>
      <c r="AD2706" s="1">
        <v>44788.666666666664</v>
      </c>
      <c r="AE2706">
        <v>143.02566313687399</v>
      </c>
      <c r="AG2706">
        <f t="shared" si="128"/>
        <v>17.878207892109248</v>
      </c>
    </row>
    <row r="2707" spans="1:33" x14ac:dyDescent="0.25">
      <c r="A2707">
        <v>2705</v>
      </c>
      <c r="B2707" s="1">
        <v>44789.25</v>
      </c>
      <c r="C2707">
        <v>15.11</v>
      </c>
      <c r="E2707">
        <v>2705</v>
      </c>
      <c r="F2707" t="s">
        <v>2708</v>
      </c>
      <c r="G2707">
        <v>19.495000000000001</v>
      </c>
      <c r="J2707">
        <v>2705</v>
      </c>
      <c r="K2707" s="1">
        <v>44789.25</v>
      </c>
      <c r="L2707">
        <v>13.59</v>
      </c>
      <c r="N2707" s="1">
        <v>44789.25</v>
      </c>
      <c r="O2707">
        <v>141.39599999999999</v>
      </c>
      <c r="P2707">
        <v>0</v>
      </c>
      <c r="Q2707">
        <v>2</v>
      </c>
      <c r="S2707">
        <f t="shared" si="126"/>
        <v>17.674499999999998</v>
      </c>
      <c r="V2707">
        <v>2717</v>
      </c>
      <c r="W2707" s="1">
        <v>44789.208333333336</v>
      </c>
      <c r="X2707">
        <v>141.133145833333</v>
      </c>
      <c r="Z2707">
        <f t="shared" si="127"/>
        <v>17.641643229166625</v>
      </c>
      <c r="AC2707">
        <v>2705</v>
      </c>
      <c r="AD2707" s="1">
        <v>44788.708333333336</v>
      </c>
      <c r="AE2707">
        <v>142.68919272871901</v>
      </c>
      <c r="AG2707">
        <f t="shared" si="128"/>
        <v>17.836149091089876</v>
      </c>
    </row>
    <row r="2708" spans="1:33" x14ac:dyDescent="0.25">
      <c r="A2708">
        <v>2706</v>
      </c>
      <c r="B2708" s="1">
        <v>44789.291666666664</v>
      </c>
      <c r="C2708">
        <v>15.4366666666666</v>
      </c>
      <c r="E2708">
        <v>2706</v>
      </c>
      <c r="F2708" t="s">
        <v>2709</v>
      </c>
      <c r="G2708">
        <v>18.148333333333301</v>
      </c>
      <c r="J2708">
        <v>2706</v>
      </c>
      <c r="K2708" s="1">
        <v>44789.291666666664</v>
      </c>
      <c r="L2708">
        <v>13.259999000000001</v>
      </c>
      <c r="N2708" s="1">
        <v>44789.291666666664</v>
      </c>
      <c r="O2708">
        <v>141.96850000000001</v>
      </c>
      <c r="P2708">
        <v>0</v>
      </c>
      <c r="Q2708">
        <v>2</v>
      </c>
      <c r="S2708">
        <f t="shared" si="126"/>
        <v>17.746062500000001</v>
      </c>
      <c r="V2708">
        <v>2718</v>
      </c>
      <c r="W2708" s="1">
        <v>44789.25</v>
      </c>
      <c r="X2708">
        <v>141.133145833333</v>
      </c>
      <c r="Z2708">
        <f t="shared" si="127"/>
        <v>17.641643229166625</v>
      </c>
      <c r="AC2708">
        <v>2706</v>
      </c>
      <c r="AD2708" s="1">
        <v>44788.75</v>
      </c>
      <c r="AE2708">
        <v>142.38561784588501</v>
      </c>
      <c r="AG2708">
        <f t="shared" si="128"/>
        <v>17.798202230735626</v>
      </c>
    </row>
    <row r="2709" spans="1:33" x14ac:dyDescent="0.25">
      <c r="A2709">
        <v>2707</v>
      </c>
      <c r="B2709" s="1">
        <v>44789.333333333336</v>
      </c>
      <c r="C2709">
        <v>14.896666666666601</v>
      </c>
      <c r="E2709">
        <v>2707</v>
      </c>
      <c r="F2709" t="s">
        <v>2710</v>
      </c>
      <c r="G2709">
        <v>18.57</v>
      </c>
      <c r="J2709">
        <v>2707</v>
      </c>
      <c r="K2709" s="1">
        <v>44789.333333333336</v>
      </c>
      <c r="L2709">
        <v>13.309998999999999</v>
      </c>
      <c r="N2709" s="1">
        <v>44789.333333333336</v>
      </c>
      <c r="O2709">
        <v>142.7071</v>
      </c>
      <c r="P2709">
        <v>0</v>
      </c>
      <c r="Q2709">
        <v>2</v>
      </c>
      <c r="S2709">
        <f t="shared" si="126"/>
        <v>17.8383875</v>
      </c>
      <c r="V2709">
        <v>2719</v>
      </c>
      <c r="W2709" s="1">
        <v>44789.291666666664</v>
      </c>
      <c r="X2709">
        <v>141.133145833333</v>
      </c>
      <c r="Z2709">
        <f t="shared" si="127"/>
        <v>17.641643229166625</v>
      </c>
      <c r="AC2709">
        <v>2707</v>
      </c>
      <c r="AD2709" s="1">
        <v>44788.791666666664</v>
      </c>
      <c r="AE2709">
        <v>142.11276297502701</v>
      </c>
      <c r="AG2709">
        <f t="shared" si="128"/>
        <v>17.764095371878376</v>
      </c>
    </row>
    <row r="2710" spans="1:33" x14ac:dyDescent="0.25">
      <c r="A2710">
        <v>2708</v>
      </c>
      <c r="B2710" s="1">
        <v>44789.375</v>
      </c>
      <c r="C2710">
        <v>14.906666666666601</v>
      </c>
      <c r="E2710">
        <v>2708</v>
      </c>
      <c r="F2710" t="s">
        <v>2711</v>
      </c>
      <c r="G2710">
        <v>19.085000000000001</v>
      </c>
      <c r="J2710">
        <v>2708</v>
      </c>
      <c r="K2710" s="1">
        <v>44789.375</v>
      </c>
      <c r="L2710">
        <v>14.019999500000001</v>
      </c>
      <c r="N2710" s="1">
        <v>44789.375</v>
      </c>
      <c r="O2710">
        <v>143.55799999999999</v>
      </c>
      <c r="P2710">
        <v>0</v>
      </c>
      <c r="Q2710">
        <v>2</v>
      </c>
      <c r="S2710">
        <f t="shared" si="126"/>
        <v>17.944749999999999</v>
      </c>
      <c r="V2710">
        <v>2720</v>
      </c>
      <c r="W2710" s="1">
        <v>44789.333333333336</v>
      </c>
      <c r="X2710">
        <v>141.133145833333</v>
      </c>
      <c r="Z2710">
        <f t="shared" si="127"/>
        <v>17.641643229166625</v>
      </c>
      <c r="AC2710">
        <v>2708</v>
      </c>
      <c r="AD2710" s="1">
        <v>44788.833333333336</v>
      </c>
      <c r="AE2710">
        <v>141.86845260280199</v>
      </c>
      <c r="AG2710">
        <f t="shared" si="128"/>
        <v>17.733556575350249</v>
      </c>
    </row>
    <row r="2711" spans="1:33" x14ac:dyDescent="0.25">
      <c r="A2711">
        <v>2709</v>
      </c>
      <c r="B2711" s="1">
        <v>44789.416666666664</v>
      </c>
      <c r="C2711">
        <v>15.4516666666666</v>
      </c>
      <c r="E2711">
        <v>2709</v>
      </c>
      <c r="F2711" t="s">
        <v>2712</v>
      </c>
      <c r="G2711">
        <v>19.715</v>
      </c>
      <c r="J2711">
        <v>2709</v>
      </c>
      <c r="K2711" s="1">
        <v>44789.416666666664</v>
      </c>
      <c r="L2711">
        <v>14.42</v>
      </c>
      <c r="N2711" s="1">
        <v>44789.416666666664</v>
      </c>
      <c r="O2711">
        <v>143.36529999999999</v>
      </c>
      <c r="P2711">
        <v>0</v>
      </c>
      <c r="Q2711">
        <v>2</v>
      </c>
      <c r="S2711">
        <f t="shared" si="126"/>
        <v>17.920662499999999</v>
      </c>
      <c r="V2711">
        <v>2721</v>
      </c>
      <c r="W2711" s="1">
        <v>44789.375</v>
      </c>
      <c r="X2711">
        <v>141.133145833333</v>
      </c>
      <c r="Z2711">
        <f t="shared" si="127"/>
        <v>17.641643229166625</v>
      </c>
      <c r="AC2711">
        <v>2709</v>
      </c>
      <c r="AD2711" s="1">
        <v>44788.875</v>
      </c>
      <c r="AE2711">
        <v>141.65051121586399</v>
      </c>
      <c r="AG2711">
        <f t="shared" si="128"/>
        <v>17.706313901982998</v>
      </c>
    </row>
    <row r="2712" spans="1:33" x14ac:dyDescent="0.25">
      <c r="A2712">
        <v>2710</v>
      </c>
      <c r="B2712" s="1">
        <v>44789.458333333336</v>
      </c>
      <c r="C2712">
        <v>16.1383333333333</v>
      </c>
      <c r="E2712">
        <v>2710</v>
      </c>
      <c r="F2712" t="s">
        <v>2713</v>
      </c>
      <c r="G2712">
        <v>19.546666666666599</v>
      </c>
      <c r="J2712">
        <v>2710</v>
      </c>
      <c r="K2712" s="1">
        <v>44789.458333333336</v>
      </c>
      <c r="L2712">
        <v>14.099999</v>
      </c>
      <c r="N2712" s="1">
        <v>44789.458333333336</v>
      </c>
      <c r="O2712">
        <v>143.09139999999999</v>
      </c>
      <c r="P2712">
        <v>0</v>
      </c>
      <c r="Q2712">
        <v>2</v>
      </c>
      <c r="S2712">
        <f t="shared" si="126"/>
        <v>17.886424999999999</v>
      </c>
      <c r="V2712">
        <v>2722</v>
      </c>
      <c r="W2712" s="1">
        <v>44789.416666666664</v>
      </c>
      <c r="X2712">
        <v>141.133145833333</v>
      </c>
      <c r="Z2712">
        <f t="shared" si="127"/>
        <v>17.641643229166625</v>
      </c>
      <c r="AC2712">
        <v>2710</v>
      </c>
      <c r="AD2712" s="1">
        <v>44788.916666666664</v>
      </c>
      <c r="AE2712">
        <v>141.456763300869</v>
      </c>
      <c r="AG2712">
        <f t="shared" si="128"/>
        <v>17.682095412608625</v>
      </c>
    </row>
    <row r="2713" spans="1:33" x14ac:dyDescent="0.25">
      <c r="A2713">
        <v>2711</v>
      </c>
      <c r="B2713" s="1">
        <v>44789.5</v>
      </c>
      <c r="C2713">
        <v>16.1383333333333</v>
      </c>
      <c r="E2713">
        <v>2711</v>
      </c>
      <c r="F2713" t="s">
        <v>2714</v>
      </c>
      <c r="G2713">
        <v>19.281666666666599</v>
      </c>
      <c r="J2713">
        <v>2711</v>
      </c>
      <c r="K2713" s="1">
        <v>44789.5</v>
      </c>
      <c r="L2713">
        <v>14.679999</v>
      </c>
      <c r="N2713" s="1">
        <v>44789.5</v>
      </c>
      <c r="O2713">
        <v>141.5607</v>
      </c>
      <c r="P2713">
        <v>0</v>
      </c>
      <c r="Q2713">
        <v>2</v>
      </c>
      <c r="S2713">
        <f t="shared" si="126"/>
        <v>17.6950875</v>
      </c>
      <c r="V2713">
        <v>2723</v>
      </c>
      <c r="W2713" s="1">
        <v>44789.458333333336</v>
      </c>
      <c r="X2713">
        <v>141.133145833333</v>
      </c>
      <c r="Z2713">
        <f t="shared" si="127"/>
        <v>17.641643229166625</v>
      </c>
      <c r="AC2713">
        <v>2711</v>
      </c>
      <c r="AD2713" s="1">
        <v>44788.958333333336</v>
      </c>
      <c r="AE2713">
        <v>141.28503334447399</v>
      </c>
      <c r="AG2713">
        <f t="shared" si="128"/>
        <v>17.660629168059248</v>
      </c>
    </row>
    <row r="2714" spans="1:33" x14ac:dyDescent="0.25">
      <c r="A2714">
        <v>2712</v>
      </c>
      <c r="B2714" s="1">
        <v>44789.541666666664</v>
      </c>
      <c r="C2714">
        <v>15.904999999999999</v>
      </c>
      <c r="E2714">
        <v>2712</v>
      </c>
      <c r="F2714" t="s">
        <v>2715</v>
      </c>
      <c r="G2714">
        <v>19.78</v>
      </c>
      <c r="J2714">
        <v>2712</v>
      </c>
      <c r="K2714" s="1">
        <v>44789.541666666664</v>
      </c>
      <c r="L2714">
        <v>14.2</v>
      </c>
      <c r="N2714" s="1">
        <v>44789.541666666664</v>
      </c>
      <c r="O2714">
        <v>139.904</v>
      </c>
      <c r="P2714">
        <v>0</v>
      </c>
      <c r="Q2714">
        <v>2</v>
      </c>
      <c r="S2714">
        <f t="shared" si="126"/>
        <v>17.488</v>
      </c>
      <c r="V2714">
        <v>2724</v>
      </c>
      <c r="W2714" s="1">
        <v>44789.5</v>
      </c>
      <c r="X2714">
        <v>141.133145833333</v>
      </c>
      <c r="Z2714">
        <f t="shared" si="127"/>
        <v>17.641643229166625</v>
      </c>
      <c r="AC2714">
        <v>2712</v>
      </c>
      <c r="AD2714" s="1">
        <v>44789</v>
      </c>
      <c r="AE2714">
        <v>141.133145833333</v>
      </c>
      <c r="AG2714">
        <f t="shared" si="128"/>
        <v>17.641643229166625</v>
      </c>
    </row>
    <row r="2715" spans="1:33" x14ac:dyDescent="0.25">
      <c r="A2715">
        <v>2713</v>
      </c>
      <c r="B2715" s="1">
        <v>44789.583333333336</v>
      </c>
      <c r="C2715">
        <v>15.984999999999999</v>
      </c>
      <c r="E2715">
        <v>2713</v>
      </c>
      <c r="F2715" t="s">
        <v>2716</v>
      </c>
      <c r="G2715">
        <v>19.803333333333299</v>
      </c>
      <c r="J2715">
        <v>2713</v>
      </c>
      <c r="K2715" s="1">
        <v>44789.583333333336</v>
      </c>
      <c r="L2715">
        <v>13.82</v>
      </c>
      <c r="N2715" s="1">
        <v>44789.583333333336</v>
      </c>
      <c r="O2715">
        <v>138.9315</v>
      </c>
      <c r="P2715">
        <v>0</v>
      </c>
      <c r="Q2715">
        <v>2</v>
      </c>
      <c r="S2715">
        <f t="shared" si="126"/>
        <v>17.3664375</v>
      </c>
      <c r="V2715">
        <v>2725</v>
      </c>
      <c r="W2715" s="1">
        <v>44789.541666666664</v>
      </c>
      <c r="X2715">
        <v>141.133145833333</v>
      </c>
      <c r="Z2715">
        <f t="shared" si="127"/>
        <v>17.641643229166625</v>
      </c>
      <c r="AC2715">
        <v>2713</v>
      </c>
      <c r="AD2715" s="1">
        <v>44789.041666666664</v>
      </c>
      <c r="AE2715">
        <v>140.99940451520999</v>
      </c>
      <c r="AG2715">
        <f t="shared" si="128"/>
        <v>17.624925564401249</v>
      </c>
    </row>
    <row r="2716" spans="1:33" x14ac:dyDescent="0.25">
      <c r="A2716">
        <v>2714</v>
      </c>
      <c r="B2716" s="1">
        <v>44789.625</v>
      </c>
      <c r="C2716">
        <v>15.771666666666601</v>
      </c>
      <c r="E2716">
        <v>2714</v>
      </c>
      <c r="F2716" t="s">
        <v>2717</v>
      </c>
      <c r="G2716">
        <v>19.163333333333298</v>
      </c>
      <c r="J2716">
        <v>2714</v>
      </c>
      <c r="K2716" s="1">
        <v>44789.625</v>
      </c>
      <c r="L2716">
        <v>13.639999</v>
      </c>
      <c r="N2716" s="1">
        <v>44789.625</v>
      </c>
      <c r="O2716">
        <v>138.9854</v>
      </c>
      <c r="P2716">
        <v>0</v>
      </c>
      <c r="Q2716">
        <v>2</v>
      </c>
      <c r="S2716">
        <f t="shared" si="126"/>
        <v>17.373175</v>
      </c>
      <c r="V2716">
        <v>2726</v>
      </c>
      <c r="W2716" s="1">
        <v>44789.583333333336</v>
      </c>
      <c r="X2716">
        <v>141.133145833333</v>
      </c>
      <c r="Z2716">
        <f t="shared" si="127"/>
        <v>17.641643229166625</v>
      </c>
      <c r="AC2716">
        <v>2714</v>
      </c>
      <c r="AD2716" s="1">
        <v>44789.083333333336</v>
      </c>
      <c r="AE2716">
        <v>140.884030182299</v>
      </c>
      <c r="AG2716">
        <f t="shared" si="128"/>
        <v>17.610503772787375</v>
      </c>
    </row>
    <row r="2717" spans="1:33" x14ac:dyDescent="0.25">
      <c r="A2717">
        <v>2715</v>
      </c>
      <c r="B2717" s="1">
        <v>44789.666666666664</v>
      </c>
      <c r="C2717">
        <v>15.385</v>
      </c>
      <c r="E2717">
        <v>2715</v>
      </c>
      <c r="F2717" t="s">
        <v>2718</v>
      </c>
      <c r="G2717">
        <v>19.1533333333333</v>
      </c>
      <c r="J2717">
        <v>2715</v>
      </c>
      <c r="K2717" s="1">
        <v>44789.666666666664</v>
      </c>
      <c r="L2717">
        <v>13.769999500000001</v>
      </c>
      <c r="N2717" s="1">
        <v>44789.666666666664</v>
      </c>
      <c r="O2717">
        <v>138.31309999999999</v>
      </c>
      <c r="P2717">
        <v>0</v>
      </c>
      <c r="Q2717">
        <v>2</v>
      </c>
      <c r="S2717">
        <f t="shared" si="126"/>
        <v>17.289137499999999</v>
      </c>
      <c r="V2717">
        <v>2727</v>
      </c>
      <c r="W2717" s="1">
        <v>44789.625</v>
      </c>
      <c r="X2717">
        <v>141.133145833333</v>
      </c>
      <c r="Z2717">
        <f t="shared" si="127"/>
        <v>17.641643229166625</v>
      </c>
      <c r="AC2717">
        <v>2715</v>
      </c>
      <c r="AD2717" s="1">
        <v>44789.125</v>
      </c>
      <c r="AE2717">
        <v>140.78772288790199</v>
      </c>
      <c r="AG2717">
        <f t="shared" si="128"/>
        <v>17.598465360987749</v>
      </c>
    </row>
    <row r="2718" spans="1:33" x14ac:dyDescent="0.25">
      <c r="A2718">
        <v>2716</v>
      </c>
      <c r="B2718" s="1">
        <v>44789.708333333336</v>
      </c>
      <c r="C2718">
        <v>14.9683333333333</v>
      </c>
      <c r="E2718">
        <v>2716</v>
      </c>
      <c r="F2718" t="s">
        <v>2719</v>
      </c>
      <c r="G2718">
        <v>19.793333333333301</v>
      </c>
      <c r="J2718">
        <v>2716</v>
      </c>
      <c r="K2718" s="1">
        <v>44789.708333333336</v>
      </c>
      <c r="L2718">
        <v>14.049999</v>
      </c>
      <c r="N2718" s="1">
        <v>44789.708333333336</v>
      </c>
      <c r="O2718">
        <v>138.77000000000001</v>
      </c>
      <c r="P2718">
        <v>0</v>
      </c>
      <c r="Q2718">
        <v>2</v>
      </c>
      <c r="S2718">
        <f t="shared" si="126"/>
        <v>17.346250000000001</v>
      </c>
      <c r="V2718">
        <v>2728</v>
      </c>
      <c r="W2718" s="1">
        <v>44789.666666666664</v>
      </c>
      <c r="X2718">
        <v>141.133145833333</v>
      </c>
      <c r="Z2718">
        <f t="shared" si="127"/>
        <v>17.641643229166625</v>
      </c>
      <c r="AC2718">
        <v>2716</v>
      </c>
      <c r="AD2718" s="1">
        <v>44789.166666666664</v>
      </c>
      <c r="AE2718">
        <v>140.71118268532101</v>
      </c>
      <c r="AG2718">
        <f t="shared" si="128"/>
        <v>17.588897835665126</v>
      </c>
    </row>
    <row r="2719" spans="1:33" x14ac:dyDescent="0.25">
      <c r="A2719">
        <v>2717</v>
      </c>
      <c r="B2719" s="1">
        <v>44789.75</v>
      </c>
      <c r="C2719">
        <v>15.188333333333301</v>
      </c>
      <c r="E2719">
        <v>2717</v>
      </c>
      <c r="F2719" t="s">
        <v>2720</v>
      </c>
      <c r="G2719">
        <v>19.011666666666599</v>
      </c>
      <c r="J2719">
        <v>2717</v>
      </c>
      <c r="K2719" s="1">
        <v>44789.75</v>
      </c>
      <c r="L2719">
        <v>14.34</v>
      </c>
      <c r="N2719" s="1">
        <v>44789.75</v>
      </c>
      <c r="O2719">
        <v>139.71449999999999</v>
      </c>
      <c r="P2719">
        <v>0</v>
      </c>
      <c r="Q2719">
        <v>2</v>
      </c>
      <c r="S2719">
        <f t="shared" si="126"/>
        <v>17.464312499999998</v>
      </c>
      <c r="V2719">
        <v>2729</v>
      </c>
      <c r="W2719" s="1">
        <v>44789.708333333336</v>
      </c>
      <c r="X2719">
        <v>141.133145833333</v>
      </c>
      <c r="Z2719">
        <f t="shared" si="127"/>
        <v>17.641643229166625</v>
      </c>
      <c r="AC2719">
        <v>2717</v>
      </c>
      <c r="AD2719" s="1">
        <v>44789.208333333336</v>
      </c>
      <c r="AE2719">
        <v>140.655109627858</v>
      </c>
      <c r="AG2719">
        <f t="shared" si="128"/>
        <v>17.58188870348225</v>
      </c>
    </row>
    <row r="2720" spans="1:33" x14ac:dyDescent="0.25">
      <c r="A2720">
        <v>2718</v>
      </c>
      <c r="B2720" s="1">
        <v>44789.791666666664</v>
      </c>
      <c r="C2720">
        <v>15.604999999999899</v>
      </c>
      <c r="E2720">
        <v>2718</v>
      </c>
      <c r="F2720" t="s">
        <v>2721</v>
      </c>
      <c r="G2720">
        <v>18.361666666666601</v>
      </c>
      <c r="J2720">
        <v>2718</v>
      </c>
      <c r="K2720" s="1">
        <v>44789.791666666664</v>
      </c>
      <c r="L2720">
        <v>14.29</v>
      </c>
      <c r="N2720" s="1">
        <v>44789.791666666664</v>
      </c>
      <c r="O2720">
        <v>141.31540000000001</v>
      </c>
      <c r="P2720">
        <v>0</v>
      </c>
      <c r="Q2720">
        <v>2</v>
      </c>
      <c r="S2720">
        <f t="shared" si="126"/>
        <v>17.664425000000001</v>
      </c>
      <c r="V2720">
        <v>2730</v>
      </c>
      <c r="W2720" s="1">
        <v>44789.75</v>
      </c>
      <c r="X2720">
        <v>141.133145833333</v>
      </c>
      <c r="Z2720">
        <f t="shared" si="127"/>
        <v>17.641643229166625</v>
      </c>
      <c r="AC2720">
        <v>2718</v>
      </c>
      <c r="AD2720" s="1">
        <v>44789.25</v>
      </c>
      <c r="AE2720">
        <v>140.62020376881401</v>
      </c>
      <c r="AG2720">
        <f t="shared" si="128"/>
        <v>17.577525471101751</v>
      </c>
    </row>
    <row r="2721" spans="1:33" x14ac:dyDescent="0.25">
      <c r="A2721">
        <v>2719</v>
      </c>
      <c r="B2721" s="1">
        <v>44789.833333333336</v>
      </c>
      <c r="C2721">
        <v>15.7566666666666</v>
      </c>
      <c r="E2721">
        <v>2719</v>
      </c>
      <c r="F2721" t="s">
        <v>2722</v>
      </c>
      <c r="G2721">
        <v>18.084999999999901</v>
      </c>
      <c r="J2721">
        <v>2719</v>
      </c>
      <c r="K2721" s="1">
        <v>44789.833333333336</v>
      </c>
      <c r="L2721">
        <v>14.2</v>
      </c>
      <c r="N2721" s="1">
        <v>44789.833333333336</v>
      </c>
      <c r="O2721">
        <v>142.76230000000001</v>
      </c>
      <c r="P2721">
        <v>0</v>
      </c>
      <c r="Q2721">
        <v>2</v>
      </c>
      <c r="S2721">
        <f t="shared" si="126"/>
        <v>17.845287500000001</v>
      </c>
      <c r="V2721">
        <v>2731</v>
      </c>
      <c r="W2721" s="1">
        <v>44789.791666666664</v>
      </c>
      <c r="X2721">
        <v>141.133145833333</v>
      </c>
      <c r="Z2721">
        <f t="shared" si="127"/>
        <v>17.641643229166625</v>
      </c>
      <c r="AC2721">
        <v>2719</v>
      </c>
      <c r="AD2721" s="1">
        <v>44789.291666666664</v>
      </c>
      <c r="AE2721">
        <v>140.60716516149199</v>
      </c>
      <c r="AG2721">
        <f t="shared" si="128"/>
        <v>17.575895645186499</v>
      </c>
    </row>
    <row r="2722" spans="1:33" x14ac:dyDescent="0.25">
      <c r="A2722">
        <v>2720</v>
      </c>
      <c r="B2722" s="1">
        <v>44789.875</v>
      </c>
      <c r="C2722">
        <v>15.6</v>
      </c>
      <c r="E2722">
        <v>2720</v>
      </c>
      <c r="F2722" t="s">
        <v>2723</v>
      </c>
      <c r="G2722">
        <v>16.963333333333299</v>
      </c>
      <c r="J2722">
        <v>2720</v>
      </c>
      <c r="K2722" s="1">
        <v>44789.875</v>
      </c>
      <c r="L2722">
        <v>14.429999</v>
      </c>
      <c r="N2722" s="1">
        <v>44789.875</v>
      </c>
      <c r="O2722">
        <v>143.0112</v>
      </c>
      <c r="P2722">
        <v>0</v>
      </c>
      <c r="Q2722">
        <v>2</v>
      </c>
      <c r="S2722">
        <f t="shared" si="126"/>
        <v>17.8764</v>
      </c>
      <c r="V2722">
        <v>2732</v>
      </c>
      <c r="W2722" s="1">
        <v>44789.833333333336</v>
      </c>
      <c r="X2722">
        <v>141.133145833333</v>
      </c>
      <c r="Z2722">
        <f t="shared" si="127"/>
        <v>17.641643229166625</v>
      </c>
      <c r="AC2722">
        <v>2720</v>
      </c>
      <c r="AD2722" s="1">
        <v>44789.333333333336</v>
      </c>
      <c r="AE2722">
        <v>140.61669385919399</v>
      </c>
      <c r="AG2722">
        <f t="shared" si="128"/>
        <v>17.577086732399248</v>
      </c>
    </row>
    <row r="2723" spans="1:33" x14ac:dyDescent="0.25">
      <c r="A2723">
        <v>2721</v>
      </c>
      <c r="B2723" s="1">
        <v>44789.916666666664</v>
      </c>
      <c r="C2723">
        <v>15.813333333333301</v>
      </c>
      <c r="E2723">
        <v>2721</v>
      </c>
      <c r="F2723" t="s">
        <v>2724</v>
      </c>
      <c r="G2723">
        <v>16.641666666666602</v>
      </c>
      <c r="J2723">
        <v>2721</v>
      </c>
      <c r="K2723" s="1">
        <v>44789.916666666664</v>
      </c>
      <c r="L2723">
        <v>14.65</v>
      </c>
      <c r="N2723" s="1">
        <v>44789.916666666664</v>
      </c>
      <c r="O2723">
        <v>138.92420000000001</v>
      </c>
      <c r="P2723">
        <v>0</v>
      </c>
      <c r="Q2723">
        <v>2</v>
      </c>
      <c r="S2723">
        <f t="shared" si="126"/>
        <v>17.365525000000002</v>
      </c>
      <c r="V2723">
        <v>2733</v>
      </c>
      <c r="W2723" s="1">
        <v>44789.875</v>
      </c>
      <c r="X2723">
        <v>141.133145833333</v>
      </c>
      <c r="Z2723">
        <f t="shared" si="127"/>
        <v>17.641643229166625</v>
      </c>
      <c r="AC2723">
        <v>2721</v>
      </c>
      <c r="AD2723" s="1">
        <v>44789.375</v>
      </c>
      <c r="AE2723">
        <v>140.64948991522201</v>
      </c>
      <c r="AG2723">
        <f t="shared" si="128"/>
        <v>17.581186239402751</v>
      </c>
    </row>
    <row r="2724" spans="1:33" x14ac:dyDescent="0.25">
      <c r="A2724">
        <v>2722</v>
      </c>
      <c r="B2724" s="1">
        <v>44789.958333333336</v>
      </c>
      <c r="C2724">
        <v>15.7466666666666</v>
      </c>
      <c r="E2724">
        <v>2722</v>
      </c>
      <c r="F2724" t="s">
        <v>2725</v>
      </c>
      <c r="G2724">
        <v>15.893333333333301</v>
      </c>
      <c r="J2724">
        <v>2722</v>
      </c>
      <c r="K2724" s="1">
        <v>44789.958333333336</v>
      </c>
      <c r="L2724">
        <v>14.599999</v>
      </c>
      <c r="N2724" s="1">
        <v>44789.958333333336</v>
      </c>
      <c r="O2724">
        <v>128.8569</v>
      </c>
      <c r="P2724">
        <v>0</v>
      </c>
      <c r="Q2724">
        <v>2</v>
      </c>
      <c r="S2724">
        <f t="shared" si="126"/>
        <v>16.107112499999999</v>
      </c>
      <c r="V2724">
        <v>2734</v>
      </c>
      <c r="W2724" s="1">
        <v>44789.916666666664</v>
      </c>
      <c r="X2724">
        <v>141.133145833333</v>
      </c>
      <c r="Z2724">
        <f t="shared" si="127"/>
        <v>17.641643229166625</v>
      </c>
      <c r="AC2724">
        <v>2722</v>
      </c>
      <c r="AD2724" s="1">
        <v>44789.416666666664</v>
      </c>
      <c r="AE2724">
        <v>140.70625338287701</v>
      </c>
      <c r="AG2724">
        <f t="shared" si="128"/>
        <v>17.588281672859626</v>
      </c>
    </row>
    <row r="2725" spans="1:33" x14ac:dyDescent="0.25">
      <c r="A2725">
        <v>2723</v>
      </c>
      <c r="B2725" s="1">
        <v>44790</v>
      </c>
      <c r="C2725">
        <v>15.854999999999899</v>
      </c>
      <c r="E2725">
        <v>2723</v>
      </c>
      <c r="F2725" t="s">
        <v>2726</v>
      </c>
      <c r="G2725">
        <v>14.87</v>
      </c>
      <c r="J2725">
        <v>2723</v>
      </c>
      <c r="K2725" s="1">
        <v>44790</v>
      </c>
      <c r="L2725">
        <v>14.61</v>
      </c>
      <c r="N2725" s="1">
        <v>44790</v>
      </c>
      <c r="O2725">
        <v>125.2563</v>
      </c>
      <c r="P2725">
        <v>0</v>
      </c>
      <c r="Q2725">
        <v>2</v>
      </c>
      <c r="S2725">
        <f t="shared" si="126"/>
        <v>15.657037499999999</v>
      </c>
      <c r="V2725">
        <v>2735</v>
      </c>
      <c r="W2725" s="1">
        <v>44789.958333333336</v>
      </c>
      <c r="X2725">
        <v>141.133145833333</v>
      </c>
      <c r="Z2725">
        <f t="shared" si="127"/>
        <v>17.641643229166625</v>
      </c>
      <c r="AC2725">
        <v>2723</v>
      </c>
      <c r="AD2725" s="1">
        <v>44789.458333333336</v>
      </c>
      <c r="AE2725">
        <v>140.78768431546101</v>
      </c>
      <c r="AG2725">
        <f t="shared" si="128"/>
        <v>17.598460539432626</v>
      </c>
    </row>
    <row r="2726" spans="1:33" x14ac:dyDescent="0.25">
      <c r="A2726">
        <v>2724</v>
      </c>
      <c r="B2726" s="1">
        <v>44790.041666666664</v>
      </c>
      <c r="C2726">
        <v>15.6133333333333</v>
      </c>
      <c r="E2726">
        <v>2724</v>
      </c>
      <c r="F2726" t="s">
        <v>2727</v>
      </c>
      <c r="G2726">
        <v>14.3783333333333</v>
      </c>
      <c r="J2726">
        <v>2724</v>
      </c>
      <c r="K2726" s="1">
        <v>44790.041666666664</v>
      </c>
      <c r="L2726">
        <v>14.45</v>
      </c>
      <c r="N2726" s="1">
        <v>44790.041666666664</v>
      </c>
      <c r="O2726">
        <v>124.2753</v>
      </c>
      <c r="P2726">
        <v>0</v>
      </c>
      <c r="Q2726">
        <v>2</v>
      </c>
      <c r="S2726">
        <f t="shared" si="126"/>
        <v>15.5344125</v>
      </c>
      <c r="V2726">
        <v>2736</v>
      </c>
      <c r="W2726" s="1">
        <v>44790</v>
      </c>
      <c r="X2726">
        <v>144.40955</v>
      </c>
      <c r="Z2726">
        <f t="shared" si="127"/>
        <v>18.051193749999999</v>
      </c>
      <c r="AC2726">
        <v>2724</v>
      </c>
      <c r="AD2726" s="1">
        <v>44789.5</v>
      </c>
      <c r="AE2726">
        <v>140.89448276627601</v>
      </c>
      <c r="AG2726">
        <f t="shared" si="128"/>
        <v>17.611810345784502</v>
      </c>
    </row>
    <row r="2727" spans="1:33" x14ac:dyDescent="0.25">
      <c r="A2727">
        <v>2725</v>
      </c>
      <c r="B2727" s="1">
        <v>44790.083333333336</v>
      </c>
      <c r="C2727">
        <v>15.681666666666599</v>
      </c>
      <c r="E2727">
        <v>2725</v>
      </c>
      <c r="F2727" t="s">
        <v>2728</v>
      </c>
      <c r="G2727">
        <v>13.886666666666599</v>
      </c>
      <c r="J2727">
        <v>2725</v>
      </c>
      <c r="K2727" s="1">
        <v>44790.083333333336</v>
      </c>
      <c r="L2727">
        <v>14.15</v>
      </c>
      <c r="N2727" s="1">
        <v>44790.083333333336</v>
      </c>
      <c r="O2727">
        <v>122.9516</v>
      </c>
      <c r="P2727">
        <v>0</v>
      </c>
      <c r="Q2727">
        <v>2</v>
      </c>
      <c r="S2727">
        <f t="shared" si="126"/>
        <v>15.36895</v>
      </c>
      <c r="V2727">
        <v>2737</v>
      </c>
      <c r="W2727" s="1">
        <v>44790.041666666664</v>
      </c>
      <c r="X2727">
        <v>144.40955</v>
      </c>
      <c r="Z2727">
        <f t="shared" si="127"/>
        <v>18.051193749999999</v>
      </c>
      <c r="AC2727">
        <v>2725</v>
      </c>
      <c r="AD2727" s="1">
        <v>44789.541666666664</v>
      </c>
      <c r="AE2727">
        <v>141.02734878862501</v>
      </c>
      <c r="AG2727">
        <f t="shared" si="128"/>
        <v>17.628418598578126</v>
      </c>
    </row>
    <row r="2728" spans="1:33" x14ac:dyDescent="0.25">
      <c r="A2728">
        <v>2726</v>
      </c>
      <c r="B2728" s="1">
        <v>44790.125</v>
      </c>
      <c r="C2728">
        <v>15.691666666666601</v>
      </c>
      <c r="E2728">
        <v>2726</v>
      </c>
      <c r="F2728" t="s">
        <v>2729</v>
      </c>
      <c r="G2728">
        <v>13.8083333333333</v>
      </c>
      <c r="J2728">
        <v>2726</v>
      </c>
      <c r="K2728" s="1">
        <v>44790.125</v>
      </c>
      <c r="L2728">
        <v>14.16</v>
      </c>
      <c r="N2728" s="1">
        <v>44790.125</v>
      </c>
      <c r="O2728">
        <v>122.5284</v>
      </c>
      <c r="P2728">
        <v>0</v>
      </c>
      <c r="Q2728">
        <v>2</v>
      </c>
      <c r="S2728">
        <f t="shared" si="126"/>
        <v>15.316050000000001</v>
      </c>
      <c r="V2728">
        <v>2738</v>
      </c>
      <c r="W2728" s="1">
        <v>44790.083333333336</v>
      </c>
      <c r="X2728">
        <v>144.40955</v>
      </c>
      <c r="Z2728">
        <f t="shared" si="127"/>
        <v>18.051193749999999</v>
      </c>
      <c r="AC2728">
        <v>2726</v>
      </c>
      <c r="AD2728" s="1">
        <v>44789.583333333336</v>
      </c>
      <c r="AE2728">
        <v>141.186982435809</v>
      </c>
      <c r="AG2728">
        <f t="shared" si="128"/>
        <v>17.648372804476125</v>
      </c>
    </row>
    <row r="2729" spans="1:33" x14ac:dyDescent="0.25">
      <c r="A2729">
        <v>2727</v>
      </c>
      <c r="B2729" s="1">
        <v>44790.166666666664</v>
      </c>
      <c r="C2729">
        <v>15.6616666666666</v>
      </c>
      <c r="E2729">
        <v>2727</v>
      </c>
      <c r="F2729" t="s">
        <v>2730</v>
      </c>
      <c r="G2729">
        <v>13.328333333333299</v>
      </c>
      <c r="J2729">
        <v>2727</v>
      </c>
      <c r="K2729" s="1">
        <v>44790.166666666664</v>
      </c>
      <c r="L2729">
        <v>14.099999</v>
      </c>
      <c r="N2729" s="1">
        <v>44790.166666666664</v>
      </c>
      <c r="O2729">
        <v>123.9427</v>
      </c>
      <c r="P2729">
        <v>0</v>
      </c>
      <c r="Q2729">
        <v>2</v>
      </c>
      <c r="S2729">
        <f t="shared" si="126"/>
        <v>15.4928375</v>
      </c>
      <c r="V2729">
        <v>2739</v>
      </c>
      <c r="W2729" s="1">
        <v>44790.125</v>
      </c>
      <c r="X2729">
        <v>144.40955</v>
      </c>
      <c r="Z2729">
        <f t="shared" si="127"/>
        <v>18.051193749999999</v>
      </c>
      <c r="AC2729">
        <v>2727</v>
      </c>
      <c r="AD2729" s="1">
        <v>44789.625</v>
      </c>
      <c r="AE2729">
        <v>141.37408376112899</v>
      </c>
      <c r="AG2729">
        <f t="shared" si="128"/>
        <v>17.671760470141123</v>
      </c>
    </row>
    <row r="2730" spans="1:33" x14ac:dyDescent="0.25">
      <c r="A2730">
        <v>2728</v>
      </c>
      <c r="B2730" s="1">
        <v>44790.208333333336</v>
      </c>
      <c r="C2730">
        <v>15.7566666666666</v>
      </c>
      <c r="E2730">
        <v>2728</v>
      </c>
      <c r="F2730" t="s">
        <v>2731</v>
      </c>
      <c r="G2730">
        <v>12.673999999999999</v>
      </c>
      <c r="J2730">
        <v>2728</v>
      </c>
      <c r="K2730" s="1">
        <v>44790.208333333336</v>
      </c>
      <c r="L2730">
        <v>14.12</v>
      </c>
      <c r="N2730" s="1">
        <v>44790.208333333336</v>
      </c>
      <c r="O2730">
        <v>131.52930000000001</v>
      </c>
      <c r="P2730">
        <v>0</v>
      </c>
      <c r="Q2730">
        <v>2</v>
      </c>
      <c r="S2730">
        <f t="shared" si="126"/>
        <v>16.441162500000001</v>
      </c>
      <c r="V2730">
        <v>2740</v>
      </c>
      <c r="W2730" s="1">
        <v>44790.166666666664</v>
      </c>
      <c r="X2730">
        <v>144.40955</v>
      </c>
      <c r="Z2730">
        <f t="shared" si="127"/>
        <v>18.051193749999999</v>
      </c>
      <c r="AC2730">
        <v>2728</v>
      </c>
      <c r="AD2730" s="1">
        <v>44789.666666666664</v>
      </c>
      <c r="AE2730">
        <v>141.58935281788899</v>
      </c>
      <c r="AG2730">
        <f t="shared" si="128"/>
        <v>17.698669102236124</v>
      </c>
    </row>
    <row r="2731" spans="1:33" x14ac:dyDescent="0.25">
      <c r="A2731">
        <v>2729</v>
      </c>
      <c r="B2731" s="1">
        <v>44790.25</v>
      </c>
      <c r="C2731">
        <v>15.774999999999901</v>
      </c>
      <c r="E2731">
        <v>2729</v>
      </c>
      <c r="F2731" t="s">
        <v>2732</v>
      </c>
      <c r="G2731">
        <v>12.4</v>
      </c>
      <c r="J2731">
        <v>2729</v>
      </c>
      <c r="K2731" s="1">
        <v>44790.25</v>
      </c>
      <c r="L2731">
        <v>14.179999</v>
      </c>
      <c r="N2731" s="1">
        <v>44790.25</v>
      </c>
      <c r="O2731">
        <v>141.15770000000001</v>
      </c>
      <c r="P2731">
        <v>0</v>
      </c>
      <c r="Q2731">
        <v>2</v>
      </c>
      <c r="S2731">
        <f t="shared" si="126"/>
        <v>17.644712500000001</v>
      </c>
      <c r="V2731">
        <v>2741</v>
      </c>
      <c r="W2731" s="1">
        <v>44790.208333333336</v>
      </c>
      <c r="X2731">
        <v>144.40955</v>
      </c>
      <c r="Z2731">
        <f t="shared" si="127"/>
        <v>18.051193749999999</v>
      </c>
      <c r="AC2731">
        <v>2729</v>
      </c>
      <c r="AD2731" s="1">
        <v>44789.708333333336</v>
      </c>
      <c r="AE2731">
        <v>141.83348965939001</v>
      </c>
      <c r="AG2731">
        <f t="shared" si="128"/>
        <v>17.729186207423751</v>
      </c>
    </row>
    <row r="2732" spans="1:33" x14ac:dyDescent="0.25">
      <c r="A2732">
        <v>2730</v>
      </c>
      <c r="B2732" s="1">
        <v>44790.291666666664</v>
      </c>
      <c r="C2732">
        <v>15.6833333333333</v>
      </c>
      <c r="E2732">
        <v>2730</v>
      </c>
      <c r="F2732" t="s">
        <v>2733</v>
      </c>
      <c r="G2732">
        <v>12.295999999999999</v>
      </c>
      <c r="J2732">
        <v>2730</v>
      </c>
      <c r="K2732" s="1">
        <v>44790.291666666664</v>
      </c>
      <c r="L2732">
        <v>14.219999</v>
      </c>
      <c r="N2732" s="1">
        <v>44790.291666666664</v>
      </c>
      <c r="O2732">
        <v>143.47559999999999</v>
      </c>
      <c r="P2732">
        <v>0</v>
      </c>
      <c r="Q2732">
        <v>2</v>
      </c>
      <c r="S2732">
        <f t="shared" si="126"/>
        <v>17.934449999999998</v>
      </c>
      <c r="V2732">
        <v>2742</v>
      </c>
      <c r="W2732" s="1">
        <v>44790.25</v>
      </c>
      <c r="X2732">
        <v>144.40955</v>
      </c>
      <c r="Z2732">
        <f t="shared" si="127"/>
        <v>18.051193749999999</v>
      </c>
      <c r="AC2732">
        <v>2730</v>
      </c>
      <c r="AD2732" s="1">
        <v>44789.75</v>
      </c>
      <c r="AE2732">
        <v>142.107194338933</v>
      </c>
      <c r="AG2732">
        <f t="shared" si="128"/>
        <v>17.763399292366625</v>
      </c>
    </row>
    <row r="2733" spans="1:33" x14ac:dyDescent="0.25">
      <c r="A2733">
        <v>2731</v>
      </c>
      <c r="B2733" s="1">
        <v>44790.333333333336</v>
      </c>
      <c r="C2733">
        <v>15.68</v>
      </c>
      <c r="E2733">
        <v>2731</v>
      </c>
      <c r="F2733" t="s">
        <v>2734</v>
      </c>
      <c r="G2733">
        <v>12.0933333333333</v>
      </c>
      <c r="J2733">
        <v>2731</v>
      </c>
      <c r="K2733" s="1">
        <v>44790.333333333336</v>
      </c>
      <c r="L2733">
        <v>14.309998999999999</v>
      </c>
      <c r="N2733" s="1">
        <v>44790.333333333336</v>
      </c>
      <c r="O2733">
        <v>144.24680000000001</v>
      </c>
      <c r="P2733">
        <v>0</v>
      </c>
      <c r="Q2733">
        <v>2</v>
      </c>
      <c r="S2733">
        <f t="shared" si="126"/>
        <v>18.030850000000001</v>
      </c>
      <c r="V2733">
        <v>2743</v>
      </c>
      <c r="W2733" s="1">
        <v>44790.291666666664</v>
      </c>
      <c r="X2733">
        <v>144.40955</v>
      </c>
      <c r="Z2733">
        <f t="shared" si="127"/>
        <v>18.051193749999999</v>
      </c>
      <c r="AC2733">
        <v>2731</v>
      </c>
      <c r="AD2733" s="1">
        <v>44789.791666666664</v>
      </c>
      <c r="AE2733">
        <v>142.41116690982099</v>
      </c>
      <c r="AG2733">
        <f t="shared" si="128"/>
        <v>17.801395863727624</v>
      </c>
    </row>
    <row r="2734" spans="1:33" x14ac:dyDescent="0.25">
      <c r="A2734">
        <v>2732</v>
      </c>
      <c r="B2734" s="1">
        <v>44790.375</v>
      </c>
      <c r="C2734">
        <v>15.6166666666666</v>
      </c>
      <c r="E2734">
        <v>2732</v>
      </c>
      <c r="F2734" t="s">
        <v>2735</v>
      </c>
      <c r="G2734">
        <v>11.85</v>
      </c>
      <c r="J2734">
        <v>2732</v>
      </c>
      <c r="K2734" s="1">
        <v>44790.375</v>
      </c>
      <c r="L2734">
        <v>14.299999</v>
      </c>
      <c r="N2734" s="1">
        <v>44790.375</v>
      </c>
      <c r="O2734">
        <v>145.27000000000001</v>
      </c>
      <c r="P2734">
        <v>0</v>
      </c>
      <c r="Q2734">
        <v>2</v>
      </c>
      <c r="S2734">
        <f t="shared" si="126"/>
        <v>18.158750000000001</v>
      </c>
      <c r="V2734">
        <v>2744</v>
      </c>
      <c r="W2734" s="1">
        <v>44790.333333333336</v>
      </c>
      <c r="X2734">
        <v>144.40955</v>
      </c>
      <c r="Z2734">
        <f t="shared" si="127"/>
        <v>18.051193749999999</v>
      </c>
      <c r="AC2734">
        <v>2732</v>
      </c>
      <c r="AD2734" s="1">
        <v>44789.833333333336</v>
      </c>
      <c r="AE2734">
        <v>142.746107425356</v>
      </c>
      <c r="AG2734">
        <f t="shared" si="128"/>
        <v>17.8432634281695</v>
      </c>
    </row>
    <row r="2735" spans="1:33" x14ac:dyDescent="0.25">
      <c r="A2735">
        <v>2733</v>
      </c>
      <c r="B2735" s="1">
        <v>44790.416666666664</v>
      </c>
      <c r="C2735">
        <v>15.6</v>
      </c>
      <c r="E2735">
        <v>2733</v>
      </c>
      <c r="F2735" t="s">
        <v>2736</v>
      </c>
      <c r="G2735">
        <v>11.556666666666599</v>
      </c>
      <c r="J2735">
        <v>2733</v>
      </c>
      <c r="K2735" s="1">
        <v>44790.416666666664</v>
      </c>
      <c r="L2735">
        <v>14.24</v>
      </c>
      <c r="N2735" s="1">
        <v>44790.416666666664</v>
      </c>
      <c r="O2735">
        <v>146.1026</v>
      </c>
      <c r="P2735">
        <v>0</v>
      </c>
      <c r="Q2735">
        <v>2</v>
      </c>
      <c r="S2735">
        <f t="shared" si="126"/>
        <v>18.262824999999999</v>
      </c>
      <c r="V2735">
        <v>2745</v>
      </c>
      <c r="W2735" s="1">
        <v>44790.375</v>
      </c>
      <c r="X2735">
        <v>144.40955</v>
      </c>
      <c r="Z2735">
        <f t="shared" si="127"/>
        <v>18.051193749999999</v>
      </c>
      <c r="AC2735">
        <v>2733</v>
      </c>
      <c r="AD2735" s="1">
        <v>44789.875</v>
      </c>
      <c r="AE2735">
        <v>143.11271593883899</v>
      </c>
      <c r="AG2735">
        <f t="shared" si="128"/>
        <v>17.889089492354874</v>
      </c>
    </row>
    <row r="2736" spans="1:33" x14ac:dyDescent="0.25">
      <c r="A2736">
        <v>2734</v>
      </c>
      <c r="B2736" s="1">
        <v>44790.458333333336</v>
      </c>
      <c r="C2736">
        <v>15.591666666666599</v>
      </c>
      <c r="E2736">
        <v>2734</v>
      </c>
      <c r="F2736" t="s">
        <v>2737</v>
      </c>
      <c r="G2736">
        <v>11.438333333333301</v>
      </c>
      <c r="J2736">
        <v>2734</v>
      </c>
      <c r="K2736" s="1">
        <v>44790.458333333336</v>
      </c>
      <c r="L2736">
        <v>14.23</v>
      </c>
      <c r="N2736" s="1">
        <v>44790.458333333336</v>
      </c>
      <c r="O2736">
        <v>146.32509999999999</v>
      </c>
      <c r="P2736">
        <v>0</v>
      </c>
      <c r="Q2736">
        <v>2</v>
      </c>
      <c r="S2736">
        <f t="shared" si="126"/>
        <v>18.290637499999999</v>
      </c>
      <c r="V2736">
        <v>2746</v>
      </c>
      <c r="W2736" s="1">
        <v>44790.416666666664</v>
      </c>
      <c r="X2736">
        <v>144.40955</v>
      </c>
      <c r="Z2736">
        <f t="shared" si="127"/>
        <v>18.051193749999999</v>
      </c>
      <c r="AC2736">
        <v>2734</v>
      </c>
      <c r="AD2736" s="1">
        <v>44789.916666666664</v>
      </c>
      <c r="AE2736">
        <v>143.51169250357299</v>
      </c>
      <c r="AG2736">
        <f t="shared" si="128"/>
        <v>17.938961562946623</v>
      </c>
    </row>
    <row r="2737" spans="1:33" x14ac:dyDescent="0.25">
      <c r="A2737">
        <v>2735</v>
      </c>
      <c r="B2737" s="1">
        <v>44790.5</v>
      </c>
      <c r="C2737">
        <v>15.546666666666599</v>
      </c>
      <c r="E2737">
        <v>2735</v>
      </c>
      <c r="F2737" t="s">
        <v>2738</v>
      </c>
      <c r="G2737">
        <v>11.61</v>
      </c>
      <c r="J2737">
        <v>2735</v>
      </c>
      <c r="K2737" s="1">
        <v>44790.5</v>
      </c>
      <c r="L2737">
        <v>14.25</v>
      </c>
      <c r="N2737" s="1">
        <v>44790.5</v>
      </c>
      <c r="O2737">
        <v>145.96350000000001</v>
      </c>
      <c r="P2737">
        <v>0</v>
      </c>
      <c r="Q2737">
        <v>2</v>
      </c>
      <c r="S2737">
        <f t="shared" si="126"/>
        <v>18.245437500000001</v>
      </c>
      <c r="V2737">
        <v>2747</v>
      </c>
      <c r="W2737" s="1">
        <v>44790.458333333336</v>
      </c>
      <c r="X2737">
        <v>144.40955</v>
      </c>
      <c r="Z2737">
        <f t="shared" si="127"/>
        <v>18.051193749999999</v>
      </c>
      <c r="AC2737">
        <v>2735</v>
      </c>
      <c r="AD2737" s="1">
        <v>44789.958333333336</v>
      </c>
      <c r="AE2737">
        <v>143.94373717285899</v>
      </c>
      <c r="AG2737">
        <f t="shared" si="128"/>
        <v>17.992967146607374</v>
      </c>
    </row>
    <row r="2738" spans="1:33" x14ac:dyDescent="0.25">
      <c r="A2738">
        <v>2736</v>
      </c>
      <c r="B2738" s="1">
        <v>44790.541666666664</v>
      </c>
      <c r="C2738">
        <v>15.484999999999999</v>
      </c>
      <c r="E2738">
        <v>2736</v>
      </c>
      <c r="F2738" t="s">
        <v>2739</v>
      </c>
      <c r="G2738">
        <v>11.865</v>
      </c>
      <c r="J2738">
        <v>2736</v>
      </c>
      <c r="K2738" s="1">
        <v>44790.541666666664</v>
      </c>
      <c r="L2738">
        <v>14.299999</v>
      </c>
      <c r="N2738" s="1">
        <v>44790.541666666664</v>
      </c>
      <c r="O2738">
        <v>145.4915</v>
      </c>
      <c r="P2738">
        <v>0</v>
      </c>
      <c r="Q2738">
        <v>2</v>
      </c>
      <c r="S2738">
        <f t="shared" si="126"/>
        <v>18.1864375</v>
      </c>
      <c r="V2738">
        <v>2748</v>
      </c>
      <c r="W2738" s="1">
        <v>44790.5</v>
      </c>
      <c r="X2738">
        <v>144.40955</v>
      </c>
      <c r="Z2738">
        <f t="shared" si="127"/>
        <v>18.051193749999999</v>
      </c>
      <c r="AC2738">
        <v>2736</v>
      </c>
      <c r="AD2738" s="1">
        <v>44790</v>
      </c>
      <c r="AE2738">
        <v>144.40955</v>
      </c>
      <c r="AG2738">
        <f t="shared" si="128"/>
        <v>18.051193749999999</v>
      </c>
    </row>
    <row r="2739" spans="1:33" x14ac:dyDescent="0.25">
      <c r="A2739">
        <v>2737</v>
      </c>
      <c r="B2739" s="1">
        <v>44790.583333333336</v>
      </c>
      <c r="C2739">
        <v>15.5233333333333</v>
      </c>
      <c r="E2739">
        <v>2737</v>
      </c>
      <c r="F2739" t="s">
        <v>2740</v>
      </c>
      <c r="G2739">
        <v>12.0716666666666</v>
      </c>
      <c r="J2739">
        <v>2737</v>
      </c>
      <c r="K2739" s="1">
        <v>44790.583333333336</v>
      </c>
      <c r="L2739">
        <v>14.36</v>
      </c>
      <c r="N2739" s="1">
        <v>44790.583333333336</v>
      </c>
      <c r="O2739">
        <v>144.8544</v>
      </c>
      <c r="P2739">
        <v>0</v>
      </c>
      <c r="Q2739">
        <v>2</v>
      </c>
      <c r="S2739">
        <f t="shared" si="126"/>
        <v>18.1068</v>
      </c>
      <c r="V2739">
        <v>2749</v>
      </c>
      <c r="W2739" s="1">
        <v>44790.541666666664</v>
      </c>
      <c r="X2739">
        <v>144.40955</v>
      </c>
      <c r="Z2739">
        <f t="shared" si="127"/>
        <v>18.051193749999999</v>
      </c>
      <c r="AC2739">
        <v>2737</v>
      </c>
      <c r="AD2739" s="1">
        <v>44790.041666666664</v>
      </c>
      <c r="AE2739">
        <v>144.90920591124899</v>
      </c>
      <c r="AG2739">
        <f t="shared" si="128"/>
        <v>18.113650738906124</v>
      </c>
    </row>
    <row r="2740" spans="1:33" x14ac:dyDescent="0.25">
      <c r="A2740">
        <v>2738</v>
      </c>
      <c r="B2740" s="1">
        <v>44790.625</v>
      </c>
      <c r="C2740">
        <v>15.4966666666666</v>
      </c>
      <c r="E2740">
        <v>2738</v>
      </c>
      <c r="F2740" t="s">
        <v>2741</v>
      </c>
      <c r="G2740">
        <v>12.226666666666601</v>
      </c>
      <c r="J2740">
        <v>2738</v>
      </c>
      <c r="K2740" s="1">
        <v>44790.625</v>
      </c>
      <c r="L2740">
        <v>14.32</v>
      </c>
      <c r="N2740" s="1">
        <v>44790.625</v>
      </c>
      <c r="O2740">
        <v>144.2465</v>
      </c>
      <c r="P2740">
        <v>0</v>
      </c>
      <c r="Q2740">
        <v>2</v>
      </c>
      <c r="S2740">
        <f t="shared" si="126"/>
        <v>18.0308125</v>
      </c>
      <c r="V2740">
        <v>2750</v>
      </c>
      <c r="W2740" s="1">
        <v>44790.583333333336</v>
      </c>
      <c r="X2740">
        <v>144.40955</v>
      </c>
      <c r="Z2740">
        <f t="shared" si="127"/>
        <v>18.051193749999999</v>
      </c>
      <c r="AC2740">
        <v>2738</v>
      </c>
      <c r="AD2740" s="1">
        <v>44790.083333333336</v>
      </c>
      <c r="AE2740">
        <v>145.44027932467799</v>
      </c>
      <c r="AG2740">
        <f t="shared" si="128"/>
        <v>18.180034915584748</v>
      </c>
    </row>
    <row r="2741" spans="1:33" x14ac:dyDescent="0.25">
      <c r="A2741">
        <v>2739</v>
      </c>
      <c r="B2741" s="1">
        <v>44790.666666666664</v>
      </c>
      <c r="C2741">
        <v>15.4916666666666</v>
      </c>
      <c r="E2741">
        <v>2739</v>
      </c>
      <c r="F2741" t="s">
        <v>2742</v>
      </c>
      <c r="G2741">
        <v>12.664999999999999</v>
      </c>
      <c r="J2741">
        <v>2739</v>
      </c>
      <c r="K2741" s="1">
        <v>44790.666666666664</v>
      </c>
      <c r="L2741">
        <v>14.34</v>
      </c>
      <c r="N2741" s="1">
        <v>44790.666666666664</v>
      </c>
      <c r="O2741">
        <v>144.08109999999999</v>
      </c>
      <c r="P2741">
        <v>0</v>
      </c>
      <c r="Q2741">
        <v>2</v>
      </c>
      <c r="S2741">
        <f t="shared" si="126"/>
        <v>18.010137499999999</v>
      </c>
      <c r="V2741">
        <v>2751</v>
      </c>
      <c r="W2741" s="1">
        <v>44790.625</v>
      </c>
      <c r="X2741">
        <v>144.40955</v>
      </c>
      <c r="Z2741">
        <f t="shared" si="127"/>
        <v>18.051193749999999</v>
      </c>
      <c r="AC2741">
        <v>2739</v>
      </c>
      <c r="AD2741" s="1">
        <v>44790.125</v>
      </c>
      <c r="AE2741">
        <v>145.999719531306</v>
      </c>
      <c r="AG2741">
        <f t="shared" si="128"/>
        <v>18.24996494141325</v>
      </c>
    </row>
    <row r="2742" spans="1:33" x14ac:dyDescent="0.25">
      <c r="A2742">
        <v>2740</v>
      </c>
      <c r="B2742" s="1">
        <v>44790.708333333336</v>
      </c>
      <c r="C2742">
        <v>15.51</v>
      </c>
      <c r="E2742">
        <v>2740</v>
      </c>
      <c r="F2742" t="s">
        <v>2743</v>
      </c>
      <c r="G2742">
        <v>12.645</v>
      </c>
      <c r="J2742">
        <v>2740</v>
      </c>
      <c r="K2742" s="1">
        <v>44790.708333333336</v>
      </c>
      <c r="L2742">
        <v>14.269999500000001</v>
      </c>
      <c r="N2742" s="1">
        <v>44790.708333333336</v>
      </c>
      <c r="O2742">
        <v>144.68860000000001</v>
      </c>
      <c r="P2742">
        <v>0</v>
      </c>
      <c r="Q2742">
        <v>2</v>
      </c>
      <c r="S2742">
        <f t="shared" si="126"/>
        <v>18.086075000000001</v>
      </c>
      <c r="V2742">
        <v>2752</v>
      </c>
      <c r="W2742" s="1">
        <v>44790.666666666664</v>
      </c>
      <c r="X2742">
        <v>144.40955</v>
      </c>
      <c r="Z2742">
        <f t="shared" si="127"/>
        <v>18.051193749999999</v>
      </c>
      <c r="AC2742">
        <v>2740</v>
      </c>
      <c r="AD2742" s="1">
        <v>44790.166666666664</v>
      </c>
      <c r="AE2742">
        <v>146.584475822158</v>
      </c>
      <c r="AG2742">
        <f t="shared" si="128"/>
        <v>18.32305947776975</v>
      </c>
    </row>
    <row r="2743" spans="1:33" x14ac:dyDescent="0.25">
      <c r="A2743">
        <v>2741</v>
      </c>
      <c r="B2743" s="1">
        <v>44790.75</v>
      </c>
      <c r="C2743">
        <v>15.531666666666601</v>
      </c>
      <c r="E2743">
        <v>2741</v>
      </c>
      <c r="F2743" t="s">
        <v>2744</v>
      </c>
      <c r="G2743">
        <v>12.553333333333301</v>
      </c>
      <c r="J2743">
        <v>2741</v>
      </c>
      <c r="K2743" s="1">
        <v>44790.75</v>
      </c>
      <c r="L2743">
        <v>14.4</v>
      </c>
      <c r="N2743" s="1">
        <v>44790.75</v>
      </c>
      <c r="O2743">
        <v>148.2748</v>
      </c>
      <c r="P2743">
        <v>0</v>
      </c>
      <c r="Q2743">
        <v>2</v>
      </c>
      <c r="S2743">
        <f t="shared" si="126"/>
        <v>18.53435</v>
      </c>
      <c r="V2743">
        <v>2753</v>
      </c>
      <c r="W2743" s="1">
        <v>44790.708333333336</v>
      </c>
      <c r="X2743">
        <v>144.40955</v>
      </c>
      <c r="Z2743">
        <f t="shared" si="127"/>
        <v>18.051193749999999</v>
      </c>
      <c r="AC2743">
        <v>2741</v>
      </c>
      <c r="AD2743" s="1">
        <v>44790.208333333336</v>
      </c>
      <c r="AE2743">
        <v>147.19149748825399</v>
      </c>
      <c r="AG2743">
        <f t="shared" si="128"/>
        <v>18.398937186031748</v>
      </c>
    </row>
    <row r="2744" spans="1:33" x14ac:dyDescent="0.25">
      <c r="A2744">
        <v>2742</v>
      </c>
      <c r="B2744" s="1">
        <v>44790.791666666664</v>
      </c>
      <c r="C2744">
        <v>15.484999999999999</v>
      </c>
      <c r="E2744">
        <v>2742</v>
      </c>
      <c r="F2744" t="s">
        <v>2745</v>
      </c>
      <c r="G2744">
        <v>12.315</v>
      </c>
      <c r="J2744">
        <v>2742</v>
      </c>
      <c r="K2744" s="1">
        <v>44790.791666666664</v>
      </c>
      <c r="L2744">
        <v>14.37</v>
      </c>
      <c r="N2744" s="1">
        <v>44790.791666666664</v>
      </c>
      <c r="O2744">
        <v>164.41679999999999</v>
      </c>
      <c r="P2744">
        <v>0</v>
      </c>
      <c r="Q2744">
        <v>2</v>
      </c>
      <c r="S2744">
        <f t="shared" si="126"/>
        <v>20.552099999999999</v>
      </c>
      <c r="V2744">
        <v>2754</v>
      </c>
      <c r="W2744" s="1">
        <v>44790.75</v>
      </c>
      <c r="X2744">
        <v>144.40955</v>
      </c>
      <c r="Z2744">
        <f t="shared" si="127"/>
        <v>18.051193749999999</v>
      </c>
      <c r="AC2744">
        <v>2742</v>
      </c>
      <c r="AD2744" s="1">
        <v>44790.25</v>
      </c>
      <c r="AE2744">
        <v>147.81773382061701</v>
      </c>
      <c r="AG2744">
        <f t="shared" si="128"/>
        <v>18.477216727577126</v>
      </c>
    </row>
    <row r="2745" spans="1:33" x14ac:dyDescent="0.25">
      <c r="A2745">
        <v>2743</v>
      </c>
      <c r="B2745" s="1">
        <v>44790.833333333336</v>
      </c>
      <c r="C2745">
        <v>15.4</v>
      </c>
      <c r="E2745">
        <v>2743</v>
      </c>
      <c r="F2745" t="s">
        <v>2746</v>
      </c>
      <c r="G2745">
        <v>12.171666666666599</v>
      </c>
      <c r="J2745">
        <v>2743</v>
      </c>
      <c r="K2745" s="1">
        <v>44790.833333333336</v>
      </c>
      <c r="L2745">
        <v>14.349999</v>
      </c>
      <c r="N2745" s="1">
        <v>44790.833333333336</v>
      </c>
      <c r="O2745">
        <v>166.8467</v>
      </c>
      <c r="P2745">
        <v>0</v>
      </c>
      <c r="Q2745">
        <v>2</v>
      </c>
      <c r="S2745">
        <f t="shared" si="126"/>
        <v>20.8558375</v>
      </c>
      <c r="V2745">
        <v>2755</v>
      </c>
      <c r="W2745" s="1">
        <v>44790.791666666664</v>
      </c>
      <c r="X2745">
        <v>144.40955</v>
      </c>
      <c r="Z2745">
        <f t="shared" si="127"/>
        <v>18.051193749999999</v>
      </c>
      <c r="AC2745">
        <v>2743</v>
      </c>
      <c r="AD2745" s="1">
        <v>44790.291666666664</v>
      </c>
      <c r="AE2745">
        <v>148.460134110269</v>
      </c>
      <c r="AG2745">
        <f t="shared" si="128"/>
        <v>18.557516763783624</v>
      </c>
    </row>
    <row r="2746" spans="1:33" x14ac:dyDescent="0.25">
      <c r="A2746">
        <v>2744</v>
      </c>
      <c r="B2746" s="1">
        <v>44790.875</v>
      </c>
      <c r="C2746">
        <v>15.354999999999899</v>
      </c>
      <c r="E2746">
        <v>2744</v>
      </c>
      <c r="F2746" t="s">
        <v>2747</v>
      </c>
      <c r="G2746">
        <v>12.0933333333333</v>
      </c>
      <c r="J2746">
        <v>2744</v>
      </c>
      <c r="K2746" s="1">
        <v>44790.875</v>
      </c>
      <c r="L2746">
        <v>14.34</v>
      </c>
      <c r="N2746" s="1">
        <v>44790.875</v>
      </c>
      <c r="O2746">
        <v>166.48320000000001</v>
      </c>
      <c r="P2746">
        <v>0</v>
      </c>
      <c r="Q2746">
        <v>2</v>
      </c>
      <c r="S2746">
        <f t="shared" si="126"/>
        <v>20.810400000000001</v>
      </c>
      <c r="V2746">
        <v>2756</v>
      </c>
      <c r="W2746" s="1">
        <v>44790.833333333336</v>
      </c>
      <c r="X2746">
        <v>144.40955</v>
      </c>
      <c r="Z2746">
        <f t="shared" si="127"/>
        <v>18.051193749999999</v>
      </c>
      <c r="AC2746">
        <v>2744</v>
      </c>
      <c r="AD2746" s="1">
        <v>44790.333333333336</v>
      </c>
      <c r="AE2746">
        <v>149.115647648231</v>
      </c>
      <c r="AG2746">
        <f t="shared" si="128"/>
        <v>18.639455956028876</v>
      </c>
    </row>
    <row r="2747" spans="1:33" x14ac:dyDescent="0.25">
      <c r="A2747">
        <v>2745</v>
      </c>
      <c r="B2747" s="1">
        <v>44790.916666666664</v>
      </c>
      <c r="C2747">
        <v>15.3216666666666</v>
      </c>
      <c r="E2747">
        <v>2745</v>
      </c>
      <c r="F2747" t="s">
        <v>2748</v>
      </c>
      <c r="G2747">
        <v>10.5683333333333</v>
      </c>
      <c r="J2747">
        <v>2745</v>
      </c>
      <c r="K2747" s="1">
        <v>44790.916666666664</v>
      </c>
      <c r="L2747">
        <v>14.309998999999999</v>
      </c>
      <c r="N2747" s="1">
        <v>44790.916666666664</v>
      </c>
      <c r="O2747">
        <v>166.63460000000001</v>
      </c>
      <c r="P2747">
        <v>0</v>
      </c>
      <c r="Q2747">
        <v>2</v>
      </c>
      <c r="S2747">
        <f t="shared" si="126"/>
        <v>20.829325000000001</v>
      </c>
      <c r="V2747">
        <v>2757</v>
      </c>
      <c r="W2747" s="1">
        <v>44790.875</v>
      </c>
      <c r="X2747">
        <v>144.40955</v>
      </c>
      <c r="Z2747">
        <f t="shared" si="127"/>
        <v>18.051193749999999</v>
      </c>
      <c r="AC2747">
        <v>2745</v>
      </c>
      <c r="AD2747" s="1">
        <v>44790.375</v>
      </c>
      <c r="AE2747">
        <v>149.78122372552801</v>
      </c>
      <c r="AG2747">
        <f t="shared" si="128"/>
        <v>18.722652965691001</v>
      </c>
    </row>
    <row r="2748" spans="1:33" x14ac:dyDescent="0.25">
      <c r="A2748">
        <v>2746</v>
      </c>
      <c r="B2748" s="1">
        <v>44790.958333333336</v>
      </c>
      <c r="C2748">
        <v>15.178333333333301</v>
      </c>
      <c r="E2748">
        <v>2746</v>
      </c>
      <c r="F2748" t="s">
        <v>2749</v>
      </c>
      <c r="G2748">
        <v>10.0966666666666</v>
      </c>
      <c r="J2748">
        <v>2746</v>
      </c>
      <c r="K2748" s="1">
        <v>44790.958333333336</v>
      </c>
      <c r="L2748">
        <v>14.29</v>
      </c>
      <c r="N2748" s="1">
        <v>44790.958333333336</v>
      </c>
      <c r="O2748">
        <v>166.7861</v>
      </c>
      <c r="P2748">
        <v>0</v>
      </c>
      <c r="Q2748">
        <v>2</v>
      </c>
      <c r="S2748">
        <f t="shared" si="126"/>
        <v>20.848262500000001</v>
      </c>
      <c r="V2748">
        <v>2758</v>
      </c>
      <c r="W2748" s="1">
        <v>44790.916666666664</v>
      </c>
      <c r="X2748">
        <v>144.40955</v>
      </c>
      <c r="Z2748">
        <f t="shared" si="127"/>
        <v>18.051193749999999</v>
      </c>
      <c r="AC2748">
        <v>2746</v>
      </c>
      <c r="AD2748" s="1">
        <v>44790.416666666664</v>
      </c>
      <c r="AE2748">
        <v>150.45381163317899</v>
      </c>
      <c r="AG2748">
        <f t="shared" si="128"/>
        <v>18.806726454147373</v>
      </c>
    </row>
    <row r="2749" spans="1:33" x14ac:dyDescent="0.25">
      <c r="A2749">
        <v>2747</v>
      </c>
      <c r="B2749" s="1">
        <v>44791</v>
      </c>
      <c r="C2749">
        <v>15.1216666666666</v>
      </c>
      <c r="E2749">
        <v>2747</v>
      </c>
      <c r="F2749" t="s">
        <v>2750</v>
      </c>
      <c r="G2749">
        <v>9.6483333333333299</v>
      </c>
      <c r="J2749">
        <v>2747</v>
      </c>
      <c r="K2749" s="1">
        <v>44791</v>
      </c>
      <c r="L2749">
        <v>14.259999000000001</v>
      </c>
      <c r="N2749" s="1">
        <v>44791</v>
      </c>
      <c r="O2749">
        <v>165.8535</v>
      </c>
      <c r="P2749">
        <v>0</v>
      </c>
      <c r="Q2749">
        <v>2</v>
      </c>
      <c r="S2749">
        <f t="shared" si="126"/>
        <v>20.7316875</v>
      </c>
      <c r="V2749">
        <v>2759</v>
      </c>
      <c r="W2749" s="1">
        <v>44790.958333333336</v>
      </c>
      <c r="X2749">
        <v>144.40955</v>
      </c>
      <c r="Z2749">
        <f t="shared" si="127"/>
        <v>18.051193749999999</v>
      </c>
      <c r="AC2749">
        <v>2747</v>
      </c>
      <c r="AD2749" s="1">
        <v>44790.458333333336</v>
      </c>
      <c r="AE2749">
        <v>151.13036066220801</v>
      </c>
      <c r="AG2749">
        <f t="shared" si="128"/>
        <v>18.891295082776001</v>
      </c>
    </row>
    <row r="2750" spans="1:33" x14ac:dyDescent="0.25">
      <c r="A2750">
        <v>2748</v>
      </c>
      <c r="B2750" s="1">
        <v>44791.041666666664</v>
      </c>
      <c r="C2750">
        <v>14.9433333333333</v>
      </c>
      <c r="E2750">
        <v>2748</v>
      </c>
      <c r="F2750" t="s">
        <v>2751</v>
      </c>
      <c r="G2750">
        <v>9.0466666666666598</v>
      </c>
      <c r="J2750">
        <v>2748</v>
      </c>
      <c r="K2750" s="1">
        <v>44791.041666666664</v>
      </c>
      <c r="L2750">
        <v>14.24</v>
      </c>
      <c r="N2750" s="1">
        <v>44791.041666666664</v>
      </c>
      <c r="O2750">
        <v>161.66679999999999</v>
      </c>
      <c r="P2750">
        <v>0</v>
      </c>
      <c r="Q2750">
        <v>2</v>
      </c>
      <c r="S2750">
        <f t="shared" si="126"/>
        <v>20.208349999999999</v>
      </c>
      <c r="V2750">
        <v>2760</v>
      </c>
      <c r="W2750" s="1">
        <v>44791</v>
      </c>
      <c r="X2750">
        <v>158.8978875</v>
      </c>
      <c r="Z2750">
        <f t="shared" si="127"/>
        <v>19.862235937499999</v>
      </c>
      <c r="AC2750">
        <v>2748</v>
      </c>
      <c r="AD2750" s="1">
        <v>44790.5</v>
      </c>
      <c r="AE2750">
        <v>151.807820103636</v>
      </c>
      <c r="AG2750">
        <f t="shared" si="128"/>
        <v>18.975977512954501</v>
      </c>
    </row>
    <row r="2751" spans="1:33" x14ac:dyDescent="0.25">
      <c r="A2751">
        <v>2749</v>
      </c>
      <c r="B2751" s="1">
        <v>44791.083333333336</v>
      </c>
      <c r="C2751">
        <v>14.935</v>
      </c>
      <c r="E2751">
        <v>2749</v>
      </c>
      <c r="F2751" t="s">
        <v>2752</v>
      </c>
      <c r="G2751">
        <v>8.7850000000000001</v>
      </c>
      <c r="J2751">
        <v>2749</v>
      </c>
      <c r="K2751" s="1">
        <v>44791.083333333336</v>
      </c>
      <c r="L2751">
        <v>14.28</v>
      </c>
      <c r="N2751" s="1">
        <v>44791.083333333336</v>
      </c>
      <c r="O2751">
        <v>155.88640000000001</v>
      </c>
      <c r="P2751">
        <v>0</v>
      </c>
      <c r="Q2751">
        <v>2</v>
      </c>
      <c r="S2751">
        <f t="shared" si="126"/>
        <v>19.485800000000001</v>
      </c>
      <c r="V2751">
        <v>2761</v>
      </c>
      <c r="W2751" s="1">
        <v>44791.041666666664</v>
      </c>
      <c r="X2751">
        <v>158.8978875</v>
      </c>
      <c r="Z2751">
        <f t="shared" si="127"/>
        <v>19.862235937499999</v>
      </c>
      <c r="AC2751">
        <v>2749</v>
      </c>
      <c r="AD2751" s="1">
        <v>44790.541666666664</v>
      </c>
      <c r="AE2751">
        <v>152.48313924848699</v>
      </c>
      <c r="AG2751">
        <f t="shared" si="128"/>
        <v>19.060392406060874</v>
      </c>
    </row>
    <row r="2752" spans="1:33" x14ac:dyDescent="0.25">
      <c r="A2752">
        <v>2750</v>
      </c>
      <c r="B2752" s="1">
        <v>44791.125</v>
      </c>
      <c r="C2752">
        <v>15.053333333333301</v>
      </c>
      <c r="E2752">
        <v>2750</v>
      </c>
      <c r="F2752" t="s">
        <v>2753</v>
      </c>
      <c r="G2752">
        <v>7.88683333333333</v>
      </c>
      <c r="J2752">
        <v>2750</v>
      </c>
      <c r="K2752" s="1">
        <v>44791.125</v>
      </c>
      <c r="L2752">
        <v>14.15</v>
      </c>
      <c r="N2752" s="1">
        <v>44791.125</v>
      </c>
      <c r="O2752">
        <v>141.50309999999999</v>
      </c>
      <c r="P2752">
        <v>0</v>
      </c>
      <c r="Q2752">
        <v>2</v>
      </c>
      <c r="S2752">
        <f t="shared" si="126"/>
        <v>17.687887499999999</v>
      </c>
      <c r="V2752">
        <v>2762</v>
      </c>
      <c r="W2752" s="1">
        <v>44791.083333333336</v>
      </c>
      <c r="X2752">
        <v>158.8978875</v>
      </c>
      <c r="Z2752">
        <f t="shared" si="127"/>
        <v>19.862235937499999</v>
      </c>
      <c r="AC2752">
        <v>2750</v>
      </c>
      <c r="AD2752" s="1">
        <v>44790.583333333336</v>
      </c>
      <c r="AE2752">
        <v>153.153267387781</v>
      </c>
      <c r="AG2752">
        <f t="shared" si="128"/>
        <v>19.144158423472625</v>
      </c>
    </row>
    <row r="2753" spans="1:33" x14ac:dyDescent="0.25">
      <c r="A2753">
        <v>2751</v>
      </c>
      <c r="B2753" s="1">
        <v>44791.166666666664</v>
      </c>
      <c r="C2753">
        <v>14.875</v>
      </c>
      <c r="E2753">
        <v>2751</v>
      </c>
      <c r="F2753" t="s">
        <v>2754</v>
      </c>
      <c r="G2753">
        <v>8.7550000000000008</v>
      </c>
      <c r="J2753">
        <v>2751</v>
      </c>
      <c r="K2753" s="1">
        <v>44791.166666666664</v>
      </c>
      <c r="L2753">
        <v>14.07</v>
      </c>
      <c r="N2753" s="1">
        <v>44791.166666666664</v>
      </c>
      <c r="O2753">
        <v>132.92060000000001</v>
      </c>
      <c r="P2753">
        <v>0</v>
      </c>
      <c r="Q2753">
        <v>2</v>
      </c>
      <c r="S2753">
        <f t="shared" si="126"/>
        <v>16.615075000000001</v>
      </c>
      <c r="V2753">
        <v>2763</v>
      </c>
      <c r="W2753" s="1">
        <v>44791.125</v>
      </c>
      <c r="X2753">
        <v>158.8978875</v>
      </c>
      <c r="Z2753">
        <f t="shared" si="127"/>
        <v>19.862235937499999</v>
      </c>
      <c r="AC2753">
        <v>2751</v>
      </c>
      <c r="AD2753" s="1">
        <v>44790.625</v>
      </c>
      <c r="AE2753">
        <v>153.81515381254101</v>
      </c>
      <c r="AG2753">
        <f t="shared" si="128"/>
        <v>19.226894226567627</v>
      </c>
    </row>
    <row r="2754" spans="1:33" x14ac:dyDescent="0.25">
      <c r="A2754">
        <v>2752</v>
      </c>
      <c r="B2754" s="1">
        <v>44791.208333333336</v>
      </c>
      <c r="C2754">
        <v>14.896666666666601</v>
      </c>
      <c r="E2754">
        <v>2752</v>
      </c>
      <c r="F2754" t="s">
        <v>2755</v>
      </c>
      <c r="G2754">
        <v>10.171666666666599</v>
      </c>
      <c r="J2754">
        <v>2752</v>
      </c>
      <c r="K2754" s="1">
        <v>44791.208333333336</v>
      </c>
      <c r="L2754">
        <v>13.84</v>
      </c>
      <c r="N2754" s="1">
        <v>44791.208333333336</v>
      </c>
      <c r="O2754">
        <v>158.23869999999999</v>
      </c>
      <c r="P2754">
        <v>0</v>
      </c>
      <c r="Q2754">
        <v>2</v>
      </c>
      <c r="S2754">
        <f t="shared" si="126"/>
        <v>19.779837499999999</v>
      </c>
      <c r="V2754">
        <v>2764</v>
      </c>
      <c r="W2754" s="1">
        <v>44791.166666666664</v>
      </c>
      <c r="X2754">
        <v>158.8978875</v>
      </c>
      <c r="Z2754">
        <f t="shared" si="127"/>
        <v>19.862235937499999</v>
      </c>
      <c r="AC2754">
        <v>2752</v>
      </c>
      <c r="AD2754" s="1">
        <v>44790.666666666664</v>
      </c>
      <c r="AE2754">
        <v>154.46574781378899</v>
      </c>
      <c r="AG2754">
        <f t="shared" si="128"/>
        <v>19.308218476723624</v>
      </c>
    </row>
    <row r="2755" spans="1:33" x14ac:dyDescent="0.25">
      <c r="A2755">
        <v>2753</v>
      </c>
      <c r="B2755" s="1">
        <v>44791.25</v>
      </c>
      <c r="C2755">
        <v>14.91</v>
      </c>
      <c r="E2755">
        <v>2753</v>
      </c>
      <c r="F2755" t="s">
        <v>2756</v>
      </c>
      <c r="G2755">
        <v>10.48</v>
      </c>
      <c r="J2755">
        <v>2753</v>
      </c>
      <c r="K2755" s="1">
        <v>44791.25</v>
      </c>
      <c r="L2755">
        <v>13.75</v>
      </c>
      <c r="N2755" s="1">
        <v>44791.25</v>
      </c>
      <c r="O2755">
        <v>165.21799999999999</v>
      </c>
      <c r="P2755">
        <v>0</v>
      </c>
      <c r="Q2755">
        <v>2</v>
      </c>
      <c r="S2755">
        <f t="shared" ref="S2755:S2818" si="129">O2755/8</f>
        <v>20.652249999999999</v>
      </c>
      <c r="V2755">
        <v>2765</v>
      </c>
      <c r="W2755" s="1">
        <v>44791.208333333336</v>
      </c>
      <c r="X2755">
        <v>158.8978875</v>
      </c>
      <c r="Z2755">
        <f t="shared" ref="Z2755:Z2818" si="130">X2755/8</f>
        <v>19.862235937499999</v>
      </c>
      <c r="AC2755">
        <v>2753</v>
      </c>
      <c r="AD2755" s="1">
        <v>44790.708333333336</v>
      </c>
      <c r="AE2755">
        <v>155.10199868254699</v>
      </c>
      <c r="AG2755">
        <f t="shared" ref="AG2755:AG2818" si="131">AE2755/8</f>
        <v>19.387749835318374</v>
      </c>
    </row>
    <row r="2756" spans="1:33" x14ac:dyDescent="0.25">
      <c r="A2756">
        <v>2754</v>
      </c>
      <c r="B2756" s="1">
        <v>44791.291666666664</v>
      </c>
      <c r="C2756">
        <v>14.9</v>
      </c>
      <c r="E2756">
        <v>2754</v>
      </c>
      <c r="F2756" t="s">
        <v>2757</v>
      </c>
      <c r="G2756">
        <v>11.158333333333299</v>
      </c>
      <c r="J2756">
        <v>2754</v>
      </c>
      <c r="K2756" s="1">
        <v>44791.291666666664</v>
      </c>
      <c r="L2756">
        <v>14.07</v>
      </c>
      <c r="N2756" s="1">
        <v>44791.291666666664</v>
      </c>
      <c r="O2756">
        <v>166.6653</v>
      </c>
      <c r="P2756">
        <v>0</v>
      </c>
      <c r="Q2756">
        <v>2</v>
      </c>
      <c r="S2756">
        <f t="shared" si="129"/>
        <v>20.8331625</v>
      </c>
      <c r="V2756">
        <v>2766</v>
      </c>
      <c r="W2756" s="1">
        <v>44791.25</v>
      </c>
      <c r="X2756">
        <v>158.8978875</v>
      </c>
      <c r="Z2756">
        <f t="shared" si="130"/>
        <v>19.862235937499999</v>
      </c>
      <c r="AC2756">
        <v>2754</v>
      </c>
      <c r="AD2756" s="1">
        <v>44790.75</v>
      </c>
      <c r="AE2756">
        <v>155.72085570983799</v>
      </c>
      <c r="AG2756">
        <f t="shared" si="131"/>
        <v>19.465106963729749</v>
      </c>
    </row>
    <row r="2757" spans="1:33" x14ac:dyDescent="0.25">
      <c r="A2757">
        <v>2755</v>
      </c>
      <c r="B2757" s="1">
        <v>44791.333333333336</v>
      </c>
      <c r="C2757">
        <v>14.9266666666666</v>
      </c>
      <c r="E2757">
        <v>2755</v>
      </c>
      <c r="F2757" t="s">
        <v>2758</v>
      </c>
      <c r="G2757">
        <v>12.771666666666601</v>
      </c>
      <c r="J2757">
        <v>2755</v>
      </c>
      <c r="K2757" s="1">
        <v>44791.333333333336</v>
      </c>
      <c r="L2757">
        <v>14.09</v>
      </c>
      <c r="N2757" s="1">
        <v>44791.333333333336</v>
      </c>
      <c r="O2757">
        <v>166.60429999999999</v>
      </c>
      <c r="P2757">
        <v>0</v>
      </c>
      <c r="Q2757">
        <v>2</v>
      </c>
      <c r="S2757">
        <f t="shared" si="129"/>
        <v>20.825537499999999</v>
      </c>
      <c r="V2757">
        <v>2767</v>
      </c>
      <c r="W2757" s="1">
        <v>44791.291666666664</v>
      </c>
      <c r="X2757">
        <v>158.8978875</v>
      </c>
      <c r="Z2757">
        <f t="shared" si="130"/>
        <v>19.862235937499999</v>
      </c>
      <c r="AC2757">
        <v>2755</v>
      </c>
      <c r="AD2757" s="1">
        <v>44790.791666666664</v>
      </c>
      <c r="AE2757">
        <v>156.31926818668299</v>
      </c>
      <c r="AG2757">
        <f t="shared" si="131"/>
        <v>19.539908523335374</v>
      </c>
    </row>
    <row r="2758" spans="1:33" x14ac:dyDescent="0.25">
      <c r="A2758">
        <v>2756</v>
      </c>
      <c r="B2758" s="1">
        <v>44791.375</v>
      </c>
      <c r="C2758">
        <v>14.8216666666666</v>
      </c>
      <c r="E2758">
        <v>2756</v>
      </c>
      <c r="F2758" t="s">
        <v>2759</v>
      </c>
      <c r="G2758">
        <v>13.723333333333301</v>
      </c>
      <c r="J2758">
        <v>2756</v>
      </c>
      <c r="K2758" s="1">
        <v>44791.375</v>
      </c>
      <c r="L2758">
        <v>14.13</v>
      </c>
      <c r="N2758" s="1">
        <v>44791.375</v>
      </c>
      <c r="O2758">
        <v>166.2715</v>
      </c>
      <c r="P2758">
        <v>0</v>
      </c>
      <c r="Q2758">
        <v>2</v>
      </c>
      <c r="S2758">
        <f t="shared" si="129"/>
        <v>20.7839375</v>
      </c>
      <c r="V2758">
        <v>2768</v>
      </c>
      <c r="W2758" s="1">
        <v>44791.333333333336</v>
      </c>
      <c r="X2758">
        <v>158.8978875</v>
      </c>
      <c r="Z2758">
        <f t="shared" si="130"/>
        <v>19.862235937499999</v>
      </c>
      <c r="AC2758">
        <v>2756</v>
      </c>
      <c r="AD2758" s="1">
        <v>44790.833333333336</v>
      </c>
      <c r="AE2758">
        <v>156.89418540410401</v>
      </c>
      <c r="AG2758">
        <f t="shared" si="131"/>
        <v>19.611773175513001</v>
      </c>
    </row>
    <row r="2759" spans="1:33" x14ac:dyDescent="0.25">
      <c r="A2759">
        <v>2757</v>
      </c>
      <c r="B2759" s="1">
        <v>44791.416666666664</v>
      </c>
      <c r="C2759">
        <v>15.053333333333301</v>
      </c>
      <c r="E2759">
        <v>2757</v>
      </c>
      <c r="F2759" t="s">
        <v>2760</v>
      </c>
      <c r="G2759">
        <v>14.63</v>
      </c>
      <c r="J2759">
        <v>2757</v>
      </c>
      <c r="K2759" s="1">
        <v>44791.416666666664</v>
      </c>
      <c r="L2759">
        <v>13.769999500000001</v>
      </c>
      <c r="N2759" s="1">
        <v>44791.416666666664</v>
      </c>
      <c r="O2759">
        <v>166.57400000000001</v>
      </c>
      <c r="P2759">
        <v>0</v>
      </c>
      <c r="Q2759">
        <v>2</v>
      </c>
      <c r="S2759">
        <f t="shared" si="129"/>
        <v>20.821750000000002</v>
      </c>
      <c r="V2759">
        <v>2769</v>
      </c>
      <c r="W2759" s="1">
        <v>44791.375</v>
      </c>
      <c r="X2759">
        <v>158.8978875</v>
      </c>
      <c r="Z2759">
        <f t="shared" si="130"/>
        <v>19.862235937499999</v>
      </c>
      <c r="AC2759">
        <v>2757</v>
      </c>
      <c r="AD2759" s="1">
        <v>44790.875</v>
      </c>
      <c r="AE2759">
        <v>157.442556653125</v>
      </c>
      <c r="AG2759">
        <f t="shared" si="131"/>
        <v>19.680319581640624</v>
      </c>
    </row>
    <row r="2760" spans="1:33" x14ac:dyDescent="0.25">
      <c r="A2760">
        <v>2758</v>
      </c>
      <c r="B2760" s="1">
        <v>44791.458333333336</v>
      </c>
      <c r="C2760">
        <v>14.835000000000001</v>
      </c>
      <c r="E2760">
        <v>2758</v>
      </c>
      <c r="F2760" t="s">
        <v>2761</v>
      </c>
      <c r="G2760">
        <v>16.3816666666666</v>
      </c>
      <c r="J2760">
        <v>2758</v>
      </c>
      <c r="K2760" s="1">
        <v>44791.458333333336</v>
      </c>
      <c r="L2760">
        <v>13.92</v>
      </c>
      <c r="N2760" s="1">
        <v>44791.458333333336</v>
      </c>
      <c r="O2760">
        <v>166.66480000000001</v>
      </c>
      <c r="P2760">
        <v>0</v>
      </c>
      <c r="Q2760">
        <v>2</v>
      </c>
      <c r="S2760">
        <f t="shared" si="129"/>
        <v>20.833100000000002</v>
      </c>
      <c r="V2760">
        <v>2770</v>
      </c>
      <c r="W2760" s="1">
        <v>44791.416666666664</v>
      </c>
      <c r="X2760">
        <v>158.8978875</v>
      </c>
      <c r="Z2760">
        <f t="shared" si="130"/>
        <v>19.862235937499999</v>
      </c>
      <c r="AC2760">
        <v>2758</v>
      </c>
      <c r="AD2760" s="1">
        <v>44790.916666666664</v>
      </c>
      <c r="AE2760">
        <v>157.96133122476601</v>
      </c>
      <c r="AG2760">
        <f t="shared" si="131"/>
        <v>19.745166403095752</v>
      </c>
    </row>
    <row r="2761" spans="1:33" x14ac:dyDescent="0.25">
      <c r="A2761">
        <v>2759</v>
      </c>
      <c r="B2761" s="1">
        <v>44791.5</v>
      </c>
      <c r="C2761">
        <v>14.793333333333299</v>
      </c>
      <c r="E2761">
        <v>2759</v>
      </c>
      <c r="F2761" t="s">
        <v>2762</v>
      </c>
      <c r="G2761">
        <v>16.93</v>
      </c>
      <c r="J2761">
        <v>2759</v>
      </c>
      <c r="K2761" s="1">
        <v>44791.5</v>
      </c>
      <c r="L2761">
        <v>13.92</v>
      </c>
      <c r="N2761" s="1">
        <v>44791.5</v>
      </c>
      <c r="O2761">
        <v>166.87700000000001</v>
      </c>
      <c r="P2761">
        <v>0</v>
      </c>
      <c r="Q2761">
        <v>2</v>
      </c>
      <c r="S2761">
        <f t="shared" si="129"/>
        <v>20.859625000000001</v>
      </c>
      <c r="V2761">
        <v>2771</v>
      </c>
      <c r="W2761" s="1">
        <v>44791.458333333336</v>
      </c>
      <c r="X2761">
        <v>158.8978875</v>
      </c>
      <c r="Z2761">
        <f t="shared" si="130"/>
        <v>19.862235937499999</v>
      </c>
      <c r="AC2761">
        <v>2759</v>
      </c>
      <c r="AD2761" s="1">
        <v>44790.958333333336</v>
      </c>
      <c r="AE2761">
        <v>158.44745841004999</v>
      </c>
      <c r="AG2761">
        <f t="shared" si="131"/>
        <v>19.805932301256249</v>
      </c>
    </row>
    <row r="2762" spans="1:33" x14ac:dyDescent="0.25">
      <c r="A2762">
        <v>2760</v>
      </c>
      <c r="B2762" s="1">
        <v>44791.541666666664</v>
      </c>
      <c r="C2762">
        <v>14.8666666666666</v>
      </c>
      <c r="E2762">
        <v>2760</v>
      </c>
      <c r="F2762" t="s">
        <v>2763</v>
      </c>
      <c r="G2762">
        <v>18.456666666666599</v>
      </c>
      <c r="J2762">
        <v>2760</v>
      </c>
      <c r="K2762" s="1">
        <v>44791.541666666664</v>
      </c>
      <c r="L2762">
        <v>14.019999500000001</v>
      </c>
      <c r="N2762" s="1">
        <v>44791.541666666664</v>
      </c>
      <c r="O2762">
        <v>167.11949999999999</v>
      </c>
      <c r="P2762">
        <v>0</v>
      </c>
      <c r="Q2762">
        <v>2</v>
      </c>
      <c r="S2762">
        <f t="shared" si="129"/>
        <v>20.889937499999998</v>
      </c>
      <c r="V2762">
        <v>2772</v>
      </c>
      <c r="W2762" s="1">
        <v>44791.5</v>
      </c>
      <c r="X2762">
        <v>158.8978875</v>
      </c>
      <c r="Z2762">
        <f t="shared" si="130"/>
        <v>19.862235937499999</v>
      </c>
      <c r="AC2762">
        <v>2760</v>
      </c>
      <c r="AD2762" s="1">
        <v>44791</v>
      </c>
      <c r="AE2762">
        <v>158.8978875</v>
      </c>
      <c r="AG2762">
        <f t="shared" si="131"/>
        <v>19.862235937499999</v>
      </c>
    </row>
    <row r="2763" spans="1:33" x14ac:dyDescent="0.25">
      <c r="A2763">
        <v>2761</v>
      </c>
      <c r="B2763" s="1">
        <v>44791.583333333336</v>
      </c>
      <c r="C2763">
        <v>15.3083333333333</v>
      </c>
      <c r="E2763">
        <v>2761</v>
      </c>
      <c r="F2763" t="s">
        <v>2764</v>
      </c>
      <c r="G2763">
        <v>19.84</v>
      </c>
      <c r="J2763">
        <v>2761</v>
      </c>
      <c r="K2763" s="1">
        <v>44791.583333333336</v>
      </c>
      <c r="L2763">
        <v>13.799999</v>
      </c>
      <c r="N2763" s="1">
        <v>44791.583333333336</v>
      </c>
      <c r="O2763">
        <v>167.30160000000001</v>
      </c>
      <c r="P2763">
        <v>0</v>
      </c>
      <c r="Q2763">
        <v>2</v>
      </c>
      <c r="S2763">
        <f t="shared" si="129"/>
        <v>20.912700000000001</v>
      </c>
      <c r="V2763">
        <v>2773</v>
      </c>
      <c r="W2763" s="1">
        <v>44791.541666666664</v>
      </c>
      <c r="X2763">
        <v>158.8978875</v>
      </c>
      <c r="Z2763">
        <f t="shared" si="130"/>
        <v>19.862235937499999</v>
      </c>
      <c r="AC2763">
        <v>2761</v>
      </c>
      <c r="AD2763" s="1">
        <v>44791.041666666664</v>
      </c>
      <c r="AE2763">
        <v>159.310344307961</v>
      </c>
      <c r="AG2763">
        <f t="shared" si="131"/>
        <v>19.913793038495125</v>
      </c>
    </row>
    <row r="2764" spans="1:33" x14ac:dyDescent="0.25">
      <c r="A2764">
        <v>2762</v>
      </c>
      <c r="B2764" s="1">
        <v>44791.625</v>
      </c>
      <c r="C2764">
        <v>15.7733333333333</v>
      </c>
      <c r="E2764">
        <v>2762</v>
      </c>
      <c r="F2764" t="s">
        <v>2765</v>
      </c>
      <c r="G2764">
        <v>19.486666666666601</v>
      </c>
      <c r="J2764">
        <v>2762</v>
      </c>
      <c r="K2764" s="1">
        <v>44791.625</v>
      </c>
      <c r="L2764">
        <v>13.54</v>
      </c>
      <c r="N2764" s="1">
        <v>44791.625</v>
      </c>
      <c r="O2764">
        <v>167.18020000000001</v>
      </c>
      <c r="P2764">
        <v>0</v>
      </c>
      <c r="Q2764">
        <v>2</v>
      </c>
      <c r="S2764">
        <f t="shared" si="129"/>
        <v>20.897525000000002</v>
      </c>
      <c r="V2764">
        <v>2774</v>
      </c>
      <c r="W2764" s="1">
        <v>44791.583333333336</v>
      </c>
      <c r="X2764">
        <v>158.8978875</v>
      </c>
      <c r="Z2764">
        <f t="shared" si="130"/>
        <v>19.862235937499999</v>
      </c>
      <c r="AC2764">
        <v>2762</v>
      </c>
      <c r="AD2764" s="1">
        <v>44791.083333333336</v>
      </c>
      <c r="AE2764">
        <v>159.68566073657999</v>
      </c>
      <c r="AG2764">
        <f t="shared" si="131"/>
        <v>19.960707592072499</v>
      </c>
    </row>
    <row r="2765" spans="1:33" x14ac:dyDescent="0.25">
      <c r="A2765">
        <v>2763</v>
      </c>
      <c r="B2765" s="1">
        <v>44791.666666666664</v>
      </c>
      <c r="C2765">
        <v>15.3716666666666</v>
      </c>
      <c r="E2765">
        <v>2763</v>
      </c>
      <c r="F2765" t="s">
        <v>2766</v>
      </c>
      <c r="G2765">
        <v>19.45</v>
      </c>
      <c r="J2765">
        <v>2763</v>
      </c>
      <c r="K2765" s="1">
        <v>44791.666666666664</v>
      </c>
      <c r="L2765">
        <v>12.83</v>
      </c>
      <c r="N2765" s="1">
        <v>44791.666666666664</v>
      </c>
      <c r="O2765">
        <v>167.2713</v>
      </c>
      <c r="P2765">
        <v>0</v>
      </c>
      <c r="Q2765">
        <v>2</v>
      </c>
      <c r="S2765">
        <f t="shared" si="129"/>
        <v>20.9089125</v>
      </c>
      <c r="V2765">
        <v>2775</v>
      </c>
      <c r="W2765" s="1">
        <v>44791.625</v>
      </c>
      <c r="X2765">
        <v>158.8978875</v>
      </c>
      <c r="Z2765">
        <f t="shared" si="130"/>
        <v>19.862235937499999</v>
      </c>
      <c r="AC2765">
        <v>2763</v>
      </c>
      <c r="AD2765" s="1">
        <v>44791.125</v>
      </c>
      <c r="AE2765">
        <v>160.025445210828</v>
      </c>
      <c r="AG2765">
        <f t="shared" si="131"/>
        <v>20.0031806513535</v>
      </c>
    </row>
    <row r="2766" spans="1:33" x14ac:dyDescent="0.25">
      <c r="A2766">
        <v>2764</v>
      </c>
      <c r="B2766" s="1">
        <v>44791.708333333336</v>
      </c>
      <c r="C2766">
        <v>15.219999999999899</v>
      </c>
      <c r="E2766">
        <v>2764</v>
      </c>
      <c r="F2766" t="s">
        <v>2767</v>
      </c>
      <c r="G2766">
        <v>19.481666666666602</v>
      </c>
      <c r="J2766">
        <v>2764</v>
      </c>
      <c r="K2766" s="1">
        <v>44791.708333333336</v>
      </c>
      <c r="L2766">
        <v>12.639999</v>
      </c>
      <c r="N2766" s="1">
        <v>44791.708333333336</v>
      </c>
      <c r="O2766">
        <v>166.4265</v>
      </c>
      <c r="P2766">
        <v>0</v>
      </c>
      <c r="Q2766">
        <v>2</v>
      </c>
      <c r="S2766">
        <f t="shared" si="129"/>
        <v>20.803312500000001</v>
      </c>
      <c r="V2766">
        <v>2776</v>
      </c>
      <c r="W2766" s="1">
        <v>44791.666666666664</v>
      </c>
      <c r="X2766">
        <v>158.8978875</v>
      </c>
      <c r="Z2766">
        <f t="shared" si="130"/>
        <v>19.862235937499999</v>
      </c>
      <c r="AC2766">
        <v>2764</v>
      </c>
      <c r="AD2766" s="1">
        <v>44791.166666666664</v>
      </c>
      <c r="AE2766">
        <v>160.33130615567501</v>
      </c>
      <c r="AG2766">
        <f t="shared" si="131"/>
        <v>20.041413269459376</v>
      </c>
    </row>
    <row r="2767" spans="1:33" x14ac:dyDescent="0.25">
      <c r="A2767">
        <v>2765</v>
      </c>
      <c r="B2767" s="1">
        <v>44791.75</v>
      </c>
      <c r="C2767">
        <v>15.0583333333333</v>
      </c>
      <c r="E2767">
        <v>2765</v>
      </c>
      <c r="F2767" t="s">
        <v>2768</v>
      </c>
      <c r="G2767">
        <v>19.05</v>
      </c>
      <c r="J2767">
        <v>2765</v>
      </c>
      <c r="K2767" s="1">
        <v>44791.75</v>
      </c>
      <c r="L2767">
        <v>12.53</v>
      </c>
      <c r="N2767" s="1">
        <v>44791.75</v>
      </c>
      <c r="O2767">
        <v>163.38839999999999</v>
      </c>
      <c r="P2767">
        <v>0</v>
      </c>
      <c r="Q2767">
        <v>2</v>
      </c>
      <c r="S2767">
        <f t="shared" si="129"/>
        <v>20.423549999999999</v>
      </c>
      <c r="V2767">
        <v>2777</v>
      </c>
      <c r="W2767" s="1">
        <v>44791.708333333336</v>
      </c>
      <c r="X2767">
        <v>158.8978875</v>
      </c>
      <c r="Z2767">
        <f t="shared" si="130"/>
        <v>19.862235937499999</v>
      </c>
      <c r="AC2767">
        <v>2765</v>
      </c>
      <c r="AD2767" s="1">
        <v>44791.208333333336</v>
      </c>
      <c r="AE2767">
        <v>160.60485199609201</v>
      </c>
      <c r="AG2767">
        <f t="shared" si="131"/>
        <v>20.075606499511501</v>
      </c>
    </row>
    <row r="2768" spans="1:33" x14ac:dyDescent="0.25">
      <c r="A2768">
        <v>2766</v>
      </c>
      <c r="B2768" s="1">
        <v>44791.791666666664</v>
      </c>
      <c r="C2768">
        <v>15.018333333333301</v>
      </c>
      <c r="E2768">
        <v>2766</v>
      </c>
      <c r="F2768" t="s">
        <v>2769</v>
      </c>
      <c r="G2768">
        <v>18.715</v>
      </c>
      <c r="J2768">
        <v>2766</v>
      </c>
      <c r="K2768" s="1">
        <v>44791.791666666664</v>
      </c>
      <c r="L2768">
        <v>12.49</v>
      </c>
      <c r="N2768" s="1">
        <v>44791.791666666664</v>
      </c>
      <c r="O2768">
        <v>163.38509999999999</v>
      </c>
      <c r="P2768">
        <v>0</v>
      </c>
      <c r="Q2768">
        <v>2</v>
      </c>
      <c r="S2768">
        <f t="shared" si="129"/>
        <v>20.423137499999999</v>
      </c>
      <c r="V2768">
        <v>2778</v>
      </c>
      <c r="W2768" s="1">
        <v>44791.75</v>
      </c>
      <c r="X2768">
        <v>158.8978875</v>
      </c>
      <c r="Z2768">
        <f t="shared" si="130"/>
        <v>19.862235937499999</v>
      </c>
      <c r="AC2768">
        <v>2766</v>
      </c>
      <c r="AD2768" s="1">
        <v>44791.25</v>
      </c>
      <c r="AE2768">
        <v>160.84769115704901</v>
      </c>
      <c r="AG2768">
        <f t="shared" si="131"/>
        <v>20.105961394631127</v>
      </c>
    </row>
    <row r="2769" spans="1:33" x14ac:dyDescent="0.25">
      <c r="A2769">
        <v>2767</v>
      </c>
      <c r="B2769" s="1">
        <v>44791.833333333336</v>
      </c>
      <c r="C2769">
        <v>15.033333333333299</v>
      </c>
      <c r="E2769">
        <v>2767</v>
      </c>
      <c r="F2769" t="s">
        <v>2770</v>
      </c>
      <c r="G2769">
        <v>18.635000000000002</v>
      </c>
      <c r="J2769">
        <v>2767</v>
      </c>
      <c r="K2769" s="1">
        <v>44791.833333333336</v>
      </c>
      <c r="L2769">
        <v>12.78</v>
      </c>
      <c r="N2769" s="1">
        <v>44791.833333333336</v>
      </c>
      <c r="O2769">
        <v>162.87960000000001</v>
      </c>
      <c r="P2769">
        <v>0</v>
      </c>
      <c r="Q2769">
        <v>2</v>
      </c>
      <c r="S2769">
        <f t="shared" si="129"/>
        <v>20.359950000000001</v>
      </c>
      <c r="V2769">
        <v>2779</v>
      </c>
      <c r="W2769" s="1">
        <v>44791.791666666664</v>
      </c>
      <c r="X2769">
        <v>158.8978875</v>
      </c>
      <c r="Z2769">
        <f t="shared" si="130"/>
        <v>19.862235937499999</v>
      </c>
      <c r="AC2769">
        <v>2767</v>
      </c>
      <c r="AD2769" s="1">
        <v>44791.291666666664</v>
      </c>
      <c r="AE2769">
        <v>161.06143206351899</v>
      </c>
      <c r="AG2769">
        <f t="shared" si="131"/>
        <v>20.132679007939874</v>
      </c>
    </row>
    <row r="2770" spans="1:33" x14ac:dyDescent="0.25">
      <c r="A2770">
        <v>2768</v>
      </c>
      <c r="B2770" s="1">
        <v>44791.875</v>
      </c>
      <c r="C2770">
        <v>15.056666666666599</v>
      </c>
      <c r="E2770">
        <v>2768</v>
      </c>
      <c r="F2770" t="s">
        <v>2771</v>
      </c>
      <c r="G2770">
        <v>18.581666666666599</v>
      </c>
      <c r="J2770">
        <v>2768</v>
      </c>
      <c r="K2770" s="1">
        <v>44791.875</v>
      </c>
      <c r="L2770">
        <v>13.349999</v>
      </c>
      <c r="N2770" s="1">
        <v>44791.875</v>
      </c>
      <c r="O2770">
        <v>155.88829999999999</v>
      </c>
      <c r="P2770">
        <v>0</v>
      </c>
      <c r="Q2770">
        <v>2</v>
      </c>
      <c r="S2770">
        <f t="shared" si="129"/>
        <v>19.486037499999998</v>
      </c>
      <c r="V2770">
        <v>2780</v>
      </c>
      <c r="W2770" s="1">
        <v>44791.833333333336</v>
      </c>
      <c r="X2770">
        <v>158.8978875</v>
      </c>
      <c r="Z2770">
        <f t="shared" si="130"/>
        <v>19.862235937499999</v>
      </c>
      <c r="AC2770">
        <v>2768</v>
      </c>
      <c r="AD2770" s="1">
        <v>44791.333333333336</v>
      </c>
      <c r="AE2770">
        <v>161.24768314047</v>
      </c>
      <c r="AG2770">
        <f t="shared" si="131"/>
        <v>20.15596039255875</v>
      </c>
    </row>
    <row r="2771" spans="1:33" x14ac:dyDescent="0.25">
      <c r="A2771">
        <v>2769</v>
      </c>
      <c r="B2771" s="1">
        <v>44791.916666666664</v>
      </c>
      <c r="C2771">
        <v>15.12</v>
      </c>
      <c r="E2771">
        <v>2769</v>
      </c>
      <c r="F2771" t="s">
        <v>2772</v>
      </c>
      <c r="G2771">
        <v>18.114999999999998</v>
      </c>
      <c r="J2771">
        <v>2769</v>
      </c>
      <c r="K2771" s="1">
        <v>44791.916666666664</v>
      </c>
      <c r="L2771">
        <v>13.259999000000001</v>
      </c>
      <c r="N2771" s="1">
        <v>44791.916666666664</v>
      </c>
      <c r="O2771">
        <v>128.19560000000001</v>
      </c>
      <c r="P2771">
        <v>0</v>
      </c>
      <c r="Q2771">
        <v>2</v>
      </c>
      <c r="S2771">
        <f t="shared" si="129"/>
        <v>16.024450000000002</v>
      </c>
      <c r="V2771">
        <v>2781</v>
      </c>
      <c r="W2771" s="1">
        <v>44791.875</v>
      </c>
      <c r="X2771">
        <v>158.8978875</v>
      </c>
      <c r="Z2771">
        <f t="shared" si="130"/>
        <v>19.862235937499999</v>
      </c>
      <c r="AC2771">
        <v>2769</v>
      </c>
      <c r="AD2771" s="1">
        <v>44791.375</v>
      </c>
      <c r="AE2771">
        <v>161.40805281287399</v>
      </c>
      <c r="AG2771">
        <f t="shared" si="131"/>
        <v>20.176006601609249</v>
      </c>
    </row>
    <row r="2772" spans="1:33" x14ac:dyDescent="0.25">
      <c r="A2772">
        <v>2770</v>
      </c>
      <c r="B2772" s="1">
        <v>44791.958333333336</v>
      </c>
      <c r="C2772">
        <v>14.9783333333333</v>
      </c>
      <c r="E2772">
        <v>2770</v>
      </c>
      <c r="F2772" t="s">
        <v>2773</v>
      </c>
      <c r="G2772">
        <v>17.209999999999901</v>
      </c>
      <c r="J2772">
        <v>2770</v>
      </c>
      <c r="K2772" s="1">
        <v>44791.958333333336</v>
      </c>
      <c r="L2772">
        <v>13.219999</v>
      </c>
      <c r="N2772" s="1">
        <v>44791.958333333336</v>
      </c>
      <c r="O2772">
        <v>123.5692</v>
      </c>
      <c r="P2772">
        <v>0</v>
      </c>
      <c r="Q2772">
        <v>2</v>
      </c>
      <c r="S2772">
        <f t="shared" si="129"/>
        <v>15.446149999999999</v>
      </c>
      <c r="V2772">
        <v>2782</v>
      </c>
      <c r="W2772" s="1">
        <v>44791.916666666664</v>
      </c>
      <c r="X2772">
        <v>158.8978875</v>
      </c>
      <c r="Z2772">
        <f t="shared" si="130"/>
        <v>19.862235937499999</v>
      </c>
      <c r="AC2772">
        <v>2770</v>
      </c>
      <c r="AD2772" s="1">
        <v>44791.416666666664</v>
      </c>
      <c r="AE2772">
        <v>161.544149505701</v>
      </c>
      <c r="AG2772">
        <f t="shared" si="131"/>
        <v>20.193018688212625</v>
      </c>
    </row>
    <row r="2773" spans="1:33" x14ac:dyDescent="0.25">
      <c r="A2773">
        <v>2771</v>
      </c>
      <c r="B2773" s="1">
        <v>44792</v>
      </c>
      <c r="C2773">
        <v>14.6133333333333</v>
      </c>
      <c r="E2773">
        <v>2771</v>
      </c>
      <c r="F2773" t="s">
        <v>2774</v>
      </c>
      <c r="G2773">
        <v>16.338333333333299</v>
      </c>
      <c r="J2773">
        <v>2771</v>
      </c>
      <c r="K2773" s="1">
        <v>44792</v>
      </c>
      <c r="L2773">
        <v>13.389999</v>
      </c>
      <c r="N2773" s="1">
        <v>44792</v>
      </c>
      <c r="O2773">
        <v>141.40870000000001</v>
      </c>
      <c r="P2773">
        <v>0</v>
      </c>
      <c r="Q2773">
        <v>2</v>
      </c>
      <c r="S2773">
        <f t="shared" si="129"/>
        <v>17.676087500000001</v>
      </c>
      <c r="V2773">
        <v>2783</v>
      </c>
      <c r="W2773" s="1">
        <v>44791.958333333336</v>
      </c>
      <c r="X2773">
        <v>158.8978875</v>
      </c>
      <c r="Z2773">
        <f t="shared" si="130"/>
        <v>19.862235937499999</v>
      </c>
      <c r="AC2773">
        <v>2771</v>
      </c>
      <c r="AD2773" s="1">
        <v>44791.458333333336</v>
      </c>
      <c r="AE2773">
        <v>161.65758164392199</v>
      </c>
      <c r="AG2773">
        <f t="shared" si="131"/>
        <v>20.207197705490248</v>
      </c>
    </row>
    <row r="2774" spans="1:33" x14ac:dyDescent="0.25">
      <c r="A2774">
        <v>2772</v>
      </c>
      <c r="B2774" s="1">
        <v>44792.041666666664</v>
      </c>
      <c r="C2774">
        <v>14.6633333333333</v>
      </c>
      <c r="E2774">
        <v>2772</v>
      </c>
      <c r="F2774" t="s">
        <v>2775</v>
      </c>
      <c r="G2774">
        <v>15.941666666666601</v>
      </c>
      <c r="J2774">
        <v>2772</v>
      </c>
      <c r="K2774" s="1">
        <v>44792.041666666664</v>
      </c>
      <c r="L2774">
        <v>13.46</v>
      </c>
      <c r="N2774" s="1">
        <v>44792.041666666664</v>
      </c>
      <c r="O2774">
        <v>156.66120000000001</v>
      </c>
      <c r="P2774">
        <v>0</v>
      </c>
      <c r="Q2774">
        <v>2</v>
      </c>
      <c r="S2774">
        <f t="shared" si="129"/>
        <v>19.582650000000001</v>
      </c>
      <c r="V2774">
        <v>2784</v>
      </c>
      <c r="W2774" s="1">
        <v>44792</v>
      </c>
      <c r="X2774">
        <v>161.80155833333299</v>
      </c>
      <c r="Z2774">
        <f t="shared" si="130"/>
        <v>20.225194791666624</v>
      </c>
      <c r="AC2774">
        <v>2772</v>
      </c>
      <c r="AD2774" s="1">
        <v>44791.5</v>
      </c>
      <c r="AE2774">
        <v>161.74995765250901</v>
      </c>
      <c r="AG2774">
        <f t="shared" si="131"/>
        <v>20.218744706563626</v>
      </c>
    </row>
    <row r="2775" spans="1:33" x14ac:dyDescent="0.25">
      <c r="A2775">
        <v>2773</v>
      </c>
      <c r="B2775" s="1">
        <v>44792.083333333336</v>
      </c>
      <c r="C2775">
        <v>14.983333333333301</v>
      </c>
      <c r="E2775">
        <v>2773</v>
      </c>
      <c r="F2775" t="s">
        <v>2776</v>
      </c>
      <c r="G2775">
        <v>15.97</v>
      </c>
      <c r="J2775">
        <v>2773</v>
      </c>
      <c r="K2775" s="1">
        <v>44792.083333333336</v>
      </c>
      <c r="L2775">
        <v>13.67</v>
      </c>
      <c r="N2775" s="1">
        <v>44792.083333333336</v>
      </c>
      <c r="O2775">
        <v>153.21190000000001</v>
      </c>
      <c r="P2775">
        <v>0</v>
      </c>
      <c r="Q2775">
        <v>2</v>
      </c>
      <c r="S2775">
        <f t="shared" si="129"/>
        <v>19.151487500000002</v>
      </c>
      <c r="V2775">
        <v>2785</v>
      </c>
      <c r="W2775" s="1">
        <v>44792.041666666664</v>
      </c>
      <c r="X2775">
        <v>161.80155833333299</v>
      </c>
      <c r="Z2775">
        <f t="shared" si="130"/>
        <v>20.225194791666624</v>
      </c>
      <c r="AC2775">
        <v>2773</v>
      </c>
      <c r="AD2775" s="1">
        <v>44791.541666666664</v>
      </c>
      <c r="AE2775">
        <v>161.82288595643001</v>
      </c>
      <c r="AG2775">
        <f t="shared" si="131"/>
        <v>20.227860744553752</v>
      </c>
    </row>
    <row r="2776" spans="1:33" x14ac:dyDescent="0.25">
      <c r="A2776">
        <v>2774</v>
      </c>
      <c r="B2776" s="1">
        <v>44792.125</v>
      </c>
      <c r="C2776">
        <v>15.021666666666601</v>
      </c>
      <c r="E2776">
        <v>2774</v>
      </c>
      <c r="F2776" t="s">
        <v>2777</v>
      </c>
      <c r="G2776">
        <v>15.5233333333333</v>
      </c>
      <c r="J2776">
        <v>2774</v>
      </c>
      <c r="K2776" s="1">
        <v>44792.125</v>
      </c>
      <c r="L2776">
        <v>13.679999</v>
      </c>
      <c r="N2776" s="1">
        <v>44792.125</v>
      </c>
      <c r="O2776">
        <v>161.51570000000001</v>
      </c>
      <c r="P2776">
        <v>0</v>
      </c>
      <c r="Q2776">
        <v>2</v>
      </c>
      <c r="S2776">
        <f t="shared" si="129"/>
        <v>20.189462500000001</v>
      </c>
      <c r="V2776">
        <v>2786</v>
      </c>
      <c r="W2776" s="1">
        <v>44792.083333333336</v>
      </c>
      <c r="X2776">
        <v>161.80155833333299</v>
      </c>
      <c r="Z2776">
        <f t="shared" si="130"/>
        <v>20.225194791666624</v>
      </c>
      <c r="AC2776">
        <v>2774</v>
      </c>
      <c r="AD2776" s="1">
        <v>44791.583333333336</v>
      </c>
      <c r="AE2776">
        <v>161.87797498065899</v>
      </c>
      <c r="AG2776">
        <f t="shared" si="131"/>
        <v>20.234746872582374</v>
      </c>
    </row>
    <row r="2777" spans="1:33" x14ac:dyDescent="0.25">
      <c r="A2777">
        <v>2775</v>
      </c>
      <c r="B2777" s="1">
        <v>44792.166666666664</v>
      </c>
      <c r="C2777">
        <v>14.85</v>
      </c>
      <c r="E2777">
        <v>2775</v>
      </c>
      <c r="F2777" t="s">
        <v>2778</v>
      </c>
      <c r="G2777">
        <v>14.82</v>
      </c>
      <c r="J2777">
        <v>2775</v>
      </c>
      <c r="K2777" s="1">
        <v>44792.166666666664</v>
      </c>
      <c r="L2777">
        <v>13.67</v>
      </c>
      <c r="N2777" s="1">
        <v>44792.166666666664</v>
      </c>
      <c r="O2777">
        <v>164.82560000000001</v>
      </c>
      <c r="P2777">
        <v>0</v>
      </c>
      <c r="Q2777">
        <v>2</v>
      </c>
      <c r="S2777">
        <f t="shared" si="129"/>
        <v>20.603200000000001</v>
      </c>
      <c r="V2777">
        <v>2787</v>
      </c>
      <c r="W2777" s="1">
        <v>44792.125</v>
      </c>
      <c r="X2777">
        <v>161.80155833333299</v>
      </c>
      <c r="Z2777">
        <f t="shared" si="130"/>
        <v>20.225194791666624</v>
      </c>
      <c r="AC2777">
        <v>2775</v>
      </c>
      <c r="AD2777" s="1">
        <v>44791.625</v>
      </c>
      <c r="AE2777">
        <v>161.916833150163</v>
      </c>
      <c r="AG2777">
        <f t="shared" si="131"/>
        <v>20.239604143770375</v>
      </c>
    </row>
    <row r="2778" spans="1:33" x14ac:dyDescent="0.25">
      <c r="A2778">
        <v>2776</v>
      </c>
      <c r="B2778" s="1">
        <v>44792.208333333336</v>
      </c>
      <c r="C2778">
        <v>14.966666666666599</v>
      </c>
      <c r="E2778">
        <v>2776</v>
      </c>
      <c r="F2778" t="s">
        <v>2779</v>
      </c>
      <c r="G2778">
        <v>14.8566666666666</v>
      </c>
      <c r="J2778">
        <v>2776</v>
      </c>
      <c r="K2778" s="1">
        <v>44792.208333333336</v>
      </c>
      <c r="L2778">
        <v>13.519999500000001</v>
      </c>
      <c r="N2778" s="1">
        <v>44792.208333333336</v>
      </c>
      <c r="O2778">
        <v>165.99979999999999</v>
      </c>
      <c r="P2778">
        <v>0</v>
      </c>
      <c r="Q2778">
        <v>2</v>
      </c>
      <c r="S2778">
        <f t="shared" si="129"/>
        <v>20.749974999999999</v>
      </c>
      <c r="V2778">
        <v>2788</v>
      </c>
      <c r="W2778" s="1">
        <v>44792.166666666664</v>
      </c>
      <c r="X2778">
        <v>161.80155833333299</v>
      </c>
      <c r="Z2778">
        <f t="shared" si="130"/>
        <v>20.225194791666624</v>
      </c>
      <c r="AC2778">
        <v>2776</v>
      </c>
      <c r="AD2778" s="1">
        <v>44791.666666666664</v>
      </c>
      <c r="AE2778">
        <v>161.94106888991601</v>
      </c>
      <c r="AG2778">
        <f t="shared" si="131"/>
        <v>20.242633611239501</v>
      </c>
    </row>
    <row r="2779" spans="1:33" x14ac:dyDescent="0.25">
      <c r="A2779">
        <v>2777</v>
      </c>
      <c r="B2779" s="1">
        <v>44792.25</v>
      </c>
      <c r="C2779">
        <v>14.9366666666666</v>
      </c>
      <c r="E2779">
        <v>2777</v>
      </c>
      <c r="F2779" t="s">
        <v>2780</v>
      </c>
      <c r="G2779">
        <v>14.8783333333333</v>
      </c>
      <c r="J2779">
        <v>2777</v>
      </c>
      <c r="K2779" s="1">
        <v>44792.25</v>
      </c>
      <c r="L2779">
        <v>13.45</v>
      </c>
      <c r="N2779" s="1">
        <v>44792.25</v>
      </c>
      <c r="O2779">
        <v>166.1808</v>
      </c>
      <c r="P2779">
        <v>0</v>
      </c>
      <c r="Q2779">
        <v>2</v>
      </c>
      <c r="S2779">
        <f t="shared" si="129"/>
        <v>20.772600000000001</v>
      </c>
      <c r="V2779">
        <v>2789</v>
      </c>
      <c r="W2779" s="1">
        <v>44792.208333333336</v>
      </c>
      <c r="X2779">
        <v>161.80155833333299</v>
      </c>
      <c r="Z2779">
        <f t="shared" si="130"/>
        <v>20.225194791666624</v>
      </c>
      <c r="AC2779">
        <v>2777</v>
      </c>
      <c r="AD2779" s="1">
        <v>44791.708333333336</v>
      </c>
      <c r="AE2779">
        <v>161.95229062488701</v>
      </c>
      <c r="AG2779">
        <f t="shared" si="131"/>
        <v>20.244036328110877</v>
      </c>
    </row>
    <row r="2780" spans="1:33" x14ac:dyDescent="0.25">
      <c r="A2780">
        <v>2778</v>
      </c>
      <c r="B2780" s="1">
        <v>44792.291666666664</v>
      </c>
      <c r="C2780">
        <v>14.8016666666666</v>
      </c>
      <c r="E2780">
        <v>2778</v>
      </c>
      <c r="F2780" t="s">
        <v>2781</v>
      </c>
      <c r="G2780">
        <v>15.1833333333333</v>
      </c>
      <c r="J2780">
        <v>2778</v>
      </c>
      <c r="K2780" s="1">
        <v>44792.291666666664</v>
      </c>
      <c r="L2780">
        <v>13.549999</v>
      </c>
      <c r="N2780" s="1">
        <v>44792.291666666664</v>
      </c>
      <c r="O2780">
        <v>166.2715</v>
      </c>
      <c r="P2780">
        <v>0</v>
      </c>
      <c r="Q2780">
        <v>2</v>
      </c>
      <c r="S2780">
        <f t="shared" si="129"/>
        <v>20.7839375</v>
      </c>
      <c r="V2780">
        <v>2790</v>
      </c>
      <c r="W2780" s="1">
        <v>44792.25</v>
      </c>
      <c r="X2780">
        <v>161.80155833333299</v>
      </c>
      <c r="Z2780">
        <f t="shared" si="130"/>
        <v>20.225194791666624</v>
      </c>
      <c r="AC2780">
        <v>2778</v>
      </c>
      <c r="AD2780" s="1">
        <v>44791.75</v>
      </c>
      <c r="AE2780">
        <v>161.95210678004699</v>
      </c>
      <c r="AG2780">
        <f t="shared" si="131"/>
        <v>20.244013347505874</v>
      </c>
    </row>
    <row r="2781" spans="1:33" x14ac:dyDescent="0.25">
      <c r="A2781">
        <v>2779</v>
      </c>
      <c r="B2781" s="1">
        <v>44792.333333333336</v>
      </c>
      <c r="C2781">
        <v>15.021666666666601</v>
      </c>
      <c r="E2781">
        <v>2779</v>
      </c>
      <c r="F2781" t="s">
        <v>2782</v>
      </c>
      <c r="G2781">
        <v>15.338333333333299</v>
      </c>
      <c r="J2781">
        <v>2779</v>
      </c>
      <c r="K2781" s="1">
        <v>44792.333333333336</v>
      </c>
      <c r="L2781">
        <v>13.809998999999999</v>
      </c>
      <c r="N2781" s="1">
        <v>44792.333333333336</v>
      </c>
      <c r="O2781">
        <v>165.63759999999999</v>
      </c>
      <c r="P2781">
        <v>0</v>
      </c>
      <c r="Q2781">
        <v>2</v>
      </c>
      <c r="S2781">
        <f t="shared" si="129"/>
        <v>20.704699999999999</v>
      </c>
      <c r="V2781">
        <v>2791</v>
      </c>
      <c r="W2781" s="1">
        <v>44792.291666666664</v>
      </c>
      <c r="X2781">
        <v>161.80155833333299</v>
      </c>
      <c r="Z2781">
        <f t="shared" si="130"/>
        <v>20.225194791666624</v>
      </c>
      <c r="AC2781">
        <v>2779</v>
      </c>
      <c r="AD2781" s="1">
        <v>44791.791666666664</v>
      </c>
      <c r="AE2781">
        <v>161.94212578036601</v>
      </c>
      <c r="AG2781">
        <f t="shared" si="131"/>
        <v>20.242765722545752</v>
      </c>
    </row>
    <row r="2782" spans="1:33" x14ac:dyDescent="0.25">
      <c r="A2782">
        <v>2780</v>
      </c>
      <c r="B2782" s="1">
        <v>44792.375</v>
      </c>
      <c r="C2782">
        <v>15.16</v>
      </c>
      <c r="E2782">
        <v>2780</v>
      </c>
      <c r="F2782" t="s">
        <v>2783</v>
      </c>
      <c r="G2782">
        <v>15.29</v>
      </c>
      <c r="J2782">
        <v>2780</v>
      </c>
      <c r="K2782" s="1">
        <v>44792.375</v>
      </c>
      <c r="L2782">
        <v>13.849999</v>
      </c>
      <c r="N2782" s="1">
        <v>44792.375</v>
      </c>
      <c r="O2782">
        <v>164.91460000000001</v>
      </c>
      <c r="P2782">
        <v>0</v>
      </c>
      <c r="Q2782">
        <v>2</v>
      </c>
      <c r="S2782">
        <f t="shared" si="129"/>
        <v>20.614325000000001</v>
      </c>
      <c r="V2782">
        <v>2792</v>
      </c>
      <c r="W2782" s="1">
        <v>44792.333333333336</v>
      </c>
      <c r="X2782">
        <v>161.80155833333299</v>
      </c>
      <c r="Z2782">
        <f t="shared" si="130"/>
        <v>20.225194791666624</v>
      </c>
      <c r="AC2782">
        <v>2780</v>
      </c>
      <c r="AD2782" s="1">
        <v>44791.833333333336</v>
      </c>
      <c r="AE2782">
        <v>161.923956050816</v>
      </c>
      <c r="AG2782">
        <f t="shared" si="131"/>
        <v>20.240494506352</v>
      </c>
    </row>
    <row r="2783" spans="1:33" x14ac:dyDescent="0.25">
      <c r="A2783">
        <v>2781</v>
      </c>
      <c r="B2783" s="1">
        <v>44792.416666666664</v>
      </c>
      <c r="C2783">
        <v>15.39</v>
      </c>
      <c r="E2783">
        <v>2781</v>
      </c>
      <c r="F2783" t="s">
        <v>2784</v>
      </c>
      <c r="G2783">
        <v>15.42</v>
      </c>
      <c r="J2783">
        <v>2781</v>
      </c>
      <c r="K2783" s="1">
        <v>44792.416666666664</v>
      </c>
      <c r="L2783">
        <v>13.92</v>
      </c>
      <c r="N2783" s="1">
        <v>44792.416666666664</v>
      </c>
      <c r="O2783">
        <v>165.4264</v>
      </c>
      <c r="P2783">
        <v>0</v>
      </c>
      <c r="Q2783">
        <v>2</v>
      </c>
      <c r="S2783">
        <f t="shared" si="129"/>
        <v>20.6783</v>
      </c>
      <c r="V2783">
        <v>2793</v>
      </c>
      <c r="W2783" s="1">
        <v>44792.375</v>
      </c>
      <c r="X2783">
        <v>161.80155833333299</v>
      </c>
      <c r="Z2783">
        <f t="shared" si="130"/>
        <v>20.225194791666624</v>
      </c>
      <c r="AC2783">
        <v>2781</v>
      </c>
      <c r="AD2783" s="1">
        <v>44791.875</v>
      </c>
      <c r="AE2783">
        <v>161.899206016367</v>
      </c>
      <c r="AG2783">
        <f t="shared" si="131"/>
        <v>20.237400752045875</v>
      </c>
    </row>
    <row r="2784" spans="1:33" x14ac:dyDescent="0.25">
      <c r="A2784">
        <v>2782</v>
      </c>
      <c r="B2784" s="1">
        <v>44792.458333333336</v>
      </c>
      <c r="C2784">
        <v>15.2766666666666</v>
      </c>
      <c r="E2784">
        <v>2782</v>
      </c>
      <c r="F2784" t="s">
        <v>2785</v>
      </c>
      <c r="G2784">
        <v>16.914999999999999</v>
      </c>
      <c r="J2784">
        <v>2782</v>
      </c>
      <c r="K2784" s="1">
        <v>44792.458333333336</v>
      </c>
      <c r="L2784">
        <v>14.04</v>
      </c>
      <c r="N2784" s="1">
        <v>44792.458333333336</v>
      </c>
      <c r="O2784">
        <v>166.02979999999999</v>
      </c>
      <c r="P2784">
        <v>0</v>
      </c>
      <c r="Q2784">
        <v>2</v>
      </c>
      <c r="S2784">
        <f t="shared" si="129"/>
        <v>20.753724999999999</v>
      </c>
      <c r="V2784">
        <v>2794</v>
      </c>
      <c r="W2784" s="1">
        <v>44792.416666666664</v>
      </c>
      <c r="X2784">
        <v>161.80155833333299</v>
      </c>
      <c r="Z2784">
        <f t="shared" si="130"/>
        <v>20.225194791666624</v>
      </c>
      <c r="AC2784">
        <v>2782</v>
      </c>
      <c r="AD2784" s="1">
        <v>44791.916666666664</v>
      </c>
      <c r="AE2784">
        <v>161.86948410199</v>
      </c>
      <c r="AG2784">
        <f t="shared" si="131"/>
        <v>20.23368551274875</v>
      </c>
    </row>
    <row r="2785" spans="1:33" x14ac:dyDescent="0.25">
      <c r="A2785">
        <v>2783</v>
      </c>
      <c r="B2785" s="1">
        <v>44792.5</v>
      </c>
      <c r="C2785">
        <v>14.955</v>
      </c>
      <c r="E2785">
        <v>2783</v>
      </c>
      <c r="F2785" t="s">
        <v>2786</v>
      </c>
      <c r="G2785">
        <v>20.334999999999901</v>
      </c>
      <c r="J2785">
        <v>2783</v>
      </c>
      <c r="K2785" s="1">
        <v>44792.5</v>
      </c>
      <c r="L2785">
        <v>14.03</v>
      </c>
      <c r="N2785" s="1">
        <v>44792.5</v>
      </c>
      <c r="O2785">
        <v>165.8185</v>
      </c>
      <c r="P2785">
        <v>0</v>
      </c>
      <c r="Q2785">
        <v>2</v>
      </c>
      <c r="S2785">
        <f t="shared" si="129"/>
        <v>20.7273125</v>
      </c>
      <c r="V2785">
        <v>2795</v>
      </c>
      <c r="W2785" s="1">
        <v>44792.458333333336</v>
      </c>
      <c r="X2785">
        <v>161.80155833333299</v>
      </c>
      <c r="Z2785">
        <f t="shared" si="130"/>
        <v>20.225194791666624</v>
      </c>
      <c r="AC2785">
        <v>2783</v>
      </c>
      <c r="AD2785" s="1">
        <v>44791.958333333336</v>
      </c>
      <c r="AE2785">
        <v>161.836398732655</v>
      </c>
      <c r="AG2785">
        <f t="shared" si="131"/>
        <v>20.229549841581875</v>
      </c>
    </row>
    <row r="2786" spans="1:33" x14ac:dyDescent="0.25">
      <c r="A2786">
        <v>2784</v>
      </c>
      <c r="B2786" s="1">
        <v>44792.541666666664</v>
      </c>
      <c r="C2786">
        <v>15.5033333333333</v>
      </c>
      <c r="E2786">
        <v>2784</v>
      </c>
      <c r="F2786" t="s">
        <v>2787</v>
      </c>
      <c r="G2786">
        <v>22.2783333333333</v>
      </c>
      <c r="J2786">
        <v>2784</v>
      </c>
      <c r="K2786" s="1">
        <v>44792.541666666664</v>
      </c>
      <c r="L2786">
        <v>14.04</v>
      </c>
      <c r="N2786" s="1">
        <v>44792.541666666664</v>
      </c>
      <c r="O2786">
        <v>162.2784</v>
      </c>
      <c r="P2786">
        <v>0</v>
      </c>
      <c r="Q2786">
        <v>2</v>
      </c>
      <c r="S2786">
        <f t="shared" si="129"/>
        <v>20.284800000000001</v>
      </c>
      <c r="V2786">
        <v>2796</v>
      </c>
      <c r="W2786" s="1">
        <v>44792.5</v>
      </c>
      <c r="X2786">
        <v>161.80155833333299</v>
      </c>
      <c r="Z2786">
        <f t="shared" si="130"/>
        <v>20.225194791666624</v>
      </c>
      <c r="AC2786">
        <v>2784</v>
      </c>
      <c r="AD2786" s="1">
        <v>44792</v>
      </c>
      <c r="AE2786">
        <v>161.80155833333299</v>
      </c>
      <c r="AG2786">
        <f t="shared" si="131"/>
        <v>20.225194791666624</v>
      </c>
    </row>
    <row r="2787" spans="1:33" x14ac:dyDescent="0.25">
      <c r="A2787">
        <v>2785</v>
      </c>
      <c r="B2787" s="1">
        <v>44792.583333333336</v>
      </c>
      <c r="C2787">
        <v>15.706666666666599</v>
      </c>
      <c r="E2787">
        <v>2785</v>
      </c>
      <c r="F2787" t="s">
        <v>2788</v>
      </c>
      <c r="G2787">
        <v>20.088333333333299</v>
      </c>
      <c r="J2787">
        <v>2785</v>
      </c>
      <c r="K2787" s="1">
        <v>44792.583333333336</v>
      </c>
      <c r="L2787">
        <v>14.009999000000001</v>
      </c>
      <c r="N2787" s="1">
        <v>44792.583333333336</v>
      </c>
      <c r="O2787">
        <v>147.9854</v>
      </c>
      <c r="P2787">
        <v>0</v>
      </c>
      <c r="Q2787">
        <v>2</v>
      </c>
      <c r="S2787">
        <f t="shared" si="129"/>
        <v>18.498175</v>
      </c>
      <c r="V2787">
        <v>2797</v>
      </c>
      <c r="W2787" s="1">
        <v>44792.541666666664</v>
      </c>
      <c r="X2787">
        <v>161.80155833333299</v>
      </c>
      <c r="Z2787">
        <f t="shared" si="130"/>
        <v>20.225194791666624</v>
      </c>
      <c r="AC2787">
        <v>2785</v>
      </c>
      <c r="AD2787" s="1">
        <v>44792.041666666664</v>
      </c>
      <c r="AE2787">
        <v>161.76646160848401</v>
      </c>
      <c r="AG2787">
        <f t="shared" si="131"/>
        <v>20.220807701060501</v>
      </c>
    </row>
    <row r="2788" spans="1:33" x14ac:dyDescent="0.25">
      <c r="A2788">
        <v>2786</v>
      </c>
      <c r="B2788" s="1">
        <v>44792.625</v>
      </c>
      <c r="C2788">
        <v>15.8666666666666</v>
      </c>
      <c r="E2788">
        <v>2786</v>
      </c>
      <c r="F2788" t="s">
        <v>2789</v>
      </c>
      <c r="G2788">
        <v>19.438333333333301</v>
      </c>
      <c r="J2788">
        <v>2786</v>
      </c>
      <c r="K2788" s="1">
        <v>44792.625</v>
      </c>
      <c r="L2788">
        <v>14.139999</v>
      </c>
      <c r="N2788" s="1">
        <v>44792.625</v>
      </c>
      <c r="O2788">
        <v>160.5692</v>
      </c>
      <c r="P2788">
        <v>0</v>
      </c>
      <c r="Q2788">
        <v>2</v>
      </c>
      <c r="S2788">
        <f t="shared" si="129"/>
        <v>20.071149999999999</v>
      </c>
      <c r="V2788">
        <v>2798</v>
      </c>
      <c r="W2788" s="1">
        <v>44792.583333333336</v>
      </c>
      <c r="X2788">
        <v>161.80155833333299</v>
      </c>
      <c r="Z2788">
        <f t="shared" si="130"/>
        <v>20.225194791666624</v>
      </c>
      <c r="AC2788">
        <v>2786</v>
      </c>
      <c r="AD2788" s="1">
        <v>44792.083333333336</v>
      </c>
      <c r="AE2788">
        <v>161.732168380524</v>
      </c>
      <c r="AG2788">
        <f t="shared" si="131"/>
        <v>20.2165210475655</v>
      </c>
    </row>
    <row r="2789" spans="1:33" x14ac:dyDescent="0.25">
      <c r="A2789">
        <v>2787</v>
      </c>
      <c r="B2789" s="1">
        <v>44792.666666666664</v>
      </c>
      <c r="C2789">
        <v>15.803333333333301</v>
      </c>
      <c r="E2789">
        <v>2787</v>
      </c>
      <c r="F2789" t="s">
        <v>2790</v>
      </c>
      <c r="G2789">
        <v>18.9016666666666</v>
      </c>
      <c r="J2789">
        <v>2787</v>
      </c>
      <c r="K2789" s="1">
        <v>44792.666666666664</v>
      </c>
      <c r="L2789">
        <v>14.16</v>
      </c>
      <c r="N2789" s="1">
        <v>44792.666666666664</v>
      </c>
      <c r="O2789">
        <v>163.6542</v>
      </c>
      <c r="P2789">
        <v>0</v>
      </c>
      <c r="Q2789">
        <v>2</v>
      </c>
      <c r="S2789">
        <f t="shared" si="129"/>
        <v>20.456775</v>
      </c>
      <c r="V2789">
        <v>2799</v>
      </c>
      <c r="W2789" s="1">
        <v>44792.625</v>
      </c>
      <c r="X2789">
        <v>161.80155833333299</v>
      </c>
      <c r="Z2789">
        <f t="shared" si="130"/>
        <v>20.225194791666624</v>
      </c>
      <c r="AC2789">
        <v>2787</v>
      </c>
      <c r="AD2789" s="1">
        <v>44792.125</v>
      </c>
      <c r="AE2789">
        <v>161.69962875135599</v>
      </c>
      <c r="AG2789">
        <f t="shared" si="131"/>
        <v>20.212453593919498</v>
      </c>
    </row>
    <row r="2790" spans="1:33" x14ac:dyDescent="0.25">
      <c r="A2790">
        <v>2788</v>
      </c>
      <c r="B2790" s="1">
        <v>44792.708333333336</v>
      </c>
      <c r="C2790">
        <v>15.659999999999901</v>
      </c>
      <c r="E2790">
        <v>2788</v>
      </c>
      <c r="F2790" t="s">
        <v>2791</v>
      </c>
      <c r="G2790">
        <v>18.105</v>
      </c>
      <c r="J2790">
        <v>2788</v>
      </c>
      <c r="K2790" s="1">
        <v>44792.708333333336</v>
      </c>
      <c r="L2790">
        <v>14.139999</v>
      </c>
      <c r="N2790" s="1">
        <v>44792.708333333336</v>
      </c>
      <c r="O2790">
        <v>163.8639</v>
      </c>
      <c r="P2790">
        <v>0</v>
      </c>
      <c r="Q2790">
        <v>2</v>
      </c>
      <c r="S2790">
        <f t="shared" si="129"/>
        <v>20.4829875</v>
      </c>
      <c r="V2790">
        <v>2800</v>
      </c>
      <c r="W2790" s="1">
        <v>44792.666666666664</v>
      </c>
      <c r="X2790">
        <v>161.80155833333299</v>
      </c>
      <c r="Z2790">
        <f t="shared" si="130"/>
        <v>20.225194791666624</v>
      </c>
      <c r="AC2790">
        <v>2788</v>
      </c>
      <c r="AD2790" s="1">
        <v>44792.166666666664</v>
      </c>
      <c r="AE2790">
        <v>161.66979282288699</v>
      </c>
      <c r="AG2790">
        <f t="shared" si="131"/>
        <v>20.208724102860874</v>
      </c>
    </row>
    <row r="2791" spans="1:33" x14ac:dyDescent="0.25">
      <c r="A2791">
        <v>2789</v>
      </c>
      <c r="B2791" s="1">
        <v>44792.75</v>
      </c>
      <c r="C2791">
        <v>15.456666666666599</v>
      </c>
      <c r="E2791">
        <v>2789</v>
      </c>
      <c r="F2791" t="s">
        <v>2792</v>
      </c>
      <c r="G2791">
        <v>17.2633333333333</v>
      </c>
      <c r="J2791">
        <v>2789</v>
      </c>
      <c r="K2791" s="1">
        <v>44792.75</v>
      </c>
      <c r="L2791">
        <v>14.23</v>
      </c>
      <c r="N2791" s="1">
        <v>44792.75</v>
      </c>
      <c r="O2791">
        <v>164.49379999999999</v>
      </c>
      <c r="P2791">
        <v>0</v>
      </c>
      <c r="Q2791">
        <v>2</v>
      </c>
      <c r="S2791">
        <f t="shared" si="129"/>
        <v>20.561724999999999</v>
      </c>
      <c r="V2791">
        <v>2801</v>
      </c>
      <c r="W2791" s="1">
        <v>44792.708333333336</v>
      </c>
      <c r="X2791">
        <v>161.80155833333299</v>
      </c>
      <c r="Z2791">
        <f t="shared" si="130"/>
        <v>20.225194791666624</v>
      </c>
      <c r="AC2791">
        <v>2789</v>
      </c>
      <c r="AD2791" s="1">
        <v>44792.208333333336</v>
      </c>
      <c r="AE2791">
        <v>161.64361069702099</v>
      </c>
      <c r="AG2791">
        <f t="shared" si="131"/>
        <v>20.205451337127624</v>
      </c>
    </row>
    <row r="2792" spans="1:33" x14ac:dyDescent="0.25">
      <c r="A2792">
        <v>2790</v>
      </c>
      <c r="B2792" s="1">
        <v>44792.791666666664</v>
      </c>
      <c r="C2792">
        <v>15.508333333333301</v>
      </c>
      <c r="E2792">
        <v>2790</v>
      </c>
      <c r="F2792" t="s">
        <v>2793</v>
      </c>
      <c r="G2792">
        <v>16.623333333333299</v>
      </c>
      <c r="J2792">
        <v>2790</v>
      </c>
      <c r="K2792" s="1">
        <v>44792.791666666664</v>
      </c>
      <c r="L2792">
        <v>14.11</v>
      </c>
      <c r="N2792" s="1">
        <v>44792.791666666664</v>
      </c>
      <c r="O2792">
        <v>163.89439999999999</v>
      </c>
      <c r="P2792">
        <v>0</v>
      </c>
      <c r="Q2792">
        <v>2</v>
      </c>
      <c r="S2792">
        <f t="shared" si="129"/>
        <v>20.486799999999999</v>
      </c>
      <c r="V2792">
        <v>2802</v>
      </c>
      <c r="W2792" s="1">
        <v>44792.75</v>
      </c>
      <c r="X2792">
        <v>161.80155833333299</v>
      </c>
      <c r="Z2792">
        <f t="shared" si="130"/>
        <v>20.225194791666624</v>
      </c>
      <c r="AC2792">
        <v>2790</v>
      </c>
      <c r="AD2792" s="1">
        <v>44792.25</v>
      </c>
      <c r="AE2792">
        <v>161.622032475662</v>
      </c>
      <c r="AG2792">
        <f t="shared" si="131"/>
        <v>20.202754059457749</v>
      </c>
    </row>
    <row r="2793" spans="1:33" x14ac:dyDescent="0.25">
      <c r="A2793">
        <v>2791</v>
      </c>
      <c r="B2793" s="1">
        <v>44792.833333333336</v>
      </c>
      <c r="C2793">
        <v>15.508333333333301</v>
      </c>
      <c r="E2793">
        <v>2791</v>
      </c>
      <c r="F2793" t="s">
        <v>2794</v>
      </c>
      <c r="G2793">
        <v>16.421666666666599</v>
      </c>
      <c r="J2793">
        <v>2791</v>
      </c>
      <c r="K2793" s="1">
        <v>44792.833333333336</v>
      </c>
      <c r="L2793">
        <v>13.99</v>
      </c>
      <c r="N2793" s="1">
        <v>44792.833333333336</v>
      </c>
      <c r="O2793">
        <v>162.6095</v>
      </c>
      <c r="P2793">
        <v>0</v>
      </c>
      <c r="Q2793">
        <v>2</v>
      </c>
      <c r="S2793">
        <f t="shared" si="129"/>
        <v>20.3261875</v>
      </c>
      <c r="V2793">
        <v>2803</v>
      </c>
      <c r="W2793" s="1">
        <v>44792.791666666664</v>
      </c>
      <c r="X2793">
        <v>161.80155833333299</v>
      </c>
      <c r="Z2793">
        <f t="shared" si="130"/>
        <v>20.225194791666624</v>
      </c>
      <c r="AC2793">
        <v>2791</v>
      </c>
      <c r="AD2793" s="1">
        <v>44792.291666666664</v>
      </c>
      <c r="AE2793">
        <v>161.60600826071499</v>
      </c>
      <c r="AG2793">
        <f t="shared" si="131"/>
        <v>20.200751032589373</v>
      </c>
    </row>
    <row r="2794" spans="1:33" x14ac:dyDescent="0.25">
      <c r="A2794">
        <v>2792</v>
      </c>
      <c r="B2794" s="1">
        <v>44792.875</v>
      </c>
      <c r="C2794">
        <v>15.555</v>
      </c>
      <c r="E2794">
        <v>2792</v>
      </c>
      <c r="F2794" t="s">
        <v>2795</v>
      </c>
      <c r="G2794">
        <v>16.386666666666599</v>
      </c>
      <c r="J2794">
        <v>2792</v>
      </c>
      <c r="K2794" s="1">
        <v>44792.875</v>
      </c>
      <c r="L2794">
        <v>14.179999</v>
      </c>
      <c r="N2794" s="1">
        <v>44792.875</v>
      </c>
      <c r="O2794">
        <v>161.92490000000001</v>
      </c>
      <c r="P2794">
        <v>0</v>
      </c>
      <c r="Q2794">
        <v>2</v>
      </c>
      <c r="S2794">
        <f t="shared" si="129"/>
        <v>20.240612500000001</v>
      </c>
      <c r="V2794">
        <v>2804</v>
      </c>
      <c r="W2794" s="1">
        <v>44792.833333333336</v>
      </c>
      <c r="X2794">
        <v>161.80155833333299</v>
      </c>
      <c r="Z2794">
        <f t="shared" si="130"/>
        <v>20.225194791666624</v>
      </c>
      <c r="AC2794">
        <v>2792</v>
      </c>
      <c r="AD2794" s="1">
        <v>44792.333333333336</v>
      </c>
      <c r="AE2794">
        <v>161.596488154084</v>
      </c>
      <c r="AG2794">
        <f t="shared" si="131"/>
        <v>20.1995610192605</v>
      </c>
    </row>
    <row r="2795" spans="1:33" x14ac:dyDescent="0.25">
      <c r="A2795">
        <v>2793</v>
      </c>
      <c r="B2795" s="1">
        <v>44792.916666666664</v>
      </c>
      <c r="C2795">
        <v>15.5716666666666</v>
      </c>
      <c r="E2795">
        <v>2793</v>
      </c>
      <c r="F2795" t="s">
        <v>2796</v>
      </c>
      <c r="G2795">
        <v>15.2416666666666</v>
      </c>
      <c r="J2795">
        <v>2793</v>
      </c>
      <c r="K2795" s="1">
        <v>44792.916666666664</v>
      </c>
      <c r="L2795">
        <v>14.41</v>
      </c>
      <c r="N2795" s="1">
        <v>44792.916666666664</v>
      </c>
      <c r="O2795">
        <v>163.26679999999999</v>
      </c>
      <c r="P2795">
        <v>0</v>
      </c>
      <c r="Q2795">
        <v>2</v>
      </c>
      <c r="S2795">
        <f t="shared" si="129"/>
        <v>20.408349999999999</v>
      </c>
      <c r="V2795">
        <v>2805</v>
      </c>
      <c r="W2795" s="1">
        <v>44792.875</v>
      </c>
      <c r="X2795">
        <v>161.80155833333299</v>
      </c>
      <c r="Z2795">
        <f t="shared" si="130"/>
        <v>20.225194791666624</v>
      </c>
      <c r="AC2795">
        <v>2793</v>
      </c>
      <c r="AD2795" s="1">
        <v>44792.375</v>
      </c>
      <c r="AE2795">
        <v>161.594422257676</v>
      </c>
      <c r="AG2795">
        <f t="shared" si="131"/>
        <v>20.1993027822095</v>
      </c>
    </row>
    <row r="2796" spans="1:33" x14ac:dyDescent="0.25">
      <c r="A2796">
        <v>2794</v>
      </c>
      <c r="B2796" s="1">
        <v>44792.958333333336</v>
      </c>
      <c r="C2796">
        <v>15.5616666666666</v>
      </c>
      <c r="E2796">
        <v>2794</v>
      </c>
      <c r="F2796" t="s">
        <v>2797</v>
      </c>
      <c r="G2796">
        <v>14.4966666666666</v>
      </c>
      <c r="J2796">
        <v>2794</v>
      </c>
      <c r="K2796" s="1">
        <v>44792.958333333336</v>
      </c>
      <c r="L2796">
        <v>14.429999</v>
      </c>
      <c r="N2796" s="1">
        <v>44792.958333333336</v>
      </c>
      <c r="O2796">
        <v>164.79480000000001</v>
      </c>
      <c r="P2796">
        <v>0</v>
      </c>
      <c r="Q2796">
        <v>2</v>
      </c>
      <c r="S2796">
        <f t="shared" si="129"/>
        <v>20.599350000000001</v>
      </c>
      <c r="V2796">
        <v>2806</v>
      </c>
      <c r="W2796" s="1">
        <v>44792.916666666664</v>
      </c>
      <c r="X2796">
        <v>161.80155833333299</v>
      </c>
      <c r="Z2796">
        <f t="shared" si="130"/>
        <v>20.225194791666624</v>
      </c>
      <c r="AC2796">
        <v>2794</v>
      </c>
      <c r="AD2796" s="1">
        <v>44792.416666666664</v>
      </c>
      <c r="AE2796">
        <v>161.60076067339301</v>
      </c>
      <c r="AG2796">
        <f t="shared" si="131"/>
        <v>20.200095084174126</v>
      </c>
    </row>
    <row r="2797" spans="1:33" x14ac:dyDescent="0.25">
      <c r="A2797">
        <v>2795</v>
      </c>
      <c r="B2797" s="1">
        <v>44793</v>
      </c>
      <c r="C2797">
        <v>15.533333333333299</v>
      </c>
      <c r="E2797">
        <v>2795</v>
      </c>
      <c r="F2797" t="s">
        <v>2798</v>
      </c>
      <c r="G2797">
        <v>13.94</v>
      </c>
      <c r="J2797">
        <v>2795</v>
      </c>
      <c r="K2797" s="1">
        <v>44793</v>
      </c>
      <c r="L2797">
        <v>14.42</v>
      </c>
      <c r="N2797" s="1">
        <v>44793</v>
      </c>
      <c r="O2797">
        <v>165.48679999999999</v>
      </c>
      <c r="P2797">
        <v>0</v>
      </c>
      <c r="Q2797">
        <v>2</v>
      </c>
      <c r="S2797">
        <f t="shared" si="129"/>
        <v>20.685849999999999</v>
      </c>
      <c r="V2797">
        <v>2807</v>
      </c>
      <c r="W2797" s="1">
        <v>44792.958333333336</v>
      </c>
      <c r="X2797">
        <v>161.80155833333299</v>
      </c>
      <c r="Z2797">
        <f t="shared" si="130"/>
        <v>20.225194791666624</v>
      </c>
      <c r="AC2797">
        <v>2795</v>
      </c>
      <c r="AD2797" s="1">
        <v>44792.458333333336</v>
      </c>
      <c r="AE2797">
        <v>161.616453503142</v>
      </c>
      <c r="AG2797">
        <f t="shared" si="131"/>
        <v>20.20205668789275</v>
      </c>
    </row>
    <row r="2798" spans="1:33" x14ac:dyDescent="0.25">
      <c r="A2798">
        <v>2796</v>
      </c>
      <c r="B2798" s="1">
        <v>44793.041666666664</v>
      </c>
      <c r="C2798">
        <v>15.588333333333299</v>
      </c>
      <c r="E2798">
        <v>2796</v>
      </c>
      <c r="F2798" t="s">
        <v>2799</v>
      </c>
      <c r="G2798">
        <v>13.365</v>
      </c>
      <c r="J2798">
        <v>2796</v>
      </c>
      <c r="K2798" s="1">
        <v>44793.041666666664</v>
      </c>
      <c r="L2798">
        <v>14.429999</v>
      </c>
      <c r="N2798" s="1">
        <v>44793.041666666664</v>
      </c>
      <c r="O2798">
        <v>166.54509999999999</v>
      </c>
      <c r="P2798">
        <v>0</v>
      </c>
      <c r="Q2798">
        <v>2</v>
      </c>
      <c r="S2798">
        <f t="shared" si="129"/>
        <v>20.818137499999999</v>
      </c>
      <c r="V2798">
        <v>2808</v>
      </c>
      <c r="W2798" s="1">
        <v>44793</v>
      </c>
      <c r="X2798">
        <v>163.10400833333301</v>
      </c>
      <c r="Z2798">
        <f t="shared" si="130"/>
        <v>20.388001041666627</v>
      </c>
      <c r="AC2798">
        <v>2796</v>
      </c>
      <c r="AD2798" s="1">
        <v>44792.5</v>
      </c>
      <c r="AE2798">
        <v>161.642450848826</v>
      </c>
      <c r="AG2798">
        <f t="shared" si="131"/>
        <v>20.20530635610325</v>
      </c>
    </row>
    <row r="2799" spans="1:33" x14ac:dyDescent="0.25">
      <c r="A2799">
        <v>2797</v>
      </c>
      <c r="B2799" s="1">
        <v>44793.083333333336</v>
      </c>
      <c r="C2799">
        <v>15.734999999999999</v>
      </c>
      <c r="E2799">
        <v>2797</v>
      </c>
      <c r="F2799" t="s">
        <v>2800</v>
      </c>
      <c r="G2799">
        <v>13.376666666666599</v>
      </c>
      <c r="J2799">
        <v>2797</v>
      </c>
      <c r="K2799" s="1">
        <v>44793.083333333336</v>
      </c>
      <c r="L2799">
        <v>14.32</v>
      </c>
      <c r="N2799" s="1">
        <v>44793.083333333336</v>
      </c>
      <c r="O2799">
        <v>167.9425</v>
      </c>
      <c r="P2799">
        <v>0</v>
      </c>
      <c r="Q2799">
        <v>2</v>
      </c>
      <c r="S2799">
        <f t="shared" si="129"/>
        <v>20.992812499999999</v>
      </c>
      <c r="V2799">
        <v>2809</v>
      </c>
      <c r="W2799" s="1">
        <v>44793.041666666664</v>
      </c>
      <c r="X2799">
        <v>163.10400833333301</v>
      </c>
      <c r="Z2799">
        <f t="shared" si="130"/>
        <v>20.388001041666627</v>
      </c>
      <c r="AC2799">
        <v>2797</v>
      </c>
      <c r="AD2799" s="1">
        <v>44792.541666666664</v>
      </c>
      <c r="AE2799">
        <v>161.679702812351</v>
      </c>
      <c r="AG2799">
        <f t="shared" si="131"/>
        <v>20.209962851543875</v>
      </c>
    </row>
    <row r="2800" spans="1:33" x14ac:dyDescent="0.25">
      <c r="A2800">
        <v>2798</v>
      </c>
      <c r="B2800" s="1">
        <v>44793.125</v>
      </c>
      <c r="C2800">
        <v>15.76</v>
      </c>
      <c r="E2800">
        <v>2798</v>
      </c>
      <c r="F2800" t="s">
        <v>2801</v>
      </c>
      <c r="G2800">
        <v>13.2666666666666</v>
      </c>
      <c r="J2800">
        <v>2798</v>
      </c>
      <c r="K2800" s="1">
        <v>44793.125</v>
      </c>
      <c r="L2800">
        <v>14.38</v>
      </c>
      <c r="N2800" s="1">
        <v>44793.125</v>
      </c>
      <c r="O2800">
        <v>165.8211</v>
      </c>
      <c r="P2800">
        <v>0</v>
      </c>
      <c r="Q2800">
        <v>2</v>
      </c>
      <c r="S2800">
        <f t="shared" si="129"/>
        <v>20.7276375</v>
      </c>
      <c r="V2800">
        <v>2810</v>
      </c>
      <c r="W2800" s="1">
        <v>44793.083333333336</v>
      </c>
      <c r="X2800">
        <v>163.10400833333301</v>
      </c>
      <c r="Z2800">
        <f t="shared" si="130"/>
        <v>20.388001041666627</v>
      </c>
      <c r="AC2800">
        <v>2798</v>
      </c>
      <c r="AD2800" s="1">
        <v>44792.583333333336</v>
      </c>
      <c r="AE2800">
        <v>161.72915949562</v>
      </c>
      <c r="AG2800">
        <f t="shared" si="131"/>
        <v>20.216144936952499</v>
      </c>
    </row>
    <row r="2801" spans="1:33" x14ac:dyDescent="0.25">
      <c r="A2801">
        <v>2799</v>
      </c>
      <c r="B2801" s="1">
        <v>44793.166666666664</v>
      </c>
      <c r="C2801">
        <v>15.6966666666666</v>
      </c>
      <c r="E2801">
        <v>2799</v>
      </c>
      <c r="F2801" t="s">
        <v>2802</v>
      </c>
      <c r="G2801">
        <v>12.906666666666601</v>
      </c>
      <c r="J2801">
        <v>2799</v>
      </c>
      <c r="K2801" s="1">
        <v>44793.166666666664</v>
      </c>
      <c r="L2801">
        <v>14.38</v>
      </c>
      <c r="N2801" s="1">
        <v>44793.166666666664</v>
      </c>
      <c r="O2801">
        <v>164.01490000000001</v>
      </c>
      <c r="P2801">
        <v>0</v>
      </c>
      <c r="Q2801">
        <v>2</v>
      </c>
      <c r="S2801">
        <f t="shared" si="129"/>
        <v>20.501862500000001</v>
      </c>
      <c r="V2801">
        <v>2811</v>
      </c>
      <c r="W2801" s="1">
        <v>44793.125</v>
      </c>
      <c r="X2801">
        <v>163.10400833333301</v>
      </c>
      <c r="Z2801">
        <f t="shared" si="130"/>
        <v>20.388001041666627</v>
      </c>
      <c r="AC2801">
        <v>2799</v>
      </c>
      <c r="AD2801" s="1">
        <v>44792.625</v>
      </c>
      <c r="AE2801">
        <v>161.79177100054</v>
      </c>
      <c r="AG2801">
        <f t="shared" si="131"/>
        <v>20.223971375067499</v>
      </c>
    </row>
    <row r="2802" spans="1:33" x14ac:dyDescent="0.25">
      <c r="A2802">
        <v>2800</v>
      </c>
      <c r="B2802" s="1">
        <v>44793.208333333336</v>
      </c>
      <c r="C2802">
        <v>15.645</v>
      </c>
      <c r="E2802">
        <v>2800</v>
      </c>
      <c r="F2802" t="s">
        <v>2803</v>
      </c>
      <c r="G2802">
        <v>13.546666666666599</v>
      </c>
      <c r="J2802">
        <v>2800</v>
      </c>
      <c r="K2802" s="1">
        <v>44793.208333333336</v>
      </c>
      <c r="L2802">
        <v>14.349999</v>
      </c>
      <c r="N2802" s="1">
        <v>44793.208333333336</v>
      </c>
      <c r="O2802">
        <v>162.57980000000001</v>
      </c>
      <c r="P2802">
        <v>0</v>
      </c>
      <c r="Q2802">
        <v>2</v>
      </c>
      <c r="S2802">
        <f t="shared" si="129"/>
        <v>20.322475000000001</v>
      </c>
      <c r="V2802">
        <v>2812</v>
      </c>
      <c r="W2802" s="1">
        <v>44793.166666666664</v>
      </c>
      <c r="X2802">
        <v>163.10400833333301</v>
      </c>
      <c r="Z2802">
        <f t="shared" si="130"/>
        <v>20.388001041666627</v>
      </c>
      <c r="AC2802">
        <v>2800</v>
      </c>
      <c r="AD2802" s="1">
        <v>44792.666666666664</v>
      </c>
      <c r="AE2802">
        <v>161.86848742901401</v>
      </c>
      <c r="AG2802">
        <f t="shared" si="131"/>
        <v>20.233560928626751</v>
      </c>
    </row>
    <row r="2803" spans="1:33" x14ac:dyDescent="0.25">
      <c r="A2803">
        <v>2801</v>
      </c>
      <c r="B2803" s="1">
        <v>44793.25</v>
      </c>
      <c r="C2803">
        <v>15.6033333333333</v>
      </c>
      <c r="E2803">
        <v>2801</v>
      </c>
      <c r="F2803" t="s">
        <v>2804</v>
      </c>
      <c r="G2803">
        <v>13.806666666666599</v>
      </c>
      <c r="J2803">
        <v>2801</v>
      </c>
      <c r="K2803" s="1">
        <v>44793.25</v>
      </c>
      <c r="L2803">
        <v>14.34</v>
      </c>
      <c r="N2803" s="1">
        <v>44793.25</v>
      </c>
      <c r="O2803">
        <v>161.47890000000001</v>
      </c>
      <c r="P2803">
        <v>0</v>
      </c>
      <c r="Q2803">
        <v>2</v>
      </c>
      <c r="S2803">
        <f t="shared" si="129"/>
        <v>20.184862500000001</v>
      </c>
      <c r="V2803">
        <v>2813</v>
      </c>
      <c r="W2803" s="1">
        <v>44793.208333333336</v>
      </c>
      <c r="X2803">
        <v>163.10400833333301</v>
      </c>
      <c r="Z2803">
        <f t="shared" si="130"/>
        <v>20.388001041666627</v>
      </c>
      <c r="AC2803">
        <v>2801</v>
      </c>
      <c r="AD2803" s="1">
        <v>44792.708333333336</v>
      </c>
      <c r="AE2803">
        <v>161.96025888294699</v>
      </c>
      <c r="AG2803">
        <f t="shared" si="131"/>
        <v>20.245032360368374</v>
      </c>
    </row>
    <row r="2804" spans="1:33" x14ac:dyDescent="0.25">
      <c r="A2804">
        <v>2802</v>
      </c>
      <c r="B2804" s="1">
        <v>44793.291666666664</v>
      </c>
      <c r="C2804">
        <v>15.566666666666601</v>
      </c>
      <c r="E2804">
        <v>2802</v>
      </c>
      <c r="F2804" t="s">
        <v>2805</v>
      </c>
      <c r="G2804">
        <v>14.32</v>
      </c>
      <c r="J2804">
        <v>2802</v>
      </c>
      <c r="K2804" s="1">
        <v>44793.291666666664</v>
      </c>
      <c r="L2804">
        <v>14.21</v>
      </c>
      <c r="N2804" s="1">
        <v>44793.291666666664</v>
      </c>
      <c r="O2804">
        <v>161.1525</v>
      </c>
      <c r="P2804">
        <v>0</v>
      </c>
      <c r="Q2804">
        <v>2</v>
      </c>
      <c r="S2804">
        <f t="shared" si="129"/>
        <v>20.1440625</v>
      </c>
      <c r="V2804">
        <v>2814</v>
      </c>
      <c r="W2804" s="1">
        <v>44793.25</v>
      </c>
      <c r="X2804">
        <v>163.10400833333301</v>
      </c>
      <c r="Z2804">
        <f t="shared" si="130"/>
        <v>20.388001041666627</v>
      </c>
      <c r="AC2804">
        <v>2802</v>
      </c>
      <c r="AD2804" s="1">
        <v>44792.75</v>
      </c>
      <c r="AE2804">
        <v>162.06803546424399</v>
      </c>
      <c r="AG2804">
        <f t="shared" si="131"/>
        <v>20.258504433030499</v>
      </c>
    </row>
    <row r="2805" spans="1:33" x14ac:dyDescent="0.25">
      <c r="A2805">
        <v>2803</v>
      </c>
      <c r="B2805" s="1">
        <v>44793.333333333336</v>
      </c>
      <c r="C2805">
        <v>15.51</v>
      </c>
      <c r="E2805">
        <v>2803</v>
      </c>
      <c r="F2805" t="s">
        <v>2806</v>
      </c>
      <c r="G2805">
        <v>14.534999999999901</v>
      </c>
      <c r="J2805">
        <v>2803</v>
      </c>
      <c r="K2805" s="1">
        <v>44793.333333333336</v>
      </c>
      <c r="L2805">
        <v>14.11</v>
      </c>
      <c r="N2805" s="1">
        <v>44793.333333333336</v>
      </c>
      <c r="O2805">
        <v>161.21190000000001</v>
      </c>
      <c r="P2805">
        <v>0</v>
      </c>
      <c r="Q2805">
        <v>2</v>
      </c>
      <c r="S2805">
        <f t="shared" si="129"/>
        <v>20.151487500000002</v>
      </c>
      <c r="V2805">
        <v>2815</v>
      </c>
      <c r="W2805" s="1">
        <v>44793.291666666664</v>
      </c>
      <c r="X2805">
        <v>163.10400833333301</v>
      </c>
      <c r="Z2805">
        <f t="shared" si="130"/>
        <v>20.388001041666627</v>
      </c>
      <c r="AC2805">
        <v>2803</v>
      </c>
      <c r="AD2805" s="1">
        <v>44792.791666666664</v>
      </c>
      <c r="AE2805">
        <v>162.19276727481</v>
      </c>
      <c r="AG2805">
        <f t="shared" si="131"/>
        <v>20.274095909351249</v>
      </c>
    </row>
    <row r="2806" spans="1:33" x14ac:dyDescent="0.25">
      <c r="A2806">
        <v>2804</v>
      </c>
      <c r="B2806" s="1">
        <v>44793.375</v>
      </c>
      <c r="C2806">
        <v>15.546666666666599</v>
      </c>
      <c r="E2806">
        <v>2804</v>
      </c>
      <c r="F2806" t="s">
        <v>2807</v>
      </c>
      <c r="G2806">
        <v>14.48</v>
      </c>
      <c r="J2806">
        <v>2804</v>
      </c>
      <c r="K2806" s="1">
        <v>44793.375</v>
      </c>
      <c r="L2806">
        <v>14.13</v>
      </c>
      <c r="N2806" s="1">
        <v>44793.375</v>
      </c>
      <c r="O2806">
        <v>161.89490000000001</v>
      </c>
      <c r="P2806">
        <v>0</v>
      </c>
      <c r="Q2806">
        <v>2</v>
      </c>
      <c r="S2806">
        <f t="shared" si="129"/>
        <v>20.236862500000001</v>
      </c>
      <c r="V2806">
        <v>2816</v>
      </c>
      <c r="W2806" s="1">
        <v>44793.333333333336</v>
      </c>
      <c r="X2806">
        <v>163.10400833333301</v>
      </c>
      <c r="Z2806">
        <f t="shared" si="130"/>
        <v>20.388001041666627</v>
      </c>
      <c r="AC2806">
        <v>2804</v>
      </c>
      <c r="AD2806" s="1">
        <v>44792.833333333336</v>
      </c>
      <c r="AE2806">
        <v>162.33540441654901</v>
      </c>
      <c r="AG2806">
        <f t="shared" si="131"/>
        <v>20.291925552068626</v>
      </c>
    </row>
    <row r="2807" spans="1:33" x14ac:dyDescent="0.25">
      <c r="A2807">
        <v>2805</v>
      </c>
      <c r="B2807" s="1">
        <v>44793.416666666664</v>
      </c>
      <c r="C2807">
        <v>15.688333333333301</v>
      </c>
      <c r="E2807">
        <v>2805</v>
      </c>
      <c r="F2807" t="s">
        <v>2808</v>
      </c>
      <c r="G2807">
        <v>14.931999999999899</v>
      </c>
      <c r="J2807">
        <v>2805</v>
      </c>
      <c r="K2807" s="1">
        <v>44793.416666666664</v>
      </c>
      <c r="L2807">
        <v>14.309998999999999</v>
      </c>
      <c r="N2807" s="1">
        <v>44793.416666666664</v>
      </c>
      <c r="O2807">
        <v>162.81780000000001</v>
      </c>
      <c r="P2807">
        <v>0</v>
      </c>
      <c r="Q2807">
        <v>2</v>
      </c>
      <c r="S2807">
        <f t="shared" si="129"/>
        <v>20.352225000000001</v>
      </c>
      <c r="V2807">
        <v>2817</v>
      </c>
      <c r="W2807" s="1">
        <v>44793.375</v>
      </c>
      <c r="X2807">
        <v>163.10400833333301</v>
      </c>
      <c r="Z2807">
        <f t="shared" si="130"/>
        <v>20.388001041666627</v>
      </c>
      <c r="AC2807">
        <v>2805</v>
      </c>
      <c r="AD2807" s="1">
        <v>44792.875</v>
      </c>
      <c r="AE2807">
        <v>162.49689699136599</v>
      </c>
      <c r="AG2807">
        <f t="shared" si="131"/>
        <v>20.312112123920748</v>
      </c>
    </row>
    <row r="2808" spans="1:33" x14ac:dyDescent="0.25">
      <c r="A2808">
        <v>2806</v>
      </c>
      <c r="B2808" s="1">
        <v>44793.458333333336</v>
      </c>
      <c r="C2808">
        <v>15.6983333333333</v>
      </c>
      <c r="E2808">
        <v>2806</v>
      </c>
      <c r="F2808" t="s">
        <v>2809</v>
      </c>
      <c r="G2808">
        <v>15.056666666666599</v>
      </c>
      <c r="J2808">
        <v>2806</v>
      </c>
      <c r="K2808" s="1">
        <v>44793.458333333336</v>
      </c>
      <c r="L2808">
        <v>14.309998999999999</v>
      </c>
      <c r="N2808" s="1">
        <v>44793.458333333336</v>
      </c>
      <c r="O2808">
        <v>162.78809999999999</v>
      </c>
      <c r="P2808">
        <v>0</v>
      </c>
      <c r="Q2808">
        <v>2</v>
      </c>
      <c r="S2808">
        <f t="shared" si="129"/>
        <v>20.348512499999998</v>
      </c>
      <c r="V2808">
        <v>2818</v>
      </c>
      <c r="W2808" s="1">
        <v>44793.416666666664</v>
      </c>
      <c r="X2808">
        <v>163.10400833333301</v>
      </c>
      <c r="Z2808">
        <f t="shared" si="130"/>
        <v>20.388001041666627</v>
      </c>
      <c r="AC2808">
        <v>2806</v>
      </c>
      <c r="AD2808" s="1">
        <v>44792.916666666664</v>
      </c>
      <c r="AE2808">
        <v>162.67819510116601</v>
      </c>
      <c r="AG2808">
        <f t="shared" si="131"/>
        <v>20.334774387645751</v>
      </c>
    </row>
    <row r="2809" spans="1:33" x14ac:dyDescent="0.25">
      <c r="A2809">
        <v>2807</v>
      </c>
      <c r="B2809" s="1">
        <v>44793.5</v>
      </c>
      <c r="C2809">
        <v>15.79</v>
      </c>
      <c r="E2809">
        <v>2807</v>
      </c>
      <c r="F2809" t="s">
        <v>2810</v>
      </c>
      <c r="G2809">
        <v>15.15</v>
      </c>
      <c r="J2809">
        <v>2807</v>
      </c>
      <c r="K2809" s="1">
        <v>44793.5</v>
      </c>
      <c r="L2809">
        <v>14.42</v>
      </c>
      <c r="N2809" s="1">
        <v>44793.5</v>
      </c>
      <c r="O2809">
        <v>163.86439999999999</v>
      </c>
      <c r="P2809">
        <v>0</v>
      </c>
      <c r="Q2809">
        <v>2</v>
      </c>
      <c r="S2809">
        <f t="shared" si="129"/>
        <v>20.483049999999999</v>
      </c>
      <c r="V2809">
        <v>2819</v>
      </c>
      <c r="W2809" s="1">
        <v>44793.458333333336</v>
      </c>
      <c r="X2809">
        <v>163.10400833333301</v>
      </c>
      <c r="Z2809">
        <f t="shared" si="130"/>
        <v>20.388001041666627</v>
      </c>
      <c r="AC2809">
        <v>2807</v>
      </c>
      <c r="AD2809" s="1">
        <v>44792.958333333336</v>
      </c>
      <c r="AE2809">
        <v>162.88024884785301</v>
      </c>
      <c r="AG2809">
        <f t="shared" si="131"/>
        <v>20.360031105981626</v>
      </c>
    </row>
    <row r="2810" spans="1:33" x14ac:dyDescent="0.25">
      <c r="A2810">
        <v>2808</v>
      </c>
      <c r="B2810" s="1">
        <v>44793.541666666664</v>
      </c>
      <c r="C2810">
        <v>15.8266666666666</v>
      </c>
      <c r="E2810">
        <v>2808</v>
      </c>
      <c r="F2810" t="s">
        <v>2811</v>
      </c>
      <c r="G2810">
        <v>14.93</v>
      </c>
      <c r="J2810">
        <v>2808</v>
      </c>
      <c r="K2810" s="1">
        <v>44793.541666666664</v>
      </c>
      <c r="L2810">
        <v>14.44</v>
      </c>
      <c r="N2810" s="1">
        <v>44793.541666666664</v>
      </c>
      <c r="O2810">
        <v>164.58430000000001</v>
      </c>
      <c r="P2810">
        <v>0</v>
      </c>
      <c r="Q2810">
        <v>2</v>
      </c>
      <c r="S2810">
        <f t="shared" si="129"/>
        <v>20.573037500000002</v>
      </c>
      <c r="V2810">
        <v>2820</v>
      </c>
      <c r="W2810" s="1">
        <v>44793.5</v>
      </c>
      <c r="X2810">
        <v>163.10400833333301</v>
      </c>
      <c r="Z2810">
        <f t="shared" si="130"/>
        <v>20.388001041666627</v>
      </c>
      <c r="AC2810">
        <v>2808</v>
      </c>
      <c r="AD2810" s="1">
        <v>44793</v>
      </c>
      <c r="AE2810">
        <v>163.10400833333301</v>
      </c>
      <c r="AG2810">
        <f t="shared" si="131"/>
        <v>20.388001041666627</v>
      </c>
    </row>
    <row r="2811" spans="1:33" x14ac:dyDescent="0.25">
      <c r="A2811">
        <v>2809</v>
      </c>
      <c r="B2811" s="1">
        <v>44793.583333333336</v>
      </c>
      <c r="C2811">
        <v>15.7733333333333</v>
      </c>
      <c r="E2811">
        <v>2809</v>
      </c>
      <c r="F2811" t="s">
        <v>2812</v>
      </c>
      <c r="G2811">
        <v>14.383333333333301</v>
      </c>
      <c r="J2811">
        <v>2809</v>
      </c>
      <c r="K2811" s="1">
        <v>44793.583333333336</v>
      </c>
      <c r="L2811">
        <v>14.469999</v>
      </c>
      <c r="N2811" s="1">
        <v>44793.583333333336</v>
      </c>
      <c r="O2811">
        <v>165.72819999999999</v>
      </c>
      <c r="P2811">
        <v>0</v>
      </c>
      <c r="Q2811">
        <v>2</v>
      </c>
      <c r="S2811">
        <f t="shared" si="129"/>
        <v>20.716024999999998</v>
      </c>
      <c r="V2811">
        <v>2821</v>
      </c>
      <c r="W2811" s="1">
        <v>44793.541666666664</v>
      </c>
      <c r="X2811">
        <v>163.10400833333301</v>
      </c>
      <c r="Z2811">
        <f t="shared" si="130"/>
        <v>20.388001041666627</v>
      </c>
      <c r="AC2811">
        <v>2809</v>
      </c>
      <c r="AD2811" s="1">
        <v>44793.041666666664</v>
      </c>
      <c r="AE2811">
        <v>163.34840493647999</v>
      </c>
      <c r="AG2811">
        <f t="shared" si="131"/>
        <v>20.418550617059999</v>
      </c>
    </row>
    <row r="2812" spans="1:33" x14ac:dyDescent="0.25">
      <c r="A2812">
        <v>2810</v>
      </c>
      <c r="B2812" s="1">
        <v>44793.625</v>
      </c>
      <c r="C2812">
        <v>15.69</v>
      </c>
      <c r="E2812">
        <v>2810</v>
      </c>
      <c r="F2812" t="s">
        <v>2813</v>
      </c>
      <c r="G2812">
        <v>14.4483333333333</v>
      </c>
      <c r="J2812">
        <v>2810</v>
      </c>
      <c r="K2812" s="1">
        <v>44793.625</v>
      </c>
      <c r="L2812">
        <v>14.589999000000001</v>
      </c>
      <c r="N2812" s="1">
        <v>44793.625</v>
      </c>
      <c r="O2812">
        <v>165.78829999999999</v>
      </c>
      <c r="P2812">
        <v>0</v>
      </c>
      <c r="Q2812">
        <v>2</v>
      </c>
      <c r="S2812">
        <f t="shared" si="129"/>
        <v>20.723537499999999</v>
      </c>
      <c r="V2812">
        <v>2822</v>
      </c>
      <c r="W2812" s="1">
        <v>44793.583333333336</v>
      </c>
      <c r="X2812">
        <v>163.10400833333301</v>
      </c>
      <c r="Z2812">
        <f t="shared" si="130"/>
        <v>20.388001041666627</v>
      </c>
      <c r="AC2812">
        <v>2810</v>
      </c>
      <c r="AD2812" s="1">
        <v>44793.083333333336</v>
      </c>
      <c r="AE2812">
        <v>163.604295144053</v>
      </c>
      <c r="AG2812">
        <f t="shared" si="131"/>
        <v>20.450536893006625</v>
      </c>
    </row>
    <row r="2813" spans="1:33" x14ac:dyDescent="0.25">
      <c r="A2813">
        <v>2811</v>
      </c>
      <c r="B2813" s="1">
        <v>44793.666666666664</v>
      </c>
      <c r="C2813">
        <v>15.835000000000001</v>
      </c>
      <c r="E2813">
        <v>2811</v>
      </c>
      <c r="F2813" t="s">
        <v>2814</v>
      </c>
      <c r="G2813">
        <v>14.4033333333333</v>
      </c>
      <c r="J2813">
        <v>2811</v>
      </c>
      <c r="K2813" s="1">
        <v>44793.666666666664</v>
      </c>
      <c r="L2813">
        <v>14.69</v>
      </c>
      <c r="N2813" s="1">
        <v>44793.666666666664</v>
      </c>
      <c r="O2813">
        <v>164.97489999999999</v>
      </c>
      <c r="P2813">
        <v>0</v>
      </c>
      <c r="Q2813">
        <v>2</v>
      </c>
      <c r="S2813">
        <f t="shared" si="129"/>
        <v>20.621862499999999</v>
      </c>
      <c r="V2813">
        <v>2823</v>
      </c>
      <c r="W2813" s="1">
        <v>44793.625</v>
      </c>
      <c r="X2813">
        <v>163.10400833333301</v>
      </c>
      <c r="Z2813">
        <f t="shared" si="130"/>
        <v>20.388001041666627</v>
      </c>
      <c r="AC2813">
        <v>2811</v>
      </c>
      <c r="AD2813" s="1">
        <v>44793.125</v>
      </c>
      <c r="AE2813">
        <v>163.86051671977901</v>
      </c>
      <c r="AG2813">
        <f t="shared" si="131"/>
        <v>20.482564589972377</v>
      </c>
    </row>
    <row r="2814" spans="1:33" x14ac:dyDescent="0.25">
      <c r="A2814">
        <v>2812</v>
      </c>
      <c r="B2814" s="1">
        <v>44793.708333333336</v>
      </c>
      <c r="C2814">
        <v>15.781666666666601</v>
      </c>
      <c r="E2814">
        <v>2812</v>
      </c>
      <c r="F2814" t="s">
        <v>2815</v>
      </c>
      <c r="G2814">
        <v>14.4266666666666</v>
      </c>
      <c r="J2814">
        <v>2812</v>
      </c>
      <c r="K2814" s="1">
        <v>44793.708333333336</v>
      </c>
      <c r="L2814">
        <v>14.78</v>
      </c>
      <c r="N2814" s="1">
        <v>44793.708333333336</v>
      </c>
      <c r="O2814">
        <v>164.34360000000001</v>
      </c>
      <c r="P2814">
        <v>0</v>
      </c>
      <c r="Q2814">
        <v>2</v>
      </c>
      <c r="S2814">
        <f t="shared" si="129"/>
        <v>20.542950000000001</v>
      </c>
      <c r="V2814">
        <v>2824</v>
      </c>
      <c r="W2814" s="1">
        <v>44793.666666666664</v>
      </c>
      <c r="X2814">
        <v>163.10400833333301</v>
      </c>
      <c r="Z2814">
        <f t="shared" si="130"/>
        <v>20.388001041666627</v>
      </c>
      <c r="AC2814">
        <v>2812</v>
      </c>
      <c r="AD2814" s="1">
        <v>44793.166666666664</v>
      </c>
      <c r="AE2814">
        <v>164.10590742738799</v>
      </c>
      <c r="AG2814">
        <f t="shared" si="131"/>
        <v>20.513238428423499</v>
      </c>
    </row>
    <row r="2815" spans="1:33" x14ac:dyDescent="0.25">
      <c r="A2815">
        <v>2813</v>
      </c>
      <c r="B2815" s="1">
        <v>44793.75</v>
      </c>
      <c r="C2815">
        <v>15.733333333333301</v>
      </c>
      <c r="E2815">
        <v>2813</v>
      </c>
      <c r="F2815" t="s">
        <v>2816</v>
      </c>
      <c r="G2815">
        <v>14.6933333333333</v>
      </c>
      <c r="J2815">
        <v>2813</v>
      </c>
      <c r="K2815" s="1">
        <v>44793.75</v>
      </c>
      <c r="L2815">
        <v>14.71</v>
      </c>
      <c r="N2815" s="1">
        <v>44793.75</v>
      </c>
      <c r="O2815">
        <v>164.49369999999999</v>
      </c>
      <c r="P2815">
        <v>0</v>
      </c>
      <c r="Q2815">
        <v>2</v>
      </c>
      <c r="S2815">
        <f t="shared" si="129"/>
        <v>20.561712499999999</v>
      </c>
      <c r="V2815">
        <v>2825</v>
      </c>
      <c r="W2815" s="1">
        <v>44793.708333333336</v>
      </c>
      <c r="X2815">
        <v>163.10400833333301</v>
      </c>
      <c r="Z2815">
        <f t="shared" si="130"/>
        <v>20.388001041666627</v>
      </c>
      <c r="AC2815">
        <v>2813</v>
      </c>
      <c r="AD2815" s="1">
        <v>44793.208333333336</v>
      </c>
      <c r="AE2815">
        <v>164.329305030607</v>
      </c>
      <c r="AG2815">
        <f t="shared" si="131"/>
        <v>20.541163128825875</v>
      </c>
    </row>
    <row r="2816" spans="1:33" x14ac:dyDescent="0.25">
      <c r="A2816">
        <v>2814</v>
      </c>
      <c r="B2816" s="1">
        <v>44793.791666666664</v>
      </c>
      <c r="C2816">
        <v>15.7316666666666</v>
      </c>
      <c r="E2816">
        <v>2814</v>
      </c>
      <c r="F2816" t="s">
        <v>2817</v>
      </c>
      <c r="G2816">
        <v>14.733333333333301</v>
      </c>
      <c r="J2816">
        <v>2814</v>
      </c>
      <c r="K2816" s="1">
        <v>44793.791666666664</v>
      </c>
      <c r="L2816">
        <v>14.75</v>
      </c>
      <c r="N2816" s="1">
        <v>44793.791666666664</v>
      </c>
      <c r="O2816">
        <v>164.82419999999999</v>
      </c>
      <c r="P2816">
        <v>0</v>
      </c>
      <c r="Q2816">
        <v>2</v>
      </c>
      <c r="S2816">
        <f t="shared" si="129"/>
        <v>20.603024999999999</v>
      </c>
      <c r="V2816">
        <v>2826</v>
      </c>
      <c r="W2816" s="1">
        <v>44793.75</v>
      </c>
      <c r="X2816">
        <v>163.10400833333301</v>
      </c>
      <c r="Z2816">
        <f t="shared" si="130"/>
        <v>20.388001041666627</v>
      </c>
      <c r="AC2816">
        <v>2814</v>
      </c>
      <c r="AD2816" s="1">
        <v>44793.25</v>
      </c>
      <c r="AE2816">
        <v>164.519547293166</v>
      </c>
      <c r="AG2816">
        <f t="shared" si="131"/>
        <v>20.56494341164575</v>
      </c>
    </row>
    <row r="2817" spans="1:33" x14ac:dyDescent="0.25">
      <c r="A2817">
        <v>2815</v>
      </c>
      <c r="B2817" s="1">
        <v>44793.833333333336</v>
      </c>
      <c r="C2817">
        <v>15.758333333333301</v>
      </c>
      <c r="E2817">
        <v>2815</v>
      </c>
      <c r="F2817" t="s">
        <v>2818</v>
      </c>
      <c r="G2817">
        <v>14.295</v>
      </c>
      <c r="J2817">
        <v>2815</v>
      </c>
      <c r="K2817" s="1">
        <v>44793.833333333336</v>
      </c>
      <c r="L2817">
        <v>14.599999</v>
      </c>
      <c r="N2817" s="1">
        <v>44793.833333333336</v>
      </c>
      <c r="O2817">
        <v>161.5247</v>
      </c>
      <c r="P2817">
        <v>0</v>
      </c>
      <c r="Q2817">
        <v>2</v>
      </c>
      <c r="S2817">
        <f t="shared" si="129"/>
        <v>20.190587499999999</v>
      </c>
      <c r="V2817">
        <v>2827</v>
      </c>
      <c r="W2817" s="1">
        <v>44793.791666666664</v>
      </c>
      <c r="X2817">
        <v>163.10400833333301</v>
      </c>
      <c r="Z2817">
        <f t="shared" si="130"/>
        <v>20.388001041666627</v>
      </c>
      <c r="AC2817">
        <v>2815</v>
      </c>
      <c r="AD2817" s="1">
        <v>44793.291666666664</v>
      </c>
      <c r="AE2817">
        <v>164.665471978792</v>
      </c>
      <c r="AG2817">
        <f t="shared" si="131"/>
        <v>20.583183997349</v>
      </c>
    </row>
    <row r="2818" spans="1:33" x14ac:dyDescent="0.25">
      <c r="A2818">
        <v>2816</v>
      </c>
      <c r="B2818" s="1">
        <v>44793.875</v>
      </c>
      <c r="C2818">
        <v>15.7566666666666</v>
      </c>
      <c r="E2818">
        <v>2816</v>
      </c>
      <c r="F2818" t="s">
        <v>2819</v>
      </c>
      <c r="G2818">
        <v>14.1416666666666</v>
      </c>
      <c r="J2818">
        <v>2816</v>
      </c>
      <c r="K2818" s="1">
        <v>44793.875</v>
      </c>
      <c r="L2818">
        <v>14.61</v>
      </c>
      <c r="N2818" s="1">
        <v>44793.875</v>
      </c>
      <c r="O2818">
        <v>146.2004</v>
      </c>
      <c r="P2818">
        <v>0</v>
      </c>
      <c r="Q2818">
        <v>2</v>
      </c>
      <c r="S2818">
        <f t="shared" si="129"/>
        <v>18.27505</v>
      </c>
      <c r="V2818">
        <v>2828</v>
      </c>
      <c r="W2818" s="1">
        <v>44793.833333333336</v>
      </c>
      <c r="X2818">
        <v>163.10400833333301</v>
      </c>
      <c r="Z2818">
        <f t="shared" si="130"/>
        <v>20.388001041666627</v>
      </c>
      <c r="AC2818">
        <v>2816</v>
      </c>
      <c r="AD2818" s="1">
        <v>44793.333333333336</v>
      </c>
      <c r="AE2818">
        <v>164.75591685121401</v>
      </c>
      <c r="AG2818">
        <f t="shared" si="131"/>
        <v>20.594489606401751</v>
      </c>
    </row>
    <row r="2819" spans="1:33" x14ac:dyDescent="0.25">
      <c r="A2819">
        <v>2817</v>
      </c>
      <c r="B2819" s="1">
        <v>44793.916666666664</v>
      </c>
      <c r="C2819">
        <v>15.761666666666599</v>
      </c>
      <c r="E2819">
        <v>2817</v>
      </c>
      <c r="F2819" t="s">
        <v>2820</v>
      </c>
      <c r="G2819">
        <v>13.615</v>
      </c>
      <c r="J2819">
        <v>2817</v>
      </c>
      <c r="K2819" s="1">
        <v>44793.916666666664</v>
      </c>
      <c r="L2819">
        <v>14.71</v>
      </c>
      <c r="N2819" s="1">
        <v>44793.916666666664</v>
      </c>
      <c r="O2819">
        <v>159.9101</v>
      </c>
      <c r="P2819">
        <v>0</v>
      </c>
      <c r="Q2819">
        <v>2</v>
      </c>
      <c r="S2819">
        <f t="shared" ref="S2819:S2882" si="132">O2819/8</f>
        <v>19.9887625</v>
      </c>
      <c r="V2819">
        <v>2829</v>
      </c>
      <c r="W2819" s="1">
        <v>44793.875</v>
      </c>
      <c r="X2819">
        <v>163.10400833333301</v>
      </c>
      <c r="Z2819">
        <f t="shared" ref="Z2819:Z2882" si="133">X2819/8</f>
        <v>20.388001041666627</v>
      </c>
      <c r="AC2819">
        <v>2817</v>
      </c>
      <c r="AD2819" s="1">
        <v>44793.375</v>
      </c>
      <c r="AE2819">
        <v>164.77971967416099</v>
      </c>
      <c r="AG2819">
        <f t="shared" ref="AG2819:AG2882" si="134">AE2819/8</f>
        <v>20.597464959270123</v>
      </c>
    </row>
    <row r="2820" spans="1:33" x14ac:dyDescent="0.25">
      <c r="A2820">
        <v>2818</v>
      </c>
      <c r="B2820" s="1">
        <v>44793.958333333336</v>
      </c>
      <c r="C2820">
        <v>15.7916666666666</v>
      </c>
      <c r="E2820">
        <v>2818</v>
      </c>
      <c r="F2820" t="s">
        <v>2821</v>
      </c>
      <c r="G2820">
        <v>13.136666666666599</v>
      </c>
      <c r="J2820">
        <v>2818</v>
      </c>
      <c r="K2820" s="1">
        <v>44793.958333333336</v>
      </c>
      <c r="L2820">
        <v>14.67</v>
      </c>
      <c r="N2820" s="1">
        <v>44793.958333333336</v>
      </c>
      <c r="O2820">
        <v>164.52510000000001</v>
      </c>
      <c r="P2820">
        <v>0</v>
      </c>
      <c r="Q2820">
        <v>2</v>
      </c>
      <c r="S2820">
        <f t="shared" si="132"/>
        <v>20.565637500000001</v>
      </c>
      <c r="V2820">
        <v>2830</v>
      </c>
      <c r="W2820" s="1">
        <v>44793.916666666664</v>
      </c>
      <c r="X2820">
        <v>163.10400833333301</v>
      </c>
      <c r="Z2820">
        <f t="shared" si="133"/>
        <v>20.388001041666627</v>
      </c>
      <c r="AC2820">
        <v>2818</v>
      </c>
      <c r="AD2820" s="1">
        <v>44793.416666666664</v>
      </c>
      <c r="AE2820">
        <v>164.725718211361</v>
      </c>
      <c r="AG2820">
        <f t="shared" si="134"/>
        <v>20.590714776420125</v>
      </c>
    </row>
    <row r="2821" spans="1:33" x14ac:dyDescent="0.25">
      <c r="A2821">
        <v>2819</v>
      </c>
      <c r="B2821" s="1">
        <v>44794</v>
      </c>
      <c r="C2821">
        <v>15.7916666666666</v>
      </c>
      <c r="E2821">
        <v>2819</v>
      </c>
      <c r="F2821" t="s">
        <v>2822</v>
      </c>
      <c r="G2821">
        <v>12.501666666666599</v>
      </c>
      <c r="J2821">
        <v>2819</v>
      </c>
      <c r="K2821" s="1">
        <v>44794</v>
      </c>
      <c r="L2821">
        <v>14.63</v>
      </c>
      <c r="N2821" s="1">
        <v>44794</v>
      </c>
      <c r="O2821">
        <v>164.16380000000001</v>
      </c>
      <c r="P2821">
        <v>0</v>
      </c>
      <c r="Q2821">
        <v>2</v>
      </c>
      <c r="S2821">
        <f t="shared" si="132"/>
        <v>20.520475000000001</v>
      </c>
      <c r="V2821">
        <v>2831</v>
      </c>
      <c r="W2821" s="1">
        <v>44793.958333333336</v>
      </c>
      <c r="X2821">
        <v>163.10400833333301</v>
      </c>
      <c r="Z2821">
        <f t="shared" si="133"/>
        <v>20.388001041666627</v>
      </c>
      <c r="AC2821">
        <v>2819</v>
      </c>
      <c r="AD2821" s="1">
        <v>44793.458333333336</v>
      </c>
      <c r="AE2821">
        <v>164.582750226543</v>
      </c>
      <c r="AG2821">
        <f t="shared" si="134"/>
        <v>20.572843778317875</v>
      </c>
    </row>
    <row r="2822" spans="1:33" x14ac:dyDescent="0.25">
      <c r="A2822">
        <v>2820</v>
      </c>
      <c r="B2822" s="1">
        <v>44794.041666666664</v>
      </c>
      <c r="C2822">
        <v>15.803333333333301</v>
      </c>
      <c r="E2822">
        <v>2820</v>
      </c>
      <c r="F2822" t="s">
        <v>2823</v>
      </c>
      <c r="G2822">
        <v>12.088333333333299</v>
      </c>
      <c r="J2822">
        <v>2820</v>
      </c>
      <c r="K2822" s="1">
        <v>44794.041666666664</v>
      </c>
      <c r="L2822">
        <v>14.639999</v>
      </c>
      <c r="N2822" s="1">
        <v>44794.041666666664</v>
      </c>
      <c r="O2822">
        <v>162.87870000000001</v>
      </c>
      <c r="P2822">
        <v>0</v>
      </c>
      <c r="Q2822">
        <v>2</v>
      </c>
      <c r="S2822">
        <f t="shared" si="132"/>
        <v>20.359837500000001</v>
      </c>
      <c r="V2822">
        <v>2832</v>
      </c>
      <c r="W2822" s="1">
        <v>44794</v>
      </c>
      <c r="X2822">
        <v>149.54939541666599</v>
      </c>
      <c r="Z2822">
        <f t="shared" si="133"/>
        <v>18.693674427083248</v>
      </c>
      <c r="AC2822">
        <v>2820</v>
      </c>
      <c r="AD2822" s="1">
        <v>44793.5</v>
      </c>
      <c r="AE2822">
        <v>164.33965348343401</v>
      </c>
      <c r="AG2822">
        <f t="shared" si="134"/>
        <v>20.542456685429251</v>
      </c>
    </row>
    <row r="2823" spans="1:33" x14ac:dyDescent="0.25">
      <c r="A2823">
        <v>2821</v>
      </c>
      <c r="B2823" s="1">
        <v>44794.083333333336</v>
      </c>
      <c r="C2823">
        <v>15.7</v>
      </c>
      <c r="E2823">
        <v>2821</v>
      </c>
      <c r="F2823" t="s">
        <v>2824</v>
      </c>
      <c r="G2823">
        <v>11.816666666666601</v>
      </c>
      <c r="J2823">
        <v>2821</v>
      </c>
      <c r="K2823" s="1">
        <v>44794.083333333336</v>
      </c>
      <c r="L2823">
        <v>14.61</v>
      </c>
      <c r="N2823" s="1">
        <v>44794.083333333336</v>
      </c>
      <c r="O2823">
        <v>161.154</v>
      </c>
      <c r="P2823">
        <v>0</v>
      </c>
      <c r="Q2823">
        <v>2</v>
      </c>
      <c r="S2823">
        <f t="shared" si="132"/>
        <v>20.14425</v>
      </c>
      <c r="V2823">
        <v>2833</v>
      </c>
      <c r="W2823" s="1">
        <v>44794.041666666664</v>
      </c>
      <c r="X2823">
        <v>149.54939541666599</v>
      </c>
      <c r="Z2823">
        <f t="shared" si="133"/>
        <v>18.693674427083248</v>
      </c>
      <c r="AC2823">
        <v>2821</v>
      </c>
      <c r="AD2823" s="1">
        <v>44793.541666666664</v>
      </c>
      <c r="AE2823">
        <v>163.985265745764</v>
      </c>
      <c r="AG2823">
        <f t="shared" si="134"/>
        <v>20.4981582182205</v>
      </c>
    </row>
    <row r="2824" spans="1:33" x14ac:dyDescent="0.25">
      <c r="A2824">
        <v>2822</v>
      </c>
      <c r="B2824" s="1">
        <v>44794.125</v>
      </c>
      <c r="C2824">
        <v>15.6166666666666</v>
      </c>
      <c r="E2824">
        <v>2822</v>
      </c>
      <c r="F2824" t="s">
        <v>2825</v>
      </c>
      <c r="G2824">
        <v>11.354999999999899</v>
      </c>
      <c r="J2824">
        <v>2822</v>
      </c>
      <c r="K2824" s="1">
        <v>44794.125</v>
      </c>
      <c r="L2824">
        <v>14.599999</v>
      </c>
      <c r="N2824" s="1">
        <v>44794.125</v>
      </c>
      <c r="O2824">
        <v>157.26419999999999</v>
      </c>
      <c r="P2824">
        <v>0</v>
      </c>
      <c r="Q2824">
        <v>2</v>
      </c>
      <c r="S2824">
        <f t="shared" si="132"/>
        <v>19.658024999999999</v>
      </c>
      <c r="V2824">
        <v>2834</v>
      </c>
      <c r="W2824" s="1">
        <v>44794.083333333336</v>
      </c>
      <c r="X2824">
        <v>149.54939541666599</v>
      </c>
      <c r="Z2824">
        <f t="shared" si="133"/>
        <v>18.693674427083248</v>
      </c>
      <c r="AC2824">
        <v>2822</v>
      </c>
      <c r="AD2824" s="1">
        <v>44793.583333333336</v>
      </c>
      <c r="AE2824">
        <v>163.50842477726101</v>
      </c>
      <c r="AG2824">
        <f t="shared" si="134"/>
        <v>20.438553097157627</v>
      </c>
    </row>
    <row r="2825" spans="1:33" x14ac:dyDescent="0.25">
      <c r="A2825">
        <v>2823</v>
      </c>
      <c r="B2825" s="1">
        <v>44794.166666666664</v>
      </c>
      <c r="C2825">
        <v>15.5383333333333</v>
      </c>
      <c r="E2825">
        <v>2823</v>
      </c>
      <c r="F2825" t="s">
        <v>2826</v>
      </c>
      <c r="G2825">
        <v>11.0716666666666</v>
      </c>
      <c r="J2825">
        <v>2823</v>
      </c>
      <c r="K2825" s="1">
        <v>44794.166666666664</v>
      </c>
      <c r="L2825">
        <v>14.589999000000001</v>
      </c>
      <c r="N2825" s="1">
        <v>44794.166666666664</v>
      </c>
      <c r="O2825">
        <v>131.76669999999999</v>
      </c>
      <c r="P2825">
        <v>0</v>
      </c>
      <c r="Q2825">
        <v>2</v>
      </c>
      <c r="S2825">
        <f t="shared" si="132"/>
        <v>16.470837499999998</v>
      </c>
      <c r="V2825">
        <v>2835</v>
      </c>
      <c r="W2825" s="1">
        <v>44794.125</v>
      </c>
      <c r="X2825">
        <v>149.54939541666599</v>
      </c>
      <c r="Z2825">
        <f t="shared" si="133"/>
        <v>18.693674427083248</v>
      </c>
      <c r="AC2825">
        <v>2823</v>
      </c>
      <c r="AD2825" s="1">
        <v>44793.625</v>
      </c>
      <c r="AE2825">
        <v>162.89796834165301</v>
      </c>
      <c r="AG2825">
        <f t="shared" si="134"/>
        <v>20.362246042706627</v>
      </c>
    </row>
    <row r="2826" spans="1:33" x14ac:dyDescent="0.25">
      <c r="A2826">
        <v>2824</v>
      </c>
      <c r="B2826" s="1">
        <v>44794.208333333336</v>
      </c>
      <c r="C2826">
        <v>15.44</v>
      </c>
      <c r="E2826">
        <v>2824</v>
      </c>
      <c r="F2826" t="s">
        <v>2827</v>
      </c>
      <c r="G2826">
        <v>11.104999999999899</v>
      </c>
      <c r="J2826">
        <v>2824</v>
      </c>
      <c r="K2826" s="1">
        <v>44794.208333333336</v>
      </c>
      <c r="L2826">
        <v>14.519999500000001</v>
      </c>
      <c r="N2826" s="1">
        <v>44794.208333333336</v>
      </c>
      <c r="O2826">
        <v>148.76949999999999</v>
      </c>
      <c r="P2826">
        <v>0</v>
      </c>
      <c r="Q2826">
        <v>2</v>
      </c>
      <c r="S2826">
        <f t="shared" si="132"/>
        <v>18.596187499999999</v>
      </c>
      <c r="V2826">
        <v>2836</v>
      </c>
      <c r="W2826" s="1">
        <v>44794.166666666664</v>
      </c>
      <c r="X2826">
        <v>149.54939541666599</v>
      </c>
      <c r="Z2826">
        <f t="shared" si="133"/>
        <v>18.693674427083248</v>
      </c>
      <c r="AC2826">
        <v>2824</v>
      </c>
      <c r="AD2826" s="1">
        <v>44793.666666666664</v>
      </c>
      <c r="AE2826">
        <v>162.142734202669</v>
      </c>
      <c r="AG2826">
        <f t="shared" si="134"/>
        <v>20.267841775333626</v>
      </c>
    </row>
    <row r="2827" spans="1:33" x14ac:dyDescent="0.25">
      <c r="A2827">
        <v>2825</v>
      </c>
      <c r="B2827" s="1">
        <v>44794.25</v>
      </c>
      <c r="C2827">
        <v>15.4366666666666</v>
      </c>
      <c r="E2827">
        <v>2825</v>
      </c>
      <c r="F2827" t="s">
        <v>2828</v>
      </c>
      <c r="G2827">
        <v>12.261666666666599</v>
      </c>
      <c r="J2827">
        <v>2825</v>
      </c>
      <c r="K2827" s="1">
        <v>44794.25</v>
      </c>
      <c r="L2827">
        <v>14.5</v>
      </c>
      <c r="N2827" s="1">
        <v>44794.25</v>
      </c>
      <c r="O2827">
        <v>163.28550000000001</v>
      </c>
      <c r="P2827">
        <v>0</v>
      </c>
      <c r="Q2827">
        <v>2</v>
      </c>
      <c r="S2827">
        <f t="shared" si="132"/>
        <v>20.410687500000002</v>
      </c>
      <c r="V2827">
        <v>2837</v>
      </c>
      <c r="W2827" s="1">
        <v>44794.208333333336</v>
      </c>
      <c r="X2827">
        <v>149.54939541666599</v>
      </c>
      <c r="Z2827">
        <f t="shared" si="133"/>
        <v>18.693674427083248</v>
      </c>
      <c r="AC2827">
        <v>2825</v>
      </c>
      <c r="AD2827" s="1">
        <v>44793.708333333336</v>
      </c>
      <c r="AE2827">
        <v>161.231560124037</v>
      </c>
      <c r="AG2827">
        <f t="shared" si="134"/>
        <v>20.153945015504625</v>
      </c>
    </row>
    <row r="2828" spans="1:33" x14ac:dyDescent="0.25">
      <c r="A2828">
        <v>2826</v>
      </c>
      <c r="B2828" s="1">
        <v>44794.291666666664</v>
      </c>
      <c r="C2828">
        <v>15.64</v>
      </c>
      <c r="E2828">
        <v>2826</v>
      </c>
      <c r="F2828" t="s">
        <v>2829</v>
      </c>
      <c r="G2828">
        <v>13.4966666666666</v>
      </c>
      <c r="J2828">
        <v>2826</v>
      </c>
      <c r="K2828" s="1">
        <v>44794.291666666664</v>
      </c>
      <c r="L2828">
        <v>14.559998999999999</v>
      </c>
      <c r="N2828" s="1">
        <v>44794.291666666664</v>
      </c>
      <c r="O2828">
        <v>164.8843</v>
      </c>
      <c r="P2828">
        <v>0</v>
      </c>
      <c r="Q2828">
        <v>2</v>
      </c>
      <c r="S2828">
        <f t="shared" si="132"/>
        <v>20.6105375</v>
      </c>
      <c r="V2828">
        <v>2838</v>
      </c>
      <c r="W2828" s="1">
        <v>44794.25</v>
      </c>
      <c r="X2828">
        <v>149.54939541666599</v>
      </c>
      <c r="Z2828">
        <f t="shared" si="133"/>
        <v>18.693674427083248</v>
      </c>
      <c r="AC2828">
        <v>2826</v>
      </c>
      <c r="AD2828" s="1">
        <v>44793.75</v>
      </c>
      <c r="AE2828">
        <v>160.15328386948499</v>
      </c>
      <c r="AG2828">
        <f t="shared" si="134"/>
        <v>20.019160483685624</v>
      </c>
    </row>
    <row r="2829" spans="1:33" x14ac:dyDescent="0.25">
      <c r="A2829">
        <v>2827</v>
      </c>
      <c r="B2829" s="1">
        <v>44794.333333333336</v>
      </c>
      <c r="C2829">
        <v>15.7083333333333</v>
      </c>
      <c r="E2829">
        <v>2827</v>
      </c>
      <c r="F2829" t="s">
        <v>2830</v>
      </c>
      <c r="G2829">
        <v>12.816666666666601</v>
      </c>
      <c r="J2829">
        <v>2827</v>
      </c>
      <c r="K2829" s="1">
        <v>44794.333333333336</v>
      </c>
      <c r="L2829">
        <v>14.469999</v>
      </c>
      <c r="N2829" s="1">
        <v>44794.333333333336</v>
      </c>
      <c r="O2829">
        <v>164.3134</v>
      </c>
      <c r="P2829">
        <v>0</v>
      </c>
      <c r="Q2829">
        <v>2</v>
      </c>
      <c r="S2829">
        <f t="shared" si="132"/>
        <v>20.539175</v>
      </c>
      <c r="V2829">
        <v>2839</v>
      </c>
      <c r="W2829" s="1">
        <v>44794.291666666664</v>
      </c>
      <c r="X2829">
        <v>149.54939541666599</v>
      </c>
      <c r="Z2829">
        <f t="shared" si="133"/>
        <v>18.693674427083248</v>
      </c>
      <c r="AC2829">
        <v>2827</v>
      </c>
      <c r="AD2829" s="1">
        <v>44793.791666666664</v>
      </c>
      <c r="AE2829">
        <v>158.89674320274301</v>
      </c>
      <c r="AG2829">
        <f t="shared" si="134"/>
        <v>19.862092900342876</v>
      </c>
    </row>
    <row r="2830" spans="1:33" x14ac:dyDescent="0.25">
      <c r="A2830">
        <v>2828</v>
      </c>
      <c r="B2830" s="1">
        <v>44794.375</v>
      </c>
      <c r="C2830">
        <v>15.706666666666599</v>
      </c>
      <c r="E2830">
        <v>2828</v>
      </c>
      <c r="F2830" t="s">
        <v>2831</v>
      </c>
      <c r="G2830">
        <v>13.331666666666599</v>
      </c>
      <c r="J2830">
        <v>2828</v>
      </c>
      <c r="K2830" s="1">
        <v>44794.375</v>
      </c>
      <c r="L2830">
        <v>14.28</v>
      </c>
      <c r="N2830" s="1">
        <v>44794.375</v>
      </c>
      <c r="O2830">
        <v>164.19329999999999</v>
      </c>
      <c r="P2830">
        <v>0</v>
      </c>
      <c r="Q2830">
        <v>2</v>
      </c>
      <c r="S2830">
        <f t="shared" si="132"/>
        <v>20.524162499999999</v>
      </c>
      <c r="V2830">
        <v>2840</v>
      </c>
      <c r="W2830" s="1">
        <v>44794.333333333336</v>
      </c>
      <c r="X2830">
        <v>149.54939541666599</v>
      </c>
      <c r="Z2830">
        <f t="shared" si="133"/>
        <v>18.693674427083248</v>
      </c>
      <c r="AC2830">
        <v>2828</v>
      </c>
      <c r="AD2830" s="1">
        <v>44793.833333333336</v>
      </c>
      <c r="AE2830">
        <v>157.45077588753901</v>
      </c>
      <c r="AG2830">
        <f t="shared" si="134"/>
        <v>19.681346985942376</v>
      </c>
    </row>
    <row r="2831" spans="1:33" x14ac:dyDescent="0.25">
      <c r="A2831">
        <v>2829</v>
      </c>
      <c r="B2831" s="1">
        <v>44794.416666666664</v>
      </c>
      <c r="C2831">
        <v>15.795</v>
      </c>
      <c r="E2831">
        <v>2829</v>
      </c>
      <c r="F2831" t="s">
        <v>2832</v>
      </c>
      <c r="G2831">
        <v>15.658333333333299</v>
      </c>
      <c r="J2831">
        <v>2829</v>
      </c>
      <c r="K2831" s="1">
        <v>44794.416666666664</v>
      </c>
      <c r="L2831">
        <v>14.48</v>
      </c>
      <c r="N2831" s="1">
        <v>44794.416666666664</v>
      </c>
      <c r="O2831">
        <v>164.04349999999999</v>
      </c>
      <c r="P2831">
        <v>0</v>
      </c>
      <c r="Q2831">
        <v>2</v>
      </c>
      <c r="S2831">
        <f t="shared" si="132"/>
        <v>20.505437499999999</v>
      </c>
      <c r="V2831">
        <v>2841</v>
      </c>
      <c r="W2831" s="1">
        <v>44794.375</v>
      </c>
      <c r="X2831">
        <v>149.54939541666599</v>
      </c>
      <c r="Z2831">
        <f t="shared" si="133"/>
        <v>18.693674427083248</v>
      </c>
      <c r="AC2831">
        <v>2829</v>
      </c>
      <c r="AD2831" s="1">
        <v>44793.875</v>
      </c>
      <c r="AE2831">
        <v>155.80421968760001</v>
      </c>
      <c r="AG2831">
        <f t="shared" si="134"/>
        <v>19.475527460950001</v>
      </c>
    </row>
    <row r="2832" spans="1:33" x14ac:dyDescent="0.25">
      <c r="A2832">
        <v>2830</v>
      </c>
      <c r="B2832" s="1">
        <v>44794.458333333336</v>
      </c>
      <c r="C2832">
        <v>15.953333333333299</v>
      </c>
      <c r="E2832">
        <v>2830</v>
      </c>
      <c r="F2832" t="s">
        <v>2833</v>
      </c>
      <c r="G2832">
        <v>16.145</v>
      </c>
      <c r="J2832">
        <v>2830</v>
      </c>
      <c r="K2832" s="1">
        <v>44794.458333333336</v>
      </c>
      <c r="L2832">
        <v>14.69</v>
      </c>
      <c r="N2832" s="1">
        <v>44794.458333333336</v>
      </c>
      <c r="O2832">
        <v>164.22329999999999</v>
      </c>
      <c r="P2832">
        <v>0</v>
      </c>
      <c r="Q2832">
        <v>2</v>
      </c>
      <c r="S2832">
        <f t="shared" si="132"/>
        <v>20.527912499999999</v>
      </c>
      <c r="V2832">
        <v>2842</v>
      </c>
      <c r="W2832" s="1">
        <v>44794.416666666664</v>
      </c>
      <c r="X2832">
        <v>149.54939541666599</v>
      </c>
      <c r="Z2832">
        <f t="shared" si="133"/>
        <v>18.693674427083248</v>
      </c>
      <c r="AC2832">
        <v>2830</v>
      </c>
      <c r="AD2832" s="1">
        <v>44793.916666666664</v>
      </c>
      <c r="AE2832">
        <v>153.94591236665701</v>
      </c>
      <c r="AG2832">
        <f t="shared" si="134"/>
        <v>19.243239045832127</v>
      </c>
    </row>
    <row r="2833" spans="1:33" x14ac:dyDescent="0.25">
      <c r="A2833">
        <v>2831</v>
      </c>
      <c r="B2833" s="1">
        <v>44794.5</v>
      </c>
      <c r="C2833">
        <v>15.9466666666666</v>
      </c>
      <c r="E2833">
        <v>2831</v>
      </c>
      <c r="F2833" t="s">
        <v>2834</v>
      </c>
      <c r="G2833">
        <v>16.285</v>
      </c>
      <c r="J2833">
        <v>2831</v>
      </c>
      <c r="K2833" s="1">
        <v>44794.5</v>
      </c>
      <c r="L2833">
        <v>14.73</v>
      </c>
      <c r="N2833" s="1">
        <v>44794.5</v>
      </c>
      <c r="O2833">
        <v>164.5839</v>
      </c>
      <c r="P2833">
        <v>0</v>
      </c>
      <c r="Q2833">
        <v>2</v>
      </c>
      <c r="S2833">
        <f t="shared" si="132"/>
        <v>20.5729875</v>
      </c>
      <c r="V2833">
        <v>2843</v>
      </c>
      <c r="W2833" s="1">
        <v>44794.458333333336</v>
      </c>
      <c r="X2833">
        <v>149.54939541666599</v>
      </c>
      <c r="Z2833">
        <f t="shared" si="133"/>
        <v>18.693674427083248</v>
      </c>
      <c r="AC2833">
        <v>2831</v>
      </c>
      <c r="AD2833" s="1">
        <v>44793.958333333336</v>
      </c>
      <c r="AE2833">
        <v>151.86469168843601</v>
      </c>
      <c r="AG2833">
        <f t="shared" si="134"/>
        <v>18.983086461054501</v>
      </c>
    </row>
    <row r="2834" spans="1:33" x14ac:dyDescent="0.25">
      <c r="A2834">
        <v>2832</v>
      </c>
      <c r="B2834" s="1">
        <v>44794.541666666664</v>
      </c>
      <c r="C2834">
        <v>15.9033333333333</v>
      </c>
      <c r="E2834">
        <v>2832</v>
      </c>
      <c r="F2834" t="s">
        <v>2835</v>
      </c>
      <c r="G2834">
        <v>16.085000000000001</v>
      </c>
      <c r="J2834">
        <v>2832</v>
      </c>
      <c r="K2834" s="1">
        <v>44794.541666666664</v>
      </c>
      <c r="L2834">
        <v>14.79</v>
      </c>
      <c r="N2834" s="1">
        <v>44794.541666666664</v>
      </c>
      <c r="O2834">
        <v>165.3064</v>
      </c>
      <c r="P2834">
        <v>0</v>
      </c>
      <c r="Q2834">
        <v>2</v>
      </c>
      <c r="S2834">
        <f t="shared" si="132"/>
        <v>20.6633</v>
      </c>
      <c r="V2834">
        <v>2844</v>
      </c>
      <c r="W2834" s="1">
        <v>44794.5</v>
      </c>
      <c r="X2834">
        <v>149.54939541666599</v>
      </c>
      <c r="Z2834">
        <f t="shared" si="133"/>
        <v>18.693674427083248</v>
      </c>
      <c r="AC2834">
        <v>2832</v>
      </c>
      <c r="AD2834" s="1">
        <v>44794</v>
      </c>
      <c r="AE2834">
        <v>149.54939541666599</v>
      </c>
      <c r="AG2834">
        <f t="shared" si="134"/>
        <v>18.693674427083248</v>
      </c>
    </row>
    <row r="2835" spans="1:33" x14ac:dyDescent="0.25">
      <c r="A2835">
        <v>2833</v>
      </c>
      <c r="B2835" s="1">
        <v>44794.583333333336</v>
      </c>
      <c r="C2835">
        <v>15.9</v>
      </c>
      <c r="E2835">
        <v>2833</v>
      </c>
      <c r="F2835" t="s">
        <v>2836</v>
      </c>
      <c r="G2835">
        <v>16.171666666666599</v>
      </c>
      <c r="J2835">
        <v>2833</v>
      </c>
      <c r="K2835" s="1">
        <v>44794.583333333336</v>
      </c>
      <c r="L2835">
        <v>14.679999</v>
      </c>
      <c r="N2835" s="1">
        <v>44794.583333333336</v>
      </c>
      <c r="O2835">
        <v>164.10419999999999</v>
      </c>
      <c r="P2835">
        <v>0</v>
      </c>
      <c r="Q2835">
        <v>2</v>
      </c>
      <c r="S2835">
        <f t="shared" si="132"/>
        <v>20.513024999999999</v>
      </c>
      <c r="V2835">
        <v>2845</v>
      </c>
      <c r="W2835" s="1">
        <v>44794.541666666664</v>
      </c>
      <c r="X2835">
        <v>149.54939541666599</v>
      </c>
      <c r="Z2835">
        <f t="shared" si="133"/>
        <v>18.693674427083248</v>
      </c>
      <c r="AC2835">
        <v>2833</v>
      </c>
      <c r="AD2835" s="1">
        <v>44794.041666666664</v>
      </c>
      <c r="AE2835">
        <v>146.99584853874401</v>
      </c>
      <c r="AG2835">
        <f t="shared" si="134"/>
        <v>18.374481067343002</v>
      </c>
    </row>
    <row r="2836" spans="1:33" x14ac:dyDescent="0.25">
      <c r="A2836">
        <v>2834</v>
      </c>
      <c r="B2836" s="1">
        <v>44794.625</v>
      </c>
      <c r="C2836">
        <v>15.8533333333333</v>
      </c>
      <c r="E2836">
        <v>2834</v>
      </c>
      <c r="F2836" t="s">
        <v>2837</v>
      </c>
      <c r="G2836">
        <v>14.553333333333301</v>
      </c>
      <c r="J2836">
        <v>2834</v>
      </c>
      <c r="K2836" s="1">
        <v>44794.625</v>
      </c>
      <c r="L2836">
        <v>14.719999</v>
      </c>
      <c r="N2836" s="1">
        <v>44794.625</v>
      </c>
      <c r="O2836">
        <v>163.53479999999999</v>
      </c>
      <c r="P2836">
        <v>0</v>
      </c>
      <c r="Q2836">
        <v>2</v>
      </c>
      <c r="S2836">
        <f t="shared" si="132"/>
        <v>20.441849999999999</v>
      </c>
      <c r="V2836">
        <v>2846</v>
      </c>
      <c r="W2836" s="1">
        <v>44794.583333333336</v>
      </c>
      <c r="X2836">
        <v>149.54939541666599</v>
      </c>
      <c r="Z2836">
        <f t="shared" si="133"/>
        <v>18.693674427083248</v>
      </c>
      <c r="AC2836">
        <v>2834</v>
      </c>
      <c r="AD2836" s="1">
        <v>44794.083333333336</v>
      </c>
      <c r="AE2836">
        <v>144.22782493673401</v>
      </c>
      <c r="AG2836">
        <f t="shared" si="134"/>
        <v>18.028478117091751</v>
      </c>
    </row>
    <row r="2837" spans="1:33" x14ac:dyDescent="0.25">
      <c r="A2837">
        <v>2835</v>
      </c>
      <c r="B2837" s="1">
        <v>44794.666666666664</v>
      </c>
      <c r="C2837">
        <v>15.761666666666599</v>
      </c>
      <c r="E2837">
        <v>2835</v>
      </c>
      <c r="F2837" t="s">
        <v>2838</v>
      </c>
      <c r="G2837">
        <v>13.533333333333299</v>
      </c>
      <c r="J2837">
        <v>2835</v>
      </c>
      <c r="K2837" s="1">
        <v>44794.666666666664</v>
      </c>
      <c r="L2837">
        <v>14.91</v>
      </c>
      <c r="N2837" s="1">
        <v>44794.666666666664</v>
      </c>
      <c r="O2837">
        <v>164.7047</v>
      </c>
      <c r="P2837">
        <v>0</v>
      </c>
      <c r="Q2837">
        <v>2</v>
      </c>
      <c r="S2837">
        <f t="shared" si="132"/>
        <v>20.5880875</v>
      </c>
      <c r="V2837">
        <v>2847</v>
      </c>
      <c r="W2837" s="1">
        <v>44794.625</v>
      </c>
      <c r="X2837">
        <v>149.54939541666599</v>
      </c>
      <c r="Z2837">
        <f t="shared" si="133"/>
        <v>18.693674427083248</v>
      </c>
      <c r="AC2837">
        <v>2835</v>
      </c>
      <c r="AD2837" s="1">
        <v>44794.125</v>
      </c>
      <c r="AE2837">
        <v>141.27608571636699</v>
      </c>
      <c r="AG2837">
        <f t="shared" si="134"/>
        <v>17.659510714545874</v>
      </c>
    </row>
    <row r="2838" spans="1:33" x14ac:dyDescent="0.25">
      <c r="A2838">
        <v>2836</v>
      </c>
      <c r="B2838" s="1">
        <v>44794.708333333336</v>
      </c>
      <c r="C2838">
        <v>15.723333333333301</v>
      </c>
      <c r="E2838">
        <v>2836</v>
      </c>
      <c r="F2838" t="s">
        <v>2839</v>
      </c>
      <c r="G2838">
        <v>13.1516666666666</v>
      </c>
      <c r="J2838">
        <v>2836</v>
      </c>
      <c r="K2838" s="1">
        <v>44794.708333333336</v>
      </c>
      <c r="L2838">
        <v>14.99</v>
      </c>
      <c r="N2838" s="1">
        <v>44794.708333333336</v>
      </c>
      <c r="O2838">
        <v>165.7287</v>
      </c>
      <c r="P2838">
        <v>0</v>
      </c>
      <c r="Q2838">
        <v>2</v>
      </c>
      <c r="S2838">
        <f t="shared" si="132"/>
        <v>20.7160875</v>
      </c>
      <c r="V2838">
        <v>2848</v>
      </c>
      <c r="W2838" s="1">
        <v>44794.666666666664</v>
      </c>
      <c r="X2838">
        <v>149.54939541666599</v>
      </c>
      <c r="Z2838">
        <f t="shared" si="133"/>
        <v>18.693674427083248</v>
      </c>
      <c r="AC2838">
        <v>2836</v>
      </c>
      <c r="AD2838" s="1">
        <v>44794.166666666664</v>
      </c>
      <c r="AE2838">
        <v>138.17139198337699</v>
      </c>
      <c r="AG2838">
        <f t="shared" si="134"/>
        <v>17.271423997922124</v>
      </c>
    </row>
    <row r="2839" spans="1:33" x14ac:dyDescent="0.25">
      <c r="A2839">
        <v>2837</v>
      </c>
      <c r="B2839" s="1">
        <v>44794.75</v>
      </c>
      <c r="C2839">
        <v>15.6966666666666</v>
      </c>
      <c r="E2839">
        <v>2837</v>
      </c>
      <c r="F2839" t="s">
        <v>2840</v>
      </c>
      <c r="G2839">
        <v>12.9883333333333</v>
      </c>
      <c r="J2839">
        <v>2837</v>
      </c>
      <c r="K2839" s="1">
        <v>44794.75</v>
      </c>
      <c r="L2839">
        <v>14.95</v>
      </c>
      <c r="N2839" s="1">
        <v>44794.75</v>
      </c>
      <c r="O2839">
        <v>164.7655</v>
      </c>
      <c r="P2839">
        <v>0</v>
      </c>
      <c r="Q2839">
        <v>2</v>
      </c>
      <c r="S2839">
        <f t="shared" si="132"/>
        <v>20.5956875</v>
      </c>
      <c r="V2839">
        <v>2849</v>
      </c>
      <c r="W2839" s="1">
        <v>44794.708333333336</v>
      </c>
      <c r="X2839">
        <v>149.54939541666599</v>
      </c>
      <c r="Z2839">
        <f t="shared" si="133"/>
        <v>18.693674427083248</v>
      </c>
      <c r="AC2839">
        <v>2837</v>
      </c>
      <c r="AD2839" s="1">
        <v>44794.208333333336</v>
      </c>
      <c r="AE2839">
        <v>134.94450484349599</v>
      </c>
      <c r="AG2839">
        <f t="shared" si="134"/>
        <v>16.868063105436999</v>
      </c>
    </row>
    <row r="2840" spans="1:33" x14ac:dyDescent="0.25">
      <c r="A2840">
        <v>2838</v>
      </c>
      <c r="B2840" s="1">
        <v>44794.791666666664</v>
      </c>
      <c r="C2840">
        <v>15.688333333333301</v>
      </c>
      <c r="E2840">
        <v>2838</v>
      </c>
      <c r="F2840" t="s">
        <v>2841</v>
      </c>
      <c r="G2840">
        <v>12.71</v>
      </c>
      <c r="J2840">
        <v>2838</v>
      </c>
      <c r="K2840" s="1">
        <v>44794.791666666664</v>
      </c>
      <c r="L2840">
        <v>14.96</v>
      </c>
      <c r="N2840" s="1">
        <v>44794.791666666664</v>
      </c>
      <c r="O2840">
        <v>161.76599999999999</v>
      </c>
      <c r="P2840">
        <v>0</v>
      </c>
      <c r="Q2840">
        <v>2</v>
      </c>
      <c r="S2840">
        <f t="shared" si="132"/>
        <v>20.220749999999999</v>
      </c>
      <c r="V2840">
        <v>2850</v>
      </c>
      <c r="W2840" s="1">
        <v>44794.75</v>
      </c>
      <c r="X2840">
        <v>149.54939541666599</v>
      </c>
      <c r="Z2840">
        <f t="shared" si="133"/>
        <v>18.693674427083248</v>
      </c>
      <c r="AC2840">
        <v>2838</v>
      </c>
      <c r="AD2840" s="1">
        <v>44794.25</v>
      </c>
      <c r="AE2840">
        <v>131.62618540245401</v>
      </c>
      <c r="AG2840">
        <f t="shared" si="134"/>
        <v>16.453273175306752</v>
      </c>
    </row>
    <row r="2841" spans="1:33" x14ac:dyDescent="0.25">
      <c r="A2841">
        <v>2839</v>
      </c>
      <c r="B2841" s="1">
        <v>44794.833333333336</v>
      </c>
      <c r="C2841">
        <v>15.7283333333333</v>
      </c>
      <c r="E2841">
        <v>2839</v>
      </c>
      <c r="F2841" t="s">
        <v>2842</v>
      </c>
      <c r="G2841">
        <v>12.953333333333299</v>
      </c>
      <c r="J2841">
        <v>2839</v>
      </c>
      <c r="K2841" s="1">
        <v>44794.833333333336</v>
      </c>
      <c r="L2841">
        <v>14.83</v>
      </c>
      <c r="N2841" s="1">
        <v>44794.833333333336</v>
      </c>
      <c r="O2841">
        <v>130.71440000000001</v>
      </c>
      <c r="P2841">
        <v>0</v>
      </c>
      <c r="Q2841">
        <v>2</v>
      </c>
      <c r="S2841">
        <f t="shared" si="132"/>
        <v>16.339300000000001</v>
      </c>
      <c r="V2841">
        <v>2851</v>
      </c>
      <c r="W2841" s="1">
        <v>44794.791666666664</v>
      </c>
      <c r="X2841">
        <v>149.54939541666599</v>
      </c>
      <c r="Z2841">
        <f t="shared" si="133"/>
        <v>18.693674427083248</v>
      </c>
      <c r="AC2841">
        <v>2839</v>
      </c>
      <c r="AD2841" s="1">
        <v>44794.291666666664</v>
      </c>
      <c r="AE2841">
        <v>128.247194765985</v>
      </c>
      <c r="AG2841">
        <f t="shared" si="134"/>
        <v>16.030899345748125</v>
      </c>
    </row>
    <row r="2842" spans="1:33" x14ac:dyDescent="0.25">
      <c r="A2842">
        <v>2840</v>
      </c>
      <c r="B2842" s="1">
        <v>44794.875</v>
      </c>
      <c r="C2842">
        <v>15.6183333333333</v>
      </c>
      <c r="E2842">
        <v>2840</v>
      </c>
      <c r="F2842" t="s">
        <v>2843</v>
      </c>
      <c r="G2842">
        <v>12.2383333333333</v>
      </c>
      <c r="J2842">
        <v>2840</v>
      </c>
      <c r="K2842" s="1">
        <v>44794.875</v>
      </c>
      <c r="L2842">
        <v>14.57</v>
      </c>
      <c r="N2842" s="1">
        <v>44794.875</v>
      </c>
      <c r="O2842">
        <v>98.465289999999996</v>
      </c>
      <c r="P2842">
        <v>0</v>
      </c>
      <c r="Q2842">
        <v>2</v>
      </c>
      <c r="S2842">
        <f t="shared" si="132"/>
        <v>12.308161249999999</v>
      </c>
      <c r="V2842">
        <v>2852</v>
      </c>
      <c r="W2842" s="1">
        <v>44794.833333333336</v>
      </c>
      <c r="X2842">
        <v>149.54939541666599</v>
      </c>
      <c r="Z2842">
        <f t="shared" si="133"/>
        <v>18.693674427083248</v>
      </c>
      <c r="AC2842">
        <v>2840</v>
      </c>
      <c r="AD2842" s="1">
        <v>44794.333333333336</v>
      </c>
      <c r="AE2842">
        <v>124.83829403982099</v>
      </c>
      <c r="AG2842">
        <f t="shared" si="134"/>
        <v>15.604786754977624</v>
      </c>
    </row>
    <row r="2843" spans="1:33" x14ac:dyDescent="0.25">
      <c r="A2843">
        <v>2841</v>
      </c>
      <c r="B2843" s="1">
        <v>44794.916666666664</v>
      </c>
      <c r="C2843">
        <v>15.545</v>
      </c>
      <c r="E2843">
        <v>2841</v>
      </c>
      <c r="F2843" t="s">
        <v>2844</v>
      </c>
      <c r="G2843">
        <v>12.1516666666666</v>
      </c>
      <c r="J2843">
        <v>2841</v>
      </c>
      <c r="K2843" s="1">
        <v>44794.916666666664</v>
      </c>
      <c r="L2843">
        <v>14.69</v>
      </c>
      <c r="N2843" s="1">
        <v>44794.916666666664</v>
      </c>
      <c r="O2843">
        <v>70.290949999999995</v>
      </c>
      <c r="P2843">
        <v>0</v>
      </c>
      <c r="Q2843">
        <v>2</v>
      </c>
      <c r="S2843">
        <f t="shared" si="132"/>
        <v>8.7863687499999994</v>
      </c>
      <c r="V2843">
        <v>2853</v>
      </c>
      <c r="W2843" s="1">
        <v>44794.875</v>
      </c>
      <c r="X2843">
        <v>149.54939541666599</v>
      </c>
      <c r="Z2843">
        <f t="shared" si="133"/>
        <v>18.693674427083248</v>
      </c>
      <c r="AC2843">
        <v>2841</v>
      </c>
      <c r="AD2843" s="1">
        <v>44794.375</v>
      </c>
      <c r="AE2843">
        <v>121.430244329693</v>
      </c>
      <c r="AG2843">
        <f t="shared" si="134"/>
        <v>15.178780541211625</v>
      </c>
    </row>
    <row r="2844" spans="1:33" x14ac:dyDescent="0.25">
      <c r="A2844">
        <v>2842</v>
      </c>
      <c r="B2844" s="1">
        <v>44794.958333333336</v>
      </c>
      <c r="C2844">
        <v>15.46</v>
      </c>
      <c r="E2844">
        <v>2842</v>
      </c>
      <c r="F2844" t="s">
        <v>2845</v>
      </c>
      <c r="G2844">
        <v>11.931666666666599</v>
      </c>
      <c r="J2844">
        <v>2842</v>
      </c>
      <c r="K2844" s="1">
        <v>44794.958333333336</v>
      </c>
      <c r="L2844">
        <v>14.63</v>
      </c>
      <c r="N2844" s="1">
        <v>44794.958333333336</v>
      </c>
      <c r="O2844">
        <v>64.280450000000002</v>
      </c>
      <c r="P2844">
        <v>0</v>
      </c>
      <c r="Q2844">
        <v>2</v>
      </c>
      <c r="S2844">
        <f t="shared" si="132"/>
        <v>8.0350562500000002</v>
      </c>
      <c r="V2844">
        <v>2854</v>
      </c>
      <c r="W2844" s="1">
        <v>44794.916666666664</v>
      </c>
      <c r="X2844">
        <v>149.54939541666599</v>
      </c>
      <c r="Z2844">
        <f t="shared" si="133"/>
        <v>18.693674427083248</v>
      </c>
      <c r="AC2844">
        <v>2842</v>
      </c>
      <c r="AD2844" s="1">
        <v>44794.416666666664</v>
      </c>
      <c r="AE2844">
        <v>118.053806741334</v>
      </c>
      <c r="AG2844">
        <f t="shared" si="134"/>
        <v>14.75672584266675</v>
      </c>
    </row>
    <row r="2845" spans="1:33" x14ac:dyDescent="0.25">
      <c r="A2845">
        <v>2843</v>
      </c>
      <c r="B2845" s="1">
        <v>44795</v>
      </c>
      <c r="C2845">
        <v>15.386666666666599</v>
      </c>
      <c r="E2845">
        <v>2843</v>
      </c>
      <c r="F2845" t="s">
        <v>2846</v>
      </c>
      <c r="G2845">
        <v>11.748333333333299</v>
      </c>
      <c r="J2845">
        <v>2843</v>
      </c>
      <c r="K2845" s="1">
        <v>44795</v>
      </c>
      <c r="L2845">
        <v>14.519999500000001</v>
      </c>
      <c r="N2845" s="1">
        <v>44795</v>
      </c>
      <c r="O2845">
        <v>64.735960000000006</v>
      </c>
      <c r="P2845">
        <v>0</v>
      </c>
      <c r="Q2845">
        <v>2</v>
      </c>
      <c r="S2845">
        <f t="shared" si="132"/>
        <v>8.0919950000000007</v>
      </c>
      <c r="V2845">
        <v>2855</v>
      </c>
      <c r="W2845" s="1">
        <v>44794.958333333336</v>
      </c>
      <c r="X2845">
        <v>149.54939541666599</v>
      </c>
      <c r="Z2845">
        <f t="shared" si="133"/>
        <v>18.693674427083248</v>
      </c>
      <c r="AC2845">
        <v>2843</v>
      </c>
      <c r="AD2845" s="1">
        <v>44794.458333333336</v>
      </c>
      <c r="AE2845">
        <v>114.739742380476</v>
      </c>
      <c r="AG2845">
        <f t="shared" si="134"/>
        <v>14.3424677975595</v>
      </c>
    </row>
    <row r="2846" spans="1:33" x14ac:dyDescent="0.25">
      <c r="A2846">
        <v>2844</v>
      </c>
      <c r="B2846" s="1">
        <v>44795.041666666664</v>
      </c>
      <c r="C2846">
        <v>15.383333333333301</v>
      </c>
      <c r="E2846">
        <v>2844</v>
      </c>
      <c r="F2846" t="s">
        <v>2847</v>
      </c>
      <c r="G2846">
        <v>11.24</v>
      </c>
      <c r="J2846">
        <v>2844</v>
      </c>
      <c r="K2846" s="1">
        <v>44795.041666666664</v>
      </c>
      <c r="L2846">
        <v>14.469999</v>
      </c>
      <c r="N2846" s="1">
        <v>44795.041666666664</v>
      </c>
      <c r="O2846">
        <v>64.554609999999997</v>
      </c>
      <c r="P2846">
        <v>0</v>
      </c>
      <c r="Q2846">
        <v>2</v>
      </c>
      <c r="S2846">
        <f t="shared" si="132"/>
        <v>8.0693262499999996</v>
      </c>
      <c r="V2846">
        <v>2856</v>
      </c>
      <c r="W2846" s="1">
        <v>44795</v>
      </c>
      <c r="X2846">
        <v>91.329172499999999</v>
      </c>
      <c r="Z2846">
        <f t="shared" si="133"/>
        <v>11.4161465625</v>
      </c>
      <c r="AC2846">
        <v>2844</v>
      </c>
      <c r="AD2846" s="1">
        <v>44794.5</v>
      </c>
      <c r="AE2846">
        <v>111.518812352851</v>
      </c>
      <c r="AG2846">
        <f t="shared" si="134"/>
        <v>13.939851544106375</v>
      </c>
    </row>
    <row r="2847" spans="1:33" x14ac:dyDescent="0.25">
      <c r="A2847">
        <v>2845</v>
      </c>
      <c r="B2847" s="1">
        <v>44795.083333333336</v>
      </c>
      <c r="C2847">
        <v>15.4366666666666</v>
      </c>
      <c r="E2847">
        <v>2845</v>
      </c>
      <c r="F2847" t="s">
        <v>2848</v>
      </c>
      <c r="G2847">
        <v>11.15</v>
      </c>
      <c r="J2847">
        <v>2845</v>
      </c>
      <c r="K2847" s="1">
        <v>44795.083333333336</v>
      </c>
      <c r="L2847">
        <v>14.45</v>
      </c>
      <c r="N2847" s="1">
        <v>44795.083333333336</v>
      </c>
      <c r="O2847">
        <v>64.817670000000007</v>
      </c>
      <c r="P2847">
        <v>0</v>
      </c>
      <c r="Q2847">
        <v>2</v>
      </c>
      <c r="S2847">
        <f t="shared" si="132"/>
        <v>8.1022087500000008</v>
      </c>
      <c r="V2847">
        <v>2857</v>
      </c>
      <c r="W2847" s="1">
        <v>44795.041666666664</v>
      </c>
      <c r="X2847">
        <v>91.329172499999999</v>
      </c>
      <c r="Z2847">
        <f t="shared" si="133"/>
        <v>11.4161465625</v>
      </c>
      <c r="AC2847">
        <v>2845</v>
      </c>
      <c r="AD2847" s="1">
        <v>44794.541666666664</v>
      </c>
      <c r="AE2847">
        <v>108.42177776419101</v>
      </c>
      <c r="AG2847">
        <f t="shared" si="134"/>
        <v>13.552722220523876</v>
      </c>
    </row>
    <row r="2848" spans="1:33" x14ac:dyDescent="0.25">
      <c r="A2848">
        <v>2846</v>
      </c>
      <c r="B2848" s="1">
        <v>44795.125</v>
      </c>
      <c r="C2848">
        <v>15.508333333333301</v>
      </c>
      <c r="E2848">
        <v>2846</v>
      </c>
      <c r="F2848" t="s">
        <v>2849</v>
      </c>
      <c r="G2848">
        <v>11.236666666666601</v>
      </c>
      <c r="J2848">
        <v>2846</v>
      </c>
      <c r="K2848" s="1">
        <v>44795.125</v>
      </c>
      <c r="L2848">
        <v>14.519999500000001</v>
      </c>
      <c r="N2848" s="1">
        <v>44795.125</v>
      </c>
      <c r="O2848">
        <v>64.472470000000001</v>
      </c>
      <c r="P2848">
        <v>0</v>
      </c>
      <c r="Q2848">
        <v>2</v>
      </c>
      <c r="S2848">
        <f t="shared" si="132"/>
        <v>8.0590587500000002</v>
      </c>
      <c r="V2848">
        <v>2858</v>
      </c>
      <c r="W2848" s="1">
        <v>44795.083333333336</v>
      </c>
      <c r="X2848">
        <v>91.329172499999999</v>
      </c>
      <c r="Z2848">
        <f t="shared" si="133"/>
        <v>11.4161465625</v>
      </c>
      <c r="AC2848">
        <v>2846</v>
      </c>
      <c r="AD2848" s="1">
        <v>44794.583333333336</v>
      </c>
      <c r="AE2848">
        <v>105.479399720228</v>
      </c>
      <c r="AG2848">
        <f t="shared" si="134"/>
        <v>13.1849249650285</v>
      </c>
    </row>
    <row r="2849" spans="1:33" x14ac:dyDescent="0.25">
      <c r="A2849">
        <v>2847</v>
      </c>
      <c r="B2849" s="1">
        <v>44795.166666666664</v>
      </c>
      <c r="C2849">
        <v>15.5033333333333</v>
      </c>
      <c r="E2849">
        <v>2847</v>
      </c>
      <c r="F2849" t="s">
        <v>2850</v>
      </c>
      <c r="G2849">
        <v>11.008333333333301</v>
      </c>
      <c r="J2849">
        <v>2847</v>
      </c>
      <c r="K2849" s="1">
        <v>44795.166666666664</v>
      </c>
      <c r="L2849">
        <v>14.5</v>
      </c>
      <c r="N2849" s="1">
        <v>44795.166666666664</v>
      </c>
      <c r="O2849">
        <v>64.357669999999999</v>
      </c>
      <c r="P2849">
        <v>0</v>
      </c>
      <c r="Q2849">
        <v>2</v>
      </c>
      <c r="S2849">
        <f t="shared" si="132"/>
        <v>8.0447087499999999</v>
      </c>
      <c r="V2849">
        <v>2859</v>
      </c>
      <c r="W2849" s="1">
        <v>44795.125</v>
      </c>
      <c r="X2849">
        <v>91.329172499999999</v>
      </c>
      <c r="Z2849">
        <f t="shared" si="133"/>
        <v>11.4161465625</v>
      </c>
      <c r="AC2849">
        <v>2847</v>
      </c>
      <c r="AD2849" s="1">
        <v>44794.625</v>
      </c>
      <c r="AE2849">
        <v>102.722439326694</v>
      </c>
      <c r="AG2849">
        <f t="shared" si="134"/>
        <v>12.84030491583675</v>
      </c>
    </row>
    <row r="2850" spans="1:33" x14ac:dyDescent="0.25">
      <c r="A2850">
        <v>2848</v>
      </c>
      <c r="B2850" s="1">
        <v>44795.208333333336</v>
      </c>
      <c r="C2850">
        <v>15.33</v>
      </c>
      <c r="E2850">
        <v>2848</v>
      </c>
      <c r="F2850" t="s">
        <v>2851</v>
      </c>
      <c r="G2850">
        <v>11.078333333333299</v>
      </c>
      <c r="J2850">
        <v>2848</v>
      </c>
      <c r="K2850" s="1">
        <v>44795.208333333336</v>
      </c>
      <c r="L2850">
        <v>14.469999</v>
      </c>
      <c r="N2850" s="1">
        <v>44795.208333333336</v>
      </c>
      <c r="O2850">
        <v>64.603700000000003</v>
      </c>
      <c r="P2850">
        <v>0</v>
      </c>
      <c r="Q2850">
        <v>2</v>
      </c>
      <c r="S2850">
        <f t="shared" si="132"/>
        <v>8.0754625000000004</v>
      </c>
      <c r="V2850">
        <v>2860</v>
      </c>
      <c r="W2850" s="1">
        <v>44795.166666666664</v>
      </c>
      <c r="X2850">
        <v>91.329172499999999</v>
      </c>
      <c r="Z2850">
        <f t="shared" si="133"/>
        <v>11.4161465625</v>
      </c>
      <c r="AC2850">
        <v>2848</v>
      </c>
      <c r="AD2850" s="1">
        <v>44794.666666666664</v>
      </c>
      <c r="AE2850">
        <v>100.181657689321</v>
      </c>
      <c r="AG2850">
        <f t="shared" si="134"/>
        <v>12.522707211165125</v>
      </c>
    </row>
    <row r="2851" spans="1:33" x14ac:dyDescent="0.25">
      <c r="A2851">
        <v>2849</v>
      </c>
      <c r="B2851" s="1">
        <v>44795.25</v>
      </c>
      <c r="C2851">
        <v>15.236666666666601</v>
      </c>
      <c r="E2851">
        <v>2849</v>
      </c>
      <c r="F2851" t="s">
        <v>2852</v>
      </c>
      <c r="G2851">
        <v>12.479999999999899</v>
      </c>
      <c r="J2851">
        <v>2849</v>
      </c>
      <c r="K2851" s="1">
        <v>44795.25</v>
      </c>
      <c r="L2851">
        <v>14.29</v>
      </c>
      <c r="N2851" s="1">
        <v>44795.25</v>
      </c>
      <c r="O2851">
        <v>64.455920000000006</v>
      </c>
      <c r="P2851">
        <v>0</v>
      </c>
      <c r="Q2851">
        <v>2</v>
      </c>
      <c r="S2851">
        <f t="shared" si="132"/>
        <v>8.0569900000000008</v>
      </c>
      <c r="V2851">
        <v>2861</v>
      </c>
      <c r="W2851" s="1">
        <v>44795.208333333336</v>
      </c>
      <c r="X2851">
        <v>91.329172499999999</v>
      </c>
      <c r="Z2851">
        <f t="shared" si="133"/>
        <v>11.4161465625</v>
      </c>
      <c r="AC2851">
        <v>2849</v>
      </c>
      <c r="AD2851" s="1">
        <v>44794.708333333336</v>
      </c>
      <c r="AE2851">
        <v>97.8878159138428</v>
      </c>
      <c r="AG2851">
        <f t="shared" si="134"/>
        <v>12.23597698923035</v>
      </c>
    </row>
    <row r="2852" spans="1:33" x14ac:dyDescent="0.25">
      <c r="A2852">
        <v>2850</v>
      </c>
      <c r="B2852" s="1">
        <v>44795.291666666664</v>
      </c>
      <c r="C2852">
        <v>15.205</v>
      </c>
      <c r="E2852">
        <v>2850</v>
      </c>
      <c r="F2852" t="s">
        <v>2853</v>
      </c>
      <c r="G2852">
        <v>13.213333333333299</v>
      </c>
      <c r="J2852">
        <v>2850</v>
      </c>
      <c r="K2852" s="1">
        <v>44795.291666666664</v>
      </c>
      <c r="L2852">
        <v>14.259999000000001</v>
      </c>
      <c r="N2852" s="1">
        <v>44795.291666666664</v>
      </c>
      <c r="O2852">
        <v>64.423090000000002</v>
      </c>
      <c r="P2852">
        <v>0</v>
      </c>
      <c r="Q2852">
        <v>2</v>
      </c>
      <c r="S2852">
        <f t="shared" si="132"/>
        <v>8.0528862500000002</v>
      </c>
      <c r="V2852">
        <v>2862</v>
      </c>
      <c r="W2852" s="1">
        <v>44795.25</v>
      </c>
      <c r="X2852">
        <v>91.329172499999999</v>
      </c>
      <c r="Z2852">
        <f t="shared" si="133"/>
        <v>11.4161465625</v>
      </c>
      <c r="AC2852">
        <v>2850</v>
      </c>
      <c r="AD2852" s="1">
        <v>44794.75</v>
      </c>
      <c r="AE2852">
        <v>95.871675105989198</v>
      </c>
      <c r="AG2852">
        <f t="shared" si="134"/>
        <v>11.98395938824865</v>
      </c>
    </row>
    <row r="2853" spans="1:33" x14ac:dyDescent="0.25">
      <c r="A2853">
        <v>2851</v>
      </c>
      <c r="B2853" s="1">
        <v>44795.333333333336</v>
      </c>
      <c r="C2853">
        <v>15.296666666666599</v>
      </c>
      <c r="E2853">
        <v>2851</v>
      </c>
      <c r="F2853" t="s">
        <v>2854</v>
      </c>
      <c r="G2853">
        <v>14.4616666666666</v>
      </c>
      <c r="J2853">
        <v>2851</v>
      </c>
      <c r="K2853" s="1">
        <v>44795.333333333336</v>
      </c>
      <c r="L2853">
        <v>14.38</v>
      </c>
      <c r="N2853" s="1">
        <v>44795.333333333336</v>
      </c>
      <c r="O2853">
        <v>64.423090000000002</v>
      </c>
      <c r="P2853">
        <v>0</v>
      </c>
      <c r="Q2853">
        <v>2</v>
      </c>
      <c r="S2853">
        <f t="shared" si="132"/>
        <v>8.0528862500000002</v>
      </c>
      <c r="V2853">
        <v>2863</v>
      </c>
      <c r="W2853" s="1">
        <v>44795.291666666664</v>
      </c>
      <c r="X2853">
        <v>91.329172499999999</v>
      </c>
      <c r="Z2853">
        <f t="shared" si="133"/>
        <v>11.4161465625</v>
      </c>
      <c r="AC2853">
        <v>2851</v>
      </c>
      <c r="AD2853" s="1">
        <v>44794.791666666664</v>
      </c>
      <c r="AE2853">
        <v>94.163996371493099</v>
      </c>
      <c r="AG2853">
        <f t="shared" si="134"/>
        <v>11.770499546436637</v>
      </c>
    </row>
    <row r="2854" spans="1:33" x14ac:dyDescent="0.25">
      <c r="A2854">
        <v>2852</v>
      </c>
      <c r="B2854" s="1">
        <v>44795.375</v>
      </c>
      <c r="C2854">
        <v>15.296666666666599</v>
      </c>
      <c r="E2854">
        <v>2852</v>
      </c>
      <c r="F2854" t="s">
        <v>2855</v>
      </c>
      <c r="G2854">
        <v>14.3633333333333</v>
      </c>
      <c r="J2854">
        <v>2852</v>
      </c>
      <c r="K2854" s="1">
        <v>44795.375</v>
      </c>
      <c r="L2854">
        <v>14.28</v>
      </c>
      <c r="N2854" s="1">
        <v>44795.375</v>
      </c>
      <c r="O2854">
        <v>64.341380000000001</v>
      </c>
      <c r="P2854">
        <v>0</v>
      </c>
      <c r="Q2854">
        <v>2</v>
      </c>
      <c r="S2854">
        <f t="shared" si="132"/>
        <v>8.0426725000000001</v>
      </c>
      <c r="V2854">
        <v>2864</v>
      </c>
      <c r="W2854" s="1">
        <v>44795.333333333336</v>
      </c>
      <c r="X2854">
        <v>91.329172499999999</v>
      </c>
      <c r="Z2854">
        <f t="shared" si="133"/>
        <v>11.4161465625</v>
      </c>
      <c r="AC2854">
        <v>2852</v>
      </c>
      <c r="AD2854" s="1">
        <v>44794.833333333336</v>
      </c>
      <c r="AE2854">
        <v>92.795540816086699</v>
      </c>
      <c r="AG2854">
        <f t="shared" si="134"/>
        <v>11.599442602010837</v>
      </c>
    </row>
    <row r="2855" spans="1:33" x14ac:dyDescent="0.25">
      <c r="A2855">
        <v>2853</v>
      </c>
      <c r="B2855" s="1">
        <v>44795.416666666664</v>
      </c>
      <c r="C2855">
        <v>15.3183333333333</v>
      </c>
      <c r="E2855">
        <v>2853</v>
      </c>
      <c r="F2855" t="s">
        <v>2856</v>
      </c>
      <c r="G2855">
        <v>13.8816666666666</v>
      </c>
      <c r="J2855">
        <v>2853</v>
      </c>
      <c r="K2855" s="1">
        <v>44795.416666666664</v>
      </c>
      <c r="L2855">
        <v>14.29</v>
      </c>
      <c r="N2855" s="1">
        <v>44795.416666666664</v>
      </c>
      <c r="O2855">
        <v>63.786160000000002</v>
      </c>
      <c r="P2855">
        <v>0</v>
      </c>
      <c r="Q2855">
        <v>2</v>
      </c>
      <c r="S2855">
        <f t="shared" si="132"/>
        <v>7.9732700000000003</v>
      </c>
      <c r="V2855">
        <v>2865</v>
      </c>
      <c r="W2855" s="1">
        <v>44795.375</v>
      </c>
      <c r="X2855">
        <v>91.329172499999999</v>
      </c>
      <c r="Z2855">
        <f t="shared" si="133"/>
        <v>11.4161465625</v>
      </c>
      <c r="AC2855">
        <v>2853</v>
      </c>
      <c r="AD2855" s="1">
        <v>44794.875</v>
      </c>
      <c r="AE2855">
        <v>91.797069545502097</v>
      </c>
      <c r="AG2855">
        <f t="shared" si="134"/>
        <v>11.474633693187762</v>
      </c>
    </row>
    <row r="2856" spans="1:33" x14ac:dyDescent="0.25">
      <c r="A2856">
        <v>2854</v>
      </c>
      <c r="B2856" s="1">
        <v>44795.458333333336</v>
      </c>
      <c r="C2856">
        <v>15.3183333333333</v>
      </c>
      <c r="E2856">
        <v>2854</v>
      </c>
      <c r="F2856" t="s">
        <v>2857</v>
      </c>
      <c r="G2856">
        <v>14.545</v>
      </c>
      <c r="J2856">
        <v>2854</v>
      </c>
      <c r="K2856" s="1">
        <v>44795.458333333336</v>
      </c>
      <c r="L2856">
        <v>14.349999</v>
      </c>
      <c r="N2856" s="1">
        <v>44795.458333333336</v>
      </c>
      <c r="O2856">
        <v>63.217790000000001</v>
      </c>
      <c r="P2856">
        <v>0</v>
      </c>
      <c r="Q2856">
        <v>2</v>
      </c>
      <c r="S2856">
        <f t="shared" si="132"/>
        <v>7.9022237500000001</v>
      </c>
      <c r="V2856">
        <v>2866</v>
      </c>
      <c r="W2856" s="1">
        <v>44795.416666666664</v>
      </c>
      <c r="X2856">
        <v>91.329172499999999</v>
      </c>
      <c r="Z2856">
        <f t="shared" si="133"/>
        <v>11.4161465625</v>
      </c>
      <c r="AC2856">
        <v>2854</v>
      </c>
      <c r="AD2856" s="1">
        <v>44794.916666666664</v>
      </c>
      <c r="AE2856">
        <v>91.199343665471403</v>
      </c>
      <c r="AG2856">
        <f t="shared" si="134"/>
        <v>11.399917958183925</v>
      </c>
    </row>
    <row r="2857" spans="1:33" x14ac:dyDescent="0.25">
      <c r="A2857">
        <v>2855</v>
      </c>
      <c r="B2857" s="1">
        <v>44795.5</v>
      </c>
      <c r="C2857">
        <v>15.358333333333301</v>
      </c>
      <c r="E2857">
        <v>2855</v>
      </c>
      <c r="F2857" t="s">
        <v>2858</v>
      </c>
      <c r="G2857">
        <v>15.1066666666666</v>
      </c>
      <c r="J2857">
        <v>2855</v>
      </c>
      <c r="K2857" s="1">
        <v>44795.5</v>
      </c>
      <c r="L2857">
        <v>14.25</v>
      </c>
      <c r="N2857" s="1">
        <v>44795.5</v>
      </c>
      <c r="O2857">
        <v>62.459919999999997</v>
      </c>
      <c r="P2857">
        <v>0</v>
      </c>
      <c r="Q2857">
        <v>2</v>
      </c>
      <c r="S2857">
        <f t="shared" si="132"/>
        <v>7.8074899999999996</v>
      </c>
      <c r="V2857">
        <v>2867</v>
      </c>
      <c r="W2857" s="1">
        <v>44795.458333333336</v>
      </c>
      <c r="X2857">
        <v>91.329172499999999</v>
      </c>
      <c r="Z2857">
        <f t="shared" si="133"/>
        <v>11.4161465625</v>
      </c>
      <c r="AC2857">
        <v>2855</v>
      </c>
      <c r="AD2857" s="1">
        <v>44794.958333333336</v>
      </c>
      <c r="AE2857">
        <v>91.0331242817267</v>
      </c>
      <c r="AG2857">
        <f t="shared" si="134"/>
        <v>11.379140535215837</v>
      </c>
    </row>
    <row r="2858" spans="1:33" x14ac:dyDescent="0.25">
      <c r="A2858">
        <v>2856</v>
      </c>
      <c r="B2858" s="1">
        <v>44795.541666666664</v>
      </c>
      <c r="C2858">
        <v>15.348333333333301</v>
      </c>
      <c r="E2858">
        <v>2856</v>
      </c>
      <c r="F2858" t="s">
        <v>2859</v>
      </c>
      <c r="G2858">
        <v>13.841666666666599</v>
      </c>
      <c r="J2858">
        <v>2856</v>
      </c>
      <c r="K2858" s="1">
        <v>44795.541666666664</v>
      </c>
      <c r="L2858">
        <v>14.23</v>
      </c>
      <c r="N2858" s="1">
        <v>44795.541666666664</v>
      </c>
      <c r="O2858">
        <v>61.627630000000003</v>
      </c>
      <c r="P2858">
        <v>0</v>
      </c>
      <c r="Q2858">
        <v>2</v>
      </c>
      <c r="S2858">
        <f t="shared" si="132"/>
        <v>7.7034537500000004</v>
      </c>
      <c r="V2858">
        <v>2868</v>
      </c>
      <c r="W2858" s="1">
        <v>44795.5</v>
      </c>
      <c r="X2858">
        <v>91.329172499999999</v>
      </c>
      <c r="Z2858">
        <f t="shared" si="133"/>
        <v>11.4161465625</v>
      </c>
      <c r="AC2858">
        <v>2856</v>
      </c>
      <c r="AD2858" s="1">
        <v>44795</v>
      </c>
      <c r="AE2858">
        <v>91.329172499999999</v>
      </c>
      <c r="AG2858">
        <f t="shared" si="134"/>
        <v>11.4161465625</v>
      </c>
    </row>
    <row r="2859" spans="1:33" x14ac:dyDescent="0.25">
      <c r="A2859">
        <v>2857</v>
      </c>
      <c r="B2859" s="1">
        <v>44795.583333333336</v>
      </c>
      <c r="C2859">
        <v>15.31</v>
      </c>
      <c r="E2859">
        <v>2857</v>
      </c>
      <c r="F2859" t="s">
        <v>2860</v>
      </c>
      <c r="G2859">
        <v>13.965999999999999</v>
      </c>
      <c r="J2859">
        <v>2857</v>
      </c>
      <c r="K2859" s="1">
        <v>44795.583333333336</v>
      </c>
      <c r="L2859">
        <v>14.269999500000001</v>
      </c>
      <c r="N2859" s="1">
        <v>44795.583333333336</v>
      </c>
      <c r="O2859">
        <v>61.102780000000003</v>
      </c>
      <c r="P2859">
        <v>0</v>
      </c>
      <c r="Q2859">
        <v>2</v>
      </c>
      <c r="S2859">
        <f t="shared" si="132"/>
        <v>7.6378475000000003</v>
      </c>
      <c r="V2859">
        <v>2869</v>
      </c>
      <c r="W2859" s="1">
        <v>44795.541666666664</v>
      </c>
      <c r="X2859">
        <v>91.329172499999999</v>
      </c>
      <c r="Z2859">
        <f t="shared" si="133"/>
        <v>11.4161465625</v>
      </c>
      <c r="AC2859">
        <v>2857</v>
      </c>
      <c r="AD2859" s="1">
        <v>44795.041666666664</v>
      </c>
      <c r="AE2859">
        <v>92.107064555972698</v>
      </c>
      <c r="AG2859">
        <f t="shared" si="134"/>
        <v>11.513383069496587</v>
      </c>
    </row>
    <row r="2860" spans="1:33" x14ac:dyDescent="0.25">
      <c r="A2860">
        <v>2858</v>
      </c>
      <c r="B2860" s="1">
        <v>44795.625</v>
      </c>
      <c r="C2860">
        <v>15.299999999999899</v>
      </c>
      <c r="E2860">
        <v>2858</v>
      </c>
      <c r="F2860" t="s">
        <v>2861</v>
      </c>
      <c r="G2860">
        <v>13.855</v>
      </c>
      <c r="J2860">
        <v>2858</v>
      </c>
      <c r="K2860" s="1">
        <v>44795.625</v>
      </c>
      <c r="L2860">
        <v>14.29</v>
      </c>
      <c r="N2860" s="1">
        <v>44795.625</v>
      </c>
      <c r="O2860">
        <v>65.344170000000005</v>
      </c>
      <c r="P2860">
        <v>0</v>
      </c>
      <c r="Q2860">
        <v>2</v>
      </c>
      <c r="S2860">
        <f t="shared" si="132"/>
        <v>8.1680212500000007</v>
      </c>
      <c r="V2860">
        <v>2870</v>
      </c>
      <c r="W2860" s="1">
        <v>44795.583333333336</v>
      </c>
      <c r="X2860">
        <v>91.329172499999999</v>
      </c>
      <c r="Z2860">
        <f t="shared" si="133"/>
        <v>11.4161465625</v>
      </c>
      <c r="AC2860">
        <v>2858</v>
      </c>
      <c r="AD2860" s="1">
        <v>44795.083333333336</v>
      </c>
      <c r="AE2860">
        <v>93.341637205123604</v>
      </c>
      <c r="AG2860">
        <f t="shared" si="134"/>
        <v>11.66770465064045</v>
      </c>
    </row>
    <row r="2861" spans="1:33" x14ac:dyDescent="0.25">
      <c r="A2861">
        <v>2859</v>
      </c>
      <c r="B2861" s="1">
        <v>44795.666666666664</v>
      </c>
      <c r="C2861">
        <v>15.38</v>
      </c>
      <c r="E2861">
        <v>2859</v>
      </c>
      <c r="F2861" t="s">
        <v>2862</v>
      </c>
      <c r="G2861">
        <v>14.1066666666666</v>
      </c>
      <c r="J2861">
        <v>2859</v>
      </c>
      <c r="K2861" s="1">
        <v>44795.666666666664</v>
      </c>
      <c r="L2861">
        <v>14.309998999999999</v>
      </c>
      <c r="N2861" s="1">
        <v>44795.666666666664</v>
      </c>
      <c r="O2861">
        <v>98.457130000000006</v>
      </c>
      <c r="P2861">
        <v>0</v>
      </c>
      <c r="Q2861">
        <v>2</v>
      </c>
      <c r="S2861">
        <f t="shared" si="132"/>
        <v>12.307141250000001</v>
      </c>
      <c r="V2861">
        <v>2871</v>
      </c>
      <c r="W2861" s="1">
        <v>44795.625</v>
      </c>
      <c r="X2861">
        <v>91.329172499999999</v>
      </c>
      <c r="Z2861">
        <f t="shared" si="133"/>
        <v>11.4161465625</v>
      </c>
      <c r="AC2861">
        <v>2859</v>
      </c>
      <c r="AD2861" s="1">
        <v>44795.125</v>
      </c>
      <c r="AE2861">
        <v>94.996542332880495</v>
      </c>
      <c r="AG2861">
        <f t="shared" si="134"/>
        <v>11.874567791610062</v>
      </c>
    </row>
    <row r="2862" spans="1:33" x14ac:dyDescent="0.25">
      <c r="A2862">
        <v>2860</v>
      </c>
      <c r="B2862" s="1">
        <v>44795.708333333336</v>
      </c>
      <c r="C2862">
        <v>15.383333333333301</v>
      </c>
      <c r="E2862">
        <v>2860</v>
      </c>
      <c r="F2862" t="s">
        <v>2863</v>
      </c>
      <c r="G2862">
        <v>14.0683333333333</v>
      </c>
      <c r="J2862">
        <v>2860</v>
      </c>
      <c r="K2862" s="1">
        <v>44795.708333333336</v>
      </c>
      <c r="L2862">
        <v>14.29</v>
      </c>
      <c r="N2862" s="1">
        <v>44795.708333333336</v>
      </c>
      <c r="O2862">
        <v>141.58170000000001</v>
      </c>
      <c r="P2862">
        <v>0</v>
      </c>
      <c r="Q2862">
        <v>2</v>
      </c>
      <c r="S2862">
        <f t="shared" si="132"/>
        <v>17.697712500000002</v>
      </c>
      <c r="V2862">
        <v>2872</v>
      </c>
      <c r="W2862" s="1">
        <v>44795.666666666664</v>
      </c>
      <c r="X2862">
        <v>91.329172499999999</v>
      </c>
      <c r="Z2862">
        <f t="shared" si="133"/>
        <v>11.4161465625</v>
      </c>
      <c r="AC2862">
        <v>2860</v>
      </c>
      <c r="AD2862" s="1">
        <v>44795.166666666664</v>
      </c>
      <c r="AE2862">
        <v>97.035431824671306</v>
      </c>
      <c r="AG2862">
        <f t="shared" si="134"/>
        <v>12.129428978083913</v>
      </c>
    </row>
    <row r="2863" spans="1:33" x14ac:dyDescent="0.25">
      <c r="A2863">
        <v>2861</v>
      </c>
      <c r="B2863" s="1">
        <v>44795.75</v>
      </c>
      <c r="C2863">
        <v>15.479999999999899</v>
      </c>
      <c r="E2863">
        <v>2861</v>
      </c>
      <c r="F2863" t="s">
        <v>2864</v>
      </c>
      <c r="G2863">
        <v>13.9466666666666</v>
      </c>
      <c r="J2863">
        <v>2861</v>
      </c>
      <c r="K2863" s="1">
        <v>44795.75</v>
      </c>
      <c r="L2863">
        <v>14.309998999999999</v>
      </c>
      <c r="N2863" s="1">
        <v>44795.75</v>
      </c>
      <c r="O2863">
        <v>156.60980000000001</v>
      </c>
      <c r="P2863">
        <v>0</v>
      </c>
      <c r="Q2863">
        <v>2</v>
      </c>
      <c r="S2863">
        <f t="shared" si="132"/>
        <v>19.576225000000001</v>
      </c>
      <c r="V2863">
        <v>2873</v>
      </c>
      <c r="W2863" s="1">
        <v>44795.708333333336</v>
      </c>
      <c r="X2863">
        <v>91.329172499999999</v>
      </c>
      <c r="Z2863">
        <f t="shared" si="133"/>
        <v>11.4161465625</v>
      </c>
      <c r="AC2863">
        <v>2861</v>
      </c>
      <c r="AD2863" s="1">
        <v>44795.208333333336</v>
      </c>
      <c r="AE2863">
        <v>99.421957565924203</v>
      </c>
      <c r="AG2863">
        <f t="shared" si="134"/>
        <v>12.427744695740525</v>
      </c>
    </row>
    <row r="2864" spans="1:33" x14ac:dyDescent="0.25">
      <c r="A2864">
        <v>2862</v>
      </c>
      <c r="B2864" s="1">
        <v>44795.791666666664</v>
      </c>
      <c r="C2864">
        <v>15.494999999999999</v>
      </c>
      <c r="E2864">
        <v>2862</v>
      </c>
      <c r="F2864" t="s">
        <v>2865</v>
      </c>
      <c r="G2864">
        <v>13.78</v>
      </c>
      <c r="J2864">
        <v>2862</v>
      </c>
      <c r="K2864" s="1">
        <v>44795.791666666664</v>
      </c>
      <c r="L2864">
        <v>14.349999</v>
      </c>
      <c r="N2864" s="1">
        <v>44795.791666666664</v>
      </c>
      <c r="O2864">
        <v>155.24549999999999</v>
      </c>
      <c r="P2864">
        <v>0</v>
      </c>
      <c r="Q2864">
        <v>2</v>
      </c>
      <c r="S2864">
        <f t="shared" si="132"/>
        <v>19.405687499999999</v>
      </c>
      <c r="V2864">
        <v>2874</v>
      </c>
      <c r="W2864" s="1">
        <v>44795.75</v>
      </c>
      <c r="X2864">
        <v>91.329172499999999</v>
      </c>
      <c r="Z2864">
        <f t="shared" si="133"/>
        <v>11.4161465625</v>
      </c>
      <c r="AC2864">
        <v>2862</v>
      </c>
      <c r="AD2864" s="1">
        <v>44795.25</v>
      </c>
      <c r="AE2864">
        <v>102.119771442066</v>
      </c>
      <c r="AG2864">
        <f t="shared" si="134"/>
        <v>12.76497143025825</v>
      </c>
    </row>
    <row r="2865" spans="1:33" x14ac:dyDescent="0.25">
      <c r="A2865">
        <v>2863</v>
      </c>
      <c r="B2865" s="1">
        <v>44795.833333333336</v>
      </c>
      <c r="C2865">
        <v>15.4033333333333</v>
      </c>
      <c r="E2865">
        <v>2863</v>
      </c>
      <c r="F2865" t="s">
        <v>2866</v>
      </c>
      <c r="G2865">
        <v>13.501666666666599</v>
      </c>
      <c r="J2865">
        <v>2863</v>
      </c>
      <c r="K2865" s="1">
        <v>44795.833333333336</v>
      </c>
      <c r="L2865">
        <v>14.36</v>
      </c>
      <c r="N2865" s="1">
        <v>44795.833333333336</v>
      </c>
      <c r="O2865">
        <v>158.56870000000001</v>
      </c>
      <c r="P2865">
        <v>0</v>
      </c>
      <c r="Q2865">
        <v>2</v>
      </c>
      <c r="S2865">
        <f t="shared" si="132"/>
        <v>19.821087500000001</v>
      </c>
      <c r="V2865">
        <v>2875</v>
      </c>
      <c r="W2865" s="1">
        <v>44795.791666666664</v>
      </c>
      <c r="X2865">
        <v>91.329172499999999</v>
      </c>
      <c r="Z2865">
        <f t="shared" si="133"/>
        <v>11.4161465625</v>
      </c>
      <c r="AC2865">
        <v>2863</v>
      </c>
      <c r="AD2865" s="1">
        <v>44795.291666666664</v>
      </c>
      <c r="AE2865">
        <v>105.092525338527</v>
      </c>
      <c r="AG2865">
        <f t="shared" si="134"/>
        <v>13.136565667315875</v>
      </c>
    </row>
    <row r="2866" spans="1:33" x14ac:dyDescent="0.25">
      <c r="A2866">
        <v>2864</v>
      </c>
      <c r="B2866" s="1">
        <v>44795.875</v>
      </c>
      <c r="C2866">
        <v>15.3366666666666</v>
      </c>
      <c r="E2866">
        <v>2864</v>
      </c>
      <c r="F2866" t="s">
        <v>2867</v>
      </c>
      <c r="G2866">
        <v>12.95</v>
      </c>
      <c r="J2866">
        <v>2864</v>
      </c>
      <c r="K2866" s="1">
        <v>44795.875</v>
      </c>
      <c r="L2866">
        <v>14.34</v>
      </c>
      <c r="N2866" s="1">
        <v>44795.875</v>
      </c>
      <c r="O2866">
        <v>160.48269999999999</v>
      </c>
      <c r="P2866">
        <v>0</v>
      </c>
      <c r="Q2866">
        <v>2</v>
      </c>
      <c r="S2866">
        <f t="shared" si="132"/>
        <v>20.060337499999999</v>
      </c>
      <c r="V2866">
        <v>2876</v>
      </c>
      <c r="W2866" s="1">
        <v>44795.833333333336</v>
      </c>
      <c r="X2866">
        <v>91.329172499999999</v>
      </c>
      <c r="Z2866">
        <f t="shared" si="133"/>
        <v>11.4161465625</v>
      </c>
      <c r="AC2866">
        <v>2864</v>
      </c>
      <c r="AD2866" s="1">
        <v>44795.333333333336</v>
      </c>
      <c r="AE2866">
        <v>108.30387114073299</v>
      </c>
      <c r="AG2866">
        <f t="shared" si="134"/>
        <v>13.537983892591624</v>
      </c>
    </row>
    <row r="2867" spans="1:33" x14ac:dyDescent="0.25">
      <c r="A2867">
        <v>2865</v>
      </c>
      <c r="B2867" s="1">
        <v>44795.916666666664</v>
      </c>
      <c r="C2867">
        <v>15.38</v>
      </c>
      <c r="E2867">
        <v>2865</v>
      </c>
      <c r="F2867" t="s">
        <v>2868</v>
      </c>
      <c r="G2867">
        <v>12.646666666666601</v>
      </c>
      <c r="J2867">
        <v>2865</v>
      </c>
      <c r="K2867" s="1">
        <v>44795.916666666664</v>
      </c>
      <c r="L2867">
        <v>14.32</v>
      </c>
      <c r="N2867" s="1">
        <v>44795.916666666664</v>
      </c>
      <c r="O2867">
        <v>148.3794</v>
      </c>
      <c r="P2867">
        <v>0</v>
      </c>
      <c r="Q2867">
        <v>2</v>
      </c>
      <c r="S2867">
        <f t="shared" si="132"/>
        <v>18.547425</v>
      </c>
      <c r="V2867">
        <v>2877</v>
      </c>
      <c r="W2867" s="1">
        <v>44795.875</v>
      </c>
      <c r="X2867">
        <v>91.329172499999999</v>
      </c>
      <c r="Z2867">
        <f t="shared" si="133"/>
        <v>11.4161465625</v>
      </c>
      <c r="AC2867">
        <v>2865</v>
      </c>
      <c r="AD2867" s="1">
        <v>44795.375</v>
      </c>
      <c r="AE2867">
        <v>111.717460734113</v>
      </c>
      <c r="AG2867">
        <f t="shared" si="134"/>
        <v>13.964682591764126</v>
      </c>
    </row>
    <row r="2868" spans="1:33" x14ac:dyDescent="0.25">
      <c r="A2868">
        <v>2866</v>
      </c>
      <c r="B2868" s="1">
        <v>44795.958333333336</v>
      </c>
      <c r="C2868">
        <v>15.3233333333333</v>
      </c>
      <c r="E2868">
        <v>2866</v>
      </c>
      <c r="F2868" t="s">
        <v>2869</v>
      </c>
      <c r="G2868">
        <v>12.5483333333333</v>
      </c>
      <c r="J2868">
        <v>2866</v>
      </c>
      <c r="K2868" s="1">
        <v>44795.958333333336</v>
      </c>
      <c r="L2868">
        <v>14.24</v>
      </c>
      <c r="N2868" s="1">
        <v>44795.958333333336</v>
      </c>
      <c r="O2868">
        <v>149.85120000000001</v>
      </c>
      <c r="P2868">
        <v>0</v>
      </c>
      <c r="Q2868">
        <v>2</v>
      </c>
      <c r="S2868">
        <f t="shared" si="132"/>
        <v>18.731400000000001</v>
      </c>
      <c r="V2868">
        <v>2878</v>
      </c>
      <c r="W2868" s="1">
        <v>44795.916666666664</v>
      </c>
      <c r="X2868">
        <v>91.329172499999999</v>
      </c>
      <c r="Z2868">
        <f t="shared" si="133"/>
        <v>11.4161465625</v>
      </c>
      <c r="AC2868">
        <v>2866</v>
      </c>
      <c r="AD2868" s="1">
        <v>44795.416666666664</v>
      </c>
      <c r="AE2868">
        <v>115.29694600409501</v>
      </c>
      <c r="AG2868">
        <f t="shared" si="134"/>
        <v>14.412118250511876</v>
      </c>
    </row>
    <row r="2869" spans="1:33" x14ac:dyDescent="0.25">
      <c r="A2869">
        <v>2867</v>
      </c>
      <c r="B2869" s="1">
        <v>44796</v>
      </c>
      <c r="C2869">
        <v>15.271666666666601</v>
      </c>
      <c r="E2869">
        <v>2867</v>
      </c>
      <c r="F2869" t="s">
        <v>2870</v>
      </c>
      <c r="G2869">
        <v>11.803333333333301</v>
      </c>
      <c r="J2869">
        <v>2867</v>
      </c>
      <c r="K2869" s="1">
        <v>44796</v>
      </c>
      <c r="L2869">
        <v>14.12</v>
      </c>
      <c r="N2869" s="1">
        <v>44796</v>
      </c>
      <c r="O2869">
        <v>156.8878</v>
      </c>
      <c r="P2869">
        <v>0</v>
      </c>
      <c r="Q2869">
        <v>2</v>
      </c>
      <c r="S2869">
        <f t="shared" si="132"/>
        <v>19.610975</v>
      </c>
      <c r="V2869">
        <v>2879</v>
      </c>
      <c r="W2869" s="1">
        <v>44795.958333333336</v>
      </c>
      <c r="X2869">
        <v>91.329172499999999</v>
      </c>
      <c r="Z2869">
        <f t="shared" si="133"/>
        <v>11.4161465625</v>
      </c>
      <c r="AC2869">
        <v>2867</v>
      </c>
      <c r="AD2869" s="1">
        <v>44795.458333333336</v>
      </c>
      <c r="AE2869">
        <v>119.005978836106</v>
      </c>
      <c r="AG2869">
        <f t="shared" si="134"/>
        <v>14.875747354513249</v>
      </c>
    </row>
    <row r="2870" spans="1:33" x14ac:dyDescent="0.25">
      <c r="A2870">
        <v>2868</v>
      </c>
      <c r="B2870" s="1">
        <v>44796.041666666664</v>
      </c>
      <c r="C2870">
        <v>15.2316666666666</v>
      </c>
      <c r="E2870">
        <v>2868</v>
      </c>
      <c r="F2870" t="s">
        <v>2871</v>
      </c>
      <c r="G2870">
        <v>11.54</v>
      </c>
      <c r="J2870">
        <v>2868</v>
      </c>
      <c r="K2870" s="1">
        <v>44796.041666666664</v>
      </c>
      <c r="L2870">
        <v>13.969999</v>
      </c>
      <c r="N2870" s="1">
        <v>44796.041666666664</v>
      </c>
      <c r="O2870">
        <v>162.2886</v>
      </c>
      <c r="P2870">
        <v>0</v>
      </c>
      <c r="Q2870">
        <v>2</v>
      </c>
      <c r="S2870">
        <f t="shared" si="132"/>
        <v>20.286075</v>
      </c>
      <c r="V2870">
        <v>2880</v>
      </c>
      <c r="W2870" s="1">
        <v>44796</v>
      </c>
      <c r="X2870">
        <v>162.473841666666</v>
      </c>
      <c r="Z2870">
        <f t="shared" si="133"/>
        <v>20.309230208333251</v>
      </c>
      <c r="AC2870">
        <v>2868</v>
      </c>
      <c r="AD2870" s="1">
        <v>44795.5</v>
      </c>
      <c r="AE2870">
        <v>122.80821111557501</v>
      </c>
      <c r="AG2870">
        <f t="shared" si="134"/>
        <v>15.351026389446876</v>
      </c>
    </row>
    <row r="2871" spans="1:33" x14ac:dyDescent="0.25">
      <c r="A2871">
        <v>2869</v>
      </c>
      <c r="B2871" s="1">
        <v>44796.083333333336</v>
      </c>
      <c r="C2871">
        <v>15.24</v>
      </c>
      <c r="E2871">
        <v>2869</v>
      </c>
      <c r="F2871" t="s">
        <v>2872</v>
      </c>
      <c r="G2871">
        <v>11.445</v>
      </c>
      <c r="J2871">
        <v>2869</v>
      </c>
      <c r="K2871" s="1">
        <v>44796.083333333336</v>
      </c>
      <c r="L2871">
        <v>13.929999</v>
      </c>
      <c r="N2871" s="1">
        <v>44796.083333333336</v>
      </c>
      <c r="O2871">
        <v>163.11590000000001</v>
      </c>
      <c r="P2871">
        <v>0</v>
      </c>
      <c r="Q2871">
        <v>2</v>
      </c>
      <c r="S2871">
        <f t="shared" si="132"/>
        <v>20.389487500000001</v>
      </c>
      <c r="V2871">
        <v>2881</v>
      </c>
      <c r="W2871" s="1">
        <v>44796.041666666664</v>
      </c>
      <c r="X2871">
        <v>162.473841666666</v>
      </c>
      <c r="Z2871">
        <f t="shared" si="133"/>
        <v>20.309230208333251</v>
      </c>
      <c r="AC2871">
        <v>2869</v>
      </c>
      <c r="AD2871" s="1">
        <v>44795.541666666664</v>
      </c>
      <c r="AE2871">
        <v>126.66729472793</v>
      </c>
      <c r="AG2871">
        <f t="shared" si="134"/>
        <v>15.83341184099125</v>
      </c>
    </row>
    <row r="2872" spans="1:33" x14ac:dyDescent="0.25">
      <c r="A2872">
        <v>2870</v>
      </c>
      <c r="B2872" s="1">
        <v>44796.125</v>
      </c>
      <c r="C2872">
        <v>15.1216666666666</v>
      </c>
      <c r="E2872">
        <v>2870</v>
      </c>
      <c r="F2872" t="s">
        <v>2873</v>
      </c>
      <c r="G2872">
        <v>10.748333333333299</v>
      </c>
      <c r="J2872">
        <v>2870</v>
      </c>
      <c r="K2872" s="1">
        <v>44796.125</v>
      </c>
      <c r="L2872">
        <v>14.019999500000001</v>
      </c>
      <c r="N2872" s="1">
        <v>44796.125</v>
      </c>
      <c r="O2872">
        <v>163.7441</v>
      </c>
      <c r="P2872">
        <v>0</v>
      </c>
      <c r="Q2872">
        <v>2</v>
      </c>
      <c r="S2872">
        <f t="shared" si="132"/>
        <v>20.4680125</v>
      </c>
      <c r="V2872">
        <v>2882</v>
      </c>
      <c r="W2872" s="1">
        <v>44796.083333333336</v>
      </c>
      <c r="X2872">
        <v>162.473841666666</v>
      </c>
      <c r="Z2872">
        <f t="shared" si="133"/>
        <v>20.309230208333251</v>
      </c>
      <c r="AC2872">
        <v>2870</v>
      </c>
      <c r="AD2872" s="1">
        <v>44795.583333333336</v>
      </c>
      <c r="AE2872">
        <v>130.54688155859799</v>
      </c>
      <c r="AG2872">
        <f t="shared" si="134"/>
        <v>16.318360194824749</v>
      </c>
    </row>
    <row r="2873" spans="1:33" x14ac:dyDescent="0.25">
      <c r="A2873">
        <v>2871</v>
      </c>
      <c r="B2873" s="1">
        <v>44796.166666666664</v>
      </c>
      <c r="C2873">
        <v>15.0383333333333</v>
      </c>
      <c r="E2873">
        <v>2871</v>
      </c>
      <c r="F2873" t="s">
        <v>2874</v>
      </c>
      <c r="G2873">
        <v>10.7149999999999</v>
      </c>
      <c r="J2873">
        <v>2871</v>
      </c>
      <c r="K2873" s="1">
        <v>44796.166666666664</v>
      </c>
      <c r="L2873">
        <v>14.07</v>
      </c>
      <c r="N2873" s="1">
        <v>44796.166666666664</v>
      </c>
      <c r="O2873">
        <v>164.34360000000001</v>
      </c>
      <c r="P2873">
        <v>0</v>
      </c>
      <c r="Q2873">
        <v>2</v>
      </c>
      <c r="S2873">
        <f t="shared" si="132"/>
        <v>20.542950000000001</v>
      </c>
      <c r="V2873">
        <v>2883</v>
      </c>
      <c r="W2873" s="1">
        <v>44796.125</v>
      </c>
      <c r="X2873">
        <v>162.473841666666</v>
      </c>
      <c r="Z2873">
        <f t="shared" si="133"/>
        <v>20.309230208333251</v>
      </c>
      <c r="AC2873">
        <v>2871</v>
      </c>
      <c r="AD2873" s="1">
        <v>44795.625</v>
      </c>
      <c r="AE2873">
        <v>134.41062349300699</v>
      </c>
      <c r="AG2873">
        <f t="shared" si="134"/>
        <v>16.801327936625874</v>
      </c>
    </row>
    <row r="2874" spans="1:33" x14ac:dyDescent="0.25">
      <c r="A2874">
        <v>2872</v>
      </c>
      <c r="B2874" s="1">
        <v>44796.208333333336</v>
      </c>
      <c r="C2874">
        <v>15.0766666666666</v>
      </c>
      <c r="E2874">
        <v>2872</v>
      </c>
      <c r="F2874" t="s">
        <v>2875</v>
      </c>
      <c r="G2874">
        <v>10.861666666666601</v>
      </c>
      <c r="J2874">
        <v>2872</v>
      </c>
      <c r="K2874" s="1">
        <v>44796.208333333336</v>
      </c>
      <c r="L2874">
        <v>14.019999500000001</v>
      </c>
      <c r="N2874" s="1">
        <v>44796.208333333336</v>
      </c>
      <c r="O2874">
        <v>164.2834</v>
      </c>
      <c r="P2874">
        <v>0</v>
      </c>
      <c r="Q2874">
        <v>2</v>
      </c>
      <c r="S2874">
        <f t="shared" si="132"/>
        <v>20.535425</v>
      </c>
      <c r="V2874">
        <v>2884</v>
      </c>
      <c r="W2874" s="1">
        <v>44796.166666666664</v>
      </c>
      <c r="X2874">
        <v>162.473841666666</v>
      </c>
      <c r="Z2874">
        <f t="shared" si="133"/>
        <v>20.309230208333251</v>
      </c>
      <c r="AC2874">
        <v>2872</v>
      </c>
      <c r="AD2874" s="1">
        <v>44795.666666666664</v>
      </c>
      <c r="AE2874">
        <v>138.22217241658601</v>
      </c>
      <c r="AG2874">
        <f t="shared" si="134"/>
        <v>17.277771552073251</v>
      </c>
    </row>
    <row r="2875" spans="1:33" x14ac:dyDescent="0.25">
      <c r="A2875">
        <v>2873</v>
      </c>
      <c r="B2875" s="1">
        <v>44796.25</v>
      </c>
      <c r="C2875">
        <v>15.094999999999899</v>
      </c>
      <c r="E2875">
        <v>2873</v>
      </c>
      <c r="F2875" t="s">
        <v>2876</v>
      </c>
      <c r="G2875">
        <v>11.445</v>
      </c>
      <c r="J2875">
        <v>2873</v>
      </c>
      <c r="K2875" s="1">
        <v>44796.25</v>
      </c>
      <c r="L2875">
        <v>13.98</v>
      </c>
      <c r="N2875" s="1">
        <v>44796.25</v>
      </c>
      <c r="O2875">
        <v>164.40350000000001</v>
      </c>
      <c r="P2875">
        <v>0</v>
      </c>
      <c r="Q2875">
        <v>2</v>
      </c>
      <c r="S2875">
        <f t="shared" si="132"/>
        <v>20.550437500000001</v>
      </c>
      <c r="V2875">
        <v>2885</v>
      </c>
      <c r="W2875" s="1">
        <v>44796.208333333336</v>
      </c>
      <c r="X2875">
        <v>162.473841666666</v>
      </c>
      <c r="Z2875">
        <f t="shared" si="133"/>
        <v>20.309230208333251</v>
      </c>
      <c r="AC2875">
        <v>2873</v>
      </c>
      <c r="AD2875" s="1">
        <v>44795.708333333336</v>
      </c>
      <c r="AE2875">
        <v>141.94518021476199</v>
      </c>
      <c r="AG2875">
        <f t="shared" si="134"/>
        <v>17.743147526845249</v>
      </c>
    </row>
    <row r="2876" spans="1:33" x14ac:dyDescent="0.25">
      <c r="A2876">
        <v>2874</v>
      </c>
      <c r="B2876" s="1">
        <v>44796.291666666664</v>
      </c>
      <c r="C2876">
        <v>15.13</v>
      </c>
      <c r="E2876">
        <v>2874</v>
      </c>
      <c r="F2876" t="s">
        <v>2877</v>
      </c>
      <c r="G2876">
        <v>13.341666666666599</v>
      </c>
      <c r="J2876">
        <v>2874</v>
      </c>
      <c r="K2876" s="1">
        <v>44796.291666666664</v>
      </c>
      <c r="L2876">
        <v>13.63</v>
      </c>
      <c r="N2876" s="1">
        <v>44796.291666666664</v>
      </c>
      <c r="O2876">
        <v>163.83619999999999</v>
      </c>
      <c r="P2876">
        <v>0</v>
      </c>
      <c r="Q2876">
        <v>2</v>
      </c>
      <c r="S2876">
        <f t="shared" si="132"/>
        <v>20.479524999999999</v>
      </c>
      <c r="V2876">
        <v>2886</v>
      </c>
      <c r="W2876" s="1">
        <v>44796.25</v>
      </c>
      <c r="X2876">
        <v>162.473841666666</v>
      </c>
      <c r="Z2876">
        <f t="shared" si="133"/>
        <v>20.309230208333251</v>
      </c>
      <c r="AC2876">
        <v>2874</v>
      </c>
      <c r="AD2876" s="1">
        <v>44795.75</v>
      </c>
      <c r="AE2876">
        <v>145.543298772963</v>
      </c>
      <c r="AG2876">
        <f t="shared" si="134"/>
        <v>18.192912346620375</v>
      </c>
    </row>
    <row r="2877" spans="1:33" x14ac:dyDescent="0.25">
      <c r="A2877">
        <v>2875</v>
      </c>
      <c r="B2877" s="1">
        <v>44796.333333333336</v>
      </c>
      <c r="C2877">
        <v>15.145</v>
      </c>
      <c r="E2877">
        <v>2875</v>
      </c>
      <c r="F2877" t="s">
        <v>2878</v>
      </c>
      <c r="G2877">
        <v>13.025</v>
      </c>
      <c r="J2877">
        <v>2875</v>
      </c>
      <c r="K2877" s="1">
        <v>44796.333333333336</v>
      </c>
      <c r="L2877">
        <v>13.82</v>
      </c>
      <c r="N2877" s="1">
        <v>44796.333333333336</v>
      </c>
      <c r="O2877">
        <v>161.27340000000001</v>
      </c>
      <c r="P2877">
        <v>0</v>
      </c>
      <c r="Q2877">
        <v>2</v>
      </c>
      <c r="S2877">
        <f t="shared" si="132"/>
        <v>20.159175000000001</v>
      </c>
      <c r="V2877">
        <v>2887</v>
      </c>
      <c r="W2877" s="1">
        <v>44796.291666666664</v>
      </c>
      <c r="X2877">
        <v>162.473841666666</v>
      </c>
      <c r="Z2877">
        <f t="shared" si="133"/>
        <v>20.309230208333251</v>
      </c>
      <c r="AC2877">
        <v>2875</v>
      </c>
      <c r="AD2877" s="1">
        <v>44795.791666666664</v>
      </c>
      <c r="AE2877">
        <v>148.98017997661799</v>
      </c>
      <c r="AG2877">
        <f t="shared" si="134"/>
        <v>18.622522497077249</v>
      </c>
    </row>
    <row r="2878" spans="1:33" x14ac:dyDescent="0.25">
      <c r="A2878">
        <v>2876</v>
      </c>
      <c r="B2878" s="1">
        <v>44796.375</v>
      </c>
      <c r="C2878">
        <v>15.0683333333333</v>
      </c>
      <c r="E2878">
        <v>2876</v>
      </c>
      <c r="F2878" t="s">
        <v>2879</v>
      </c>
      <c r="G2878">
        <v>13.563333333333301</v>
      </c>
      <c r="J2878">
        <v>2876</v>
      </c>
      <c r="K2878" s="1">
        <v>44796.375</v>
      </c>
      <c r="L2878">
        <v>14.019999500000001</v>
      </c>
      <c r="N2878" s="1">
        <v>44796.375</v>
      </c>
      <c r="O2878">
        <v>161.09559999999999</v>
      </c>
      <c r="P2878">
        <v>0</v>
      </c>
      <c r="Q2878">
        <v>2</v>
      </c>
      <c r="S2878">
        <f t="shared" si="132"/>
        <v>20.136949999999999</v>
      </c>
      <c r="V2878">
        <v>2888</v>
      </c>
      <c r="W2878" s="1">
        <v>44796.333333333336</v>
      </c>
      <c r="X2878">
        <v>162.473841666666</v>
      </c>
      <c r="Z2878">
        <f t="shared" si="133"/>
        <v>20.309230208333251</v>
      </c>
      <c r="AC2878">
        <v>2876</v>
      </c>
      <c r="AD2878" s="1">
        <v>44795.833333333336</v>
      </c>
      <c r="AE2878">
        <v>152.219475711153</v>
      </c>
      <c r="AG2878">
        <f t="shared" si="134"/>
        <v>19.027434463894124</v>
      </c>
    </row>
    <row r="2879" spans="1:33" x14ac:dyDescent="0.25">
      <c r="A2879">
        <v>2877</v>
      </c>
      <c r="B2879" s="1">
        <v>44796.416666666664</v>
      </c>
      <c r="C2879">
        <v>15.005000000000001</v>
      </c>
      <c r="E2879">
        <v>2877</v>
      </c>
      <c r="F2879" t="s">
        <v>2880</v>
      </c>
      <c r="G2879">
        <v>14.9816666666666</v>
      </c>
      <c r="J2879">
        <v>2877</v>
      </c>
      <c r="K2879" s="1">
        <v>44796.416666666664</v>
      </c>
      <c r="L2879">
        <v>13.799999</v>
      </c>
      <c r="N2879" s="1">
        <v>44796.416666666664</v>
      </c>
      <c r="O2879">
        <v>163.65690000000001</v>
      </c>
      <c r="P2879">
        <v>0</v>
      </c>
      <c r="Q2879">
        <v>2</v>
      </c>
      <c r="S2879">
        <f t="shared" si="132"/>
        <v>20.457112500000001</v>
      </c>
      <c r="V2879">
        <v>2889</v>
      </c>
      <c r="W2879" s="1">
        <v>44796.375</v>
      </c>
      <c r="X2879">
        <v>162.473841666666</v>
      </c>
      <c r="Z2879">
        <f t="shared" si="133"/>
        <v>20.309230208333251</v>
      </c>
      <c r="AC2879">
        <v>2877</v>
      </c>
      <c r="AD2879" s="1">
        <v>44795.875</v>
      </c>
      <c r="AE2879">
        <v>155.224837861998</v>
      </c>
      <c r="AG2879">
        <f t="shared" si="134"/>
        <v>19.40310473274975</v>
      </c>
    </row>
    <row r="2880" spans="1:33" x14ac:dyDescent="0.25">
      <c r="A2880">
        <v>2878</v>
      </c>
      <c r="B2880" s="1">
        <v>44796.458333333336</v>
      </c>
      <c r="C2880">
        <v>15.0416666666666</v>
      </c>
      <c r="E2880">
        <v>2878</v>
      </c>
      <c r="F2880" t="s">
        <v>2881</v>
      </c>
      <c r="G2880">
        <v>17.106666666666602</v>
      </c>
      <c r="J2880">
        <v>2878</v>
      </c>
      <c r="K2880" s="1">
        <v>44796.458333333336</v>
      </c>
      <c r="L2880">
        <v>14.03</v>
      </c>
      <c r="N2880" s="1">
        <v>44796.458333333336</v>
      </c>
      <c r="O2880">
        <v>164.67400000000001</v>
      </c>
      <c r="P2880">
        <v>0</v>
      </c>
      <c r="Q2880">
        <v>2</v>
      </c>
      <c r="S2880">
        <f t="shared" si="132"/>
        <v>20.584250000000001</v>
      </c>
      <c r="V2880">
        <v>2890</v>
      </c>
      <c r="W2880" s="1">
        <v>44796.416666666664</v>
      </c>
      <c r="X2880">
        <v>162.473841666666</v>
      </c>
      <c r="Z2880">
        <f t="shared" si="133"/>
        <v>20.309230208333251</v>
      </c>
      <c r="AC2880">
        <v>2878</v>
      </c>
      <c r="AD2880" s="1">
        <v>44795.916666666664</v>
      </c>
      <c r="AE2880">
        <v>157.95991831457999</v>
      </c>
      <c r="AG2880">
        <f t="shared" si="134"/>
        <v>19.744989789322499</v>
      </c>
    </row>
    <row r="2881" spans="1:33" x14ac:dyDescent="0.25">
      <c r="A2881">
        <v>2879</v>
      </c>
      <c r="B2881" s="1">
        <v>44796.5</v>
      </c>
      <c r="C2881">
        <v>15.1833333333333</v>
      </c>
      <c r="E2881">
        <v>2879</v>
      </c>
      <c r="F2881" t="s">
        <v>2882</v>
      </c>
      <c r="G2881">
        <v>15.824999999999999</v>
      </c>
      <c r="J2881">
        <v>2879</v>
      </c>
      <c r="K2881" s="1">
        <v>44796.5</v>
      </c>
      <c r="L2881">
        <v>14.15</v>
      </c>
      <c r="N2881" s="1">
        <v>44796.5</v>
      </c>
      <c r="O2881">
        <v>165.3366</v>
      </c>
      <c r="P2881">
        <v>0</v>
      </c>
      <c r="Q2881">
        <v>2</v>
      </c>
      <c r="S2881">
        <f t="shared" si="132"/>
        <v>20.667075000000001</v>
      </c>
      <c r="V2881">
        <v>2891</v>
      </c>
      <c r="W2881" s="1">
        <v>44796.458333333336</v>
      </c>
      <c r="X2881">
        <v>162.473841666666</v>
      </c>
      <c r="Z2881">
        <f t="shared" si="133"/>
        <v>20.309230208333251</v>
      </c>
      <c r="AC2881">
        <v>2879</v>
      </c>
      <c r="AD2881" s="1">
        <v>44795.958333333336</v>
      </c>
      <c r="AE2881">
        <v>160.38836895432701</v>
      </c>
      <c r="AG2881">
        <f t="shared" si="134"/>
        <v>20.048546119290876</v>
      </c>
    </row>
    <row r="2882" spans="1:33" x14ac:dyDescent="0.25">
      <c r="A2882">
        <v>2880</v>
      </c>
      <c r="B2882" s="1">
        <v>44796.541666666664</v>
      </c>
      <c r="C2882">
        <v>15.2183333333333</v>
      </c>
      <c r="E2882">
        <v>2880</v>
      </c>
      <c r="F2882" t="s">
        <v>2883</v>
      </c>
      <c r="G2882">
        <v>16.696666666666601</v>
      </c>
      <c r="J2882">
        <v>2880</v>
      </c>
      <c r="K2882" s="1">
        <v>44796.541666666664</v>
      </c>
      <c r="L2882">
        <v>14.139999</v>
      </c>
      <c r="N2882" s="1">
        <v>44796.541666666664</v>
      </c>
      <c r="O2882">
        <v>166.48419999999999</v>
      </c>
      <c r="P2882">
        <v>0</v>
      </c>
      <c r="Q2882">
        <v>2</v>
      </c>
      <c r="S2882">
        <f t="shared" si="132"/>
        <v>20.810524999999998</v>
      </c>
      <c r="V2882">
        <v>2892</v>
      </c>
      <c r="W2882" s="1">
        <v>44796.5</v>
      </c>
      <c r="X2882">
        <v>162.473841666666</v>
      </c>
      <c r="Z2882">
        <f t="shared" si="133"/>
        <v>20.309230208333251</v>
      </c>
      <c r="AC2882">
        <v>2880</v>
      </c>
      <c r="AD2882" s="1">
        <v>44796</v>
      </c>
      <c r="AE2882">
        <v>162.473841666666</v>
      </c>
      <c r="AG2882">
        <f t="shared" si="134"/>
        <v>20.309230208333251</v>
      </c>
    </row>
    <row r="2883" spans="1:33" x14ac:dyDescent="0.25">
      <c r="A2883">
        <v>2881</v>
      </c>
      <c r="B2883" s="1">
        <v>44796.583333333336</v>
      </c>
      <c r="C2883">
        <v>15.24</v>
      </c>
      <c r="E2883">
        <v>2881</v>
      </c>
      <c r="F2883" t="s">
        <v>2884</v>
      </c>
      <c r="G2883">
        <v>18.0833333333333</v>
      </c>
      <c r="J2883">
        <v>2881</v>
      </c>
      <c r="K2883" s="1">
        <v>44796.583333333336</v>
      </c>
      <c r="L2883">
        <v>14.33</v>
      </c>
      <c r="N2883" s="1">
        <v>44796.583333333336</v>
      </c>
      <c r="O2883">
        <v>165.3075</v>
      </c>
      <c r="P2883">
        <v>0</v>
      </c>
      <c r="Q2883">
        <v>2</v>
      </c>
      <c r="S2883">
        <f t="shared" ref="S2883:S2946" si="135">O2883/8</f>
        <v>20.663437500000001</v>
      </c>
      <c r="V2883">
        <v>2893</v>
      </c>
      <c r="W2883" s="1">
        <v>44796.541666666664</v>
      </c>
      <c r="X2883">
        <v>162.473841666666</v>
      </c>
      <c r="Z2883">
        <f t="shared" ref="Z2883:Z2946" si="136">X2883/8</f>
        <v>20.309230208333251</v>
      </c>
      <c r="AC2883">
        <v>2881</v>
      </c>
      <c r="AD2883" s="1">
        <v>44796.041666666664</v>
      </c>
      <c r="AE2883">
        <v>164.189526264617</v>
      </c>
      <c r="AG2883">
        <f t="shared" ref="AG2883:AG2946" si="137">AE2883/8</f>
        <v>20.523690783077125</v>
      </c>
    </row>
    <row r="2884" spans="1:33" x14ac:dyDescent="0.25">
      <c r="A2884">
        <v>2882</v>
      </c>
      <c r="B2884" s="1">
        <v>44796.625</v>
      </c>
      <c r="C2884">
        <v>15.2116666666666</v>
      </c>
      <c r="E2884">
        <v>2882</v>
      </c>
      <c r="F2884" t="s">
        <v>2885</v>
      </c>
      <c r="G2884">
        <v>18.188333333333301</v>
      </c>
      <c r="J2884">
        <v>2882</v>
      </c>
      <c r="K2884" s="1">
        <v>44796.625</v>
      </c>
      <c r="L2884">
        <v>13.62</v>
      </c>
      <c r="N2884" s="1">
        <v>44796.625</v>
      </c>
      <c r="O2884">
        <v>163.11799999999999</v>
      </c>
      <c r="P2884">
        <v>0</v>
      </c>
      <c r="Q2884">
        <v>2</v>
      </c>
      <c r="S2884">
        <f t="shared" si="135"/>
        <v>20.389749999999999</v>
      </c>
      <c r="V2884">
        <v>2894</v>
      </c>
      <c r="W2884" s="1">
        <v>44796.583333333336</v>
      </c>
      <c r="X2884">
        <v>162.473841666666</v>
      </c>
      <c r="Z2884">
        <f t="shared" si="136"/>
        <v>20.309230208333251</v>
      </c>
      <c r="AC2884">
        <v>2882</v>
      </c>
      <c r="AD2884" s="1">
        <v>44796.083333333336</v>
      </c>
      <c r="AE2884">
        <v>165.54676427156201</v>
      </c>
      <c r="AG2884">
        <f t="shared" si="137"/>
        <v>20.693345533945251</v>
      </c>
    </row>
    <row r="2885" spans="1:33" x14ac:dyDescent="0.25">
      <c r="A2885">
        <v>2883</v>
      </c>
      <c r="B2885" s="1">
        <v>44796.666666666664</v>
      </c>
      <c r="C2885">
        <v>15.4366666666666</v>
      </c>
      <c r="E2885">
        <v>2883</v>
      </c>
      <c r="F2885" t="s">
        <v>2886</v>
      </c>
      <c r="G2885">
        <v>18.47</v>
      </c>
      <c r="J2885">
        <v>2883</v>
      </c>
      <c r="K2885" s="1">
        <v>44796.666666666664</v>
      </c>
      <c r="L2885">
        <v>12.19</v>
      </c>
      <c r="N2885" s="1">
        <v>44796.666666666664</v>
      </c>
      <c r="O2885">
        <v>161.50890000000001</v>
      </c>
      <c r="P2885">
        <v>0</v>
      </c>
      <c r="Q2885">
        <v>2</v>
      </c>
      <c r="S2885">
        <f t="shared" si="135"/>
        <v>20.188612500000001</v>
      </c>
      <c r="V2885">
        <v>2895</v>
      </c>
      <c r="W2885" s="1">
        <v>44796.625</v>
      </c>
      <c r="X2885">
        <v>162.473841666666</v>
      </c>
      <c r="Z2885">
        <f t="shared" si="136"/>
        <v>20.309230208333251</v>
      </c>
      <c r="AC2885">
        <v>2883</v>
      </c>
      <c r="AD2885" s="1">
        <v>44796.125</v>
      </c>
      <c r="AE2885">
        <v>166.56643513847001</v>
      </c>
      <c r="AG2885">
        <f t="shared" si="137"/>
        <v>20.820804392308752</v>
      </c>
    </row>
    <row r="2886" spans="1:33" x14ac:dyDescent="0.25">
      <c r="A2886">
        <v>2884</v>
      </c>
      <c r="B2886" s="1">
        <v>44796.708333333336</v>
      </c>
      <c r="C2886">
        <v>15.8233333333333</v>
      </c>
      <c r="E2886">
        <v>2884</v>
      </c>
      <c r="F2886" t="s">
        <v>2887</v>
      </c>
      <c r="G2886">
        <v>17.41</v>
      </c>
      <c r="J2886">
        <v>2884</v>
      </c>
      <c r="K2886" s="1">
        <v>44796.708333333336</v>
      </c>
      <c r="L2886">
        <v>13.509999000000001</v>
      </c>
      <c r="N2886" s="1">
        <v>44796.708333333336</v>
      </c>
      <c r="O2886">
        <v>160.82689999999999</v>
      </c>
      <c r="P2886">
        <v>0</v>
      </c>
      <c r="Q2886">
        <v>2</v>
      </c>
      <c r="S2886">
        <f t="shared" si="135"/>
        <v>20.103362499999999</v>
      </c>
      <c r="V2886">
        <v>2896</v>
      </c>
      <c r="W2886" s="1">
        <v>44796.666666666664</v>
      </c>
      <c r="X2886">
        <v>162.473841666666</v>
      </c>
      <c r="Z2886">
        <f t="shared" si="136"/>
        <v>20.309230208333251</v>
      </c>
      <c r="AC2886">
        <v>2884</v>
      </c>
      <c r="AD2886" s="1">
        <v>44796.166666666664</v>
      </c>
      <c r="AE2886">
        <v>167.26941831631601</v>
      </c>
      <c r="AG2886">
        <f t="shared" si="137"/>
        <v>20.908677289539501</v>
      </c>
    </row>
    <row r="2887" spans="1:33" x14ac:dyDescent="0.25">
      <c r="A2887">
        <v>2885</v>
      </c>
      <c r="B2887" s="1">
        <v>44796.75</v>
      </c>
      <c r="C2887">
        <v>15.6383333333333</v>
      </c>
      <c r="E2887">
        <v>2885</v>
      </c>
      <c r="F2887" t="s">
        <v>2888</v>
      </c>
      <c r="G2887">
        <v>16.77</v>
      </c>
      <c r="J2887">
        <v>2885</v>
      </c>
      <c r="K2887" s="1">
        <v>44796.75</v>
      </c>
      <c r="L2887">
        <v>14.549999</v>
      </c>
      <c r="N2887" s="1">
        <v>44796.75</v>
      </c>
      <c r="O2887">
        <v>160.11760000000001</v>
      </c>
      <c r="P2887">
        <v>0</v>
      </c>
      <c r="Q2887">
        <v>2</v>
      </c>
      <c r="S2887">
        <f t="shared" si="135"/>
        <v>20.014700000000001</v>
      </c>
      <c r="V2887">
        <v>2897</v>
      </c>
      <c r="W2887" s="1">
        <v>44796.708333333336</v>
      </c>
      <c r="X2887">
        <v>162.473841666666</v>
      </c>
      <c r="Z2887">
        <f t="shared" si="136"/>
        <v>20.309230208333251</v>
      </c>
      <c r="AC2887">
        <v>2885</v>
      </c>
      <c r="AD2887" s="1">
        <v>44796.208333333336</v>
      </c>
      <c r="AE2887">
        <v>167.67659325606999</v>
      </c>
      <c r="AG2887">
        <f t="shared" si="137"/>
        <v>20.959574157008749</v>
      </c>
    </row>
    <row r="2888" spans="1:33" x14ac:dyDescent="0.25">
      <c r="A2888">
        <v>2886</v>
      </c>
      <c r="B2888" s="1">
        <v>44796.791666666664</v>
      </c>
      <c r="C2888">
        <v>15.4966666666666</v>
      </c>
      <c r="E2888">
        <v>2886</v>
      </c>
      <c r="F2888" t="s">
        <v>2889</v>
      </c>
      <c r="G2888">
        <v>15.2633333333333</v>
      </c>
      <c r="J2888">
        <v>2886</v>
      </c>
      <c r="K2888" s="1">
        <v>44796.791666666664</v>
      </c>
      <c r="L2888">
        <v>14.469999</v>
      </c>
      <c r="N2888" s="1">
        <v>44796.791666666664</v>
      </c>
      <c r="O2888">
        <v>160.32409999999999</v>
      </c>
      <c r="P2888">
        <v>0</v>
      </c>
      <c r="Q2888">
        <v>2</v>
      </c>
      <c r="S2888">
        <f t="shared" si="135"/>
        <v>20.040512499999998</v>
      </c>
      <c r="V2888">
        <v>2898</v>
      </c>
      <c r="W2888" s="1">
        <v>44796.75</v>
      </c>
      <c r="X2888">
        <v>162.473841666666</v>
      </c>
      <c r="Z2888">
        <f t="shared" si="136"/>
        <v>20.309230208333251</v>
      </c>
      <c r="AC2888">
        <v>2886</v>
      </c>
      <c r="AD2888" s="1">
        <v>44796.25</v>
      </c>
      <c r="AE2888">
        <v>167.80883940870399</v>
      </c>
      <c r="AG2888">
        <f t="shared" si="137"/>
        <v>20.976104926087999</v>
      </c>
    </row>
    <row r="2889" spans="1:33" x14ac:dyDescent="0.25">
      <c r="A2889">
        <v>2887</v>
      </c>
      <c r="B2889" s="1">
        <v>44796.833333333336</v>
      </c>
      <c r="C2889">
        <v>15.5</v>
      </c>
      <c r="E2889">
        <v>2887</v>
      </c>
      <c r="F2889" t="s">
        <v>2890</v>
      </c>
      <c r="G2889">
        <v>14.3816666666666</v>
      </c>
      <c r="J2889">
        <v>2887</v>
      </c>
      <c r="K2889" s="1">
        <v>44796.833333333336</v>
      </c>
      <c r="L2889">
        <v>14.36</v>
      </c>
      <c r="N2889" s="1">
        <v>44796.833333333336</v>
      </c>
      <c r="O2889">
        <v>160.35380000000001</v>
      </c>
      <c r="P2889">
        <v>0</v>
      </c>
      <c r="Q2889">
        <v>2</v>
      </c>
      <c r="S2889">
        <f t="shared" si="135"/>
        <v>20.044225000000001</v>
      </c>
      <c r="V2889">
        <v>2899</v>
      </c>
      <c r="W2889" s="1">
        <v>44796.791666666664</v>
      </c>
      <c r="X2889">
        <v>162.473841666666</v>
      </c>
      <c r="Z2889">
        <f t="shared" si="136"/>
        <v>20.309230208333251</v>
      </c>
      <c r="AC2889">
        <v>2887</v>
      </c>
      <c r="AD2889" s="1">
        <v>44796.291666666664</v>
      </c>
      <c r="AE2889">
        <v>167.68703622519101</v>
      </c>
      <c r="AG2889">
        <f t="shared" si="137"/>
        <v>20.960879528148876</v>
      </c>
    </row>
    <row r="2890" spans="1:33" x14ac:dyDescent="0.25">
      <c r="A2890">
        <v>2888</v>
      </c>
      <c r="B2890" s="1">
        <v>44796.875</v>
      </c>
      <c r="C2890">
        <v>15.5033333333333</v>
      </c>
      <c r="E2890">
        <v>2888</v>
      </c>
      <c r="F2890" t="s">
        <v>2891</v>
      </c>
      <c r="G2890">
        <v>14.111666666666601</v>
      </c>
      <c r="J2890">
        <v>2888</v>
      </c>
      <c r="K2890" s="1">
        <v>44796.875</v>
      </c>
      <c r="L2890">
        <v>13.78</v>
      </c>
      <c r="N2890" s="1">
        <v>44796.875</v>
      </c>
      <c r="O2890">
        <v>161.33080000000001</v>
      </c>
      <c r="P2890">
        <v>0</v>
      </c>
      <c r="Q2890">
        <v>2</v>
      </c>
      <c r="S2890">
        <f t="shared" si="135"/>
        <v>20.166350000000001</v>
      </c>
      <c r="V2890">
        <v>2900</v>
      </c>
      <c r="W2890" s="1">
        <v>44796.833333333336</v>
      </c>
      <c r="X2890">
        <v>162.473841666666</v>
      </c>
      <c r="Z2890">
        <f t="shared" si="136"/>
        <v>20.309230208333251</v>
      </c>
      <c r="AC2890">
        <v>2888</v>
      </c>
      <c r="AD2890" s="1">
        <v>44796.333333333336</v>
      </c>
      <c r="AE2890">
        <v>167.33206315650199</v>
      </c>
      <c r="AG2890">
        <f t="shared" si="137"/>
        <v>20.916507894562749</v>
      </c>
    </row>
    <row r="2891" spans="1:33" x14ac:dyDescent="0.25">
      <c r="A2891">
        <v>2889</v>
      </c>
      <c r="B2891" s="1">
        <v>44796.916666666664</v>
      </c>
      <c r="C2891">
        <v>15.51</v>
      </c>
      <c r="E2891">
        <v>2889</v>
      </c>
      <c r="F2891" t="s">
        <v>2892</v>
      </c>
      <c r="G2891">
        <v>13.615</v>
      </c>
      <c r="J2891">
        <v>2889</v>
      </c>
      <c r="K2891" s="1">
        <v>44796.916666666664</v>
      </c>
      <c r="L2891">
        <v>13.139999</v>
      </c>
      <c r="N2891" s="1">
        <v>44796.916666666664</v>
      </c>
      <c r="O2891">
        <v>162.04349999999999</v>
      </c>
      <c r="P2891">
        <v>0</v>
      </c>
      <c r="Q2891">
        <v>2</v>
      </c>
      <c r="S2891">
        <f t="shared" si="135"/>
        <v>20.255437499999999</v>
      </c>
      <c r="V2891">
        <v>2901</v>
      </c>
      <c r="W2891" s="1">
        <v>44796.875</v>
      </c>
      <c r="X2891">
        <v>162.473841666666</v>
      </c>
      <c r="Z2891">
        <f t="shared" si="136"/>
        <v>20.309230208333251</v>
      </c>
      <c r="AC2891">
        <v>2889</v>
      </c>
      <c r="AD2891" s="1">
        <v>44796.375</v>
      </c>
      <c r="AE2891">
        <v>166.764799653609</v>
      </c>
      <c r="AG2891">
        <f t="shared" si="137"/>
        <v>20.845599956701125</v>
      </c>
    </row>
    <row r="2892" spans="1:33" x14ac:dyDescent="0.25">
      <c r="A2892">
        <v>2890</v>
      </c>
      <c r="B2892" s="1">
        <v>44796.958333333336</v>
      </c>
      <c r="C2892">
        <v>15.508333333333301</v>
      </c>
      <c r="E2892">
        <v>2890</v>
      </c>
      <c r="F2892" t="s">
        <v>2893</v>
      </c>
      <c r="G2892">
        <v>13.6183333333333</v>
      </c>
      <c r="J2892">
        <v>2890</v>
      </c>
      <c r="K2892" s="1">
        <v>44796.958333333336</v>
      </c>
      <c r="L2892">
        <v>14.07</v>
      </c>
      <c r="N2892" s="1">
        <v>44796.958333333336</v>
      </c>
      <c r="O2892">
        <v>159.01730000000001</v>
      </c>
      <c r="P2892">
        <v>0</v>
      </c>
      <c r="Q2892">
        <v>2</v>
      </c>
      <c r="S2892">
        <f t="shared" si="135"/>
        <v>19.877162500000001</v>
      </c>
      <c r="V2892">
        <v>2902</v>
      </c>
      <c r="W2892" s="1">
        <v>44796.916666666664</v>
      </c>
      <c r="X2892">
        <v>162.473841666666</v>
      </c>
      <c r="Z2892">
        <f t="shared" si="136"/>
        <v>20.309230208333251</v>
      </c>
      <c r="AC2892">
        <v>2890</v>
      </c>
      <c r="AD2892" s="1">
        <v>44796.416666666664</v>
      </c>
      <c r="AE2892">
        <v>166.00612516748501</v>
      </c>
      <c r="AG2892">
        <f t="shared" si="137"/>
        <v>20.750765645935626</v>
      </c>
    </row>
    <row r="2893" spans="1:33" x14ac:dyDescent="0.25">
      <c r="A2893">
        <v>2891</v>
      </c>
      <c r="B2893" s="1">
        <v>44797</v>
      </c>
      <c r="C2893">
        <v>15.508333333333301</v>
      </c>
      <c r="E2893">
        <v>2891</v>
      </c>
      <c r="F2893" t="s">
        <v>2894</v>
      </c>
      <c r="G2893">
        <v>13.36</v>
      </c>
      <c r="J2893">
        <v>2891</v>
      </c>
      <c r="K2893" s="1">
        <v>44797</v>
      </c>
      <c r="L2893">
        <v>14.009999000000001</v>
      </c>
      <c r="N2893" s="1">
        <v>44797</v>
      </c>
      <c r="O2893">
        <v>144.3742</v>
      </c>
      <c r="P2893">
        <v>0</v>
      </c>
      <c r="Q2893">
        <v>2</v>
      </c>
      <c r="S2893">
        <f t="shared" si="135"/>
        <v>18.046775</v>
      </c>
      <c r="V2893">
        <v>2903</v>
      </c>
      <c r="W2893" s="1">
        <v>44796.958333333336</v>
      </c>
      <c r="X2893">
        <v>162.473841666666</v>
      </c>
      <c r="Z2893">
        <f t="shared" si="136"/>
        <v>20.309230208333251</v>
      </c>
      <c r="AC2893">
        <v>2891</v>
      </c>
      <c r="AD2893" s="1">
        <v>44796.458333333336</v>
      </c>
      <c r="AE2893">
        <v>165.07691914910001</v>
      </c>
      <c r="AG2893">
        <f t="shared" si="137"/>
        <v>20.634614893637501</v>
      </c>
    </row>
    <row r="2894" spans="1:33" x14ac:dyDescent="0.25">
      <c r="A2894">
        <v>2892</v>
      </c>
      <c r="B2894" s="1">
        <v>44797.041666666664</v>
      </c>
      <c r="C2894">
        <v>15.531666666666601</v>
      </c>
      <c r="E2894">
        <v>2892</v>
      </c>
      <c r="F2894" t="s">
        <v>2895</v>
      </c>
      <c r="G2894">
        <v>13.32</v>
      </c>
      <c r="J2894">
        <v>2892</v>
      </c>
      <c r="K2894" s="1">
        <v>44797.041666666664</v>
      </c>
      <c r="L2894">
        <v>14.12</v>
      </c>
      <c r="N2894" s="1">
        <v>44797.041666666664</v>
      </c>
      <c r="O2894">
        <v>135.18350000000001</v>
      </c>
      <c r="P2894">
        <v>0</v>
      </c>
      <c r="Q2894">
        <v>2</v>
      </c>
      <c r="S2894">
        <f t="shared" si="135"/>
        <v>16.897937500000001</v>
      </c>
      <c r="V2894">
        <v>2904</v>
      </c>
      <c r="W2894" s="1">
        <v>44797</v>
      </c>
      <c r="X2894">
        <v>146.979021666666</v>
      </c>
      <c r="Z2894">
        <f t="shared" si="136"/>
        <v>18.37237770833325</v>
      </c>
      <c r="AC2894">
        <v>2892</v>
      </c>
      <c r="AD2894" s="1">
        <v>44796.5</v>
      </c>
      <c r="AE2894">
        <v>163.998061049428</v>
      </c>
      <c r="AG2894">
        <f t="shared" si="137"/>
        <v>20.4997576311785</v>
      </c>
    </row>
    <row r="2895" spans="1:33" x14ac:dyDescent="0.25">
      <c r="A2895">
        <v>2893</v>
      </c>
      <c r="B2895" s="1">
        <v>44797.083333333336</v>
      </c>
      <c r="C2895">
        <v>15.5</v>
      </c>
      <c r="E2895">
        <v>2893</v>
      </c>
      <c r="F2895" t="s">
        <v>2896</v>
      </c>
      <c r="G2895">
        <v>13.2416666666666</v>
      </c>
      <c r="J2895">
        <v>2893</v>
      </c>
      <c r="K2895" s="1">
        <v>44797.083333333336</v>
      </c>
      <c r="L2895">
        <v>14.15</v>
      </c>
      <c r="N2895" s="1">
        <v>44797.083333333336</v>
      </c>
      <c r="O2895">
        <v>127.4036</v>
      </c>
      <c r="P2895">
        <v>0</v>
      </c>
      <c r="Q2895">
        <v>2</v>
      </c>
      <c r="S2895">
        <f t="shared" si="135"/>
        <v>15.92545</v>
      </c>
      <c r="V2895">
        <v>2905</v>
      </c>
      <c r="W2895" s="1">
        <v>44797.041666666664</v>
      </c>
      <c r="X2895">
        <v>146.979021666666</v>
      </c>
      <c r="Z2895">
        <f t="shared" si="136"/>
        <v>18.37237770833325</v>
      </c>
      <c r="AC2895">
        <v>2893</v>
      </c>
      <c r="AD2895" s="1">
        <v>44796.541666666664</v>
      </c>
      <c r="AE2895">
        <v>162.790430319439</v>
      </c>
      <c r="AG2895">
        <f t="shared" si="137"/>
        <v>20.348803789929875</v>
      </c>
    </row>
    <row r="2896" spans="1:33" x14ac:dyDescent="0.25">
      <c r="A2896">
        <v>2894</v>
      </c>
      <c r="B2896" s="1">
        <v>44797.125</v>
      </c>
      <c r="C2896">
        <v>15.476666666666601</v>
      </c>
      <c r="E2896">
        <v>2894</v>
      </c>
      <c r="F2896" t="s">
        <v>2897</v>
      </c>
      <c r="G2896">
        <v>12.5383333333333</v>
      </c>
      <c r="J2896">
        <v>2894</v>
      </c>
      <c r="K2896" s="1">
        <v>44797.125</v>
      </c>
      <c r="L2896">
        <v>13.65</v>
      </c>
      <c r="N2896" s="1">
        <v>44797.125</v>
      </c>
      <c r="O2896">
        <v>125.4813</v>
      </c>
      <c r="P2896">
        <v>0</v>
      </c>
      <c r="Q2896">
        <v>2</v>
      </c>
      <c r="S2896">
        <f t="shared" si="135"/>
        <v>15.685162500000001</v>
      </c>
      <c r="V2896">
        <v>2906</v>
      </c>
      <c r="W2896" s="1">
        <v>44797.083333333336</v>
      </c>
      <c r="X2896">
        <v>146.979021666666</v>
      </c>
      <c r="Z2896">
        <f t="shared" si="136"/>
        <v>18.37237770833325</v>
      </c>
      <c r="AC2896">
        <v>2894</v>
      </c>
      <c r="AD2896" s="1">
        <v>44796.583333333336</v>
      </c>
      <c r="AE2896">
        <v>161.474906410106</v>
      </c>
      <c r="AG2896">
        <f t="shared" si="137"/>
        <v>20.18436330126325</v>
      </c>
    </row>
    <row r="2897" spans="1:33" x14ac:dyDescent="0.25">
      <c r="A2897">
        <v>2895</v>
      </c>
      <c r="B2897" s="1">
        <v>44797.166666666664</v>
      </c>
      <c r="C2897">
        <v>15.46</v>
      </c>
      <c r="E2897">
        <v>2895</v>
      </c>
      <c r="F2897" t="s">
        <v>2898</v>
      </c>
      <c r="G2897">
        <v>11.93</v>
      </c>
      <c r="J2897">
        <v>2895</v>
      </c>
      <c r="K2897" s="1">
        <v>44797.166666666664</v>
      </c>
      <c r="L2897">
        <v>13.13</v>
      </c>
      <c r="N2897" s="1">
        <v>44797.166666666664</v>
      </c>
      <c r="O2897">
        <v>127.4239</v>
      </c>
      <c r="P2897">
        <v>0</v>
      </c>
      <c r="Q2897">
        <v>2</v>
      </c>
      <c r="S2897">
        <f t="shared" si="135"/>
        <v>15.9279875</v>
      </c>
      <c r="V2897">
        <v>2907</v>
      </c>
      <c r="W2897" s="1">
        <v>44797.125</v>
      </c>
      <c r="X2897">
        <v>146.979021666666</v>
      </c>
      <c r="Z2897">
        <f t="shared" si="136"/>
        <v>18.37237770833325</v>
      </c>
      <c r="AC2897">
        <v>2895</v>
      </c>
      <c r="AD2897" s="1">
        <v>44796.625</v>
      </c>
      <c r="AE2897">
        <v>160.07236877240101</v>
      </c>
      <c r="AG2897">
        <f t="shared" si="137"/>
        <v>20.009046096550126</v>
      </c>
    </row>
    <row r="2898" spans="1:33" x14ac:dyDescent="0.25">
      <c r="A2898">
        <v>2896</v>
      </c>
      <c r="B2898" s="1">
        <v>44797.208333333336</v>
      </c>
      <c r="C2898">
        <v>15.5066666666666</v>
      </c>
      <c r="E2898">
        <v>2896</v>
      </c>
      <c r="F2898" t="s">
        <v>2899</v>
      </c>
      <c r="G2898">
        <v>12.406666666666601</v>
      </c>
      <c r="J2898">
        <v>2896</v>
      </c>
      <c r="K2898" s="1">
        <v>44797.208333333336</v>
      </c>
      <c r="L2898">
        <v>13.7</v>
      </c>
      <c r="N2898" s="1">
        <v>44797.208333333336</v>
      </c>
      <c r="O2898">
        <v>143.56649999999999</v>
      </c>
      <c r="P2898">
        <v>0</v>
      </c>
      <c r="Q2898">
        <v>2</v>
      </c>
      <c r="S2898">
        <f t="shared" si="135"/>
        <v>17.945812499999999</v>
      </c>
      <c r="V2898">
        <v>2908</v>
      </c>
      <c r="W2898" s="1">
        <v>44797.166666666664</v>
      </c>
      <c r="X2898">
        <v>146.979021666666</v>
      </c>
      <c r="Z2898">
        <f t="shared" si="136"/>
        <v>18.37237770833325</v>
      </c>
      <c r="AC2898">
        <v>2896</v>
      </c>
      <c r="AD2898" s="1">
        <v>44796.666666666664</v>
      </c>
      <c r="AE2898">
        <v>158.60369685729501</v>
      </c>
      <c r="AG2898">
        <f t="shared" si="137"/>
        <v>19.825462107161876</v>
      </c>
    </row>
    <row r="2899" spans="1:33" x14ac:dyDescent="0.25">
      <c r="A2899">
        <v>2897</v>
      </c>
      <c r="B2899" s="1">
        <v>44797.25</v>
      </c>
      <c r="C2899">
        <v>15.5233333333333</v>
      </c>
      <c r="E2899">
        <v>2897</v>
      </c>
      <c r="F2899" t="s">
        <v>2900</v>
      </c>
      <c r="G2899">
        <v>13.945</v>
      </c>
      <c r="J2899">
        <v>2897</v>
      </c>
      <c r="K2899" s="1">
        <v>44797.25</v>
      </c>
      <c r="L2899">
        <v>13.929999</v>
      </c>
      <c r="N2899" s="1">
        <v>44797.25</v>
      </c>
      <c r="O2899">
        <v>158.1232</v>
      </c>
      <c r="P2899">
        <v>0</v>
      </c>
      <c r="Q2899">
        <v>2</v>
      </c>
      <c r="S2899">
        <f t="shared" si="135"/>
        <v>19.7654</v>
      </c>
      <c r="V2899">
        <v>2909</v>
      </c>
      <c r="W2899" s="1">
        <v>44797.208333333336</v>
      </c>
      <c r="X2899">
        <v>146.979021666666</v>
      </c>
      <c r="Z2899">
        <f t="shared" si="136"/>
        <v>18.37237770833325</v>
      </c>
      <c r="AC2899">
        <v>2897</v>
      </c>
      <c r="AD2899" s="1">
        <v>44796.708333333336</v>
      </c>
      <c r="AE2899">
        <v>157.08977011576101</v>
      </c>
      <c r="AG2899">
        <f t="shared" si="137"/>
        <v>19.636221264470127</v>
      </c>
    </row>
    <row r="2900" spans="1:33" x14ac:dyDescent="0.25">
      <c r="A2900">
        <v>2898</v>
      </c>
      <c r="B2900" s="1">
        <v>44797.291666666664</v>
      </c>
      <c r="C2900">
        <v>15.6</v>
      </c>
      <c r="E2900">
        <v>2898</v>
      </c>
      <c r="F2900" t="s">
        <v>2901</v>
      </c>
      <c r="G2900">
        <v>15.6133333333333</v>
      </c>
      <c r="J2900">
        <v>2898</v>
      </c>
      <c r="K2900" s="1">
        <v>44797.291666666664</v>
      </c>
      <c r="L2900">
        <v>13.759999000000001</v>
      </c>
      <c r="N2900" s="1">
        <v>44797.291666666664</v>
      </c>
      <c r="O2900">
        <v>162.3724</v>
      </c>
      <c r="P2900">
        <v>0</v>
      </c>
      <c r="Q2900">
        <v>2</v>
      </c>
      <c r="S2900">
        <f t="shared" si="135"/>
        <v>20.29655</v>
      </c>
      <c r="V2900">
        <v>2910</v>
      </c>
      <c r="W2900" s="1">
        <v>44797.25</v>
      </c>
      <c r="X2900">
        <v>146.979021666666</v>
      </c>
      <c r="Z2900">
        <f t="shared" si="136"/>
        <v>18.37237770833325</v>
      </c>
      <c r="AC2900">
        <v>2898</v>
      </c>
      <c r="AD2900" s="1">
        <v>44796.75</v>
      </c>
      <c r="AE2900">
        <v>155.55146799877099</v>
      </c>
      <c r="AG2900">
        <f t="shared" si="137"/>
        <v>19.443933499846374</v>
      </c>
    </row>
    <row r="2901" spans="1:33" x14ac:dyDescent="0.25">
      <c r="A2901">
        <v>2899</v>
      </c>
      <c r="B2901" s="1">
        <v>44797.333333333336</v>
      </c>
      <c r="C2901">
        <v>15.695</v>
      </c>
      <c r="E2901">
        <v>2899</v>
      </c>
      <c r="F2901" t="s">
        <v>2902</v>
      </c>
      <c r="G2901">
        <v>16.598333333333301</v>
      </c>
      <c r="J2901">
        <v>2899</v>
      </c>
      <c r="K2901" s="1">
        <v>44797.333333333336</v>
      </c>
      <c r="L2901">
        <v>13.66</v>
      </c>
      <c r="N2901" s="1">
        <v>44797.333333333336</v>
      </c>
      <c r="O2901">
        <v>162.54910000000001</v>
      </c>
      <c r="P2901">
        <v>0</v>
      </c>
      <c r="Q2901">
        <v>2</v>
      </c>
      <c r="S2901">
        <f t="shared" si="135"/>
        <v>20.318637500000001</v>
      </c>
      <c r="V2901">
        <v>2911</v>
      </c>
      <c r="W2901" s="1">
        <v>44797.291666666664</v>
      </c>
      <c r="X2901">
        <v>146.979021666666</v>
      </c>
      <c r="Z2901">
        <f t="shared" si="136"/>
        <v>18.37237770833325</v>
      </c>
      <c r="AC2901">
        <v>2899</v>
      </c>
      <c r="AD2901" s="1">
        <v>44796.791666666664</v>
      </c>
      <c r="AE2901">
        <v>154.00966995729499</v>
      </c>
      <c r="AG2901">
        <f t="shared" si="137"/>
        <v>19.251208744661874</v>
      </c>
    </row>
    <row r="2902" spans="1:33" x14ac:dyDescent="0.25">
      <c r="A2902">
        <v>2900</v>
      </c>
      <c r="B2902" s="1">
        <v>44797.375</v>
      </c>
      <c r="C2902">
        <v>15.7783333333333</v>
      </c>
      <c r="E2902">
        <v>2900</v>
      </c>
      <c r="F2902" t="s">
        <v>2903</v>
      </c>
      <c r="G2902">
        <v>17.328333333333301</v>
      </c>
      <c r="J2902">
        <v>2900</v>
      </c>
      <c r="K2902" s="1">
        <v>44797.375</v>
      </c>
      <c r="L2902">
        <v>13.639999</v>
      </c>
      <c r="N2902" s="1">
        <v>44797.375</v>
      </c>
      <c r="O2902">
        <v>162.3407</v>
      </c>
      <c r="P2902">
        <v>0</v>
      </c>
      <c r="Q2902">
        <v>2</v>
      </c>
      <c r="S2902">
        <f t="shared" si="135"/>
        <v>20.2925875</v>
      </c>
      <c r="V2902">
        <v>2912</v>
      </c>
      <c r="W2902" s="1">
        <v>44797.333333333336</v>
      </c>
      <c r="X2902">
        <v>146.979021666666</v>
      </c>
      <c r="Z2902">
        <f t="shared" si="136"/>
        <v>18.37237770833325</v>
      </c>
      <c r="AC2902">
        <v>2900</v>
      </c>
      <c r="AD2902" s="1">
        <v>44796.833333333336</v>
      </c>
      <c r="AE2902">
        <v>152.48525544230699</v>
      </c>
      <c r="AG2902">
        <f t="shared" si="137"/>
        <v>19.060656930288374</v>
      </c>
    </row>
    <row r="2903" spans="1:33" x14ac:dyDescent="0.25">
      <c r="A2903">
        <v>2901</v>
      </c>
      <c r="B2903" s="1">
        <v>44797.416666666664</v>
      </c>
      <c r="C2903">
        <v>15.806666666666599</v>
      </c>
      <c r="E2903">
        <v>2901</v>
      </c>
      <c r="F2903" t="s">
        <v>2904</v>
      </c>
      <c r="G2903">
        <v>17.6166666666666</v>
      </c>
      <c r="J2903">
        <v>2901</v>
      </c>
      <c r="K2903" s="1">
        <v>44797.416666666664</v>
      </c>
      <c r="L2903">
        <v>13.13</v>
      </c>
      <c r="N2903" s="1">
        <v>44797.416666666664</v>
      </c>
      <c r="O2903">
        <v>162.37049999999999</v>
      </c>
      <c r="P2903">
        <v>0</v>
      </c>
      <c r="Q2903">
        <v>2</v>
      </c>
      <c r="S2903">
        <f t="shared" si="135"/>
        <v>20.296312499999999</v>
      </c>
      <c r="V2903">
        <v>2913</v>
      </c>
      <c r="W2903" s="1">
        <v>44797.375</v>
      </c>
      <c r="X2903">
        <v>146.979021666666</v>
      </c>
      <c r="Z2903">
        <f t="shared" si="136"/>
        <v>18.37237770833325</v>
      </c>
      <c r="AC2903">
        <v>2901</v>
      </c>
      <c r="AD2903" s="1">
        <v>44796.875</v>
      </c>
      <c r="AE2903">
        <v>150.999103904778</v>
      </c>
      <c r="AG2903">
        <f t="shared" si="137"/>
        <v>18.87488798809725</v>
      </c>
    </row>
    <row r="2904" spans="1:33" x14ac:dyDescent="0.25">
      <c r="A2904">
        <v>2902</v>
      </c>
      <c r="B2904" s="1">
        <v>44797.458333333336</v>
      </c>
      <c r="C2904">
        <v>15.755000000000001</v>
      </c>
      <c r="E2904">
        <v>2902</v>
      </c>
      <c r="F2904" t="s">
        <v>2905</v>
      </c>
      <c r="G2904">
        <v>18.905000000000001</v>
      </c>
      <c r="J2904">
        <v>2902</v>
      </c>
      <c r="K2904" s="1">
        <v>44797.458333333336</v>
      </c>
      <c r="L2904">
        <v>13.66</v>
      </c>
      <c r="N2904" s="1">
        <v>44797.458333333336</v>
      </c>
      <c r="O2904">
        <v>162.72810000000001</v>
      </c>
      <c r="P2904">
        <v>0</v>
      </c>
      <c r="Q2904">
        <v>2</v>
      </c>
      <c r="S2904">
        <f t="shared" si="135"/>
        <v>20.341012500000001</v>
      </c>
      <c r="V2904">
        <v>2914</v>
      </c>
      <c r="W2904" s="1">
        <v>44797.416666666664</v>
      </c>
      <c r="X2904">
        <v>146.979021666666</v>
      </c>
      <c r="Z2904">
        <f t="shared" si="136"/>
        <v>18.37237770833325</v>
      </c>
      <c r="AC2904">
        <v>2902</v>
      </c>
      <c r="AD2904" s="1">
        <v>44796.916666666664</v>
      </c>
      <c r="AE2904">
        <v>149.57209479568101</v>
      </c>
      <c r="AG2904">
        <f t="shared" si="137"/>
        <v>18.696511849460126</v>
      </c>
    </row>
    <row r="2905" spans="1:33" x14ac:dyDescent="0.25">
      <c r="A2905">
        <v>2903</v>
      </c>
      <c r="B2905" s="1">
        <v>44797.5</v>
      </c>
      <c r="C2905">
        <v>15.688333333333301</v>
      </c>
      <c r="E2905">
        <v>2903</v>
      </c>
      <c r="F2905" t="s">
        <v>2906</v>
      </c>
      <c r="G2905">
        <v>19.7</v>
      </c>
      <c r="J2905">
        <v>2903</v>
      </c>
      <c r="K2905" s="1">
        <v>44797.5</v>
      </c>
      <c r="L2905">
        <v>13.91</v>
      </c>
      <c r="N2905" s="1">
        <v>44797.5</v>
      </c>
      <c r="O2905">
        <v>162.63890000000001</v>
      </c>
      <c r="P2905">
        <v>0</v>
      </c>
      <c r="Q2905">
        <v>2</v>
      </c>
      <c r="S2905">
        <f t="shared" si="135"/>
        <v>20.329862500000001</v>
      </c>
      <c r="V2905">
        <v>2915</v>
      </c>
      <c r="W2905" s="1">
        <v>44797.458333333336</v>
      </c>
      <c r="X2905">
        <v>146.979021666666</v>
      </c>
      <c r="Z2905">
        <f t="shared" si="136"/>
        <v>18.37237770833325</v>
      </c>
      <c r="AC2905">
        <v>2903</v>
      </c>
      <c r="AD2905" s="1">
        <v>44796.958333333336</v>
      </c>
      <c r="AE2905">
        <v>148.22510756598601</v>
      </c>
      <c r="AG2905">
        <f t="shared" si="137"/>
        <v>18.528138445748251</v>
      </c>
    </row>
    <row r="2906" spans="1:33" x14ac:dyDescent="0.25">
      <c r="A2906">
        <v>2904</v>
      </c>
      <c r="B2906" s="1">
        <v>44797.541666666664</v>
      </c>
      <c r="C2906">
        <v>15.865</v>
      </c>
      <c r="E2906">
        <v>2904</v>
      </c>
      <c r="F2906" t="s">
        <v>2907</v>
      </c>
      <c r="G2906">
        <v>20.698333333333299</v>
      </c>
      <c r="J2906">
        <v>2904</v>
      </c>
      <c r="K2906" s="1">
        <v>44797.541666666664</v>
      </c>
      <c r="L2906">
        <v>13.469999</v>
      </c>
      <c r="N2906" s="1">
        <v>44797.541666666664</v>
      </c>
      <c r="O2906">
        <v>161.4213</v>
      </c>
      <c r="P2906">
        <v>0</v>
      </c>
      <c r="Q2906">
        <v>2</v>
      </c>
      <c r="S2906">
        <f t="shared" si="135"/>
        <v>20.1776625</v>
      </c>
      <c r="V2906">
        <v>2916</v>
      </c>
      <c r="W2906" s="1">
        <v>44797.5</v>
      </c>
      <c r="X2906">
        <v>146.979021666666</v>
      </c>
      <c r="Z2906">
        <f t="shared" si="136"/>
        <v>18.37237770833325</v>
      </c>
      <c r="AC2906">
        <v>2904</v>
      </c>
      <c r="AD2906" s="1">
        <v>44797</v>
      </c>
      <c r="AE2906">
        <v>146.979021666666</v>
      </c>
      <c r="AG2906">
        <f t="shared" si="137"/>
        <v>18.37237770833325</v>
      </c>
    </row>
    <row r="2907" spans="1:33" x14ac:dyDescent="0.25">
      <c r="A2907">
        <v>2905</v>
      </c>
      <c r="B2907" s="1">
        <v>44797.583333333336</v>
      </c>
      <c r="C2907">
        <v>15.9716666666666</v>
      </c>
      <c r="E2907">
        <v>2905</v>
      </c>
      <c r="F2907" t="s">
        <v>2908</v>
      </c>
      <c r="G2907">
        <v>21.2766666666666</v>
      </c>
      <c r="J2907">
        <v>2905</v>
      </c>
      <c r="K2907" s="1">
        <v>44797.583333333336</v>
      </c>
      <c r="L2907">
        <v>13.71</v>
      </c>
      <c r="N2907" s="1">
        <v>44797.583333333336</v>
      </c>
      <c r="O2907">
        <v>159.64830000000001</v>
      </c>
      <c r="P2907">
        <v>0</v>
      </c>
      <c r="Q2907">
        <v>2</v>
      </c>
      <c r="S2907">
        <f t="shared" si="135"/>
        <v>19.956037500000001</v>
      </c>
      <c r="V2907">
        <v>2917</v>
      </c>
      <c r="W2907" s="1">
        <v>44797.541666666664</v>
      </c>
      <c r="X2907">
        <v>146.979021666666</v>
      </c>
      <c r="Z2907">
        <f t="shared" si="136"/>
        <v>18.37237770833325</v>
      </c>
      <c r="AC2907">
        <v>2905</v>
      </c>
      <c r="AD2907" s="1">
        <v>44797.041666666664</v>
      </c>
      <c r="AE2907">
        <v>145.84946282340499</v>
      </c>
      <c r="AG2907">
        <f t="shared" si="137"/>
        <v>18.231182852925624</v>
      </c>
    </row>
    <row r="2908" spans="1:33" x14ac:dyDescent="0.25">
      <c r="A2908">
        <v>2906</v>
      </c>
      <c r="B2908" s="1">
        <v>44797.625</v>
      </c>
      <c r="C2908">
        <v>15.906666666666601</v>
      </c>
      <c r="E2908">
        <v>2906</v>
      </c>
      <c r="F2908" t="s">
        <v>2909</v>
      </c>
      <c r="G2908">
        <v>22.323333333333299</v>
      </c>
      <c r="J2908">
        <v>2906</v>
      </c>
      <c r="K2908" s="1">
        <v>44797.625</v>
      </c>
      <c r="L2908">
        <v>13.849999</v>
      </c>
      <c r="N2908" s="1">
        <v>44797.625</v>
      </c>
      <c r="O2908">
        <v>161.2132</v>
      </c>
      <c r="P2908">
        <v>0</v>
      </c>
      <c r="Q2908">
        <v>2</v>
      </c>
      <c r="S2908">
        <f t="shared" si="135"/>
        <v>20.15165</v>
      </c>
      <c r="V2908">
        <v>2918</v>
      </c>
      <c r="W2908" s="1">
        <v>44797.583333333336</v>
      </c>
      <c r="X2908">
        <v>146.979021666666</v>
      </c>
      <c r="Z2908">
        <f t="shared" si="136"/>
        <v>18.37237770833325</v>
      </c>
      <c r="AC2908">
        <v>2906</v>
      </c>
      <c r="AD2908" s="1">
        <v>44797.083333333336</v>
      </c>
      <c r="AE2908">
        <v>144.83104186073101</v>
      </c>
      <c r="AG2908">
        <f t="shared" si="137"/>
        <v>18.103880232591376</v>
      </c>
    </row>
    <row r="2909" spans="1:33" x14ac:dyDescent="0.25">
      <c r="A2909">
        <v>2907</v>
      </c>
      <c r="B2909" s="1">
        <v>44797.666666666664</v>
      </c>
      <c r="C2909">
        <v>15.945</v>
      </c>
      <c r="E2909">
        <v>2907</v>
      </c>
      <c r="F2909" t="s">
        <v>2910</v>
      </c>
      <c r="G2909">
        <v>19.515000000000001</v>
      </c>
      <c r="J2909">
        <v>2907</v>
      </c>
      <c r="K2909" s="1">
        <v>44797.666666666664</v>
      </c>
      <c r="L2909">
        <v>13.269999500000001</v>
      </c>
      <c r="N2909" s="1">
        <v>44797.666666666664</v>
      </c>
      <c r="O2909">
        <v>160.946</v>
      </c>
      <c r="P2909">
        <v>0</v>
      </c>
      <c r="Q2909">
        <v>2</v>
      </c>
      <c r="S2909">
        <f t="shared" si="135"/>
        <v>20.11825</v>
      </c>
      <c r="V2909">
        <v>2919</v>
      </c>
      <c r="W2909" s="1">
        <v>44797.625</v>
      </c>
      <c r="X2909">
        <v>146.979021666666</v>
      </c>
      <c r="Z2909">
        <f t="shared" si="136"/>
        <v>18.37237770833325</v>
      </c>
      <c r="AC2909">
        <v>2907</v>
      </c>
      <c r="AD2909" s="1">
        <v>44797.125</v>
      </c>
      <c r="AE2909">
        <v>143.913115877884</v>
      </c>
      <c r="AG2909">
        <f t="shared" si="137"/>
        <v>17.9891394847355</v>
      </c>
    </row>
    <row r="2910" spans="1:33" x14ac:dyDescent="0.25">
      <c r="A2910">
        <v>2908</v>
      </c>
      <c r="B2910" s="1">
        <v>44797.708333333336</v>
      </c>
      <c r="C2910">
        <v>16.135000000000002</v>
      </c>
      <c r="E2910">
        <v>2908</v>
      </c>
      <c r="F2910" t="s">
        <v>2911</v>
      </c>
      <c r="G2910">
        <v>19.294999999999899</v>
      </c>
      <c r="J2910">
        <v>2908</v>
      </c>
      <c r="K2910" s="1">
        <v>44797.708333333336</v>
      </c>
      <c r="L2910">
        <v>13.469999</v>
      </c>
      <c r="N2910" s="1">
        <v>44797.708333333336</v>
      </c>
      <c r="O2910">
        <v>159.2645</v>
      </c>
      <c r="P2910">
        <v>0</v>
      </c>
      <c r="Q2910">
        <v>2</v>
      </c>
      <c r="S2910">
        <f t="shared" si="135"/>
        <v>19.9080625</v>
      </c>
      <c r="V2910">
        <v>2920</v>
      </c>
      <c r="W2910" s="1">
        <v>44797.666666666664</v>
      </c>
      <c r="X2910">
        <v>146.979021666666</v>
      </c>
      <c r="Z2910">
        <f t="shared" si="136"/>
        <v>18.37237770833325</v>
      </c>
      <c r="AC2910">
        <v>2908</v>
      </c>
      <c r="AD2910" s="1">
        <v>44797.166666666664</v>
      </c>
      <c r="AE2910">
        <v>143.08504197410701</v>
      </c>
      <c r="AG2910">
        <f t="shared" si="137"/>
        <v>17.885630246763377</v>
      </c>
    </row>
    <row r="2911" spans="1:33" x14ac:dyDescent="0.25">
      <c r="A2911">
        <v>2909</v>
      </c>
      <c r="B2911" s="1">
        <v>44797.75</v>
      </c>
      <c r="C2911">
        <v>16.074999999999999</v>
      </c>
      <c r="E2911">
        <v>2909</v>
      </c>
      <c r="F2911" t="s">
        <v>2912</v>
      </c>
      <c r="G2911">
        <v>19.0066666666666</v>
      </c>
      <c r="J2911">
        <v>2909</v>
      </c>
      <c r="K2911" s="1">
        <v>44797.75</v>
      </c>
      <c r="L2911">
        <v>14.2</v>
      </c>
      <c r="N2911" s="1">
        <v>44797.75</v>
      </c>
      <c r="O2911">
        <v>158.0026</v>
      </c>
      <c r="P2911">
        <v>0</v>
      </c>
      <c r="Q2911">
        <v>2</v>
      </c>
      <c r="S2911">
        <f t="shared" si="135"/>
        <v>19.750325</v>
      </c>
      <c r="V2911">
        <v>2921</v>
      </c>
      <c r="W2911" s="1">
        <v>44797.708333333336</v>
      </c>
      <c r="X2911">
        <v>146.979021666666</v>
      </c>
      <c r="Z2911">
        <f t="shared" si="136"/>
        <v>18.37237770833325</v>
      </c>
      <c r="AC2911">
        <v>2909</v>
      </c>
      <c r="AD2911" s="1">
        <v>44797.208333333336</v>
      </c>
      <c r="AE2911">
        <v>142.33617724863799</v>
      </c>
      <c r="AG2911">
        <f t="shared" si="137"/>
        <v>17.792022156079749</v>
      </c>
    </row>
    <row r="2912" spans="1:33" x14ac:dyDescent="0.25">
      <c r="A2912">
        <v>2910</v>
      </c>
      <c r="B2912" s="1">
        <v>44797.791666666664</v>
      </c>
      <c r="C2912">
        <v>16.271666666666601</v>
      </c>
      <c r="E2912">
        <v>2910</v>
      </c>
      <c r="F2912" t="s">
        <v>2913</v>
      </c>
      <c r="G2912">
        <v>18.8666666666666</v>
      </c>
      <c r="J2912">
        <v>2910</v>
      </c>
      <c r="K2912" s="1">
        <v>44797.791666666664</v>
      </c>
      <c r="L2912">
        <v>13.94</v>
      </c>
      <c r="N2912" s="1">
        <v>44797.791666666664</v>
      </c>
      <c r="O2912">
        <v>155.9607</v>
      </c>
      <c r="P2912">
        <v>0</v>
      </c>
      <c r="Q2912">
        <v>2</v>
      </c>
      <c r="S2912">
        <f t="shared" si="135"/>
        <v>19.4950875</v>
      </c>
      <c r="V2912">
        <v>2922</v>
      </c>
      <c r="W2912" s="1">
        <v>44797.75</v>
      </c>
      <c r="X2912">
        <v>146.979021666666</v>
      </c>
      <c r="Z2912">
        <f t="shared" si="136"/>
        <v>18.37237770833325</v>
      </c>
      <c r="AC2912">
        <v>2910</v>
      </c>
      <c r="AD2912" s="1">
        <v>44797.25</v>
      </c>
      <c r="AE2912">
        <v>141.655878800718</v>
      </c>
      <c r="AG2912">
        <f t="shared" si="137"/>
        <v>17.70698485008975</v>
      </c>
    </row>
    <row r="2913" spans="1:33" x14ac:dyDescent="0.25">
      <c r="A2913">
        <v>2911</v>
      </c>
      <c r="B2913" s="1">
        <v>44797.833333333336</v>
      </c>
      <c r="C2913">
        <v>16.1516666666666</v>
      </c>
      <c r="E2913">
        <v>2911</v>
      </c>
      <c r="F2913" t="s">
        <v>2914</v>
      </c>
      <c r="G2913">
        <v>18.313333333333301</v>
      </c>
      <c r="J2913">
        <v>2911</v>
      </c>
      <c r="K2913" s="1">
        <v>44797.833333333336</v>
      </c>
      <c r="L2913">
        <v>13.78</v>
      </c>
      <c r="N2913" s="1">
        <v>44797.833333333336</v>
      </c>
      <c r="O2913">
        <v>135.8058</v>
      </c>
      <c r="P2913">
        <v>0</v>
      </c>
      <c r="Q2913">
        <v>2</v>
      </c>
      <c r="S2913">
        <f t="shared" si="135"/>
        <v>16.975725000000001</v>
      </c>
      <c r="V2913">
        <v>2923</v>
      </c>
      <c r="W2913" s="1">
        <v>44797.791666666664</v>
      </c>
      <c r="X2913">
        <v>146.979021666666</v>
      </c>
      <c r="Z2913">
        <f t="shared" si="136"/>
        <v>18.37237770833325</v>
      </c>
      <c r="AC2913">
        <v>2911</v>
      </c>
      <c r="AD2913" s="1">
        <v>44797.291666666664</v>
      </c>
      <c r="AE2913">
        <v>141.033503729589</v>
      </c>
      <c r="AG2913">
        <f t="shared" si="137"/>
        <v>17.629187966198625</v>
      </c>
    </row>
    <row r="2914" spans="1:33" x14ac:dyDescent="0.25">
      <c r="A2914">
        <v>2912</v>
      </c>
      <c r="B2914" s="1">
        <v>44797.875</v>
      </c>
      <c r="C2914">
        <v>16.003333333333298</v>
      </c>
      <c r="E2914">
        <v>2912</v>
      </c>
      <c r="F2914" t="s">
        <v>2915</v>
      </c>
      <c r="G2914">
        <v>18.989999999999998</v>
      </c>
      <c r="J2914">
        <v>2912</v>
      </c>
      <c r="K2914" s="1">
        <v>44797.875</v>
      </c>
      <c r="L2914">
        <v>13.809998999999999</v>
      </c>
      <c r="N2914" s="1">
        <v>44797.875</v>
      </c>
      <c r="O2914">
        <v>121.7313</v>
      </c>
      <c r="P2914">
        <v>0</v>
      </c>
      <c r="Q2914">
        <v>2</v>
      </c>
      <c r="S2914">
        <f t="shared" si="135"/>
        <v>15.216412500000001</v>
      </c>
      <c r="V2914">
        <v>2924</v>
      </c>
      <c r="W2914" s="1">
        <v>44797.833333333336</v>
      </c>
      <c r="X2914">
        <v>146.979021666666</v>
      </c>
      <c r="Z2914">
        <f t="shared" si="136"/>
        <v>18.37237770833325</v>
      </c>
      <c r="AC2914">
        <v>2912</v>
      </c>
      <c r="AD2914" s="1">
        <v>44797.333333333336</v>
      </c>
      <c r="AE2914">
        <v>140.45840913449001</v>
      </c>
      <c r="AG2914">
        <f t="shared" si="137"/>
        <v>17.557301141811251</v>
      </c>
    </row>
    <row r="2915" spans="1:33" x14ac:dyDescent="0.25">
      <c r="A2915">
        <v>2913</v>
      </c>
      <c r="B2915" s="1">
        <v>44797.916666666664</v>
      </c>
      <c r="C2915">
        <v>15.895</v>
      </c>
      <c r="E2915">
        <v>2913</v>
      </c>
      <c r="F2915" t="s">
        <v>2916</v>
      </c>
      <c r="G2915">
        <v>19.033333333333299</v>
      </c>
      <c r="J2915">
        <v>2913</v>
      </c>
      <c r="K2915" s="1">
        <v>44797.916666666664</v>
      </c>
      <c r="L2915">
        <v>13.75</v>
      </c>
      <c r="N2915" s="1">
        <v>44797.916666666664</v>
      </c>
      <c r="O2915">
        <v>120.58029999999999</v>
      </c>
      <c r="P2915">
        <v>0</v>
      </c>
      <c r="Q2915">
        <v>2</v>
      </c>
      <c r="S2915">
        <f t="shared" si="135"/>
        <v>15.072537499999999</v>
      </c>
      <c r="V2915">
        <v>2925</v>
      </c>
      <c r="W2915" s="1">
        <v>44797.875</v>
      </c>
      <c r="X2915">
        <v>146.979021666666</v>
      </c>
      <c r="Z2915">
        <f t="shared" si="136"/>
        <v>18.37237770833325</v>
      </c>
      <c r="AC2915">
        <v>2913</v>
      </c>
      <c r="AD2915" s="1">
        <v>44797.375</v>
      </c>
      <c r="AE2915">
        <v>139.919952114663</v>
      </c>
      <c r="AG2915">
        <f t="shared" si="137"/>
        <v>17.489994014332876</v>
      </c>
    </row>
    <row r="2916" spans="1:33" x14ac:dyDescent="0.25">
      <c r="A2916">
        <v>2914</v>
      </c>
      <c r="B2916" s="1">
        <v>44797.958333333336</v>
      </c>
      <c r="C2916">
        <v>15.851666666666601</v>
      </c>
      <c r="E2916">
        <v>2914</v>
      </c>
      <c r="F2916" t="s">
        <v>2917</v>
      </c>
      <c r="G2916">
        <v>19.184999999999999</v>
      </c>
      <c r="J2916">
        <v>2914</v>
      </c>
      <c r="K2916" s="1">
        <v>44797.958333333336</v>
      </c>
      <c r="L2916">
        <v>13.12</v>
      </c>
      <c r="N2916" s="1">
        <v>44797.958333333336</v>
      </c>
      <c r="O2916">
        <v>96.366619999999998</v>
      </c>
      <c r="P2916">
        <v>0</v>
      </c>
      <c r="Q2916">
        <v>2</v>
      </c>
      <c r="S2916">
        <f t="shared" si="135"/>
        <v>12.0458275</v>
      </c>
      <c r="V2916">
        <v>2926</v>
      </c>
      <c r="W2916" s="1">
        <v>44797.916666666664</v>
      </c>
      <c r="X2916">
        <v>146.979021666666</v>
      </c>
      <c r="Z2916">
        <f t="shared" si="136"/>
        <v>18.37237770833325</v>
      </c>
      <c r="AC2916">
        <v>2914</v>
      </c>
      <c r="AD2916" s="1">
        <v>44797.416666666664</v>
      </c>
      <c r="AE2916">
        <v>139.407489769346</v>
      </c>
      <c r="AG2916">
        <f t="shared" si="137"/>
        <v>17.42593622116825</v>
      </c>
    </row>
    <row r="2917" spans="1:33" x14ac:dyDescent="0.25">
      <c r="A2917">
        <v>2915</v>
      </c>
      <c r="B2917" s="1">
        <v>44798</v>
      </c>
      <c r="C2917">
        <v>15.805</v>
      </c>
      <c r="E2917">
        <v>2915</v>
      </c>
      <c r="F2917" t="s">
        <v>2918</v>
      </c>
      <c r="G2917">
        <v>20.073333333333299</v>
      </c>
      <c r="J2917">
        <v>2915</v>
      </c>
      <c r="K2917" s="1">
        <v>44798</v>
      </c>
      <c r="L2917">
        <v>13.769999500000001</v>
      </c>
      <c r="N2917" s="1">
        <v>44798</v>
      </c>
      <c r="O2917">
        <v>68.950689999999994</v>
      </c>
      <c r="P2917">
        <v>0</v>
      </c>
      <c r="Q2917">
        <v>2</v>
      </c>
      <c r="S2917">
        <f t="shared" si="135"/>
        <v>8.6188362499999993</v>
      </c>
      <c r="V2917">
        <v>2927</v>
      </c>
      <c r="W2917" s="1">
        <v>44797.958333333336</v>
      </c>
      <c r="X2917">
        <v>146.979021666666</v>
      </c>
      <c r="Z2917">
        <f t="shared" si="136"/>
        <v>18.37237770833325</v>
      </c>
      <c r="AC2917">
        <v>2915</v>
      </c>
      <c r="AD2917" s="1">
        <v>44797.458333333336</v>
      </c>
      <c r="AE2917">
        <v>138.91037919778199</v>
      </c>
      <c r="AG2917">
        <f t="shared" si="137"/>
        <v>17.363797399722749</v>
      </c>
    </row>
    <row r="2918" spans="1:33" x14ac:dyDescent="0.25">
      <c r="A2918">
        <v>2916</v>
      </c>
      <c r="B2918" s="1">
        <v>44798.041666666664</v>
      </c>
      <c r="C2918">
        <v>15.841666666666599</v>
      </c>
      <c r="E2918">
        <v>2916</v>
      </c>
      <c r="F2918" t="s">
        <v>2919</v>
      </c>
      <c r="G2918">
        <v>19.254999999999999</v>
      </c>
      <c r="J2918">
        <v>2916</v>
      </c>
      <c r="K2918" s="1">
        <v>44798.041666666664</v>
      </c>
      <c r="L2918">
        <v>13.929999</v>
      </c>
      <c r="N2918" s="1">
        <v>44798.041666666664</v>
      </c>
      <c r="O2918">
        <v>62.53013</v>
      </c>
      <c r="P2918">
        <v>0</v>
      </c>
      <c r="Q2918">
        <v>2</v>
      </c>
      <c r="S2918">
        <f t="shared" si="135"/>
        <v>7.81626625</v>
      </c>
      <c r="V2918">
        <v>2928</v>
      </c>
      <c r="W2918" s="1">
        <v>44798</v>
      </c>
      <c r="X2918">
        <v>129.00243333333299</v>
      </c>
      <c r="Z2918">
        <f t="shared" si="136"/>
        <v>16.125304166666623</v>
      </c>
      <c r="AC2918">
        <v>2916</v>
      </c>
      <c r="AD2918" s="1">
        <v>44797.5</v>
      </c>
      <c r="AE2918">
        <v>138.41797749921099</v>
      </c>
      <c r="AG2918">
        <f t="shared" si="137"/>
        <v>17.302247187401374</v>
      </c>
    </row>
    <row r="2919" spans="1:33" x14ac:dyDescent="0.25">
      <c r="A2919">
        <v>2917</v>
      </c>
      <c r="B2919" s="1">
        <v>44798.083333333336</v>
      </c>
      <c r="C2919">
        <v>15.8433333333333</v>
      </c>
      <c r="E2919">
        <v>2917</v>
      </c>
      <c r="F2919" t="s">
        <v>2920</v>
      </c>
      <c r="G2919">
        <v>19.4366666666666</v>
      </c>
      <c r="J2919">
        <v>2917</v>
      </c>
      <c r="K2919" s="1">
        <v>44798.083333333336</v>
      </c>
      <c r="L2919">
        <v>13.96</v>
      </c>
      <c r="N2919" s="1">
        <v>44798.083333333336</v>
      </c>
      <c r="O2919">
        <v>62.862200000000001</v>
      </c>
      <c r="P2919">
        <v>0</v>
      </c>
      <c r="Q2919">
        <v>2</v>
      </c>
      <c r="S2919">
        <f t="shared" si="135"/>
        <v>7.8577750000000002</v>
      </c>
      <c r="V2919">
        <v>2929</v>
      </c>
      <c r="W2919" s="1">
        <v>44798.041666666664</v>
      </c>
      <c r="X2919">
        <v>129.00243333333299</v>
      </c>
      <c r="Z2919">
        <f t="shared" si="136"/>
        <v>16.125304166666623</v>
      </c>
      <c r="AC2919">
        <v>2917</v>
      </c>
      <c r="AD2919" s="1">
        <v>44797.541666666664</v>
      </c>
      <c r="AE2919">
        <v>137.91964177287301</v>
      </c>
      <c r="AG2919">
        <f t="shared" si="137"/>
        <v>17.239955221609126</v>
      </c>
    </row>
    <row r="2920" spans="1:33" x14ac:dyDescent="0.25">
      <c r="A2920">
        <v>2918</v>
      </c>
      <c r="B2920" s="1">
        <v>44798.125</v>
      </c>
      <c r="C2920">
        <v>15.938333333333301</v>
      </c>
      <c r="E2920">
        <v>2918</v>
      </c>
      <c r="F2920" t="s">
        <v>2921</v>
      </c>
      <c r="G2920">
        <v>19.75</v>
      </c>
      <c r="J2920">
        <v>2918</v>
      </c>
      <c r="K2920" s="1">
        <v>44798.125</v>
      </c>
      <c r="L2920">
        <v>13.969999</v>
      </c>
      <c r="N2920" s="1">
        <v>44798.125</v>
      </c>
      <c r="O2920">
        <v>67.385249999999999</v>
      </c>
      <c r="P2920">
        <v>0</v>
      </c>
      <c r="Q2920">
        <v>2</v>
      </c>
      <c r="S2920">
        <f t="shared" si="135"/>
        <v>8.4231562499999999</v>
      </c>
      <c r="V2920">
        <v>2930</v>
      </c>
      <c r="W2920" s="1">
        <v>44798.083333333336</v>
      </c>
      <c r="X2920">
        <v>129.00243333333299</v>
      </c>
      <c r="Z2920">
        <f t="shared" si="136"/>
        <v>16.125304166666623</v>
      </c>
      <c r="AC2920">
        <v>2918</v>
      </c>
      <c r="AD2920" s="1">
        <v>44797.583333333336</v>
      </c>
      <c r="AE2920">
        <v>137.40472911800799</v>
      </c>
      <c r="AG2920">
        <f t="shared" si="137"/>
        <v>17.175591139750999</v>
      </c>
    </row>
    <row r="2921" spans="1:33" x14ac:dyDescent="0.25">
      <c r="A2921">
        <v>2919</v>
      </c>
      <c r="B2921" s="1">
        <v>44798.166666666664</v>
      </c>
      <c r="C2921">
        <v>15.984999999999999</v>
      </c>
      <c r="E2921">
        <v>2919</v>
      </c>
      <c r="F2921" t="s">
        <v>2922</v>
      </c>
      <c r="G2921">
        <v>19.1866666666666</v>
      </c>
      <c r="J2921">
        <v>2919</v>
      </c>
      <c r="K2921" s="1">
        <v>44798.166666666664</v>
      </c>
      <c r="L2921">
        <v>13.74</v>
      </c>
      <c r="N2921" s="1">
        <v>44798.166666666664</v>
      </c>
      <c r="O2921">
        <v>101.00790000000001</v>
      </c>
      <c r="P2921">
        <v>0</v>
      </c>
      <c r="Q2921">
        <v>2</v>
      </c>
      <c r="S2921">
        <f t="shared" si="135"/>
        <v>12.625987500000001</v>
      </c>
      <c r="V2921">
        <v>2931</v>
      </c>
      <c r="W2921" s="1">
        <v>44798.125</v>
      </c>
      <c r="X2921">
        <v>129.00243333333299</v>
      </c>
      <c r="Z2921">
        <f t="shared" si="136"/>
        <v>16.125304166666623</v>
      </c>
      <c r="AC2921">
        <v>2919</v>
      </c>
      <c r="AD2921" s="1">
        <v>44797.625</v>
      </c>
      <c r="AE2921">
        <v>136.862596633858</v>
      </c>
      <c r="AG2921">
        <f t="shared" si="137"/>
        <v>17.107824579232251</v>
      </c>
    </row>
    <row r="2922" spans="1:33" x14ac:dyDescent="0.25">
      <c r="A2922">
        <v>2920</v>
      </c>
      <c r="B2922" s="1">
        <v>44798.208333333336</v>
      </c>
      <c r="C2922">
        <v>15.6033333333333</v>
      </c>
      <c r="E2922">
        <v>2920</v>
      </c>
      <c r="F2922" t="s">
        <v>2923</v>
      </c>
      <c r="G2922">
        <v>18.9366666666666</v>
      </c>
      <c r="J2922">
        <v>2920</v>
      </c>
      <c r="K2922" s="1">
        <v>44798.208333333336</v>
      </c>
      <c r="L2922">
        <v>13.83</v>
      </c>
      <c r="N2922" s="1">
        <v>44798.208333333336</v>
      </c>
      <c r="O2922">
        <v>149.9119</v>
      </c>
      <c r="P2922">
        <v>0</v>
      </c>
      <c r="Q2922">
        <v>2</v>
      </c>
      <c r="S2922">
        <f t="shared" si="135"/>
        <v>18.7389875</v>
      </c>
      <c r="V2922">
        <v>2932</v>
      </c>
      <c r="W2922" s="1">
        <v>44798.166666666664</v>
      </c>
      <c r="X2922">
        <v>129.00243333333299</v>
      </c>
      <c r="Z2922">
        <f t="shared" si="136"/>
        <v>16.125304166666623</v>
      </c>
      <c r="AC2922">
        <v>2920</v>
      </c>
      <c r="AD2922" s="1">
        <v>44797.666666666664</v>
      </c>
      <c r="AE2922">
        <v>136.282601419663</v>
      </c>
      <c r="AG2922">
        <f t="shared" si="137"/>
        <v>17.035325177457874</v>
      </c>
    </row>
    <row r="2923" spans="1:33" x14ac:dyDescent="0.25">
      <c r="A2923">
        <v>2921</v>
      </c>
      <c r="B2923" s="1">
        <v>44798.25</v>
      </c>
      <c r="C2923">
        <v>15.3566666666666</v>
      </c>
      <c r="E2923">
        <v>2921</v>
      </c>
      <c r="F2923" t="s">
        <v>2924</v>
      </c>
      <c r="G2923">
        <v>17.963333333333299</v>
      </c>
      <c r="J2923">
        <v>2921</v>
      </c>
      <c r="K2923" s="1">
        <v>44798.25</v>
      </c>
      <c r="L2923">
        <v>13.969999</v>
      </c>
      <c r="N2923" s="1">
        <v>44798.25</v>
      </c>
      <c r="O2923">
        <v>162.92009999999999</v>
      </c>
      <c r="P2923">
        <v>0</v>
      </c>
      <c r="Q2923">
        <v>2</v>
      </c>
      <c r="S2923">
        <f t="shared" si="135"/>
        <v>20.365012499999999</v>
      </c>
      <c r="V2923">
        <v>2933</v>
      </c>
      <c r="W2923" s="1">
        <v>44798.208333333336</v>
      </c>
      <c r="X2923">
        <v>129.00243333333299</v>
      </c>
      <c r="Z2923">
        <f t="shared" si="136"/>
        <v>16.125304166666623</v>
      </c>
      <c r="AC2923">
        <v>2921</v>
      </c>
      <c r="AD2923" s="1">
        <v>44797.708333333336</v>
      </c>
      <c r="AE2923">
        <v>135.65410057466201</v>
      </c>
      <c r="AG2923">
        <f t="shared" si="137"/>
        <v>16.956762571832751</v>
      </c>
    </row>
    <row r="2924" spans="1:33" x14ac:dyDescent="0.25">
      <c r="A2924">
        <v>2922</v>
      </c>
      <c r="B2924" s="1">
        <v>44798.291666666664</v>
      </c>
      <c r="C2924">
        <v>15.533333333333299</v>
      </c>
      <c r="E2924">
        <v>2922</v>
      </c>
      <c r="F2924" t="s">
        <v>2925</v>
      </c>
      <c r="G2924">
        <v>17.461666666666599</v>
      </c>
      <c r="J2924">
        <v>2922</v>
      </c>
      <c r="K2924" s="1">
        <v>44798.291666666664</v>
      </c>
      <c r="L2924">
        <v>13.83</v>
      </c>
      <c r="N2924" s="1">
        <v>44798.291666666664</v>
      </c>
      <c r="O2924">
        <v>163.32509999999999</v>
      </c>
      <c r="P2924">
        <v>0</v>
      </c>
      <c r="Q2924">
        <v>2</v>
      </c>
      <c r="S2924">
        <f t="shared" si="135"/>
        <v>20.415637499999999</v>
      </c>
      <c r="V2924">
        <v>2934</v>
      </c>
      <c r="W2924" s="1">
        <v>44798.25</v>
      </c>
      <c r="X2924">
        <v>129.00243333333299</v>
      </c>
      <c r="Z2924">
        <f t="shared" si="136"/>
        <v>16.125304166666623</v>
      </c>
      <c r="AC2924">
        <v>2922</v>
      </c>
      <c r="AD2924" s="1">
        <v>44797.75</v>
      </c>
      <c r="AE2924">
        <v>134.96645119809801</v>
      </c>
      <c r="AG2924">
        <f t="shared" si="137"/>
        <v>16.870806399762252</v>
      </c>
    </row>
    <row r="2925" spans="1:33" x14ac:dyDescent="0.25">
      <c r="A2925">
        <v>2923</v>
      </c>
      <c r="B2925" s="1">
        <v>44798.333333333336</v>
      </c>
      <c r="C2925">
        <v>15.733333333333301</v>
      </c>
      <c r="E2925">
        <v>2923</v>
      </c>
      <c r="F2925" t="s">
        <v>2926</v>
      </c>
      <c r="G2925">
        <v>17.376666666666601</v>
      </c>
      <c r="J2925">
        <v>2923</v>
      </c>
      <c r="K2925" s="1">
        <v>44798.333333333336</v>
      </c>
      <c r="L2925">
        <v>13.74</v>
      </c>
      <c r="N2925" s="1">
        <v>44798.333333333336</v>
      </c>
      <c r="O2925">
        <v>162.81809999999999</v>
      </c>
      <c r="P2925">
        <v>0</v>
      </c>
      <c r="Q2925">
        <v>2</v>
      </c>
      <c r="S2925">
        <f t="shared" si="135"/>
        <v>20.352262499999998</v>
      </c>
      <c r="V2925">
        <v>2935</v>
      </c>
      <c r="W2925" s="1">
        <v>44798.291666666664</v>
      </c>
      <c r="X2925">
        <v>129.00243333333299</v>
      </c>
      <c r="Z2925">
        <f t="shared" si="136"/>
        <v>16.125304166666623</v>
      </c>
      <c r="AC2925">
        <v>2923</v>
      </c>
      <c r="AD2925" s="1">
        <v>44797.791666666664</v>
      </c>
      <c r="AE2925">
        <v>134.20901038920999</v>
      </c>
      <c r="AG2925">
        <f t="shared" si="137"/>
        <v>16.776126298651249</v>
      </c>
    </row>
    <row r="2926" spans="1:33" x14ac:dyDescent="0.25">
      <c r="A2926">
        <v>2924</v>
      </c>
      <c r="B2926" s="1">
        <v>44798.375</v>
      </c>
      <c r="C2926">
        <v>15.755000000000001</v>
      </c>
      <c r="E2926">
        <v>2924</v>
      </c>
      <c r="F2926" t="s">
        <v>2927</v>
      </c>
      <c r="G2926">
        <v>17.48</v>
      </c>
      <c r="J2926">
        <v>2924</v>
      </c>
      <c r="K2926" s="1">
        <v>44798.375</v>
      </c>
      <c r="L2926">
        <v>13.679999</v>
      </c>
      <c r="N2926" s="1">
        <v>44798.375</v>
      </c>
      <c r="O2926">
        <v>161.39019999999999</v>
      </c>
      <c r="P2926">
        <v>0</v>
      </c>
      <c r="Q2926">
        <v>2</v>
      </c>
      <c r="S2926">
        <f t="shared" si="135"/>
        <v>20.173774999999999</v>
      </c>
      <c r="V2926">
        <v>2936</v>
      </c>
      <c r="W2926" s="1">
        <v>44798.333333333336</v>
      </c>
      <c r="X2926">
        <v>129.00243333333299</v>
      </c>
      <c r="Z2926">
        <f t="shared" si="136"/>
        <v>16.125304166666623</v>
      </c>
      <c r="AC2926">
        <v>2924</v>
      </c>
      <c r="AD2926" s="1">
        <v>44797.833333333336</v>
      </c>
      <c r="AE2926">
        <v>133.37113524723901</v>
      </c>
      <c r="AG2926">
        <f t="shared" si="137"/>
        <v>16.671391905904876</v>
      </c>
    </row>
    <row r="2927" spans="1:33" x14ac:dyDescent="0.25">
      <c r="A2927">
        <v>2925</v>
      </c>
      <c r="B2927" s="1">
        <v>44798.416666666664</v>
      </c>
      <c r="C2927">
        <v>15.815</v>
      </c>
      <c r="E2927">
        <v>2925</v>
      </c>
      <c r="F2927" t="s">
        <v>2928</v>
      </c>
      <c r="G2927">
        <v>17.829999999999998</v>
      </c>
      <c r="J2927">
        <v>2925</v>
      </c>
      <c r="K2927" s="1">
        <v>44798.416666666664</v>
      </c>
      <c r="L2927">
        <v>13.57</v>
      </c>
      <c r="N2927" s="1">
        <v>44798.416666666664</v>
      </c>
      <c r="O2927">
        <v>161.44900000000001</v>
      </c>
      <c r="P2927">
        <v>0</v>
      </c>
      <c r="Q2927">
        <v>2</v>
      </c>
      <c r="S2927">
        <f t="shared" si="135"/>
        <v>20.181125000000002</v>
      </c>
      <c r="V2927">
        <v>2937</v>
      </c>
      <c r="W2927" s="1">
        <v>44798.375</v>
      </c>
      <c r="X2927">
        <v>129.00243333333299</v>
      </c>
      <c r="Z2927">
        <f t="shared" si="136"/>
        <v>16.125304166666623</v>
      </c>
      <c r="AC2927">
        <v>2925</v>
      </c>
      <c r="AD2927" s="1">
        <v>44797.875</v>
      </c>
      <c r="AE2927">
        <v>132.44218287142499</v>
      </c>
      <c r="AG2927">
        <f t="shared" si="137"/>
        <v>16.555272858928124</v>
      </c>
    </row>
    <row r="2928" spans="1:33" x14ac:dyDescent="0.25">
      <c r="A2928">
        <v>2926</v>
      </c>
      <c r="B2928" s="1">
        <v>44798.458333333336</v>
      </c>
      <c r="C2928">
        <v>15.935</v>
      </c>
      <c r="E2928">
        <v>2926</v>
      </c>
      <c r="F2928" t="s">
        <v>2929</v>
      </c>
      <c r="G2928">
        <v>18.468333333333302</v>
      </c>
      <c r="J2928">
        <v>2926</v>
      </c>
      <c r="K2928" s="1">
        <v>44798.458333333336</v>
      </c>
      <c r="L2928">
        <v>13.37</v>
      </c>
      <c r="N2928" s="1">
        <v>44798.458333333336</v>
      </c>
      <c r="O2928">
        <v>162.25149999999999</v>
      </c>
      <c r="P2928">
        <v>0</v>
      </c>
      <c r="Q2928">
        <v>2</v>
      </c>
      <c r="S2928">
        <f t="shared" si="135"/>
        <v>20.281437499999999</v>
      </c>
      <c r="V2928">
        <v>2938</v>
      </c>
      <c r="W2928" s="1">
        <v>44798.416666666664</v>
      </c>
      <c r="X2928">
        <v>129.00243333333299</v>
      </c>
      <c r="Z2928">
        <f t="shared" si="136"/>
        <v>16.125304166666623</v>
      </c>
      <c r="AC2928">
        <v>2926</v>
      </c>
      <c r="AD2928" s="1">
        <v>44797.916666666664</v>
      </c>
      <c r="AE2928">
        <v>131.41151036100899</v>
      </c>
      <c r="AG2928">
        <f t="shared" si="137"/>
        <v>16.426438795126124</v>
      </c>
    </row>
    <row r="2929" spans="1:33" x14ac:dyDescent="0.25">
      <c r="A2929">
        <v>2927</v>
      </c>
      <c r="B2929" s="1">
        <v>44798.5</v>
      </c>
      <c r="C2929">
        <v>15.688333333333301</v>
      </c>
      <c r="E2929">
        <v>2927</v>
      </c>
      <c r="F2929" t="s">
        <v>2930</v>
      </c>
      <c r="G2929">
        <v>19.984999999999999</v>
      </c>
      <c r="J2929">
        <v>2927</v>
      </c>
      <c r="K2929" s="1">
        <v>44798.5</v>
      </c>
      <c r="L2929">
        <v>13.309998999999999</v>
      </c>
      <c r="N2929" s="1">
        <v>44798.5</v>
      </c>
      <c r="O2929">
        <v>162.72790000000001</v>
      </c>
      <c r="P2929">
        <v>0</v>
      </c>
      <c r="Q2929">
        <v>2</v>
      </c>
      <c r="S2929">
        <f t="shared" si="135"/>
        <v>20.340987500000001</v>
      </c>
      <c r="V2929">
        <v>2939</v>
      </c>
      <c r="W2929" s="1">
        <v>44798.458333333336</v>
      </c>
      <c r="X2929">
        <v>129.00243333333299</v>
      </c>
      <c r="Z2929">
        <f t="shared" si="136"/>
        <v>16.125304166666623</v>
      </c>
      <c r="AC2929">
        <v>2927</v>
      </c>
      <c r="AD2929" s="1">
        <v>44797.958333333336</v>
      </c>
      <c r="AE2929">
        <v>130.268474815231</v>
      </c>
      <c r="AG2929">
        <f t="shared" si="137"/>
        <v>16.283559351903875</v>
      </c>
    </row>
    <row r="2930" spans="1:33" x14ac:dyDescent="0.25">
      <c r="A2930">
        <v>2928</v>
      </c>
      <c r="B2930" s="1">
        <v>44798.541666666664</v>
      </c>
      <c r="C2930">
        <v>15.6516666666666</v>
      </c>
      <c r="E2930">
        <v>2928</v>
      </c>
      <c r="F2930" t="s">
        <v>2931</v>
      </c>
      <c r="G2930">
        <v>20.086666666666599</v>
      </c>
      <c r="J2930">
        <v>2928</v>
      </c>
      <c r="K2930" s="1">
        <v>44798.541666666664</v>
      </c>
      <c r="L2930">
        <v>13.799999</v>
      </c>
      <c r="N2930" s="1">
        <v>44798.541666666664</v>
      </c>
      <c r="O2930">
        <v>162.84719999999999</v>
      </c>
      <c r="P2930">
        <v>0</v>
      </c>
      <c r="Q2930">
        <v>2</v>
      </c>
      <c r="S2930">
        <f t="shared" si="135"/>
        <v>20.355899999999998</v>
      </c>
      <c r="V2930">
        <v>2940</v>
      </c>
      <c r="W2930" s="1">
        <v>44798.5</v>
      </c>
      <c r="X2930">
        <v>129.00243333333299</v>
      </c>
      <c r="Z2930">
        <f t="shared" si="136"/>
        <v>16.125304166666623</v>
      </c>
      <c r="AC2930">
        <v>2928</v>
      </c>
      <c r="AD2930" s="1">
        <v>44798</v>
      </c>
      <c r="AE2930">
        <v>129.00243333333299</v>
      </c>
      <c r="AG2930">
        <f t="shared" si="137"/>
        <v>16.125304166666623</v>
      </c>
    </row>
    <row r="2931" spans="1:33" x14ac:dyDescent="0.25">
      <c r="A2931">
        <v>2929</v>
      </c>
      <c r="B2931" s="1">
        <v>44798.583333333336</v>
      </c>
      <c r="C2931">
        <v>16.13</v>
      </c>
      <c r="E2931">
        <v>2929</v>
      </c>
      <c r="F2931" t="s">
        <v>2932</v>
      </c>
      <c r="G2931">
        <v>21.0616666666666</v>
      </c>
      <c r="J2931">
        <v>2929</v>
      </c>
      <c r="K2931" s="1">
        <v>44798.583333333336</v>
      </c>
      <c r="L2931">
        <v>13.759999000000001</v>
      </c>
      <c r="N2931" s="1">
        <v>44798.583333333336</v>
      </c>
      <c r="O2931">
        <v>163.2055</v>
      </c>
      <c r="P2931">
        <v>0</v>
      </c>
      <c r="Q2931">
        <v>2</v>
      </c>
      <c r="S2931">
        <f t="shared" si="135"/>
        <v>20.4006875</v>
      </c>
      <c r="V2931">
        <v>2941</v>
      </c>
      <c r="W2931" s="1">
        <v>44798.541666666664</v>
      </c>
      <c r="X2931">
        <v>129.00243333333299</v>
      </c>
      <c r="Z2931">
        <f t="shared" si="136"/>
        <v>16.125304166666623</v>
      </c>
      <c r="AC2931">
        <v>2929</v>
      </c>
      <c r="AD2931" s="1">
        <v>44798.041666666664</v>
      </c>
      <c r="AE2931">
        <v>127.605855143282</v>
      </c>
      <c r="AG2931">
        <f t="shared" si="137"/>
        <v>15.95073189291025</v>
      </c>
    </row>
    <row r="2932" spans="1:33" x14ac:dyDescent="0.25">
      <c r="A2932">
        <v>2930</v>
      </c>
      <c r="B2932" s="1">
        <v>44798.625</v>
      </c>
      <c r="C2932">
        <v>15.8533333333333</v>
      </c>
      <c r="E2932">
        <v>2930</v>
      </c>
      <c r="F2932" t="s">
        <v>2933</v>
      </c>
      <c r="G2932">
        <v>21.9916666666666</v>
      </c>
      <c r="J2932">
        <v>2930</v>
      </c>
      <c r="K2932" s="1">
        <v>44798.625</v>
      </c>
      <c r="L2932">
        <v>14.349999</v>
      </c>
      <c r="N2932" s="1">
        <v>44798.625</v>
      </c>
      <c r="O2932">
        <v>163.29509999999999</v>
      </c>
      <c r="P2932">
        <v>0</v>
      </c>
      <c r="Q2932">
        <v>2</v>
      </c>
      <c r="S2932">
        <f t="shared" si="135"/>
        <v>20.411887499999999</v>
      </c>
      <c r="V2932">
        <v>2942</v>
      </c>
      <c r="W2932" s="1">
        <v>44798.583333333336</v>
      </c>
      <c r="X2932">
        <v>129.00243333333299</v>
      </c>
      <c r="Z2932">
        <f t="shared" si="136"/>
        <v>16.125304166666623</v>
      </c>
      <c r="AC2932">
        <v>2930</v>
      </c>
      <c r="AD2932" s="1">
        <v>44798.083333333336</v>
      </c>
      <c r="AE2932">
        <v>126.08365798796299</v>
      </c>
      <c r="AG2932">
        <f t="shared" si="137"/>
        <v>15.760457248495374</v>
      </c>
    </row>
    <row r="2933" spans="1:33" x14ac:dyDescent="0.25">
      <c r="A2933">
        <v>2931</v>
      </c>
      <c r="B2933" s="1">
        <v>44798.666666666664</v>
      </c>
      <c r="C2933">
        <v>15.66</v>
      </c>
      <c r="E2933">
        <v>2931</v>
      </c>
      <c r="F2933" t="s">
        <v>2934</v>
      </c>
      <c r="G2933">
        <v>21.42</v>
      </c>
      <c r="J2933">
        <v>2931</v>
      </c>
      <c r="K2933" s="1">
        <v>44798.666666666664</v>
      </c>
      <c r="L2933">
        <v>14.28</v>
      </c>
      <c r="N2933" s="1">
        <v>44798.666666666664</v>
      </c>
      <c r="O2933">
        <v>163.56440000000001</v>
      </c>
      <c r="P2933">
        <v>0</v>
      </c>
      <c r="Q2933">
        <v>2</v>
      </c>
      <c r="S2933">
        <f t="shared" si="135"/>
        <v>20.445550000000001</v>
      </c>
      <c r="V2933">
        <v>2943</v>
      </c>
      <c r="W2933" s="1">
        <v>44798.625</v>
      </c>
      <c r="X2933">
        <v>129.00243333333299</v>
      </c>
      <c r="Z2933">
        <f t="shared" si="136"/>
        <v>16.125304166666623</v>
      </c>
      <c r="AC2933">
        <v>2931</v>
      </c>
      <c r="AD2933" s="1">
        <v>44798.125</v>
      </c>
      <c r="AE2933">
        <v>124.443871738987</v>
      </c>
      <c r="AG2933">
        <f t="shared" si="137"/>
        <v>15.555483967373375</v>
      </c>
    </row>
    <row r="2934" spans="1:33" x14ac:dyDescent="0.25">
      <c r="A2934">
        <v>2932</v>
      </c>
      <c r="B2934" s="1">
        <v>44798.708333333336</v>
      </c>
      <c r="C2934">
        <v>15.9883333333333</v>
      </c>
      <c r="E2934">
        <v>2932</v>
      </c>
      <c r="F2934" t="s">
        <v>2935</v>
      </c>
      <c r="G2934">
        <v>21.251666666666601</v>
      </c>
      <c r="J2934">
        <v>2932</v>
      </c>
      <c r="K2934" s="1">
        <v>44798.708333333336</v>
      </c>
      <c r="L2934">
        <v>14.21</v>
      </c>
      <c r="N2934" s="1">
        <v>44798.708333333336</v>
      </c>
      <c r="O2934">
        <v>163.80510000000001</v>
      </c>
      <c r="P2934">
        <v>0</v>
      </c>
      <c r="Q2934">
        <v>2</v>
      </c>
      <c r="S2934">
        <f t="shared" si="135"/>
        <v>20.475637500000001</v>
      </c>
      <c r="V2934">
        <v>2944</v>
      </c>
      <c r="W2934" s="1">
        <v>44798.666666666664</v>
      </c>
      <c r="X2934">
        <v>129.00243333333299</v>
      </c>
      <c r="Z2934">
        <f t="shared" si="136"/>
        <v>16.125304166666623</v>
      </c>
      <c r="AC2934">
        <v>2932</v>
      </c>
      <c r="AD2934" s="1">
        <v>44798.166666666664</v>
      </c>
      <c r="AE2934">
        <v>122.694526267965</v>
      </c>
      <c r="AG2934">
        <f t="shared" si="137"/>
        <v>15.336815783495625</v>
      </c>
    </row>
    <row r="2935" spans="1:33" x14ac:dyDescent="0.25">
      <c r="A2935">
        <v>2933</v>
      </c>
      <c r="B2935" s="1">
        <v>44798.75</v>
      </c>
      <c r="C2935">
        <v>15.716666666666599</v>
      </c>
      <c r="E2935">
        <v>2933</v>
      </c>
      <c r="F2935" t="s">
        <v>2936</v>
      </c>
      <c r="G2935">
        <v>19.706666666666599</v>
      </c>
      <c r="J2935">
        <v>2933</v>
      </c>
      <c r="K2935" s="1">
        <v>44798.75</v>
      </c>
      <c r="L2935">
        <v>13.88</v>
      </c>
      <c r="N2935" s="1">
        <v>44798.75</v>
      </c>
      <c r="O2935">
        <v>160.2225</v>
      </c>
      <c r="P2935">
        <v>0</v>
      </c>
      <c r="Q2935">
        <v>2</v>
      </c>
      <c r="S2935">
        <f t="shared" si="135"/>
        <v>20.0278125</v>
      </c>
      <c r="V2935">
        <v>2945</v>
      </c>
      <c r="W2935" s="1">
        <v>44798.708333333336</v>
      </c>
      <c r="X2935">
        <v>129.00243333333299</v>
      </c>
      <c r="Z2935">
        <f t="shared" si="136"/>
        <v>16.125304166666623</v>
      </c>
      <c r="AC2935">
        <v>2933</v>
      </c>
      <c r="AD2935" s="1">
        <v>44798.208333333336</v>
      </c>
      <c r="AE2935">
        <v>120.843651446509</v>
      </c>
      <c r="AG2935">
        <f t="shared" si="137"/>
        <v>15.105456430813625</v>
      </c>
    </row>
    <row r="2936" spans="1:33" x14ac:dyDescent="0.25">
      <c r="A2936">
        <v>2934</v>
      </c>
      <c r="B2936" s="1">
        <v>44798.791666666664</v>
      </c>
      <c r="C2936">
        <v>15.633333333333301</v>
      </c>
      <c r="E2936">
        <v>2934</v>
      </c>
      <c r="F2936" t="s">
        <v>2937</v>
      </c>
      <c r="G2936">
        <v>18.425000000000001</v>
      </c>
      <c r="J2936">
        <v>2934</v>
      </c>
      <c r="K2936" s="1">
        <v>44798.791666666664</v>
      </c>
      <c r="L2936">
        <v>14.28</v>
      </c>
      <c r="N2936" s="1">
        <v>44798.791666666664</v>
      </c>
      <c r="O2936">
        <v>144.5093</v>
      </c>
      <c r="P2936">
        <v>0</v>
      </c>
      <c r="Q2936">
        <v>2</v>
      </c>
      <c r="S2936">
        <f t="shared" si="135"/>
        <v>18.0636625</v>
      </c>
      <c r="V2936">
        <v>2946</v>
      </c>
      <c r="W2936" s="1">
        <v>44798.75</v>
      </c>
      <c r="X2936">
        <v>129.00243333333299</v>
      </c>
      <c r="Z2936">
        <f t="shared" si="136"/>
        <v>16.125304166666623</v>
      </c>
      <c r="AC2936">
        <v>2934</v>
      </c>
      <c r="AD2936" s="1">
        <v>44798.25</v>
      </c>
      <c r="AE2936">
        <v>118.899277146232</v>
      </c>
      <c r="AG2936">
        <f t="shared" si="137"/>
        <v>14.862409643278999</v>
      </c>
    </row>
    <row r="2937" spans="1:33" x14ac:dyDescent="0.25">
      <c r="A2937">
        <v>2935</v>
      </c>
      <c r="B2937" s="1">
        <v>44798.833333333336</v>
      </c>
      <c r="C2937">
        <v>16.003333333333298</v>
      </c>
      <c r="E2937">
        <v>2935</v>
      </c>
      <c r="F2937" t="s">
        <v>2938</v>
      </c>
      <c r="G2937">
        <v>17.733333333333299</v>
      </c>
      <c r="J2937">
        <v>2935</v>
      </c>
      <c r="K2937" s="1">
        <v>44798.833333333336</v>
      </c>
      <c r="L2937">
        <v>14.03</v>
      </c>
      <c r="N2937" s="1">
        <v>44798.833333333336</v>
      </c>
      <c r="O2937">
        <v>109.7158</v>
      </c>
      <c r="P2937">
        <v>0</v>
      </c>
      <c r="Q2937">
        <v>2</v>
      </c>
      <c r="S2937">
        <f t="shared" si="135"/>
        <v>13.714475</v>
      </c>
      <c r="V2937">
        <v>2947</v>
      </c>
      <c r="W2937" s="1">
        <v>44798.791666666664</v>
      </c>
      <c r="X2937">
        <v>129.00243333333299</v>
      </c>
      <c r="Z2937">
        <f t="shared" si="136"/>
        <v>16.125304166666623</v>
      </c>
      <c r="AC2937">
        <v>2935</v>
      </c>
      <c r="AD2937" s="1">
        <v>44798.291666666664</v>
      </c>
      <c r="AE2937">
        <v>116.86943323874399</v>
      </c>
      <c r="AG2937">
        <f t="shared" si="137"/>
        <v>14.608679154842999</v>
      </c>
    </row>
    <row r="2938" spans="1:33" x14ac:dyDescent="0.25">
      <c r="A2938">
        <v>2936</v>
      </c>
      <c r="B2938" s="1">
        <v>44798.875</v>
      </c>
      <c r="C2938">
        <v>15.79</v>
      </c>
      <c r="E2938">
        <v>2936</v>
      </c>
      <c r="F2938" t="s">
        <v>2939</v>
      </c>
      <c r="G2938">
        <v>17.573333333333299</v>
      </c>
      <c r="J2938">
        <v>2936</v>
      </c>
      <c r="K2938" s="1">
        <v>44798.875</v>
      </c>
      <c r="L2938">
        <v>13.889999</v>
      </c>
      <c r="N2938" s="1">
        <v>44798.875</v>
      </c>
      <c r="O2938">
        <v>88.710009999999997</v>
      </c>
      <c r="P2938">
        <v>0</v>
      </c>
      <c r="Q2938">
        <v>2</v>
      </c>
      <c r="S2938">
        <f t="shared" si="135"/>
        <v>11.08875125</v>
      </c>
      <c r="V2938">
        <v>2948</v>
      </c>
      <c r="W2938" s="1">
        <v>44798.833333333336</v>
      </c>
      <c r="X2938">
        <v>129.00243333333299</v>
      </c>
      <c r="Z2938">
        <f t="shared" si="136"/>
        <v>16.125304166666623</v>
      </c>
      <c r="AC2938">
        <v>2936</v>
      </c>
      <c r="AD2938" s="1">
        <v>44798.333333333336</v>
      </c>
      <c r="AE2938">
        <v>114.76214959565699</v>
      </c>
      <c r="AG2938">
        <f t="shared" si="137"/>
        <v>14.345268699457124</v>
      </c>
    </row>
    <row r="2939" spans="1:33" x14ac:dyDescent="0.25">
      <c r="A2939">
        <v>2937</v>
      </c>
      <c r="B2939" s="1">
        <v>44798.916666666664</v>
      </c>
      <c r="C2939">
        <v>15.9466666666666</v>
      </c>
      <c r="E2939">
        <v>2937</v>
      </c>
      <c r="F2939" t="s">
        <v>2940</v>
      </c>
      <c r="G2939">
        <v>17.5966666666666</v>
      </c>
      <c r="J2939">
        <v>2937</v>
      </c>
      <c r="K2939" s="1">
        <v>44798.916666666664</v>
      </c>
      <c r="L2939">
        <v>13.559998999999999</v>
      </c>
      <c r="N2939" s="1">
        <v>44798.916666666664</v>
      </c>
      <c r="O2939">
        <v>66.285420000000002</v>
      </c>
      <c r="P2939">
        <v>0</v>
      </c>
      <c r="Q2939">
        <v>2</v>
      </c>
      <c r="S2939">
        <f t="shared" si="135"/>
        <v>8.2856775000000003</v>
      </c>
      <c r="V2939">
        <v>2949</v>
      </c>
      <c r="W2939" s="1">
        <v>44798.875</v>
      </c>
      <c r="X2939">
        <v>129.00243333333299</v>
      </c>
      <c r="Z2939">
        <f t="shared" si="136"/>
        <v>16.125304166666623</v>
      </c>
      <c r="AC2939">
        <v>2937</v>
      </c>
      <c r="AD2939" s="1">
        <v>44798.375</v>
      </c>
      <c r="AE2939">
        <v>112.585456088584</v>
      </c>
      <c r="AG2939">
        <f t="shared" si="137"/>
        <v>14.073182011072999</v>
      </c>
    </row>
    <row r="2940" spans="1:33" x14ac:dyDescent="0.25">
      <c r="A2940">
        <v>2938</v>
      </c>
      <c r="B2940" s="1">
        <v>44798.958333333336</v>
      </c>
      <c r="C2940">
        <v>16.233333333333299</v>
      </c>
      <c r="E2940">
        <v>2938</v>
      </c>
      <c r="F2940" t="s">
        <v>2941</v>
      </c>
      <c r="G2940">
        <v>17.440000000000001</v>
      </c>
      <c r="J2940">
        <v>2938</v>
      </c>
      <c r="K2940" s="1">
        <v>44798.958333333336</v>
      </c>
      <c r="L2940">
        <v>13.559998999999999</v>
      </c>
      <c r="N2940" s="1">
        <v>44798.958333333336</v>
      </c>
      <c r="O2940">
        <v>60.368099999999998</v>
      </c>
      <c r="P2940">
        <v>0</v>
      </c>
      <c r="Q2940">
        <v>2</v>
      </c>
      <c r="S2940">
        <f t="shared" si="135"/>
        <v>7.5460124999999998</v>
      </c>
      <c r="V2940">
        <v>2950</v>
      </c>
      <c r="W2940" s="1">
        <v>44798.916666666664</v>
      </c>
      <c r="X2940">
        <v>129.00243333333299</v>
      </c>
      <c r="Z2940">
        <f t="shared" si="136"/>
        <v>16.125304166666623</v>
      </c>
      <c r="AC2940">
        <v>2938</v>
      </c>
      <c r="AD2940" s="1">
        <v>44798.416666666664</v>
      </c>
      <c r="AE2940">
        <v>110.34738258913499</v>
      </c>
      <c r="AG2940">
        <f t="shared" si="137"/>
        <v>13.793422823641874</v>
      </c>
    </row>
    <row r="2941" spans="1:33" x14ac:dyDescent="0.25">
      <c r="A2941">
        <v>2939</v>
      </c>
      <c r="B2941" s="1">
        <v>44799</v>
      </c>
      <c r="C2941">
        <v>16.086666666666599</v>
      </c>
      <c r="E2941">
        <v>2939</v>
      </c>
      <c r="F2941" t="s">
        <v>2942</v>
      </c>
      <c r="G2941">
        <v>19.2083333333333</v>
      </c>
      <c r="J2941">
        <v>2939</v>
      </c>
      <c r="K2941" s="1">
        <v>44799</v>
      </c>
      <c r="L2941">
        <v>12.21</v>
      </c>
      <c r="N2941" s="1">
        <v>44799</v>
      </c>
      <c r="O2941">
        <v>59.298479999999998</v>
      </c>
      <c r="P2941">
        <v>0</v>
      </c>
      <c r="Q2941">
        <v>2</v>
      </c>
      <c r="S2941">
        <f t="shared" si="135"/>
        <v>7.4123099999999997</v>
      </c>
      <c r="V2941">
        <v>2951</v>
      </c>
      <c r="W2941" s="1">
        <v>44798.958333333336</v>
      </c>
      <c r="X2941">
        <v>129.00243333333299</v>
      </c>
      <c r="Z2941">
        <f t="shared" si="136"/>
        <v>16.125304166666623</v>
      </c>
      <c r="AC2941">
        <v>2939</v>
      </c>
      <c r="AD2941" s="1">
        <v>44798.458333333336</v>
      </c>
      <c r="AE2941">
        <v>108.05595896892299</v>
      </c>
      <c r="AG2941">
        <f t="shared" si="137"/>
        <v>13.506994871115374</v>
      </c>
    </row>
    <row r="2942" spans="1:33" x14ac:dyDescent="0.25">
      <c r="A2942">
        <v>2940</v>
      </c>
      <c r="B2942" s="1">
        <v>44799.041666666664</v>
      </c>
      <c r="C2942">
        <v>15.954999999999901</v>
      </c>
      <c r="E2942">
        <v>2940</v>
      </c>
      <c r="F2942" t="s">
        <v>2943</v>
      </c>
      <c r="G2942">
        <v>19.948333333333299</v>
      </c>
      <c r="J2942">
        <v>2940</v>
      </c>
      <c r="K2942" s="1">
        <v>44799.041666666664</v>
      </c>
      <c r="L2942">
        <v>13.37</v>
      </c>
      <c r="N2942" s="1">
        <v>44799.041666666664</v>
      </c>
      <c r="O2942">
        <v>59.189309999999999</v>
      </c>
      <c r="P2942">
        <v>0</v>
      </c>
      <c r="Q2942">
        <v>2</v>
      </c>
      <c r="S2942">
        <f t="shared" si="135"/>
        <v>7.3986637499999999</v>
      </c>
      <c r="V2942">
        <v>2952</v>
      </c>
      <c r="W2942" s="1">
        <v>44799</v>
      </c>
      <c r="X2942">
        <v>77.066182499999996</v>
      </c>
      <c r="Z2942">
        <f t="shared" si="136"/>
        <v>9.6332728124999996</v>
      </c>
      <c r="AC2942">
        <v>2940</v>
      </c>
      <c r="AD2942" s="1">
        <v>44798.5</v>
      </c>
      <c r="AE2942">
        <v>105.71921509955899</v>
      </c>
      <c r="AG2942">
        <f t="shared" si="137"/>
        <v>13.214901887444874</v>
      </c>
    </row>
    <row r="2943" spans="1:33" x14ac:dyDescent="0.25">
      <c r="A2943">
        <v>2941</v>
      </c>
      <c r="B2943" s="1">
        <v>44799.083333333336</v>
      </c>
      <c r="C2943">
        <v>16.133333333333301</v>
      </c>
      <c r="E2943">
        <v>2941</v>
      </c>
      <c r="F2943" t="s">
        <v>2944</v>
      </c>
      <c r="G2943">
        <v>21.0966666666666</v>
      </c>
      <c r="J2943">
        <v>2941</v>
      </c>
      <c r="K2943" s="1">
        <v>44799.083333333336</v>
      </c>
      <c r="L2943">
        <v>13.559998999999999</v>
      </c>
      <c r="N2943" s="1">
        <v>44799.083333333336</v>
      </c>
      <c r="O2943">
        <v>59.204830000000001</v>
      </c>
      <c r="P2943">
        <v>0</v>
      </c>
      <c r="Q2943">
        <v>2</v>
      </c>
      <c r="S2943">
        <f t="shared" si="135"/>
        <v>7.4006037500000001</v>
      </c>
      <c r="V2943">
        <v>2953</v>
      </c>
      <c r="W2943" s="1">
        <v>44799.041666666664</v>
      </c>
      <c r="X2943">
        <v>77.066182499999996</v>
      </c>
      <c r="Z2943">
        <f t="shared" si="136"/>
        <v>9.6332728124999996</v>
      </c>
      <c r="AC2943">
        <v>2941</v>
      </c>
      <c r="AD2943" s="1">
        <v>44798.541666666664</v>
      </c>
      <c r="AE2943">
        <v>103.345180852654</v>
      </c>
      <c r="AG2943">
        <f t="shared" si="137"/>
        <v>12.91814760658175</v>
      </c>
    </row>
    <row r="2944" spans="1:33" x14ac:dyDescent="0.25">
      <c r="A2944">
        <v>2942</v>
      </c>
      <c r="B2944" s="1">
        <v>44799.125</v>
      </c>
      <c r="C2944">
        <v>16.1533333333333</v>
      </c>
      <c r="E2944">
        <v>2942</v>
      </c>
      <c r="F2944" t="s">
        <v>2945</v>
      </c>
      <c r="G2944">
        <v>20.504999999999999</v>
      </c>
      <c r="J2944">
        <v>2942</v>
      </c>
      <c r="K2944" s="1">
        <v>44799.125</v>
      </c>
      <c r="L2944">
        <v>13.849999</v>
      </c>
      <c r="N2944" s="1">
        <v>44799.125</v>
      </c>
      <c r="O2944">
        <v>59.266939999999998</v>
      </c>
      <c r="P2944">
        <v>0</v>
      </c>
      <c r="Q2944">
        <v>2</v>
      </c>
      <c r="S2944">
        <f t="shared" si="135"/>
        <v>7.4083674999999998</v>
      </c>
      <c r="V2944">
        <v>2954</v>
      </c>
      <c r="W2944" s="1">
        <v>44799.083333333336</v>
      </c>
      <c r="X2944">
        <v>77.066182499999996</v>
      </c>
      <c r="Z2944">
        <f t="shared" si="136"/>
        <v>9.6332728124999996</v>
      </c>
      <c r="AC2944">
        <v>2942</v>
      </c>
      <c r="AD2944" s="1">
        <v>44798.583333333336</v>
      </c>
      <c r="AE2944">
        <v>100.94188609982101</v>
      </c>
      <c r="AG2944">
        <f t="shared" si="137"/>
        <v>12.617735762477626</v>
      </c>
    </row>
    <row r="2945" spans="1:33" x14ac:dyDescent="0.25">
      <c r="A2945">
        <v>2943</v>
      </c>
      <c r="B2945" s="1">
        <v>44799.166666666664</v>
      </c>
      <c r="C2945">
        <v>15.668333333333299</v>
      </c>
      <c r="E2945">
        <v>2943</v>
      </c>
      <c r="F2945" t="s">
        <v>2946</v>
      </c>
      <c r="G2945">
        <v>20.248333333333299</v>
      </c>
      <c r="J2945">
        <v>2943</v>
      </c>
      <c r="K2945" s="1">
        <v>44799.166666666664</v>
      </c>
      <c r="L2945">
        <v>13.809998999999999</v>
      </c>
      <c r="N2945" s="1">
        <v>44799.166666666664</v>
      </c>
      <c r="O2945">
        <v>59.17398</v>
      </c>
      <c r="P2945">
        <v>0</v>
      </c>
      <c r="Q2945">
        <v>2</v>
      </c>
      <c r="S2945">
        <f t="shared" si="135"/>
        <v>7.3967475</v>
      </c>
      <c r="V2945">
        <v>2955</v>
      </c>
      <c r="W2945" s="1">
        <v>44799.125</v>
      </c>
      <c r="X2945">
        <v>77.066182499999996</v>
      </c>
      <c r="Z2945">
        <f t="shared" si="136"/>
        <v>9.6332728124999996</v>
      </c>
      <c r="AC2945">
        <v>2943</v>
      </c>
      <c r="AD2945" s="1">
        <v>44798.625</v>
      </c>
      <c r="AE2945">
        <v>98.5173607126722</v>
      </c>
      <c r="AG2945">
        <f t="shared" si="137"/>
        <v>12.314670089084025</v>
      </c>
    </row>
    <row r="2946" spans="1:33" x14ac:dyDescent="0.25">
      <c r="A2946">
        <v>2944</v>
      </c>
      <c r="B2946" s="1">
        <v>44799.208333333336</v>
      </c>
      <c r="C2946">
        <v>15.8433333333333</v>
      </c>
      <c r="E2946">
        <v>2944</v>
      </c>
      <c r="F2946" t="s">
        <v>2947</v>
      </c>
      <c r="G2946">
        <v>20.031666666666599</v>
      </c>
      <c r="J2946">
        <v>2944</v>
      </c>
      <c r="K2946" s="1">
        <v>44799.208333333336</v>
      </c>
      <c r="L2946">
        <v>13.87</v>
      </c>
      <c r="N2946" s="1">
        <v>44799.208333333336</v>
      </c>
      <c r="O2946">
        <v>64.266940000000005</v>
      </c>
      <c r="P2946">
        <v>0</v>
      </c>
      <c r="Q2946">
        <v>2</v>
      </c>
      <c r="S2946">
        <f t="shared" si="135"/>
        <v>8.0333675000000007</v>
      </c>
      <c r="V2946">
        <v>2956</v>
      </c>
      <c r="W2946" s="1">
        <v>44799.166666666664</v>
      </c>
      <c r="X2946">
        <v>77.066182499999996</v>
      </c>
      <c r="Z2946">
        <f t="shared" si="136"/>
        <v>9.6332728124999996</v>
      </c>
      <c r="AC2946">
        <v>2944</v>
      </c>
      <c r="AD2946" s="1">
        <v>44798.666666666664</v>
      </c>
      <c r="AE2946">
        <v>96.079634562817503</v>
      </c>
      <c r="AG2946">
        <f t="shared" si="137"/>
        <v>12.009954320352188</v>
      </c>
    </row>
    <row r="2947" spans="1:33" x14ac:dyDescent="0.25">
      <c r="A2947">
        <v>2945</v>
      </c>
      <c r="B2947" s="1">
        <v>44799.25</v>
      </c>
      <c r="C2947">
        <v>15.8466666666666</v>
      </c>
      <c r="E2947">
        <v>2945</v>
      </c>
      <c r="F2947" t="s">
        <v>2948</v>
      </c>
      <c r="G2947">
        <v>20.594999999999999</v>
      </c>
      <c r="J2947">
        <v>2945</v>
      </c>
      <c r="K2947" s="1">
        <v>44799.25</v>
      </c>
      <c r="L2947">
        <v>13.73</v>
      </c>
      <c r="N2947" s="1">
        <v>44799.25</v>
      </c>
      <c r="O2947">
        <v>93.274270000000001</v>
      </c>
      <c r="P2947">
        <v>0</v>
      </c>
      <c r="Q2947">
        <v>2</v>
      </c>
      <c r="S2947">
        <f t="shared" ref="S2947:S3010" si="138">O2947/8</f>
        <v>11.65928375</v>
      </c>
      <c r="V2947">
        <v>2957</v>
      </c>
      <c r="W2947" s="1">
        <v>44799.208333333336</v>
      </c>
      <c r="X2947">
        <v>77.066182499999996</v>
      </c>
      <c r="Z2947">
        <f t="shared" ref="Z2947:Z3010" si="139">X2947/8</f>
        <v>9.6332728124999996</v>
      </c>
      <c r="AC2947">
        <v>2945</v>
      </c>
      <c r="AD2947" s="1">
        <v>44798.708333333336</v>
      </c>
      <c r="AE2947">
        <v>93.636737521869406</v>
      </c>
      <c r="AG2947">
        <f t="shared" ref="AG2947:AG3010" si="140">AE2947/8</f>
        <v>11.704592190233676</v>
      </c>
    </row>
    <row r="2948" spans="1:33" x14ac:dyDescent="0.25">
      <c r="A2948">
        <v>2946</v>
      </c>
      <c r="B2948" s="1">
        <v>44799.291666666664</v>
      </c>
      <c r="C2948">
        <v>16.114999999999998</v>
      </c>
      <c r="E2948">
        <v>2946</v>
      </c>
      <c r="F2948" t="s">
        <v>2949</v>
      </c>
      <c r="G2948">
        <v>18.9016666666666</v>
      </c>
      <c r="J2948">
        <v>2946</v>
      </c>
      <c r="K2948" s="1">
        <v>44799.291666666664</v>
      </c>
      <c r="L2948">
        <v>13.75</v>
      </c>
      <c r="N2948" s="1">
        <v>44799.291666666664</v>
      </c>
      <c r="O2948">
        <v>102.167</v>
      </c>
      <c r="P2948">
        <v>0</v>
      </c>
      <c r="Q2948">
        <v>2</v>
      </c>
      <c r="S2948">
        <f t="shared" si="138"/>
        <v>12.770875</v>
      </c>
      <c r="V2948">
        <v>2958</v>
      </c>
      <c r="W2948" s="1">
        <v>44799.25</v>
      </c>
      <c r="X2948">
        <v>77.066182499999996</v>
      </c>
      <c r="Z2948">
        <f t="shared" si="139"/>
        <v>9.6332728124999996</v>
      </c>
      <c r="AC2948">
        <v>2946</v>
      </c>
      <c r="AD2948" s="1">
        <v>44798.75</v>
      </c>
      <c r="AE2948">
        <v>91.196699461439593</v>
      </c>
      <c r="AG2948">
        <f t="shared" si="140"/>
        <v>11.399587432679949</v>
      </c>
    </row>
    <row r="2949" spans="1:33" x14ac:dyDescent="0.25">
      <c r="A2949">
        <v>2947</v>
      </c>
      <c r="B2949" s="1">
        <v>44799.333333333336</v>
      </c>
      <c r="C2949">
        <v>16.184999999999999</v>
      </c>
      <c r="E2949">
        <v>2947</v>
      </c>
      <c r="F2949" t="s">
        <v>2950</v>
      </c>
      <c r="G2949">
        <v>16.9025</v>
      </c>
      <c r="J2949">
        <v>2947</v>
      </c>
      <c r="K2949" s="1">
        <v>44799.333333333336</v>
      </c>
      <c r="L2949">
        <v>13.66</v>
      </c>
      <c r="N2949" s="1">
        <v>44799.333333333336</v>
      </c>
      <c r="O2949">
        <v>92.990390000000005</v>
      </c>
      <c r="P2949">
        <v>0</v>
      </c>
      <c r="Q2949">
        <v>2</v>
      </c>
      <c r="S2949">
        <f t="shared" si="138"/>
        <v>11.623798750000001</v>
      </c>
      <c r="V2949">
        <v>2959</v>
      </c>
      <c r="W2949" s="1">
        <v>44799.291666666664</v>
      </c>
      <c r="X2949">
        <v>77.066182499999996</v>
      </c>
      <c r="Z2949">
        <f t="shared" si="139"/>
        <v>9.6332728124999996</v>
      </c>
      <c r="AC2949">
        <v>2947</v>
      </c>
      <c r="AD2949" s="1">
        <v>44798.791666666664</v>
      </c>
      <c r="AE2949">
        <v>88.767550253139802</v>
      </c>
      <c r="AG2949">
        <f t="shared" si="140"/>
        <v>11.095943781642475</v>
      </c>
    </row>
    <row r="2950" spans="1:33" x14ac:dyDescent="0.25">
      <c r="A2950">
        <v>2948</v>
      </c>
      <c r="B2950" s="1">
        <v>44799.375</v>
      </c>
      <c r="C2950">
        <v>16.355</v>
      </c>
      <c r="E2950">
        <v>2948</v>
      </c>
      <c r="F2950" t="s">
        <v>2951</v>
      </c>
      <c r="G2950">
        <v>16.796666666666599</v>
      </c>
      <c r="J2950">
        <v>2948</v>
      </c>
      <c r="K2950" s="1">
        <v>44799.375</v>
      </c>
      <c r="L2950">
        <v>13.469999</v>
      </c>
      <c r="N2950" s="1">
        <v>44799.375</v>
      </c>
      <c r="O2950">
        <v>90.699070000000006</v>
      </c>
      <c r="P2950">
        <v>0</v>
      </c>
      <c r="Q2950">
        <v>2</v>
      </c>
      <c r="S2950">
        <f t="shared" si="138"/>
        <v>11.337383750000001</v>
      </c>
      <c r="V2950">
        <v>2960</v>
      </c>
      <c r="W2950" s="1">
        <v>44799.333333333336</v>
      </c>
      <c r="X2950">
        <v>77.066182499999996</v>
      </c>
      <c r="Z2950">
        <f t="shared" si="139"/>
        <v>9.6332728124999996</v>
      </c>
      <c r="AC2950">
        <v>2948</v>
      </c>
      <c r="AD2950" s="1">
        <v>44798.833333333336</v>
      </c>
      <c r="AE2950">
        <v>86.357319768581704</v>
      </c>
      <c r="AG2950">
        <f t="shared" si="140"/>
        <v>10.794664971072713</v>
      </c>
    </row>
    <row r="2951" spans="1:33" x14ac:dyDescent="0.25">
      <c r="A2951">
        <v>2949</v>
      </c>
      <c r="B2951" s="1">
        <v>44799.416666666664</v>
      </c>
      <c r="C2951">
        <v>16.515000000000001</v>
      </c>
      <c r="E2951">
        <v>2949</v>
      </c>
      <c r="F2951" t="s">
        <v>2952</v>
      </c>
      <c r="G2951">
        <v>16.316666666666599</v>
      </c>
      <c r="J2951">
        <v>2949</v>
      </c>
      <c r="K2951" s="1">
        <v>44799.416666666664</v>
      </c>
      <c r="L2951">
        <v>13.48</v>
      </c>
      <c r="N2951" s="1">
        <v>44799.416666666664</v>
      </c>
      <c r="O2951">
        <v>90.617040000000003</v>
      </c>
      <c r="P2951">
        <v>0</v>
      </c>
      <c r="Q2951">
        <v>2</v>
      </c>
      <c r="S2951">
        <f t="shared" si="138"/>
        <v>11.32713</v>
      </c>
      <c r="V2951">
        <v>2961</v>
      </c>
      <c r="W2951" s="1">
        <v>44799.375</v>
      </c>
      <c r="X2951">
        <v>77.066182499999996</v>
      </c>
      <c r="Z2951">
        <f t="shared" si="139"/>
        <v>9.6332728124999996</v>
      </c>
      <c r="AC2951">
        <v>2949</v>
      </c>
      <c r="AD2951" s="1">
        <v>44798.875</v>
      </c>
      <c r="AE2951">
        <v>83.974037879376894</v>
      </c>
      <c r="AG2951">
        <f t="shared" si="140"/>
        <v>10.496754734922112</v>
      </c>
    </row>
    <row r="2952" spans="1:33" x14ac:dyDescent="0.25">
      <c r="A2952">
        <v>2950</v>
      </c>
      <c r="B2952" s="1">
        <v>44799.458333333336</v>
      </c>
      <c r="C2952">
        <v>16.496666666666599</v>
      </c>
      <c r="E2952">
        <v>2950</v>
      </c>
      <c r="F2952" t="s">
        <v>2953</v>
      </c>
      <c r="G2952">
        <v>16.079999999999998</v>
      </c>
      <c r="J2952">
        <v>2950</v>
      </c>
      <c r="K2952" s="1">
        <v>44799.458333333336</v>
      </c>
      <c r="L2952">
        <v>12.719999</v>
      </c>
      <c r="N2952" s="1">
        <v>44799.458333333336</v>
      </c>
      <c r="O2952">
        <v>90.658000000000001</v>
      </c>
      <c r="P2952">
        <v>0</v>
      </c>
      <c r="Q2952">
        <v>2</v>
      </c>
      <c r="S2952">
        <f t="shared" si="138"/>
        <v>11.33225</v>
      </c>
      <c r="V2952">
        <v>2962</v>
      </c>
      <c r="W2952" s="1">
        <v>44799.416666666664</v>
      </c>
      <c r="X2952">
        <v>77.066182499999996</v>
      </c>
      <c r="Z2952">
        <f t="shared" si="139"/>
        <v>9.6332728124999996</v>
      </c>
      <c r="AC2952">
        <v>2950</v>
      </c>
      <c r="AD2952" s="1">
        <v>44798.916666666664</v>
      </c>
      <c r="AE2952">
        <v>81.625734457137298</v>
      </c>
      <c r="AG2952">
        <f t="shared" si="140"/>
        <v>10.203216807142162</v>
      </c>
    </row>
    <row r="2953" spans="1:33" x14ac:dyDescent="0.25">
      <c r="A2953">
        <v>2951</v>
      </c>
      <c r="B2953" s="1">
        <v>44799.5</v>
      </c>
      <c r="C2953">
        <v>16.476666666666599</v>
      </c>
      <c r="E2953">
        <v>2951</v>
      </c>
      <c r="F2953" t="s">
        <v>2954</v>
      </c>
      <c r="G2953">
        <v>16.114999999999998</v>
      </c>
      <c r="J2953">
        <v>2951</v>
      </c>
      <c r="K2953" s="1">
        <v>44799.5</v>
      </c>
      <c r="L2953">
        <v>13.4</v>
      </c>
      <c r="N2953" s="1">
        <v>44799.5</v>
      </c>
      <c r="O2953">
        <v>90.147999999999996</v>
      </c>
      <c r="P2953">
        <v>0</v>
      </c>
      <c r="Q2953">
        <v>2</v>
      </c>
      <c r="S2953">
        <f t="shared" si="138"/>
        <v>11.2685</v>
      </c>
      <c r="V2953">
        <v>2963</v>
      </c>
      <c r="W2953" s="1">
        <v>44799.458333333336</v>
      </c>
      <c r="X2953">
        <v>77.066182499999996</v>
      </c>
      <c r="Z2953">
        <f t="shared" si="139"/>
        <v>9.6332728124999996</v>
      </c>
      <c r="AC2953">
        <v>2951</v>
      </c>
      <c r="AD2953" s="1">
        <v>44798.958333333336</v>
      </c>
      <c r="AE2953">
        <v>79.3204393734744</v>
      </c>
      <c r="AG2953">
        <f t="shared" si="140"/>
        <v>9.9150549216843</v>
      </c>
    </row>
    <row r="2954" spans="1:33" x14ac:dyDescent="0.25">
      <c r="A2954">
        <v>2952</v>
      </c>
      <c r="B2954" s="1">
        <v>44799.541666666664</v>
      </c>
      <c r="C2954">
        <v>16.459999999999901</v>
      </c>
      <c r="E2954">
        <v>2952</v>
      </c>
      <c r="F2954" t="s">
        <v>2955</v>
      </c>
      <c r="G2954">
        <v>15.6966666666666</v>
      </c>
      <c r="J2954">
        <v>2952</v>
      </c>
      <c r="K2954" s="1">
        <v>44799.541666666664</v>
      </c>
      <c r="L2954">
        <v>13.46</v>
      </c>
      <c r="N2954" s="1">
        <v>44799.541666666664</v>
      </c>
      <c r="O2954">
        <v>89.822360000000003</v>
      </c>
      <c r="P2954">
        <v>0</v>
      </c>
      <c r="Q2954">
        <v>2</v>
      </c>
      <c r="S2954">
        <f t="shared" si="138"/>
        <v>11.227795</v>
      </c>
      <c r="V2954">
        <v>2964</v>
      </c>
      <c r="W2954" s="1">
        <v>44799.5</v>
      </c>
      <c r="X2954">
        <v>77.066182499999996</v>
      </c>
      <c r="Z2954">
        <f t="shared" si="139"/>
        <v>9.6332728124999996</v>
      </c>
      <c r="AC2954">
        <v>2952</v>
      </c>
      <c r="AD2954" s="1">
        <v>44799</v>
      </c>
      <c r="AE2954">
        <v>77.066182499999996</v>
      </c>
      <c r="AG2954">
        <f t="shared" si="140"/>
        <v>9.6332728124999996</v>
      </c>
    </row>
    <row r="2955" spans="1:33" x14ac:dyDescent="0.25">
      <c r="A2955">
        <v>2953</v>
      </c>
      <c r="B2955" s="1">
        <v>44799.583333333336</v>
      </c>
      <c r="C2955">
        <v>16.396666666666601</v>
      </c>
      <c r="E2955">
        <v>2953</v>
      </c>
      <c r="F2955" t="s">
        <v>2956</v>
      </c>
      <c r="G2955">
        <v>15.835000000000001</v>
      </c>
      <c r="J2955">
        <v>2953</v>
      </c>
      <c r="K2955" s="1">
        <v>44799.583333333336</v>
      </c>
      <c r="L2955">
        <v>13.44</v>
      </c>
      <c r="N2955" s="1">
        <v>44799.583333333336</v>
      </c>
      <c r="O2955">
        <v>91.350710000000007</v>
      </c>
      <c r="P2955">
        <v>0</v>
      </c>
      <c r="Q2955">
        <v>2</v>
      </c>
      <c r="S2955">
        <f t="shared" si="138"/>
        <v>11.418838750000001</v>
      </c>
      <c r="V2955">
        <v>2965</v>
      </c>
      <c r="W2955" s="1">
        <v>44799.541666666664</v>
      </c>
      <c r="X2955">
        <v>77.066182499999996</v>
      </c>
      <c r="Z2955">
        <f t="shared" si="139"/>
        <v>9.6332728124999996</v>
      </c>
      <c r="AC2955">
        <v>2953</v>
      </c>
      <c r="AD2955" s="1">
        <v>44799.041666666664</v>
      </c>
      <c r="AE2955">
        <v>74.869754794170305</v>
      </c>
      <c r="AG2955">
        <f t="shared" si="140"/>
        <v>9.3587193492712881</v>
      </c>
    </row>
    <row r="2956" spans="1:33" x14ac:dyDescent="0.25">
      <c r="A2956">
        <v>2954</v>
      </c>
      <c r="B2956" s="1">
        <v>44799.625</v>
      </c>
      <c r="C2956">
        <v>16.386666666666599</v>
      </c>
      <c r="E2956">
        <v>2954</v>
      </c>
      <c r="F2956" t="s">
        <v>2957</v>
      </c>
      <c r="G2956">
        <v>15.928333333333301</v>
      </c>
      <c r="J2956">
        <v>2954</v>
      </c>
      <c r="K2956" s="1">
        <v>44799.625</v>
      </c>
      <c r="L2956">
        <v>14.049999</v>
      </c>
      <c r="N2956" s="1">
        <v>44799.625</v>
      </c>
      <c r="O2956">
        <v>100.9648</v>
      </c>
      <c r="P2956">
        <v>0</v>
      </c>
      <c r="Q2956">
        <v>2</v>
      </c>
      <c r="S2956">
        <f t="shared" si="138"/>
        <v>12.6206</v>
      </c>
      <c r="V2956">
        <v>2966</v>
      </c>
      <c r="W2956" s="1">
        <v>44799.583333333336</v>
      </c>
      <c r="X2956">
        <v>77.066182499999996</v>
      </c>
      <c r="Z2956">
        <f t="shared" si="139"/>
        <v>9.6332728124999996</v>
      </c>
      <c r="AC2956">
        <v>2954</v>
      </c>
      <c r="AD2956" s="1">
        <v>44799.083333333336</v>
      </c>
      <c r="AE2956">
        <v>72.732991556820494</v>
      </c>
      <c r="AG2956">
        <f t="shared" si="140"/>
        <v>9.0916239446025617</v>
      </c>
    </row>
    <row r="2957" spans="1:33" x14ac:dyDescent="0.25">
      <c r="A2957">
        <v>2955</v>
      </c>
      <c r="B2957" s="1">
        <v>44799.666666666664</v>
      </c>
      <c r="C2957">
        <v>16.294999999999899</v>
      </c>
      <c r="E2957">
        <v>2955</v>
      </c>
      <c r="F2957" t="s">
        <v>2958</v>
      </c>
      <c r="G2957">
        <v>15.706666666666599</v>
      </c>
      <c r="J2957">
        <v>2955</v>
      </c>
      <c r="K2957" s="1">
        <v>44799.666666666664</v>
      </c>
      <c r="L2957">
        <v>14.299999</v>
      </c>
      <c r="N2957" s="1">
        <v>44799.666666666664</v>
      </c>
      <c r="O2957">
        <v>102.1687</v>
      </c>
      <c r="P2957">
        <v>0</v>
      </c>
      <c r="Q2957">
        <v>2</v>
      </c>
      <c r="S2957">
        <f t="shared" si="138"/>
        <v>12.7710875</v>
      </c>
      <c r="V2957">
        <v>2967</v>
      </c>
      <c r="W2957" s="1">
        <v>44799.625</v>
      </c>
      <c r="X2957">
        <v>77.066182499999996</v>
      </c>
      <c r="Z2957">
        <f t="shared" si="139"/>
        <v>9.6332728124999996</v>
      </c>
      <c r="AC2957">
        <v>2955</v>
      </c>
      <c r="AD2957" s="1">
        <v>44799.125</v>
      </c>
      <c r="AE2957">
        <v>70.656489174629996</v>
      </c>
      <c r="AG2957">
        <f t="shared" si="140"/>
        <v>8.8320611468287495</v>
      </c>
    </row>
    <row r="2958" spans="1:33" x14ac:dyDescent="0.25">
      <c r="A2958">
        <v>2956</v>
      </c>
      <c r="B2958" s="1">
        <v>44799.708333333336</v>
      </c>
      <c r="C2958">
        <v>16.356666666666602</v>
      </c>
      <c r="E2958">
        <v>2956</v>
      </c>
      <c r="F2958" t="s">
        <v>2959</v>
      </c>
      <c r="G2958">
        <v>15.283333333333299</v>
      </c>
      <c r="J2958">
        <v>2956</v>
      </c>
      <c r="K2958" s="1">
        <v>44799.708333333336</v>
      </c>
      <c r="L2958">
        <v>14.269999500000001</v>
      </c>
      <c r="N2958" s="1">
        <v>44799.708333333336</v>
      </c>
      <c r="O2958">
        <v>92.756280000000004</v>
      </c>
      <c r="P2958">
        <v>0</v>
      </c>
      <c r="Q2958">
        <v>2</v>
      </c>
      <c r="S2958">
        <f t="shared" si="138"/>
        <v>11.594535</v>
      </c>
      <c r="V2958">
        <v>2968</v>
      </c>
      <c r="W2958" s="1">
        <v>44799.666666666664</v>
      </c>
      <c r="X2958">
        <v>77.066182499999996</v>
      </c>
      <c r="Z2958">
        <f t="shared" si="139"/>
        <v>9.6332728124999996</v>
      </c>
      <c r="AC2958">
        <v>2956</v>
      </c>
      <c r="AD2958" s="1">
        <v>44799.166666666664</v>
      </c>
      <c r="AE2958">
        <v>68.640844034278402</v>
      </c>
      <c r="AG2958">
        <f t="shared" si="140"/>
        <v>8.5801055042848002</v>
      </c>
    </row>
    <row r="2959" spans="1:33" x14ac:dyDescent="0.25">
      <c r="A2959">
        <v>2957</v>
      </c>
      <c r="B2959" s="1">
        <v>44799.75</v>
      </c>
      <c r="C2959">
        <v>16.2983333333333</v>
      </c>
      <c r="E2959">
        <v>2957</v>
      </c>
      <c r="F2959" t="s">
        <v>2960</v>
      </c>
      <c r="G2959">
        <v>15.293333333333299</v>
      </c>
      <c r="J2959">
        <v>2957</v>
      </c>
      <c r="K2959" s="1">
        <v>44799.75</v>
      </c>
      <c r="L2959">
        <v>14.12</v>
      </c>
      <c r="N2959" s="1">
        <v>44799.75</v>
      </c>
      <c r="O2959">
        <v>86.434780000000003</v>
      </c>
      <c r="P2959">
        <v>0</v>
      </c>
      <c r="Q2959">
        <v>2</v>
      </c>
      <c r="S2959">
        <f t="shared" si="138"/>
        <v>10.8043475</v>
      </c>
      <c r="V2959">
        <v>2969</v>
      </c>
      <c r="W2959" s="1">
        <v>44799.708333333336</v>
      </c>
      <c r="X2959">
        <v>77.066182499999996</v>
      </c>
      <c r="Z2959">
        <f t="shared" si="139"/>
        <v>9.6332728124999996</v>
      </c>
      <c r="AC2959">
        <v>2957</v>
      </c>
      <c r="AD2959" s="1">
        <v>44799.208333333336</v>
      </c>
      <c r="AE2959">
        <v>66.6866525224453</v>
      </c>
      <c r="AG2959">
        <f t="shared" si="140"/>
        <v>8.3358315653056625</v>
      </c>
    </row>
    <row r="2960" spans="1:33" x14ac:dyDescent="0.25">
      <c r="A2960">
        <v>2958</v>
      </c>
      <c r="B2960" s="1">
        <v>44799.791666666664</v>
      </c>
      <c r="C2960">
        <v>16.301666666666598</v>
      </c>
      <c r="E2960">
        <v>2958</v>
      </c>
      <c r="F2960" t="s">
        <v>2961</v>
      </c>
      <c r="G2960">
        <v>14.895</v>
      </c>
      <c r="J2960">
        <v>2958</v>
      </c>
      <c r="K2960" s="1">
        <v>44799.791666666664</v>
      </c>
      <c r="L2960">
        <v>14.19</v>
      </c>
      <c r="N2960" s="1">
        <v>44799.791666666664</v>
      </c>
      <c r="O2960">
        <v>65.314539999999994</v>
      </c>
      <c r="P2960">
        <v>0</v>
      </c>
      <c r="Q2960">
        <v>2</v>
      </c>
      <c r="S2960">
        <f t="shared" si="138"/>
        <v>8.1643174999999992</v>
      </c>
      <c r="V2960">
        <v>2970</v>
      </c>
      <c r="W2960" s="1">
        <v>44799.75</v>
      </c>
      <c r="X2960">
        <v>77.066182499999996</v>
      </c>
      <c r="Z2960">
        <f t="shared" si="139"/>
        <v>9.6332728124999996</v>
      </c>
      <c r="AC2960">
        <v>2958</v>
      </c>
      <c r="AD2960" s="1">
        <v>44799.25</v>
      </c>
      <c r="AE2960">
        <v>64.794511025810394</v>
      </c>
      <c r="AG2960">
        <f t="shared" si="140"/>
        <v>8.0993138782262992</v>
      </c>
    </row>
    <row r="2961" spans="1:33" x14ac:dyDescent="0.25">
      <c r="A2961">
        <v>2959</v>
      </c>
      <c r="B2961" s="1">
        <v>44799.833333333336</v>
      </c>
      <c r="C2961">
        <v>16.288333333333298</v>
      </c>
      <c r="E2961">
        <v>2959</v>
      </c>
      <c r="F2961" t="s">
        <v>2962</v>
      </c>
      <c r="G2961">
        <v>14.39</v>
      </c>
      <c r="J2961">
        <v>2959</v>
      </c>
      <c r="K2961" s="1">
        <v>44799.833333333336</v>
      </c>
      <c r="L2961">
        <v>14.21</v>
      </c>
      <c r="N2961" s="1">
        <v>44799.833333333336</v>
      </c>
      <c r="O2961">
        <v>59.461399999999998</v>
      </c>
      <c r="P2961">
        <v>0</v>
      </c>
      <c r="Q2961">
        <v>2</v>
      </c>
      <c r="S2961">
        <f t="shared" si="138"/>
        <v>7.4326749999999997</v>
      </c>
      <c r="V2961">
        <v>2971</v>
      </c>
      <c r="W2961" s="1">
        <v>44799.791666666664</v>
      </c>
      <c r="X2961">
        <v>77.066182499999996</v>
      </c>
      <c r="Z2961">
        <f t="shared" si="139"/>
        <v>9.6332728124999996</v>
      </c>
      <c r="AC2961">
        <v>2959</v>
      </c>
      <c r="AD2961" s="1">
        <v>44799.291666666664</v>
      </c>
      <c r="AE2961">
        <v>62.965015931053202</v>
      </c>
      <c r="AG2961">
        <f t="shared" si="140"/>
        <v>7.8706269913816502</v>
      </c>
    </row>
    <row r="2962" spans="1:33" x14ac:dyDescent="0.25">
      <c r="A2962">
        <v>2960</v>
      </c>
      <c r="B2962" s="1">
        <v>44799.875</v>
      </c>
      <c r="C2962">
        <v>16.286666666666601</v>
      </c>
      <c r="E2962">
        <v>2960</v>
      </c>
      <c r="F2962" t="s">
        <v>2963</v>
      </c>
      <c r="G2962">
        <v>14.3183333333333</v>
      </c>
      <c r="J2962">
        <v>2960</v>
      </c>
      <c r="K2962" s="1">
        <v>44799.875</v>
      </c>
      <c r="L2962">
        <v>14.25</v>
      </c>
      <c r="N2962" s="1">
        <v>44799.875</v>
      </c>
      <c r="O2962">
        <v>58.404800000000002</v>
      </c>
      <c r="P2962">
        <v>0</v>
      </c>
      <c r="Q2962">
        <v>2</v>
      </c>
      <c r="S2962">
        <f t="shared" si="138"/>
        <v>7.3006000000000002</v>
      </c>
      <c r="V2962">
        <v>2972</v>
      </c>
      <c r="W2962" s="1">
        <v>44799.833333333336</v>
      </c>
      <c r="X2962">
        <v>77.066182499999996</v>
      </c>
      <c r="Z2962">
        <f t="shared" si="139"/>
        <v>9.6332728124999996</v>
      </c>
      <c r="AC2962">
        <v>2960</v>
      </c>
      <c r="AD2962" s="1">
        <v>44799.333333333336</v>
      </c>
      <c r="AE2962">
        <v>61.198763624853399</v>
      </c>
      <c r="AG2962">
        <f t="shared" si="140"/>
        <v>7.6498454531066749</v>
      </c>
    </row>
    <row r="2963" spans="1:33" x14ac:dyDescent="0.25">
      <c r="A2963">
        <v>2961</v>
      </c>
      <c r="B2963" s="1">
        <v>44799.916666666664</v>
      </c>
      <c r="C2963">
        <v>16.246666666666599</v>
      </c>
      <c r="E2963">
        <v>2961</v>
      </c>
      <c r="F2963" t="s">
        <v>2964</v>
      </c>
      <c r="G2963">
        <v>14.168333333333299</v>
      </c>
      <c r="J2963">
        <v>2961</v>
      </c>
      <c r="K2963" s="1">
        <v>44799.916666666664</v>
      </c>
      <c r="L2963">
        <v>14.13</v>
      </c>
      <c r="N2963" s="1">
        <v>44799.916666666664</v>
      </c>
      <c r="O2963">
        <v>47.446680000000001</v>
      </c>
      <c r="P2963">
        <v>0</v>
      </c>
      <c r="Q2963">
        <v>2</v>
      </c>
      <c r="S2963">
        <f t="shared" si="138"/>
        <v>5.9308350000000001</v>
      </c>
      <c r="V2963">
        <v>2973</v>
      </c>
      <c r="W2963" s="1">
        <v>44799.875</v>
      </c>
      <c r="X2963">
        <v>77.066182499999996</v>
      </c>
      <c r="Z2963">
        <f t="shared" si="139"/>
        <v>9.6332728124999996</v>
      </c>
      <c r="AC2963">
        <v>2961</v>
      </c>
      <c r="AD2963" s="1">
        <v>44799.375</v>
      </c>
      <c r="AE2963">
        <v>59.496350493890397</v>
      </c>
      <c r="AG2963">
        <f t="shared" si="140"/>
        <v>7.4370438117362996</v>
      </c>
    </row>
    <row r="2964" spans="1:33" x14ac:dyDescent="0.25">
      <c r="A2964">
        <v>2962</v>
      </c>
      <c r="B2964" s="1">
        <v>44799.958333333336</v>
      </c>
      <c r="C2964">
        <v>16.254999999999999</v>
      </c>
      <c r="E2964">
        <v>2962</v>
      </c>
      <c r="F2964" t="s">
        <v>2965</v>
      </c>
      <c r="G2964">
        <v>14.049999999999899</v>
      </c>
      <c r="J2964">
        <v>2962</v>
      </c>
      <c r="K2964" s="1">
        <v>44799.958333333336</v>
      </c>
      <c r="L2964">
        <v>13.95</v>
      </c>
      <c r="N2964" s="1">
        <v>44799.958333333336</v>
      </c>
      <c r="O2964">
        <v>44.509079999999997</v>
      </c>
      <c r="P2964">
        <v>0</v>
      </c>
      <c r="Q2964">
        <v>2</v>
      </c>
      <c r="S2964">
        <f t="shared" si="138"/>
        <v>5.5636349999999997</v>
      </c>
      <c r="V2964">
        <v>2974</v>
      </c>
      <c r="W2964" s="1">
        <v>44799.916666666664</v>
      </c>
      <c r="X2964">
        <v>77.066182499999996</v>
      </c>
      <c r="Z2964">
        <f t="shared" si="139"/>
        <v>9.6332728124999996</v>
      </c>
      <c r="AC2964">
        <v>2962</v>
      </c>
      <c r="AD2964" s="1">
        <v>44799.416666666664</v>
      </c>
      <c r="AE2964">
        <v>57.858372924843998</v>
      </c>
      <c r="AG2964">
        <f t="shared" si="140"/>
        <v>7.2322966156054997</v>
      </c>
    </row>
    <row r="2965" spans="1:33" x14ac:dyDescent="0.25">
      <c r="A2965">
        <v>2963</v>
      </c>
      <c r="B2965" s="1">
        <v>44800</v>
      </c>
      <c r="C2965">
        <v>16.245000000000001</v>
      </c>
      <c r="E2965">
        <v>2963</v>
      </c>
      <c r="F2965" t="s">
        <v>2966</v>
      </c>
      <c r="G2965">
        <v>13.9966666666666</v>
      </c>
      <c r="J2965">
        <v>2963</v>
      </c>
      <c r="K2965" s="1">
        <v>44800</v>
      </c>
      <c r="L2965">
        <v>14.049999</v>
      </c>
      <c r="N2965" s="1">
        <v>44800</v>
      </c>
      <c r="O2965">
        <v>43.76267</v>
      </c>
      <c r="P2965">
        <v>0</v>
      </c>
      <c r="Q2965">
        <v>2</v>
      </c>
      <c r="S2965">
        <f t="shared" si="138"/>
        <v>5.47033375</v>
      </c>
      <c r="V2965">
        <v>2975</v>
      </c>
      <c r="W2965" s="1">
        <v>44799.958333333336</v>
      </c>
      <c r="X2965">
        <v>77.066182499999996</v>
      </c>
      <c r="Z2965">
        <f t="shared" si="139"/>
        <v>9.6332728124999996</v>
      </c>
      <c r="AC2965">
        <v>2963</v>
      </c>
      <c r="AD2965" s="1">
        <v>44799.458333333336</v>
      </c>
      <c r="AE2965">
        <v>56.2854273043936</v>
      </c>
      <c r="AG2965">
        <f t="shared" si="140"/>
        <v>7.0356784130492001</v>
      </c>
    </row>
    <row r="2966" spans="1:33" x14ac:dyDescent="0.25">
      <c r="A2966">
        <v>2964</v>
      </c>
      <c r="B2966" s="1">
        <v>44800.041666666664</v>
      </c>
      <c r="C2966">
        <v>16.238333333333301</v>
      </c>
      <c r="E2966">
        <v>2964</v>
      </c>
      <c r="F2966" t="s">
        <v>2967</v>
      </c>
      <c r="G2966">
        <v>13.4033333333333</v>
      </c>
      <c r="J2966">
        <v>2964</v>
      </c>
      <c r="K2966" s="1">
        <v>44800.041666666664</v>
      </c>
      <c r="L2966">
        <v>13.299999</v>
      </c>
      <c r="N2966" s="1">
        <v>44800.041666666664</v>
      </c>
      <c r="O2966">
        <v>43.405589999999997</v>
      </c>
      <c r="P2966">
        <v>0</v>
      </c>
      <c r="Q2966">
        <v>2</v>
      </c>
      <c r="S2966">
        <f t="shared" si="138"/>
        <v>5.4256987499999996</v>
      </c>
      <c r="V2966">
        <v>2976</v>
      </c>
      <c r="W2966" s="1">
        <v>44800</v>
      </c>
      <c r="X2966">
        <v>42.026397500000002</v>
      </c>
      <c r="Z2966">
        <f t="shared" si="139"/>
        <v>5.2532996875000002</v>
      </c>
      <c r="AC2966">
        <v>2964</v>
      </c>
      <c r="AD2966" s="1">
        <v>44799.5</v>
      </c>
      <c r="AE2966">
        <v>54.778110019219</v>
      </c>
      <c r="AG2966">
        <f t="shared" si="140"/>
        <v>6.8472637524023749</v>
      </c>
    </row>
    <row r="2967" spans="1:33" x14ac:dyDescent="0.25">
      <c r="A2967">
        <v>2965</v>
      </c>
      <c r="B2967" s="1">
        <v>44800.083333333336</v>
      </c>
      <c r="C2967">
        <v>16.226666666666599</v>
      </c>
      <c r="E2967">
        <v>2965</v>
      </c>
      <c r="F2967" t="s">
        <v>2968</v>
      </c>
      <c r="G2967">
        <v>13.681666666666599</v>
      </c>
      <c r="J2967">
        <v>2965</v>
      </c>
      <c r="K2967" s="1">
        <v>44800.083333333336</v>
      </c>
      <c r="L2967">
        <v>13.99</v>
      </c>
      <c r="N2967" s="1">
        <v>44800.083333333336</v>
      </c>
      <c r="O2967">
        <v>43.126550000000002</v>
      </c>
      <c r="P2967">
        <v>0</v>
      </c>
      <c r="Q2967">
        <v>2</v>
      </c>
      <c r="S2967">
        <f t="shared" si="138"/>
        <v>5.3908187500000002</v>
      </c>
      <c r="V2967">
        <v>2977</v>
      </c>
      <c r="W2967" s="1">
        <v>44800.041666666664</v>
      </c>
      <c r="X2967">
        <v>42.026397500000002</v>
      </c>
      <c r="Z2967">
        <f t="shared" si="139"/>
        <v>5.2532996875000002</v>
      </c>
      <c r="AC2967">
        <v>2965</v>
      </c>
      <c r="AD2967" s="1">
        <v>44799.541666666664</v>
      </c>
      <c r="AE2967">
        <v>53.3370174559996</v>
      </c>
      <c r="AG2967">
        <f t="shared" si="140"/>
        <v>6.66712718199995</v>
      </c>
    </row>
    <row r="2968" spans="1:33" x14ac:dyDescent="0.25">
      <c r="A2968">
        <v>2966</v>
      </c>
      <c r="B2968" s="1">
        <v>44800.125</v>
      </c>
      <c r="C2968">
        <v>16.156666666666599</v>
      </c>
      <c r="E2968">
        <v>2966</v>
      </c>
      <c r="F2968" t="s">
        <v>2969</v>
      </c>
      <c r="G2968">
        <v>13.4516666666666</v>
      </c>
      <c r="J2968">
        <v>2966</v>
      </c>
      <c r="K2968" s="1">
        <v>44800.125</v>
      </c>
      <c r="L2968">
        <v>14.099999</v>
      </c>
      <c r="N2968" s="1">
        <v>44800.125</v>
      </c>
      <c r="O2968">
        <v>42.974919999999997</v>
      </c>
      <c r="P2968">
        <v>0</v>
      </c>
      <c r="Q2968">
        <v>2</v>
      </c>
      <c r="S2968">
        <f t="shared" si="138"/>
        <v>5.3718649999999997</v>
      </c>
      <c r="V2968">
        <v>2978</v>
      </c>
      <c r="W2968" s="1">
        <v>44800.083333333336</v>
      </c>
      <c r="X2968">
        <v>42.026397500000002</v>
      </c>
      <c r="Z2968">
        <f t="shared" si="139"/>
        <v>5.2532996875000002</v>
      </c>
      <c r="AC2968">
        <v>2966</v>
      </c>
      <c r="AD2968" s="1">
        <v>44799.583333333336</v>
      </c>
      <c r="AE2968">
        <v>51.962746001415198</v>
      </c>
      <c r="AG2968">
        <f t="shared" si="140"/>
        <v>6.4953432501768997</v>
      </c>
    </row>
    <row r="2969" spans="1:33" x14ac:dyDescent="0.25">
      <c r="A2969">
        <v>2967</v>
      </c>
      <c r="B2969" s="1">
        <v>44800.166666666664</v>
      </c>
      <c r="C2969">
        <v>16.043333333333301</v>
      </c>
      <c r="E2969">
        <v>2967</v>
      </c>
      <c r="F2969" t="s">
        <v>2970</v>
      </c>
      <c r="G2969">
        <v>13.565</v>
      </c>
      <c r="J2969">
        <v>2967</v>
      </c>
      <c r="K2969" s="1">
        <v>44800.166666666664</v>
      </c>
      <c r="L2969">
        <v>14</v>
      </c>
      <c r="N2969" s="1">
        <v>44800.166666666664</v>
      </c>
      <c r="O2969">
        <v>42.685339999999997</v>
      </c>
      <c r="P2969">
        <v>0</v>
      </c>
      <c r="Q2969">
        <v>2</v>
      </c>
      <c r="S2969">
        <f t="shared" si="138"/>
        <v>5.3356674999999996</v>
      </c>
      <c r="V2969">
        <v>2979</v>
      </c>
      <c r="W2969" s="1">
        <v>44800.125</v>
      </c>
      <c r="X2969">
        <v>42.026397500000002</v>
      </c>
      <c r="Z2969">
        <f t="shared" si="139"/>
        <v>5.2532996875000002</v>
      </c>
      <c r="AC2969">
        <v>2967</v>
      </c>
      <c r="AD2969" s="1">
        <v>44799.625</v>
      </c>
      <c r="AE2969">
        <v>50.655892042145197</v>
      </c>
      <c r="AG2969">
        <f t="shared" si="140"/>
        <v>6.3319865052681497</v>
      </c>
    </row>
    <row r="2970" spans="1:33" x14ac:dyDescent="0.25">
      <c r="A2970">
        <v>2968</v>
      </c>
      <c r="B2970" s="1">
        <v>44800.208333333336</v>
      </c>
      <c r="C2970">
        <v>16.018333333333299</v>
      </c>
      <c r="E2970">
        <v>2968</v>
      </c>
      <c r="F2970" t="s">
        <v>2971</v>
      </c>
      <c r="G2970">
        <v>13.181666666666599</v>
      </c>
      <c r="J2970">
        <v>2968</v>
      </c>
      <c r="K2970" s="1">
        <v>44800.208333333336</v>
      </c>
      <c r="L2970">
        <v>13.96</v>
      </c>
      <c r="N2970" s="1">
        <v>44800.208333333336</v>
      </c>
      <c r="O2970">
        <v>42.334269999999997</v>
      </c>
      <c r="P2970">
        <v>0</v>
      </c>
      <c r="Q2970">
        <v>2</v>
      </c>
      <c r="S2970">
        <f t="shared" si="138"/>
        <v>5.2917837499999996</v>
      </c>
      <c r="V2970">
        <v>2980</v>
      </c>
      <c r="W2970" s="1">
        <v>44800.166666666664</v>
      </c>
      <c r="X2970">
        <v>42.026397500000002</v>
      </c>
      <c r="Z2970">
        <f t="shared" si="139"/>
        <v>5.2532996875000002</v>
      </c>
      <c r="AC2970">
        <v>2968</v>
      </c>
      <c r="AD2970" s="1">
        <v>44799.666666666664</v>
      </c>
      <c r="AE2970">
        <v>49.417051964869302</v>
      </c>
      <c r="AG2970">
        <f t="shared" si="140"/>
        <v>6.1771314956086627</v>
      </c>
    </row>
    <row r="2971" spans="1:33" x14ac:dyDescent="0.25">
      <c r="A2971">
        <v>2969</v>
      </c>
      <c r="B2971" s="1">
        <v>44800.25</v>
      </c>
      <c r="C2971">
        <v>16.038333333333298</v>
      </c>
      <c r="E2971">
        <v>2969</v>
      </c>
      <c r="F2971" t="s">
        <v>2972</v>
      </c>
      <c r="G2971">
        <v>12.966666666666599</v>
      </c>
      <c r="J2971">
        <v>2969</v>
      </c>
      <c r="K2971" s="1">
        <v>44800.25</v>
      </c>
      <c r="L2971">
        <v>13.99</v>
      </c>
      <c r="N2971" s="1">
        <v>44800.25</v>
      </c>
      <c r="O2971">
        <v>42.184289999999997</v>
      </c>
      <c r="P2971">
        <v>0</v>
      </c>
      <c r="Q2971">
        <v>2</v>
      </c>
      <c r="S2971">
        <f t="shared" si="138"/>
        <v>5.2730362499999996</v>
      </c>
      <c r="V2971">
        <v>2981</v>
      </c>
      <c r="W2971" s="1">
        <v>44800.208333333336</v>
      </c>
      <c r="X2971">
        <v>42.026397500000002</v>
      </c>
      <c r="Z2971">
        <f t="shared" si="139"/>
        <v>5.2532996875000002</v>
      </c>
      <c r="AC2971">
        <v>2969</v>
      </c>
      <c r="AD2971" s="1">
        <v>44799.708333333336</v>
      </c>
      <c r="AE2971">
        <v>48.246822156267001</v>
      </c>
      <c r="AG2971">
        <f t="shared" si="140"/>
        <v>6.0308527695333751</v>
      </c>
    </row>
    <row r="2972" spans="1:33" x14ac:dyDescent="0.25">
      <c r="A2972">
        <v>2970</v>
      </c>
      <c r="B2972" s="1">
        <v>44800.291666666664</v>
      </c>
      <c r="C2972">
        <v>16.1183333333333</v>
      </c>
      <c r="E2972">
        <v>2970</v>
      </c>
      <c r="F2972" t="s">
        <v>2973</v>
      </c>
      <c r="G2972">
        <v>13.428333333333301</v>
      </c>
      <c r="J2972">
        <v>2970</v>
      </c>
      <c r="K2972" s="1">
        <v>44800.291666666664</v>
      </c>
      <c r="L2972">
        <v>13.98</v>
      </c>
      <c r="N2972" s="1">
        <v>44800.291666666664</v>
      </c>
      <c r="O2972">
        <v>42.022329999999997</v>
      </c>
      <c r="P2972">
        <v>0</v>
      </c>
      <c r="Q2972">
        <v>2</v>
      </c>
      <c r="S2972">
        <f t="shared" si="138"/>
        <v>5.2527912499999996</v>
      </c>
      <c r="V2972">
        <v>2982</v>
      </c>
      <c r="W2972" s="1">
        <v>44800.25</v>
      </c>
      <c r="X2972">
        <v>42.026397500000002</v>
      </c>
      <c r="Z2972">
        <f t="shared" si="139"/>
        <v>5.2532996875000002</v>
      </c>
      <c r="AC2972">
        <v>2970</v>
      </c>
      <c r="AD2972" s="1">
        <v>44799.75</v>
      </c>
      <c r="AE2972">
        <v>47.145799003017999</v>
      </c>
      <c r="AG2972">
        <f t="shared" si="140"/>
        <v>5.8932248753772498</v>
      </c>
    </row>
    <row r="2973" spans="1:33" x14ac:dyDescent="0.25">
      <c r="A2973">
        <v>2971</v>
      </c>
      <c r="B2973" s="1">
        <v>44800.333333333336</v>
      </c>
      <c r="C2973">
        <v>16.1183333333333</v>
      </c>
      <c r="E2973">
        <v>2971</v>
      </c>
      <c r="F2973" t="s">
        <v>2974</v>
      </c>
      <c r="G2973">
        <v>13.935</v>
      </c>
      <c r="J2973">
        <v>2971</v>
      </c>
      <c r="K2973" s="1">
        <v>44800.333333333336</v>
      </c>
      <c r="L2973">
        <v>13.929999</v>
      </c>
      <c r="N2973" s="1">
        <v>44800.333333333336</v>
      </c>
      <c r="O2973">
        <v>42.022329999999997</v>
      </c>
      <c r="P2973">
        <v>0</v>
      </c>
      <c r="Q2973">
        <v>2</v>
      </c>
      <c r="S2973">
        <f t="shared" si="138"/>
        <v>5.2527912499999996</v>
      </c>
      <c r="V2973">
        <v>2983</v>
      </c>
      <c r="W2973" s="1">
        <v>44800.291666666664</v>
      </c>
      <c r="X2973">
        <v>42.026397500000002</v>
      </c>
      <c r="Z2973">
        <f t="shared" si="139"/>
        <v>5.2532996875000002</v>
      </c>
      <c r="AC2973">
        <v>2971</v>
      </c>
      <c r="AD2973" s="1">
        <v>44799.791666666664</v>
      </c>
      <c r="AE2973">
        <v>46.114578891801898</v>
      </c>
      <c r="AG2973">
        <f t="shared" si="140"/>
        <v>5.7643223614752372</v>
      </c>
    </row>
    <row r="2974" spans="1:33" x14ac:dyDescent="0.25">
      <c r="A2974">
        <v>2972</v>
      </c>
      <c r="B2974" s="1">
        <v>44800.375</v>
      </c>
      <c r="C2974">
        <v>16.158333333333299</v>
      </c>
      <c r="E2974">
        <v>2972</v>
      </c>
      <c r="F2974" t="s">
        <v>2975</v>
      </c>
      <c r="G2974">
        <v>14.585000000000001</v>
      </c>
      <c r="J2974">
        <v>2972</v>
      </c>
      <c r="K2974" s="1">
        <v>44800.375</v>
      </c>
      <c r="L2974">
        <v>13.929999</v>
      </c>
      <c r="N2974" s="1">
        <v>44800.375</v>
      </c>
      <c r="O2974">
        <v>42.22186</v>
      </c>
      <c r="P2974">
        <v>0</v>
      </c>
      <c r="Q2974">
        <v>2</v>
      </c>
      <c r="S2974">
        <f t="shared" si="138"/>
        <v>5.2777324999999999</v>
      </c>
      <c r="V2974">
        <v>2984</v>
      </c>
      <c r="W2974" s="1">
        <v>44800.333333333336</v>
      </c>
      <c r="X2974">
        <v>42.026397500000002</v>
      </c>
      <c r="Z2974">
        <f t="shared" si="139"/>
        <v>5.2532996875000002</v>
      </c>
      <c r="AC2974">
        <v>2972</v>
      </c>
      <c r="AD2974" s="1">
        <v>44799.833333333336</v>
      </c>
      <c r="AE2974">
        <v>45.153758209298203</v>
      </c>
      <c r="AG2974">
        <f t="shared" si="140"/>
        <v>5.6442197761622754</v>
      </c>
    </row>
    <row r="2975" spans="1:33" x14ac:dyDescent="0.25">
      <c r="A2975">
        <v>2973</v>
      </c>
      <c r="B2975" s="1">
        <v>44800.416666666664</v>
      </c>
      <c r="C2975">
        <v>16.126666666666601</v>
      </c>
      <c r="E2975">
        <v>2973</v>
      </c>
      <c r="F2975" t="s">
        <v>2976</v>
      </c>
      <c r="G2975">
        <v>16.47</v>
      </c>
      <c r="J2975">
        <v>2973</v>
      </c>
      <c r="K2975" s="1">
        <v>44800.416666666664</v>
      </c>
      <c r="L2975">
        <v>13.99</v>
      </c>
      <c r="N2975" s="1">
        <v>44800.416666666664</v>
      </c>
      <c r="O2975">
        <v>42.58484</v>
      </c>
      <c r="P2975">
        <v>0</v>
      </c>
      <c r="Q2975">
        <v>2</v>
      </c>
      <c r="S2975">
        <f t="shared" si="138"/>
        <v>5.323105</v>
      </c>
      <c r="V2975">
        <v>2985</v>
      </c>
      <c r="W2975" s="1">
        <v>44800.375</v>
      </c>
      <c r="X2975">
        <v>42.026397500000002</v>
      </c>
      <c r="Z2975">
        <f t="shared" si="139"/>
        <v>5.2532996875000002</v>
      </c>
      <c r="AC2975">
        <v>2973</v>
      </c>
      <c r="AD2975" s="1">
        <v>44799.875</v>
      </c>
      <c r="AE2975">
        <v>44.263933342186597</v>
      </c>
      <c r="AG2975">
        <f t="shared" si="140"/>
        <v>5.5329916677733246</v>
      </c>
    </row>
    <row r="2976" spans="1:33" x14ac:dyDescent="0.25">
      <c r="A2976">
        <v>2974</v>
      </c>
      <c r="B2976" s="1">
        <v>44800.458333333336</v>
      </c>
      <c r="C2976">
        <v>16.108333333333299</v>
      </c>
      <c r="E2976">
        <v>2974</v>
      </c>
      <c r="F2976" t="s">
        <v>2977</v>
      </c>
      <c r="G2976">
        <v>15.0616666666666</v>
      </c>
      <c r="J2976">
        <v>2974</v>
      </c>
      <c r="K2976" s="1">
        <v>44800.458333333336</v>
      </c>
      <c r="L2976">
        <v>13.98</v>
      </c>
      <c r="N2976" s="1">
        <v>44800.458333333336</v>
      </c>
      <c r="O2976">
        <v>42.886620000000001</v>
      </c>
      <c r="P2976">
        <v>0</v>
      </c>
      <c r="Q2976">
        <v>2</v>
      </c>
      <c r="S2976">
        <f t="shared" si="138"/>
        <v>5.3608275000000001</v>
      </c>
      <c r="V2976">
        <v>2986</v>
      </c>
      <c r="W2976" s="1">
        <v>44800.416666666664</v>
      </c>
      <c r="X2976">
        <v>42.026397500000002</v>
      </c>
      <c r="Z2976">
        <f t="shared" si="139"/>
        <v>5.2532996875000002</v>
      </c>
      <c r="AC2976">
        <v>2974</v>
      </c>
      <c r="AD2976" s="1">
        <v>44799.916666666664</v>
      </c>
      <c r="AE2976">
        <v>43.445700677146597</v>
      </c>
      <c r="AG2976">
        <f t="shared" si="140"/>
        <v>5.4307125846433246</v>
      </c>
    </row>
    <row r="2977" spans="1:33" x14ac:dyDescent="0.25">
      <c r="A2977">
        <v>2975</v>
      </c>
      <c r="B2977" s="1">
        <v>44800.5</v>
      </c>
      <c r="C2977">
        <v>16.088333333333299</v>
      </c>
      <c r="E2977">
        <v>2975</v>
      </c>
      <c r="F2977" t="s">
        <v>2978</v>
      </c>
      <c r="G2977">
        <v>15.049999999999899</v>
      </c>
      <c r="J2977">
        <v>2975</v>
      </c>
      <c r="K2977" s="1">
        <v>44800.5</v>
      </c>
      <c r="L2977">
        <v>14.059998999999999</v>
      </c>
      <c r="N2977" s="1">
        <v>44800.5</v>
      </c>
      <c r="O2977">
        <v>43.063270000000003</v>
      </c>
      <c r="P2977">
        <v>0</v>
      </c>
      <c r="Q2977">
        <v>2</v>
      </c>
      <c r="S2977">
        <f t="shared" si="138"/>
        <v>5.3829087500000004</v>
      </c>
      <c r="V2977">
        <v>2987</v>
      </c>
      <c r="W2977" s="1">
        <v>44800.458333333336</v>
      </c>
      <c r="X2977">
        <v>42.026397500000002</v>
      </c>
      <c r="Z2977">
        <f t="shared" si="139"/>
        <v>5.2532996875000002</v>
      </c>
      <c r="AC2977">
        <v>2975</v>
      </c>
      <c r="AD2977" s="1">
        <v>44799.958333333336</v>
      </c>
      <c r="AE2977">
        <v>42.699656600857899</v>
      </c>
      <c r="AG2977">
        <f t="shared" si="140"/>
        <v>5.3374570751072374</v>
      </c>
    </row>
    <row r="2978" spans="1:33" x14ac:dyDescent="0.25">
      <c r="A2978">
        <v>2976</v>
      </c>
      <c r="B2978" s="1">
        <v>44800.541666666664</v>
      </c>
      <c r="C2978">
        <v>16.143333333333299</v>
      </c>
      <c r="E2978">
        <v>2976</v>
      </c>
      <c r="F2978" t="s">
        <v>2979</v>
      </c>
      <c r="G2978">
        <v>15.284999999999901</v>
      </c>
      <c r="J2978">
        <v>2976</v>
      </c>
      <c r="K2978" s="1">
        <v>44800.541666666664</v>
      </c>
      <c r="L2978">
        <v>14</v>
      </c>
      <c r="N2978" s="1">
        <v>44800.541666666664</v>
      </c>
      <c r="O2978">
        <v>43.000109999999999</v>
      </c>
      <c r="P2978">
        <v>0</v>
      </c>
      <c r="Q2978">
        <v>2</v>
      </c>
      <c r="S2978">
        <f t="shared" si="138"/>
        <v>5.3750137499999999</v>
      </c>
      <c r="V2978">
        <v>2988</v>
      </c>
      <c r="W2978" s="1">
        <v>44800.5</v>
      </c>
      <c r="X2978">
        <v>42.026397500000002</v>
      </c>
      <c r="Z2978">
        <f t="shared" si="139"/>
        <v>5.2532996875000002</v>
      </c>
      <c r="AC2978">
        <v>2976</v>
      </c>
      <c r="AD2978" s="1">
        <v>44800</v>
      </c>
      <c r="AE2978">
        <v>42.026397500000002</v>
      </c>
      <c r="AG2978">
        <f t="shared" si="140"/>
        <v>5.2532996875000002</v>
      </c>
    </row>
    <row r="2979" spans="1:33" x14ac:dyDescent="0.25">
      <c r="A2979">
        <v>2977</v>
      </c>
      <c r="B2979" s="1">
        <v>44800.583333333336</v>
      </c>
      <c r="C2979">
        <v>16.128333333333298</v>
      </c>
      <c r="E2979">
        <v>2977</v>
      </c>
      <c r="F2979" t="s">
        <v>2980</v>
      </c>
      <c r="G2979">
        <v>14.876666666666599</v>
      </c>
      <c r="J2979">
        <v>2977</v>
      </c>
      <c r="K2979" s="1">
        <v>44800.583333333336</v>
      </c>
      <c r="L2979">
        <v>13.95</v>
      </c>
      <c r="N2979" s="1">
        <v>44800.583333333336</v>
      </c>
      <c r="O2979">
        <v>42.811480000000003</v>
      </c>
      <c r="P2979">
        <v>0</v>
      </c>
      <c r="Q2979">
        <v>2</v>
      </c>
      <c r="S2979">
        <f t="shared" si="138"/>
        <v>5.3514350000000004</v>
      </c>
      <c r="V2979">
        <v>2989</v>
      </c>
      <c r="W2979" s="1">
        <v>44800.541666666664</v>
      </c>
      <c r="X2979">
        <v>42.026397500000002</v>
      </c>
      <c r="Z2979">
        <f t="shared" si="139"/>
        <v>5.2532996875000002</v>
      </c>
      <c r="AC2979">
        <v>2977</v>
      </c>
      <c r="AD2979" s="1">
        <v>44800.041666666664</v>
      </c>
      <c r="AE2979">
        <v>41.425912254682302</v>
      </c>
      <c r="AG2979">
        <f t="shared" si="140"/>
        <v>5.1782390318352878</v>
      </c>
    </row>
    <row r="2980" spans="1:33" x14ac:dyDescent="0.25">
      <c r="A2980">
        <v>2978</v>
      </c>
      <c r="B2980" s="1">
        <v>44800.625</v>
      </c>
      <c r="C2980">
        <v>16.13</v>
      </c>
      <c r="E2980">
        <v>2978</v>
      </c>
      <c r="F2980" t="s">
        <v>2981</v>
      </c>
      <c r="G2980">
        <v>14.3533333333333</v>
      </c>
      <c r="J2980">
        <v>2978</v>
      </c>
      <c r="K2980" s="1">
        <v>44800.625</v>
      </c>
      <c r="L2980">
        <v>14.179999</v>
      </c>
      <c r="N2980" s="1">
        <v>44800.625</v>
      </c>
      <c r="O2980">
        <v>42.098239999999997</v>
      </c>
      <c r="P2980">
        <v>0</v>
      </c>
      <c r="Q2980">
        <v>2</v>
      </c>
      <c r="S2980">
        <f t="shared" si="138"/>
        <v>5.2622799999999996</v>
      </c>
      <c r="V2980">
        <v>2990</v>
      </c>
      <c r="W2980" s="1">
        <v>44800.583333333336</v>
      </c>
      <c r="X2980">
        <v>42.026397500000002</v>
      </c>
      <c r="Z2980">
        <f t="shared" si="139"/>
        <v>5.2532996875000002</v>
      </c>
      <c r="AC2980">
        <v>2978</v>
      </c>
      <c r="AD2980" s="1">
        <v>44800.083333333336</v>
      </c>
      <c r="AE2980">
        <v>40.895759718733899</v>
      </c>
      <c r="AG2980">
        <f t="shared" si="140"/>
        <v>5.1119699648417374</v>
      </c>
    </row>
    <row r="2981" spans="1:33" x14ac:dyDescent="0.25">
      <c r="A2981">
        <v>2979</v>
      </c>
      <c r="B2981" s="1">
        <v>44800.666666666664</v>
      </c>
      <c r="C2981">
        <v>16.066666666666599</v>
      </c>
      <c r="E2981">
        <v>2979</v>
      </c>
      <c r="F2981" t="s">
        <v>2982</v>
      </c>
      <c r="G2981">
        <v>13.938333333333301</v>
      </c>
      <c r="J2981">
        <v>2979</v>
      </c>
      <c r="K2981" s="1">
        <v>44800.666666666664</v>
      </c>
      <c r="L2981">
        <v>14.2</v>
      </c>
      <c r="N2981" s="1">
        <v>44800.666666666664</v>
      </c>
      <c r="O2981">
        <v>41.317999999999998</v>
      </c>
      <c r="P2981">
        <v>0</v>
      </c>
      <c r="Q2981">
        <v>2</v>
      </c>
      <c r="S2981">
        <f t="shared" si="138"/>
        <v>5.1647499999999997</v>
      </c>
      <c r="V2981">
        <v>2991</v>
      </c>
      <c r="W2981" s="1">
        <v>44800.625</v>
      </c>
      <c r="X2981">
        <v>42.026397500000002</v>
      </c>
      <c r="Z2981">
        <f t="shared" si="139"/>
        <v>5.2532996875000002</v>
      </c>
      <c r="AC2981">
        <v>2979</v>
      </c>
      <c r="AD2981" s="1">
        <v>44800.125</v>
      </c>
      <c r="AE2981">
        <v>40.432891239413401</v>
      </c>
      <c r="AG2981">
        <f t="shared" si="140"/>
        <v>5.0541114049266751</v>
      </c>
    </row>
    <row r="2982" spans="1:33" x14ac:dyDescent="0.25">
      <c r="A2982">
        <v>2980</v>
      </c>
      <c r="B2982" s="1">
        <v>44800.708333333336</v>
      </c>
      <c r="C2982">
        <v>16.023333333333301</v>
      </c>
      <c r="E2982">
        <v>2980</v>
      </c>
      <c r="F2982" t="s">
        <v>2983</v>
      </c>
      <c r="G2982">
        <v>13.6633333333333</v>
      </c>
      <c r="J2982">
        <v>2980</v>
      </c>
      <c r="K2982" s="1">
        <v>44800.708333333336</v>
      </c>
      <c r="L2982">
        <v>14.09</v>
      </c>
      <c r="N2982" s="1">
        <v>44800.708333333336</v>
      </c>
      <c r="O2982">
        <v>40.608130000000003</v>
      </c>
      <c r="P2982">
        <v>0</v>
      </c>
      <c r="Q2982">
        <v>2</v>
      </c>
      <c r="S2982">
        <f t="shared" si="138"/>
        <v>5.0760162500000003</v>
      </c>
      <c r="V2982">
        <v>2992</v>
      </c>
      <c r="W2982" s="1">
        <v>44800.666666666664</v>
      </c>
      <c r="X2982">
        <v>42.026397500000002</v>
      </c>
      <c r="Z2982">
        <f t="shared" si="139"/>
        <v>5.2532996875000002</v>
      </c>
      <c r="AC2982">
        <v>2980</v>
      </c>
      <c r="AD2982" s="1">
        <v>44800.166666666664</v>
      </c>
      <c r="AE2982">
        <v>40.034258163979601</v>
      </c>
      <c r="AG2982">
        <f t="shared" si="140"/>
        <v>5.0042822704974501</v>
      </c>
    </row>
    <row r="2983" spans="1:33" x14ac:dyDescent="0.25">
      <c r="A2983">
        <v>2981</v>
      </c>
      <c r="B2983" s="1">
        <v>44800.75</v>
      </c>
      <c r="C2983">
        <v>16.0133333333333</v>
      </c>
      <c r="E2983">
        <v>2981</v>
      </c>
      <c r="F2983" t="s">
        <v>2984</v>
      </c>
      <c r="G2983">
        <v>13.195</v>
      </c>
      <c r="J2983">
        <v>2981</v>
      </c>
      <c r="K2983" s="1">
        <v>44800.75</v>
      </c>
      <c r="L2983">
        <v>14.049999</v>
      </c>
      <c r="N2983" s="1">
        <v>44800.75</v>
      </c>
      <c r="O2983">
        <v>39.941749999999999</v>
      </c>
      <c r="P2983">
        <v>0</v>
      </c>
      <c r="Q2983">
        <v>2</v>
      </c>
      <c r="S2983">
        <f t="shared" si="138"/>
        <v>4.9927187499999999</v>
      </c>
      <c r="V2983">
        <v>2993</v>
      </c>
      <c r="W2983" s="1">
        <v>44800.708333333336</v>
      </c>
      <c r="X2983">
        <v>42.026397500000002</v>
      </c>
      <c r="Z2983">
        <f t="shared" si="139"/>
        <v>5.2532996875000002</v>
      </c>
      <c r="AC2983">
        <v>2981</v>
      </c>
      <c r="AD2983" s="1">
        <v>44800.208333333336</v>
      </c>
      <c r="AE2983">
        <v>39.6968118396912</v>
      </c>
      <c r="AG2983">
        <f t="shared" si="140"/>
        <v>4.9621014799614001</v>
      </c>
    </row>
    <row r="2984" spans="1:33" x14ac:dyDescent="0.25">
      <c r="A2984">
        <v>2982</v>
      </c>
      <c r="B2984" s="1">
        <v>44800.791666666664</v>
      </c>
      <c r="C2984">
        <v>15.9966666666666</v>
      </c>
      <c r="E2984">
        <v>2982</v>
      </c>
      <c r="F2984" t="s">
        <v>2985</v>
      </c>
      <c r="G2984">
        <v>13.146666666666601</v>
      </c>
      <c r="J2984">
        <v>2982</v>
      </c>
      <c r="K2984" s="1">
        <v>44800.791666666664</v>
      </c>
      <c r="L2984">
        <v>14.009999000000001</v>
      </c>
      <c r="N2984" s="1">
        <v>44800.791666666664</v>
      </c>
      <c r="O2984">
        <v>39.856999999999999</v>
      </c>
      <c r="P2984">
        <v>0</v>
      </c>
      <c r="Q2984">
        <v>2</v>
      </c>
      <c r="S2984">
        <f t="shared" si="138"/>
        <v>4.9821249999999999</v>
      </c>
      <c r="V2984">
        <v>2994</v>
      </c>
      <c r="W2984" s="1">
        <v>44800.75</v>
      </c>
      <c r="X2984">
        <v>42.026397500000002</v>
      </c>
      <c r="Z2984">
        <f t="shared" si="139"/>
        <v>5.2532996875000002</v>
      </c>
      <c r="AC2984">
        <v>2982</v>
      </c>
      <c r="AD2984" s="1">
        <v>44800.25</v>
      </c>
      <c r="AE2984">
        <v>39.417503613807099</v>
      </c>
      <c r="AG2984">
        <f t="shared" si="140"/>
        <v>4.9271879517258874</v>
      </c>
    </row>
    <row r="2985" spans="1:33" x14ac:dyDescent="0.25">
      <c r="A2985">
        <v>2983</v>
      </c>
      <c r="B2985" s="1">
        <v>44800.833333333336</v>
      </c>
      <c r="C2985">
        <v>15.99</v>
      </c>
      <c r="E2985">
        <v>2983</v>
      </c>
      <c r="F2985" t="s">
        <v>2986</v>
      </c>
      <c r="G2985">
        <v>13.1133333333333</v>
      </c>
      <c r="J2985">
        <v>2983</v>
      </c>
      <c r="K2985" s="1">
        <v>44800.833333333336</v>
      </c>
      <c r="L2985">
        <v>14</v>
      </c>
      <c r="N2985" s="1">
        <v>44800.833333333336</v>
      </c>
      <c r="O2985">
        <v>40.026150000000001</v>
      </c>
      <c r="P2985">
        <v>0</v>
      </c>
      <c r="Q2985">
        <v>2</v>
      </c>
      <c r="S2985">
        <f t="shared" si="138"/>
        <v>5.0032687500000002</v>
      </c>
      <c r="V2985">
        <v>2995</v>
      </c>
      <c r="W2985" s="1">
        <v>44800.791666666664</v>
      </c>
      <c r="X2985">
        <v>42.026397500000002</v>
      </c>
      <c r="Z2985">
        <f t="shared" si="139"/>
        <v>5.2532996875000002</v>
      </c>
      <c r="AC2985">
        <v>2983</v>
      </c>
      <c r="AD2985" s="1">
        <v>44800.291666666664</v>
      </c>
      <c r="AE2985">
        <v>39.193284833585999</v>
      </c>
      <c r="AG2985">
        <f t="shared" si="140"/>
        <v>4.8991606041982498</v>
      </c>
    </row>
    <row r="2986" spans="1:33" x14ac:dyDescent="0.25">
      <c r="A2986">
        <v>2984</v>
      </c>
      <c r="B2986" s="1">
        <v>44800.875</v>
      </c>
      <c r="C2986">
        <v>15.9133333333333</v>
      </c>
      <c r="E2986">
        <v>2984</v>
      </c>
      <c r="F2986" t="s">
        <v>2987</v>
      </c>
      <c r="G2986">
        <v>13.053333333333301</v>
      </c>
      <c r="J2986">
        <v>2984</v>
      </c>
      <c r="K2986" s="1">
        <v>44800.875</v>
      </c>
      <c r="L2986">
        <v>14</v>
      </c>
      <c r="N2986" s="1">
        <v>44800.875</v>
      </c>
      <c r="O2986">
        <v>40.705599999999997</v>
      </c>
      <c r="P2986">
        <v>0</v>
      </c>
      <c r="Q2986">
        <v>2</v>
      </c>
      <c r="S2986">
        <f t="shared" si="138"/>
        <v>5.0881999999999996</v>
      </c>
      <c r="V2986">
        <v>2996</v>
      </c>
      <c r="W2986" s="1">
        <v>44800.833333333336</v>
      </c>
      <c r="X2986">
        <v>42.026397500000002</v>
      </c>
      <c r="Z2986">
        <f t="shared" si="139"/>
        <v>5.2532996875000002</v>
      </c>
      <c r="AC2986">
        <v>2984</v>
      </c>
      <c r="AD2986" s="1">
        <v>44800.333333333336</v>
      </c>
      <c r="AE2986">
        <v>39.0211068462866</v>
      </c>
      <c r="AG2986">
        <f t="shared" si="140"/>
        <v>4.8776383557858249</v>
      </c>
    </row>
    <row r="2987" spans="1:33" x14ac:dyDescent="0.25">
      <c r="A2987">
        <v>2985</v>
      </c>
      <c r="B2987" s="1">
        <v>44800.916666666664</v>
      </c>
      <c r="C2987">
        <v>15.914999999999999</v>
      </c>
      <c r="E2987">
        <v>2985</v>
      </c>
      <c r="F2987" t="s">
        <v>2988</v>
      </c>
      <c r="G2987">
        <v>12.793333333333299</v>
      </c>
      <c r="J2987">
        <v>2985</v>
      </c>
      <c r="K2987" s="1">
        <v>44800.916666666664</v>
      </c>
      <c r="L2987">
        <v>14.009999000000001</v>
      </c>
      <c r="N2987" s="1">
        <v>44800.916666666664</v>
      </c>
      <c r="O2987">
        <v>41.354410000000001</v>
      </c>
      <c r="P2987">
        <v>0</v>
      </c>
      <c r="Q2987">
        <v>2</v>
      </c>
      <c r="S2987">
        <f t="shared" si="138"/>
        <v>5.1693012500000002</v>
      </c>
      <c r="V2987">
        <v>2997</v>
      </c>
      <c r="W2987" s="1">
        <v>44800.875</v>
      </c>
      <c r="X2987">
        <v>42.026397500000002</v>
      </c>
      <c r="Z2987">
        <f t="shared" si="139"/>
        <v>5.2532996875000002</v>
      </c>
      <c r="AC2987">
        <v>2985</v>
      </c>
      <c r="AD2987" s="1">
        <v>44800.375</v>
      </c>
      <c r="AE2987">
        <v>38.897920999167603</v>
      </c>
      <c r="AG2987">
        <f t="shared" si="140"/>
        <v>4.8622401248959504</v>
      </c>
    </row>
    <row r="2988" spans="1:33" x14ac:dyDescent="0.25">
      <c r="A2988">
        <v>2986</v>
      </c>
      <c r="B2988" s="1">
        <v>44800.958333333336</v>
      </c>
      <c r="C2988">
        <v>15.9433333333333</v>
      </c>
      <c r="E2988">
        <v>2986</v>
      </c>
      <c r="F2988" t="s">
        <v>2989</v>
      </c>
      <c r="G2988">
        <v>12.6516666666666</v>
      </c>
      <c r="J2988">
        <v>2986</v>
      </c>
      <c r="K2988" s="1">
        <v>44800.958333333336</v>
      </c>
      <c r="L2988">
        <v>14</v>
      </c>
      <c r="N2988" s="1">
        <v>44800.958333333336</v>
      </c>
      <c r="O2988">
        <v>41.637790000000003</v>
      </c>
      <c r="P2988">
        <v>0</v>
      </c>
      <c r="Q2988">
        <v>2</v>
      </c>
      <c r="S2988">
        <f t="shared" si="138"/>
        <v>5.2047237500000003</v>
      </c>
      <c r="V2988">
        <v>2998</v>
      </c>
      <c r="W2988" s="1">
        <v>44800.916666666664</v>
      </c>
      <c r="X2988">
        <v>42.026397500000002</v>
      </c>
      <c r="Z2988">
        <f t="shared" si="139"/>
        <v>5.2532996875000002</v>
      </c>
      <c r="AC2988">
        <v>2986</v>
      </c>
      <c r="AD2988" s="1">
        <v>44800.416666666664</v>
      </c>
      <c r="AE2988">
        <v>38.820678639488001</v>
      </c>
      <c r="AG2988">
        <f t="shared" si="140"/>
        <v>4.8525848299360002</v>
      </c>
    </row>
    <row r="2989" spans="1:33" x14ac:dyDescent="0.25">
      <c r="A2989">
        <v>2987</v>
      </c>
      <c r="B2989" s="1">
        <v>44801</v>
      </c>
      <c r="C2989">
        <v>15.9333333333333</v>
      </c>
      <c r="E2989">
        <v>2987</v>
      </c>
      <c r="F2989" t="s">
        <v>2990</v>
      </c>
      <c r="G2989">
        <v>12.7183333333333</v>
      </c>
      <c r="J2989">
        <v>2987</v>
      </c>
      <c r="K2989" s="1">
        <v>44801</v>
      </c>
      <c r="L2989">
        <v>13.99</v>
      </c>
      <c r="N2989" s="1">
        <v>44801</v>
      </c>
      <c r="O2989">
        <v>41.526499999999999</v>
      </c>
      <c r="P2989">
        <v>0</v>
      </c>
      <c r="Q2989">
        <v>2</v>
      </c>
      <c r="S2989">
        <f t="shared" si="138"/>
        <v>5.1908124999999998</v>
      </c>
      <c r="V2989">
        <v>2999</v>
      </c>
      <c r="W2989" s="1">
        <v>44800.958333333336</v>
      </c>
      <c r="X2989">
        <v>42.026397500000002</v>
      </c>
      <c r="Z2989">
        <f t="shared" si="139"/>
        <v>5.2532996875000002</v>
      </c>
      <c r="AC2989">
        <v>2987</v>
      </c>
      <c r="AD2989" s="1">
        <v>44800.458333333336</v>
      </c>
      <c r="AE2989">
        <v>38.786331114506403</v>
      </c>
      <c r="AG2989">
        <f t="shared" si="140"/>
        <v>4.8482913893133004</v>
      </c>
    </row>
    <row r="2990" spans="1:33" x14ac:dyDescent="0.25">
      <c r="A2990">
        <v>2988</v>
      </c>
      <c r="B2990" s="1">
        <v>44801.041666666664</v>
      </c>
      <c r="C2990">
        <v>15.9266666666666</v>
      </c>
      <c r="E2990">
        <v>2988</v>
      </c>
      <c r="F2990" t="s">
        <v>2991</v>
      </c>
      <c r="G2990">
        <v>12.393333333333301</v>
      </c>
      <c r="J2990">
        <v>2988</v>
      </c>
      <c r="K2990" s="1">
        <v>44801.041666666664</v>
      </c>
      <c r="L2990">
        <v>13.969999</v>
      </c>
      <c r="N2990" s="1">
        <v>44801.041666666664</v>
      </c>
      <c r="O2990">
        <v>41.452559999999998</v>
      </c>
      <c r="P2990">
        <v>0</v>
      </c>
      <c r="Q2990">
        <v>2</v>
      </c>
      <c r="S2990">
        <f t="shared" si="138"/>
        <v>5.1815699999999998</v>
      </c>
      <c r="V2990">
        <v>3000</v>
      </c>
      <c r="W2990" s="1">
        <v>44801</v>
      </c>
      <c r="X2990">
        <v>40.856106250000003</v>
      </c>
      <c r="Z2990">
        <f t="shared" si="139"/>
        <v>5.1070132812500004</v>
      </c>
      <c r="AC2990">
        <v>2988</v>
      </c>
      <c r="AD2990" s="1">
        <v>44800.5</v>
      </c>
      <c r="AE2990">
        <v>38.791829771481503</v>
      </c>
      <c r="AG2990">
        <f t="shared" si="140"/>
        <v>4.8489787214351878</v>
      </c>
    </row>
    <row r="2991" spans="1:33" x14ac:dyDescent="0.25">
      <c r="A2991">
        <v>2989</v>
      </c>
      <c r="B2991" s="1">
        <v>44801.083333333336</v>
      </c>
      <c r="C2991">
        <v>15.908333333333299</v>
      </c>
      <c r="E2991">
        <v>2989</v>
      </c>
      <c r="F2991" t="s">
        <v>2992</v>
      </c>
      <c r="G2991">
        <v>12.386666666666599</v>
      </c>
      <c r="J2991">
        <v>2989</v>
      </c>
      <c r="K2991" s="1">
        <v>44801.083333333336</v>
      </c>
      <c r="L2991">
        <v>13.94</v>
      </c>
      <c r="N2991" s="1">
        <v>44801.083333333336</v>
      </c>
      <c r="O2991">
        <v>41.132759999999998</v>
      </c>
      <c r="P2991">
        <v>0</v>
      </c>
      <c r="Q2991">
        <v>2</v>
      </c>
      <c r="S2991">
        <f t="shared" si="138"/>
        <v>5.1415949999999997</v>
      </c>
      <c r="V2991">
        <v>3001</v>
      </c>
      <c r="W2991" s="1">
        <v>44801.041666666664</v>
      </c>
      <c r="X2991">
        <v>40.856106250000003</v>
      </c>
      <c r="Z2991">
        <f t="shared" si="139"/>
        <v>5.1070132812500004</v>
      </c>
      <c r="AC2991">
        <v>2989</v>
      </c>
      <c r="AD2991" s="1">
        <v>44800.541666666664</v>
      </c>
      <c r="AE2991">
        <v>38.8341259576722</v>
      </c>
      <c r="AG2991">
        <f t="shared" si="140"/>
        <v>4.8542657447090249</v>
      </c>
    </row>
    <row r="2992" spans="1:33" x14ac:dyDescent="0.25">
      <c r="A2992">
        <v>2990</v>
      </c>
      <c r="B2992" s="1">
        <v>44801.125</v>
      </c>
      <c r="C2992">
        <v>15.8633333333333</v>
      </c>
      <c r="E2992">
        <v>2990</v>
      </c>
      <c r="F2992" t="s">
        <v>2993</v>
      </c>
      <c r="G2992">
        <v>12.1416666666666</v>
      </c>
      <c r="J2992">
        <v>2990</v>
      </c>
      <c r="K2992" s="1">
        <v>44801.125</v>
      </c>
      <c r="L2992">
        <v>13.9</v>
      </c>
      <c r="N2992" s="1">
        <v>44801.125</v>
      </c>
      <c r="O2992">
        <v>40.863529999999997</v>
      </c>
      <c r="P2992">
        <v>0</v>
      </c>
      <c r="Q2992">
        <v>2</v>
      </c>
      <c r="S2992">
        <f t="shared" si="138"/>
        <v>5.1079412499999997</v>
      </c>
      <c r="V2992">
        <v>3002</v>
      </c>
      <c r="W2992" s="1">
        <v>44801.083333333336</v>
      </c>
      <c r="X2992">
        <v>40.856106250000003</v>
      </c>
      <c r="Z2992">
        <f t="shared" si="139"/>
        <v>5.1070132812500004</v>
      </c>
      <c r="AC2992">
        <v>2990</v>
      </c>
      <c r="AD2992" s="1">
        <v>44800.583333333336</v>
      </c>
      <c r="AE2992">
        <v>38.910171020337103</v>
      </c>
      <c r="AG2992">
        <f t="shared" si="140"/>
        <v>4.8637713775421378</v>
      </c>
    </row>
    <row r="2993" spans="1:33" x14ac:dyDescent="0.25">
      <c r="A2993">
        <v>2991</v>
      </c>
      <c r="B2993" s="1">
        <v>44801.166666666664</v>
      </c>
      <c r="C2993">
        <v>15.835000000000001</v>
      </c>
      <c r="E2993">
        <v>2991</v>
      </c>
      <c r="F2993" t="s">
        <v>2994</v>
      </c>
      <c r="G2993">
        <v>12.088333333333299</v>
      </c>
      <c r="J2993">
        <v>2991</v>
      </c>
      <c r="K2993" s="1">
        <v>44801.166666666664</v>
      </c>
      <c r="L2993">
        <v>13.83</v>
      </c>
      <c r="N2993" s="1">
        <v>44801.166666666664</v>
      </c>
      <c r="O2993">
        <v>40.376579999999997</v>
      </c>
      <c r="P2993">
        <v>0</v>
      </c>
      <c r="Q2993">
        <v>2</v>
      </c>
      <c r="S2993">
        <f t="shared" si="138"/>
        <v>5.0470724999999996</v>
      </c>
      <c r="V2993">
        <v>3003</v>
      </c>
      <c r="W2993" s="1">
        <v>44801.125</v>
      </c>
      <c r="X2993">
        <v>40.856106250000003</v>
      </c>
      <c r="Z2993">
        <f t="shared" si="139"/>
        <v>5.1070132812500004</v>
      </c>
      <c r="AC2993">
        <v>2991</v>
      </c>
      <c r="AD2993" s="1">
        <v>44800.625</v>
      </c>
      <c r="AE2993">
        <v>39.016916306735197</v>
      </c>
      <c r="AG2993">
        <f t="shared" si="140"/>
        <v>4.8771145383418997</v>
      </c>
    </row>
    <row r="2994" spans="1:33" x14ac:dyDescent="0.25">
      <c r="A2994">
        <v>2992</v>
      </c>
      <c r="B2994" s="1">
        <v>44801.208333333336</v>
      </c>
      <c r="C2994">
        <v>15.796666666666599</v>
      </c>
      <c r="E2994">
        <v>2992</v>
      </c>
      <c r="F2994" t="s">
        <v>2995</v>
      </c>
      <c r="G2994">
        <v>12.4433333333333</v>
      </c>
      <c r="J2994">
        <v>2992</v>
      </c>
      <c r="K2994" s="1">
        <v>44801.208333333336</v>
      </c>
      <c r="L2994">
        <v>13.799999</v>
      </c>
      <c r="N2994" s="1">
        <v>44801.208333333336</v>
      </c>
      <c r="O2994">
        <v>40.146299999999997</v>
      </c>
      <c r="P2994">
        <v>0</v>
      </c>
      <c r="Q2994">
        <v>2</v>
      </c>
      <c r="S2994">
        <f t="shared" si="138"/>
        <v>5.0182874999999996</v>
      </c>
      <c r="V2994">
        <v>3004</v>
      </c>
      <c r="W2994" s="1">
        <v>44801.166666666664</v>
      </c>
      <c r="X2994">
        <v>40.856106250000003</v>
      </c>
      <c r="Z2994">
        <f t="shared" si="139"/>
        <v>5.1070132812500004</v>
      </c>
      <c r="AC2994">
        <v>2992</v>
      </c>
      <c r="AD2994" s="1">
        <v>44800.666666666664</v>
      </c>
      <c r="AE2994">
        <v>39.151313164125</v>
      </c>
      <c r="AG2994">
        <f t="shared" si="140"/>
        <v>4.893914145515625</v>
      </c>
    </row>
    <row r="2995" spans="1:33" x14ac:dyDescent="0.25">
      <c r="A2995">
        <v>2993</v>
      </c>
      <c r="B2995" s="1">
        <v>44801.25</v>
      </c>
      <c r="C2995">
        <v>15.7633333333333</v>
      </c>
      <c r="E2995">
        <v>2993</v>
      </c>
      <c r="F2995" t="s">
        <v>2996</v>
      </c>
      <c r="G2995">
        <v>12.373333333333299</v>
      </c>
      <c r="J2995">
        <v>2993</v>
      </c>
      <c r="K2995" s="1">
        <v>44801.25</v>
      </c>
      <c r="L2995">
        <v>13.71</v>
      </c>
      <c r="N2995" s="1">
        <v>44801.25</v>
      </c>
      <c r="O2995">
        <v>40.110199999999999</v>
      </c>
      <c r="P2995">
        <v>0</v>
      </c>
      <c r="Q2995">
        <v>2</v>
      </c>
      <c r="S2995">
        <f t="shared" si="138"/>
        <v>5.0137749999999999</v>
      </c>
      <c r="V2995">
        <v>3005</v>
      </c>
      <c r="W2995" s="1">
        <v>44801.208333333336</v>
      </c>
      <c r="X2995">
        <v>40.856106250000003</v>
      </c>
      <c r="Z2995">
        <f t="shared" si="139"/>
        <v>5.1070132812500004</v>
      </c>
      <c r="AC2995">
        <v>2993</v>
      </c>
      <c r="AD2995" s="1">
        <v>44800.708333333336</v>
      </c>
      <c r="AE2995">
        <v>39.310312939765403</v>
      </c>
      <c r="AG2995">
        <f t="shared" si="140"/>
        <v>4.9137891174706754</v>
      </c>
    </row>
    <row r="2996" spans="1:33" x14ac:dyDescent="0.25">
      <c r="A2996">
        <v>2994</v>
      </c>
      <c r="B2996" s="1">
        <v>44801.291666666664</v>
      </c>
      <c r="C2996">
        <v>15.7566666666666</v>
      </c>
      <c r="E2996">
        <v>2994</v>
      </c>
      <c r="F2996" t="s">
        <v>2997</v>
      </c>
      <c r="G2996">
        <v>12.479999999999899</v>
      </c>
      <c r="J2996">
        <v>2994</v>
      </c>
      <c r="K2996" s="1">
        <v>44801.291666666664</v>
      </c>
      <c r="L2996">
        <v>13.67</v>
      </c>
      <c r="N2996" s="1">
        <v>44801.291666666664</v>
      </c>
      <c r="O2996">
        <v>40.473500000000001</v>
      </c>
      <c r="P2996">
        <v>0</v>
      </c>
      <c r="Q2996">
        <v>2</v>
      </c>
      <c r="S2996">
        <f t="shared" si="138"/>
        <v>5.0591875000000002</v>
      </c>
      <c r="V2996">
        <v>3006</v>
      </c>
      <c r="W2996" s="1">
        <v>44801.25</v>
      </c>
      <c r="X2996">
        <v>40.856106250000003</v>
      </c>
      <c r="Z2996">
        <f t="shared" si="139"/>
        <v>5.1070132812500004</v>
      </c>
      <c r="AC2996">
        <v>2994</v>
      </c>
      <c r="AD2996" s="1">
        <v>44800.75</v>
      </c>
      <c r="AE2996">
        <v>39.490866980915101</v>
      </c>
      <c r="AG2996">
        <f t="shared" si="140"/>
        <v>4.9363583726143876</v>
      </c>
    </row>
    <row r="2997" spans="1:33" x14ac:dyDescent="0.25">
      <c r="A2997">
        <v>2995</v>
      </c>
      <c r="B2997" s="1">
        <v>44801.333333333336</v>
      </c>
      <c r="C2997">
        <v>15.82</v>
      </c>
      <c r="E2997">
        <v>2995</v>
      </c>
      <c r="F2997" t="s">
        <v>2998</v>
      </c>
      <c r="G2997">
        <v>12.7466666666666</v>
      </c>
      <c r="J2997">
        <v>2995</v>
      </c>
      <c r="K2997" s="1">
        <v>44801.333333333336</v>
      </c>
      <c r="L2997">
        <v>13.71</v>
      </c>
      <c r="N2997" s="1">
        <v>44801.333333333336</v>
      </c>
      <c r="O2997">
        <v>40.668149999999997</v>
      </c>
      <c r="P2997">
        <v>0</v>
      </c>
      <c r="Q2997">
        <v>2</v>
      </c>
      <c r="S2997">
        <f t="shared" si="138"/>
        <v>5.0835187499999996</v>
      </c>
      <c r="V2997">
        <v>3007</v>
      </c>
      <c r="W2997" s="1">
        <v>44801.291666666664</v>
      </c>
      <c r="X2997">
        <v>40.856106250000003</v>
      </c>
      <c r="Z2997">
        <f t="shared" si="139"/>
        <v>5.1070132812500004</v>
      </c>
      <c r="AC2997">
        <v>2995</v>
      </c>
      <c r="AD2997" s="1">
        <v>44800.791666666664</v>
      </c>
      <c r="AE2997">
        <v>39.689926634833</v>
      </c>
      <c r="AG2997">
        <f t="shared" si="140"/>
        <v>4.961240829354125</v>
      </c>
    </row>
    <row r="2998" spans="1:33" x14ac:dyDescent="0.25">
      <c r="A2998">
        <v>2996</v>
      </c>
      <c r="B2998" s="1">
        <v>44801.375</v>
      </c>
      <c r="C2998">
        <v>15.86</v>
      </c>
      <c r="E2998">
        <v>2996</v>
      </c>
      <c r="F2998" t="s">
        <v>2999</v>
      </c>
      <c r="G2998">
        <v>12.3533333333333</v>
      </c>
      <c r="J2998">
        <v>2996</v>
      </c>
      <c r="K2998" s="1">
        <v>44801.375</v>
      </c>
      <c r="L2998">
        <v>13.7</v>
      </c>
      <c r="N2998" s="1">
        <v>44801.375</v>
      </c>
      <c r="O2998">
        <v>41.108499999999999</v>
      </c>
      <c r="P2998">
        <v>0</v>
      </c>
      <c r="Q2998">
        <v>2</v>
      </c>
      <c r="S2998">
        <f t="shared" si="138"/>
        <v>5.1385624999999999</v>
      </c>
      <c r="V2998">
        <v>3008</v>
      </c>
      <c r="W2998" s="1">
        <v>44801.333333333336</v>
      </c>
      <c r="X2998">
        <v>40.856106250000003</v>
      </c>
      <c r="Z2998">
        <f t="shared" si="139"/>
        <v>5.1070132812500004</v>
      </c>
      <c r="AC2998">
        <v>2996</v>
      </c>
      <c r="AD2998" s="1">
        <v>44800.833333333336</v>
      </c>
      <c r="AE2998">
        <v>39.904443248777604</v>
      </c>
      <c r="AG2998">
        <f t="shared" si="140"/>
        <v>4.9880554060972004</v>
      </c>
    </row>
    <row r="2999" spans="1:33" x14ac:dyDescent="0.25">
      <c r="A2999">
        <v>2997</v>
      </c>
      <c r="B2999" s="1">
        <v>44801.416666666664</v>
      </c>
      <c r="C2999">
        <v>15.7466666666666</v>
      </c>
      <c r="E2999">
        <v>2997</v>
      </c>
      <c r="F2999" t="s">
        <v>3000</v>
      </c>
      <c r="G2999">
        <v>12.5066666666666</v>
      </c>
      <c r="J2999">
        <v>2997</v>
      </c>
      <c r="K2999" s="1">
        <v>44801.416666666664</v>
      </c>
      <c r="L2999">
        <v>13.75</v>
      </c>
      <c r="N2999" s="1">
        <v>44801.416666666664</v>
      </c>
      <c r="O2999">
        <v>41.539050000000003</v>
      </c>
      <c r="P2999">
        <v>0</v>
      </c>
      <c r="Q2999">
        <v>2</v>
      </c>
      <c r="S2999">
        <f t="shared" si="138"/>
        <v>5.1923812500000004</v>
      </c>
      <c r="V2999">
        <v>3009</v>
      </c>
      <c r="W2999" s="1">
        <v>44801.375</v>
      </c>
      <c r="X2999">
        <v>40.856106250000003</v>
      </c>
      <c r="Z2999">
        <f t="shared" si="139"/>
        <v>5.1070132812500004</v>
      </c>
      <c r="AC2999">
        <v>2997</v>
      </c>
      <c r="AD2999" s="1">
        <v>44800.875</v>
      </c>
      <c r="AE2999">
        <v>40.131368170007903</v>
      </c>
      <c r="AG2999">
        <f t="shared" si="140"/>
        <v>5.0164210212509879</v>
      </c>
    </row>
    <row r="3000" spans="1:33" x14ac:dyDescent="0.25">
      <c r="A3000">
        <v>2998</v>
      </c>
      <c r="B3000" s="1">
        <v>44801.458333333336</v>
      </c>
      <c r="C3000">
        <v>15.715</v>
      </c>
      <c r="E3000">
        <v>2998</v>
      </c>
      <c r="F3000" t="s">
        <v>3001</v>
      </c>
      <c r="G3000">
        <v>12.83</v>
      </c>
      <c r="J3000">
        <v>2998</v>
      </c>
      <c r="K3000" s="1">
        <v>44801.458333333336</v>
      </c>
      <c r="L3000">
        <v>13.78</v>
      </c>
      <c r="N3000" s="1">
        <v>44801.458333333336</v>
      </c>
      <c r="O3000">
        <v>41.588259999999998</v>
      </c>
      <c r="P3000">
        <v>0</v>
      </c>
      <c r="Q3000">
        <v>2</v>
      </c>
      <c r="S3000">
        <f t="shared" si="138"/>
        <v>5.1985324999999998</v>
      </c>
      <c r="V3000">
        <v>3010</v>
      </c>
      <c r="W3000" s="1">
        <v>44801.416666666664</v>
      </c>
      <c r="X3000">
        <v>40.856106250000003</v>
      </c>
      <c r="Z3000">
        <f t="shared" si="139"/>
        <v>5.1070132812500004</v>
      </c>
      <c r="AC3000">
        <v>2998</v>
      </c>
      <c r="AD3000" s="1">
        <v>44800.916666666664</v>
      </c>
      <c r="AE3000">
        <v>40.3676527457825</v>
      </c>
      <c r="AG3000">
        <f t="shared" si="140"/>
        <v>5.0459565932228125</v>
      </c>
    </row>
    <row r="3001" spans="1:33" x14ac:dyDescent="0.25">
      <c r="A3001">
        <v>2999</v>
      </c>
      <c r="B3001" s="1">
        <v>44801.5</v>
      </c>
      <c r="C3001">
        <v>15.71</v>
      </c>
      <c r="E3001">
        <v>2999</v>
      </c>
      <c r="F3001" t="s">
        <v>3002</v>
      </c>
      <c r="G3001">
        <v>12.975</v>
      </c>
      <c r="J3001">
        <v>2999</v>
      </c>
      <c r="K3001" s="1">
        <v>44801.5</v>
      </c>
      <c r="L3001">
        <v>13.79</v>
      </c>
      <c r="N3001" s="1">
        <v>44801.5</v>
      </c>
      <c r="O3001">
        <v>41.4649</v>
      </c>
      <c r="P3001">
        <v>0</v>
      </c>
      <c r="Q3001">
        <v>2</v>
      </c>
      <c r="S3001">
        <f t="shared" si="138"/>
        <v>5.1831125</v>
      </c>
      <c r="V3001">
        <v>3011</v>
      </c>
      <c r="W3001" s="1">
        <v>44801.458333333336</v>
      </c>
      <c r="X3001">
        <v>40.856106250000003</v>
      </c>
      <c r="Z3001">
        <f t="shared" si="139"/>
        <v>5.1070132812500004</v>
      </c>
      <c r="AC3001">
        <v>2999</v>
      </c>
      <c r="AD3001" s="1">
        <v>44800.958333333336</v>
      </c>
      <c r="AE3001">
        <v>40.610248323360302</v>
      </c>
      <c r="AG3001">
        <f t="shared" si="140"/>
        <v>5.0762810404200378</v>
      </c>
    </row>
    <row r="3002" spans="1:33" x14ac:dyDescent="0.25">
      <c r="A3002">
        <v>3000</v>
      </c>
      <c r="B3002" s="1">
        <v>44801.541666666664</v>
      </c>
      <c r="C3002">
        <v>15.6983333333333</v>
      </c>
      <c r="E3002">
        <v>3000</v>
      </c>
      <c r="F3002" t="s">
        <v>3003</v>
      </c>
      <c r="G3002">
        <v>12.9366666666666</v>
      </c>
      <c r="J3002">
        <v>3000</v>
      </c>
      <c r="K3002" s="1">
        <v>44801.541666666664</v>
      </c>
      <c r="L3002">
        <v>13.82</v>
      </c>
      <c r="N3002" s="1">
        <v>44801.541666666664</v>
      </c>
      <c r="O3002">
        <v>41.096139999999998</v>
      </c>
      <c r="P3002">
        <v>0</v>
      </c>
      <c r="Q3002">
        <v>2</v>
      </c>
      <c r="S3002">
        <f t="shared" si="138"/>
        <v>5.1370174999999998</v>
      </c>
      <c r="V3002">
        <v>3012</v>
      </c>
      <c r="W3002" s="1">
        <v>44801.5</v>
      </c>
      <c r="X3002">
        <v>40.856106250000003</v>
      </c>
      <c r="Z3002">
        <f t="shared" si="139"/>
        <v>5.1070132812500004</v>
      </c>
      <c r="AC3002">
        <v>3000</v>
      </c>
      <c r="AD3002" s="1">
        <v>44801</v>
      </c>
      <c r="AE3002">
        <v>40.856106250000003</v>
      </c>
      <c r="AG3002">
        <f t="shared" si="140"/>
        <v>5.1070132812500004</v>
      </c>
    </row>
    <row r="3003" spans="1:33" x14ac:dyDescent="0.25">
      <c r="A3003">
        <v>3001</v>
      </c>
      <c r="B3003" s="1">
        <v>44801.583333333336</v>
      </c>
      <c r="C3003">
        <v>15.7283333333333</v>
      </c>
      <c r="E3003">
        <v>3001</v>
      </c>
      <c r="F3003" t="s">
        <v>3004</v>
      </c>
      <c r="G3003">
        <v>13.158333333333299</v>
      </c>
      <c r="J3003">
        <v>3001</v>
      </c>
      <c r="K3003" s="1">
        <v>44801.583333333336</v>
      </c>
      <c r="L3003">
        <v>13.849999</v>
      </c>
      <c r="N3003" s="1">
        <v>44801.583333333336</v>
      </c>
      <c r="O3003">
        <v>40.668140000000001</v>
      </c>
      <c r="P3003">
        <v>0</v>
      </c>
      <c r="Q3003">
        <v>2</v>
      </c>
      <c r="S3003">
        <f t="shared" si="138"/>
        <v>5.0835175000000001</v>
      </c>
      <c r="V3003">
        <v>3013</v>
      </c>
      <c r="W3003" s="1">
        <v>44801.541666666664</v>
      </c>
      <c r="X3003">
        <v>40.856106250000003</v>
      </c>
      <c r="Z3003">
        <f t="shared" si="139"/>
        <v>5.1070132812500004</v>
      </c>
      <c r="AC3003">
        <v>3001</v>
      </c>
      <c r="AD3003" s="1">
        <v>44801.041666666664</v>
      </c>
      <c r="AE3003">
        <v>41.103888133775001</v>
      </c>
      <c r="AG3003">
        <f t="shared" si="140"/>
        <v>5.1379860167218752</v>
      </c>
    </row>
    <row r="3004" spans="1:33" x14ac:dyDescent="0.25">
      <c r="A3004">
        <v>3002</v>
      </c>
      <c r="B3004" s="1">
        <v>44801.625</v>
      </c>
      <c r="C3004">
        <v>15.7566666666666</v>
      </c>
      <c r="E3004">
        <v>3002</v>
      </c>
      <c r="F3004" t="s">
        <v>3005</v>
      </c>
      <c r="G3004">
        <v>13.479999999999899</v>
      </c>
      <c r="J3004">
        <v>3002</v>
      </c>
      <c r="K3004" s="1">
        <v>44801.625</v>
      </c>
      <c r="L3004">
        <v>13.889999</v>
      </c>
      <c r="N3004" s="1">
        <v>44801.625</v>
      </c>
      <c r="O3004">
        <v>40.497669999999999</v>
      </c>
      <c r="P3004">
        <v>0</v>
      </c>
      <c r="Q3004">
        <v>2</v>
      </c>
      <c r="S3004">
        <f t="shared" si="138"/>
        <v>5.0622087499999999</v>
      </c>
      <c r="V3004">
        <v>3014</v>
      </c>
      <c r="W3004" s="1">
        <v>44801.583333333336</v>
      </c>
      <c r="X3004">
        <v>40.856106250000003</v>
      </c>
      <c r="Z3004">
        <f t="shared" si="139"/>
        <v>5.1070132812500004</v>
      </c>
      <c r="AC3004">
        <v>3002</v>
      </c>
      <c r="AD3004" s="1">
        <v>44801.083333333336</v>
      </c>
      <c r="AE3004">
        <v>41.359096626017703</v>
      </c>
      <c r="AG3004">
        <f t="shared" si="140"/>
        <v>5.1698870782522128</v>
      </c>
    </row>
    <row r="3005" spans="1:33" x14ac:dyDescent="0.25">
      <c r="A3005">
        <v>3003</v>
      </c>
      <c r="B3005" s="1">
        <v>44801.666666666664</v>
      </c>
      <c r="C3005">
        <v>15.7116666666666</v>
      </c>
      <c r="E3005">
        <v>3003</v>
      </c>
      <c r="F3005" t="s">
        <v>3006</v>
      </c>
      <c r="G3005">
        <v>13.4483333333333</v>
      </c>
      <c r="J3005">
        <v>3003</v>
      </c>
      <c r="K3005" s="1">
        <v>44801.666666666664</v>
      </c>
      <c r="L3005">
        <v>14</v>
      </c>
      <c r="N3005" s="1">
        <v>44801.666666666664</v>
      </c>
      <c r="O3005">
        <v>40.243119999999998</v>
      </c>
      <c r="P3005">
        <v>0</v>
      </c>
      <c r="Q3005">
        <v>2</v>
      </c>
      <c r="S3005">
        <f t="shared" si="138"/>
        <v>5.0303899999999997</v>
      </c>
      <c r="V3005">
        <v>3015</v>
      </c>
      <c r="W3005" s="1">
        <v>44801.625</v>
      </c>
      <c r="X3005">
        <v>40.856106250000003</v>
      </c>
      <c r="Z3005">
        <f t="shared" si="139"/>
        <v>5.1070132812500004</v>
      </c>
      <c r="AC3005">
        <v>3003</v>
      </c>
      <c r="AD3005" s="1">
        <v>44801.125</v>
      </c>
      <c r="AE3005">
        <v>41.628944638875197</v>
      </c>
      <c r="AG3005">
        <f t="shared" si="140"/>
        <v>5.2036180798593996</v>
      </c>
    </row>
    <row r="3006" spans="1:33" x14ac:dyDescent="0.25">
      <c r="A3006">
        <v>3004</v>
      </c>
      <c r="B3006" s="1">
        <v>44801.708333333336</v>
      </c>
      <c r="C3006">
        <v>15.5933333333333</v>
      </c>
      <c r="E3006">
        <v>3004</v>
      </c>
      <c r="F3006" t="s">
        <v>3007</v>
      </c>
      <c r="G3006">
        <v>13.046666666666599</v>
      </c>
      <c r="J3006">
        <v>3004</v>
      </c>
      <c r="K3006" s="1">
        <v>44801.708333333336</v>
      </c>
      <c r="L3006">
        <v>14.08</v>
      </c>
      <c r="N3006" s="1">
        <v>44801.708333333336</v>
      </c>
      <c r="O3006">
        <v>40.110140000000001</v>
      </c>
      <c r="P3006">
        <v>0</v>
      </c>
      <c r="Q3006">
        <v>2</v>
      </c>
      <c r="S3006">
        <f t="shared" si="138"/>
        <v>5.0137675000000002</v>
      </c>
      <c r="V3006">
        <v>3016</v>
      </c>
      <c r="W3006" s="1">
        <v>44801.666666666664</v>
      </c>
      <c r="X3006">
        <v>40.856106250000003</v>
      </c>
      <c r="Z3006">
        <f t="shared" si="139"/>
        <v>5.1070132812500004</v>
      </c>
      <c r="AC3006">
        <v>3004</v>
      </c>
      <c r="AD3006" s="1">
        <v>44801.166666666664</v>
      </c>
      <c r="AE3006">
        <v>41.920645084494502</v>
      </c>
      <c r="AG3006">
        <f t="shared" si="140"/>
        <v>5.2400806355618128</v>
      </c>
    </row>
    <row r="3007" spans="1:33" x14ac:dyDescent="0.25">
      <c r="A3007">
        <v>3005</v>
      </c>
      <c r="B3007" s="1">
        <v>44801.75</v>
      </c>
      <c r="C3007">
        <v>15.623333333333299</v>
      </c>
      <c r="E3007">
        <v>3005</v>
      </c>
      <c r="F3007" t="s">
        <v>3008</v>
      </c>
      <c r="G3007">
        <v>12.9816666666666</v>
      </c>
      <c r="J3007">
        <v>3005</v>
      </c>
      <c r="K3007" s="1">
        <v>44801.75</v>
      </c>
      <c r="L3007">
        <v>14.099999</v>
      </c>
      <c r="N3007" s="1">
        <v>44801.75</v>
      </c>
      <c r="O3007">
        <v>40.376370000000001</v>
      </c>
      <c r="P3007">
        <v>0</v>
      </c>
      <c r="Q3007">
        <v>2</v>
      </c>
      <c r="S3007">
        <f t="shared" si="138"/>
        <v>5.0470462500000002</v>
      </c>
      <c r="V3007">
        <v>3017</v>
      </c>
      <c r="W3007" s="1">
        <v>44801.708333333336</v>
      </c>
      <c r="X3007">
        <v>40.856106250000003</v>
      </c>
      <c r="Z3007">
        <f t="shared" si="139"/>
        <v>5.1070132812500004</v>
      </c>
      <c r="AC3007">
        <v>3005</v>
      </c>
      <c r="AD3007" s="1">
        <v>44801.208333333336</v>
      </c>
      <c r="AE3007">
        <v>42.241410875022602</v>
      </c>
      <c r="AG3007">
        <f t="shared" si="140"/>
        <v>5.2801763593778253</v>
      </c>
    </row>
    <row r="3008" spans="1:33" x14ac:dyDescent="0.25">
      <c r="A3008">
        <v>3006</v>
      </c>
      <c r="B3008" s="1">
        <v>44801.791666666664</v>
      </c>
      <c r="C3008">
        <v>15.6066666666666</v>
      </c>
      <c r="E3008">
        <v>3006</v>
      </c>
      <c r="F3008" t="s">
        <v>3009</v>
      </c>
      <c r="G3008">
        <v>12.7416666666666</v>
      </c>
      <c r="J3008">
        <v>3006</v>
      </c>
      <c r="K3008" s="1">
        <v>44801.791666666664</v>
      </c>
      <c r="L3008">
        <v>14.11</v>
      </c>
      <c r="N3008" s="1">
        <v>44801.791666666664</v>
      </c>
      <c r="O3008">
        <v>40.47345</v>
      </c>
      <c r="P3008">
        <v>0</v>
      </c>
      <c r="Q3008">
        <v>2</v>
      </c>
      <c r="S3008">
        <f t="shared" si="138"/>
        <v>5.05918125</v>
      </c>
      <c r="V3008">
        <v>3018</v>
      </c>
      <c r="W3008" s="1">
        <v>44801.75</v>
      </c>
      <c r="X3008">
        <v>40.856106250000003</v>
      </c>
      <c r="Z3008">
        <f t="shared" si="139"/>
        <v>5.1070132812500004</v>
      </c>
      <c r="AC3008">
        <v>3006</v>
      </c>
      <c r="AD3008" s="1">
        <v>44801.25</v>
      </c>
      <c r="AE3008">
        <v>42.598454922606699</v>
      </c>
      <c r="AG3008">
        <f t="shared" si="140"/>
        <v>5.3248068653258374</v>
      </c>
    </row>
    <row r="3009" spans="1:33" x14ac:dyDescent="0.25">
      <c r="A3009">
        <v>3007</v>
      </c>
      <c r="B3009" s="1">
        <v>44801.833333333336</v>
      </c>
      <c r="C3009">
        <v>15.4933333333333</v>
      </c>
      <c r="E3009">
        <v>3007</v>
      </c>
      <c r="F3009" t="s">
        <v>3010</v>
      </c>
      <c r="G3009">
        <v>12.445</v>
      </c>
      <c r="J3009">
        <v>3007</v>
      </c>
      <c r="K3009" s="1">
        <v>44801.833333333336</v>
      </c>
      <c r="L3009">
        <v>14.099999</v>
      </c>
      <c r="N3009" s="1">
        <v>44801.833333333336</v>
      </c>
      <c r="O3009">
        <v>40.802300000000002</v>
      </c>
      <c r="P3009">
        <v>0</v>
      </c>
      <c r="Q3009">
        <v>2</v>
      </c>
      <c r="S3009">
        <f t="shared" si="138"/>
        <v>5.1002875000000003</v>
      </c>
      <c r="V3009">
        <v>3019</v>
      </c>
      <c r="W3009" s="1">
        <v>44801.791666666664</v>
      </c>
      <c r="X3009">
        <v>40.856106250000003</v>
      </c>
      <c r="Z3009">
        <f t="shared" si="139"/>
        <v>5.1070132812500004</v>
      </c>
      <c r="AC3009">
        <v>3007</v>
      </c>
      <c r="AD3009" s="1">
        <v>44801.291666666664</v>
      </c>
      <c r="AE3009">
        <v>42.998990139393896</v>
      </c>
      <c r="AG3009">
        <f t="shared" si="140"/>
        <v>5.3748737674242371</v>
      </c>
    </row>
    <row r="3010" spans="1:33" x14ac:dyDescent="0.25">
      <c r="A3010">
        <v>3008</v>
      </c>
      <c r="B3010" s="1">
        <v>44801.875</v>
      </c>
      <c r="C3010">
        <v>15.483333333333301</v>
      </c>
      <c r="E3010">
        <v>3008</v>
      </c>
      <c r="F3010" t="s">
        <v>3011</v>
      </c>
      <c r="G3010">
        <v>12.2383333333333</v>
      </c>
      <c r="J3010">
        <v>3008</v>
      </c>
      <c r="K3010" s="1">
        <v>44801.875</v>
      </c>
      <c r="L3010">
        <v>14.009999000000001</v>
      </c>
      <c r="N3010" s="1">
        <v>44801.875</v>
      </c>
      <c r="O3010">
        <v>41.10819</v>
      </c>
      <c r="P3010">
        <v>0</v>
      </c>
      <c r="Q3010">
        <v>2</v>
      </c>
      <c r="S3010">
        <f t="shared" si="138"/>
        <v>5.1385237500000001</v>
      </c>
      <c r="V3010">
        <v>3020</v>
      </c>
      <c r="W3010" s="1">
        <v>44801.833333333336</v>
      </c>
      <c r="X3010">
        <v>40.856106250000003</v>
      </c>
      <c r="Z3010">
        <f t="shared" si="139"/>
        <v>5.1070132812500004</v>
      </c>
      <c r="AC3010">
        <v>3008</v>
      </c>
      <c r="AD3010" s="1">
        <v>44801.333333333336</v>
      </c>
      <c r="AE3010">
        <v>43.450229437531</v>
      </c>
      <c r="AG3010">
        <f t="shared" si="140"/>
        <v>5.431278679691375</v>
      </c>
    </row>
    <row r="3011" spans="1:33" x14ac:dyDescent="0.25">
      <c r="A3011">
        <v>3009</v>
      </c>
      <c r="B3011" s="1">
        <v>44801.916666666664</v>
      </c>
      <c r="C3011">
        <v>15.498333333333299</v>
      </c>
      <c r="E3011">
        <v>3009</v>
      </c>
      <c r="F3011" t="s">
        <v>3012</v>
      </c>
      <c r="G3011">
        <v>12.143333333333301</v>
      </c>
      <c r="J3011">
        <v>3009</v>
      </c>
      <c r="K3011" s="1">
        <v>44801.916666666664</v>
      </c>
      <c r="L3011">
        <v>13.91</v>
      </c>
      <c r="N3011" s="1">
        <v>44801.916666666664</v>
      </c>
      <c r="O3011">
        <v>41.366250000000001</v>
      </c>
      <c r="P3011">
        <v>0</v>
      </c>
      <c r="Q3011">
        <v>2</v>
      </c>
      <c r="S3011">
        <f t="shared" ref="S3011:S3074" si="141">O3011/8</f>
        <v>5.1707812500000001</v>
      </c>
      <c r="V3011">
        <v>3021</v>
      </c>
      <c r="W3011" s="1">
        <v>44801.875</v>
      </c>
      <c r="X3011">
        <v>40.856106250000003</v>
      </c>
      <c r="Z3011">
        <f t="shared" ref="Z3011:Z3074" si="142">X3011/8</f>
        <v>5.1070132812500004</v>
      </c>
      <c r="AC3011">
        <v>3009</v>
      </c>
      <c r="AD3011" s="1">
        <v>44801.375</v>
      </c>
      <c r="AE3011">
        <v>43.959385729165298</v>
      </c>
      <c r="AG3011">
        <f t="shared" ref="AG3011:AG3074" si="143">AE3011/8</f>
        <v>5.4949232161456623</v>
      </c>
    </row>
    <row r="3012" spans="1:33" x14ac:dyDescent="0.25">
      <c r="A3012">
        <v>3010</v>
      </c>
      <c r="B3012" s="1">
        <v>44801.958333333336</v>
      </c>
      <c r="C3012">
        <v>15.4966666666666</v>
      </c>
      <c r="E3012">
        <v>3010</v>
      </c>
      <c r="F3012" t="s">
        <v>3013</v>
      </c>
      <c r="G3012">
        <v>12.229999999999899</v>
      </c>
      <c r="J3012">
        <v>3010</v>
      </c>
      <c r="K3012" s="1">
        <v>44801.958333333336</v>
      </c>
      <c r="L3012">
        <v>13.92</v>
      </c>
      <c r="N3012" s="1">
        <v>44801.958333333336</v>
      </c>
      <c r="O3012">
        <v>41.353990000000003</v>
      </c>
      <c r="P3012">
        <v>0</v>
      </c>
      <c r="Q3012">
        <v>2</v>
      </c>
      <c r="S3012">
        <f t="shared" si="141"/>
        <v>5.1692487500000004</v>
      </c>
      <c r="V3012">
        <v>3022</v>
      </c>
      <c r="W3012" s="1">
        <v>44801.916666666664</v>
      </c>
      <c r="X3012">
        <v>40.856106250000003</v>
      </c>
      <c r="Z3012">
        <f t="shared" si="142"/>
        <v>5.1070132812500004</v>
      </c>
      <c r="AC3012">
        <v>3010</v>
      </c>
      <c r="AD3012" s="1">
        <v>44801.416666666664</v>
      </c>
      <c r="AE3012">
        <v>44.533671926443802</v>
      </c>
      <c r="AG3012">
        <f t="shared" si="143"/>
        <v>5.5667089908054752</v>
      </c>
    </row>
    <row r="3013" spans="1:33" x14ac:dyDescent="0.25">
      <c r="A3013">
        <v>3011</v>
      </c>
      <c r="B3013" s="1">
        <v>44802</v>
      </c>
      <c r="C3013">
        <v>15.4716666666666</v>
      </c>
      <c r="E3013">
        <v>3011</v>
      </c>
      <c r="F3013" t="s">
        <v>3014</v>
      </c>
      <c r="G3013">
        <v>12.525</v>
      </c>
      <c r="J3013">
        <v>3011</v>
      </c>
      <c r="K3013" s="1">
        <v>44802</v>
      </c>
      <c r="L3013">
        <v>13.92</v>
      </c>
      <c r="N3013" s="1">
        <v>44802</v>
      </c>
      <c r="O3013">
        <v>40.998069999999998</v>
      </c>
      <c r="P3013">
        <v>0</v>
      </c>
      <c r="Q3013">
        <v>2</v>
      </c>
      <c r="S3013">
        <f t="shared" si="141"/>
        <v>5.1247587499999998</v>
      </c>
      <c r="V3013">
        <v>3023</v>
      </c>
      <c r="W3013" s="1">
        <v>44801.958333333336</v>
      </c>
      <c r="X3013">
        <v>40.856106250000003</v>
      </c>
      <c r="Z3013">
        <f t="shared" si="142"/>
        <v>5.1070132812500004</v>
      </c>
      <c r="AC3013">
        <v>3011</v>
      </c>
      <c r="AD3013" s="1">
        <v>44801.458333333336</v>
      </c>
      <c r="AE3013">
        <v>45.180300941513401</v>
      </c>
      <c r="AG3013">
        <f t="shared" si="143"/>
        <v>5.6475376176891752</v>
      </c>
    </row>
    <row r="3014" spans="1:33" x14ac:dyDescent="0.25">
      <c r="A3014">
        <v>3012</v>
      </c>
      <c r="B3014" s="1">
        <v>44802.041666666664</v>
      </c>
      <c r="C3014">
        <v>15.4466666666666</v>
      </c>
      <c r="E3014">
        <v>3012</v>
      </c>
      <c r="F3014" t="s">
        <v>3015</v>
      </c>
      <c r="G3014">
        <v>12.4816666666666</v>
      </c>
      <c r="J3014">
        <v>3012</v>
      </c>
      <c r="K3014" s="1">
        <v>44802.041666666664</v>
      </c>
      <c r="L3014">
        <v>13.91</v>
      </c>
      <c r="N3014" s="1">
        <v>44802.041666666664</v>
      </c>
      <c r="O3014">
        <v>40.510289999999998</v>
      </c>
      <c r="P3014">
        <v>0</v>
      </c>
      <c r="Q3014">
        <v>2</v>
      </c>
      <c r="S3014">
        <f t="shared" si="141"/>
        <v>5.0637862499999997</v>
      </c>
      <c r="V3014">
        <v>3024</v>
      </c>
      <c r="W3014" s="1">
        <v>44802</v>
      </c>
      <c r="X3014">
        <v>63.451549583333303</v>
      </c>
      <c r="Z3014">
        <f t="shared" si="142"/>
        <v>7.9314436979166629</v>
      </c>
      <c r="AC3014">
        <v>3012</v>
      </c>
      <c r="AD3014" s="1">
        <v>44801.5</v>
      </c>
      <c r="AE3014">
        <v>45.9064856865214</v>
      </c>
      <c r="AG3014">
        <f t="shared" si="143"/>
        <v>5.738310710815175</v>
      </c>
    </row>
    <row r="3015" spans="1:33" x14ac:dyDescent="0.25">
      <c r="A3015">
        <v>3013</v>
      </c>
      <c r="B3015" s="1">
        <v>44802.083333333336</v>
      </c>
      <c r="C3015">
        <v>15.445</v>
      </c>
      <c r="E3015">
        <v>3013</v>
      </c>
      <c r="F3015" t="s">
        <v>3016</v>
      </c>
      <c r="G3015">
        <v>12.404999999999999</v>
      </c>
      <c r="J3015">
        <v>3013</v>
      </c>
      <c r="K3015" s="1">
        <v>44802.083333333336</v>
      </c>
      <c r="L3015">
        <v>13.88</v>
      </c>
      <c r="N3015" s="1">
        <v>44802.083333333336</v>
      </c>
      <c r="O3015">
        <v>39.965789999999998</v>
      </c>
      <c r="P3015">
        <v>0</v>
      </c>
      <c r="Q3015">
        <v>2</v>
      </c>
      <c r="S3015">
        <f t="shared" si="141"/>
        <v>4.9957237499999998</v>
      </c>
      <c r="V3015">
        <v>3025</v>
      </c>
      <c r="W3015" s="1">
        <v>44802.041666666664</v>
      </c>
      <c r="X3015">
        <v>63.451549583333303</v>
      </c>
      <c r="Z3015">
        <f t="shared" si="142"/>
        <v>7.9314436979166629</v>
      </c>
      <c r="AC3015">
        <v>3013</v>
      </c>
      <c r="AD3015" s="1">
        <v>44801.541666666664</v>
      </c>
      <c r="AE3015">
        <v>46.719439073614701</v>
      </c>
      <c r="AG3015">
        <f t="shared" si="143"/>
        <v>5.8399298842018377</v>
      </c>
    </row>
    <row r="3016" spans="1:33" x14ac:dyDescent="0.25">
      <c r="A3016">
        <v>3014</v>
      </c>
      <c r="B3016" s="1">
        <v>44802.125</v>
      </c>
      <c r="C3016">
        <v>15.431666666666599</v>
      </c>
      <c r="E3016">
        <v>3014</v>
      </c>
      <c r="F3016" t="s">
        <v>3017</v>
      </c>
      <c r="G3016">
        <v>12.001666666666599</v>
      </c>
      <c r="J3016">
        <v>3014</v>
      </c>
      <c r="K3016" s="1">
        <v>44802.125</v>
      </c>
      <c r="L3016">
        <v>13.84</v>
      </c>
      <c r="N3016" s="1">
        <v>44802.125</v>
      </c>
      <c r="O3016">
        <v>39.665199999999999</v>
      </c>
      <c r="P3016">
        <v>0</v>
      </c>
      <c r="Q3016">
        <v>2</v>
      </c>
      <c r="S3016">
        <f t="shared" si="141"/>
        <v>4.9581499999999998</v>
      </c>
      <c r="V3016">
        <v>3026</v>
      </c>
      <c r="W3016" s="1">
        <v>44802.083333333336</v>
      </c>
      <c r="X3016">
        <v>63.451549583333303</v>
      </c>
      <c r="Z3016">
        <f t="shared" si="142"/>
        <v>7.9314436979166629</v>
      </c>
      <c r="AC3016">
        <v>3014</v>
      </c>
      <c r="AD3016" s="1">
        <v>44801.583333333336</v>
      </c>
      <c r="AE3016">
        <v>47.626374014940502</v>
      </c>
      <c r="AG3016">
        <f t="shared" si="143"/>
        <v>5.9532967518675628</v>
      </c>
    </row>
    <row r="3017" spans="1:33" x14ac:dyDescent="0.25">
      <c r="A3017">
        <v>3015</v>
      </c>
      <c r="B3017" s="1">
        <v>44802.166666666664</v>
      </c>
      <c r="C3017">
        <v>15.393333333333301</v>
      </c>
      <c r="E3017">
        <v>3015</v>
      </c>
      <c r="F3017" t="s">
        <v>3018</v>
      </c>
      <c r="G3017">
        <v>11.941666666666601</v>
      </c>
      <c r="J3017">
        <v>3015</v>
      </c>
      <c r="K3017" s="1">
        <v>44802.166666666664</v>
      </c>
      <c r="L3017">
        <v>13.87</v>
      </c>
      <c r="N3017" s="1">
        <v>44802.166666666664</v>
      </c>
      <c r="O3017">
        <v>44.389220000000002</v>
      </c>
      <c r="P3017">
        <v>0</v>
      </c>
      <c r="Q3017">
        <v>2</v>
      </c>
      <c r="S3017">
        <f t="shared" si="141"/>
        <v>5.5486525000000002</v>
      </c>
      <c r="V3017">
        <v>3027</v>
      </c>
      <c r="W3017" s="1">
        <v>44802.125</v>
      </c>
      <c r="X3017">
        <v>63.451549583333303</v>
      </c>
      <c r="Z3017">
        <f t="shared" si="142"/>
        <v>7.9314436979166629</v>
      </c>
      <c r="AC3017">
        <v>3015</v>
      </c>
      <c r="AD3017" s="1">
        <v>44801.625</v>
      </c>
      <c r="AE3017">
        <v>48.6345034226457</v>
      </c>
      <c r="AG3017">
        <f t="shared" si="143"/>
        <v>6.0793129278307125</v>
      </c>
    </row>
    <row r="3018" spans="1:33" x14ac:dyDescent="0.25">
      <c r="A3018">
        <v>3016</v>
      </c>
      <c r="B3018" s="1">
        <v>44802.208333333336</v>
      </c>
      <c r="C3018">
        <v>15.365</v>
      </c>
      <c r="E3018">
        <v>3016</v>
      </c>
      <c r="F3018" t="s">
        <v>3019</v>
      </c>
      <c r="G3018">
        <v>12.604999999999899</v>
      </c>
      <c r="J3018">
        <v>3016</v>
      </c>
      <c r="K3018" s="1">
        <v>44802.208333333336</v>
      </c>
      <c r="L3018">
        <v>13.92</v>
      </c>
      <c r="N3018" s="1">
        <v>44802.208333333336</v>
      </c>
      <c r="O3018">
        <v>71.816329999999994</v>
      </c>
      <c r="P3018">
        <v>0</v>
      </c>
      <c r="Q3018">
        <v>2</v>
      </c>
      <c r="S3018">
        <f t="shared" si="141"/>
        <v>8.9770412499999992</v>
      </c>
      <c r="V3018">
        <v>3028</v>
      </c>
      <c r="W3018" s="1">
        <v>44802.166666666664</v>
      </c>
      <c r="X3018">
        <v>63.451549583333303</v>
      </c>
      <c r="Z3018">
        <f t="shared" si="142"/>
        <v>7.9314436979166629</v>
      </c>
      <c r="AC3018">
        <v>3016</v>
      </c>
      <c r="AD3018" s="1">
        <v>44801.666666666664</v>
      </c>
      <c r="AE3018">
        <v>49.751040208877399</v>
      </c>
      <c r="AG3018">
        <f t="shared" si="143"/>
        <v>6.2188800261096748</v>
      </c>
    </row>
    <row r="3019" spans="1:33" x14ac:dyDescent="0.25">
      <c r="A3019">
        <v>3017</v>
      </c>
      <c r="B3019" s="1">
        <v>44802.25</v>
      </c>
      <c r="C3019">
        <v>15.445</v>
      </c>
      <c r="E3019">
        <v>3017</v>
      </c>
      <c r="F3019" t="s">
        <v>3020</v>
      </c>
      <c r="G3019">
        <v>12.3566666666666</v>
      </c>
      <c r="J3019">
        <v>3017</v>
      </c>
      <c r="K3019" s="1">
        <v>44802.25</v>
      </c>
      <c r="L3019">
        <v>13.84</v>
      </c>
      <c r="N3019" s="1">
        <v>44802.25</v>
      </c>
      <c r="O3019">
        <v>86.596130000000002</v>
      </c>
      <c r="P3019">
        <v>0</v>
      </c>
      <c r="Q3019">
        <v>2</v>
      </c>
      <c r="S3019">
        <f t="shared" si="141"/>
        <v>10.82451625</v>
      </c>
      <c r="V3019">
        <v>3029</v>
      </c>
      <c r="W3019" s="1">
        <v>44802.208333333336</v>
      </c>
      <c r="X3019">
        <v>63.451549583333303</v>
      </c>
      <c r="Z3019">
        <f t="shared" si="142"/>
        <v>7.9314436979166629</v>
      </c>
      <c r="AC3019">
        <v>3017</v>
      </c>
      <c r="AD3019" s="1">
        <v>44801.708333333336</v>
      </c>
      <c r="AE3019">
        <v>50.983197285782701</v>
      </c>
      <c r="AG3019">
        <f t="shared" si="143"/>
        <v>6.3728996607228376</v>
      </c>
    </row>
    <row r="3020" spans="1:33" x14ac:dyDescent="0.25">
      <c r="A3020">
        <v>3018</v>
      </c>
      <c r="B3020" s="1">
        <v>44802.291666666664</v>
      </c>
      <c r="C3020">
        <v>15.338333333333299</v>
      </c>
      <c r="E3020">
        <v>3018</v>
      </c>
      <c r="F3020" t="s">
        <v>3021</v>
      </c>
      <c r="G3020">
        <v>12.31</v>
      </c>
      <c r="J3020">
        <v>3018</v>
      </c>
      <c r="K3020" s="1">
        <v>44802.291666666664</v>
      </c>
      <c r="L3020">
        <v>13.69</v>
      </c>
      <c r="N3020" s="1">
        <v>44802.291666666664</v>
      </c>
      <c r="O3020">
        <v>118.97920000000001</v>
      </c>
      <c r="P3020">
        <v>0</v>
      </c>
      <c r="Q3020">
        <v>2</v>
      </c>
      <c r="S3020">
        <f t="shared" si="141"/>
        <v>14.872400000000001</v>
      </c>
      <c r="V3020">
        <v>3030</v>
      </c>
      <c r="W3020" s="1">
        <v>44802.25</v>
      </c>
      <c r="X3020">
        <v>63.451549583333303</v>
      </c>
      <c r="Z3020">
        <f t="shared" si="142"/>
        <v>7.9314436979166629</v>
      </c>
      <c r="AC3020">
        <v>3018</v>
      </c>
      <c r="AD3020" s="1">
        <v>44801.75</v>
      </c>
      <c r="AE3020">
        <v>52.338187565508697</v>
      </c>
      <c r="AG3020">
        <f t="shared" si="143"/>
        <v>6.5422734456885872</v>
      </c>
    </row>
    <row r="3021" spans="1:33" x14ac:dyDescent="0.25">
      <c r="A3021">
        <v>3019</v>
      </c>
      <c r="B3021" s="1">
        <v>44802.333333333336</v>
      </c>
      <c r="C3021">
        <v>15.324999999999999</v>
      </c>
      <c r="E3021">
        <v>3019</v>
      </c>
      <c r="F3021" t="s">
        <v>3022</v>
      </c>
      <c r="G3021">
        <v>11.896666666666601</v>
      </c>
      <c r="J3021">
        <v>3019</v>
      </c>
      <c r="K3021" s="1">
        <v>44802.333333333336</v>
      </c>
      <c r="L3021">
        <v>13.769999500000001</v>
      </c>
      <c r="N3021" s="1">
        <v>44802.333333333336</v>
      </c>
      <c r="O3021">
        <v>132.89570000000001</v>
      </c>
      <c r="P3021">
        <v>0</v>
      </c>
      <c r="Q3021">
        <v>2</v>
      </c>
      <c r="S3021">
        <f t="shared" si="141"/>
        <v>16.611962500000001</v>
      </c>
      <c r="V3021">
        <v>3031</v>
      </c>
      <c r="W3021" s="1">
        <v>44802.291666666664</v>
      </c>
      <c r="X3021">
        <v>63.451549583333303</v>
      </c>
      <c r="Z3021">
        <f t="shared" si="142"/>
        <v>7.9314436979166629</v>
      </c>
      <c r="AC3021">
        <v>3019</v>
      </c>
      <c r="AD3021" s="1">
        <v>44801.791666666664</v>
      </c>
      <c r="AE3021">
        <v>53.823223960202398</v>
      </c>
      <c r="AG3021">
        <f t="shared" si="143"/>
        <v>6.7279029950252998</v>
      </c>
    </row>
    <row r="3022" spans="1:33" x14ac:dyDescent="0.25">
      <c r="A3022">
        <v>3020</v>
      </c>
      <c r="B3022" s="1">
        <v>44802.375</v>
      </c>
      <c r="C3022">
        <v>15.324999999999999</v>
      </c>
      <c r="E3022">
        <v>3020</v>
      </c>
      <c r="F3022" t="s">
        <v>3023</v>
      </c>
      <c r="G3022">
        <v>12.2083333333333</v>
      </c>
      <c r="J3022">
        <v>3020</v>
      </c>
      <c r="K3022" s="1">
        <v>44802.375</v>
      </c>
      <c r="L3022">
        <v>13.73</v>
      </c>
      <c r="N3022" s="1">
        <v>44802.375</v>
      </c>
      <c r="O3022">
        <v>130.69409999999999</v>
      </c>
      <c r="P3022">
        <v>0</v>
      </c>
      <c r="Q3022">
        <v>2</v>
      </c>
      <c r="S3022">
        <f t="shared" si="141"/>
        <v>16.336762499999999</v>
      </c>
      <c r="V3022">
        <v>3032</v>
      </c>
      <c r="W3022" s="1">
        <v>44802.333333333336</v>
      </c>
      <c r="X3022">
        <v>63.451549583333303</v>
      </c>
      <c r="Z3022">
        <f t="shared" si="142"/>
        <v>7.9314436979166629</v>
      </c>
      <c r="AC3022">
        <v>3020</v>
      </c>
      <c r="AD3022" s="1">
        <v>44801.833333333336</v>
      </c>
      <c r="AE3022">
        <v>55.445519382010801</v>
      </c>
      <c r="AG3022">
        <f t="shared" si="143"/>
        <v>6.9306899227513501</v>
      </c>
    </row>
    <row r="3023" spans="1:33" x14ac:dyDescent="0.25">
      <c r="A3023">
        <v>3021</v>
      </c>
      <c r="B3023" s="1">
        <v>44802.416666666664</v>
      </c>
      <c r="C3023">
        <v>15.33</v>
      </c>
      <c r="E3023">
        <v>3021</v>
      </c>
      <c r="F3023" t="s">
        <v>3024</v>
      </c>
      <c r="G3023">
        <v>12.6216666666666</v>
      </c>
      <c r="J3023">
        <v>3021</v>
      </c>
      <c r="K3023" s="1">
        <v>44802.416666666664</v>
      </c>
      <c r="L3023">
        <v>13.92</v>
      </c>
      <c r="N3023" s="1">
        <v>44802.416666666664</v>
      </c>
      <c r="O3023">
        <v>119.2705</v>
      </c>
      <c r="P3023">
        <v>0</v>
      </c>
      <c r="Q3023">
        <v>2</v>
      </c>
      <c r="S3023">
        <f t="shared" si="141"/>
        <v>14.9088125</v>
      </c>
      <c r="V3023">
        <v>3033</v>
      </c>
      <c r="W3023" s="1">
        <v>44802.375</v>
      </c>
      <c r="X3023">
        <v>63.451549583333303</v>
      </c>
      <c r="Z3023">
        <f t="shared" si="142"/>
        <v>7.9314436979166629</v>
      </c>
      <c r="AC3023">
        <v>3021</v>
      </c>
      <c r="AD3023" s="1">
        <v>44801.875</v>
      </c>
      <c r="AE3023">
        <v>57.212286743081002</v>
      </c>
      <c r="AG3023">
        <f t="shared" si="143"/>
        <v>7.1515358428851252</v>
      </c>
    </row>
    <row r="3024" spans="1:33" x14ac:dyDescent="0.25">
      <c r="A3024">
        <v>3022</v>
      </c>
      <c r="B3024" s="1">
        <v>44802.458333333336</v>
      </c>
      <c r="C3024">
        <v>15.331666666666599</v>
      </c>
      <c r="E3024">
        <v>3022</v>
      </c>
      <c r="F3024" t="s">
        <v>3025</v>
      </c>
      <c r="G3024">
        <v>13.5966666666666</v>
      </c>
      <c r="J3024">
        <v>3022</v>
      </c>
      <c r="K3024" s="1">
        <v>44802.458333333336</v>
      </c>
      <c r="L3024">
        <v>13.91</v>
      </c>
      <c r="N3024" s="1">
        <v>44802.458333333336</v>
      </c>
      <c r="O3024">
        <v>91.081450000000004</v>
      </c>
      <c r="P3024">
        <v>0</v>
      </c>
      <c r="Q3024">
        <v>2</v>
      </c>
      <c r="S3024">
        <f t="shared" si="141"/>
        <v>11.38518125</v>
      </c>
      <c r="V3024">
        <v>3034</v>
      </c>
      <c r="W3024" s="1">
        <v>44802.416666666664</v>
      </c>
      <c r="X3024">
        <v>63.451549583333303</v>
      </c>
      <c r="Z3024">
        <f t="shared" si="142"/>
        <v>7.9314436979166629</v>
      </c>
      <c r="AC3024">
        <v>3022</v>
      </c>
      <c r="AD3024" s="1">
        <v>44801.916666666664</v>
      </c>
      <c r="AE3024">
        <v>59.130738955560197</v>
      </c>
      <c r="AG3024">
        <f t="shared" si="143"/>
        <v>7.3913423694450247</v>
      </c>
    </row>
    <row r="3025" spans="1:33" x14ac:dyDescent="0.25">
      <c r="A3025">
        <v>3023</v>
      </c>
      <c r="B3025" s="1">
        <v>44802.5</v>
      </c>
      <c r="C3025">
        <v>15.338333333333299</v>
      </c>
      <c r="E3025">
        <v>3023</v>
      </c>
      <c r="F3025" t="s">
        <v>3026</v>
      </c>
      <c r="G3025">
        <v>14.6183333333333</v>
      </c>
      <c r="J3025">
        <v>3023</v>
      </c>
      <c r="K3025" s="1">
        <v>44802.5</v>
      </c>
      <c r="L3025">
        <v>13.809998999999999</v>
      </c>
      <c r="N3025" s="1">
        <v>44802.5</v>
      </c>
      <c r="O3025">
        <v>81.928470000000004</v>
      </c>
      <c r="P3025">
        <v>0</v>
      </c>
      <c r="Q3025">
        <v>2</v>
      </c>
      <c r="S3025">
        <f t="shared" si="141"/>
        <v>10.241058750000001</v>
      </c>
      <c r="V3025">
        <v>3035</v>
      </c>
      <c r="W3025" s="1">
        <v>44802.458333333336</v>
      </c>
      <c r="X3025">
        <v>63.451549583333303</v>
      </c>
      <c r="Z3025">
        <f t="shared" si="142"/>
        <v>7.9314436979166629</v>
      </c>
      <c r="AC3025">
        <v>3023</v>
      </c>
      <c r="AD3025" s="1">
        <v>44801.958333333336</v>
      </c>
      <c r="AE3025">
        <v>61.208088931595199</v>
      </c>
      <c r="AG3025">
        <f t="shared" si="143"/>
        <v>7.6510111164493999</v>
      </c>
    </row>
    <row r="3026" spans="1:33" x14ac:dyDescent="0.25">
      <c r="A3026">
        <v>3024</v>
      </c>
      <c r="B3026" s="1">
        <v>44802.541666666664</v>
      </c>
      <c r="C3026">
        <v>15.5416666666666</v>
      </c>
      <c r="E3026">
        <v>3024</v>
      </c>
      <c r="F3026" t="s">
        <v>3027</v>
      </c>
      <c r="G3026">
        <v>14.173999999999999</v>
      </c>
      <c r="J3026">
        <v>3024</v>
      </c>
      <c r="K3026" s="1">
        <v>44802.541666666664</v>
      </c>
      <c r="L3026">
        <v>13.799999</v>
      </c>
      <c r="N3026" s="1">
        <v>44802.541666666664</v>
      </c>
      <c r="O3026">
        <v>69.422460000000001</v>
      </c>
      <c r="P3026">
        <v>0</v>
      </c>
      <c r="Q3026">
        <v>2</v>
      </c>
      <c r="S3026">
        <f t="shared" si="141"/>
        <v>8.6778075000000001</v>
      </c>
      <c r="V3026">
        <v>3036</v>
      </c>
      <c r="W3026" s="1">
        <v>44802.5</v>
      </c>
      <c r="X3026">
        <v>63.451549583333303</v>
      </c>
      <c r="Z3026">
        <f t="shared" si="142"/>
        <v>7.9314436979166629</v>
      </c>
      <c r="AC3026">
        <v>3024</v>
      </c>
      <c r="AD3026" s="1">
        <v>44802</v>
      </c>
      <c r="AE3026">
        <v>63.451549583333303</v>
      </c>
      <c r="AG3026">
        <f t="shared" si="143"/>
        <v>7.9314436979166629</v>
      </c>
    </row>
    <row r="3027" spans="1:33" x14ac:dyDescent="0.25">
      <c r="A3027">
        <v>3025</v>
      </c>
      <c r="B3027" s="1">
        <v>44802.583333333336</v>
      </c>
      <c r="C3027">
        <v>15.5366666666666</v>
      </c>
      <c r="E3027">
        <v>3025</v>
      </c>
      <c r="F3027" t="s">
        <v>3028</v>
      </c>
      <c r="G3027">
        <v>13.34</v>
      </c>
      <c r="J3027">
        <v>3025</v>
      </c>
      <c r="K3027" s="1">
        <v>44802.583333333336</v>
      </c>
      <c r="L3027">
        <v>13.83</v>
      </c>
      <c r="N3027" s="1">
        <v>44802.583333333336</v>
      </c>
      <c r="O3027">
        <v>47.370010000000001</v>
      </c>
      <c r="P3027">
        <v>0</v>
      </c>
      <c r="Q3027">
        <v>2</v>
      </c>
      <c r="S3027">
        <f t="shared" si="141"/>
        <v>5.9212512500000001</v>
      </c>
      <c r="V3027">
        <v>3037</v>
      </c>
      <c r="W3027" s="1">
        <v>44802.541666666664</v>
      </c>
      <c r="X3027">
        <v>63.451549583333303</v>
      </c>
      <c r="Z3027">
        <f t="shared" si="142"/>
        <v>7.9314436979166629</v>
      </c>
      <c r="AC3027">
        <v>3025</v>
      </c>
      <c r="AD3027" s="1">
        <v>44802.041666666664</v>
      </c>
      <c r="AE3027">
        <v>65.863353108076296</v>
      </c>
      <c r="AG3027">
        <f t="shared" si="143"/>
        <v>8.232919138509537</v>
      </c>
    </row>
    <row r="3028" spans="1:33" x14ac:dyDescent="0.25">
      <c r="A3028">
        <v>3026</v>
      </c>
      <c r="B3028" s="1">
        <v>44802.625</v>
      </c>
      <c r="C3028">
        <v>15.244999999999999</v>
      </c>
      <c r="E3028">
        <v>3026</v>
      </c>
      <c r="F3028" t="s">
        <v>3029</v>
      </c>
      <c r="G3028">
        <v>13.672000000000001</v>
      </c>
      <c r="J3028">
        <v>3026</v>
      </c>
      <c r="K3028" s="1">
        <v>44802.625</v>
      </c>
      <c r="L3028">
        <v>13.849999</v>
      </c>
      <c r="N3028" s="1">
        <v>44802.625</v>
      </c>
      <c r="O3028">
        <v>40.926119999999997</v>
      </c>
      <c r="P3028">
        <v>0</v>
      </c>
      <c r="Q3028">
        <v>2</v>
      </c>
      <c r="S3028">
        <f t="shared" si="141"/>
        <v>5.1157649999999997</v>
      </c>
      <c r="V3028">
        <v>3038</v>
      </c>
      <c r="W3028" s="1">
        <v>44802.583333333336</v>
      </c>
      <c r="X3028">
        <v>63.451549583333303</v>
      </c>
      <c r="Z3028">
        <f t="shared" si="142"/>
        <v>7.9314436979166629</v>
      </c>
      <c r="AC3028">
        <v>3026</v>
      </c>
      <c r="AD3028" s="1">
        <v>44802.083333333336</v>
      </c>
      <c r="AE3028">
        <v>68.425808843746097</v>
      </c>
      <c r="AG3028">
        <f t="shared" si="143"/>
        <v>8.5532261054682621</v>
      </c>
    </row>
    <row r="3029" spans="1:33" x14ac:dyDescent="0.25">
      <c r="A3029">
        <v>3027</v>
      </c>
      <c r="B3029" s="1">
        <v>44802.666666666664</v>
      </c>
      <c r="C3029">
        <v>15.244999999999999</v>
      </c>
      <c r="E3029">
        <v>3027</v>
      </c>
      <c r="F3029" t="s">
        <v>3030</v>
      </c>
      <c r="G3029">
        <v>13.68</v>
      </c>
      <c r="J3029">
        <v>3027</v>
      </c>
      <c r="K3029" s="1">
        <v>44802.666666666664</v>
      </c>
      <c r="L3029">
        <v>13.929999</v>
      </c>
      <c r="N3029" s="1">
        <v>44802.666666666664</v>
      </c>
      <c r="O3029">
        <v>40.364109999999997</v>
      </c>
      <c r="P3029">
        <v>0</v>
      </c>
      <c r="Q3029">
        <v>2</v>
      </c>
      <c r="S3029">
        <f t="shared" si="141"/>
        <v>5.0455137499999996</v>
      </c>
      <c r="V3029">
        <v>3039</v>
      </c>
      <c r="W3029" s="1">
        <v>44802.625</v>
      </c>
      <c r="X3029">
        <v>63.451549583333303</v>
      </c>
      <c r="Z3029">
        <f t="shared" si="142"/>
        <v>7.9314436979166629</v>
      </c>
      <c r="AC3029">
        <v>3027</v>
      </c>
      <c r="AD3029" s="1">
        <v>44802.125</v>
      </c>
      <c r="AE3029">
        <v>71.116245413419094</v>
      </c>
      <c r="AG3029">
        <f t="shared" si="143"/>
        <v>8.8895306766773867</v>
      </c>
    </row>
    <row r="3030" spans="1:33" x14ac:dyDescent="0.25">
      <c r="A3030">
        <v>3028</v>
      </c>
      <c r="B3030" s="1">
        <v>44802.708333333336</v>
      </c>
      <c r="C3030">
        <v>15.3216666666666</v>
      </c>
      <c r="E3030">
        <v>3028</v>
      </c>
      <c r="F3030" t="s">
        <v>3031</v>
      </c>
      <c r="G3030">
        <v>13.3533333333333</v>
      </c>
      <c r="J3030">
        <v>3028</v>
      </c>
      <c r="K3030" s="1">
        <v>44802.708333333336</v>
      </c>
      <c r="L3030">
        <v>13.94</v>
      </c>
      <c r="N3030" s="1">
        <v>44802.708333333336</v>
      </c>
      <c r="O3030">
        <v>40.497590000000002</v>
      </c>
      <c r="P3030">
        <v>0</v>
      </c>
      <c r="Q3030">
        <v>2</v>
      </c>
      <c r="S3030">
        <f t="shared" si="141"/>
        <v>5.0621987500000003</v>
      </c>
      <c r="V3030">
        <v>3040</v>
      </c>
      <c r="W3030" s="1">
        <v>44802.666666666664</v>
      </c>
      <c r="X3030">
        <v>63.451549583333303</v>
      </c>
      <c r="Z3030">
        <f t="shared" si="142"/>
        <v>7.9314436979166629</v>
      </c>
      <c r="AC3030">
        <v>3028</v>
      </c>
      <c r="AD3030" s="1">
        <v>44802.166666666664</v>
      </c>
      <c r="AE3030">
        <v>73.911991440172002</v>
      </c>
      <c r="AG3030">
        <f t="shared" si="143"/>
        <v>9.2389989300215003</v>
      </c>
    </row>
    <row r="3031" spans="1:33" x14ac:dyDescent="0.25">
      <c r="A3031">
        <v>3029</v>
      </c>
      <c r="B3031" s="1">
        <v>44802.75</v>
      </c>
      <c r="C3031">
        <v>15.3366666666666</v>
      </c>
      <c r="E3031">
        <v>3029</v>
      </c>
      <c r="F3031" t="s">
        <v>3032</v>
      </c>
      <c r="G3031">
        <v>13.174999999999899</v>
      </c>
      <c r="J3031">
        <v>3029</v>
      </c>
      <c r="K3031" s="1">
        <v>44802.75</v>
      </c>
      <c r="L3031">
        <v>14.219999</v>
      </c>
      <c r="N3031" s="1">
        <v>44802.75</v>
      </c>
      <c r="O3031">
        <v>40.534030000000001</v>
      </c>
      <c r="P3031">
        <v>0</v>
      </c>
      <c r="Q3031">
        <v>2</v>
      </c>
      <c r="S3031">
        <f t="shared" si="141"/>
        <v>5.0667537500000002</v>
      </c>
      <c r="V3031">
        <v>3041</v>
      </c>
      <c r="W3031" s="1">
        <v>44802.708333333336</v>
      </c>
      <c r="X3031">
        <v>63.451549583333303</v>
      </c>
      <c r="Z3031">
        <f t="shared" si="142"/>
        <v>7.9314436979166629</v>
      </c>
      <c r="AC3031">
        <v>3029</v>
      </c>
      <c r="AD3031" s="1">
        <v>44802.208333333336</v>
      </c>
      <c r="AE3031">
        <v>76.790375547081396</v>
      </c>
      <c r="AG3031">
        <f t="shared" si="143"/>
        <v>9.5987969433851745</v>
      </c>
    </row>
    <row r="3032" spans="1:33" x14ac:dyDescent="0.25">
      <c r="A3032">
        <v>3030</v>
      </c>
      <c r="B3032" s="1">
        <v>44802.791666666664</v>
      </c>
      <c r="C3032">
        <v>15.21</v>
      </c>
      <c r="E3032">
        <v>3030</v>
      </c>
      <c r="F3032" t="s">
        <v>3033</v>
      </c>
      <c r="G3032">
        <v>13.001666666666599</v>
      </c>
      <c r="J3032">
        <v>3030</v>
      </c>
      <c r="K3032" s="1">
        <v>44802.791666666664</v>
      </c>
      <c r="L3032">
        <v>14.259999000000001</v>
      </c>
      <c r="N3032" s="1">
        <v>44802.791666666664</v>
      </c>
      <c r="O3032">
        <v>40.619219999999999</v>
      </c>
      <c r="P3032">
        <v>0</v>
      </c>
      <c r="Q3032">
        <v>2</v>
      </c>
      <c r="S3032">
        <f t="shared" si="141"/>
        <v>5.0774024999999998</v>
      </c>
      <c r="V3032">
        <v>3042</v>
      </c>
      <c r="W3032" s="1">
        <v>44802.75</v>
      </c>
      <c r="X3032">
        <v>63.451549583333303</v>
      </c>
      <c r="Z3032">
        <f t="shared" si="142"/>
        <v>7.9314436979166629</v>
      </c>
      <c r="AC3032">
        <v>3030</v>
      </c>
      <c r="AD3032" s="1">
        <v>44802.25</v>
      </c>
      <c r="AE3032">
        <v>79.728726357224005</v>
      </c>
      <c r="AG3032">
        <f t="shared" si="143"/>
        <v>9.9660907946530006</v>
      </c>
    </row>
    <row r="3033" spans="1:33" x14ac:dyDescent="0.25">
      <c r="A3033">
        <v>3031</v>
      </c>
      <c r="B3033" s="1">
        <v>44802.833333333336</v>
      </c>
      <c r="C3033">
        <v>15.156666666666601</v>
      </c>
      <c r="E3033">
        <v>3031</v>
      </c>
      <c r="F3033" t="s">
        <v>3034</v>
      </c>
      <c r="G3033">
        <v>12.563333333333301</v>
      </c>
      <c r="J3033">
        <v>3031</v>
      </c>
      <c r="K3033" s="1">
        <v>44802.833333333336</v>
      </c>
      <c r="L3033">
        <v>14.269999500000001</v>
      </c>
      <c r="N3033" s="1">
        <v>44802.833333333336</v>
      </c>
      <c r="O3033">
        <v>40.716709999999999</v>
      </c>
      <c r="P3033">
        <v>0</v>
      </c>
      <c r="Q3033">
        <v>2</v>
      </c>
      <c r="S3033">
        <f t="shared" si="141"/>
        <v>5.0895887499999999</v>
      </c>
      <c r="V3033">
        <v>3043</v>
      </c>
      <c r="W3033" s="1">
        <v>44802.791666666664</v>
      </c>
      <c r="X3033">
        <v>63.451549583333303</v>
      </c>
      <c r="Z3033">
        <f t="shared" si="142"/>
        <v>7.9314436979166629</v>
      </c>
      <c r="AC3033">
        <v>3031</v>
      </c>
      <c r="AD3033" s="1">
        <v>44802.291666666664</v>
      </c>
      <c r="AE3033">
        <v>82.704372493676303</v>
      </c>
      <c r="AG3033">
        <f t="shared" si="143"/>
        <v>10.338046561709538</v>
      </c>
    </row>
    <row r="3034" spans="1:33" x14ac:dyDescent="0.25">
      <c r="A3034">
        <v>3032</v>
      </c>
      <c r="B3034" s="1">
        <v>44802.875</v>
      </c>
      <c r="C3034">
        <v>15.143333333333301</v>
      </c>
      <c r="E3034">
        <v>3032</v>
      </c>
      <c r="F3034" t="s">
        <v>3035</v>
      </c>
      <c r="G3034">
        <v>11.986666666666601</v>
      </c>
      <c r="J3034">
        <v>3032</v>
      </c>
      <c r="K3034" s="1">
        <v>44802.875</v>
      </c>
      <c r="L3034">
        <v>13.94</v>
      </c>
      <c r="N3034" s="1">
        <v>44802.875</v>
      </c>
      <c r="O3034">
        <v>40.851059999999997</v>
      </c>
      <c r="P3034">
        <v>0</v>
      </c>
      <c r="Q3034">
        <v>2</v>
      </c>
      <c r="S3034">
        <f t="shared" si="141"/>
        <v>5.1063824999999996</v>
      </c>
      <c r="V3034">
        <v>3044</v>
      </c>
      <c r="W3034" s="1">
        <v>44802.833333333336</v>
      </c>
      <c r="X3034">
        <v>63.451549583333303</v>
      </c>
      <c r="Z3034">
        <f t="shared" si="142"/>
        <v>7.9314436979166629</v>
      </c>
      <c r="AC3034">
        <v>3032</v>
      </c>
      <c r="AD3034" s="1">
        <v>44802.333333333336</v>
      </c>
      <c r="AE3034">
        <v>85.694642579515005</v>
      </c>
      <c r="AG3034">
        <f t="shared" si="143"/>
        <v>10.711830322439376</v>
      </c>
    </row>
    <row r="3035" spans="1:33" x14ac:dyDescent="0.25">
      <c r="A3035">
        <v>3033</v>
      </c>
      <c r="B3035" s="1">
        <v>44802.916666666664</v>
      </c>
      <c r="C3035">
        <v>15.09</v>
      </c>
      <c r="E3035">
        <v>3033</v>
      </c>
      <c r="F3035" t="s">
        <v>3036</v>
      </c>
      <c r="G3035">
        <v>11.5166666666666</v>
      </c>
      <c r="J3035">
        <v>3033</v>
      </c>
      <c r="K3035" s="1">
        <v>44802.916666666664</v>
      </c>
      <c r="L3035">
        <v>14</v>
      </c>
      <c r="N3035" s="1">
        <v>44802.916666666664</v>
      </c>
      <c r="O3035">
        <v>41.206490000000002</v>
      </c>
      <c r="P3035">
        <v>0</v>
      </c>
      <c r="Q3035">
        <v>2</v>
      </c>
      <c r="S3035">
        <f t="shared" si="141"/>
        <v>5.1508112500000003</v>
      </c>
      <c r="V3035">
        <v>3045</v>
      </c>
      <c r="W3035" s="1">
        <v>44802.875</v>
      </c>
      <c r="X3035">
        <v>63.451549583333303</v>
      </c>
      <c r="Z3035">
        <f t="shared" si="142"/>
        <v>7.9314436979166629</v>
      </c>
      <c r="AC3035">
        <v>3033</v>
      </c>
      <c r="AD3035" s="1">
        <v>44802.375</v>
      </c>
      <c r="AE3035">
        <v>88.676865237816699</v>
      </c>
      <c r="AG3035">
        <f t="shared" si="143"/>
        <v>11.084608154727087</v>
      </c>
    </row>
    <row r="3036" spans="1:33" x14ac:dyDescent="0.25">
      <c r="A3036">
        <v>3034</v>
      </c>
      <c r="B3036" s="1">
        <v>44802.958333333336</v>
      </c>
      <c r="C3036">
        <v>15.0616666666666</v>
      </c>
      <c r="E3036">
        <v>3034</v>
      </c>
      <c r="F3036" t="s">
        <v>3037</v>
      </c>
      <c r="G3036">
        <v>11.4616666666666</v>
      </c>
      <c r="J3036">
        <v>3034</v>
      </c>
      <c r="K3036" s="1">
        <v>44802.958333333336</v>
      </c>
      <c r="L3036">
        <v>14.13</v>
      </c>
      <c r="N3036" s="1">
        <v>44802.958333333336</v>
      </c>
      <c r="O3036">
        <v>41.538939999999997</v>
      </c>
      <c r="P3036">
        <v>0</v>
      </c>
      <c r="Q3036">
        <v>2</v>
      </c>
      <c r="S3036">
        <f t="shared" si="141"/>
        <v>5.1923674999999996</v>
      </c>
      <c r="V3036">
        <v>3046</v>
      </c>
      <c r="W3036" s="1">
        <v>44802.916666666664</v>
      </c>
      <c r="X3036">
        <v>63.451549583333303</v>
      </c>
      <c r="Z3036">
        <f t="shared" si="142"/>
        <v>7.9314436979166629</v>
      </c>
      <c r="AC3036">
        <v>3034</v>
      </c>
      <c r="AD3036" s="1">
        <v>44802.416666666664</v>
      </c>
      <c r="AE3036">
        <v>91.628369091658001</v>
      </c>
      <c r="AG3036">
        <f t="shared" si="143"/>
        <v>11.45354613645725</v>
      </c>
    </row>
    <row r="3037" spans="1:33" x14ac:dyDescent="0.25">
      <c r="A3037">
        <v>3035</v>
      </c>
      <c r="B3037" s="1">
        <v>44803</v>
      </c>
      <c r="C3037">
        <v>15.1983333333333</v>
      </c>
      <c r="E3037">
        <v>3035</v>
      </c>
      <c r="F3037" t="s">
        <v>3038</v>
      </c>
      <c r="G3037">
        <v>11.725</v>
      </c>
      <c r="J3037">
        <v>3035</v>
      </c>
      <c r="K3037" s="1">
        <v>44803</v>
      </c>
      <c r="L3037">
        <v>14.019999500000001</v>
      </c>
      <c r="N3037" s="1">
        <v>44803</v>
      </c>
      <c r="O3037">
        <v>41.489460000000001</v>
      </c>
      <c r="P3037">
        <v>0</v>
      </c>
      <c r="Q3037">
        <v>2</v>
      </c>
      <c r="S3037">
        <f t="shared" si="141"/>
        <v>5.1861825000000001</v>
      </c>
      <c r="V3037">
        <v>3047</v>
      </c>
      <c r="W3037" s="1">
        <v>44802.958333333336</v>
      </c>
      <c r="X3037">
        <v>63.451549583333303</v>
      </c>
      <c r="Z3037">
        <f t="shared" si="142"/>
        <v>7.9314436979166629</v>
      </c>
      <c r="AC3037">
        <v>3035</v>
      </c>
      <c r="AD3037" s="1">
        <v>44802.458333333336</v>
      </c>
      <c r="AE3037">
        <v>94.526482764115499</v>
      </c>
      <c r="AG3037">
        <f t="shared" si="143"/>
        <v>11.815810345514437</v>
      </c>
    </row>
    <row r="3038" spans="1:33" x14ac:dyDescent="0.25">
      <c r="A3038">
        <v>3036</v>
      </c>
      <c r="B3038" s="1">
        <v>44803.041666666664</v>
      </c>
      <c r="C3038">
        <v>15.215</v>
      </c>
      <c r="E3038">
        <v>3036</v>
      </c>
      <c r="F3038" t="s">
        <v>3039</v>
      </c>
      <c r="G3038">
        <v>11.755000000000001</v>
      </c>
      <c r="J3038">
        <v>3036</v>
      </c>
      <c r="K3038" s="1">
        <v>44803.041666666664</v>
      </c>
      <c r="L3038">
        <v>13.98</v>
      </c>
      <c r="N3038" s="1">
        <v>44803.041666666664</v>
      </c>
      <c r="O3038">
        <v>45.83869</v>
      </c>
      <c r="P3038">
        <v>0</v>
      </c>
      <c r="Q3038">
        <v>2</v>
      </c>
      <c r="S3038">
        <f t="shared" si="141"/>
        <v>5.72983625</v>
      </c>
      <c r="V3038">
        <v>3048</v>
      </c>
      <c r="W3038" s="1">
        <v>44803</v>
      </c>
      <c r="X3038">
        <v>117.02797750000001</v>
      </c>
      <c r="Z3038">
        <f t="shared" si="142"/>
        <v>14.628497187500001</v>
      </c>
      <c r="AC3038">
        <v>3036</v>
      </c>
      <c r="AD3038" s="1">
        <v>44802.5</v>
      </c>
      <c r="AE3038">
        <v>97.348534878265895</v>
      </c>
      <c r="AG3038">
        <f t="shared" si="143"/>
        <v>12.168566859783237</v>
      </c>
    </row>
    <row r="3039" spans="1:33" x14ac:dyDescent="0.25">
      <c r="A3039">
        <v>3037</v>
      </c>
      <c r="B3039" s="1">
        <v>44803.083333333336</v>
      </c>
      <c r="C3039">
        <v>15.2416666666666</v>
      </c>
      <c r="E3039">
        <v>3037</v>
      </c>
      <c r="F3039" t="s">
        <v>3040</v>
      </c>
      <c r="G3039">
        <v>11.578333333333299</v>
      </c>
      <c r="J3039">
        <v>3037</v>
      </c>
      <c r="K3039" s="1">
        <v>44803.083333333336</v>
      </c>
      <c r="L3039">
        <v>13.98</v>
      </c>
      <c r="N3039" s="1">
        <v>44803.083333333336</v>
      </c>
      <c r="O3039">
        <v>73.588660000000004</v>
      </c>
      <c r="P3039">
        <v>0</v>
      </c>
      <c r="Q3039">
        <v>2</v>
      </c>
      <c r="S3039">
        <f t="shared" si="141"/>
        <v>9.1985825000000006</v>
      </c>
      <c r="V3039">
        <v>3049</v>
      </c>
      <c r="W3039" s="1">
        <v>44803.041666666664</v>
      </c>
      <c r="X3039">
        <v>117.02797750000001</v>
      </c>
      <c r="Z3039">
        <f t="shared" si="142"/>
        <v>14.628497187500001</v>
      </c>
      <c r="AC3039">
        <v>3037</v>
      </c>
      <c r="AD3039" s="1">
        <v>44802.541666666664</v>
      </c>
      <c r="AE3039">
        <v>100.07185405718501</v>
      </c>
      <c r="AG3039">
        <f t="shared" si="143"/>
        <v>12.508981757148126</v>
      </c>
    </row>
    <row r="3040" spans="1:33" x14ac:dyDescent="0.25">
      <c r="A3040">
        <v>3038</v>
      </c>
      <c r="B3040" s="1">
        <v>44803.125</v>
      </c>
      <c r="C3040">
        <v>15.2</v>
      </c>
      <c r="E3040">
        <v>3038</v>
      </c>
      <c r="F3040" t="s">
        <v>3041</v>
      </c>
      <c r="G3040">
        <v>11.473333333333301</v>
      </c>
      <c r="J3040">
        <v>3038</v>
      </c>
      <c r="K3040" s="1">
        <v>44803.125</v>
      </c>
      <c r="L3040">
        <v>13.9</v>
      </c>
      <c r="N3040" s="1">
        <v>44803.125</v>
      </c>
      <c r="O3040">
        <v>82.385580000000004</v>
      </c>
      <c r="P3040">
        <v>0</v>
      </c>
      <c r="Q3040">
        <v>2</v>
      </c>
      <c r="S3040">
        <f t="shared" si="141"/>
        <v>10.298197500000001</v>
      </c>
      <c r="V3040">
        <v>3050</v>
      </c>
      <c r="W3040" s="1">
        <v>44803.083333333336</v>
      </c>
      <c r="X3040">
        <v>117.02797750000001</v>
      </c>
      <c r="Z3040">
        <f t="shared" si="142"/>
        <v>14.628497187500001</v>
      </c>
      <c r="AC3040">
        <v>3038</v>
      </c>
      <c r="AD3040" s="1">
        <v>44802.583333333336</v>
      </c>
      <c r="AE3040">
        <v>102.673768923951</v>
      </c>
      <c r="AG3040">
        <f t="shared" si="143"/>
        <v>12.834221115493875</v>
      </c>
    </row>
    <row r="3041" spans="1:33" x14ac:dyDescent="0.25">
      <c r="A3041">
        <v>3039</v>
      </c>
      <c r="B3041" s="1">
        <v>44803.166666666664</v>
      </c>
      <c r="C3041">
        <v>15.021666666666601</v>
      </c>
      <c r="E3041">
        <v>3039</v>
      </c>
      <c r="F3041" t="s">
        <v>3042</v>
      </c>
      <c r="G3041">
        <v>11.375</v>
      </c>
      <c r="J3041">
        <v>3039</v>
      </c>
      <c r="K3041" s="1">
        <v>44803.166666666664</v>
      </c>
      <c r="L3041">
        <v>13.84</v>
      </c>
      <c r="N3041" s="1">
        <v>44803.166666666664</v>
      </c>
      <c r="O3041">
        <v>87.743870000000001</v>
      </c>
      <c r="P3041">
        <v>0</v>
      </c>
      <c r="Q3041">
        <v>2</v>
      </c>
      <c r="S3041">
        <f t="shared" si="141"/>
        <v>10.96798375</v>
      </c>
      <c r="V3041">
        <v>3051</v>
      </c>
      <c r="W3041" s="1">
        <v>44803.125</v>
      </c>
      <c r="X3041">
        <v>117.02797750000001</v>
      </c>
      <c r="Z3041">
        <f t="shared" si="142"/>
        <v>14.628497187500001</v>
      </c>
      <c r="AC3041">
        <v>3039</v>
      </c>
      <c r="AD3041" s="1">
        <v>44802.625</v>
      </c>
      <c r="AE3041">
        <v>105.13160810164</v>
      </c>
      <c r="AG3041">
        <f t="shared" si="143"/>
        <v>13.141451012705</v>
      </c>
    </row>
    <row r="3042" spans="1:33" x14ac:dyDescent="0.25">
      <c r="A3042">
        <v>3040</v>
      </c>
      <c r="B3042" s="1">
        <v>44803.208333333336</v>
      </c>
      <c r="C3042">
        <v>15.02</v>
      </c>
      <c r="E3042">
        <v>3040</v>
      </c>
      <c r="F3042" t="s">
        <v>3043</v>
      </c>
      <c r="G3042">
        <v>10.8633333333333</v>
      </c>
      <c r="J3042">
        <v>3040</v>
      </c>
      <c r="K3042" s="1">
        <v>44803.208333333336</v>
      </c>
      <c r="L3042">
        <v>13.809998999999999</v>
      </c>
      <c r="N3042" s="1">
        <v>44803.208333333336</v>
      </c>
      <c r="O3042">
        <v>117.7358</v>
      </c>
      <c r="P3042">
        <v>0</v>
      </c>
      <c r="Q3042">
        <v>2</v>
      </c>
      <c r="S3042">
        <f t="shared" si="141"/>
        <v>14.716975</v>
      </c>
      <c r="V3042">
        <v>3052</v>
      </c>
      <c r="W3042" s="1">
        <v>44803.166666666664</v>
      </c>
      <c r="X3042">
        <v>117.02797750000001</v>
      </c>
      <c r="Z3042">
        <f t="shared" si="142"/>
        <v>14.628497187500001</v>
      </c>
      <c r="AC3042">
        <v>3040</v>
      </c>
      <c r="AD3042" s="1">
        <v>44802.666666666664</v>
      </c>
      <c r="AE3042">
        <v>107.422700213328</v>
      </c>
      <c r="AG3042">
        <f t="shared" si="143"/>
        <v>13.427837526666</v>
      </c>
    </row>
    <row r="3043" spans="1:33" x14ac:dyDescent="0.25">
      <c r="A3043">
        <v>3041</v>
      </c>
      <c r="B3043" s="1">
        <v>44803.25</v>
      </c>
      <c r="C3043">
        <v>14.938333333333301</v>
      </c>
      <c r="E3043">
        <v>3041</v>
      </c>
      <c r="F3043" t="s">
        <v>3044</v>
      </c>
      <c r="G3043">
        <v>11.1666666666666</v>
      </c>
      <c r="J3043">
        <v>3041</v>
      </c>
      <c r="K3043" s="1">
        <v>44803.25</v>
      </c>
      <c r="L3043">
        <v>13.92</v>
      </c>
      <c r="N3043" s="1">
        <v>44803.25</v>
      </c>
      <c r="O3043">
        <v>131.4853</v>
      </c>
      <c r="P3043">
        <v>0</v>
      </c>
      <c r="Q3043">
        <v>2</v>
      </c>
      <c r="S3043">
        <f t="shared" si="141"/>
        <v>16.435662499999999</v>
      </c>
      <c r="V3043">
        <v>3053</v>
      </c>
      <c r="W3043" s="1">
        <v>44803.208333333336</v>
      </c>
      <c r="X3043">
        <v>117.02797750000001</v>
      </c>
      <c r="Z3043">
        <f t="shared" si="142"/>
        <v>14.628497187500001</v>
      </c>
      <c r="AC3043">
        <v>3041</v>
      </c>
      <c r="AD3043" s="1">
        <v>44802.708333333336</v>
      </c>
      <c r="AE3043">
        <v>109.524373882091</v>
      </c>
      <c r="AG3043">
        <f t="shared" si="143"/>
        <v>13.690546735261375</v>
      </c>
    </row>
    <row r="3044" spans="1:33" x14ac:dyDescent="0.25">
      <c r="A3044">
        <v>3042</v>
      </c>
      <c r="B3044" s="1">
        <v>44803.291666666664</v>
      </c>
      <c r="C3044">
        <v>14.7916666666666</v>
      </c>
      <c r="E3044">
        <v>3042</v>
      </c>
      <c r="F3044" t="s">
        <v>3045</v>
      </c>
      <c r="G3044">
        <v>11.4233333333333</v>
      </c>
      <c r="J3044">
        <v>3042</v>
      </c>
      <c r="K3044" s="1">
        <v>44803.291666666664</v>
      </c>
      <c r="L3044">
        <v>13.9</v>
      </c>
      <c r="N3044" s="1">
        <v>44803.291666666664</v>
      </c>
      <c r="O3044">
        <v>134.27330000000001</v>
      </c>
      <c r="P3044">
        <v>0</v>
      </c>
      <c r="Q3044">
        <v>2</v>
      </c>
      <c r="S3044">
        <f t="shared" si="141"/>
        <v>16.784162500000001</v>
      </c>
      <c r="V3044">
        <v>3054</v>
      </c>
      <c r="W3044" s="1">
        <v>44803.25</v>
      </c>
      <c r="X3044">
        <v>117.02797750000001</v>
      </c>
      <c r="Z3044">
        <f t="shared" si="142"/>
        <v>14.628497187500001</v>
      </c>
      <c r="AC3044">
        <v>3042</v>
      </c>
      <c r="AD3044" s="1">
        <v>44802.75</v>
      </c>
      <c r="AE3044">
        <v>111.413957731008</v>
      </c>
      <c r="AG3044">
        <f t="shared" si="143"/>
        <v>13.926744716376</v>
      </c>
    </row>
    <row r="3045" spans="1:33" x14ac:dyDescent="0.25">
      <c r="A3045">
        <v>3043</v>
      </c>
      <c r="B3045" s="1">
        <v>44803.333333333336</v>
      </c>
      <c r="C3045">
        <v>14.8366666666666</v>
      </c>
      <c r="E3045">
        <v>3043</v>
      </c>
      <c r="F3045" t="s">
        <v>3046</v>
      </c>
      <c r="G3045">
        <v>11.6166666666666</v>
      </c>
      <c r="J3045">
        <v>3043</v>
      </c>
      <c r="K3045" s="1">
        <v>44803.333333333336</v>
      </c>
      <c r="L3045">
        <v>13.63</v>
      </c>
      <c r="N3045" s="1">
        <v>44803.333333333336</v>
      </c>
      <c r="O3045">
        <v>137.25040000000001</v>
      </c>
      <c r="P3045">
        <v>0</v>
      </c>
      <c r="Q3045">
        <v>2</v>
      </c>
      <c r="S3045">
        <f t="shared" si="141"/>
        <v>17.156300000000002</v>
      </c>
      <c r="V3045">
        <v>3055</v>
      </c>
      <c r="W3045" s="1">
        <v>44803.291666666664</v>
      </c>
      <c r="X3045">
        <v>117.02797750000001</v>
      </c>
      <c r="Z3045">
        <f t="shared" si="142"/>
        <v>14.628497187500001</v>
      </c>
      <c r="AC3045">
        <v>3043</v>
      </c>
      <c r="AD3045" s="1">
        <v>44802.791666666664</v>
      </c>
      <c r="AE3045">
        <v>113.068780383153</v>
      </c>
      <c r="AG3045">
        <f t="shared" si="143"/>
        <v>14.133597547894125</v>
      </c>
    </row>
    <row r="3046" spans="1:33" x14ac:dyDescent="0.25">
      <c r="A3046">
        <v>3044</v>
      </c>
      <c r="B3046" s="1">
        <v>44803.375</v>
      </c>
      <c r="C3046">
        <v>14.9266666666666</v>
      </c>
      <c r="E3046">
        <v>3044</v>
      </c>
      <c r="F3046" t="s">
        <v>3047</v>
      </c>
      <c r="G3046">
        <v>11.9166666666666</v>
      </c>
      <c r="J3046">
        <v>3044</v>
      </c>
      <c r="K3046" s="1">
        <v>44803.375</v>
      </c>
      <c r="L3046">
        <v>13.759999000000001</v>
      </c>
      <c r="N3046" s="1">
        <v>44803.375</v>
      </c>
      <c r="O3046">
        <v>140.6968</v>
      </c>
      <c r="P3046">
        <v>0</v>
      </c>
      <c r="Q3046">
        <v>2</v>
      </c>
      <c r="S3046">
        <f t="shared" si="141"/>
        <v>17.5871</v>
      </c>
      <c r="V3046">
        <v>3056</v>
      </c>
      <c r="W3046" s="1">
        <v>44803.333333333336</v>
      </c>
      <c r="X3046">
        <v>117.02797750000001</v>
      </c>
      <c r="Z3046">
        <f t="shared" si="142"/>
        <v>14.628497187500001</v>
      </c>
      <c r="AC3046">
        <v>3044</v>
      </c>
      <c r="AD3046" s="1">
        <v>44802.833333333336</v>
      </c>
      <c r="AE3046">
        <v>114.46617046160399</v>
      </c>
      <c r="AG3046">
        <f t="shared" si="143"/>
        <v>14.308271307700499</v>
      </c>
    </row>
    <row r="3047" spans="1:33" x14ac:dyDescent="0.25">
      <c r="A3047">
        <v>3045</v>
      </c>
      <c r="B3047" s="1">
        <v>44803.416666666664</v>
      </c>
      <c r="C3047">
        <v>14.928333333333301</v>
      </c>
      <c r="E3047">
        <v>3045</v>
      </c>
      <c r="F3047" t="s">
        <v>3048</v>
      </c>
      <c r="G3047">
        <v>12.726666666666601</v>
      </c>
      <c r="J3047">
        <v>3045</v>
      </c>
      <c r="K3047" s="1">
        <v>44803.416666666664</v>
      </c>
      <c r="L3047">
        <v>13.969999</v>
      </c>
      <c r="N3047" s="1">
        <v>44803.416666666664</v>
      </c>
      <c r="O3047">
        <v>137.73480000000001</v>
      </c>
      <c r="P3047">
        <v>0</v>
      </c>
      <c r="Q3047">
        <v>2</v>
      </c>
      <c r="S3047">
        <f t="shared" si="141"/>
        <v>17.216850000000001</v>
      </c>
      <c r="V3047">
        <v>3057</v>
      </c>
      <c r="W3047" s="1">
        <v>44803.375</v>
      </c>
      <c r="X3047">
        <v>117.02797750000001</v>
      </c>
      <c r="Z3047">
        <f t="shared" si="142"/>
        <v>14.628497187500001</v>
      </c>
      <c r="AC3047">
        <v>3045</v>
      </c>
      <c r="AD3047" s="1">
        <v>44802.875</v>
      </c>
      <c r="AE3047">
        <v>115.583456589438</v>
      </c>
      <c r="AG3047">
        <f t="shared" si="143"/>
        <v>14.44793207367975</v>
      </c>
    </row>
    <row r="3048" spans="1:33" x14ac:dyDescent="0.25">
      <c r="A3048">
        <v>3046</v>
      </c>
      <c r="B3048" s="1">
        <v>44803.458333333336</v>
      </c>
      <c r="C3048">
        <v>15.185</v>
      </c>
      <c r="E3048">
        <v>3046</v>
      </c>
      <c r="F3048" t="s">
        <v>3049</v>
      </c>
      <c r="G3048">
        <v>12.725</v>
      </c>
      <c r="J3048">
        <v>3046</v>
      </c>
      <c r="K3048" s="1">
        <v>44803.458333333336</v>
      </c>
      <c r="L3048">
        <v>14</v>
      </c>
      <c r="N3048" s="1">
        <v>44803.458333333336</v>
      </c>
      <c r="O3048">
        <v>133.80459999999999</v>
      </c>
      <c r="P3048">
        <v>0</v>
      </c>
      <c r="Q3048">
        <v>2</v>
      </c>
      <c r="S3048">
        <f t="shared" si="141"/>
        <v>16.725574999999999</v>
      </c>
      <c r="V3048">
        <v>3058</v>
      </c>
      <c r="W3048" s="1">
        <v>44803.416666666664</v>
      </c>
      <c r="X3048">
        <v>117.02797750000001</v>
      </c>
      <c r="Z3048">
        <f t="shared" si="142"/>
        <v>14.628497187500001</v>
      </c>
      <c r="AC3048">
        <v>3046</v>
      </c>
      <c r="AD3048" s="1">
        <v>44802.916666666664</v>
      </c>
      <c r="AE3048">
        <v>116.39796738973099</v>
      </c>
      <c r="AG3048">
        <f t="shared" si="143"/>
        <v>14.549745923716374</v>
      </c>
    </row>
    <row r="3049" spans="1:33" x14ac:dyDescent="0.25">
      <c r="A3049">
        <v>3047</v>
      </c>
      <c r="B3049" s="1">
        <v>44803.5</v>
      </c>
      <c r="C3049">
        <v>15.2766666666666</v>
      </c>
      <c r="E3049">
        <v>3047</v>
      </c>
      <c r="F3049" t="s">
        <v>3050</v>
      </c>
      <c r="G3049">
        <v>12.6383333333333</v>
      </c>
      <c r="J3049">
        <v>3047</v>
      </c>
      <c r="K3049" s="1">
        <v>44803.5</v>
      </c>
      <c r="L3049">
        <v>13.92</v>
      </c>
      <c r="N3049" s="1">
        <v>44803.5</v>
      </c>
      <c r="O3049">
        <v>135.3554</v>
      </c>
      <c r="P3049">
        <v>0</v>
      </c>
      <c r="Q3049">
        <v>2</v>
      </c>
      <c r="S3049">
        <f t="shared" si="141"/>
        <v>16.919425</v>
      </c>
      <c r="V3049">
        <v>3059</v>
      </c>
      <c r="W3049" s="1">
        <v>44803.458333333336</v>
      </c>
      <c r="X3049">
        <v>117.02797750000001</v>
      </c>
      <c r="Z3049">
        <f t="shared" si="142"/>
        <v>14.628497187500001</v>
      </c>
      <c r="AC3049">
        <v>3047</v>
      </c>
      <c r="AD3049" s="1">
        <v>44802.958333333336</v>
      </c>
      <c r="AE3049">
        <v>116.88703148555901</v>
      </c>
      <c r="AG3049">
        <f t="shared" si="143"/>
        <v>14.610878935694876</v>
      </c>
    </row>
    <row r="3050" spans="1:33" x14ac:dyDescent="0.25">
      <c r="A3050">
        <v>3048</v>
      </c>
      <c r="B3050" s="1">
        <v>44803.541666666664</v>
      </c>
      <c r="C3050">
        <v>15.354999999999899</v>
      </c>
      <c r="E3050">
        <v>3048</v>
      </c>
      <c r="F3050" t="s">
        <v>3051</v>
      </c>
      <c r="G3050">
        <v>12.5233333333333</v>
      </c>
      <c r="J3050">
        <v>3048</v>
      </c>
      <c r="K3050" s="1">
        <v>44803.541666666664</v>
      </c>
      <c r="L3050">
        <v>13.75</v>
      </c>
      <c r="N3050" s="1">
        <v>44803.541666666664</v>
      </c>
      <c r="O3050">
        <v>135.43279999999999</v>
      </c>
      <c r="P3050">
        <v>0</v>
      </c>
      <c r="Q3050">
        <v>2</v>
      </c>
      <c r="S3050">
        <f t="shared" si="141"/>
        <v>16.929099999999998</v>
      </c>
      <c r="V3050">
        <v>3060</v>
      </c>
      <c r="W3050" s="1">
        <v>44803.5</v>
      </c>
      <c r="X3050">
        <v>117.02797750000001</v>
      </c>
      <c r="Z3050">
        <f t="shared" si="142"/>
        <v>14.628497187500001</v>
      </c>
      <c r="AC3050">
        <v>3048</v>
      </c>
      <c r="AD3050" s="1">
        <v>44803</v>
      </c>
      <c r="AE3050">
        <v>117.02797750000001</v>
      </c>
      <c r="AG3050">
        <f t="shared" si="143"/>
        <v>14.628497187500001</v>
      </c>
    </row>
    <row r="3051" spans="1:33" x14ac:dyDescent="0.25">
      <c r="A3051">
        <v>3049</v>
      </c>
      <c r="B3051" s="1">
        <v>44803.583333333336</v>
      </c>
      <c r="C3051">
        <v>15.37</v>
      </c>
      <c r="E3051">
        <v>3049</v>
      </c>
      <c r="F3051" t="s">
        <v>3052</v>
      </c>
      <c r="G3051">
        <v>12.806666666666599</v>
      </c>
      <c r="J3051">
        <v>3049</v>
      </c>
      <c r="K3051" s="1">
        <v>44803.583333333336</v>
      </c>
      <c r="L3051">
        <v>13.88</v>
      </c>
      <c r="N3051" s="1">
        <v>44803.583333333336</v>
      </c>
      <c r="O3051">
        <v>134.56059999999999</v>
      </c>
      <c r="P3051">
        <v>0</v>
      </c>
      <c r="Q3051">
        <v>2</v>
      </c>
      <c r="S3051">
        <f t="shared" si="141"/>
        <v>16.820074999999999</v>
      </c>
      <c r="V3051">
        <v>3061</v>
      </c>
      <c r="W3051" s="1">
        <v>44803.541666666664</v>
      </c>
      <c r="X3051">
        <v>117.02797750000001</v>
      </c>
      <c r="Z3051">
        <f t="shared" si="142"/>
        <v>14.628497187500001</v>
      </c>
      <c r="AC3051">
        <v>3049</v>
      </c>
      <c r="AD3051" s="1">
        <v>44803.041666666664</v>
      </c>
      <c r="AE3051">
        <v>116.80701558210301</v>
      </c>
      <c r="AG3051">
        <f t="shared" si="143"/>
        <v>14.600876947762876</v>
      </c>
    </row>
    <row r="3052" spans="1:33" x14ac:dyDescent="0.25">
      <c r="A3052">
        <v>3050</v>
      </c>
      <c r="B3052" s="1">
        <v>44803.625</v>
      </c>
      <c r="C3052">
        <v>15.281666666666601</v>
      </c>
      <c r="E3052">
        <v>3050</v>
      </c>
      <c r="F3052" t="s">
        <v>3053</v>
      </c>
      <c r="G3052">
        <v>12.979999999999899</v>
      </c>
      <c r="J3052">
        <v>3050</v>
      </c>
      <c r="K3052" s="1">
        <v>44803.625</v>
      </c>
      <c r="L3052">
        <v>13.87</v>
      </c>
      <c r="N3052" s="1">
        <v>44803.625</v>
      </c>
      <c r="O3052">
        <v>134.1123</v>
      </c>
      <c r="P3052">
        <v>0</v>
      </c>
      <c r="Q3052">
        <v>2</v>
      </c>
      <c r="S3052">
        <f t="shared" si="141"/>
        <v>16.764037500000001</v>
      </c>
      <c r="V3052">
        <v>3062</v>
      </c>
      <c r="W3052" s="1">
        <v>44803.583333333336</v>
      </c>
      <c r="X3052">
        <v>117.02797750000001</v>
      </c>
      <c r="Z3052">
        <f t="shared" si="142"/>
        <v>14.628497187500001</v>
      </c>
      <c r="AC3052">
        <v>3050</v>
      </c>
      <c r="AD3052" s="1">
        <v>44803.083333333336</v>
      </c>
      <c r="AE3052">
        <v>116.24588198481899</v>
      </c>
      <c r="AG3052">
        <f t="shared" si="143"/>
        <v>14.530735248102374</v>
      </c>
    </row>
    <row r="3053" spans="1:33" x14ac:dyDescent="0.25">
      <c r="A3053">
        <v>3051</v>
      </c>
      <c r="B3053" s="1">
        <v>44803.666666666664</v>
      </c>
      <c r="C3053">
        <v>15.2533333333333</v>
      </c>
      <c r="E3053">
        <v>3051</v>
      </c>
      <c r="F3053" t="s">
        <v>3054</v>
      </c>
      <c r="G3053">
        <v>12.8333333333333</v>
      </c>
      <c r="J3053">
        <v>3051</v>
      </c>
      <c r="K3053" s="1">
        <v>44803.666666666664</v>
      </c>
      <c r="L3053">
        <v>13.969999</v>
      </c>
      <c r="N3053" s="1">
        <v>44803.666666666664</v>
      </c>
      <c r="O3053">
        <v>134.00710000000001</v>
      </c>
      <c r="P3053">
        <v>0</v>
      </c>
      <c r="Q3053">
        <v>2</v>
      </c>
      <c r="S3053">
        <f t="shared" si="141"/>
        <v>16.750887500000001</v>
      </c>
      <c r="V3053">
        <v>3063</v>
      </c>
      <c r="W3053" s="1">
        <v>44803.625</v>
      </c>
      <c r="X3053">
        <v>117.02797750000001</v>
      </c>
      <c r="Z3053">
        <f t="shared" si="142"/>
        <v>14.628497187500001</v>
      </c>
      <c r="AC3053">
        <v>3051</v>
      </c>
      <c r="AD3053" s="1">
        <v>44803.125</v>
      </c>
      <c r="AE3053">
        <v>115.37519448707</v>
      </c>
      <c r="AG3053">
        <f t="shared" si="143"/>
        <v>14.421899310883751</v>
      </c>
    </row>
    <row r="3054" spans="1:33" x14ac:dyDescent="0.25">
      <c r="A3054">
        <v>3052</v>
      </c>
      <c r="B3054" s="1">
        <v>44803.708333333336</v>
      </c>
      <c r="C3054">
        <v>15.268333333333301</v>
      </c>
      <c r="E3054">
        <v>3052</v>
      </c>
      <c r="F3054" t="s">
        <v>3055</v>
      </c>
      <c r="G3054">
        <v>13.4116666666666</v>
      </c>
      <c r="J3054">
        <v>3052</v>
      </c>
      <c r="K3054" s="1">
        <v>44803.708333333336</v>
      </c>
      <c r="L3054">
        <v>13.95</v>
      </c>
      <c r="N3054" s="1">
        <v>44803.708333333336</v>
      </c>
      <c r="O3054">
        <v>134.11519999999999</v>
      </c>
      <c r="P3054">
        <v>0</v>
      </c>
      <c r="Q3054">
        <v>2</v>
      </c>
      <c r="S3054">
        <f t="shared" si="141"/>
        <v>16.764399999999998</v>
      </c>
      <c r="V3054">
        <v>3064</v>
      </c>
      <c r="W3054" s="1">
        <v>44803.666666666664</v>
      </c>
      <c r="X3054">
        <v>117.02797750000001</v>
      </c>
      <c r="Z3054">
        <f t="shared" si="142"/>
        <v>14.628497187500001</v>
      </c>
      <c r="AC3054">
        <v>3052</v>
      </c>
      <c r="AD3054" s="1">
        <v>44803.166666666664</v>
      </c>
      <c r="AE3054">
        <v>114.22557086777999</v>
      </c>
      <c r="AG3054">
        <f t="shared" si="143"/>
        <v>14.278196358472499</v>
      </c>
    </row>
    <row r="3055" spans="1:33" x14ac:dyDescent="0.25">
      <c r="A3055">
        <v>3053</v>
      </c>
      <c r="B3055" s="1">
        <v>44803.75</v>
      </c>
      <c r="C3055">
        <v>15.154999999999999</v>
      </c>
      <c r="E3055">
        <v>3053</v>
      </c>
      <c r="F3055" t="s">
        <v>3056</v>
      </c>
      <c r="G3055">
        <v>13.12</v>
      </c>
      <c r="J3055">
        <v>3053</v>
      </c>
      <c r="K3055" s="1">
        <v>44803.75</v>
      </c>
      <c r="L3055">
        <v>14.179999</v>
      </c>
      <c r="N3055" s="1">
        <v>44803.75</v>
      </c>
      <c r="O3055">
        <v>136.79159999999999</v>
      </c>
      <c r="P3055">
        <v>0</v>
      </c>
      <c r="Q3055">
        <v>2</v>
      </c>
      <c r="S3055">
        <f t="shared" si="141"/>
        <v>17.098949999999999</v>
      </c>
      <c r="V3055">
        <v>3065</v>
      </c>
      <c r="W3055" s="1">
        <v>44803.708333333336</v>
      </c>
      <c r="X3055">
        <v>117.02797750000001</v>
      </c>
      <c r="Z3055">
        <f t="shared" si="142"/>
        <v>14.628497187500001</v>
      </c>
      <c r="AC3055">
        <v>3053</v>
      </c>
      <c r="AD3055" s="1">
        <v>44803.208333333336</v>
      </c>
      <c r="AE3055">
        <v>112.82762890587099</v>
      </c>
      <c r="AG3055">
        <f t="shared" si="143"/>
        <v>14.103453613233874</v>
      </c>
    </row>
    <row r="3056" spans="1:33" x14ac:dyDescent="0.25">
      <c r="A3056">
        <v>3054</v>
      </c>
      <c r="B3056" s="1">
        <v>44803.791666666664</v>
      </c>
      <c r="C3056">
        <v>15.206666666666599</v>
      </c>
      <c r="E3056">
        <v>3054</v>
      </c>
      <c r="F3056" t="s">
        <v>3057</v>
      </c>
      <c r="G3056">
        <v>12.873333333333299</v>
      </c>
      <c r="J3056">
        <v>3054</v>
      </c>
      <c r="K3056" s="1">
        <v>44803.791666666664</v>
      </c>
      <c r="L3056">
        <v>14.179999</v>
      </c>
      <c r="N3056" s="1">
        <v>44803.791666666664</v>
      </c>
      <c r="O3056">
        <v>138.28639999999999</v>
      </c>
      <c r="P3056">
        <v>0</v>
      </c>
      <c r="Q3056">
        <v>2</v>
      </c>
      <c r="S3056">
        <f t="shared" si="141"/>
        <v>17.285799999999998</v>
      </c>
      <c r="V3056">
        <v>3066</v>
      </c>
      <c r="W3056" s="1">
        <v>44803.75</v>
      </c>
      <c r="X3056">
        <v>117.02797750000001</v>
      </c>
      <c r="Z3056">
        <f t="shared" si="142"/>
        <v>14.628497187500001</v>
      </c>
      <c r="AC3056">
        <v>3054</v>
      </c>
      <c r="AD3056" s="1">
        <v>44803.25</v>
      </c>
      <c r="AE3056">
        <v>111.21198638026701</v>
      </c>
      <c r="AG3056">
        <f t="shared" si="143"/>
        <v>13.901498297533376</v>
      </c>
    </row>
    <row r="3057" spans="1:33" x14ac:dyDescent="0.25">
      <c r="A3057">
        <v>3055</v>
      </c>
      <c r="B3057" s="1">
        <v>44803.833333333336</v>
      </c>
      <c r="C3057">
        <v>15.205</v>
      </c>
      <c r="E3057">
        <v>3055</v>
      </c>
      <c r="F3057" t="s">
        <v>3058</v>
      </c>
      <c r="G3057">
        <v>13.001666666666599</v>
      </c>
      <c r="J3057">
        <v>3055</v>
      </c>
      <c r="K3057" s="1">
        <v>44803.833333333336</v>
      </c>
      <c r="L3057">
        <v>13.96</v>
      </c>
      <c r="N3057" s="1">
        <v>44803.833333333336</v>
      </c>
      <c r="O3057">
        <v>135.1232</v>
      </c>
      <c r="P3057">
        <v>0</v>
      </c>
      <c r="Q3057">
        <v>2</v>
      </c>
      <c r="S3057">
        <f t="shared" si="141"/>
        <v>16.8904</v>
      </c>
      <c r="V3057">
        <v>3067</v>
      </c>
      <c r="W3057" s="1">
        <v>44803.791666666664</v>
      </c>
      <c r="X3057">
        <v>117.02797750000001</v>
      </c>
      <c r="Z3057">
        <f t="shared" si="142"/>
        <v>14.628497187500001</v>
      </c>
      <c r="AC3057">
        <v>3055</v>
      </c>
      <c r="AD3057" s="1">
        <v>44803.291666666664</v>
      </c>
      <c r="AE3057">
        <v>109.409261069892</v>
      </c>
      <c r="AG3057">
        <f t="shared" si="143"/>
        <v>13.6761576337365</v>
      </c>
    </row>
    <row r="3058" spans="1:33" x14ac:dyDescent="0.25">
      <c r="A3058">
        <v>3056</v>
      </c>
      <c r="B3058" s="1">
        <v>44803.875</v>
      </c>
      <c r="C3058">
        <v>15.255000000000001</v>
      </c>
      <c r="E3058">
        <v>3056</v>
      </c>
      <c r="F3058" t="s">
        <v>3059</v>
      </c>
      <c r="G3058">
        <v>12.918333333333299</v>
      </c>
      <c r="J3058">
        <v>3056</v>
      </c>
      <c r="K3058" s="1">
        <v>44803.875</v>
      </c>
      <c r="L3058">
        <v>13.9</v>
      </c>
      <c r="N3058" s="1">
        <v>44803.875</v>
      </c>
      <c r="O3058">
        <v>115.6785</v>
      </c>
      <c r="P3058">
        <v>0</v>
      </c>
      <c r="Q3058">
        <v>2</v>
      </c>
      <c r="S3058">
        <f t="shared" si="141"/>
        <v>14.4598125</v>
      </c>
      <c r="V3058">
        <v>3068</v>
      </c>
      <c r="W3058" s="1">
        <v>44803.833333333336</v>
      </c>
      <c r="X3058">
        <v>117.02797750000001</v>
      </c>
      <c r="Z3058">
        <f t="shared" si="142"/>
        <v>14.628497187500001</v>
      </c>
      <c r="AC3058">
        <v>3056</v>
      </c>
      <c r="AD3058" s="1">
        <v>44803.333333333336</v>
      </c>
      <c r="AE3058">
        <v>107.45007075366701</v>
      </c>
      <c r="AG3058">
        <f t="shared" si="143"/>
        <v>13.431258844208376</v>
      </c>
    </row>
    <row r="3059" spans="1:33" x14ac:dyDescent="0.25">
      <c r="A3059">
        <v>3057</v>
      </c>
      <c r="B3059" s="1">
        <v>44803.916666666664</v>
      </c>
      <c r="C3059">
        <v>15.1833333333333</v>
      </c>
      <c r="E3059">
        <v>3057</v>
      </c>
      <c r="F3059" t="s">
        <v>3060</v>
      </c>
      <c r="G3059">
        <v>12.688333333333301</v>
      </c>
      <c r="J3059">
        <v>3057</v>
      </c>
      <c r="K3059" s="1">
        <v>44803.916666666664</v>
      </c>
      <c r="L3059">
        <v>13.759999000000001</v>
      </c>
      <c r="N3059" s="1">
        <v>44803.916666666664</v>
      </c>
      <c r="O3059">
        <v>105.9902</v>
      </c>
      <c r="P3059">
        <v>0</v>
      </c>
      <c r="Q3059">
        <v>2</v>
      </c>
      <c r="S3059">
        <f t="shared" si="141"/>
        <v>13.248775</v>
      </c>
      <c r="V3059">
        <v>3069</v>
      </c>
      <c r="W3059" s="1">
        <v>44803.875</v>
      </c>
      <c r="X3059">
        <v>117.02797750000001</v>
      </c>
      <c r="Z3059">
        <f t="shared" si="142"/>
        <v>14.628497187500001</v>
      </c>
      <c r="AC3059">
        <v>3057</v>
      </c>
      <c r="AD3059" s="1">
        <v>44803.375</v>
      </c>
      <c r="AE3059">
        <v>105.36503321051801</v>
      </c>
      <c r="AG3059">
        <f t="shared" si="143"/>
        <v>13.170629151314751</v>
      </c>
    </row>
    <row r="3060" spans="1:33" x14ac:dyDescent="0.25">
      <c r="A3060">
        <v>3058</v>
      </c>
      <c r="B3060" s="1">
        <v>44803.958333333336</v>
      </c>
      <c r="C3060">
        <v>15.078333333333299</v>
      </c>
      <c r="E3060">
        <v>3058</v>
      </c>
      <c r="F3060" t="s">
        <v>3061</v>
      </c>
      <c r="G3060">
        <v>12.28</v>
      </c>
      <c r="J3060">
        <v>3058</v>
      </c>
      <c r="K3060" s="1">
        <v>44803.958333333336</v>
      </c>
      <c r="L3060">
        <v>13.88</v>
      </c>
      <c r="N3060" s="1">
        <v>44803.958333333336</v>
      </c>
      <c r="O3060">
        <v>105.1909</v>
      </c>
      <c r="P3060">
        <v>0</v>
      </c>
      <c r="Q3060">
        <v>2</v>
      </c>
      <c r="S3060">
        <f t="shared" si="141"/>
        <v>13.1488625</v>
      </c>
      <c r="V3060">
        <v>3070</v>
      </c>
      <c r="W3060" s="1">
        <v>44803.916666666664</v>
      </c>
      <c r="X3060">
        <v>117.02797750000001</v>
      </c>
      <c r="Z3060">
        <f t="shared" si="142"/>
        <v>14.628497187500001</v>
      </c>
      <c r="AC3060">
        <v>3058</v>
      </c>
      <c r="AD3060" s="1">
        <v>44803.416666666664</v>
      </c>
      <c r="AE3060">
        <v>103.184766219366</v>
      </c>
      <c r="AG3060">
        <f t="shared" si="143"/>
        <v>12.89809577742075</v>
      </c>
    </row>
    <row r="3061" spans="1:33" x14ac:dyDescent="0.25">
      <c r="A3061">
        <v>3059</v>
      </c>
      <c r="B3061" s="1">
        <v>44804</v>
      </c>
      <c r="C3061">
        <v>14.8916666666666</v>
      </c>
      <c r="E3061">
        <v>3059</v>
      </c>
      <c r="F3061" t="s">
        <v>3062</v>
      </c>
      <c r="G3061">
        <v>11.979999999999899</v>
      </c>
      <c r="J3061">
        <v>3059</v>
      </c>
      <c r="K3061" s="1">
        <v>44804</v>
      </c>
      <c r="L3061">
        <v>13.99</v>
      </c>
      <c r="N3061" s="1">
        <v>44804</v>
      </c>
      <c r="O3061">
        <v>80.755769999999998</v>
      </c>
      <c r="P3061">
        <v>0</v>
      </c>
      <c r="Q3061">
        <v>2</v>
      </c>
      <c r="S3061">
        <f t="shared" si="141"/>
        <v>10.09447125</v>
      </c>
      <c r="V3061">
        <v>3071</v>
      </c>
      <c r="W3061" s="1">
        <v>44803.958333333336</v>
      </c>
      <c r="X3061">
        <v>117.02797750000001</v>
      </c>
      <c r="Z3061">
        <f t="shared" si="142"/>
        <v>14.628497187500001</v>
      </c>
      <c r="AC3061">
        <v>3059</v>
      </c>
      <c r="AD3061" s="1">
        <v>44803.458333333336</v>
      </c>
      <c r="AE3061">
        <v>100.939887559135</v>
      </c>
      <c r="AG3061">
        <f t="shared" si="143"/>
        <v>12.617485944891875</v>
      </c>
    </row>
    <row r="3062" spans="1:33" x14ac:dyDescent="0.25">
      <c r="A3062">
        <v>3060</v>
      </c>
      <c r="B3062" s="1">
        <v>44804.041666666664</v>
      </c>
      <c r="C3062">
        <v>14.7383333333333</v>
      </c>
      <c r="E3062">
        <v>3060</v>
      </c>
      <c r="F3062" t="s">
        <v>3063</v>
      </c>
      <c r="G3062">
        <v>11.6833333333333</v>
      </c>
      <c r="J3062">
        <v>3060</v>
      </c>
      <c r="K3062" s="1">
        <v>44804.041666666664</v>
      </c>
      <c r="L3062">
        <v>13.99</v>
      </c>
      <c r="N3062" s="1">
        <v>44804.041666666664</v>
      </c>
      <c r="O3062">
        <v>53.233229999999999</v>
      </c>
      <c r="P3062">
        <v>0</v>
      </c>
      <c r="Q3062">
        <v>2</v>
      </c>
      <c r="S3062">
        <f t="shared" si="141"/>
        <v>6.6541537499999999</v>
      </c>
      <c r="V3062">
        <v>3072</v>
      </c>
      <c r="W3062" s="1">
        <v>44804</v>
      </c>
      <c r="X3062">
        <v>79.807892499999994</v>
      </c>
      <c r="Z3062">
        <f t="shared" si="142"/>
        <v>9.9759865624999993</v>
      </c>
      <c r="AC3062">
        <v>3060</v>
      </c>
      <c r="AD3062" s="1">
        <v>44803.5</v>
      </c>
      <c r="AE3062">
        <v>98.661015008748095</v>
      </c>
      <c r="AG3062">
        <f t="shared" si="143"/>
        <v>12.332626876093512</v>
      </c>
    </row>
    <row r="3063" spans="1:33" x14ac:dyDescent="0.25">
      <c r="A3063">
        <v>3061</v>
      </c>
      <c r="B3063" s="1">
        <v>44804.083333333336</v>
      </c>
      <c r="C3063">
        <v>14.87</v>
      </c>
      <c r="E3063">
        <v>3061</v>
      </c>
      <c r="F3063" t="s">
        <v>3064</v>
      </c>
      <c r="G3063">
        <v>10.063333333333301</v>
      </c>
      <c r="J3063">
        <v>3061</v>
      </c>
      <c r="K3063" s="1">
        <v>44804.083333333336</v>
      </c>
      <c r="L3063">
        <v>13.94</v>
      </c>
      <c r="N3063" s="1">
        <v>44804.083333333336</v>
      </c>
      <c r="O3063">
        <v>45.852780000000003</v>
      </c>
      <c r="P3063">
        <v>0</v>
      </c>
      <c r="Q3063">
        <v>2</v>
      </c>
      <c r="S3063">
        <f t="shared" si="141"/>
        <v>5.7315975000000003</v>
      </c>
      <c r="V3063">
        <v>3073</v>
      </c>
      <c r="W3063" s="1">
        <v>44804.041666666664</v>
      </c>
      <c r="X3063">
        <v>79.807892499999994</v>
      </c>
      <c r="Z3063">
        <f t="shared" si="142"/>
        <v>9.9759865624999993</v>
      </c>
      <c r="AC3063">
        <v>3061</v>
      </c>
      <c r="AD3063" s="1">
        <v>44803.541666666664</v>
      </c>
      <c r="AE3063">
        <v>96.378766347128604</v>
      </c>
      <c r="AG3063">
        <f t="shared" si="143"/>
        <v>12.047345793391075</v>
      </c>
    </row>
    <row r="3064" spans="1:33" x14ac:dyDescent="0.25">
      <c r="A3064">
        <v>3062</v>
      </c>
      <c r="B3064" s="1">
        <v>44804.125</v>
      </c>
      <c r="C3064">
        <v>14.976666666666601</v>
      </c>
      <c r="E3064">
        <v>3062</v>
      </c>
      <c r="F3064" t="s">
        <v>3065</v>
      </c>
      <c r="G3064">
        <v>9.4483333333333306</v>
      </c>
      <c r="J3064">
        <v>3062</v>
      </c>
      <c r="K3064" s="1">
        <v>44804.125</v>
      </c>
      <c r="L3064">
        <v>13.82</v>
      </c>
      <c r="N3064" s="1">
        <v>44804.125</v>
      </c>
      <c r="O3064">
        <v>44.753360000000001</v>
      </c>
      <c r="P3064">
        <v>0</v>
      </c>
      <c r="Q3064">
        <v>2</v>
      </c>
      <c r="S3064">
        <f t="shared" si="141"/>
        <v>5.5941700000000001</v>
      </c>
      <c r="V3064">
        <v>3074</v>
      </c>
      <c r="W3064" s="1">
        <v>44804.083333333336</v>
      </c>
      <c r="X3064">
        <v>79.807892499999994</v>
      </c>
      <c r="Z3064">
        <f t="shared" si="142"/>
        <v>9.9759865624999993</v>
      </c>
      <c r="AC3064">
        <v>3062</v>
      </c>
      <c r="AD3064" s="1">
        <v>44803.583333333336</v>
      </c>
      <c r="AE3064">
        <v>94.123759353199702</v>
      </c>
      <c r="AG3064">
        <f t="shared" si="143"/>
        <v>11.765469919149963</v>
      </c>
    </row>
    <row r="3065" spans="1:33" x14ac:dyDescent="0.25">
      <c r="A3065">
        <v>3063</v>
      </c>
      <c r="B3065" s="1">
        <v>44804.166666666664</v>
      </c>
      <c r="C3065">
        <v>14.998333333333299</v>
      </c>
      <c r="E3065">
        <v>3063</v>
      </c>
      <c r="F3065" t="s">
        <v>3066</v>
      </c>
      <c r="G3065">
        <v>9.0933333333333302</v>
      </c>
      <c r="J3065">
        <v>3063</v>
      </c>
      <c r="K3065" s="1">
        <v>44804.166666666664</v>
      </c>
      <c r="L3065">
        <v>13.86</v>
      </c>
      <c r="N3065" s="1">
        <v>44804.166666666664</v>
      </c>
      <c r="O3065">
        <v>48.844169999999998</v>
      </c>
      <c r="P3065">
        <v>0</v>
      </c>
      <c r="Q3065">
        <v>2</v>
      </c>
      <c r="S3065">
        <f t="shared" si="141"/>
        <v>6.1055212499999998</v>
      </c>
      <c r="V3065">
        <v>3075</v>
      </c>
      <c r="W3065" s="1">
        <v>44804.125</v>
      </c>
      <c r="X3065">
        <v>79.807892499999994</v>
      </c>
      <c r="Z3065">
        <f t="shared" si="142"/>
        <v>9.9759865624999993</v>
      </c>
      <c r="AC3065">
        <v>3063</v>
      </c>
      <c r="AD3065" s="1">
        <v>44803.625</v>
      </c>
      <c r="AE3065">
        <v>91.926611805884605</v>
      </c>
      <c r="AG3065">
        <f t="shared" si="143"/>
        <v>11.490826475735576</v>
      </c>
    </row>
    <row r="3066" spans="1:33" x14ac:dyDescent="0.25">
      <c r="A3066">
        <v>3064</v>
      </c>
      <c r="B3066" s="1">
        <v>44804.208333333336</v>
      </c>
      <c r="C3066">
        <v>15.098333333333301</v>
      </c>
      <c r="E3066">
        <v>3064</v>
      </c>
      <c r="F3066" t="s">
        <v>3067</v>
      </c>
      <c r="G3066">
        <v>9.1999999999999993</v>
      </c>
      <c r="J3066">
        <v>3064</v>
      </c>
      <c r="K3066" s="1">
        <v>44804.208333333336</v>
      </c>
      <c r="L3066">
        <v>13.83</v>
      </c>
      <c r="N3066" s="1">
        <v>44804.208333333336</v>
      </c>
      <c r="O3066">
        <v>81.233819999999994</v>
      </c>
      <c r="P3066">
        <v>0</v>
      </c>
      <c r="Q3066">
        <v>2</v>
      </c>
      <c r="S3066">
        <f t="shared" si="141"/>
        <v>10.154227499999999</v>
      </c>
      <c r="V3066">
        <v>3076</v>
      </c>
      <c r="W3066" s="1">
        <v>44804.166666666664</v>
      </c>
      <c r="X3066">
        <v>79.807892499999994</v>
      </c>
      <c r="Z3066">
        <f t="shared" si="142"/>
        <v>9.9759865624999993</v>
      </c>
      <c r="AC3066">
        <v>3064</v>
      </c>
      <c r="AD3066" s="1">
        <v>44803.666666666664</v>
      </c>
      <c r="AE3066">
        <v>89.817941484106598</v>
      </c>
      <c r="AG3066">
        <f t="shared" si="143"/>
        <v>11.227242685513325</v>
      </c>
    </row>
    <row r="3067" spans="1:33" x14ac:dyDescent="0.25">
      <c r="A3067">
        <v>3065</v>
      </c>
      <c r="B3067" s="1">
        <v>44804.25</v>
      </c>
      <c r="C3067">
        <v>15.0166666666666</v>
      </c>
      <c r="E3067">
        <v>3065</v>
      </c>
      <c r="F3067" t="s">
        <v>3068</v>
      </c>
      <c r="G3067">
        <v>9.6966666666666601</v>
      </c>
      <c r="J3067">
        <v>3065</v>
      </c>
      <c r="K3067" s="1">
        <v>44804.25</v>
      </c>
      <c r="L3067">
        <v>13.7</v>
      </c>
      <c r="N3067" s="1">
        <v>44804.25</v>
      </c>
      <c r="O3067">
        <v>117.06959999999999</v>
      </c>
      <c r="P3067">
        <v>0</v>
      </c>
      <c r="Q3067">
        <v>2</v>
      </c>
      <c r="S3067">
        <f t="shared" si="141"/>
        <v>14.633699999999999</v>
      </c>
      <c r="V3067">
        <v>3077</v>
      </c>
      <c r="W3067" s="1">
        <v>44804.208333333336</v>
      </c>
      <c r="X3067">
        <v>79.807892499999994</v>
      </c>
      <c r="Z3067">
        <f t="shared" si="142"/>
        <v>9.9759865624999993</v>
      </c>
      <c r="AC3067">
        <v>3065</v>
      </c>
      <c r="AD3067" s="1">
        <v>44803.708333333336</v>
      </c>
      <c r="AE3067">
        <v>87.828366166788697</v>
      </c>
      <c r="AG3067">
        <f t="shared" si="143"/>
        <v>10.978545770848587</v>
      </c>
    </row>
    <row r="3068" spans="1:33" x14ac:dyDescent="0.25">
      <c r="A3068">
        <v>3066</v>
      </c>
      <c r="B3068" s="1">
        <v>44804.291666666664</v>
      </c>
      <c r="C3068">
        <v>14.75</v>
      </c>
      <c r="E3068">
        <v>3066</v>
      </c>
      <c r="F3068" t="s">
        <v>3069</v>
      </c>
      <c r="G3068">
        <v>10.7666666666666</v>
      </c>
      <c r="J3068">
        <v>3066</v>
      </c>
      <c r="K3068" s="1">
        <v>44804.291666666664</v>
      </c>
      <c r="L3068">
        <v>13.86</v>
      </c>
      <c r="N3068" s="1">
        <v>44804.291666666664</v>
      </c>
      <c r="O3068">
        <v>125.4868</v>
      </c>
      <c r="P3068">
        <v>0</v>
      </c>
      <c r="Q3068">
        <v>2</v>
      </c>
      <c r="S3068">
        <f t="shared" si="141"/>
        <v>15.68585</v>
      </c>
      <c r="V3068">
        <v>3078</v>
      </c>
      <c r="W3068" s="1">
        <v>44804.25</v>
      </c>
      <c r="X3068">
        <v>79.807892499999994</v>
      </c>
      <c r="Z3068">
        <f t="shared" si="142"/>
        <v>9.9759865624999993</v>
      </c>
      <c r="AC3068">
        <v>3066</v>
      </c>
      <c r="AD3068" s="1">
        <v>44803.75</v>
      </c>
      <c r="AE3068">
        <v>85.988503632854304</v>
      </c>
      <c r="AG3068">
        <f t="shared" si="143"/>
        <v>10.748562954106788</v>
      </c>
    </row>
    <row r="3069" spans="1:33" x14ac:dyDescent="0.25">
      <c r="A3069">
        <v>3067</v>
      </c>
      <c r="B3069" s="1">
        <v>44804.333333333336</v>
      </c>
      <c r="C3069">
        <v>14.6183333333333</v>
      </c>
      <c r="E3069">
        <v>3067</v>
      </c>
      <c r="F3069" t="s">
        <v>3070</v>
      </c>
      <c r="G3069">
        <v>11.475</v>
      </c>
      <c r="J3069">
        <v>3067</v>
      </c>
      <c r="K3069" s="1">
        <v>44804.333333333336</v>
      </c>
      <c r="L3069">
        <v>13.87</v>
      </c>
      <c r="N3069" s="1">
        <v>44804.333333333336</v>
      </c>
      <c r="O3069">
        <v>120.6499</v>
      </c>
      <c r="P3069">
        <v>0</v>
      </c>
      <c r="Q3069">
        <v>2</v>
      </c>
      <c r="S3069">
        <f t="shared" si="141"/>
        <v>15.0812375</v>
      </c>
      <c r="V3069">
        <v>3079</v>
      </c>
      <c r="W3069" s="1">
        <v>44804.291666666664</v>
      </c>
      <c r="X3069">
        <v>79.807892499999994</v>
      </c>
      <c r="Z3069">
        <f t="shared" si="142"/>
        <v>9.9759865624999993</v>
      </c>
      <c r="AC3069">
        <v>3067</v>
      </c>
      <c r="AD3069" s="1">
        <v>44803.791666666664</v>
      </c>
      <c r="AE3069">
        <v>84.328971661226603</v>
      </c>
      <c r="AG3069">
        <f t="shared" si="143"/>
        <v>10.541121457653325</v>
      </c>
    </row>
    <row r="3070" spans="1:33" x14ac:dyDescent="0.25">
      <c r="A3070">
        <v>3068</v>
      </c>
      <c r="B3070" s="1">
        <v>44804.375</v>
      </c>
      <c r="C3070">
        <v>14.758333333333301</v>
      </c>
      <c r="E3070">
        <v>3068</v>
      </c>
      <c r="F3070" t="s">
        <v>3071</v>
      </c>
      <c r="G3070">
        <v>12.0933333333333</v>
      </c>
      <c r="J3070">
        <v>3068</v>
      </c>
      <c r="K3070" s="1">
        <v>44804.375</v>
      </c>
      <c r="L3070">
        <v>13.67</v>
      </c>
      <c r="N3070" s="1">
        <v>44804.375</v>
      </c>
      <c r="O3070">
        <v>92.860619999999997</v>
      </c>
      <c r="P3070">
        <v>0</v>
      </c>
      <c r="Q3070">
        <v>2</v>
      </c>
      <c r="S3070">
        <f t="shared" si="141"/>
        <v>11.6075775</v>
      </c>
      <c r="V3070">
        <v>3080</v>
      </c>
      <c r="W3070" s="1">
        <v>44804.333333333336</v>
      </c>
      <c r="X3070">
        <v>79.807892499999994</v>
      </c>
      <c r="Z3070">
        <f t="shared" si="142"/>
        <v>9.9759865624999993</v>
      </c>
      <c r="AC3070">
        <v>3068</v>
      </c>
      <c r="AD3070" s="1">
        <v>44803.833333333336</v>
      </c>
      <c r="AE3070">
        <v>82.880388030828698</v>
      </c>
      <c r="AG3070">
        <f t="shared" si="143"/>
        <v>10.360048503853587</v>
      </c>
    </row>
    <row r="3071" spans="1:33" x14ac:dyDescent="0.25">
      <c r="A3071">
        <v>3069</v>
      </c>
      <c r="B3071" s="1">
        <v>44804.416666666664</v>
      </c>
      <c r="C3071">
        <v>15.145</v>
      </c>
      <c r="E3071">
        <v>3069</v>
      </c>
      <c r="F3071" t="s">
        <v>3072</v>
      </c>
      <c r="G3071">
        <v>12.7883333333333</v>
      </c>
      <c r="J3071">
        <v>3069</v>
      </c>
      <c r="K3071" s="1">
        <v>44804.416666666664</v>
      </c>
      <c r="L3071">
        <v>13.799999</v>
      </c>
      <c r="N3071" s="1">
        <v>44804.416666666664</v>
      </c>
      <c r="O3071">
        <v>84.726910000000004</v>
      </c>
      <c r="P3071">
        <v>0</v>
      </c>
      <c r="Q3071">
        <v>2</v>
      </c>
      <c r="S3071">
        <f t="shared" si="141"/>
        <v>10.59086375</v>
      </c>
      <c r="V3071">
        <v>3081</v>
      </c>
      <c r="W3071" s="1">
        <v>44804.375</v>
      </c>
      <c r="X3071">
        <v>79.807892499999994</v>
      </c>
      <c r="Z3071">
        <f t="shared" si="142"/>
        <v>9.9759865624999993</v>
      </c>
      <c r="AC3071">
        <v>3069</v>
      </c>
      <c r="AD3071" s="1">
        <v>44803.875</v>
      </c>
      <c r="AE3071">
        <v>81.673370520583802</v>
      </c>
      <c r="AG3071">
        <f t="shared" si="143"/>
        <v>10.209171315072975</v>
      </c>
    </row>
    <row r="3072" spans="1:33" x14ac:dyDescent="0.25">
      <c r="A3072">
        <v>3070</v>
      </c>
      <c r="B3072" s="1">
        <v>44804.458333333336</v>
      </c>
      <c r="C3072">
        <v>15.1833333333333</v>
      </c>
      <c r="E3072">
        <v>3070</v>
      </c>
      <c r="F3072" t="s">
        <v>3073</v>
      </c>
      <c r="G3072">
        <v>12.7783333333333</v>
      </c>
      <c r="J3072">
        <v>3070</v>
      </c>
      <c r="K3072" s="1">
        <v>44804.458333333336</v>
      </c>
      <c r="L3072">
        <v>13.74</v>
      </c>
      <c r="N3072" s="1">
        <v>44804.458333333336</v>
      </c>
      <c r="O3072">
        <v>82.710719999999995</v>
      </c>
      <c r="P3072">
        <v>0</v>
      </c>
      <c r="Q3072">
        <v>2</v>
      </c>
      <c r="S3072">
        <f t="shared" si="141"/>
        <v>10.338839999999999</v>
      </c>
      <c r="V3072">
        <v>3082</v>
      </c>
      <c r="W3072" s="1">
        <v>44804.416666666664</v>
      </c>
      <c r="X3072">
        <v>79.807892499999994</v>
      </c>
      <c r="Z3072">
        <f t="shared" si="142"/>
        <v>9.9759865624999993</v>
      </c>
      <c r="AC3072">
        <v>3070</v>
      </c>
      <c r="AD3072" s="1">
        <v>44803.916666666664</v>
      </c>
      <c r="AE3072">
        <v>80.738536909415302</v>
      </c>
      <c r="AG3072">
        <f t="shared" si="143"/>
        <v>10.092317113676913</v>
      </c>
    </row>
    <row r="3073" spans="1:33" x14ac:dyDescent="0.25">
      <c r="A3073">
        <v>3071</v>
      </c>
      <c r="B3073" s="1">
        <v>44804.5</v>
      </c>
      <c r="C3073">
        <v>15.3333333333333</v>
      </c>
      <c r="E3073">
        <v>3071</v>
      </c>
      <c r="F3073" t="s">
        <v>3074</v>
      </c>
      <c r="G3073">
        <v>13.296666666666599</v>
      </c>
      <c r="J3073">
        <v>3071</v>
      </c>
      <c r="K3073" s="1">
        <v>44804.5</v>
      </c>
      <c r="L3073">
        <v>13.799999</v>
      </c>
      <c r="N3073" s="1">
        <v>44804.5</v>
      </c>
      <c r="O3073">
        <v>73.793049999999994</v>
      </c>
      <c r="P3073">
        <v>0</v>
      </c>
      <c r="Q3073">
        <v>2</v>
      </c>
      <c r="S3073">
        <f t="shared" si="141"/>
        <v>9.2241312499999992</v>
      </c>
      <c r="V3073">
        <v>3083</v>
      </c>
      <c r="W3073" s="1">
        <v>44804.458333333336</v>
      </c>
      <c r="X3073">
        <v>79.807892499999994</v>
      </c>
      <c r="Z3073">
        <f t="shared" si="142"/>
        <v>9.9759865624999993</v>
      </c>
      <c r="AC3073">
        <v>3071</v>
      </c>
      <c r="AD3073" s="1">
        <v>44803.958333333336</v>
      </c>
      <c r="AE3073">
        <v>80.106504976246299</v>
      </c>
      <c r="AG3073">
        <f t="shared" si="143"/>
        <v>10.013313122030787</v>
      </c>
    </row>
    <row r="3074" spans="1:33" x14ac:dyDescent="0.25">
      <c r="A3074">
        <v>3072</v>
      </c>
      <c r="B3074" s="1">
        <v>44804.541666666664</v>
      </c>
      <c r="C3074">
        <v>15.396666666666601</v>
      </c>
      <c r="E3074">
        <v>3072</v>
      </c>
      <c r="F3074" t="s">
        <v>3075</v>
      </c>
      <c r="G3074">
        <v>13.553333333333301</v>
      </c>
      <c r="J3074">
        <v>3072</v>
      </c>
      <c r="K3074" s="1">
        <v>44804.541666666664</v>
      </c>
      <c r="L3074">
        <v>13.79</v>
      </c>
      <c r="N3074" s="1">
        <v>44804.541666666664</v>
      </c>
      <c r="O3074">
        <v>81.488290000000006</v>
      </c>
      <c r="P3074">
        <v>0</v>
      </c>
      <c r="Q3074">
        <v>2</v>
      </c>
      <c r="S3074">
        <f t="shared" si="141"/>
        <v>10.186036250000001</v>
      </c>
      <c r="V3074">
        <v>3084</v>
      </c>
      <c r="W3074" s="1">
        <v>44804.5</v>
      </c>
      <c r="X3074">
        <v>79.807892499999994</v>
      </c>
      <c r="Z3074">
        <f t="shared" si="142"/>
        <v>9.9759865624999993</v>
      </c>
      <c r="AC3074">
        <v>3072</v>
      </c>
      <c r="AD3074" s="1">
        <v>44804</v>
      </c>
      <c r="AE3074">
        <v>79.807892499999994</v>
      </c>
      <c r="AG3074">
        <f t="shared" si="143"/>
        <v>9.9759865624999993</v>
      </c>
    </row>
    <row r="3075" spans="1:33" x14ac:dyDescent="0.25">
      <c r="A3075">
        <v>3073</v>
      </c>
      <c r="B3075" s="1">
        <v>44804.583333333336</v>
      </c>
      <c r="C3075">
        <v>15.4116666666666</v>
      </c>
      <c r="E3075">
        <v>3073</v>
      </c>
      <c r="F3075" t="s">
        <v>3076</v>
      </c>
      <c r="G3075">
        <v>13.441666666666601</v>
      </c>
      <c r="J3075">
        <v>3073</v>
      </c>
      <c r="K3075" s="1">
        <v>44804.583333333336</v>
      </c>
      <c r="L3075">
        <v>13.92</v>
      </c>
      <c r="N3075" s="1">
        <v>44804.583333333336</v>
      </c>
      <c r="O3075">
        <v>84.524590000000003</v>
      </c>
      <c r="P3075">
        <v>0</v>
      </c>
      <c r="Q3075">
        <v>2</v>
      </c>
      <c r="S3075">
        <f t="shared" ref="S3075:S3138" si="144">O3075/8</f>
        <v>10.56557375</v>
      </c>
      <c r="V3075">
        <v>3085</v>
      </c>
      <c r="W3075" s="1">
        <v>44804.541666666664</v>
      </c>
      <c r="X3075">
        <v>79.807892499999994</v>
      </c>
      <c r="Z3075">
        <f t="shared" ref="Z3075:Z3138" si="145">X3075/8</f>
        <v>9.9759865624999993</v>
      </c>
      <c r="AC3075">
        <v>3073</v>
      </c>
      <c r="AD3075" s="1">
        <v>44804.041666666664</v>
      </c>
      <c r="AE3075">
        <v>79.864031269719803</v>
      </c>
      <c r="AG3075">
        <f t="shared" ref="AG3075:AG3138" si="146">AE3075/8</f>
        <v>9.9830039087149753</v>
      </c>
    </row>
    <row r="3076" spans="1:33" x14ac:dyDescent="0.25">
      <c r="A3076">
        <v>3074</v>
      </c>
      <c r="B3076" s="1">
        <v>44804.625</v>
      </c>
      <c r="C3076">
        <v>15.328333333333299</v>
      </c>
      <c r="E3076">
        <v>3074</v>
      </c>
      <c r="F3076" t="s">
        <v>3077</v>
      </c>
      <c r="G3076">
        <v>13.12</v>
      </c>
      <c r="J3076">
        <v>3074</v>
      </c>
      <c r="K3076" s="1">
        <v>44804.625</v>
      </c>
      <c r="L3076">
        <v>13.88</v>
      </c>
      <c r="N3076" s="1">
        <v>44804.625</v>
      </c>
      <c r="O3076">
        <v>86.055760000000006</v>
      </c>
      <c r="P3076">
        <v>0</v>
      </c>
      <c r="Q3076">
        <v>2</v>
      </c>
      <c r="S3076">
        <f t="shared" si="144"/>
        <v>10.756970000000001</v>
      </c>
      <c r="V3076">
        <v>3086</v>
      </c>
      <c r="W3076" s="1">
        <v>44804.583333333336</v>
      </c>
      <c r="X3076">
        <v>79.807892499999994</v>
      </c>
      <c r="Z3076">
        <f t="shared" si="145"/>
        <v>9.9759865624999993</v>
      </c>
      <c r="AC3076">
        <v>3074</v>
      </c>
      <c r="AD3076" s="1">
        <v>44804.083333333336</v>
      </c>
      <c r="AE3076">
        <v>80.259109114930496</v>
      </c>
      <c r="AG3076">
        <f t="shared" si="146"/>
        <v>10.032388639366312</v>
      </c>
    </row>
    <row r="3077" spans="1:33" x14ac:dyDescent="0.25">
      <c r="A3077">
        <v>3075</v>
      </c>
      <c r="B3077" s="1">
        <v>44804.666666666664</v>
      </c>
      <c r="C3077">
        <v>15.265000000000001</v>
      </c>
      <c r="E3077">
        <v>3075</v>
      </c>
      <c r="F3077" t="s">
        <v>3078</v>
      </c>
      <c r="G3077">
        <v>12.8566666666666</v>
      </c>
      <c r="J3077">
        <v>3075</v>
      </c>
      <c r="K3077" s="1">
        <v>44804.666666666664</v>
      </c>
      <c r="L3077">
        <v>13.78</v>
      </c>
      <c r="N3077" s="1">
        <v>44804.666666666664</v>
      </c>
      <c r="O3077">
        <v>86.390950000000004</v>
      </c>
      <c r="P3077">
        <v>0</v>
      </c>
      <c r="Q3077">
        <v>2</v>
      </c>
      <c r="S3077">
        <f t="shared" si="144"/>
        <v>10.79886875</v>
      </c>
      <c r="V3077">
        <v>3087</v>
      </c>
      <c r="W3077" s="1">
        <v>44804.625</v>
      </c>
      <c r="X3077">
        <v>79.807892499999994</v>
      </c>
      <c r="Z3077">
        <f t="shared" si="145"/>
        <v>9.9759865624999993</v>
      </c>
      <c r="AC3077">
        <v>3075</v>
      </c>
      <c r="AD3077" s="1">
        <v>44804.125</v>
      </c>
      <c r="AE3077">
        <v>80.968027875276903</v>
      </c>
      <c r="AG3077">
        <f t="shared" si="146"/>
        <v>10.121003484409613</v>
      </c>
    </row>
    <row r="3078" spans="1:33" x14ac:dyDescent="0.25">
      <c r="A3078">
        <v>3076</v>
      </c>
      <c r="B3078" s="1">
        <v>44804.708333333336</v>
      </c>
      <c r="C3078">
        <v>15.234999999999999</v>
      </c>
      <c r="E3078">
        <v>3076</v>
      </c>
      <c r="F3078" t="s">
        <v>3079</v>
      </c>
      <c r="G3078">
        <v>12.303333333333301</v>
      </c>
      <c r="J3078">
        <v>3076</v>
      </c>
      <c r="K3078" s="1">
        <v>44804.708333333336</v>
      </c>
      <c r="L3078">
        <v>13.95</v>
      </c>
      <c r="N3078" s="1">
        <v>44804.708333333336</v>
      </c>
      <c r="O3078">
        <v>86.371179999999995</v>
      </c>
      <c r="P3078">
        <v>0</v>
      </c>
      <c r="Q3078">
        <v>2</v>
      </c>
      <c r="S3078">
        <f t="shared" si="144"/>
        <v>10.796397499999999</v>
      </c>
      <c r="V3078">
        <v>3088</v>
      </c>
      <c r="W3078" s="1">
        <v>44804.666666666664</v>
      </c>
      <c r="X3078">
        <v>79.807892499999994</v>
      </c>
      <c r="Z3078">
        <f t="shared" si="145"/>
        <v>9.9759865624999993</v>
      </c>
      <c r="AC3078">
        <v>3076</v>
      </c>
      <c r="AD3078" s="1">
        <v>44804.166666666664</v>
      </c>
      <c r="AE3078">
        <v>81.965689390403895</v>
      </c>
      <c r="AG3078">
        <f t="shared" si="146"/>
        <v>10.245711173800487</v>
      </c>
    </row>
    <row r="3079" spans="1:33" x14ac:dyDescent="0.25">
      <c r="A3079">
        <v>3077</v>
      </c>
      <c r="B3079" s="1">
        <v>44804.75</v>
      </c>
      <c r="C3079">
        <v>15.206666666666599</v>
      </c>
      <c r="E3079">
        <v>3077</v>
      </c>
      <c r="F3079" t="s">
        <v>3080</v>
      </c>
      <c r="G3079">
        <v>11.8466666666666</v>
      </c>
      <c r="J3079">
        <v>3077</v>
      </c>
      <c r="K3079" s="1">
        <v>44804.75</v>
      </c>
      <c r="L3079">
        <v>13.96</v>
      </c>
      <c r="N3079" s="1">
        <v>44804.75</v>
      </c>
      <c r="O3079">
        <v>86.074460000000002</v>
      </c>
      <c r="P3079">
        <v>0</v>
      </c>
      <c r="Q3079">
        <v>2</v>
      </c>
      <c r="S3079">
        <f t="shared" si="144"/>
        <v>10.7593075</v>
      </c>
      <c r="V3079">
        <v>3089</v>
      </c>
      <c r="W3079" s="1">
        <v>44804.708333333336</v>
      </c>
      <c r="X3079">
        <v>79.807892499999994</v>
      </c>
      <c r="Z3079">
        <f t="shared" si="145"/>
        <v>9.9759865624999993</v>
      </c>
      <c r="AC3079">
        <v>3077</v>
      </c>
      <c r="AD3079" s="1">
        <v>44804.208333333336</v>
      </c>
      <c r="AE3079">
        <v>83.226995499956303</v>
      </c>
      <c r="AG3079">
        <f t="shared" si="146"/>
        <v>10.403374437494538</v>
      </c>
    </row>
    <row r="3080" spans="1:33" x14ac:dyDescent="0.25">
      <c r="A3080">
        <v>3078</v>
      </c>
      <c r="B3080" s="1">
        <v>44804.791666666664</v>
      </c>
      <c r="C3080">
        <v>15.203333333333299</v>
      </c>
      <c r="E3080">
        <v>3078</v>
      </c>
      <c r="F3080" t="s">
        <v>3081</v>
      </c>
      <c r="G3080">
        <v>11.828333333333299</v>
      </c>
      <c r="J3080">
        <v>3078</v>
      </c>
      <c r="K3080" s="1">
        <v>44804.791666666664</v>
      </c>
      <c r="L3080">
        <v>13.849999</v>
      </c>
      <c r="N3080" s="1">
        <v>44804.791666666664</v>
      </c>
      <c r="O3080">
        <v>84.375330000000005</v>
      </c>
      <c r="P3080">
        <v>0</v>
      </c>
      <c r="Q3080">
        <v>2</v>
      </c>
      <c r="S3080">
        <f t="shared" si="144"/>
        <v>10.546916250000001</v>
      </c>
      <c r="V3080">
        <v>3090</v>
      </c>
      <c r="W3080" s="1">
        <v>44804.75</v>
      </c>
      <c r="X3080">
        <v>79.807892499999994</v>
      </c>
      <c r="Z3080">
        <f t="shared" si="145"/>
        <v>9.9759865624999993</v>
      </c>
      <c r="AC3080">
        <v>3078</v>
      </c>
      <c r="AD3080" s="1">
        <v>44804.25</v>
      </c>
      <c r="AE3080">
        <v>84.726848043579196</v>
      </c>
      <c r="AG3080">
        <f t="shared" si="146"/>
        <v>10.590856005447399</v>
      </c>
    </row>
    <row r="3081" spans="1:33" x14ac:dyDescent="0.25">
      <c r="A3081">
        <v>3079</v>
      </c>
      <c r="B3081" s="1">
        <v>44804.833333333336</v>
      </c>
      <c r="C3081">
        <v>15.156666666666601</v>
      </c>
      <c r="E3081">
        <v>3079</v>
      </c>
      <c r="F3081" t="s">
        <v>3082</v>
      </c>
      <c r="G3081">
        <v>11.678333333333301</v>
      </c>
      <c r="J3081">
        <v>3079</v>
      </c>
      <c r="K3081" s="1">
        <v>44804.833333333336</v>
      </c>
      <c r="L3081">
        <v>13.99</v>
      </c>
      <c r="N3081" s="1">
        <v>44804.833333333336</v>
      </c>
      <c r="O3081">
        <v>76.544910000000002</v>
      </c>
      <c r="P3081">
        <v>0</v>
      </c>
      <c r="Q3081">
        <v>2</v>
      </c>
      <c r="S3081">
        <f t="shared" si="144"/>
        <v>9.5681137500000002</v>
      </c>
      <c r="V3081">
        <v>3091</v>
      </c>
      <c r="W3081" s="1">
        <v>44804.791666666664</v>
      </c>
      <c r="X3081">
        <v>79.807892499999994</v>
      </c>
      <c r="Z3081">
        <f t="shared" si="145"/>
        <v>9.9759865624999993</v>
      </c>
      <c r="AC3081">
        <v>3079</v>
      </c>
      <c r="AD3081" s="1">
        <v>44804.291666666664</v>
      </c>
      <c r="AE3081">
        <v>86.440148860917304</v>
      </c>
      <c r="AG3081">
        <f t="shared" si="146"/>
        <v>10.805018607614663</v>
      </c>
    </row>
    <row r="3082" spans="1:33" x14ac:dyDescent="0.25">
      <c r="A3082">
        <v>3080</v>
      </c>
      <c r="B3082" s="1">
        <v>44804.875</v>
      </c>
      <c r="C3082">
        <v>15.18</v>
      </c>
      <c r="E3082">
        <v>3080</v>
      </c>
      <c r="F3082" t="s">
        <v>3083</v>
      </c>
      <c r="G3082">
        <v>11.89</v>
      </c>
      <c r="J3082">
        <v>3080</v>
      </c>
      <c r="K3082" s="1">
        <v>44804.875</v>
      </c>
      <c r="L3082">
        <v>13.599999</v>
      </c>
      <c r="N3082" s="1">
        <v>44804.875</v>
      </c>
      <c r="O3082">
        <v>74.997</v>
      </c>
      <c r="P3082">
        <v>0</v>
      </c>
      <c r="Q3082">
        <v>2</v>
      </c>
      <c r="S3082">
        <f t="shared" si="144"/>
        <v>9.374625</v>
      </c>
      <c r="V3082">
        <v>3092</v>
      </c>
      <c r="W3082" s="1">
        <v>44804.833333333336</v>
      </c>
      <c r="X3082">
        <v>79.807892499999994</v>
      </c>
      <c r="Z3082">
        <f t="shared" si="145"/>
        <v>9.9759865624999993</v>
      </c>
      <c r="AC3082">
        <v>3080</v>
      </c>
      <c r="AD3082" s="1">
        <v>44804.333333333336</v>
      </c>
      <c r="AE3082">
        <v>88.3417997916155</v>
      </c>
      <c r="AG3082">
        <f t="shared" si="146"/>
        <v>11.042724973951938</v>
      </c>
    </row>
    <row r="3083" spans="1:33" x14ac:dyDescent="0.25">
      <c r="A3083">
        <v>3081</v>
      </c>
      <c r="B3083" s="1">
        <v>44804.916666666664</v>
      </c>
      <c r="C3083">
        <v>15.17</v>
      </c>
      <c r="E3083">
        <v>3081</v>
      </c>
      <c r="F3083" t="s">
        <v>3084</v>
      </c>
      <c r="G3083">
        <v>11.7116666666666</v>
      </c>
      <c r="J3083">
        <v>3081</v>
      </c>
      <c r="K3083" s="1">
        <v>44804.916666666664</v>
      </c>
      <c r="L3083">
        <v>13.509999000000001</v>
      </c>
      <c r="N3083" s="1">
        <v>44804.916666666664</v>
      </c>
      <c r="O3083">
        <v>68.443780000000004</v>
      </c>
      <c r="P3083">
        <v>0</v>
      </c>
      <c r="Q3083">
        <v>2</v>
      </c>
      <c r="S3083">
        <f t="shared" si="144"/>
        <v>8.5554725000000005</v>
      </c>
      <c r="V3083">
        <v>3093</v>
      </c>
      <c r="W3083" s="1">
        <v>44804.875</v>
      </c>
      <c r="X3083">
        <v>79.807892499999994</v>
      </c>
      <c r="Z3083">
        <f t="shared" si="145"/>
        <v>9.9759865624999993</v>
      </c>
      <c r="AC3083">
        <v>3081</v>
      </c>
      <c r="AD3083" s="1">
        <v>44804.375</v>
      </c>
      <c r="AE3083">
        <v>90.406702675318797</v>
      </c>
      <c r="AG3083">
        <f t="shared" si="146"/>
        <v>11.30083783441485</v>
      </c>
    </row>
    <row r="3084" spans="1:33" x14ac:dyDescent="0.25">
      <c r="A3084">
        <v>3082</v>
      </c>
      <c r="B3084" s="1">
        <v>44804.958333333336</v>
      </c>
      <c r="C3084">
        <v>15.203333333333299</v>
      </c>
      <c r="E3084">
        <v>3082</v>
      </c>
      <c r="F3084" t="s">
        <v>3085</v>
      </c>
      <c r="G3084">
        <v>11.6283333333333</v>
      </c>
      <c r="J3084">
        <v>3082</v>
      </c>
      <c r="K3084" s="1">
        <v>44804.958333333336</v>
      </c>
      <c r="L3084">
        <v>13.45</v>
      </c>
      <c r="N3084" s="1">
        <v>44804.958333333336</v>
      </c>
      <c r="O3084">
        <v>48.152439999999999</v>
      </c>
      <c r="P3084">
        <v>0</v>
      </c>
      <c r="Q3084">
        <v>2</v>
      </c>
      <c r="S3084">
        <f t="shared" si="144"/>
        <v>6.0190549999999998</v>
      </c>
      <c r="V3084">
        <v>3094</v>
      </c>
      <c r="W3084" s="1">
        <v>44804.916666666664</v>
      </c>
      <c r="X3084">
        <v>79.807892499999994</v>
      </c>
      <c r="Z3084">
        <f t="shared" si="145"/>
        <v>9.9759865624999993</v>
      </c>
      <c r="AC3084">
        <v>3082</v>
      </c>
      <c r="AD3084" s="1">
        <v>44804.416666666664</v>
      </c>
      <c r="AE3084">
        <v>92.609759351672096</v>
      </c>
      <c r="AG3084">
        <f t="shared" si="146"/>
        <v>11.576219918959012</v>
      </c>
    </row>
    <row r="3085" spans="1:33" x14ac:dyDescent="0.25">
      <c r="A3085">
        <v>3083</v>
      </c>
      <c r="B3085" s="1">
        <v>44805</v>
      </c>
      <c r="C3085">
        <v>15.1666666666666</v>
      </c>
      <c r="E3085">
        <v>3083</v>
      </c>
      <c r="F3085" t="s">
        <v>3086</v>
      </c>
      <c r="G3085">
        <v>11.3</v>
      </c>
      <c r="J3085">
        <v>3083</v>
      </c>
      <c r="K3085" s="1">
        <v>44805</v>
      </c>
      <c r="L3085">
        <v>13.66</v>
      </c>
      <c r="N3085" s="1">
        <v>44805</v>
      </c>
      <c r="O3085">
        <v>44.385930000000002</v>
      </c>
      <c r="P3085">
        <v>0</v>
      </c>
      <c r="Q3085">
        <v>2</v>
      </c>
      <c r="S3085">
        <f t="shared" si="144"/>
        <v>5.5482412500000002</v>
      </c>
      <c r="V3085">
        <v>3095</v>
      </c>
      <c r="W3085" s="1">
        <v>44804.958333333336</v>
      </c>
      <c r="X3085">
        <v>79.807892499999994</v>
      </c>
      <c r="Z3085">
        <f t="shared" si="145"/>
        <v>9.9759865624999993</v>
      </c>
      <c r="AC3085">
        <v>3083</v>
      </c>
      <c r="AD3085" s="1">
        <v>44804.458333333336</v>
      </c>
      <c r="AE3085">
        <v>94.925871660320098</v>
      </c>
      <c r="AG3085">
        <f t="shared" si="146"/>
        <v>11.865733957540012</v>
      </c>
    </row>
    <row r="3086" spans="1:33" x14ac:dyDescent="0.25">
      <c r="A3086">
        <v>3084</v>
      </c>
      <c r="B3086" s="1">
        <v>44805.041666666664</v>
      </c>
      <c r="C3086">
        <v>15.1383333333333</v>
      </c>
      <c r="E3086">
        <v>3084</v>
      </c>
      <c r="F3086" t="s">
        <v>3087</v>
      </c>
      <c r="G3086">
        <v>10.8799999999999</v>
      </c>
      <c r="J3086">
        <v>3084</v>
      </c>
      <c r="K3086" s="1">
        <v>44805.041666666664</v>
      </c>
      <c r="L3086">
        <v>13.74</v>
      </c>
      <c r="N3086" s="1">
        <v>44805.041666666664</v>
      </c>
      <c r="O3086">
        <v>62.571089999999998</v>
      </c>
      <c r="P3086">
        <v>0</v>
      </c>
      <c r="Q3086">
        <v>2</v>
      </c>
      <c r="S3086">
        <f t="shared" si="144"/>
        <v>7.8213862499999998</v>
      </c>
      <c r="V3086">
        <v>3096</v>
      </c>
      <c r="W3086" s="1">
        <v>44805</v>
      </c>
      <c r="X3086">
        <v>123.90373125000001</v>
      </c>
      <c r="Z3086">
        <f t="shared" si="145"/>
        <v>15.487966406250001</v>
      </c>
      <c r="AC3086">
        <v>3084</v>
      </c>
      <c r="AD3086" s="1">
        <v>44804.5</v>
      </c>
      <c r="AE3086">
        <v>97.329941440907902</v>
      </c>
      <c r="AG3086">
        <f t="shared" si="146"/>
        <v>12.166242680113488</v>
      </c>
    </row>
    <row r="3087" spans="1:33" x14ac:dyDescent="0.25">
      <c r="A3087">
        <v>3085</v>
      </c>
      <c r="B3087" s="1">
        <v>44805.083333333336</v>
      </c>
      <c r="C3087">
        <v>15.0733333333333</v>
      </c>
      <c r="E3087">
        <v>3085</v>
      </c>
      <c r="F3087" t="s">
        <v>3088</v>
      </c>
      <c r="G3087">
        <v>10.703333333333299</v>
      </c>
      <c r="J3087">
        <v>3085</v>
      </c>
      <c r="K3087" s="1">
        <v>44805.083333333336</v>
      </c>
      <c r="L3087">
        <v>13.719999</v>
      </c>
      <c r="N3087" s="1">
        <v>44805.083333333336</v>
      </c>
      <c r="O3087">
        <v>70.521640000000005</v>
      </c>
      <c r="P3087">
        <v>0</v>
      </c>
      <c r="Q3087">
        <v>2</v>
      </c>
      <c r="S3087">
        <f t="shared" si="144"/>
        <v>8.8152050000000006</v>
      </c>
      <c r="V3087">
        <v>3097</v>
      </c>
      <c r="W3087" s="1">
        <v>44805.041666666664</v>
      </c>
      <c r="X3087">
        <v>123.90373125000001</v>
      </c>
      <c r="Z3087">
        <f t="shared" si="145"/>
        <v>15.487966406250001</v>
      </c>
      <c r="AC3087">
        <v>3085</v>
      </c>
      <c r="AD3087" s="1">
        <v>44804.541666666664</v>
      </c>
      <c r="AE3087">
        <v>99.796870533080295</v>
      </c>
      <c r="AG3087">
        <f t="shared" si="146"/>
        <v>12.474608816635037</v>
      </c>
    </row>
    <row r="3088" spans="1:33" x14ac:dyDescent="0.25">
      <c r="A3088">
        <v>3086</v>
      </c>
      <c r="B3088" s="1">
        <v>44805.125</v>
      </c>
      <c r="C3088">
        <v>15.015000000000001</v>
      </c>
      <c r="E3088">
        <v>3086</v>
      </c>
      <c r="F3088" t="s">
        <v>3089</v>
      </c>
      <c r="G3088">
        <v>10.736666666666601</v>
      </c>
      <c r="J3088">
        <v>3086</v>
      </c>
      <c r="K3088" s="1">
        <v>44805.125</v>
      </c>
      <c r="L3088">
        <v>13.639999</v>
      </c>
      <c r="N3088" s="1">
        <v>44805.125</v>
      </c>
      <c r="O3088">
        <v>86.743679999999998</v>
      </c>
      <c r="P3088">
        <v>0</v>
      </c>
      <c r="Q3088">
        <v>2</v>
      </c>
      <c r="S3088">
        <f t="shared" si="144"/>
        <v>10.84296</v>
      </c>
      <c r="V3088">
        <v>3098</v>
      </c>
      <c r="W3088" s="1">
        <v>44805.083333333336</v>
      </c>
      <c r="X3088">
        <v>123.90373125000001</v>
      </c>
      <c r="Z3088">
        <f t="shared" si="145"/>
        <v>15.487966406250001</v>
      </c>
      <c r="AC3088">
        <v>3086</v>
      </c>
      <c r="AD3088" s="1">
        <v>44804.583333333336</v>
      </c>
      <c r="AE3088">
        <v>102.30156077648201</v>
      </c>
      <c r="AG3088">
        <f t="shared" si="146"/>
        <v>12.787695097060251</v>
      </c>
    </row>
    <row r="3089" spans="1:33" x14ac:dyDescent="0.25">
      <c r="A3089">
        <v>3087</v>
      </c>
      <c r="B3089" s="1">
        <v>44805.166666666664</v>
      </c>
      <c r="C3089">
        <v>15.031666666666601</v>
      </c>
      <c r="E3089">
        <v>3087</v>
      </c>
      <c r="F3089" t="s">
        <v>3090</v>
      </c>
      <c r="G3089">
        <v>10.824999999999999</v>
      </c>
      <c r="J3089">
        <v>3087</v>
      </c>
      <c r="K3089" s="1">
        <v>44805.166666666664</v>
      </c>
      <c r="L3089">
        <v>13.62</v>
      </c>
      <c r="N3089" s="1">
        <v>44805.166666666664</v>
      </c>
      <c r="O3089">
        <v>103.212</v>
      </c>
      <c r="P3089">
        <v>0</v>
      </c>
      <c r="Q3089">
        <v>2</v>
      </c>
      <c r="S3089">
        <f t="shared" si="144"/>
        <v>12.9015</v>
      </c>
      <c r="V3089">
        <v>3099</v>
      </c>
      <c r="W3089" s="1">
        <v>44805.125</v>
      </c>
      <c r="X3089">
        <v>123.90373125000001</v>
      </c>
      <c r="Z3089">
        <f t="shared" si="145"/>
        <v>15.487966406250001</v>
      </c>
      <c r="AC3089">
        <v>3087</v>
      </c>
      <c r="AD3089" s="1">
        <v>44804.625</v>
      </c>
      <c r="AE3089">
        <v>104.81891401075799</v>
      </c>
      <c r="AG3089">
        <f t="shared" si="146"/>
        <v>13.102364251344749</v>
      </c>
    </row>
    <row r="3090" spans="1:33" x14ac:dyDescent="0.25">
      <c r="A3090">
        <v>3088</v>
      </c>
      <c r="B3090" s="1">
        <v>44805.208333333336</v>
      </c>
      <c r="C3090">
        <v>14.984999999999999</v>
      </c>
      <c r="E3090">
        <v>3088</v>
      </c>
      <c r="F3090" t="s">
        <v>3091</v>
      </c>
      <c r="G3090">
        <v>10.976666666666601</v>
      </c>
      <c r="J3090">
        <v>3088</v>
      </c>
      <c r="K3090" s="1">
        <v>44805.208333333336</v>
      </c>
      <c r="L3090">
        <v>13.719999</v>
      </c>
      <c r="N3090" s="1">
        <v>44805.208333333336</v>
      </c>
      <c r="O3090">
        <v>134.809</v>
      </c>
      <c r="P3090">
        <v>0</v>
      </c>
      <c r="Q3090">
        <v>2</v>
      </c>
      <c r="S3090">
        <f t="shared" si="144"/>
        <v>16.851125</v>
      </c>
      <c r="V3090">
        <v>3100</v>
      </c>
      <c r="W3090" s="1">
        <v>44805.166666666664</v>
      </c>
      <c r="X3090">
        <v>123.90373125000001</v>
      </c>
      <c r="Z3090">
        <f t="shared" si="145"/>
        <v>15.487966406250001</v>
      </c>
      <c r="AC3090">
        <v>3088</v>
      </c>
      <c r="AD3090" s="1">
        <v>44804.666666666664</v>
      </c>
      <c r="AE3090">
        <v>107.32383207555399</v>
      </c>
      <c r="AG3090">
        <f t="shared" si="146"/>
        <v>13.415479009444249</v>
      </c>
    </row>
    <row r="3091" spans="1:33" x14ac:dyDescent="0.25">
      <c r="A3091">
        <v>3089</v>
      </c>
      <c r="B3091" s="1">
        <v>44805.25</v>
      </c>
      <c r="C3091">
        <v>15.011666666666599</v>
      </c>
      <c r="E3091">
        <v>3089</v>
      </c>
      <c r="F3091" t="s">
        <v>3092</v>
      </c>
      <c r="G3091">
        <v>10.8016666666666</v>
      </c>
      <c r="J3091">
        <v>3089</v>
      </c>
      <c r="K3091" s="1">
        <v>44805.25</v>
      </c>
      <c r="L3091">
        <v>13.7</v>
      </c>
      <c r="N3091" s="1">
        <v>44805.25</v>
      </c>
      <c r="O3091">
        <v>154.41380000000001</v>
      </c>
      <c r="P3091">
        <v>0</v>
      </c>
      <c r="Q3091">
        <v>2</v>
      </c>
      <c r="S3091">
        <f t="shared" si="144"/>
        <v>19.301725000000001</v>
      </c>
      <c r="V3091">
        <v>3101</v>
      </c>
      <c r="W3091" s="1">
        <v>44805.208333333336</v>
      </c>
      <c r="X3091">
        <v>123.90373125000001</v>
      </c>
      <c r="Z3091">
        <f t="shared" si="145"/>
        <v>15.487966406250001</v>
      </c>
      <c r="AC3091">
        <v>3089</v>
      </c>
      <c r="AD3091" s="1">
        <v>44804.708333333336</v>
      </c>
      <c r="AE3091">
        <v>109.79121681051301</v>
      </c>
      <c r="AG3091">
        <f t="shared" si="146"/>
        <v>13.723902101314126</v>
      </c>
    </row>
    <row r="3092" spans="1:33" x14ac:dyDescent="0.25">
      <c r="A3092">
        <v>3090</v>
      </c>
      <c r="B3092" s="1">
        <v>44805.291666666664</v>
      </c>
      <c r="C3092">
        <v>14.904999999999999</v>
      </c>
      <c r="E3092">
        <v>3090</v>
      </c>
      <c r="F3092" t="s">
        <v>3093</v>
      </c>
      <c r="G3092">
        <v>10.82</v>
      </c>
      <c r="J3092">
        <v>3090</v>
      </c>
      <c r="K3092" s="1">
        <v>44805.291666666664</v>
      </c>
      <c r="L3092">
        <v>13.66</v>
      </c>
      <c r="N3092" s="1">
        <v>44805.291666666664</v>
      </c>
      <c r="O3092">
        <v>153.17619999999999</v>
      </c>
      <c r="P3092">
        <v>0</v>
      </c>
      <c r="Q3092">
        <v>2</v>
      </c>
      <c r="S3092">
        <f t="shared" si="144"/>
        <v>19.147024999999999</v>
      </c>
      <c r="V3092">
        <v>3102</v>
      </c>
      <c r="W3092" s="1">
        <v>44805.25</v>
      </c>
      <c r="X3092">
        <v>123.90373125000001</v>
      </c>
      <c r="Z3092">
        <f t="shared" si="145"/>
        <v>15.487966406250001</v>
      </c>
      <c r="AC3092">
        <v>3090</v>
      </c>
      <c r="AD3092" s="1">
        <v>44804.75</v>
      </c>
      <c r="AE3092">
        <v>112.195970055282</v>
      </c>
      <c r="AG3092">
        <f t="shared" si="146"/>
        <v>14.02449625691025</v>
      </c>
    </row>
    <row r="3093" spans="1:33" x14ac:dyDescent="0.25">
      <c r="A3093">
        <v>3091</v>
      </c>
      <c r="B3093" s="1">
        <v>44805.333333333336</v>
      </c>
      <c r="C3093">
        <v>14.883333333333301</v>
      </c>
      <c r="E3093">
        <v>3091</v>
      </c>
      <c r="F3093" t="s">
        <v>3094</v>
      </c>
      <c r="G3093">
        <v>10.9466666666666</v>
      </c>
      <c r="J3093">
        <v>3091</v>
      </c>
      <c r="K3093" s="1">
        <v>44805.333333333336</v>
      </c>
      <c r="L3093">
        <v>13.75</v>
      </c>
      <c r="N3093" s="1">
        <v>44805.333333333336</v>
      </c>
      <c r="O3093">
        <v>142.81139999999999</v>
      </c>
      <c r="P3093">
        <v>0</v>
      </c>
      <c r="Q3093">
        <v>2</v>
      </c>
      <c r="S3093">
        <f t="shared" si="144"/>
        <v>17.851424999999999</v>
      </c>
      <c r="V3093">
        <v>3103</v>
      </c>
      <c r="W3093" s="1">
        <v>44805.291666666664</v>
      </c>
      <c r="X3093">
        <v>123.90373125000001</v>
      </c>
      <c r="Z3093">
        <f t="shared" si="145"/>
        <v>15.487966406250001</v>
      </c>
      <c r="AC3093">
        <v>3091</v>
      </c>
      <c r="AD3093" s="1">
        <v>44804.791666666664</v>
      </c>
      <c r="AE3093">
        <v>114.51299364950501</v>
      </c>
      <c r="AG3093">
        <f t="shared" si="146"/>
        <v>14.314124206188126</v>
      </c>
    </row>
    <row r="3094" spans="1:33" x14ac:dyDescent="0.25">
      <c r="A3094">
        <v>3092</v>
      </c>
      <c r="B3094" s="1">
        <v>44805.375</v>
      </c>
      <c r="C3094">
        <v>14.9916666666666</v>
      </c>
      <c r="E3094">
        <v>3092</v>
      </c>
      <c r="F3094" t="s">
        <v>3095</v>
      </c>
      <c r="G3094">
        <v>10.865</v>
      </c>
      <c r="J3094">
        <v>3092</v>
      </c>
      <c r="K3094" s="1">
        <v>44805.375</v>
      </c>
      <c r="L3094">
        <v>13.73</v>
      </c>
      <c r="N3094" s="1">
        <v>44805.375</v>
      </c>
      <c r="O3094">
        <v>139.6679</v>
      </c>
      <c r="P3094">
        <v>0</v>
      </c>
      <c r="Q3094">
        <v>2</v>
      </c>
      <c r="S3094">
        <f t="shared" si="144"/>
        <v>17.4584875</v>
      </c>
      <c r="V3094">
        <v>3104</v>
      </c>
      <c r="W3094" s="1">
        <v>44805.333333333336</v>
      </c>
      <c r="X3094">
        <v>123.90373125000001</v>
      </c>
      <c r="Z3094">
        <f t="shared" si="145"/>
        <v>15.487966406250001</v>
      </c>
      <c r="AC3094">
        <v>3092</v>
      </c>
      <c r="AD3094" s="1">
        <v>44804.833333333336</v>
      </c>
      <c r="AE3094">
        <v>116.717189432827</v>
      </c>
      <c r="AG3094">
        <f t="shared" si="146"/>
        <v>14.589648679103375</v>
      </c>
    </row>
    <row r="3095" spans="1:33" x14ac:dyDescent="0.25">
      <c r="A3095">
        <v>3093</v>
      </c>
      <c r="B3095" s="1">
        <v>44805.416666666664</v>
      </c>
      <c r="C3095">
        <v>15.094999999999899</v>
      </c>
      <c r="E3095">
        <v>3093</v>
      </c>
      <c r="F3095" t="s">
        <v>3096</v>
      </c>
      <c r="G3095">
        <v>11.341666666666599</v>
      </c>
      <c r="J3095">
        <v>3093</v>
      </c>
      <c r="K3095" s="1">
        <v>44805.416666666664</v>
      </c>
      <c r="L3095">
        <v>13.299999</v>
      </c>
      <c r="N3095" s="1">
        <v>44805.416666666664</v>
      </c>
      <c r="O3095">
        <v>156.2706</v>
      </c>
      <c r="P3095">
        <v>0</v>
      </c>
      <c r="Q3095">
        <v>2</v>
      </c>
      <c r="S3095">
        <f t="shared" si="144"/>
        <v>19.533825</v>
      </c>
      <c r="V3095">
        <v>3105</v>
      </c>
      <c r="W3095" s="1">
        <v>44805.375</v>
      </c>
      <c r="X3095">
        <v>123.90373125000001</v>
      </c>
      <c r="Z3095">
        <f t="shared" si="145"/>
        <v>15.487966406250001</v>
      </c>
      <c r="AC3095">
        <v>3093</v>
      </c>
      <c r="AD3095" s="1">
        <v>44804.875</v>
      </c>
      <c r="AE3095">
        <v>118.783459244892</v>
      </c>
      <c r="AG3095">
        <f t="shared" si="146"/>
        <v>14.8479324056115</v>
      </c>
    </row>
    <row r="3096" spans="1:33" x14ac:dyDescent="0.25">
      <c r="A3096">
        <v>3094</v>
      </c>
      <c r="B3096" s="1">
        <v>44805.458333333336</v>
      </c>
      <c r="C3096">
        <v>14.973333333333301</v>
      </c>
      <c r="E3096">
        <v>3094</v>
      </c>
      <c r="F3096" t="s">
        <v>3097</v>
      </c>
      <c r="G3096">
        <v>11.8633333333333</v>
      </c>
      <c r="J3096">
        <v>3094</v>
      </c>
      <c r="K3096" s="1">
        <v>44805.458333333336</v>
      </c>
      <c r="L3096">
        <v>13.37</v>
      </c>
      <c r="N3096" s="1">
        <v>44805.458333333336</v>
      </c>
      <c r="O3096">
        <v>161.78960000000001</v>
      </c>
      <c r="P3096">
        <v>0</v>
      </c>
      <c r="Q3096">
        <v>2</v>
      </c>
      <c r="S3096">
        <f t="shared" si="144"/>
        <v>20.223700000000001</v>
      </c>
      <c r="V3096">
        <v>3106</v>
      </c>
      <c r="W3096" s="1">
        <v>44805.416666666664</v>
      </c>
      <c r="X3096">
        <v>123.90373125000001</v>
      </c>
      <c r="Z3096">
        <f t="shared" si="145"/>
        <v>15.487966406250001</v>
      </c>
      <c r="AC3096">
        <v>3094</v>
      </c>
      <c r="AD3096" s="1">
        <v>44804.916666666664</v>
      </c>
      <c r="AE3096">
        <v>120.68670492534601</v>
      </c>
      <c r="AG3096">
        <f t="shared" si="146"/>
        <v>15.085838115668251</v>
      </c>
    </row>
    <row r="3097" spans="1:33" x14ac:dyDescent="0.25">
      <c r="A3097">
        <v>3095</v>
      </c>
      <c r="B3097" s="1">
        <v>44805.5</v>
      </c>
      <c r="C3097">
        <v>15.056666666666599</v>
      </c>
      <c r="E3097">
        <v>3095</v>
      </c>
      <c r="F3097" t="s">
        <v>3098</v>
      </c>
      <c r="G3097">
        <v>12.16</v>
      </c>
      <c r="J3097">
        <v>3095</v>
      </c>
      <c r="K3097" s="1">
        <v>44805.5</v>
      </c>
      <c r="L3097">
        <v>13.799999</v>
      </c>
      <c r="N3097" s="1">
        <v>44805.5</v>
      </c>
      <c r="O3097">
        <v>151.8963</v>
      </c>
      <c r="P3097">
        <v>0</v>
      </c>
      <c r="Q3097">
        <v>2</v>
      </c>
      <c r="S3097">
        <f t="shared" si="144"/>
        <v>18.9870375</v>
      </c>
      <c r="V3097">
        <v>3107</v>
      </c>
      <c r="W3097" s="1">
        <v>44805.458333333336</v>
      </c>
      <c r="X3097">
        <v>123.90373125000001</v>
      </c>
      <c r="Z3097">
        <f t="shared" si="145"/>
        <v>15.487966406250001</v>
      </c>
      <c r="AC3097">
        <v>3095</v>
      </c>
      <c r="AD3097" s="1">
        <v>44804.958333333336</v>
      </c>
      <c r="AE3097">
        <v>122.401828313834</v>
      </c>
      <c r="AG3097">
        <f t="shared" si="146"/>
        <v>15.30022853922925</v>
      </c>
    </row>
    <row r="3098" spans="1:33" x14ac:dyDescent="0.25">
      <c r="A3098">
        <v>3096</v>
      </c>
      <c r="B3098" s="1">
        <v>44805.541666666664</v>
      </c>
      <c r="C3098">
        <v>15.19</v>
      </c>
      <c r="E3098">
        <v>3096</v>
      </c>
      <c r="F3098" t="s">
        <v>3099</v>
      </c>
      <c r="G3098">
        <v>12.8216666666666</v>
      </c>
      <c r="J3098">
        <v>3096</v>
      </c>
      <c r="K3098" s="1">
        <v>44805.541666666664</v>
      </c>
      <c r="L3098">
        <v>13.75</v>
      </c>
      <c r="N3098" s="1">
        <v>44805.541666666664</v>
      </c>
      <c r="O3098">
        <v>146.45400000000001</v>
      </c>
      <c r="P3098">
        <v>0</v>
      </c>
      <c r="Q3098">
        <v>2</v>
      </c>
      <c r="S3098">
        <f t="shared" si="144"/>
        <v>18.306750000000001</v>
      </c>
      <c r="V3098">
        <v>3108</v>
      </c>
      <c r="W3098" s="1">
        <v>44805.5</v>
      </c>
      <c r="X3098">
        <v>123.90373125000001</v>
      </c>
      <c r="Z3098">
        <f t="shared" si="145"/>
        <v>15.487966406250001</v>
      </c>
      <c r="AC3098">
        <v>3096</v>
      </c>
      <c r="AD3098" s="1">
        <v>44805</v>
      </c>
      <c r="AE3098">
        <v>123.90373125000001</v>
      </c>
      <c r="AG3098">
        <f t="shared" si="146"/>
        <v>15.487966406250001</v>
      </c>
    </row>
    <row r="3099" spans="1:33" x14ac:dyDescent="0.25">
      <c r="A3099">
        <v>3097</v>
      </c>
      <c r="B3099" s="1">
        <v>44805.583333333336</v>
      </c>
      <c r="C3099">
        <v>15.2433333333333</v>
      </c>
      <c r="E3099">
        <v>3097</v>
      </c>
      <c r="F3099" t="s">
        <v>3100</v>
      </c>
      <c r="G3099">
        <v>13.328333333333299</v>
      </c>
      <c r="J3099">
        <v>3097</v>
      </c>
      <c r="K3099" s="1">
        <v>44805.583333333336</v>
      </c>
      <c r="L3099">
        <v>13.73</v>
      </c>
      <c r="N3099" s="1">
        <v>44805.583333333336</v>
      </c>
      <c r="O3099">
        <v>141.24700000000001</v>
      </c>
      <c r="P3099">
        <v>0</v>
      </c>
      <c r="Q3099">
        <v>2</v>
      </c>
      <c r="S3099">
        <f t="shared" si="144"/>
        <v>17.655875000000002</v>
      </c>
      <c r="V3099">
        <v>3109</v>
      </c>
      <c r="W3099" s="1">
        <v>44805.541666666664</v>
      </c>
      <c r="X3099">
        <v>123.90373125000001</v>
      </c>
      <c r="Z3099">
        <f t="shared" si="145"/>
        <v>15.487966406250001</v>
      </c>
      <c r="AC3099">
        <v>3097</v>
      </c>
      <c r="AD3099" s="1">
        <v>44805.041666666664</v>
      </c>
      <c r="AE3099">
        <v>125.173932046114</v>
      </c>
      <c r="AG3099">
        <f t="shared" si="146"/>
        <v>15.64674150576425</v>
      </c>
    </row>
    <row r="3100" spans="1:33" x14ac:dyDescent="0.25">
      <c r="A3100">
        <v>3098</v>
      </c>
      <c r="B3100" s="1">
        <v>44805.625</v>
      </c>
      <c r="C3100">
        <v>15.338333333333299</v>
      </c>
      <c r="E3100">
        <v>3098</v>
      </c>
      <c r="F3100" t="s">
        <v>3101</v>
      </c>
      <c r="G3100">
        <v>13.796666666666599</v>
      </c>
      <c r="J3100">
        <v>3098</v>
      </c>
      <c r="K3100" s="1">
        <v>44805.625</v>
      </c>
      <c r="L3100">
        <v>13.75</v>
      </c>
      <c r="N3100" s="1">
        <v>44805.625</v>
      </c>
      <c r="O3100">
        <v>143.75550000000001</v>
      </c>
      <c r="P3100">
        <v>0</v>
      </c>
      <c r="Q3100">
        <v>2</v>
      </c>
      <c r="S3100">
        <f t="shared" si="144"/>
        <v>17.969437500000002</v>
      </c>
      <c r="V3100">
        <v>3110</v>
      </c>
      <c r="W3100" s="1">
        <v>44805.583333333336</v>
      </c>
      <c r="X3100">
        <v>123.90373125000001</v>
      </c>
      <c r="Z3100">
        <f t="shared" si="145"/>
        <v>15.487966406250001</v>
      </c>
      <c r="AC3100">
        <v>3098</v>
      </c>
      <c r="AD3100" s="1">
        <v>44805.083333333336</v>
      </c>
      <c r="AE3100">
        <v>126.220414904946</v>
      </c>
      <c r="AG3100">
        <f t="shared" si="146"/>
        <v>15.77755186311825</v>
      </c>
    </row>
    <row r="3101" spans="1:33" x14ac:dyDescent="0.25">
      <c r="A3101">
        <v>3099</v>
      </c>
      <c r="B3101" s="1">
        <v>44805.666666666664</v>
      </c>
      <c r="C3101">
        <v>15.233333333333301</v>
      </c>
      <c r="E3101">
        <v>3099</v>
      </c>
      <c r="F3101" t="s">
        <v>3102</v>
      </c>
      <c r="G3101">
        <v>14.018333333333301</v>
      </c>
      <c r="J3101">
        <v>3099</v>
      </c>
      <c r="K3101" s="1">
        <v>44805.666666666664</v>
      </c>
      <c r="L3101">
        <v>13.62</v>
      </c>
      <c r="N3101" s="1">
        <v>44805.666666666664</v>
      </c>
      <c r="O3101">
        <v>145.69409999999999</v>
      </c>
      <c r="P3101">
        <v>0</v>
      </c>
      <c r="Q3101">
        <v>2</v>
      </c>
      <c r="S3101">
        <f t="shared" si="144"/>
        <v>18.211762499999999</v>
      </c>
      <c r="V3101">
        <v>3111</v>
      </c>
      <c r="W3101" s="1">
        <v>44805.625</v>
      </c>
      <c r="X3101">
        <v>123.90373125000001</v>
      </c>
      <c r="Z3101">
        <f t="shared" si="145"/>
        <v>15.487966406250001</v>
      </c>
      <c r="AC3101">
        <v>3099</v>
      </c>
      <c r="AD3101" s="1">
        <v>44805.125</v>
      </c>
      <c r="AE3101">
        <v>127.05778050189301</v>
      </c>
      <c r="AG3101">
        <f t="shared" si="146"/>
        <v>15.882222562736626</v>
      </c>
    </row>
    <row r="3102" spans="1:33" x14ac:dyDescent="0.25">
      <c r="A3102">
        <v>3100</v>
      </c>
      <c r="B3102" s="1">
        <v>44805.708333333336</v>
      </c>
      <c r="C3102">
        <v>15.156666666666601</v>
      </c>
      <c r="E3102">
        <v>3100</v>
      </c>
      <c r="F3102" t="s">
        <v>3103</v>
      </c>
      <c r="G3102">
        <v>14.156666666666601</v>
      </c>
      <c r="J3102">
        <v>3100</v>
      </c>
      <c r="K3102" s="1">
        <v>44805.708333333336</v>
      </c>
      <c r="L3102">
        <v>13.65</v>
      </c>
      <c r="N3102" s="1">
        <v>44805.708333333336</v>
      </c>
      <c r="O3102">
        <v>149.34020000000001</v>
      </c>
      <c r="P3102">
        <v>0</v>
      </c>
      <c r="Q3102">
        <v>2</v>
      </c>
      <c r="S3102">
        <f t="shared" si="144"/>
        <v>18.667525000000001</v>
      </c>
      <c r="V3102">
        <v>3112</v>
      </c>
      <c r="W3102" s="1">
        <v>44805.666666666664</v>
      </c>
      <c r="X3102">
        <v>123.90373125000001</v>
      </c>
      <c r="Z3102">
        <f t="shared" si="145"/>
        <v>15.487966406250001</v>
      </c>
      <c r="AC3102">
        <v>3100</v>
      </c>
      <c r="AD3102" s="1">
        <v>44805.166666666664</v>
      </c>
      <c r="AE3102">
        <v>127.70062951234701</v>
      </c>
      <c r="AG3102">
        <f t="shared" si="146"/>
        <v>15.962578689043376</v>
      </c>
    </row>
    <row r="3103" spans="1:33" x14ac:dyDescent="0.25">
      <c r="A3103">
        <v>3101</v>
      </c>
      <c r="B3103" s="1">
        <v>44805.75</v>
      </c>
      <c r="C3103">
        <v>15.02</v>
      </c>
      <c r="E3103">
        <v>3101</v>
      </c>
      <c r="F3103" t="s">
        <v>3104</v>
      </c>
      <c r="G3103">
        <v>13.9483333333333</v>
      </c>
      <c r="J3103">
        <v>3101</v>
      </c>
      <c r="K3103" s="1">
        <v>44805.75</v>
      </c>
      <c r="L3103">
        <v>13.7</v>
      </c>
      <c r="N3103" s="1">
        <v>44805.75</v>
      </c>
      <c r="O3103">
        <v>141.9383</v>
      </c>
      <c r="P3103">
        <v>0</v>
      </c>
      <c r="Q3103">
        <v>2</v>
      </c>
      <c r="S3103">
        <f t="shared" si="144"/>
        <v>17.7422875</v>
      </c>
      <c r="V3103">
        <v>3113</v>
      </c>
      <c r="W3103" s="1">
        <v>44805.708333333336</v>
      </c>
      <c r="X3103">
        <v>123.90373125000001</v>
      </c>
      <c r="Z3103">
        <f t="shared" si="145"/>
        <v>15.487966406250001</v>
      </c>
      <c r="AC3103">
        <v>3101</v>
      </c>
      <c r="AD3103" s="1">
        <v>44805.208333333336</v>
      </c>
      <c r="AE3103">
        <v>128.163562611706</v>
      </c>
      <c r="AG3103">
        <f t="shared" si="146"/>
        <v>16.02044532646325</v>
      </c>
    </row>
    <row r="3104" spans="1:33" x14ac:dyDescent="0.25">
      <c r="A3104">
        <v>3102</v>
      </c>
      <c r="B3104" s="1">
        <v>44805.791666666664</v>
      </c>
      <c r="C3104">
        <v>14.8333333333333</v>
      </c>
      <c r="E3104">
        <v>3102</v>
      </c>
      <c r="F3104" t="s">
        <v>3105</v>
      </c>
      <c r="G3104">
        <v>13.886666666666599</v>
      </c>
      <c r="J3104">
        <v>3102</v>
      </c>
      <c r="K3104" s="1">
        <v>44805.791666666664</v>
      </c>
      <c r="L3104">
        <v>13.66</v>
      </c>
      <c r="N3104" s="1">
        <v>44805.791666666664</v>
      </c>
      <c r="O3104">
        <v>122.6651</v>
      </c>
      <c r="P3104">
        <v>0</v>
      </c>
      <c r="Q3104">
        <v>2</v>
      </c>
      <c r="S3104">
        <f t="shared" si="144"/>
        <v>15.333137499999999</v>
      </c>
      <c r="V3104">
        <v>3114</v>
      </c>
      <c r="W3104" s="1">
        <v>44805.75</v>
      </c>
      <c r="X3104">
        <v>123.90373125000001</v>
      </c>
      <c r="Z3104">
        <f t="shared" si="145"/>
        <v>15.487966406250001</v>
      </c>
      <c r="AC3104">
        <v>3102</v>
      </c>
      <c r="AD3104" s="1">
        <v>44805.25</v>
      </c>
      <c r="AE3104">
        <v>128.46118047536299</v>
      </c>
      <c r="AG3104">
        <f t="shared" si="146"/>
        <v>16.057647559420374</v>
      </c>
    </row>
    <row r="3105" spans="1:33" x14ac:dyDescent="0.25">
      <c r="A3105">
        <v>3103</v>
      </c>
      <c r="B3105" s="1">
        <v>44805.833333333336</v>
      </c>
      <c r="C3105">
        <v>14.793333333333299</v>
      </c>
      <c r="E3105">
        <v>3103</v>
      </c>
      <c r="F3105" t="s">
        <v>3106</v>
      </c>
      <c r="G3105">
        <v>13.4583333333333</v>
      </c>
      <c r="J3105">
        <v>3103</v>
      </c>
      <c r="K3105" s="1">
        <v>44805.833333333336</v>
      </c>
      <c r="L3105">
        <v>13.42</v>
      </c>
      <c r="N3105" s="1">
        <v>44805.833333333336</v>
      </c>
      <c r="O3105">
        <v>114.9259</v>
      </c>
      <c r="P3105">
        <v>0</v>
      </c>
      <c r="Q3105">
        <v>2</v>
      </c>
      <c r="S3105">
        <f t="shared" si="144"/>
        <v>14.3657375</v>
      </c>
      <c r="V3105">
        <v>3115</v>
      </c>
      <c r="W3105" s="1">
        <v>44805.791666666664</v>
      </c>
      <c r="X3105">
        <v>123.90373125000001</v>
      </c>
      <c r="Z3105">
        <f t="shared" si="145"/>
        <v>15.487966406250001</v>
      </c>
      <c r="AC3105">
        <v>3103</v>
      </c>
      <c r="AD3105" s="1">
        <v>44805.291666666664</v>
      </c>
      <c r="AE3105">
        <v>128.608083778713</v>
      </c>
      <c r="AG3105">
        <f t="shared" si="146"/>
        <v>16.076010472339124</v>
      </c>
    </row>
    <row r="3106" spans="1:33" x14ac:dyDescent="0.25">
      <c r="A3106">
        <v>3104</v>
      </c>
      <c r="B3106" s="1">
        <v>44805.875</v>
      </c>
      <c r="C3106">
        <v>14.9016666666666</v>
      </c>
      <c r="E3106">
        <v>3104</v>
      </c>
      <c r="F3106" t="s">
        <v>3107</v>
      </c>
      <c r="G3106">
        <v>11.63</v>
      </c>
      <c r="J3106">
        <v>3104</v>
      </c>
      <c r="K3106" s="1">
        <v>44805.875</v>
      </c>
      <c r="L3106">
        <v>13.58</v>
      </c>
      <c r="N3106" s="1">
        <v>44805.875</v>
      </c>
      <c r="O3106">
        <v>85.530159999999995</v>
      </c>
      <c r="P3106">
        <v>0</v>
      </c>
      <c r="Q3106">
        <v>2</v>
      </c>
      <c r="S3106">
        <f t="shared" si="144"/>
        <v>10.691269999999999</v>
      </c>
      <c r="V3106">
        <v>3116</v>
      </c>
      <c r="W3106" s="1">
        <v>44805.833333333336</v>
      </c>
      <c r="X3106">
        <v>123.90373125000001</v>
      </c>
      <c r="Z3106">
        <f t="shared" si="145"/>
        <v>15.487966406250001</v>
      </c>
      <c r="AC3106">
        <v>3104</v>
      </c>
      <c r="AD3106" s="1">
        <v>44805.333333333336</v>
      </c>
      <c r="AE3106">
        <v>128.61887319715299</v>
      </c>
      <c r="AG3106">
        <f t="shared" si="146"/>
        <v>16.077359149644124</v>
      </c>
    </row>
    <row r="3107" spans="1:33" x14ac:dyDescent="0.25">
      <c r="A3107">
        <v>3105</v>
      </c>
      <c r="B3107" s="1">
        <v>44805.916666666664</v>
      </c>
      <c r="C3107">
        <v>14.83</v>
      </c>
      <c r="E3107">
        <v>3105</v>
      </c>
      <c r="F3107" t="s">
        <v>3108</v>
      </c>
      <c r="G3107">
        <v>10.758333333333301</v>
      </c>
      <c r="J3107">
        <v>3105</v>
      </c>
      <c r="K3107" s="1">
        <v>44805.916666666664</v>
      </c>
      <c r="L3107">
        <v>13.54</v>
      </c>
      <c r="N3107" s="1">
        <v>44805.916666666664</v>
      </c>
      <c r="O3107">
        <v>99.620249999999999</v>
      </c>
      <c r="P3107">
        <v>0</v>
      </c>
      <c r="Q3107">
        <v>2</v>
      </c>
      <c r="S3107">
        <f t="shared" si="144"/>
        <v>12.45253125</v>
      </c>
      <c r="V3107">
        <v>3117</v>
      </c>
      <c r="W3107" s="1">
        <v>44805.875</v>
      </c>
      <c r="X3107">
        <v>123.90373125000001</v>
      </c>
      <c r="Z3107">
        <f t="shared" si="145"/>
        <v>15.487966406250001</v>
      </c>
      <c r="AC3107">
        <v>3105</v>
      </c>
      <c r="AD3107" s="1">
        <v>44805.375</v>
      </c>
      <c r="AE3107">
        <v>128.508149406077</v>
      </c>
      <c r="AG3107">
        <f t="shared" si="146"/>
        <v>16.063518675759624</v>
      </c>
    </row>
    <row r="3108" spans="1:33" x14ac:dyDescent="0.25">
      <c r="A3108">
        <v>3106</v>
      </c>
      <c r="B3108" s="1">
        <v>44805.958333333336</v>
      </c>
      <c r="C3108">
        <v>14.8333333333333</v>
      </c>
      <c r="E3108">
        <v>3106</v>
      </c>
      <c r="F3108" t="s">
        <v>3109</v>
      </c>
      <c r="G3108">
        <v>10.3116666666666</v>
      </c>
      <c r="J3108">
        <v>3106</v>
      </c>
      <c r="K3108" s="1">
        <v>44805.958333333336</v>
      </c>
      <c r="L3108">
        <v>13.63</v>
      </c>
      <c r="N3108" s="1">
        <v>44805.958333333336</v>
      </c>
      <c r="O3108">
        <v>120.2499</v>
      </c>
      <c r="P3108">
        <v>0</v>
      </c>
      <c r="Q3108">
        <v>2</v>
      </c>
      <c r="S3108">
        <f t="shared" si="144"/>
        <v>15.0312375</v>
      </c>
      <c r="V3108">
        <v>3118</v>
      </c>
      <c r="W3108" s="1">
        <v>44805.916666666664</v>
      </c>
      <c r="X3108">
        <v>123.90373125000001</v>
      </c>
      <c r="Z3108">
        <f t="shared" si="145"/>
        <v>15.487966406250001</v>
      </c>
      <c r="AC3108">
        <v>3106</v>
      </c>
      <c r="AD3108" s="1">
        <v>44805.416666666664</v>
      </c>
      <c r="AE3108">
        <v>128.29051308088</v>
      </c>
      <c r="AG3108">
        <f t="shared" si="146"/>
        <v>16.03631413511</v>
      </c>
    </row>
    <row r="3109" spans="1:33" x14ac:dyDescent="0.25">
      <c r="A3109">
        <v>3107</v>
      </c>
      <c r="B3109" s="1">
        <v>44806</v>
      </c>
      <c r="C3109">
        <v>14.7783333333333</v>
      </c>
      <c r="E3109">
        <v>3107</v>
      </c>
      <c r="F3109" t="s">
        <v>3110</v>
      </c>
      <c r="G3109">
        <v>9.9166666666666607</v>
      </c>
      <c r="J3109">
        <v>3107</v>
      </c>
      <c r="K3109" s="1">
        <v>44806</v>
      </c>
      <c r="L3109">
        <v>13.66</v>
      </c>
      <c r="N3109" s="1">
        <v>44806</v>
      </c>
      <c r="O3109">
        <v>127.31359999999999</v>
      </c>
      <c r="P3109">
        <v>0</v>
      </c>
      <c r="Q3109">
        <v>2</v>
      </c>
      <c r="S3109">
        <f t="shared" si="144"/>
        <v>15.914199999999999</v>
      </c>
      <c r="V3109">
        <v>3119</v>
      </c>
      <c r="W3109" s="1">
        <v>44805.958333333336</v>
      </c>
      <c r="X3109">
        <v>123.90373125000001</v>
      </c>
      <c r="Z3109">
        <f t="shared" si="145"/>
        <v>15.487966406250001</v>
      </c>
      <c r="AC3109">
        <v>3107</v>
      </c>
      <c r="AD3109" s="1">
        <v>44805.458333333336</v>
      </c>
      <c r="AE3109">
        <v>127.98056489695701</v>
      </c>
      <c r="AG3109">
        <f t="shared" si="146"/>
        <v>15.997570612119626</v>
      </c>
    </row>
    <row r="3110" spans="1:33" x14ac:dyDescent="0.25">
      <c r="A3110">
        <v>3108</v>
      </c>
      <c r="B3110" s="1">
        <v>44806.041666666664</v>
      </c>
      <c r="C3110">
        <v>14.77</v>
      </c>
      <c r="E3110">
        <v>3108</v>
      </c>
      <c r="F3110" t="s">
        <v>3111</v>
      </c>
      <c r="G3110">
        <v>9.5566666666666595</v>
      </c>
      <c r="J3110">
        <v>3108</v>
      </c>
      <c r="K3110" s="1">
        <v>44806.041666666664</v>
      </c>
      <c r="L3110">
        <v>13.469999</v>
      </c>
      <c r="N3110" s="1">
        <v>44806.041666666664</v>
      </c>
      <c r="O3110">
        <v>127.6622</v>
      </c>
      <c r="P3110">
        <v>0</v>
      </c>
      <c r="Q3110">
        <v>2</v>
      </c>
      <c r="S3110">
        <f t="shared" si="144"/>
        <v>15.957775</v>
      </c>
      <c r="V3110">
        <v>3120</v>
      </c>
      <c r="W3110" s="1">
        <v>44806</v>
      </c>
      <c r="X3110">
        <v>122.19416666666601</v>
      </c>
      <c r="Z3110">
        <f t="shared" si="145"/>
        <v>15.274270833333251</v>
      </c>
      <c r="AC3110">
        <v>3108</v>
      </c>
      <c r="AD3110" s="1">
        <v>44805.5</v>
      </c>
      <c r="AE3110">
        <v>127.592905529703</v>
      </c>
      <c r="AG3110">
        <f t="shared" si="146"/>
        <v>15.949113191212875</v>
      </c>
    </row>
    <row r="3111" spans="1:33" x14ac:dyDescent="0.25">
      <c r="A3111">
        <v>3109</v>
      </c>
      <c r="B3111" s="1">
        <v>44806.083333333336</v>
      </c>
      <c r="C3111">
        <v>14.8466666666666</v>
      </c>
      <c r="E3111">
        <v>3109</v>
      </c>
      <c r="F3111" t="s">
        <v>3112</v>
      </c>
      <c r="G3111">
        <v>9.1816666666666595</v>
      </c>
      <c r="J3111">
        <v>3109</v>
      </c>
      <c r="K3111" s="1">
        <v>44806.083333333336</v>
      </c>
      <c r="L3111">
        <v>13.33</v>
      </c>
      <c r="N3111" s="1">
        <v>44806.083333333336</v>
      </c>
      <c r="O3111">
        <v>125.35250000000001</v>
      </c>
      <c r="P3111">
        <v>0</v>
      </c>
      <c r="Q3111">
        <v>2</v>
      </c>
      <c r="S3111">
        <f t="shared" si="144"/>
        <v>15.669062500000001</v>
      </c>
      <c r="V3111">
        <v>3121</v>
      </c>
      <c r="W3111" s="1">
        <v>44806.041666666664</v>
      </c>
      <c r="X3111">
        <v>122.19416666666601</v>
      </c>
      <c r="Z3111">
        <f t="shared" si="145"/>
        <v>15.274270833333251</v>
      </c>
      <c r="AC3111">
        <v>3109</v>
      </c>
      <c r="AD3111" s="1">
        <v>44805.541666666664</v>
      </c>
      <c r="AE3111">
        <v>127.142135654513</v>
      </c>
      <c r="AG3111">
        <f t="shared" si="146"/>
        <v>15.892766956814125</v>
      </c>
    </row>
    <row r="3112" spans="1:33" x14ac:dyDescent="0.25">
      <c r="A3112">
        <v>3110</v>
      </c>
      <c r="B3112" s="1">
        <v>44806.125</v>
      </c>
      <c r="C3112">
        <v>14.546666666666599</v>
      </c>
      <c r="E3112">
        <v>3110</v>
      </c>
      <c r="F3112" t="s">
        <v>3113</v>
      </c>
      <c r="G3112">
        <v>9.1716666666666598</v>
      </c>
      <c r="J3112">
        <v>3110</v>
      </c>
      <c r="K3112" s="1">
        <v>44806.125</v>
      </c>
      <c r="L3112">
        <v>13.429999</v>
      </c>
      <c r="N3112" s="1">
        <v>44806.125</v>
      </c>
      <c r="O3112">
        <v>118.81229999999999</v>
      </c>
      <c r="P3112">
        <v>0</v>
      </c>
      <c r="Q3112">
        <v>2</v>
      </c>
      <c r="S3112">
        <f t="shared" si="144"/>
        <v>14.851537499999999</v>
      </c>
      <c r="V3112">
        <v>3122</v>
      </c>
      <c r="W3112" s="1">
        <v>44806.083333333336</v>
      </c>
      <c r="X3112">
        <v>122.19416666666601</v>
      </c>
      <c r="Z3112">
        <f t="shared" si="145"/>
        <v>15.274270833333251</v>
      </c>
      <c r="AC3112">
        <v>3110</v>
      </c>
      <c r="AD3112" s="1">
        <v>44805.583333333336</v>
      </c>
      <c r="AE3112">
        <v>126.642855946783</v>
      </c>
      <c r="AG3112">
        <f t="shared" si="146"/>
        <v>15.830356993347875</v>
      </c>
    </row>
    <row r="3113" spans="1:33" x14ac:dyDescent="0.25">
      <c r="A3113">
        <v>3111</v>
      </c>
      <c r="B3113" s="1">
        <v>44806.166666666664</v>
      </c>
      <c r="C3113">
        <v>14.6766666666666</v>
      </c>
      <c r="E3113">
        <v>3111</v>
      </c>
      <c r="F3113" t="s">
        <v>3114</v>
      </c>
      <c r="G3113">
        <v>8.8116666666666603</v>
      </c>
      <c r="J3113">
        <v>3111</v>
      </c>
      <c r="K3113" s="1">
        <v>44806.166666666664</v>
      </c>
      <c r="L3113">
        <v>13.41</v>
      </c>
      <c r="N3113" s="1">
        <v>44806.166666666664</v>
      </c>
      <c r="O3113">
        <v>117.6542</v>
      </c>
      <c r="P3113">
        <v>0</v>
      </c>
      <c r="Q3113">
        <v>2</v>
      </c>
      <c r="S3113">
        <f t="shared" si="144"/>
        <v>14.706775</v>
      </c>
      <c r="V3113">
        <v>3123</v>
      </c>
      <c r="W3113" s="1">
        <v>44806.125</v>
      </c>
      <c r="X3113">
        <v>122.19416666666601</v>
      </c>
      <c r="Z3113">
        <f t="shared" si="145"/>
        <v>15.274270833333251</v>
      </c>
      <c r="AC3113">
        <v>3111</v>
      </c>
      <c r="AD3113" s="1">
        <v>44805.625</v>
      </c>
      <c r="AE3113">
        <v>126.10966708190701</v>
      </c>
      <c r="AG3113">
        <f t="shared" si="146"/>
        <v>15.763708385238376</v>
      </c>
    </row>
    <row r="3114" spans="1:33" x14ac:dyDescent="0.25">
      <c r="A3114">
        <v>3112</v>
      </c>
      <c r="B3114" s="1">
        <v>44806.208333333336</v>
      </c>
      <c r="C3114">
        <v>14.7016666666666</v>
      </c>
      <c r="E3114">
        <v>3112</v>
      </c>
      <c r="F3114" t="s">
        <v>3115</v>
      </c>
      <c r="G3114">
        <v>9.4049999999999994</v>
      </c>
      <c r="J3114">
        <v>3112</v>
      </c>
      <c r="K3114" s="1">
        <v>44806.208333333336</v>
      </c>
      <c r="L3114">
        <v>13.48</v>
      </c>
      <c r="N3114" s="1">
        <v>44806.208333333336</v>
      </c>
      <c r="O3114">
        <v>117.8023</v>
      </c>
      <c r="P3114">
        <v>0</v>
      </c>
      <c r="Q3114">
        <v>2</v>
      </c>
      <c r="S3114">
        <f t="shared" si="144"/>
        <v>14.7252875</v>
      </c>
      <c r="V3114">
        <v>3124</v>
      </c>
      <c r="W3114" s="1">
        <v>44806.166666666664</v>
      </c>
      <c r="X3114">
        <v>122.19416666666601</v>
      </c>
      <c r="Z3114">
        <f t="shared" si="145"/>
        <v>15.274270833333251</v>
      </c>
      <c r="AC3114">
        <v>3112</v>
      </c>
      <c r="AD3114" s="1">
        <v>44805.666666666664</v>
      </c>
      <c r="AE3114">
        <v>125.55716973528099</v>
      </c>
      <c r="AG3114">
        <f t="shared" si="146"/>
        <v>15.694646216910124</v>
      </c>
    </row>
    <row r="3115" spans="1:33" x14ac:dyDescent="0.25">
      <c r="A3115">
        <v>3113</v>
      </c>
      <c r="B3115" s="1">
        <v>44806.25</v>
      </c>
      <c r="C3115">
        <v>14.758333333333301</v>
      </c>
      <c r="E3115">
        <v>3113</v>
      </c>
      <c r="F3115" t="s">
        <v>3116</v>
      </c>
      <c r="G3115">
        <v>10.119999999999999</v>
      </c>
      <c r="J3115">
        <v>3113</v>
      </c>
      <c r="K3115" s="1">
        <v>44806.25</v>
      </c>
      <c r="L3115">
        <v>13.41</v>
      </c>
      <c r="N3115" s="1">
        <v>44806.25</v>
      </c>
      <c r="O3115">
        <v>132.0479</v>
      </c>
      <c r="P3115">
        <v>0</v>
      </c>
      <c r="Q3115">
        <v>2</v>
      </c>
      <c r="S3115">
        <f t="shared" si="144"/>
        <v>16.5059875</v>
      </c>
      <c r="V3115">
        <v>3125</v>
      </c>
      <c r="W3115" s="1">
        <v>44806.208333333336</v>
      </c>
      <c r="X3115">
        <v>122.19416666666601</v>
      </c>
      <c r="Z3115">
        <f t="shared" si="145"/>
        <v>15.274270833333251</v>
      </c>
      <c r="AC3115">
        <v>3113</v>
      </c>
      <c r="AD3115" s="1">
        <v>44805.708333333336</v>
      </c>
      <c r="AE3115">
        <v>124.9999645823</v>
      </c>
      <c r="AG3115">
        <f t="shared" si="146"/>
        <v>15.624995572787499</v>
      </c>
    </row>
    <row r="3116" spans="1:33" x14ac:dyDescent="0.25">
      <c r="A3116">
        <v>3114</v>
      </c>
      <c r="B3116" s="1">
        <v>44806.291666666664</v>
      </c>
      <c r="C3116">
        <v>14.861666666666601</v>
      </c>
      <c r="E3116">
        <v>3114</v>
      </c>
      <c r="F3116" t="s">
        <v>3117</v>
      </c>
      <c r="G3116">
        <v>12.01</v>
      </c>
      <c r="J3116">
        <v>3114</v>
      </c>
      <c r="K3116" s="1">
        <v>44806.291666666664</v>
      </c>
      <c r="L3116">
        <v>13.37</v>
      </c>
      <c r="N3116" s="1">
        <v>44806.291666666664</v>
      </c>
      <c r="O3116">
        <v>135.22309999999999</v>
      </c>
      <c r="P3116">
        <v>0</v>
      </c>
      <c r="Q3116">
        <v>2</v>
      </c>
      <c r="S3116">
        <f t="shared" si="144"/>
        <v>16.902887499999999</v>
      </c>
      <c r="V3116">
        <v>3126</v>
      </c>
      <c r="W3116" s="1">
        <v>44806.25</v>
      </c>
      <c r="X3116">
        <v>122.19416666666601</v>
      </c>
      <c r="Z3116">
        <f t="shared" si="145"/>
        <v>15.274270833333251</v>
      </c>
      <c r="AC3116">
        <v>3114</v>
      </c>
      <c r="AD3116" s="1">
        <v>44805.75</v>
      </c>
      <c r="AE3116">
        <v>124.452652298358</v>
      </c>
      <c r="AG3116">
        <f t="shared" si="146"/>
        <v>15.55658153729475</v>
      </c>
    </row>
    <row r="3117" spans="1:33" x14ac:dyDescent="0.25">
      <c r="A3117">
        <v>3115</v>
      </c>
      <c r="B3117" s="1">
        <v>44806.333333333336</v>
      </c>
      <c r="C3117">
        <v>14.5583333333333</v>
      </c>
      <c r="E3117">
        <v>3115</v>
      </c>
      <c r="F3117" t="s">
        <v>3118</v>
      </c>
      <c r="G3117">
        <v>12.3366666666666</v>
      </c>
      <c r="J3117">
        <v>3115</v>
      </c>
      <c r="K3117" s="1">
        <v>44806.333333333336</v>
      </c>
      <c r="L3117">
        <v>13.33</v>
      </c>
      <c r="N3117" s="1">
        <v>44806.333333333336</v>
      </c>
      <c r="O3117">
        <v>132.55350000000001</v>
      </c>
      <c r="P3117">
        <v>0</v>
      </c>
      <c r="Q3117">
        <v>2</v>
      </c>
      <c r="S3117">
        <f t="shared" si="144"/>
        <v>16.569187500000002</v>
      </c>
      <c r="V3117">
        <v>3127</v>
      </c>
      <c r="W3117" s="1">
        <v>44806.291666666664</v>
      </c>
      <c r="X3117">
        <v>122.19416666666601</v>
      </c>
      <c r="Z3117">
        <f t="shared" si="145"/>
        <v>15.274270833333251</v>
      </c>
      <c r="AC3117">
        <v>3115</v>
      </c>
      <c r="AD3117" s="1">
        <v>44805.791666666664</v>
      </c>
      <c r="AE3117">
        <v>123.929833558851</v>
      </c>
      <c r="AG3117">
        <f t="shared" si="146"/>
        <v>15.491229194856375</v>
      </c>
    </row>
    <row r="3118" spans="1:33" x14ac:dyDescent="0.25">
      <c r="A3118">
        <v>3116</v>
      </c>
      <c r="B3118" s="1">
        <v>44806.375</v>
      </c>
      <c r="C3118">
        <v>14.56</v>
      </c>
      <c r="E3118">
        <v>3116</v>
      </c>
      <c r="F3118" t="s">
        <v>3119</v>
      </c>
      <c r="G3118">
        <v>13.2666666666666</v>
      </c>
      <c r="J3118">
        <v>3116</v>
      </c>
      <c r="K3118" s="1">
        <v>44806.375</v>
      </c>
      <c r="L3118">
        <v>13.469999</v>
      </c>
      <c r="N3118" s="1">
        <v>44806.375</v>
      </c>
      <c r="O3118">
        <v>125.94280000000001</v>
      </c>
      <c r="P3118">
        <v>0</v>
      </c>
      <c r="Q3118">
        <v>2</v>
      </c>
      <c r="S3118">
        <f t="shared" si="144"/>
        <v>15.742850000000001</v>
      </c>
      <c r="V3118">
        <v>3128</v>
      </c>
      <c r="W3118" s="1">
        <v>44806.333333333336</v>
      </c>
      <c r="X3118">
        <v>122.19416666666601</v>
      </c>
      <c r="Z3118">
        <f t="shared" si="145"/>
        <v>15.274270833333251</v>
      </c>
      <c r="AC3118">
        <v>3116</v>
      </c>
      <c r="AD3118" s="1">
        <v>44805.833333333336</v>
      </c>
      <c r="AE3118">
        <v>123.446109039174</v>
      </c>
      <c r="AG3118">
        <f t="shared" si="146"/>
        <v>15.430763629896751</v>
      </c>
    </row>
    <row r="3119" spans="1:33" x14ac:dyDescent="0.25">
      <c r="A3119">
        <v>3117</v>
      </c>
      <c r="B3119" s="1">
        <v>44806.416666666664</v>
      </c>
      <c r="C3119">
        <v>14.6766666666666</v>
      </c>
      <c r="E3119">
        <v>3117</v>
      </c>
      <c r="F3119" t="s">
        <v>3120</v>
      </c>
      <c r="G3119">
        <v>13.7</v>
      </c>
      <c r="J3119">
        <v>3117</v>
      </c>
      <c r="K3119" s="1">
        <v>44806.416666666664</v>
      </c>
      <c r="L3119">
        <v>13.49</v>
      </c>
      <c r="N3119" s="1">
        <v>44806.416666666664</v>
      </c>
      <c r="O3119">
        <v>117.02030000000001</v>
      </c>
      <c r="P3119">
        <v>0</v>
      </c>
      <c r="Q3119">
        <v>2</v>
      </c>
      <c r="S3119">
        <f t="shared" si="144"/>
        <v>14.627537500000001</v>
      </c>
      <c r="V3119">
        <v>3129</v>
      </c>
      <c r="W3119" s="1">
        <v>44806.375</v>
      </c>
      <c r="X3119">
        <v>122.19416666666601</v>
      </c>
      <c r="Z3119">
        <f t="shared" si="145"/>
        <v>15.274270833333251</v>
      </c>
      <c r="AC3119">
        <v>3117</v>
      </c>
      <c r="AD3119" s="1">
        <v>44805.875</v>
      </c>
      <c r="AE3119">
        <v>123.016079414722</v>
      </c>
      <c r="AG3119">
        <f t="shared" si="146"/>
        <v>15.37700992684025</v>
      </c>
    </row>
    <row r="3120" spans="1:33" x14ac:dyDescent="0.25">
      <c r="A3120">
        <v>3118</v>
      </c>
      <c r="B3120" s="1">
        <v>44806.458333333336</v>
      </c>
      <c r="C3120">
        <v>14.6933333333333</v>
      </c>
      <c r="E3120">
        <v>3118</v>
      </c>
      <c r="F3120" t="s">
        <v>3121</v>
      </c>
      <c r="G3120">
        <v>14.1633333333333</v>
      </c>
      <c r="J3120">
        <v>3118</v>
      </c>
      <c r="K3120" s="1">
        <v>44806.458333333336</v>
      </c>
      <c r="L3120">
        <v>13.16</v>
      </c>
      <c r="N3120" s="1">
        <v>44806.458333333336</v>
      </c>
      <c r="O3120">
        <v>120.52290000000001</v>
      </c>
      <c r="P3120">
        <v>0</v>
      </c>
      <c r="Q3120">
        <v>2</v>
      </c>
      <c r="S3120">
        <f t="shared" si="144"/>
        <v>15.065362500000001</v>
      </c>
      <c r="V3120">
        <v>3130</v>
      </c>
      <c r="W3120" s="1">
        <v>44806.416666666664</v>
      </c>
      <c r="X3120">
        <v>122.19416666666601</v>
      </c>
      <c r="Z3120">
        <f t="shared" si="145"/>
        <v>15.274270833333251</v>
      </c>
      <c r="AC3120">
        <v>3118</v>
      </c>
      <c r="AD3120" s="1">
        <v>44805.916666666664</v>
      </c>
      <c r="AE3120">
        <v>122.65434536089001</v>
      </c>
      <c r="AG3120">
        <f t="shared" si="146"/>
        <v>15.331793170111251</v>
      </c>
    </row>
    <row r="3121" spans="1:33" x14ac:dyDescent="0.25">
      <c r="A3121">
        <v>3119</v>
      </c>
      <c r="B3121" s="1">
        <v>44806.5</v>
      </c>
      <c r="C3121">
        <v>14.6</v>
      </c>
      <c r="E3121">
        <v>3119</v>
      </c>
      <c r="F3121" t="s">
        <v>3122</v>
      </c>
      <c r="G3121">
        <v>14.765000000000001</v>
      </c>
      <c r="J3121">
        <v>3119</v>
      </c>
      <c r="K3121" s="1">
        <v>44806.5</v>
      </c>
      <c r="L3121">
        <v>13.04</v>
      </c>
      <c r="N3121" s="1">
        <v>44806.5</v>
      </c>
      <c r="O3121">
        <v>124.75830000000001</v>
      </c>
      <c r="P3121">
        <v>0</v>
      </c>
      <c r="Q3121">
        <v>2</v>
      </c>
      <c r="S3121">
        <f t="shared" si="144"/>
        <v>15.594787500000001</v>
      </c>
      <c r="V3121">
        <v>3131</v>
      </c>
      <c r="W3121" s="1">
        <v>44806.458333333336</v>
      </c>
      <c r="X3121">
        <v>122.19416666666601</v>
      </c>
      <c r="Z3121">
        <f t="shared" si="145"/>
        <v>15.274270833333251</v>
      </c>
      <c r="AC3121">
        <v>3119</v>
      </c>
      <c r="AD3121" s="1">
        <v>44805.958333333336</v>
      </c>
      <c r="AE3121">
        <v>122.37550755307301</v>
      </c>
      <c r="AG3121">
        <f t="shared" si="146"/>
        <v>15.296938444134126</v>
      </c>
    </row>
    <row r="3122" spans="1:33" x14ac:dyDescent="0.25">
      <c r="A3122">
        <v>3120</v>
      </c>
      <c r="B3122" s="1">
        <v>44806.541666666664</v>
      </c>
      <c r="C3122">
        <v>15.074999999999999</v>
      </c>
      <c r="E3122">
        <v>3120</v>
      </c>
      <c r="F3122" t="s">
        <v>3123</v>
      </c>
      <c r="G3122">
        <v>15.2566666666666</v>
      </c>
      <c r="J3122">
        <v>3120</v>
      </c>
      <c r="K3122" s="1">
        <v>44806.541666666664</v>
      </c>
      <c r="L3122">
        <v>13.389999</v>
      </c>
      <c r="N3122" s="1">
        <v>44806.541666666664</v>
      </c>
      <c r="O3122">
        <v>122.6892</v>
      </c>
      <c r="P3122">
        <v>0</v>
      </c>
      <c r="Q3122">
        <v>2</v>
      </c>
      <c r="S3122">
        <f t="shared" si="144"/>
        <v>15.33615</v>
      </c>
      <c r="V3122">
        <v>3132</v>
      </c>
      <c r="W3122" s="1">
        <v>44806.5</v>
      </c>
      <c r="X3122">
        <v>122.19416666666601</v>
      </c>
      <c r="Z3122">
        <f t="shared" si="145"/>
        <v>15.274270833333251</v>
      </c>
      <c r="AC3122">
        <v>3120</v>
      </c>
      <c r="AD3122" s="1">
        <v>44806</v>
      </c>
      <c r="AE3122">
        <v>122.19416666666601</v>
      </c>
      <c r="AG3122">
        <f t="shared" si="146"/>
        <v>15.274270833333251</v>
      </c>
    </row>
    <row r="3123" spans="1:33" x14ac:dyDescent="0.25">
      <c r="A3123">
        <v>3121</v>
      </c>
      <c r="B3123" s="1">
        <v>44806.583333333336</v>
      </c>
      <c r="C3123">
        <v>14.966666666666599</v>
      </c>
      <c r="E3123">
        <v>3121</v>
      </c>
      <c r="F3123" t="s">
        <v>3124</v>
      </c>
      <c r="G3123">
        <v>15.7</v>
      </c>
      <c r="J3123">
        <v>3121</v>
      </c>
      <c r="K3123" s="1">
        <v>44806.583333333336</v>
      </c>
      <c r="L3123">
        <v>13.24</v>
      </c>
      <c r="N3123" s="1">
        <v>44806.583333333336</v>
      </c>
      <c r="O3123">
        <v>114.40219999999999</v>
      </c>
      <c r="P3123">
        <v>0</v>
      </c>
      <c r="Q3123">
        <v>2</v>
      </c>
      <c r="S3123">
        <f t="shared" si="144"/>
        <v>14.300274999999999</v>
      </c>
      <c r="V3123">
        <v>3133</v>
      </c>
      <c r="W3123" s="1">
        <v>44806.541666666664</v>
      </c>
      <c r="X3123">
        <v>122.19416666666601</v>
      </c>
      <c r="Z3123">
        <f t="shared" si="145"/>
        <v>15.274270833333251</v>
      </c>
      <c r="AC3123">
        <v>3121</v>
      </c>
      <c r="AD3123" s="1">
        <v>44806.041666666664</v>
      </c>
      <c r="AE3123">
        <v>122.12103427770801</v>
      </c>
      <c r="AG3123">
        <f t="shared" si="146"/>
        <v>15.265129284713501</v>
      </c>
    </row>
    <row r="3124" spans="1:33" x14ac:dyDescent="0.25">
      <c r="A3124">
        <v>3122</v>
      </c>
      <c r="B3124" s="1">
        <v>44806.625</v>
      </c>
      <c r="C3124">
        <v>15.015000000000001</v>
      </c>
      <c r="E3124">
        <v>3122</v>
      </c>
      <c r="F3124" t="s">
        <v>3125</v>
      </c>
      <c r="G3124">
        <v>15.945</v>
      </c>
      <c r="J3124">
        <v>3122</v>
      </c>
      <c r="K3124" s="1">
        <v>44806.625</v>
      </c>
      <c r="L3124">
        <v>13.5</v>
      </c>
      <c r="N3124" s="1">
        <v>44806.625</v>
      </c>
      <c r="O3124">
        <v>113.1874</v>
      </c>
      <c r="P3124">
        <v>0</v>
      </c>
      <c r="Q3124">
        <v>2</v>
      </c>
      <c r="S3124">
        <f t="shared" si="144"/>
        <v>14.148425</v>
      </c>
      <c r="V3124">
        <v>3134</v>
      </c>
      <c r="W3124" s="1">
        <v>44806.583333333336</v>
      </c>
      <c r="X3124">
        <v>122.19416666666601</v>
      </c>
      <c r="Z3124">
        <f t="shared" si="145"/>
        <v>15.274270833333251</v>
      </c>
      <c r="AC3124">
        <v>3122</v>
      </c>
      <c r="AD3124" s="1">
        <v>44806.083333333336</v>
      </c>
      <c r="AE3124">
        <v>122.15126556480899</v>
      </c>
      <c r="AG3124">
        <f t="shared" si="146"/>
        <v>15.268908195601124</v>
      </c>
    </row>
    <row r="3125" spans="1:33" x14ac:dyDescent="0.25">
      <c r="A3125">
        <v>3123</v>
      </c>
      <c r="B3125" s="1">
        <v>44806.666666666664</v>
      </c>
      <c r="C3125">
        <v>15.1616666666666</v>
      </c>
      <c r="E3125">
        <v>3123</v>
      </c>
      <c r="F3125" t="s">
        <v>3126</v>
      </c>
      <c r="G3125">
        <v>16.126666666666601</v>
      </c>
      <c r="J3125">
        <v>3123</v>
      </c>
      <c r="K3125" s="1">
        <v>44806.666666666664</v>
      </c>
      <c r="L3125">
        <v>13.549999</v>
      </c>
      <c r="N3125" s="1">
        <v>44806.666666666664</v>
      </c>
      <c r="O3125">
        <v>116.1203</v>
      </c>
      <c r="P3125">
        <v>0</v>
      </c>
      <c r="Q3125">
        <v>2</v>
      </c>
      <c r="S3125">
        <f t="shared" si="144"/>
        <v>14.5150375</v>
      </c>
      <c r="V3125">
        <v>3135</v>
      </c>
      <c r="W3125" s="1">
        <v>44806.625</v>
      </c>
      <c r="X3125">
        <v>122.19416666666601</v>
      </c>
      <c r="Z3125">
        <f t="shared" si="145"/>
        <v>15.274270833333251</v>
      </c>
      <c r="AC3125">
        <v>3123</v>
      </c>
      <c r="AD3125" s="1">
        <v>44806.125</v>
      </c>
      <c r="AE3125">
        <v>122.276126607222</v>
      </c>
      <c r="AG3125">
        <f t="shared" si="146"/>
        <v>15.28451582590275</v>
      </c>
    </row>
    <row r="3126" spans="1:33" x14ac:dyDescent="0.25">
      <c r="A3126">
        <v>3124</v>
      </c>
      <c r="B3126" s="1">
        <v>44806.708333333336</v>
      </c>
      <c r="C3126">
        <v>15.021666666666601</v>
      </c>
      <c r="E3126">
        <v>3124</v>
      </c>
      <c r="F3126" t="s">
        <v>3127</v>
      </c>
      <c r="G3126">
        <v>15.8816666666666</v>
      </c>
      <c r="J3126">
        <v>3124</v>
      </c>
      <c r="K3126" s="1">
        <v>44806.708333333336</v>
      </c>
      <c r="L3126">
        <v>13.519999500000001</v>
      </c>
      <c r="N3126" s="1">
        <v>44806.708333333336</v>
      </c>
      <c r="O3126">
        <v>119.7003</v>
      </c>
      <c r="P3126">
        <v>0</v>
      </c>
      <c r="Q3126">
        <v>2</v>
      </c>
      <c r="S3126">
        <f t="shared" si="144"/>
        <v>14.9625375</v>
      </c>
      <c r="V3126">
        <v>3136</v>
      </c>
      <c r="W3126" s="1">
        <v>44806.666666666664</v>
      </c>
      <c r="X3126">
        <v>122.19416666666601</v>
      </c>
      <c r="Z3126">
        <f t="shared" si="145"/>
        <v>15.274270833333251</v>
      </c>
      <c r="AC3126">
        <v>3124</v>
      </c>
      <c r="AD3126" s="1">
        <v>44806.166666666664</v>
      </c>
      <c r="AE3126">
        <v>122.486883484202</v>
      </c>
      <c r="AG3126">
        <f t="shared" si="146"/>
        <v>15.31086043552525</v>
      </c>
    </row>
    <row r="3127" spans="1:33" x14ac:dyDescent="0.25">
      <c r="A3127">
        <v>3125</v>
      </c>
      <c r="B3127" s="1">
        <v>44806.75</v>
      </c>
      <c r="C3127">
        <v>14.9016666666666</v>
      </c>
      <c r="E3127">
        <v>3125</v>
      </c>
      <c r="F3127" t="s">
        <v>3128</v>
      </c>
      <c r="G3127">
        <v>15.438333333333301</v>
      </c>
      <c r="J3127">
        <v>3125</v>
      </c>
      <c r="K3127" s="1">
        <v>44806.75</v>
      </c>
      <c r="L3127">
        <v>13.599999</v>
      </c>
      <c r="N3127" s="1">
        <v>44806.75</v>
      </c>
      <c r="O3127">
        <v>119.2308</v>
      </c>
      <c r="P3127">
        <v>0</v>
      </c>
      <c r="Q3127">
        <v>2</v>
      </c>
      <c r="S3127">
        <f t="shared" si="144"/>
        <v>14.90385</v>
      </c>
      <c r="V3127">
        <v>3137</v>
      </c>
      <c r="W3127" s="1">
        <v>44806.708333333336</v>
      </c>
      <c r="X3127">
        <v>122.19416666666601</v>
      </c>
      <c r="Z3127">
        <f t="shared" si="145"/>
        <v>15.274270833333251</v>
      </c>
      <c r="AC3127">
        <v>3125</v>
      </c>
      <c r="AD3127" s="1">
        <v>44806.208333333336</v>
      </c>
      <c r="AE3127">
        <v>122.77480227500099</v>
      </c>
      <c r="AG3127">
        <f t="shared" si="146"/>
        <v>15.346850284375124</v>
      </c>
    </row>
    <row r="3128" spans="1:33" x14ac:dyDescent="0.25">
      <c r="A3128">
        <v>3126</v>
      </c>
      <c r="B3128" s="1">
        <v>44806.791666666664</v>
      </c>
      <c r="C3128">
        <v>14.9583333333333</v>
      </c>
      <c r="E3128">
        <v>3126</v>
      </c>
      <c r="F3128" t="s">
        <v>3129</v>
      </c>
      <c r="G3128">
        <v>15.11</v>
      </c>
      <c r="J3128">
        <v>3126</v>
      </c>
      <c r="K3128" s="1">
        <v>44806.791666666664</v>
      </c>
      <c r="L3128">
        <v>13.599999</v>
      </c>
      <c r="N3128" s="1">
        <v>44806.791666666664</v>
      </c>
      <c r="O3128">
        <v>119.0352</v>
      </c>
      <c r="P3128">
        <v>0</v>
      </c>
      <c r="Q3128">
        <v>2</v>
      </c>
      <c r="S3128">
        <f t="shared" si="144"/>
        <v>14.8794</v>
      </c>
      <c r="V3128">
        <v>3138</v>
      </c>
      <c r="W3128" s="1">
        <v>44806.75</v>
      </c>
      <c r="X3128">
        <v>122.19416666666601</v>
      </c>
      <c r="Z3128">
        <f t="shared" si="145"/>
        <v>15.274270833333251</v>
      </c>
      <c r="AC3128">
        <v>3126</v>
      </c>
      <c r="AD3128" s="1">
        <v>44806.25</v>
      </c>
      <c r="AE3128">
        <v>123.131149058874</v>
      </c>
      <c r="AG3128">
        <f t="shared" si="146"/>
        <v>15.39139363235925</v>
      </c>
    </row>
    <row r="3129" spans="1:33" x14ac:dyDescent="0.25">
      <c r="A3129">
        <v>3127</v>
      </c>
      <c r="B3129" s="1">
        <v>44806.833333333336</v>
      </c>
      <c r="C3129">
        <v>14.86</v>
      </c>
      <c r="E3129">
        <v>3127</v>
      </c>
      <c r="F3129" t="s">
        <v>3130</v>
      </c>
      <c r="G3129">
        <v>14.4</v>
      </c>
      <c r="J3129">
        <v>3127</v>
      </c>
      <c r="K3129" s="1">
        <v>44806.833333333336</v>
      </c>
      <c r="L3129">
        <v>13.5</v>
      </c>
      <c r="N3129" s="1">
        <v>44806.833333333336</v>
      </c>
      <c r="O3129">
        <v>118.7677</v>
      </c>
      <c r="P3129">
        <v>0</v>
      </c>
      <c r="Q3129">
        <v>2</v>
      </c>
      <c r="S3129">
        <f t="shared" si="144"/>
        <v>14.845962500000001</v>
      </c>
      <c r="V3129">
        <v>3139</v>
      </c>
      <c r="W3129" s="1">
        <v>44806.791666666664</v>
      </c>
      <c r="X3129">
        <v>122.19416666666601</v>
      </c>
      <c r="Z3129">
        <f t="shared" si="145"/>
        <v>15.274270833333251</v>
      </c>
      <c r="AC3129">
        <v>3127</v>
      </c>
      <c r="AD3129" s="1">
        <v>44806.291666666664</v>
      </c>
      <c r="AE3129">
        <v>123.547189915074</v>
      </c>
      <c r="AG3129">
        <f t="shared" si="146"/>
        <v>15.44339873938425</v>
      </c>
    </row>
    <row r="3130" spans="1:33" x14ac:dyDescent="0.25">
      <c r="A3130">
        <v>3128</v>
      </c>
      <c r="B3130" s="1">
        <v>44806.875</v>
      </c>
      <c r="C3130">
        <v>14.5583333333333</v>
      </c>
      <c r="E3130">
        <v>3128</v>
      </c>
      <c r="F3130" t="s">
        <v>3131</v>
      </c>
      <c r="G3130">
        <v>13.703333333333299</v>
      </c>
      <c r="J3130">
        <v>3128</v>
      </c>
      <c r="K3130" s="1">
        <v>44806.875</v>
      </c>
      <c r="L3130">
        <v>13.37</v>
      </c>
      <c r="N3130" s="1">
        <v>44806.875</v>
      </c>
      <c r="O3130">
        <v>118.11190000000001</v>
      </c>
      <c r="P3130">
        <v>0</v>
      </c>
      <c r="Q3130">
        <v>2</v>
      </c>
      <c r="S3130">
        <f t="shared" si="144"/>
        <v>14.763987500000001</v>
      </c>
      <c r="V3130">
        <v>3140</v>
      </c>
      <c r="W3130" s="1">
        <v>44806.833333333336</v>
      </c>
      <c r="X3130">
        <v>122.19416666666601</v>
      </c>
      <c r="Z3130">
        <f t="shared" si="145"/>
        <v>15.274270833333251</v>
      </c>
      <c r="AC3130">
        <v>3128</v>
      </c>
      <c r="AD3130" s="1">
        <v>44806.333333333336</v>
      </c>
      <c r="AE3130">
        <v>124.014190922856</v>
      </c>
      <c r="AG3130">
        <f t="shared" si="146"/>
        <v>15.501773865357</v>
      </c>
    </row>
    <row r="3131" spans="1:33" x14ac:dyDescent="0.25">
      <c r="A3131">
        <v>3129</v>
      </c>
      <c r="B3131" s="1">
        <v>44806.916666666664</v>
      </c>
      <c r="C3131">
        <v>14.744999999999999</v>
      </c>
      <c r="E3131">
        <v>3129</v>
      </c>
      <c r="F3131" t="s">
        <v>3132</v>
      </c>
      <c r="G3131">
        <v>13.281666666666601</v>
      </c>
      <c r="J3131">
        <v>3129</v>
      </c>
      <c r="K3131" s="1">
        <v>44806.916666666664</v>
      </c>
      <c r="L3131">
        <v>13.32</v>
      </c>
      <c r="N3131" s="1">
        <v>44806.916666666664</v>
      </c>
      <c r="O3131">
        <v>120.0273</v>
      </c>
      <c r="P3131">
        <v>0</v>
      </c>
      <c r="Q3131">
        <v>2</v>
      </c>
      <c r="S3131">
        <f t="shared" si="144"/>
        <v>15.0034125</v>
      </c>
      <c r="V3131">
        <v>3141</v>
      </c>
      <c r="W3131" s="1">
        <v>44806.875</v>
      </c>
      <c r="X3131">
        <v>122.19416666666601</v>
      </c>
      <c r="Z3131">
        <f t="shared" si="145"/>
        <v>15.274270833333251</v>
      </c>
      <c r="AC3131">
        <v>3129</v>
      </c>
      <c r="AD3131" s="1">
        <v>44806.375</v>
      </c>
      <c r="AE3131">
        <v>124.523418161471</v>
      </c>
      <c r="AG3131">
        <f t="shared" si="146"/>
        <v>15.565427270183875</v>
      </c>
    </row>
    <row r="3132" spans="1:33" x14ac:dyDescent="0.25">
      <c r="A3132">
        <v>3130</v>
      </c>
      <c r="B3132" s="1">
        <v>44806.958333333336</v>
      </c>
      <c r="C3132">
        <v>14.77</v>
      </c>
      <c r="E3132">
        <v>3130</v>
      </c>
      <c r="F3132" t="s">
        <v>3133</v>
      </c>
      <c r="G3132">
        <v>13</v>
      </c>
      <c r="J3132">
        <v>3130</v>
      </c>
      <c r="K3132" s="1">
        <v>44806.958333333336</v>
      </c>
      <c r="L3132">
        <v>13.299999</v>
      </c>
      <c r="N3132" s="1">
        <v>44806.958333333336</v>
      </c>
      <c r="O3132">
        <v>128.7218</v>
      </c>
      <c r="P3132">
        <v>0</v>
      </c>
      <c r="Q3132">
        <v>2</v>
      </c>
      <c r="S3132">
        <f t="shared" si="144"/>
        <v>16.090225</v>
      </c>
      <c r="V3132">
        <v>3142</v>
      </c>
      <c r="W3132" s="1">
        <v>44806.916666666664</v>
      </c>
      <c r="X3132">
        <v>122.19416666666601</v>
      </c>
      <c r="Z3132">
        <f t="shared" si="145"/>
        <v>15.274270833333251</v>
      </c>
      <c r="AC3132">
        <v>3130</v>
      </c>
      <c r="AD3132" s="1">
        <v>44806.416666666664</v>
      </c>
      <c r="AE3132">
        <v>125.066137710175</v>
      </c>
      <c r="AG3132">
        <f t="shared" si="146"/>
        <v>15.633267213771875</v>
      </c>
    </row>
    <row r="3133" spans="1:33" x14ac:dyDescent="0.25">
      <c r="A3133">
        <v>3131</v>
      </c>
      <c r="B3133" s="1">
        <v>44807</v>
      </c>
      <c r="C3133">
        <v>14.7416666666666</v>
      </c>
      <c r="E3133">
        <v>3131</v>
      </c>
      <c r="F3133" t="s">
        <v>3134</v>
      </c>
      <c r="G3133">
        <v>11.828333333333299</v>
      </c>
      <c r="J3133">
        <v>3131</v>
      </c>
      <c r="K3133" s="1">
        <v>44807</v>
      </c>
      <c r="L3133">
        <v>13.21</v>
      </c>
      <c r="N3133" s="1">
        <v>44807</v>
      </c>
      <c r="O3133">
        <v>129.55779999999999</v>
      </c>
      <c r="P3133">
        <v>0</v>
      </c>
      <c r="Q3133">
        <v>2</v>
      </c>
      <c r="S3133">
        <f t="shared" si="144"/>
        <v>16.194724999999998</v>
      </c>
      <c r="V3133">
        <v>3143</v>
      </c>
      <c r="W3133" s="1">
        <v>44806.958333333336</v>
      </c>
      <c r="X3133">
        <v>122.19416666666601</v>
      </c>
      <c r="Z3133">
        <f t="shared" si="145"/>
        <v>15.274270833333251</v>
      </c>
      <c r="AC3133">
        <v>3131</v>
      </c>
      <c r="AD3133" s="1">
        <v>44806.458333333336</v>
      </c>
      <c r="AE3133">
        <v>125.633615648221</v>
      </c>
      <c r="AG3133">
        <f t="shared" si="146"/>
        <v>15.704201956027624</v>
      </c>
    </row>
    <row r="3134" spans="1:33" x14ac:dyDescent="0.25">
      <c r="A3134">
        <v>3132</v>
      </c>
      <c r="B3134" s="1">
        <v>44807.041666666664</v>
      </c>
      <c r="C3134">
        <v>14.806666666666599</v>
      </c>
      <c r="E3134">
        <v>3132</v>
      </c>
      <c r="F3134" t="s">
        <v>3135</v>
      </c>
      <c r="G3134">
        <v>10.4583333333333</v>
      </c>
      <c r="J3134">
        <v>3132</v>
      </c>
      <c r="K3134" s="1">
        <v>44807.041666666664</v>
      </c>
      <c r="L3134">
        <v>13.23</v>
      </c>
      <c r="N3134" s="1">
        <v>44807.041666666664</v>
      </c>
      <c r="O3134">
        <v>130.48670000000001</v>
      </c>
      <c r="P3134">
        <v>0</v>
      </c>
      <c r="Q3134">
        <v>2</v>
      </c>
      <c r="S3134">
        <f t="shared" si="144"/>
        <v>16.310837500000002</v>
      </c>
      <c r="V3134">
        <v>3144</v>
      </c>
      <c r="W3134" s="1">
        <v>44807</v>
      </c>
      <c r="X3134">
        <v>131.28990833333299</v>
      </c>
      <c r="Z3134">
        <f t="shared" si="145"/>
        <v>16.411238541666624</v>
      </c>
      <c r="AC3134">
        <v>3132</v>
      </c>
      <c r="AD3134" s="1">
        <v>44806.5</v>
      </c>
      <c r="AE3134">
        <v>126.217118054862</v>
      </c>
      <c r="AG3134">
        <f t="shared" si="146"/>
        <v>15.77713975685775</v>
      </c>
    </row>
    <row r="3135" spans="1:33" x14ac:dyDescent="0.25">
      <c r="A3135">
        <v>3133</v>
      </c>
      <c r="B3135" s="1">
        <v>44807.083333333336</v>
      </c>
      <c r="C3135">
        <v>14.6416666666666</v>
      </c>
      <c r="E3135">
        <v>3133</v>
      </c>
      <c r="F3135" t="s">
        <v>3136</v>
      </c>
      <c r="G3135">
        <v>9.77</v>
      </c>
      <c r="J3135">
        <v>3133</v>
      </c>
      <c r="K3135" s="1">
        <v>44807.083333333336</v>
      </c>
      <c r="L3135">
        <v>12.94</v>
      </c>
      <c r="N3135" s="1">
        <v>44807.083333333336</v>
      </c>
      <c r="O3135">
        <v>130.4006</v>
      </c>
      <c r="P3135">
        <v>0</v>
      </c>
      <c r="Q3135">
        <v>2</v>
      </c>
      <c r="S3135">
        <f t="shared" si="144"/>
        <v>16.300075</v>
      </c>
      <c r="V3135">
        <v>3145</v>
      </c>
      <c r="W3135" s="1">
        <v>44807.041666666664</v>
      </c>
      <c r="X3135">
        <v>131.28990833333299</v>
      </c>
      <c r="Z3135">
        <f t="shared" si="145"/>
        <v>16.411238541666624</v>
      </c>
      <c r="AC3135">
        <v>3133</v>
      </c>
      <c r="AD3135" s="1">
        <v>44806.541666666664</v>
      </c>
      <c r="AE3135">
        <v>126.807911009352</v>
      </c>
      <c r="AG3135">
        <f t="shared" si="146"/>
        <v>15.850988876169</v>
      </c>
    </row>
    <row r="3136" spans="1:33" x14ac:dyDescent="0.25">
      <c r="A3136">
        <v>3134</v>
      </c>
      <c r="B3136" s="1">
        <v>44807.125</v>
      </c>
      <c r="C3136">
        <v>14.5683333333333</v>
      </c>
      <c r="E3136">
        <v>3134</v>
      </c>
      <c r="F3136" t="s">
        <v>3137</v>
      </c>
      <c r="G3136">
        <v>9.5033333333333303</v>
      </c>
      <c r="J3136">
        <v>3134</v>
      </c>
      <c r="K3136" s="1">
        <v>44807.125</v>
      </c>
      <c r="L3136">
        <v>12.49</v>
      </c>
      <c r="N3136" s="1">
        <v>44807.125</v>
      </c>
      <c r="O3136">
        <v>124.49299999999999</v>
      </c>
      <c r="P3136">
        <v>0</v>
      </c>
      <c r="Q3136">
        <v>2</v>
      </c>
      <c r="S3136">
        <f t="shared" si="144"/>
        <v>15.561624999999999</v>
      </c>
      <c r="V3136">
        <v>3146</v>
      </c>
      <c r="W3136" s="1">
        <v>44807.083333333336</v>
      </c>
      <c r="X3136">
        <v>131.28990833333299</v>
      </c>
      <c r="Z3136">
        <f t="shared" si="145"/>
        <v>16.411238541666624</v>
      </c>
      <c r="AC3136">
        <v>3134</v>
      </c>
      <c r="AD3136" s="1">
        <v>44806.583333333336</v>
      </c>
      <c r="AE3136">
        <v>127.397260590945</v>
      </c>
      <c r="AG3136">
        <f t="shared" si="146"/>
        <v>15.924657573868124</v>
      </c>
    </row>
    <row r="3137" spans="1:33" x14ac:dyDescent="0.25">
      <c r="A3137">
        <v>3135</v>
      </c>
      <c r="B3137" s="1">
        <v>44807.166666666664</v>
      </c>
      <c r="C3137">
        <v>14.6833333333333</v>
      </c>
      <c r="E3137">
        <v>3135</v>
      </c>
      <c r="F3137" t="s">
        <v>3138</v>
      </c>
      <c r="G3137">
        <v>9.4949999999999992</v>
      </c>
      <c r="J3137">
        <v>3135</v>
      </c>
      <c r="K3137" s="1">
        <v>44807.166666666664</v>
      </c>
      <c r="L3137">
        <v>12.59</v>
      </c>
      <c r="N3137" s="1">
        <v>44807.166666666664</v>
      </c>
      <c r="O3137">
        <v>125.2871</v>
      </c>
      <c r="P3137">
        <v>0</v>
      </c>
      <c r="Q3137">
        <v>2</v>
      </c>
      <c r="S3137">
        <f t="shared" si="144"/>
        <v>15.660887499999999</v>
      </c>
      <c r="V3137">
        <v>3147</v>
      </c>
      <c r="W3137" s="1">
        <v>44807.125</v>
      </c>
      <c r="X3137">
        <v>131.28990833333299</v>
      </c>
      <c r="Z3137">
        <f t="shared" si="145"/>
        <v>16.411238541666624</v>
      </c>
      <c r="AC3137">
        <v>3135</v>
      </c>
      <c r="AD3137" s="1">
        <v>44806.625</v>
      </c>
      <c r="AE3137">
        <v>127.976432878895</v>
      </c>
      <c r="AG3137">
        <f t="shared" si="146"/>
        <v>15.997054109861875</v>
      </c>
    </row>
    <row r="3138" spans="1:33" x14ac:dyDescent="0.25">
      <c r="A3138">
        <v>3136</v>
      </c>
      <c r="B3138" s="1">
        <v>44807.208333333336</v>
      </c>
      <c r="C3138">
        <v>14.7883333333333</v>
      </c>
      <c r="E3138">
        <v>3136</v>
      </c>
      <c r="F3138" t="s">
        <v>3139</v>
      </c>
      <c r="G3138">
        <v>9.4649999999999999</v>
      </c>
      <c r="J3138">
        <v>3136</v>
      </c>
      <c r="K3138" s="1">
        <v>44807.208333333336</v>
      </c>
      <c r="L3138">
        <v>12.71</v>
      </c>
      <c r="N3138" s="1">
        <v>44807.208333333336</v>
      </c>
      <c r="O3138">
        <v>133.7526</v>
      </c>
      <c r="P3138">
        <v>0</v>
      </c>
      <c r="Q3138">
        <v>2</v>
      </c>
      <c r="S3138">
        <f t="shared" si="144"/>
        <v>16.719075</v>
      </c>
      <c r="V3138">
        <v>3148</v>
      </c>
      <c r="W3138" s="1">
        <v>44807.166666666664</v>
      </c>
      <c r="X3138">
        <v>131.28990833333299</v>
      </c>
      <c r="Z3138">
        <f t="shared" si="145"/>
        <v>16.411238541666624</v>
      </c>
      <c r="AC3138">
        <v>3136</v>
      </c>
      <c r="AD3138" s="1">
        <v>44806.666666666664</v>
      </c>
      <c r="AE3138">
        <v>128.53669395245399</v>
      </c>
      <c r="AG3138">
        <f t="shared" si="146"/>
        <v>16.067086744056748</v>
      </c>
    </row>
    <row r="3139" spans="1:33" x14ac:dyDescent="0.25">
      <c r="A3139">
        <v>3137</v>
      </c>
      <c r="B3139" s="1">
        <v>44807.25</v>
      </c>
      <c r="C3139">
        <v>14.681666666666599</v>
      </c>
      <c r="E3139">
        <v>3137</v>
      </c>
      <c r="F3139" t="s">
        <v>3140</v>
      </c>
      <c r="G3139">
        <v>10.1383333333333</v>
      </c>
      <c r="J3139">
        <v>3137</v>
      </c>
      <c r="K3139" s="1">
        <v>44807.25</v>
      </c>
      <c r="L3139">
        <v>13</v>
      </c>
      <c r="N3139" s="1">
        <v>44807.25</v>
      </c>
      <c r="O3139">
        <v>136.30930000000001</v>
      </c>
      <c r="P3139">
        <v>0</v>
      </c>
      <c r="Q3139">
        <v>2</v>
      </c>
      <c r="S3139">
        <f t="shared" ref="S3139:S3202" si="147">O3139/8</f>
        <v>17.038662500000001</v>
      </c>
      <c r="V3139">
        <v>3149</v>
      </c>
      <c r="W3139" s="1">
        <v>44807.208333333336</v>
      </c>
      <c r="X3139">
        <v>131.28990833333299</v>
      </c>
      <c r="Z3139">
        <f t="shared" ref="Z3139:Z3202" si="148">X3139/8</f>
        <v>16.411238541666624</v>
      </c>
      <c r="AC3139">
        <v>3137</v>
      </c>
      <c r="AD3139" s="1">
        <v>44806.708333333336</v>
      </c>
      <c r="AE3139">
        <v>129.069309890878</v>
      </c>
      <c r="AG3139">
        <f t="shared" ref="AG3139:AG3202" si="149">AE3139/8</f>
        <v>16.13366373635975</v>
      </c>
    </row>
    <row r="3140" spans="1:33" x14ac:dyDescent="0.25">
      <c r="A3140">
        <v>3138</v>
      </c>
      <c r="B3140" s="1">
        <v>44807.291666666664</v>
      </c>
      <c r="C3140">
        <v>14.6616666666666</v>
      </c>
      <c r="E3140">
        <v>3138</v>
      </c>
      <c r="F3140" t="s">
        <v>3141</v>
      </c>
      <c r="G3140">
        <v>11.2633333333333</v>
      </c>
      <c r="J3140">
        <v>3138</v>
      </c>
      <c r="K3140" s="1">
        <v>44807.291666666664</v>
      </c>
      <c r="L3140">
        <v>12.98</v>
      </c>
      <c r="N3140" s="1">
        <v>44807.291666666664</v>
      </c>
      <c r="O3140">
        <v>136.12260000000001</v>
      </c>
      <c r="P3140">
        <v>0</v>
      </c>
      <c r="Q3140">
        <v>2</v>
      </c>
      <c r="S3140">
        <f t="shared" si="147"/>
        <v>17.015325000000001</v>
      </c>
      <c r="V3140">
        <v>3150</v>
      </c>
      <c r="W3140" s="1">
        <v>44807.25</v>
      </c>
      <c r="X3140">
        <v>131.28990833333299</v>
      </c>
      <c r="Z3140">
        <f t="shared" si="148"/>
        <v>16.411238541666624</v>
      </c>
      <c r="AC3140">
        <v>3138</v>
      </c>
      <c r="AD3140" s="1">
        <v>44806.75</v>
      </c>
      <c r="AE3140">
        <v>129.56554677341899</v>
      </c>
      <c r="AG3140">
        <f t="shared" si="149"/>
        <v>16.195693346677373</v>
      </c>
    </row>
    <row r="3141" spans="1:33" x14ac:dyDescent="0.25">
      <c r="A3141">
        <v>3139</v>
      </c>
      <c r="B3141" s="1">
        <v>44807.333333333336</v>
      </c>
      <c r="C3141">
        <v>14.424999999999899</v>
      </c>
      <c r="E3141">
        <v>3139</v>
      </c>
      <c r="F3141" t="s">
        <v>3142</v>
      </c>
      <c r="G3141">
        <v>11.9933333333333</v>
      </c>
      <c r="J3141">
        <v>3139</v>
      </c>
      <c r="K3141" s="1">
        <v>44807.333333333336</v>
      </c>
      <c r="L3141">
        <v>12.99</v>
      </c>
      <c r="N3141" s="1">
        <v>44807.333333333336</v>
      </c>
      <c r="O3141">
        <v>136.4152</v>
      </c>
      <c r="P3141">
        <v>0</v>
      </c>
      <c r="Q3141">
        <v>2</v>
      </c>
      <c r="S3141">
        <f t="shared" si="147"/>
        <v>17.0519</v>
      </c>
      <c r="V3141">
        <v>3151</v>
      </c>
      <c r="W3141" s="1">
        <v>44807.291666666664</v>
      </c>
      <c r="X3141">
        <v>131.28990833333299</v>
      </c>
      <c r="Z3141">
        <f t="shared" si="148"/>
        <v>16.411238541666624</v>
      </c>
      <c r="AC3141">
        <v>3139</v>
      </c>
      <c r="AD3141" s="1">
        <v>44806.791666666664</v>
      </c>
      <c r="AE3141">
        <v>130.01667067932999</v>
      </c>
      <c r="AG3141">
        <f t="shared" si="149"/>
        <v>16.252083834916249</v>
      </c>
    </row>
    <row r="3142" spans="1:33" x14ac:dyDescent="0.25">
      <c r="A3142">
        <v>3140</v>
      </c>
      <c r="B3142" s="1">
        <v>44807.375</v>
      </c>
      <c r="C3142">
        <v>14.726666666666601</v>
      </c>
      <c r="E3142">
        <v>3140</v>
      </c>
      <c r="F3142" t="s">
        <v>3143</v>
      </c>
      <c r="G3142">
        <v>12.5233333333333</v>
      </c>
      <c r="J3142">
        <v>3140</v>
      </c>
      <c r="K3142" s="1">
        <v>44807.375</v>
      </c>
      <c r="L3142">
        <v>12.99</v>
      </c>
      <c r="N3142" s="1">
        <v>44807.375</v>
      </c>
      <c r="O3142">
        <v>136.09690000000001</v>
      </c>
      <c r="P3142">
        <v>0</v>
      </c>
      <c r="Q3142">
        <v>2</v>
      </c>
      <c r="S3142">
        <f t="shared" si="147"/>
        <v>17.012112500000001</v>
      </c>
      <c r="V3142">
        <v>3152</v>
      </c>
      <c r="W3142" s="1">
        <v>44807.333333333336</v>
      </c>
      <c r="X3142">
        <v>131.28990833333299</v>
      </c>
      <c r="Z3142">
        <f t="shared" si="148"/>
        <v>16.411238541666624</v>
      </c>
      <c r="AC3142">
        <v>3140</v>
      </c>
      <c r="AD3142" s="1">
        <v>44806.833333333336</v>
      </c>
      <c r="AE3142">
        <v>130.41394768786699</v>
      </c>
      <c r="AG3142">
        <f t="shared" si="149"/>
        <v>16.301743460983374</v>
      </c>
    </row>
    <row r="3143" spans="1:33" x14ac:dyDescent="0.25">
      <c r="A3143">
        <v>3141</v>
      </c>
      <c r="B3143" s="1">
        <v>44807.416666666664</v>
      </c>
      <c r="C3143">
        <v>14.8116666666666</v>
      </c>
      <c r="E3143">
        <v>3141</v>
      </c>
      <c r="F3143" t="s">
        <v>3144</v>
      </c>
      <c r="G3143">
        <v>13.1733333333333</v>
      </c>
      <c r="J3143">
        <v>3141</v>
      </c>
      <c r="K3143" s="1">
        <v>44807.416666666664</v>
      </c>
      <c r="L3143">
        <v>13.12</v>
      </c>
      <c r="N3143" s="1">
        <v>44807.416666666664</v>
      </c>
      <c r="O3143">
        <v>133.75559999999999</v>
      </c>
      <c r="P3143">
        <v>0</v>
      </c>
      <c r="Q3143">
        <v>2</v>
      </c>
      <c r="S3143">
        <f t="shared" si="147"/>
        <v>16.719449999999998</v>
      </c>
      <c r="V3143">
        <v>3153</v>
      </c>
      <c r="W3143" s="1">
        <v>44807.375</v>
      </c>
      <c r="X3143">
        <v>131.28990833333299</v>
      </c>
      <c r="Z3143">
        <f t="shared" si="148"/>
        <v>16.411238541666624</v>
      </c>
      <c r="AC3143">
        <v>3141</v>
      </c>
      <c r="AD3143" s="1">
        <v>44806.875</v>
      </c>
      <c r="AE3143">
        <v>130.748643878282</v>
      </c>
      <c r="AG3143">
        <f t="shared" si="149"/>
        <v>16.343580484785249</v>
      </c>
    </row>
    <row r="3144" spans="1:33" x14ac:dyDescent="0.25">
      <c r="A3144">
        <v>3142</v>
      </c>
      <c r="B3144" s="1">
        <v>44807.458333333336</v>
      </c>
      <c r="C3144">
        <v>14.7283333333333</v>
      </c>
      <c r="E3144">
        <v>3142</v>
      </c>
      <c r="F3144" t="s">
        <v>3145</v>
      </c>
      <c r="G3144">
        <v>13.498333333333299</v>
      </c>
      <c r="J3144">
        <v>3142</v>
      </c>
      <c r="K3144" s="1">
        <v>44807.458333333336</v>
      </c>
      <c r="L3144">
        <v>12.809998999999999</v>
      </c>
      <c r="N3144" s="1">
        <v>44807.458333333336</v>
      </c>
      <c r="O3144">
        <v>115.4919</v>
      </c>
      <c r="P3144">
        <v>0</v>
      </c>
      <c r="Q3144">
        <v>2</v>
      </c>
      <c r="S3144">
        <f t="shared" si="147"/>
        <v>14.4364875</v>
      </c>
      <c r="V3144">
        <v>3154</v>
      </c>
      <c r="W3144" s="1">
        <v>44807.416666666664</v>
      </c>
      <c r="X3144">
        <v>131.28990833333299</v>
      </c>
      <c r="Z3144">
        <f t="shared" si="148"/>
        <v>16.411238541666624</v>
      </c>
      <c r="AC3144">
        <v>3142</v>
      </c>
      <c r="AD3144" s="1">
        <v>44806.916666666664</v>
      </c>
      <c r="AE3144">
        <v>131.01202532982899</v>
      </c>
      <c r="AG3144">
        <f t="shared" si="149"/>
        <v>16.376503166228623</v>
      </c>
    </row>
    <row r="3145" spans="1:33" x14ac:dyDescent="0.25">
      <c r="A3145">
        <v>3143</v>
      </c>
      <c r="B3145" s="1">
        <v>44807.5</v>
      </c>
      <c r="C3145">
        <v>14.685</v>
      </c>
      <c r="E3145">
        <v>3143</v>
      </c>
      <c r="F3145" t="s">
        <v>3146</v>
      </c>
      <c r="G3145">
        <v>13.956666666666599</v>
      </c>
      <c r="J3145">
        <v>3143</v>
      </c>
      <c r="K3145" s="1">
        <v>44807.5</v>
      </c>
      <c r="L3145">
        <v>12.889999</v>
      </c>
      <c r="N3145" s="1">
        <v>44807.5</v>
      </c>
      <c r="O3145">
        <v>133.62610000000001</v>
      </c>
      <c r="P3145">
        <v>0</v>
      </c>
      <c r="Q3145">
        <v>2</v>
      </c>
      <c r="S3145">
        <f t="shared" si="147"/>
        <v>16.703262500000001</v>
      </c>
      <c r="V3145">
        <v>3155</v>
      </c>
      <c r="W3145" s="1">
        <v>44807.458333333336</v>
      </c>
      <c r="X3145">
        <v>131.28990833333299</v>
      </c>
      <c r="Z3145">
        <f t="shared" si="148"/>
        <v>16.411238541666624</v>
      </c>
      <c r="AC3145">
        <v>3143</v>
      </c>
      <c r="AD3145" s="1">
        <v>44806.958333333336</v>
      </c>
      <c r="AE3145">
        <v>131.19535812176099</v>
      </c>
      <c r="AG3145">
        <f t="shared" si="149"/>
        <v>16.399419765220124</v>
      </c>
    </row>
    <row r="3146" spans="1:33" x14ac:dyDescent="0.25">
      <c r="A3146">
        <v>3144</v>
      </c>
      <c r="B3146" s="1">
        <v>44807.541666666664</v>
      </c>
      <c r="C3146">
        <v>14.5066666666666</v>
      </c>
      <c r="E3146">
        <v>3144</v>
      </c>
      <c r="F3146" t="s">
        <v>3147</v>
      </c>
      <c r="G3146">
        <v>14.441666666666601</v>
      </c>
      <c r="J3146">
        <v>3144</v>
      </c>
      <c r="K3146" s="1">
        <v>44807.541666666664</v>
      </c>
      <c r="L3146">
        <v>12.84</v>
      </c>
      <c r="N3146" s="1">
        <v>44807.541666666664</v>
      </c>
      <c r="O3146">
        <v>140.58539999999999</v>
      </c>
      <c r="P3146">
        <v>0</v>
      </c>
      <c r="Q3146">
        <v>2</v>
      </c>
      <c r="S3146">
        <f t="shared" si="147"/>
        <v>17.573174999999999</v>
      </c>
      <c r="V3146">
        <v>3156</v>
      </c>
      <c r="W3146" s="1">
        <v>44807.5</v>
      </c>
      <c r="X3146">
        <v>131.28990833333299</v>
      </c>
      <c r="Z3146">
        <f t="shared" si="148"/>
        <v>16.411238541666624</v>
      </c>
      <c r="AC3146">
        <v>3144</v>
      </c>
      <c r="AD3146" s="1">
        <v>44807</v>
      </c>
      <c r="AE3146">
        <v>131.28990833333299</v>
      </c>
      <c r="AG3146">
        <f t="shared" si="149"/>
        <v>16.411238541666624</v>
      </c>
    </row>
    <row r="3147" spans="1:33" x14ac:dyDescent="0.25">
      <c r="A3147">
        <v>3145</v>
      </c>
      <c r="B3147" s="1">
        <v>44807.583333333336</v>
      </c>
      <c r="C3147">
        <v>14.8016666666666</v>
      </c>
      <c r="E3147">
        <v>3145</v>
      </c>
      <c r="F3147" t="s">
        <v>3148</v>
      </c>
      <c r="G3147">
        <v>14.81</v>
      </c>
      <c r="J3147">
        <v>3145</v>
      </c>
      <c r="K3147" s="1">
        <v>44807.583333333336</v>
      </c>
      <c r="L3147">
        <v>13.09</v>
      </c>
      <c r="N3147" s="1">
        <v>44807.583333333336</v>
      </c>
      <c r="O3147">
        <v>141.47790000000001</v>
      </c>
      <c r="P3147">
        <v>0</v>
      </c>
      <c r="Q3147">
        <v>2</v>
      </c>
      <c r="S3147">
        <f t="shared" si="147"/>
        <v>17.684737500000001</v>
      </c>
      <c r="V3147">
        <v>3157</v>
      </c>
      <c r="W3147" s="1">
        <v>44807.541666666664</v>
      </c>
      <c r="X3147">
        <v>131.28990833333299</v>
      </c>
      <c r="Z3147">
        <f t="shared" si="148"/>
        <v>16.411238541666624</v>
      </c>
      <c r="AC3147">
        <v>3145</v>
      </c>
      <c r="AD3147" s="1">
        <v>44807.041666666664</v>
      </c>
      <c r="AE3147">
        <v>131.28962577918301</v>
      </c>
      <c r="AG3147">
        <f t="shared" si="149"/>
        <v>16.411203222397877</v>
      </c>
    </row>
    <row r="3148" spans="1:33" x14ac:dyDescent="0.25">
      <c r="A3148">
        <v>3146</v>
      </c>
      <c r="B3148" s="1">
        <v>44807.625</v>
      </c>
      <c r="C3148">
        <v>14.8716666666666</v>
      </c>
      <c r="E3148">
        <v>3146</v>
      </c>
      <c r="F3148" t="s">
        <v>3149</v>
      </c>
      <c r="G3148">
        <v>15.0516666666666</v>
      </c>
      <c r="J3148">
        <v>3146</v>
      </c>
      <c r="K3148" s="1">
        <v>44807.625</v>
      </c>
      <c r="L3148">
        <v>12.86</v>
      </c>
      <c r="N3148" s="1">
        <v>44807.625</v>
      </c>
      <c r="O3148">
        <v>141.8921</v>
      </c>
      <c r="P3148">
        <v>0</v>
      </c>
      <c r="Q3148">
        <v>2</v>
      </c>
      <c r="S3148">
        <f t="shared" si="147"/>
        <v>17.7365125</v>
      </c>
      <c r="V3148">
        <v>3158</v>
      </c>
      <c r="W3148" s="1">
        <v>44807.583333333336</v>
      </c>
      <c r="X3148">
        <v>131.28990833333299</v>
      </c>
      <c r="Z3148">
        <f t="shared" si="148"/>
        <v>16.411238541666624</v>
      </c>
      <c r="AC3148">
        <v>3146</v>
      </c>
      <c r="AD3148" s="1">
        <v>44807.083333333336</v>
      </c>
      <c r="AE3148">
        <v>131.199195215494</v>
      </c>
      <c r="AG3148">
        <f t="shared" si="149"/>
        <v>16.39989940193675</v>
      </c>
    </row>
    <row r="3149" spans="1:33" x14ac:dyDescent="0.25">
      <c r="A3149">
        <v>3147</v>
      </c>
      <c r="B3149" s="1">
        <v>44807.666666666664</v>
      </c>
      <c r="C3149">
        <v>14.793333333333299</v>
      </c>
      <c r="E3149">
        <v>3147</v>
      </c>
      <c r="F3149" t="s">
        <v>3150</v>
      </c>
      <c r="G3149">
        <v>15.14</v>
      </c>
      <c r="J3149">
        <v>3147</v>
      </c>
      <c r="K3149" s="1">
        <v>44807.666666666664</v>
      </c>
      <c r="L3149">
        <v>13.11</v>
      </c>
      <c r="N3149" s="1">
        <v>44807.666666666664</v>
      </c>
      <c r="O3149">
        <v>138.42609999999999</v>
      </c>
      <c r="P3149">
        <v>0</v>
      </c>
      <c r="Q3149">
        <v>2</v>
      </c>
      <c r="S3149">
        <f t="shared" si="147"/>
        <v>17.303262499999999</v>
      </c>
      <c r="V3149">
        <v>3159</v>
      </c>
      <c r="W3149" s="1">
        <v>44807.625</v>
      </c>
      <c r="X3149">
        <v>131.28990833333299</v>
      </c>
      <c r="Z3149">
        <f t="shared" si="148"/>
        <v>16.411238541666624</v>
      </c>
      <c r="AC3149">
        <v>3147</v>
      </c>
      <c r="AD3149" s="1">
        <v>44807.125</v>
      </c>
      <c r="AE3149">
        <v>131.02598513383299</v>
      </c>
      <c r="AG3149">
        <f t="shared" si="149"/>
        <v>16.378248141729124</v>
      </c>
    </row>
    <row r="3150" spans="1:33" x14ac:dyDescent="0.25">
      <c r="A3150">
        <v>3148</v>
      </c>
      <c r="B3150" s="1">
        <v>44807.708333333336</v>
      </c>
      <c r="C3150">
        <v>14.771666666666601</v>
      </c>
      <c r="E3150">
        <v>3148</v>
      </c>
      <c r="F3150" t="s">
        <v>3151</v>
      </c>
      <c r="G3150">
        <v>15.095000000000001</v>
      </c>
      <c r="J3150">
        <v>3148</v>
      </c>
      <c r="K3150" s="1">
        <v>44807.708333333336</v>
      </c>
      <c r="L3150">
        <v>13.03</v>
      </c>
      <c r="N3150" s="1">
        <v>44807.708333333336</v>
      </c>
      <c r="O3150">
        <v>137.40209999999999</v>
      </c>
      <c r="P3150">
        <v>0</v>
      </c>
      <c r="Q3150">
        <v>2</v>
      </c>
      <c r="S3150">
        <f t="shared" si="147"/>
        <v>17.175262499999999</v>
      </c>
      <c r="V3150">
        <v>3160</v>
      </c>
      <c r="W3150" s="1">
        <v>44807.666666666664</v>
      </c>
      <c r="X3150">
        <v>131.28990833333299</v>
      </c>
      <c r="Z3150">
        <f t="shared" si="148"/>
        <v>16.411238541666624</v>
      </c>
      <c r="AC3150">
        <v>3148</v>
      </c>
      <c r="AD3150" s="1">
        <v>44807.166666666664</v>
      </c>
      <c r="AE3150">
        <v>130.77736402576701</v>
      </c>
      <c r="AG3150">
        <f t="shared" si="149"/>
        <v>16.347170503220877</v>
      </c>
    </row>
    <row r="3151" spans="1:33" x14ac:dyDescent="0.25">
      <c r="A3151">
        <v>3149</v>
      </c>
      <c r="B3151" s="1">
        <v>44807.75</v>
      </c>
      <c r="C3151">
        <v>14.608333333333301</v>
      </c>
      <c r="E3151">
        <v>3149</v>
      </c>
      <c r="F3151" t="s">
        <v>3152</v>
      </c>
      <c r="G3151">
        <v>14.725</v>
      </c>
      <c r="J3151">
        <v>3149</v>
      </c>
      <c r="K3151" s="1">
        <v>44807.75</v>
      </c>
      <c r="L3151">
        <v>13.16</v>
      </c>
      <c r="N3151" s="1">
        <v>44807.75</v>
      </c>
      <c r="O3151">
        <v>136.41669999999999</v>
      </c>
      <c r="P3151">
        <v>0</v>
      </c>
      <c r="Q3151">
        <v>2</v>
      </c>
      <c r="S3151">
        <f t="shared" si="147"/>
        <v>17.052087499999999</v>
      </c>
      <c r="V3151">
        <v>3161</v>
      </c>
      <c r="W3151" s="1">
        <v>44807.708333333336</v>
      </c>
      <c r="X3151">
        <v>131.28990833333299</v>
      </c>
      <c r="Z3151">
        <f t="shared" si="148"/>
        <v>16.411238541666624</v>
      </c>
      <c r="AC3151">
        <v>3149</v>
      </c>
      <c r="AD3151" s="1">
        <v>44807.208333333336</v>
      </c>
      <c r="AE3151">
        <v>130.460700382863</v>
      </c>
      <c r="AG3151">
        <f t="shared" si="149"/>
        <v>16.307587547857874</v>
      </c>
    </row>
    <row r="3152" spans="1:33" x14ac:dyDescent="0.25">
      <c r="A3152">
        <v>3150</v>
      </c>
      <c r="B3152" s="1">
        <v>44807.791666666664</v>
      </c>
      <c r="C3152">
        <v>14.4683333333333</v>
      </c>
      <c r="E3152">
        <v>3150</v>
      </c>
      <c r="F3152" t="s">
        <v>3153</v>
      </c>
      <c r="G3152">
        <v>14.453333333333299</v>
      </c>
      <c r="J3152">
        <v>3150</v>
      </c>
      <c r="K3152" s="1">
        <v>44807.791666666664</v>
      </c>
      <c r="L3152">
        <v>13.139999</v>
      </c>
      <c r="N3152" s="1">
        <v>44807.791666666664</v>
      </c>
      <c r="O3152">
        <v>134.5881</v>
      </c>
      <c r="P3152">
        <v>0</v>
      </c>
      <c r="Q3152">
        <v>2</v>
      </c>
      <c r="S3152">
        <f t="shared" si="147"/>
        <v>16.8235125</v>
      </c>
      <c r="V3152">
        <v>3162</v>
      </c>
      <c r="W3152" s="1">
        <v>44807.75</v>
      </c>
      <c r="X3152">
        <v>131.28990833333299</v>
      </c>
      <c r="Z3152">
        <f t="shared" si="148"/>
        <v>16.411238541666624</v>
      </c>
      <c r="AC3152">
        <v>3150</v>
      </c>
      <c r="AD3152" s="1">
        <v>44807.25</v>
      </c>
      <c r="AE3152">
        <v>130.08336269668999</v>
      </c>
      <c r="AG3152">
        <f t="shared" si="149"/>
        <v>16.260420337086249</v>
      </c>
    </row>
    <row r="3153" spans="1:33" x14ac:dyDescent="0.25">
      <c r="A3153">
        <v>3151</v>
      </c>
      <c r="B3153" s="1">
        <v>44807.833333333336</v>
      </c>
      <c r="C3153">
        <v>14.4016666666666</v>
      </c>
      <c r="E3153">
        <v>3151</v>
      </c>
      <c r="F3153" t="s">
        <v>3154</v>
      </c>
      <c r="G3153">
        <v>13.828333333333299</v>
      </c>
      <c r="J3153">
        <v>3151</v>
      </c>
      <c r="K3153" s="1">
        <v>44807.833333333336</v>
      </c>
      <c r="L3153">
        <v>13.09</v>
      </c>
      <c r="N3153" s="1">
        <v>44807.833333333336</v>
      </c>
      <c r="O3153">
        <v>134.90690000000001</v>
      </c>
      <c r="P3153">
        <v>0</v>
      </c>
      <c r="Q3153">
        <v>2</v>
      </c>
      <c r="S3153">
        <f t="shared" si="147"/>
        <v>16.863362500000001</v>
      </c>
      <c r="V3153">
        <v>3163</v>
      </c>
      <c r="W3153" s="1">
        <v>44807.791666666664</v>
      </c>
      <c r="X3153">
        <v>131.28990833333299</v>
      </c>
      <c r="Z3153">
        <f t="shared" si="148"/>
        <v>16.411238541666624</v>
      </c>
      <c r="AC3153">
        <v>3151</v>
      </c>
      <c r="AD3153" s="1">
        <v>44807.291666666664</v>
      </c>
      <c r="AE3153">
        <v>129.652719458815</v>
      </c>
      <c r="AG3153">
        <f t="shared" si="149"/>
        <v>16.206589932351875</v>
      </c>
    </row>
    <row r="3154" spans="1:33" x14ac:dyDescent="0.25">
      <c r="A3154">
        <v>3152</v>
      </c>
      <c r="B3154" s="1">
        <v>44807.875</v>
      </c>
      <c r="C3154">
        <v>14.386666666666599</v>
      </c>
      <c r="E3154">
        <v>3152</v>
      </c>
      <c r="F3154" t="s">
        <v>3155</v>
      </c>
      <c r="G3154">
        <v>13.2016666666666</v>
      </c>
      <c r="J3154">
        <v>3152</v>
      </c>
      <c r="K3154" s="1">
        <v>44807.875</v>
      </c>
      <c r="L3154">
        <v>12.88</v>
      </c>
      <c r="N3154" s="1">
        <v>44807.875</v>
      </c>
      <c r="O3154">
        <v>133.28630000000001</v>
      </c>
      <c r="P3154">
        <v>0</v>
      </c>
      <c r="Q3154">
        <v>2</v>
      </c>
      <c r="S3154">
        <f t="shared" si="147"/>
        <v>16.660787500000001</v>
      </c>
      <c r="V3154">
        <v>3164</v>
      </c>
      <c r="W3154" s="1">
        <v>44807.833333333336</v>
      </c>
      <c r="X3154">
        <v>131.28990833333299</v>
      </c>
      <c r="Z3154">
        <f t="shared" si="148"/>
        <v>16.411238541666624</v>
      </c>
      <c r="AC3154">
        <v>3152</v>
      </c>
      <c r="AD3154" s="1">
        <v>44807.333333333336</v>
      </c>
      <c r="AE3154">
        <v>129.17613916080401</v>
      </c>
      <c r="AG3154">
        <f t="shared" si="149"/>
        <v>16.147017395100502</v>
      </c>
    </row>
    <row r="3155" spans="1:33" x14ac:dyDescent="0.25">
      <c r="A3155">
        <v>3153</v>
      </c>
      <c r="B3155" s="1">
        <v>44807.916666666664</v>
      </c>
      <c r="C3155">
        <v>14.26</v>
      </c>
      <c r="E3155">
        <v>3153</v>
      </c>
      <c r="F3155" t="s">
        <v>3156</v>
      </c>
      <c r="G3155">
        <v>12.886666666666599</v>
      </c>
      <c r="J3155">
        <v>3153</v>
      </c>
      <c r="K3155" s="1">
        <v>44807.916666666664</v>
      </c>
      <c r="L3155">
        <v>12.929999</v>
      </c>
      <c r="N3155" s="1">
        <v>44807.916666666664</v>
      </c>
      <c r="O3155">
        <v>107.53570000000001</v>
      </c>
      <c r="P3155">
        <v>0</v>
      </c>
      <c r="Q3155">
        <v>2</v>
      </c>
      <c r="S3155">
        <f t="shared" si="147"/>
        <v>13.441962500000001</v>
      </c>
      <c r="V3155">
        <v>3165</v>
      </c>
      <c r="W3155" s="1">
        <v>44807.875</v>
      </c>
      <c r="X3155">
        <v>131.28990833333299</v>
      </c>
      <c r="Z3155">
        <f t="shared" si="148"/>
        <v>16.411238541666624</v>
      </c>
      <c r="AC3155">
        <v>3153</v>
      </c>
      <c r="AD3155" s="1">
        <v>44807.375</v>
      </c>
      <c r="AE3155">
        <v>128.66099029422699</v>
      </c>
      <c r="AG3155">
        <f t="shared" si="149"/>
        <v>16.082623786778374</v>
      </c>
    </row>
    <row r="3156" spans="1:33" x14ac:dyDescent="0.25">
      <c r="A3156">
        <v>3154</v>
      </c>
      <c r="B3156" s="1">
        <v>44807.958333333336</v>
      </c>
      <c r="C3156">
        <v>14.2116666666666</v>
      </c>
      <c r="E3156">
        <v>3154</v>
      </c>
      <c r="F3156" t="s">
        <v>3157</v>
      </c>
      <c r="G3156">
        <v>12.615</v>
      </c>
      <c r="J3156">
        <v>3154</v>
      </c>
      <c r="K3156" s="1">
        <v>44807.958333333336</v>
      </c>
      <c r="L3156">
        <v>12.929999</v>
      </c>
      <c r="N3156" s="1">
        <v>44807.958333333336</v>
      </c>
      <c r="O3156">
        <v>102.6451</v>
      </c>
      <c r="P3156">
        <v>0</v>
      </c>
      <c r="Q3156">
        <v>2</v>
      </c>
      <c r="S3156">
        <f t="shared" si="147"/>
        <v>12.8306375</v>
      </c>
      <c r="V3156">
        <v>3166</v>
      </c>
      <c r="W3156" s="1">
        <v>44807.916666666664</v>
      </c>
      <c r="X3156">
        <v>131.28990833333299</v>
      </c>
      <c r="Z3156">
        <f t="shared" si="148"/>
        <v>16.411238541666624</v>
      </c>
      <c r="AC3156">
        <v>3154</v>
      </c>
      <c r="AD3156" s="1">
        <v>44807.416666666664</v>
      </c>
      <c r="AE3156">
        <v>128.11464135064901</v>
      </c>
      <c r="AG3156">
        <f t="shared" si="149"/>
        <v>16.014330168831126</v>
      </c>
    </row>
    <row r="3157" spans="1:33" x14ac:dyDescent="0.25">
      <c r="A3157">
        <v>3155</v>
      </c>
      <c r="B3157" s="1">
        <v>44808</v>
      </c>
      <c r="C3157">
        <v>14.171666666666599</v>
      </c>
      <c r="E3157">
        <v>3155</v>
      </c>
      <c r="F3157" t="s">
        <v>3158</v>
      </c>
      <c r="G3157">
        <v>12.57</v>
      </c>
      <c r="J3157">
        <v>3155</v>
      </c>
      <c r="K3157" s="1">
        <v>44808</v>
      </c>
      <c r="L3157">
        <v>12.75</v>
      </c>
      <c r="N3157" s="1">
        <v>44808</v>
      </c>
      <c r="O3157">
        <v>100.9055</v>
      </c>
      <c r="P3157">
        <v>0</v>
      </c>
      <c r="Q3157">
        <v>2</v>
      </c>
      <c r="S3157">
        <f t="shared" si="147"/>
        <v>12.6131875</v>
      </c>
      <c r="V3157">
        <v>3167</v>
      </c>
      <c r="W3157" s="1">
        <v>44807.958333333336</v>
      </c>
      <c r="X3157">
        <v>131.28990833333299</v>
      </c>
      <c r="Z3157">
        <f t="shared" si="148"/>
        <v>16.411238541666624</v>
      </c>
      <c r="AC3157">
        <v>3155</v>
      </c>
      <c r="AD3157" s="1">
        <v>44807.458333333336</v>
      </c>
      <c r="AE3157">
        <v>127.54446082163901</v>
      </c>
      <c r="AG3157">
        <f t="shared" si="149"/>
        <v>15.943057602704876</v>
      </c>
    </row>
    <row r="3158" spans="1:33" x14ac:dyDescent="0.25">
      <c r="A3158">
        <v>3156</v>
      </c>
      <c r="B3158" s="1">
        <v>44808.041666666664</v>
      </c>
      <c r="C3158">
        <v>13.8216666666666</v>
      </c>
      <c r="E3158">
        <v>3156</v>
      </c>
      <c r="F3158" t="s">
        <v>3159</v>
      </c>
      <c r="G3158">
        <v>11.895</v>
      </c>
      <c r="J3158">
        <v>3156</v>
      </c>
      <c r="K3158" s="1">
        <v>44808.041666666664</v>
      </c>
      <c r="L3158">
        <v>12.75</v>
      </c>
      <c r="N3158" s="1">
        <v>44808.041666666664</v>
      </c>
      <c r="O3158">
        <v>99.964820000000003</v>
      </c>
      <c r="P3158">
        <v>0</v>
      </c>
      <c r="Q3158">
        <v>2</v>
      </c>
      <c r="S3158">
        <f t="shared" si="147"/>
        <v>12.4956025</v>
      </c>
      <c r="V3158">
        <v>3168</v>
      </c>
      <c r="W3158" s="1">
        <v>44808</v>
      </c>
      <c r="X3158">
        <v>121.316103333333</v>
      </c>
      <c r="Z3158">
        <f t="shared" si="148"/>
        <v>15.164512916666625</v>
      </c>
      <c r="AC3158">
        <v>3156</v>
      </c>
      <c r="AD3158" s="1">
        <v>44807.5</v>
      </c>
      <c r="AE3158">
        <v>126.957817198763</v>
      </c>
      <c r="AG3158">
        <f t="shared" si="149"/>
        <v>15.869727149845374</v>
      </c>
    </row>
    <row r="3159" spans="1:33" x14ac:dyDescent="0.25">
      <c r="A3159">
        <v>3157</v>
      </c>
      <c r="B3159" s="1">
        <v>44808.083333333336</v>
      </c>
      <c r="C3159">
        <v>13.7283333333333</v>
      </c>
      <c r="E3159">
        <v>3157</v>
      </c>
      <c r="F3159" t="s">
        <v>3160</v>
      </c>
      <c r="G3159">
        <v>10.908333333333299</v>
      </c>
      <c r="J3159">
        <v>3157</v>
      </c>
      <c r="K3159" s="1">
        <v>44808.083333333336</v>
      </c>
      <c r="L3159">
        <v>12.88</v>
      </c>
      <c r="N3159" s="1">
        <v>44808.083333333336</v>
      </c>
      <c r="O3159">
        <v>99.638440000000003</v>
      </c>
      <c r="P3159">
        <v>0</v>
      </c>
      <c r="Q3159">
        <v>2</v>
      </c>
      <c r="S3159">
        <f t="shared" si="147"/>
        <v>12.454805</v>
      </c>
      <c r="V3159">
        <v>3169</v>
      </c>
      <c r="W3159" s="1">
        <v>44808.041666666664</v>
      </c>
      <c r="X3159">
        <v>121.316103333333</v>
      </c>
      <c r="Z3159">
        <f t="shared" si="148"/>
        <v>15.164512916666625</v>
      </c>
      <c r="AC3159">
        <v>3157</v>
      </c>
      <c r="AD3159" s="1">
        <v>44807.541666666664</v>
      </c>
      <c r="AE3159">
        <v>126.36207897359</v>
      </c>
      <c r="AG3159">
        <f t="shared" si="149"/>
        <v>15.79525987169875</v>
      </c>
    </row>
    <row r="3160" spans="1:33" x14ac:dyDescent="0.25">
      <c r="A3160">
        <v>3158</v>
      </c>
      <c r="B3160" s="1">
        <v>44808.125</v>
      </c>
      <c r="C3160">
        <v>14.101666666666601</v>
      </c>
      <c r="E3160">
        <v>3158</v>
      </c>
      <c r="F3160" t="s">
        <v>3161</v>
      </c>
      <c r="G3160">
        <v>10.595000000000001</v>
      </c>
      <c r="J3160">
        <v>3158</v>
      </c>
      <c r="K3160" s="1">
        <v>44808.125</v>
      </c>
      <c r="L3160">
        <v>12.73</v>
      </c>
      <c r="N3160" s="1">
        <v>44808.125</v>
      </c>
      <c r="O3160">
        <v>98.96687</v>
      </c>
      <c r="P3160">
        <v>0</v>
      </c>
      <c r="Q3160">
        <v>2</v>
      </c>
      <c r="S3160">
        <f t="shared" si="147"/>
        <v>12.37085875</v>
      </c>
      <c r="V3160">
        <v>3170</v>
      </c>
      <c r="W3160" s="1">
        <v>44808.083333333336</v>
      </c>
      <c r="X3160">
        <v>121.316103333333</v>
      </c>
      <c r="Z3160">
        <f t="shared" si="148"/>
        <v>15.164512916666625</v>
      </c>
      <c r="AC3160">
        <v>3158</v>
      </c>
      <c r="AD3160" s="1">
        <v>44807.583333333336</v>
      </c>
      <c r="AE3160">
        <v>125.764614637687</v>
      </c>
      <c r="AG3160">
        <f t="shared" si="149"/>
        <v>15.720576829710875</v>
      </c>
    </row>
    <row r="3161" spans="1:33" x14ac:dyDescent="0.25">
      <c r="A3161">
        <v>3159</v>
      </c>
      <c r="B3161" s="1">
        <v>44808.166666666664</v>
      </c>
      <c r="C3161">
        <v>14.1383333333333</v>
      </c>
      <c r="E3161">
        <v>3159</v>
      </c>
      <c r="F3161" t="s">
        <v>3162</v>
      </c>
      <c r="G3161">
        <v>11.6</v>
      </c>
      <c r="J3161">
        <v>3159</v>
      </c>
      <c r="K3161" s="1">
        <v>44808.166666666664</v>
      </c>
      <c r="L3161">
        <v>12.61</v>
      </c>
      <c r="N3161" s="1">
        <v>44808.166666666664</v>
      </c>
      <c r="O3161">
        <v>98.319850000000002</v>
      </c>
      <c r="P3161">
        <v>0</v>
      </c>
      <c r="Q3161">
        <v>2</v>
      </c>
      <c r="S3161">
        <f t="shared" si="147"/>
        <v>12.28998125</v>
      </c>
      <c r="V3161">
        <v>3171</v>
      </c>
      <c r="W3161" s="1">
        <v>44808.125</v>
      </c>
      <c r="X3161">
        <v>121.316103333333</v>
      </c>
      <c r="Z3161">
        <f t="shared" si="148"/>
        <v>15.164512916666625</v>
      </c>
      <c r="AC3161">
        <v>3159</v>
      </c>
      <c r="AD3161" s="1">
        <v>44807.625</v>
      </c>
      <c r="AE3161">
        <v>125.17279268262099</v>
      </c>
      <c r="AG3161">
        <f t="shared" si="149"/>
        <v>15.646599085327624</v>
      </c>
    </row>
    <row r="3162" spans="1:33" x14ac:dyDescent="0.25">
      <c r="A3162">
        <v>3160</v>
      </c>
      <c r="B3162" s="1">
        <v>44808.208333333336</v>
      </c>
      <c r="C3162">
        <v>14.22</v>
      </c>
      <c r="E3162">
        <v>3160</v>
      </c>
      <c r="F3162" t="s">
        <v>3163</v>
      </c>
      <c r="G3162">
        <v>11.729999999999899</v>
      </c>
      <c r="J3162">
        <v>3160</v>
      </c>
      <c r="K3162" s="1">
        <v>44808.208333333336</v>
      </c>
      <c r="L3162">
        <v>12.679999</v>
      </c>
      <c r="N3162" s="1">
        <v>44808.208333333336</v>
      </c>
      <c r="O3162">
        <v>101.35299999999999</v>
      </c>
      <c r="P3162">
        <v>0</v>
      </c>
      <c r="Q3162">
        <v>2</v>
      </c>
      <c r="S3162">
        <f t="shared" si="147"/>
        <v>12.669124999999999</v>
      </c>
      <c r="V3162">
        <v>3172</v>
      </c>
      <c r="W3162" s="1">
        <v>44808.166666666664</v>
      </c>
      <c r="X3162">
        <v>121.316103333333</v>
      </c>
      <c r="Z3162">
        <f t="shared" si="148"/>
        <v>15.164512916666625</v>
      </c>
      <c r="AC3162">
        <v>3160</v>
      </c>
      <c r="AD3162" s="1">
        <v>44807.666666666664</v>
      </c>
      <c r="AE3162">
        <v>124.59398159996</v>
      </c>
      <c r="AG3162">
        <f t="shared" si="149"/>
        <v>15.574247699995</v>
      </c>
    </row>
    <row r="3163" spans="1:33" x14ac:dyDescent="0.25">
      <c r="A3163">
        <v>3161</v>
      </c>
      <c r="B3163" s="1">
        <v>44808.25</v>
      </c>
      <c r="C3163">
        <v>14.1</v>
      </c>
      <c r="E3163">
        <v>3161</v>
      </c>
      <c r="F3163" t="s">
        <v>3164</v>
      </c>
      <c r="G3163">
        <v>11.828333333333299</v>
      </c>
      <c r="J3163">
        <v>3161</v>
      </c>
      <c r="K3163" s="1">
        <v>44808.25</v>
      </c>
      <c r="L3163">
        <v>12.73</v>
      </c>
      <c r="N3163" s="1">
        <v>44808.25</v>
      </c>
      <c r="O3163">
        <v>115.61669999999999</v>
      </c>
      <c r="P3163">
        <v>0</v>
      </c>
      <c r="Q3163">
        <v>2</v>
      </c>
      <c r="S3163">
        <f t="shared" si="147"/>
        <v>14.452087499999999</v>
      </c>
      <c r="V3163">
        <v>3173</v>
      </c>
      <c r="W3163" s="1">
        <v>44808.208333333336</v>
      </c>
      <c r="X3163">
        <v>121.316103333333</v>
      </c>
      <c r="Z3163">
        <f t="shared" si="148"/>
        <v>15.164512916666625</v>
      </c>
      <c r="AC3163">
        <v>3161</v>
      </c>
      <c r="AD3163" s="1">
        <v>44807.708333333336</v>
      </c>
      <c r="AE3163">
        <v>124.035549881271</v>
      </c>
      <c r="AG3163">
        <f t="shared" si="149"/>
        <v>15.504443735158874</v>
      </c>
    </row>
    <row r="3164" spans="1:33" x14ac:dyDescent="0.25">
      <c r="A3164">
        <v>3162</v>
      </c>
      <c r="B3164" s="1">
        <v>44808.291666666664</v>
      </c>
      <c r="C3164">
        <v>14.0283333333333</v>
      </c>
      <c r="E3164">
        <v>3162</v>
      </c>
      <c r="F3164" t="s">
        <v>3165</v>
      </c>
      <c r="G3164">
        <v>12.4683333333333</v>
      </c>
      <c r="J3164">
        <v>3162</v>
      </c>
      <c r="K3164" s="1">
        <v>44808.291666666664</v>
      </c>
      <c r="L3164">
        <v>12.69</v>
      </c>
      <c r="N3164" s="1">
        <v>44808.291666666664</v>
      </c>
      <c r="O3164">
        <v>134.5752</v>
      </c>
      <c r="P3164">
        <v>0</v>
      </c>
      <c r="Q3164">
        <v>2</v>
      </c>
      <c r="S3164">
        <f t="shared" si="147"/>
        <v>16.821899999999999</v>
      </c>
      <c r="V3164">
        <v>3174</v>
      </c>
      <c r="W3164" s="1">
        <v>44808.25</v>
      </c>
      <c r="X3164">
        <v>121.316103333333</v>
      </c>
      <c r="Z3164">
        <f t="shared" si="148"/>
        <v>15.164512916666625</v>
      </c>
      <c r="AC3164">
        <v>3162</v>
      </c>
      <c r="AD3164" s="1">
        <v>44807.75</v>
      </c>
      <c r="AE3164">
        <v>123.50486601812101</v>
      </c>
      <c r="AG3164">
        <f t="shared" si="149"/>
        <v>15.438108252265126</v>
      </c>
    </row>
    <row r="3165" spans="1:33" x14ac:dyDescent="0.25">
      <c r="A3165">
        <v>3163</v>
      </c>
      <c r="B3165" s="1">
        <v>44808.333333333336</v>
      </c>
      <c r="C3165">
        <v>13.8083333333333</v>
      </c>
      <c r="E3165">
        <v>3163</v>
      </c>
      <c r="F3165" t="s">
        <v>3166</v>
      </c>
      <c r="G3165">
        <v>13.406666666666601</v>
      </c>
      <c r="J3165">
        <v>3163</v>
      </c>
      <c r="K3165" s="1">
        <v>44808.333333333336</v>
      </c>
      <c r="L3165">
        <v>12.73</v>
      </c>
      <c r="N3165" s="1">
        <v>44808.333333333336</v>
      </c>
      <c r="O3165">
        <v>136.87049999999999</v>
      </c>
      <c r="P3165">
        <v>0</v>
      </c>
      <c r="Q3165">
        <v>2</v>
      </c>
      <c r="S3165">
        <f t="shared" si="147"/>
        <v>17.108812499999999</v>
      </c>
      <c r="V3165">
        <v>3175</v>
      </c>
      <c r="W3165" s="1">
        <v>44808.291666666664</v>
      </c>
      <c r="X3165">
        <v>121.316103333333</v>
      </c>
      <c r="Z3165">
        <f t="shared" si="148"/>
        <v>15.164512916666625</v>
      </c>
      <c r="AC3165">
        <v>3163</v>
      </c>
      <c r="AD3165" s="1">
        <v>44807.791666666664</v>
      </c>
      <c r="AE3165">
        <v>123.00929850207901</v>
      </c>
      <c r="AG3165">
        <f t="shared" si="149"/>
        <v>15.376162312759876</v>
      </c>
    </row>
    <row r="3166" spans="1:33" x14ac:dyDescent="0.25">
      <c r="A3166">
        <v>3164</v>
      </c>
      <c r="B3166" s="1">
        <v>44808.375</v>
      </c>
      <c r="C3166">
        <v>14.066666666666601</v>
      </c>
      <c r="E3166">
        <v>3164</v>
      </c>
      <c r="F3166" t="s">
        <v>3167</v>
      </c>
      <c r="G3166">
        <v>13.86</v>
      </c>
      <c r="J3166">
        <v>3164</v>
      </c>
      <c r="K3166" s="1">
        <v>44808.375</v>
      </c>
      <c r="L3166">
        <v>12.71</v>
      </c>
      <c r="N3166" s="1">
        <v>44808.375</v>
      </c>
      <c r="O3166">
        <v>130.58029999999999</v>
      </c>
      <c r="P3166">
        <v>0</v>
      </c>
      <c r="Q3166">
        <v>2</v>
      </c>
      <c r="S3166">
        <f t="shared" si="147"/>
        <v>16.322537499999999</v>
      </c>
      <c r="V3166">
        <v>3176</v>
      </c>
      <c r="W3166" s="1">
        <v>44808.333333333336</v>
      </c>
      <c r="X3166">
        <v>121.316103333333</v>
      </c>
      <c r="Z3166">
        <f t="shared" si="148"/>
        <v>15.164512916666625</v>
      </c>
      <c r="AC3166">
        <v>3164</v>
      </c>
      <c r="AD3166" s="1">
        <v>44807.833333333336</v>
      </c>
      <c r="AE3166">
        <v>122.556215824711</v>
      </c>
      <c r="AG3166">
        <f t="shared" si="149"/>
        <v>15.319526978088875</v>
      </c>
    </row>
    <row r="3167" spans="1:33" x14ac:dyDescent="0.25">
      <c r="A3167">
        <v>3165</v>
      </c>
      <c r="B3167" s="1">
        <v>44808.416666666664</v>
      </c>
      <c r="C3167">
        <v>14.271666666666601</v>
      </c>
      <c r="E3167">
        <v>3165</v>
      </c>
      <c r="F3167" t="s">
        <v>3168</v>
      </c>
      <c r="G3167">
        <v>14.191666666666601</v>
      </c>
      <c r="J3167">
        <v>3165</v>
      </c>
      <c r="K3167" s="1">
        <v>44808.416666666664</v>
      </c>
      <c r="L3167">
        <v>12.66</v>
      </c>
      <c r="N3167" s="1">
        <v>44808.416666666664</v>
      </c>
      <c r="O3167">
        <v>106.7209</v>
      </c>
      <c r="P3167">
        <v>0</v>
      </c>
      <c r="Q3167">
        <v>2</v>
      </c>
      <c r="S3167">
        <f t="shared" si="147"/>
        <v>13.3401125</v>
      </c>
      <c r="V3167">
        <v>3177</v>
      </c>
      <c r="W3167" s="1">
        <v>44808.375</v>
      </c>
      <c r="X3167">
        <v>121.316103333333</v>
      </c>
      <c r="Z3167">
        <f t="shared" si="148"/>
        <v>15.164512916666625</v>
      </c>
      <c r="AC3167">
        <v>3165</v>
      </c>
      <c r="AD3167" s="1">
        <v>44807.875</v>
      </c>
      <c r="AE3167">
        <v>122.152986477585</v>
      </c>
      <c r="AG3167">
        <f t="shared" si="149"/>
        <v>15.269123309698125</v>
      </c>
    </row>
    <row r="3168" spans="1:33" x14ac:dyDescent="0.25">
      <c r="A3168">
        <v>3166</v>
      </c>
      <c r="B3168" s="1">
        <v>44808.458333333336</v>
      </c>
      <c r="C3168">
        <v>14.1133333333333</v>
      </c>
      <c r="E3168">
        <v>3166</v>
      </c>
      <c r="F3168" t="s">
        <v>3169</v>
      </c>
      <c r="G3168">
        <v>15.3116666666666</v>
      </c>
      <c r="J3168">
        <v>3166</v>
      </c>
      <c r="K3168" s="1">
        <v>44808.458333333336</v>
      </c>
      <c r="L3168">
        <v>12.719999</v>
      </c>
      <c r="N3168" s="1">
        <v>44808.458333333336</v>
      </c>
      <c r="O3168">
        <v>101.8719</v>
      </c>
      <c r="P3168">
        <v>0</v>
      </c>
      <c r="Q3168">
        <v>2</v>
      </c>
      <c r="S3168">
        <f t="shared" si="147"/>
        <v>12.7339875</v>
      </c>
      <c r="V3168">
        <v>3178</v>
      </c>
      <c r="W3168" s="1">
        <v>44808.416666666664</v>
      </c>
      <c r="X3168">
        <v>121.316103333333</v>
      </c>
      <c r="Z3168">
        <f t="shared" si="148"/>
        <v>15.164512916666625</v>
      </c>
      <c r="AC3168">
        <v>3166</v>
      </c>
      <c r="AD3168" s="1">
        <v>44807.916666666664</v>
      </c>
      <c r="AE3168">
        <v>121.806978952268</v>
      </c>
      <c r="AG3168">
        <f t="shared" si="149"/>
        <v>15.2258723690335</v>
      </c>
    </row>
    <row r="3169" spans="1:33" x14ac:dyDescent="0.25">
      <c r="A3169">
        <v>3167</v>
      </c>
      <c r="B3169" s="1">
        <v>44808.5</v>
      </c>
      <c r="C3169">
        <v>14.104999999999899</v>
      </c>
      <c r="E3169">
        <v>3167</v>
      </c>
      <c r="F3169" t="s">
        <v>3170</v>
      </c>
      <c r="G3169">
        <v>16.27</v>
      </c>
      <c r="J3169">
        <v>3167</v>
      </c>
      <c r="K3169" s="1">
        <v>44808.5</v>
      </c>
      <c r="L3169">
        <v>12.33</v>
      </c>
      <c r="N3169" s="1">
        <v>44808.5</v>
      </c>
      <c r="O3169">
        <v>103.5855</v>
      </c>
      <c r="P3169">
        <v>0</v>
      </c>
      <c r="Q3169">
        <v>2</v>
      </c>
      <c r="S3169">
        <f t="shared" si="147"/>
        <v>12.9481875</v>
      </c>
      <c r="V3169">
        <v>3179</v>
      </c>
      <c r="W3169" s="1">
        <v>44808.458333333336</v>
      </c>
      <c r="X3169">
        <v>121.316103333333</v>
      </c>
      <c r="Z3169">
        <f t="shared" si="148"/>
        <v>15.164512916666625</v>
      </c>
      <c r="AC3169">
        <v>3167</v>
      </c>
      <c r="AD3169" s="1">
        <v>44807.958333333336</v>
      </c>
      <c r="AE3169">
        <v>121.525561740328</v>
      </c>
      <c r="AG3169">
        <f t="shared" si="149"/>
        <v>15.190695217541</v>
      </c>
    </row>
    <row r="3170" spans="1:33" x14ac:dyDescent="0.25">
      <c r="A3170">
        <v>3168</v>
      </c>
      <c r="B3170" s="1">
        <v>44808.541666666664</v>
      </c>
      <c r="C3170">
        <v>14.225</v>
      </c>
      <c r="E3170">
        <v>3168</v>
      </c>
      <c r="F3170" t="s">
        <v>3171</v>
      </c>
      <c r="G3170">
        <v>17.399999999999999</v>
      </c>
      <c r="J3170">
        <v>3168</v>
      </c>
      <c r="K3170" s="1">
        <v>44808.541666666664</v>
      </c>
      <c r="L3170">
        <v>12.48</v>
      </c>
      <c r="N3170" s="1">
        <v>44808.541666666664</v>
      </c>
      <c r="O3170">
        <v>111.3403</v>
      </c>
      <c r="P3170">
        <v>0</v>
      </c>
      <c r="Q3170">
        <v>2</v>
      </c>
      <c r="S3170">
        <f t="shared" si="147"/>
        <v>13.9175375</v>
      </c>
      <c r="V3170">
        <v>3180</v>
      </c>
      <c r="W3170" s="1">
        <v>44808.5</v>
      </c>
      <c r="X3170">
        <v>121.316103333333</v>
      </c>
      <c r="Z3170">
        <f t="shared" si="148"/>
        <v>15.164512916666625</v>
      </c>
      <c r="AC3170">
        <v>3168</v>
      </c>
      <c r="AD3170" s="1">
        <v>44808</v>
      </c>
      <c r="AE3170">
        <v>121.316103333333</v>
      </c>
      <c r="AG3170">
        <f t="shared" si="149"/>
        <v>15.164512916666625</v>
      </c>
    </row>
    <row r="3171" spans="1:33" x14ac:dyDescent="0.25">
      <c r="A3171">
        <v>3169</v>
      </c>
      <c r="B3171" s="1">
        <v>44808.583333333336</v>
      </c>
      <c r="C3171">
        <v>14.296666666666599</v>
      </c>
      <c r="E3171">
        <v>3169</v>
      </c>
      <c r="F3171" t="s">
        <v>3172</v>
      </c>
      <c r="G3171">
        <v>17.126666666666601</v>
      </c>
      <c r="J3171">
        <v>3169</v>
      </c>
      <c r="K3171" s="1">
        <v>44808.583333333336</v>
      </c>
      <c r="L3171">
        <v>12.66</v>
      </c>
      <c r="N3171" s="1">
        <v>44808.583333333336</v>
      </c>
      <c r="O3171">
        <v>135.6191</v>
      </c>
      <c r="P3171">
        <v>0</v>
      </c>
      <c r="Q3171">
        <v>2</v>
      </c>
      <c r="S3171">
        <f t="shared" si="147"/>
        <v>16.9523875</v>
      </c>
      <c r="V3171">
        <v>3181</v>
      </c>
      <c r="W3171" s="1">
        <v>44808.541666666664</v>
      </c>
      <c r="X3171">
        <v>121.316103333333</v>
      </c>
      <c r="Z3171">
        <f t="shared" si="148"/>
        <v>15.164512916666625</v>
      </c>
      <c r="AC3171">
        <v>3169</v>
      </c>
      <c r="AD3171" s="1">
        <v>44808.041666666664</v>
      </c>
      <c r="AE3171">
        <v>121.18413889914</v>
      </c>
      <c r="AG3171">
        <f t="shared" si="149"/>
        <v>15.148017362392499</v>
      </c>
    </row>
    <row r="3172" spans="1:33" x14ac:dyDescent="0.25">
      <c r="A3172">
        <v>3170</v>
      </c>
      <c r="B3172" s="1">
        <v>44808.625</v>
      </c>
      <c r="C3172">
        <v>14.3716666666666</v>
      </c>
      <c r="E3172">
        <v>3170</v>
      </c>
      <c r="F3172" t="s">
        <v>3173</v>
      </c>
      <c r="G3172">
        <v>17.0683333333333</v>
      </c>
      <c r="J3172">
        <v>3170</v>
      </c>
      <c r="K3172" s="1">
        <v>44808.625</v>
      </c>
      <c r="L3172">
        <v>12.679999</v>
      </c>
      <c r="N3172" s="1">
        <v>44808.625</v>
      </c>
      <c r="O3172">
        <v>137.32429999999999</v>
      </c>
      <c r="P3172">
        <v>0</v>
      </c>
      <c r="Q3172">
        <v>2</v>
      </c>
      <c r="S3172">
        <f t="shared" si="147"/>
        <v>17.165537499999999</v>
      </c>
      <c r="V3172">
        <v>3182</v>
      </c>
      <c r="W3172" s="1">
        <v>44808.583333333336</v>
      </c>
      <c r="X3172">
        <v>121.316103333333</v>
      </c>
      <c r="Z3172">
        <f t="shared" si="148"/>
        <v>15.164512916666625</v>
      </c>
      <c r="AC3172">
        <v>3170</v>
      </c>
      <c r="AD3172" s="1">
        <v>44808.083333333336</v>
      </c>
      <c r="AE3172">
        <v>121.12787031077001</v>
      </c>
      <c r="AG3172">
        <f t="shared" si="149"/>
        <v>15.140983788846251</v>
      </c>
    </row>
    <row r="3173" spans="1:33" x14ac:dyDescent="0.25">
      <c r="A3173">
        <v>3171</v>
      </c>
      <c r="B3173" s="1">
        <v>44808.666666666664</v>
      </c>
      <c r="C3173">
        <v>14.406666666666601</v>
      </c>
      <c r="E3173">
        <v>3171</v>
      </c>
      <c r="F3173" t="s">
        <v>3174</v>
      </c>
      <c r="G3173">
        <v>16.0683333333333</v>
      </c>
      <c r="J3173">
        <v>3171</v>
      </c>
      <c r="K3173" s="1">
        <v>44808.666666666664</v>
      </c>
      <c r="L3173">
        <v>12.65</v>
      </c>
      <c r="N3173" s="1">
        <v>44808.666666666664</v>
      </c>
      <c r="O3173">
        <v>137.50899999999999</v>
      </c>
      <c r="P3173">
        <v>0</v>
      </c>
      <c r="Q3173">
        <v>2</v>
      </c>
      <c r="S3173">
        <f t="shared" si="147"/>
        <v>17.188624999999998</v>
      </c>
      <c r="V3173">
        <v>3183</v>
      </c>
      <c r="W3173" s="1">
        <v>44808.625</v>
      </c>
      <c r="X3173">
        <v>121.316103333333</v>
      </c>
      <c r="Z3173">
        <f t="shared" si="148"/>
        <v>15.164512916666625</v>
      </c>
      <c r="AC3173">
        <v>3171</v>
      </c>
      <c r="AD3173" s="1">
        <v>44808.125</v>
      </c>
      <c r="AE3173">
        <v>121.143666117536</v>
      </c>
      <c r="AG3173">
        <f t="shared" si="149"/>
        <v>15.142958264692</v>
      </c>
    </row>
    <row r="3174" spans="1:33" x14ac:dyDescent="0.25">
      <c r="A3174">
        <v>3172</v>
      </c>
      <c r="B3174" s="1">
        <v>44808.708333333336</v>
      </c>
      <c r="C3174">
        <v>14.3266666666666</v>
      </c>
      <c r="E3174">
        <v>3172</v>
      </c>
      <c r="F3174" t="s">
        <v>3175</v>
      </c>
      <c r="G3174">
        <v>16.231666666666602</v>
      </c>
      <c r="J3174">
        <v>3172</v>
      </c>
      <c r="K3174" s="1">
        <v>44808.708333333336</v>
      </c>
      <c r="L3174">
        <v>12.559998999999999</v>
      </c>
      <c r="N3174" s="1">
        <v>44808.708333333336</v>
      </c>
      <c r="O3174">
        <v>137.37520000000001</v>
      </c>
      <c r="P3174">
        <v>0</v>
      </c>
      <c r="Q3174">
        <v>2</v>
      </c>
      <c r="S3174">
        <f t="shared" si="147"/>
        <v>17.171900000000001</v>
      </c>
      <c r="V3174">
        <v>3184</v>
      </c>
      <c r="W3174" s="1">
        <v>44808.666666666664</v>
      </c>
      <c r="X3174">
        <v>121.316103333333</v>
      </c>
      <c r="Z3174">
        <f t="shared" si="148"/>
        <v>15.164512916666625</v>
      </c>
      <c r="AC3174">
        <v>3172</v>
      </c>
      <c r="AD3174" s="1">
        <v>44808.166666666664</v>
      </c>
      <c r="AE3174">
        <v>121.227894868748</v>
      </c>
      <c r="AG3174">
        <f t="shared" si="149"/>
        <v>15.153486858593499</v>
      </c>
    </row>
    <row r="3175" spans="1:33" x14ac:dyDescent="0.25">
      <c r="A3175">
        <v>3173</v>
      </c>
      <c r="B3175" s="1">
        <v>44808.75</v>
      </c>
      <c r="C3175">
        <v>14.463333333333299</v>
      </c>
      <c r="E3175">
        <v>3173</v>
      </c>
      <c r="F3175" t="s">
        <v>3176</v>
      </c>
      <c r="G3175">
        <v>15.8716666666666</v>
      </c>
      <c r="J3175">
        <v>3173</v>
      </c>
      <c r="K3175" s="1">
        <v>44808.75</v>
      </c>
      <c r="L3175">
        <v>12.62</v>
      </c>
      <c r="N3175" s="1">
        <v>44808.75</v>
      </c>
      <c r="O3175">
        <v>137.40430000000001</v>
      </c>
      <c r="P3175">
        <v>0</v>
      </c>
      <c r="Q3175">
        <v>2</v>
      </c>
      <c r="S3175">
        <f t="shared" si="147"/>
        <v>17.175537500000001</v>
      </c>
      <c r="V3175">
        <v>3185</v>
      </c>
      <c r="W3175" s="1">
        <v>44808.708333333336</v>
      </c>
      <c r="X3175">
        <v>121.316103333333</v>
      </c>
      <c r="Z3175">
        <f t="shared" si="148"/>
        <v>15.164512916666625</v>
      </c>
      <c r="AC3175">
        <v>3173</v>
      </c>
      <c r="AD3175" s="1">
        <v>44808.208333333336</v>
      </c>
      <c r="AE3175">
        <v>121.376925113718</v>
      </c>
      <c r="AG3175">
        <f t="shared" si="149"/>
        <v>15.17211563921475</v>
      </c>
    </row>
    <row r="3176" spans="1:33" x14ac:dyDescent="0.25">
      <c r="A3176">
        <v>3174</v>
      </c>
      <c r="B3176" s="1">
        <v>44808.791666666664</v>
      </c>
      <c r="C3176">
        <v>14.453333333333299</v>
      </c>
      <c r="E3176">
        <v>3174</v>
      </c>
      <c r="F3176" t="s">
        <v>3177</v>
      </c>
      <c r="G3176">
        <v>15.203333333333299</v>
      </c>
      <c r="J3176">
        <v>3174</v>
      </c>
      <c r="K3176" s="1">
        <v>44808.791666666664</v>
      </c>
      <c r="L3176">
        <v>12.48</v>
      </c>
      <c r="N3176" s="1">
        <v>44808.791666666664</v>
      </c>
      <c r="O3176">
        <v>135.38310000000001</v>
      </c>
      <c r="P3176">
        <v>0</v>
      </c>
      <c r="Q3176">
        <v>2</v>
      </c>
      <c r="S3176">
        <f t="shared" si="147"/>
        <v>16.922887500000002</v>
      </c>
      <c r="V3176">
        <v>3186</v>
      </c>
      <c r="W3176" s="1">
        <v>44808.75</v>
      </c>
      <c r="X3176">
        <v>121.316103333333</v>
      </c>
      <c r="Z3176">
        <f t="shared" si="148"/>
        <v>15.164512916666625</v>
      </c>
      <c r="AC3176">
        <v>3174</v>
      </c>
      <c r="AD3176" s="1">
        <v>44808.25</v>
      </c>
      <c r="AE3176">
        <v>121.587125401758</v>
      </c>
      <c r="AG3176">
        <f t="shared" si="149"/>
        <v>15.19839067521975</v>
      </c>
    </row>
    <row r="3177" spans="1:33" x14ac:dyDescent="0.25">
      <c r="A3177">
        <v>3175</v>
      </c>
      <c r="B3177" s="1">
        <v>44808.833333333336</v>
      </c>
      <c r="C3177">
        <v>14.438333333333301</v>
      </c>
      <c r="E3177">
        <v>3175</v>
      </c>
      <c r="F3177" t="s">
        <v>3178</v>
      </c>
      <c r="G3177">
        <v>14.406666666666601</v>
      </c>
      <c r="J3177">
        <v>3175</v>
      </c>
      <c r="K3177" s="1">
        <v>44808.833333333336</v>
      </c>
      <c r="L3177">
        <v>12.45</v>
      </c>
      <c r="N3177" s="1">
        <v>44808.833333333336</v>
      </c>
      <c r="O3177">
        <v>136.47030000000001</v>
      </c>
      <c r="P3177">
        <v>0</v>
      </c>
      <c r="Q3177">
        <v>2</v>
      </c>
      <c r="S3177">
        <f t="shared" si="147"/>
        <v>17.058787500000001</v>
      </c>
      <c r="V3177">
        <v>3187</v>
      </c>
      <c r="W3177" s="1">
        <v>44808.791666666664</v>
      </c>
      <c r="X3177">
        <v>121.316103333333</v>
      </c>
      <c r="Z3177">
        <f t="shared" si="148"/>
        <v>15.164512916666625</v>
      </c>
      <c r="AC3177">
        <v>3175</v>
      </c>
      <c r="AD3177" s="1">
        <v>44808.291666666664</v>
      </c>
      <c r="AE3177">
        <v>121.85486428217899</v>
      </c>
      <c r="AG3177">
        <f t="shared" si="149"/>
        <v>15.231858035272374</v>
      </c>
    </row>
    <row r="3178" spans="1:33" x14ac:dyDescent="0.25">
      <c r="A3178">
        <v>3176</v>
      </c>
      <c r="B3178" s="1">
        <v>44808.875</v>
      </c>
      <c r="C3178">
        <v>14.469999999999899</v>
      </c>
      <c r="E3178">
        <v>3176</v>
      </c>
      <c r="F3178" t="s">
        <v>3179</v>
      </c>
      <c r="G3178">
        <v>13.8016666666666</v>
      </c>
      <c r="J3178">
        <v>3176</v>
      </c>
      <c r="K3178" s="1">
        <v>44808.875</v>
      </c>
      <c r="L3178">
        <v>12.58</v>
      </c>
      <c r="N3178" s="1">
        <v>44808.875</v>
      </c>
      <c r="O3178">
        <v>135.70269999999999</v>
      </c>
      <c r="P3178">
        <v>0</v>
      </c>
      <c r="Q3178">
        <v>2</v>
      </c>
      <c r="S3178">
        <f t="shared" si="147"/>
        <v>16.962837499999999</v>
      </c>
      <c r="V3178">
        <v>3188</v>
      </c>
      <c r="W3178" s="1">
        <v>44808.833333333336</v>
      </c>
      <c r="X3178">
        <v>121.316103333333</v>
      </c>
      <c r="Z3178">
        <f t="shared" si="148"/>
        <v>15.164512916666625</v>
      </c>
      <c r="AC3178">
        <v>3176</v>
      </c>
      <c r="AD3178" s="1">
        <v>44808.333333333336</v>
      </c>
      <c r="AE3178">
        <v>122.176510304294</v>
      </c>
      <c r="AG3178">
        <f t="shared" si="149"/>
        <v>15.27206378803675</v>
      </c>
    </row>
    <row r="3179" spans="1:33" x14ac:dyDescent="0.25">
      <c r="A3179">
        <v>3177</v>
      </c>
      <c r="B3179" s="1">
        <v>44808.916666666664</v>
      </c>
      <c r="C3179">
        <v>14.518333333333301</v>
      </c>
      <c r="E3179">
        <v>3177</v>
      </c>
      <c r="F3179" t="s">
        <v>3180</v>
      </c>
      <c r="G3179">
        <v>13.09</v>
      </c>
      <c r="J3179">
        <v>3177</v>
      </c>
      <c r="K3179" s="1">
        <v>44808.916666666664</v>
      </c>
      <c r="L3179">
        <v>12.73</v>
      </c>
      <c r="N3179" s="1">
        <v>44808.916666666664</v>
      </c>
      <c r="O3179">
        <v>138.7209</v>
      </c>
      <c r="P3179">
        <v>0</v>
      </c>
      <c r="Q3179">
        <v>2</v>
      </c>
      <c r="S3179">
        <f t="shared" si="147"/>
        <v>17.3401125</v>
      </c>
      <c r="V3179">
        <v>3189</v>
      </c>
      <c r="W3179" s="1">
        <v>44808.875</v>
      </c>
      <c r="X3179">
        <v>121.316103333333</v>
      </c>
      <c r="Z3179">
        <f t="shared" si="148"/>
        <v>15.164512916666625</v>
      </c>
      <c r="AC3179">
        <v>3177</v>
      </c>
      <c r="AD3179" s="1">
        <v>44808.375</v>
      </c>
      <c r="AE3179">
        <v>122.54843201741301</v>
      </c>
      <c r="AG3179">
        <f t="shared" si="149"/>
        <v>15.318554002176626</v>
      </c>
    </row>
    <row r="3180" spans="1:33" x14ac:dyDescent="0.25">
      <c r="A3180">
        <v>3178</v>
      </c>
      <c r="B3180" s="1">
        <v>44808.958333333336</v>
      </c>
      <c r="C3180">
        <v>14.373333333333299</v>
      </c>
      <c r="E3180">
        <v>3178</v>
      </c>
      <c r="F3180" t="s">
        <v>3181</v>
      </c>
      <c r="G3180">
        <v>12.453333333333299</v>
      </c>
      <c r="J3180">
        <v>3178</v>
      </c>
      <c r="K3180" s="1">
        <v>44808.958333333336</v>
      </c>
      <c r="L3180">
        <v>12.849999</v>
      </c>
      <c r="N3180" s="1">
        <v>44808.958333333336</v>
      </c>
      <c r="O3180">
        <v>139.76779999999999</v>
      </c>
      <c r="P3180">
        <v>0</v>
      </c>
      <c r="Q3180">
        <v>2</v>
      </c>
      <c r="S3180">
        <f t="shared" si="147"/>
        <v>17.470974999999999</v>
      </c>
      <c r="V3180">
        <v>3190</v>
      </c>
      <c r="W3180" s="1">
        <v>44808.916666666664</v>
      </c>
      <c r="X3180">
        <v>121.316103333333</v>
      </c>
      <c r="Z3180">
        <f t="shared" si="148"/>
        <v>15.164512916666625</v>
      </c>
      <c r="AC3180">
        <v>3178</v>
      </c>
      <c r="AD3180" s="1">
        <v>44808.416666666664</v>
      </c>
      <c r="AE3180">
        <v>122.96699797084899</v>
      </c>
      <c r="AG3180">
        <f t="shared" si="149"/>
        <v>15.370874746356124</v>
      </c>
    </row>
    <row r="3181" spans="1:33" x14ac:dyDescent="0.25">
      <c r="A3181">
        <v>3179</v>
      </c>
      <c r="B3181" s="1">
        <v>44809</v>
      </c>
      <c r="C3181">
        <v>14.14</v>
      </c>
      <c r="E3181">
        <v>3179</v>
      </c>
      <c r="F3181" t="s">
        <v>3182</v>
      </c>
      <c r="G3181">
        <v>11.7866666666666</v>
      </c>
      <c r="J3181">
        <v>3179</v>
      </c>
      <c r="K3181" s="1">
        <v>44809</v>
      </c>
      <c r="L3181">
        <v>12.88</v>
      </c>
      <c r="N3181" s="1">
        <v>44809</v>
      </c>
      <c r="O3181">
        <v>139.90289999999999</v>
      </c>
      <c r="P3181">
        <v>0</v>
      </c>
      <c r="Q3181">
        <v>2</v>
      </c>
      <c r="S3181">
        <f t="shared" si="147"/>
        <v>17.487862499999999</v>
      </c>
      <c r="V3181">
        <v>3191</v>
      </c>
      <c r="W3181" s="1">
        <v>44808.958333333336</v>
      </c>
      <c r="X3181">
        <v>121.316103333333</v>
      </c>
      <c r="Z3181">
        <f t="shared" si="148"/>
        <v>15.164512916666625</v>
      </c>
      <c r="AC3181">
        <v>3179</v>
      </c>
      <c r="AD3181" s="1">
        <v>44808.458333333336</v>
      </c>
      <c r="AE3181">
        <v>123.428576713913</v>
      </c>
      <c r="AG3181">
        <f t="shared" si="149"/>
        <v>15.428572089239125</v>
      </c>
    </row>
    <row r="3182" spans="1:33" x14ac:dyDescent="0.25">
      <c r="A3182">
        <v>3180</v>
      </c>
      <c r="B3182" s="1">
        <v>44809.041666666664</v>
      </c>
      <c r="C3182">
        <v>14.104999999999899</v>
      </c>
      <c r="E3182">
        <v>3180</v>
      </c>
      <c r="F3182" t="s">
        <v>3183</v>
      </c>
      <c r="G3182">
        <v>10.6483333333333</v>
      </c>
      <c r="J3182">
        <v>3180</v>
      </c>
      <c r="K3182" s="1">
        <v>44809.041666666664</v>
      </c>
      <c r="L3182">
        <v>12.719999</v>
      </c>
      <c r="N3182" s="1">
        <v>44809.041666666664</v>
      </c>
      <c r="O3182">
        <v>139.0403</v>
      </c>
      <c r="P3182">
        <v>0</v>
      </c>
      <c r="Q3182">
        <v>2</v>
      </c>
      <c r="S3182">
        <f t="shared" si="147"/>
        <v>17.3800375</v>
      </c>
      <c r="V3182">
        <v>3192</v>
      </c>
      <c r="W3182" s="1">
        <v>44809</v>
      </c>
      <c r="X3182">
        <v>131.69095416666599</v>
      </c>
      <c r="Z3182">
        <f t="shared" si="148"/>
        <v>16.461369270833249</v>
      </c>
      <c r="AC3182">
        <v>3180</v>
      </c>
      <c r="AD3182" s="1">
        <v>44808.5</v>
      </c>
      <c r="AE3182">
        <v>123.92953679591599</v>
      </c>
      <c r="AG3182">
        <f t="shared" si="149"/>
        <v>15.491192099489499</v>
      </c>
    </row>
    <row r="3183" spans="1:33" x14ac:dyDescent="0.25">
      <c r="A3183">
        <v>3181</v>
      </c>
      <c r="B3183" s="1">
        <v>44809.083333333336</v>
      </c>
      <c r="C3183">
        <v>14.1216666666666</v>
      </c>
      <c r="E3183">
        <v>3181</v>
      </c>
      <c r="F3183" t="s">
        <v>3184</v>
      </c>
      <c r="G3183">
        <v>10.4483333333333</v>
      </c>
      <c r="J3183">
        <v>3181</v>
      </c>
      <c r="K3183" s="1">
        <v>44809.083333333336</v>
      </c>
      <c r="L3183">
        <v>12.84</v>
      </c>
      <c r="N3183" s="1">
        <v>44809.083333333336</v>
      </c>
      <c r="O3183">
        <v>137.4564</v>
      </c>
      <c r="P3183">
        <v>0</v>
      </c>
      <c r="Q3183">
        <v>2</v>
      </c>
      <c r="S3183">
        <f t="shared" si="147"/>
        <v>17.18205</v>
      </c>
      <c r="V3183">
        <v>3193</v>
      </c>
      <c r="W3183" s="1">
        <v>44809.041666666664</v>
      </c>
      <c r="X3183">
        <v>131.69095416666599</v>
      </c>
      <c r="Z3183">
        <f t="shared" si="148"/>
        <v>16.461369270833249</v>
      </c>
      <c r="AC3183">
        <v>3181</v>
      </c>
      <c r="AD3183" s="1">
        <v>44808.541666666664</v>
      </c>
      <c r="AE3183">
        <v>124.46624676617</v>
      </c>
      <c r="AG3183">
        <f t="shared" si="149"/>
        <v>15.55828084577125</v>
      </c>
    </row>
    <row r="3184" spans="1:33" x14ac:dyDescent="0.25">
      <c r="A3184">
        <v>3182</v>
      </c>
      <c r="B3184" s="1">
        <v>44809.125</v>
      </c>
      <c r="C3184">
        <v>14.031666666666601</v>
      </c>
      <c r="E3184">
        <v>3182</v>
      </c>
      <c r="F3184" t="s">
        <v>3185</v>
      </c>
      <c r="G3184">
        <v>9.6383333333333301</v>
      </c>
      <c r="J3184">
        <v>3182</v>
      </c>
      <c r="K3184" s="1">
        <v>44809.125</v>
      </c>
      <c r="L3184">
        <v>12.849999</v>
      </c>
      <c r="N3184" s="1">
        <v>44809.125</v>
      </c>
      <c r="O3184">
        <v>137.00120000000001</v>
      </c>
      <c r="P3184">
        <v>0</v>
      </c>
      <c r="Q3184">
        <v>2</v>
      </c>
      <c r="S3184">
        <f t="shared" si="147"/>
        <v>17.125150000000001</v>
      </c>
      <c r="V3184">
        <v>3194</v>
      </c>
      <c r="W3184" s="1">
        <v>44809.083333333336</v>
      </c>
      <c r="X3184">
        <v>131.69095416666599</v>
      </c>
      <c r="Z3184">
        <f t="shared" si="148"/>
        <v>16.461369270833249</v>
      </c>
      <c r="AC3184">
        <v>3182</v>
      </c>
      <c r="AD3184" s="1">
        <v>44808.583333333336</v>
      </c>
      <c r="AE3184">
        <v>125.035075173987</v>
      </c>
      <c r="AG3184">
        <f t="shared" si="149"/>
        <v>15.629384396748375</v>
      </c>
    </row>
    <row r="3185" spans="1:33" x14ac:dyDescent="0.25">
      <c r="A3185">
        <v>3183</v>
      </c>
      <c r="B3185" s="1">
        <v>44809.166666666664</v>
      </c>
      <c r="C3185">
        <v>14.021666666666601</v>
      </c>
      <c r="E3185">
        <v>3183</v>
      </c>
      <c r="F3185" t="s">
        <v>3186</v>
      </c>
      <c r="G3185">
        <v>9.2799999999999994</v>
      </c>
      <c r="J3185">
        <v>3183</v>
      </c>
      <c r="K3185" s="1">
        <v>44809.166666666664</v>
      </c>
      <c r="L3185">
        <v>12.799999</v>
      </c>
      <c r="N3185" s="1">
        <v>44809.166666666664</v>
      </c>
      <c r="O3185">
        <v>136.8954</v>
      </c>
      <c r="P3185">
        <v>0</v>
      </c>
      <c r="Q3185">
        <v>2</v>
      </c>
      <c r="S3185">
        <f t="shared" si="147"/>
        <v>17.111924999999999</v>
      </c>
      <c r="V3185">
        <v>3195</v>
      </c>
      <c r="W3185" s="1">
        <v>44809.125</v>
      </c>
      <c r="X3185">
        <v>131.69095416666599</v>
      </c>
      <c r="Z3185">
        <f t="shared" si="148"/>
        <v>16.461369270833249</v>
      </c>
      <c r="AC3185">
        <v>3183</v>
      </c>
      <c r="AD3185" s="1">
        <v>44808.625</v>
      </c>
      <c r="AE3185">
        <v>125.63239056867801</v>
      </c>
      <c r="AG3185">
        <f t="shared" si="149"/>
        <v>15.704048821084751</v>
      </c>
    </row>
    <row r="3186" spans="1:33" x14ac:dyDescent="0.25">
      <c r="A3186">
        <v>3184</v>
      </c>
      <c r="B3186" s="1">
        <v>44809.208333333336</v>
      </c>
      <c r="C3186">
        <v>13.9516666666666</v>
      </c>
      <c r="E3186">
        <v>3184</v>
      </c>
      <c r="F3186" t="s">
        <v>3187</v>
      </c>
      <c r="G3186">
        <v>9.64</v>
      </c>
      <c r="J3186">
        <v>3184</v>
      </c>
      <c r="K3186" s="1">
        <v>44809.208333333336</v>
      </c>
      <c r="L3186">
        <v>12.799999</v>
      </c>
      <c r="N3186" s="1">
        <v>44809.208333333336</v>
      </c>
      <c r="O3186">
        <v>138.26</v>
      </c>
      <c r="P3186">
        <v>0</v>
      </c>
      <c r="Q3186">
        <v>2</v>
      </c>
      <c r="S3186">
        <f t="shared" si="147"/>
        <v>17.282499999999999</v>
      </c>
      <c r="V3186">
        <v>3196</v>
      </c>
      <c r="W3186" s="1">
        <v>44809.166666666664</v>
      </c>
      <c r="X3186">
        <v>131.69095416666599</v>
      </c>
      <c r="Z3186">
        <f t="shared" si="148"/>
        <v>16.461369270833249</v>
      </c>
      <c r="AC3186">
        <v>3184</v>
      </c>
      <c r="AD3186" s="1">
        <v>44808.666666666664</v>
      </c>
      <c r="AE3186">
        <v>126.254561499556</v>
      </c>
      <c r="AG3186">
        <f t="shared" si="149"/>
        <v>15.781820187444501</v>
      </c>
    </row>
    <row r="3187" spans="1:33" x14ac:dyDescent="0.25">
      <c r="A3187">
        <v>3185</v>
      </c>
      <c r="B3187" s="1">
        <v>44809.25</v>
      </c>
      <c r="C3187">
        <v>13.994999999999999</v>
      </c>
      <c r="E3187">
        <v>3185</v>
      </c>
      <c r="F3187" t="s">
        <v>3188</v>
      </c>
      <c r="G3187">
        <v>10.9366666666666</v>
      </c>
      <c r="J3187">
        <v>3185</v>
      </c>
      <c r="K3187" s="1">
        <v>44809.25</v>
      </c>
      <c r="L3187">
        <v>12.75</v>
      </c>
      <c r="N3187" s="1">
        <v>44809.25</v>
      </c>
      <c r="O3187">
        <v>138.20580000000001</v>
      </c>
      <c r="P3187">
        <v>0</v>
      </c>
      <c r="Q3187">
        <v>2</v>
      </c>
      <c r="S3187">
        <f t="shared" si="147"/>
        <v>17.275725000000001</v>
      </c>
      <c r="V3187">
        <v>3197</v>
      </c>
      <c r="W3187" s="1">
        <v>44809.208333333336</v>
      </c>
      <c r="X3187">
        <v>131.69095416666599</v>
      </c>
      <c r="Z3187">
        <f t="shared" si="148"/>
        <v>16.461369270833249</v>
      </c>
      <c r="AC3187">
        <v>3185</v>
      </c>
      <c r="AD3187" s="1">
        <v>44808.708333333336</v>
      </c>
      <c r="AE3187">
        <v>126.897956515931</v>
      </c>
      <c r="AG3187">
        <f t="shared" si="149"/>
        <v>15.862244564491375</v>
      </c>
    </row>
    <row r="3188" spans="1:33" x14ac:dyDescent="0.25">
      <c r="A3188">
        <v>3186</v>
      </c>
      <c r="B3188" s="1">
        <v>44809.291666666664</v>
      </c>
      <c r="C3188">
        <v>13.9966666666666</v>
      </c>
      <c r="E3188">
        <v>3186</v>
      </c>
      <c r="F3188" t="s">
        <v>3189</v>
      </c>
      <c r="G3188">
        <v>11.9883333333333</v>
      </c>
      <c r="J3188">
        <v>3186</v>
      </c>
      <c r="K3188" s="1">
        <v>44809.291666666664</v>
      </c>
      <c r="L3188">
        <v>12.7</v>
      </c>
      <c r="N3188" s="1">
        <v>44809.291666666664</v>
      </c>
      <c r="O3188">
        <v>137.429</v>
      </c>
      <c r="P3188">
        <v>0</v>
      </c>
      <c r="Q3188">
        <v>2</v>
      </c>
      <c r="S3188">
        <f t="shared" si="147"/>
        <v>17.178625</v>
      </c>
      <c r="V3188">
        <v>3198</v>
      </c>
      <c r="W3188" s="1">
        <v>44809.25</v>
      </c>
      <c r="X3188">
        <v>131.69095416666599</v>
      </c>
      <c r="Z3188">
        <f t="shared" si="148"/>
        <v>16.461369270833249</v>
      </c>
      <c r="AC3188">
        <v>3186</v>
      </c>
      <c r="AD3188" s="1">
        <v>44808.75</v>
      </c>
      <c r="AE3188">
        <v>127.558944167115</v>
      </c>
      <c r="AG3188">
        <f t="shared" si="149"/>
        <v>15.944868020889375</v>
      </c>
    </row>
    <row r="3189" spans="1:33" x14ac:dyDescent="0.25">
      <c r="A3189">
        <v>3187</v>
      </c>
      <c r="B3189" s="1">
        <v>44809.333333333336</v>
      </c>
      <c r="C3189">
        <v>14.1133333333333</v>
      </c>
      <c r="E3189">
        <v>3187</v>
      </c>
      <c r="F3189" t="s">
        <v>3190</v>
      </c>
      <c r="G3189">
        <v>12.2416666666666</v>
      </c>
      <c r="J3189">
        <v>3187</v>
      </c>
      <c r="K3189" s="1">
        <v>44809.333333333336</v>
      </c>
      <c r="L3189">
        <v>12.63</v>
      </c>
      <c r="N3189" s="1">
        <v>44809.333333333336</v>
      </c>
      <c r="O3189">
        <v>137.64269999999999</v>
      </c>
      <c r="P3189">
        <v>0</v>
      </c>
      <c r="Q3189">
        <v>2</v>
      </c>
      <c r="S3189">
        <f t="shared" si="147"/>
        <v>17.205337499999999</v>
      </c>
      <c r="V3189">
        <v>3199</v>
      </c>
      <c r="W3189" s="1">
        <v>44809.291666666664</v>
      </c>
      <c r="X3189">
        <v>131.69095416666599</v>
      </c>
      <c r="Z3189">
        <f t="shared" si="148"/>
        <v>16.461369270833249</v>
      </c>
      <c r="AC3189">
        <v>3187</v>
      </c>
      <c r="AD3189" s="1">
        <v>44808.791666666664</v>
      </c>
      <c r="AE3189">
        <v>128.23389300241999</v>
      </c>
      <c r="AG3189">
        <f t="shared" si="149"/>
        <v>16.029236625302499</v>
      </c>
    </row>
    <row r="3190" spans="1:33" x14ac:dyDescent="0.25">
      <c r="A3190">
        <v>3188</v>
      </c>
      <c r="B3190" s="1">
        <v>44809.375</v>
      </c>
      <c r="C3190">
        <v>14.1183333333333</v>
      </c>
      <c r="E3190">
        <v>3188</v>
      </c>
      <c r="F3190" t="s">
        <v>3191</v>
      </c>
      <c r="G3190">
        <v>12.816666666666601</v>
      </c>
      <c r="J3190">
        <v>3188</v>
      </c>
      <c r="K3190" s="1">
        <v>44809.375</v>
      </c>
      <c r="L3190">
        <v>12.49</v>
      </c>
      <c r="N3190" s="1">
        <v>44809.375</v>
      </c>
      <c r="O3190">
        <v>137.66990000000001</v>
      </c>
      <c r="P3190">
        <v>0</v>
      </c>
      <c r="Q3190">
        <v>2</v>
      </c>
      <c r="S3190">
        <f t="shared" si="147"/>
        <v>17.208737500000002</v>
      </c>
      <c r="V3190">
        <v>3200</v>
      </c>
      <c r="W3190" s="1">
        <v>44809.333333333336</v>
      </c>
      <c r="X3190">
        <v>131.69095416666599</v>
      </c>
      <c r="Z3190">
        <f t="shared" si="148"/>
        <v>16.461369270833249</v>
      </c>
      <c r="AC3190">
        <v>3188</v>
      </c>
      <c r="AD3190" s="1">
        <v>44808.833333333336</v>
      </c>
      <c r="AE3190">
        <v>128.91917157115799</v>
      </c>
      <c r="AG3190">
        <f t="shared" si="149"/>
        <v>16.114896446394749</v>
      </c>
    </row>
    <row r="3191" spans="1:33" x14ac:dyDescent="0.25">
      <c r="A3191">
        <v>3189</v>
      </c>
      <c r="B3191" s="1">
        <v>44809.416666666664</v>
      </c>
      <c r="C3191">
        <v>14.008333333333301</v>
      </c>
      <c r="E3191">
        <v>3189</v>
      </c>
      <c r="F3191" t="s">
        <v>3192</v>
      </c>
      <c r="G3191">
        <v>13.4233333333333</v>
      </c>
      <c r="J3191">
        <v>3189</v>
      </c>
      <c r="K3191" s="1">
        <v>44809.416666666664</v>
      </c>
      <c r="L3191">
        <v>12.45</v>
      </c>
      <c r="N3191" s="1">
        <v>44809.416666666664</v>
      </c>
      <c r="O3191">
        <v>136.68180000000001</v>
      </c>
      <c r="P3191">
        <v>0</v>
      </c>
      <c r="Q3191">
        <v>2</v>
      </c>
      <c r="S3191">
        <f t="shared" si="147"/>
        <v>17.085225000000001</v>
      </c>
      <c r="V3191">
        <v>3201</v>
      </c>
      <c r="W3191" s="1">
        <v>44809.375</v>
      </c>
      <c r="X3191">
        <v>131.69095416666599</v>
      </c>
      <c r="Z3191">
        <f t="shared" si="148"/>
        <v>16.461369270833249</v>
      </c>
      <c r="AC3191">
        <v>3189</v>
      </c>
      <c r="AD3191" s="1">
        <v>44808.875</v>
      </c>
      <c r="AE3191">
        <v>129.61114842264001</v>
      </c>
      <c r="AG3191">
        <f t="shared" si="149"/>
        <v>16.201393552830002</v>
      </c>
    </row>
    <row r="3192" spans="1:33" x14ac:dyDescent="0.25">
      <c r="A3192">
        <v>3190</v>
      </c>
      <c r="B3192" s="1">
        <v>44809.458333333336</v>
      </c>
      <c r="C3192">
        <v>14.035</v>
      </c>
      <c r="E3192">
        <v>3190</v>
      </c>
      <c r="F3192" t="s">
        <v>3193</v>
      </c>
      <c r="G3192">
        <v>13.9333333333333</v>
      </c>
      <c r="J3192">
        <v>3190</v>
      </c>
      <c r="K3192" s="1">
        <v>44809.458333333336</v>
      </c>
      <c r="L3192">
        <v>12.429999</v>
      </c>
      <c r="N3192" s="1">
        <v>44809.458333333336</v>
      </c>
      <c r="O3192">
        <v>137.10820000000001</v>
      </c>
      <c r="P3192">
        <v>0</v>
      </c>
      <c r="Q3192">
        <v>2</v>
      </c>
      <c r="S3192">
        <f t="shared" si="147"/>
        <v>17.138525000000001</v>
      </c>
      <c r="V3192">
        <v>3202</v>
      </c>
      <c r="W3192" s="1">
        <v>44809.416666666664</v>
      </c>
      <c r="X3192">
        <v>131.69095416666599</v>
      </c>
      <c r="Z3192">
        <f t="shared" si="148"/>
        <v>16.461369270833249</v>
      </c>
      <c r="AC3192">
        <v>3190</v>
      </c>
      <c r="AD3192" s="1">
        <v>44808.916666666664</v>
      </c>
      <c r="AE3192">
        <v>130.30619210617701</v>
      </c>
      <c r="AG3192">
        <f t="shared" si="149"/>
        <v>16.288274013272126</v>
      </c>
    </row>
    <row r="3193" spans="1:33" x14ac:dyDescent="0.25">
      <c r="A3193">
        <v>3191</v>
      </c>
      <c r="B3193" s="1">
        <v>44809.5</v>
      </c>
      <c r="C3193">
        <v>14.1516666666666</v>
      </c>
      <c r="E3193">
        <v>3191</v>
      </c>
      <c r="F3193" t="s">
        <v>3194</v>
      </c>
      <c r="G3193">
        <v>15.9133333333333</v>
      </c>
      <c r="J3193">
        <v>3191</v>
      </c>
      <c r="K3193" s="1">
        <v>44809.5</v>
      </c>
      <c r="L3193">
        <v>12.509999000000001</v>
      </c>
      <c r="N3193" s="1">
        <v>44809.5</v>
      </c>
      <c r="O3193">
        <v>137.21520000000001</v>
      </c>
      <c r="P3193">
        <v>0</v>
      </c>
      <c r="Q3193">
        <v>2</v>
      </c>
      <c r="S3193">
        <f t="shared" si="147"/>
        <v>17.151900000000001</v>
      </c>
      <c r="V3193">
        <v>3203</v>
      </c>
      <c r="W3193" s="1">
        <v>44809.458333333336</v>
      </c>
      <c r="X3193">
        <v>131.69095416666599</v>
      </c>
      <c r="Z3193">
        <f t="shared" si="148"/>
        <v>16.461369270833249</v>
      </c>
      <c r="AC3193">
        <v>3191</v>
      </c>
      <c r="AD3193" s="1">
        <v>44808.958333333336</v>
      </c>
      <c r="AE3193">
        <v>131.00067117108199</v>
      </c>
      <c r="AG3193">
        <f t="shared" si="149"/>
        <v>16.375083896385249</v>
      </c>
    </row>
    <row r="3194" spans="1:33" x14ac:dyDescent="0.25">
      <c r="A3194">
        <v>3192</v>
      </c>
      <c r="B3194" s="1">
        <v>44809.541666666664</v>
      </c>
      <c r="C3194">
        <v>14.455</v>
      </c>
      <c r="E3194">
        <v>3192</v>
      </c>
      <c r="F3194" t="s">
        <v>3195</v>
      </c>
      <c r="G3194">
        <v>16.4516666666666</v>
      </c>
      <c r="J3194">
        <v>3192</v>
      </c>
      <c r="K3194" s="1">
        <v>44809.541666666664</v>
      </c>
      <c r="L3194">
        <v>12.62</v>
      </c>
      <c r="N3194" s="1">
        <v>44809.541666666664</v>
      </c>
      <c r="O3194">
        <v>137.6206</v>
      </c>
      <c r="P3194">
        <v>0</v>
      </c>
      <c r="Q3194">
        <v>2</v>
      </c>
      <c r="S3194">
        <f t="shared" si="147"/>
        <v>17.202575</v>
      </c>
      <c r="V3194">
        <v>3204</v>
      </c>
      <c r="W3194" s="1">
        <v>44809.5</v>
      </c>
      <c r="X3194">
        <v>131.69095416666599</v>
      </c>
      <c r="Z3194">
        <f t="shared" si="148"/>
        <v>16.461369270833249</v>
      </c>
      <c r="AC3194">
        <v>3192</v>
      </c>
      <c r="AD3194" s="1">
        <v>44809</v>
      </c>
      <c r="AE3194">
        <v>131.69095416666599</v>
      </c>
      <c r="AG3194">
        <f t="shared" si="149"/>
        <v>16.461369270833249</v>
      </c>
    </row>
    <row r="3195" spans="1:33" x14ac:dyDescent="0.25">
      <c r="A3195">
        <v>3193</v>
      </c>
      <c r="B3195" s="1">
        <v>44809.583333333336</v>
      </c>
      <c r="C3195">
        <v>14.7983333333333</v>
      </c>
      <c r="E3195">
        <v>3193</v>
      </c>
      <c r="F3195" t="s">
        <v>3196</v>
      </c>
      <c r="G3195">
        <v>15.14</v>
      </c>
      <c r="J3195">
        <v>3193</v>
      </c>
      <c r="K3195" s="1">
        <v>44809.583333333336</v>
      </c>
      <c r="L3195">
        <v>12.61</v>
      </c>
      <c r="N3195" s="1">
        <v>44809.583333333336</v>
      </c>
      <c r="O3195">
        <v>134.434</v>
      </c>
      <c r="P3195">
        <v>0</v>
      </c>
      <c r="Q3195">
        <v>2</v>
      </c>
      <c r="S3195">
        <f t="shared" si="147"/>
        <v>16.80425</v>
      </c>
      <c r="V3195">
        <v>3205</v>
      </c>
      <c r="W3195" s="1">
        <v>44809.541666666664</v>
      </c>
      <c r="X3195">
        <v>131.69095416666599</v>
      </c>
      <c r="Z3195">
        <f t="shared" si="148"/>
        <v>16.461369270833249</v>
      </c>
      <c r="AC3195">
        <v>3193</v>
      </c>
      <c r="AD3195" s="1">
        <v>44809.041666666664</v>
      </c>
      <c r="AE3195">
        <v>132.37269708345599</v>
      </c>
      <c r="AG3195">
        <f t="shared" si="149"/>
        <v>16.546587135431999</v>
      </c>
    </row>
    <row r="3196" spans="1:33" x14ac:dyDescent="0.25">
      <c r="A3196">
        <v>3194</v>
      </c>
      <c r="B3196" s="1">
        <v>44809.625</v>
      </c>
      <c r="C3196">
        <v>14.6616666666666</v>
      </c>
      <c r="E3196">
        <v>3194</v>
      </c>
      <c r="F3196" t="s">
        <v>3197</v>
      </c>
      <c r="G3196">
        <v>15.778</v>
      </c>
      <c r="J3196">
        <v>3194</v>
      </c>
      <c r="K3196" s="1">
        <v>44809.625</v>
      </c>
      <c r="L3196">
        <v>12.62</v>
      </c>
      <c r="N3196" s="1">
        <v>44809.625</v>
      </c>
      <c r="O3196">
        <v>132.80160000000001</v>
      </c>
      <c r="P3196">
        <v>0</v>
      </c>
      <c r="Q3196">
        <v>2</v>
      </c>
      <c r="S3196">
        <f t="shared" si="147"/>
        <v>16.600200000000001</v>
      </c>
      <c r="V3196">
        <v>3206</v>
      </c>
      <c r="W3196" s="1">
        <v>44809.583333333336</v>
      </c>
      <c r="X3196">
        <v>131.69095416666599</v>
      </c>
      <c r="Z3196">
        <f t="shared" si="148"/>
        <v>16.461369270833249</v>
      </c>
      <c r="AC3196">
        <v>3194</v>
      </c>
      <c r="AD3196" s="1">
        <v>44809.083333333336</v>
      </c>
      <c r="AE3196">
        <v>133.03870567683899</v>
      </c>
      <c r="AG3196">
        <f t="shared" si="149"/>
        <v>16.629838209604873</v>
      </c>
    </row>
    <row r="3197" spans="1:33" x14ac:dyDescent="0.25">
      <c r="A3197">
        <v>3195</v>
      </c>
      <c r="B3197" s="1">
        <v>44809.666666666664</v>
      </c>
      <c r="C3197">
        <v>14.719999999999899</v>
      </c>
      <c r="E3197">
        <v>3195</v>
      </c>
      <c r="F3197" t="s">
        <v>3198</v>
      </c>
      <c r="G3197">
        <v>16.6516666666666</v>
      </c>
      <c r="J3197">
        <v>3195</v>
      </c>
      <c r="K3197" s="1">
        <v>44809.666666666664</v>
      </c>
      <c r="L3197">
        <v>12.53</v>
      </c>
      <c r="N3197" s="1">
        <v>44809.666666666664</v>
      </c>
      <c r="O3197">
        <v>131.57579999999999</v>
      </c>
      <c r="P3197">
        <v>0</v>
      </c>
      <c r="Q3197">
        <v>2</v>
      </c>
      <c r="S3197">
        <f t="shared" si="147"/>
        <v>16.446974999999998</v>
      </c>
      <c r="V3197">
        <v>3207</v>
      </c>
      <c r="W3197" s="1">
        <v>44809.625</v>
      </c>
      <c r="X3197">
        <v>131.69095416666599</v>
      </c>
      <c r="Z3197">
        <f t="shared" si="148"/>
        <v>16.461369270833249</v>
      </c>
      <c r="AC3197">
        <v>3195</v>
      </c>
      <c r="AD3197" s="1">
        <v>44809.125</v>
      </c>
      <c r="AE3197">
        <v>133.68107314341799</v>
      </c>
      <c r="AG3197">
        <f t="shared" si="149"/>
        <v>16.710134142927249</v>
      </c>
    </row>
    <row r="3198" spans="1:33" x14ac:dyDescent="0.25">
      <c r="A3198">
        <v>3196</v>
      </c>
      <c r="B3198" s="1">
        <v>44809.708333333336</v>
      </c>
      <c r="C3198">
        <v>14.806666666666599</v>
      </c>
      <c r="E3198">
        <v>3196</v>
      </c>
      <c r="F3198" t="s">
        <v>3199</v>
      </c>
      <c r="G3198">
        <v>15.7633333333333</v>
      </c>
      <c r="J3198">
        <v>3196</v>
      </c>
      <c r="K3198" s="1">
        <v>44809.708333333336</v>
      </c>
      <c r="L3198">
        <v>12.61</v>
      </c>
      <c r="N3198" s="1">
        <v>44809.708333333336</v>
      </c>
      <c r="O3198">
        <v>130.38419999999999</v>
      </c>
      <c r="P3198">
        <v>0</v>
      </c>
      <c r="Q3198">
        <v>2</v>
      </c>
      <c r="S3198">
        <f t="shared" si="147"/>
        <v>16.298024999999999</v>
      </c>
      <c r="V3198">
        <v>3208</v>
      </c>
      <c r="W3198" s="1">
        <v>44809.666666666664</v>
      </c>
      <c r="X3198">
        <v>131.69095416666599</v>
      </c>
      <c r="Z3198">
        <f t="shared" si="148"/>
        <v>16.461369270833249</v>
      </c>
      <c r="AC3198">
        <v>3196</v>
      </c>
      <c r="AD3198" s="1">
        <v>44809.166666666664</v>
      </c>
      <c r="AE3198">
        <v>134.29189267979501</v>
      </c>
      <c r="AG3198">
        <f t="shared" si="149"/>
        <v>16.786486584974377</v>
      </c>
    </row>
    <row r="3199" spans="1:33" x14ac:dyDescent="0.25">
      <c r="A3199">
        <v>3197</v>
      </c>
      <c r="B3199" s="1">
        <v>44809.75</v>
      </c>
      <c r="C3199">
        <v>14.796666666666599</v>
      </c>
      <c r="E3199">
        <v>3197</v>
      </c>
      <c r="F3199" t="s">
        <v>3200</v>
      </c>
      <c r="G3199">
        <v>14.74</v>
      </c>
      <c r="J3199">
        <v>3197</v>
      </c>
      <c r="K3199" s="1">
        <v>44809.75</v>
      </c>
      <c r="L3199">
        <v>12.65</v>
      </c>
      <c r="N3199" s="1">
        <v>44809.75</v>
      </c>
      <c r="O3199">
        <v>128.2543</v>
      </c>
      <c r="P3199">
        <v>0</v>
      </c>
      <c r="Q3199">
        <v>2</v>
      </c>
      <c r="S3199">
        <f t="shared" si="147"/>
        <v>16.0317875</v>
      </c>
      <c r="V3199">
        <v>3209</v>
      </c>
      <c r="W3199" s="1">
        <v>44809.708333333336</v>
      </c>
      <c r="X3199">
        <v>131.69095416666599</v>
      </c>
      <c r="Z3199">
        <f t="shared" si="148"/>
        <v>16.461369270833249</v>
      </c>
      <c r="AC3199">
        <v>3197</v>
      </c>
      <c r="AD3199" s="1">
        <v>44809.208333333336</v>
      </c>
      <c r="AE3199">
        <v>134.86325748257499</v>
      </c>
      <c r="AG3199">
        <f t="shared" si="149"/>
        <v>16.857907185321874</v>
      </c>
    </row>
    <row r="3200" spans="1:33" x14ac:dyDescent="0.25">
      <c r="A3200">
        <v>3198</v>
      </c>
      <c r="B3200" s="1">
        <v>44809.791666666664</v>
      </c>
      <c r="C3200">
        <v>14.633333333333301</v>
      </c>
      <c r="E3200">
        <v>3198</v>
      </c>
      <c r="F3200" t="s">
        <v>3201</v>
      </c>
      <c r="G3200">
        <v>13.376666666666599</v>
      </c>
      <c r="J3200">
        <v>3198</v>
      </c>
      <c r="K3200" s="1">
        <v>44809.791666666664</v>
      </c>
      <c r="L3200">
        <v>12.69</v>
      </c>
      <c r="N3200" s="1">
        <v>44809.791666666664</v>
      </c>
      <c r="O3200">
        <v>124.983</v>
      </c>
      <c r="P3200">
        <v>0</v>
      </c>
      <c r="Q3200">
        <v>2</v>
      </c>
      <c r="S3200">
        <f t="shared" si="147"/>
        <v>15.622875000000001</v>
      </c>
      <c r="V3200">
        <v>3210</v>
      </c>
      <c r="W3200" s="1">
        <v>44809.75</v>
      </c>
      <c r="X3200">
        <v>131.69095416666599</v>
      </c>
      <c r="Z3200">
        <f t="shared" si="148"/>
        <v>16.461369270833249</v>
      </c>
      <c r="AC3200">
        <v>3198</v>
      </c>
      <c r="AD3200" s="1">
        <v>44809.25</v>
      </c>
      <c r="AE3200">
        <v>135.38726074835799</v>
      </c>
      <c r="AG3200">
        <f t="shared" si="149"/>
        <v>16.923407593544749</v>
      </c>
    </row>
    <row r="3201" spans="1:33" x14ac:dyDescent="0.25">
      <c r="A3201">
        <v>3199</v>
      </c>
      <c r="B3201" s="1">
        <v>44809.833333333336</v>
      </c>
      <c r="C3201">
        <v>14.518333333333301</v>
      </c>
      <c r="E3201">
        <v>3199</v>
      </c>
      <c r="F3201" t="s">
        <v>3202</v>
      </c>
      <c r="G3201">
        <v>12.3666666666666</v>
      </c>
      <c r="J3201">
        <v>3199</v>
      </c>
      <c r="K3201" s="1">
        <v>44809.833333333336</v>
      </c>
      <c r="L3201">
        <v>12.679999</v>
      </c>
      <c r="N3201" s="1">
        <v>44809.833333333336</v>
      </c>
      <c r="O3201">
        <v>120.4105</v>
      </c>
      <c r="P3201">
        <v>0</v>
      </c>
      <c r="Q3201">
        <v>2</v>
      </c>
      <c r="S3201">
        <f t="shared" si="147"/>
        <v>15.0513125</v>
      </c>
      <c r="V3201">
        <v>3211</v>
      </c>
      <c r="W3201" s="1">
        <v>44809.791666666664</v>
      </c>
      <c r="X3201">
        <v>131.69095416666599</v>
      </c>
      <c r="Z3201">
        <f t="shared" si="148"/>
        <v>16.461369270833249</v>
      </c>
      <c r="AC3201">
        <v>3199</v>
      </c>
      <c r="AD3201" s="1">
        <v>44809.291666666664</v>
      </c>
      <c r="AE3201">
        <v>135.85599567374899</v>
      </c>
      <c r="AG3201">
        <f t="shared" si="149"/>
        <v>16.981999459218624</v>
      </c>
    </row>
    <row r="3202" spans="1:33" x14ac:dyDescent="0.25">
      <c r="A3202">
        <v>3200</v>
      </c>
      <c r="B3202" s="1">
        <v>44809.875</v>
      </c>
      <c r="C3202">
        <v>14.545</v>
      </c>
      <c r="E3202">
        <v>3200</v>
      </c>
      <c r="F3202" t="s">
        <v>3203</v>
      </c>
      <c r="G3202">
        <v>11.5866666666666</v>
      </c>
      <c r="J3202">
        <v>3200</v>
      </c>
      <c r="K3202" s="1">
        <v>44809.875</v>
      </c>
      <c r="L3202">
        <v>12.519999500000001</v>
      </c>
      <c r="N3202" s="1">
        <v>44809.875</v>
      </c>
      <c r="O3202">
        <v>105.13379999999999</v>
      </c>
      <c r="P3202">
        <v>0</v>
      </c>
      <c r="Q3202">
        <v>2</v>
      </c>
      <c r="S3202">
        <f t="shared" si="147"/>
        <v>13.141724999999999</v>
      </c>
      <c r="V3202">
        <v>3212</v>
      </c>
      <c r="W3202" s="1">
        <v>44809.833333333336</v>
      </c>
      <c r="X3202">
        <v>131.69095416666599</v>
      </c>
      <c r="Z3202">
        <f t="shared" si="148"/>
        <v>16.461369270833249</v>
      </c>
      <c r="AC3202">
        <v>3200</v>
      </c>
      <c r="AD3202" s="1">
        <v>44809.333333333336</v>
      </c>
      <c r="AE3202">
        <v>136.26155545534999</v>
      </c>
      <c r="AG3202">
        <f t="shared" si="149"/>
        <v>17.032694431918749</v>
      </c>
    </row>
    <row r="3203" spans="1:33" x14ac:dyDescent="0.25">
      <c r="A3203">
        <v>3201</v>
      </c>
      <c r="B3203" s="1">
        <v>44809.916666666664</v>
      </c>
      <c r="C3203">
        <v>14.4333333333333</v>
      </c>
      <c r="E3203">
        <v>3201</v>
      </c>
      <c r="F3203" t="s">
        <v>3204</v>
      </c>
      <c r="G3203">
        <v>11.091666666666599</v>
      </c>
      <c r="J3203">
        <v>3201</v>
      </c>
      <c r="K3203" s="1">
        <v>44809.916666666664</v>
      </c>
      <c r="L3203">
        <v>12.61</v>
      </c>
      <c r="N3203" s="1">
        <v>44809.916666666664</v>
      </c>
      <c r="O3203">
        <v>104.1656</v>
      </c>
      <c r="P3203">
        <v>0</v>
      </c>
      <c r="Q3203">
        <v>2</v>
      </c>
      <c r="S3203">
        <f t="shared" ref="S3203:S3266" si="150">O3203/8</f>
        <v>13.0207</v>
      </c>
      <c r="V3203">
        <v>3213</v>
      </c>
      <c r="W3203" s="1">
        <v>44809.875</v>
      </c>
      <c r="X3203">
        <v>131.69095416666599</v>
      </c>
      <c r="Z3203">
        <f t="shared" ref="Z3203:Z3266" si="151">X3203/8</f>
        <v>16.461369270833249</v>
      </c>
      <c r="AC3203">
        <v>3201</v>
      </c>
      <c r="AD3203" s="1">
        <v>44809.375</v>
      </c>
      <c r="AE3203">
        <v>136.596033289763</v>
      </c>
      <c r="AG3203">
        <f t="shared" ref="AG3203:AG3266" si="152">AE3203/8</f>
        <v>17.074504161220375</v>
      </c>
    </row>
    <row r="3204" spans="1:33" x14ac:dyDescent="0.25">
      <c r="A3204">
        <v>3202</v>
      </c>
      <c r="B3204" s="1">
        <v>44809.958333333336</v>
      </c>
      <c r="C3204">
        <v>14.4966666666666</v>
      </c>
      <c r="E3204">
        <v>3202</v>
      </c>
      <c r="F3204" t="s">
        <v>3205</v>
      </c>
      <c r="G3204">
        <v>10.729999999999899</v>
      </c>
      <c r="J3204">
        <v>3202</v>
      </c>
      <c r="K3204" s="1">
        <v>44809.958333333336</v>
      </c>
      <c r="L3204">
        <v>12.849999</v>
      </c>
      <c r="N3204" s="1">
        <v>44809.958333333336</v>
      </c>
      <c r="O3204">
        <v>120.3107</v>
      </c>
      <c r="P3204">
        <v>0</v>
      </c>
      <c r="Q3204">
        <v>2</v>
      </c>
      <c r="S3204">
        <f t="shared" si="150"/>
        <v>15.0388375</v>
      </c>
      <c r="V3204">
        <v>3214</v>
      </c>
      <c r="W3204" s="1">
        <v>44809.916666666664</v>
      </c>
      <c r="X3204">
        <v>131.69095416666599</v>
      </c>
      <c r="Z3204">
        <f t="shared" si="151"/>
        <v>16.461369270833249</v>
      </c>
      <c r="AC3204">
        <v>3202</v>
      </c>
      <c r="AD3204" s="1">
        <v>44809.416666666664</v>
      </c>
      <c r="AE3204">
        <v>136.851522373591</v>
      </c>
      <c r="AG3204">
        <f t="shared" si="152"/>
        <v>17.106440296698874</v>
      </c>
    </row>
    <row r="3205" spans="1:33" x14ac:dyDescent="0.25">
      <c r="A3205">
        <v>3203</v>
      </c>
      <c r="B3205" s="1">
        <v>44810</v>
      </c>
      <c r="C3205">
        <v>14.5266666666666</v>
      </c>
      <c r="E3205">
        <v>3203</v>
      </c>
      <c r="F3205" t="s">
        <v>3206</v>
      </c>
      <c r="G3205">
        <v>10.3783333333333</v>
      </c>
      <c r="J3205">
        <v>3203</v>
      </c>
      <c r="K3205" s="1">
        <v>44810</v>
      </c>
      <c r="L3205">
        <v>12.84</v>
      </c>
      <c r="N3205" s="1">
        <v>44810</v>
      </c>
      <c r="O3205">
        <v>124.17489999999999</v>
      </c>
      <c r="P3205">
        <v>0</v>
      </c>
      <c r="Q3205">
        <v>2</v>
      </c>
      <c r="S3205">
        <f t="shared" si="150"/>
        <v>15.521862499999999</v>
      </c>
      <c r="V3205">
        <v>3215</v>
      </c>
      <c r="W3205" s="1">
        <v>44809.958333333336</v>
      </c>
      <c r="X3205">
        <v>131.69095416666599</v>
      </c>
      <c r="Z3205">
        <f t="shared" si="151"/>
        <v>16.461369270833249</v>
      </c>
      <c r="AC3205">
        <v>3203</v>
      </c>
      <c r="AD3205" s="1">
        <v>44809.458333333336</v>
      </c>
      <c r="AE3205">
        <v>137.02011590343699</v>
      </c>
      <c r="AG3205">
        <f t="shared" si="152"/>
        <v>17.127514487929623</v>
      </c>
    </row>
    <row r="3206" spans="1:33" x14ac:dyDescent="0.25">
      <c r="A3206">
        <v>3204</v>
      </c>
      <c r="B3206" s="1">
        <v>44810.041666666664</v>
      </c>
      <c r="C3206">
        <v>14.36</v>
      </c>
      <c r="E3206">
        <v>3204</v>
      </c>
      <c r="F3206" t="s">
        <v>3207</v>
      </c>
      <c r="G3206">
        <v>9.9133333333333304</v>
      </c>
      <c r="J3206">
        <v>3204</v>
      </c>
      <c r="K3206" s="1">
        <v>44810.041666666664</v>
      </c>
      <c r="L3206">
        <v>12.73</v>
      </c>
      <c r="N3206" s="1">
        <v>44810.041666666664</v>
      </c>
      <c r="O3206">
        <v>125.09099999999999</v>
      </c>
      <c r="P3206">
        <v>0</v>
      </c>
      <c r="Q3206">
        <v>2</v>
      </c>
      <c r="S3206">
        <f t="shared" si="150"/>
        <v>15.636374999999999</v>
      </c>
      <c r="V3206">
        <v>3216</v>
      </c>
      <c r="W3206" s="1">
        <v>44810</v>
      </c>
      <c r="X3206">
        <v>127.706740833333</v>
      </c>
      <c r="Z3206">
        <f t="shared" si="151"/>
        <v>15.963342604166625</v>
      </c>
      <c r="AC3206">
        <v>3204</v>
      </c>
      <c r="AD3206" s="1">
        <v>44809.5</v>
      </c>
      <c r="AE3206">
        <v>137.09390707590501</v>
      </c>
      <c r="AG3206">
        <f t="shared" si="152"/>
        <v>17.136738384488126</v>
      </c>
    </row>
    <row r="3207" spans="1:33" x14ac:dyDescent="0.25">
      <c r="A3207">
        <v>3205</v>
      </c>
      <c r="B3207" s="1">
        <v>44810.083333333336</v>
      </c>
      <c r="C3207">
        <v>14.511666666666599</v>
      </c>
      <c r="E3207">
        <v>3205</v>
      </c>
      <c r="F3207" t="s">
        <v>3208</v>
      </c>
      <c r="G3207">
        <v>9.7183333333333302</v>
      </c>
      <c r="J3207">
        <v>3205</v>
      </c>
      <c r="K3207" s="1">
        <v>44810.083333333336</v>
      </c>
      <c r="L3207">
        <v>12.82</v>
      </c>
      <c r="N3207" s="1">
        <v>44810.083333333336</v>
      </c>
      <c r="O3207">
        <v>130.68520000000001</v>
      </c>
      <c r="P3207">
        <v>0</v>
      </c>
      <c r="Q3207">
        <v>2</v>
      </c>
      <c r="S3207">
        <f t="shared" si="150"/>
        <v>16.335650000000001</v>
      </c>
      <c r="V3207">
        <v>3217</v>
      </c>
      <c r="W3207" s="1">
        <v>44810.041666666664</v>
      </c>
      <c r="X3207">
        <v>127.706740833333</v>
      </c>
      <c r="Z3207">
        <f t="shared" si="151"/>
        <v>15.963342604166625</v>
      </c>
      <c r="AC3207">
        <v>3205</v>
      </c>
      <c r="AD3207" s="1">
        <v>44809.541666666664</v>
      </c>
      <c r="AE3207">
        <v>137.06498908759499</v>
      </c>
      <c r="AG3207">
        <f t="shared" si="152"/>
        <v>17.133123635949374</v>
      </c>
    </row>
    <row r="3208" spans="1:33" x14ac:dyDescent="0.25">
      <c r="A3208">
        <v>3206</v>
      </c>
      <c r="B3208" s="1">
        <v>44810.125</v>
      </c>
      <c r="C3208">
        <v>14.4016666666666</v>
      </c>
      <c r="E3208">
        <v>3206</v>
      </c>
      <c r="F3208" t="s">
        <v>3209</v>
      </c>
      <c r="G3208">
        <v>9.1716666666666598</v>
      </c>
      <c r="J3208">
        <v>3206</v>
      </c>
      <c r="K3208" s="1">
        <v>44810.125</v>
      </c>
      <c r="L3208">
        <v>12.769999500000001</v>
      </c>
      <c r="N3208" s="1">
        <v>44810.125</v>
      </c>
      <c r="O3208">
        <v>132.11070000000001</v>
      </c>
      <c r="P3208">
        <v>0</v>
      </c>
      <c r="Q3208">
        <v>2</v>
      </c>
      <c r="S3208">
        <f t="shared" si="150"/>
        <v>16.513837500000001</v>
      </c>
      <c r="V3208">
        <v>3218</v>
      </c>
      <c r="W3208" s="1">
        <v>44810.083333333336</v>
      </c>
      <c r="X3208">
        <v>127.706740833333</v>
      </c>
      <c r="Z3208">
        <f t="shared" si="151"/>
        <v>15.963342604166625</v>
      </c>
      <c r="AC3208">
        <v>3206</v>
      </c>
      <c r="AD3208" s="1">
        <v>44809.583333333336</v>
      </c>
      <c r="AE3208">
        <v>136.925455135112</v>
      </c>
      <c r="AG3208">
        <f t="shared" si="152"/>
        <v>17.115681891889</v>
      </c>
    </row>
    <row r="3209" spans="1:33" x14ac:dyDescent="0.25">
      <c r="A3209">
        <v>3207</v>
      </c>
      <c r="B3209" s="1">
        <v>44810.166666666664</v>
      </c>
      <c r="C3209">
        <v>14.025</v>
      </c>
      <c r="E3209">
        <v>3207</v>
      </c>
      <c r="F3209" t="s">
        <v>3210</v>
      </c>
      <c r="G3209">
        <v>8.6716666666666598</v>
      </c>
      <c r="J3209">
        <v>3207</v>
      </c>
      <c r="K3209" s="1">
        <v>44810.166666666664</v>
      </c>
      <c r="L3209">
        <v>12.74</v>
      </c>
      <c r="N3209" s="1">
        <v>44810.166666666664</v>
      </c>
      <c r="O3209">
        <v>123.35550000000001</v>
      </c>
      <c r="P3209">
        <v>0</v>
      </c>
      <c r="Q3209">
        <v>2</v>
      </c>
      <c r="S3209">
        <f t="shared" si="150"/>
        <v>15.419437500000001</v>
      </c>
      <c r="V3209">
        <v>3219</v>
      </c>
      <c r="W3209" s="1">
        <v>44810.125</v>
      </c>
      <c r="X3209">
        <v>127.706740833333</v>
      </c>
      <c r="Z3209">
        <f t="shared" si="151"/>
        <v>15.963342604166625</v>
      </c>
      <c r="AC3209">
        <v>3207</v>
      </c>
      <c r="AD3209" s="1">
        <v>44809.625</v>
      </c>
      <c r="AE3209">
        <v>136.66739841505799</v>
      </c>
      <c r="AG3209">
        <f t="shared" si="152"/>
        <v>17.083424801882249</v>
      </c>
    </row>
    <row r="3210" spans="1:33" x14ac:dyDescent="0.25">
      <c r="A3210">
        <v>3208</v>
      </c>
      <c r="B3210" s="1">
        <v>44810.208333333336</v>
      </c>
      <c r="C3210">
        <v>14.0416666666666</v>
      </c>
      <c r="E3210">
        <v>3208</v>
      </c>
      <c r="F3210" t="s">
        <v>3211</v>
      </c>
      <c r="G3210">
        <v>8.7133333333333294</v>
      </c>
      <c r="J3210">
        <v>3208</v>
      </c>
      <c r="K3210" s="1">
        <v>44810.208333333336</v>
      </c>
      <c r="L3210">
        <v>12.69</v>
      </c>
      <c r="N3210" s="1">
        <v>44810.208333333336</v>
      </c>
      <c r="O3210">
        <v>137.15219999999999</v>
      </c>
      <c r="P3210">
        <v>0</v>
      </c>
      <c r="Q3210">
        <v>2</v>
      </c>
      <c r="S3210">
        <f t="shared" si="150"/>
        <v>17.144024999999999</v>
      </c>
      <c r="V3210">
        <v>3220</v>
      </c>
      <c r="W3210" s="1">
        <v>44810.166666666664</v>
      </c>
      <c r="X3210">
        <v>127.706740833333</v>
      </c>
      <c r="Z3210">
        <f t="shared" si="151"/>
        <v>15.963342604166625</v>
      </c>
      <c r="AC3210">
        <v>3208</v>
      </c>
      <c r="AD3210" s="1">
        <v>44809.666666666664</v>
      </c>
      <c r="AE3210">
        <v>136.28291212403599</v>
      </c>
      <c r="AG3210">
        <f t="shared" si="152"/>
        <v>17.035364015504499</v>
      </c>
    </row>
    <row r="3211" spans="1:33" x14ac:dyDescent="0.25">
      <c r="A3211">
        <v>3209</v>
      </c>
      <c r="B3211" s="1">
        <v>44810.25</v>
      </c>
      <c r="C3211">
        <v>14.0283333333333</v>
      </c>
      <c r="E3211">
        <v>3209</v>
      </c>
      <c r="F3211" t="s">
        <v>3212</v>
      </c>
      <c r="G3211">
        <v>9.8766666666666598</v>
      </c>
      <c r="J3211">
        <v>3209</v>
      </c>
      <c r="K3211" s="1">
        <v>44810.25</v>
      </c>
      <c r="L3211">
        <v>12.74</v>
      </c>
      <c r="N3211" s="1">
        <v>44810.25</v>
      </c>
      <c r="O3211">
        <v>142.84829999999999</v>
      </c>
      <c r="P3211">
        <v>0</v>
      </c>
      <c r="Q3211">
        <v>2</v>
      </c>
      <c r="S3211">
        <f t="shared" si="150"/>
        <v>17.856037499999999</v>
      </c>
      <c r="V3211">
        <v>3221</v>
      </c>
      <c r="W3211" s="1">
        <v>44810.208333333336</v>
      </c>
      <c r="X3211">
        <v>127.706740833333</v>
      </c>
      <c r="Z3211">
        <f t="shared" si="151"/>
        <v>15.963342604166625</v>
      </c>
      <c r="AC3211">
        <v>3209</v>
      </c>
      <c r="AD3211" s="1">
        <v>44809.708333333336</v>
      </c>
      <c r="AE3211">
        <v>135.76408945864901</v>
      </c>
      <c r="AG3211">
        <f t="shared" si="152"/>
        <v>16.970511182331126</v>
      </c>
    </row>
    <row r="3212" spans="1:33" x14ac:dyDescent="0.25">
      <c r="A3212">
        <v>3210</v>
      </c>
      <c r="B3212" s="1">
        <v>44810.291666666664</v>
      </c>
      <c r="C3212">
        <v>14.0933333333333</v>
      </c>
      <c r="E3212">
        <v>3210</v>
      </c>
      <c r="F3212" t="s">
        <v>3213</v>
      </c>
      <c r="G3212">
        <v>11.8333333333333</v>
      </c>
      <c r="J3212">
        <v>3210</v>
      </c>
      <c r="K3212" s="1">
        <v>44810.291666666664</v>
      </c>
      <c r="L3212">
        <v>12.719999</v>
      </c>
      <c r="N3212" s="1">
        <v>44810.291666666664</v>
      </c>
      <c r="O3212">
        <v>143.6404</v>
      </c>
      <c r="P3212">
        <v>0</v>
      </c>
      <c r="Q3212">
        <v>2</v>
      </c>
      <c r="S3212">
        <f t="shared" si="150"/>
        <v>17.95505</v>
      </c>
      <c r="V3212">
        <v>3222</v>
      </c>
      <c r="W3212" s="1">
        <v>44810.25</v>
      </c>
      <c r="X3212">
        <v>127.706740833333</v>
      </c>
      <c r="Z3212">
        <f t="shared" si="151"/>
        <v>15.963342604166625</v>
      </c>
      <c r="AC3212">
        <v>3210</v>
      </c>
      <c r="AD3212" s="1">
        <v>44809.75</v>
      </c>
      <c r="AE3212">
        <v>135.10302361549799</v>
      </c>
      <c r="AG3212">
        <f t="shared" si="152"/>
        <v>16.887877951937249</v>
      </c>
    </row>
    <row r="3213" spans="1:33" x14ac:dyDescent="0.25">
      <c r="A3213">
        <v>3211</v>
      </c>
      <c r="B3213" s="1">
        <v>44810.333333333336</v>
      </c>
      <c r="C3213">
        <v>14.2316666666666</v>
      </c>
      <c r="E3213">
        <v>3211</v>
      </c>
      <c r="F3213" t="s">
        <v>3214</v>
      </c>
      <c r="G3213">
        <v>11.906666666666601</v>
      </c>
      <c r="J3213">
        <v>3211</v>
      </c>
      <c r="K3213" s="1">
        <v>44810.333333333336</v>
      </c>
      <c r="L3213">
        <v>12.69</v>
      </c>
      <c r="N3213" s="1">
        <v>44810.333333333336</v>
      </c>
      <c r="O3213">
        <v>143.22839999999999</v>
      </c>
      <c r="P3213">
        <v>0</v>
      </c>
      <c r="Q3213">
        <v>2</v>
      </c>
      <c r="S3213">
        <f t="shared" si="150"/>
        <v>17.903549999999999</v>
      </c>
      <c r="V3213">
        <v>3223</v>
      </c>
      <c r="W3213" s="1">
        <v>44810.291666666664</v>
      </c>
      <c r="X3213">
        <v>127.706740833333</v>
      </c>
      <c r="Z3213">
        <f t="shared" si="151"/>
        <v>15.963342604166625</v>
      </c>
      <c r="AC3213">
        <v>3211</v>
      </c>
      <c r="AD3213" s="1">
        <v>44809.791666666664</v>
      </c>
      <c r="AE3213">
        <v>134.29180779118801</v>
      </c>
      <c r="AG3213">
        <f t="shared" si="152"/>
        <v>16.786475973898501</v>
      </c>
    </row>
    <row r="3214" spans="1:33" x14ac:dyDescent="0.25">
      <c r="A3214">
        <v>3212</v>
      </c>
      <c r="B3214" s="1">
        <v>44810.375</v>
      </c>
      <c r="C3214">
        <v>14.2733333333333</v>
      </c>
      <c r="E3214">
        <v>3212</v>
      </c>
      <c r="F3214" t="s">
        <v>3215</v>
      </c>
      <c r="G3214">
        <v>11.8683333333333</v>
      </c>
      <c r="J3214">
        <v>3212</v>
      </c>
      <c r="K3214" s="1">
        <v>44810.375</v>
      </c>
      <c r="L3214">
        <v>12.54</v>
      </c>
      <c r="N3214" s="1">
        <v>44810.375</v>
      </c>
      <c r="O3214">
        <v>142.1063</v>
      </c>
      <c r="P3214">
        <v>0</v>
      </c>
      <c r="Q3214">
        <v>2</v>
      </c>
      <c r="S3214">
        <f t="shared" si="150"/>
        <v>17.763287500000001</v>
      </c>
      <c r="V3214">
        <v>3224</v>
      </c>
      <c r="W3214" s="1">
        <v>44810.333333333336</v>
      </c>
      <c r="X3214">
        <v>127.706740833333</v>
      </c>
      <c r="Z3214">
        <f t="shared" si="151"/>
        <v>15.963342604166625</v>
      </c>
      <c r="AC3214">
        <v>3212</v>
      </c>
      <c r="AD3214" s="1">
        <v>44809.833333333336</v>
      </c>
      <c r="AE3214">
        <v>133.32253518232</v>
      </c>
      <c r="AG3214">
        <f t="shared" si="152"/>
        <v>16.665316897789999</v>
      </c>
    </row>
    <row r="3215" spans="1:33" x14ac:dyDescent="0.25">
      <c r="A3215">
        <v>3213</v>
      </c>
      <c r="B3215" s="1">
        <v>44810.416666666664</v>
      </c>
      <c r="C3215">
        <v>14.305</v>
      </c>
      <c r="E3215">
        <v>3213</v>
      </c>
      <c r="F3215" t="s">
        <v>3216</v>
      </c>
      <c r="G3215">
        <v>12.236666666666601</v>
      </c>
      <c r="J3215">
        <v>3213</v>
      </c>
      <c r="K3215" s="1">
        <v>44810.416666666664</v>
      </c>
      <c r="L3215">
        <v>12.599999</v>
      </c>
      <c r="N3215" s="1">
        <v>44810.416666666664</v>
      </c>
      <c r="O3215">
        <v>140.4726</v>
      </c>
      <c r="P3215">
        <v>0</v>
      </c>
      <c r="Q3215">
        <v>2</v>
      </c>
      <c r="S3215">
        <f t="shared" si="150"/>
        <v>17.559075</v>
      </c>
      <c r="V3215">
        <v>3225</v>
      </c>
      <c r="W3215" s="1">
        <v>44810.375</v>
      </c>
      <c r="X3215">
        <v>127.706740833333</v>
      </c>
      <c r="Z3215">
        <f t="shared" si="151"/>
        <v>15.963342604166625</v>
      </c>
      <c r="AC3215">
        <v>3213</v>
      </c>
      <c r="AD3215" s="1">
        <v>44809.875</v>
      </c>
      <c r="AE3215">
        <v>132.18729898549799</v>
      </c>
      <c r="AG3215">
        <f t="shared" si="152"/>
        <v>16.523412373187249</v>
      </c>
    </row>
    <row r="3216" spans="1:33" x14ac:dyDescent="0.25">
      <c r="A3216">
        <v>3214</v>
      </c>
      <c r="B3216" s="1">
        <v>44810.458333333336</v>
      </c>
      <c r="C3216">
        <v>14.2783333333333</v>
      </c>
      <c r="E3216">
        <v>3214</v>
      </c>
      <c r="F3216" t="s">
        <v>3217</v>
      </c>
      <c r="G3216">
        <v>12.51</v>
      </c>
      <c r="J3216">
        <v>3214</v>
      </c>
      <c r="K3216" s="1">
        <v>44810.458333333336</v>
      </c>
      <c r="L3216">
        <v>12.66</v>
      </c>
      <c r="N3216" s="1">
        <v>44810.458333333336</v>
      </c>
      <c r="O3216">
        <v>140.03809999999999</v>
      </c>
      <c r="P3216">
        <v>0</v>
      </c>
      <c r="Q3216">
        <v>2</v>
      </c>
      <c r="S3216">
        <f t="shared" si="150"/>
        <v>17.504762499999998</v>
      </c>
      <c r="V3216">
        <v>3226</v>
      </c>
      <c r="W3216" s="1">
        <v>44810.416666666664</v>
      </c>
      <c r="X3216">
        <v>127.706740833333</v>
      </c>
      <c r="Z3216">
        <f t="shared" si="151"/>
        <v>15.963342604166625</v>
      </c>
      <c r="AC3216">
        <v>3214</v>
      </c>
      <c r="AD3216" s="1">
        <v>44809.916666666664</v>
      </c>
      <c r="AE3216">
        <v>130.87819239732499</v>
      </c>
      <c r="AG3216">
        <f t="shared" si="152"/>
        <v>16.359774049665624</v>
      </c>
    </row>
    <row r="3217" spans="1:33" x14ac:dyDescent="0.25">
      <c r="A3217">
        <v>3215</v>
      </c>
      <c r="B3217" s="1">
        <v>44810.5</v>
      </c>
      <c r="C3217">
        <v>14.6983333333333</v>
      </c>
      <c r="E3217">
        <v>3215</v>
      </c>
      <c r="F3217" t="s">
        <v>3218</v>
      </c>
      <c r="G3217">
        <v>12.771666666666601</v>
      </c>
      <c r="J3217">
        <v>3215</v>
      </c>
      <c r="K3217" s="1">
        <v>44810.5</v>
      </c>
      <c r="L3217">
        <v>12.65</v>
      </c>
      <c r="N3217" s="1">
        <v>44810.5</v>
      </c>
      <c r="O3217">
        <v>139.79480000000001</v>
      </c>
      <c r="P3217">
        <v>0</v>
      </c>
      <c r="Q3217">
        <v>2</v>
      </c>
      <c r="S3217">
        <f t="shared" si="150"/>
        <v>17.474350000000001</v>
      </c>
      <c r="V3217">
        <v>3227</v>
      </c>
      <c r="W3217" s="1">
        <v>44810.458333333336</v>
      </c>
      <c r="X3217">
        <v>127.706740833333</v>
      </c>
      <c r="Z3217">
        <f t="shared" si="151"/>
        <v>15.963342604166625</v>
      </c>
      <c r="AC3217">
        <v>3215</v>
      </c>
      <c r="AD3217" s="1">
        <v>44809.958333333336</v>
      </c>
      <c r="AE3217">
        <v>129.387308614402</v>
      </c>
      <c r="AG3217">
        <f t="shared" si="152"/>
        <v>16.17341357680025</v>
      </c>
    </row>
    <row r="3218" spans="1:33" x14ac:dyDescent="0.25">
      <c r="A3218">
        <v>3216</v>
      </c>
      <c r="B3218" s="1">
        <v>44810.541666666664</v>
      </c>
      <c r="C3218">
        <v>14.5166666666666</v>
      </c>
      <c r="E3218">
        <v>3216</v>
      </c>
      <c r="F3218" t="s">
        <v>3219</v>
      </c>
      <c r="G3218">
        <v>13.1066666666666</v>
      </c>
      <c r="J3218">
        <v>3216</v>
      </c>
      <c r="K3218" s="1">
        <v>44810.541666666664</v>
      </c>
      <c r="L3218">
        <v>12.73</v>
      </c>
      <c r="N3218" s="1">
        <v>44810.541666666664</v>
      </c>
      <c r="O3218">
        <v>139.3896</v>
      </c>
      <c r="P3218">
        <v>0</v>
      </c>
      <c r="Q3218">
        <v>2</v>
      </c>
      <c r="S3218">
        <f t="shared" si="150"/>
        <v>17.4237</v>
      </c>
      <c r="V3218">
        <v>3228</v>
      </c>
      <c r="W3218" s="1">
        <v>44810.5</v>
      </c>
      <c r="X3218">
        <v>127.706740833333</v>
      </c>
      <c r="Z3218">
        <f t="shared" si="151"/>
        <v>15.963342604166625</v>
      </c>
      <c r="AC3218">
        <v>3216</v>
      </c>
      <c r="AD3218" s="1">
        <v>44810</v>
      </c>
      <c r="AE3218">
        <v>127.706740833333</v>
      </c>
      <c r="AG3218">
        <f t="shared" si="152"/>
        <v>15.963342604166625</v>
      </c>
    </row>
    <row r="3219" spans="1:33" x14ac:dyDescent="0.25">
      <c r="A3219">
        <v>3217</v>
      </c>
      <c r="B3219" s="1">
        <v>44810.583333333336</v>
      </c>
      <c r="C3219">
        <v>14.5483333333333</v>
      </c>
      <c r="E3219">
        <v>3217</v>
      </c>
      <c r="F3219" t="s">
        <v>3220</v>
      </c>
      <c r="G3219">
        <v>13.4433333333333</v>
      </c>
      <c r="J3219">
        <v>3217</v>
      </c>
      <c r="K3219" s="1">
        <v>44810.583333333336</v>
      </c>
      <c r="L3219">
        <v>12.799999</v>
      </c>
      <c r="N3219" s="1">
        <v>44810.583333333336</v>
      </c>
      <c r="O3219">
        <v>138.7174</v>
      </c>
      <c r="P3219">
        <v>0</v>
      </c>
      <c r="Q3219">
        <v>2</v>
      </c>
      <c r="S3219">
        <f t="shared" si="150"/>
        <v>17.339675</v>
      </c>
      <c r="V3219">
        <v>3229</v>
      </c>
      <c r="W3219" s="1">
        <v>44810.541666666664</v>
      </c>
      <c r="X3219">
        <v>127.706740833333</v>
      </c>
      <c r="Z3219">
        <f t="shared" si="151"/>
        <v>15.963342604166625</v>
      </c>
      <c r="AC3219">
        <v>3217</v>
      </c>
      <c r="AD3219" s="1">
        <v>44810.041666666664</v>
      </c>
      <c r="AE3219">
        <v>125.833572665882</v>
      </c>
      <c r="AG3219">
        <f t="shared" si="152"/>
        <v>15.72919658323525</v>
      </c>
    </row>
    <row r="3220" spans="1:33" x14ac:dyDescent="0.25">
      <c r="A3220">
        <v>3218</v>
      </c>
      <c r="B3220" s="1">
        <v>44810.625</v>
      </c>
      <c r="C3220">
        <v>14.54</v>
      </c>
      <c r="E3220">
        <v>3218</v>
      </c>
      <c r="F3220" t="s">
        <v>3221</v>
      </c>
      <c r="G3220">
        <v>14.0583333333333</v>
      </c>
      <c r="J3220">
        <v>3218</v>
      </c>
      <c r="K3220" s="1">
        <v>44810.625</v>
      </c>
      <c r="L3220">
        <v>12.849999</v>
      </c>
      <c r="N3220" s="1">
        <v>44810.625</v>
      </c>
      <c r="O3220">
        <v>136.0573</v>
      </c>
      <c r="P3220">
        <v>0</v>
      </c>
      <c r="Q3220">
        <v>2</v>
      </c>
      <c r="S3220">
        <f t="shared" si="150"/>
        <v>17.0071625</v>
      </c>
      <c r="V3220">
        <v>3230</v>
      </c>
      <c r="W3220" s="1">
        <v>44810.583333333336</v>
      </c>
      <c r="X3220">
        <v>127.706740833333</v>
      </c>
      <c r="Z3220">
        <f t="shared" si="151"/>
        <v>15.963342604166625</v>
      </c>
      <c r="AC3220">
        <v>3218</v>
      </c>
      <c r="AD3220" s="1">
        <v>44810.083333333336</v>
      </c>
      <c r="AE3220">
        <v>123.784849384457</v>
      </c>
      <c r="AG3220">
        <f t="shared" si="152"/>
        <v>15.473106173057126</v>
      </c>
    </row>
    <row r="3221" spans="1:33" x14ac:dyDescent="0.25">
      <c r="A3221">
        <v>3219</v>
      </c>
      <c r="B3221" s="1">
        <v>44810.666666666664</v>
      </c>
      <c r="C3221">
        <v>14.543333333333299</v>
      </c>
      <c r="E3221">
        <v>3219</v>
      </c>
      <c r="F3221" t="s">
        <v>3222</v>
      </c>
      <c r="G3221">
        <v>14.636666666666599</v>
      </c>
      <c r="J3221">
        <v>3219</v>
      </c>
      <c r="K3221" s="1">
        <v>44810.666666666664</v>
      </c>
      <c r="L3221">
        <v>12.91</v>
      </c>
      <c r="N3221" s="1">
        <v>44810.666666666664</v>
      </c>
      <c r="O3221">
        <v>130.98990000000001</v>
      </c>
      <c r="P3221">
        <v>0</v>
      </c>
      <c r="Q3221">
        <v>2</v>
      </c>
      <c r="S3221">
        <f t="shared" si="150"/>
        <v>16.373737500000001</v>
      </c>
      <c r="V3221">
        <v>3231</v>
      </c>
      <c r="W3221" s="1">
        <v>44810.625</v>
      </c>
      <c r="X3221">
        <v>127.706740833333</v>
      </c>
      <c r="Z3221">
        <f t="shared" si="151"/>
        <v>15.963342604166625</v>
      </c>
      <c r="AC3221">
        <v>3219</v>
      </c>
      <c r="AD3221" s="1">
        <v>44810.125</v>
      </c>
      <c r="AE3221">
        <v>121.58260667662999</v>
      </c>
      <c r="AG3221">
        <f t="shared" si="152"/>
        <v>15.197825834578749</v>
      </c>
    </row>
    <row r="3222" spans="1:33" x14ac:dyDescent="0.25">
      <c r="A3222">
        <v>3220</v>
      </c>
      <c r="B3222" s="1">
        <v>44810.708333333336</v>
      </c>
      <c r="C3222">
        <v>15.1833333333333</v>
      </c>
      <c r="E3222">
        <v>3220</v>
      </c>
      <c r="F3222" t="s">
        <v>3223</v>
      </c>
      <c r="G3222">
        <v>14.222</v>
      </c>
      <c r="J3222">
        <v>3220</v>
      </c>
      <c r="K3222" s="1">
        <v>44810.708333333336</v>
      </c>
      <c r="L3222">
        <v>12.88</v>
      </c>
      <c r="N3222" s="1">
        <v>44810.708333333336</v>
      </c>
      <c r="O3222">
        <v>131.99420000000001</v>
      </c>
      <c r="P3222">
        <v>0</v>
      </c>
      <c r="Q3222">
        <v>2</v>
      </c>
      <c r="S3222">
        <f t="shared" si="150"/>
        <v>16.499275000000001</v>
      </c>
      <c r="V3222">
        <v>3232</v>
      </c>
      <c r="W3222" s="1">
        <v>44810.666666666664</v>
      </c>
      <c r="X3222">
        <v>127.706740833333</v>
      </c>
      <c r="Z3222">
        <f t="shared" si="151"/>
        <v>15.963342604166625</v>
      </c>
      <c r="AC3222">
        <v>3220</v>
      </c>
      <c r="AD3222" s="1">
        <v>44810.166666666664</v>
      </c>
      <c r="AE3222">
        <v>119.248880229969</v>
      </c>
      <c r="AG3222">
        <f t="shared" si="152"/>
        <v>14.906110028746125</v>
      </c>
    </row>
    <row r="3223" spans="1:33" x14ac:dyDescent="0.25">
      <c r="A3223">
        <v>3221</v>
      </c>
      <c r="B3223" s="1">
        <v>44810.75</v>
      </c>
      <c r="C3223">
        <v>15.284999999999901</v>
      </c>
      <c r="E3223">
        <v>3221</v>
      </c>
      <c r="F3223" t="s">
        <v>3224</v>
      </c>
      <c r="G3223">
        <v>14.02</v>
      </c>
      <c r="J3223">
        <v>3221</v>
      </c>
      <c r="K3223" s="1">
        <v>44810.75</v>
      </c>
      <c r="L3223">
        <v>12.99</v>
      </c>
      <c r="N3223" s="1">
        <v>44810.75</v>
      </c>
      <c r="O3223">
        <v>134.06139999999999</v>
      </c>
      <c r="P3223">
        <v>0</v>
      </c>
      <c r="Q3223">
        <v>2</v>
      </c>
      <c r="S3223">
        <f t="shared" si="150"/>
        <v>16.757674999999999</v>
      </c>
      <c r="V3223">
        <v>3233</v>
      </c>
      <c r="W3223" s="1">
        <v>44810.708333333336</v>
      </c>
      <c r="X3223">
        <v>127.706740833333</v>
      </c>
      <c r="Z3223">
        <f t="shared" si="151"/>
        <v>15.963342604166625</v>
      </c>
      <c r="AC3223">
        <v>3221</v>
      </c>
      <c r="AD3223" s="1">
        <v>44810.208333333336</v>
      </c>
      <c r="AE3223">
        <v>116.80570573204599</v>
      </c>
      <c r="AG3223">
        <f t="shared" si="152"/>
        <v>14.600713216505749</v>
      </c>
    </row>
    <row r="3224" spans="1:33" x14ac:dyDescent="0.25">
      <c r="A3224">
        <v>3222</v>
      </c>
      <c r="B3224" s="1">
        <v>44810.791666666664</v>
      </c>
      <c r="C3224">
        <v>15.295</v>
      </c>
      <c r="E3224">
        <v>3222</v>
      </c>
      <c r="F3224" t="s">
        <v>3225</v>
      </c>
      <c r="G3224">
        <v>13.654</v>
      </c>
      <c r="J3224">
        <v>3222</v>
      </c>
      <c r="K3224" s="1">
        <v>44810.791666666664</v>
      </c>
      <c r="L3224">
        <v>12.98</v>
      </c>
      <c r="N3224" s="1">
        <v>44810.791666666664</v>
      </c>
      <c r="O3224">
        <v>134.87719999999999</v>
      </c>
      <c r="P3224">
        <v>0</v>
      </c>
      <c r="Q3224">
        <v>2</v>
      </c>
      <c r="S3224">
        <f t="shared" si="150"/>
        <v>16.859649999999998</v>
      </c>
      <c r="V3224">
        <v>3234</v>
      </c>
      <c r="W3224" s="1">
        <v>44810.75</v>
      </c>
      <c r="X3224">
        <v>127.706740833333</v>
      </c>
      <c r="Z3224">
        <f t="shared" si="151"/>
        <v>15.963342604166625</v>
      </c>
      <c r="AC3224">
        <v>3222</v>
      </c>
      <c r="AD3224" s="1">
        <v>44810.25</v>
      </c>
      <c r="AE3224">
        <v>114.275118870431</v>
      </c>
      <c r="AG3224">
        <f t="shared" si="152"/>
        <v>14.284389858803875</v>
      </c>
    </row>
    <row r="3225" spans="1:33" x14ac:dyDescent="0.25">
      <c r="A3225">
        <v>3223</v>
      </c>
      <c r="B3225" s="1">
        <v>44810.833333333336</v>
      </c>
      <c r="C3225">
        <v>15.1633333333333</v>
      </c>
      <c r="E3225">
        <v>3223</v>
      </c>
      <c r="F3225" t="s">
        <v>3226</v>
      </c>
      <c r="G3225">
        <v>13.1283333333333</v>
      </c>
      <c r="J3225">
        <v>3223</v>
      </c>
      <c r="K3225" s="1">
        <v>44810.833333333336</v>
      </c>
      <c r="L3225">
        <v>12.849999</v>
      </c>
      <c r="N3225" s="1">
        <v>44810.833333333336</v>
      </c>
      <c r="O3225">
        <v>131.0615</v>
      </c>
      <c r="P3225">
        <v>0</v>
      </c>
      <c r="Q3225">
        <v>2</v>
      </c>
      <c r="S3225">
        <f t="shared" si="150"/>
        <v>16.382687499999999</v>
      </c>
      <c r="V3225">
        <v>3235</v>
      </c>
      <c r="W3225" s="1">
        <v>44810.791666666664</v>
      </c>
      <c r="X3225">
        <v>127.706740833333</v>
      </c>
      <c r="Z3225">
        <f t="shared" si="151"/>
        <v>15.963342604166625</v>
      </c>
      <c r="AC3225">
        <v>3223</v>
      </c>
      <c r="AD3225" s="1">
        <v>44810.291666666664</v>
      </c>
      <c r="AE3225">
        <v>111.679155332693</v>
      </c>
      <c r="AG3225">
        <f t="shared" si="152"/>
        <v>13.959894416586625</v>
      </c>
    </row>
    <row r="3226" spans="1:33" x14ac:dyDescent="0.25">
      <c r="A3226">
        <v>3224</v>
      </c>
      <c r="B3226" s="1">
        <v>44810.875</v>
      </c>
      <c r="C3226">
        <v>14.6766666666666</v>
      </c>
      <c r="E3226">
        <v>3224</v>
      </c>
      <c r="F3226" t="s">
        <v>3227</v>
      </c>
      <c r="G3226">
        <v>12.181666666666599</v>
      </c>
      <c r="J3226">
        <v>3224</v>
      </c>
      <c r="K3226" s="1">
        <v>44810.875</v>
      </c>
      <c r="L3226">
        <v>12.65</v>
      </c>
      <c r="N3226" s="1">
        <v>44810.875</v>
      </c>
      <c r="O3226">
        <v>102.3193</v>
      </c>
      <c r="P3226">
        <v>0</v>
      </c>
      <c r="Q3226">
        <v>2</v>
      </c>
      <c r="S3226">
        <f t="shared" si="150"/>
        <v>12.7899125</v>
      </c>
      <c r="V3226">
        <v>3236</v>
      </c>
      <c r="W3226" s="1">
        <v>44810.833333333336</v>
      </c>
      <c r="X3226">
        <v>127.706740833333</v>
      </c>
      <c r="Z3226">
        <f t="shared" si="151"/>
        <v>15.963342604166625</v>
      </c>
      <c r="AC3226">
        <v>3224</v>
      </c>
      <c r="AD3226" s="1">
        <v>44810.333333333336</v>
      </c>
      <c r="AE3226">
        <v>109.039850806403</v>
      </c>
      <c r="AG3226">
        <f t="shared" si="152"/>
        <v>13.629981350800374</v>
      </c>
    </row>
    <row r="3227" spans="1:33" x14ac:dyDescent="0.25">
      <c r="A3227">
        <v>3225</v>
      </c>
      <c r="B3227" s="1">
        <v>44810.916666666664</v>
      </c>
      <c r="C3227">
        <v>14.74</v>
      </c>
      <c r="E3227">
        <v>3225</v>
      </c>
      <c r="F3227" t="s">
        <v>3228</v>
      </c>
      <c r="G3227">
        <v>11.338333333333299</v>
      </c>
      <c r="J3227">
        <v>3225</v>
      </c>
      <c r="K3227" s="1">
        <v>44810.916666666664</v>
      </c>
      <c r="L3227">
        <v>12.719999</v>
      </c>
      <c r="N3227" s="1">
        <v>44810.916666666664</v>
      </c>
      <c r="O3227">
        <v>73.339389999999995</v>
      </c>
      <c r="P3227">
        <v>0</v>
      </c>
      <c r="Q3227">
        <v>2</v>
      </c>
      <c r="S3227">
        <f t="shared" si="150"/>
        <v>9.1674237499999993</v>
      </c>
      <c r="V3227">
        <v>3237</v>
      </c>
      <c r="W3227" s="1">
        <v>44810.875</v>
      </c>
      <c r="X3227">
        <v>127.706740833333</v>
      </c>
      <c r="Z3227">
        <f t="shared" si="151"/>
        <v>15.963342604166625</v>
      </c>
      <c r="AC3227">
        <v>3225</v>
      </c>
      <c r="AD3227" s="1">
        <v>44810.375</v>
      </c>
      <c r="AE3227">
        <v>106.37924097913201</v>
      </c>
      <c r="AG3227">
        <f t="shared" si="152"/>
        <v>13.297405122391501</v>
      </c>
    </row>
    <row r="3228" spans="1:33" x14ac:dyDescent="0.25">
      <c r="A3228">
        <v>3226</v>
      </c>
      <c r="B3228" s="1">
        <v>44810.958333333336</v>
      </c>
      <c r="C3228">
        <v>14.531666666666601</v>
      </c>
      <c r="E3228">
        <v>3226</v>
      </c>
      <c r="F3228" t="s">
        <v>3229</v>
      </c>
      <c r="G3228">
        <v>10.8083333333333</v>
      </c>
      <c r="J3228">
        <v>3226</v>
      </c>
      <c r="K3228" s="1">
        <v>44810.958333333336</v>
      </c>
      <c r="L3228">
        <v>12.88</v>
      </c>
      <c r="N3228" s="1">
        <v>44810.958333333336</v>
      </c>
      <c r="O3228">
        <v>47.456189999999999</v>
      </c>
      <c r="P3228">
        <v>0</v>
      </c>
      <c r="Q3228">
        <v>2</v>
      </c>
      <c r="S3228">
        <f t="shared" si="150"/>
        <v>5.9320237499999999</v>
      </c>
      <c r="V3228">
        <v>3238</v>
      </c>
      <c r="W3228" s="1">
        <v>44810.916666666664</v>
      </c>
      <c r="X3228">
        <v>127.706740833333</v>
      </c>
      <c r="Z3228">
        <f t="shared" si="151"/>
        <v>15.963342604166625</v>
      </c>
      <c r="AC3228">
        <v>3226</v>
      </c>
      <c r="AD3228" s="1">
        <v>44810.416666666664</v>
      </c>
      <c r="AE3228">
        <v>103.71936153844899</v>
      </c>
      <c r="AG3228">
        <f t="shared" si="152"/>
        <v>12.964920192306124</v>
      </c>
    </row>
    <row r="3229" spans="1:33" x14ac:dyDescent="0.25">
      <c r="A3229">
        <v>3227</v>
      </c>
      <c r="B3229" s="1">
        <v>44811</v>
      </c>
      <c r="C3229">
        <v>14.518333333333301</v>
      </c>
      <c r="E3229">
        <v>3227</v>
      </c>
      <c r="F3229" t="s">
        <v>3230</v>
      </c>
      <c r="G3229">
        <v>10.3983333333333</v>
      </c>
      <c r="J3229">
        <v>3227</v>
      </c>
      <c r="K3229" s="1">
        <v>44811</v>
      </c>
      <c r="L3229">
        <v>12.96</v>
      </c>
      <c r="N3229" s="1">
        <v>44811</v>
      </c>
      <c r="O3229">
        <v>40.706650000000003</v>
      </c>
      <c r="P3229">
        <v>0</v>
      </c>
      <c r="Q3229">
        <v>2</v>
      </c>
      <c r="S3229">
        <f t="shared" si="150"/>
        <v>5.0883312500000004</v>
      </c>
      <c r="V3229">
        <v>3239</v>
      </c>
      <c r="W3229" s="1">
        <v>44810.958333333336</v>
      </c>
      <c r="X3229">
        <v>127.706740833333</v>
      </c>
      <c r="Z3229">
        <f t="shared" si="151"/>
        <v>15.963342604166625</v>
      </c>
      <c r="AC3229">
        <v>3227</v>
      </c>
      <c r="AD3229" s="1">
        <v>44810.458333333336</v>
      </c>
      <c r="AE3229">
        <v>101.082248171925</v>
      </c>
      <c r="AG3229">
        <f t="shared" si="152"/>
        <v>12.635281021490625</v>
      </c>
    </row>
    <row r="3230" spans="1:33" x14ac:dyDescent="0.25">
      <c r="A3230">
        <v>3228</v>
      </c>
      <c r="B3230" s="1">
        <v>44811.041666666664</v>
      </c>
      <c r="C3230">
        <v>14.338333333333299</v>
      </c>
      <c r="E3230">
        <v>3228</v>
      </c>
      <c r="F3230" t="s">
        <v>3231</v>
      </c>
      <c r="G3230">
        <v>10.130000000000001</v>
      </c>
      <c r="J3230">
        <v>3228</v>
      </c>
      <c r="K3230" s="1">
        <v>44811.041666666664</v>
      </c>
      <c r="L3230">
        <v>12.929999</v>
      </c>
      <c r="N3230" s="1">
        <v>44811.041666666664</v>
      </c>
      <c r="O3230">
        <v>39.917470000000002</v>
      </c>
      <c r="P3230">
        <v>0</v>
      </c>
      <c r="Q3230">
        <v>2</v>
      </c>
      <c r="S3230">
        <f t="shared" si="150"/>
        <v>4.9896837500000002</v>
      </c>
      <c r="V3230">
        <v>3240</v>
      </c>
      <c r="W3230" s="1">
        <v>44811</v>
      </c>
      <c r="X3230">
        <v>78.897724999999994</v>
      </c>
      <c r="Z3230">
        <f t="shared" si="151"/>
        <v>9.8622156249999993</v>
      </c>
      <c r="AC3230">
        <v>3228</v>
      </c>
      <c r="AD3230" s="1">
        <v>44810.5</v>
      </c>
      <c r="AE3230">
        <v>98.489936567130002</v>
      </c>
      <c r="AG3230">
        <f t="shared" si="152"/>
        <v>12.31124207089125</v>
      </c>
    </row>
    <row r="3231" spans="1:33" x14ac:dyDescent="0.25">
      <c r="A3231">
        <v>3229</v>
      </c>
      <c r="B3231" s="1">
        <v>44811.083333333336</v>
      </c>
      <c r="C3231">
        <v>14.35</v>
      </c>
      <c r="E3231">
        <v>3229</v>
      </c>
      <c r="F3231" t="s">
        <v>3232</v>
      </c>
      <c r="G3231">
        <v>9.3183333333333298</v>
      </c>
      <c r="J3231">
        <v>3229</v>
      </c>
      <c r="K3231" s="1">
        <v>44811.083333333336</v>
      </c>
      <c r="L3231">
        <v>12.9</v>
      </c>
      <c r="N3231" s="1">
        <v>44811.083333333336</v>
      </c>
      <c r="O3231">
        <v>43.987009999999998</v>
      </c>
      <c r="P3231">
        <v>0</v>
      </c>
      <c r="Q3231">
        <v>2</v>
      </c>
      <c r="S3231">
        <f t="shared" si="150"/>
        <v>5.4983762499999997</v>
      </c>
      <c r="V3231">
        <v>3241</v>
      </c>
      <c r="W3231" s="1">
        <v>44811.041666666664</v>
      </c>
      <c r="X3231">
        <v>78.897724999999994</v>
      </c>
      <c r="Z3231">
        <f t="shared" si="151"/>
        <v>9.8622156249999993</v>
      </c>
      <c r="AC3231">
        <v>3229</v>
      </c>
      <c r="AD3231" s="1">
        <v>44810.541666666664</v>
      </c>
      <c r="AE3231">
        <v>95.964462411633903</v>
      </c>
      <c r="AG3231">
        <f t="shared" si="152"/>
        <v>11.995557801454238</v>
      </c>
    </row>
    <row r="3232" spans="1:33" x14ac:dyDescent="0.25">
      <c r="A3232">
        <v>3230</v>
      </c>
      <c r="B3232" s="1">
        <v>44811.125</v>
      </c>
      <c r="C3232">
        <v>14.4033333333333</v>
      </c>
      <c r="E3232">
        <v>3230</v>
      </c>
      <c r="F3232" t="s">
        <v>3233</v>
      </c>
      <c r="G3232">
        <v>7.7421666666666598</v>
      </c>
      <c r="J3232">
        <v>3230</v>
      </c>
      <c r="K3232" s="1">
        <v>44811.125</v>
      </c>
      <c r="L3232">
        <v>12.99</v>
      </c>
      <c r="N3232" s="1">
        <v>44811.125</v>
      </c>
      <c r="O3232">
        <v>71.616320000000002</v>
      </c>
      <c r="P3232">
        <v>0</v>
      </c>
      <c r="Q3232">
        <v>2</v>
      </c>
      <c r="S3232">
        <f t="shared" si="150"/>
        <v>8.9520400000000002</v>
      </c>
      <c r="V3232">
        <v>3242</v>
      </c>
      <c r="W3232" s="1">
        <v>44811.083333333336</v>
      </c>
      <c r="X3232">
        <v>78.897724999999994</v>
      </c>
      <c r="Z3232">
        <f t="shared" si="151"/>
        <v>9.8622156249999993</v>
      </c>
      <c r="AC3232">
        <v>3230</v>
      </c>
      <c r="AD3232" s="1">
        <v>44810.583333333336</v>
      </c>
      <c r="AE3232">
        <v>93.527861393007001</v>
      </c>
      <c r="AG3232">
        <f t="shared" si="152"/>
        <v>11.690982674125875</v>
      </c>
    </row>
    <row r="3233" spans="1:33" x14ac:dyDescent="0.25">
      <c r="A3233">
        <v>3231</v>
      </c>
      <c r="B3233" s="1">
        <v>44811.166666666664</v>
      </c>
      <c r="C3233">
        <v>14.545</v>
      </c>
      <c r="E3233">
        <v>3231</v>
      </c>
      <c r="F3233" t="s">
        <v>3234</v>
      </c>
      <c r="G3233">
        <v>7.3908333333333296</v>
      </c>
      <c r="J3233">
        <v>3231</v>
      </c>
      <c r="K3233" s="1">
        <v>44811.166666666664</v>
      </c>
      <c r="L3233">
        <v>12.96</v>
      </c>
      <c r="N3233" s="1">
        <v>44811.166666666664</v>
      </c>
      <c r="O3233">
        <v>81.494680000000002</v>
      </c>
      <c r="P3233">
        <v>0</v>
      </c>
      <c r="Q3233">
        <v>2</v>
      </c>
      <c r="S3233">
        <f t="shared" si="150"/>
        <v>10.186835</v>
      </c>
      <c r="V3233">
        <v>3243</v>
      </c>
      <c r="W3233" s="1">
        <v>44811.125</v>
      </c>
      <c r="X3233">
        <v>78.897724999999994</v>
      </c>
      <c r="Z3233">
        <f t="shared" si="151"/>
        <v>9.8622156249999993</v>
      </c>
      <c r="AC3233">
        <v>3231</v>
      </c>
      <c r="AD3233" s="1">
        <v>44810.625</v>
      </c>
      <c r="AE3233">
        <v>91.202169198819703</v>
      </c>
      <c r="AG3233">
        <f t="shared" si="152"/>
        <v>11.400271149852463</v>
      </c>
    </row>
    <row r="3234" spans="1:33" x14ac:dyDescent="0.25">
      <c r="A3234">
        <v>3232</v>
      </c>
      <c r="B3234" s="1">
        <v>44811.208333333336</v>
      </c>
      <c r="C3234">
        <v>14.406666666666601</v>
      </c>
      <c r="E3234">
        <v>3232</v>
      </c>
      <c r="F3234" t="s">
        <v>3235</v>
      </c>
      <c r="G3234">
        <v>7.4486666666666599</v>
      </c>
      <c r="J3234">
        <v>3232</v>
      </c>
      <c r="K3234" s="1">
        <v>44811.208333333336</v>
      </c>
      <c r="L3234">
        <v>12.91</v>
      </c>
      <c r="N3234" s="1">
        <v>44811.208333333336</v>
      </c>
      <c r="O3234">
        <v>86.664990000000003</v>
      </c>
      <c r="P3234">
        <v>0</v>
      </c>
      <c r="Q3234">
        <v>2</v>
      </c>
      <c r="S3234">
        <f t="shared" si="150"/>
        <v>10.83312375</v>
      </c>
      <c r="V3234">
        <v>3244</v>
      </c>
      <c r="W3234" s="1">
        <v>44811.166666666664</v>
      </c>
      <c r="X3234">
        <v>78.897724999999994</v>
      </c>
      <c r="Z3234">
        <f t="shared" si="151"/>
        <v>9.8622156249999993</v>
      </c>
      <c r="AC3234">
        <v>3232</v>
      </c>
      <c r="AD3234" s="1">
        <v>44810.666666666664</v>
      </c>
      <c r="AE3234">
        <v>89.009421516642206</v>
      </c>
      <c r="AG3234">
        <f t="shared" si="152"/>
        <v>11.126177689580276</v>
      </c>
    </row>
    <row r="3235" spans="1:33" x14ac:dyDescent="0.25">
      <c r="A3235">
        <v>3233</v>
      </c>
      <c r="B3235" s="1">
        <v>44811.25</v>
      </c>
      <c r="C3235">
        <v>14.3533333333333</v>
      </c>
      <c r="E3235">
        <v>3233</v>
      </c>
      <c r="F3235" t="s">
        <v>3236</v>
      </c>
      <c r="G3235">
        <v>7.9974999999999996</v>
      </c>
      <c r="J3235">
        <v>3233</v>
      </c>
      <c r="K3235" s="1">
        <v>44811.25</v>
      </c>
      <c r="L3235">
        <v>12.79</v>
      </c>
      <c r="N3235" s="1">
        <v>44811.25</v>
      </c>
      <c r="O3235">
        <v>111.9402</v>
      </c>
      <c r="P3235">
        <v>0</v>
      </c>
      <c r="Q3235">
        <v>2</v>
      </c>
      <c r="S3235">
        <f t="shared" si="150"/>
        <v>13.992525000000001</v>
      </c>
      <c r="V3235">
        <v>3245</v>
      </c>
      <c r="W3235" s="1">
        <v>44811.208333333336</v>
      </c>
      <c r="X3235">
        <v>78.897724999999994</v>
      </c>
      <c r="Z3235">
        <f t="shared" si="151"/>
        <v>9.8622156249999993</v>
      </c>
      <c r="AC3235">
        <v>3233</v>
      </c>
      <c r="AD3235" s="1">
        <v>44810.708333333336</v>
      </c>
      <c r="AE3235">
        <v>86.971654034044704</v>
      </c>
      <c r="AG3235">
        <f t="shared" si="152"/>
        <v>10.871456754255588</v>
      </c>
    </row>
    <row r="3236" spans="1:33" x14ac:dyDescent="0.25">
      <c r="A3236">
        <v>3234</v>
      </c>
      <c r="B3236" s="1">
        <v>44811.291666666664</v>
      </c>
      <c r="C3236">
        <v>14.3083333333333</v>
      </c>
      <c r="E3236">
        <v>3234</v>
      </c>
      <c r="F3236" t="s">
        <v>3237</v>
      </c>
      <c r="G3236">
        <v>8.47983333333333</v>
      </c>
      <c r="J3236">
        <v>3234</v>
      </c>
      <c r="K3236" s="1">
        <v>44811.291666666664</v>
      </c>
      <c r="L3236">
        <v>12.67</v>
      </c>
      <c r="N3236" s="1">
        <v>44811.291666666664</v>
      </c>
      <c r="O3236">
        <v>121.9773</v>
      </c>
      <c r="P3236">
        <v>0</v>
      </c>
      <c r="Q3236">
        <v>2</v>
      </c>
      <c r="S3236">
        <f t="shared" si="150"/>
        <v>15.2471625</v>
      </c>
      <c r="V3236">
        <v>3246</v>
      </c>
      <c r="W3236" s="1">
        <v>44811.25</v>
      </c>
      <c r="X3236">
        <v>78.897724999999994</v>
      </c>
      <c r="Z3236">
        <f t="shared" si="151"/>
        <v>9.8622156249999993</v>
      </c>
      <c r="AC3236">
        <v>3234</v>
      </c>
      <c r="AD3236" s="1">
        <v>44810.75</v>
      </c>
      <c r="AE3236">
        <v>85.110902438597293</v>
      </c>
      <c r="AG3236">
        <f t="shared" si="152"/>
        <v>10.638862804824662</v>
      </c>
    </row>
    <row r="3237" spans="1:33" x14ac:dyDescent="0.25">
      <c r="A3237">
        <v>3235</v>
      </c>
      <c r="B3237" s="1">
        <v>44811.333333333336</v>
      </c>
      <c r="C3237">
        <v>14.338333333333299</v>
      </c>
      <c r="E3237">
        <v>3235</v>
      </c>
      <c r="F3237" t="s">
        <v>3238</v>
      </c>
      <c r="G3237">
        <v>8.8816666666666606</v>
      </c>
      <c r="J3237">
        <v>3235</v>
      </c>
      <c r="K3237" s="1">
        <v>44811.333333333336</v>
      </c>
      <c r="L3237">
        <v>12.66</v>
      </c>
      <c r="N3237" s="1">
        <v>44811.333333333336</v>
      </c>
      <c r="O3237">
        <v>123.99979999999999</v>
      </c>
      <c r="P3237">
        <v>0</v>
      </c>
      <c r="Q3237">
        <v>2</v>
      </c>
      <c r="S3237">
        <f t="shared" si="150"/>
        <v>15.499974999999999</v>
      </c>
      <c r="V3237">
        <v>3247</v>
      </c>
      <c r="W3237" s="1">
        <v>44811.291666666664</v>
      </c>
      <c r="X3237">
        <v>78.897724999999994</v>
      </c>
      <c r="Z3237">
        <f t="shared" si="151"/>
        <v>9.8622156249999993</v>
      </c>
      <c r="AC3237">
        <v>3235</v>
      </c>
      <c r="AD3237" s="1">
        <v>44810.791666666664</v>
      </c>
      <c r="AE3237">
        <v>83.449202417870396</v>
      </c>
      <c r="AG3237">
        <f t="shared" si="152"/>
        <v>10.431150302233799</v>
      </c>
    </row>
    <row r="3238" spans="1:33" x14ac:dyDescent="0.25">
      <c r="A3238">
        <v>3236</v>
      </c>
      <c r="B3238" s="1">
        <v>44811.375</v>
      </c>
      <c r="C3238">
        <v>14.43</v>
      </c>
      <c r="E3238">
        <v>3236</v>
      </c>
      <c r="F3238" t="s">
        <v>3239</v>
      </c>
      <c r="G3238">
        <v>9.4066666666666592</v>
      </c>
      <c r="J3238">
        <v>3236</v>
      </c>
      <c r="K3238" s="1">
        <v>44811.375</v>
      </c>
      <c r="L3238">
        <v>12.469999</v>
      </c>
      <c r="N3238" s="1">
        <v>44811.375</v>
      </c>
      <c r="O3238">
        <v>124.67829999999999</v>
      </c>
      <c r="P3238">
        <v>0</v>
      </c>
      <c r="Q3238">
        <v>2</v>
      </c>
      <c r="S3238">
        <f t="shared" si="150"/>
        <v>15.584787499999999</v>
      </c>
      <c r="V3238">
        <v>3248</v>
      </c>
      <c r="W3238" s="1">
        <v>44811.333333333336</v>
      </c>
      <c r="X3238">
        <v>78.897724999999994</v>
      </c>
      <c r="Z3238">
        <f t="shared" si="151"/>
        <v>9.8622156249999993</v>
      </c>
      <c r="AC3238">
        <v>3236</v>
      </c>
      <c r="AD3238" s="1">
        <v>44810.833333333336</v>
      </c>
      <c r="AE3238">
        <v>82.008589659434193</v>
      </c>
      <c r="AG3238">
        <f t="shared" si="152"/>
        <v>10.251073707429274</v>
      </c>
    </row>
    <row r="3239" spans="1:33" x14ac:dyDescent="0.25">
      <c r="A3239">
        <v>3237</v>
      </c>
      <c r="B3239" s="1">
        <v>44811.416666666664</v>
      </c>
      <c r="C3239">
        <v>14.5033333333333</v>
      </c>
      <c r="E3239">
        <v>3237</v>
      </c>
      <c r="F3239" t="s">
        <v>3240</v>
      </c>
      <c r="G3239">
        <v>10.305</v>
      </c>
      <c r="J3239">
        <v>3237</v>
      </c>
      <c r="K3239" s="1">
        <v>44811.416666666664</v>
      </c>
      <c r="L3239">
        <v>12.48</v>
      </c>
      <c r="N3239" s="1">
        <v>44811.416666666664</v>
      </c>
      <c r="O3239">
        <v>120.97750000000001</v>
      </c>
      <c r="P3239">
        <v>0</v>
      </c>
      <c r="Q3239">
        <v>2</v>
      </c>
      <c r="S3239">
        <f t="shared" si="150"/>
        <v>15.122187500000001</v>
      </c>
      <c r="V3239">
        <v>3249</v>
      </c>
      <c r="W3239" s="1">
        <v>44811.375</v>
      </c>
      <c r="X3239">
        <v>78.897724999999994</v>
      </c>
      <c r="Z3239">
        <f t="shared" si="151"/>
        <v>9.8622156249999993</v>
      </c>
      <c r="AC3239">
        <v>3237</v>
      </c>
      <c r="AD3239" s="1">
        <v>44810.875</v>
      </c>
      <c r="AE3239">
        <v>80.811099850858795</v>
      </c>
      <c r="AG3239">
        <f t="shared" si="152"/>
        <v>10.101387481357349</v>
      </c>
    </row>
    <row r="3240" spans="1:33" x14ac:dyDescent="0.25">
      <c r="A3240">
        <v>3238</v>
      </c>
      <c r="B3240" s="1">
        <v>44811.458333333336</v>
      </c>
      <c r="C3240">
        <v>14.4366666666666</v>
      </c>
      <c r="E3240">
        <v>3238</v>
      </c>
      <c r="F3240" t="s">
        <v>3241</v>
      </c>
      <c r="G3240">
        <v>11.9916666666666</v>
      </c>
      <c r="J3240">
        <v>3238</v>
      </c>
      <c r="K3240" s="1">
        <v>44811.458333333336</v>
      </c>
      <c r="L3240">
        <v>12.559998999999999</v>
      </c>
      <c r="N3240" s="1">
        <v>44811.458333333336</v>
      </c>
      <c r="O3240">
        <v>110.8462</v>
      </c>
      <c r="P3240">
        <v>0</v>
      </c>
      <c r="Q3240">
        <v>2</v>
      </c>
      <c r="S3240">
        <f t="shared" si="150"/>
        <v>13.855775</v>
      </c>
      <c r="V3240">
        <v>3250</v>
      </c>
      <c r="W3240" s="1">
        <v>44811.416666666664</v>
      </c>
      <c r="X3240">
        <v>78.897724999999994</v>
      </c>
      <c r="Z3240">
        <f t="shared" si="151"/>
        <v>9.8622156249999993</v>
      </c>
      <c r="AC3240">
        <v>3238</v>
      </c>
      <c r="AD3240" s="1">
        <v>44810.916666666664</v>
      </c>
      <c r="AE3240">
        <v>79.878768679714497</v>
      </c>
      <c r="AG3240">
        <f t="shared" si="152"/>
        <v>9.9848460849643121</v>
      </c>
    </row>
    <row r="3241" spans="1:33" x14ac:dyDescent="0.25">
      <c r="A3241">
        <v>3239</v>
      </c>
      <c r="B3241" s="1">
        <v>44811.5</v>
      </c>
      <c r="C3241">
        <v>14.38</v>
      </c>
      <c r="E3241">
        <v>3239</v>
      </c>
      <c r="F3241" t="s">
        <v>3242</v>
      </c>
      <c r="G3241">
        <v>12.7733333333333</v>
      </c>
      <c r="J3241">
        <v>3239</v>
      </c>
      <c r="K3241" s="1">
        <v>44811.5</v>
      </c>
      <c r="L3241">
        <v>12.67</v>
      </c>
      <c r="N3241" s="1">
        <v>44811.5</v>
      </c>
      <c r="O3241">
        <v>105.76139999999999</v>
      </c>
      <c r="P3241">
        <v>0</v>
      </c>
      <c r="Q3241">
        <v>2</v>
      </c>
      <c r="S3241">
        <f t="shared" si="150"/>
        <v>13.220174999999999</v>
      </c>
      <c r="V3241">
        <v>3251</v>
      </c>
      <c r="W3241" s="1">
        <v>44811.458333333336</v>
      </c>
      <c r="X3241">
        <v>78.897724999999994</v>
      </c>
      <c r="Z3241">
        <f t="shared" si="151"/>
        <v>9.8622156249999993</v>
      </c>
      <c r="AC3241">
        <v>3239</v>
      </c>
      <c r="AD3241" s="1">
        <v>44810.958333333336</v>
      </c>
      <c r="AE3241">
        <v>79.233631833571494</v>
      </c>
      <c r="AG3241">
        <f t="shared" si="152"/>
        <v>9.9042039791964367</v>
      </c>
    </row>
    <row r="3242" spans="1:33" x14ac:dyDescent="0.25">
      <c r="A3242">
        <v>3240</v>
      </c>
      <c r="B3242" s="1">
        <v>44811.541666666664</v>
      </c>
      <c r="C3242">
        <v>14.361666666666601</v>
      </c>
      <c r="E3242">
        <v>3240</v>
      </c>
      <c r="F3242" t="s">
        <v>3243</v>
      </c>
      <c r="G3242">
        <v>13.295</v>
      </c>
      <c r="J3242">
        <v>3240</v>
      </c>
      <c r="K3242" s="1">
        <v>44811.541666666664</v>
      </c>
      <c r="L3242">
        <v>12.73</v>
      </c>
      <c r="N3242" s="1">
        <v>44811.541666666664</v>
      </c>
      <c r="O3242">
        <v>90.937719999999999</v>
      </c>
      <c r="P3242">
        <v>0</v>
      </c>
      <c r="Q3242">
        <v>2</v>
      </c>
      <c r="S3242">
        <f t="shared" si="150"/>
        <v>11.367215</v>
      </c>
      <c r="V3242">
        <v>3252</v>
      </c>
      <c r="W3242" s="1">
        <v>44811.5</v>
      </c>
      <c r="X3242">
        <v>78.897724999999994</v>
      </c>
      <c r="Z3242">
        <f t="shared" si="151"/>
        <v>9.8622156249999993</v>
      </c>
      <c r="AC3242">
        <v>3240</v>
      </c>
      <c r="AD3242" s="1">
        <v>44811</v>
      </c>
      <c r="AE3242">
        <v>78.897724999999994</v>
      </c>
      <c r="AG3242">
        <f t="shared" si="152"/>
        <v>9.8622156249999993</v>
      </c>
    </row>
    <row r="3243" spans="1:33" x14ac:dyDescent="0.25">
      <c r="A3243">
        <v>3241</v>
      </c>
      <c r="B3243" s="1">
        <v>44811.583333333336</v>
      </c>
      <c r="C3243">
        <v>14.508333333333301</v>
      </c>
      <c r="E3243">
        <v>3241</v>
      </c>
      <c r="F3243" t="s">
        <v>3244</v>
      </c>
      <c r="G3243">
        <v>14.646666666666601</v>
      </c>
      <c r="J3243">
        <v>3241</v>
      </c>
      <c r="K3243" s="1">
        <v>44811.583333333336</v>
      </c>
      <c r="L3243">
        <v>12.809998999999999</v>
      </c>
      <c r="N3243" s="1">
        <v>44811.583333333336</v>
      </c>
      <c r="O3243">
        <v>95.412350000000004</v>
      </c>
      <c r="P3243">
        <v>0</v>
      </c>
      <c r="Q3243">
        <v>2</v>
      </c>
      <c r="S3243">
        <f t="shared" si="150"/>
        <v>11.92654375</v>
      </c>
      <c r="V3243">
        <v>3253</v>
      </c>
      <c r="W3243" s="1">
        <v>44811.541666666664</v>
      </c>
      <c r="X3243">
        <v>78.897724999999994</v>
      </c>
      <c r="Z3243">
        <f t="shared" si="151"/>
        <v>9.8622156249999993</v>
      </c>
      <c r="AC3243">
        <v>3241</v>
      </c>
      <c r="AD3243" s="1">
        <v>44811.041666666664</v>
      </c>
      <c r="AE3243">
        <v>78.885448267675898</v>
      </c>
      <c r="AG3243">
        <f t="shared" si="152"/>
        <v>9.8606810334594872</v>
      </c>
    </row>
    <row r="3244" spans="1:33" x14ac:dyDescent="0.25">
      <c r="A3244">
        <v>3242</v>
      </c>
      <c r="B3244" s="1">
        <v>44811.625</v>
      </c>
      <c r="C3244">
        <v>14.466666666666599</v>
      </c>
      <c r="E3244">
        <v>3242</v>
      </c>
      <c r="F3244" t="s">
        <v>3245</v>
      </c>
      <c r="G3244">
        <v>15.1516666666666</v>
      </c>
      <c r="J3244">
        <v>3242</v>
      </c>
      <c r="K3244" s="1">
        <v>44811.625</v>
      </c>
      <c r="L3244">
        <v>12.9</v>
      </c>
      <c r="N3244" s="1">
        <v>44811.625</v>
      </c>
      <c r="O3244">
        <v>91.966589999999997</v>
      </c>
      <c r="P3244">
        <v>0</v>
      </c>
      <c r="Q3244">
        <v>2</v>
      </c>
      <c r="S3244">
        <f t="shared" si="150"/>
        <v>11.49582375</v>
      </c>
      <c r="V3244">
        <v>3254</v>
      </c>
      <c r="W3244" s="1">
        <v>44811.583333333336</v>
      </c>
      <c r="X3244">
        <v>78.897724999999994</v>
      </c>
      <c r="Z3244">
        <f t="shared" si="151"/>
        <v>9.8622156249999993</v>
      </c>
      <c r="AC3244">
        <v>3242</v>
      </c>
      <c r="AD3244" s="1">
        <v>44811.083333333336</v>
      </c>
      <c r="AE3244">
        <v>79.180659329697804</v>
      </c>
      <c r="AG3244">
        <f t="shared" si="152"/>
        <v>9.8975824162122255</v>
      </c>
    </row>
    <row r="3245" spans="1:33" x14ac:dyDescent="0.25">
      <c r="A3245">
        <v>3243</v>
      </c>
      <c r="B3245" s="1">
        <v>44811.666666666664</v>
      </c>
      <c r="C3245">
        <v>14.316666666666601</v>
      </c>
      <c r="E3245">
        <v>3243</v>
      </c>
      <c r="F3245" t="s">
        <v>3246</v>
      </c>
      <c r="G3245">
        <v>16.169999999999899</v>
      </c>
      <c r="J3245">
        <v>3243</v>
      </c>
      <c r="K3245" s="1">
        <v>44811.666666666664</v>
      </c>
      <c r="L3245">
        <v>12.92</v>
      </c>
      <c r="N3245" s="1">
        <v>44811.666666666664</v>
      </c>
      <c r="O3245">
        <v>74.278379999999999</v>
      </c>
      <c r="P3245">
        <v>0</v>
      </c>
      <c r="Q3245">
        <v>2</v>
      </c>
      <c r="S3245">
        <f t="shared" si="150"/>
        <v>9.2847974999999998</v>
      </c>
      <c r="V3245">
        <v>3255</v>
      </c>
      <c r="W3245" s="1">
        <v>44811.625</v>
      </c>
      <c r="X3245">
        <v>78.897724999999994</v>
      </c>
      <c r="Z3245">
        <f t="shared" si="151"/>
        <v>9.8622156249999993</v>
      </c>
      <c r="AC3245">
        <v>3243</v>
      </c>
      <c r="AD3245" s="1">
        <v>44811.125</v>
      </c>
      <c r="AE3245">
        <v>79.759580280270299</v>
      </c>
      <c r="AG3245">
        <f t="shared" si="152"/>
        <v>9.9699475350337874</v>
      </c>
    </row>
    <row r="3246" spans="1:33" x14ac:dyDescent="0.25">
      <c r="A3246">
        <v>3244</v>
      </c>
      <c r="B3246" s="1">
        <v>44811.708333333336</v>
      </c>
      <c r="C3246">
        <v>14.4016666666666</v>
      </c>
      <c r="E3246">
        <v>3244</v>
      </c>
      <c r="F3246" t="s">
        <v>3247</v>
      </c>
      <c r="G3246">
        <v>15.174999999999899</v>
      </c>
      <c r="J3246">
        <v>3244</v>
      </c>
      <c r="K3246" s="1">
        <v>44811.708333333336</v>
      </c>
      <c r="L3246">
        <v>12.94</v>
      </c>
      <c r="N3246" s="1">
        <v>44811.708333333336</v>
      </c>
      <c r="O3246">
        <v>71.050700000000006</v>
      </c>
      <c r="P3246">
        <v>0</v>
      </c>
      <c r="Q3246">
        <v>2</v>
      </c>
      <c r="S3246">
        <f t="shared" si="150"/>
        <v>8.8813375000000008</v>
      </c>
      <c r="V3246">
        <v>3256</v>
      </c>
      <c r="W3246" s="1">
        <v>44811.666666666664</v>
      </c>
      <c r="X3246">
        <v>78.897724999999994</v>
      </c>
      <c r="Z3246">
        <f t="shared" si="151"/>
        <v>9.8622156249999993</v>
      </c>
      <c r="AC3246">
        <v>3244</v>
      </c>
      <c r="AD3246" s="1">
        <v>44811.166666666664</v>
      </c>
      <c r="AE3246">
        <v>80.598433213597403</v>
      </c>
      <c r="AG3246">
        <f t="shared" si="152"/>
        <v>10.074804151699675</v>
      </c>
    </row>
    <row r="3247" spans="1:33" x14ac:dyDescent="0.25">
      <c r="A3247">
        <v>3245</v>
      </c>
      <c r="B3247" s="1">
        <v>44811.75</v>
      </c>
      <c r="C3247">
        <v>14.4616666666666</v>
      </c>
      <c r="E3247">
        <v>3245</v>
      </c>
      <c r="F3247" t="s">
        <v>3248</v>
      </c>
      <c r="G3247">
        <v>13.6966666666666</v>
      </c>
      <c r="J3247">
        <v>3245</v>
      </c>
      <c r="K3247" s="1">
        <v>44811.75</v>
      </c>
      <c r="L3247">
        <v>12.969999</v>
      </c>
      <c r="N3247" s="1">
        <v>44811.75</v>
      </c>
      <c r="O3247">
        <v>64.891009999999994</v>
      </c>
      <c r="P3247">
        <v>0</v>
      </c>
      <c r="Q3247">
        <v>2</v>
      </c>
      <c r="S3247">
        <f t="shared" si="150"/>
        <v>8.1113762499999993</v>
      </c>
      <c r="V3247">
        <v>3257</v>
      </c>
      <c r="W3247" s="1">
        <v>44811.708333333336</v>
      </c>
      <c r="X3247">
        <v>78.897724999999994</v>
      </c>
      <c r="Z3247">
        <f t="shared" si="151"/>
        <v>9.8622156249999993</v>
      </c>
      <c r="AC3247">
        <v>3245</v>
      </c>
      <c r="AD3247" s="1">
        <v>44811.208333333336</v>
      </c>
      <c r="AE3247">
        <v>81.673440223883702</v>
      </c>
      <c r="AG3247">
        <f t="shared" si="152"/>
        <v>10.209180027985463</v>
      </c>
    </row>
    <row r="3248" spans="1:33" x14ac:dyDescent="0.25">
      <c r="A3248">
        <v>3246</v>
      </c>
      <c r="B3248" s="1">
        <v>44811.791666666664</v>
      </c>
      <c r="C3248">
        <v>14.4466666666666</v>
      </c>
      <c r="E3248">
        <v>3246</v>
      </c>
      <c r="F3248" t="s">
        <v>3249</v>
      </c>
      <c r="G3248">
        <v>12.8816666666666</v>
      </c>
      <c r="J3248">
        <v>3246</v>
      </c>
      <c r="K3248" s="1">
        <v>44811.791666666664</v>
      </c>
      <c r="L3248">
        <v>12.969999</v>
      </c>
      <c r="N3248" s="1">
        <v>44811.791666666664</v>
      </c>
      <c r="O3248">
        <v>46.373150000000003</v>
      </c>
      <c r="P3248">
        <v>0</v>
      </c>
      <c r="Q3248">
        <v>2</v>
      </c>
      <c r="S3248">
        <f t="shared" si="150"/>
        <v>5.7966437500000003</v>
      </c>
      <c r="V3248">
        <v>3258</v>
      </c>
      <c r="W3248" s="1">
        <v>44811.75</v>
      </c>
      <c r="X3248">
        <v>78.897724999999994</v>
      </c>
      <c r="Z3248">
        <f t="shared" si="151"/>
        <v>9.8622156249999993</v>
      </c>
      <c r="AC3248">
        <v>3246</v>
      </c>
      <c r="AD3248" s="1">
        <v>44811.25</v>
      </c>
      <c r="AE3248">
        <v>82.9608234053335</v>
      </c>
      <c r="AG3248">
        <f t="shared" si="152"/>
        <v>10.370102925666687</v>
      </c>
    </row>
    <row r="3249" spans="1:33" x14ac:dyDescent="0.25">
      <c r="A3249">
        <v>3247</v>
      </c>
      <c r="B3249" s="1">
        <v>44811.833333333336</v>
      </c>
      <c r="C3249">
        <v>14.646666666666601</v>
      </c>
      <c r="E3249">
        <v>3247</v>
      </c>
      <c r="F3249" t="s">
        <v>3250</v>
      </c>
      <c r="G3249">
        <v>12.091666666666599</v>
      </c>
      <c r="J3249">
        <v>3247</v>
      </c>
      <c r="K3249" s="1">
        <v>44811.833333333336</v>
      </c>
      <c r="L3249">
        <v>12.74</v>
      </c>
      <c r="N3249" s="1">
        <v>44811.833333333336</v>
      </c>
      <c r="O3249">
        <v>43.26587</v>
      </c>
      <c r="P3249">
        <v>0</v>
      </c>
      <c r="Q3249">
        <v>2</v>
      </c>
      <c r="S3249">
        <f t="shared" si="150"/>
        <v>5.40823375</v>
      </c>
      <c r="V3249">
        <v>3259</v>
      </c>
      <c r="W3249" s="1">
        <v>44811.791666666664</v>
      </c>
      <c r="X3249">
        <v>78.897724999999994</v>
      </c>
      <c r="Z3249">
        <f t="shared" si="151"/>
        <v>9.8622156249999993</v>
      </c>
      <c r="AC3249">
        <v>3247</v>
      </c>
      <c r="AD3249" s="1">
        <v>44811.291666666664</v>
      </c>
      <c r="AE3249">
        <v>84.436804852150999</v>
      </c>
      <c r="AG3249">
        <f t="shared" si="152"/>
        <v>10.554600606518875</v>
      </c>
    </row>
    <row r="3250" spans="1:33" x14ac:dyDescent="0.25">
      <c r="A3250">
        <v>3248</v>
      </c>
      <c r="B3250" s="1">
        <v>44811.875</v>
      </c>
      <c r="C3250">
        <v>14.66</v>
      </c>
      <c r="E3250">
        <v>3248</v>
      </c>
      <c r="F3250" t="s">
        <v>3251</v>
      </c>
      <c r="G3250">
        <v>11.351666666666601</v>
      </c>
      <c r="J3250">
        <v>3248</v>
      </c>
      <c r="K3250" s="1">
        <v>44811.875</v>
      </c>
      <c r="L3250">
        <v>12.4</v>
      </c>
      <c r="N3250" s="1">
        <v>44811.875</v>
      </c>
      <c r="O3250">
        <v>43.481780000000001</v>
      </c>
      <c r="P3250">
        <v>0</v>
      </c>
      <c r="Q3250">
        <v>2</v>
      </c>
      <c r="S3250">
        <f t="shared" si="150"/>
        <v>5.4352225000000001</v>
      </c>
      <c r="V3250">
        <v>3260</v>
      </c>
      <c r="W3250" s="1">
        <v>44811.833333333336</v>
      </c>
      <c r="X3250">
        <v>78.897724999999994</v>
      </c>
      <c r="Z3250">
        <f t="shared" si="151"/>
        <v>9.8622156249999993</v>
      </c>
      <c r="AC3250">
        <v>3248</v>
      </c>
      <c r="AD3250" s="1">
        <v>44811.333333333336</v>
      </c>
      <c r="AE3250">
        <v>86.077606658540702</v>
      </c>
      <c r="AG3250">
        <f t="shared" si="152"/>
        <v>10.759700832317588</v>
      </c>
    </row>
    <row r="3251" spans="1:33" x14ac:dyDescent="0.25">
      <c r="A3251">
        <v>3249</v>
      </c>
      <c r="B3251" s="1">
        <v>44811.916666666664</v>
      </c>
      <c r="C3251">
        <v>14.531666666666601</v>
      </c>
      <c r="E3251">
        <v>3249</v>
      </c>
      <c r="F3251" t="s">
        <v>3252</v>
      </c>
      <c r="G3251">
        <v>10.658333333333299</v>
      </c>
      <c r="J3251">
        <v>3249</v>
      </c>
      <c r="K3251" s="1">
        <v>44811.916666666664</v>
      </c>
      <c r="L3251">
        <v>12.23</v>
      </c>
      <c r="N3251" s="1">
        <v>44811.916666666664</v>
      </c>
      <c r="O3251">
        <v>43.608989999999999</v>
      </c>
      <c r="P3251">
        <v>0</v>
      </c>
      <c r="Q3251">
        <v>2</v>
      </c>
      <c r="S3251">
        <f t="shared" si="150"/>
        <v>5.4511237499999998</v>
      </c>
      <c r="V3251">
        <v>3261</v>
      </c>
      <c r="W3251" s="1">
        <v>44811.875</v>
      </c>
      <c r="X3251">
        <v>78.897724999999994</v>
      </c>
      <c r="Z3251">
        <f t="shared" si="151"/>
        <v>9.8622156249999993</v>
      </c>
      <c r="AC3251">
        <v>3249</v>
      </c>
      <c r="AD3251" s="1">
        <v>44811.375</v>
      </c>
      <c r="AE3251">
        <v>87.859450918706898</v>
      </c>
      <c r="AG3251">
        <f t="shared" si="152"/>
        <v>10.982431364838362</v>
      </c>
    </row>
    <row r="3252" spans="1:33" x14ac:dyDescent="0.25">
      <c r="A3252">
        <v>3250</v>
      </c>
      <c r="B3252" s="1">
        <v>44811.958333333336</v>
      </c>
      <c r="C3252">
        <v>14.4516666666666</v>
      </c>
      <c r="E3252">
        <v>3250</v>
      </c>
      <c r="F3252" t="s">
        <v>3253</v>
      </c>
      <c r="G3252">
        <v>10.1933333333333</v>
      </c>
      <c r="J3252">
        <v>3250</v>
      </c>
      <c r="K3252" s="1">
        <v>44811.958333333336</v>
      </c>
      <c r="L3252">
        <v>12.5</v>
      </c>
      <c r="N3252" s="1">
        <v>44811.958333333336</v>
      </c>
      <c r="O3252">
        <v>43.711039999999997</v>
      </c>
      <c r="P3252">
        <v>0</v>
      </c>
      <c r="Q3252">
        <v>2</v>
      </c>
      <c r="S3252">
        <f t="shared" si="150"/>
        <v>5.4638799999999996</v>
      </c>
      <c r="V3252">
        <v>3262</v>
      </c>
      <c r="W3252" s="1">
        <v>44811.916666666664</v>
      </c>
      <c r="X3252">
        <v>78.897724999999994</v>
      </c>
      <c r="Z3252">
        <f t="shared" si="151"/>
        <v>9.8622156249999993</v>
      </c>
      <c r="AC3252">
        <v>3250</v>
      </c>
      <c r="AD3252" s="1">
        <v>44811.416666666664</v>
      </c>
      <c r="AE3252">
        <v>89.758559726853903</v>
      </c>
      <c r="AG3252">
        <f t="shared" si="152"/>
        <v>11.219819965856738</v>
      </c>
    </row>
    <row r="3253" spans="1:33" x14ac:dyDescent="0.25">
      <c r="A3253">
        <v>3251</v>
      </c>
      <c r="B3253" s="1">
        <v>44812</v>
      </c>
      <c r="C3253">
        <v>14.4116666666666</v>
      </c>
      <c r="E3253">
        <v>3251</v>
      </c>
      <c r="F3253" t="s">
        <v>3254</v>
      </c>
      <c r="G3253">
        <v>9.98</v>
      </c>
      <c r="J3253">
        <v>3251</v>
      </c>
      <c r="K3253" s="1">
        <v>44812</v>
      </c>
      <c r="L3253">
        <v>12.54</v>
      </c>
      <c r="N3253" s="1">
        <v>44812</v>
      </c>
      <c r="O3253">
        <v>43.787619999999997</v>
      </c>
      <c r="P3253">
        <v>0</v>
      </c>
      <c r="Q3253">
        <v>2</v>
      </c>
      <c r="S3253">
        <f t="shared" si="150"/>
        <v>5.4734524999999996</v>
      </c>
      <c r="V3253">
        <v>3263</v>
      </c>
      <c r="W3253" s="1">
        <v>44811.958333333336</v>
      </c>
      <c r="X3253">
        <v>78.897724999999994</v>
      </c>
      <c r="Z3253">
        <f t="shared" si="151"/>
        <v>9.8622156249999993</v>
      </c>
      <c r="AC3253">
        <v>3251</v>
      </c>
      <c r="AD3253" s="1">
        <v>44811.458333333336</v>
      </c>
      <c r="AE3253">
        <v>91.751155177186106</v>
      </c>
      <c r="AG3253">
        <f t="shared" si="152"/>
        <v>11.468894397148263</v>
      </c>
    </row>
    <row r="3254" spans="1:33" x14ac:dyDescent="0.25">
      <c r="A3254">
        <v>3252</v>
      </c>
      <c r="B3254" s="1">
        <v>44812.041666666664</v>
      </c>
      <c r="C3254">
        <v>14.3683333333333</v>
      </c>
      <c r="E3254">
        <v>3252</v>
      </c>
      <c r="F3254" t="s">
        <v>3255</v>
      </c>
      <c r="G3254">
        <v>9.43</v>
      </c>
      <c r="J3254">
        <v>3252</v>
      </c>
      <c r="K3254" s="1">
        <v>44812.041666666664</v>
      </c>
      <c r="L3254">
        <v>12.73</v>
      </c>
      <c r="N3254" s="1">
        <v>44812.041666666664</v>
      </c>
      <c r="O3254">
        <v>43.723790000000001</v>
      </c>
      <c r="P3254">
        <v>0</v>
      </c>
      <c r="Q3254">
        <v>2</v>
      </c>
      <c r="S3254">
        <f t="shared" si="150"/>
        <v>5.4654737500000001</v>
      </c>
      <c r="V3254">
        <v>3264</v>
      </c>
      <c r="W3254" s="1">
        <v>44812</v>
      </c>
      <c r="X3254">
        <v>115.343233333333</v>
      </c>
      <c r="Z3254">
        <f t="shared" si="151"/>
        <v>14.417904166666625</v>
      </c>
      <c r="AC3254">
        <v>3252</v>
      </c>
      <c r="AD3254" s="1">
        <v>44811.5</v>
      </c>
      <c r="AE3254">
        <v>93.813459363907796</v>
      </c>
      <c r="AG3254">
        <f t="shared" si="152"/>
        <v>11.726682420488475</v>
      </c>
    </row>
    <row r="3255" spans="1:33" x14ac:dyDescent="0.25">
      <c r="A3255">
        <v>3253</v>
      </c>
      <c r="B3255" s="1">
        <v>44812.083333333336</v>
      </c>
      <c r="C3255">
        <v>14.385</v>
      </c>
      <c r="E3255">
        <v>3253</v>
      </c>
      <c r="F3255" t="s">
        <v>3256</v>
      </c>
      <c r="G3255">
        <v>9.1783333333333292</v>
      </c>
      <c r="J3255">
        <v>3253</v>
      </c>
      <c r="K3255" s="1">
        <v>44812.083333333336</v>
      </c>
      <c r="L3255">
        <v>12.63</v>
      </c>
      <c r="N3255" s="1">
        <v>44812.083333333336</v>
      </c>
      <c r="O3255">
        <v>45.445790000000002</v>
      </c>
      <c r="P3255">
        <v>0</v>
      </c>
      <c r="Q3255">
        <v>2</v>
      </c>
      <c r="S3255">
        <f t="shared" si="150"/>
        <v>5.6807237500000003</v>
      </c>
      <c r="V3255">
        <v>3265</v>
      </c>
      <c r="W3255" s="1">
        <v>44812.041666666664</v>
      </c>
      <c r="X3255">
        <v>115.343233333333</v>
      </c>
      <c r="Z3255">
        <f t="shared" si="151"/>
        <v>14.417904166666625</v>
      </c>
      <c r="AC3255">
        <v>3253</v>
      </c>
      <c r="AD3255" s="1">
        <v>44811.541666666664</v>
      </c>
      <c r="AE3255">
        <v>95.921694381223404</v>
      </c>
      <c r="AG3255">
        <f t="shared" si="152"/>
        <v>11.990211797652925</v>
      </c>
    </row>
    <row r="3256" spans="1:33" x14ac:dyDescent="0.25">
      <c r="A3256">
        <v>3254</v>
      </c>
      <c r="B3256" s="1">
        <v>44812.125</v>
      </c>
      <c r="C3256">
        <v>14.2766666666666</v>
      </c>
      <c r="E3256">
        <v>3254</v>
      </c>
      <c r="F3256" t="s">
        <v>3257</v>
      </c>
      <c r="G3256">
        <v>8.9949999999999992</v>
      </c>
      <c r="J3256">
        <v>3254</v>
      </c>
      <c r="K3256" s="1">
        <v>44812.125</v>
      </c>
      <c r="L3256">
        <v>12.58</v>
      </c>
      <c r="N3256" s="1">
        <v>44812.125</v>
      </c>
      <c r="O3256">
        <v>59.516599999999997</v>
      </c>
      <c r="P3256">
        <v>0</v>
      </c>
      <c r="Q3256">
        <v>2</v>
      </c>
      <c r="S3256">
        <f t="shared" si="150"/>
        <v>7.4395749999999996</v>
      </c>
      <c r="V3256">
        <v>3266</v>
      </c>
      <c r="W3256" s="1">
        <v>44812.083333333336</v>
      </c>
      <c r="X3256">
        <v>115.343233333333</v>
      </c>
      <c r="Z3256">
        <f t="shared" si="151"/>
        <v>14.417904166666625</v>
      </c>
      <c r="AC3256">
        <v>3254</v>
      </c>
      <c r="AD3256" s="1">
        <v>44811.583333333336</v>
      </c>
      <c r="AE3256">
        <v>98.052082323337203</v>
      </c>
      <c r="AG3256">
        <f t="shared" si="152"/>
        <v>12.25651029041715</v>
      </c>
    </row>
    <row r="3257" spans="1:33" x14ac:dyDescent="0.25">
      <c r="A3257">
        <v>3255</v>
      </c>
      <c r="B3257" s="1">
        <v>44812.166666666664</v>
      </c>
      <c r="C3257">
        <v>14.181666666666599</v>
      </c>
      <c r="E3257">
        <v>3255</v>
      </c>
      <c r="F3257" t="s">
        <v>3258</v>
      </c>
      <c r="G3257">
        <v>8.9233333333333302</v>
      </c>
      <c r="J3257">
        <v>3255</v>
      </c>
      <c r="K3257" s="1">
        <v>44812.166666666664</v>
      </c>
      <c r="L3257">
        <v>12.559998999999999</v>
      </c>
      <c r="N3257" s="1">
        <v>44812.166666666664</v>
      </c>
      <c r="O3257">
        <v>87.466930000000005</v>
      </c>
      <c r="P3257">
        <v>0</v>
      </c>
      <c r="Q3257">
        <v>2</v>
      </c>
      <c r="S3257">
        <f t="shared" si="150"/>
        <v>10.933366250000001</v>
      </c>
      <c r="V3257">
        <v>3267</v>
      </c>
      <c r="W3257" s="1">
        <v>44812.125</v>
      </c>
      <c r="X3257">
        <v>115.343233333333</v>
      </c>
      <c r="Z3257">
        <f t="shared" si="151"/>
        <v>14.417904166666625</v>
      </c>
      <c r="AC3257">
        <v>3255</v>
      </c>
      <c r="AD3257" s="1">
        <v>44811.625</v>
      </c>
      <c r="AE3257">
        <v>100.180845284453</v>
      </c>
      <c r="AG3257">
        <f t="shared" si="152"/>
        <v>12.522605660556625</v>
      </c>
    </row>
    <row r="3258" spans="1:33" x14ac:dyDescent="0.25">
      <c r="A3258">
        <v>3256</v>
      </c>
      <c r="B3258" s="1">
        <v>44812.208333333336</v>
      </c>
      <c r="C3258">
        <v>14.1</v>
      </c>
      <c r="E3258">
        <v>3256</v>
      </c>
      <c r="F3258" t="s">
        <v>3259</v>
      </c>
      <c r="G3258">
        <v>9.0299999999999994</v>
      </c>
      <c r="J3258">
        <v>3256</v>
      </c>
      <c r="K3258" s="1">
        <v>44812.208333333336</v>
      </c>
      <c r="L3258">
        <v>12.599999</v>
      </c>
      <c r="N3258" s="1">
        <v>44812.208333333336</v>
      </c>
      <c r="O3258">
        <v>117.3308</v>
      </c>
      <c r="P3258">
        <v>0</v>
      </c>
      <c r="Q3258">
        <v>2</v>
      </c>
      <c r="S3258">
        <f t="shared" si="150"/>
        <v>14.66635</v>
      </c>
      <c r="V3258">
        <v>3268</v>
      </c>
      <c r="W3258" s="1">
        <v>44812.166666666664</v>
      </c>
      <c r="X3258">
        <v>115.343233333333</v>
      </c>
      <c r="Z3258">
        <f t="shared" si="151"/>
        <v>14.417904166666625</v>
      </c>
      <c r="AC3258">
        <v>3256</v>
      </c>
      <c r="AD3258" s="1">
        <v>44811.666666666664</v>
      </c>
      <c r="AE3258">
        <v>102.28420535877601</v>
      </c>
      <c r="AG3258">
        <f t="shared" si="152"/>
        <v>12.785525669847001</v>
      </c>
    </row>
    <row r="3259" spans="1:33" x14ac:dyDescent="0.25">
      <c r="A3259">
        <v>3257</v>
      </c>
      <c r="B3259" s="1">
        <v>44812.25</v>
      </c>
      <c r="C3259">
        <v>14.0366666666666</v>
      </c>
      <c r="E3259">
        <v>3257</v>
      </c>
      <c r="F3259" t="s">
        <v>3260</v>
      </c>
      <c r="G3259">
        <v>10.28</v>
      </c>
      <c r="J3259">
        <v>3257</v>
      </c>
      <c r="K3259" s="1">
        <v>44812.25</v>
      </c>
      <c r="L3259">
        <v>12.59</v>
      </c>
      <c r="N3259" s="1">
        <v>44812.25</v>
      </c>
      <c r="O3259">
        <v>127.6429</v>
      </c>
      <c r="P3259">
        <v>0</v>
      </c>
      <c r="Q3259">
        <v>2</v>
      </c>
      <c r="S3259">
        <f t="shared" si="150"/>
        <v>15.9553625</v>
      </c>
      <c r="V3259">
        <v>3269</v>
      </c>
      <c r="W3259" s="1">
        <v>44812.208333333336</v>
      </c>
      <c r="X3259">
        <v>115.343233333333</v>
      </c>
      <c r="Z3259">
        <f t="shared" si="151"/>
        <v>14.417904166666625</v>
      </c>
      <c r="AC3259">
        <v>3257</v>
      </c>
      <c r="AD3259" s="1">
        <v>44811.708333333336</v>
      </c>
      <c r="AE3259">
        <v>104.33838464051099</v>
      </c>
      <c r="AG3259">
        <f t="shared" si="152"/>
        <v>13.042298080063874</v>
      </c>
    </row>
    <row r="3260" spans="1:33" x14ac:dyDescent="0.25">
      <c r="A3260">
        <v>3258</v>
      </c>
      <c r="B3260" s="1">
        <v>44812.291666666664</v>
      </c>
      <c r="C3260">
        <v>14.03</v>
      </c>
      <c r="E3260">
        <v>3258</v>
      </c>
      <c r="F3260" t="s">
        <v>3261</v>
      </c>
      <c r="G3260">
        <v>12.0616666666666</v>
      </c>
      <c r="J3260">
        <v>3258</v>
      </c>
      <c r="K3260" s="1">
        <v>44812.291666666664</v>
      </c>
      <c r="L3260">
        <v>12.13</v>
      </c>
      <c r="N3260" s="1">
        <v>44812.291666666664</v>
      </c>
      <c r="O3260">
        <v>136.07040000000001</v>
      </c>
      <c r="P3260">
        <v>0</v>
      </c>
      <c r="Q3260">
        <v>2</v>
      </c>
      <c r="S3260">
        <f t="shared" si="150"/>
        <v>17.008800000000001</v>
      </c>
      <c r="V3260">
        <v>3270</v>
      </c>
      <c r="W3260" s="1">
        <v>44812.25</v>
      </c>
      <c r="X3260">
        <v>115.343233333333</v>
      </c>
      <c r="Z3260">
        <f t="shared" si="151"/>
        <v>14.417904166666625</v>
      </c>
      <c r="AC3260">
        <v>3258</v>
      </c>
      <c r="AD3260" s="1">
        <v>44811.75</v>
      </c>
      <c r="AE3260">
        <v>106.319605223861</v>
      </c>
      <c r="AG3260">
        <f t="shared" si="152"/>
        <v>13.289950652982625</v>
      </c>
    </row>
    <row r="3261" spans="1:33" x14ac:dyDescent="0.25">
      <c r="A3261">
        <v>3259</v>
      </c>
      <c r="B3261" s="1">
        <v>44812.333333333336</v>
      </c>
      <c r="C3261">
        <v>14.031666666666601</v>
      </c>
      <c r="E3261">
        <v>3259</v>
      </c>
      <c r="F3261" t="s">
        <v>3262</v>
      </c>
      <c r="G3261">
        <v>13.331666666666599</v>
      </c>
      <c r="J3261">
        <v>3259</v>
      </c>
      <c r="K3261" s="1">
        <v>44812.333333333336</v>
      </c>
      <c r="L3261">
        <v>12.58</v>
      </c>
      <c r="N3261" s="1">
        <v>44812.333333333336</v>
      </c>
      <c r="O3261">
        <v>126.8278</v>
      </c>
      <c r="P3261">
        <v>0</v>
      </c>
      <c r="Q3261">
        <v>2</v>
      </c>
      <c r="S3261">
        <f t="shared" si="150"/>
        <v>15.853475</v>
      </c>
      <c r="V3261">
        <v>3271</v>
      </c>
      <c r="W3261" s="1">
        <v>44812.291666666664</v>
      </c>
      <c r="X3261">
        <v>115.343233333333</v>
      </c>
      <c r="Z3261">
        <f t="shared" si="151"/>
        <v>14.417904166666625</v>
      </c>
      <c r="AC3261">
        <v>3259</v>
      </c>
      <c r="AD3261" s="1">
        <v>44811.791666666664</v>
      </c>
      <c r="AE3261">
        <v>108.204089203031</v>
      </c>
      <c r="AG3261">
        <f t="shared" si="152"/>
        <v>13.525511150378875</v>
      </c>
    </row>
    <row r="3262" spans="1:33" x14ac:dyDescent="0.25">
      <c r="A3262">
        <v>3260</v>
      </c>
      <c r="B3262" s="1">
        <v>44812.375</v>
      </c>
      <c r="C3262">
        <v>13.908333333333299</v>
      </c>
      <c r="E3262">
        <v>3260</v>
      </c>
      <c r="F3262" t="s">
        <v>3263</v>
      </c>
      <c r="G3262">
        <v>12.376666666666599</v>
      </c>
      <c r="J3262">
        <v>3260</v>
      </c>
      <c r="K3262" s="1">
        <v>44812.375</v>
      </c>
      <c r="L3262">
        <v>12.41</v>
      </c>
      <c r="N3262" s="1">
        <v>44812.375</v>
      </c>
      <c r="O3262">
        <v>123.1768</v>
      </c>
      <c r="P3262">
        <v>0</v>
      </c>
      <c r="Q3262">
        <v>2</v>
      </c>
      <c r="S3262">
        <f t="shared" si="150"/>
        <v>15.3971</v>
      </c>
      <c r="V3262">
        <v>3272</v>
      </c>
      <c r="W3262" s="1">
        <v>44812.333333333336</v>
      </c>
      <c r="X3262">
        <v>115.343233333333</v>
      </c>
      <c r="Z3262">
        <f t="shared" si="151"/>
        <v>14.417904166666625</v>
      </c>
      <c r="AC3262">
        <v>3260</v>
      </c>
      <c r="AD3262" s="1">
        <v>44811.833333333336</v>
      </c>
      <c r="AE3262">
        <v>109.96805867222599</v>
      </c>
      <c r="AG3262">
        <f t="shared" si="152"/>
        <v>13.746007334028249</v>
      </c>
    </row>
    <row r="3263" spans="1:33" x14ac:dyDescent="0.25">
      <c r="A3263">
        <v>3261</v>
      </c>
      <c r="B3263" s="1">
        <v>44812.416666666664</v>
      </c>
      <c r="C3263">
        <v>13.8883333333333</v>
      </c>
      <c r="E3263">
        <v>3261</v>
      </c>
      <c r="F3263" t="s">
        <v>3264</v>
      </c>
      <c r="G3263">
        <v>12.9933333333333</v>
      </c>
      <c r="J3263">
        <v>3261</v>
      </c>
      <c r="K3263" s="1">
        <v>44812.416666666664</v>
      </c>
      <c r="L3263">
        <v>12.28</v>
      </c>
      <c r="N3263" s="1">
        <v>44812.416666666664</v>
      </c>
      <c r="O3263">
        <v>123.02589999999999</v>
      </c>
      <c r="P3263">
        <v>0</v>
      </c>
      <c r="Q3263">
        <v>2</v>
      </c>
      <c r="S3263">
        <f t="shared" si="150"/>
        <v>15.378237499999999</v>
      </c>
      <c r="V3263">
        <v>3273</v>
      </c>
      <c r="W3263" s="1">
        <v>44812.375</v>
      </c>
      <c r="X3263">
        <v>115.343233333333</v>
      </c>
      <c r="Z3263">
        <f t="shared" si="151"/>
        <v>14.417904166666625</v>
      </c>
      <c r="AC3263">
        <v>3261</v>
      </c>
      <c r="AD3263" s="1">
        <v>44811.875</v>
      </c>
      <c r="AE3263">
        <v>111.587735725649</v>
      </c>
      <c r="AG3263">
        <f t="shared" si="152"/>
        <v>13.948466965706125</v>
      </c>
    </row>
    <row r="3264" spans="1:33" x14ac:dyDescent="0.25">
      <c r="A3264">
        <v>3262</v>
      </c>
      <c r="B3264" s="1">
        <v>44812.458333333336</v>
      </c>
      <c r="C3264">
        <v>14.034000000000001</v>
      </c>
      <c r="E3264">
        <v>3262</v>
      </c>
      <c r="F3264" t="s">
        <v>3265</v>
      </c>
      <c r="G3264">
        <v>14.476666666666601</v>
      </c>
      <c r="J3264">
        <v>3262</v>
      </c>
      <c r="K3264" s="1">
        <v>44812.458333333336</v>
      </c>
      <c r="L3264">
        <v>12.29</v>
      </c>
      <c r="N3264" s="1">
        <v>44812.458333333336</v>
      </c>
      <c r="O3264">
        <v>123.94370000000001</v>
      </c>
      <c r="P3264">
        <v>0</v>
      </c>
      <c r="Q3264">
        <v>2</v>
      </c>
      <c r="S3264">
        <f t="shared" si="150"/>
        <v>15.492962500000001</v>
      </c>
      <c r="V3264">
        <v>3274</v>
      </c>
      <c r="W3264" s="1">
        <v>44812.416666666664</v>
      </c>
      <c r="X3264">
        <v>115.343233333333</v>
      </c>
      <c r="Z3264">
        <f t="shared" si="151"/>
        <v>14.417904166666625</v>
      </c>
      <c r="AC3264">
        <v>3262</v>
      </c>
      <c r="AD3264" s="1">
        <v>44811.916666666664</v>
      </c>
      <c r="AE3264">
        <v>113.039342457505</v>
      </c>
      <c r="AG3264">
        <f t="shared" si="152"/>
        <v>14.129917807188125</v>
      </c>
    </row>
    <row r="3265" spans="1:33" x14ac:dyDescent="0.25">
      <c r="A3265">
        <v>3263</v>
      </c>
      <c r="B3265" s="1">
        <v>44812.5</v>
      </c>
      <c r="C3265">
        <v>14.31</v>
      </c>
      <c r="E3265">
        <v>3263</v>
      </c>
      <c r="F3265" t="s">
        <v>3266</v>
      </c>
      <c r="G3265">
        <v>16.649999999999999</v>
      </c>
      <c r="J3265">
        <v>3263</v>
      </c>
      <c r="K3265" s="1">
        <v>44812.5</v>
      </c>
      <c r="L3265">
        <v>12.469999</v>
      </c>
      <c r="N3265" s="1">
        <v>44812.5</v>
      </c>
      <c r="O3265">
        <v>133.66040000000001</v>
      </c>
      <c r="P3265">
        <v>0</v>
      </c>
      <c r="Q3265">
        <v>2</v>
      </c>
      <c r="S3265">
        <f t="shared" si="150"/>
        <v>16.707550000000001</v>
      </c>
      <c r="V3265">
        <v>3275</v>
      </c>
      <c r="W3265" s="1">
        <v>44812.458333333336</v>
      </c>
      <c r="X3265">
        <v>115.343233333333</v>
      </c>
      <c r="Z3265">
        <f t="shared" si="151"/>
        <v>14.417904166666625</v>
      </c>
      <c r="AC3265">
        <v>3263</v>
      </c>
      <c r="AD3265" s="1">
        <v>44811.958333333336</v>
      </c>
      <c r="AE3265">
        <v>114.29910096199799</v>
      </c>
      <c r="AG3265">
        <f t="shared" si="152"/>
        <v>14.287387620249749</v>
      </c>
    </row>
    <row r="3266" spans="1:33" x14ac:dyDescent="0.25">
      <c r="A3266">
        <v>3264</v>
      </c>
      <c r="B3266" s="1">
        <v>44812.541666666664</v>
      </c>
      <c r="C3266">
        <v>14.3183333333333</v>
      </c>
      <c r="E3266">
        <v>3264</v>
      </c>
      <c r="F3266" t="s">
        <v>3267</v>
      </c>
      <c r="G3266">
        <v>16.04</v>
      </c>
      <c r="J3266">
        <v>3264</v>
      </c>
      <c r="K3266" s="1">
        <v>44812.541666666664</v>
      </c>
      <c r="L3266">
        <v>12.5</v>
      </c>
      <c r="N3266" s="1">
        <v>44812.541666666664</v>
      </c>
      <c r="O3266">
        <v>137.0394</v>
      </c>
      <c r="P3266">
        <v>0</v>
      </c>
      <c r="Q3266">
        <v>2</v>
      </c>
      <c r="S3266">
        <f t="shared" si="150"/>
        <v>17.129925</v>
      </c>
      <c r="V3266">
        <v>3276</v>
      </c>
      <c r="W3266" s="1">
        <v>44812.5</v>
      </c>
      <c r="X3266">
        <v>115.343233333333</v>
      </c>
      <c r="Z3266">
        <f t="shared" si="151"/>
        <v>14.417904166666625</v>
      </c>
      <c r="AC3266">
        <v>3264</v>
      </c>
      <c r="AD3266" s="1">
        <v>44812</v>
      </c>
      <c r="AE3266">
        <v>115.343233333333</v>
      </c>
      <c r="AG3266">
        <f t="shared" si="152"/>
        <v>14.417904166666625</v>
      </c>
    </row>
    <row r="3267" spans="1:33" x14ac:dyDescent="0.25">
      <c r="A3267">
        <v>3265</v>
      </c>
      <c r="B3267" s="1">
        <v>44812.583333333336</v>
      </c>
      <c r="C3267">
        <v>14.3016666666666</v>
      </c>
      <c r="E3267">
        <v>3265</v>
      </c>
      <c r="F3267" t="s">
        <v>3268</v>
      </c>
      <c r="G3267">
        <v>14.844999999999899</v>
      </c>
      <c r="J3267">
        <v>3265</v>
      </c>
      <c r="K3267" s="1">
        <v>44812.583333333336</v>
      </c>
      <c r="L3267">
        <v>12.519999500000001</v>
      </c>
      <c r="N3267" s="1">
        <v>44812.583333333336</v>
      </c>
      <c r="O3267">
        <v>141.65260000000001</v>
      </c>
      <c r="P3267">
        <v>0</v>
      </c>
      <c r="Q3267">
        <v>2</v>
      </c>
      <c r="S3267">
        <f t="shared" ref="S3267:S3330" si="153">O3267/8</f>
        <v>17.706575000000001</v>
      </c>
      <c r="V3267">
        <v>3277</v>
      </c>
      <c r="W3267" s="1">
        <v>44812.541666666664</v>
      </c>
      <c r="X3267">
        <v>115.343233333333</v>
      </c>
      <c r="Z3267">
        <f t="shared" ref="Z3267:Z3330" si="154">X3267/8</f>
        <v>14.417904166666625</v>
      </c>
      <c r="AC3267">
        <v>3265</v>
      </c>
      <c r="AD3267" s="1">
        <v>44812.041666666664</v>
      </c>
      <c r="AE3267">
        <v>116.15475275227401</v>
      </c>
      <c r="AG3267">
        <f t="shared" ref="AG3267:AG3330" si="155">AE3267/8</f>
        <v>14.519344094034251</v>
      </c>
    </row>
    <row r="3268" spans="1:33" x14ac:dyDescent="0.25">
      <c r="A3268">
        <v>3266</v>
      </c>
      <c r="B3268" s="1">
        <v>44812.625</v>
      </c>
      <c r="C3268">
        <v>14.229999999999899</v>
      </c>
      <c r="E3268">
        <v>3266</v>
      </c>
      <c r="F3268" t="s">
        <v>3269</v>
      </c>
      <c r="G3268">
        <v>15.045</v>
      </c>
      <c r="J3268">
        <v>3266</v>
      </c>
      <c r="K3268" s="1">
        <v>44812.625</v>
      </c>
      <c r="L3268">
        <v>12.559998999999999</v>
      </c>
      <c r="N3268" s="1">
        <v>44812.625</v>
      </c>
      <c r="O3268">
        <v>140.91980000000001</v>
      </c>
      <c r="P3268">
        <v>0</v>
      </c>
      <c r="Q3268">
        <v>2</v>
      </c>
      <c r="S3268">
        <f t="shared" si="153"/>
        <v>17.614975000000001</v>
      </c>
      <c r="V3268">
        <v>3278</v>
      </c>
      <c r="W3268" s="1">
        <v>44812.583333333336</v>
      </c>
      <c r="X3268">
        <v>115.343233333333</v>
      </c>
      <c r="Z3268">
        <f t="shared" si="154"/>
        <v>14.417904166666625</v>
      </c>
      <c r="AC3268">
        <v>3266</v>
      </c>
      <c r="AD3268" s="1">
        <v>44812.083333333336</v>
      </c>
      <c r="AE3268">
        <v>116.743836745824</v>
      </c>
      <c r="AG3268">
        <f t="shared" si="155"/>
        <v>14.592979593228</v>
      </c>
    </row>
    <row r="3269" spans="1:33" x14ac:dyDescent="0.25">
      <c r="A3269">
        <v>3267</v>
      </c>
      <c r="B3269" s="1">
        <v>44812.666666666664</v>
      </c>
      <c r="C3269">
        <v>14.4016666666666</v>
      </c>
      <c r="E3269">
        <v>3267</v>
      </c>
      <c r="F3269" t="s">
        <v>3270</v>
      </c>
      <c r="G3269">
        <v>15.2916666666666</v>
      </c>
      <c r="J3269">
        <v>3267</v>
      </c>
      <c r="K3269" s="1">
        <v>44812.666666666664</v>
      </c>
      <c r="L3269">
        <v>12.55</v>
      </c>
      <c r="N3269" s="1">
        <v>44812.666666666664</v>
      </c>
      <c r="O3269">
        <v>147.6728</v>
      </c>
      <c r="P3269">
        <v>0</v>
      </c>
      <c r="Q3269">
        <v>2</v>
      </c>
      <c r="S3269">
        <f t="shared" si="153"/>
        <v>18.459099999999999</v>
      </c>
      <c r="V3269">
        <v>3279</v>
      </c>
      <c r="W3269" s="1">
        <v>44812.625</v>
      </c>
      <c r="X3269">
        <v>115.343233333333</v>
      </c>
      <c r="Z3269">
        <f t="shared" si="154"/>
        <v>14.417904166666625</v>
      </c>
      <c r="AC3269">
        <v>3267</v>
      </c>
      <c r="AD3269" s="1">
        <v>44812.125</v>
      </c>
      <c r="AE3269">
        <v>117.127453927549</v>
      </c>
      <c r="AG3269">
        <f t="shared" si="155"/>
        <v>14.640931740943625</v>
      </c>
    </row>
    <row r="3270" spans="1:33" x14ac:dyDescent="0.25">
      <c r="A3270">
        <v>3268</v>
      </c>
      <c r="B3270" s="1">
        <v>44812.708333333336</v>
      </c>
      <c r="C3270">
        <v>14.5483333333333</v>
      </c>
      <c r="E3270">
        <v>3268</v>
      </c>
      <c r="F3270" t="s">
        <v>3271</v>
      </c>
      <c r="G3270">
        <v>15.043333333333299</v>
      </c>
      <c r="J3270">
        <v>3268</v>
      </c>
      <c r="K3270" s="1">
        <v>44812.708333333336</v>
      </c>
      <c r="L3270">
        <v>12.59</v>
      </c>
      <c r="N3270" s="1">
        <v>44812.708333333336</v>
      </c>
      <c r="O3270">
        <v>158.3099</v>
      </c>
      <c r="P3270">
        <v>0</v>
      </c>
      <c r="Q3270">
        <v>2</v>
      </c>
      <c r="S3270">
        <f t="shared" si="153"/>
        <v>19.7887375</v>
      </c>
      <c r="V3270">
        <v>3280</v>
      </c>
      <c r="W3270" s="1">
        <v>44812.666666666664</v>
      </c>
      <c r="X3270">
        <v>115.343233333333</v>
      </c>
      <c r="Z3270">
        <f t="shared" si="154"/>
        <v>14.417904166666625</v>
      </c>
      <c r="AC3270">
        <v>3268</v>
      </c>
      <c r="AD3270" s="1">
        <v>44812.166666666664</v>
      </c>
      <c r="AE3270">
        <v>117.32257291101</v>
      </c>
      <c r="AG3270">
        <f t="shared" si="155"/>
        <v>14.66532161387625</v>
      </c>
    </row>
    <row r="3271" spans="1:33" x14ac:dyDescent="0.25">
      <c r="A3271">
        <v>3269</v>
      </c>
      <c r="B3271" s="1">
        <v>44812.75</v>
      </c>
      <c r="C3271">
        <v>14.6933333333333</v>
      </c>
      <c r="E3271">
        <v>3269</v>
      </c>
      <c r="F3271" t="s">
        <v>3272</v>
      </c>
      <c r="G3271">
        <v>13.924999999999899</v>
      </c>
      <c r="J3271">
        <v>3269</v>
      </c>
      <c r="K3271" s="1">
        <v>44812.75</v>
      </c>
      <c r="L3271">
        <v>12.66</v>
      </c>
      <c r="N3271" s="1">
        <v>44812.75</v>
      </c>
      <c r="O3271">
        <v>152.8587</v>
      </c>
      <c r="P3271">
        <v>0</v>
      </c>
      <c r="Q3271">
        <v>2</v>
      </c>
      <c r="S3271">
        <f t="shared" si="153"/>
        <v>19.1073375</v>
      </c>
      <c r="V3271">
        <v>3281</v>
      </c>
      <c r="W3271" s="1">
        <v>44812.708333333336</v>
      </c>
      <c r="X3271">
        <v>115.343233333333</v>
      </c>
      <c r="Z3271">
        <f t="shared" si="154"/>
        <v>14.417904166666625</v>
      </c>
      <c r="AC3271">
        <v>3269</v>
      </c>
      <c r="AD3271" s="1">
        <v>44812.208333333336</v>
      </c>
      <c r="AE3271">
        <v>117.34616230977301</v>
      </c>
      <c r="AG3271">
        <f t="shared" si="155"/>
        <v>14.668270288721626</v>
      </c>
    </row>
    <row r="3272" spans="1:33" x14ac:dyDescent="0.25">
      <c r="A3272">
        <v>3270</v>
      </c>
      <c r="B3272" s="1">
        <v>44812.791666666664</v>
      </c>
      <c r="C3272">
        <v>14.865</v>
      </c>
      <c r="E3272">
        <v>3270</v>
      </c>
      <c r="F3272" t="s">
        <v>3273</v>
      </c>
      <c r="G3272">
        <v>13.24</v>
      </c>
      <c r="J3272">
        <v>3270</v>
      </c>
      <c r="K3272" s="1">
        <v>44812.791666666664</v>
      </c>
      <c r="L3272">
        <v>12.67</v>
      </c>
      <c r="N3272" s="1">
        <v>44812.791666666664</v>
      </c>
      <c r="O3272">
        <v>131.89400000000001</v>
      </c>
      <c r="P3272">
        <v>0</v>
      </c>
      <c r="Q3272">
        <v>2</v>
      </c>
      <c r="S3272">
        <f t="shared" si="153"/>
        <v>16.486750000000001</v>
      </c>
      <c r="V3272">
        <v>3282</v>
      </c>
      <c r="W3272" s="1">
        <v>44812.75</v>
      </c>
      <c r="X3272">
        <v>115.343233333333</v>
      </c>
      <c r="Z3272">
        <f t="shared" si="154"/>
        <v>14.417904166666625</v>
      </c>
      <c r="AC3272">
        <v>3270</v>
      </c>
      <c r="AD3272" s="1">
        <v>44812.25</v>
      </c>
      <c r="AE3272">
        <v>117.215190737401</v>
      </c>
      <c r="AG3272">
        <f t="shared" si="155"/>
        <v>14.651898842175125</v>
      </c>
    </row>
    <row r="3273" spans="1:33" x14ac:dyDescent="0.25">
      <c r="A3273">
        <v>3271</v>
      </c>
      <c r="B3273" s="1">
        <v>44812.833333333336</v>
      </c>
      <c r="C3273">
        <v>14.6</v>
      </c>
      <c r="E3273">
        <v>3271</v>
      </c>
      <c r="F3273" t="s">
        <v>3274</v>
      </c>
      <c r="G3273">
        <v>13.2083333333333</v>
      </c>
      <c r="J3273">
        <v>3271</v>
      </c>
      <c r="K3273" s="1">
        <v>44812.833333333336</v>
      </c>
      <c r="L3273">
        <v>12.719999</v>
      </c>
      <c r="N3273" s="1">
        <v>44812.833333333336</v>
      </c>
      <c r="O3273">
        <v>131.8407</v>
      </c>
      <c r="P3273">
        <v>0</v>
      </c>
      <c r="Q3273">
        <v>2</v>
      </c>
      <c r="S3273">
        <f t="shared" si="153"/>
        <v>16.4800875</v>
      </c>
      <c r="V3273">
        <v>3283</v>
      </c>
      <c r="W3273" s="1">
        <v>44812.791666666664</v>
      </c>
      <c r="X3273">
        <v>115.343233333333</v>
      </c>
      <c r="Z3273">
        <f t="shared" si="154"/>
        <v>14.417904166666625</v>
      </c>
      <c r="AC3273">
        <v>3271</v>
      </c>
      <c r="AD3273" s="1">
        <v>44812.291666666664</v>
      </c>
      <c r="AE3273">
        <v>116.946626807458</v>
      </c>
      <c r="AG3273">
        <f t="shared" si="155"/>
        <v>14.61832835093225</v>
      </c>
    </row>
    <row r="3274" spans="1:33" x14ac:dyDescent="0.25">
      <c r="A3274">
        <v>3272</v>
      </c>
      <c r="B3274" s="1">
        <v>44812.875</v>
      </c>
      <c r="C3274">
        <v>14.574999999999999</v>
      </c>
      <c r="E3274">
        <v>3272</v>
      </c>
      <c r="F3274" t="s">
        <v>3275</v>
      </c>
      <c r="G3274">
        <v>14.1966666666666</v>
      </c>
      <c r="J3274">
        <v>3272</v>
      </c>
      <c r="K3274" s="1">
        <v>44812.875</v>
      </c>
      <c r="L3274">
        <v>12.639999</v>
      </c>
      <c r="N3274" s="1">
        <v>44812.875</v>
      </c>
      <c r="O3274">
        <v>128.9829</v>
      </c>
      <c r="P3274">
        <v>0</v>
      </c>
      <c r="Q3274">
        <v>2</v>
      </c>
      <c r="S3274">
        <f t="shared" si="153"/>
        <v>16.1228625</v>
      </c>
      <c r="V3274">
        <v>3284</v>
      </c>
      <c r="W3274" s="1">
        <v>44812.833333333336</v>
      </c>
      <c r="X3274">
        <v>115.343233333333</v>
      </c>
      <c r="Z3274">
        <f t="shared" si="154"/>
        <v>14.417904166666625</v>
      </c>
      <c r="AC3274">
        <v>3272</v>
      </c>
      <c r="AD3274" s="1">
        <v>44812.333333333336</v>
      </c>
      <c r="AE3274">
        <v>116.557439133507</v>
      </c>
      <c r="AG3274">
        <f t="shared" si="155"/>
        <v>14.569679891688375</v>
      </c>
    </row>
    <row r="3275" spans="1:33" x14ac:dyDescent="0.25">
      <c r="A3275">
        <v>3273</v>
      </c>
      <c r="B3275" s="1">
        <v>44812.916666666664</v>
      </c>
      <c r="C3275">
        <v>14.6066666666666</v>
      </c>
      <c r="E3275">
        <v>3273</v>
      </c>
      <c r="F3275" t="s">
        <v>3276</v>
      </c>
      <c r="G3275">
        <v>14.14</v>
      </c>
      <c r="J3275">
        <v>3273</v>
      </c>
      <c r="K3275" s="1">
        <v>44812.916666666664</v>
      </c>
      <c r="L3275">
        <v>12.469999</v>
      </c>
      <c r="N3275" s="1">
        <v>44812.916666666664</v>
      </c>
      <c r="O3275">
        <v>106.7492</v>
      </c>
      <c r="P3275">
        <v>0</v>
      </c>
      <c r="Q3275">
        <v>2</v>
      </c>
      <c r="S3275">
        <f t="shared" si="153"/>
        <v>13.34365</v>
      </c>
      <c r="V3275">
        <v>3285</v>
      </c>
      <c r="W3275" s="1">
        <v>44812.875</v>
      </c>
      <c r="X3275">
        <v>115.343233333333</v>
      </c>
      <c r="Z3275">
        <f t="shared" si="154"/>
        <v>14.417904166666625</v>
      </c>
      <c r="AC3275">
        <v>3273</v>
      </c>
      <c r="AD3275" s="1">
        <v>44812.375</v>
      </c>
      <c r="AE3275">
        <v>116.06459632911201</v>
      </c>
      <c r="AG3275">
        <f t="shared" si="155"/>
        <v>14.508074541139001</v>
      </c>
    </row>
    <row r="3276" spans="1:33" x14ac:dyDescent="0.25">
      <c r="A3276">
        <v>3274</v>
      </c>
      <c r="B3276" s="1">
        <v>44812.958333333336</v>
      </c>
      <c r="C3276">
        <v>14.5133333333333</v>
      </c>
      <c r="E3276">
        <v>3274</v>
      </c>
      <c r="F3276" t="s">
        <v>3277</v>
      </c>
      <c r="G3276">
        <v>13.3466666666666</v>
      </c>
      <c r="J3276">
        <v>3274</v>
      </c>
      <c r="K3276" s="1">
        <v>44812.958333333336</v>
      </c>
      <c r="L3276">
        <v>12.46</v>
      </c>
      <c r="N3276" s="1">
        <v>44812.958333333336</v>
      </c>
      <c r="O3276">
        <v>98.698170000000005</v>
      </c>
      <c r="P3276">
        <v>0</v>
      </c>
      <c r="Q3276">
        <v>2</v>
      </c>
      <c r="S3276">
        <f t="shared" si="153"/>
        <v>12.337271250000001</v>
      </c>
      <c r="V3276">
        <v>3286</v>
      </c>
      <c r="W3276" s="1">
        <v>44812.916666666664</v>
      </c>
      <c r="X3276">
        <v>115.343233333333</v>
      </c>
      <c r="Z3276">
        <f t="shared" si="154"/>
        <v>14.417904166666625</v>
      </c>
      <c r="AC3276">
        <v>3274</v>
      </c>
      <c r="AD3276" s="1">
        <v>44812.416666666664</v>
      </c>
      <c r="AE3276">
        <v>115.485067007838</v>
      </c>
      <c r="AG3276">
        <f t="shared" si="155"/>
        <v>14.43563337597975</v>
      </c>
    </row>
    <row r="3277" spans="1:33" x14ac:dyDescent="0.25">
      <c r="A3277">
        <v>3275</v>
      </c>
      <c r="B3277" s="1">
        <v>44813</v>
      </c>
      <c r="C3277">
        <v>14.476666666666601</v>
      </c>
      <c r="E3277">
        <v>3275</v>
      </c>
      <c r="F3277" t="s">
        <v>3278</v>
      </c>
      <c r="G3277">
        <v>12.9783333333333</v>
      </c>
      <c r="J3277">
        <v>3275</v>
      </c>
      <c r="K3277" s="1">
        <v>44813</v>
      </c>
      <c r="L3277">
        <v>12.66</v>
      </c>
      <c r="N3277" s="1">
        <v>44813</v>
      </c>
      <c r="O3277">
        <v>98.449619999999996</v>
      </c>
      <c r="P3277">
        <v>0</v>
      </c>
      <c r="Q3277">
        <v>2</v>
      </c>
      <c r="S3277">
        <f t="shared" si="153"/>
        <v>12.306202499999999</v>
      </c>
      <c r="V3277">
        <v>3287</v>
      </c>
      <c r="W3277" s="1">
        <v>44812.958333333336</v>
      </c>
      <c r="X3277">
        <v>115.343233333333</v>
      </c>
      <c r="Z3277">
        <f t="shared" si="154"/>
        <v>14.417904166666625</v>
      </c>
      <c r="AC3277">
        <v>3275</v>
      </c>
      <c r="AD3277" s="1">
        <v>44812.458333333336</v>
      </c>
      <c r="AE3277">
        <v>114.835819783247</v>
      </c>
      <c r="AG3277">
        <f t="shared" si="155"/>
        <v>14.354477472905876</v>
      </c>
    </row>
    <row r="3278" spans="1:33" x14ac:dyDescent="0.25">
      <c r="A3278">
        <v>3276</v>
      </c>
      <c r="B3278" s="1">
        <v>44813.041666666664</v>
      </c>
      <c r="C3278">
        <v>14.4649999999999</v>
      </c>
      <c r="E3278">
        <v>3276</v>
      </c>
      <c r="F3278" t="s">
        <v>3279</v>
      </c>
      <c r="G3278">
        <v>11.2383333333333</v>
      </c>
      <c r="J3278">
        <v>3276</v>
      </c>
      <c r="K3278" s="1">
        <v>44813.041666666664</v>
      </c>
      <c r="L3278">
        <v>12.639999</v>
      </c>
      <c r="N3278" s="1">
        <v>44813.041666666664</v>
      </c>
      <c r="O3278">
        <v>96.842309999999998</v>
      </c>
      <c r="P3278">
        <v>0</v>
      </c>
      <c r="Q3278">
        <v>2</v>
      </c>
      <c r="S3278">
        <f t="shared" si="153"/>
        <v>12.10528875</v>
      </c>
      <c r="V3278">
        <v>3288</v>
      </c>
      <c r="W3278" s="1">
        <v>44813</v>
      </c>
      <c r="X3278">
        <v>107.77199583333299</v>
      </c>
      <c r="Z3278">
        <f t="shared" si="154"/>
        <v>13.471499479166624</v>
      </c>
      <c r="AC3278">
        <v>3276</v>
      </c>
      <c r="AD3278" s="1">
        <v>44812.5</v>
      </c>
      <c r="AE3278">
        <v>114.133823268905</v>
      </c>
      <c r="AG3278">
        <f t="shared" si="155"/>
        <v>14.266727908613126</v>
      </c>
    </row>
    <row r="3279" spans="1:33" x14ac:dyDescent="0.25">
      <c r="A3279">
        <v>3277</v>
      </c>
      <c r="B3279" s="1">
        <v>44813.083333333336</v>
      </c>
      <c r="C3279">
        <v>14.354999999999899</v>
      </c>
      <c r="E3279">
        <v>3277</v>
      </c>
      <c r="F3279" t="s">
        <v>3280</v>
      </c>
      <c r="G3279">
        <v>12.265000000000001</v>
      </c>
      <c r="J3279">
        <v>3277</v>
      </c>
      <c r="K3279" s="1">
        <v>44813.083333333336</v>
      </c>
      <c r="L3279">
        <v>12.639999</v>
      </c>
      <c r="N3279" s="1">
        <v>44813.083333333336</v>
      </c>
      <c r="O3279">
        <v>95.780019999999993</v>
      </c>
      <c r="P3279">
        <v>0</v>
      </c>
      <c r="Q3279">
        <v>2</v>
      </c>
      <c r="S3279">
        <f t="shared" si="153"/>
        <v>11.972502499999999</v>
      </c>
      <c r="V3279">
        <v>3289</v>
      </c>
      <c r="W3279" s="1">
        <v>44813.041666666664</v>
      </c>
      <c r="X3279">
        <v>107.77199583333299</v>
      </c>
      <c r="Z3279">
        <f t="shared" si="154"/>
        <v>13.471499479166624</v>
      </c>
      <c r="AC3279">
        <v>3277</v>
      </c>
      <c r="AD3279" s="1">
        <v>44812.541666666664</v>
      </c>
      <c r="AE3279">
        <v>113.396046078373</v>
      </c>
      <c r="AG3279">
        <f t="shared" si="155"/>
        <v>14.174505759796626</v>
      </c>
    </row>
    <row r="3280" spans="1:33" x14ac:dyDescent="0.25">
      <c r="A3280">
        <v>3278</v>
      </c>
      <c r="B3280" s="1">
        <v>44813.125</v>
      </c>
      <c r="C3280">
        <v>14.255000000000001</v>
      </c>
      <c r="E3280">
        <v>3278</v>
      </c>
      <c r="F3280" t="s">
        <v>3281</v>
      </c>
      <c r="G3280">
        <v>11.3433333333333</v>
      </c>
      <c r="J3280">
        <v>3278</v>
      </c>
      <c r="K3280" s="1">
        <v>44813.125</v>
      </c>
      <c r="L3280">
        <v>12.65</v>
      </c>
      <c r="N3280" s="1">
        <v>44813.125</v>
      </c>
      <c r="O3280">
        <v>97.784649999999999</v>
      </c>
      <c r="P3280">
        <v>0</v>
      </c>
      <c r="Q3280">
        <v>2</v>
      </c>
      <c r="S3280">
        <f t="shared" si="153"/>
        <v>12.22308125</v>
      </c>
      <c r="V3280">
        <v>3290</v>
      </c>
      <c r="W3280" s="1">
        <v>44813.083333333336</v>
      </c>
      <c r="X3280">
        <v>107.77199583333299</v>
      </c>
      <c r="Z3280">
        <f t="shared" si="154"/>
        <v>13.471499479166624</v>
      </c>
      <c r="AC3280">
        <v>3278</v>
      </c>
      <c r="AD3280" s="1">
        <v>44812.583333333336</v>
      </c>
      <c r="AE3280">
        <v>112.639456825217</v>
      </c>
      <c r="AG3280">
        <f t="shared" si="155"/>
        <v>14.079932103152125</v>
      </c>
    </row>
    <row r="3281" spans="1:33" x14ac:dyDescent="0.25">
      <c r="A3281">
        <v>3279</v>
      </c>
      <c r="B3281" s="1">
        <v>44813.166666666664</v>
      </c>
      <c r="C3281">
        <v>14.328333333333299</v>
      </c>
      <c r="E3281">
        <v>3279</v>
      </c>
      <c r="F3281" t="s">
        <v>3282</v>
      </c>
      <c r="G3281">
        <v>11.72</v>
      </c>
      <c r="J3281">
        <v>3279</v>
      </c>
      <c r="K3281" s="1">
        <v>44813.166666666664</v>
      </c>
      <c r="L3281">
        <v>12.57</v>
      </c>
      <c r="N3281" s="1">
        <v>44813.166666666664</v>
      </c>
      <c r="O3281">
        <v>99.447620000000001</v>
      </c>
      <c r="P3281">
        <v>0</v>
      </c>
      <c r="Q3281">
        <v>2</v>
      </c>
      <c r="S3281">
        <f t="shared" si="153"/>
        <v>12.4309525</v>
      </c>
      <c r="V3281">
        <v>3291</v>
      </c>
      <c r="W3281" s="1">
        <v>44813.125</v>
      </c>
      <c r="X3281">
        <v>107.77199583333299</v>
      </c>
      <c r="Z3281">
        <f t="shared" si="154"/>
        <v>13.471499479166624</v>
      </c>
      <c r="AC3281">
        <v>3279</v>
      </c>
      <c r="AD3281" s="1">
        <v>44812.625</v>
      </c>
      <c r="AE3281">
        <v>111.881024123</v>
      </c>
      <c r="AG3281">
        <f t="shared" si="155"/>
        <v>13.985128015375</v>
      </c>
    </row>
    <row r="3282" spans="1:33" x14ac:dyDescent="0.25">
      <c r="A3282">
        <v>3280</v>
      </c>
      <c r="B3282" s="1">
        <v>44813.208333333336</v>
      </c>
      <c r="C3282">
        <v>14.16</v>
      </c>
      <c r="E3282">
        <v>3280</v>
      </c>
      <c r="F3282" t="s">
        <v>3283</v>
      </c>
      <c r="G3282">
        <v>11.719999999999899</v>
      </c>
      <c r="J3282">
        <v>3280</v>
      </c>
      <c r="K3282" s="1">
        <v>44813.208333333336</v>
      </c>
      <c r="L3282">
        <v>12.559998999999999</v>
      </c>
      <c r="N3282" s="1">
        <v>44813.208333333336</v>
      </c>
      <c r="O3282">
        <v>106.43600000000001</v>
      </c>
      <c r="P3282">
        <v>0</v>
      </c>
      <c r="Q3282">
        <v>2</v>
      </c>
      <c r="S3282">
        <f t="shared" si="153"/>
        <v>13.304500000000001</v>
      </c>
      <c r="V3282">
        <v>3292</v>
      </c>
      <c r="W3282" s="1">
        <v>44813.166666666664</v>
      </c>
      <c r="X3282">
        <v>107.77199583333299</v>
      </c>
      <c r="Z3282">
        <f t="shared" si="154"/>
        <v>13.471499479166624</v>
      </c>
      <c r="AC3282">
        <v>3280</v>
      </c>
      <c r="AD3282" s="1">
        <v>44812.666666666664</v>
      </c>
      <c r="AE3282">
        <v>111.137716585286</v>
      </c>
      <c r="AG3282">
        <f t="shared" si="155"/>
        <v>13.89221457316075</v>
      </c>
    </row>
    <row r="3283" spans="1:33" x14ac:dyDescent="0.25">
      <c r="A3283">
        <v>3281</v>
      </c>
      <c r="B3283" s="1">
        <v>44813.25</v>
      </c>
      <c r="C3283">
        <v>14.1833333333333</v>
      </c>
      <c r="E3283">
        <v>3281</v>
      </c>
      <c r="F3283" t="s">
        <v>3284</v>
      </c>
      <c r="G3283">
        <v>12.284999999999901</v>
      </c>
      <c r="J3283">
        <v>3281</v>
      </c>
      <c r="K3283" s="1">
        <v>44813.25</v>
      </c>
      <c r="L3283">
        <v>12.54</v>
      </c>
      <c r="N3283" s="1">
        <v>44813.25</v>
      </c>
      <c r="O3283">
        <v>133.82409999999999</v>
      </c>
      <c r="P3283">
        <v>0</v>
      </c>
      <c r="Q3283">
        <v>2</v>
      </c>
      <c r="S3283">
        <f t="shared" si="153"/>
        <v>16.728012499999998</v>
      </c>
      <c r="V3283">
        <v>3293</v>
      </c>
      <c r="W3283" s="1">
        <v>44813.208333333336</v>
      </c>
      <c r="X3283">
        <v>107.77199583333299</v>
      </c>
      <c r="Z3283">
        <f t="shared" si="154"/>
        <v>13.471499479166624</v>
      </c>
      <c r="AC3283">
        <v>3281</v>
      </c>
      <c r="AD3283" s="1">
        <v>44812.708333333336</v>
      </c>
      <c r="AE3283">
        <v>110.42650282563901</v>
      </c>
      <c r="AG3283">
        <f t="shared" si="155"/>
        <v>13.803312853204876</v>
      </c>
    </row>
    <row r="3284" spans="1:33" x14ac:dyDescent="0.25">
      <c r="A3284">
        <v>3282</v>
      </c>
      <c r="B3284" s="1">
        <v>44813.291666666664</v>
      </c>
      <c r="C3284">
        <v>14.123333333333299</v>
      </c>
      <c r="E3284">
        <v>3282</v>
      </c>
      <c r="F3284" t="s">
        <v>3285</v>
      </c>
      <c r="G3284">
        <v>13.453333333333299</v>
      </c>
      <c r="J3284">
        <v>3282</v>
      </c>
      <c r="K3284" s="1">
        <v>44813.291666666664</v>
      </c>
      <c r="L3284">
        <v>12.05</v>
      </c>
      <c r="N3284" s="1">
        <v>44813.291666666664</v>
      </c>
      <c r="O3284">
        <v>143.76429999999999</v>
      </c>
      <c r="P3284">
        <v>0</v>
      </c>
      <c r="Q3284">
        <v>2</v>
      </c>
      <c r="S3284">
        <f t="shared" si="153"/>
        <v>17.970537499999999</v>
      </c>
      <c r="V3284">
        <v>3294</v>
      </c>
      <c r="W3284" s="1">
        <v>44813.25</v>
      </c>
      <c r="X3284">
        <v>107.77199583333299</v>
      </c>
      <c r="Z3284">
        <f t="shared" si="154"/>
        <v>13.471499479166624</v>
      </c>
      <c r="AC3284">
        <v>3282</v>
      </c>
      <c r="AD3284" s="1">
        <v>44812.75</v>
      </c>
      <c r="AE3284">
        <v>109.764351457622</v>
      </c>
      <c r="AG3284">
        <f t="shared" si="155"/>
        <v>13.72054393220275</v>
      </c>
    </row>
    <row r="3285" spans="1:33" x14ac:dyDescent="0.25">
      <c r="A3285">
        <v>3283</v>
      </c>
      <c r="B3285" s="1">
        <v>44813.333333333336</v>
      </c>
      <c r="C3285">
        <v>14.178333333333301</v>
      </c>
      <c r="E3285">
        <v>3283</v>
      </c>
      <c r="F3285" t="s">
        <v>3286</v>
      </c>
      <c r="G3285">
        <v>14.8883333333333</v>
      </c>
      <c r="J3285">
        <v>3283</v>
      </c>
      <c r="K3285" s="1">
        <v>44813.333333333336</v>
      </c>
      <c r="L3285">
        <v>12.15</v>
      </c>
      <c r="N3285" s="1">
        <v>44813.333333333336</v>
      </c>
      <c r="O3285">
        <v>145.13120000000001</v>
      </c>
      <c r="P3285">
        <v>0</v>
      </c>
      <c r="Q3285">
        <v>2</v>
      </c>
      <c r="S3285">
        <f t="shared" si="153"/>
        <v>18.141400000000001</v>
      </c>
      <c r="V3285">
        <v>3295</v>
      </c>
      <c r="W3285" s="1">
        <v>44813.291666666664</v>
      </c>
      <c r="X3285">
        <v>107.77199583333299</v>
      </c>
      <c r="Z3285">
        <f t="shared" si="154"/>
        <v>13.471499479166624</v>
      </c>
      <c r="AC3285">
        <v>3283</v>
      </c>
      <c r="AD3285" s="1">
        <v>44812.791666666664</v>
      </c>
      <c r="AE3285">
        <v>109.16823109480001</v>
      </c>
      <c r="AG3285">
        <f t="shared" si="155"/>
        <v>13.646028886850001</v>
      </c>
    </row>
    <row r="3286" spans="1:33" x14ac:dyDescent="0.25">
      <c r="A3286">
        <v>3284</v>
      </c>
      <c r="B3286" s="1">
        <v>44813.375</v>
      </c>
      <c r="C3286">
        <v>14.0833333333333</v>
      </c>
      <c r="E3286">
        <v>3284</v>
      </c>
      <c r="F3286" t="s">
        <v>3287</v>
      </c>
      <c r="G3286">
        <v>15.563333333333301</v>
      </c>
      <c r="J3286">
        <v>3284</v>
      </c>
      <c r="K3286" s="1">
        <v>44813.375</v>
      </c>
      <c r="L3286">
        <v>12.509999000000001</v>
      </c>
      <c r="N3286" s="1">
        <v>44813.375</v>
      </c>
      <c r="O3286">
        <v>145.166</v>
      </c>
      <c r="P3286">
        <v>0</v>
      </c>
      <c r="Q3286">
        <v>2</v>
      </c>
      <c r="S3286">
        <f t="shared" si="153"/>
        <v>18.14575</v>
      </c>
      <c r="V3286">
        <v>3296</v>
      </c>
      <c r="W3286" s="1">
        <v>44813.333333333336</v>
      </c>
      <c r="X3286">
        <v>107.77199583333299</v>
      </c>
      <c r="Z3286">
        <f t="shared" si="154"/>
        <v>13.471499479166624</v>
      </c>
      <c r="AC3286">
        <v>3284</v>
      </c>
      <c r="AD3286" s="1">
        <v>44812.833333333336</v>
      </c>
      <c r="AE3286">
        <v>108.655110350735</v>
      </c>
      <c r="AG3286">
        <f t="shared" si="155"/>
        <v>13.581888793841875</v>
      </c>
    </row>
    <row r="3287" spans="1:33" x14ac:dyDescent="0.25">
      <c r="A3287">
        <v>3285</v>
      </c>
      <c r="B3287" s="1">
        <v>44813.416666666664</v>
      </c>
      <c r="C3287">
        <v>14.091666666666599</v>
      </c>
      <c r="E3287">
        <v>3285</v>
      </c>
      <c r="F3287" t="s">
        <v>3288</v>
      </c>
      <c r="G3287">
        <v>16.1733333333333</v>
      </c>
      <c r="J3287">
        <v>3285</v>
      </c>
      <c r="K3287" s="1">
        <v>44813.416666666664</v>
      </c>
      <c r="L3287">
        <v>12.389999</v>
      </c>
      <c r="N3287" s="1">
        <v>44813.416666666664</v>
      </c>
      <c r="O3287">
        <v>140.304</v>
      </c>
      <c r="P3287">
        <v>0</v>
      </c>
      <c r="Q3287">
        <v>2</v>
      </c>
      <c r="S3287">
        <f t="shared" si="153"/>
        <v>17.538</v>
      </c>
      <c r="V3287">
        <v>3297</v>
      </c>
      <c r="W3287" s="1">
        <v>44813.375</v>
      </c>
      <c r="X3287">
        <v>107.77199583333299</v>
      </c>
      <c r="Z3287">
        <f t="shared" si="154"/>
        <v>13.471499479166624</v>
      </c>
      <c r="AC3287">
        <v>3285</v>
      </c>
      <c r="AD3287" s="1">
        <v>44812.875</v>
      </c>
      <c r="AE3287">
        <v>108.24195783899199</v>
      </c>
      <c r="AG3287">
        <f t="shared" si="155"/>
        <v>13.530244729873999</v>
      </c>
    </row>
    <row r="3288" spans="1:33" x14ac:dyDescent="0.25">
      <c r="A3288">
        <v>3286</v>
      </c>
      <c r="B3288" s="1">
        <v>44813.458333333336</v>
      </c>
      <c r="C3288">
        <v>14.229999999999899</v>
      </c>
      <c r="E3288">
        <v>3286</v>
      </c>
      <c r="F3288" t="s">
        <v>3289</v>
      </c>
      <c r="G3288">
        <v>16.7416666666666</v>
      </c>
      <c r="J3288">
        <v>3286</v>
      </c>
      <c r="K3288" s="1">
        <v>44813.458333333336</v>
      </c>
      <c r="L3288">
        <v>12.32</v>
      </c>
      <c r="N3288" s="1">
        <v>44813.458333333336</v>
      </c>
      <c r="O3288">
        <v>133.565</v>
      </c>
      <c r="P3288">
        <v>0</v>
      </c>
      <c r="Q3288">
        <v>2</v>
      </c>
      <c r="S3288">
        <f t="shared" si="153"/>
        <v>16.695625</v>
      </c>
      <c r="V3288">
        <v>3298</v>
      </c>
      <c r="W3288" s="1">
        <v>44813.416666666664</v>
      </c>
      <c r="X3288">
        <v>107.77199583333299</v>
      </c>
      <c r="Z3288">
        <f t="shared" si="154"/>
        <v>13.471499479166624</v>
      </c>
      <c r="AC3288">
        <v>3286</v>
      </c>
      <c r="AD3288" s="1">
        <v>44812.916666666664</v>
      </c>
      <c r="AE3288">
        <v>107.945742173135</v>
      </c>
      <c r="AG3288">
        <f t="shared" si="155"/>
        <v>13.493217771641875</v>
      </c>
    </row>
    <row r="3289" spans="1:33" x14ac:dyDescent="0.25">
      <c r="A3289">
        <v>3287</v>
      </c>
      <c r="B3289" s="1">
        <v>44813.5</v>
      </c>
      <c r="C3289">
        <v>14.2116666666666</v>
      </c>
      <c r="E3289">
        <v>3287</v>
      </c>
      <c r="F3289" t="s">
        <v>3290</v>
      </c>
      <c r="G3289">
        <v>17.363333333333301</v>
      </c>
      <c r="J3289">
        <v>3287</v>
      </c>
      <c r="K3289" s="1">
        <v>44813.5</v>
      </c>
      <c r="L3289">
        <v>12.469999</v>
      </c>
      <c r="N3289" s="1">
        <v>44813.5</v>
      </c>
      <c r="O3289">
        <v>123.33450000000001</v>
      </c>
      <c r="P3289">
        <v>0</v>
      </c>
      <c r="Q3289">
        <v>2</v>
      </c>
      <c r="S3289">
        <f t="shared" si="153"/>
        <v>15.416812500000001</v>
      </c>
      <c r="V3289">
        <v>3299</v>
      </c>
      <c r="W3289" s="1">
        <v>44813.458333333336</v>
      </c>
      <c r="X3289">
        <v>107.77199583333299</v>
      </c>
      <c r="Z3289">
        <f t="shared" si="154"/>
        <v>13.471499479166624</v>
      </c>
      <c r="AC3289">
        <v>3287</v>
      </c>
      <c r="AD3289" s="1">
        <v>44812.958333333336</v>
      </c>
      <c r="AE3289">
        <v>107.78343196672699</v>
      </c>
      <c r="AG3289">
        <f t="shared" si="155"/>
        <v>13.472928995840874</v>
      </c>
    </row>
    <row r="3290" spans="1:33" x14ac:dyDescent="0.25">
      <c r="A3290">
        <v>3288</v>
      </c>
      <c r="B3290" s="1">
        <v>44813.541666666664</v>
      </c>
      <c r="C3290">
        <v>14.2433333333333</v>
      </c>
      <c r="E3290">
        <v>3288</v>
      </c>
      <c r="F3290" t="s">
        <v>3291</v>
      </c>
      <c r="G3290">
        <v>18.04</v>
      </c>
      <c r="J3290">
        <v>3288</v>
      </c>
      <c r="K3290" s="1">
        <v>44813.541666666664</v>
      </c>
      <c r="L3290">
        <v>12.49</v>
      </c>
      <c r="N3290" s="1">
        <v>44813.541666666664</v>
      </c>
      <c r="O3290">
        <v>98.836579999999998</v>
      </c>
      <c r="P3290">
        <v>0</v>
      </c>
      <c r="Q3290">
        <v>2</v>
      </c>
      <c r="S3290">
        <f t="shared" si="153"/>
        <v>12.3545725</v>
      </c>
      <c r="V3290">
        <v>3300</v>
      </c>
      <c r="W3290" s="1">
        <v>44813.5</v>
      </c>
      <c r="X3290">
        <v>107.77199583333299</v>
      </c>
      <c r="Z3290">
        <f t="shared" si="154"/>
        <v>13.471499479166624</v>
      </c>
      <c r="AC3290">
        <v>3288</v>
      </c>
      <c r="AD3290" s="1">
        <v>44813</v>
      </c>
      <c r="AE3290">
        <v>107.77199583333299</v>
      </c>
      <c r="AG3290">
        <f t="shared" si="155"/>
        <v>13.471499479166624</v>
      </c>
    </row>
    <row r="3291" spans="1:33" x14ac:dyDescent="0.25">
      <c r="A3291">
        <v>3289</v>
      </c>
      <c r="B3291" s="1">
        <v>44813.583333333336</v>
      </c>
      <c r="C3291">
        <v>14.123333333333299</v>
      </c>
      <c r="E3291">
        <v>3289</v>
      </c>
      <c r="F3291" t="s">
        <v>3292</v>
      </c>
      <c r="G3291">
        <v>17.9916666666666</v>
      </c>
      <c r="J3291">
        <v>3289</v>
      </c>
      <c r="K3291" s="1">
        <v>44813.583333333336</v>
      </c>
      <c r="L3291">
        <v>12.54</v>
      </c>
      <c r="N3291" s="1">
        <v>44813.583333333336</v>
      </c>
      <c r="O3291">
        <v>90.691149999999993</v>
      </c>
      <c r="P3291">
        <v>0</v>
      </c>
      <c r="Q3291">
        <v>2</v>
      </c>
      <c r="S3291">
        <f t="shared" si="153"/>
        <v>11.336393749999999</v>
      </c>
      <c r="V3291">
        <v>3301</v>
      </c>
      <c r="W3291" s="1">
        <v>44813.541666666664</v>
      </c>
      <c r="X3291">
        <v>107.77199583333299</v>
      </c>
      <c r="Z3291">
        <f t="shared" si="154"/>
        <v>13.471499479166624</v>
      </c>
      <c r="AC3291">
        <v>3289</v>
      </c>
      <c r="AD3291" s="1">
        <v>44813.041666666664</v>
      </c>
      <c r="AE3291">
        <v>107.923851012398</v>
      </c>
      <c r="AG3291">
        <f t="shared" si="155"/>
        <v>13.49048137654975</v>
      </c>
    </row>
    <row r="3292" spans="1:33" x14ac:dyDescent="0.25">
      <c r="A3292">
        <v>3290</v>
      </c>
      <c r="B3292" s="1">
        <v>44813.625</v>
      </c>
      <c r="C3292">
        <v>14.1183333333333</v>
      </c>
      <c r="E3292">
        <v>3290</v>
      </c>
      <c r="F3292" t="s">
        <v>3293</v>
      </c>
      <c r="G3292">
        <v>17.68</v>
      </c>
      <c r="J3292">
        <v>3290</v>
      </c>
      <c r="K3292" s="1">
        <v>44813.625</v>
      </c>
      <c r="L3292">
        <v>12.599999</v>
      </c>
      <c r="N3292" s="1">
        <v>44813.625</v>
      </c>
      <c r="O3292">
        <v>90.394840000000002</v>
      </c>
      <c r="P3292">
        <v>0</v>
      </c>
      <c r="Q3292">
        <v>2</v>
      </c>
      <c r="S3292">
        <f t="shared" si="153"/>
        <v>11.299355</v>
      </c>
      <c r="V3292">
        <v>3302</v>
      </c>
      <c r="W3292" s="1">
        <v>44813.583333333336</v>
      </c>
      <c r="X3292">
        <v>107.77199583333299</v>
      </c>
      <c r="Z3292">
        <f t="shared" si="154"/>
        <v>13.471499479166624</v>
      </c>
      <c r="AC3292">
        <v>3290</v>
      </c>
      <c r="AD3292" s="1">
        <v>44813.083333333336</v>
      </c>
      <c r="AE3292">
        <v>108.233209246898</v>
      </c>
      <c r="AG3292">
        <f t="shared" si="155"/>
        <v>13.52915115586225</v>
      </c>
    </row>
    <row r="3293" spans="1:33" x14ac:dyDescent="0.25">
      <c r="A3293">
        <v>3291</v>
      </c>
      <c r="B3293" s="1">
        <v>44813.666666666664</v>
      </c>
      <c r="C3293">
        <v>14.191666666666601</v>
      </c>
      <c r="E3293">
        <v>3291</v>
      </c>
      <c r="F3293" t="s">
        <v>3294</v>
      </c>
      <c r="G3293">
        <v>17.48</v>
      </c>
      <c r="J3293">
        <v>3291</v>
      </c>
      <c r="K3293" s="1">
        <v>44813.666666666664</v>
      </c>
      <c r="L3293">
        <v>12.679999</v>
      </c>
      <c r="N3293" s="1">
        <v>44813.666666666664</v>
      </c>
      <c r="O3293">
        <v>91.553190000000001</v>
      </c>
      <c r="P3293">
        <v>0</v>
      </c>
      <c r="Q3293">
        <v>2</v>
      </c>
      <c r="S3293">
        <f t="shared" si="153"/>
        <v>11.44414875</v>
      </c>
      <c r="V3293">
        <v>3303</v>
      </c>
      <c r="W3293" s="1">
        <v>44813.625</v>
      </c>
      <c r="X3293">
        <v>107.77199583333299</v>
      </c>
      <c r="Z3293">
        <f t="shared" si="154"/>
        <v>13.471499479166624</v>
      </c>
      <c r="AC3293">
        <v>3291</v>
      </c>
      <c r="AD3293" s="1">
        <v>44813.125</v>
      </c>
      <c r="AE3293">
        <v>108.68973090569099</v>
      </c>
      <c r="AG3293">
        <f t="shared" si="155"/>
        <v>13.586216363211374</v>
      </c>
    </row>
    <row r="3294" spans="1:33" x14ac:dyDescent="0.25">
      <c r="A3294">
        <v>3292</v>
      </c>
      <c r="B3294" s="1">
        <v>44813.708333333336</v>
      </c>
      <c r="C3294">
        <v>14.299999999999899</v>
      </c>
      <c r="E3294">
        <v>3292</v>
      </c>
      <c r="F3294" t="s">
        <v>3295</v>
      </c>
      <c r="G3294">
        <v>16.591666666666601</v>
      </c>
      <c r="J3294">
        <v>3292</v>
      </c>
      <c r="K3294" s="1">
        <v>44813.708333333336</v>
      </c>
      <c r="L3294">
        <v>12.639999</v>
      </c>
      <c r="N3294" s="1">
        <v>44813.708333333336</v>
      </c>
      <c r="O3294">
        <v>87.419830000000005</v>
      </c>
      <c r="P3294">
        <v>0</v>
      </c>
      <c r="Q3294">
        <v>2</v>
      </c>
      <c r="S3294">
        <f t="shared" si="153"/>
        <v>10.927478750000001</v>
      </c>
      <c r="V3294">
        <v>3304</v>
      </c>
      <c r="W3294" s="1">
        <v>44813.666666666664</v>
      </c>
      <c r="X3294">
        <v>107.77199583333299</v>
      </c>
      <c r="Z3294">
        <f t="shared" si="154"/>
        <v>13.471499479166624</v>
      </c>
      <c r="AC3294">
        <v>3292</v>
      </c>
      <c r="AD3294" s="1">
        <v>44813.166666666664</v>
      </c>
      <c r="AE3294">
        <v>109.28307635763601</v>
      </c>
      <c r="AG3294">
        <f t="shared" si="155"/>
        <v>13.660384544704501</v>
      </c>
    </row>
    <row r="3295" spans="1:33" x14ac:dyDescent="0.25">
      <c r="A3295">
        <v>3293</v>
      </c>
      <c r="B3295" s="1">
        <v>44813.75</v>
      </c>
      <c r="C3295">
        <v>14.344999999999899</v>
      </c>
      <c r="E3295">
        <v>3293</v>
      </c>
      <c r="F3295" t="s">
        <v>3296</v>
      </c>
      <c r="G3295">
        <v>15.4</v>
      </c>
      <c r="J3295">
        <v>3293</v>
      </c>
      <c r="K3295" s="1">
        <v>44813.75</v>
      </c>
      <c r="L3295">
        <v>12.57</v>
      </c>
      <c r="N3295" s="1">
        <v>44813.75</v>
      </c>
      <c r="O3295">
        <v>85.406509999999997</v>
      </c>
      <c r="P3295">
        <v>0</v>
      </c>
      <c r="Q3295">
        <v>2</v>
      </c>
      <c r="S3295">
        <f t="shared" si="153"/>
        <v>10.67581375</v>
      </c>
      <c r="V3295">
        <v>3305</v>
      </c>
      <c r="W3295" s="1">
        <v>44813.708333333336</v>
      </c>
      <c r="X3295">
        <v>107.77199583333299</v>
      </c>
      <c r="Z3295">
        <f t="shared" si="154"/>
        <v>13.471499479166624</v>
      </c>
      <c r="AC3295">
        <v>3293</v>
      </c>
      <c r="AD3295" s="1">
        <v>44813.208333333336</v>
      </c>
      <c r="AE3295">
        <v>110.00290597159101</v>
      </c>
      <c r="AG3295">
        <f t="shared" si="155"/>
        <v>13.750363246448876</v>
      </c>
    </row>
    <row r="3296" spans="1:33" x14ac:dyDescent="0.25">
      <c r="A3296">
        <v>3294</v>
      </c>
      <c r="B3296" s="1">
        <v>44813.791666666664</v>
      </c>
      <c r="C3296">
        <v>14.275</v>
      </c>
      <c r="E3296">
        <v>3294</v>
      </c>
      <c r="F3296" t="s">
        <v>3297</v>
      </c>
      <c r="G3296">
        <v>14.3466666666666</v>
      </c>
      <c r="J3296">
        <v>3294</v>
      </c>
      <c r="K3296" s="1">
        <v>44813.791666666664</v>
      </c>
      <c r="L3296">
        <v>12.63</v>
      </c>
      <c r="N3296" s="1">
        <v>44813.791666666664</v>
      </c>
      <c r="O3296">
        <v>83.744489999999999</v>
      </c>
      <c r="P3296">
        <v>0</v>
      </c>
      <c r="Q3296">
        <v>2</v>
      </c>
      <c r="S3296">
        <f t="shared" si="153"/>
        <v>10.46806125</v>
      </c>
      <c r="V3296">
        <v>3306</v>
      </c>
      <c r="W3296" s="1">
        <v>44813.75</v>
      </c>
      <c r="X3296">
        <v>107.77199583333299</v>
      </c>
      <c r="Z3296">
        <f t="shared" si="154"/>
        <v>13.471499479166624</v>
      </c>
      <c r="AC3296">
        <v>3294</v>
      </c>
      <c r="AD3296" s="1">
        <v>44813.25</v>
      </c>
      <c r="AE3296">
        <v>110.838880116414</v>
      </c>
      <c r="AG3296">
        <f t="shared" si="155"/>
        <v>13.85486001455175</v>
      </c>
    </row>
    <row r="3297" spans="1:33" x14ac:dyDescent="0.25">
      <c r="A3297">
        <v>3295</v>
      </c>
      <c r="B3297" s="1">
        <v>44813.833333333336</v>
      </c>
      <c r="C3297">
        <v>14.145</v>
      </c>
      <c r="E3297">
        <v>3295</v>
      </c>
      <c r="F3297" t="s">
        <v>3298</v>
      </c>
      <c r="G3297">
        <v>13.3466666666666</v>
      </c>
      <c r="J3297">
        <v>3295</v>
      </c>
      <c r="K3297" s="1">
        <v>44813.833333333336</v>
      </c>
      <c r="L3297">
        <v>12.63</v>
      </c>
      <c r="N3297" s="1">
        <v>44813.833333333336</v>
      </c>
      <c r="O3297">
        <v>83.007000000000005</v>
      </c>
      <c r="P3297">
        <v>0</v>
      </c>
      <c r="Q3297">
        <v>2</v>
      </c>
      <c r="S3297">
        <f t="shared" si="153"/>
        <v>10.375875000000001</v>
      </c>
      <c r="V3297">
        <v>3307</v>
      </c>
      <c r="W3297" s="1">
        <v>44813.791666666664</v>
      </c>
      <c r="X3297">
        <v>107.77199583333299</v>
      </c>
      <c r="Z3297">
        <f t="shared" si="154"/>
        <v>13.471499479166624</v>
      </c>
      <c r="AC3297">
        <v>3295</v>
      </c>
      <c r="AD3297" s="1">
        <v>44813.291666666664</v>
      </c>
      <c r="AE3297">
        <v>111.780659160963</v>
      </c>
      <c r="AG3297">
        <f t="shared" si="155"/>
        <v>13.972582395120375</v>
      </c>
    </row>
    <row r="3298" spans="1:33" x14ac:dyDescent="0.25">
      <c r="A3298">
        <v>3296</v>
      </c>
      <c r="B3298" s="1">
        <v>44813.875</v>
      </c>
      <c r="C3298">
        <v>13.8183333333333</v>
      </c>
      <c r="E3298">
        <v>3296</v>
      </c>
      <c r="F3298" t="s">
        <v>3299</v>
      </c>
      <c r="G3298">
        <v>12.6733333333333</v>
      </c>
      <c r="J3298">
        <v>3296</v>
      </c>
      <c r="K3298" s="1">
        <v>44813.875</v>
      </c>
      <c r="L3298">
        <v>12.66</v>
      </c>
      <c r="N3298" s="1">
        <v>44813.875</v>
      </c>
      <c r="O3298">
        <v>86.789789999999996</v>
      </c>
      <c r="P3298">
        <v>0</v>
      </c>
      <c r="Q3298">
        <v>2</v>
      </c>
      <c r="S3298">
        <f t="shared" si="153"/>
        <v>10.84872375</v>
      </c>
      <c r="V3298">
        <v>3308</v>
      </c>
      <c r="W3298" s="1">
        <v>44813.833333333336</v>
      </c>
      <c r="X3298">
        <v>107.77199583333299</v>
      </c>
      <c r="Z3298">
        <f t="shared" si="154"/>
        <v>13.471499479166624</v>
      </c>
      <c r="AC3298">
        <v>3296</v>
      </c>
      <c r="AD3298" s="1">
        <v>44813.333333333336</v>
      </c>
      <c r="AE3298">
        <v>112.817903474096</v>
      </c>
      <c r="AG3298">
        <f t="shared" si="155"/>
        <v>14.102237934262</v>
      </c>
    </row>
    <row r="3299" spans="1:33" x14ac:dyDescent="0.25">
      <c r="A3299">
        <v>3297</v>
      </c>
      <c r="B3299" s="1">
        <v>44813.916666666664</v>
      </c>
      <c r="C3299">
        <v>13.8233333333333</v>
      </c>
      <c r="E3299">
        <v>3297</v>
      </c>
      <c r="F3299" t="s">
        <v>3300</v>
      </c>
      <c r="G3299">
        <v>11.95</v>
      </c>
      <c r="J3299">
        <v>3297</v>
      </c>
      <c r="K3299" s="1">
        <v>44813.916666666664</v>
      </c>
      <c r="L3299">
        <v>12.04</v>
      </c>
      <c r="N3299" s="1">
        <v>44813.916666666664</v>
      </c>
      <c r="O3299">
        <v>111.56480000000001</v>
      </c>
      <c r="P3299">
        <v>0</v>
      </c>
      <c r="Q3299">
        <v>2</v>
      </c>
      <c r="S3299">
        <f t="shared" si="153"/>
        <v>13.945600000000001</v>
      </c>
      <c r="V3299">
        <v>3309</v>
      </c>
      <c r="W3299" s="1">
        <v>44813.875</v>
      </c>
      <c r="X3299">
        <v>107.77199583333299</v>
      </c>
      <c r="Z3299">
        <f t="shared" si="154"/>
        <v>13.471499479166624</v>
      </c>
      <c r="AC3299">
        <v>3297</v>
      </c>
      <c r="AD3299" s="1">
        <v>44813.375</v>
      </c>
      <c r="AE3299">
        <v>113.940273424672</v>
      </c>
      <c r="AG3299">
        <f t="shared" si="155"/>
        <v>14.242534178084</v>
      </c>
    </row>
    <row r="3300" spans="1:33" x14ac:dyDescent="0.25">
      <c r="A3300">
        <v>3298</v>
      </c>
      <c r="B3300" s="1">
        <v>44813.958333333336</v>
      </c>
      <c r="C3300">
        <v>13.81</v>
      </c>
      <c r="E3300">
        <v>3298</v>
      </c>
      <c r="F3300" t="s">
        <v>3301</v>
      </c>
      <c r="G3300">
        <v>11.54</v>
      </c>
      <c r="J3300">
        <v>3298</v>
      </c>
      <c r="K3300" s="1">
        <v>44813.958333333336</v>
      </c>
      <c r="L3300">
        <v>11.7</v>
      </c>
      <c r="N3300" s="1">
        <v>44813.958333333336</v>
      </c>
      <c r="O3300">
        <v>117.29040000000001</v>
      </c>
      <c r="P3300">
        <v>0</v>
      </c>
      <c r="Q3300">
        <v>2</v>
      </c>
      <c r="S3300">
        <f t="shared" si="153"/>
        <v>14.661300000000001</v>
      </c>
      <c r="V3300">
        <v>3310</v>
      </c>
      <c r="W3300" s="1">
        <v>44813.916666666664</v>
      </c>
      <c r="X3300">
        <v>107.77199583333299</v>
      </c>
      <c r="Z3300">
        <f t="shared" si="154"/>
        <v>13.471499479166624</v>
      </c>
      <c r="AC3300">
        <v>3298</v>
      </c>
      <c r="AD3300" s="1">
        <v>44813.416666666664</v>
      </c>
      <c r="AE3300">
        <v>115.137429381549</v>
      </c>
      <c r="AG3300">
        <f t="shared" si="155"/>
        <v>14.392178672693625</v>
      </c>
    </row>
    <row r="3301" spans="1:33" x14ac:dyDescent="0.25">
      <c r="A3301">
        <v>3299</v>
      </c>
      <c r="B3301" s="1">
        <v>44814</v>
      </c>
      <c r="C3301">
        <v>13.713333333333299</v>
      </c>
      <c r="E3301">
        <v>3299</v>
      </c>
      <c r="F3301" t="s">
        <v>3302</v>
      </c>
      <c r="G3301">
        <v>11.143333333333301</v>
      </c>
      <c r="J3301">
        <v>3299</v>
      </c>
      <c r="K3301" s="1">
        <v>44814</v>
      </c>
      <c r="L3301">
        <v>11.849999</v>
      </c>
      <c r="N3301" s="1">
        <v>44814</v>
      </c>
      <c r="O3301">
        <v>118.2604</v>
      </c>
      <c r="P3301">
        <v>0</v>
      </c>
      <c r="Q3301">
        <v>2</v>
      </c>
      <c r="S3301">
        <f t="shared" si="153"/>
        <v>14.782550000000001</v>
      </c>
      <c r="V3301">
        <v>3311</v>
      </c>
      <c r="W3301" s="1">
        <v>44813.958333333336</v>
      </c>
      <c r="X3301">
        <v>107.77199583333299</v>
      </c>
      <c r="Z3301">
        <f t="shared" si="154"/>
        <v>13.471499479166624</v>
      </c>
      <c r="AC3301">
        <v>3299</v>
      </c>
      <c r="AD3301" s="1">
        <v>44813.458333333336</v>
      </c>
      <c r="AE3301">
        <v>116.399031713585</v>
      </c>
      <c r="AG3301">
        <f t="shared" si="155"/>
        <v>14.549878964198125</v>
      </c>
    </row>
    <row r="3302" spans="1:33" x14ac:dyDescent="0.25">
      <c r="A3302">
        <v>3300</v>
      </c>
      <c r="B3302" s="1">
        <v>44814.041666666664</v>
      </c>
      <c r="C3302">
        <v>13.6</v>
      </c>
      <c r="E3302">
        <v>3300</v>
      </c>
      <c r="F3302" t="s">
        <v>3303</v>
      </c>
      <c r="G3302">
        <v>11.0866666666666</v>
      </c>
      <c r="J3302">
        <v>3300</v>
      </c>
      <c r="K3302" s="1">
        <v>44814.041666666664</v>
      </c>
      <c r="L3302">
        <v>12.309998999999999</v>
      </c>
      <c r="N3302" s="1">
        <v>44814.041666666664</v>
      </c>
      <c r="O3302">
        <v>121.0245</v>
      </c>
      <c r="P3302">
        <v>0</v>
      </c>
      <c r="Q3302">
        <v>2</v>
      </c>
      <c r="S3302">
        <f t="shared" si="153"/>
        <v>15.1280625</v>
      </c>
      <c r="V3302">
        <v>3312</v>
      </c>
      <c r="W3302" s="1">
        <v>44814</v>
      </c>
      <c r="X3302">
        <v>133.95994999999999</v>
      </c>
      <c r="Z3302">
        <f t="shared" si="154"/>
        <v>16.744993749999999</v>
      </c>
      <c r="AC3302">
        <v>3300</v>
      </c>
      <c r="AD3302" s="1">
        <v>44813.5</v>
      </c>
      <c r="AE3302">
        <v>117.714740789638</v>
      </c>
      <c r="AG3302">
        <f t="shared" si="155"/>
        <v>14.71434259870475</v>
      </c>
    </row>
    <row r="3303" spans="1:33" x14ac:dyDescent="0.25">
      <c r="A3303">
        <v>3301</v>
      </c>
      <c r="B3303" s="1">
        <v>44814.083333333336</v>
      </c>
      <c r="C3303">
        <v>13.5849999999999</v>
      </c>
      <c r="E3303">
        <v>3301</v>
      </c>
      <c r="F3303" t="s">
        <v>3304</v>
      </c>
      <c r="G3303">
        <v>9.8683333333333305</v>
      </c>
      <c r="J3303">
        <v>3301</v>
      </c>
      <c r="K3303" s="1">
        <v>44814.083333333336</v>
      </c>
      <c r="L3303">
        <v>12.32</v>
      </c>
      <c r="N3303" s="1">
        <v>44814.083333333336</v>
      </c>
      <c r="O3303">
        <v>122.6536</v>
      </c>
      <c r="P3303">
        <v>0</v>
      </c>
      <c r="Q3303">
        <v>2</v>
      </c>
      <c r="S3303">
        <f t="shared" si="153"/>
        <v>15.3317</v>
      </c>
      <c r="V3303">
        <v>3313</v>
      </c>
      <c r="W3303" s="1">
        <v>44814.041666666664</v>
      </c>
      <c r="X3303">
        <v>133.95994999999999</v>
      </c>
      <c r="Z3303">
        <f t="shared" si="154"/>
        <v>16.744993749999999</v>
      </c>
      <c r="AC3303">
        <v>3301</v>
      </c>
      <c r="AD3303" s="1">
        <v>44813.541666666664</v>
      </c>
      <c r="AE3303">
        <v>119.074216978566</v>
      </c>
      <c r="AG3303">
        <f t="shared" si="155"/>
        <v>14.88427712232075</v>
      </c>
    </row>
    <row r="3304" spans="1:33" x14ac:dyDescent="0.25">
      <c r="A3304">
        <v>3302</v>
      </c>
      <c r="B3304" s="1">
        <v>44814.125</v>
      </c>
      <c r="C3304">
        <v>13.623333333333299</v>
      </c>
      <c r="E3304">
        <v>3302</v>
      </c>
      <c r="F3304" t="s">
        <v>3305</v>
      </c>
      <c r="G3304">
        <v>9.6383333333333301</v>
      </c>
      <c r="J3304">
        <v>3302</v>
      </c>
      <c r="K3304" s="1">
        <v>44814.125</v>
      </c>
      <c r="L3304">
        <v>12.28</v>
      </c>
      <c r="N3304" s="1">
        <v>44814.125</v>
      </c>
      <c r="O3304">
        <v>122.48090000000001</v>
      </c>
      <c r="P3304">
        <v>0</v>
      </c>
      <c r="Q3304">
        <v>2</v>
      </c>
      <c r="S3304">
        <f t="shared" si="153"/>
        <v>15.310112500000001</v>
      </c>
      <c r="V3304">
        <v>3314</v>
      </c>
      <c r="W3304" s="1">
        <v>44814.083333333336</v>
      </c>
      <c r="X3304">
        <v>133.95994999999999</v>
      </c>
      <c r="Z3304">
        <f t="shared" si="154"/>
        <v>16.744993749999999</v>
      </c>
      <c r="AC3304">
        <v>3302</v>
      </c>
      <c r="AD3304" s="1">
        <v>44813.583333333336</v>
      </c>
      <c r="AE3304">
        <v>120.46712064922799</v>
      </c>
      <c r="AG3304">
        <f t="shared" si="155"/>
        <v>15.058390081153499</v>
      </c>
    </row>
    <row r="3305" spans="1:33" x14ac:dyDescent="0.25">
      <c r="A3305">
        <v>3303</v>
      </c>
      <c r="B3305" s="1">
        <v>44814.166666666664</v>
      </c>
      <c r="C3305">
        <v>13.601666666666601</v>
      </c>
      <c r="E3305">
        <v>3303</v>
      </c>
      <c r="F3305" t="s">
        <v>3306</v>
      </c>
      <c r="G3305">
        <v>8.41166666666666</v>
      </c>
      <c r="J3305">
        <v>3303</v>
      </c>
      <c r="K3305" s="1">
        <v>44814.166666666664</v>
      </c>
      <c r="L3305">
        <v>12.28</v>
      </c>
      <c r="N3305" s="1">
        <v>44814.166666666664</v>
      </c>
      <c r="O3305">
        <v>124.50230000000001</v>
      </c>
      <c r="P3305">
        <v>0</v>
      </c>
      <c r="Q3305">
        <v>2</v>
      </c>
      <c r="S3305">
        <f t="shared" si="153"/>
        <v>15.562787500000001</v>
      </c>
      <c r="V3305">
        <v>3315</v>
      </c>
      <c r="W3305" s="1">
        <v>44814.125</v>
      </c>
      <c r="X3305">
        <v>133.95994999999999</v>
      </c>
      <c r="Z3305">
        <f t="shared" si="154"/>
        <v>16.744993749999999</v>
      </c>
      <c r="AC3305">
        <v>3303</v>
      </c>
      <c r="AD3305" s="1">
        <v>44813.625</v>
      </c>
      <c r="AE3305">
        <v>121.88311217048199</v>
      </c>
      <c r="AG3305">
        <f t="shared" si="155"/>
        <v>15.235389021310249</v>
      </c>
    </row>
    <row r="3306" spans="1:33" x14ac:dyDescent="0.25">
      <c r="A3306">
        <v>3304</v>
      </c>
      <c r="B3306" s="1">
        <v>44814.208333333336</v>
      </c>
      <c r="C3306">
        <v>13.565</v>
      </c>
      <c r="E3306">
        <v>3304</v>
      </c>
      <c r="F3306" t="s">
        <v>3307</v>
      </c>
      <c r="G3306">
        <v>8.2366666666666593</v>
      </c>
      <c r="J3306">
        <v>3304</v>
      </c>
      <c r="K3306" s="1">
        <v>44814.208333333336</v>
      </c>
      <c r="L3306">
        <v>12.3</v>
      </c>
      <c r="N3306" s="1">
        <v>44814.208333333336</v>
      </c>
      <c r="O3306">
        <v>126.2603</v>
      </c>
      <c r="P3306">
        <v>0</v>
      </c>
      <c r="Q3306">
        <v>2</v>
      </c>
      <c r="S3306">
        <f t="shared" si="153"/>
        <v>15.7825375</v>
      </c>
      <c r="V3306">
        <v>3316</v>
      </c>
      <c r="W3306" s="1">
        <v>44814.166666666664</v>
      </c>
      <c r="X3306">
        <v>133.95994999999999</v>
      </c>
      <c r="Z3306">
        <f t="shared" si="154"/>
        <v>16.744993749999999</v>
      </c>
      <c r="AC3306">
        <v>3304</v>
      </c>
      <c r="AD3306" s="1">
        <v>44813.666666666664</v>
      </c>
      <c r="AE3306">
        <v>123.311851911186</v>
      </c>
      <c r="AG3306">
        <f t="shared" si="155"/>
        <v>15.41398148889825</v>
      </c>
    </row>
    <row r="3307" spans="1:33" x14ac:dyDescent="0.25">
      <c r="A3307">
        <v>3305</v>
      </c>
      <c r="B3307" s="1">
        <v>44814.25</v>
      </c>
      <c r="C3307">
        <v>13.658333333333299</v>
      </c>
      <c r="E3307">
        <v>3305</v>
      </c>
      <c r="F3307" t="s">
        <v>3308</v>
      </c>
      <c r="G3307">
        <v>8.69</v>
      </c>
      <c r="J3307">
        <v>3305</v>
      </c>
      <c r="K3307" s="1">
        <v>44814.25</v>
      </c>
      <c r="L3307">
        <v>12.269999500000001</v>
      </c>
      <c r="N3307" s="1">
        <v>44814.25</v>
      </c>
      <c r="O3307">
        <v>133.48429999999999</v>
      </c>
      <c r="P3307">
        <v>0</v>
      </c>
      <c r="Q3307">
        <v>2</v>
      </c>
      <c r="S3307">
        <f t="shared" si="153"/>
        <v>16.685537499999999</v>
      </c>
      <c r="V3307">
        <v>3317</v>
      </c>
      <c r="W3307" s="1">
        <v>44814.208333333336</v>
      </c>
      <c r="X3307">
        <v>133.95994999999999</v>
      </c>
      <c r="Z3307">
        <f t="shared" si="154"/>
        <v>16.744993749999999</v>
      </c>
      <c r="AC3307">
        <v>3305</v>
      </c>
      <c r="AD3307" s="1">
        <v>44813.708333333336</v>
      </c>
      <c r="AE3307">
        <v>124.743000240198</v>
      </c>
      <c r="AG3307">
        <f t="shared" si="155"/>
        <v>15.59287503002475</v>
      </c>
    </row>
    <row r="3308" spans="1:33" x14ac:dyDescent="0.25">
      <c r="A3308">
        <v>3306</v>
      </c>
      <c r="B3308" s="1">
        <v>44814.291666666664</v>
      </c>
      <c r="C3308">
        <v>13.7383333333333</v>
      </c>
      <c r="E3308">
        <v>3306</v>
      </c>
      <c r="F3308" t="s">
        <v>3309</v>
      </c>
      <c r="G3308">
        <v>11.42</v>
      </c>
      <c r="J3308">
        <v>3306</v>
      </c>
      <c r="K3308" s="1">
        <v>44814.291666666664</v>
      </c>
      <c r="L3308">
        <v>12.259999000000001</v>
      </c>
      <c r="N3308" s="1">
        <v>44814.291666666664</v>
      </c>
      <c r="O3308">
        <v>137.80799999999999</v>
      </c>
      <c r="P3308">
        <v>0</v>
      </c>
      <c r="Q3308">
        <v>2</v>
      </c>
      <c r="S3308">
        <f t="shared" si="153"/>
        <v>17.225999999999999</v>
      </c>
      <c r="V3308">
        <v>3318</v>
      </c>
      <c r="W3308" s="1">
        <v>44814.25</v>
      </c>
      <c r="X3308">
        <v>133.95994999999999</v>
      </c>
      <c r="Z3308">
        <f t="shared" si="154"/>
        <v>16.744993749999999</v>
      </c>
      <c r="AC3308">
        <v>3306</v>
      </c>
      <c r="AD3308" s="1">
        <v>44813.75</v>
      </c>
      <c r="AE3308">
        <v>126.166217526376</v>
      </c>
      <c r="AG3308">
        <f t="shared" si="155"/>
        <v>15.770777190797</v>
      </c>
    </row>
    <row r="3309" spans="1:33" x14ac:dyDescent="0.25">
      <c r="A3309">
        <v>3307</v>
      </c>
      <c r="B3309" s="1">
        <v>44814.333333333336</v>
      </c>
      <c r="C3309">
        <v>13.9516666666666</v>
      </c>
      <c r="E3309">
        <v>3307</v>
      </c>
      <c r="F3309" t="s">
        <v>3310</v>
      </c>
      <c r="G3309">
        <v>11.6183333333333</v>
      </c>
      <c r="J3309">
        <v>3307</v>
      </c>
      <c r="K3309" s="1">
        <v>44814.333333333336</v>
      </c>
      <c r="L3309">
        <v>11.62</v>
      </c>
      <c r="N3309" s="1">
        <v>44814.333333333336</v>
      </c>
      <c r="O3309">
        <v>138.47389999999999</v>
      </c>
      <c r="P3309">
        <v>0</v>
      </c>
      <c r="Q3309">
        <v>2</v>
      </c>
      <c r="S3309">
        <f t="shared" si="153"/>
        <v>17.309237499999998</v>
      </c>
      <c r="V3309">
        <v>3319</v>
      </c>
      <c r="W3309" s="1">
        <v>44814.291666666664</v>
      </c>
      <c r="X3309">
        <v>133.95994999999999</v>
      </c>
      <c r="Z3309">
        <f t="shared" si="154"/>
        <v>16.744993749999999</v>
      </c>
      <c r="AC3309">
        <v>3307</v>
      </c>
      <c r="AD3309" s="1">
        <v>44813.791666666664</v>
      </c>
      <c r="AE3309">
        <v>127.57116413857899</v>
      </c>
      <c r="AG3309">
        <f t="shared" si="155"/>
        <v>15.946395517322374</v>
      </c>
    </row>
    <row r="3310" spans="1:33" x14ac:dyDescent="0.25">
      <c r="A3310">
        <v>3308</v>
      </c>
      <c r="B3310" s="1">
        <v>44814.375</v>
      </c>
      <c r="C3310">
        <v>13.8883333333333</v>
      </c>
      <c r="E3310">
        <v>3308</v>
      </c>
      <c r="F3310" t="s">
        <v>3311</v>
      </c>
      <c r="G3310">
        <v>11.71</v>
      </c>
      <c r="J3310">
        <v>3308</v>
      </c>
      <c r="K3310" s="1">
        <v>44814.375</v>
      </c>
      <c r="L3310">
        <v>11.98</v>
      </c>
      <c r="N3310" s="1">
        <v>44814.375</v>
      </c>
      <c r="O3310">
        <v>138.88200000000001</v>
      </c>
      <c r="P3310">
        <v>0</v>
      </c>
      <c r="Q3310">
        <v>2</v>
      </c>
      <c r="S3310">
        <f t="shared" si="153"/>
        <v>17.360250000000001</v>
      </c>
      <c r="V3310">
        <v>3320</v>
      </c>
      <c r="W3310" s="1">
        <v>44814.333333333336</v>
      </c>
      <c r="X3310">
        <v>133.95994999999999</v>
      </c>
      <c r="Z3310">
        <f t="shared" si="154"/>
        <v>16.744993749999999</v>
      </c>
      <c r="AC3310">
        <v>3308</v>
      </c>
      <c r="AD3310" s="1">
        <v>44813.833333333336</v>
      </c>
      <c r="AE3310">
        <v>128.94750044566501</v>
      </c>
      <c r="AG3310">
        <f t="shared" si="155"/>
        <v>16.118437555708127</v>
      </c>
    </row>
    <row r="3311" spans="1:33" x14ac:dyDescent="0.25">
      <c r="A3311">
        <v>3309</v>
      </c>
      <c r="B3311" s="1">
        <v>44814.416666666664</v>
      </c>
      <c r="C3311">
        <v>13.62</v>
      </c>
      <c r="E3311">
        <v>3309</v>
      </c>
      <c r="F3311" t="s">
        <v>3312</v>
      </c>
      <c r="G3311">
        <v>12.049999999999899</v>
      </c>
      <c r="J3311">
        <v>3309</v>
      </c>
      <c r="K3311" s="1">
        <v>44814.416666666664</v>
      </c>
      <c r="L3311">
        <v>12.21</v>
      </c>
      <c r="N3311" s="1">
        <v>44814.416666666664</v>
      </c>
      <c r="O3311">
        <v>142.1095</v>
      </c>
      <c r="P3311">
        <v>0</v>
      </c>
      <c r="Q3311">
        <v>2</v>
      </c>
      <c r="S3311">
        <f t="shared" si="153"/>
        <v>17.7636875</v>
      </c>
      <c r="V3311">
        <v>3321</v>
      </c>
      <c r="W3311" s="1">
        <v>44814.375</v>
      </c>
      <c r="X3311">
        <v>133.95994999999999</v>
      </c>
      <c r="Z3311">
        <f t="shared" si="154"/>
        <v>16.744993749999999</v>
      </c>
      <c r="AC3311">
        <v>3309</v>
      </c>
      <c r="AD3311" s="1">
        <v>44813.875</v>
      </c>
      <c r="AE3311">
        <v>130.284886816491</v>
      </c>
      <c r="AG3311">
        <f t="shared" si="155"/>
        <v>16.285610852061374</v>
      </c>
    </row>
    <row r="3312" spans="1:33" x14ac:dyDescent="0.25">
      <c r="A3312">
        <v>3310</v>
      </c>
      <c r="B3312" s="1">
        <v>44814.458333333336</v>
      </c>
      <c r="C3312">
        <v>13.74</v>
      </c>
      <c r="E3312">
        <v>3310</v>
      </c>
      <c r="F3312" t="s">
        <v>3313</v>
      </c>
      <c r="G3312">
        <v>12.3783333333333</v>
      </c>
      <c r="J3312">
        <v>3310</v>
      </c>
      <c r="K3312" s="1">
        <v>44814.458333333336</v>
      </c>
      <c r="L3312">
        <v>12.03</v>
      </c>
      <c r="N3312" s="1">
        <v>44814.458333333336</v>
      </c>
      <c r="O3312">
        <v>142.65190000000001</v>
      </c>
      <c r="P3312">
        <v>0</v>
      </c>
      <c r="Q3312">
        <v>2</v>
      </c>
      <c r="S3312">
        <f t="shared" si="153"/>
        <v>17.831487500000001</v>
      </c>
      <c r="V3312">
        <v>3322</v>
      </c>
      <c r="W3312" s="1">
        <v>44814.416666666664</v>
      </c>
      <c r="X3312">
        <v>133.95994999999999</v>
      </c>
      <c r="Z3312">
        <f t="shared" si="154"/>
        <v>16.744993749999999</v>
      </c>
      <c r="AC3312">
        <v>3310</v>
      </c>
      <c r="AD3312" s="1">
        <v>44813.916666666664</v>
      </c>
      <c r="AE3312">
        <v>131.57298361991701</v>
      </c>
      <c r="AG3312">
        <f t="shared" si="155"/>
        <v>16.446622952489626</v>
      </c>
    </row>
    <row r="3313" spans="1:33" x14ac:dyDescent="0.25">
      <c r="A3313">
        <v>3311</v>
      </c>
      <c r="B3313" s="1">
        <v>44814.5</v>
      </c>
      <c r="C3313">
        <v>13.784999999999901</v>
      </c>
      <c r="E3313">
        <v>3311</v>
      </c>
      <c r="F3313" t="s">
        <v>3314</v>
      </c>
      <c r="G3313">
        <v>12.906666666666601</v>
      </c>
      <c r="J3313">
        <v>3311</v>
      </c>
      <c r="K3313" s="1">
        <v>44814.5</v>
      </c>
      <c r="L3313">
        <v>11.91</v>
      </c>
      <c r="N3313" s="1">
        <v>44814.5</v>
      </c>
      <c r="O3313">
        <v>142.62450000000001</v>
      </c>
      <c r="P3313">
        <v>0</v>
      </c>
      <c r="Q3313">
        <v>2</v>
      </c>
      <c r="S3313">
        <f t="shared" si="153"/>
        <v>17.828062500000001</v>
      </c>
      <c r="V3313">
        <v>3323</v>
      </c>
      <c r="W3313" s="1">
        <v>44814.458333333336</v>
      </c>
      <c r="X3313">
        <v>133.95994999999999</v>
      </c>
      <c r="Z3313">
        <f t="shared" si="154"/>
        <v>16.744993749999999</v>
      </c>
      <c r="AC3313">
        <v>3311</v>
      </c>
      <c r="AD3313" s="1">
        <v>44813.958333333336</v>
      </c>
      <c r="AE3313">
        <v>132.80145122480101</v>
      </c>
      <c r="AG3313">
        <f t="shared" si="155"/>
        <v>16.600181403100127</v>
      </c>
    </row>
    <row r="3314" spans="1:33" x14ac:dyDescent="0.25">
      <c r="A3314">
        <v>3312</v>
      </c>
      <c r="B3314" s="1">
        <v>44814.541666666664</v>
      </c>
      <c r="C3314">
        <v>13.92</v>
      </c>
      <c r="E3314">
        <v>3312</v>
      </c>
      <c r="F3314" t="s">
        <v>3315</v>
      </c>
      <c r="G3314">
        <v>12.8349999999999</v>
      </c>
      <c r="J3314">
        <v>3312</v>
      </c>
      <c r="K3314" s="1">
        <v>44814.541666666664</v>
      </c>
      <c r="L3314">
        <v>12.16</v>
      </c>
      <c r="N3314" s="1">
        <v>44814.541666666664</v>
      </c>
      <c r="O3314">
        <v>142.29660000000001</v>
      </c>
      <c r="P3314">
        <v>0</v>
      </c>
      <c r="Q3314">
        <v>2</v>
      </c>
      <c r="S3314">
        <f t="shared" si="153"/>
        <v>17.787075000000002</v>
      </c>
      <c r="V3314">
        <v>3324</v>
      </c>
      <c r="W3314" s="1">
        <v>44814.5</v>
      </c>
      <c r="X3314">
        <v>133.95994999999999</v>
      </c>
      <c r="Z3314">
        <f t="shared" si="154"/>
        <v>16.744993749999999</v>
      </c>
      <c r="AC3314">
        <v>3312</v>
      </c>
      <c r="AD3314" s="1">
        <v>44814</v>
      </c>
      <c r="AE3314">
        <v>133.95994999999999</v>
      </c>
      <c r="AG3314">
        <f t="shared" si="155"/>
        <v>16.744993749999999</v>
      </c>
    </row>
    <row r="3315" spans="1:33" x14ac:dyDescent="0.25">
      <c r="A3315">
        <v>3313</v>
      </c>
      <c r="B3315" s="1">
        <v>44814.583333333336</v>
      </c>
      <c r="C3315">
        <v>14.1533333333333</v>
      </c>
      <c r="E3315">
        <v>3313</v>
      </c>
      <c r="F3315" t="s">
        <v>3316</v>
      </c>
      <c r="G3315">
        <v>13.233333333333301</v>
      </c>
      <c r="J3315">
        <v>3313</v>
      </c>
      <c r="K3315" s="1">
        <v>44814.583333333336</v>
      </c>
      <c r="L3315">
        <v>12.08</v>
      </c>
      <c r="N3315" s="1">
        <v>44814.583333333336</v>
      </c>
      <c r="O3315">
        <v>141.3143</v>
      </c>
      <c r="P3315">
        <v>0</v>
      </c>
      <c r="Q3315">
        <v>2</v>
      </c>
      <c r="S3315">
        <f t="shared" si="153"/>
        <v>17.6642875</v>
      </c>
      <c r="V3315">
        <v>3325</v>
      </c>
      <c r="W3315" s="1">
        <v>44814.541666666664</v>
      </c>
      <c r="X3315">
        <v>133.95994999999999</v>
      </c>
      <c r="Z3315">
        <f t="shared" si="154"/>
        <v>16.744993749999999</v>
      </c>
      <c r="AC3315">
        <v>3313</v>
      </c>
      <c r="AD3315" s="1">
        <v>44814.041666666664</v>
      </c>
      <c r="AE3315">
        <v>135.040171571191</v>
      </c>
      <c r="AG3315">
        <f t="shared" si="155"/>
        <v>16.880021446398874</v>
      </c>
    </row>
    <row r="3316" spans="1:33" x14ac:dyDescent="0.25">
      <c r="A3316">
        <v>3314</v>
      </c>
      <c r="B3316" s="1">
        <v>44814.625</v>
      </c>
      <c r="C3316">
        <v>14.1383333333333</v>
      </c>
      <c r="E3316">
        <v>3314</v>
      </c>
      <c r="F3316" t="s">
        <v>3317</v>
      </c>
      <c r="G3316">
        <v>13.591666666666599</v>
      </c>
      <c r="J3316">
        <v>3314</v>
      </c>
      <c r="K3316" s="1">
        <v>44814.625</v>
      </c>
      <c r="L3316">
        <v>12.16</v>
      </c>
      <c r="N3316" s="1">
        <v>44814.625</v>
      </c>
      <c r="O3316">
        <v>141.2595</v>
      </c>
      <c r="P3316">
        <v>0</v>
      </c>
      <c r="Q3316">
        <v>2</v>
      </c>
      <c r="S3316">
        <f t="shared" si="153"/>
        <v>17.6574375</v>
      </c>
      <c r="V3316">
        <v>3326</v>
      </c>
      <c r="W3316" s="1">
        <v>44814.583333333336</v>
      </c>
      <c r="X3316">
        <v>133.95994999999999</v>
      </c>
      <c r="Z3316">
        <f t="shared" si="154"/>
        <v>16.744993749999999</v>
      </c>
      <c r="AC3316">
        <v>3314</v>
      </c>
      <c r="AD3316" s="1">
        <v>44814.083333333336</v>
      </c>
      <c r="AE3316">
        <v>136.041932591331</v>
      </c>
      <c r="AG3316">
        <f t="shared" si="155"/>
        <v>17.005241573916376</v>
      </c>
    </row>
    <row r="3317" spans="1:33" x14ac:dyDescent="0.25">
      <c r="A3317">
        <v>3315</v>
      </c>
      <c r="B3317" s="1">
        <v>44814.666666666664</v>
      </c>
      <c r="C3317">
        <v>14.0683333333333</v>
      </c>
      <c r="E3317">
        <v>3315</v>
      </c>
      <c r="F3317" t="s">
        <v>3318</v>
      </c>
      <c r="G3317">
        <v>13.4466666666666</v>
      </c>
      <c r="J3317">
        <v>3315</v>
      </c>
      <c r="K3317" s="1">
        <v>44814.666666666664</v>
      </c>
      <c r="L3317">
        <v>12.19</v>
      </c>
      <c r="N3317" s="1">
        <v>44814.666666666664</v>
      </c>
      <c r="O3317">
        <v>140.0257</v>
      </c>
      <c r="P3317">
        <v>0</v>
      </c>
      <c r="Q3317">
        <v>2</v>
      </c>
      <c r="S3317">
        <f t="shared" si="153"/>
        <v>17.5032125</v>
      </c>
      <c r="V3317">
        <v>3327</v>
      </c>
      <c r="W3317" s="1">
        <v>44814.625</v>
      </c>
      <c r="X3317">
        <v>133.95994999999999</v>
      </c>
      <c r="Z3317">
        <f t="shared" si="154"/>
        <v>16.744993749999999</v>
      </c>
      <c r="AC3317">
        <v>3315</v>
      </c>
      <c r="AD3317" s="1">
        <v>44814.125</v>
      </c>
      <c r="AE3317">
        <v>136.96708097019101</v>
      </c>
      <c r="AG3317">
        <f t="shared" si="155"/>
        <v>17.120885121273876</v>
      </c>
    </row>
    <row r="3318" spans="1:33" x14ac:dyDescent="0.25">
      <c r="A3318">
        <v>3316</v>
      </c>
      <c r="B3318" s="1">
        <v>44814.708333333336</v>
      </c>
      <c r="C3318">
        <v>14.0933333333333</v>
      </c>
      <c r="E3318">
        <v>3316</v>
      </c>
      <c r="F3318" t="s">
        <v>3319</v>
      </c>
      <c r="G3318">
        <v>13.9333333333333</v>
      </c>
      <c r="J3318">
        <v>3316</v>
      </c>
      <c r="K3318" s="1">
        <v>44814.708333333336</v>
      </c>
      <c r="L3318">
        <v>12.2</v>
      </c>
      <c r="N3318" s="1">
        <v>44814.708333333336</v>
      </c>
      <c r="O3318">
        <v>134.0249</v>
      </c>
      <c r="P3318">
        <v>0</v>
      </c>
      <c r="Q3318">
        <v>2</v>
      </c>
      <c r="S3318">
        <f t="shared" si="153"/>
        <v>16.7531125</v>
      </c>
      <c r="V3318">
        <v>3328</v>
      </c>
      <c r="W3318" s="1">
        <v>44814.666666666664</v>
      </c>
      <c r="X3318">
        <v>133.95994999999999</v>
      </c>
      <c r="Z3318">
        <f t="shared" si="154"/>
        <v>16.744993749999999</v>
      </c>
      <c r="AC3318">
        <v>3316</v>
      </c>
      <c r="AD3318" s="1">
        <v>44814.166666666664</v>
      </c>
      <c r="AE3318">
        <v>137.81746461754699</v>
      </c>
      <c r="AG3318">
        <f t="shared" si="155"/>
        <v>17.227183077193374</v>
      </c>
    </row>
    <row r="3319" spans="1:33" x14ac:dyDescent="0.25">
      <c r="A3319">
        <v>3317</v>
      </c>
      <c r="B3319" s="1">
        <v>44814.75</v>
      </c>
      <c r="C3319">
        <v>14.024999999999901</v>
      </c>
      <c r="E3319">
        <v>3317</v>
      </c>
      <c r="F3319" t="s">
        <v>3320</v>
      </c>
      <c r="G3319">
        <v>12.895</v>
      </c>
      <c r="J3319">
        <v>3317</v>
      </c>
      <c r="K3319" s="1">
        <v>44814.75</v>
      </c>
      <c r="L3319">
        <v>12.2</v>
      </c>
      <c r="N3319" s="1">
        <v>44814.75</v>
      </c>
      <c r="O3319">
        <v>131.1353</v>
      </c>
      <c r="P3319">
        <v>0</v>
      </c>
      <c r="Q3319">
        <v>2</v>
      </c>
      <c r="S3319">
        <f t="shared" si="153"/>
        <v>16.3919125</v>
      </c>
      <c r="V3319">
        <v>3329</v>
      </c>
      <c r="W3319" s="1">
        <v>44814.708333333336</v>
      </c>
      <c r="X3319">
        <v>133.95994999999999</v>
      </c>
      <c r="Z3319">
        <f t="shared" si="154"/>
        <v>16.744993749999999</v>
      </c>
      <c r="AC3319">
        <v>3317</v>
      </c>
      <c r="AD3319" s="1">
        <v>44814.208333333336</v>
      </c>
      <c r="AE3319">
        <v>138.59493144317</v>
      </c>
      <c r="AG3319">
        <f t="shared" si="155"/>
        <v>17.32436643039625</v>
      </c>
    </row>
    <row r="3320" spans="1:33" x14ac:dyDescent="0.25">
      <c r="A3320">
        <v>3318</v>
      </c>
      <c r="B3320" s="1">
        <v>44814.791666666664</v>
      </c>
      <c r="C3320">
        <v>13.9116666666666</v>
      </c>
      <c r="E3320">
        <v>3318</v>
      </c>
      <c r="F3320" t="s">
        <v>3321</v>
      </c>
      <c r="G3320">
        <v>12.393333333333301</v>
      </c>
      <c r="J3320">
        <v>3318</v>
      </c>
      <c r="K3320" s="1">
        <v>44814.791666666664</v>
      </c>
      <c r="L3320">
        <v>12.219999</v>
      </c>
      <c r="N3320" s="1">
        <v>44814.791666666664</v>
      </c>
      <c r="O3320">
        <v>131.108</v>
      </c>
      <c r="P3320">
        <v>0</v>
      </c>
      <c r="Q3320">
        <v>2</v>
      </c>
      <c r="S3320">
        <f t="shared" si="153"/>
        <v>16.388500000000001</v>
      </c>
      <c r="V3320">
        <v>3330</v>
      </c>
      <c r="W3320" s="1">
        <v>44814.75</v>
      </c>
      <c r="X3320">
        <v>133.95994999999999</v>
      </c>
      <c r="Z3320">
        <f t="shared" si="154"/>
        <v>16.744993749999999</v>
      </c>
      <c r="AC3320">
        <v>3318</v>
      </c>
      <c r="AD3320" s="1">
        <v>44814.25</v>
      </c>
      <c r="AE3320">
        <v>139.30132935683599</v>
      </c>
      <c r="AG3320">
        <f t="shared" si="155"/>
        <v>17.412666169604499</v>
      </c>
    </row>
    <row r="3321" spans="1:33" x14ac:dyDescent="0.25">
      <c r="A3321">
        <v>3319</v>
      </c>
      <c r="B3321" s="1">
        <v>44814.833333333336</v>
      </c>
      <c r="C3321">
        <v>13.8466666666666</v>
      </c>
      <c r="E3321">
        <v>3319</v>
      </c>
      <c r="F3321" t="s">
        <v>3322</v>
      </c>
      <c r="G3321">
        <v>12.1416666666666</v>
      </c>
      <c r="J3321">
        <v>3319</v>
      </c>
      <c r="K3321" s="1">
        <v>44814.833333333336</v>
      </c>
      <c r="L3321">
        <v>12.269999500000001</v>
      </c>
      <c r="N3321" s="1">
        <v>44814.833333333336</v>
      </c>
      <c r="O3321">
        <v>130.125</v>
      </c>
      <c r="P3321">
        <v>0</v>
      </c>
      <c r="Q3321">
        <v>2</v>
      </c>
      <c r="S3321">
        <f t="shared" si="153"/>
        <v>16.265625</v>
      </c>
      <c r="V3321">
        <v>3331</v>
      </c>
      <c r="W3321" s="1">
        <v>44814.791666666664</v>
      </c>
      <c r="X3321">
        <v>133.95994999999999</v>
      </c>
      <c r="Z3321">
        <f t="shared" si="154"/>
        <v>16.744993749999999</v>
      </c>
      <c r="AC3321">
        <v>3319</v>
      </c>
      <c r="AD3321" s="1">
        <v>44814.291666666664</v>
      </c>
      <c r="AE3321">
        <v>139.93850626831801</v>
      </c>
      <c r="AG3321">
        <f t="shared" si="155"/>
        <v>17.492313283539751</v>
      </c>
    </row>
    <row r="3322" spans="1:33" x14ac:dyDescent="0.25">
      <c r="A3322">
        <v>3320</v>
      </c>
      <c r="B3322" s="1">
        <v>44814.875</v>
      </c>
      <c r="C3322">
        <v>13.8566666666666</v>
      </c>
      <c r="E3322">
        <v>3320</v>
      </c>
      <c r="F3322" t="s">
        <v>3323</v>
      </c>
      <c r="G3322">
        <v>12.1</v>
      </c>
      <c r="J3322">
        <v>3320</v>
      </c>
      <c r="K3322" s="1">
        <v>44814.875</v>
      </c>
      <c r="L3322">
        <v>12.13</v>
      </c>
      <c r="N3322" s="1">
        <v>44814.875</v>
      </c>
      <c r="O3322">
        <v>130.7586</v>
      </c>
      <c r="P3322">
        <v>0</v>
      </c>
      <c r="Q3322">
        <v>2</v>
      </c>
      <c r="S3322">
        <f t="shared" si="153"/>
        <v>16.344825</v>
      </c>
      <c r="V3322">
        <v>3332</v>
      </c>
      <c r="W3322" s="1">
        <v>44814.833333333336</v>
      </c>
      <c r="X3322">
        <v>133.95994999999999</v>
      </c>
      <c r="Z3322">
        <f t="shared" si="154"/>
        <v>16.744993749999999</v>
      </c>
      <c r="AC3322">
        <v>3320</v>
      </c>
      <c r="AD3322" s="1">
        <v>44814.333333333336</v>
      </c>
      <c r="AE3322">
        <v>140.50831008738899</v>
      </c>
      <c r="AG3322">
        <f t="shared" si="155"/>
        <v>17.563538760923624</v>
      </c>
    </row>
    <row r="3323" spans="1:33" x14ac:dyDescent="0.25">
      <c r="A3323">
        <v>3321</v>
      </c>
      <c r="B3323" s="1">
        <v>44814.916666666664</v>
      </c>
      <c r="C3323">
        <v>13.795</v>
      </c>
      <c r="E3323">
        <v>3321</v>
      </c>
      <c r="F3323" t="s">
        <v>3324</v>
      </c>
      <c r="G3323">
        <v>11.9166666666666</v>
      </c>
      <c r="J3323">
        <v>3321</v>
      </c>
      <c r="K3323" s="1">
        <v>44814.916666666664</v>
      </c>
      <c r="L3323">
        <v>12.269999500000001</v>
      </c>
      <c r="N3323" s="1">
        <v>44814.916666666664</v>
      </c>
      <c r="O3323">
        <v>140.0249</v>
      </c>
      <c r="P3323">
        <v>0</v>
      </c>
      <c r="Q3323">
        <v>2</v>
      </c>
      <c r="S3323">
        <f t="shared" si="153"/>
        <v>17.5031125</v>
      </c>
      <c r="V3323">
        <v>3333</v>
      </c>
      <c r="W3323" s="1">
        <v>44814.875</v>
      </c>
      <c r="X3323">
        <v>133.95994999999999</v>
      </c>
      <c r="Z3323">
        <f t="shared" si="154"/>
        <v>16.744993749999999</v>
      </c>
      <c r="AC3323">
        <v>3321</v>
      </c>
      <c r="AD3323" s="1">
        <v>44814.375</v>
      </c>
      <c r="AE3323">
        <v>141.012588723823</v>
      </c>
      <c r="AG3323">
        <f t="shared" si="155"/>
        <v>17.626573590477875</v>
      </c>
    </row>
    <row r="3324" spans="1:33" x14ac:dyDescent="0.25">
      <c r="A3324">
        <v>3322</v>
      </c>
      <c r="B3324" s="1">
        <v>44814.958333333336</v>
      </c>
      <c r="C3324">
        <v>13.678333333333301</v>
      </c>
      <c r="E3324">
        <v>3322</v>
      </c>
      <c r="F3324" t="s">
        <v>3325</v>
      </c>
      <c r="G3324">
        <v>11.6766666666666</v>
      </c>
      <c r="J3324">
        <v>3322</v>
      </c>
      <c r="K3324" s="1">
        <v>44814.958333333336</v>
      </c>
      <c r="L3324">
        <v>12.16</v>
      </c>
      <c r="N3324" s="1">
        <v>44814.958333333336</v>
      </c>
      <c r="O3324">
        <v>141.7499</v>
      </c>
      <c r="P3324">
        <v>0</v>
      </c>
      <c r="Q3324">
        <v>2</v>
      </c>
      <c r="S3324">
        <f t="shared" si="153"/>
        <v>17.7187375</v>
      </c>
      <c r="V3324">
        <v>3334</v>
      </c>
      <c r="W3324" s="1">
        <v>44814.916666666664</v>
      </c>
      <c r="X3324">
        <v>133.95994999999999</v>
      </c>
      <c r="Z3324">
        <f t="shared" si="154"/>
        <v>16.744993749999999</v>
      </c>
      <c r="AC3324">
        <v>3322</v>
      </c>
      <c r="AD3324" s="1">
        <v>44814.416666666664</v>
      </c>
      <c r="AE3324">
        <v>141.45319008739401</v>
      </c>
      <c r="AG3324">
        <f t="shared" si="155"/>
        <v>17.681648760924251</v>
      </c>
    </row>
    <row r="3325" spans="1:33" x14ac:dyDescent="0.25">
      <c r="A3325">
        <v>3323</v>
      </c>
      <c r="B3325" s="1">
        <v>44815</v>
      </c>
      <c r="C3325">
        <v>13.5833333333333</v>
      </c>
      <c r="E3325">
        <v>3323</v>
      </c>
      <c r="F3325" t="s">
        <v>3326</v>
      </c>
      <c r="G3325">
        <v>11.58</v>
      </c>
      <c r="J3325">
        <v>3323</v>
      </c>
      <c r="K3325" s="1">
        <v>44815</v>
      </c>
      <c r="L3325">
        <v>12.009999000000001</v>
      </c>
      <c r="N3325" s="1">
        <v>44815</v>
      </c>
      <c r="O3325">
        <v>141.69540000000001</v>
      </c>
      <c r="P3325">
        <v>0</v>
      </c>
      <c r="Q3325">
        <v>2</v>
      </c>
      <c r="S3325">
        <f t="shared" si="153"/>
        <v>17.711925000000001</v>
      </c>
      <c r="V3325">
        <v>3335</v>
      </c>
      <c r="W3325" s="1">
        <v>44814.958333333336</v>
      </c>
      <c r="X3325">
        <v>133.95994999999999</v>
      </c>
      <c r="Z3325">
        <f t="shared" si="154"/>
        <v>16.744993749999999</v>
      </c>
      <c r="AC3325">
        <v>3323</v>
      </c>
      <c r="AD3325" s="1">
        <v>44814.458333333336</v>
      </c>
      <c r="AE3325">
        <v>141.83196208787501</v>
      </c>
      <c r="AG3325">
        <f t="shared" si="155"/>
        <v>17.728995260984377</v>
      </c>
    </row>
    <row r="3326" spans="1:33" x14ac:dyDescent="0.25">
      <c r="A3326">
        <v>3324</v>
      </c>
      <c r="B3326" s="1">
        <v>44815.041666666664</v>
      </c>
      <c r="C3326">
        <v>13.643333333333301</v>
      </c>
      <c r="E3326">
        <v>3324</v>
      </c>
      <c r="F3326" t="s">
        <v>3327</v>
      </c>
      <c r="G3326">
        <v>11.2666666666666</v>
      </c>
      <c r="J3326">
        <v>3324</v>
      </c>
      <c r="K3326" s="1">
        <v>44815.041666666664</v>
      </c>
      <c r="L3326">
        <v>12.2</v>
      </c>
      <c r="N3326" s="1">
        <v>44815.041666666664</v>
      </c>
      <c r="O3326">
        <v>141.2868</v>
      </c>
      <c r="P3326">
        <v>0</v>
      </c>
      <c r="Q3326">
        <v>2</v>
      </c>
      <c r="S3326">
        <f t="shared" si="153"/>
        <v>17.66085</v>
      </c>
      <c r="V3326">
        <v>3336</v>
      </c>
      <c r="W3326" s="1">
        <v>44815</v>
      </c>
      <c r="X3326">
        <v>141.970325</v>
      </c>
      <c r="Z3326">
        <f t="shared" si="154"/>
        <v>17.746290625</v>
      </c>
      <c r="AC3326">
        <v>3324</v>
      </c>
      <c r="AD3326" s="1">
        <v>44814.5</v>
      </c>
      <c r="AE3326">
        <v>142.15075263504099</v>
      </c>
      <c r="AG3326">
        <f t="shared" si="155"/>
        <v>17.768844079380123</v>
      </c>
    </row>
    <row r="3327" spans="1:33" x14ac:dyDescent="0.25">
      <c r="A3327">
        <v>3325</v>
      </c>
      <c r="B3327" s="1">
        <v>44815.083333333336</v>
      </c>
      <c r="C3327">
        <v>13.6866666666666</v>
      </c>
      <c r="E3327">
        <v>3325</v>
      </c>
      <c r="F3327" t="s">
        <v>3328</v>
      </c>
      <c r="G3327">
        <v>10.998333333333299</v>
      </c>
      <c r="J3327">
        <v>3325</v>
      </c>
      <c r="K3327" s="1">
        <v>44815.083333333336</v>
      </c>
      <c r="L3327">
        <v>12.23</v>
      </c>
      <c r="N3327" s="1">
        <v>44815.083333333336</v>
      </c>
      <c r="O3327">
        <v>141.55940000000001</v>
      </c>
      <c r="P3327">
        <v>0</v>
      </c>
      <c r="Q3327">
        <v>2</v>
      </c>
      <c r="S3327">
        <f t="shared" si="153"/>
        <v>17.694925000000001</v>
      </c>
      <c r="V3327">
        <v>3337</v>
      </c>
      <c r="W3327" s="1">
        <v>44815.041666666664</v>
      </c>
      <c r="X3327">
        <v>141.970325</v>
      </c>
      <c r="Z3327">
        <f t="shared" si="154"/>
        <v>17.746290625</v>
      </c>
      <c r="AC3327">
        <v>3325</v>
      </c>
      <c r="AD3327" s="1">
        <v>44814.541666666664</v>
      </c>
      <c r="AE3327">
        <v>142.411409638664</v>
      </c>
      <c r="AG3327">
        <f t="shared" si="155"/>
        <v>17.801426204833</v>
      </c>
    </row>
    <row r="3328" spans="1:33" x14ac:dyDescent="0.25">
      <c r="A3328">
        <v>3326</v>
      </c>
      <c r="B3328" s="1">
        <v>44815.125</v>
      </c>
      <c r="C3328">
        <v>13.736666666666601</v>
      </c>
      <c r="E3328">
        <v>3326</v>
      </c>
      <c r="F3328" t="s">
        <v>3329</v>
      </c>
      <c r="G3328">
        <v>10.41</v>
      </c>
      <c r="J3328">
        <v>3326</v>
      </c>
      <c r="K3328" s="1">
        <v>44815.125</v>
      </c>
      <c r="L3328">
        <v>12.219999</v>
      </c>
      <c r="N3328" s="1">
        <v>44815.125</v>
      </c>
      <c r="O3328">
        <v>140.7433</v>
      </c>
      <c r="P3328">
        <v>0</v>
      </c>
      <c r="Q3328">
        <v>2</v>
      </c>
      <c r="S3328">
        <f t="shared" si="153"/>
        <v>17.592912500000001</v>
      </c>
      <c r="V3328">
        <v>3338</v>
      </c>
      <c r="W3328" s="1">
        <v>44815.083333333336</v>
      </c>
      <c r="X3328">
        <v>141.970325</v>
      </c>
      <c r="Z3328">
        <f t="shared" si="154"/>
        <v>17.746290625</v>
      </c>
      <c r="AC3328">
        <v>3326</v>
      </c>
      <c r="AD3328" s="1">
        <v>44814.583333333336</v>
      </c>
      <c r="AE3328">
        <v>142.61578100851901</v>
      </c>
      <c r="AG3328">
        <f t="shared" si="155"/>
        <v>17.826972626064876</v>
      </c>
    </row>
    <row r="3329" spans="1:33" x14ac:dyDescent="0.25">
      <c r="A3329">
        <v>3327</v>
      </c>
      <c r="B3329" s="1">
        <v>44815.166666666664</v>
      </c>
      <c r="C3329">
        <v>13.6766666666666</v>
      </c>
      <c r="E3329">
        <v>3327</v>
      </c>
      <c r="F3329" t="s">
        <v>3330</v>
      </c>
      <c r="G3329">
        <v>10.324999999999999</v>
      </c>
      <c r="J3329">
        <v>3327</v>
      </c>
      <c r="K3329" s="1">
        <v>44815.166666666664</v>
      </c>
      <c r="L3329">
        <v>12.11</v>
      </c>
      <c r="N3329" s="1">
        <v>44815.166666666664</v>
      </c>
      <c r="O3329">
        <v>140.255</v>
      </c>
      <c r="P3329">
        <v>0</v>
      </c>
      <c r="Q3329">
        <v>2</v>
      </c>
      <c r="S3329">
        <f t="shared" si="153"/>
        <v>17.531874999999999</v>
      </c>
      <c r="V3329">
        <v>3339</v>
      </c>
      <c r="W3329" s="1">
        <v>44815.125</v>
      </c>
      <c r="X3329">
        <v>141.970325</v>
      </c>
      <c r="Z3329">
        <f t="shared" si="154"/>
        <v>17.746290625</v>
      </c>
      <c r="AC3329">
        <v>3327</v>
      </c>
      <c r="AD3329" s="1">
        <v>44814.625</v>
      </c>
      <c r="AE3329">
        <v>142.765714654378</v>
      </c>
      <c r="AG3329">
        <f t="shared" si="155"/>
        <v>17.84571433179725</v>
      </c>
    </row>
    <row r="3330" spans="1:33" x14ac:dyDescent="0.25">
      <c r="A3330">
        <v>3328</v>
      </c>
      <c r="B3330" s="1">
        <v>44815.208333333336</v>
      </c>
      <c r="C3330">
        <v>13.615</v>
      </c>
      <c r="E3330">
        <v>3328</v>
      </c>
      <c r="F3330" t="s">
        <v>3331</v>
      </c>
      <c r="G3330">
        <v>10.0483333333333</v>
      </c>
      <c r="J3330">
        <v>3328</v>
      </c>
      <c r="K3330" s="1">
        <v>44815.208333333336</v>
      </c>
      <c r="L3330">
        <v>12.179999</v>
      </c>
      <c r="N3330" s="1">
        <v>44815.208333333336</v>
      </c>
      <c r="O3330">
        <v>140.90620000000001</v>
      </c>
      <c r="P3330">
        <v>0</v>
      </c>
      <c r="Q3330">
        <v>2</v>
      </c>
      <c r="S3330">
        <f t="shared" si="153"/>
        <v>17.613275000000002</v>
      </c>
      <c r="V3330">
        <v>3340</v>
      </c>
      <c r="W3330" s="1">
        <v>44815.166666666664</v>
      </c>
      <c r="X3330">
        <v>141.970325</v>
      </c>
      <c r="Z3330">
        <f t="shared" si="154"/>
        <v>17.746290625</v>
      </c>
      <c r="AC3330">
        <v>3328</v>
      </c>
      <c r="AD3330" s="1">
        <v>44814.666666666664</v>
      </c>
      <c r="AE3330">
        <v>142.863058486017</v>
      </c>
      <c r="AG3330">
        <f t="shared" si="155"/>
        <v>17.857882310752125</v>
      </c>
    </row>
    <row r="3331" spans="1:33" x14ac:dyDescent="0.25">
      <c r="A3331">
        <v>3329</v>
      </c>
      <c r="B3331" s="1">
        <v>44815.25</v>
      </c>
      <c r="C3331">
        <v>13.646666666666601</v>
      </c>
      <c r="E3331">
        <v>3329</v>
      </c>
      <c r="F3331" t="s">
        <v>3332</v>
      </c>
      <c r="G3331">
        <v>10.4683333333333</v>
      </c>
      <c r="J3331">
        <v>3329</v>
      </c>
      <c r="K3331" s="1">
        <v>44815.25</v>
      </c>
      <c r="L3331">
        <v>12.21</v>
      </c>
      <c r="N3331" s="1">
        <v>44815.25</v>
      </c>
      <c r="O3331">
        <v>140.79810000000001</v>
      </c>
      <c r="P3331">
        <v>0</v>
      </c>
      <c r="Q3331">
        <v>2</v>
      </c>
      <c r="S3331">
        <f t="shared" ref="S3331:S3394" si="156">O3331/8</f>
        <v>17.599762500000001</v>
      </c>
      <c r="V3331">
        <v>3341</v>
      </c>
      <c r="W3331" s="1">
        <v>44815.208333333336</v>
      </c>
      <c r="X3331">
        <v>141.970325</v>
      </c>
      <c r="Z3331">
        <f t="shared" ref="Z3331:Z3394" si="157">X3331/8</f>
        <v>17.746290625</v>
      </c>
      <c r="AC3331">
        <v>3329</v>
      </c>
      <c r="AD3331" s="1">
        <v>44814.708333333336</v>
      </c>
      <c r="AE3331">
        <v>142.909660413208</v>
      </c>
      <c r="AG3331">
        <f t="shared" ref="AG3331:AG3394" si="158">AE3331/8</f>
        <v>17.863707551651</v>
      </c>
    </row>
    <row r="3332" spans="1:33" x14ac:dyDescent="0.25">
      <c r="A3332">
        <v>3330</v>
      </c>
      <c r="B3332" s="1">
        <v>44815.291666666664</v>
      </c>
      <c r="C3332">
        <v>13.685</v>
      </c>
      <c r="E3332">
        <v>3330</v>
      </c>
      <c r="F3332" t="s">
        <v>3333</v>
      </c>
      <c r="G3332">
        <v>10.9116666666666</v>
      </c>
      <c r="J3332">
        <v>3330</v>
      </c>
      <c r="K3332" s="1">
        <v>44815.291666666664</v>
      </c>
      <c r="L3332">
        <v>12.179999</v>
      </c>
      <c r="N3332" s="1">
        <v>44815.291666666664</v>
      </c>
      <c r="O3332">
        <v>142.18780000000001</v>
      </c>
      <c r="P3332">
        <v>0</v>
      </c>
      <c r="Q3332">
        <v>2</v>
      </c>
      <c r="S3332">
        <f t="shared" si="156"/>
        <v>17.773475000000001</v>
      </c>
      <c r="V3332">
        <v>3342</v>
      </c>
      <c r="W3332" s="1">
        <v>44815.25</v>
      </c>
      <c r="X3332">
        <v>141.970325</v>
      </c>
      <c r="Z3332">
        <f t="shared" si="157"/>
        <v>17.746290625</v>
      </c>
      <c r="AC3332">
        <v>3330</v>
      </c>
      <c r="AD3332" s="1">
        <v>44814.75</v>
      </c>
      <c r="AE3332">
        <v>142.90736834572499</v>
      </c>
      <c r="AG3332">
        <f t="shared" si="158"/>
        <v>17.863421043215624</v>
      </c>
    </row>
    <row r="3333" spans="1:33" x14ac:dyDescent="0.25">
      <c r="A3333">
        <v>3331</v>
      </c>
      <c r="B3333" s="1">
        <v>44815.333333333336</v>
      </c>
      <c r="C3333">
        <v>13.7383333333333</v>
      </c>
      <c r="E3333">
        <v>3331</v>
      </c>
      <c r="F3333" t="s">
        <v>3334</v>
      </c>
      <c r="G3333">
        <v>11.49</v>
      </c>
      <c r="J3333">
        <v>3331</v>
      </c>
      <c r="K3333" s="1">
        <v>44815.333333333336</v>
      </c>
      <c r="L3333">
        <v>11.99</v>
      </c>
      <c r="N3333" s="1">
        <v>44815.333333333336</v>
      </c>
      <c r="O3333">
        <v>142.43299999999999</v>
      </c>
      <c r="P3333">
        <v>0</v>
      </c>
      <c r="Q3333">
        <v>2</v>
      </c>
      <c r="S3333">
        <f t="shared" si="156"/>
        <v>17.804124999999999</v>
      </c>
      <c r="V3333">
        <v>3343</v>
      </c>
      <c r="W3333" s="1">
        <v>44815.291666666664</v>
      </c>
      <c r="X3333">
        <v>141.970325</v>
      </c>
      <c r="Z3333">
        <f t="shared" si="157"/>
        <v>17.746290625</v>
      </c>
      <c r="AC3333">
        <v>3331</v>
      </c>
      <c r="AD3333" s="1">
        <v>44814.791666666664</v>
      </c>
      <c r="AE3333">
        <v>142.85803019334199</v>
      </c>
      <c r="AG3333">
        <f t="shared" si="158"/>
        <v>17.857253774167749</v>
      </c>
    </row>
    <row r="3334" spans="1:33" x14ac:dyDescent="0.25">
      <c r="A3334">
        <v>3332</v>
      </c>
      <c r="B3334" s="1">
        <v>44815.375</v>
      </c>
      <c r="C3334">
        <v>13.7566666666666</v>
      </c>
      <c r="E3334">
        <v>3332</v>
      </c>
      <c r="F3334" t="s">
        <v>3335</v>
      </c>
      <c r="G3334">
        <v>12.2383333333333</v>
      </c>
      <c r="J3334">
        <v>3332</v>
      </c>
      <c r="K3334" s="1">
        <v>44815.375</v>
      </c>
      <c r="L3334">
        <v>11.719999</v>
      </c>
      <c r="N3334" s="1">
        <v>44815.375</v>
      </c>
      <c r="O3334">
        <v>142.43299999999999</v>
      </c>
      <c r="P3334">
        <v>0</v>
      </c>
      <c r="Q3334">
        <v>2</v>
      </c>
      <c r="S3334">
        <f t="shared" si="156"/>
        <v>17.804124999999999</v>
      </c>
      <c r="V3334">
        <v>3344</v>
      </c>
      <c r="W3334" s="1">
        <v>44815.333333333336</v>
      </c>
      <c r="X3334">
        <v>141.970325</v>
      </c>
      <c r="Z3334">
        <f t="shared" si="157"/>
        <v>17.746290625</v>
      </c>
      <c r="AC3334">
        <v>3332</v>
      </c>
      <c r="AD3334" s="1">
        <v>44814.833333333336</v>
      </c>
      <c r="AE3334">
        <v>142.763493865832</v>
      </c>
      <c r="AG3334">
        <f t="shared" si="158"/>
        <v>17.845436733229</v>
      </c>
    </row>
    <row r="3335" spans="1:33" x14ac:dyDescent="0.25">
      <c r="A3335">
        <v>3333</v>
      </c>
      <c r="B3335" s="1">
        <v>44815.416666666664</v>
      </c>
      <c r="C3335">
        <v>13.78</v>
      </c>
      <c r="E3335">
        <v>3333</v>
      </c>
      <c r="F3335" t="s">
        <v>3336</v>
      </c>
      <c r="G3335">
        <v>12.563333333333301</v>
      </c>
      <c r="J3335">
        <v>3333</v>
      </c>
      <c r="K3335" s="1">
        <v>44815.416666666664</v>
      </c>
      <c r="L3335">
        <v>12.009999000000001</v>
      </c>
      <c r="N3335" s="1">
        <v>44815.416666666664</v>
      </c>
      <c r="O3335">
        <v>142.43299999999999</v>
      </c>
      <c r="P3335">
        <v>0</v>
      </c>
      <c r="Q3335">
        <v>2</v>
      </c>
      <c r="S3335">
        <f t="shared" si="156"/>
        <v>17.804124999999999</v>
      </c>
      <c r="V3335">
        <v>3345</v>
      </c>
      <c r="W3335" s="1">
        <v>44815.375</v>
      </c>
      <c r="X3335">
        <v>141.970325</v>
      </c>
      <c r="Z3335">
        <f t="shared" si="157"/>
        <v>17.746290625</v>
      </c>
      <c r="AC3335">
        <v>3333</v>
      </c>
      <c r="AD3335" s="1">
        <v>44814.875</v>
      </c>
      <c r="AE3335">
        <v>142.62560727296901</v>
      </c>
      <c r="AG3335">
        <f t="shared" si="158"/>
        <v>17.828200909121126</v>
      </c>
    </row>
    <row r="3336" spans="1:33" x14ac:dyDescent="0.25">
      <c r="A3336">
        <v>3334</v>
      </c>
      <c r="B3336" s="1">
        <v>44815.458333333336</v>
      </c>
      <c r="C3336">
        <v>13.6833333333333</v>
      </c>
      <c r="E3336">
        <v>3334</v>
      </c>
      <c r="F3336" t="s">
        <v>3337</v>
      </c>
      <c r="G3336">
        <v>12.486666666666601</v>
      </c>
      <c r="J3336">
        <v>3334</v>
      </c>
      <c r="K3336" s="1">
        <v>44815.458333333336</v>
      </c>
      <c r="L3336">
        <v>12.179999</v>
      </c>
      <c r="N3336" s="1">
        <v>44815.458333333336</v>
      </c>
      <c r="O3336">
        <v>142.3237</v>
      </c>
      <c r="P3336">
        <v>0</v>
      </c>
      <c r="Q3336">
        <v>2</v>
      </c>
      <c r="S3336">
        <f t="shared" si="156"/>
        <v>17.7904625</v>
      </c>
      <c r="V3336">
        <v>3346</v>
      </c>
      <c r="W3336" s="1">
        <v>44815.416666666664</v>
      </c>
      <c r="X3336">
        <v>141.970325</v>
      </c>
      <c r="Z3336">
        <f t="shared" si="157"/>
        <v>17.746290625</v>
      </c>
      <c r="AC3336">
        <v>3334</v>
      </c>
      <c r="AD3336" s="1">
        <v>44814.916666666664</v>
      </c>
      <c r="AE3336">
        <v>142.446218324527</v>
      </c>
      <c r="AG3336">
        <f t="shared" si="158"/>
        <v>17.805777290565874</v>
      </c>
    </row>
    <row r="3337" spans="1:33" x14ac:dyDescent="0.25">
      <c r="A3337">
        <v>3335</v>
      </c>
      <c r="B3337" s="1">
        <v>44815.5</v>
      </c>
      <c r="C3337">
        <v>13.6666666666666</v>
      </c>
      <c r="E3337">
        <v>3335</v>
      </c>
      <c r="F3337" t="s">
        <v>3338</v>
      </c>
      <c r="G3337">
        <v>12.283333333333299</v>
      </c>
      <c r="J3337">
        <v>3335</v>
      </c>
      <c r="K3337" s="1">
        <v>44815.5</v>
      </c>
      <c r="L3337">
        <v>12.12</v>
      </c>
      <c r="N3337" s="1">
        <v>44815.5</v>
      </c>
      <c r="O3337">
        <v>141.7775</v>
      </c>
      <c r="P3337">
        <v>0</v>
      </c>
      <c r="Q3337">
        <v>2</v>
      </c>
      <c r="S3337">
        <f t="shared" si="156"/>
        <v>17.7221875</v>
      </c>
      <c r="V3337">
        <v>3347</v>
      </c>
      <c r="W3337" s="1">
        <v>44815.458333333336</v>
      </c>
      <c r="X3337">
        <v>141.970325</v>
      </c>
      <c r="Z3337">
        <f t="shared" si="157"/>
        <v>17.746290625</v>
      </c>
      <c r="AC3337">
        <v>3335</v>
      </c>
      <c r="AD3337" s="1">
        <v>44814.958333333336</v>
      </c>
      <c r="AE3337">
        <v>142.22717493027901</v>
      </c>
      <c r="AG3337">
        <f t="shared" si="158"/>
        <v>17.778396866284876</v>
      </c>
    </row>
    <row r="3338" spans="1:33" x14ac:dyDescent="0.25">
      <c r="A3338">
        <v>3336</v>
      </c>
      <c r="B3338" s="1">
        <v>44815.541666666664</v>
      </c>
      <c r="C3338">
        <v>13.726666666666601</v>
      </c>
      <c r="E3338">
        <v>3336</v>
      </c>
      <c r="F3338" t="s">
        <v>3339</v>
      </c>
      <c r="G3338">
        <v>12.531666666666601</v>
      </c>
      <c r="J3338">
        <v>3336</v>
      </c>
      <c r="K3338" s="1">
        <v>44815.541666666664</v>
      </c>
      <c r="L3338">
        <v>12.16</v>
      </c>
      <c r="N3338" s="1">
        <v>44815.541666666664</v>
      </c>
      <c r="O3338">
        <v>142.29640000000001</v>
      </c>
      <c r="P3338">
        <v>0</v>
      </c>
      <c r="Q3338">
        <v>2</v>
      </c>
      <c r="S3338">
        <f t="shared" si="156"/>
        <v>17.787050000000001</v>
      </c>
      <c r="V3338">
        <v>3348</v>
      </c>
      <c r="W3338" s="1">
        <v>44815.5</v>
      </c>
      <c r="X3338">
        <v>141.970325</v>
      </c>
      <c r="Z3338">
        <f t="shared" si="157"/>
        <v>17.746290625</v>
      </c>
      <c r="AC3338">
        <v>3336</v>
      </c>
      <c r="AD3338" s="1">
        <v>44815</v>
      </c>
      <c r="AE3338">
        <v>141.970325</v>
      </c>
      <c r="AG3338">
        <f t="shared" si="158"/>
        <v>17.746290625</v>
      </c>
    </row>
    <row r="3339" spans="1:33" x14ac:dyDescent="0.25">
      <c r="A3339">
        <v>3337</v>
      </c>
      <c r="B3339" s="1">
        <v>44815.583333333336</v>
      </c>
      <c r="C3339">
        <v>13.7416666666666</v>
      </c>
      <c r="E3339">
        <v>3337</v>
      </c>
      <c r="F3339" t="s">
        <v>3340</v>
      </c>
      <c r="G3339">
        <v>12.7416666666666</v>
      </c>
      <c r="J3339">
        <v>3337</v>
      </c>
      <c r="K3339" s="1">
        <v>44815.583333333336</v>
      </c>
      <c r="L3339">
        <v>12.25</v>
      </c>
      <c r="N3339" s="1">
        <v>44815.583333333336</v>
      </c>
      <c r="O3339">
        <v>142.2962</v>
      </c>
      <c r="P3339">
        <v>0</v>
      </c>
      <c r="Q3339">
        <v>2</v>
      </c>
      <c r="S3339">
        <f t="shared" si="156"/>
        <v>17.787025</v>
      </c>
      <c r="V3339">
        <v>3349</v>
      </c>
      <c r="W3339" s="1">
        <v>44815.541666666664</v>
      </c>
      <c r="X3339">
        <v>141.970325</v>
      </c>
      <c r="Z3339">
        <f t="shared" si="157"/>
        <v>17.746290625</v>
      </c>
      <c r="AC3339">
        <v>3337</v>
      </c>
      <c r="AD3339" s="1">
        <v>44815.041666666664</v>
      </c>
      <c r="AE3339">
        <v>141.67737451028799</v>
      </c>
      <c r="AG3339">
        <f t="shared" si="158"/>
        <v>17.709671813785999</v>
      </c>
    </row>
    <row r="3340" spans="1:33" x14ac:dyDescent="0.25">
      <c r="A3340">
        <v>3338</v>
      </c>
      <c r="B3340" s="1">
        <v>44815.625</v>
      </c>
      <c r="C3340">
        <v>13.77</v>
      </c>
      <c r="E3340">
        <v>3338</v>
      </c>
      <c r="F3340" t="s">
        <v>3341</v>
      </c>
      <c r="G3340">
        <v>12.9966666666666</v>
      </c>
      <c r="J3340">
        <v>3338</v>
      </c>
      <c r="K3340" s="1">
        <v>44815.625</v>
      </c>
      <c r="L3340">
        <v>12.29</v>
      </c>
      <c r="N3340" s="1">
        <v>44815.625</v>
      </c>
      <c r="O3340">
        <v>142.65199999999999</v>
      </c>
      <c r="P3340">
        <v>0</v>
      </c>
      <c r="Q3340">
        <v>2</v>
      </c>
      <c r="S3340">
        <f t="shared" si="156"/>
        <v>17.831499999999998</v>
      </c>
      <c r="V3340">
        <v>3350</v>
      </c>
      <c r="W3340" s="1">
        <v>44815.583333333336</v>
      </c>
      <c r="X3340">
        <v>141.970325</v>
      </c>
      <c r="Z3340">
        <f t="shared" si="157"/>
        <v>17.746290625</v>
      </c>
      <c r="AC3340">
        <v>3338</v>
      </c>
      <c r="AD3340" s="1">
        <v>44815.083333333336</v>
      </c>
      <c r="AE3340">
        <v>141.34946170505</v>
      </c>
      <c r="AG3340">
        <f t="shared" si="158"/>
        <v>17.66868271313125</v>
      </c>
    </row>
    <row r="3341" spans="1:33" x14ac:dyDescent="0.25">
      <c r="A3341">
        <v>3339</v>
      </c>
      <c r="B3341" s="1">
        <v>44815.666666666664</v>
      </c>
      <c r="C3341">
        <v>13.795</v>
      </c>
      <c r="E3341">
        <v>3339</v>
      </c>
      <c r="F3341" t="s">
        <v>3342</v>
      </c>
      <c r="G3341">
        <v>14.11</v>
      </c>
      <c r="J3341">
        <v>3339</v>
      </c>
      <c r="K3341" s="1">
        <v>44815.666666666664</v>
      </c>
      <c r="L3341">
        <v>12.349999</v>
      </c>
      <c r="N3341" s="1">
        <v>44815.666666666664</v>
      </c>
      <c r="O3341">
        <v>143.06319999999999</v>
      </c>
      <c r="P3341">
        <v>0</v>
      </c>
      <c r="Q3341">
        <v>2</v>
      </c>
      <c r="S3341">
        <f t="shared" si="156"/>
        <v>17.882899999999999</v>
      </c>
      <c r="V3341">
        <v>3351</v>
      </c>
      <c r="W3341" s="1">
        <v>44815.625</v>
      </c>
      <c r="X3341">
        <v>141.970325</v>
      </c>
      <c r="Z3341">
        <f t="shared" si="157"/>
        <v>17.746290625</v>
      </c>
      <c r="AC3341">
        <v>3339</v>
      </c>
      <c r="AD3341" s="1">
        <v>44815.125</v>
      </c>
      <c r="AE3341">
        <v>140.98758289501799</v>
      </c>
      <c r="AG3341">
        <f t="shared" si="158"/>
        <v>17.623447861877249</v>
      </c>
    </row>
    <row r="3342" spans="1:33" x14ac:dyDescent="0.25">
      <c r="A3342">
        <v>3340</v>
      </c>
      <c r="B3342" s="1">
        <v>44815.708333333336</v>
      </c>
      <c r="C3342">
        <v>13.76</v>
      </c>
      <c r="E3342">
        <v>3340</v>
      </c>
      <c r="F3342" t="s">
        <v>3343</v>
      </c>
      <c r="G3342">
        <v>12.511666666666599</v>
      </c>
      <c r="J3342">
        <v>3340</v>
      </c>
      <c r="K3342" s="1">
        <v>44815.708333333336</v>
      </c>
      <c r="L3342">
        <v>12.4</v>
      </c>
      <c r="N3342" s="1">
        <v>44815.708333333336</v>
      </c>
      <c r="O3342">
        <v>143.25540000000001</v>
      </c>
      <c r="P3342">
        <v>0</v>
      </c>
      <c r="Q3342">
        <v>2</v>
      </c>
      <c r="S3342">
        <f t="shared" si="156"/>
        <v>17.906925000000001</v>
      </c>
      <c r="V3342">
        <v>3352</v>
      </c>
      <c r="W3342" s="1">
        <v>44815.666666666664</v>
      </c>
      <c r="X3342">
        <v>141.970325</v>
      </c>
      <c r="Z3342">
        <f t="shared" si="157"/>
        <v>17.746290625</v>
      </c>
      <c r="AC3342">
        <v>3340</v>
      </c>
      <c r="AD3342" s="1">
        <v>44815.166666666664</v>
      </c>
      <c r="AE3342">
        <v>140.59273439092399</v>
      </c>
      <c r="AG3342">
        <f t="shared" si="158"/>
        <v>17.574091798865499</v>
      </c>
    </row>
    <row r="3343" spans="1:33" x14ac:dyDescent="0.25">
      <c r="A3343">
        <v>3341</v>
      </c>
      <c r="B3343" s="1">
        <v>44815.75</v>
      </c>
      <c r="C3343">
        <v>13.7083333333333</v>
      </c>
      <c r="E3343">
        <v>3341</v>
      </c>
      <c r="F3343" t="s">
        <v>3344</v>
      </c>
      <c r="G3343">
        <v>11.331666666666599</v>
      </c>
      <c r="J3343">
        <v>3341</v>
      </c>
      <c r="K3343" s="1">
        <v>44815.75</v>
      </c>
      <c r="L3343">
        <v>12.3</v>
      </c>
      <c r="N3343" s="1">
        <v>44815.75</v>
      </c>
      <c r="O3343">
        <v>143.11799999999999</v>
      </c>
      <c r="P3343">
        <v>0</v>
      </c>
      <c r="Q3343">
        <v>2</v>
      </c>
      <c r="S3343">
        <f t="shared" si="156"/>
        <v>17.889749999999999</v>
      </c>
      <c r="V3343">
        <v>3353</v>
      </c>
      <c r="W3343" s="1">
        <v>44815.708333333336</v>
      </c>
      <c r="X3343">
        <v>141.970325</v>
      </c>
      <c r="Z3343">
        <f t="shared" si="157"/>
        <v>17.746290625</v>
      </c>
      <c r="AC3343">
        <v>3341</v>
      </c>
      <c r="AD3343" s="1">
        <v>44815.208333333336</v>
      </c>
      <c r="AE3343">
        <v>140.16591250350001</v>
      </c>
      <c r="AG3343">
        <f t="shared" si="158"/>
        <v>17.520739062937501</v>
      </c>
    </row>
    <row r="3344" spans="1:33" x14ac:dyDescent="0.25">
      <c r="A3344">
        <v>3342</v>
      </c>
      <c r="B3344" s="1">
        <v>44815.791666666664</v>
      </c>
      <c r="C3344">
        <v>13.723333333333301</v>
      </c>
      <c r="E3344">
        <v>3342</v>
      </c>
      <c r="F3344" t="s">
        <v>3345</v>
      </c>
      <c r="G3344">
        <v>11.2733333333333</v>
      </c>
      <c r="J3344">
        <v>3342</v>
      </c>
      <c r="K3344" s="1">
        <v>44815.791666666664</v>
      </c>
      <c r="L3344">
        <v>12.3</v>
      </c>
      <c r="N3344" s="1">
        <v>44815.791666666664</v>
      </c>
      <c r="O3344">
        <v>143.00839999999999</v>
      </c>
      <c r="P3344">
        <v>0</v>
      </c>
      <c r="Q3344">
        <v>2</v>
      </c>
      <c r="S3344">
        <f t="shared" si="156"/>
        <v>17.876049999999999</v>
      </c>
      <c r="V3344">
        <v>3354</v>
      </c>
      <c r="W3344" s="1">
        <v>44815.75</v>
      </c>
      <c r="X3344">
        <v>141.970325</v>
      </c>
      <c r="Z3344">
        <f t="shared" si="157"/>
        <v>17.746290625</v>
      </c>
      <c r="AC3344">
        <v>3342</v>
      </c>
      <c r="AD3344" s="1">
        <v>44815.25</v>
      </c>
      <c r="AE3344">
        <v>139.70811354347799</v>
      </c>
      <c r="AG3344">
        <f t="shared" si="158"/>
        <v>17.463514192934749</v>
      </c>
    </row>
    <row r="3345" spans="1:33" x14ac:dyDescent="0.25">
      <c r="A3345">
        <v>3343</v>
      </c>
      <c r="B3345" s="1">
        <v>44815.833333333336</v>
      </c>
      <c r="C3345">
        <v>13.726666666666601</v>
      </c>
      <c r="E3345">
        <v>3343</v>
      </c>
      <c r="F3345" t="s">
        <v>3346</v>
      </c>
      <c r="G3345">
        <v>11.3683333333333</v>
      </c>
      <c r="J3345">
        <v>3343</v>
      </c>
      <c r="K3345" s="1">
        <v>44815.833333333336</v>
      </c>
      <c r="L3345">
        <v>12.4</v>
      </c>
      <c r="N3345" s="1">
        <v>44815.833333333336</v>
      </c>
      <c r="O3345">
        <v>142.4879</v>
      </c>
      <c r="P3345">
        <v>0</v>
      </c>
      <c r="Q3345">
        <v>2</v>
      </c>
      <c r="S3345">
        <f t="shared" si="156"/>
        <v>17.8109875</v>
      </c>
      <c r="V3345">
        <v>3355</v>
      </c>
      <c r="W3345" s="1">
        <v>44815.791666666664</v>
      </c>
      <c r="X3345">
        <v>141.970325</v>
      </c>
      <c r="Z3345">
        <f t="shared" si="157"/>
        <v>17.746290625</v>
      </c>
      <c r="AC3345">
        <v>3343</v>
      </c>
      <c r="AD3345" s="1">
        <v>44815.291666666664</v>
      </c>
      <c r="AE3345">
        <v>139.22033382159</v>
      </c>
      <c r="AG3345">
        <f t="shared" si="158"/>
        <v>17.40254172769875</v>
      </c>
    </row>
    <row r="3346" spans="1:33" x14ac:dyDescent="0.25">
      <c r="A3346">
        <v>3344</v>
      </c>
      <c r="B3346" s="1">
        <v>44815.875</v>
      </c>
      <c r="C3346">
        <v>13.7283333333333</v>
      </c>
      <c r="E3346">
        <v>3344</v>
      </c>
      <c r="F3346" t="s">
        <v>3347</v>
      </c>
      <c r="G3346">
        <v>11.31</v>
      </c>
      <c r="J3346">
        <v>3344</v>
      </c>
      <c r="K3346" s="1">
        <v>44815.875</v>
      </c>
      <c r="L3346">
        <v>12.24</v>
      </c>
      <c r="N3346" s="1">
        <v>44815.875</v>
      </c>
      <c r="O3346">
        <v>142.2415</v>
      </c>
      <c r="P3346">
        <v>0</v>
      </c>
      <c r="Q3346">
        <v>2</v>
      </c>
      <c r="S3346">
        <f t="shared" si="156"/>
        <v>17.7801875</v>
      </c>
      <c r="V3346">
        <v>3356</v>
      </c>
      <c r="W3346" s="1">
        <v>44815.833333333336</v>
      </c>
      <c r="X3346">
        <v>141.970325</v>
      </c>
      <c r="Z3346">
        <f t="shared" si="157"/>
        <v>17.746290625</v>
      </c>
      <c r="AC3346">
        <v>3344</v>
      </c>
      <c r="AD3346" s="1">
        <v>44815.333333333336</v>
      </c>
      <c r="AE3346">
        <v>138.703569648567</v>
      </c>
      <c r="AG3346">
        <f t="shared" si="158"/>
        <v>17.337946206070875</v>
      </c>
    </row>
    <row r="3347" spans="1:33" x14ac:dyDescent="0.25">
      <c r="A3347">
        <v>3345</v>
      </c>
      <c r="B3347" s="1">
        <v>44815.916666666664</v>
      </c>
      <c r="C3347">
        <v>13.681666666666599</v>
      </c>
      <c r="E3347">
        <v>3345</v>
      </c>
      <c r="F3347" t="s">
        <v>3348</v>
      </c>
      <c r="G3347">
        <v>11.219999999999899</v>
      </c>
      <c r="J3347">
        <v>3345</v>
      </c>
      <c r="K3347" s="1">
        <v>44815.916666666664</v>
      </c>
      <c r="L3347">
        <v>12.349999</v>
      </c>
      <c r="N3347" s="1">
        <v>44815.916666666664</v>
      </c>
      <c r="O3347">
        <v>141.88810000000001</v>
      </c>
      <c r="P3347">
        <v>0</v>
      </c>
      <c r="Q3347">
        <v>2</v>
      </c>
      <c r="S3347">
        <f t="shared" si="156"/>
        <v>17.736012500000001</v>
      </c>
      <c r="V3347">
        <v>3357</v>
      </c>
      <c r="W3347" s="1">
        <v>44815.875</v>
      </c>
      <c r="X3347">
        <v>141.970325</v>
      </c>
      <c r="Z3347">
        <f t="shared" si="157"/>
        <v>17.746290625</v>
      </c>
      <c r="AC3347">
        <v>3345</v>
      </c>
      <c r="AD3347" s="1">
        <v>44815.375</v>
      </c>
      <c r="AE3347">
        <v>138.158817335143</v>
      </c>
      <c r="AG3347">
        <f t="shared" si="158"/>
        <v>17.269852166892875</v>
      </c>
    </row>
    <row r="3348" spans="1:33" x14ac:dyDescent="0.25">
      <c r="A3348">
        <v>3346</v>
      </c>
      <c r="B3348" s="1">
        <v>44815.958333333336</v>
      </c>
      <c r="C3348">
        <v>13.6616666666666</v>
      </c>
      <c r="E3348">
        <v>3346</v>
      </c>
      <c r="F3348" t="s">
        <v>3349</v>
      </c>
      <c r="G3348">
        <v>11.0616666666666</v>
      </c>
      <c r="J3348">
        <v>3346</v>
      </c>
      <c r="K3348" s="1">
        <v>44815.958333333336</v>
      </c>
      <c r="L3348">
        <v>12.29</v>
      </c>
      <c r="N3348" s="1">
        <v>44815.958333333336</v>
      </c>
      <c r="O3348">
        <v>140.14850000000001</v>
      </c>
      <c r="P3348">
        <v>0</v>
      </c>
      <c r="Q3348">
        <v>2</v>
      </c>
      <c r="S3348">
        <f t="shared" si="156"/>
        <v>17.518562500000002</v>
      </c>
      <c r="V3348">
        <v>3358</v>
      </c>
      <c r="W3348" s="1">
        <v>44815.916666666664</v>
      </c>
      <c r="X3348">
        <v>141.970325</v>
      </c>
      <c r="Z3348">
        <f t="shared" si="157"/>
        <v>17.746290625</v>
      </c>
      <c r="AC3348">
        <v>3346</v>
      </c>
      <c r="AD3348" s="1">
        <v>44815.416666666664</v>
      </c>
      <c r="AE3348">
        <v>137.58707319204899</v>
      </c>
      <c r="AG3348">
        <f t="shared" si="158"/>
        <v>17.198384149006124</v>
      </c>
    </row>
    <row r="3349" spans="1:33" x14ac:dyDescent="0.25">
      <c r="A3349">
        <v>3347</v>
      </c>
      <c r="B3349" s="1">
        <v>44816</v>
      </c>
      <c r="C3349">
        <v>13.6516666666666</v>
      </c>
      <c r="E3349">
        <v>3347</v>
      </c>
      <c r="F3349" t="s">
        <v>3350</v>
      </c>
      <c r="G3349">
        <v>10.8233333333333</v>
      </c>
      <c r="J3349">
        <v>3347</v>
      </c>
      <c r="K3349" s="1">
        <v>44816</v>
      </c>
      <c r="L3349">
        <v>12.04</v>
      </c>
      <c r="N3349" s="1">
        <v>44816</v>
      </c>
      <c r="O3349">
        <v>141.23339999999999</v>
      </c>
      <c r="P3349">
        <v>0</v>
      </c>
      <c r="Q3349">
        <v>2</v>
      </c>
      <c r="S3349">
        <f t="shared" si="156"/>
        <v>17.654174999999999</v>
      </c>
      <c r="V3349">
        <v>3359</v>
      </c>
      <c r="W3349" s="1">
        <v>44815.958333333336</v>
      </c>
      <c r="X3349">
        <v>141.970325</v>
      </c>
      <c r="Z3349">
        <f t="shared" si="157"/>
        <v>17.746290625</v>
      </c>
      <c r="AC3349">
        <v>3347</v>
      </c>
      <c r="AD3349" s="1">
        <v>44815.458333333336</v>
      </c>
      <c r="AE3349">
        <v>136.98933353001701</v>
      </c>
      <c r="AG3349">
        <f t="shared" si="158"/>
        <v>17.123666691252126</v>
      </c>
    </row>
    <row r="3350" spans="1:33" x14ac:dyDescent="0.25">
      <c r="A3350">
        <v>3348</v>
      </c>
      <c r="B3350" s="1">
        <v>44816.041666666664</v>
      </c>
      <c r="C3350">
        <v>13.654999999999999</v>
      </c>
      <c r="E3350">
        <v>3348</v>
      </c>
      <c r="F3350" t="s">
        <v>3351</v>
      </c>
      <c r="G3350">
        <v>10.7666666666666</v>
      </c>
      <c r="J3350">
        <v>3348</v>
      </c>
      <c r="K3350" s="1">
        <v>44816.041666666664</v>
      </c>
      <c r="L3350">
        <v>12.08</v>
      </c>
      <c r="N3350" s="1">
        <v>44816.041666666664</v>
      </c>
      <c r="O3350">
        <v>142.10509999999999</v>
      </c>
      <c r="P3350">
        <v>0</v>
      </c>
      <c r="Q3350">
        <v>2</v>
      </c>
      <c r="S3350">
        <f t="shared" si="156"/>
        <v>17.763137499999999</v>
      </c>
      <c r="V3350">
        <v>3360</v>
      </c>
      <c r="W3350" s="1">
        <v>44816</v>
      </c>
      <c r="X3350">
        <v>127.306447083333</v>
      </c>
      <c r="Z3350">
        <f t="shared" si="157"/>
        <v>15.913305885416625</v>
      </c>
      <c r="AC3350">
        <v>3348</v>
      </c>
      <c r="AD3350" s="1">
        <v>44815.5</v>
      </c>
      <c r="AE3350">
        <v>136.366594659779</v>
      </c>
      <c r="AG3350">
        <f t="shared" si="158"/>
        <v>17.045824332472375</v>
      </c>
    </row>
    <row r="3351" spans="1:33" x14ac:dyDescent="0.25">
      <c r="A3351">
        <v>3349</v>
      </c>
      <c r="B3351" s="1">
        <v>44816.083333333336</v>
      </c>
      <c r="C3351">
        <v>13.6866666666666</v>
      </c>
      <c r="E3351">
        <v>3349</v>
      </c>
      <c r="F3351" t="s">
        <v>3352</v>
      </c>
      <c r="G3351">
        <v>10.6866666666666</v>
      </c>
      <c r="J3351">
        <v>3349</v>
      </c>
      <c r="K3351" s="1">
        <v>44816.083333333336</v>
      </c>
      <c r="L3351">
        <v>12.259999000000001</v>
      </c>
      <c r="N3351" s="1">
        <v>44816.083333333336</v>
      </c>
      <c r="O3351">
        <v>141.80719999999999</v>
      </c>
      <c r="P3351">
        <v>0</v>
      </c>
      <c r="Q3351">
        <v>2</v>
      </c>
      <c r="S3351">
        <f t="shared" si="156"/>
        <v>17.725899999999999</v>
      </c>
      <c r="V3351">
        <v>3361</v>
      </c>
      <c r="W3351" s="1">
        <v>44816.041666666664</v>
      </c>
      <c r="X3351">
        <v>127.306447083333</v>
      </c>
      <c r="Z3351">
        <f t="shared" si="157"/>
        <v>15.913305885416625</v>
      </c>
      <c r="AC3351">
        <v>3349</v>
      </c>
      <c r="AD3351" s="1">
        <v>44815.541666666664</v>
      </c>
      <c r="AE3351">
        <v>135.71985289206799</v>
      </c>
      <c r="AG3351">
        <f t="shared" si="158"/>
        <v>16.964981611508499</v>
      </c>
    </row>
    <row r="3352" spans="1:33" x14ac:dyDescent="0.25">
      <c r="A3352">
        <v>3350</v>
      </c>
      <c r="B3352" s="1">
        <v>44816.125</v>
      </c>
      <c r="C3352">
        <v>13.68</v>
      </c>
      <c r="E3352">
        <v>3350</v>
      </c>
      <c r="F3352" t="s">
        <v>3353</v>
      </c>
      <c r="G3352">
        <v>10.2633333333333</v>
      </c>
      <c r="J3352">
        <v>3350</v>
      </c>
      <c r="K3352" s="1">
        <v>44816.125</v>
      </c>
      <c r="L3352">
        <v>12.29</v>
      </c>
      <c r="N3352" s="1">
        <v>44816.125</v>
      </c>
      <c r="O3352">
        <v>139.77209999999999</v>
      </c>
      <c r="P3352">
        <v>0</v>
      </c>
      <c r="Q3352">
        <v>2</v>
      </c>
      <c r="S3352">
        <f t="shared" si="156"/>
        <v>17.471512499999999</v>
      </c>
      <c r="V3352">
        <v>3362</v>
      </c>
      <c r="W3352" s="1">
        <v>44816.083333333336</v>
      </c>
      <c r="X3352">
        <v>127.306447083333</v>
      </c>
      <c r="Z3352">
        <f t="shared" si="157"/>
        <v>15.913305885416625</v>
      </c>
      <c r="AC3352">
        <v>3350</v>
      </c>
      <c r="AD3352" s="1">
        <v>44815.583333333336</v>
      </c>
      <c r="AE3352">
        <v>135.050104537614</v>
      </c>
      <c r="AG3352">
        <f t="shared" si="158"/>
        <v>16.881263067201751</v>
      </c>
    </row>
    <row r="3353" spans="1:33" x14ac:dyDescent="0.25">
      <c r="A3353">
        <v>3351</v>
      </c>
      <c r="B3353" s="1">
        <v>44816.166666666664</v>
      </c>
      <c r="C3353">
        <v>13.553333333333301</v>
      </c>
      <c r="E3353">
        <v>3351</v>
      </c>
      <c r="F3353" t="s">
        <v>3354</v>
      </c>
      <c r="G3353">
        <v>9.42</v>
      </c>
      <c r="J3353">
        <v>3351</v>
      </c>
      <c r="K3353" s="1">
        <v>44816.166666666664</v>
      </c>
      <c r="L3353">
        <v>12.29</v>
      </c>
      <c r="N3353" s="1">
        <v>44816.166666666664</v>
      </c>
      <c r="O3353">
        <v>141.67080000000001</v>
      </c>
      <c r="P3353">
        <v>0</v>
      </c>
      <c r="Q3353">
        <v>2</v>
      </c>
      <c r="S3353">
        <f t="shared" si="156"/>
        <v>17.708850000000002</v>
      </c>
      <c r="V3353">
        <v>3363</v>
      </c>
      <c r="W3353" s="1">
        <v>44816.125</v>
      </c>
      <c r="X3353">
        <v>127.306447083333</v>
      </c>
      <c r="Z3353">
        <f t="shared" si="157"/>
        <v>15.913305885416625</v>
      </c>
      <c r="AC3353">
        <v>3351</v>
      </c>
      <c r="AD3353" s="1">
        <v>44815.625</v>
      </c>
      <c r="AE3353">
        <v>134.358345907151</v>
      </c>
      <c r="AG3353">
        <f t="shared" si="158"/>
        <v>16.794793238393876</v>
      </c>
    </row>
    <row r="3354" spans="1:33" x14ac:dyDescent="0.25">
      <c r="A3354">
        <v>3352</v>
      </c>
      <c r="B3354" s="1">
        <v>44816.208333333336</v>
      </c>
      <c r="C3354">
        <v>13.635</v>
      </c>
      <c r="E3354">
        <v>3352</v>
      </c>
      <c r="F3354" t="s">
        <v>3355</v>
      </c>
      <c r="G3354">
        <v>9.2066666666666599</v>
      </c>
      <c r="J3354">
        <v>3352</v>
      </c>
      <c r="K3354" s="1">
        <v>44816.208333333336</v>
      </c>
      <c r="L3354">
        <v>12.29</v>
      </c>
      <c r="N3354" s="1">
        <v>44816.208333333336</v>
      </c>
      <c r="O3354">
        <v>141.25980000000001</v>
      </c>
      <c r="P3354">
        <v>0</v>
      </c>
      <c r="Q3354">
        <v>2</v>
      </c>
      <c r="S3354">
        <f t="shared" si="156"/>
        <v>17.657475000000002</v>
      </c>
      <c r="V3354">
        <v>3364</v>
      </c>
      <c r="W3354" s="1">
        <v>44816.166666666664</v>
      </c>
      <c r="X3354">
        <v>127.306447083333</v>
      </c>
      <c r="Z3354">
        <f t="shared" si="157"/>
        <v>15.913305885416625</v>
      </c>
      <c r="AC3354">
        <v>3352</v>
      </c>
      <c r="AD3354" s="1">
        <v>44815.666666666664</v>
      </c>
      <c r="AE3354">
        <v>133.64557331141</v>
      </c>
      <c r="AG3354">
        <f t="shared" si="158"/>
        <v>16.705696663926251</v>
      </c>
    </row>
    <row r="3355" spans="1:33" x14ac:dyDescent="0.25">
      <c r="A3355">
        <v>3353</v>
      </c>
      <c r="B3355" s="1">
        <v>44816.25</v>
      </c>
      <c r="C3355">
        <v>13.59</v>
      </c>
      <c r="E3355">
        <v>3353</v>
      </c>
      <c r="F3355" t="s">
        <v>3356</v>
      </c>
      <c r="G3355">
        <v>9.3433333333333302</v>
      </c>
      <c r="J3355">
        <v>3353</v>
      </c>
      <c r="K3355" s="1">
        <v>44816.25</v>
      </c>
      <c r="L3355">
        <v>12.28</v>
      </c>
      <c r="N3355" s="1">
        <v>44816.25</v>
      </c>
      <c r="O3355">
        <v>141.0419</v>
      </c>
      <c r="P3355">
        <v>0</v>
      </c>
      <c r="Q3355">
        <v>2</v>
      </c>
      <c r="S3355">
        <f t="shared" si="156"/>
        <v>17.6302375</v>
      </c>
      <c r="V3355">
        <v>3365</v>
      </c>
      <c r="W3355" s="1">
        <v>44816.208333333336</v>
      </c>
      <c r="X3355">
        <v>127.306447083333</v>
      </c>
      <c r="Z3355">
        <f t="shared" si="157"/>
        <v>15.913305885416625</v>
      </c>
      <c r="AC3355">
        <v>3353</v>
      </c>
      <c r="AD3355" s="1">
        <v>44815.708333333336</v>
      </c>
      <c r="AE3355">
        <v>132.912783061124</v>
      </c>
      <c r="AG3355">
        <f t="shared" si="158"/>
        <v>16.6140978826405</v>
      </c>
    </row>
    <row r="3356" spans="1:33" x14ac:dyDescent="0.25">
      <c r="A3356">
        <v>3354</v>
      </c>
      <c r="B3356" s="1">
        <v>44816.291666666664</v>
      </c>
      <c r="C3356">
        <v>13.4516666666666</v>
      </c>
      <c r="E3356">
        <v>3354</v>
      </c>
      <c r="F3356" t="s">
        <v>3357</v>
      </c>
      <c r="G3356">
        <v>10.5</v>
      </c>
      <c r="J3356">
        <v>3354</v>
      </c>
      <c r="K3356" s="1">
        <v>44816.291666666664</v>
      </c>
      <c r="L3356">
        <v>12.23</v>
      </c>
      <c r="N3356" s="1">
        <v>44816.291666666664</v>
      </c>
      <c r="O3356">
        <v>140.553</v>
      </c>
      <c r="P3356">
        <v>0</v>
      </c>
      <c r="Q3356">
        <v>2</v>
      </c>
      <c r="S3356">
        <f t="shared" si="156"/>
        <v>17.569125</v>
      </c>
      <c r="V3356">
        <v>3366</v>
      </c>
      <c r="W3356" s="1">
        <v>44816.25</v>
      </c>
      <c r="X3356">
        <v>127.306447083333</v>
      </c>
      <c r="Z3356">
        <f t="shared" si="157"/>
        <v>15.913305885416625</v>
      </c>
      <c r="AC3356">
        <v>3354</v>
      </c>
      <c r="AD3356" s="1">
        <v>44815.75</v>
      </c>
      <c r="AE3356">
        <v>132.16097146702401</v>
      </c>
      <c r="AG3356">
        <f t="shared" si="158"/>
        <v>16.520121433378002</v>
      </c>
    </row>
    <row r="3357" spans="1:33" x14ac:dyDescent="0.25">
      <c r="A3357">
        <v>3355</v>
      </c>
      <c r="B3357" s="1">
        <v>44816.333333333336</v>
      </c>
      <c r="C3357">
        <v>13.5366666666666</v>
      </c>
      <c r="E3357">
        <v>3355</v>
      </c>
      <c r="F3357" t="s">
        <v>3358</v>
      </c>
      <c r="G3357">
        <v>10.806666666666599</v>
      </c>
      <c r="J3357">
        <v>3355</v>
      </c>
      <c r="K3357" s="1">
        <v>44816.333333333336</v>
      </c>
      <c r="L3357">
        <v>12.269999500000001</v>
      </c>
      <c r="N3357" s="1">
        <v>44816.333333333336</v>
      </c>
      <c r="O3357">
        <v>140.60749999999999</v>
      </c>
      <c r="P3357">
        <v>0</v>
      </c>
      <c r="Q3357">
        <v>2</v>
      </c>
      <c r="S3357">
        <f t="shared" si="156"/>
        <v>17.575937499999998</v>
      </c>
      <c r="V3357">
        <v>3367</v>
      </c>
      <c r="W3357" s="1">
        <v>44816.291666666664</v>
      </c>
      <c r="X3357">
        <v>127.306447083333</v>
      </c>
      <c r="Z3357">
        <f t="shared" si="157"/>
        <v>15.913305885416625</v>
      </c>
      <c r="AC3357">
        <v>3355</v>
      </c>
      <c r="AD3357" s="1">
        <v>44815.791666666664</v>
      </c>
      <c r="AE3357">
        <v>131.39113483984201</v>
      </c>
      <c r="AG3357">
        <f t="shared" si="158"/>
        <v>16.423891854980251</v>
      </c>
    </row>
    <row r="3358" spans="1:33" x14ac:dyDescent="0.25">
      <c r="A3358">
        <v>3356</v>
      </c>
      <c r="B3358" s="1">
        <v>44816.375</v>
      </c>
      <c r="C3358">
        <v>13.591666666666599</v>
      </c>
      <c r="E3358">
        <v>3356</v>
      </c>
      <c r="F3358" t="s">
        <v>3359</v>
      </c>
      <c r="G3358">
        <v>11.03</v>
      </c>
      <c r="J3358">
        <v>3356</v>
      </c>
      <c r="K3358" s="1">
        <v>44816.375</v>
      </c>
      <c r="L3358">
        <v>12</v>
      </c>
      <c r="N3358" s="1">
        <v>44816.375</v>
      </c>
      <c r="O3358">
        <v>141.1789</v>
      </c>
      <c r="P3358">
        <v>0</v>
      </c>
      <c r="Q3358">
        <v>2</v>
      </c>
      <c r="S3358">
        <f t="shared" si="156"/>
        <v>17.6473625</v>
      </c>
      <c r="V3358">
        <v>3368</v>
      </c>
      <c r="W3358" s="1">
        <v>44816.333333333336</v>
      </c>
      <c r="X3358">
        <v>127.306447083333</v>
      </c>
      <c r="Z3358">
        <f t="shared" si="157"/>
        <v>15.913305885416625</v>
      </c>
      <c r="AC3358">
        <v>3356</v>
      </c>
      <c r="AD3358" s="1">
        <v>44815.833333333336</v>
      </c>
      <c r="AE3358">
        <v>130.604269490311</v>
      </c>
      <c r="AG3358">
        <f t="shared" si="158"/>
        <v>16.325533686288875</v>
      </c>
    </row>
    <row r="3359" spans="1:33" x14ac:dyDescent="0.25">
      <c r="A3359">
        <v>3357</v>
      </c>
      <c r="B3359" s="1">
        <v>44816.416666666664</v>
      </c>
      <c r="C3359">
        <v>13.62</v>
      </c>
      <c r="E3359">
        <v>3357</v>
      </c>
      <c r="F3359" t="s">
        <v>3360</v>
      </c>
      <c r="G3359">
        <v>11.546666666666599</v>
      </c>
      <c r="J3359">
        <v>3357</v>
      </c>
      <c r="K3359" s="1">
        <v>44816.416666666664</v>
      </c>
      <c r="L3359">
        <v>11.86</v>
      </c>
      <c r="N3359" s="1">
        <v>44816.416666666664</v>
      </c>
      <c r="O3359">
        <v>139.90379999999999</v>
      </c>
      <c r="P3359">
        <v>0</v>
      </c>
      <c r="Q3359">
        <v>2</v>
      </c>
      <c r="S3359">
        <f t="shared" si="156"/>
        <v>17.487974999999999</v>
      </c>
      <c r="V3359">
        <v>3369</v>
      </c>
      <c r="W3359" s="1">
        <v>44816.375</v>
      </c>
      <c r="X3359">
        <v>127.306447083333</v>
      </c>
      <c r="Z3359">
        <f t="shared" si="157"/>
        <v>15.913305885416625</v>
      </c>
      <c r="AC3359">
        <v>3357</v>
      </c>
      <c r="AD3359" s="1">
        <v>44815.875</v>
      </c>
      <c r="AE3359">
        <v>129.80137172916301</v>
      </c>
      <c r="AG3359">
        <f t="shared" si="158"/>
        <v>16.225171466145376</v>
      </c>
    </row>
    <row r="3360" spans="1:33" x14ac:dyDescent="0.25">
      <c r="A3360">
        <v>3358</v>
      </c>
      <c r="B3360" s="1">
        <v>44816.458333333336</v>
      </c>
      <c r="C3360">
        <v>13.466666666666599</v>
      </c>
      <c r="E3360">
        <v>3358</v>
      </c>
      <c r="F3360" t="s">
        <v>3361</v>
      </c>
      <c r="G3360">
        <v>12.1033333333333</v>
      </c>
      <c r="J3360">
        <v>3358</v>
      </c>
      <c r="K3360" s="1">
        <v>44816.458333333336</v>
      </c>
      <c r="L3360">
        <v>12.21</v>
      </c>
      <c r="N3360" s="1">
        <v>44816.458333333336</v>
      </c>
      <c r="O3360">
        <v>140.17410000000001</v>
      </c>
      <c r="P3360">
        <v>0</v>
      </c>
      <c r="Q3360">
        <v>2</v>
      </c>
      <c r="S3360">
        <f t="shared" si="156"/>
        <v>17.521762500000001</v>
      </c>
      <c r="V3360">
        <v>3370</v>
      </c>
      <c r="W3360" s="1">
        <v>44816.416666666664</v>
      </c>
      <c r="X3360">
        <v>127.306447083333</v>
      </c>
      <c r="Z3360">
        <f t="shared" si="157"/>
        <v>15.913305885416625</v>
      </c>
      <c r="AC3360">
        <v>3358</v>
      </c>
      <c r="AD3360" s="1">
        <v>44815.916666666664</v>
      </c>
      <c r="AE3360">
        <v>128.983437867129</v>
      </c>
      <c r="AG3360">
        <f t="shared" si="158"/>
        <v>16.122929733391125</v>
      </c>
    </row>
    <row r="3361" spans="1:33" x14ac:dyDescent="0.25">
      <c r="A3361">
        <v>3359</v>
      </c>
      <c r="B3361" s="1">
        <v>44816.5</v>
      </c>
      <c r="C3361">
        <v>13.543333333333299</v>
      </c>
      <c r="E3361">
        <v>3359</v>
      </c>
      <c r="F3361" t="s">
        <v>3362</v>
      </c>
      <c r="G3361">
        <v>12.734999999999999</v>
      </c>
      <c r="J3361">
        <v>3359</v>
      </c>
      <c r="K3361" s="1">
        <v>44816.5</v>
      </c>
      <c r="L3361">
        <v>12.08</v>
      </c>
      <c r="N3361" s="1">
        <v>44816.5</v>
      </c>
      <c r="O3361">
        <v>141.50559999999999</v>
      </c>
      <c r="P3361">
        <v>0</v>
      </c>
      <c r="Q3361">
        <v>2</v>
      </c>
      <c r="S3361">
        <f t="shared" si="156"/>
        <v>17.688199999999998</v>
      </c>
      <c r="V3361">
        <v>3371</v>
      </c>
      <c r="W3361" s="1">
        <v>44816.458333333336</v>
      </c>
      <c r="X3361">
        <v>127.306447083333</v>
      </c>
      <c r="Z3361">
        <f t="shared" si="157"/>
        <v>15.913305885416625</v>
      </c>
      <c r="AC3361">
        <v>3359</v>
      </c>
      <c r="AD3361" s="1">
        <v>44815.958333333336</v>
      </c>
      <c r="AE3361">
        <v>128.151464214942</v>
      </c>
      <c r="AG3361">
        <f t="shared" si="158"/>
        <v>16.018933026867749</v>
      </c>
    </row>
    <row r="3362" spans="1:33" x14ac:dyDescent="0.25">
      <c r="A3362">
        <v>3360</v>
      </c>
      <c r="B3362" s="1">
        <v>44816.541666666664</v>
      </c>
      <c r="C3362">
        <v>13.678333333333301</v>
      </c>
      <c r="E3362">
        <v>3360</v>
      </c>
      <c r="F3362" t="s">
        <v>3363</v>
      </c>
      <c r="G3362">
        <v>13.1966666666666</v>
      </c>
      <c r="J3362">
        <v>3360</v>
      </c>
      <c r="K3362" s="1">
        <v>44816.541666666664</v>
      </c>
      <c r="L3362">
        <v>11.849999</v>
      </c>
      <c r="N3362" s="1">
        <v>44816.541666666664</v>
      </c>
      <c r="O3362">
        <v>141.02379999999999</v>
      </c>
      <c r="P3362">
        <v>0</v>
      </c>
      <c r="Q3362">
        <v>2</v>
      </c>
      <c r="S3362">
        <f t="shared" si="156"/>
        <v>17.627974999999999</v>
      </c>
      <c r="V3362">
        <v>3372</v>
      </c>
      <c r="W3362" s="1">
        <v>44816.5</v>
      </c>
      <c r="X3362">
        <v>127.306447083333</v>
      </c>
      <c r="Z3362">
        <f t="shared" si="157"/>
        <v>15.913305885416625</v>
      </c>
      <c r="AC3362">
        <v>3360</v>
      </c>
      <c r="AD3362" s="1">
        <v>44816</v>
      </c>
      <c r="AE3362">
        <v>127.306447083333</v>
      </c>
      <c r="AG3362">
        <f t="shared" si="158"/>
        <v>15.913305885416625</v>
      </c>
    </row>
    <row r="3363" spans="1:33" x14ac:dyDescent="0.25">
      <c r="A3363">
        <v>3361</v>
      </c>
      <c r="B3363" s="1">
        <v>44816.583333333336</v>
      </c>
      <c r="C3363">
        <v>13.6183333333333</v>
      </c>
      <c r="E3363">
        <v>3361</v>
      </c>
      <c r="F3363" t="s">
        <v>3364</v>
      </c>
      <c r="G3363">
        <v>13.906666666666601</v>
      </c>
      <c r="J3363">
        <v>3361</v>
      </c>
      <c r="K3363" s="1">
        <v>44816.583333333336</v>
      </c>
      <c r="L3363">
        <v>12.08</v>
      </c>
      <c r="N3363" s="1">
        <v>44816.583333333336</v>
      </c>
      <c r="O3363">
        <v>130.92429999999999</v>
      </c>
      <c r="P3363">
        <v>0</v>
      </c>
      <c r="Q3363">
        <v>2</v>
      </c>
      <c r="S3363">
        <f t="shared" si="156"/>
        <v>16.365537499999999</v>
      </c>
      <c r="V3363">
        <v>3373</v>
      </c>
      <c r="W3363" s="1">
        <v>44816.541666666664</v>
      </c>
      <c r="X3363">
        <v>127.306447083333</v>
      </c>
      <c r="Z3363">
        <f t="shared" si="157"/>
        <v>15.913305885416625</v>
      </c>
      <c r="AC3363">
        <v>3361</v>
      </c>
      <c r="AD3363" s="1">
        <v>44816.041666666664</v>
      </c>
      <c r="AE3363">
        <v>126.44983206631601</v>
      </c>
      <c r="AG3363">
        <f t="shared" si="158"/>
        <v>15.806229008289501</v>
      </c>
    </row>
    <row r="3364" spans="1:33" x14ac:dyDescent="0.25">
      <c r="A3364">
        <v>3362</v>
      </c>
      <c r="B3364" s="1">
        <v>44816.625</v>
      </c>
      <c r="C3364">
        <v>13.4783333333333</v>
      </c>
      <c r="E3364">
        <v>3362</v>
      </c>
      <c r="F3364" t="s">
        <v>3365</v>
      </c>
      <c r="G3364">
        <v>13.806666666666599</v>
      </c>
      <c r="J3364">
        <v>3362</v>
      </c>
      <c r="K3364" s="1">
        <v>44816.625</v>
      </c>
      <c r="L3364">
        <v>12.17</v>
      </c>
      <c r="N3364" s="1">
        <v>44816.625</v>
      </c>
      <c r="O3364">
        <v>120.33459999999999</v>
      </c>
      <c r="P3364">
        <v>0</v>
      </c>
      <c r="Q3364">
        <v>2</v>
      </c>
      <c r="S3364">
        <f t="shared" si="156"/>
        <v>15.041824999999999</v>
      </c>
      <c r="V3364">
        <v>3374</v>
      </c>
      <c r="W3364" s="1">
        <v>44816.583333333336</v>
      </c>
      <c r="X3364">
        <v>127.306447083333</v>
      </c>
      <c r="Z3364">
        <f t="shared" si="157"/>
        <v>15.913305885416625</v>
      </c>
      <c r="AC3364">
        <v>3362</v>
      </c>
      <c r="AD3364" s="1">
        <v>44816.083333333336</v>
      </c>
      <c r="AE3364">
        <v>125.584861891031</v>
      </c>
      <c r="AG3364">
        <f t="shared" si="158"/>
        <v>15.698107736378875</v>
      </c>
    </row>
    <row r="3365" spans="1:33" x14ac:dyDescent="0.25">
      <c r="A3365">
        <v>3363</v>
      </c>
      <c r="B3365" s="1">
        <v>44816.666666666664</v>
      </c>
      <c r="C3365">
        <v>13.594999999999899</v>
      </c>
      <c r="E3365">
        <v>3363</v>
      </c>
      <c r="F3365" t="s">
        <v>3366</v>
      </c>
      <c r="G3365">
        <v>13.986000000000001</v>
      </c>
      <c r="J3365">
        <v>3363</v>
      </c>
      <c r="K3365" s="1">
        <v>44816.666666666664</v>
      </c>
      <c r="L3365">
        <v>12.15</v>
      </c>
      <c r="N3365" s="1">
        <v>44816.666666666664</v>
      </c>
      <c r="O3365">
        <v>109.5091</v>
      </c>
      <c r="P3365">
        <v>0</v>
      </c>
      <c r="Q3365">
        <v>2</v>
      </c>
      <c r="S3365">
        <f t="shared" si="156"/>
        <v>13.6886375</v>
      </c>
      <c r="V3365">
        <v>3375</v>
      </c>
      <c r="W3365" s="1">
        <v>44816.625</v>
      </c>
      <c r="X3365">
        <v>127.306447083333</v>
      </c>
      <c r="Z3365">
        <f t="shared" si="157"/>
        <v>15.913305885416625</v>
      </c>
      <c r="AC3365">
        <v>3363</v>
      </c>
      <c r="AD3365" s="1">
        <v>44816.125</v>
      </c>
      <c r="AE3365">
        <v>124.71522856789601</v>
      </c>
      <c r="AG3365">
        <f t="shared" si="158"/>
        <v>15.589403570987001</v>
      </c>
    </row>
    <row r="3366" spans="1:33" x14ac:dyDescent="0.25">
      <c r="A3366">
        <v>3364</v>
      </c>
      <c r="B3366" s="1">
        <v>44816.708333333336</v>
      </c>
      <c r="C3366">
        <v>13.5483333333333</v>
      </c>
      <c r="E3366">
        <v>3364</v>
      </c>
      <c r="F3366" t="s">
        <v>3367</v>
      </c>
      <c r="G3366">
        <v>14.3</v>
      </c>
      <c r="J3366">
        <v>3364</v>
      </c>
      <c r="K3366" s="1">
        <v>44816.708333333336</v>
      </c>
      <c r="L3366">
        <v>12.099999</v>
      </c>
      <c r="N3366" s="1">
        <v>44816.708333333336</v>
      </c>
      <c r="O3366">
        <v>100.50109999999999</v>
      </c>
      <c r="P3366">
        <v>0</v>
      </c>
      <c r="Q3366">
        <v>2</v>
      </c>
      <c r="S3366">
        <f t="shared" si="156"/>
        <v>12.562637499999999</v>
      </c>
      <c r="V3366">
        <v>3376</v>
      </c>
      <c r="W3366" s="1">
        <v>44816.666666666664</v>
      </c>
      <c r="X3366">
        <v>127.306447083333</v>
      </c>
      <c r="Z3366">
        <f t="shared" si="157"/>
        <v>15.913305885416625</v>
      </c>
      <c r="AC3366">
        <v>3364</v>
      </c>
      <c r="AD3366" s="1">
        <v>44816.166666666664</v>
      </c>
      <c r="AE3366">
        <v>123.844624107333</v>
      </c>
      <c r="AG3366">
        <f t="shared" si="158"/>
        <v>15.480578013416626</v>
      </c>
    </row>
    <row r="3367" spans="1:33" x14ac:dyDescent="0.25">
      <c r="A3367">
        <v>3365</v>
      </c>
      <c r="B3367" s="1">
        <v>44816.75</v>
      </c>
      <c r="C3367">
        <v>13.385</v>
      </c>
      <c r="E3367">
        <v>3365</v>
      </c>
      <c r="F3367" t="s">
        <v>3368</v>
      </c>
      <c r="G3367">
        <v>14.691666666666601</v>
      </c>
      <c r="J3367">
        <v>3365</v>
      </c>
      <c r="K3367" s="1">
        <v>44816.75</v>
      </c>
      <c r="L3367">
        <v>12.2</v>
      </c>
      <c r="N3367" s="1">
        <v>44816.75</v>
      </c>
      <c r="O3367">
        <v>98.991330000000005</v>
      </c>
      <c r="P3367">
        <v>0</v>
      </c>
      <c r="Q3367">
        <v>2</v>
      </c>
      <c r="S3367">
        <f t="shared" si="156"/>
        <v>12.373916250000001</v>
      </c>
      <c r="V3367">
        <v>3377</v>
      </c>
      <c r="W3367" s="1">
        <v>44816.708333333336</v>
      </c>
      <c r="X3367">
        <v>127.306447083333</v>
      </c>
      <c r="Z3367">
        <f t="shared" si="157"/>
        <v>15.913305885416625</v>
      </c>
      <c r="AC3367">
        <v>3365</v>
      </c>
      <c r="AD3367" s="1">
        <v>44816.208333333336</v>
      </c>
      <c r="AE3367">
        <v>122.976740519762</v>
      </c>
      <c r="AG3367">
        <f t="shared" si="158"/>
        <v>15.37209256497025</v>
      </c>
    </row>
    <row r="3368" spans="1:33" x14ac:dyDescent="0.25">
      <c r="A3368">
        <v>3366</v>
      </c>
      <c r="B3368" s="1">
        <v>44816.791666666664</v>
      </c>
      <c r="C3368">
        <v>13.5</v>
      </c>
      <c r="E3368">
        <v>3366</v>
      </c>
      <c r="F3368" t="s">
        <v>3369</v>
      </c>
      <c r="G3368">
        <v>15.953333333333299</v>
      </c>
      <c r="J3368">
        <v>3366</v>
      </c>
      <c r="K3368" s="1">
        <v>44816.791666666664</v>
      </c>
      <c r="L3368">
        <v>12.24</v>
      </c>
      <c r="N3368" s="1">
        <v>44816.791666666664</v>
      </c>
      <c r="O3368">
        <v>101.10429999999999</v>
      </c>
      <c r="P3368">
        <v>0</v>
      </c>
      <c r="Q3368">
        <v>2</v>
      </c>
      <c r="S3368">
        <f t="shared" si="156"/>
        <v>12.638037499999999</v>
      </c>
      <c r="V3368">
        <v>3378</v>
      </c>
      <c r="W3368" s="1">
        <v>44816.75</v>
      </c>
      <c r="X3368">
        <v>127.306447083333</v>
      </c>
      <c r="Z3368">
        <f t="shared" si="157"/>
        <v>15.913305885416625</v>
      </c>
      <c r="AC3368">
        <v>3366</v>
      </c>
      <c r="AD3368" s="1">
        <v>44816.25</v>
      </c>
      <c r="AE3368">
        <v>122.115269815603</v>
      </c>
      <c r="AG3368">
        <f t="shared" si="158"/>
        <v>15.264408726950375</v>
      </c>
    </row>
    <row r="3369" spans="1:33" x14ac:dyDescent="0.25">
      <c r="A3369">
        <v>3367</v>
      </c>
      <c r="B3369" s="1">
        <v>44816.833333333336</v>
      </c>
      <c r="C3369">
        <v>13.61</v>
      </c>
      <c r="E3369">
        <v>3367</v>
      </c>
      <c r="F3369" t="s">
        <v>3370</v>
      </c>
      <c r="G3369">
        <v>14.5283333333333</v>
      </c>
      <c r="J3369">
        <v>3367</v>
      </c>
      <c r="K3369" s="1">
        <v>44816.833333333336</v>
      </c>
      <c r="L3369">
        <v>12.19</v>
      </c>
      <c r="N3369" s="1">
        <v>44816.833333333336</v>
      </c>
      <c r="O3369">
        <v>100.7945</v>
      </c>
      <c r="P3369">
        <v>0</v>
      </c>
      <c r="Q3369">
        <v>2</v>
      </c>
      <c r="S3369">
        <f t="shared" si="156"/>
        <v>12.5993125</v>
      </c>
      <c r="V3369">
        <v>3379</v>
      </c>
      <c r="W3369" s="1">
        <v>44816.791666666664</v>
      </c>
      <c r="X3369">
        <v>127.306447083333</v>
      </c>
      <c r="Z3369">
        <f t="shared" si="157"/>
        <v>15.913305885416625</v>
      </c>
      <c r="AC3369">
        <v>3367</v>
      </c>
      <c r="AD3369" s="1">
        <v>44816.291666666664</v>
      </c>
      <c r="AE3369">
        <v>121.263904005277</v>
      </c>
      <c r="AG3369">
        <f t="shared" si="158"/>
        <v>15.157988000659625</v>
      </c>
    </row>
    <row r="3370" spans="1:33" x14ac:dyDescent="0.25">
      <c r="A3370">
        <v>3368</v>
      </c>
      <c r="B3370" s="1">
        <v>44816.875</v>
      </c>
      <c r="C3370">
        <v>13.4933333333333</v>
      </c>
      <c r="E3370">
        <v>3368</v>
      </c>
      <c r="F3370" t="s">
        <v>3371</v>
      </c>
      <c r="G3370">
        <v>14.793333333333299</v>
      </c>
      <c r="J3370">
        <v>3368</v>
      </c>
      <c r="K3370" s="1">
        <v>44816.875</v>
      </c>
      <c r="L3370">
        <v>12.16</v>
      </c>
      <c r="N3370" s="1">
        <v>44816.875</v>
      </c>
      <c r="O3370">
        <v>102.22490000000001</v>
      </c>
      <c r="P3370">
        <v>0</v>
      </c>
      <c r="Q3370">
        <v>2</v>
      </c>
      <c r="S3370">
        <f t="shared" si="156"/>
        <v>12.778112500000001</v>
      </c>
      <c r="V3370">
        <v>3380</v>
      </c>
      <c r="W3370" s="1">
        <v>44816.833333333336</v>
      </c>
      <c r="X3370">
        <v>127.306447083333</v>
      </c>
      <c r="Z3370">
        <f t="shared" si="157"/>
        <v>15.913305885416625</v>
      </c>
      <c r="AC3370">
        <v>3368</v>
      </c>
      <c r="AD3370" s="1">
        <v>44816.333333333336</v>
      </c>
      <c r="AE3370">
        <v>120.426335099203</v>
      </c>
      <c r="AG3370">
        <f t="shared" si="158"/>
        <v>15.053291887400375</v>
      </c>
    </row>
    <row r="3371" spans="1:33" x14ac:dyDescent="0.25">
      <c r="A3371">
        <v>3369</v>
      </c>
      <c r="B3371" s="1">
        <v>44816.916666666664</v>
      </c>
      <c r="C3371">
        <v>13.4483333333333</v>
      </c>
      <c r="E3371">
        <v>3369</v>
      </c>
      <c r="F3371" t="s">
        <v>3372</v>
      </c>
      <c r="G3371">
        <v>14.543333333333299</v>
      </c>
      <c r="J3371">
        <v>3369</v>
      </c>
      <c r="K3371" s="1">
        <v>44816.916666666664</v>
      </c>
      <c r="L3371">
        <v>12.05</v>
      </c>
      <c r="N3371" s="1">
        <v>44816.916666666664</v>
      </c>
      <c r="O3371">
        <v>108.55289999999999</v>
      </c>
      <c r="P3371">
        <v>0</v>
      </c>
      <c r="Q3371">
        <v>2</v>
      </c>
      <c r="S3371">
        <f t="shared" si="156"/>
        <v>13.569112499999999</v>
      </c>
      <c r="V3371">
        <v>3381</v>
      </c>
      <c r="W3371" s="1">
        <v>44816.875</v>
      </c>
      <c r="X3371">
        <v>127.306447083333</v>
      </c>
      <c r="Z3371">
        <f t="shared" si="157"/>
        <v>15.913305885416625</v>
      </c>
      <c r="AC3371">
        <v>3369</v>
      </c>
      <c r="AD3371" s="1">
        <v>44816.375</v>
      </c>
      <c r="AE3371">
        <v>119.606255107802</v>
      </c>
      <c r="AG3371">
        <f t="shared" si="158"/>
        <v>14.95078188847525</v>
      </c>
    </row>
    <row r="3372" spans="1:33" x14ac:dyDescent="0.25">
      <c r="A3372">
        <v>3370</v>
      </c>
      <c r="B3372" s="1">
        <v>44816.958333333336</v>
      </c>
      <c r="C3372">
        <v>13.3333333333333</v>
      </c>
      <c r="E3372">
        <v>3370</v>
      </c>
      <c r="F3372" t="s">
        <v>3373</v>
      </c>
      <c r="G3372">
        <v>13.8983333333333</v>
      </c>
      <c r="J3372">
        <v>3370</v>
      </c>
      <c r="K3372" s="1">
        <v>44816.958333333336</v>
      </c>
      <c r="L3372">
        <v>12.099999</v>
      </c>
      <c r="N3372" s="1">
        <v>44816.958333333336</v>
      </c>
      <c r="O3372">
        <v>108.58069999999999</v>
      </c>
      <c r="P3372">
        <v>0</v>
      </c>
      <c r="Q3372">
        <v>2</v>
      </c>
      <c r="S3372">
        <f t="shared" si="156"/>
        <v>13.572587499999999</v>
      </c>
      <c r="V3372">
        <v>3382</v>
      </c>
      <c r="W3372" s="1">
        <v>44816.916666666664</v>
      </c>
      <c r="X3372">
        <v>127.306447083333</v>
      </c>
      <c r="Z3372">
        <f t="shared" si="157"/>
        <v>15.913305885416625</v>
      </c>
      <c r="AC3372">
        <v>3370</v>
      </c>
      <c r="AD3372" s="1">
        <v>44816.416666666664</v>
      </c>
      <c r="AE3372">
        <v>118.807356041494</v>
      </c>
      <c r="AG3372">
        <f t="shared" si="158"/>
        <v>14.85091950518675</v>
      </c>
    </row>
    <row r="3373" spans="1:33" x14ac:dyDescent="0.25">
      <c r="A3373">
        <v>3371</v>
      </c>
      <c r="B3373" s="1">
        <v>44817</v>
      </c>
      <c r="C3373">
        <v>13.313333333333301</v>
      </c>
      <c r="E3373">
        <v>3371</v>
      </c>
      <c r="F3373" t="s">
        <v>3374</v>
      </c>
      <c r="G3373">
        <v>13.8183333333333</v>
      </c>
      <c r="J3373">
        <v>3371</v>
      </c>
      <c r="K3373" s="1">
        <v>44817</v>
      </c>
      <c r="L3373">
        <v>11.95</v>
      </c>
      <c r="N3373" s="1">
        <v>44817</v>
      </c>
      <c r="O3373">
        <v>101.85380000000001</v>
      </c>
      <c r="P3373">
        <v>0</v>
      </c>
      <c r="Q3373">
        <v>2</v>
      </c>
      <c r="S3373">
        <f t="shared" si="156"/>
        <v>12.731725000000001</v>
      </c>
      <c r="V3373">
        <v>3383</v>
      </c>
      <c r="W3373" s="1">
        <v>44816.958333333336</v>
      </c>
      <c r="X3373">
        <v>127.306447083333</v>
      </c>
      <c r="Z3373">
        <f t="shared" si="157"/>
        <v>15.913305885416625</v>
      </c>
      <c r="AC3373">
        <v>3371</v>
      </c>
      <c r="AD3373" s="1">
        <v>44816.458333333336</v>
      </c>
      <c r="AE3373">
        <v>118.0333299107</v>
      </c>
      <c r="AG3373">
        <f t="shared" si="158"/>
        <v>14.754166238837501</v>
      </c>
    </row>
    <row r="3374" spans="1:33" x14ac:dyDescent="0.25">
      <c r="A3374">
        <v>3372</v>
      </c>
      <c r="B3374" s="1">
        <v>44817.041666666664</v>
      </c>
      <c r="C3374">
        <v>13.3566666666666</v>
      </c>
      <c r="E3374">
        <v>3372</v>
      </c>
      <c r="F3374" t="s">
        <v>3375</v>
      </c>
      <c r="G3374">
        <v>13.031666666666601</v>
      </c>
      <c r="J3374">
        <v>3372</v>
      </c>
      <c r="K3374" s="1">
        <v>44817.041666666664</v>
      </c>
      <c r="L3374">
        <v>11.61</v>
      </c>
      <c r="N3374" s="1">
        <v>44817.041666666664</v>
      </c>
      <c r="O3374">
        <v>102.1904</v>
      </c>
      <c r="P3374">
        <v>0</v>
      </c>
      <c r="Q3374">
        <v>2</v>
      </c>
      <c r="S3374">
        <f t="shared" si="156"/>
        <v>12.7738</v>
      </c>
      <c r="V3374">
        <v>3384</v>
      </c>
      <c r="W3374" s="1">
        <v>44817</v>
      </c>
      <c r="X3374">
        <v>111.914292083333</v>
      </c>
      <c r="Z3374">
        <f t="shared" si="157"/>
        <v>13.989286510416624</v>
      </c>
      <c r="AC3374">
        <v>3372</v>
      </c>
      <c r="AD3374" s="1">
        <v>44816.5</v>
      </c>
      <c r="AE3374">
        <v>117.28786872584</v>
      </c>
      <c r="AG3374">
        <f t="shared" si="158"/>
        <v>14.66098359073</v>
      </c>
    </row>
    <row r="3375" spans="1:33" x14ac:dyDescent="0.25">
      <c r="A3375">
        <v>3373</v>
      </c>
      <c r="B3375" s="1">
        <v>44817.083333333336</v>
      </c>
      <c r="C3375">
        <v>13.4133333333333</v>
      </c>
      <c r="E3375">
        <v>3373</v>
      </c>
      <c r="F3375" t="s">
        <v>3376</v>
      </c>
      <c r="G3375">
        <v>12.726666666666601</v>
      </c>
      <c r="J3375">
        <v>3373</v>
      </c>
      <c r="K3375" s="1">
        <v>44817.083333333336</v>
      </c>
      <c r="L3375">
        <v>11.57</v>
      </c>
      <c r="N3375" s="1">
        <v>44817.083333333336</v>
      </c>
      <c r="O3375">
        <v>108.1917</v>
      </c>
      <c r="P3375">
        <v>0</v>
      </c>
      <c r="Q3375">
        <v>2</v>
      </c>
      <c r="S3375">
        <f t="shared" si="156"/>
        <v>13.5239625</v>
      </c>
      <c r="V3375">
        <v>3385</v>
      </c>
      <c r="W3375" s="1">
        <v>44817.041666666664</v>
      </c>
      <c r="X3375">
        <v>111.914292083333</v>
      </c>
      <c r="Z3375">
        <f t="shared" si="157"/>
        <v>13.989286510416624</v>
      </c>
      <c r="AC3375">
        <v>3373</v>
      </c>
      <c r="AD3375" s="1">
        <v>44816.541666666664</v>
      </c>
      <c r="AE3375">
        <v>116.574664497333</v>
      </c>
      <c r="AG3375">
        <f t="shared" si="158"/>
        <v>14.571833062166625</v>
      </c>
    </row>
    <row r="3376" spans="1:33" x14ac:dyDescent="0.25">
      <c r="A3376">
        <v>3374</v>
      </c>
      <c r="B3376" s="1">
        <v>44817.125</v>
      </c>
      <c r="C3376">
        <v>13.4133333333333</v>
      </c>
      <c r="E3376">
        <v>3374</v>
      </c>
      <c r="F3376" t="s">
        <v>3377</v>
      </c>
      <c r="G3376">
        <v>12.511666666666599</v>
      </c>
      <c r="J3376">
        <v>3374</v>
      </c>
      <c r="K3376" s="1">
        <v>44817.125</v>
      </c>
      <c r="L3376">
        <v>11.99</v>
      </c>
      <c r="N3376" s="1">
        <v>44817.125</v>
      </c>
      <c r="O3376">
        <v>117.7567</v>
      </c>
      <c r="P3376">
        <v>0</v>
      </c>
      <c r="Q3376">
        <v>2</v>
      </c>
      <c r="S3376">
        <f t="shared" si="156"/>
        <v>14.719587499999999</v>
      </c>
      <c r="V3376">
        <v>3386</v>
      </c>
      <c r="W3376" s="1">
        <v>44817.083333333336</v>
      </c>
      <c r="X3376">
        <v>111.914292083333</v>
      </c>
      <c r="Z3376">
        <f t="shared" si="157"/>
        <v>13.989286510416624</v>
      </c>
      <c r="AC3376">
        <v>3374</v>
      </c>
      <c r="AD3376" s="1">
        <v>44816.583333333336</v>
      </c>
      <c r="AE3376">
        <v>115.897409235601</v>
      </c>
      <c r="AG3376">
        <f t="shared" si="158"/>
        <v>14.487176154450125</v>
      </c>
    </row>
    <row r="3377" spans="1:33" x14ac:dyDescent="0.25">
      <c r="A3377">
        <v>3375</v>
      </c>
      <c r="B3377" s="1">
        <v>44817.166666666664</v>
      </c>
      <c r="C3377">
        <v>13.3883333333333</v>
      </c>
      <c r="E3377">
        <v>3375</v>
      </c>
      <c r="F3377" t="s">
        <v>3378</v>
      </c>
      <c r="G3377">
        <v>12.591666666666599</v>
      </c>
      <c r="J3377">
        <v>3375</v>
      </c>
      <c r="K3377" s="1">
        <v>44817.166666666664</v>
      </c>
      <c r="L3377">
        <v>12.04</v>
      </c>
      <c r="N3377" s="1">
        <v>44817.166666666664</v>
      </c>
      <c r="O3377">
        <v>110.0177</v>
      </c>
      <c r="P3377">
        <v>0</v>
      </c>
      <c r="Q3377">
        <v>2</v>
      </c>
      <c r="S3377">
        <f t="shared" si="156"/>
        <v>13.752212500000001</v>
      </c>
      <c r="V3377">
        <v>3387</v>
      </c>
      <c r="W3377" s="1">
        <v>44817.125</v>
      </c>
      <c r="X3377">
        <v>111.914292083333</v>
      </c>
      <c r="Z3377">
        <f t="shared" si="157"/>
        <v>13.989286510416624</v>
      </c>
      <c r="AC3377">
        <v>3375</v>
      </c>
      <c r="AD3377" s="1">
        <v>44816.625</v>
      </c>
      <c r="AE3377">
        <v>115.25979495106399</v>
      </c>
      <c r="AG3377">
        <f t="shared" si="158"/>
        <v>14.407474368882999</v>
      </c>
    </row>
    <row r="3378" spans="1:33" x14ac:dyDescent="0.25">
      <c r="A3378">
        <v>3376</v>
      </c>
      <c r="B3378" s="1">
        <v>44817.208333333336</v>
      </c>
      <c r="C3378">
        <v>13.3533333333333</v>
      </c>
      <c r="E3378">
        <v>3376</v>
      </c>
      <c r="F3378" t="s">
        <v>3379</v>
      </c>
      <c r="G3378">
        <v>12.729999999999899</v>
      </c>
      <c r="J3378">
        <v>3376</v>
      </c>
      <c r="K3378" s="1">
        <v>44817.208333333336</v>
      </c>
      <c r="L3378">
        <v>12.019999500000001</v>
      </c>
      <c r="N3378" s="1">
        <v>44817.208333333336</v>
      </c>
      <c r="O3378">
        <v>101.6906</v>
      </c>
      <c r="P3378">
        <v>0</v>
      </c>
      <c r="Q3378">
        <v>2</v>
      </c>
      <c r="S3378">
        <f t="shared" si="156"/>
        <v>12.711325</v>
      </c>
      <c r="V3378">
        <v>3388</v>
      </c>
      <c r="W3378" s="1">
        <v>44817.166666666664</v>
      </c>
      <c r="X3378">
        <v>111.914292083333</v>
      </c>
      <c r="Z3378">
        <f t="shared" si="157"/>
        <v>13.989286510416624</v>
      </c>
      <c r="AC3378">
        <v>3376</v>
      </c>
      <c r="AD3378" s="1">
        <v>44816.666666666664</v>
      </c>
      <c r="AE3378">
        <v>114.66551365414099</v>
      </c>
      <c r="AG3378">
        <f t="shared" si="158"/>
        <v>14.333189206767624</v>
      </c>
    </row>
    <row r="3379" spans="1:33" x14ac:dyDescent="0.25">
      <c r="A3379">
        <v>3377</v>
      </c>
      <c r="B3379" s="1">
        <v>44817.25</v>
      </c>
      <c r="C3379">
        <v>13.331666666666599</v>
      </c>
      <c r="E3379">
        <v>3377</v>
      </c>
      <c r="F3379" t="s">
        <v>3380</v>
      </c>
      <c r="G3379">
        <v>12.9466666666666</v>
      </c>
      <c r="J3379">
        <v>3377</v>
      </c>
      <c r="K3379" s="1">
        <v>44817.25</v>
      </c>
      <c r="L3379">
        <v>11.98</v>
      </c>
      <c r="N3379" s="1">
        <v>44817.25</v>
      </c>
      <c r="O3379">
        <v>106.5921</v>
      </c>
      <c r="P3379">
        <v>0</v>
      </c>
      <c r="Q3379">
        <v>2</v>
      </c>
      <c r="S3379">
        <f t="shared" si="156"/>
        <v>13.3240125</v>
      </c>
      <c r="V3379">
        <v>3389</v>
      </c>
      <c r="W3379" s="1">
        <v>44817.208333333336</v>
      </c>
      <c r="X3379">
        <v>111.914292083333</v>
      </c>
      <c r="Z3379">
        <f t="shared" si="157"/>
        <v>13.989286510416624</v>
      </c>
      <c r="AC3379">
        <v>3377</v>
      </c>
      <c r="AD3379" s="1">
        <v>44816.708333333336</v>
      </c>
      <c r="AE3379">
        <v>114.118257355254</v>
      </c>
      <c r="AG3379">
        <f t="shared" si="158"/>
        <v>14.26478216940675</v>
      </c>
    </row>
    <row r="3380" spans="1:33" x14ac:dyDescent="0.25">
      <c r="A3380">
        <v>3378</v>
      </c>
      <c r="B3380" s="1">
        <v>44817.291666666664</v>
      </c>
      <c r="C3380">
        <v>13.3349999999999</v>
      </c>
      <c r="E3380">
        <v>3378</v>
      </c>
      <c r="F3380" t="s">
        <v>3381</v>
      </c>
      <c r="G3380">
        <v>12.928333333333301</v>
      </c>
      <c r="J3380">
        <v>3378</v>
      </c>
      <c r="K3380" s="1">
        <v>44817.291666666664</v>
      </c>
      <c r="L3380">
        <v>12.009999000000001</v>
      </c>
      <c r="N3380" s="1">
        <v>44817.291666666664</v>
      </c>
      <c r="O3380">
        <v>118.7683</v>
      </c>
      <c r="P3380">
        <v>0</v>
      </c>
      <c r="Q3380">
        <v>2</v>
      </c>
      <c r="S3380">
        <f t="shared" si="156"/>
        <v>14.8460375</v>
      </c>
      <c r="V3380">
        <v>3390</v>
      </c>
      <c r="W3380" s="1">
        <v>44817.25</v>
      </c>
      <c r="X3380">
        <v>111.914292083333</v>
      </c>
      <c r="Z3380">
        <f t="shared" si="157"/>
        <v>13.989286510416624</v>
      </c>
      <c r="AC3380">
        <v>3378</v>
      </c>
      <c r="AD3380" s="1">
        <v>44816.75</v>
      </c>
      <c r="AE3380">
        <v>113.62171806482201</v>
      </c>
      <c r="AG3380">
        <f t="shared" si="158"/>
        <v>14.202714758102751</v>
      </c>
    </row>
    <row r="3381" spans="1:33" x14ac:dyDescent="0.25">
      <c r="A3381">
        <v>3379</v>
      </c>
      <c r="B3381" s="1">
        <v>44817.333333333336</v>
      </c>
      <c r="C3381">
        <v>13.3433333333333</v>
      </c>
      <c r="E3381">
        <v>3379</v>
      </c>
      <c r="F3381" t="s">
        <v>3382</v>
      </c>
      <c r="G3381">
        <v>12.9916666666666</v>
      </c>
      <c r="J3381">
        <v>3379</v>
      </c>
      <c r="K3381" s="1">
        <v>44817.333333333336</v>
      </c>
      <c r="L3381">
        <v>12</v>
      </c>
      <c r="N3381" s="1">
        <v>44817.333333333336</v>
      </c>
      <c r="O3381">
        <v>119.7932</v>
      </c>
      <c r="P3381">
        <v>0</v>
      </c>
      <c r="Q3381">
        <v>2</v>
      </c>
      <c r="S3381">
        <f t="shared" si="156"/>
        <v>14.97415</v>
      </c>
      <c r="V3381">
        <v>3391</v>
      </c>
      <c r="W3381" s="1">
        <v>44817.291666666664</v>
      </c>
      <c r="X3381">
        <v>111.914292083333</v>
      </c>
      <c r="Z3381">
        <f t="shared" si="157"/>
        <v>13.989286510416624</v>
      </c>
      <c r="AC3381">
        <v>3379</v>
      </c>
      <c r="AD3381" s="1">
        <v>44816.791666666664</v>
      </c>
      <c r="AE3381">
        <v>113.17958779326599</v>
      </c>
      <c r="AG3381">
        <f t="shared" si="158"/>
        <v>14.147448474158249</v>
      </c>
    </row>
    <row r="3382" spans="1:33" x14ac:dyDescent="0.25">
      <c r="A3382">
        <v>3380</v>
      </c>
      <c r="B3382" s="1">
        <v>44817.375</v>
      </c>
      <c r="C3382">
        <v>13.2883333333333</v>
      </c>
      <c r="E3382">
        <v>3380</v>
      </c>
      <c r="F3382" t="s">
        <v>3383</v>
      </c>
      <c r="G3382">
        <v>13.065</v>
      </c>
      <c r="J3382">
        <v>3380</v>
      </c>
      <c r="K3382" s="1">
        <v>44817.375</v>
      </c>
      <c r="L3382">
        <v>12.009999000000001</v>
      </c>
      <c r="N3382" s="1">
        <v>44817.375</v>
      </c>
      <c r="O3382">
        <v>119.0878</v>
      </c>
      <c r="P3382">
        <v>0</v>
      </c>
      <c r="Q3382">
        <v>2</v>
      </c>
      <c r="S3382">
        <f t="shared" si="156"/>
        <v>14.885975</v>
      </c>
      <c r="V3382">
        <v>3392</v>
      </c>
      <c r="W3382" s="1">
        <v>44817.333333333336</v>
      </c>
      <c r="X3382">
        <v>111.914292083333</v>
      </c>
      <c r="Z3382">
        <f t="shared" si="157"/>
        <v>13.989286510416624</v>
      </c>
      <c r="AC3382">
        <v>3380</v>
      </c>
      <c r="AD3382" s="1">
        <v>44816.833333333336</v>
      </c>
      <c r="AE3382">
        <v>112.795558551006</v>
      </c>
      <c r="AG3382">
        <f t="shared" si="158"/>
        <v>14.09944481887575</v>
      </c>
    </row>
    <row r="3383" spans="1:33" x14ac:dyDescent="0.25">
      <c r="A3383">
        <v>3381</v>
      </c>
      <c r="B3383" s="1">
        <v>44817.416666666664</v>
      </c>
      <c r="C3383">
        <v>13.293333333333299</v>
      </c>
      <c r="E3383">
        <v>3381</v>
      </c>
      <c r="F3383" t="s">
        <v>3384</v>
      </c>
      <c r="G3383">
        <v>13.2466666666666</v>
      </c>
      <c r="J3383">
        <v>3381</v>
      </c>
      <c r="K3383" s="1">
        <v>44817.416666666664</v>
      </c>
      <c r="L3383">
        <v>11.88</v>
      </c>
      <c r="N3383" s="1">
        <v>44817.416666666664</v>
      </c>
      <c r="O3383">
        <v>121.6405</v>
      </c>
      <c r="P3383">
        <v>0</v>
      </c>
      <c r="Q3383">
        <v>2</v>
      </c>
      <c r="S3383">
        <f t="shared" si="156"/>
        <v>15.2050625</v>
      </c>
      <c r="V3383">
        <v>3393</v>
      </c>
      <c r="W3383" s="1">
        <v>44817.375</v>
      </c>
      <c r="X3383">
        <v>111.914292083333</v>
      </c>
      <c r="Z3383">
        <f t="shared" si="157"/>
        <v>13.989286510416624</v>
      </c>
      <c r="AC3383">
        <v>3381</v>
      </c>
      <c r="AD3383" s="1">
        <v>44816.875</v>
      </c>
      <c r="AE3383">
        <v>112.473322348463</v>
      </c>
      <c r="AG3383">
        <f t="shared" si="158"/>
        <v>14.059165293557875</v>
      </c>
    </row>
    <row r="3384" spans="1:33" x14ac:dyDescent="0.25">
      <c r="A3384">
        <v>3382</v>
      </c>
      <c r="B3384" s="1">
        <v>44817.458333333336</v>
      </c>
      <c r="C3384">
        <v>13.2916666666666</v>
      </c>
      <c r="E3384">
        <v>3382</v>
      </c>
      <c r="F3384" t="s">
        <v>3385</v>
      </c>
      <c r="G3384">
        <v>13.4516666666666</v>
      </c>
      <c r="J3384">
        <v>3382</v>
      </c>
      <c r="K3384" s="1">
        <v>44817.458333333336</v>
      </c>
      <c r="L3384">
        <v>11.84</v>
      </c>
      <c r="N3384" s="1">
        <v>44817.458333333336</v>
      </c>
      <c r="O3384">
        <v>122.45399999999999</v>
      </c>
      <c r="P3384">
        <v>0</v>
      </c>
      <c r="Q3384">
        <v>2</v>
      </c>
      <c r="S3384">
        <f t="shared" si="156"/>
        <v>15.306749999999999</v>
      </c>
      <c r="V3384">
        <v>3394</v>
      </c>
      <c r="W3384" s="1">
        <v>44817.416666666664</v>
      </c>
      <c r="X3384">
        <v>111.914292083333</v>
      </c>
      <c r="Z3384">
        <f t="shared" si="157"/>
        <v>13.989286510416624</v>
      </c>
      <c r="AC3384">
        <v>3382</v>
      </c>
      <c r="AD3384" s="1">
        <v>44816.916666666664</v>
      </c>
      <c r="AE3384">
        <v>112.21657119605599</v>
      </c>
      <c r="AG3384">
        <f t="shared" si="158"/>
        <v>14.027071399506999</v>
      </c>
    </row>
    <row r="3385" spans="1:33" x14ac:dyDescent="0.25">
      <c r="A3385">
        <v>3383</v>
      </c>
      <c r="B3385" s="1">
        <v>44817.5</v>
      </c>
      <c r="C3385">
        <v>13.248333333333299</v>
      </c>
      <c r="E3385">
        <v>3383</v>
      </c>
      <c r="F3385" t="s">
        <v>3386</v>
      </c>
      <c r="G3385">
        <v>13.581666666666599</v>
      </c>
      <c r="J3385">
        <v>3383</v>
      </c>
      <c r="K3385" s="1">
        <v>44817.5</v>
      </c>
      <c r="L3385">
        <v>11.92</v>
      </c>
      <c r="N3385" s="1">
        <v>44817.5</v>
      </c>
      <c r="O3385">
        <v>121.49509999999999</v>
      </c>
      <c r="P3385">
        <v>0</v>
      </c>
      <c r="Q3385">
        <v>2</v>
      </c>
      <c r="S3385">
        <f t="shared" si="156"/>
        <v>15.186887499999999</v>
      </c>
      <c r="V3385">
        <v>3395</v>
      </c>
      <c r="W3385" s="1">
        <v>44817.458333333336</v>
      </c>
      <c r="X3385">
        <v>111.914292083333</v>
      </c>
      <c r="Z3385">
        <f t="shared" si="157"/>
        <v>13.989286510416624</v>
      </c>
      <c r="AC3385">
        <v>3383</v>
      </c>
      <c r="AD3385" s="1">
        <v>44816.958333333336</v>
      </c>
      <c r="AE3385">
        <v>112.028997104206</v>
      </c>
      <c r="AG3385">
        <f t="shared" si="158"/>
        <v>14.00362463802575</v>
      </c>
    </row>
    <row r="3386" spans="1:33" x14ac:dyDescent="0.25">
      <c r="A3386">
        <v>3384</v>
      </c>
      <c r="B3386" s="1">
        <v>44817.541666666664</v>
      </c>
      <c r="C3386">
        <v>13.4266666666666</v>
      </c>
      <c r="E3386">
        <v>3384</v>
      </c>
      <c r="F3386" t="s">
        <v>3387</v>
      </c>
      <c r="G3386">
        <v>13.626666666666599</v>
      </c>
      <c r="J3386">
        <v>3384</v>
      </c>
      <c r="K3386" s="1">
        <v>44817.541666666664</v>
      </c>
      <c r="L3386">
        <v>11.769999500000001</v>
      </c>
      <c r="N3386" s="1">
        <v>44817.541666666664</v>
      </c>
      <c r="O3386">
        <v>117.2807</v>
      </c>
      <c r="P3386">
        <v>0</v>
      </c>
      <c r="Q3386">
        <v>2</v>
      </c>
      <c r="S3386">
        <f t="shared" si="156"/>
        <v>14.660087499999999</v>
      </c>
      <c r="V3386">
        <v>3396</v>
      </c>
      <c r="W3386" s="1">
        <v>44817.5</v>
      </c>
      <c r="X3386">
        <v>111.914292083333</v>
      </c>
      <c r="Z3386">
        <f t="shared" si="157"/>
        <v>13.989286510416624</v>
      </c>
      <c r="AC3386">
        <v>3384</v>
      </c>
      <c r="AD3386" s="1">
        <v>44817</v>
      </c>
      <c r="AE3386">
        <v>111.914292083333</v>
      </c>
      <c r="AG3386">
        <f t="shared" si="158"/>
        <v>13.989286510416624</v>
      </c>
    </row>
    <row r="3387" spans="1:33" x14ac:dyDescent="0.25">
      <c r="A3387">
        <v>3385</v>
      </c>
      <c r="B3387" s="1">
        <v>44817.583333333336</v>
      </c>
      <c r="C3387">
        <v>13.4</v>
      </c>
      <c r="E3387">
        <v>3385</v>
      </c>
      <c r="F3387" t="s">
        <v>3388</v>
      </c>
      <c r="G3387">
        <v>13.815</v>
      </c>
      <c r="J3387">
        <v>3385</v>
      </c>
      <c r="K3387" s="1">
        <v>44817.583333333336</v>
      </c>
      <c r="L3387">
        <v>11.599999</v>
      </c>
      <c r="N3387" s="1">
        <v>44817.583333333336</v>
      </c>
      <c r="O3387">
        <v>113.0266</v>
      </c>
      <c r="P3387">
        <v>0</v>
      </c>
      <c r="Q3387">
        <v>2</v>
      </c>
      <c r="S3387">
        <f t="shared" si="156"/>
        <v>14.128325</v>
      </c>
      <c r="V3387">
        <v>3397</v>
      </c>
      <c r="W3387" s="1">
        <v>44817.541666666664</v>
      </c>
      <c r="X3387">
        <v>111.914292083333</v>
      </c>
      <c r="Z3387">
        <f t="shared" si="157"/>
        <v>13.989286510416624</v>
      </c>
      <c r="AC3387">
        <v>3385</v>
      </c>
      <c r="AD3387" s="1">
        <v>44817.041666666664</v>
      </c>
      <c r="AE3387">
        <v>111.874755047915</v>
      </c>
      <c r="AG3387">
        <f t="shared" si="158"/>
        <v>13.984344380989375</v>
      </c>
    </row>
    <row r="3388" spans="1:33" x14ac:dyDescent="0.25">
      <c r="A3388">
        <v>3386</v>
      </c>
      <c r="B3388" s="1">
        <v>44817.625</v>
      </c>
      <c r="C3388">
        <v>13.2016666666666</v>
      </c>
      <c r="E3388">
        <v>3386</v>
      </c>
      <c r="F3388" t="s">
        <v>3389</v>
      </c>
      <c r="G3388">
        <v>13.498333333333299</v>
      </c>
      <c r="J3388">
        <v>3386</v>
      </c>
      <c r="K3388" s="1">
        <v>44817.625</v>
      </c>
      <c r="L3388">
        <v>11.75</v>
      </c>
      <c r="N3388" s="1">
        <v>44817.625</v>
      </c>
      <c r="O3388">
        <v>112.7839</v>
      </c>
      <c r="P3388">
        <v>0</v>
      </c>
      <c r="Q3388">
        <v>2</v>
      </c>
      <c r="S3388">
        <f t="shared" si="156"/>
        <v>14.0979875</v>
      </c>
      <c r="V3388">
        <v>3398</v>
      </c>
      <c r="W3388" s="1">
        <v>44817.583333333336</v>
      </c>
      <c r="X3388">
        <v>111.914292083333</v>
      </c>
      <c r="Z3388">
        <f t="shared" si="157"/>
        <v>13.989286510416624</v>
      </c>
      <c r="AC3388">
        <v>3386</v>
      </c>
      <c r="AD3388" s="1">
        <v>44817.083333333336</v>
      </c>
      <c r="AE3388">
        <v>111.907112528664</v>
      </c>
      <c r="AG3388">
        <f t="shared" si="158"/>
        <v>13.988389066083</v>
      </c>
    </row>
    <row r="3389" spans="1:33" x14ac:dyDescent="0.25">
      <c r="A3389">
        <v>3387</v>
      </c>
      <c r="B3389" s="1">
        <v>44817.666666666664</v>
      </c>
      <c r="C3389">
        <v>13.261666666666599</v>
      </c>
      <c r="E3389">
        <v>3387</v>
      </c>
      <c r="F3389" t="s">
        <v>3390</v>
      </c>
      <c r="G3389">
        <v>13.136666666666599</v>
      </c>
      <c r="J3389">
        <v>3387</v>
      </c>
      <c r="K3389" s="1">
        <v>44817.666666666664</v>
      </c>
      <c r="L3389">
        <v>11.99</v>
      </c>
      <c r="N3389" s="1">
        <v>44817.666666666664</v>
      </c>
      <c r="O3389">
        <v>113.5154</v>
      </c>
      <c r="P3389">
        <v>0</v>
      </c>
      <c r="Q3389">
        <v>2</v>
      </c>
      <c r="S3389">
        <f t="shared" si="156"/>
        <v>14.189425</v>
      </c>
      <c r="V3389">
        <v>3399</v>
      </c>
      <c r="W3389" s="1">
        <v>44817.625</v>
      </c>
      <c r="X3389">
        <v>111.914292083333</v>
      </c>
      <c r="Z3389">
        <f t="shared" si="157"/>
        <v>13.989286510416624</v>
      </c>
      <c r="AC3389">
        <v>3387</v>
      </c>
      <c r="AD3389" s="1">
        <v>44817.125</v>
      </c>
      <c r="AE3389">
        <v>112.006697960347</v>
      </c>
      <c r="AG3389">
        <f t="shared" si="158"/>
        <v>14.000837245043375</v>
      </c>
    </row>
    <row r="3390" spans="1:33" x14ac:dyDescent="0.25">
      <c r="A3390">
        <v>3388</v>
      </c>
      <c r="B3390" s="1">
        <v>44817.708333333336</v>
      </c>
      <c r="C3390">
        <v>13.3399999999999</v>
      </c>
      <c r="E3390">
        <v>3388</v>
      </c>
      <c r="F3390" t="s">
        <v>3391</v>
      </c>
      <c r="G3390">
        <v>13.1699999999999</v>
      </c>
      <c r="J3390">
        <v>3388</v>
      </c>
      <c r="K3390" s="1">
        <v>44817.708333333336</v>
      </c>
      <c r="L3390">
        <v>12.08</v>
      </c>
      <c r="N3390" s="1">
        <v>44817.708333333336</v>
      </c>
      <c r="O3390">
        <v>114.2731</v>
      </c>
      <c r="P3390">
        <v>0</v>
      </c>
      <c r="Q3390">
        <v>2</v>
      </c>
      <c r="S3390">
        <f t="shared" si="156"/>
        <v>14.2841375</v>
      </c>
      <c r="V3390">
        <v>3400</v>
      </c>
      <c r="W3390" s="1">
        <v>44817.666666666664</v>
      </c>
      <c r="X3390">
        <v>111.914292083333</v>
      </c>
      <c r="Z3390">
        <f t="shared" si="157"/>
        <v>13.989286510416624</v>
      </c>
      <c r="AC3390">
        <v>3388</v>
      </c>
      <c r="AD3390" s="1">
        <v>44817.166666666664</v>
      </c>
      <c r="AE3390">
        <v>112.168844777733</v>
      </c>
      <c r="AG3390">
        <f t="shared" si="158"/>
        <v>14.021105597216625</v>
      </c>
    </row>
    <row r="3391" spans="1:33" x14ac:dyDescent="0.25">
      <c r="A3391">
        <v>3389</v>
      </c>
      <c r="B3391" s="1">
        <v>44817.75</v>
      </c>
      <c r="C3391">
        <v>13.3266666666666</v>
      </c>
      <c r="E3391">
        <v>3389</v>
      </c>
      <c r="F3391" t="s">
        <v>3392</v>
      </c>
      <c r="G3391">
        <v>13.104999999999899</v>
      </c>
      <c r="J3391">
        <v>3389</v>
      </c>
      <c r="K3391" s="1">
        <v>44817.75</v>
      </c>
      <c r="L3391">
        <v>12.04</v>
      </c>
      <c r="N3391" s="1">
        <v>44817.75</v>
      </c>
      <c r="O3391">
        <v>114.92749999999999</v>
      </c>
      <c r="P3391">
        <v>0</v>
      </c>
      <c r="Q3391">
        <v>2</v>
      </c>
      <c r="S3391">
        <f t="shared" si="156"/>
        <v>14.365937499999999</v>
      </c>
      <c r="V3391">
        <v>3401</v>
      </c>
      <c r="W3391" s="1">
        <v>44817.708333333336</v>
      </c>
      <c r="X3391">
        <v>111.914292083333</v>
      </c>
      <c r="Z3391">
        <f t="shared" si="157"/>
        <v>13.989286510416624</v>
      </c>
      <c r="AC3391">
        <v>3389</v>
      </c>
      <c r="AD3391" s="1">
        <v>44817.208333333336</v>
      </c>
      <c r="AE3391">
        <v>112.388886415591</v>
      </c>
      <c r="AG3391">
        <f t="shared" si="158"/>
        <v>14.048610801948875</v>
      </c>
    </row>
    <row r="3392" spans="1:33" x14ac:dyDescent="0.25">
      <c r="A3392">
        <v>3390</v>
      </c>
      <c r="B3392" s="1">
        <v>44817.791666666664</v>
      </c>
      <c r="C3392">
        <v>13.305</v>
      </c>
      <c r="E3392">
        <v>3390</v>
      </c>
      <c r="F3392" t="s">
        <v>3393</v>
      </c>
      <c r="G3392">
        <v>12.86</v>
      </c>
      <c r="J3392">
        <v>3390</v>
      </c>
      <c r="K3392" s="1">
        <v>44817.791666666664</v>
      </c>
      <c r="L3392">
        <v>12.07</v>
      </c>
      <c r="N3392" s="1">
        <v>44817.791666666664</v>
      </c>
      <c r="O3392">
        <v>119.7561</v>
      </c>
      <c r="P3392">
        <v>0</v>
      </c>
      <c r="Q3392">
        <v>2</v>
      </c>
      <c r="S3392">
        <f t="shared" si="156"/>
        <v>14.9695125</v>
      </c>
      <c r="V3392">
        <v>3402</v>
      </c>
      <c r="W3392" s="1">
        <v>44817.75</v>
      </c>
      <c r="X3392">
        <v>111.914292083333</v>
      </c>
      <c r="Z3392">
        <f t="shared" si="157"/>
        <v>13.989286510416624</v>
      </c>
      <c r="AC3392">
        <v>3390</v>
      </c>
      <c r="AD3392" s="1">
        <v>44817.25</v>
      </c>
      <c r="AE3392">
        <v>112.66215630868901</v>
      </c>
      <c r="AG3392">
        <f t="shared" si="158"/>
        <v>14.082769538586126</v>
      </c>
    </row>
    <row r="3393" spans="1:33" x14ac:dyDescent="0.25">
      <c r="A3393">
        <v>3391</v>
      </c>
      <c r="B3393" s="1">
        <v>44817.833333333336</v>
      </c>
      <c r="C3393">
        <v>13.32</v>
      </c>
      <c r="E3393">
        <v>3391</v>
      </c>
      <c r="F3393" t="s">
        <v>3394</v>
      </c>
      <c r="G3393">
        <v>12.92</v>
      </c>
      <c r="J3393">
        <v>3391</v>
      </c>
      <c r="K3393" s="1">
        <v>44817.833333333336</v>
      </c>
      <c r="L3393">
        <v>12.099999</v>
      </c>
      <c r="N3393" s="1">
        <v>44817.833333333336</v>
      </c>
      <c r="O3393">
        <v>121.0805</v>
      </c>
      <c r="P3393">
        <v>0</v>
      </c>
      <c r="Q3393">
        <v>2</v>
      </c>
      <c r="S3393">
        <f t="shared" si="156"/>
        <v>15.1350625</v>
      </c>
      <c r="V3393">
        <v>3403</v>
      </c>
      <c r="W3393" s="1">
        <v>44817.791666666664</v>
      </c>
      <c r="X3393">
        <v>111.914292083333</v>
      </c>
      <c r="Z3393">
        <f t="shared" si="157"/>
        <v>13.989286510416624</v>
      </c>
      <c r="AC3393">
        <v>3391</v>
      </c>
      <c r="AD3393" s="1">
        <v>44817.291666666664</v>
      </c>
      <c r="AE3393">
        <v>112.983987891796</v>
      </c>
      <c r="AG3393">
        <f t="shared" si="158"/>
        <v>14.122998486474501</v>
      </c>
    </row>
    <row r="3394" spans="1:33" x14ac:dyDescent="0.25">
      <c r="A3394">
        <v>3392</v>
      </c>
      <c r="B3394" s="1">
        <v>44817.875</v>
      </c>
      <c r="C3394">
        <v>13.3783333333333</v>
      </c>
      <c r="E3394">
        <v>3392</v>
      </c>
      <c r="F3394" t="s">
        <v>3395</v>
      </c>
      <c r="G3394">
        <v>13.0849999999999</v>
      </c>
      <c r="J3394">
        <v>3392</v>
      </c>
      <c r="K3394" s="1">
        <v>44817.875</v>
      </c>
      <c r="L3394">
        <v>12.07</v>
      </c>
      <c r="N3394" s="1">
        <v>44817.875</v>
      </c>
      <c r="O3394">
        <v>122.24</v>
      </c>
      <c r="P3394">
        <v>0</v>
      </c>
      <c r="Q3394">
        <v>2</v>
      </c>
      <c r="S3394">
        <f t="shared" si="156"/>
        <v>15.28</v>
      </c>
      <c r="V3394">
        <v>3404</v>
      </c>
      <c r="W3394" s="1">
        <v>44817.833333333336</v>
      </c>
      <c r="X3394">
        <v>111.914292083333</v>
      </c>
      <c r="Z3394">
        <f t="shared" si="157"/>
        <v>13.989286510416624</v>
      </c>
      <c r="AC3394">
        <v>3392</v>
      </c>
      <c r="AD3394" s="1">
        <v>44817.333333333336</v>
      </c>
      <c r="AE3394">
        <v>113.34971459968</v>
      </c>
      <c r="AG3394">
        <f t="shared" si="158"/>
        <v>14.16871432496</v>
      </c>
    </row>
    <row r="3395" spans="1:33" x14ac:dyDescent="0.25">
      <c r="A3395">
        <v>3393</v>
      </c>
      <c r="B3395" s="1">
        <v>44817.916666666664</v>
      </c>
      <c r="C3395">
        <v>13.3533333333333</v>
      </c>
      <c r="E3395">
        <v>3393</v>
      </c>
      <c r="F3395" t="s">
        <v>3396</v>
      </c>
      <c r="G3395">
        <v>12.886666666666599</v>
      </c>
      <c r="J3395">
        <v>3393</v>
      </c>
      <c r="K3395" s="1">
        <v>44817.916666666664</v>
      </c>
      <c r="L3395">
        <v>12.009999000000001</v>
      </c>
      <c r="N3395" s="1">
        <v>44817.916666666664</v>
      </c>
      <c r="O3395">
        <v>97.360960000000006</v>
      </c>
      <c r="P3395">
        <v>0</v>
      </c>
      <c r="Q3395">
        <v>2</v>
      </c>
      <c r="S3395">
        <f t="shared" ref="S3395:S3458" si="159">O3395/8</f>
        <v>12.170120000000001</v>
      </c>
      <c r="V3395">
        <v>3405</v>
      </c>
      <c r="W3395" s="1">
        <v>44817.875</v>
      </c>
      <c r="X3395">
        <v>111.914292083333</v>
      </c>
      <c r="Z3395">
        <f t="shared" ref="Z3395:Z3458" si="160">X3395/8</f>
        <v>13.989286510416624</v>
      </c>
      <c r="AC3395">
        <v>3393</v>
      </c>
      <c r="AD3395" s="1">
        <v>44817.375</v>
      </c>
      <c r="AE3395">
        <v>113.75466986711</v>
      </c>
      <c r="AG3395">
        <f t="shared" ref="AG3395:AG3458" si="161">AE3395/8</f>
        <v>14.21933373338875</v>
      </c>
    </row>
    <row r="3396" spans="1:33" x14ac:dyDescent="0.25">
      <c r="A3396">
        <v>3394</v>
      </c>
      <c r="B3396" s="1">
        <v>44817.958333333336</v>
      </c>
      <c r="C3396">
        <v>13.284999999999901</v>
      </c>
      <c r="E3396">
        <v>3394</v>
      </c>
      <c r="F3396" t="s">
        <v>3397</v>
      </c>
      <c r="G3396">
        <v>12.799999999999899</v>
      </c>
      <c r="J3396">
        <v>3394</v>
      </c>
      <c r="K3396" s="1">
        <v>44817.958333333336</v>
      </c>
      <c r="L3396">
        <v>11.99</v>
      </c>
      <c r="N3396" s="1">
        <v>44817.958333333336</v>
      </c>
      <c r="O3396">
        <v>68.166349999999994</v>
      </c>
      <c r="P3396">
        <v>0</v>
      </c>
      <c r="Q3396">
        <v>2</v>
      </c>
      <c r="S3396">
        <f t="shared" si="159"/>
        <v>8.5207937499999993</v>
      </c>
      <c r="V3396">
        <v>3406</v>
      </c>
      <c r="W3396" s="1">
        <v>44817.916666666664</v>
      </c>
      <c r="X3396">
        <v>111.914292083333</v>
      </c>
      <c r="Z3396">
        <f t="shared" si="160"/>
        <v>13.989286510416624</v>
      </c>
      <c r="AC3396">
        <v>3394</v>
      </c>
      <c r="AD3396" s="1">
        <v>44817.416666666664</v>
      </c>
      <c r="AE3396">
        <v>114.194187128854</v>
      </c>
      <c r="AG3396">
        <f t="shared" si="161"/>
        <v>14.27427339110675</v>
      </c>
    </row>
    <row r="3397" spans="1:33" x14ac:dyDescent="0.25">
      <c r="A3397">
        <v>3395</v>
      </c>
      <c r="B3397" s="1">
        <v>44818</v>
      </c>
      <c r="C3397">
        <v>13.244999999999999</v>
      </c>
      <c r="E3397">
        <v>3395</v>
      </c>
      <c r="F3397" t="s">
        <v>3398</v>
      </c>
      <c r="G3397">
        <v>12.5716666666666</v>
      </c>
      <c r="J3397">
        <v>3395</v>
      </c>
      <c r="K3397" s="1">
        <v>44818</v>
      </c>
      <c r="L3397">
        <v>11.969999</v>
      </c>
      <c r="N3397" s="1">
        <v>44818</v>
      </c>
      <c r="O3397">
        <v>61.31597</v>
      </c>
      <c r="P3397">
        <v>0</v>
      </c>
      <c r="Q3397">
        <v>2</v>
      </c>
      <c r="S3397">
        <f t="shared" si="159"/>
        <v>7.66449625</v>
      </c>
      <c r="V3397">
        <v>3407</v>
      </c>
      <c r="W3397" s="1">
        <v>44817.958333333336</v>
      </c>
      <c r="X3397">
        <v>111.914292083333</v>
      </c>
      <c r="Z3397">
        <f t="shared" si="160"/>
        <v>13.989286510416624</v>
      </c>
      <c r="AC3397">
        <v>3395</v>
      </c>
      <c r="AD3397" s="1">
        <v>44817.458333333336</v>
      </c>
      <c r="AE3397">
        <v>114.663599819681</v>
      </c>
      <c r="AG3397">
        <f t="shared" si="161"/>
        <v>14.332949977460125</v>
      </c>
    </row>
    <row r="3398" spans="1:33" x14ac:dyDescent="0.25">
      <c r="A3398">
        <v>3396</v>
      </c>
      <c r="B3398" s="1">
        <v>44818.041666666664</v>
      </c>
      <c r="C3398">
        <v>13.234999999999999</v>
      </c>
      <c r="E3398">
        <v>3396</v>
      </c>
      <c r="F3398" t="s">
        <v>3399</v>
      </c>
      <c r="G3398">
        <v>12.213333333333299</v>
      </c>
      <c r="J3398">
        <v>3396</v>
      </c>
      <c r="K3398" s="1">
        <v>44818.041666666664</v>
      </c>
      <c r="L3398">
        <v>11.96</v>
      </c>
      <c r="N3398" s="1">
        <v>44818.041666666664</v>
      </c>
      <c r="O3398">
        <v>61.086979999999997</v>
      </c>
      <c r="P3398">
        <v>0</v>
      </c>
      <c r="Q3398">
        <v>2</v>
      </c>
      <c r="S3398">
        <f t="shared" si="159"/>
        <v>7.6358724999999996</v>
      </c>
      <c r="V3398">
        <v>3408</v>
      </c>
      <c r="W3398" s="1">
        <v>44818</v>
      </c>
      <c r="X3398">
        <v>121.363161666666</v>
      </c>
      <c r="Z3398">
        <f t="shared" si="160"/>
        <v>15.17039520833325</v>
      </c>
      <c r="AC3398">
        <v>3396</v>
      </c>
      <c r="AD3398" s="1">
        <v>44817.5</v>
      </c>
      <c r="AE3398">
        <v>115.15824137436</v>
      </c>
      <c r="AG3398">
        <f t="shared" si="161"/>
        <v>14.394780171795</v>
      </c>
    </row>
    <row r="3399" spans="1:33" x14ac:dyDescent="0.25">
      <c r="A3399">
        <v>3397</v>
      </c>
      <c r="B3399" s="1">
        <v>44818.083333333336</v>
      </c>
      <c r="C3399">
        <v>13.234999999999999</v>
      </c>
      <c r="E3399">
        <v>3397</v>
      </c>
      <c r="F3399" t="s">
        <v>3400</v>
      </c>
      <c r="G3399">
        <v>12.248333333333299</v>
      </c>
      <c r="J3399">
        <v>3397</v>
      </c>
      <c r="K3399" s="1">
        <v>44818.083333333336</v>
      </c>
      <c r="L3399">
        <v>11.769999500000001</v>
      </c>
      <c r="N3399" s="1">
        <v>44818.083333333336</v>
      </c>
      <c r="O3399">
        <v>64.802160000000001</v>
      </c>
      <c r="P3399">
        <v>0</v>
      </c>
      <c r="Q3399">
        <v>2</v>
      </c>
      <c r="S3399">
        <f t="shared" si="159"/>
        <v>8.1002700000000001</v>
      </c>
      <c r="V3399">
        <v>3409</v>
      </c>
      <c r="W3399" s="1">
        <v>44818.041666666664</v>
      </c>
      <c r="X3399">
        <v>121.363161666666</v>
      </c>
      <c r="Z3399">
        <f t="shared" si="160"/>
        <v>15.17039520833325</v>
      </c>
      <c r="AC3399">
        <v>3397</v>
      </c>
      <c r="AD3399" s="1">
        <v>44817.541666666664</v>
      </c>
      <c r="AE3399">
        <v>115.67344522765799</v>
      </c>
      <c r="AG3399">
        <f t="shared" si="161"/>
        <v>14.459180653457249</v>
      </c>
    </row>
    <row r="3400" spans="1:33" x14ac:dyDescent="0.25">
      <c r="A3400">
        <v>3398</v>
      </c>
      <c r="B3400" s="1">
        <v>44818.125</v>
      </c>
      <c r="C3400">
        <v>13.229999999999899</v>
      </c>
      <c r="E3400">
        <v>3398</v>
      </c>
      <c r="F3400" t="s">
        <v>3401</v>
      </c>
      <c r="G3400">
        <v>12.305</v>
      </c>
      <c r="J3400">
        <v>3398</v>
      </c>
      <c r="K3400" s="1">
        <v>44818.125</v>
      </c>
      <c r="L3400">
        <v>11.79</v>
      </c>
      <c r="N3400" s="1">
        <v>44818.125</v>
      </c>
      <c r="O3400">
        <v>94.06756</v>
      </c>
      <c r="P3400">
        <v>0</v>
      </c>
      <c r="Q3400">
        <v>2</v>
      </c>
      <c r="S3400">
        <f t="shared" si="159"/>
        <v>11.758445</v>
      </c>
      <c r="V3400">
        <v>3410</v>
      </c>
      <c r="W3400" s="1">
        <v>44818.083333333336</v>
      </c>
      <c r="X3400">
        <v>121.363161666666</v>
      </c>
      <c r="Z3400">
        <f t="shared" si="160"/>
        <v>15.17039520833325</v>
      </c>
      <c r="AC3400">
        <v>3398</v>
      </c>
      <c r="AD3400" s="1">
        <v>44817.583333333336</v>
      </c>
      <c r="AE3400">
        <v>116.204544814345</v>
      </c>
      <c r="AG3400">
        <f t="shared" si="161"/>
        <v>14.525568101793125</v>
      </c>
    </row>
    <row r="3401" spans="1:33" x14ac:dyDescent="0.25">
      <c r="A3401">
        <v>3399</v>
      </c>
      <c r="B3401" s="1">
        <v>44818.166666666664</v>
      </c>
      <c r="C3401">
        <v>13.215</v>
      </c>
      <c r="E3401">
        <v>3399</v>
      </c>
      <c r="F3401" t="s">
        <v>3402</v>
      </c>
      <c r="G3401">
        <v>12.1</v>
      </c>
      <c r="J3401">
        <v>3399</v>
      </c>
      <c r="K3401" s="1">
        <v>44818.166666666664</v>
      </c>
      <c r="L3401">
        <v>11.75</v>
      </c>
      <c r="N3401" s="1">
        <v>44818.166666666664</v>
      </c>
      <c r="O3401">
        <v>131.81630000000001</v>
      </c>
      <c r="P3401">
        <v>0</v>
      </c>
      <c r="Q3401">
        <v>2</v>
      </c>
      <c r="S3401">
        <f t="shared" si="159"/>
        <v>16.477037500000002</v>
      </c>
      <c r="V3401">
        <v>3411</v>
      </c>
      <c r="W3401" s="1">
        <v>44818.125</v>
      </c>
      <c r="X3401">
        <v>121.363161666666</v>
      </c>
      <c r="Z3401">
        <f t="shared" si="160"/>
        <v>15.17039520833325</v>
      </c>
      <c r="AC3401">
        <v>3399</v>
      </c>
      <c r="AD3401" s="1">
        <v>44817.625</v>
      </c>
      <c r="AE3401">
        <v>116.74687356919</v>
      </c>
      <c r="AG3401">
        <f t="shared" si="161"/>
        <v>14.59335919614875</v>
      </c>
    </row>
    <row r="3402" spans="1:33" x14ac:dyDescent="0.25">
      <c r="A3402">
        <v>3400</v>
      </c>
      <c r="B3402" s="1">
        <v>44818.208333333336</v>
      </c>
      <c r="C3402">
        <v>13.205</v>
      </c>
      <c r="E3402">
        <v>3400</v>
      </c>
      <c r="F3402" t="s">
        <v>3403</v>
      </c>
      <c r="G3402">
        <v>11.8983333333333</v>
      </c>
      <c r="J3402">
        <v>3400</v>
      </c>
      <c r="K3402" s="1">
        <v>44818.208333333336</v>
      </c>
      <c r="L3402">
        <v>11.73</v>
      </c>
      <c r="N3402" s="1">
        <v>44818.208333333336</v>
      </c>
      <c r="O3402">
        <v>157.69139999999999</v>
      </c>
      <c r="P3402">
        <v>0</v>
      </c>
      <c r="Q3402">
        <v>2</v>
      </c>
      <c r="S3402">
        <f t="shared" si="159"/>
        <v>19.711424999999998</v>
      </c>
      <c r="V3402">
        <v>3412</v>
      </c>
      <c r="W3402" s="1">
        <v>44818.166666666664</v>
      </c>
      <c r="X3402">
        <v>121.363161666666</v>
      </c>
      <c r="Z3402">
        <f t="shared" si="160"/>
        <v>15.17039520833325</v>
      </c>
      <c r="AC3402">
        <v>3400</v>
      </c>
      <c r="AD3402" s="1">
        <v>44817.666666666664</v>
      </c>
      <c r="AE3402">
        <v>117.295764926959</v>
      </c>
      <c r="AG3402">
        <f t="shared" si="161"/>
        <v>14.661970615869874</v>
      </c>
    </row>
    <row r="3403" spans="1:33" x14ac:dyDescent="0.25">
      <c r="A3403">
        <v>3401</v>
      </c>
      <c r="B3403" s="1">
        <v>44818.25</v>
      </c>
      <c r="C3403">
        <v>13.206666666666599</v>
      </c>
      <c r="E3403">
        <v>3401</v>
      </c>
      <c r="F3403" t="s">
        <v>3404</v>
      </c>
      <c r="G3403">
        <v>11.975</v>
      </c>
      <c r="J3403">
        <v>3401</v>
      </c>
      <c r="K3403" s="1">
        <v>44818.25</v>
      </c>
      <c r="L3403">
        <v>11.71</v>
      </c>
      <c r="N3403" s="1">
        <v>44818.25</v>
      </c>
      <c r="O3403">
        <v>162.72929999999999</v>
      </c>
      <c r="P3403">
        <v>0</v>
      </c>
      <c r="Q3403">
        <v>2</v>
      </c>
      <c r="S3403">
        <f t="shared" si="159"/>
        <v>20.341162499999999</v>
      </c>
      <c r="V3403">
        <v>3413</v>
      </c>
      <c r="W3403" s="1">
        <v>44818.208333333336</v>
      </c>
      <c r="X3403">
        <v>121.363161666666</v>
      </c>
      <c r="Z3403">
        <f t="shared" si="160"/>
        <v>15.17039520833325</v>
      </c>
      <c r="AC3403">
        <v>3401</v>
      </c>
      <c r="AD3403" s="1">
        <v>44817.708333333336</v>
      </c>
      <c r="AE3403">
        <v>117.84655232242299</v>
      </c>
      <c r="AG3403">
        <f t="shared" si="161"/>
        <v>14.730819040302874</v>
      </c>
    </row>
    <row r="3404" spans="1:33" x14ac:dyDescent="0.25">
      <c r="A3404">
        <v>3402</v>
      </c>
      <c r="B3404" s="1">
        <v>44818.291666666664</v>
      </c>
      <c r="C3404">
        <v>13.22</v>
      </c>
      <c r="E3404">
        <v>3402</v>
      </c>
      <c r="F3404" t="s">
        <v>3405</v>
      </c>
      <c r="G3404">
        <v>12.146666666666601</v>
      </c>
      <c r="J3404">
        <v>3402</v>
      </c>
      <c r="K3404" s="1">
        <v>44818.291666666664</v>
      </c>
      <c r="L3404">
        <v>11.71</v>
      </c>
      <c r="N3404" s="1">
        <v>44818.291666666664</v>
      </c>
      <c r="O3404">
        <v>163.89420000000001</v>
      </c>
      <c r="P3404">
        <v>0</v>
      </c>
      <c r="Q3404">
        <v>2</v>
      </c>
      <c r="S3404">
        <f t="shared" si="159"/>
        <v>20.486775000000002</v>
      </c>
      <c r="V3404">
        <v>3414</v>
      </c>
      <c r="W3404" s="1">
        <v>44818.25</v>
      </c>
      <c r="X3404">
        <v>121.363161666666</v>
      </c>
      <c r="Z3404">
        <f t="shared" si="160"/>
        <v>15.17039520833325</v>
      </c>
      <c r="AC3404">
        <v>3402</v>
      </c>
      <c r="AD3404" s="1">
        <v>44817.75</v>
      </c>
      <c r="AE3404">
        <v>118.39456919035</v>
      </c>
      <c r="AG3404">
        <f t="shared" si="161"/>
        <v>14.79932114879375</v>
      </c>
    </row>
    <row r="3405" spans="1:33" x14ac:dyDescent="0.25">
      <c r="A3405">
        <v>3403</v>
      </c>
      <c r="B3405" s="1">
        <v>44818.333333333336</v>
      </c>
      <c r="C3405">
        <v>13.213333333333299</v>
      </c>
      <c r="E3405">
        <v>3403</v>
      </c>
      <c r="F3405" t="s">
        <v>3406</v>
      </c>
      <c r="G3405">
        <v>12.428333333333301</v>
      </c>
      <c r="J3405">
        <v>3403</v>
      </c>
      <c r="K3405" s="1">
        <v>44818.333333333336</v>
      </c>
      <c r="L3405">
        <v>11.719999</v>
      </c>
      <c r="N3405" s="1">
        <v>44818.333333333336</v>
      </c>
      <c r="O3405">
        <v>163.14599999999999</v>
      </c>
      <c r="P3405">
        <v>0</v>
      </c>
      <c r="Q3405">
        <v>2</v>
      </c>
      <c r="S3405">
        <f t="shared" si="159"/>
        <v>20.393249999999998</v>
      </c>
      <c r="V3405">
        <v>3415</v>
      </c>
      <c r="W3405" s="1">
        <v>44818.291666666664</v>
      </c>
      <c r="X3405">
        <v>121.363161666666</v>
      </c>
      <c r="Z3405">
        <f t="shared" si="160"/>
        <v>15.17039520833325</v>
      </c>
      <c r="AC3405">
        <v>3403</v>
      </c>
      <c r="AD3405" s="1">
        <v>44817.791666666664</v>
      </c>
      <c r="AE3405">
        <v>118.93514896550801</v>
      </c>
      <c r="AG3405">
        <f t="shared" si="161"/>
        <v>14.866893620688501</v>
      </c>
    </row>
    <row r="3406" spans="1:33" x14ac:dyDescent="0.25">
      <c r="A3406">
        <v>3404</v>
      </c>
      <c r="B3406" s="1">
        <v>44818.375</v>
      </c>
      <c r="C3406">
        <v>13.2116666666666</v>
      </c>
      <c r="E3406">
        <v>3404</v>
      </c>
      <c r="F3406" t="s">
        <v>3407</v>
      </c>
      <c r="G3406">
        <v>12.396666666666601</v>
      </c>
      <c r="J3406">
        <v>3404</v>
      </c>
      <c r="K3406" s="1">
        <v>44818.375</v>
      </c>
      <c r="L3406">
        <v>11.679999</v>
      </c>
      <c r="N3406" s="1">
        <v>44818.375</v>
      </c>
      <c r="O3406">
        <v>162.5797</v>
      </c>
      <c r="P3406">
        <v>0</v>
      </c>
      <c r="Q3406">
        <v>2</v>
      </c>
      <c r="S3406">
        <f t="shared" si="159"/>
        <v>20.3224625</v>
      </c>
      <c r="V3406">
        <v>3416</v>
      </c>
      <c r="W3406" s="1">
        <v>44818.333333333336</v>
      </c>
      <c r="X3406">
        <v>121.363161666666</v>
      </c>
      <c r="Z3406">
        <f t="shared" si="160"/>
        <v>15.17039520833325</v>
      </c>
      <c r="AC3406">
        <v>3404</v>
      </c>
      <c r="AD3406" s="1">
        <v>44817.833333333336</v>
      </c>
      <c r="AE3406">
        <v>119.463625082666</v>
      </c>
      <c r="AG3406">
        <f t="shared" si="161"/>
        <v>14.93295313533325</v>
      </c>
    </row>
    <row r="3407" spans="1:33" x14ac:dyDescent="0.25">
      <c r="A3407">
        <v>3405</v>
      </c>
      <c r="B3407" s="1">
        <v>44818.416666666664</v>
      </c>
      <c r="C3407">
        <v>13.22</v>
      </c>
      <c r="E3407">
        <v>3405</v>
      </c>
      <c r="F3407" t="s">
        <v>3408</v>
      </c>
      <c r="G3407">
        <v>12.07</v>
      </c>
      <c r="J3407">
        <v>3405</v>
      </c>
      <c r="K3407" s="1">
        <v>44818.416666666664</v>
      </c>
      <c r="L3407">
        <v>11.69</v>
      </c>
      <c r="N3407" s="1">
        <v>44818.416666666664</v>
      </c>
      <c r="O3407">
        <v>161.0643</v>
      </c>
      <c r="P3407">
        <v>0</v>
      </c>
      <c r="Q3407">
        <v>2</v>
      </c>
      <c r="S3407">
        <f t="shared" si="159"/>
        <v>20.1330375</v>
      </c>
      <c r="V3407">
        <v>3417</v>
      </c>
      <c r="W3407" s="1">
        <v>44818.375</v>
      </c>
      <c r="X3407">
        <v>121.363161666666</v>
      </c>
      <c r="Z3407">
        <f t="shared" si="160"/>
        <v>15.17039520833325</v>
      </c>
      <c r="AC3407">
        <v>3405</v>
      </c>
      <c r="AD3407" s="1">
        <v>44817.875</v>
      </c>
      <c r="AE3407">
        <v>119.97533097659201</v>
      </c>
      <c r="AG3407">
        <f t="shared" si="161"/>
        <v>14.996916372074001</v>
      </c>
    </row>
    <row r="3408" spans="1:33" x14ac:dyDescent="0.25">
      <c r="A3408">
        <v>3406</v>
      </c>
      <c r="B3408" s="1">
        <v>44818.458333333336</v>
      </c>
      <c r="C3408">
        <v>13.195</v>
      </c>
      <c r="E3408">
        <v>3406</v>
      </c>
      <c r="F3408" t="s">
        <v>3409</v>
      </c>
      <c r="G3408">
        <v>12.055</v>
      </c>
      <c r="J3408">
        <v>3406</v>
      </c>
      <c r="K3408" s="1">
        <v>44818.458333333336</v>
      </c>
      <c r="L3408">
        <v>11.73</v>
      </c>
      <c r="N3408" s="1">
        <v>44818.458333333336</v>
      </c>
      <c r="O3408">
        <v>160.59010000000001</v>
      </c>
      <c r="P3408">
        <v>0</v>
      </c>
      <c r="Q3408">
        <v>2</v>
      </c>
      <c r="S3408">
        <f t="shared" si="159"/>
        <v>20.073762500000001</v>
      </c>
      <c r="V3408">
        <v>3418</v>
      </c>
      <c r="W3408" s="1">
        <v>44818.416666666664</v>
      </c>
      <c r="X3408">
        <v>121.363161666666</v>
      </c>
      <c r="Z3408">
        <f t="shared" si="160"/>
        <v>15.17039520833325</v>
      </c>
      <c r="AC3408">
        <v>3406</v>
      </c>
      <c r="AD3408" s="1">
        <v>44817.916666666664</v>
      </c>
      <c r="AE3408">
        <v>120.465600082055</v>
      </c>
      <c r="AG3408">
        <f t="shared" si="161"/>
        <v>15.058200010256876</v>
      </c>
    </row>
    <row r="3409" spans="1:33" x14ac:dyDescent="0.25">
      <c r="A3409">
        <v>3407</v>
      </c>
      <c r="B3409" s="1">
        <v>44818.5</v>
      </c>
      <c r="C3409">
        <v>13.185</v>
      </c>
      <c r="E3409">
        <v>3407</v>
      </c>
      <c r="F3409" t="s">
        <v>3410</v>
      </c>
      <c r="G3409">
        <v>12.234999999999999</v>
      </c>
      <c r="J3409">
        <v>3407</v>
      </c>
      <c r="K3409" s="1">
        <v>44818.5</v>
      </c>
      <c r="L3409">
        <v>11.769999500000001</v>
      </c>
      <c r="N3409" s="1">
        <v>44818.5</v>
      </c>
      <c r="O3409">
        <v>159.0127</v>
      </c>
      <c r="P3409">
        <v>0</v>
      </c>
      <c r="Q3409">
        <v>2</v>
      </c>
      <c r="S3409">
        <f t="shared" si="159"/>
        <v>19.876587499999999</v>
      </c>
      <c r="V3409">
        <v>3419</v>
      </c>
      <c r="W3409" s="1">
        <v>44818.458333333336</v>
      </c>
      <c r="X3409">
        <v>121.363161666666</v>
      </c>
      <c r="Z3409">
        <f t="shared" si="160"/>
        <v>15.17039520833325</v>
      </c>
      <c r="AC3409">
        <v>3407</v>
      </c>
      <c r="AD3409" s="1">
        <v>44817.958333333336</v>
      </c>
      <c r="AE3409">
        <v>120.92976583382401</v>
      </c>
      <c r="AG3409">
        <f t="shared" si="161"/>
        <v>15.116220729228001</v>
      </c>
    </row>
    <row r="3410" spans="1:33" x14ac:dyDescent="0.25">
      <c r="A3410">
        <v>3408</v>
      </c>
      <c r="B3410" s="1">
        <v>44818.541666666664</v>
      </c>
      <c r="C3410">
        <v>13.195</v>
      </c>
      <c r="E3410">
        <v>3408</v>
      </c>
      <c r="F3410" t="s">
        <v>3411</v>
      </c>
      <c r="G3410">
        <v>12.1633333333333</v>
      </c>
      <c r="J3410">
        <v>3408</v>
      </c>
      <c r="K3410" s="1">
        <v>44818.541666666664</v>
      </c>
      <c r="L3410">
        <v>11.759999000000001</v>
      </c>
      <c r="N3410" s="1">
        <v>44818.541666666664</v>
      </c>
      <c r="O3410">
        <v>143.51840000000001</v>
      </c>
      <c r="P3410">
        <v>0</v>
      </c>
      <c r="Q3410">
        <v>2</v>
      </c>
      <c r="S3410">
        <f t="shared" si="159"/>
        <v>17.939800000000002</v>
      </c>
      <c r="V3410">
        <v>3420</v>
      </c>
      <c r="W3410" s="1">
        <v>44818.5</v>
      </c>
      <c r="X3410">
        <v>121.363161666666</v>
      </c>
      <c r="Z3410">
        <f t="shared" si="160"/>
        <v>15.17039520833325</v>
      </c>
      <c r="AC3410">
        <v>3408</v>
      </c>
      <c r="AD3410" s="1">
        <v>44818</v>
      </c>
      <c r="AE3410">
        <v>121.363161666666</v>
      </c>
      <c r="AG3410">
        <f t="shared" si="161"/>
        <v>15.17039520833325</v>
      </c>
    </row>
    <row r="3411" spans="1:33" x14ac:dyDescent="0.25">
      <c r="A3411">
        <v>3409</v>
      </c>
      <c r="B3411" s="1">
        <v>44818.583333333336</v>
      </c>
      <c r="C3411">
        <v>13.2083333333333</v>
      </c>
      <c r="E3411">
        <v>3409</v>
      </c>
      <c r="F3411" t="s">
        <v>3412</v>
      </c>
      <c r="G3411">
        <v>12.056666666666599</v>
      </c>
      <c r="J3411">
        <v>3409</v>
      </c>
      <c r="K3411" s="1">
        <v>44818.583333333336</v>
      </c>
      <c r="L3411">
        <v>11.73</v>
      </c>
      <c r="N3411" s="1">
        <v>44818.583333333336</v>
      </c>
      <c r="O3411">
        <v>127.20010000000001</v>
      </c>
      <c r="P3411">
        <v>0</v>
      </c>
      <c r="Q3411">
        <v>2</v>
      </c>
      <c r="S3411">
        <f t="shared" si="159"/>
        <v>15.900012500000001</v>
      </c>
      <c r="V3411">
        <v>3421</v>
      </c>
      <c r="W3411" s="1">
        <v>44818.541666666664</v>
      </c>
      <c r="X3411">
        <v>121.363161666666</v>
      </c>
      <c r="Z3411">
        <f t="shared" si="160"/>
        <v>15.17039520833325</v>
      </c>
      <c r="AC3411">
        <v>3409</v>
      </c>
      <c r="AD3411" s="1">
        <v>44818.041666666664</v>
      </c>
      <c r="AE3411">
        <v>121.762711748518</v>
      </c>
      <c r="AG3411">
        <f t="shared" si="161"/>
        <v>15.22033896856475</v>
      </c>
    </row>
    <row r="3412" spans="1:33" x14ac:dyDescent="0.25">
      <c r="A3412">
        <v>3410</v>
      </c>
      <c r="B3412" s="1">
        <v>44818.625</v>
      </c>
      <c r="C3412">
        <v>13.1983333333333</v>
      </c>
      <c r="E3412">
        <v>3410</v>
      </c>
      <c r="F3412" t="s">
        <v>3413</v>
      </c>
      <c r="G3412">
        <v>11.4233333333333</v>
      </c>
      <c r="J3412">
        <v>3410</v>
      </c>
      <c r="K3412" s="1">
        <v>44818.625</v>
      </c>
      <c r="L3412">
        <v>11.74</v>
      </c>
      <c r="N3412" s="1">
        <v>44818.625</v>
      </c>
      <c r="O3412">
        <v>121.0766</v>
      </c>
      <c r="P3412">
        <v>0</v>
      </c>
      <c r="Q3412">
        <v>2</v>
      </c>
      <c r="S3412">
        <f t="shared" si="159"/>
        <v>15.134575</v>
      </c>
      <c r="V3412">
        <v>3422</v>
      </c>
      <c r="W3412" s="1">
        <v>44818.583333333336</v>
      </c>
      <c r="X3412">
        <v>121.363161666666</v>
      </c>
      <c r="Z3412">
        <f t="shared" si="160"/>
        <v>15.17039520833325</v>
      </c>
      <c r="AC3412">
        <v>3410</v>
      </c>
      <c r="AD3412" s="1">
        <v>44818.083333333336</v>
      </c>
      <c r="AE3412">
        <v>122.131703179978</v>
      </c>
      <c r="AG3412">
        <f t="shared" si="161"/>
        <v>15.26646289749725</v>
      </c>
    </row>
    <row r="3413" spans="1:33" x14ac:dyDescent="0.25">
      <c r="A3413">
        <v>3411</v>
      </c>
      <c r="B3413" s="1">
        <v>44818.666666666664</v>
      </c>
      <c r="C3413">
        <v>13.185</v>
      </c>
      <c r="E3413">
        <v>3411</v>
      </c>
      <c r="F3413" t="s">
        <v>3414</v>
      </c>
      <c r="G3413">
        <v>11.865</v>
      </c>
      <c r="J3413">
        <v>3411</v>
      </c>
      <c r="K3413" s="1">
        <v>44818.666666666664</v>
      </c>
      <c r="L3413">
        <v>11.84</v>
      </c>
      <c r="N3413" s="1">
        <v>44818.666666666664</v>
      </c>
      <c r="O3413">
        <v>120.4049</v>
      </c>
      <c r="P3413">
        <v>0</v>
      </c>
      <c r="Q3413">
        <v>2</v>
      </c>
      <c r="S3413">
        <f t="shared" si="159"/>
        <v>15.0506125</v>
      </c>
      <c r="V3413">
        <v>3423</v>
      </c>
      <c r="W3413" s="1">
        <v>44818.625</v>
      </c>
      <c r="X3413">
        <v>121.363161666666</v>
      </c>
      <c r="Z3413">
        <f t="shared" si="160"/>
        <v>15.17039520833325</v>
      </c>
      <c r="AC3413">
        <v>3411</v>
      </c>
      <c r="AD3413" s="1">
        <v>44818.125</v>
      </c>
      <c r="AE3413">
        <v>122.475013794814</v>
      </c>
      <c r="AG3413">
        <f t="shared" si="161"/>
        <v>15.30937672435175</v>
      </c>
    </row>
    <row r="3414" spans="1:33" x14ac:dyDescent="0.25">
      <c r="A3414">
        <v>3412</v>
      </c>
      <c r="B3414" s="1">
        <v>44818.708333333336</v>
      </c>
      <c r="C3414">
        <v>13.18</v>
      </c>
      <c r="E3414">
        <v>3412</v>
      </c>
      <c r="F3414" t="s">
        <v>3415</v>
      </c>
      <c r="G3414">
        <v>11.854999999999899</v>
      </c>
      <c r="J3414">
        <v>3412</v>
      </c>
      <c r="K3414" s="1">
        <v>44818.708333333336</v>
      </c>
      <c r="L3414">
        <v>11.84</v>
      </c>
      <c r="N3414" s="1">
        <v>44818.708333333336</v>
      </c>
      <c r="O3414">
        <v>120.2088</v>
      </c>
      <c r="P3414">
        <v>0</v>
      </c>
      <c r="Q3414">
        <v>2</v>
      </c>
      <c r="S3414">
        <f t="shared" si="159"/>
        <v>15.0261</v>
      </c>
      <c r="V3414">
        <v>3424</v>
      </c>
      <c r="W3414" s="1">
        <v>44818.666666666664</v>
      </c>
      <c r="X3414">
        <v>121.363161666666</v>
      </c>
      <c r="Z3414">
        <f t="shared" si="160"/>
        <v>15.17039520833325</v>
      </c>
      <c r="AC3414">
        <v>3412</v>
      </c>
      <c r="AD3414" s="1">
        <v>44818.166666666664</v>
      </c>
      <c r="AE3414">
        <v>122.797521426792</v>
      </c>
      <c r="AG3414">
        <f t="shared" si="161"/>
        <v>15.349690178349</v>
      </c>
    </row>
    <row r="3415" spans="1:33" x14ac:dyDescent="0.25">
      <c r="A3415">
        <v>3413</v>
      </c>
      <c r="B3415" s="1">
        <v>44818.75</v>
      </c>
      <c r="C3415">
        <v>13.188333333333301</v>
      </c>
      <c r="E3415">
        <v>3413</v>
      </c>
      <c r="F3415" t="s">
        <v>3416</v>
      </c>
      <c r="G3415">
        <v>11.531666666666601</v>
      </c>
      <c r="J3415">
        <v>3413</v>
      </c>
      <c r="K3415" s="1">
        <v>44818.75</v>
      </c>
      <c r="L3415">
        <v>11.86</v>
      </c>
      <c r="N3415" s="1">
        <v>44818.75</v>
      </c>
      <c r="O3415">
        <v>122.6322</v>
      </c>
      <c r="P3415">
        <v>0</v>
      </c>
      <c r="Q3415">
        <v>2</v>
      </c>
      <c r="S3415">
        <f t="shared" si="159"/>
        <v>15.329025</v>
      </c>
      <c r="V3415">
        <v>3425</v>
      </c>
      <c r="W3415" s="1">
        <v>44818.708333333336</v>
      </c>
      <c r="X3415">
        <v>121.363161666666</v>
      </c>
      <c r="Z3415">
        <f t="shared" si="160"/>
        <v>15.17039520833325</v>
      </c>
      <c r="AC3415">
        <v>3413</v>
      </c>
      <c r="AD3415" s="1">
        <v>44818.208333333336</v>
      </c>
      <c r="AE3415">
        <v>123.104103909679</v>
      </c>
      <c r="AG3415">
        <f t="shared" si="161"/>
        <v>15.388012988709875</v>
      </c>
    </row>
    <row r="3416" spans="1:33" x14ac:dyDescent="0.25">
      <c r="A3416">
        <v>3414</v>
      </c>
      <c r="B3416" s="1">
        <v>44818.791666666664</v>
      </c>
      <c r="C3416">
        <v>13.154999999999999</v>
      </c>
      <c r="E3416">
        <v>3414</v>
      </c>
      <c r="F3416" t="s">
        <v>3417</v>
      </c>
      <c r="G3416">
        <v>11.385</v>
      </c>
      <c r="J3416">
        <v>3414</v>
      </c>
      <c r="K3416" s="1">
        <v>44818.791666666664</v>
      </c>
      <c r="L3416">
        <v>11.87</v>
      </c>
      <c r="N3416" s="1">
        <v>44818.791666666664</v>
      </c>
      <c r="O3416">
        <v>134.82480000000001</v>
      </c>
      <c r="P3416">
        <v>0</v>
      </c>
      <c r="Q3416">
        <v>2</v>
      </c>
      <c r="S3416">
        <f t="shared" si="159"/>
        <v>16.853100000000001</v>
      </c>
      <c r="V3416">
        <v>3426</v>
      </c>
      <c r="W3416" s="1">
        <v>44818.75</v>
      </c>
      <c r="X3416">
        <v>121.363161666666</v>
      </c>
      <c r="Z3416">
        <f t="shared" si="160"/>
        <v>15.17039520833325</v>
      </c>
      <c r="AC3416">
        <v>3414</v>
      </c>
      <c r="AD3416" s="1">
        <v>44818.25</v>
      </c>
      <c r="AE3416">
        <v>123.39963907724101</v>
      </c>
      <c r="AG3416">
        <f t="shared" si="161"/>
        <v>15.424954884655126</v>
      </c>
    </row>
    <row r="3417" spans="1:33" x14ac:dyDescent="0.25">
      <c r="A3417">
        <v>3415</v>
      </c>
      <c r="B3417" s="1">
        <v>44818.833333333336</v>
      </c>
      <c r="C3417">
        <v>13.111666666666601</v>
      </c>
      <c r="E3417">
        <v>3415</v>
      </c>
      <c r="F3417" t="s">
        <v>3418</v>
      </c>
      <c r="G3417">
        <v>11.306666666666599</v>
      </c>
      <c r="J3417">
        <v>3415</v>
      </c>
      <c r="K3417" s="1">
        <v>44818.833333333336</v>
      </c>
      <c r="L3417">
        <v>11.88</v>
      </c>
      <c r="N3417" s="1">
        <v>44818.833333333336</v>
      </c>
      <c r="O3417">
        <v>109.7732</v>
      </c>
      <c r="P3417">
        <v>0</v>
      </c>
      <c r="Q3417">
        <v>2</v>
      </c>
      <c r="S3417">
        <f t="shared" si="159"/>
        <v>13.72165</v>
      </c>
      <c r="V3417">
        <v>3427</v>
      </c>
      <c r="W3417" s="1">
        <v>44818.791666666664</v>
      </c>
      <c r="X3417">
        <v>121.363161666666</v>
      </c>
      <c r="Z3417">
        <f t="shared" si="160"/>
        <v>15.17039520833325</v>
      </c>
      <c r="AC3417">
        <v>3415</v>
      </c>
      <c r="AD3417" s="1">
        <v>44818.291666666664</v>
      </c>
      <c r="AE3417">
        <v>123.68900476324499</v>
      </c>
      <c r="AG3417">
        <f t="shared" si="161"/>
        <v>15.461125595405624</v>
      </c>
    </row>
    <row r="3418" spans="1:33" x14ac:dyDescent="0.25">
      <c r="A3418">
        <v>3416</v>
      </c>
      <c r="B3418" s="1">
        <v>44818.875</v>
      </c>
      <c r="C3418">
        <v>13.1316666666666</v>
      </c>
      <c r="E3418">
        <v>3416</v>
      </c>
      <c r="F3418" t="s">
        <v>3419</v>
      </c>
      <c r="G3418">
        <v>10.9133333333333</v>
      </c>
      <c r="J3418">
        <v>3416</v>
      </c>
      <c r="K3418" s="1">
        <v>44818.875</v>
      </c>
      <c r="L3418">
        <v>11.82</v>
      </c>
      <c r="N3418" s="1">
        <v>44818.875</v>
      </c>
      <c r="O3418">
        <v>87.077150000000003</v>
      </c>
      <c r="P3418">
        <v>0</v>
      </c>
      <c r="Q3418">
        <v>2</v>
      </c>
      <c r="S3418">
        <f t="shared" si="159"/>
        <v>10.88464375</v>
      </c>
      <c r="V3418">
        <v>3428</v>
      </c>
      <c r="W3418" s="1">
        <v>44818.833333333336</v>
      </c>
      <c r="X3418">
        <v>121.363161666666</v>
      </c>
      <c r="Z3418">
        <f t="shared" si="160"/>
        <v>15.17039520833325</v>
      </c>
      <c r="AC3418">
        <v>3416</v>
      </c>
      <c r="AD3418" s="1">
        <v>44818.333333333336</v>
      </c>
      <c r="AE3418">
        <v>123.977078801457</v>
      </c>
      <c r="AG3418">
        <f t="shared" si="161"/>
        <v>15.497134850182125</v>
      </c>
    </row>
    <row r="3419" spans="1:33" x14ac:dyDescent="0.25">
      <c r="A3419">
        <v>3417</v>
      </c>
      <c r="B3419" s="1">
        <v>44818.916666666664</v>
      </c>
      <c r="C3419">
        <v>13.1666666666666</v>
      </c>
      <c r="E3419">
        <v>3417</v>
      </c>
      <c r="F3419" t="s">
        <v>3420</v>
      </c>
      <c r="G3419">
        <v>10.8816666666666</v>
      </c>
      <c r="J3419">
        <v>3417</v>
      </c>
      <c r="K3419" s="1">
        <v>44818.916666666664</v>
      </c>
      <c r="L3419">
        <v>11.79</v>
      </c>
      <c r="N3419" s="1">
        <v>44818.916666666664</v>
      </c>
      <c r="O3419">
        <v>64.252939999999995</v>
      </c>
      <c r="P3419">
        <v>0</v>
      </c>
      <c r="Q3419">
        <v>2</v>
      </c>
      <c r="S3419">
        <f t="shared" si="159"/>
        <v>8.0316174999999994</v>
      </c>
      <c r="V3419">
        <v>3429</v>
      </c>
      <c r="W3419" s="1">
        <v>44818.875</v>
      </c>
      <c r="X3419">
        <v>121.363161666666</v>
      </c>
      <c r="Z3419">
        <f t="shared" si="160"/>
        <v>15.17039520833325</v>
      </c>
      <c r="AC3419">
        <v>3417</v>
      </c>
      <c r="AD3419" s="1">
        <v>44818.375</v>
      </c>
      <c r="AE3419">
        <v>124.268739025644</v>
      </c>
      <c r="AG3419">
        <f t="shared" si="161"/>
        <v>15.533592378205499</v>
      </c>
    </row>
    <row r="3420" spans="1:33" x14ac:dyDescent="0.25">
      <c r="A3420">
        <v>3418</v>
      </c>
      <c r="B3420" s="1">
        <v>44818.958333333336</v>
      </c>
      <c r="C3420">
        <v>13.1483333333333</v>
      </c>
      <c r="E3420">
        <v>3418</v>
      </c>
      <c r="F3420" t="s">
        <v>3421</v>
      </c>
      <c r="G3420">
        <v>10.483333333333301</v>
      </c>
      <c r="J3420">
        <v>3418</v>
      </c>
      <c r="K3420" s="1">
        <v>44818.958333333336</v>
      </c>
      <c r="L3420">
        <v>11.67</v>
      </c>
      <c r="N3420" s="1">
        <v>44818.958333333336</v>
      </c>
      <c r="O3420">
        <v>57.950119999999998</v>
      </c>
      <c r="P3420">
        <v>0</v>
      </c>
      <c r="Q3420">
        <v>2</v>
      </c>
      <c r="S3420">
        <f t="shared" si="159"/>
        <v>7.2437649999999998</v>
      </c>
      <c r="V3420">
        <v>3430</v>
      </c>
      <c r="W3420" s="1">
        <v>44818.916666666664</v>
      </c>
      <c r="X3420">
        <v>121.363161666666</v>
      </c>
      <c r="Z3420">
        <f t="shared" si="160"/>
        <v>15.17039520833325</v>
      </c>
      <c r="AC3420">
        <v>3418</v>
      </c>
      <c r="AD3420" s="1">
        <v>44818.416666666664</v>
      </c>
      <c r="AE3420">
        <v>124.56886326957201</v>
      </c>
      <c r="AG3420">
        <f t="shared" si="161"/>
        <v>15.571107908696501</v>
      </c>
    </row>
    <row r="3421" spans="1:33" x14ac:dyDescent="0.25">
      <c r="A3421">
        <v>3419</v>
      </c>
      <c r="B3421" s="1">
        <v>44819</v>
      </c>
      <c r="C3421">
        <v>13.1</v>
      </c>
      <c r="E3421">
        <v>3419</v>
      </c>
      <c r="F3421" t="s">
        <v>3422</v>
      </c>
      <c r="G3421">
        <v>10.3716666666666</v>
      </c>
      <c r="J3421">
        <v>3419</v>
      </c>
      <c r="K3421" s="1">
        <v>44819</v>
      </c>
      <c r="L3421">
        <v>11.78</v>
      </c>
      <c r="N3421" s="1">
        <v>44819</v>
      </c>
      <c r="O3421">
        <v>57.360689999999998</v>
      </c>
      <c r="P3421">
        <v>0</v>
      </c>
      <c r="Q3421">
        <v>2</v>
      </c>
      <c r="S3421">
        <f t="shared" si="159"/>
        <v>7.1700862499999998</v>
      </c>
      <c r="V3421">
        <v>3431</v>
      </c>
      <c r="W3421" s="1">
        <v>44818.958333333336</v>
      </c>
      <c r="X3421">
        <v>121.363161666666</v>
      </c>
      <c r="Z3421">
        <f t="shared" si="160"/>
        <v>15.17039520833325</v>
      </c>
      <c r="AC3421">
        <v>3419</v>
      </c>
      <c r="AD3421" s="1">
        <v>44818.458333333336</v>
      </c>
      <c r="AE3421">
        <v>124.882329367008</v>
      </c>
      <c r="AG3421">
        <f t="shared" si="161"/>
        <v>15.610291170876</v>
      </c>
    </row>
    <row r="3422" spans="1:33" x14ac:dyDescent="0.25">
      <c r="A3422">
        <v>3420</v>
      </c>
      <c r="B3422" s="1">
        <v>44819.041666666664</v>
      </c>
      <c r="C3422">
        <v>13.088333333333299</v>
      </c>
      <c r="E3422">
        <v>3420</v>
      </c>
      <c r="F3422" t="s">
        <v>3423</v>
      </c>
      <c r="G3422">
        <v>9.85</v>
      </c>
      <c r="J3422">
        <v>3420</v>
      </c>
      <c r="K3422" s="1">
        <v>44819.041666666664</v>
      </c>
      <c r="L3422">
        <v>11.79</v>
      </c>
      <c r="N3422" s="1">
        <v>44819.041666666664</v>
      </c>
      <c r="O3422">
        <v>57.391190000000002</v>
      </c>
      <c r="P3422">
        <v>0</v>
      </c>
      <c r="Q3422">
        <v>2</v>
      </c>
      <c r="S3422">
        <f t="shared" si="159"/>
        <v>7.1738987500000002</v>
      </c>
      <c r="V3422">
        <v>3432</v>
      </c>
      <c r="W3422" s="1">
        <v>44819</v>
      </c>
      <c r="X3422">
        <v>132.390911666666</v>
      </c>
      <c r="Z3422">
        <f t="shared" si="160"/>
        <v>16.54886395833325</v>
      </c>
      <c r="AC3422">
        <v>3420</v>
      </c>
      <c r="AD3422" s="1">
        <v>44818.5</v>
      </c>
      <c r="AE3422">
        <v>125.214015151718</v>
      </c>
      <c r="AG3422">
        <f t="shared" si="161"/>
        <v>15.65175189396475</v>
      </c>
    </row>
    <row r="3423" spans="1:33" x14ac:dyDescent="0.25">
      <c r="A3423">
        <v>3421</v>
      </c>
      <c r="B3423" s="1">
        <v>44819.083333333336</v>
      </c>
      <c r="C3423">
        <v>13.085000000000001</v>
      </c>
      <c r="E3423">
        <v>3421</v>
      </c>
      <c r="F3423" t="s">
        <v>3424</v>
      </c>
      <c r="G3423">
        <v>10.01</v>
      </c>
      <c r="J3423">
        <v>3421</v>
      </c>
      <c r="K3423" s="1">
        <v>44819.083333333336</v>
      </c>
      <c r="L3423">
        <v>11.79</v>
      </c>
      <c r="N3423" s="1">
        <v>44819.083333333336</v>
      </c>
      <c r="O3423">
        <v>57.726770000000002</v>
      </c>
      <c r="P3423">
        <v>0</v>
      </c>
      <c r="Q3423">
        <v>2</v>
      </c>
      <c r="S3423">
        <f t="shared" si="159"/>
        <v>7.2158462500000002</v>
      </c>
      <c r="V3423">
        <v>3433</v>
      </c>
      <c r="W3423" s="1">
        <v>44819.041666666664</v>
      </c>
      <c r="X3423">
        <v>132.390911666666</v>
      </c>
      <c r="Z3423">
        <f t="shared" si="160"/>
        <v>16.54886395833325</v>
      </c>
      <c r="AC3423">
        <v>3421</v>
      </c>
      <c r="AD3423" s="1">
        <v>44818.541666666664</v>
      </c>
      <c r="AE3423">
        <v>125.56879845747</v>
      </c>
      <c r="AG3423">
        <f t="shared" si="161"/>
        <v>15.696099807183749</v>
      </c>
    </row>
    <row r="3424" spans="1:33" x14ac:dyDescent="0.25">
      <c r="A3424">
        <v>3422</v>
      </c>
      <c r="B3424" s="1">
        <v>44819.125</v>
      </c>
      <c r="C3424">
        <v>13.0383333333333</v>
      </c>
      <c r="E3424">
        <v>3422</v>
      </c>
      <c r="F3424" t="s">
        <v>3425</v>
      </c>
      <c r="G3424">
        <v>10.1616666666666</v>
      </c>
      <c r="J3424">
        <v>3422</v>
      </c>
      <c r="K3424" s="1">
        <v>44819.125</v>
      </c>
      <c r="L3424">
        <v>11.7</v>
      </c>
      <c r="N3424" s="1">
        <v>44819.125</v>
      </c>
      <c r="O3424">
        <v>63.090150000000001</v>
      </c>
      <c r="P3424">
        <v>0</v>
      </c>
      <c r="Q3424">
        <v>2</v>
      </c>
      <c r="S3424">
        <f t="shared" si="159"/>
        <v>7.8862687500000002</v>
      </c>
      <c r="V3424">
        <v>3434</v>
      </c>
      <c r="W3424" s="1">
        <v>44819.083333333336</v>
      </c>
      <c r="X3424">
        <v>132.390911666666</v>
      </c>
      <c r="Z3424">
        <f t="shared" si="160"/>
        <v>16.54886395833325</v>
      </c>
      <c r="AC3424">
        <v>3422</v>
      </c>
      <c r="AD3424" s="1">
        <v>44818.583333333336</v>
      </c>
      <c r="AE3424">
        <v>125.951557118029</v>
      </c>
      <c r="AG3424">
        <f t="shared" si="161"/>
        <v>15.743944639753625</v>
      </c>
    </row>
    <row r="3425" spans="1:33" x14ac:dyDescent="0.25">
      <c r="A3425">
        <v>3423</v>
      </c>
      <c r="B3425" s="1">
        <v>44819.166666666664</v>
      </c>
      <c r="C3425">
        <v>13.046666666666599</v>
      </c>
      <c r="E3425">
        <v>3423</v>
      </c>
      <c r="F3425" t="s">
        <v>3426</v>
      </c>
      <c r="G3425">
        <v>10.16</v>
      </c>
      <c r="J3425">
        <v>3423</v>
      </c>
      <c r="K3425" s="1">
        <v>44819.166666666664</v>
      </c>
      <c r="L3425">
        <v>11.66</v>
      </c>
      <c r="N3425" s="1">
        <v>44819.166666666664</v>
      </c>
      <c r="O3425">
        <v>98.403880000000001</v>
      </c>
      <c r="P3425">
        <v>0</v>
      </c>
      <c r="Q3425">
        <v>2</v>
      </c>
      <c r="S3425">
        <f t="shared" si="159"/>
        <v>12.300485</v>
      </c>
      <c r="V3425">
        <v>3435</v>
      </c>
      <c r="W3425" s="1">
        <v>44819.125</v>
      </c>
      <c r="X3425">
        <v>132.390911666666</v>
      </c>
      <c r="Z3425">
        <f t="shared" si="160"/>
        <v>16.54886395833325</v>
      </c>
      <c r="AC3425">
        <v>3423</v>
      </c>
      <c r="AD3425" s="1">
        <v>44818.625</v>
      </c>
      <c r="AE3425">
        <v>126.367168967162</v>
      </c>
      <c r="AG3425">
        <f t="shared" si="161"/>
        <v>15.79589612089525</v>
      </c>
    </row>
    <row r="3426" spans="1:33" x14ac:dyDescent="0.25">
      <c r="A3426">
        <v>3424</v>
      </c>
      <c r="B3426" s="1">
        <v>44819.208333333336</v>
      </c>
      <c r="C3426">
        <v>13.065</v>
      </c>
      <c r="E3426">
        <v>3424</v>
      </c>
      <c r="F3426" t="s">
        <v>3427</v>
      </c>
      <c r="G3426">
        <v>10.2416666666666</v>
      </c>
      <c r="J3426">
        <v>3424</v>
      </c>
      <c r="K3426" s="1">
        <v>44819.208333333336</v>
      </c>
      <c r="L3426">
        <v>11.63</v>
      </c>
      <c r="N3426" s="1">
        <v>44819.208333333336</v>
      </c>
      <c r="O3426">
        <v>137.9777</v>
      </c>
      <c r="P3426">
        <v>0</v>
      </c>
      <c r="Q3426">
        <v>2</v>
      </c>
      <c r="S3426">
        <f t="shared" si="159"/>
        <v>17.2472125</v>
      </c>
      <c r="V3426">
        <v>3436</v>
      </c>
      <c r="W3426" s="1">
        <v>44819.166666666664</v>
      </c>
      <c r="X3426">
        <v>132.390911666666</v>
      </c>
      <c r="Z3426">
        <f t="shared" si="160"/>
        <v>16.54886395833325</v>
      </c>
      <c r="AC3426">
        <v>3424</v>
      </c>
      <c r="AD3426" s="1">
        <v>44818.666666666664</v>
      </c>
      <c r="AE3426">
        <v>126.820511838635</v>
      </c>
      <c r="AG3426">
        <f t="shared" si="161"/>
        <v>15.852563979829375</v>
      </c>
    </row>
    <row r="3427" spans="1:33" x14ac:dyDescent="0.25">
      <c r="A3427">
        <v>3425</v>
      </c>
      <c r="B3427" s="1">
        <v>44819.25</v>
      </c>
      <c r="C3427">
        <v>13.0133333333333</v>
      </c>
      <c r="E3427">
        <v>3425</v>
      </c>
      <c r="F3427" t="s">
        <v>3428</v>
      </c>
      <c r="G3427">
        <v>10.615</v>
      </c>
      <c r="J3427">
        <v>3425</v>
      </c>
      <c r="K3427" s="1">
        <v>44819.25</v>
      </c>
      <c r="L3427">
        <v>11.61</v>
      </c>
      <c r="N3427" s="1">
        <v>44819.25</v>
      </c>
      <c r="O3427">
        <v>151.96809999999999</v>
      </c>
      <c r="P3427">
        <v>0</v>
      </c>
      <c r="Q3427">
        <v>2</v>
      </c>
      <c r="S3427">
        <f t="shared" si="159"/>
        <v>18.996012499999999</v>
      </c>
      <c r="V3427">
        <v>3437</v>
      </c>
      <c r="W3427" s="1">
        <v>44819.208333333336</v>
      </c>
      <c r="X3427">
        <v>132.390911666666</v>
      </c>
      <c r="Z3427">
        <f t="shared" si="160"/>
        <v>16.54886395833325</v>
      </c>
      <c r="AC3427">
        <v>3425</v>
      </c>
      <c r="AD3427" s="1">
        <v>44818.708333333336</v>
      </c>
      <c r="AE3427">
        <v>127.316463566216</v>
      </c>
      <c r="AG3427">
        <f t="shared" si="161"/>
        <v>15.914557945777</v>
      </c>
    </row>
    <row r="3428" spans="1:33" x14ac:dyDescent="0.25">
      <c r="A3428">
        <v>3426</v>
      </c>
      <c r="B3428" s="1">
        <v>44819.291666666664</v>
      </c>
      <c r="C3428">
        <v>12.979999999999899</v>
      </c>
      <c r="E3428">
        <v>3426</v>
      </c>
      <c r="F3428" t="s">
        <v>3429</v>
      </c>
      <c r="G3428">
        <v>10.875</v>
      </c>
      <c r="J3428">
        <v>3426</v>
      </c>
      <c r="K3428" s="1">
        <v>44819.291666666664</v>
      </c>
      <c r="L3428">
        <v>11.66</v>
      </c>
      <c r="N3428" s="1">
        <v>44819.291666666664</v>
      </c>
      <c r="O3428">
        <v>155.91329999999999</v>
      </c>
      <c r="P3428">
        <v>0</v>
      </c>
      <c r="Q3428">
        <v>2</v>
      </c>
      <c r="S3428">
        <f t="shared" si="159"/>
        <v>19.489162499999999</v>
      </c>
      <c r="V3428">
        <v>3438</v>
      </c>
      <c r="W3428" s="1">
        <v>44819.25</v>
      </c>
      <c r="X3428">
        <v>132.390911666666</v>
      </c>
      <c r="Z3428">
        <f t="shared" si="160"/>
        <v>16.54886395833325</v>
      </c>
      <c r="AC3428">
        <v>3426</v>
      </c>
      <c r="AD3428" s="1">
        <v>44818.75</v>
      </c>
      <c r="AE3428">
        <v>127.85990198367</v>
      </c>
      <c r="AG3428">
        <f t="shared" si="161"/>
        <v>15.98248774795875</v>
      </c>
    </row>
    <row r="3429" spans="1:33" x14ac:dyDescent="0.25">
      <c r="A3429">
        <v>3427</v>
      </c>
      <c r="B3429" s="1">
        <v>44819.333333333336</v>
      </c>
      <c r="C3429">
        <v>12.979999999999899</v>
      </c>
      <c r="E3429">
        <v>3427</v>
      </c>
      <c r="F3429" t="s">
        <v>3430</v>
      </c>
      <c r="G3429">
        <v>11.4716666666666</v>
      </c>
      <c r="J3429">
        <v>3427</v>
      </c>
      <c r="K3429" s="1">
        <v>44819.333333333336</v>
      </c>
      <c r="L3429">
        <v>11.65</v>
      </c>
      <c r="N3429" s="1">
        <v>44819.333333333336</v>
      </c>
      <c r="O3429">
        <v>154.27449999999999</v>
      </c>
      <c r="P3429">
        <v>0</v>
      </c>
      <c r="Q3429">
        <v>2</v>
      </c>
      <c r="S3429">
        <f t="shared" si="159"/>
        <v>19.284312499999999</v>
      </c>
      <c r="V3429">
        <v>3439</v>
      </c>
      <c r="W3429" s="1">
        <v>44819.291666666664</v>
      </c>
      <c r="X3429">
        <v>132.390911666666</v>
      </c>
      <c r="Z3429">
        <f t="shared" si="160"/>
        <v>16.54886395833325</v>
      </c>
      <c r="AC3429">
        <v>3427</v>
      </c>
      <c r="AD3429" s="1">
        <v>44818.791666666664</v>
      </c>
      <c r="AE3429">
        <v>128.45570492476401</v>
      </c>
      <c r="AG3429">
        <f t="shared" si="161"/>
        <v>16.056963115595501</v>
      </c>
    </row>
    <row r="3430" spans="1:33" x14ac:dyDescent="0.25">
      <c r="A3430">
        <v>3428</v>
      </c>
      <c r="B3430" s="1">
        <v>44819.375</v>
      </c>
      <c r="C3430">
        <v>12.984999999999999</v>
      </c>
      <c r="E3430">
        <v>3428</v>
      </c>
      <c r="F3430" t="s">
        <v>3431</v>
      </c>
      <c r="G3430">
        <v>11.4016666666666</v>
      </c>
      <c r="J3430">
        <v>3428</v>
      </c>
      <c r="K3430" s="1">
        <v>44819.375</v>
      </c>
      <c r="L3430">
        <v>11.639999</v>
      </c>
      <c r="N3430" s="1">
        <v>44819.375</v>
      </c>
      <c r="O3430">
        <v>163.67150000000001</v>
      </c>
      <c r="P3430">
        <v>0</v>
      </c>
      <c r="Q3430">
        <v>2</v>
      </c>
      <c r="S3430">
        <f t="shared" si="159"/>
        <v>20.458937500000001</v>
      </c>
      <c r="V3430">
        <v>3440</v>
      </c>
      <c r="W3430" s="1">
        <v>44819.333333333336</v>
      </c>
      <c r="X3430">
        <v>132.390911666666</v>
      </c>
      <c r="Z3430">
        <f t="shared" si="160"/>
        <v>16.54886395833325</v>
      </c>
      <c r="AC3430">
        <v>3428</v>
      </c>
      <c r="AD3430" s="1">
        <v>44818.833333333336</v>
      </c>
      <c r="AE3430">
        <v>129.10875022326499</v>
      </c>
      <c r="AG3430">
        <f t="shared" si="161"/>
        <v>16.138593777908124</v>
      </c>
    </row>
    <row r="3431" spans="1:33" x14ac:dyDescent="0.25">
      <c r="A3431">
        <v>3429</v>
      </c>
      <c r="B3431" s="1">
        <v>44819.416666666664</v>
      </c>
      <c r="C3431">
        <v>13.0033333333333</v>
      </c>
      <c r="E3431">
        <v>3429</v>
      </c>
      <c r="F3431" t="s">
        <v>3432</v>
      </c>
      <c r="G3431">
        <v>11.656666666666601</v>
      </c>
      <c r="J3431">
        <v>3429</v>
      </c>
      <c r="K3431" s="1">
        <v>44819.416666666664</v>
      </c>
      <c r="L3431">
        <v>11.639999</v>
      </c>
      <c r="N3431" s="1">
        <v>44819.416666666664</v>
      </c>
      <c r="O3431">
        <v>161.1011</v>
      </c>
      <c r="P3431">
        <v>0</v>
      </c>
      <c r="Q3431">
        <v>2</v>
      </c>
      <c r="S3431">
        <f t="shared" si="159"/>
        <v>20.1376375</v>
      </c>
      <c r="V3431">
        <v>3441</v>
      </c>
      <c r="W3431" s="1">
        <v>44819.375</v>
      </c>
      <c r="X3431">
        <v>132.390911666666</v>
      </c>
      <c r="Z3431">
        <f t="shared" si="160"/>
        <v>16.54886395833325</v>
      </c>
      <c r="AC3431">
        <v>3429</v>
      </c>
      <c r="AD3431" s="1">
        <v>44818.875</v>
      </c>
      <c r="AE3431">
        <v>129.823915712939</v>
      </c>
      <c r="AG3431">
        <f t="shared" si="161"/>
        <v>16.227989464117375</v>
      </c>
    </row>
    <row r="3432" spans="1:33" x14ac:dyDescent="0.25">
      <c r="A3432">
        <v>3430</v>
      </c>
      <c r="B3432" s="1">
        <v>44819.458333333336</v>
      </c>
      <c r="C3432">
        <v>13.045</v>
      </c>
      <c r="E3432">
        <v>3430</v>
      </c>
      <c r="F3432" t="s">
        <v>3433</v>
      </c>
      <c r="G3432">
        <v>11.7316666666666</v>
      </c>
      <c r="J3432">
        <v>3430</v>
      </c>
      <c r="K3432" s="1">
        <v>44819.458333333336</v>
      </c>
      <c r="L3432">
        <v>11.61</v>
      </c>
      <c r="N3432" s="1">
        <v>44819.458333333336</v>
      </c>
      <c r="O3432">
        <v>158.4178</v>
      </c>
      <c r="P3432">
        <v>0</v>
      </c>
      <c r="Q3432">
        <v>2</v>
      </c>
      <c r="S3432">
        <f t="shared" si="159"/>
        <v>19.802225</v>
      </c>
      <c r="V3432">
        <v>3442</v>
      </c>
      <c r="W3432" s="1">
        <v>44819.416666666664</v>
      </c>
      <c r="X3432">
        <v>132.390911666666</v>
      </c>
      <c r="Z3432">
        <f t="shared" si="160"/>
        <v>16.54886395833325</v>
      </c>
      <c r="AC3432">
        <v>3430</v>
      </c>
      <c r="AD3432" s="1">
        <v>44818.916666666664</v>
      </c>
      <c r="AE3432">
        <v>130.60607922755301</v>
      </c>
      <c r="AG3432">
        <f t="shared" si="161"/>
        <v>16.325759903444126</v>
      </c>
    </row>
    <row r="3433" spans="1:33" x14ac:dyDescent="0.25">
      <c r="A3433">
        <v>3431</v>
      </c>
      <c r="B3433" s="1">
        <v>44819.5</v>
      </c>
      <c r="C3433">
        <v>13.0966666666666</v>
      </c>
      <c r="E3433">
        <v>3431</v>
      </c>
      <c r="F3433" t="s">
        <v>3434</v>
      </c>
      <c r="G3433">
        <v>11.976666666666601</v>
      </c>
      <c r="J3433">
        <v>3431</v>
      </c>
      <c r="K3433" s="1">
        <v>44819.5</v>
      </c>
      <c r="L3433">
        <v>11.61</v>
      </c>
      <c r="N3433" s="1">
        <v>44819.5</v>
      </c>
      <c r="O3433">
        <v>154.40700000000001</v>
      </c>
      <c r="P3433">
        <v>0</v>
      </c>
      <c r="Q3433">
        <v>2</v>
      </c>
      <c r="S3433">
        <f t="shared" si="159"/>
        <v>19.300875000000001</v>
      </c>
      <c r="V3433">
        <v>3443</v>
      </c>
      <c r="W3433" s="1">
        <v>44819.458333333336</v>
      </c>
      <c r="X3433">
        <v>132.390911666666</v>
      </c>
      <c r="Z3433">
        <f t="shared" si="160"/>
        <v>16.54886395833325</v>
      </c>
      <c r="AC3433">
        <v>3431</v>
      </c>
      <c r="AD3433" s="1">
        <v>44818.958333333336</v>
      </c>
      <c r="AE3433">
        <v>131.46011860087299</v>
      </c>
      <c r="AG3433">
        <f t="shared" si="161"/>
        <v>16.432514825109124</v>
      </c>
    </row>
    <row r="3434" spans="1:33" x14ac:dyDescent="0.25">
      <c r="A3434">
        <v>3432</v>
      </c>
      <c r="B3434" s="1">
        <v>44819.541666666664</v>
      </c>
      <c r="C3434">
        <v>13.12</v>
      </c>
      <c r="E3434">
        <v>3432</v>
      </c>
      <c r="F3434" t="s">
        <v>3435</v>
      </c>
      <c r="G3434">
        <v>12.115</v>
      </c>
      <c r="J3434">
        <v>3432</v>
      </c>
      <c r="K3434" s="1">
        <v>44819.541666666664</v>
      </c>
      <c r="L3434">
        <v>11.679999</v>
      </c>
      <c r="N3434" s="1">
        <v>44819.541666666664</v>
      </c>
      <c r="O3434">
        <v>152.27809999999999</v>
      </c>
      <c r="P3434">
        <v>0</v>
      </c>
      <c r="Q3434">
        <v>2</v>
      </c>
      <c r="S3434">
        <f t="shared" si="159"/>
        <v>19.034762499999999</v>
      </c>
      <c r="V3434">
        <v>3444</v>
      </c>
      <c r="W3434" s="1">
        <v>44819.5</v>
      </c>
      <c r="X3434">
        <v>132.390911666666</v>
      </c>
      <c r="Z3434">
        <f t="shared" si="160"/>
        <v>16.54886395833325</v>
      </c>
      <c r="AC3434">
        <v>3432</v>
      </c>
      <c r="AD3434" s="1">
        <v>44819</v>
      </c>
      <c r="AE3434">
        <v>132.390911666666</v>
      </c>
      <c r="AG3434">
        <f t="shared" si="161"/>
        <v>16.54886395833325</v>
      </c>
    </row>
    <row r="3435" spans="1:33" x14ac:dyDescent="0.25">
      <c r="A3435">
        <v>3433</v>
      </c>
      <c r="B3435" s="1">
        <v>44819.583333333336</v>
      </c>
      <c r="C3435">
        <v>13.0966666666666</v>
      </c>
      <c r="E3435">
        <v>3433</v>
      </c>
      <c r="F3435" t="s">
        <v>3436</v>
      </c>
      <c r="G3435">
        <v>11.88</v>
      </c>
      <c r="J3435">
        <v>3433</v>
      </c>
      <c r="K3435" s="1">
        <v>44819.583333333336</v>
      </c>
      <c r="L3435">
        <v>11.7</v>
      </c>
      <c r="N3435" s="1">
        <v>44819.583333333336</v>
      </c>
      <c r="O3435">
        <v>153.22239999999999</v>
      </c>
      <c r="P3435">
        <v>0</v>
      </c>
      <c r="Q3435">
        <v>2</v>
      </c>
      <c r="S3435">
        <f t="shared" si="159"/>
        <v>19.152799999999999</v>
      </c>
      <c r="V3435">
        <v>3445</v>
      </c>
      <c r="W3435" s="1">
        <v>44819.541666666664</v>
      </c>
      <c r="X3435">
        <v>132.390911666666</v>
      </c>
      <c r="Z3435">
        <f t="shared" si="160"/>
        <v>16.54886395833325</v>
      </c>
      <c r="AC3435">
        <v>3433</v>
      </c>
      <c r="AD3435" s="1">
        <v>44819.041666666664</v>
      </c>
      <c r="AE3435">
        <v>133.401087607926</v>
      </c>
      <c r="AG3435">
        <f t="shared" si="161"/>
        <v>16.67513595099075</v>
      </c>
    </row>
    <row r="3436" spans="1:33" x14ac:dyDescent="0.25">
      <c r="A3436">
        <v>3434</v>
      </c>
      <c r="B3436" s="1">
        <v>44819.625</v>
      </c>
      <c r="C3436">
        <v>13.0716666666666</v>
      </c>
      <c r="E3436">
        <v>3434</v>
      </c>
      <c r="F3436" t="s">
        <v>3437</v>
      </c>
      <c r="G3436">
        <v>11.8533333333333</v>
      </c>
      <c r="J3436">
        <v>3434</v>
      </c>
      <c r="K3436" s="1">
        <v>44819.625</v>
      </c>
      <c r="L3436">
        <v>11.71</v>
      </c>
      <c r="N3436" s="1">
        <v>44819.625</v>
      </c>
      <c r="O3436">
        <v>154.40119999999999</v>
      </c>
      <c r="P3436">
        <v>0</v>
      </c>
      <c r="Q3436">
        <v>2</v>
      </c>
      <c r="S3436">
        <f t="shared" si="159"/>
        <v>19.300149999999999</v>
      </c>
      <c r="V3436">
        <v>3446</v>
      </c>
      <c r="W3436" s="1">
        <v>44819.583333333336</v>
      </c>
      <c r="X3436">
        <v>132.390911666666</v>
      </c>
      <c r="Z3436">
        <f t="shared" si="160"/>
        <v>16.54886395833325</v>
      </c>
      <c r="AC3436">
        <v>3434</v>
      </c>
      <c r="AD3436" s="1">
        <v>44819.083333333336</v>
      </c>
      <c r="AE3436">
        <v>134.48428100455601</v>
      </c>
      <c r="AG3436">
        <f t="shared" si="161"/>
        <v>16.810535125569501</v>
      </c>
    </row>
    <row r="3437" spans="1:33" x14ac:dyDescent="0.25">
      <c r="A3437">
        <v>3435</v>
      </c>
      <c r="B3437" s="1">
        <v>44819.666666666664</v>
      </c>
      <c r="C3437">
        <v>13.0616666666666</v>
      </c>
      <c r="E3437">
        <v>3435</v>
      </c>
      <c r="F3437" t="s">
        <v>3438</v>
      </c>
      <c r="G3437">
        <v>12.0283333333333</v>
      </c>
      <c r="J3437">
        <v>3435</v>
      </c>
      <c r="K3437" s="1">
        <v>44819.666666666664</v>
      </c>
      <c r="L3437">
        <v>11.71</v>
      </c>
      <c r="N3437" s="1">
        <v>44819.666666666664</v>
      </c>
      <c r="O3437">
        <v>153.76920000000001</v>
      </c>
      <c r="P3437">
        <v>0</v>
      </c>
      <c r="Q3437">
        <v>2</v>
      </c>
      <c r="S3437">
        <f t="shared" si="159"/>
        <v>19.221150000000002</v>
      </c>
      <c r="V3437">
        <v>3447</v>
      </c>
      <c r="W3437" s="1">
        <v>44819.625</v>
      </c>
      <c r="X3437">
        <v>132.390911666666</v>
      </c>
      <c r="Z3437">
        <f t="shared" si="160"/>
        <v>16.54886395833325</v>
      </c>
      <c r="AC3437">
        <v>3435</v>
      </c>
      <c r="AD3437" s="1">
        <v>44819.125</v>
      </c>
      <c r="AE3437">
        <v>135.63187778568701</v>
      </c>
      <c r="AG3437">
        <f t="shared" si="161"/>
        <v>16.953984723210876</v>
      </c>
    </row>
    <row r="3438" spans="1:33" x14ac:dyDescent="0.25">
      <c r="A3438">
        <v>3436</v>
      </c>
      <c r="B3438" s="1">
        <v>44819.708333333336</v>
      </c>
      <c r="C3438">
        <v>13.056666666666599</v>
      </c>
      <c r="E3438">
        <v>3436</v>
      </c>
      <c r="F3438" t="s">
        <v>3439</v>
      </c>
      <c r="G3438">
        <v>12.2216666666666</v>
      </c>
      <c r="J3438">
        <v>3436</v>
      </c>
      <c r="K3438" s="1">
        <v>44819.708333333336</v>
      </c>
      <c r="L3438">
        <v>11.71</v>
      </c>
      <c r="N3438" s="1">
        <v>44819.708333333336</v>
      </c>
      <c r="O3438">
        <v>155.79</v>
      </c>
      <c r="P3438">
        <v>0</v>
      </c>
      <c r="Q3438">
        <v>2</v>
      </c>
      <c r="S3438">
        <f t="shared" si="159"/>
        <v>19.473749999999999</v>
      </c>
      <c r="V3438">
        <v>3448</v>
      </c>
      <c r="W3438" s="1">
        <v>44819.666666666664</v>
      </c>
      <c r="X3438">
        <v>132.390911666666</v>
      </c>
      <c r="Z3438">
        <f t="shared" si="160"/>
        <v>16.54886395833325</v>
      </c>
      <c r="AC3438">
        <v>3436</v>
      </c>
      <c r="AD3438" s="1">
        <v>44819.166666666664</v>
      </c>
      <c r="AE3438">
        <v>136.83526388044999</v>
      </c>
      <c r="AG3438">
        <f t="shared" si="161"/>
        <v>17.104407985056248</v>
      </c>
    </row>
    <row r="3439" spans="1:33" x14ac:dyDescent="0.25">
      <c r="A3439">
        <v>3437</v>
      </c>
      <c r="B3439" s="1">
        <v>44819.75</v>
      </c>
      <c r="C3439">
        <v>13.0583333333333</v>
      </c>
      <c r="E3439">
        <v>3437</v>
      </c>
      <c r="F3439" t="s">
        <v>3440</v>
      </c>
      <c r="G3439">
        <v>12.36</v>
      </c>
      <c r="J3439">
        <v>3437</v>
      </c>
      <c r="K3439" s="1">
        <v>44819.75</v>
      </c>
      <c r="L3439">
        <v>11.71</v>
      </c>
      <c r="N3439" s="1">
        <v>44819.75</v>
      </c>
      <c r="O3439">
        <v>155.7886</v>
      </c>
      <c r="P3439">
        <v>0</v>
      </c>
      <c r="Q3439">
        <v>2</v>
      </c>
      <c r="S3439">
        <f t="shared" si="159"/>
        <v>19.473575</v>
      </c>
      <c r="V3439">
        <v>3449</v>
      </c>
      <c r="W3439" s="1">
        <v>44819.708333333336</v>
      </c>
      <c r="X3439">
        <v>132.390911666666</v>
      </c>
      <c r="Z3439">
        <f t="shared" si="160"/>
        <v>16.54886395833325</v>
      </c>
      <c r="AC3439">
        <v>3437</v>
      </c>
      <c r="AD3439" s="1">
        <v>44819.208333333336</v>
      </c>
      <c r="AE3439">
        <v>138.08582521797601</v>
      </c>
      <c r="AG3439">
        <f t="shared" si="161"/>
        <v>17.260728152247001</v>
      </c>
    </row>
    <row r="3440" spans="1:33" x14ac:dyDescent="0.25">
      <c r="A3440">
        <v>3438</v>
      </c>
      <c r="B3440" s="1">
        <v>44819.791666666664</v>
      </c>
      <c r="C3440">
        <v>13.0516666666666</v>
      </c>
      <c r="E3440">
        <v>3438</v>
      </c>
      <c r="F3440" t="s">
        <v>3441</v>
      </c>
      <c r="G3440">
        <v>12.543333333333299</v>
      </c>
      <c r="J3440">
        <v>3438</v>
      </c>
      <c r="K3440" s="1">
        <v>44819.791666666664</v>
      </c>
      <c r="L3440">
        <v>11.7</v>
      </c>
      <c r="N3440" s="1">
        <v>44819.791666666664</v>
      </c>
      <c r="O3440">
        <v>154.68950000000001</v>
      </c>
      <c r="P3440">
        <v>0</v>
      </c>
      <c r="Q3440">
        <v>2</v>
      </c>
      <c r="S3440">
        <f t="shared" si="159"/>
        <v>19.336187500000001</v>
      </c>
      <c r="V3440">
        <v>3450</v>
      </c>
      <c r="W3440" s="1">
        <v>44819.75</v>
      </c>
      <c r="X3440">
        <v>132.390911666666</v>
      </c>
      <c r="Z3440">
        <f t="shared" si="160"/>
        <v>16.54886395833325</v>
      </c>
      <c r="AC3440">
        <v>3438</v>
      </c>
      <c r="AD3440" s="1">
        <v>44819.25</v>
      </c>
      <c r="AE3440">
        <v>139.37494772739601</v>
      </c>
      <c r="AG3440">
        <f t="shared" si="161"/>
        <v>17.421868465924501</v>
      </c>
    </row>
    <row r="3441" spans="1:33" x14ac:dyDescent="0.25">
      <c r="A3441">
        <v>3439</v>
      </c>
      <c r="B3441" s="1">
        <v>44819.833333333336</v>
      </c>
      <c r="C3441">
        <v>13.04</v>
      </c>
      <c r="E3441">
        <v>3439</v>
      </c>
      <c r="F3441" t="s">
        <v>3442</v>
      </c>
      <c r="G3441">
        <v>12.729999999999899</v>
      </c>
      <c r="J3441">
        <v>3439</v>
      </c>
      <c r="K3441" s="1">
        <v>44819.833333333336</v>
      </c>
      <c r="L3441">
        <v>11.71</v>
      </c>
      <c r="N3441" s="1">
        <v>44819.833333333336</v>
      </c>
      <c r="O3441">
        <v>150.99469999999999</v>
      </c>
      <c r="P3441">
        <v>0</v>
      </c>
      <c r="Q3441">
        <v>2</v>
      </c>
      <c r="S3441">
        <f t="shared" si="159"/>
        <v>18.874337499999999</v>
      </c>
      <c r="V3441">
        <v>3451</v>
      </c>
      <c r="W3441" s="1">
        <v>44819.791666666664</v>
      </c>
      <c r="X3441">
        <v>132.390911666666</v>
      </c>
      <c r="Z3441">
        <f t="shared" si="160"/>
        <v>16.54886395833325</v>
      </c>
      <c r="AC3441">
        <v>3439</v>
      </c>
      <c r="AD3441" s="1">
        <v>44819.291666666664</v>
      </c>
      <c r="AE3441">
        <v>140.69401733783999</v>
      </c>
      <c r="AG3441">
        <f t="shared" si="161"/>
        <v>17.586752167229999</v>
      </c>
    </row>
    <row r="3442" spans="1:33" x14ac:dyDescent="0.25">
      <c r="A3442">
        <v>3440</v>
      </c>
      <c r="B3442" s="1">
        <v>44819.875</v>
      </c>
      <c r="C3442">
        <v>13.049999999999899</v>
      </c>
      <c r="E3442">
        <v>3440</v>
      </c>
      <c r="F3442" t="s">
        <v>3443</v>
      </c>
      <c r="G3442">
        <v>12.75</v>
      </c>
      <c r="J3442">
        <v>3440</v>
      </c>
      <c r="K3442" s="1">
        <v>44819.875</v>
      </c>
      <c r="L3442">
        <v>11.66</v>
      </c>
      <c r="N3442" s="1">
        <v>44819.875</v>
      </c>
      <c r="O3442">
        <v>125.4819</v>
      </c>
      <c r="P3442">
        <v>0</v>
      </c>
      <c r="Q3442">
        <v>2</v>
      </c>
      <c r="S3442">
        <f t="shared" si="159"/>
        <v>15.685237499999999</v>
      </c>
      <c r="V3442">
        <v>3452</v>
      </c>
      <c r="W3442" s="1">
        <v>44819.833333333336</v>
      </c>
      <c r="X3442">
        <v>132.390911666666</v>
      </c>
      <c r="Z3442">
        <f t="shared" si="160"/>
        <v>16.54886395833325</v>
      </c>
      <c r="AC3442">
        <v>3440</v>
      </c>
      <c r="AD3442" s="1">
        <v>44819.333333333336</v>
      </c>
      <c r="AE3442">
        <v>142.03441997844001</v>
      </c>
      <c r="AG3442">
        <f t="shared" si="161"/>
        <v>17.754302497305002</v>
      </c>
    </row>
    <row r="3443" spans="1:33" x14ac:dyDescent="0.25">
      <c r="A3443">
        <v>3441</v>
      </c>
      <c r="B3443" s="1">
        <v>44819.916666666664</v>
      </c>
      <c r="C3443">
        <v>13.06</v>
      </c>
      <c r="E3443">
        <v>3441</v>
      </c>
      <c r="F3443" t="s">
        <v>3444</v>
      </c>
      <c r="G3443">
        <v>12.4366666666666</v>
      </c>
      <c r="J3443">
        <v>3441</v>
      </c>
      <c r="K3443" s="1">
        <v>44819.916666666664</v>
      </c>
      <c r="L3443">
        <v>11.599999</v>
      </c>
      <c r="N3443" s="1">
        <v>44819.916666666664</v>
      </c>
      <c r="O3443">
        <v>124.1036</v>
      </c>
      <c r="P3443">
        <v>0</v>
      </c>
      <c r="Q3443">
        <v>2</v>
      </c>
      <c r="S3443">
        <f t="shared" si="159"/>
        <v>15.51295</v>
      </c>
      <c r="V3443">
        <v>3453</v>
      </c>
      <c r="W3443" s="1">
        <v>44819.875</v>
      </c>
      <c r="X3443">
        <v>132.390911666666</v>
      </c>
      <c r="Z3443">
        <f t="shared" si="160"/>
        <v>16.54886395833325</v>
      </c>
      <c r="AC3443">
        <v>3441</v>
      </c>
      <c r="AD3443" s="1">
        <v>44819.375</v>
      </c>
      <c r="AE3443">
        <v>143.38754157832699</v>
      </c>
      <c r="AG3443">
        <f t="shared" si="161"/>
        <v>17.923442697290874</v>
      </c>
    </row>
    <row r="3444" spans="1:33" x14ac:dyDescent="0.25">
      <c r="A3444">
        <v>3442</v>
      </c>
      <c r="B3444" s="1">
        <v>44819.958333333336</v>
      </c>
      <c r="C3444">
        <v>13.0166666666666</v>
      </c>
      <c r="E3444">
        <v>3442</v>
      </c>
      <c r="F3444" t="s">
        <v>3445</v>
      </c>
      <c r="G3444">
        <v>12.018333333333301</v>
      </c>
      <c r="J3444">
        <v>3442</v>
      </c>
      <c r="K3444" s="1">
        <v>44819.958333333336</v>
      </c>
      <c r="L3444">
        <v>11.639999</v>
      </c>
      <c r="N3444" s="1">
        <v>44819.958333333336</v>
      </c>
      <c r="O3444">
        <v>125.15900000000001</v>
      </c>
      <c r="P3444">
        <v>0</v>
      </c>
      <c r="Q3444">
        <v>2</v>
      </c>
      <c r="S3444">
        <f t="shared" si="159"/>
        <v>15.644875000000001</v>
      </c>
      <c r="V3444">
        <v>3454</v>
      </c>
      <c r="W3444" s="1">
        <v>44819.916666666664</v>
      </c>
      <c r="X3444">
        <v>132.390911666666</v>
      </c>
      <c r="Z3444">
        <f t="shared" si="160"/>
        <v>16.54886395833325</v>
      </c>
      <c r="AC3444">
        <v>3442</v>
      </c>
      <c r="AD3444" s="1">
        <v>44819.416666666664</v>
      </c>
      <c r="AE3444">
        <v>144.74476806663</v>
      </c>
      <c r="AG3444">
        <f t="shared" si="161"/>
        <v>18.09309600832875</v>
      </c>
    </row>
    <row r="3445" spans="1:33" x14ac:dyDescent="0.25">
      <c r="A3445">
        <v>3443</v>
      </c>
      <c r="B3445" s="1">
        <v>44820</v>
      </c>
      <c r="C3445">
        <v>12.9716666666666</v>
      </c>
      <c r="E3445">
        <v>3443</v>
      </c>
      <c r="F3445" t="s">
        <v>3446</v>
      </c>
      <c r="G3445">
        <v>11.82</v>
      </c>
      <c r="J3445">
        <v>3443</v>
      </c>
      <c r="K3445" s="1">
        <v>44820</v>
      </c>
      <c r="L3445">
        <v>11.66</v>
      </c>
      <c r="N3445" s="1">
        <v>44820</v>
      </c>
      <c r="O3445">
        <v>128.5872</v>
      </c>
      <c r="P3445">
        <v>0</v>
      </c>
      <c r="Q3445">
        <v>2</v>
      </c>
      <c r="S3445">
        <f t="shared" si="159"/>
        <v>16.073399999999999</v>
      </c>
      <c r="V3445">
        <v>3455</v>
      </c>
      <c r="W3445" s="1">
        <v>44819.958333333336</v>
      </c>
      <c r="X3445">
        <v>132.390911666666</v>
      </c>
      <c r="Z3445">
        <f t="shared" si="160"/>
        <v>16.54886395833325</v>
      </c>
      <c r="AC3445">
        <v>3443</v>
      </c>
      <c r="AD3445" s="1">
        <v>44819.458333333336</v>
      </c>
      <c r="AE3445">
        <v>146.097485372482</v>
      </c>
      <c r="AG3445">
        <f t="shared" si="161"/>
        <v>18.26218567156025</v>
      </c>
    </row>
    <row r="3446" spans="1:33" x14ac:dyDescent="0.25">
      <c r="A3446">
        <v>3444</v>
      </c>
      <c r="B3446" s="1">
        <v>44820.041666666664</v>
      </c>
      <c r="C3446">
        <v>12.963333333333299</v>
      </c>
      <c r="E3446">
        <v>3444</v>
      </c>
      <c r="F3446" t="s">
        <v>3447</v>
      </c>
      <c r="G3446">
        <v>11.3633333333333</v>
      </c>
      <c r="J3446">
        <v>3444</v>
      </c>
      <c r="K3446" s="1">
        <v>44820.041666666664</v>
      </c>
      <c r="L3446">
        <v>11.7</v>
      </c>
      <c r="N3446" s="1">
        <v>44820.041666666664</v>
      </c>
      <c r="O3446">
        <v>129.73779999999999</v>
      </c>
      <c r="P3446">
        <v>0</v>
      </c>
      <c r="Q3446">
        <v>2</v>
      </c>
      <c r="S3446">
        <f t="shared" si="159"/>
        <v>16.217224999999999</v>
      </c>
      <c r="V3446">
        <v>3456</v>
      </c>
      <c r="W3446" s="1">
        <v>44820</v>
      </c>
      <c r="X3446">
        <v>159.3530725</v>
      </c>
      <c r="Z3446">
        <f t="shared" si="160"/>
        <v>19.9191340625</v>
      </c>
      <c r="AC3446">
        <v>3444</v>
      </c>
      <c r="AD3446" s="1">
        <v>44819.5</v>
      </c>
      <c r="AE3446">
        <v>147.437079425013</v>
      </c>
      <c r="AG3446">
        <f t="shared" si="161"/>
        <v>18.429634928126625</v>
      </c>
    </row>
    <row r="3447" spans="1:33" x14ac:dyDescent="0.25">
      <c r="A3447">
        <v>3445</v>
      </c>
      <c r="B3447" s="1">
        <v>44820.083333333336</v>
      </c>
      <c r="C3447">
        <v>12.9516666666666</v>
      </c>
      <c r="E3447">
        <v>3445</v>
      </c>
      <c r="F3447" t="s">
        <v>3448</v>
      </c>
      <c r="G3447">
        <v>11.365</v>
      </c>
      <c r="J3447">
        <v>3445</v>
      </c>
      <c r="K3447" s="1">
        <v>44820.083333333336</v>
      </c>
      <c r="L3447">
        <v>11.7</v>
      </c>
      <c r="N3447" s="1">
        <v>44820.083333333336</v>
      </c>
      <c r="O3447">
        <v>130.9547</v>
      </c>
      <c r="P3447">
        <v>0</v>
      </c>
      <c r="Q3447">
        <v>2</v>
      </c>
      <c r="S3447">
        <f t="shared" si="159"/>
        <v>16.3693375</v>
      </c>
      <c r="V3447">
        <v>3457</v>
      </c>
      <c r="W3447" s="1">
        <v>44820.041666666664</v>
      </c>
      <c r="X3447">
        <v>159.3530725</v>
      </c>
      <c r="Z3447">
        <f t="shared" si="160"/>
        <v>19.9191340625</v>
      </c>
      <c r="AC3447">
        <v>3445</v>
      </c>
      <c r="AD3447" s="1">
        <v>44819.541666666664</v>
      </c>
      <c r="AE3447">
        <v>148.75493615335401</v>
      </c>
      <c r="AG3447">
        <f t="shared" si="161"/>
        <v>18.594367019169251</v>
      </c>
    </row>
    <row r="3448" spans="1:33" x14ac:dyDescent="0.25">
      <c r="A3448">
        <v>3446</v>
      </c>
      <c r="B3448" s="1">
        <v>44820.125</v>
      </c>
      <c r="C3448">
        <v>12.94</v>
      </c>
      <c r="E3448">
        <v>3446</v>
      </c>
      <c r="F3448" t="s">
        <v>3449</v>
      </c>
      <c r="G3448">
        <v>11.7099999999999</v>
      </c>
      <c r="J3448">
        <v>3446</v>
      </c>
      <c r="K3448" s="1">
        <v>44820.125</v>
      </c>
      <c r="L3448">
        <v>11.69</v>
      </c>
      <c r="N3448" s="1">
        <v>44820.125</v>
      </c>
      <c r="O3448">
        <v>134.483</v>
      </c>
      <c r="P3448">
        <v>0</v>
      </c>
      <c r="Q3448">
        <v>2</v>
      </c>
      <c r="S3448">
        <f t="shared" si="159"/>
        <v>16.810375000000001</v>
      </c>
      <c r="V3448">
        <v>3458</v>
      </c>
      <c r="W3448" s="1">
        <v>44820.083333333336</v>
      </c>
      <c r="X3448">
        <v>159.3530725</v>
      </c>
      <c r="Z3448">
        <f t="shared" si="160"/>
        <v>19.9191340625</v>
      </c>
      <c r="AC3448">
        <v>3446</v>
      </c>
      <c r="AD3448" s="1">
        <v>44819.583333333336</v>
      </c>
      <c r="AE3448">
        <v>150.04244148663599</v>
      </c>
      <c r="AG3448">
        <f t="shared" si="161"/>
        <v>18.755305185829499</v>
      </c>
    </row>
    <row r="3449" spans="1:33" x14ac:dyDescent="0.25">
      <c r="A3449">
        <v>3447</v>
      </c>
      <c r="B3449" s="1">
        <v>44820.166666666664</v>
      </c>
      <c r="C3449">
        <v>12.914999999999999</v>
      </c>
      <c r="E3449">
        <v>3447</v>
      </c>
      <c r="F3449" t="s">
        <v>3450</v>
      </c>
      <c r="G3449">
        <v>11.441666666666601</v>
      </c>
      <c r="J3449">
        <v>3447</v>
      </c>
      <c r="K3449" s="1">
        <v>44820.166666666664</v>
      </c>
      <c r="L3449">
        <v>11.66</v>
      </c>
      <c r="N3449" s="1">
        <v>44820.166666666664</v>
      </c>
      <c r="O3449">
        <v>145.6591</v>
      </c>
      <c r="P3449">
        <v>0</v>
      </c>
      <c r="Q3449">
        <v>2</v>
      </c>
      <c r="S3449">
        <f t="shared" si="159"/>
        <v>18.207387499999999</v>
      </c>
      <c r="V3449">
        <v>3459</v>
      </c>
      <c r="W3449" s="1">
        <v>44820.125</v>
      </c>
      <c r="X3449">
        <v>159.3530725</v>
      </c>
      <c r="Z3449">
        <f t="shared" si="160"/>
        <v>19.9191340625</v>
      </c>
      <c r="AC3449">
        <v>3447</v>
      </c>
      <c r="AD3449" s="1">
        <v>44819.625</v>
      </c>
      <c r="AE3449">
        <v>151.29098135398999</v>
      </c>
      <c r="AG3449">
        <f t="shared" si="161"/>
        <v>18.911372669248749</v>
      </c>
    </row>
    <row r="3450" spans="1:33" x14ac:dyDescent="0.25">
      <c r="A3450">
        <v>3448</v>
      </c>
      <c r="B3450" s="1">
        <v>44820.208333333336</v>
      </c>
      <c r="C3450">
        <v>12.9033333333333</v>
      </c>
      <c r="E3450">
        <v>3448</v>
      </c>
      <c r="F3450" t="s">
        <v>3451</v>
      </c>
      <c r="G3450">
        <v>11.154999999999999</v>
      </c>
      <c r="J3450">
        <v>3448</v>
      </c>
      <c r="K3450" s="1">
        <v>44820.208333333336</v>
      </c>
      <c r="L3450">
        <v>11.61</v>
      </c>
      <c r="N3450" s="1">
        <v>44820.208333333336</v>
      </c>
      <c r="O3450">
        <v>170.0215</v>
      </c>
      <c r="P3450">
        <v>0</v>
      </c>
      <c r="Q3450">
        <v>2</v>
      </c>
      <c r="S3450">
        <f t="shared" si="159"/>
        <v>21.2526875</v>
      </c>
      <c r="V3450">
        <v>3460</v>
      </c>
      <c r="W3450" s="1">
        <v>44820.166666666664</v>
      </c>
      <c r="X3450">
        <v>159.3530725</v>
      </c>
      <c r="Z3450">
        <f t="shared" si="160"/>
        <v>19.9191340625</v>
      </c>
      <c r="AC3450">
        <v>3448</v>
      </c>
      <c r="AD3450" s="1">
        <v>44819.666666666664</v>
      </c>
      <c r="AE3450">
        <v>152.49194168454599</v>
      </c>
      <c r="AG3450">
        <f t="shared" si="161"/>
        <v>19.061492710568249</v>
      </c>
    </row>
    <row r="3451" spans="1:33" x14ac:dyDescent="0.25">
      <c r="A3451">
        <v>3449</v>
      </c>
      <c r="B3451" s="1">
        <v>44820.25</v>
      </c>
      <c r="C3451">
        <v>12.91</v>
      </c>
      <c r="E3451">
        <v>3449</v>
      </c>
      <c r="F3451" t="s">
        <v>3452</v>
      </c>
      <c r="G3451">
        <v>11.4516666666666</v>
      </c>
      <c r="J3451">
        <v>3449</v>
      </c>
      <c r="K3451" s="1">
        <v>44820.25</v>
      </c>
      <c r="L3451">
        <v>11.61</v>
      </c>
      <c r="N3451" s="1">
        <v>44820.25</v>
      </c>
      <c r="O3451">
        <v>185.61250000000001</v>
      </c>
      <c r="P3451">
        <v>0</v>
      </c>
      <c r="Q3451">
        <v>2</v>
      </c>
      <c r="S3451">
        <f t="shared" si="159"/>
        <v>23.201562500000001</v>
      </c>
      <c r="V3451">
        <v>3461</v>
      </c>
      <c r="W3451" s="1">
        <v>44820.208333333336</v>
      </c>
      <c r="X3451">
        <v>159.3530725</v>
      </c>
      <c r="Z3451">
        <f t="shared" si="160"/>
        <v>19.9191340625</v>
      </c>
      <c r="AC3451">
        <v>3449</v>
      </c>
      <c r="AD3451" s="1">
        <v>44819.708333333336</v>
      </c>
      <c r="AE3451">
        <v>153.636708407436</v>
      </c>
      <c r="AG3451">
        <f t="shared" si="161"/>
        <v>19.2045885509295</v>
      </c>
    </row>
    <row r="3452" spans="1:33" x14ac:dyDescent="0.25">
      <c r="A3452">
        <v>3450</v>
      </c>
      <c r="B3452" s="1">
        <v>44820.291666666664</v>
      </c>
      <c r="C3452">
        <v>12.9116666666666</v>
      </c>
      <c r="E3452">
        <v>3450</v>
      </c>
      <c r="F3452" t="s">
        <v>3453</v>
      </c>
      <c r="G3452">
        <v>11.85</v>
      </c>
      <c r="J3452">
        <v>3450</v>
      </c>
      <c r="K3452" s="1">
        <v>44820.291666666664</v>
      </c>
      <c r="L3452">
        <v>11.58</v>
      </c>
      <c r="N3452" s="1">
        <v>44820.291666666664</v>
      </c>
      <c r="O3452">
        <v>194.26079999999999</v>
      </c>
      <c r="P3452">
        <v>0</v>
      </c>
      <c r="Q3452">
        <v>2</v>
      </c>
      <c r="S3452">
        <f t="shared" si="159"/>
        <v>24.282599999999999</v>
      </c>
      <c r="V3452">
        <v>3462</v>
      </c>
      <c r="W3452" s="1">
        <v>44820.25</v>
      </c>
      <c r="X3452">
        <v>159.3530725</v>
      </c>
      <c r="Z3452">
        <f t="shared" si="160"/>
        <v>19.9191340625</v>
      </c>
      <c r="AC3452">
        <v>3450</v>
      </c>
      <c r="AD3452" s="1">
        <v>44819.75</v>
      </c>
      <c r="AE3452">
        <v>154.71666745179101</v>
      </c>
      <c r="AG3452">
        <f t="shared" si="161"/>
        <v>19.339583431473876</v>
      </c>
    </row>
    <row r="3453" spans="1:33" x14ac:dyDescent="0.25">
      <c r="A3453">
        <v>3451</v>
      </c>
      <c r="B3453" s="1">
        <v>44820.333333333336</v>
      </c>
      <c r="C3453">
        <v>12.92</v>
      </c>
      <c r="E3453">
        <v>3451</v>
      </c>
      <c r="F3453" t="s">
        <v>3454</v>
      </c>
      <c r="G3453">
        <v>12</v>
      </c>
      <c r="J3453">
        <v>3451</v>
      </c>
      <c r="K3453" s="1">
        <v>44820.333333333336</v>
      </c>
      <c r="L3453">
        <v>11.55</v>
      </c>
      <c r="N3453" s="1">
        <v>44820.333333333336</v>
      </c>
      <c r="O3453">
        <v>192.88499999999999</v>
      </c>
      <c r="P3453">
        <v>0</v>
      </c>
      <c r="Q3453">
        <v>2</v>
      </c>
      <c r="S3453">
        <f t="shared" si="159"/>
        <v>24.110624999999999</v>
      </c>
      <c r="V3453">
        <v>3463</v>
      </c>
      <c r="W3453" s="1">
        <v>44820.291666666664</v>
      </c>
      <c r="X3453">
        <v>159.3530725</v>
      </c>
      <c r="Z3453">
        <f t="shared" si="160"/>
        <v>19.9191340625</v>
      </c>
      <c r="AC3453">
        <v>3451</v>
      </c>
      <c r="AD3453" s="1">
        <v>44819.791666666664</v>
      </c>
      <c r="AE3453">
        <v>155.72320474674001</v>
      </c>
      <c r="AG3453">
        <f t="shared" si="161"/>
        <v>19.465400593342501</v>
      </c>
    </row>
    <row r="3454" spans="1:33" x14ac:dyDescent="0.25">
      <c r="A3454">
        <v>3452</v>
      </c>
      <c r="B3454" s="1">
        <v>44820.375</v>
      </c>
      <c r="C3454">
        <v>12.92</v>
      </c>
      <c r="E3454">
        <v>3452</v>
      </c>
      <c r="F3454" t="s">
        <v>3455</v>
      </c>
      <c r="G3454">
        <v>12.216666666666599</v>
      </c>
      <c r="J3454">
        <v>3452</v>
      </c>
      <c r="K3454" s="1">
        <v>44820.375</v>
      </c>
      <c r="L3454">
        <v>11.599999</v>
      </c>
      <c r="N3454" s="1">
        <v>44820.375</v>
      </c>
      <c r="O3454">
        <v>188.2603</v>
      </c>
      <c r="P3454">
        <v>0</v>
      </c>
      <c r="Q3454">
        <v>2</v>
      </c>
      <c r="S3454">
        <f t="shared" si="159"/>
        <v>23.5325375</v>
      </c>
      <c r="V3454">
        <v>3464</v>
      </c>
      <c r="W3454" s="1">
        <v>44820.333333333336</v>
      </c>
      <c r="X3454">
        <v>159.3530725</v>
      </c>
      <c r="Z3454">
        <f t="shared" si="160"/>
        <v>19.9191340625</v>
      </c>
      <c r="AC3454">
        <v>3452</v>
      </c>
      <c r="AD3454" s="1">
        <v>44819.833333333336</v>
      </c>
      <c r="AE3454">
        <v>156.647706221416</v>
      </c>
      <c r="AG3454">
        <f t="shared" si="161"/>
        <v>19.580963277677</v>
      </c>
    </row>
    <row r="3455" spans="1:33" x14ac:dyDescent="0.25">
      <c r="A3455">
        <v>3453</v>
      </c>
      <c r="B3455" s="1">
        <v>44820.416666666664</v>
      </c>
      <c r="C3455">
        <v>12.921666666666599</v>
      </c>
      <c r="E3455">
        <v>3453</v>
      </c>
      <c r="F3455" t="s">
        <v>3456</v>
      </c>
      <c r="G3455">
        <v>12.1</v>
      </c>
      <c r="J3455">
        <v>3453</v>
      </c>
      <c r="K3455" s="1">
        <v>44820.416666666664</v>
      </c>
      <c r="L3455">
        <v>11.62</v>
      </c>
      <c r="N3455" s="1">
        <v>44820.416666666664</v>
      </c>
      <c r="O3455">
        <v>188.58269999999999</v>
      </c>
      <c r="P3455">
        <v>0</v>
      </c>
      <c r="Q3455">
        <v>2</v>
      </c>
      <c r="S3455">
        <f t="shared" si="159"/>
        <v>23.572837499999999</v>
      </c>
      <c r="V3455">
        <v>3465</v>
      </c>
      <c r="W3455" s="1">
        <v>44820.375</v>
      </c>
      <c r="X3455">
        <v>159.3530725</v>
      </c>
      <c r="Z3455">
        <f t="shared" si="160"/>
        <v>19.9191340625</v>
      </c>
      <c r="AC3455">
        <v>3453</v>
      </c>
      <c r="AD3455" s="1">
        <v>44819.875</v>
      </c>
      <c r="AE3455">
        <v>157.48155780494901</v>
      </c>
      <c r="AG3455">
        <f t="shared" si="161"/>
        <v>19.685194725618626</v>
      </c>
    </row>
    <row r="3456" spans="1:33" x14ac:dyDescent="0.25">
      <c r="A3456">
        <v>3454</v>
      </c>
      <c r="B3456" s="1">
        <v>44820.458333333336</v>
      </c>
      <c r="C3456">
        <v>12.8883333333333</v>
      </c>
      <c r="E3456">
        <v>3454</v>
      </c>
      <c r="F3456" t="s">
        <v>3457</v>
      </c>
      <c r="G3456">
        <v>11.688333333333301</v>
      </c>
      <c r="J3456">
        <v>3454</v>
      </c>
      <c r="K3456" s="1">
        <v>44820.458333333336</v>
      </c>
      <c r="L3456">
        <v>11.69</v>
      </c>
      <c r="N3456" s="1">
        <v>44820.458333333336</v>
      </c>
      <c r="O3456">
        <v>186.59139999999999</v>
      </c>
      <c r="P3456">
        <v>0</v>
      </c>
      <c r="Q3456">
        <v>2</v>
      </c>
      <c r="S3456">
        <f t="shared" si="159"/>
        <v>23.323924999999999</v>
      </c>
      <c r="V3456">
        <v>3466</v>
      </c>
      <c r="W3456" s="1">
        <v>44820.416666666664</v>
      </c>
      <c r="X3456">
        <v>159.3530725</v>
      </c>
      <c r="Z3456">
        <f t="shared" si="160"/>
        <v>19.9191340625</v>
      </c>
      <c r="AC3456">
        <v>3454</v>
      </c>
      <c r="AD3456" s="1">
        <v>44819.916666666664</v>
      </c>
      <c r="AE3456">
        <v>158.21614542647001</v>
      </c>
      <c r="AG3456">
        <f t="shared" si="161"/>
        <v>19.777018178308751</v>
      </c>
    </row>
    <row r="3457" spans="1:33" x14ac:dyDescent="0.25">
      <c r="A3457">
        <v>3455</v>
      </c>
      <c r="B3457" s="1">
        <v>44820.5</v>
      </c>
      <c r="C3457">
        <v>12.865</v>
      </c>
      <c r="E3457">
        <v>3455</v>
      </c>
      <c r="F3457" t="s">
        <v>3458</v>
      </c>
      <c r="G3457">
        <v>11.7766666666666</v>
      </c>
      <c r="J3457">
        <v>3455</v>
      </c>
      <c r="K3457" s="1">
        <v>44820.5</v>
      </c>
      <c r="L3457">
        <v>11.639999</v>
      </c>
      <c r="N3457" s="1">
        <v>44820.5</v>
      </c>
      <c r="O3457">
        <v>181.72790000000001</v>
      </c>
      <c r="P3457">
        <v>0</v>
      </c>
      <c r="Q3457">
        <v>2</v>
      </c>
      <c r="S3457">
        <f t="shared" si="159"/>
        <v>22.715987500000001</v>
      </c>
      <c r="V3457">
        <v>3467</v>
      </c>
      <c r="W3457" s="1">
        <v>44820.458333333336</v>
      </c>
      <c r="X3457">
        <v>159.3530725</v>
      </c>
      <c r="Z3457">
        <f t="shared" si="160"/>
        <v>19.9191340625</v>
      </c>
      <c r="AC3457">
        <v>3455</v>
      </c>
      <c r="AD3457" s="1">
        <v>44819.958333333336</v>
      </c>
      <c r="AE3457">
        <v>158.84285501510999</v>
      </c>
      <c r="AG3457">
        <f t="shared" si="161"/>
        <v>19.855356876888749</v>
      </c>
    </row>
    <row r="3458" spans="1:33" x14ac:dyDescent="0.25">
      <c r="A3458">
        <v>3456</v>
      </c>
      <c r="B3458" s="1">
        <v>44820.541666666664</v>
      </c>
      <c r="C3458">
        <v>12.8266666666666</v>
      </c>
      <c r="E3458">
        <v>3456</v>
      </c>
      <c r="F3458" t="s">
        <v>3459</v>
      </c>
      <c r="G3458">
        <v>11.4816666666666</v>
      </c>
      <c r="J3458">
        <v>3456</v>
      </c>
      <c r="K3458" s="1">
        <v>44820.541666666664</v>
      </c>
      <c r="L3458">
        <v>11.63</v>
      </c>
      <c r="N3458" s="1">
        <v>44820.541666666664</v>
      </c>
      <c r="O3458">
        <v>169.43100000000001</v>
      </c>
      <c r="P3458">
        <v>0</v>
      </c>
      <c r="Q3458">
        <v>2</v>
      </c>
      <c r="S3458">
        <f t="shared" si="159"/>
        <v>21.178875000000001</v>
      </c>
      <c r="V3458">
        <v>3468</v>
      </c>
      <c r="W3458" s="1">
        <v>44820.5</v>
      </c>
      <c r="X3458">
        <v>159.3530725</v>
      </c>
      <c r="Z3458">
        <f t="shared" si="160"/>
        <v>19.9191340625</v>
      </c>
      <c r="AC3458">
        <v>3456</v>
      </c>
      <c r="AD3458" s="1">
        <v>44820</v>
      </c>
      <c r="AE3458">
        <v>159.3530725</v>
      </c>
      <c r="AG3458">
        <f t="shared" si="161"/>
        <v>19.9191340625</v>
      </c>
    </row>
    <row r="3459" spans="1:33" x14ac:dyDescent="0.25">
      <c r="A3459">
        <v>3457</v>
      </c>
      <c r="B3459" s="1">
        <v>44820.583333333336</v>
      </c>
      <c r="C3459">
        <v>12.831666666666599</v>
      </c>
      <c r="E3459">
        <v>3457</v>
      </c>
      <c r="F3459" t="s">
        <v>3460</v>
      </c>
      <c r="G3459">
        <v>11.78</v>
      </c>
      <c r="J3459">
        <v>3457</v>
      </c>
      <c r="K3459" s="1">
        <v>44820.583333333336</v>
      </c>
      <c r="L3459">
        <v>11.59</v>
      </c>
      <c r="N3459" s="1">
        <v>44820.583333333336</v>
      </c>
      <c r="O3459">
        <v>163.3931</v>
      </c>
      <c r="P3459">
        <v>0</v>
      </c>
      <c r="Q3459">
        <v>2</v>
      </c>
      <c r="S3459">
        <f t="shared" ref="S3459:S3522" si="162">O3459/8</f>
        <v>20.424137500000001</v>
      </c>
      <c r="V3459">
        <v>3469</v>
      </c>
      <c r="W3459" s="1">
        <v>44820.541666666664</v>
      </c>
      <c r="X3459">
        <v>159.3530725</v>
      </c>
      <c r="Z3459">
        <f t="shared" ref="Z3459:Z3522" si="163">X3459/8</f>
        <v>19.9191340625</v>
      </c>
      <c r="AC3459">
        <v>3457</v>
      </c>
      <c r="AD3459" s="1">
        <v>44820.041666666664</v>
      </c>
      <c r="AE3459">
        <v>159.740195328336</v>
      </c>
      <c r="AG3459">
        <f t="shared" ref="AG3459:AG3522" si="164">AE3459/8</f>
        <v>19.967524416042</v>
      </c>
    </row>
    <row r="3460" spans="1:33" x14ac:dyDescent="0.25">
      <c r="A3460">
        <v>3458</v>
      </c>
      <c r="B3460" s="1">
        <v>44820.625</v>
      </c>
      <c r="C3460">
        <v>12.813333333333301</v>
      </c>
      <c r="E3460">
        <v>3458</v>
      </c>
      <c r="F3460" t="s">
        <v>3461</v>
      </c>
      <c r="G3460">
        <v>11.6983333333333</v>
      </c>
      <c r="J3460">
        <v>3458</v>
      </c>
      <c r="K3460" s="1">
        <v>44820.625</v>
      </c>
      <c r="L3460">
        <v>11.65</v>
      </c>
      <c r="N3460" s="1">
        <v>44820.625</v>
      </c>
      <c r="O3460">
        <v>164.52500000000001</v>
      </c>
      <c r="P3460">
        <v>0</v>
      </c>
      <c r="Q3460">
        <v>2</v>
      </c>
      <c r="S3460">
        <f t="shared" si="162"/>
        <v>20.565625000000001</v>
      </c>
      <c r="V3460">
        <v>3470</v>
      </c>
      <c r="W3460" s="1">
        <v>44820.583333333336</v>
      </c>
      <c r="X3460">
        <v>159.3530725</v>
      </c>
      <c r="Z3460">
        <f t="shared" si="163"/>
        <v>19.9191340625</v>
      </c>
      <c r="AC3460">
        <v>3458</v>
      </c>
      <c r="AD3460" s="1">
        <v>44820.083333333336</v>
      </c>
      <c r="AE3460">
        <v>160.00566701958101</v>
      </c>
      <c r="AG3460">
        <f t="shared" si="164"/>
        <v>20.000708377447626</v>
      </c>
    </row>
    <row r="3461" spans="1:33" x14ac:dyDescent="0.25">
      <c r="A3461">
        <v>3459</v>
      </c>
      <c r="B3461" s="1">
        <v>44820.666666666664</v>
      </c>
      <c r="C3461">
        <v>12.8216666666666</v>
      </c>
      <c r="E3461">
        <v>3459</v>
      </c>
      <c r="F3461" t="s">
        <v>3462</v>
      </c>
      <c r="G3461">
        <v>11.373333333333299</v>
      </c>
      <c r="J3461">
        <v>3459</v>
      </c>
      <c r="K3461" s="1">
        <v>44820.666666666664</v>
      </c>
      <c r="L3461">
        <v>11.65</v>
      </c>
      <c r="N3461" s="1">
        <v>44820.666666666664</v>
      </c>
      <c r="O3461">
        <v>165.94329999999999</v>
      </c>
      <c r="P3461">
        <v>0</v>
      </c>
      <c r="Q3461">
        <v>2</v>
      </c>
      <c r="S3461">
        <f t="shared" si="162"/>
        <v>20.742912499999999</v>
      </c>
      <c r="V3461">
        <v>3471</v>
      </c>
      <c r="W3461" s="1">
        <v>44820.625</v>
      </c>
      <c r="X3461">
        <v>159.3530725</v>
      </c>
      <c r="Z3461">
        <f t="shared" si="163"/>
        <v>19.9191340625</v>
      </c>
      <c r="AC3461">
        <v>3459</v>
      </c>
      <c r="AD3461" s="1">
        <v>44820.125</v>
      </c>
      <c r="AE3461">
        <v>160.152942611263</v>
      </c>
      <c r="AG3461">
        <f t="shared" si="164"/>
        <v>20.019117826407875</v>
      </c>
    </row>
    <row r="3462" spans="1:33" x14ac:dyDescent="0.25">
      <c r="A3462">
        <v>3460</v>
      </c>
      <c r="B3462" s="1">
        <v>44820.708333333336</v>
      </c>
      <c r="C3462">
        <v>12.8216666666666</v>
      </c>
      <c r="E3462">
        <v>3460</v>
      </c>
      <c r="F3462" t="s">
        <v>3463</v>
      </c>
      <c r="G3462">
        <v>11.3433333333333</v>
      </c>
      <c r="J3462">
        <v>3460</v>
      </c>
      <c r="K3462" s="1">
        <v>44820.708333333336</v>
      </c>
      <c r="L3462">
        <v>11.62</v>
      </c>
      <c r="N3462" s="1">
        <v>44820.708333333336</v>
      </c>
      <c r="O3462">
        <v>177.47659999999999</v>
      </c>
      <c r="P3462">
        <v>0</v>
      </c>
      <c r="Q3462">
        <v>2</v>
      </c>
      <c r="S3462">
        <f t="shared" si="162"/>
        <v>22.184574999999999</v>
      </c>
      <c r="V3462">
        <v>3472</v>
      </c>
      <c r="W3462" s="1">
        <v>44820.666666666664</v>
      </c>
      <c r="X3462">
        <v>159.3530725</v>
      </c>
      <c r="Z3462">
        <f t="shared" si="163"/>
        <v>19.9191340625</v>
      </c>
      <c r="AC3462">
        <v>3460</v>
      </c>
      <c r="AD3462" s="1">
        <v>44820.166666666664</v>
      </c>
      <c r="AE3462">
        <v>160.18547714091099</v>
      </c>
      <c r="AG3462">
        <f t="shared" si="164"/>
        <v>20.023184642613874</v>
      </c>
    </row>
    <row r="3463" spans="1:33" x14ac:dyDescent="0.25">
      <c r="A3463">
        <v>3461</v>
      </c>
      <c r="B3463" s="1">
        <v>44820.75</v>
      </c>
      <c r="C3463">
        <v>12.8016666666666</v>
      </c>
      <c r="E3463">
        <v>3461</v>
      </c>
      <c r="F3463" t="s">
        <v>3464</v>
      </c>
      <c r="G3463">
        <v>11.556666666666599</v>
      </c>
      <c r="J3463">
        <v>3461</v>
      </c>
      <c r="K3463" s="1">
        <v>44820.75</v>
      </c>
      <c r="L3463">
        <v>11.62</v>
      </c>
      <c r="N3463" s="1">
        <v>44820.75</v>
      </c>
      <c r="O3463">
        <v>189.60900000000001</v>
      </c>
      <c r="P3463">
        <v>0</v>
      </c>
      <c r="Q3463">
        <v>2</v>
      </c>
      <c r="S3463">
        <f t="shared" si="162"/>
        <v>23.701125000000001</v>
      </c>
      <c r="V3463">
        <v>3473</v>
      </c>
      <c r="W3463" s="1">
        <v>44820.708333333336</v>
      </c>
      <c r="X3463">
        <v>159.3530725</v>
      </c>
      <c r="Z3463">
        <f t="shared" si="163"/>
        <v>19.9191340625</v>
      </c>
      <c r="AC3463">
        <v>3461</v>
      </c>
      <c r="AD3463" s="1">
        <v>44820.208333333336</v>
      </c>
      <c r="AE3463">
        <v>160.10672564605201</v>
      </c>
      <c r="AG3463">
        <f t="shared" si="164"/>
        <v>20.013340705756502</v>
      </c>
    </row>
    <row r="3464" spans="1:33" x14ac:dyDescent="0.25">
      <c r="A3464">
        <v>3462</v>
      </c>
      <c r="B3464" s="1">
        <v>44820.791666666664</v>
      </c>
      <c r="C3464">
        <v>12.771666666666601</v>
      </c>
      <c r="E3464">
        <v>3462</v>
      </c>
      <c r="F3464" t="s">
        <v>3465</v>
      </c>
      <c r="G3464">
        <v>11.5133333333333</v>
      </c>
      <c r="J3464">
        <v>3462</v>
      </c>
      <c r="K3464" s="1">
        <v>44820.791666666664</v>
      </c>
      <c r="L3464">
        <v>11.639999</v>
      </c>
      <c r="N3464" s="1">
        <v>44820.791666666664</v>
      </c>
      <c r="O3464">
        <v>182.10249999999999</v>
      </c>
      <c r="P3464">
        <v>0</v>
      </c>
      <c r="Q3464">
        <v>2</v>
      </c>
      <c r="S3464">
        <f t="shared" si="162"/>
        <v>22.762812499999999</v>
      </c>
      <c r="V3464">
        <v>3474</v>
      </c>
      <c r="W3464" s="1">
        <v>44820.75</v>
      </c>
      <c r="X3464">
        <v>159.3530725</v>
      </c>
      <c r="Z3464">
        <f t="shared" si="163"/>
        <v>19.9191340625</v>
      </c>
      <c r="AC3464">
        <v>3462</v>
      </c>
      <c r="AD3464" s="1">
        <v>44820.25</v>
      </c>
      <c r="AE3464">
        <v>159.92014316421501</v>
      </c>
      <c r="AG3464">
        <f t="shared" si="164"/>
        <v>19.990017895526876</v>
      </c>
    </row>
    <row r="3465" spans="1:33" x14ac:dyDescent="0.25">
      <c r="A3465">
        <v>3463</v>
      </c>
      <c r="B3465" s="1">
        <v>44820.833333333336</v>
      </c>
      <c r="C3465">
        <v>12.7533333333333</v>
      </c>
      <c r="E3465">
        <v>3463</v>
      </c>
      <c r="F3465" t="s">
        <v>3466</v>
      </c>
      <c r="G3465">
        <v>11.456666666666599</v>
      </c>
      <c r="J3465">
        <v>3463</v>
      </c>
      <c r="K3465" s="1">
        <v>44820.833333333336</v>
      </c>
      <c r="L3465">
        <v>11.66</v>
      </c>
      <c r="N3465" s="1">
        <v>44820.833333333336</v>
      </c>
      <c r="O3465">
        <v>144.1003</v>
      </c>
      <c r="P3465">
        <v>0</v>
      </c>
      <c r="Q3465">
        <v>2</v>
      </c>
      <c r="S3465">
        <f t="shared" si="162"/>
        <v>18.012537500000001</v>
      </c>
      <c r="V3465">
        <v>3475</v>
      </c>
      <c r="W3465" s="1">
        <v>44820.791666666664</v>
      </c>
      <c r="X3465">
        <v>159.3530725</v>
      </c>
      <c r="Z3465">
        <f t="shared" si="163"/>
        <v>19.9191340625</v>
      </c>
      <c r="AC3465">
        <v>3463</v>
      </c>
      <c r="AD3465" s="1">
        <v>44820.291666666664</v>
      </c>
      <c r="AE3465">
        <v>159.629184732927</v>
      </c>
      <c r="AG3465">
        <f t="shared" si="164"/>
        <v>19.953648091615875</v>
      </c>
    </row>
    <row r="3466" spans="1:33" x14ac:dyDescent="0.25">
      <c r="A3466">
        <v>3464</v>
      </c>
      <c r="B3466" s="1">
        <v>44820.875</v>
      </c>
      <c r="C3466">
        <v>12.7283333333333</v>
      </c>
      <c r="E3466">
        <v>3464</v>
      </c>
      <c r="F3466" t="s">
        <v>3467</v>
      </c>
      <c r="G3466">
        <v>11.115</v>
      </c>
      <c r="J3466">
        <v>3464</v>
      </c>
      <c r="K3466" s="1">
        <v>44820.875</v>
      </c>
      <c r="L3466">
        <v>11.599999</v>
      </c>
      <c r="N3466" s="1">
        <v>44820.875</v>
      </c>
      <c r="O3466">
        <v>124.66630000000001</v>
      </c>
      <c r="P3466">
        <v>0</v>
      </c>
      <c r="Q3466">
        <v>2</v>
      </c>
      <c r="S3466">
        <f t="shared" si="162"/>
        <v>15.583287500000001</v>
      </c>
      <c r="V3466">
        <v>3476</v>
      </c>
      <c r="W3466" s="1">
        <v>44820.833333333336</v>
      </c>
      <c r="X3466">
        <v>159.3530725</v>
      </c>
      <c r="Z3466">
        <f t="shared" si="163"/>
        <v>19.9191340625</v>
      </c>
      <c r="AC3466">
        <v>3464</v>
      </c>
      <c r="AD3466" s="1">
        <v>44820.333333333336</v>
      </c>
      <c r="AE3466">
        <v>159.23730538971799</v>
      </c>
      <c r="AG3466">
        <f t="shared" si="164"/>
        <v>19.904663173714749</v>
      </c>
    </row>
    <row r="3467" spans="1:33" x14ac:dyDescent="0.25">
      <c r="A3467">
        <v>3465</v>
      </c>
      <c r="B3467" s="1">
        <v>44820.916666666664</v>
      </c>
      <c r="C3467">
        <v>12.6933333333333</v>
      </c>
      <c r="E3467">
        <v>3465</v>
      </c>
      <c r="F3467" t="s">
        <v>3468</v>
      </c>
      <c r="G3467">
        <v>10.875</v>
      </c>
      <c r="J3467">
        <v>3465</v>
      </c>
      <c r="K3467" s="1">
        <v>44820.916666666664</v>
      </c>
      <c r="L3467">
        <v>11.21</v>
      </c>
      <c r="N3467" s="1">
        <v>44820.916666666664</v>
      </c>
      <c r="O3467">
        <v>96.458629999999999</v>
      </c>
      <c r="P3467">
        <v>0</v>
      </c>
      <c r="Q3467">
        <v>2</v>
      </c>
      <c r="S3467">
        <f t="shared" si="162"/>
        <v>12.05732875</v>
      </c>
      <c r="V3467">
        <v>3477</v>
      </c>
      <c r="W3467" s="1">
        <v>44820.875</v>
      </c>
      <c r="X3467">
        <v>159.3530725</v>
      </c>
      <c r="Z3467">
        <f t="shared" si="163"/>
        <v>19.9191340625</v>
      </c>
      <c r="AC3467">
        <v>3465</v>
      </c>
      <c r="AD3467" s="1">
        <v>44820.375</v>
      </c>
      <c r="AE3467">
        <v>158.747960172115</v>
      </c>
      <c r="AG3467">
        <f t="shared" si="164"/>
        <v>19.843495021514375</v>
      </c>
    </row>
    <row r="3468" spans="1:33" x14ac:dyDescent="0.25">
      <c r="A3468">
        <v>3466</v>
      </c>
      <c r="B3468" s="1">
        <v>44820.958333333336</v>
      </c>
      <c r="C3468">
        <v>12.5483333333333</v>
      </c>
      <c r="E3468">
        <v>3466</v>
      </c>
      <c r="F3468" t="s">
        <v>3469</v>
      </c>
      <c r="G3468">
        <v>10.8083333333333</v>
      </c>
      <c r="J3468">
        <v>3466</v>
      </c>
      <c r="K3468" s="1">
        <v>44820.958333333336</v>
      </c>
      <c r="L3468">
        <v>11.429999</v>
      </c>
      <c r="N3468" s="1">
        <v>44820.958333333336</v>
      </c>
      <c r="O3468">
        <v>89.404110000000003</v>
      </c>
      <c r="P3468">
        <v>0</v>
      </c>
      <c r="Q3468">
        <v>2</v>
      </c>
      <c r="S3468">
        <f t="shared" si="162"/>
        <v>11.17551375</v>
      </c>
      <c r="V3468">
        <v>3478</v>
      </c>
      <c r="W3468" s="1">
        <v>44820.916666666664</v>
      </c>
      <c r="X3468">
        <v>159.3530725</v>
      </c>
      <c r="Z3468">
        <f t="shared" si="163"/>
        <v>19.9191340625</v>
      </c>
      <c r="AC3468">
        <v>3466</v>
      </c>
      <c r="AD3468" s="1">
        <v>44820.416666666664</v>
      </c>
      <c r="AE3468">
        <v>158.16460411764601</v>
      </c>
      <c r="AG3468">
        <f t="shared" si="164"/>
        <v>19.770575514705751</v>
      </c>
    </row>
    <row r="3469" spans="1:33" x14ac:dyDescent="0.25">
      <c r="A3469">
        <v>3467</v>
      </c>
      <c r="B3469" s="1">
        <v>44821</v>
      </c>
      <c r="C3469">
        <v>12.6</v>
      </c>
      <c r="E3469">
        <v>3467</v>
      </c>
      <c r="F3469" t="s">
        <v>3470</v>
      </c>
      <c r="G3469">
        <v>11.01</v>
      </c>
      <c r="J3469">
        <v>3467</v>
      </c>
      <c r="K3469" s="1">
        <v>44821</v>
      </c>
      <c r="L3469">
        <v>11.5</v>
      </c>
      <c r="N3469" s="1">
        <v>44821</v>
      </c>
      <c r="O3469">
        <v>72.726839999999996</v>
      </c>
      <c r="P3469">
        <v>0</v>
      </c>
      <c r="Q3469">
        <v>2</v>
      </c>
      <c r="S3469">
        <f t="shared" si="162"/>
        <v>9.0908549999999995</v>
      </c>
      <c r="V3469">
        <v>3479</v>
      </c>
      <c r="W3469" s="1">
        <v>44820.958333333336</v>
      </c>
      <c r="X3469">
        <v>159.3530725</v>
      </c>
      <c r="Z3469">
        <f t="shared" si="163"/>
        <v>19.9191340625</v>
      </c>
      <c r="AC3469">
        <v>3467</v>
      </c>
      <c r="AD3469" s="1">
        <v>44820.458333333336</v>
      </c>
      <c r="AE3469">
        <v>157.49069226384</v>
      </c>
      <c r="AG3469">
        <f t="shared" si="164"/>
        <v>19.68633653298</v>
      </c>
    </row>
    <row r="3470" spans="1:33" x14ac:dyDescent="0.25">
      <c r="A3470">
        <v>3468</v>
      </c>
      <c r="B3470" s="1">
        <v>44821.041666666664</v>
      </c>
      <c r="C3470">
        <v>12.654999999999999</v>
      </c>
      <c r="E3470">
        <v>3468</v>
      </c>
      <c r="F3470" t="s">
        <v>3471</v>
      </c>
      <c r="G3470">
        <v>11.383333333333301</v>
      </c>
      <c r="J3470">
        <v>3468</v>
      </c>
      <c r="K3470" s="1">
        <v>44821.041666666664</v>
      </c>
      <c r="L3470">
        <v>11.49</v>
      </c>
      <c r="N3470" s="1">
        <v>44821.041666666664</v>
      </c>
      <c r="O3470">
        <v>80.180019999999999</v>
      </c>
      <c r="P3470">
        <v>0</v>
      </c>
      <c r="Q3470">
        <v>2</v>
      </c>
      <c r="S3470">
        <f t="shared" si="162"/>
        <v>10.0225025</v>
      </c>
      <c r="V3470">
        <v>3480</v>
      </c>
      <c r="W3470" s="1">
        <v>44821</v>
      </c>
      <c r="X3470">
        <v>142.06130249999899</v>
      </c>
      <c r="Z3470">
        <f t="shared" si="163"/>
        <v>17.757662812499873</v>
      </c>
      <c r="AC3470">
        <v>3468</v>
      </c>
      <c r="AD3470" s="1">
        <v>44820.5</v>
      </c>
      <c r="AE3470">
        <v>156.72967964822499</v>
      </c>
      <c r="AG3470">
        <f t="shared" si="164"/>
        <v>19.591209956028123</v>
      </c>
    </row>
    <row r="3471" spans="1:33" x14ac:dyDescent="0.25">
      <c r="A3471">
        <v>3469</v>
      </c>
      <c r="B3471" s="1">
        <v>44821.083333333336</v>
      </c>
      <c r="C3471">
        <v>12.591666666666599</v>
      </c>
      <c r="E3471">
        <v>3469</v>
      </c>
      <c r="F3471" t="s">
        <v>3472</v>
      </c>
      <c r="G3471">
        <v>11.174999999999899</v>
      </c>
      <c r="J3471">
        <v>3469</v>
      </c>
      <c r="K3471" s="1">
        <v>44821.083333333336</v>
      </c>
      <c r="L3471">
        <v>11.509999000000001</v>
      </c>
      <c r="N3471" s="1">
        <v>44821.083333333336</v>
      </c>
      <c r="O3471">
        <v>81.931349999999995</v>
      </c>
      <c r="P3471">
        <v>0</v>
      </c>
      <c r="Q3471">
        <v>2</v>
      </c>
      <c r="S3471">
        <f t="shared" si="162"/>
        <v>10.241418749999999</v>
      </c>
      <c r="V3471">
        <v>3481</v>
      </c>
      <c r="W3471" s="1">
        <v>44821.041666666664</v>
      </c>
      <c r="X3471">
        <v>142.06130249999899</v>
      </c>
      <c r="Z3471">
        <f t="shared" si="163"/>
        <v>17.757662812499873</v>
      </c>
      <c r="AC3471">
        <v>3469</v>
      </c>
      <c r="AD3471" s="1">
        <v>44820.541666666664</v>
      </c>
      <c r="AE3471">
        <v>155.88502130832899</v>
      </c>
      <c r="AG3471">
        <f t="shared" si="164"/>
        <v>19.485627663541123</v>
      </c>
    </row>
    <row r="3472" spans="1:33" x14ac:dyDescent="0.25">
      <c r="A3472">
        <v>3470</v>
      </c>
      <c r="B3472" s="1">
        <v>44821.125</v>
      </c>
      <c r="C3472">
        <v>12.534999999999901</v>
      </c>
      <c r="E3472">
        <v>3470</v>
      </c>
      <c r="F3472" t="s">
        <v>3473</v>
      </c>
      <c r="G3472">
        <v>11.125</v>
      </c>
      <c r="J3472">
        <v>3470</v>
      </c>
      <c r="K3472" s="1">
        <v>44821.125</v>
      </c>
      <c r="L3472">
        <v>11.48</v>
      </c>
      <c r="N3472" s="1">
        <v>44821.125</v>
      </c>
      <c r="O3472">
        <v>80.150819999999996</v>
      </c>
      <c r="P3472">
        <v>0</v>
      </c>
      <c r="Q3472">
        <v>2</v>
      </c>
      <c r="S3472">
        <f t="shared" si="162"/>
        <v>10.018852499999999</v>
      </c>
      <c r="V3472">
        <v>3482</v>
      </c>
      <c r="W3472" s="1">
        <v>44821.083333333336</v>
      </c>
      <c r="X3472">
        <v>142.06130249999899</v>
      </c>
      <c r="Z3472">
        <f t="shared" si="163"/>
        <v>17.757662812499873</v>
      </c>
      <c r="AC3472">
        <v>3470</v>
      </c>
      <c r="AD3472" s="1">
        <v>44820.583333333336</v>
      </c>
      <c r="AE3472">
        <v>154.96017228168</v>
      </c>
      <c r="AG3472">
        <f t="shared" si="164"/>
        <v>19.37002153521</v>
      </c>
    </row>
    <row r="3473" spans="1:33" x14ac:dyDescent="0.25">
      <c r="A3473">
        <v>3471</v>
      </c>
      <c r="B3473" s="1">
        <v>44821.166666666664</v>
      </c>
      <c r="C3473">
        <v>12.511666666666599</v>
      </c>
      <c r="E3473">
        <v>3471</v>
      </c>
      <c r="F3473" t="s">
        <v>3474</v>
      </c>
      <c r="G3473">
        <v>10.9133333333333</v>
      </c>
      <c r="J3473">
        <v>3471</v>
      </c>
      <c r="K3473" s="1">
        <v>44821.166666666664</v>
      </c>
      <c r="L3473">
        <v>11.49</v>
      </c>
      <c r="N3473" s="1">
        <v>44821.166666666664</v>
      </c>
      <c r="O3473">
        <v>80.765730000000005</v>
      </c>
      <c r="P3473">
        <v>0</v>
      </c>
      <c r="Q3473">
        <v>2</v>
      </c>
      <c r="S3473">
        <f t="shared" si="162"/>
        <v>10.095716250000001</v>
      </c>
      <c r="V3473">
        <v>3483</v>
      </c>
      <c r="W3473" s="1">
        <v>44821.125</v>
      </c>
      <c r="X3473">
        <v>142.06130249999899</v>
      </c>
      <c r="Z3473">
        <f t="shared" si="163"/>
        <v>17.757662812499873</v>
      </c>
      <c r="AC3473">
        <v>3471</v>
      </c>
      <c r="AD3473" s="1">
        <v>44820.625</v>
      </c>
      <c r="AE3473">
        <v>153.958587605807</v>
      </c>
      <c r="AG3473">
        <f t="shared" si="164"/>
        <v>19.244823450725875</v>
      </c>
    </row>
    <row r="3474" spans="1:33" x14ac:dyDescent="0.25">
      <c r="A3474">
        <v>3472</v>
      </c>
      <c r="B3474" s="1">
        <v>44821.208333333336</v>
      </c>
      <c r="C3474">
        <v>12.2783333333333</v>
      </c>
      <c r="E3474">
        <v>3472</v>
      </c>
      <c r="F3474" t="s">
        <v>3475</v>
      </c>
      <c r="G3474">
        <v>11.0166666666666</v>
      </c>
      <c r="J3474">
        <v>3472</v>
      </c>
      <c r="K3474" s="1">
        <v>44821.208333333336</v>
      </c>
      <c r="L3474">
        <v>11.49</v>
      </c>
      <c r="N3474" s="1">
        <v>44821.208333333336</v>
      </c>
      <c r="O3474">
        <v>105.5104</v>
      </c>
      <c r="P3474">
        <v>0</v>
      </c>
      <c r="Q3474">
        <v>2</v>
      </c>
      <c r="S3474">
        <f t="shared" si="162"/>
        <v>13.188800000000001</v>
      </c>
      <c r="V3474">
        <v>3484</v>
      </c>
      <c r="W3474" s="1">
        <v>44821.166666666664</v>
      </c>
      <c r="X3474">
        <v>142.06130249999899</v>
      </c>
      <c r="Z3474">
        <f t="shared" si="163"/>
        <v>17.757662812499873</v>
      </c>
      <c r="AC3474">
        <v>3472</v>
      </c>
      <c r="AD3474" s="1">
        <v>44820.666666666664</v>
      </c>
      <c r="AE3474">
        <v>152.883722318238</v>
      </c>
      <c r="AG3474">
        <f t="shared" si="164"/>
        <v>19.11046528977975</v>
      </c>
    </row>
    <row r="3475" spans="1:33" x14ac:dyDescent="0.25">
      <c r="A3475">
        <v>3473</v>
      </c>
      <c r="B3475" s="1">
        <v>44821.25</v>
      </c>
      <c r="C3475">
        <v>12.13</v>
      </c>
      <c r="E3475">
        <v>3473</v>
      </c>
      <c r="F3475" t="s">
        <v>3476</v>
      </c>
      <c r="G3475">
        <v>10.8533333333333</v>
      </c>
      <c r="J3475">
        <v>3473</v>
      </c>
      <c r="K3475" s="1">
        <v>44821.25</v>
      </c>
      <c r="L3475">
        <v>11.5</v>
      </c>
      <c r="N3475" s="1">
        <v>44821.25</v>
      </c>
      <c r="O3475">
        <v>137.0078</v>
      </c>
      <c r="P3475">
        <v>0</v>
      </c>
      <c r="Q3475">
        <v>2</v>
      </c>
      <c r="S3475">
        <f t="shared" si="162"/>
        <v>17.125975</v>
      </c>
      <c r="V3475">
        <v>3485</v>
      </c>
      <c r="W3475" s="1">
        <v>44821.208333333336</v>
      </c>
      <c r="X3475">
        <v>142.06130249999899</v>
      </c>
      <c r="Z3475">
        <f t="shared" si="163"/>
        <v>17.757662812499873</v>
      </c>
      <c r="AC3475">
        <v>3473</v>
      </c>
      <c r="AD3475" s="1">
        <v>44820.708333333336</v>
      </c>
      <c r="AE3475">
        <v>151.73903145649999</v>
      </c>
      <c r="AG3475">
        <f t="shared" si="164"/>
        <v>18.967378932062498</v>
      </c>
    </row>
    <row r="3476" spans="1:33" x14ac:dyDescent="0.25">
      <c r="A3476">
        <v>3474</v>
      </c>
      <c r="B3476" s="1">
        <v>44821.291666666664</v>
      </c>
      <c r="C3476">
        <v>12.213333333333299</v>
      </c>
      <c r="E3476">
        <v>3474</v>
      </c>
      <c r="F3476" t="s">
        <v>3477</v>
      </c>
      <c r="G3476">
        <v>10.9133333333333</v>
      </c>
      <c r="J3476">
        <v>3474</v>
      </c>
      <c r="K3476" s="1">
        <v>44821.291666666664</v>
      </c>
      <c r="L3476">
        <v>11.49</v>
      </c>
      <c r="N3476" s="1">
        <v>44821.291666666664</v>
      </c>
      <c r="O3476">
        <v>166.399</v>
      </c>
      <c r="P3476">
        <v>0</v>
      </c>
      <c r="Q3476">
        <v>2</v>
      </c>
      <c r="S3476">
        <f t="shared" si="162"/>
        <v>20.799875</v>
      </c>
      <c r="V3476">
        <v>3486</v>
      </c>
      <c r="W3476" s="1">
        <v>44821.25</v>
      </c>
      <c r="X3476">
        <v>142.06130249999899</v>
      </c>
      <c r="Z3476">
        <f t="shared" si="163"/>
        <v>17.757662812499873</v>
      </c>
      <c r="AC3476">
        <v>3474</v>
      </c>
      <c r="AD3476" s="1">
        <v>44820.75</v>
      </c>
      <c r="AE3476">
        <v>150.527970058123</v>
      </c>
      <c r="AG3476">
        <f t="shared" si="164"/>
        <v>18.815996257265375</v>
      </c>
    </row>
    <row r="3477" spans="1:33" x14ac:dyDescent="0.25">
      <c r="A3477">
        <v>3475</v>
      </c>
      <c r="B3477" s="1">
        <v>44821.333333333336</v>
      </c>
      <c r="C3477">
        <v>12.2466666666666</v>
      </c>
      <c r="E3477">
        <v>3475</v>
      </c>
      <c r="F3477" t="s">
        <v>3478</v>
      </c>
      <c r="G3477">
        <v>10.8216666666666</v>
      </c>
      <c r="J3477">
        <v>3475</v>
      </c>
      <c r="K3477" s="1">
        <v>44821.333333333336</v>
      </c>
      <c r="L3477">
        <v>11.469999</v>
      </c>
      <c r="N3477" s="1">
        <v>44821.333333333336</v>
      </c>
      <c r="O3477">
        <v>182.74799999999999</v>
      </c>
      <c r="P3477">
        <v>0</v>
      </c>
      <c r="Q3477">
        <v>2</v>
      </c>
      <c r="S3477">
        <f t="shared" si="162"/>
        <v>22.843499999999999</v>
      </c>
      <c r="V3477">
        <v>3487</v>
      </c>
      <c r="W3477" s="1">
        <v>44821.291666666664</v>
      </c>
      <c r="X3477">
        <v>142.06130249999899</v>
      </c>
      <c r="Z3477">
        <f t="shared" si="163"/>
        <v>17.757662812499873</v>
      </c>
      <c r="AC3477">
        <v>3475</v>
      </c>
      <c r="AD3477" s="1">
        <v>44820.791666666664</v>
      </c>
      <c r="AE3477">
        <v>149.253993160634</v>
      </c>
      <c r="AG3477">
        <f t="shared" si="164"/>
        <v>18.65674914507925</v>
      </c>
    </row>
    <row r="3478" spans="1:33" x14ac:dyDescent="0.25">
      <c r="A3478">
        <v>3476</v>
      </c>
      <c r="B3478" s="1">
        <v>44821.375</v>
      </c>
      <c r="C3478">
        <v>12.2533333333333</v>
      </c>
      <c r="E3478">
        <v>3476</v>
      </c>
      <c r="F3478" t="s">
        <v>3479</v>
      </c>
      <c r="G3478">
        <v>10.6666666666666</v>
      </c>
      <c r="J3478">
        <v>3476</v>
      </c>
      <c r="K3478" s="1">
        <v>44821.375</v>
      </c>
      <c r="L3478">
        <v>11.42</v>
      </c>
      <c r="N3478" s="1">
        <v>44821.375</v>
      </c>
      <c r="O3478">
        <v>167.23599999999999</v>
      </c>
      <c r="P3478">
        <v>0</v>
      </c>
      <c r="Q3478">
        <v>2</v>
      </c>
      <c r="S3478">
        <f t="shared" si="162"/>
        <v>20.904499999999999</v>
      </c>
      <c r="V3478">
        <v>3488</v>
      </c>
      <c r="W3478" s="1">
        <v>44821.333333333336</v>
      </c>
      <c r="X3478">
        <v>142.06130249999899</v>
      </c>
      <c r="Z3478">
        <f t="shared" si="163"/>
        <v>17.757662812499873</v>
      </c>
      <c r="AC3478">
        <v>3476</v>
      </c>
      <c r="AD3478" s="1">
        <v>44820.833333333336</v>
      </c>
      <c r="AE3478">
        <v>147.92055580156099</v>
      </c>
      <c r="AG3478">
        <f t="shared" si="164"/>
        <v>18.490069475195124</v>
      </c>
    </row>
    <row r="3479" spans="1:33" x14ac:dyDescent="0.25">
      <c r="A3479">
        <v>3477</v>
      </c>
      <c r="B3479" s="1">
        <v>44821.416666666664</v>
      </c>
      <c r="C3479">
        <v>12.36</v>
      </c>
      <c r="E3479">
        <v>3477</v>
      </c>
      <c r="F3479" t="s">
        <v>3480</v>
      </c>
      <c r="G3479">
        <v>11.0266666666666</v>
      </c>
      <c r="J3479">
        <v>3477</v>
      </c>
      <c r="K3479" s="1">
        <v>44821.416666666664</v>
      </c>
      <c r="L3479">
        <v>11.16</v>
      </c>
      <c r="N3479" s="1">
        <v>44821.416666666664</v>
      </c>
      <c r="O3479">
        <v>162.84829999999999</v>
      </c>
      <c r="P3479">
        <v>0</v>
      </c>
      <c r="Q3479">
        <v>2</v>
      </c>
      <c r="S3479">
        <f t="shared" si="162"/>
        <v>20.356037499999999</v>
      </c>
      <c r="V3479">
        <v>3489</v>
      </c>
      <c r="W3479" s="1">
        <v>44821.375</v>
      </c>
      <c r="X3479">
        <v>142.06130249999899</v>
      </c>
      <c r="Z3479">
        <f t="shared" si="163"/>
        <v>17.757662812499873</v>
      </c>
      <c r="AC3479">
        <v>3477</v>
      </c>
      <c r="AD3479" s="1">
        <v>44820.875</v>
      </c>
      <c r="AE3479">
        <v>146.53111301843299</v>
      </c>
      <c r="AG3479">
        <f t="shared" si="164"/>
        <v>18.316389127304124</v>
      </c>
    </row>
    <row r="3480" spans="1:33" x14ac:dyDescent="0.25">
      <c r="A3480">
        <v>3478</v>
      </c>
      <c r="B3480" s="1">
        <v>44821.458333333336</v>
      </c>
      <c r="C3480">
        <v>12.414999999999999</v>
      </c>
      <c r="E3480">
        <v>3478</v>
      </c>
      <c r="F3480" t="s">
        <v>3481</v>
      </c>
      <c r="G3480">
        <v>11.41</v>
      </c>
      <c r="J3480">
        <v>3478</v>
      </c>
      <c r="K3480" s="1">
        <v>44821.458333333336</v>
      </c>
      <c r="L3480">
        <v>11.46</v>
      </c>
      <c r="N3480" s="1">
        <v>44821.458333333336</v>
      </c>
      <c r="O3480">
        <v>161.83529999999999</v>
      </c>
      <c r="P3480">
        <v>0</v>
      </c>
      <c r="Q3480">
        <v>2</v>
      </c>
      <c r="S3480">
        <f t="shared" si="162"/>
        <v>20.229412499999999</v>
      </c>
      <c r="V3480">
        <v>3490</v>
      </c>
      <c r="W3480" s="1">
        <v>44821.416666666664</v>
      </c>
      <c r="X3480">
        <v>142.06130249999899</v>
      </c>
      <c r="Z3480">
        <f t="shared" si="163"/>
        <v>17.757662812499873</v>
      </c>
      <c r="AC3480">
        <v>3478</v>
      </c>
      <c r="AD3480" s="1">
        <v>44820.916666666664</v>
      </c>
      <c r="AE3480">
        <v>145.08911984877801</v>
      </c>
      <c r="AG3480">
        <f t="shared" si="164"/>
        <v>18.136139981097251</v>
      </c>
    </row>
    <row r="3481" spans="1:33" x14ac:dyDescent="0.25">
      <c r="A3481">
        <v>3479</v>
      </c>
      <c r="B3481" s="1">
        <v>44821.5</v>
      </c>
      <c r="C3481">
        <v>12.435</v>
      </c>
      <c r="E3481">
        <v>3479</v>
      </c>
      <c r="F3481" t="s">
        <v>3482</v>
      </c>
      <c r="G3481">
        <v>11.748333333333299</v>
      </c>
      <c r="J3481">
        <v>3479</v>
      </c>
      <c r="K3481" s="1">
        <v>44821.5</v>
      </c>
      <c r="L3481">
        <v>11.469999</v>
      </c>
      <c r="N3481" s="1">
        <v>44821.5</v>
      </c>
      <c r="O3481">
        <v>162.31110000000001</v>
      </c>
      <c r="P3481">
        <v>0</v>
      </c>
      <c r="Q3481">
        <v>2</v>
      </c>
      <c r="S3481">
        <f t="shared" si="162"/>
        <v>20.288887500000001</v>
      </c>
      <c r="V3481">
        <v>3491</v>
      </c>
      <c r="W3481" s="1">
        <v>44821.458333333336</v>
      </c>
      <c r="X3481">
        <v>142.06130249999899</v>
      </c>
      <c r="Z3481">
        <f t="shared" si="163"/>
        <v>17.757662812499873</v>
      </c>
      <c r="AC3481">
        <v>3479</v>
      </c>
      <c r="AD3481" s="1">
        <v>44820.958333333336</v>
      </c>
      <c r="AE3481">
        <v>143.598031330124</v>
      </c>
      <c r="AG3481">
        <f t="shared" si="164"/>
        <v>17.9497539162655</v>
      </c>
    </row>
    <row r="3482" spans="1:33" x14ac:dyDescent="0.25">
      <c r="A3482">
        <v>3480</v>
      </c>
      <c r="B3482" s="1">
        <v>44821.541666666664</v>
      </c>
      <c r="C3482">
        <v>12.39</v>
      </c>
      <c r="E3482">
        <v>3480</v>
      </c>
      <c r="F3482" t="s">
        <v>3483</v>
      </c>
      <c r="G3482">
        <v>11.44</v>
      </c>
      <c r="J3482">
        <v>3480</v>
      </c>
      <c r="K3482" s="1">
        <v>44821.541666666664</v>
      </c>
      <c r="L3482">
        <v>11.469999</v>
      </c>
      <c r="N3482" s="1">
        <v>44821.541666666664</v>
      </c>
      <c r="O3482">
        <v>161.6789</v>
      </c>
      <c r="P3482">
        <v>0</v>
      </c>
      <c r="Q3482">
        <v>2</v>
      </c>
      <c r="S3482">
        <f t="shared" si="162"/>
        <v>20.2098625</v>
      </c>
      <c r="V3482">
        <v>3492</v>
      </c>
      <c r="W3482" s="1">
        <v>44821.5</v>
      </c>
      <c r="X3482">
        <v>142.06130249999899</v>
      </c>
      <c r="Z3482">
        <f t="shared" si="163"/>
        <v>17.757662812499873</v>
      </c>
      <c r="AC3482">
        <v>3480</v>
      </c>
      <c r="AD3482" s="1">
        <v>44821</v>
      </c>
      <c r="AE3482">
        <v>142.06130249999899</v>
      </c>
      <c r="AG3482">
        <f t="shared" si="164"/>
        <v>17.757662812499873</v>
      </c>
    </row>
    <row r="3483" spans="1:33" x14ac:dyDescent="0.25">
      <c r="A3483">
        <v>3481</v>
      </c>
      <c r="B3483" s="1">
        <v>44821.583333333336</v>
      </c>
      <c r="C3483">
        <v>12.3666666666666</v>
      </c>
      <c r="E3483">
        <v>3481</v>
      </c>
      <c r="F3483" t="s">
        <v>3484</v>
      </c>
      <c r="G3483">
        <v>11.5275</v>
      </c>
      <c r="J3483">
        <v>3481</v>
      </c>
      <c r="K3483" s="1">
        <v>44821.583333333336</v>
      </c>
      <c r="L3483">
        <v>11.519999500000001</v>
      </c>
      <c r="N3483" s="1">
        <v>44821.583333333336</v>
      </c>
      <c r="O3483">
        <v>155.53890000000001</v>
      </c>
      <c r="P3483">
        <v>0</v>
      </c>
      <c r="Q3483">
        <v>2</v>
      </c>
      <c r="S3483">
        <f t="shared" si="162"/>
        <v>19.442362500000002</v>
      </c>
      <c r="V3483">
        <v>3493</v>
      </c>
      <c r="W3483" s="1">
        <v>44821.541666666664</v>
      </c>
      <c r="X3483">
        <v>142.06130249999899</v>
      </c>
      <c r="Z3483">
        <f t="shared" si="163"/>
        <v>17.757662812499873</v>
      </c>
      <c r="AC3483">
        <v>3481</v>
      </c>
      <c r="AD3483" s="1">
        <v>44821.041666666664</v>
      </c>
      <c r="AE3483">
        <v>140.48359177347299</v>
      </c>
      <c r="AG3483">
        <f t="shared" si="164"/>
        <v>17.560448971684124</v>
      </c>
    </row>
    <row r="3484" spans="1:33" x14ac:dyDescent="0.25">
      <c r="A3484">
        <v>3482</v>
      </c>
      <c r="B3484" s="1">
        <v>44821.625</v>
      </c>
      <c r="C3484">
        <v>12.258333333333301</v>
      </c>
      <c r="E3484">
        <v>3482</v>
      </c>
      <c r="F3484" t="s">
        <v>3485</v>
      </c>
      <c r="G3484">
        <v>11.35</v>
      </c>
      <c r="J3484">
        <v>3482</v>
      </c>
      <c r="K3484" s="1">
        <v>44821.625</v>
      </c>
      <c r="L3484">
        <v>11.55</v>
      </c>
      <c r="N3484" s="1">
        <v>44821.625</v>
      </c>
      <c r="O3484">
        <v>166.05029999999999</v>
      </c>
      <c r="P3484">
        <v>0</v>
      </c>
      <c r="Q3484">
        <v>2</v>
      </c>
      <c r="S3484">
        <f t="shared" si="162"/>
        <v>20.756287499999999</v>
      </c>
      <c r="V3484">
        <v>3494</v>
      </c>
      <c r="W3484" s="1">
        <v>44821.583333333336</v>
      </c>
      <c r="X3484">
        <v>142.06130249999899</v>
      </c>
      <c r="Z3484">
        <f t="shared" si="163"/>
        <v>17.757662812499873</v>
      </c>
      <c r="AC3484">
        <v>3482</v>
      </c>
      <c r="AD3484" s="1">
        <v>44821.083333333336</v>
      </c>
      <c r="AE3484">
        <v>138.87437107577799</v>
      </c>
      <c r="AG3484">
        <f t="shared" si="164"/>
        <v>17.359296384472248</v>
      </c>
    </row>
    <row r="3485" spans="1:33" x14ac:dyDescent="0.25">
      <c r="A3485">
        <v>3483</v>
      </c>
      <c r="B3485" s="1">
        <v>44821.666666666664</v>
      </c>
      <c r="C3485">
        <v>12.178333333333301</v>
      </c>
      <c r="E3485">
        <v>3483</v>
      </c>
      <c r="F3485" t="s">
        <v>3486</v>
      </c>
      <c r="G3485">
        <v>11.2433333333333</v>
      </c>
      <c r="J3485">
        <v>3483</v>
      </c>
      <c r="K3485" s="1">
        <v>44821.666666666664</v>
      </c>
      <c r="L3485">
        <v>11.599999</v>
      </c>
      <c r="N3485" s="1">
        <v>44821.666666666664</v>
      </c>
      <c r="O3485">
        <v>189.6557</v>
      </c>
      <c r="P3485">
        <v>0</v>
      </c>
      <c r="Q3485">
        <v>2</v>
      </c>
      <c r="S3485">
        <f t="shared" si="162"/>
        <v>23.706962499999999</v>
      </c>
      <c r="V3485">
        <v>3495</v>
      </c>
      <c r="W3485" s="1">
        <v>44821.625</v>
      </c>
      <c r="X3485">
        <v>142.06130249999899</v>
      </c>
      <c r="Z3485">
        <f t="shared" si="163"/>
        <v>17.757662812499873</v>
      </c>
      <c r="AC3485">
        <v>3483</v>
      </c>
      <c r="AD3485" s="1">
        <v>44821.125</v>
      </c>
      <c r="AE3485">
        <v>137.24431570968599</v>
      </c>
      <c r="AG3485">
        <f t="shared" si="164"/>
        <v>17.155539463710749</v>
      </c>
    </row>
    <row r="3486" spans="1:33" x14ac:dyDescent="0.25">
      <c r="A3486">
        <v>3484</v>
      </c>
      <c r="B3486" s="1">
        <v>44821.708333333336</v>
      </c>
      <c r="C3486">
        <v>12.1633333333333</v>
      </c>
      <c r="E3486">
        <v>3484</v>
      </c>
      <c r="F3486" t="s">
        <v>3487</v>
      </c>
      <c r="G3486">
        <v>11.268333333333301</v>
      </c>
      <c r="J3486">
        <v>3484</v>
      </c>
      <c r="K3486" s="1">
        <v>44821.708333333336</v>
      </c>
      <c r="L3486">
        <v>11.65</v>
      </c>
      <c r="N3486" s="1">
        <v>44821.708333333336</v>
      </c>
      <c r="O3486">
        <v>186.6311</v>
      </c>
      <c r="P3486">
        <v>0</v>
      </c>
      <c r="Q3486">
        <v>2</v>
      </c>
      <c r="S3486">
        <f t="shared" si="162"/>
        <v>23.3288875</v>
      </c>
      <c r="V3486">
        <v>3496</v>
      </c>
      <c r="W3486" s="1">
        <v>44821.666666666664</v>
      </c>
      <c r="X3486">
        <v>142.06130249999899</v>
      </c>
      <c r="Z3486">
        <f t="shared" si="163"/>
        <v>17.757662812499873</v>
      </c>
      <c r="AC3486">
        <v>3484</v>
      </c>
      <c r="AD3486" s="1">
        <v>44821.166666666664</v>
      </c>
      <c r="AE3486">
        <v>135.604100977971</v>
      </c>
      <c r="AG3486">
        <f t="shared" si="164"/>
        <v>16.950512622246375</v>
      </c>
    </row>
    <row r="3487" spans="1:33" x14ac:dyDescent="0.25">
      <c r="A3487">
        <v>3485</v>
      </c>
      <c r="B3487" s="1">
        <v>44821.75</v>
      </c>
      <c r="C3487">
        <v>12.171666666666599</v>
      </c>
      <c r="E3487">
        <v>3485</v>
      </c>
      <c r="F3487" t="s">
        <v>3488</v>
      </c>
      <c r="G3487">
        <v>11.316666666666601</v>
      </c>
      <c r="J3487">
        <v>3485</v>
      </c>
      <c r="K3487" s="1">
        <v>44821.75</v>
      </c>
      <c r="L3487">
        <v>11.66</v>
      </c>
      <c r="N3487" s="1">
        <v>44821.75</v>
      </c>
      <c r="O3487">
        <v>174.53630000000001</v>
      </c>
      <c r="P3487">
        <v>0</v>
      </c>
      <c r="Q3487">
        <v>2</v>
      </c>
      <c r="S3487">
        <f t="shared" si="162"/>
        <v>21.817037500000001</v>
      </c>
      <c r="V3487">
        <v>3497</v>
      </c>
      <c r="W3487" s="1">
        <v>44821.708333333336</v>
      </c>
      <c r="X3487">
        <v>142.06130249999899</v>
      </c>
      <c r="Z3487">
        <f t="shared" si="163"/>
        <v>17.757662812499873</v>
      </c>
      <c r="AC3487">
        <v>3485</v>
      </c>
      <c r="AD3487" s="1">
        <v>44821.208333333336</v>
      </c>
      <c r="AE3487">
        <v>133.96440218340501</v>
      </c>
      <c r="AG3487">
        <f t="shared" si="164"/>
        <v>16.745550272925627</v>
      </c>
    </row>
    <row r="3488" spans="1:33" x14ac:dyDescent="0.25">
      <c r="A3488">
        <v>3486</v>
      </c>
      <c r="B3488" s="1">
        <v>44821.791666666664</v>
      </c>
      <c r="C3488">
        <v>12.188333333333301</v>
      </c>
      <c r="E3488">
        <v>3486</v>
      </c>
      <c r="F3488" t="s">
        <v>3489</v>
      </c>
      <c r="G3488">
        <v>11.19</v>
      </c>
      <c r="J3488">
        <v>3486</v>
      </c>
      <c r="K3488" s="1">
        <v>44821.791666666664</v>
      </c>
      <c r="L3488">
        <v>11.67</v>
      </c>
      <c r="N3488" s="1">
        <v>44821.791666666664</v>
      </c>
      <c r="O3488">
        <v>160.4171</v>
      </c>
      <c r="P3488">
        <v>0</v>
      </c>
      <c r="Q3488">
        <v>2</v>
      </c>
      <c r="S3488">
        <f t="shared" si="162"/>
        <v>20.052137500000001</v>
      </c>
      <c r="V3488">
        <v>3498</v>
      </c>
      <c r="W3488" s="1">
        <v>44821.75</v>
      </c>
      <c r="X3488">
        <v>142.06130249999899</v>
      </c>
      <c r="Z3488">
        <f t="shared" si="163"/>
        <v>17.757662812499873</v>
      </c>
      <c r="AC3488">
        <v>3486</v>
      </c>
      <c r="AD3488" s="1">
        <v>44821.25</v>
      </c>
      <c r="AE3488">
        <v>132.33589462876299</v>
      </c>
      <c r="AG3488">
        <f t="shared" si="164"/>
        <v>16.541986828595373</v>
      </c>
    </row>
    <row r="3489" spans="1:33" x14ac:dyDescent="0.25">
      <c r="A3489">
        <v>3487</v>
      </c>
      <c r="B3489" s="1">
        <v>44821.833333333336</v>
      </c>
      <c r="C3489">
        <v>12.168333333333299</v>
      </c>
      <c r="E3489">
        <v>3487</v>
      </c>
      <c r="F3489" t="s">
        <v>3490</v>
      </c>
      <c r="G3489">
        <v>11.101666666666601</v>
      </c>
      <c r="J3489">
        <v>3487</v>
      </c>
      <c r="K3489" s="1">
        <v>44821.833333333336</v>
      </c>
      <c r="L3489">
        <v>11.639999</v>
      </c>
      <c r="N3489" s="1">
        <v>44821.833333333336</v>
      </c>
      <c r="O3489">
        <v>154.95349999999999</v>
      </c>
      <c r="P3489">
        <v>0</v>
      </c>
      <c r="Q3489">
        <v>2</v>
      </c>
      <c r="S3489">
        <f t="shared" si="162"/>
        <v>19.369187499999999</v>
      </c>
      <c r="V3489">
        <v>3499</v>
      </c>
      <c r="W3489" s="1">
        <v>44821.791666666664</v>
      </c>
      <c r="X3489">
        <v>142.06130249999899</v>
      </c>
      <c r="Z3489">
        <f t="shared" si="163"/>
        <v>17.757662812499873</v>
      </c>
      <c r="AC3489">
        <v>3487</v>
      </c>
      <c r="AD3489" s="1">
        <v>44821.291666666664</v>
      </c>
      <c r="AE3489">
        <v>130.729253616817</v>
      </c>
      <c r="AG3489">
        <f t="shared" si="164"/>
        <v>16.341156702102126</v>
      </c>
    </row>
    <row r="3490" spans="1:33" x14ac:dyDescent="0.25">
      <c r="A3490">
        <v>3488</v>
      </c>
      <c r="B3490" s="1">
        <v>44821.875</v>
      </c>
      <c r="C3490">
        <v>12.11</v>
      </c>
      <c r="E3490">
        <v>3488</v>
      </c>
      <c r="F3490" t="s">
        <v>3491</v>
      </c>
      <c r="G3490">
        <v>11.203333333333299</v>
      </c>
      <c r="J3490">
        <v>3488</v>
      </c>
      <c r="K3490" s="1">
        <v>44821.875</v>
      </c>
      <c r="L3490">
        <v>11.62</v>
      </c>
      <c r="N3490" s="1">
        <v>44821.875</v>
      </c>
      <c r="O3490">
        <v>152.809</v>
      </c>
      <c r="P3490">
        <v>0</v>
      </c>
      <c r="Q3490">
        <v>2</v>
      </c>
      <c r="S3490">
        <f t="shared" si="162"/>
        <v>19.101125</v>
      </c>
      <c r="V3490">
        <v>3500</v>
      </c>
      <c r="W3490" s="1">
        <v>44821.833333333336</v>
      </c>
      <c r="X3490">
        <v>142.06130249999899</v>
      </c>
      <c r="Z3490">
        <f t="shared" si="163"/>
        <v>17.757662812499873</v>
      </c>
      <c r="AC3490">
        <v>3488</v>
      </c>
      <c r="AD3490" s="1">
        <v>44821.333333333336</v>
      </c>
      <c r="AE3490">
        <v>129.15515445034001</v>
      </c>
      <c r="AG3490">
        <f t="shared" si="164"/>
        <v>16.144394306292501</v>
      </c>
    </row>
    <row r="3491" spans="1:33" x14ac:dyDescent="0.25">
      <c r="A3491">
        <v>3489</v>
      </c>
      <c r="B3491" s="1">
        <v>44821.916666666664</v>
      </c>
      <c r="C3491">
        <v>12.034999999999901</v>
      </c>
      <c r="E3491">
        <v>3489</v>
      </c>
      <c r="F3491" t="s">
        <v>3492</v>
      </c>
      <c r="G3491">
        <v>11.171666666666599</v>
      </c>
      <c r="J3491">
        <v>3489</v>
      </c>
      <c r="K3491" s="1">
        <v>44821.916666666664</v>
      </c>
      <c r="L3491">
        <v>11.45</v>
      </c>
      <c r="N3491" s="1">
        <v>44821.916666666664</v>
      </c>
      <c r="O3491">
        <v>140.2133</v>
      </c>
      <c r="P3491">
        <v>0</v>
      </c>
      <c r="Q3491">
        <v>2</v>
      </c>
      <c r="S3491">
        <f t="shared" si="162"/>
        <v>17.5266625</v>
      </c>
      <c r="V3491">
        <v>3501</v>
      </c>
      <c r="W3491" s="1">
        <v>44821.875</v>
      </c>
      <c r="X3491">
        <v>142.06130249999899</v>
      </c>
      <c r="Z3491">
        <f t="shared" si="163"/>
        <v>17.757662812499873</v>
      </c>
      <c r="AC3491">
        <v>3489</v>
      </c>
      <c r="AD3491" s="1">
        <v>44821.375</v>
      </c>
      <c r="AE3491">
        <v>127.62427243210399</v>
      </c>
      <c r="AG3491">
        <f t="shared" si="164"/>
        <v>15.953034054012999</v>
      </c>
    </row>
    <row r="3492" spans="1:33" x14ac:dyDescent="0.25">
      <c r="A3492">
        <v>3490</v>
      </c>
      <c r="B3492" s="1">
        <v>44821.958333333336</v>
      </c>
      <c r="C3492">
        <v>12.018333333333301</v>
      </c>
      <c r="E3492">
        <v>3490</v>
      </c>
      <c r="F3492" t="s">
        <v>3493</v>
      </c>
      <c r="G3492">
        <v>11.056666666666599</v>
      </c>
      <c r="J3492">
        <v>3490</v>
      </c>
      <c r="K3492" s="1">
        <v>44821.958333333336</v>
      </c>
      <c r="L3492">
        <v>11.38</v>
      </c>
      <c r="N3492" s="1">
        <v>44821.958333333336</v>
      </c>
      <c r="O3492">
        <v>125.3365</v>
      </c>
      <c r="P3492">
        <v>0</v>
      </c>
      <c r="Q3492">
        <v>2</v>
      </c>
      <c r="S3492">
        <f t="shared" si="162"/>
        <v>15.6670625</v>
      </c>
      <c r="V3492">
        <v>3502</v>
      </c>
      <c r="W3492" s="1">
        <v>44821.916666666664</v>
      </c>
      <c r="X3492">
        <v>142.06130249999899</v>
      </c>
      <c r="Z3492">
        <f t="shared" si="163"/>
        <v>17.757662812499873</v>
      </c>
      <c r="AC3492">
        <v>3490</v>
      </c>
      <c r="AD3492" s="1">
        <v>44821.416666666664</v>
      </c>
      <c r="AE3492">
        <v>126.147282864885</v>
      </c>
      <c r="AG3492">
        <f t="shared" si="164"/>
        <v>15.768410358110625</v>
      </c>
    </row>
    <row r="3493" spans="1:33" x14ac:dyDescent="0.25">
      <c r="A3493">
        <v>3491</v>
      </c>
      <c r="B3493" s="1">
        <v>44822</v>
      </c>
      <c r="C3493">
        <v>12.024999999999901</v>
      </c>
      <c r="E3493">
        <v>3491</v>
      </c>
      <c r="F3493" t="s">
        <v>3494</v>
      </c>
      <c r="G3493">
        <v>11.143333333333301</v>
      </c>
      <c r="J3493">
        <v>3491</v>
      </c>
      <c r="K3493" s="1">
        <v>44822</v>
      </c>
      <c r="L3493">
        <v>11.599999</v>
      </c>
      <c r="N3493" s="1">
        <v>44822</v>
      </c>
      <c r="O3493">
        <v>124.3034</v>
      </c>
      <c r="P3493">
        <v>0</v>
      </c>
      <c r="Q3493">
        <v>2</v>
      </c>
      <c r="S3493">
        <f t="shared" si="162"/>
        <v>15.537925</v>
      </c>
      <c r="V3493">
        <v>3503</v>
      </c>
      <c r="W3493" s="1">
        <v>44821.958333333336</v>
      </c>
      <c r="X3493">
        <v>142.06130249999899</v>
      </c>
      <c r="Z3493">
        <f t="shared" si="163"/>
        <v>17.757662812499873</v>
      </c>
      <c r="AC3493">
        <v>3491</v>
      </c>
      <c r="AD3493" s="1">
        <v>44821.458333333336</v>
      </c>
      <c r="AE3493">
        <v>124.734861051453</v>
      </c>
      <c r="AG3493">
        <f t="shared" si="164"/>
        <v>15.591857631431624</v>
      </c>
    </row>
    <row r="3494" spans="1:33" x14ac:dyDescent="0.25">
      <c r="A3494">
        <v>3492</v>
      </c>
      <c r="B3494" s="1">
        <v>44822.041666666664</v>
      </c>
      <c r="C3494">
        <v>12.049999999999899</v>
      </c>
      <c r="E3494">
        <v>3492</v>
      </c>
      <c r="F3494" t="s">
        <v>3495</v>
      </c>
      <c r="G3494">
        <v>11</v>
      </c>
      <c r="J3494">
        <v>3492</v>
      </c>
      <c r="K3494" s="1">
        <v>44822.041666666664</v>
      </c>
      <c r="L3494">
        <v>11.58</v>
      </c>
      <c r="N3494" s="1">
        <v>44822.041666666664</v>
      </c>
      <c r="O3494">
        <v>131.9033</v>
      </c>
      <c r="P3494">
        <v>0</v>
      </c>
      <c r="Q3494">
        <v>2</v>
      </c>
      <c r="S3494">
        <f t="shared" si="162"/>
        <v>16.4879125</v>
      </c>
      <c r="V3494">
        <v>3504</v>
      </c>
      <c r="W3494" s="1">
        <v>44822</v>
      </c>
      <c r="X3494">
        <v>117.106305833333</v>
      </c>
      <c r="Z3494">
        <f t="shared" si="163"/>
        <v>14.638288229166625</v>
      </c>
      <c r="AC3494">
        <v>3492</v>
      </c>
      <c r="AD3494" s="1">
        <v>44821.5</v>
      </c>
      <c r="AE3494">
        <v>123.39768229458301</v>
      </c>
      <c r="AG3494">
        <f t="shared" si="164"/>
        <v>15.424710286822876</v>
      </c>
    </row>
    <row r="3495" spans="1:33" x14ac:dyDescent="0.25">
      <c r="A3495">
        <v>3493</v>
      </c>
      <c r="B3495" s="1">
        <v>44822.083333333336</v>
      </c>
      <c r="C3495">
        <v>12.0849999999999</v>
      </c>
      <c r="E3495">
        <v>3493</v>
      </c>
      <c r="F3495" t="s">
        <v>3496</v>
      </c>
      <c r="G3495">
        <v>10.848333333333301</v>
      </c>
      <c r="J3495">
        <v>3493</v>
      </c>
      <c r="K3495" s="1">
        <v>44822.083333333336</v>
      </c>
      <c r="L3495">
        <v>11.55</v>
      </c>
      <c r="N3495" s="1">
        <v>44822.083333333336</v>
      </c>
      <c r="O3495">
        <v>159.48599999999999</v>
      </c>
      <c r="P3495">
        <v>0</v>
      </c>
      <c r="Q3495">
        <v>2</v>
      </c>
      <c r="S3495">
        <f t="shared" si="162"/>
        <v>19.935749999999999</v>
      </c>
      <c r="V3495">
        <v>3505</v>
      </c>
      <c r="W3495" s="1">
        <v>44822.041666666664</v>
      </c>
      <c r="X3495">
        <v>117.106305833333</v>
      </c>
      <c r="Z3495">
        <f t="shared" si="163"/>
        <v>14.638288229166625</v>
      </c>
      <c r="AC3495">
        <v>3493</v>
      </c>
      <c r="AD3495" s="1">
        <v>44821.541666666664</v>
      </c>
      <c r="AE3495">
        <v>122.146421897048</v>
      </c>
      <c r="AG3495">
        <f t="shared" si="164"/>
        <v>15.268302737131</v>
      </c>
    </row>
    <row r="3496" spans="1:33" x14ac:dyDescent="0.25">
      <c r="A3496">
        <v>3494</v>
      </c>
      <c r="B3496" s="1">
        <v>44822.125</v>
      </c>
      <c r="C3496">
        <v>11.9483333333333</v>
      </c>
      <c r="E3496">
        <v>3494</v>
      </c>
      <c r="F3496" t="s">
        <v>3497</v>
      </c>
      <c r="G3496">
        <v>10.8983333333333</v>
      </c>
      <c r="J3496">
        <v>3494</v>
      </c>
      <c r="K3496" s="1">
        <v>44822.125</v>
      </c>
      <c r="L3496">
        <v>11.45</v>
      </c>
      <c r="N3496" s="1">
        <v>44822.125</v>
      </c>
      <c r="O3496">
        <v>149.57759999999999</v>
      </c>
      <c r="P3496">
        <v>0</v>
      </c>
      <c r="Q3496">
        <v>2</v>
      </c>
      <c r="S3496">
        <f t="shared" si="162"/>
        <v>18.697199999999999</v>
      </c>
      <c r="V3496">
        <v>3506</v>
      </c>
      <c r="W3496" s="1">
        <v>44822.083333333336</v>
      </c>
      <c r="X3496">
        <v>117.106305833333</v>
      </c>
      <c r="Z3496">
        <f t="shared" si="163"/>
        <v>14.638288229166625</v>
      </c>
      <c r="AC3496">
        <v>3494</v>
      </c>
      <c r="AD3496" s="1">
        <v>44821.583333333336</v>
      </c>
      <c r="AE3496">
        <v>120.99175516162001</v>
      </c>
      <c r="AG3496">
        <f t="shared" si="164"/>
        <v>15.123969395202501</v>
      </c>
    </row>
    <row r="3497" spans="1:33" x14ac:dyDescent="0.25">
      <c r="A3497">
        <v>3495</v>
      </c>
      <c r="B3497" s="1">
        <v>44822.166666666664</v>
      </c>
      <c r="C3497">
        <v>11.876666666666599</v>
      </c>
      <c r="E3497">
        <v>3495</v>
      </c>
      <c r="F3497" t="s">
        <v>3498</v>
      </c>
      <c r="G3497">
        <v>10.9933333333333</v>
      </c>
      <c r="J3497">
        <v>3495</v>
      </c>
      <c r="K3497" s="1">
        <v>44822.166666666664</v>
      </c>
      <c r="L3497">
        <v>11.429999</v>
      </c>
      <c r="N3497" s="1">
        <v>44822.166666666664</v>
      </c>
      <c r="O3497">
        <v>143.93639999999999</v>
      </c>
      <c r="P3497">
        <v>0</v>
      </c>
      <c r="Q3497">
        <v>2</v>
      </c>
      <c r="S3497">
        <f t="shared" si="162"/>
        <v>17.992049999999999</v>
      </c>
      <c r="V3497">
        <v>3507</v>
      </c>
      <c r="W3497" s="1">
        <v>44822.125</v>
      </c>
      <c r="X3497">
        <v>117.106305833333</v>
      </c>
      <c r="Z3497">
        <f t="shared" si="163"/>
        <v>14.638288229166625</v>
      </c>
      <c r="AC3497">
        <v>3495</v>
      </c>
      <c r="AD3497" s="1">
        <v>44821.625</v>
      </c>
      <c r="AE3497">
        <v>119.944357391072</v>
      </c>
      <c r="AG3497">
        <f t="shared" si="164"/>
        <v>14.993044673884</v>
      </c>
    </row>
    <row r="3498" spans="1:33" x14ac:dyDescent="0.25">
      <c r="A3498">
        <v>3496</v>
      </c>
      <c r="B3498" s="1">
        <v>44822.208333333336</v>
      </c>
      <c r="C3498">
        <v>11.805</v>
      </c>
      <c r="E3498">
        <v>3496</v>
      </c>
      <c r="F3498" t="s">
        <v>3499</v>
      </c>
      <c r="G3498">
        <v>11.045</v>
      </c>
      <c r="J3498">
        <v>3496</v>
      </c>
      <c r="K3498" s="1">
        <v>44822.208333333336</v>
      </c>
      <c r="L3498">
        <v>11.519999500000001</v>
      </c>
      <c r="N3498" s="1">
        <v>44822.208333333336</v>
      </c>
      <c r="O3498">
        <v>170.81110000000001</v>
      </c>
      <c r="P3498">
        <v>0</v>
      </c>
      <c r="Q3498">
        <v>2</v>
      </c>
      <c r="S3498">
        <f t="shared" si="162"/>
        <v>21.351387500000001</v>
      </c>
      <c r="V3498">
        <v>3508</v>
      </c>
      <c r="W3498" s="1">
        <v>44822.166666666664</v>
      </c>
      <c r="X3498">
        <v>117.106305833333</v>
      </c>
      <c r="Z3498">
        <f t="shared" si="163"/>
        <v>14.638288229166625</v>
      </c>
      <c r="AC3498">
        <v>3496</v>
      </c>
      <c r="AD3498" s="1">
        <v>44821.666666666664</v>
      </c>
      <c r="AE3498">
        <v>119.01490388817901</v>
      </c>
      <c r="AG3498">
        <f t="shared" si="164"/>
        <v>14.876862986022376</v>
      </c>
    </row>
    <row r="3499" spans="1:33" x14ac:dyDescent="0.25">
      <c r="A3499">
        <v>3497</v>
      </c>
      <c r="B3499" s="1">
        <v>44822.25</v>
      </c>
      <c r="C3499">
        <v>11.844999999999899</v>
      </c>
      <c r="E3499">
        <v>3497</v>
      </c>
      <c r="F3499" t="s">
        <v>3500</v>
      </c>
      <c r="G3499">
        <v>11.0716666666666</v>
      </c>
      <c r="J3499">
        <v>3497</v>
      </c>
      <c r="K3499" s="1">
        <v>44822.25</v>
      </c>
      <c r="L3499">
        <v>11.5</v>
      </c>
      <c r="N3499" s="1">
        <v>44822.25</v>
      </c>
      <c r="O3499">
        <v>181.56469999999999</v>
      </c>
      <c r="P3499">
        <v>0</v>
      </c>
      <c r="Q3499">
        <v>2</v>
      </c>
      <c r="S3499">
        <f t="shared" si="162"/>
        <v>22.695587499999998</v>
      </c>
      <c r="V3499">
        <v>3509</v>
      </c>
      <c r="W3499" s="1">
        <v>44822.208333333336</v>
      </c>
      <c r="X3499">
        <v>117.106305833333</v>
      </c>
      <c r="Z3499">
        <f t="shared" si="163"/>
        <v>14.638288229166625</v>
      </c>
      <c r="AC3499">
        <v>3497</v>
      </c>
      <c r="AD3499" s="1">
        <v>44821.708333333336</v>
      </c>
      <c r="AE3499">
        <v>118.21406995571201</v>
      </c>
      <c r="AG3499">
        <f t="shared" si="164"/>
        <v>14.776758744464001</v>
      </c>
    </row>
    <row r="3500" spans="1:33" x14ac:dyDescent="0.25">
      <c r="A3500">
        <v>3498</v>
      </c>
      <c r="B3500" s="1">
        <v>44822.291666666664</v>
      </c>
      <c r="C3500">
        <v>11.9133333333333</v>
      </c>
      <c r="E3500">
        <v>3498</v>
      </c>
      <c r="F3500" t="s">
        <v>3501</v>
      </c>
      <c r="G3500">
        <v>11.324999999999999</v>
      </c>
      <c r="J3500">
        <v>3498</v>
      </c>
      <c r="K3500" s="1">
        <v>44822.291666666664</v>
      </c>
      <c r="L3500">
        <v>11.519999500000001</v>
      </c>
      <c r="N3500" s="1">
        <v>44822.291666666664</v>
      </c>
      <c r="O3500">
        <v>180.53659999999999</v>
      </c>
      <c r="P3500">
        <v>0</v>
      </c>
      <c r="Q3500">
        <v>2</v>
      </c>
      <c r="S3500">
        <f t="shared" si="162"/>
        <v>22.567074999999999</v>
      </c>
      <c r="V3500">
        <v>3510</v>
      </c>
      <c r="W3500" s="1">
        <v>44822.25</v>
      </c>
      <c r="X3500">
        <v>117.106305833333</v>
      </c>
      <c r="Z3500">
        <f t="shared" si="163"/>
        <v>14.638288229166625</v>
      </c>
      <c r="AC3500">
        <v>3498</v>
      </c>
      <c r="AD3500" s="1">
        <v>44821.75</v>
      </c>
      <c r="AE3500">
        <v>117.55253089644501</v>
      </c>
      <c r="AG3500">
        <f t="shared" si="164"/>
        <v>14.694066362055626</v>
      </c>
    </row>
    <row r="3501" spans="1:33" x14ac:dyDescent="0.25">
      <c r="A3501">
        <v>3499</v>
      </c>
      <c r="B3501" s="1">
        <v>44822.333333333336</v>
      </c>
      <c r="C3501">
        <v>11.9116666666666</v>
      </c>
      <c r="E3501">
        <v>3499</v>
      </c>
      <c r="F3501" t="s">
        <v>3502</v>
      </c>
      <c r="G3501">
        <v>11.7433333333333</v>
      </c>
      <c r="J3501">
        <v>3499</v>
      </c>
      <c r="K3501" s="1">
        <v>44822.333333333336</v>
      </c>
      <c r="L3501">
        <v>11.48</v>
      </c>
      <c r="N3501" s="1">
        <v>44822.333333333336</v>
      </c>
      <c r="O3501">
        <v>173.70240000000001</v>
      </c>
      <c r="P3501">
        <v>0</v>
      </c>
      <c r="Q3501">
        <v>2</v>
      </c>
      <c r="S3501">
        <f t="shared" si="162"/>
        <v>21.712800000000001</v>
      </c>
      <c r="V3501">
        <v>3511</v>
      </c>
      <c r="W3501" s="1">
        <v>44822.291666666664</v>
      </c>
      <c r="X3501">
        <v>117.106305833333</v>
      </c>
      <c r="Z3501">
        <f t="shared" si="163"/>
        <v>14.638288229166625</v>
      </c>
      <c r="AC3501">
        <v>3499</v>
      </c>
      <c r="AD3501" s="1">
        <v>44821.791666666664</v>
      </c>
      <c r="AE3501">
        <v>117.040962013151</v>
      </c>
      <c r="AG3501">
        <f t="shared" si="164"/>
        <v>14.630120251643875</v>
      </c>
    </row>
    <row r="3502" spans="1:33" x14ac:dyDescent="0.25">
      <c r="A3502">
        <v>3500</v>
      </c>
      <c r="B3502" s="1">
        <v>44822.375</v>
      </c>
      <c r="C3502">
        <v>11.969999999999899</v>
      </c>
      <c r="E3502">
        <v>3500</v>
      </c>
      <c r="F3502" t="s">
        <v>3503</v>
      </c>
      <c r="G3502">
        <v>11.284999999999901</v>
      </c>
      <c r="J3502">
        <v>3500</v>
      </c>
      <c r="K3502" s="1">
        <v>44822.375</v>
      </c>
      <c r="L3502">
        <v>11.429999</v>
      </c>
      <c r="N3502" s="1">
        <v>44822.375</v>
      </c>
      <c r="O3502">
        <v>156.14709999999999</v>
      </c>
      <c r="P3502">
        <v>0</v>
      </c>
      <c r="Q3502">
        <v>2</v>
      </c>
      <c r="S3502">
        <f t="shared" si="162"/>
        <v>19.518387499999999</v>
      </c>
      <c r="V3502">
        <v>3512</v>
      </c>
      <c r="W3502" s="1">
        <v>44822.333333333336</v>
      </c>
      <c r="X3502">
        <v>117.106305833333</v>
      </c>
      <c r="Z3502">
        <f t="shared" si="163"/>
        <v>14.638288229166625</v>
      </c>
      <c r="AC3502">
        <v>3500</v>
      </c>
      <c r="AD3502" s="1">
        <v>44821.833333333336</v>
      </c>
      <c r="AE3502">
        <v>116.690038608603</v>
      </c>
      <c r="AG3502">
        <f t="shared" si="164"/>
        <v>14.586254826075375</v>
      </c>
    </row>
    <row r="3503" spans="1:33" x14ac:dyDescent="0.25">
      <c r="A3503">
        <v>3501</v>
      </c>
      <c r="B3503" s="1">
        <v>44822.416666666664</v>
      </c>
      <c r="C3503">
        <v>11.91</v>
      </c>
      <c r="E3503">
        <v>3501</v>
      </c>
      <c r="F3503" t="s">
        <v>3504</v>
      </c>
      <c r="G3503">
        <v>11.546666666666599</v>
      </c>
      <c r="J3503">
        <v>3501</v>
      </c>
      <c r="K3503" s="1">
        <v>44822.416666666664</v>
      </c>
      <c r="L3503">
        <v>11.4</v>
      </c>
      <c r="N3503" s="1">
        <v>44822.416666666664</v>
      </c>
      <c r="O3503">
        <v>125.1927</v>
      </c>
      <c r="P3503">
        <v>0</v>
      </c>
      <c r="Q3503">
        <v>2</v>
      </c>
      <c r="S3503">
        <f t="shared" si="162"/>
        <v>15.6490875</v>
      </c>
      <c r="V3503">
        <v>3513</v>
      </c>
      <c r="W3503" s="1">
        <v>44822.375</v>
      </c>
      <c r="X3503">
        <v>117.106305833333</v>
      </c>
      <c r="Z3503">
        <f t="shared" si="163"/>
        <v>14.638288229166625</v>
      </c>
      <c r="AC3503">
        <v>3501</v>
      </c>
      <c r="AD3503" s="1">
        <v>44821.875</v>
      </c>
      <c r="AE3503">
        <v>116.51043598557401</v>
      </c>
      <c r="AG3503">
        <f t="shared" si="164"/>
        <v>14.563804498196751</v>
      </c>
    </row>
    <row r="3504" spans="1:33" x14ac:dyDescent="0.25">
      <c r="A3504">
        <v>3502</v>
      </c>
      <c r="B3504" s="1">
        <v>44822.458333333336</v>
      </c>
      <c r="C3504">
        <v>11.9683333333333</v>
      </c>
      <c r="E3504">
        <v>3502</v>
      </c>
      <c r="F3504" t="s">
        <v>3505</v>
      </c>
      <c r="G3504">
        <v>11.795</v>
      </c>
      <c r="J3504">
        <v>3502</v>
      </c>
      <c r="K3504" s="1">
        <v>44822.458333333336</v>
      </c>
      <c r="L3504">
        <v>11.179999</v>
      </c>
      <c r="N3504" s="1">
        <v>44822.458333333336</v>
      </c>
      <c r="O3504">
        <v>103.6024</v>
      </c>
      <c r="P3504">
        <v>0</v>
      </c>
      <c r="Q3504">
        <v>2</v>
      </c>
      <c r="S3504">
        <f t="shared" si="162"/>
        <v>12.9503</v>
      </c>
      <c r="V3504">
        <v>3514</v>
      </c>
      <c r="W3504" s="1">
        <v>44822.416666666664</v>
      </c>
      <c r="X3504">
        <v>117.106305833333</v>
      </c>
      <c r="Z3504">
        <f t="shared" si="163"/>
        <v>14.638288229166625</v>
      </c>
      <c r="AC3504">
        <v>3502</v>
      </c>
      <c r="AD3504" s="1">
        <v>44821.916666666664</v>
      </c>
      <c r="AE3504">
        <v>116.512829446837</v>
      </c>
      <c r="AG3504">
        <f t="shared" si="164"/>
        <v>14.564103680854625</v>
      </c>
    </row>
    <row r="3505" spans="1:33" x14ac:dyDescent="0.25">
      <c r="A3505">
        <v>3503</v>
      </c>
      <c r="B3505" s="1">
        <v>44822.5</v>
      </c>
      <c r="C3505">
        <v>11.983333333333301</v>
      </c>
      <c r="E3505">
        <v>3503</v>
      </c>
      <c r="F3505" t="s">
        <v>3506</v>
      </c>
      <c r="G3505">
        <v>11.383333333333301</v>
      </c>
      <c r="J3505">
        <v>3503</v>
      </c>
      <c r="K3505" s="1">
        <v>44822.5</v>
      </c>
      <c r="L3505">
        <v>11.49</v>
      </c>
      <c r="N3505" s="1">
        <v>44822.5</v>
      </c>
      <c r="O3505">
        <v>79.009799999999998</v>
      </c>
      <c r="P3505">
        <v>0</v>
      </c>
      <c r="Q3505">
        <v>2</v>
      </c>
      <c r="S3505">
        <f t="shared" si="162"/>
        <v>9.8762249999999998</v>
      </c>
      <c r="V3505">
        <v>3515</v>
      </c>
      <c r="W3505" s="1">
        <v>44822.458333333336</v>
      </c>
      <c r="X3505">
        <v>117.106305833333</v>
      </c>
      <c r="Z3505">
        <f t="shared" si="163"/>
        <v>14.638288229166625</v>
      </c>
      <c r="AC3505">
        <v>3503</v>
      </c>
      <c r="AD3505" s="1">
        <v>44821.958333333336</v>
      </c>
      <c r="AE3505">
        <v>116.707894295166</v>
      </c>
      <c r="AG3505">
        <f t="shared" si="164"/>
        <v>14.58848678689575</v>
      </c>
    </row>
    <row r="3506" spans="1:33" x14ac:dyDescent="0.25">
      <c r="A3506">
        <v>3504</v>
      </c>
      <c r="B3506" s="1">
        <v>44822.541666666664</v>
      </c>
      <c r="C3506">
        <v>12.081666666666599</v>
      </c>
      <c r="E3506">
        <v>3504</v>
      </c>
      <c r="F3506" t="s">
        <v>3507</v>
      </c>
      <c r="G3506">
        <v>11.1533333333333</v>
      </c>
      <c r="J3506">
        <v>3504</v>
      </c>
      <c r="K3506" s="1">
        <v>44822.541666666664</v>
      </c>
      <c r="L3506">
        <v>11.45</v>
      </c>
      <c r="N3506" s="1">
        <v>44822.541666666664</v>
      </c>
      <c r="O3506">
        <v>72.860309999999998</v>
      </c>
      <c r="P3506">
        <v>0</v>
      </c>
      <c r="Q3506">
        <v>2</v>
      </c>
      <c r="S3506">
        <f t="shared" si="162"/>
        <v>9.1075387499999998</v>
      </c>
      <c r="V3506">
        <v>3516</v>
      </c>
      <c r="W3506" s="1">
        <v>44822.5</v>
      </c>
      <c r="X3506">
        <v>117.106305833333</v>
      </c>
      <c r="Z3506">
        <f t="shared" si="163"/>
        <v>14.638288229166625</v>
      </c>
      <c r="AC3506">
        <v>3504</v>
      </c>
      <c r="AD3506" s="1">
        <v>44822</v>
      </c>
      <c r="AE3506">
        <v>117.106305833333</v>
      </c>
      <c r="AG3506">
        <f t="shared" si="164"/>
        <v>14.638288229166625</v>
      </c>
    </row>
    <row r="3507" spans="1:33" x14ac:dyDescent="0.25">
      <c r="A3507">
        <v>3505</v>
      </c>
      <c r="B3507" s="1">
        <v>44822.583333333336</v>
      </c>
      <c r="C3507">
        <v>12.2383333333333</v>
      </c>
      <c r="E3507">
        <v>3505</v>
      </c>
      <c r="F3507" t="s">
        <v>3508</v>
      </c>
      <c r="G3507">
        <v>10.935</v>
      </c>
      <c r="J3507">
        <v>3505</v>
      </c>
      <c r="K3507" s="1">
        <v>44822.583333333336</v>
      </c>
      <c r="L3507">
        <v>11.46</v>
      </c>
      <c r="N3507" s="1">
        <v>44822.583333333336</v>
      </c>
      <c r="O3507">
        <v>72.376909999999995</v>
      </c>
      <c r="P3507">
        <v>0</v>
      </c>
      <c r="Q3507">
        <v>2</v>
      </c>
      <c r="S3507">
        <f t="shared" si="162"/>
        <v>9.0471137499999994</v>
      </c>
      <c r="V3507">
        <v>3517</v>
      </c>
      <c r="W3507" s="1">
        <v>44822.541666666664</v>
      </c>
      <c r="X3507">
        <v>117.106305833333</v>
      </c>
      <c r="Z3507">
        <f t="shared" si="163"/>
        <v>14.638288229166625</v>
      </c>
      <c r="AC3507">
        <v>3505</v>
      </c>
      <c r="AD3507" s="1">
        <v>44822.041666666664</v>
      </c>
      <c r="AE3507">
        <v>117.71453829551101</v>
      </c>
      <c r="AG3507">
        <f t="shared" si="164"/>
        <v>14.714317286938876</v>
      </c>
    </row>
    <row r="3508" spans="1:33" x14ac:dyDescent="0.25">
      <c r="A3508">
        <v>3506</v>
      </c>
      <c r="B3508" s="1">
        <v>44822.625</v>
      </c>
      <c r="C3508">
        <v>12.3016666666666</v>
      </c>
      <c r="E3508">
        <v>3506</v>
      </c>
      <c r="F3508" t="s">
        <v>3509</v>
      </c>
      <c r="G3508">
        <v>10.775</v>
      </c>
      <c r="J3508">
        <v>3506</v>
      </c>
      <c r="K3508" s="1">
        <v>44822.625</v>
      </c>
      <c r="L3508">
        <v>11.45</v>
      </c>
      <c r="N3508" s="1">
        <v>44822.625</v>
      </c>
      <c r="O3508">
        <v>72.536119999999997</v>
      </c>
      <c r="P3508">
        <v>0</v>
      </c>
      <c r="Q3508">
        <v>2</v>
      </c>
      <c r="S3508">
        <f t="shared" si="162"/>
        <v>9.0670149999999996</v>
      </c>
      <c r="V3508">
        <v>3518</v>
      </c>
      <c r="W3508" s="1">
        <v>44822.583333333336</v>
      </c>
      <c r="X3508">
        <v>117.106305833333</v>
      </c>
      <c r="Z3508">
        <f t="shared" si="163"/>
        <v>14.638288229166625</v>
      </c>
      <c r="AC3508">
        <v>3506</v>
      </c>
      <c r="AD3508" s="1">
        <v>44822.083333333336</v>
      </c>
      <c r="AE3508">
        <v>118.522261641474</v>
      </c>
      <c r="AG3508">
        <f t="shared" si="164"/>
        <v>14.81528270518425</v>
      </c>
    </row>
    <row r="3509" spans="1:33" x14ac:dyDescent="0.25">
      <c r="A3509">
        <v>3507</v>
      </c>
      <c r="B3509" s="1">
        <v>44822.666666666664</v>
      </c>
      <c r="C3509">
        <v>12.226666666666601</v>
      </c>
      <c r="E3509">
        <v>3507</v>
      </c>
      <c r="F3509" t="s">
        <v>3510</v>
      </c>
      <c r="G3509">
        <v>10.6183333333333</v>
      </c>
      <c r="J3509">
        <v>3507</v>
      </c>
      <c r="K3509" s="1">
        <v>44822.666666666664</v>
      </c>
      <c r="L3509">
        <v>11.429999</v>
      </c>
      <c r="N3509" s="1">
        <v>44822.666666666664</v>
      </c>
      <c r="O3509">
        <v>72.394630000000006</v>
      </c>
      <c r="P3509">
        <v>0</v>
      </c>
      <c r="Q3509">
        <v>2</v>
      </c>
      <c r="S3509">
        <f t="shared" si="162"/>
        <v>9.0493287500000008</v>
      </c>
      <c r="V3509">
        <v>3519</v>
      </c>
      <c r="W3509" s="1">
        <v>44822.625</v>
      </c>
      <c r="X3509">
        <v>117.106305833333</v>
      </c>
      <c r="Z3509">
        <f t="shared" si="163"/>
        <v>14.638288229166625</v>
      </c>
      <c r="AC3509">
        <v>3507</v>
      </c>
      <c r="AD3509" s="1">
        <v>44822.125</v>
      </c>
      <c r="AE3509">
        <v>119.514944762393</v>
      </c>
      <c r="AG3509">
        <f t="shared" si="164"/>
        <v>14.939368095299125</v>
      </c>
    </row>
    <row r="3510" spans="1:33" x14ac:dyDescent="0.25">
      <c r="A3510">
        <v>3508</v>
      </c>
      <c r="B3510" s="1">
        <v>44822.708333333336</v>
      </c>
      <c r="C3510">
        <v>12.178333333333301</v>
      </c>
      <c r="E3510">
        <v>3508</v>
      </c>
      <c r="F3510" t="s">
        <v>3511</v>
      </c>
      <c r="G3510">
        <v>10.9233333333333</v>
      </c>
      <c r="J3510">
        <v>3508</v>
      </c>
      <c r="K3510" s="1">
        <v>44822.708333333336</v>
      </c>
      <c r="L3510">
        <v>11.41</v>
      </c>
      <c r="N3510" s="1">
        <v>44822.708333333336</v>
      </c>
      <c r="O3510">
        <v>77.423630000000003</v>
      </c>
      <c r="P3510">
        <v>0</v>
      </c>
      <c r="Q3510">
        <v>2</v>
      </c>
      <c r="S3510">
        <f t="shared" si="162"/>
        <v>9.6779537500000004</v>
      </c>
      <c r="V3510">
        <v>3520</v>
      </c>
      <c r="W3510" s="1">
        <v>44822.666666666664</v>
      </c>
      <c r="X3510">
        <v>117.106305833333</v>
      </c>
      <c r="Z3510">
        <f t="shared" si="163"/>
        <v>14.638288229166625</v>
      </c>
      <c r="AC3510">
        <v>3508</v>
      </c>
      <c r="AD3510" s="1">
        <v>44822.166666666664</v>
      </c>
      <c r="AE3510">
        <v>120.678056549441</v>
      </c>
      <c r="AG3510">
        <f t="shared" si="164"/>
        <v>15.084757068680124</v>
      </c>
    </row>
    <row r="3511" spans="1:33" x14ac:dyDescent="0.25">
      <c r="A3511">
        <v>3509</v>
      </c>
      <c r="B3511" s="1">
        <v>44822.75</v>
      </c>
      <c r="C3511">
        <v>12.178333333333301</v>
      </c>
      <c r="E3511">
        <v>3509</v>
      </c>
      <c r="F3511" t="s">
        <v>3512</v>
      </c>
      <c r="G3511">
        <v>10.59</v>
      </c>
      <c r="J3511">
        <v>3509</v>
      </c>
      <c r="K3511" s="1">
        <v>44822.75</v>
      </c>
      <c r="L3511">
        <v>11.46</v>
      </c>
      <c r="N3511" s="1">
        <v>44822.75</v>
      </c>
      <c r="O3511">
        <v>106.087</v>
      </c>
      <c r="P3511">
        <v>0</v>
      </c>
      <c r="Q3511">
        <v>2</v>
      </c>
      <c r="S3511">
        <f t="shared" si="162"/>
        <v>13.260875</v>
      </c>
      <c r="V3511">
        <v>3521</v>
      </c>
      <c r="W3511" s="1">
        <v>44822.708333333336</v>
      </c>
      <c r="X3511">
        <v>117.106305833333</v>
      </c>
      <c r="Z3511">
        <f t="shared" si="163"/>
        <v>14.638288229166625</v>
      </c>
      <c r="AC3511">
        <v>3509</v>
      </c>
      <c r="AD3511" s="1">
        <v>44822.208333333336</v>
      </c>
      <c r="AE3511">
        <v>121.997065893791</v>
      </c>
      <c r="AG3511">
        <f t="shared" si="164"/>
        <v>15.249633236723875</v>
      </c>
    </row>
    <row r="3512" spans="1:33" x14ac:dyDescent="0.25">
      <c r="A3512">
        <v>3510</v>
      </c>
      <c r="B3512" s="1">
        <v>44822.791666666664</v>
      </c>
      <c r="C3512">
        <v>12.156666666666601</v>
      </c>
      <c r="E3512">
        <v>3510</v>
      </c>
      <c r="F3512" t="s">
        <v>3513</v>
      </c>
      <c r="G3512">
        <v>10.494999999999999</v>
      </c>
      <c r="J3512">
        <v>3510</v>
      </c>
      <c r="K3512" s="1">
        <v>44822.791666666664</v>
      </c>
      <c r="L3512">
        <v>11.48</v>
      </c>
      <c r="N3512" s="1">
        <v>44822.791666666664</v>
      </c>
      <c r="O3512">
        <v>107.4007</v>
      </c>
      <c r="P3512">
        <v>0</v>
      </c>
      <c r="Q3512">
        <v>2</v>
      </c>
      <c r="S3512">
        <f t="shared" si="162"/>
        <v>13.4250875</v>
      </c>
      <c r="V3512">
        <v>3522</v>
      </c>
      <c r="W3512" s="1">
        <v>44822.75</v>
      </c>
      <c r="X3512">
        <v>117.106305833333</v>
      </c>
      <c r="Z3512">
        <f t="shared" si="163"/>
        <v>14.638288229166625</v>
      </c>
      <c r="AC3512">
        <v>3510</v>
      </c>
      <c r="AD3512" s="1">
        <v>44822.25</v>
      </c>
      <c r="AE3512">
        <v>123.457441686615</v>
      </c>
      <c r="AG3512">
        <f t="shared" si="164"/>
        <v>15.432180210826875</v>
      </c>
    </row>
    <row r="3513" spans="1:33" x14ac:dyDescent="0.25">
      <c r="A3513">
        <v>3511</v>
      </c>
      <c r="B3513" s="1">
        <v>44822.833333333336</v>
      </c>
      <c r="C3513">
        <v>12.046666666666599</v>
      </c>
      <c r="E3513">
        <v>3511</v>
      </c>
      <c r="F3513" t="s">
        <v>3514</v>
      </c>
      <c r="G3513">
        <v>10.261666666666599</v>
      </c>
      <c r="J3513">
        <v>3511</v>
      </c>
      <c r="K3513" s="1">
        <v>44822.833333333336</v>
      </c>
      <c r="L3513">
        <v>11.45</v>
      </c>
      <c r="N3513" s="1">
        <v>44822.833333333336</v>
      </c>
      <c r="O3513">
        <v>103.0737</v>
      </c>
      <c r="P3513">
        <v>0</v>
      </c>
      <c r="Q3513">
        <v>2</v>
      </c>
      <c r="S3513">
        <f t="shared" si="162"/>
        <v>12.8842125</v>
      </c>
      <c r="V3513">
        <v>3523</v>
      </c>
      <c r="W3513" s="1">
        <v>44822.791666666664</v>
      </c>
      <c r="X3513">
        <v>117.106305833333</v>
      </c>
      <c r="Z3513">
        <f t="shared" si="163"/>
        <v>14.638288229166625</v>
      </c>
      <c r="AC3513">
        <v>3511</v>
      </c>
      <c r="AD3513" s="1">
        <v>44822.291666666664</v>
      </c>
      <c r="AE3513">
        <v>125.04465281908701</v>
      </c>
      <c r="AG3513">
        <f t="shared" si="164"/>
        <v>15.630581602385876</v>
      </c>
    </row>
    <row r="3514" spans="1:33" x14ac:dyDescent="0.25">
      <c r="A3514">
        <v>3512</v>
      </c>
      <c r="B3514" s="1">
        <v>44822.875</v>
      </c>
      <c r="C3514">
        <v>12.143333333333301</v>
      </c>
      <c r="E3514">
        <v>3512</v>
      </c>
      <c r="F3514" t="s">
        <v>3515</v>
      </c>
      <c r="G3514">
        <v>10.3333333333333</v>
      </c>
      <c r="J3514">
        <v>3512</v>
      </c>
      <c r="K3514" s="1">
        <v>44822.875</v>
      </c>
      <c r="L3514">
        <v>11.38</v>
      </c>
      <c r="N3514" s="1">
        <v>44822.875</v>
      </c>
      <c r="O3514">
        <v>98.375029999999995</v>
      </c>
      <c r="P3514">
        <v>0</v>
      </c>
      <c r="Q3514">
        <v>2</v>
      </c>
      <c r="S3514">
        <f t="shared" si="162"/>
        <v>12.296878749999999</v>
      </c>
      <c r="V3514">
        <v>3524</v>
      </c>
      <c r="W3514" s="1">
        <v>44822.833333333336</v>
      </c>
      <c r="X3514">
        <v>117.106305833333</v>
      </c>
      <c r="Z3514">
        <f t="shared" si="163"/>
        <v>14.638288229166625</v>
      </c>
      <c r="AC3514">
        <v>3512</v>
      </c>
      <c r="AD3514" s="1">
        <v>44822.333333333336</v>
      </c>
      <c r="AE3514">
        <v>126.744168182378</v>
      </c>
      <c r="AG3514">
        <f t="shared" si="164"/>
        <v>15.843021022797251</v>
      </c>
    </row>
    <row r="3515" spans="1:33" x14ac:dyDescent="0.25">
      <c r="A3515">
        <v>3513</v>
      </c>
      <c r="B3515" s="1">
        <v>44822.916666666664</v>
      </c>
      <c r="C3515">
        <v>12.1383333333333</v>
      </c>
      <c r="E3515">
        <v>3513</v>
      </c>
      <c r="F3515" t="s">
        <v>3516</v>
      </c>
      <c r="G3515">
        <v>10.11</v>
      </c>
      <c r="J3515">
        <v>3513</v>
      </c>
      <c r="K3515" s="1">
        <v>44822.916666666664</v>
      </c>
      <c r="L3515">
        <v>11.32</v>
      </c>
      <c r="N3515" s="1">
        <v>44822.916666666664</v>
      </c>
      <c r="O3515">
        <v>76.207899999999995</v>
      </c>
      <c r="P3515">
        <v>0</v>
      </c>
      <c r="Q3515">
        <v>2</v>
      </c>
      <c r="S3515">
        <f t="shared" si="162"/>
        <v>9.5259874999999994</v>
      </c>
      <c r="V3515">
        <v>3525</v>
      </c>
      <c r="W3515" s="1">
        <v>44822.875</v>
      </c>
      <c r="X3515">
        <v>117.106305833333</v>
      </c>
      <c r="Z3515">
        <f t="shared" si="163"/>
        <v>14.638288229166625</v>
      </c>
      <c r="AC3515">
        <v>3513</v>
      </c>
      <c r="AD3515" s="1">
        <v>44822.375</v>
      </c>
      <c r="AE3515">
        <v>128.54145666766101</v>
      </c>
      <c r="AG3515">
        <f t="shared" si="164"/>
        <v>16.067682083457626</v>
      </c>
    </row>
    <row r="3516" spans="1:33" x14ac:dyDescent="0.25">
      <c r="A3516">
        <v>3514</v>
      </c>
      <c r="B3516" s="1">
        <v>44822.958333333336</v>
      </c>
      <c r="C3516">
        <v>12.088333333333299</v>
      </c>
      <c r="E3516">
        <v>3514</v>
      </c>
      <c r="F3516" t="s">
        <v>3517</v>
      </c>
      <c r="G3516">
        <v>10.025</v>
      </c>
      <c r="J3516">
        <v>3514</v>
      </c>
      <c r="K3516" s="1">
        <v>44822.958333333336</v>
      </c>
      <c r="L3516">
        <v>11.269999500000001</v>
      </c>
      <c r="N3516" s="1">
        <v>44822.958333333336</v>
      </c>
      <c r="O3516">
        <v>72.041910000000001</v>
      </c>
      <c r="P3516">
        <v>0</v>
      </c>
      <c r="Q3516">
        <v>2</v>
      </c>
      <c r="S3516">
        <f t="shared" si="162"/>
        <v>9.0052387500000002</v>
      </c>
      <c r="V3516">
        <v>3526</v>
      </c>
      <c r="W3516" s="1">
        <v>44822.916666666664</v>
      </c>
      <c r="X3516">
        <v>117.106305833333</v>
      </c>
      <c r="Z3516">
        <f t="shared" si="163"/>
        <v>14.638288229166625</v>
      </c>
      <c r="AC3516">
        <v>3514</v>
      </c>
      <c r="AD3516" s="1">
        <v>44822.416666666664</v>
      </c>
      <c r="AE3516">
        <v>130.42198716610901</v>
      </c>
      <c r="AG3516">
        <f t="shared" si="164"/>
        <v>16.302748395763626</v>
      </c>
    </row>
    <row r="3517" spans="1:33" x14ac:dyDescent="0.25">
      <c r="A3517">
        <v>3515</v>
      </c>
      <c r="B3517" s="1">
        <v>44823</v>
      </c>
      <c r="C3517">
        <v>12.0483333333333</v>
      </c>
      <c r="E3517">
        <v>3515</v>
      </c>
      <c r="F3517" t="s">
        <v>3518</v>
      </c>
      <c r="G3517">
        <v>10.1666666666666</v>
      </c>
      <c r="J3517">
        <v>3515</v>
      </c>
      <c r="K3517" s="1">
        <v>44823</v>
      </c>
      <c r="L3517">
        <v>11.269999500000001</v>
      </c>
      <c r="N3517" s="1">
        <v>44823</v>
      </c>
      <c r="O3517">
        <v>71.566879999999998</v>
      </c>
      <c r="P3517">
        <v>0</v>
      </c>
      <c r="Q3517">
        <v>2</v>
      </c>
      <c r="S3517">
        <f t="shared" si="162"/>
        <v>8.9458599999999997</v>
      </c>
      <c r="V3517">
        <v>3527</v>
      </c>
      <c r="W3517" s="1">
        <v>44822.958333333336</v>
      </c>
      <c r="X3517">
        <v>117.106305833333</v>
      </c>
      <c r="Z3517">
        <f t="shared" si="163"/>
        <v>14.638288229166625</v>
      </c>
      <c r="AC3517">
        <v>3515</v>
      </c>
      <c r="AD3517" s="1">
        <v>44822.458333333336</v>
      </c>
      <c r="AE3517">
        <v>132.371228568894</v>
      </c>
      <c r="AG3517">
        <f t="shared" si="164"/>
        <v>16.54640357111175</v>
      </c>
    </row>
    <row r="3518" spans="1:33" x14ac:dyDescent="0.25">
      <c r="A3518">
        <v>3516</v>
      </c>
      <c r="B3518" s="1">
        <v>44823.041666666664</v>
      </c>
      <c r="C3518">
        <v>12.0716666666666</v>
      </c>
      <c r="E3518">
        <v>3516</v>
      </c>
      <c r="F3518" t="s">
        <v>3519</v>
      </c>
      <c r="G3518">
        <v>10.223333333333301</v>
      </c>
      <c r="J3518">
        <v>3516</v>
      </c>
      <c r="K3518" s="1">
        <v>44823.041666666664</v>
      </c>
      <c r="L3518">
        <v>11.269999500000001</v>
      </c>
      <c r="N3518" s="1">
        <v>44823.041666666664</v>
      </c>
      <c r="O3518">
        <v>72.011529999999993</v>
      </c>
      <c r="P3518">
        <v>0</v>
      </c>
      <c r="Q3518">
        <v>2</v>
      </c>
      <c r="S3518">
        <f t="shared" si="162"/>
        <v>9.0014412499999992</v>
      </c>
      <c r="V3518">
        <v>3528</v>
      </c>
      <c r="W3518" s="1">
        <v>44823</v>
      </c>
      <c r="X3518">
        <v>157.352404583333</v>
      </c>
      <c r="Z3518">
        <f t="shared" si="163"/>
        <v>19.669050572916625</v>
      </c>
      <c r="AC3518">
        <v>3516</v>
      </c>
      <c r="AD3518" s="1">
        <v>44822.5</v>
      </c>
      <c r="AE3518">
        <v>134.374649767189</v>
      </c>
      <c r="AG3518">
        <f t="shared" si="164"/>
        <v>16.796831220898625</v>
      </c>
    </row>
    <row r="3519" spans="1:33" x14ac:dyDescent="0.25">
      <c r="A3519">
        <v>3517</v>
      </c>
      <c r="B3519" s="1">
        <v>44823.083333333336</v>
      </c>
      <c r="C3519">
        <v>12.115</v>
      </c>
      <c r="E3519">
        <v>3517</v>
      </c>
      <c r="F3519" t="s">
        <v>3520</v>
      </c>
      <c r="G3519">
        <v>10.025</v>
      </c>
      <c r="J3519">
        <v>3517</v>
      </c>
      <c r="K3519" s="1">
        <v>44823.083333333336</v>
      </c>
      <c r="L3519">
        <v>11.259999000000001</v>
      </c>
      <c r="N3519" s="1">
        <v>44823.083333333336</v>
      </c>
      <c r="O3519">
        <v>78.499799999999993</v>
      </c>
      <c r="P3519">
        <v>0</v>
      </c>
      <c r="Q3519">
        <v>2</v>
      </c>
      <c r="S3519">
        <f t="shared" si="162"/>
        <v>9.8124749999999992</v>
      </c>
      <c r="V3519">
        <v>3529</v>
      </c>
      <c r="W3519" s="1">
        <v>44823.041666666664</v>
      </c>
      <c r="X3519">
        <v>157.352404583333</v>
      </c>
      <c r="Z3519">
        <f t="shared" si="163"/>
        <v>19.669050572916625</v>
      </c>
      <c r="AC3519">
        <v>3517</v>
      </c>
      <c r="AD3519" s="1">
        <v>44822.541666666664</v>
      </c>
      <c r="AE3519">
        <v>136.41771965216699</v>
      </c>
      <c r="AG3519">
        <f t="shared" si="164"/>
        <v>17.052214956520874</v>
      </c>
    </row>
    <row r="3520" spans="1:33" x14ac:dyDescent="0.25">
      <c r="A3520">
        <v>3518</v>
      </c>
      <c r="B3520" s="1">
        <v>44823.125</v>
      </c>
      <c r="C3520">
        <v>12.0683333333333</v>
      </c>
      <c r="E3520">
        <v>3518</v>
      </c>
      <c r="F3520" t="s">
        <v>3521</v>
      </c>
      <c r="G3520">
        <v>10.1666666666666</v>
      </c>
      <c r="J3520">
        <v>3518</v>
      </c>
      <c r="K3520" s="1">
        <v>44823.125</v>
      </c>
      <c r="L3520">
        <v>11.219999</v>
      </c>
      <c r="N3520" s="1">
        <v>44823.125</v>
      </c>
      <c r="O3520">
        <v>107.82859999999999</v>
      </c>
      <c r="P3520">
        <v>0</v>
      </c>
      <c r="Q3520">
        <v>2</v>
      </c>
      <c r="S3520">
        <f t="shared" si="162"/>
        <v>13.478574999999999</v>
      </c>
      <c r="V3520">
        <v>3530</v>
      </c>
      <c r="W3520" s="1">
        <v>44823.083333333336</v>
      </c>
      <c r="X3520">
        <v>157.352404583333</v>
      </c>
      <c r="Z3520">
        <f t="shared" si="163"/>
        <v>19.669050572916625</v>
      </c>
      <c r="AC3520">
        <v>3518</v>
      </c>
      <c r="AD3520" s="1">
        <v>44822.583333333336</v>
      </c>
      <c r="AE3520">
        <v>138.485907115</v>
      </c>
      <c r="AG3520">
        <f t="shared" si="164"/>
        <v>17.310738389375</v>
      </c>
    </row>
    <row r="3521" spans="1:33" x14ac:dyDescent="0.25">
      <c r="A3521">
        <v>3519</v>
      </c>
      <c r="B3521" s="1">
        <v>44823.166666666664</v>
      </c>
      <c r="C3521">
        <v>12.053333333333301</v>
      </c>
      <c r="E3521">
        <v>3519</v>
      </c>
      <c r="F3521" t="s">
        <v>3522</v>
      </c>
      <c r="G3521">
        <v>10.095000000000001</v>
      </c>
      <c r="J3521">
        <v>3519</v>
      </c>
      <c r="K3521" s="1">
        <v>44823.166666666664</v>
      </c>
      <c r="L3521">
        <v>11.15</v>
      </c>
      <c r="N3521" s="1">
        <v>44823.166666666664</v>
      </c>
      <c r="O3521">
        <v>144.61859999999999</v>
      </c>
      <c r="P3521">
        <v>0</v>
      </c>
      <c r="Q3521">
        <v>2</v>
      </c>
      <c r="S3521">
        <f t="shared" si="162"/>
        <v>18.077324999999998</v>
      </c>
      <c r="V3521">
        <v>3531</v>
      </c>
      <c r="W3521" s="1">
        <v>44823.125</v>
      </c>
      <c r="X3521">
        <v>157.352404583333</v>
      </c>
      <c r="Z3521">
        <f t="shared" si="163"/>
        <v>19.669050572916625</v>
      </c>
      <c r="AC3521">
        <v>3519</v>
      </c>
      <c r="AD3521" s="1">
        <v>44822.625</v>
      </c>
      <c r="AE3521">
        <v>140.56468104686101</v>
      </c>
      <c r="AG3521">
        <f t="shared" si="164"/>
        <v>17.570585130857626</v>
      </c>
    </row>
    <row r="3522" spans="1:33" x14ac:dyDescent="0.25">
      <c r="A3522">
        <v>3520</v>
      </c>
      <c r="B3522" s="1">
        <v>44823.208333333336</v>
      </c>
      <c r="C3522">
        <v>12.12</v>
      </c>
      <c r="E3522">
        <v>3520</v>
      </c>
      <c r="F3522" t="s">
        <v>3523</v>
      </c>
      <c r="G3522">
        <v>10.125</v>
      </c>
      <c r="J3522">
        <v>3520</v>
      </c>
      <c r="K3522" s="1">
        <v>44823.208333333336</v>
      </c>
      <c r="L3522">
        <v>11.12</v>
      </c>
      <c r="N3522" s="1">
        <v>44823.208333333336</v>
      </c>
      <c r="O3522">
        <v>172.03479999999999</v>
      </c>
      <c r="P3522">
        <v>0</v>
      </c>
      <c r="Q3522">
        <v>2</v>
      </c>
      <c r="S3522">
        <f t="shared" si="162"/>
        <v>21.504349999999999</v>
      </c>
      <c r="V3522">
        <v>3532</v>
      </c>
      <c r="W3522" s="1">
        <v>44823.166666666664</v>
      </c>
      <c r="X3522">
        <v>157.352404583333</v>
      </c>
      <c r="Z3522">
        <f t="shared" si="163"/>
        <v>19.669050572916625</v>
      </c>
      <c r="AC3522">
        <v>3520</v>
      </c>
      <c r="AD3522" s="1">
        <v>44822.666666666664</v>
      </c>
      <c r="AE3522">
        <v>142.63951033892201</v>
      </c>
      <c r="AG3522">
        <f t="shared" si="164"/>
        <v>17.829938792365251</v>
      </c>
    </row>
    <row r="3523" spans="1:33" x14ac:dyDescent="0.25">
      <c r="A3523">
        <v>3521</v>
      </c>
      <c r="B3523" s="1">
        <v>44823.25</v>
      </c>
      <c r="C3523">
        <v>12.1283333333333</v>
      </c>
      <c r="E3523">
        <v>3521</v>
      </c>
      <c r="F3523" t="s">
        <v>3524</v>
      </c>
      <c r="G3523">
        <v>10.108333333333301</v>
      </c>
      <c r="J3523">
        <v>3521</v>
      </c>
      <c r="K3523" s="1">
        <v>44823.25</v>
      </c>
      <c r="L3523">
        <v>11.13</v>
      </c>
      <c r="N3523" s="1">
        <v>44823.25</v>
      </c>
      <c r="O3523">
        <v>177.42160000000001</v>
      </c>
      <c r="P3523">
        <v>0</v>
      </c>
      <c r="Q3523">
        <v>2</v>
      </c>
      <c r="S3523">
        <f t="shared" ref="S3523:S3586" si="165">O3523/8</f>
        <v>22.177700000000002</v>
      </c>
      <c r="V3523">
        <v>3533</v>
      </c>
      <c r="W3523" s="1">
        <v>44823.208333333336</v>
      </c>
      <c r="X3523">
        <v>157.352404583333</v>
      </c>
      <c r="Z3523">
        <f t="shared" ref="Z3523:Z3586" si="166">X3523/8</f>
        <v>19.669050572916625</v>
      </c>
      <c r="AC3523">
        <v>3521</v>
      </c>
      <c r="AD3523" s="1">
        <v>44822.708333333336</v>
      </c>
      <c r="AE3523">
        <v>144.69586388235601</v>
      </c>
      <c r="AG3523">
        <f t="shared" ref="AG3523:AG3586" si="167">AE3523/8</f>
        <v>18.086982985294501</v>
      </c>
    </row>
    <row r="3524" spans="1:33" x14ac:dyDescent="0.25">
      <c r="A3524">
        <v>3522</v>
      </c>
      <c r="B3524" s="1">
        <v>44823.291666666664</v>
      </c>
      <c r="C3524">
        <v>12.145</v>
      </c>
      <c r="E3524">
        <v>3522</v>
      </c>
      <c r="F3524" t="s">
        <v>3525</v>
      </c>
      <c r="G3524">
        <v>10.556666666666599</v>
      </c>
      <c r="J3524">
        <v>3522</v>
      </c>
      <c r="K3524" s="1">
        <v>44823.291666666664</v>
      </c>
      <c r="L3524">
        <v>11.12</v>
      </c>
      <c r="N3524" s="1">
        <v>44823.291666666664</v>
      </c>
      <c r="O3524">
        <v>178.6216</v>
      </c>
      <c r="P3524">
        <v>0</v>
      </c>
      <c r="Q3524">
        <v>2</v>
      </c>
      <c r="S3524">
        <f t="shared" si="165"/>
        <v>22.3277</v>
      </c>
      <c r="V3524">
        <v>3534</v>
      </c>
      <c r="W3524" s="1">
        <v>44823.25</v>
      </c>
      <c r="X3524">
        <v>157.352404583333</v>
      </c>
      <c r="Z3524">
        <f t="shared" si="166"/>
        <v>19.669050572916625</v>
      </c>
      <c r="AC3524">
        <v>3522</v>
      </c>
      <c r="AD3524" s="1">
        <v>44822.75</v>
      </c>
      <c r="AE3524">
        <v>146.719210568335</v>
      </c>
      <c r="AG3524">
        <f t="shared" si="167"/>
        <v>18.339901321041875</v>
      </c>
    </row>
    <row r="3525" spans="1:33" x14ac:dyDescent="0.25">
      <c r="A3525">
        <v>3523</v>
      </c>
      <c r="B3525" s="1">
        <v>44823.333333333336</v>
      </c>
      <c r="C3525">
        <v>12.181666666666599</v>
      </c>
      <c r="E3525">
        <v>3523</v>
      </c>
      <c r="F3525" t="s">
        <v>3526</v>
      </c>
      <c r="G3525">
        <v>10.418333333333299</v>
      </c>
      <c r="J3525">
        <v>3523</v>
      </c>
      <c r="K3525" s="1">
        <v>44823.333333333336</v>
      </c>
      <c r="L3525">
        <v>11.139999</v>
      </c>
      <c r="N3525" s="1">
        <v>44823.333333333336</v>
      </c>
      <c r="O3525">
        <v>178.74799999999999</v>
      </c>
      <c r="P3525">
        <v>0</v>
      </c>
      <c r="Q3525">
        <v>2</v>
      </c>
      <c r="S3525">
        <f t="shared" si="165"/>
        <v>22.343499999999999</v>
      </c>
      <c r="V3525">
        <v>3535</v>
      </c>
      <c r="W3525" s="1">
        <v>44823.291666666664</v>
      </c>
      <c r="X3525">
        <v>157.352404583333</v>
      </c>
      <c r="Z3525">
        <f t="shared" si="166"/>
        <v>19.669050572916625</v>
      </c>
      <c r="AC3525">
        <v>3523</v>
      </c>
      <c r="AD3525" s="1">
        <v>44822.791666666664</v>
      </c>
      <c r="AE3525">
        <v>148.695019288033</v>
      </c>
      <c r="AG3525">
        <f t="shared" si="167"/>
        <v>18.586877411004124</v>
      </c>
    </row>
    <row r="3526" spans="1:33" x14ac:dyDescent="0.25">
      <c r="A3526">
        <v>3524</v>
      </c>
      <c r="B3526" s="1">
        <v>44823.375</v>
      </c>
      <c r="C3526">
        <v>12.21</v>
      </c>
      <c r="E3526">
        <v>3524</v>
      </c>
      <c r="F3526" t="s">
        <v>3527</v>
      </c>
      <c r="G3526">
        <v>10.435</v>
      </c>
      <c r="J3526">
        <v>3524</v>
      </c>
      <c r="K3526" s="1">
        <v>44823.375</v>
      </c>
      <c r="L3526">
        <v>11.13</v>
      </c>
      <c r="N3526" s="1">
        <v>44823.375</v>
      </c>
      <c r="O3526">
        <v>178.58969999999999</v>
      </c>
      <c r="P3526">
        <v>0</v>
      </c>
      <c r="Q3526">
        <v>2</v>
      </c>
      <c r="S3526">
        <f t="shared" si="165"/>
        <v>22.323712499999999</v>
      </c>
      <c r="V3526">
        <v>3536</v>
      </c>
      <c r="W3526" s="1">
        <v>44823.333333333336</v>
      </c>
      <c r="X3526">
        <v>157.352404583333</v>
      </c>
      <c r="Z3526">
        <f t="shared" si="166"/>
        <v>19.669050572916625</v>
      </c>
      <c r="AC3526">
        <v>3524</v>
      </c>
      <c r="AD3526" s="1">
        <v>44822.833333333336</v>
      </c>
      <c r="AE3526">
        <v>150.60875893262099</v>
      </c>
      <c r="AG3526">
        <f t="shared" si="167"/>
        <v>18.826094866577623</v>
      </c>
    </row>
    <row r="3527" spans="1:33" x14ac:dyDescent="0.25">
      <c r="A3527">
        <v>3525</v>
      </c>
      <c r="B3527" s="1">
        <v>44823.416666666664</v>
      </c>
      <c r="C3527">
        <v>12.195</v>
      </c>
      <c r="E3527">
        <v>3525</v>
      </c>
      <c r="F3527" t="s">
        <v>3528</v>
      </c>
      <c r="G3527">
        <v>10.2666666666666</v>
      </c>
      <c r="J3527">
        <v>3525</v>
      </c>
      <c r="K3527" s="1">
        <v>44823.416666666664</v>
      </c>
      <c r="L3527">
        <v>11.059998999999999</v>
      </c>
      <c r="N3527" s="1">
        <v>44823.416666666664</v>
      </c>
      <c r="O3527">
        <v>178.93860000000001</v>
      </c>
      <c r="P3527">
        <v>0</v>
      </c>
      <c r="Q3527">
        <v>2</v>
      </c>
      <c r="S3527">
        <f t="shared" si="165"/>
        <v>22.367325000000001</v>
      </c>
      <c r="V3527">
        <v>3537</v>
      </c>
      <c r="W3527" s="1">
        <v>44823.375</v>
      </c>
      <c r="X3527">
        <v>157.352404583333</v>
      </c>
      <c r="Z3527">
        <f t="shared" si="166"/>
        <v>19.669050572916625</v>
      </c>
      <c r="AC3527">
        <v>3525</v>
      </c>
      <c r="AD3527" s="1">
        <v>44822.875</v>
      </c>
      <c r="AE3527">
        <v>152.44589839327301</v>
      </c>
      <c r="AG3527">
        <f t="shared" si="167"/>
        <v>19.055737299159127</v>
      </c>
    </row>
    <row r="3528" spans="1:33" x14ac:dyDescent="0.25">
      <c r="A3528">
        <v>3526</v>
      </c>
      <c r="B3528" s="1">
        <v>44823.458333333336</v>
      </c>
      <c r="C3528">
        <v>12.098333333333301</v>
      </c>
      <c r="E3528">
        <v>3526</v>
      </c>
      <c r="F3528" t="s">
        <v>3529</v>
      </c>
      <c r="G3528">
        <v>10.511666666666599</v>
      </c>
      <c r="J3528">
        <v>3526</v>
      </c>
      <c r="K3528" s="1">
        <v>44823.458333333336</v>
      </c>
      <c r="L3528">
        <v>11</v>
      </c>
      <c r="N3528" s="1">
        <v>44823.458333333336</v>
      </c>
      <c r="O3528">
        <v>179.9554</v>
      </c>
      <c r="P3528">
        <v>0</v>
      </c>
      <c r="Q3528">
        <v>2</v>
      </c>
      <c r="S3528">
        <f t="shared" si="165"/>
        <v>22.494425</v>
      </c>
      <c r="V3528">
        <v>3538</v>
      </c>
      <c r="W3528" s="1">
        <v>44823.416666666664</v>
      </c>
      <c r="X3528">
        <v>157.352404583333</v>
      </c>
      <c r="Z3528">
        <f t="shared" si="166"/>
        <v>19.669050572916625</v>
      </c>
      <c r="AC3528">
        <v>3526</v>
      </c>
      <c r="AD3528" s="1">
        <v>44822.916666666664</v>
      </c>
      <c r="AE3528">
        <v>154.19190656116001</v>
      </c>
      <c r="AG3528">
        <f t="shared" si="167"/>
        <v>19.273988320145001</v>
      </c>
    </row>
    <row r="3529" spans="1:33" x14ac:dyDescent="0.25">
      <c r="A3529">
        <v>3527</v>
      </c>
      <c r="B3529" s="1">
        <v>44823.5</v>
      </c>
      <c r="C3529">
        <v>12.133333333333301</v>
      </c>
      <c r="E3529">
        <v>3527</v>
      </c>
      <c r="F3529" t="s">
        <v>3530</v>
      </c>
      <c r="G3529">
        <v>10.5683333333333</v>
      </c>
      <c r="J3529">
        <v>3527</v>
      </c>
      <c r="K3529" s="1">
        <v>44823.5</v>
      </c>
      <c r="L3529">
        <v>11.01</v>
      </c>
      <c r="N3529" s="1">
        <v>44823.5</v>
      </c>
      <c r="O3529">
        <v>179.38310000000001</v>
      </c>
      <c r="P3529">
        <v>0</v>
      </c>
      <c r="Q3529">
        <v>2</v>
      </c>
      <c r="S3529">
        <f t="shared" si="165"/>
        <v>22.422887500000002</v>
      </c>
      <c r="V3529">
        <v>3539</v>
      </c>
      <c r="W3529" s="1">
        <v>44823.458333333336</v>
      </c>
      <c r="X3529">
        <v>157.352404583333</v>
      </c>
      <c r="Z3529">
        <f t="shared" si="166"/>
        <v>19.669050572916625</v>
      </c>
      <c r="AC3529">
        <v>3527</v>
      </c>
      <c r="AD3529" s="1">
        <v>44822.958333333336</v>
      </c>
      <c r="AE3529">
        <v>155.83225232745599</v>
      </c>
      <c r="AG3529">
        <f t="shared" si="167"/>
        <v>19.479031540931999</v>
      </c>
    </row>
    <row r="3530" spans="1:33" x14ac:dyDescent="0.25">
      <c r="A3530">
        <v>3528</v>
      </c>
      <c r="B3530" s="1">
        <v>44823.541666666664</v>
      </c>
      <c r="C3530">
        <v>12.2</v>
      </c>
      <c r="E3530">
        <v>3528</v>
      </c>
      <c r="F3530" t="s">
        <v>3531</v>
      </c>
      <c r="G3530">
        <v>11.268333333333301</v>
      </c>
      <c r="J3530">
        <v>3528</v>
      </c>
      <c r="K3530" s="1">
        <v>44823.541666666664</v>
      </c>
      <c r="L3530">
        <v>11.05</v>
      </c>
      <c r="N3530" s="1">
        <v>44823.541666666664</v>
      </c>
      <c r="O3530">
        <v>178.5377</v>
      </c>
      <c r="P3530">
        <v>0</v>
      </c>
      <c r="Q3530">
        <v>2</v>
      </c>
      <c r="S3530">
        <f t="shared" si="165"/>
        <v>22.3172125</v>
      </c>
      <c r="V3530">
        <v>3540</v>
      </c>
      <c r="W3530" s="1">
        <v>44823.5</v>
      </c>
      <c r="X3530">
        <v>157.352404583333</v>
      </c>
      <c r="Z3530">
        <f t="shared" si="166"/>
        <v>19.669050572916625</v>
      </c>
      <c r="AC3530">
        <v>3528</v>
      </c>
      <c r="AD3530" s="1">
        <v>44823</v>
      </c>
      <c r="AE3530">
        <v>157.352404583333</v>
      </c>
      <c r="AG3530">
        <f t="shared" si="167"/>
        <v>19.669050572916625</v>
      </c>
    </row>
    <row r="3531" spans="1:33" x14ac:dyDescent="0.25">
      <c r="A3531">
        <v>3529</v>
      </c>
      <c r="B3531" s="1">
        <v>44823.583333333336</v>
      </c>
      <c r="C3531">
        <v>12.233333333333301</v>
      </c>
      <c r="E3531">
        <v>3529</v>
      </c>
      <c r="F3531" t="s">
        <v>3532</v>
      </c>
      <c r="G3531">
        <v>10.9516666666666</v>
      </c>
      <c r="J3531">
        <v>3529</v>
      </c>
      <c r="K3531" s="1">
        <v>44823.583333333336</v>
      </c>
      <c r="L3531">
        <v>11.059998999999999</v>
      </c>
      <c r="N3531" s="1">
        <v>44823.583333333336</v>
      </c>
      <c r="O3531">
        <v>167.92179999999999</v>
      </c>
      <c r="P3531">
        <v>0</v>
      </c>
      <c r="Q3531">
        <v>2</v>
      </c>
      <c r="S3531">
        <f t="shared" si="165"/>
        <v>20.990224999999999</v>
      </c>
      <c r="V3531">
        <v>3541</v>
      </c>
      <c r="W3531" s="1">
        <v>44823.541666666664</v>
      </c>
      <c r="X3531">
        <v>157.352404583333</v>
      </c>
      <c r="Z3531">
        <f t="shared" si="166"/>
        <v>19.669050572916625</v>
      </c>
      <c r="AC3531">
        <v>3529</v>
      </c>
      <c r="AD3531" s="1">
        <v>44823.041666666664</v>
      </c>
      <c r="AE3531">
        <v>158.74175827355501</v>
      </c>
      <c r="AG3531">
        <f t="shared" si="167"/>
        <v>19.842719784194376</v>
      </c>
    </row>
    <row r="3532" spans="1:33" x14ac:dyDescent="0.25">
      <c r="A3532">
        <v>3530</v>
      </c>
      <c r="B3532" s="1">
        <v>44823.625</v>
      </c>
      <c r="C3532">
        <v>12.188333333333301</v>
      </c>
      <c r="E3532">
        <v>3530</v>
      </c>
      <c r="F3532" t="s">
        <v>3533</v>
      </c>
      <c r="G3532">
        <v>10.6983333333333</v>
      </c>
      <c r="J3532">
        <v>3530</v>
      </c>
      <c r="K3532" s="1">
        <v>44823.625</v>
      </c>
      <c r="L3532">
        <v>11.019999500000001</v>
      </c>
      <c r="N3532" s="1">
        <v>44823.625</v>
      </c>
      <c r="O3532">
        <v>167.42449999999999</v>
      </c>
      <c r="P3532">
        <v>0</v>
      </c>
      <c r="Q3532">
        <v>2</v>
      </c>
      <c r="S3532">
        <f t="shared" si="165"/>
        <v>20.928062499999999</v>
      </c>
      <c r="V3532">
        <v>3542</v>
      </c>
      <c r="W3532" s="1">
        <v>44823.583333333336</v>
      </c>
      <c r="X3532">
        <v>157.352404583333</v>
      </c>
      <c r="Z3532">
        <f t="shared" si="166"/>
        <v>19.669050572916625</v>
      </c>
      <c r="AC3532">
        <v>3530</v>
      </c>
      <c r="AD3532" s="1">
        <v>44823.083333333336</v>
      </c>
      <c r="AE3532">
        <v>160.005412557254</v>
      </c>
      <c r="AG3532">
        <f t="shared" si="167"/>
        <v>20.000676569656751</v>
      </c>
    </row>
    <row r="3533" spans="1:33" x14ac:dyDescent="0.25">
      <c r="A3533">
        <v>3531</v>
      </c>
      <c r="B3533" s="1">
        <v>44823.666666666664</v>
      </c>
      <c r="C3533">
        <v>12.0933333333333</v>
      </c>
      <c r="E3533">
        <v>3531</v>
      </c>
      <c r="F3533" t="s">
        <v>3534</v>
      </c>
      <c r="G3533">
        <v>10.441666666666601</v>
      </c>
      <c r="J3533">
        <v>3531</v>
      </c>
      <c r="K3533" s="1">
        <v>44823.666666666664</v>
      </c>
      <c r="L3533">
        <v>11.03</v>
      </c>
      <c r="N3533" s="1">
        <v>44823.666666666664</v>
      </c>
      <c r="O3533">
        <v>169.37649999999999</v>
      </c>
      <c r="P3533">
        <v>0</v>
      </c>
      <c r="Q3533">
        <v>2</v>
      </c>
      <c r="S3533">
        <f t="shared" si="165"/>
        <v>21.172062499999999</v>
      </c>
      <c r="V3533">
        <v>3543</v>
      </c>
      <c r="W3533" s="1">
        <v>44823.625</v>
      </c>
      <c r="X3533">
        <v>157.352404583333</v>
      </c>
      <c r="Z3533">
        <f t="shared" si="166"/>
        <v>19.669050572916625</v>
      </c>
      <c r="AC3533">
        <v>3531</v>
      </c>
      <c r="AD3533" s="1">
        <v>44823.125</v>
      </c>
      <c r="AE3533">
        <v>161.15239264715399</v>
      </c>
      <c r="AG3533">
        <f t="shared" si="167"/>
        <v>20.144049080894249</v>
      </c>
    </row>
    <row r="3534" spans="1:33" x14ac:dyDescent="0.25">
      <c r="A3534">
        <v>3532</v>
      </c>
      <c r="B3534" s="1">
        <v>44823.708333333336</v>
      </c>
      <c r="C3534">
        <v>11.9516666666666</v>
      </c>
      <c r="E3534">
        <v>3532</v>
      </c>
      <c r="F3534" t="s">
        <v>3535</v>
      </c>
      <c r="G3534">
        <v>10.091666666666599</v>
      </c>
      <c r="J3534">
        <v>3532</v>
      </c>
      <c r="K3534" s="1">
        <v>44823.708333333336</v>
      </c>
      <c r="L3534">
        <v>11.019999500000001</v>
      </c>
      <c r="N3534" s="1">
        <v>44823.708333333336</v>
      </c>
      <c r="O3534">
        <v>171.5574</v>
      </c>
      <c r="P3534">
        <v>0</v>
      </c>
      <c r="Q3534">
        <v>2</v>
      </c>
      <c r="S3534">
        <f t="shared" si="165"/>
        <v>21.444675</v>
      </c>
      <c r="V3534">
        <v>3544</v>
      </c>
      <c r="W3534" s="1">
        <v>44823.666666666664</v>
      </c>
      <c r="X3534">
        <v>157.352404583333</v>
      </c>
      <c r="Z3534">
        <f t="shared" si="166"/>
        <v>19.669050572916625</v>
      </c>
      <c r="AC3534">
        <v>3532</v>
      </c>
      <c r="AD3534" s="1">
        <v>44823.166666666664</v>
      </c>
      <c r="AE3534">
        <v>162.191723755976</v>
      </c>
      <c r="AG3534">
        <f t="shared" si="167"/>
        <v>20.273965469497</v>
      </c>
    </row>
    <row r="3535" spans="1:33" x14ac:dyDescent="0.25">
      <c r="A3535">
        <v>3533</v>
      </c>
      <c r="B3535" s="1">
        <v>44823.75</v>
      </c>
      <c r="C3535">
        <v>11.793333333333299</v>
      </c>
      <c r="E3535">
        <v>3533</v>
      </c>
      <c r="F3535" t="s">
        <v>3536</v>
      </c>
      <c r="G3535">
        <v>10.154999999999999</v>
      </c>
      <c r="J3535">
        <v>3533</v>
      </c>
      <c r="K3535" s="1">
        <v>44823.75</v>
      </c>
      <c r="L3535">
        <v>11.019999500000001</v>
      </c>
      <c r="N3535" s="1">
        <v>44823.75</v>
      </c>
      <c r="O3535">
        <v>172.1747</v>
      </c>
      <c r="P3535">
        <v>0</v>
      </c>
      <c r="Q3535">
        <v>2</v>
      </c>
      <c r="S3535">
        <f t="shared" si="165"/>
        <v>21.5218375</v>
      </c>
      <c r="V3535">
        <v>3545</v>
      </c>
      <c r="W3535" s="1">
        <v>44823.708333333336</v>
      </c>
      <c r="X3535">
        <v>157.352404583333</v>
      </c>
      <c r="Z3535">
        <f t="shared" si="166"/>
        <v>19.669050572916625</v>
      </c>
      <c r="AC3535">
        <v>3533</v>
      </c>
      <c r="AD3535" s="1">
        <v>44823.208333333336</v>
      </c>
      <c r="AE3535">
        <v>163.132431096445</v>
      </c>
      <c r="AG3535">
        <f t="shared" si="167"/>
        <v>20.391553887055625</v>
      </c>
    </row>
    <row r="3536" spans="1:33" x14ac:dyDescent="0.25">
      <c r="A3536">
        <v>3534</v>
      </c>
      <c r="B3536" s="1">
        <v>44823.791666666664</v>
      </c>
      <c r="C3536">
        <v>11.726666666666601</v>
      </c>
      <c r="E3536">
        <v>3534</v>
      </c>
      <c r="F3536" t="s">
        <v>3537</v>
      </c>
      <c r="G3536">
        <v>9.9966666666666608</v>
      </c>
      <c r="J3536">
        <v>3534</v>
      </c>
      <c r="K3536" s="1">
        <v>44823.791666666664</v>
      </c>
      <c r="L3536">
        <v>11.05</v>
      </c>
      <c r="N3536" s="1">
        <v>44823.791666666664</v>
      </c>
      <c r="O3536">
        <v>171.21960000000001</v>
      </c>
      <c r="P3536">
        <v>0</v>
      </c>
      <c r="Q3536">
        <v>2</v>
      </c>
      <c r="S3536">
        <f t="shared" si="165"/>
        <v>21.402450000000002</v>
      </c>
      <c r="V3536">
        <v>3546</v>
      </c>
      <c r="W3536" s="1">
        <v>44823.75</v>
      </c>
      <c r="X3536">
        <v>157.352404583333</v>
      </c>
      <c r="Z3536">
        <f t="shared" si="166"/>
        <v>19.669050572916625</v>
      </c>
      <c r="AC3536">
        <v>3534</v>
      </c>
      <c r="AD3536" s="1">
        <v>44823.25</v>
      </c>
      <c r="AE3536">
        <v>163.98353988128301</v>
      </c>
      <c r="AG3536">
        <f t="shared" si="167"/>
        <v>20.497942485160376</v>
      </c>
    </row>
    <row r="3537" spans="1:33" x14ac:dyDescent="0.25">
      <c r="A3537">
        <v>3535</v>
      </c>
      <c r="B3537" s="1">
        <v>44823.833333333336</v>
      </c>
      <c r="C3537">
        <v>11.7283333333333</v>
      </c>
      <c r="E3537">
        <v>3535</v>
      </c>
      <c r="F3537" t="s">
        <v>3538</v>
      </c>
      <c r="G3537">
        <v>9.7249999999999996</v>
      </c>
      <c r="J3537">
        <v>3535</v>
      </c>
      <c r="K3537" s="1">
        <v>44823.833333333336</v>
      </c>
      <c r="L3537">
        <v>11.05</v>
      </c>
      <c r="N3537" s="1">
        <v>44823.833333333336</v>
      </c>
      <c r="O3537">
        <v>173.41630000000001</v>
      </c>
      <c r="P3537">
        <v>0</v>
      </c>
      <c r="Q3537">
        <v>2</v>
      </c>
      <c r="S3537">
        <f t="shared" si="165"/>
        <v>21.677037500000001</v>
      </c>
      <c r="V3537">
        <v>3547</v>
      </c>
      <c r="W3537" s="1">
        <v>44823.791666666664</v>
      </c>
      <c r="X3537">
        <v>157.352404583333</v>
      </c>
      <c r="Z3537">
        <f t="shared" si="166"/>
        <v>19.669050572916625</v>
      </c>
      <c r="AC3537">
        <v>3535</v>
      </c>
      <c r="AD3537" s="1">
        <v>44823.291666666664</v>
      </c>
      <c r="AE3537">
        <v>164.75407532321501</v>
      </c>
      <c r="AG3537">
        <f t="shared" si="167"/>
        <v>20.594259415401876</v>
      </c>
    </row>
    <row r="3538" spans="1:33" x14ac:dyDescent="0.25">
      <c r="A3538">
        <v>3536</v>
      </c>
      <c r="B3538" s="1">
        <v>44823.875</v>
      </c>
      <c r="C3538">
        <v>11.748333333333299</v>
      </c>
      <c r="E3538">
        <v>3536</v>
      </c>
      <c r="F3538" t="s">
        <v>3539</v>
      </c>
      <c r="G3538">
        <v>9.5</v>
      </c>
      <c r="J3538">
        <v>3536</v>
      </c>
      <c r="K3538" s="1">
        <v>44823.875</v>
      </c>
      <c r="L3538">
        <v>11.04</v>
      </c>
      <c r="N3538" s="1">
        <v>44823.875</v>
      </c>
      <c r="O3538">
        <v>172.18170000000001</v>
      </c>
      <c r="P3538">
        <v>0</v>
      </c>
      <c r="Q3538">
        <v>2</v>
      </c>
      <c r="S3538">
        <f t="shared" si="165"/>
        <v>21.522712500000001</v>
      </c>
      <c r="V3538">
        <v>3548</v>
      </c>
      <c r="W3538" s="1">
        <v>44823.833333333336</v>
      </c>
      <c r="X3538">
        <v>157.352404583333</v>
      </c>
      <c r="Z3538">
        <f t="shared" si="166"/>
        <v>19.669050572916625</v>
      </c>
      <c r="AC3538">
        <v>3536</v>
      </c>
      <c r="AD3538" s="1">
        <v>44823.333333333336</v>
      </c>
      <c r="AE3538">
        <v>165.45306263496201</v>
      </c>
      <c r="AG3538">
        <f t="shared" si="167"/>
        <v>20.681632829370251</v>
      </c>
    </row>
    <row r="3539" spans="1:33" x14ac:dyDescent="0.25">
      <c r="A3539">
        <v>3537</v>
      </c>
      <c r="B3539" s="1">
        <v>44823.916666666664</v>
      </c>
      <c r="C3539">
        <v>11.633333333333301</v>
      </c>
      <c r="E3539">
        <v>3537</v>
      </c>
      <c r="F3539" t="s">
        <v>3540</v>
      </c>
      <c r="G3539">
        <v>9.4083333333333297</v>
      </c>
      <c r="J3539">
        <v>3537</v>
      </c>
      <c r="K3539" s="1">
        <v>44823.916666666664</v>
      </c>
      <c r="L3539">
        <v>11.019999500000001</v>
      </c>
      <c r="N3539" s="1">
        <v>44823.916666666664</v>
      </c>
      <c r="O3539">
        <v>167.5823</v>
      </c>
      <c r="P3539">
        <v>0</v>
      </c>
      <c r="Q3539">
        <v>2</v>
      </c>
      <c r="S3539">
        <f t="shared" si="165"/>
        <v>20.9477875</v>
      </c>
      <c r="V3539">
        <v>3549</v>
      </c>
      <c r="W3539" s="1">
        <v>44823.875</v>
      </c>
      <c r="X3539">
        <v>157.352404583333</v>
      </c>
      <c r="Z3539">
        <f t="shared" si="166"/>
        <v>19.669050572916625</v>
      </c>
      <c r="AC3539">
        <v>3537</v>
      </c>
      <c r="AD3539" s="1">
        <v>44823.375</v>
      </c>
      <c r="AE3539">
        <v>166.08952702924799</v>
      </c>
      <c r="AG3539">
        <f t="shared" si="167"/>
        <v>20.761190878655999</v>
      </c>
    </row>
    <row r="3540" spans="1:33" x14ac:dyDescent="0.25">
      <c r="A3540">
        <v>3538</v>
      </c>
      <c r="B3540" s="1">
        <v>44823.958333333336</v>
      </c>
      <c r="C3540">
        <v>11.486666666666601</v>
      </c>
      <c r="E3540">
        <v>3538</v>
      </c>
      <c r="F3540" t="s">
        <v>3541</v>
      </c>
      <c r="G3540">
        <v>9.2783333333333307</v>
      </c>
      <c r="J3540">
        <v>3538</v>
      </c>
      <c r="K3540" s="1">
        <v>44823.958333333336</v>
      </c>
      <c r="L3540">
        <v>10.84</v>
      </c>
      <c r="N3540" s="1">
        <v>44823.958333333336</v>
      </c>
      <c r="O3540">
        <v>166.84700000000001</v>
      </c>
      <c r="P3540">
        <v>0</v>
      </c>
      <c r="Q3540">
        <v>2</v>
      </c>
      <c r="S3540">
        <f t="shared" si="165"/>
        <v>20.855875000000001</v>
      </c>
      <c r="V3540">
        <v>3550</v>
      </c>
      <c r="W3540" s="1">
        <v>44823.916666666664</v>
      </c>
      <c r="X3540">
        <v>157.352404583333</v>
      </c>
      <c r="Z3540">
        <f t="shared" si="166"/>
        <v>19.669050572916625</v>
      </c>
      <c r="AC3540">
        <v>3538</v>
      </c>
      <c r="AD3540" s="1">
        <v>44823.416666666664</v>
      </c>
      <c r="AE3540">
        <v>166.672493718797</v>
      </c>
      <c r="AG3540">
        <f t="shared" si="167"/>
        <v>20.834061714849625</v>
      </c>
    </row>
    <row r="3541" spans="1:33" x14ac:dyDescent="0.25">
      <c r="A3541">
        <v>3539</v>
      </c>
      <c r="B3541" s="1">
        <v>44824</v>
      </c>
      <c r="C3541">
        <v>11.455</v>
      </c>
      <c r="E3541">
        <v>3539</v>
      </c>
      <c r="F3541" t="s">
        <v>3542</v>
      </c>
      <c r="G3541">
        <v>9.4149999999999991</v>
      </c>
      <c r="J3541">
        <v>3539</v>
      </c>
      <c r="K3541" s="1">
        <v>44824</v>
      </c>
      <c r="L3541">
        <v>10.75</v>
      </c>
      <c r="N3541" s="1">
        <v>44824</v>
      </c>
      <c r="O3541">
        <v>167.78829999999999</v>
      </c>
      <c r="P3541">
        <v>0</v>
      </c>
      <c r="Q3541">
        <v>2</v>
      </c>
      <c r="S3541">
        <f t="shared" si="165"/>
        <v>20.973537499999999</v>
      </c>
      <c r="V3541">
        <v>3551</v>
      </c>
      <c r="W3541" s="1">
        <v>44823.958333333336</v>
      </c>
      <c r="X3541">
        <v>157.352404583333</v>
      </c>
      <c r="Z3541">
        <f t="shared" si="166"/>
        <v>19.669050572916625</v>
      </c>
      <c r="AC3541">
        <v>3539</v>
      </c>
      <c r="AD3541" s="1">
        <v>44823.458333333336</v>
      </c>
      <c r="AE3541">
        <v>167.21098791633099</v>
      </c>
      <c r="AG3541">
        <f t="shared" si="167"/>
        <v>20.901373489541374</v>
      </c>
    </row>
    <row r="3542" spans="1:33" x14ac:dyDescent="0.25">
      <c r="A3542">
        <v>3540</v>
      </c>
      <c r="B3542" s="1">
        <v>44824.041666666664</v>
      </c>
      <c r="C3542">
        <v>11.4816666666666</v>
      </c>
      <c r="E3542">
        <v>3540</v>
      </c>
      <c r="F3542" t="s">
        <v>3543</v>
      </c>
      <c r="G3542">
        <v>9.5066666666666606</v>
      </c>
      <c r="J3542">
        <v>3540</v>
      </c>
      <c r="K3542" s="1">
        <v>44824.041666666664</v>
      </c>
      <c r="L3542">
        <v>10.86</v>
      </c>
      <c r="N3542" s="1">
        <v>44824.041666666664</v>
      </c>
      <c r="O3542">
        <v>168.2578</v>
      </c>
      <c r="P3542">
        <v>0</v>
      </c>
      <c r="Q3542">
        <v>2</v>
      </c>
      <c r="S3542">
        <f t="shared" si="165"/>
        <v>21.032225</v>
      </c>
      <c r="V3542">
        <v>3552</v>
      </c>
      <c r="W3542" s="1">
        <v>44824</v>
      </c>
      <c r="X3542">
        <v>174.27088749999999</v>
      </c>
      <c r="Z3542">
        <f t="shared" si="166"/>
        <v>21.783860937499998</v>
      </c>
      <c r="AC3542">
        <v>3540</v>
      </c>
      <c r="AD3542" s="1">
        <v>44823.5</v>
      </c>
      <c r="AE3542">
        <v>167.714034834573</v>
      </c>
      <c r="AG3542">
        <f t="shared" si="167"/>
        <v>20.964254354321625</v>
      </c>
    </row>
    <row r="3543" spans="1:33" x14ac:dyDescent="0.25">
      <c r="A3543">
        <v>3541</v>
      </c>
      <c r="B3543" s="1">
        <v>44824.083333333336</v>
      </c>
      <c r="C3543">
        <v>11.354999999999899</v>
      </c>
      <c r="E3543">
        <v>3541</v>
      </c>
      <c r="F3543" t="s">
        <v>3544</v>
      </c>
      <c r="G3543">
        <v>9.5616666666666603</v>
      </c>
      <c r="J3543">
        <v>3541</v>
      </c>
      <c r="K3543" s="1">
        <v>44824.083333333336</v>
      </c>
      <c r="L3543">
        <v>10.99</v>
      </c>
      <c r="N3543" s="1">
        <v>44824.083333333336</v>
      </c>
      <c r="O3543">
        <v>174.29910000000001</v>
      </c>
      <c r="P3543">
        <v>0</v>
      </c>
      <c r="Q3543">
        <v>2</v>
      </c>
      <c r="S3543">
        <f t="shared" si="165"/>
        <v>21.787387500000001</v>
      </c>
      <c r="V3543">
        <v>3553</v>
      </c>
      <c r="W3543" s="1">
        <v>44824.041666666664</v>
      </c>
      <c r="X3543">
        <v>174.27088749999999</v>
      </c>
      <c r="Z3543">
        <f t="shared" si="166"/>
        <v>21.783860937499998</v>
      </c>
      <c r="AC3543">
        <v>3541</v>
      </c>
      <c r="AD3543" s="1">
        <v>44823.541666666664</v>
      </c>
      <c r="AE3543">
        <v>168.19065968624801</v>
      </c>
      <c r="AG3543">
        <f t="shared" si="167"/>
        <v>21.023832460781001</v>
      </c>
    </row>
    <row r="3544" spans="1:33" x14ac:dyDescent="0.25">
      <c r="A3544">
        <v>3542</v>
      </c>
      <c r="B3544" s="1">
        <v>44824.125</v>
      </c>
      <c r="C3544">
        <v>11.0833333333333</v>
      </c>
      <c r="E3544">
        <v>3542</v>
      </c>
      <c r="F3544" t="s">
        <v>3545</v>
      </c>
      <c r="G3544">
        <v>9.0449999999999999</v>
      </c>
      <c r="J3544">
        <v>3542</v>
      </c>
      <c r="K3544" s="1">
        <v>44824.125</v>
      </c>
      <c r="L3544">
        <v>10.96</v>
      </c>
      <c r="N3544" s="1">
        <v>44824.125</v>
      </c>
      <c r="O3544">
        <v>176.06979999999999</v>
      </c>
      <c r="P3544">
        <v>0</v>
      </c>
      <c r="Q3544">
        <v>2</v>
      </c>
      <c r="S3544">
        <f t="shared" si="165"/>
        <v>22.008724999999998</v>
      </c>
      <c r="V3544">
        <v>3554</v>
      </c>
      <c r="W3544" s="1">
        <v>44824.083333333336</v>
      </c>
      <c r="X3544">
        <v>174.27088749999999</v>
      </c>
      <c r="Z3544">
        <f t="shared" si="166"/>
        <v>21.783860937499998</v>
      </c>
      <c r="AC3544">
        <v>3542</v>
      </c>
      <c r="AD3544" s="1">
        <v>44823.583333333336</v>
      </c>
      <c r="AE3544">
        <v>168.64988768407699</v>
      </c>
      <c r="AG3544">
        <f t="shared" si="167"/>
        <v>21.081235960509623</v>
      </c>
    </row>
    <row r="3545" spans="1:33" x14ac:dyDescent="0.25">
      <c r="A3545">
        <v>3543</v>
      </c>
      <c r="B3545" s="1">
        <v>44824.166666666664</v>
      </c>
      <c r="C3545">
        <v>11.045</v>
      </c>
      <c r="E3545">
        <v>3543</v>
      </c>
      <c r="F3545" t="s">
        <v>3546</v>
      </c>
      <c r="G3545">
        <v>8.9366666666666603</v>
      </c>
      <c r="J3545">
        <v>3543</v>
      </c>
      <c r="K3545" s="1">
        <v>44824.166666666664</v>
      </c>
      <c r="L3545">
        <v>10.96</v>
      </c>
      <c r="N3545" s="1">
        <v>44824.166666666664</v>
      </c>
      <c r="O3545">
        <v>178.3065</v>
      </c>
      <c r="P3545">
        <v>0</v>
      </c>
      <c r="Q3545">
        <v>2</v>
      </c>
      <c r="S3545">
        <f t="shared" si="165"/>
        <v>22.2883125</v>
      </c>
      <c r="V3545">
        <v>3555</v>
      </c>
      <c r="W3545" s="1">
        <v>44824.125</v>
      </c>
      <c r="X3545">
        <v>174.27088749999999</v>
      </c>
      <c r="Z3545">
        <f t="shared" si="166"/>
        <v>21.783860937499998</v>
      </c>
      <c r="AC3545">
        <v>3543</v>
      </c>
      <c r="AD3545" s="1">
        <v>44823.625</v>
      </c>
      <c r="AE3545">
        <v>169.100744040785</v>
      </c>
      <c r="AG3545">
        <f t="shared" si="167"/>
        <v>21.137593005098125</v>
      </c>
    </row>
    <row r="3546" spans="1:33" x14ac:dyDescent="0.25">
      <c r="A3546">
        <v>3544</v>
      </c>
      <c r="B3546" s="1">
        <v>44824.208333333336</v>
      </c>
      <c r="C3546">
        <v>10.9116666666666</v>
      </c>
      <c r="E3546">
        <v>3544</v>
      </c>
      <c r="F3546" t="s">
        <v>3547</v>
      </c>
      <c r="G3546">
        <v>8.8366666666666607</v>
      </c>
      <c r="J3546">
        <v>3544</v>
      </c>
      <c r="K3546" s="1">
        <v>44824.208333333336</v>
      </c>
      <c r="L3546">
        <v>10.83</v>
      </c>
      <c r="N3546" s="1">
        <v>44824.208333333336</v>
      </c>
      <c r="O3546">
        <v>177.92609999999999</v>
      </c>
      <c r="P3546">
        <v>0</v>
      </c>
      <c r="Q3546">
        <v>2</v>
      </c>
      <c r="S3546">
        <f t="shared" si="165"/>
        <v>22.240762499999999</v>
      </c>
      <c r="V3546">
        <v>3556</v>
      </c>
      <c r="W3546" s="1">
        <v>44824.166666666664</v>
      </c>
      <c r="X3546">
        <v>174.27088749999999</v>
      </c>
      <c r="Z3546">
        <f t="shared" si="166"/>
        <v>21.783860937499998</v>
      </c>
      <c r="AC3546">
        <v>3544</v>
      </c>
      <c r="AD3546" s="1">
        <v>44823.666666666664</v>
      </c>
      <c r="AE3546">
        <v>169.55225396909401</v>
      </c>
      <c r="AG3546">
        <f t="shared" si="167"/>
        <v>21.194031746136751</v>
      </c>
    </row>
    <row r="3547" spans="1:33" x14ac:dyDescent="0.25">
      <c r="A3547">
        <v>3545</v>
      </c>
      <c r="B3547" s="1">
        <v>44824.25</v>
      </c>
      <c r="C3547">
        <v>10.8183333333333</v>
      </c>
      <c r="E3547">
        <v>3545</v>
      </c>
      <c r="F3547" t="s">
        <v>3548</v>
      </c>
      <c r="G3547">
        <v>8.8866666666666596</v>
      </c>
      <c r="J3547">
        <v>3545</v>
      </c>
      <c r="K3547" s="1">
        <v>44824.25</v>
      </c>
      <c r="L3547">
        <v>10.67</v>
      </c>
      <c r="N3547" s="1">
        <v>44824.25</v>
      </c>
      <c r="O3547">
        <v>176.72810000000001</v>
      </c>
      <c r="P3547">
        <v>0</v>
      </c>
      <c r="Q3547">
        <v>2</v>
      </c>
      <c r="S3547">
        <f t="shared" si="165"/>
        <v>22.091012500000001</v>
      </c>
      <c r="V3547">
        <v>3557</v>
      </c>
      <c r="W3547" s="1">
        <v>44824.208333333336</v>
      </c>
      <c r="X3547">
        <v>174.27088749999999</v>
      </c>
      <c r="Z3547">
        <f t="shared" si="166"/>
        <v>21.783860937499998</v>
      </c>
      <c r="AC3547">
        <v>3545</v>
      </c>
      <c r="AD3547" s="1">
        <v>44823.708333333336</v>
      </c>
      <c r="AE3547">
        <v>170.01344268172801</v>
      </c>
      <c r="AG3547">
        <f t="shared" si="167"/>
        <v>21.251680335216001</v>
      </c>
    </row>
    <row r="3548" spans="1:33" x14ac:dyDescent="0.25">
      <c r="A3548">
        <v>3546</v>
      </c>
      <c r="B3548" s="1">
        <v>44824.291666666664</v>
      </c>
      <c r="C3548">
        <v>10.796666666666599</v>
      </c>
      <c r="E3548">
        <v>3546</v>
      </c>
      <c r="F3548" t="s">
        <v>3549</v>
      </c>
      <c r="G3548">
        <v>8.7650000000000006</v>
      </c>
      <c r="J3548">
        <v>3546</v>
      </c>
      <c r="K3548" s="1">
        <v>44824.291666666664</v>
      </c>
      <c r="L3548">
        <v>10.83</v>
      </c>
      <c r="N3548" s="1">
        <v>44824.291666666664</v>
      </c>
      <c r="O3548">
        <v>176.6962</v>
      </c>
      <c r="P3548">
        <v>0</v>
      </c>
      <c r="Q3548">
        <v>2</v>
      </c>
      <c r="S3548">
        <f t="shared" si="165"/>
        <v>22.087025000000001</v>
      </c>
      <c r="V3548">
        <v>3558</v>
      </c>
      <c r="W3548" s="1">
        <v>44824.25</v>
      </c>
      <c r="X3548">
        <v>174.27088749999999</v>
      </c>
      <c r="Z3548">
        <f t="shared" si="166"/>
        <v>21.783860937499998</v>
      </c>
      <c r="AC3548">
        <v>3546</v>
      </c>
      <c r="AD3548" s="1">
        <v>44823.75</v>
      </c>
      <c r="AE3548">
        <v>170.493335391409</v>
      </c>
      <c r="AG3548">
        <f t="shared" si="167"/>
        <v>21.311666923926126</v>
      </c>
    </row>
    <row r="3549" spans="1:33" x14ac:dyDescent="0.25">
      <c r="A3549">
        <v>3547</v>
      </c>
      <c r="B3549" s="1">
        <v>44824.333333333336</v>
      </c>
      <c r="C3549">
        <v>10.854999999999899</v>
      </c>
      <c r="E3549">
        <v>3547</v>
      </c>
      <c r="F3549" t="s">
        <v>3550</v>
      </c>
      <c r="G3549">
        <v>9.1</v>
      </c>
      <c r="J3549">
        <v>3547</v>
      </c>
      <c r="K3549" s="1">
        <v>44824.333333333336</v>
      </c>
      <c r="L3549">
        <v>10.94</v>
      </c>
      <c r="N3549" s="1">
        <v>44824.333333333336</v>
      </c>
      <c r="O3549">
        <v>176.47620000000001</v>
      </c>
      <c r="P3549">
        <v>0</v>
      </c>
      <c r="Q3549">
        <v>2</v>
      </c>
      <c r="S3549">
        <f t="shared" si="165"/>
        <v>22.059525000000001</v>
      </c>
      <c r="V3549">
        <v>3559</v>
      </c>
      <c r="W3549" s="1">
        <v>44824.291666666664</v>
      </c>
      <c r="X3549">
        <v>174.27088749999999</v>
      </c>
      <c r="Z3549">
        <f t="shared" si="166"/>
        <v>21.783860937499998</v>
      </c>
      <c r="AC3549">
        <v>3547</v>
      </c>
      <c r="AD3549" s="1">
        <v>44823.791666666664</v>
      </c>
      <c r="AE3549">
        <v>171.00095731086199</v>
      </c>
      <c r="AG3549">
        <f t="shared" si="167"/>
        <v>21.375119663857749</v>
      </c>
    </row>
    <row r="3550" spans="1:33" x14ac:dyDescent="0.25">
      <c r="A3550">
        <v>3548</v>
      </c>
      <c r="B3550" s="1">
        <v>44824.375</v>
      </c>
      <c r="C3550">
        <v>11.04</v>
      </c>
      <c r="E3550">
        <v>3548</v>
      </c>
      <c r="F3550" t="s">
        <v>3551</v>
      </c>
      <c r="G3550">
        <v>9.6039999999999992</v>
      </c>
      <c r="J3550">
        <v>3548</v>
      </c>
      <c r="K3550" s="1">
        <v>44824.375</v>
      </c>
      <c r="L3550">
        <v>10.95</v>
      </c>
      <c r="N3550" s="1">
        <v>44824.375</v>
      </c>
      <c r="O3550">
        <v>176.13069999999999</v>
      </c>
      <c r="P3550">
        <v>0</v>
      </c>
      <c r="Q3550">
        <v>2</v>
      </c>
      <c r="S3550">
        <f t="shared" si="165"/>
        <v>22.016337499999999</v>
      </c>
      <c r="V3550">
        <v>3560</v>
      </c>
      <c r="W3550" s="1">
        <v>44824.333333333336</v>
      </c>
      <c r="X3550">
        <v>174.27088749999999</v>
      </c>
      <c r="Z3550">
        <f t="shared" si="166"/>
        <v>21.783860937499998</v>
      </c>
      <c r="AC3550">
        <v>3548</v>
      </c>
      <c r="AD3550" s="1">
        <v>44823.833333333336</v>
      </c>
      <c r="AE3550">
        <v>171.54533365280801</v>
      </c>
      <c r="AG3550">
        <f t="shared" si="167"/>
        <v>21.443166706601001</v>
      </c>
    </row>
    <row r="3551" spans="1:33" x14ac:dyDescent="0.25">
      <c r="A3551">
        <v>3549</v>
      </c>
      <c r="B3551" s="1">
        <v>44824.416666666664</v>
      </c>
      <c r="C3551">
        <v>11.2216666666666</v>
      </c>
      <c r="E3551">
        <v>3549</v>
      </c>
      <c r="F3551" t="s">
        <v>3552</v>
      </c>
      <c r="G3551">
        <v>10.033333333333299</v>
      </c>
      <c r="J3551">
        <v>3549</v>
      </c>
      <c r="K3551" s="1">
        <v>44824.416666666664</v>
      </c>
      <c r="L3551">
        <v>10.929999</v>
      </c>
      <c r="N3551" s="1">
        <v>44824.416666666664</v>
      </c>
      <c r="O3551">
        <v>175.42320000000001</v>
      </c>
      <c r="P3551">
        <v>0</v>
      </c>
      <c r="Q3551">
        <v>2</v>
      </c>
      <c r="S3551">
        <f t="shared" si="165"/>
        <v>21.927900000000001</v>
      </c>
      <c r="V3551">
        <v>3561</v>
      </c>
      <c r="W3551" s="1">
        <v>44824.375</v>
      </c>
      <c r="X3551">
        <v>174.27088749999999</v>
      </c>
      <c r="Z3551">
        <f t="shared" si="166"/>
        <v>21.783860937499998</v>
      </c>
      <c r="AC3551">
        <v>3549</v>
      </c>
      <c r="AD3551" s="1">
        <v>44823.875</v>
      </c>
      <c r="AE3551">
        <v>172.135489629972</v>
      </c>
      <c r="AG3551">
        <f t="shared" si="167"/>
        <v>21.5169362037465</v>
      </c>
    </row>
    <row r="3552" spans="1:33" x14ac:dyDescent="0.25">
      <c r="A3552">
        <v>3550</v>
      </c>
      <c r="B3552" s="1">
        <v>44824.458333333336</v>
      </c>
      <c r="C3552">
        <v>11.229999999999899</v>
      </c>
      <c r="E3552">
        <v>3550</v>
      </c>
      <c r="F3552" t="s">
        <v>3553</v>
      </c>
      <c r="G3552">
        <v>10.27</v>
      </c>
      <c r="J3552">
        <v>3550</v>
      </c>
      <c r="K3552" s="1">
        <v>44824.458333333336</v>
      </c>
      <c r="L3552">
        <v>10.86</v>
      </c>
      <c r="N3552" s="1">
        <v>44824.458333333336</v>
      </c>
      <c r="O3552">
        <v>167.40710000000001</v>
      </c>
      <c r="P3552">
        <v>0</v>
      </c>
      <c r="Q3552">
        <v>2</v>
      </c>
      <c r="S3552">
        <f t="shared" si="165"/>
        <v>20.925887500000002</v>
      </c>
      <c r="V3552">
        <v>3562</v>
      </c>
      <c r="W3552" s="1">
        <v>44824.416666666664</v>
      </c>
      <c r="X3552">
        <v>174.27088749999999</v>
      </c>
      <c r="Z3552">
        <f t="shared" si="166"/>
        <v>21.783860937499998</v>
      </c>
      <c r="AC3552">
        <v>3550</v>
      </c>
      <c r="AD3552" s="1">
        <v>44823.916666666664</v>
      </c>
      <c r="AE3552">
        <v>172.78045045507699</v>
      </c>
      <c r="AG3552">
        <f t="shared" si="167"/>
        <v>21.597556306884623</v>
      </c>
    </row>
    <row r="3553" spans="1:33" x14ac:dyDescent="0.25">
      <c r="A3553">
        <v>3551</v>
      </c>
      <c r="B3553" s="1">
        <v>44824.5</v>
      </c>
      <c r="C3553">
        <v>11.283333333333299</v>
      </c>
      <c r="E3553">
        <v>3551</v>
      </c>
      <c r="F3553" t="s">
        <v>3554</v>
      </c>
      <c r="G3553">
        <v>10.376666666666599</v>
      </c>
      <c r="J3553">
        <v>3551</v>
      </c>
      <c r="K3553" s="1">
        <v>44824.5</v>
      </c>
      <c r="L3553">
        <v>10.84</v>
      </c>
      <c r="N3553" s="1">
        <v>44824.5</v>
      </c>
      <c r="O3553">
        <v>159.56100000000001</v>
      </c>
      <c r="P3553">
        <v>0</v>
      </c>
      <c r="Q3553">
        <v>2</v>
      </c>
      <c r="S3553">
        <f t="shared" si="165"/>
        <v>19.945125000000001</v>
      </c>
      <c r="V3553">
        <v>3563</v>
      </c>
      <c r="W3553" s="1">
        <v>44824.458333333336</v>
      </c>
      <c r="X3553">
        <v>174.27088749999999</v>
      </c>
      <c r="Z3553">
        <f t="shared" si="166"/>
        <v>21.783860937499998</v>
      </c>
      <c r="AC3553">
        <v>3551</v>
      </c>
      <c r="AD3553" s="1">
        <v>44823.958333333336</v>
      </c>
      <c r="AE3553">
        <v>173.48924134084501</v>
      </c>
      <c r="AG3553">
        <f t="shared" si="167"/>
        <v>21.686155167605627</v>
      </c>
    </row>
    <row r="3554" spans="1:33" x14ac:dyDescent="0.25">
      <c r="A3554">
        <v>3552</v>
      </c>
      <c r="B3554" s="1">
        <v>44824.541666666664</v>
      </c>
      <c r="C3554">
        <v>11.3116666666666</v>
      </c>
      <c r="E3554">
        <v>3552</v>
      </c>
      <c r="F3554" t="s">
        <v>3555</v>
      </c>
      <c r="G3554">
        <v>10.865</v>
      </c>
      <c r="J3554">
        <v>3552</v>
      </c>
      <c r="K3554" s="1">
        <v>44824.541666666664</v>
      </c>
      <c r="L3554">
        <v>10.929999</v>
      </c>
      <c r="N3554" s="1">
        <v>44824.541666666664</v>
      </c>
      <c r="O3554">
        <v>185.66399999999999</v>
      </c>
      <c r="P3554">
        <v>0</v>
      </c>
      <c r="Q3554">
        <v>2</v>
      </c>
      <c r="S3554">
        <f t="shared" si="165"/>
        <v>23.207999999999998</v>
      </c>
      <c r="V3554">
        <v>3564</v>
      </c>
      <c r="W3554" s="1">
        <v>44824.5</v>
      </c>
      <c r="X3554">
        <v>174.27088749999999</v>
      </c>
      <c r="Z3554">
        <f t="shared" si="166"/>
        <v>21.783860937499998</v>
      </c>
      <c r="AC3554">
        <v>3552</v>
      </c>
      <c r="AD3554" s="1">
        <v>44824</v>
      </c>
      <c r="AE3554">
        <v>174.27088749999999</v>
      </c>
      <c r="AG3554">
        <f t="shared" si="167"/>
        <v>21.783860937499998</v>
      </c>
    </row>
    <row r="3555" spans="1:33" x14ac:dyDescent="0.25">
      <c r="A3555">
        <v>3553</v>
      </c>
      <c r="B3555" s="1">
        <v>44824.583333333336</v>
      </c>
      <c r="C3555">
        <v>11.261666666666599</v>
      </c>
      <c r="E3555">
        <v>3553</v>
      </c>
      <c r="F3555" t="s">
        <v>3556</v>
      </c>
      <c r="G3555">
        <v>12.0516666666666</v>
      </c>
      <c r="J3555">
        <v>3553</v>
      </c>
      <c r="K3555" s="1">
        <v>44824.583333333336</v>
      </c>
      <c r="L3555">
        <v>10.95</v>
      </c>
      <c r="N3555" s="1">
        <v>44824.583333333336</v>
      </c>
      <c r="O3555">
        <v>182.79220000000001</v>
      </c>
      <c r="P3555">
        <v>0</v>
      </c>
      <c r="Q3555">
        <v>2</v>
      </c>
      <c r="S3555">
        <f t="shared" si="165"/>
        <v>22.849025000000001</v>
      </c>
      <c r="V3555">
        <v>3565</v>
      </c>
      <c r="W3555" s="1">
        <v>44824.541666666664</v>
      </c>
      <c r="X3555">
        <v>174.27088749999999</v>
      </c>
      <c r="Z3555">
        <f t="shared" si="166"/>
        <v>21.783860937499998</v>
      </c>
      <c r="AC3555">
        <v>3553</v>
      </c>
      <c r="AD3555" s="1">
        <v>44824.041666666664</v>
      </c>
      <c r="AE3555">
        <v>175.12941463918199</v>
      </c>
      <c r="AG3555">
        <f t="shared" si="167"/>
        <v>21.891176829897748</v>
      </c>
    </row>
    <row r="3556" spans="1:33" x14ac:dyDescent="0.25">
      <c r="A3556">
        <v>3554</v>
      </c>
      <c r="B3556" s="1">
        <v>44824.625</v>
      </c>
      <c r="C3556">
        <v>11.1416666666666</v>
      </c>
      <c r="E3556">
        <v>3554</v>
      </c>
      <c r="F3556" t="s">
        <v>3557</v>
      </c>
      <c r="G3556">
        <v>10.79</v>
      </c>
      <c r="J3556">
        <v>3554</v>
      </c>
      <c r="K3556" s="1">
        <v>44824.625</v>
      </c>
      <c r="L3556">
        <v>10.98</v>
      </c>
      <c r="N3556" s="1">
        <v>44824.625</v>
      </c>
      <c r="O3556">
        <v>177.56389999999999</v>
      </c>
      <c r="P3556">
        <v>0</v>
      </c>
      <c r="Q3556">
        <v>2</v>
      </c>
      <c r="S3556">
        <f t="shared" si="165"/>
        <v>22.195487499999999</v>
      </c>
      <c r="V3556">
        <v>3566</v>
      </c>
      <c r="W3556" s="1">
        <v>44824.583333333336</v>
      </c>
      <c r="X3556">
        <v>174.27088749999999</v>
      </c>
      <c r="Z3556">
        <f t="shared" si="166"/>
        <v>21.783860937499998</v>
      </c>
      <c r="AC3556">
        <v>3554</v>
      </c>
      <c r="AD3556" s="1">
        <v>44824.083333333336</v>
      </c>
      <c r="AE3556">
        <v>176.048850440704</v>
      </c>
      <c r="AG3556">
        <f t="shared" si="167"/>
        <v>22.006106305088</v>
      </c>
    </row>
    <row r="3557" spans="1:33" x14ac:dyDescent="0.25">
      <c r="A3557">
        <v>3555</v>
      </c>
      <c r="B3557" s="1">
        <v>44824.666666666664</v>
      </c>
      <c r="C3557">
        <v>11.1766666666666</v>
      </c>
      <c r="E3557">
        <v>3555</v>
      </c>
      <c r="F3557" t="s">
        <v>3558</v>
      </c>
      <c r="G3557">
        <v>10.6966666666666</v>
      </c>
      <c r="J3557">
        <v>3555</v>
      </c>
      <c r="K3557" s="1">
        <v>44824.666666666664</v>
      </c>
      <c r="L3557">
        <v>11</v>
      </c>
      <c r="N3557" s="1">
        <v>44824.666666666664</v>
      </c>
      <c r="O3557">
        <v>171.75479999999999</v>
      </c>
      <c r="P3557">
        <v>0</v>
      </c>
      <c r="Q3557">
        <v>2</v>
      </c>
      <c r="S3557">
        <f t="shared" si="165"/>
        <v>21.469349999999999</v>
      </c>
      <c r="V3557">
        <v>3567</v>
      </c>
      <c r="W3557" s="1">
        <v>44824.625</v>
      </c>
      <c r="X3557">
        <v>174.27088749999999</v>
      </c>
      <c r="Z3557">
        <f t="shared" si="166"/>
        <v>21.783860937499998</v>
      </c>
      <c r="AC3557">
        <v>3555</v>
      </c>
      <c r="AD3557" s="1">
        <v>44824.125</v>
      </c>
      <c r="AE3557">
        <v>177.00822308079299</v>
      </c>
      <c r="AG3557">
        <f t="shared" si="167"/>
        <v>22.126027885099123</v>
      </c>
    </row>
    <row r="3558" spans="1:33" x14ac:dyDescent="0.25">
      <c r="A3558">
        <v>3556</v>
      </c>
      <c r="B3558" s="1">
        <v>44824.708333333336</v>
      </c>
      <c r="C3558">
        <v>11.126666666666599</v>
      </c>
      <c r="E3558">
        <v>3556</v>
      </c>
      <c r="F3558" t="s">
        <v>3559</v>
      </c>
      <c r="G3558">
        <v>10.0733333333333</v>
      </c>
      <c r="J3558">
        <v>3556</v>
      </c>
      <c r="K3558" s="1">
        <v>44824.708333333336</v>
      </c>
      <c r="L3558">
        <v>11.12</v>
      </c>
      <c r="N3558" s="1">
        <v>44824.708333333336</v>
      </c>
      <c r="O3558">
        <v>174.16669999999999</v>
      </c>
      <c r="P3558">
        <v>0</v>
      </c>
      <c r="Q3558">
        <v>2</v>
      </c>
      <c r="S3558">
        <f t="shared" si="165"/>
        <v>21.770837499999999</v>
      </c>
      <c r="V3558">
        <v>3568</v>
      </c>
      <c r="W3558" s="1">
        <v>44824.666666666664</v>
      </c>
      <c r="X3558">
        <v>174.27088749999999</v>
      </c>
      <c r="Z3558">
        <f t="shared" si="166"/>
        <v>21.783860937499998</v>
      </c>
      <c r="AC3558">
        <v>3556</v>
      </c>
      <c r="AD3558" s="1">
        <v>44824.166666666664</v>
      </c>
      <c r="AE3558">
        <v>177.98656073567901</v>
      </c>
      <c r="AG3558">
        <f t="shared" si="167"/>
        <v>22.248320091959876</v>
      </c>
    </row>
    <row r="3559" spans="1:33" x14ac:dyDescent="0.25">
      <c r="A3559">
        <v>3557</v>
      </c>
      <c r="B3559" s="1">
        <v>44824.75</v>
      </c>
      <c r="C3559">
        <v>11.098333333333301</v>
      </c>
      <c r="E3559">
        <v>3557</v>
      </c>
      <c r="F3559" t="s">
        <v>3560</v>
      </c>
      <c r="G3559">
        <v>8.6049999999999898</v>
      </c>
      <c r="J3559">
        <v>3557</v>
      </c>
      <c r="K3559" s="1">
        <v>44824.75</v>
      </c>
      <c r="L3559">
        <v>11.05</v>
      </c>
      <c r="N3559" s="1">
        <v>44824.75</v>
      </c>
      <c r="O3559">
        <v>176.17410000000001</v>
      </c>
      <c r="P3559">
        <v>0</v>
      </c>
      <c r="Q3559">
        <v>2</v>
      </c>
      <c r="S3559">
        <f t="shared" si="165"/>
        <v>22.021762500000001</v>
      </c>
      <c r="V3559">
        <v>3569</v>
      </c>
      <c r="W3559" s="1">
        <v>44824.708333333336</v>
      </c>
      <c r="X3559">
        <v>174.27088749999999</v>
      </c>
      <c r="Z3559">
        <f t="shared" si="166"/>
        <v>21.783860937499998</v>
      </c>
      <c r="AC3559">
        <v>3557</v>
      </c>
      <c r="AD3559" s="1">
        <v>44824.208333333336</v>
      </c>
      <c r="AE3559">
        <v>178.96289158159101</v>
      </c>
      <c r="AG3559">
        <f t="shared" si="167"/>
        <v>22.370361447698876</v>
      </c>
    </row>
    <row r="3560" spans="1:33" x14ac:dyDescent="0.25">
      <c r="A3560">
        <v>3558</v>
      </c>
      <c r="B3560" s="1">
        <v>44824.791666666664</v>
      </c>
      <c r="C3560">
        <v>11.2733333333333</v>
      </c>
      <c r="E3560">
        <v>3558</v>
      </c>
      <c r="F3560" t="s">
        <v>3561</v>
      </c>
      <c r="G3560">
        <v>7.9308333333333296</v>
      </c>
      <c r="J3560">
        <v>3558</v>
      </c>
      <c r="K3560" s="1">
        <v>44824.791666666664</v>
      </c>
      <c r="L3560">
        <v>11.01</v>
      </c>
      <c r="N3560" s="1">
        <v>44824.791666666664</v>
      </c>
      <c r="O3560">
        <v>171.32089999999999</v>
      </c>
      <c r="P3560">
        <v>0</v>
      </c>
      <c r="Q3560">
        <v>2</v>
      </c>
      <c r="S3560">
        <f t="shared" si="165"/>
        <v>21.415112499999999</v>
      </c>
      <c r="V3560">
        <v>3570</v>
      </c>
      <c r="W3560" s="1">
        <v>44824.75</v>
      </c>
      <c r="X3560">
        <v>174.27088749999999</v>
      </c>
      <c r="Z3560">
        <f t="shared" si="166"/>
        <v>21.783860937499998</v>
      </c>
      <c r="AC3560">
        <v>3558</v>
      </c>
      <c r="AD3560" s="1">
        <v>44824.25</v>
      </c>
      <c r="AE3560">
        <v>179.916243794758</v>
      </c>
      <c r="AG3560">
        <f t="shared" si="167"/>
        <v>22.48953047434475</v>
      </c>
    </row>
    <row r="3561" spans="1:33" x14ac:dyDescent="0.25">
      <c r="A3561">
        <v>3559</v>
      </c>
      <c r="B3561" s="1">
        <v>44824.833333333336</v>
      </c>
      <c r="C3561">
        <v>11.483333333333301</v>
      </c>
      <c r="E3561">
        <v>3559</v>
      </c>
      <c r="F3561" t="s">
        <v>3562</v>
      </c>
      <c r="G3561">
        <v>7.194</v>
      </c>
      <c r="J3561">
        <v>3559</v>
      </c>
      <c r="K3561" s="1">
        <v>44824.833333333336</v>
      </c>
      <c r="L3561">
        <v>11.08</v>
      </c>
      <c r="N3561" s="1">
        <v>44824.833333333336</v>
      </c>
      <c r="O3561">
        <v>172.23740000000001</v>
      </c>
      <c r="P3561">
        <v>0</v>
      </c>
      <c r="Q3561">
        <v>2</v>
      </c>
      <c r="S3561">
        <f t="shared" si="165"/>
        <v>21.529675000000001</v>
      </c>
      <c r="V3561">
        <v>3571</v>
      </c>
      <c r="W3561" s="1">
        <v>44824.791666666664</v>
      </c>
      <c r="X3561">
        <v>174.27088749999999</v>
      </c>
      <c r="Z3561">
        <f t="shared" si="166"/>
        <v>21.783860937499998</v>
      </c>
      <c r="AC3561">
        <v>3559</v>
      </c>
      <c r="AD3561" s="1">
        <v>44824.291666666664</v>
      </c>
      <c r="AE3561">
        <v>180.825645551409</v>
      </c>
      <c r="AG3561">
        <f t="shared" si="167"/>
        <v>22.603205693926125</v>
      </c>
    </row>
    <row r="3562" spans="1:33" x14ac:dyDescent="0.25">
      <c r="A3562">
        <v>3560</v>
      </c>
      <c r="B3562" s="1">
        <v>44824.875</v>
      </c>
      <c r="C3562">
        <v>11.645</v>
      </c>
      <c r="E3562">
        <v>3560</v>
      </c>
      <c r="F3562" t="s">
        <v>3563</v>
      </c>
      <c r="G3562">
        <v>6.9278333333333304</v>
      </c>
      <c r="J3562">
        <v>3560</v>
      </c>
      <c r="K3562" s="1">
        <v>44824.875</v>
      </c>
      <c r="L3562">
        <v>11.11</v>
      </c>
      <c r="N3562" s="1">
        <v>44824.875</v>
      </c>
      <c r="O3562">
        <v>171.86709999999999</v>
      </c>
      <c r="P3562">
        <v>0</v>
      </c>
      <c r="Q3562">
        <v>2</v>
      </c>
      <c r="S3562">
        <f t="shared" si="165"/>
        <v>21.483387499999999</v>
      </c>
      <c r="V3562">
        <v>3572</v>
      </c>
      <c r="W3562" s="1">
        <v>44824.833333333336</v>
      </c>
      <c r="X3562">
        <v>174.27088749999999</v>
      </c>
      <c r="Z3562">
        <f t="shared" si="166"/>
        <v>21.783860937499998</v>
      </c>
      <c r="AC3562">
        <v>3560</v>
      </c>
      <c r="AD3562" s="1">
        <v>44824.333333333336</v>
      </c>
      <c r="AE3562">
        <v>181.670125027772</v>
      </c>
      <c r="AG3562">
        <f t="shared" si="167"/>
        <v>22.7087656284715</v>
      </c>
    </row>
    <row r="3563" spans="1:33" x14ac:dyDescent="0.25">
      <c r="A3563">
        <v>3561</v>
      </c>
      <c r="B3563" s="1">
        <v>44824.916666666664</v>
      </c>
      <c r="C3563">
        <v>11.508333333333301</v>
      </c>
      <c r="E3563">
        <v>3561</v>
      </c>
      <c r="F3563" t="s">
        <v>3564</v>
      </c>
      <c r="G3563">
        <v>6.7518333333333302</v>
      </c>
      <c r="J3563">
        <v>3561</v>
      </c>
      <c r="K3563" s="1">
        <v>44824.916666666664</v>
      </c>
      <c r="L3563">
        <v>11.08</v>
      </c>
      <c r="N3563" s="1">
        <v>44824.916666666664</v>
      </c>
      <c r="O3563">
        <v>174.06909999999999</v>
      </c>
      <c r="P3563">
        <v>0</v>
      </c>
      <c r="Q3563">
        <v>2</v>
      </c>
      <c r="S3563">
        <f t="shared" si="165"/>
        <v>21.758637499999999</v>
      </c>
      <c r="V3563">
        <v>3573</v>
      </c>
      <c r="W3563" s="1">
        <v>44824.875</v>
      </c>
      <c r="X3563">
        <v>174.27088749999999</v>
      </c>
      <c r="Z3563">
        <f t="shared" si="166"/>
        <v>21.783860937499998</v>
      </c>
      <c r="AC3563">
        <v>3561</v>
      </c>
      <c r="AD3563" s="1">
        <v>44824.375</v>
      </c>
      <c r="AE3563">
        <v>182.42871040007699</v>
      </c>
      <c r="AG3563">
        <f t="shared" si="167"/>
        <v>22.803588800009624</v>
      </c>
    </row>
    <row r="3564" spans="1:33" x14ac:dyDescent="0.25">
      <c r="A3564">
        <v>3562</v>
      </c>
      <c r="B3564" s="1">
        <v>44824.958333333336</v>
      </c>
      <c r="C3564">
        <v>11.5383333333333</v>
      </c>
      <c r="E3564">
        <v>3562</v>
      </c>
      <c r="F3564" t="s">
        <v>3565</v>
      </c>
      <c r="G3564">
        <v>6.4988333333333301</v>
      </c>
      <c r="J3564">
        <v>3562</v>
      </c>
      <c r="K3564" s="1">
        <v>44824.958333333336</v>
      </c>
      <c r="L3564">
        <v>11.04</v>
      </c>
      <c r="N3564" s="1">
        <v>44824.958333333336</v>
      </c>
      <c r="O3564">
        <v>173.821</v>
      </c>
      <c r="P3564">
        <v>0</v>
      </c>
      <c r="Q3564">
        <v>2</v>
      </c>
      <c r="S3564">
        <f t="shared" si="165"/>
        <v>21.727625</v>
      </c>
      <c r="V3564">
        <v>3574</v>
      </c>
      <c r="W3564" s="1">
        <v>44824.916666666664</v>
      </c>
      <c r="X3564">
        <v>174.27088749999999</v>
      </c>
      <c r="Z3564">
        <f t="shared" si="166"/>
        <v>21.783860937499998</v>
      </c>
      <c r="AC3564">
        <v>3562</v>
      </c>
      <c r="AD3564" s="1">
        <v>44824.416666666664</v>
      </c>
      <c r="AE3564">
        <v>183.08042984455301</v>
      </c>
      <c r="AG3564">
        <f t="shared" si="167"/>
        <v>22.885053730569126</v>
      </c>
    </row>
    <row r="3565" spans="1:33" x14ac:dyDescent="0.25">
      <c r="A3565">
        <v>3563</v>
      </c>
      <c r="B3565" s="1">
        <v>44825</v>
      </c>
      <c r="C3565">
        <v>11.5416666666666</v>
      </c>
      <c r="E3565">
        <v>3563</v>
      </c>
      <c r="F3565" t="s">
        <v>3566</v>
      </c>
      <c r="G3565">
        <v>6.4216666666666598</v>
      </c>
      <c r="J3565">
        <v>3563</v>
      </c>
      <c r="K3565" s="1">
        <v>44825</v>
      </c>
      <c r="L3565">
        <v>10.79</v>
      </c>
      <c r="N3565" s="1">
        <v>44825</v>
      </c>
      <c r="O3565">
        <v>171.4683</v>
      </c>
      <c r="P3565">
        <v>0</v>
      </c>
      <c r="Q3565">
        <v>2</v>
      </c>
      <c r="S3565">
        <f t="shared" si="165"/>
        <v>21.4335375</v>
      </c>
      <c r="V3565">
        <v>3575</v>
      </c>
      <c r="W3565" s="1">
        <v>44824.958333333336</v>
      </c>
      <c r="X3565">
        <v>174.27088749999999</v>
      </c>
      <c r="Z3565">
        <f t="shared" si="166"/>
        <v>21.783860937499998</v>
      </c>
      <c r="AC3565">
        <v>3563</v>
      </c>
      <c r="AD3565" s="1">
        <v>44824.458333333336</v>
      </c>
      <c r="AE3565">
        <v>183.604311537428</v>
      </c>
      <c r="AG3565">
        <f t="shared" si="167"/>
        <v>22.9505389421785</v>
      </c>
    </row>
    <row r="3566" spans="1:33" x14ac:dyDescent="0.25">
      <c r="A3566">
        <v>3564</v>
      </c>
      <c r="B3566" s="1">
        <v>44825.041666666664</v>
      </c>
      <c r="C3566">
        <v>11.5583333333333</v>
      </c>
      <c r="E3566">
        <v>3564</v>
      </c>
      <c r="F3566" t="s">
        <v>3567</v>
      </c>
      <c r="G3566">
        <v>6.1828333333333303</v>
      </c>
      <c r="J3566">
        <v>3564</v>
      </c>
      <c r="K3566" s="1">
        <v>44825.041666666664</v>
      </c>
      <c r="L3566">
        <v>10.66</v>
      </c>
      <c r="N3566" s="1">
        <v>44825.041666666664</v>
      </c>
      <c r="O3566">
        <v>173.69640000000001</v>
      </c>
      <c r="P3566">
        <v>0</v>
      </c>
      <c r="Q3566">
        <v>2</v>
      </c>
      <c r="S3566">
        <f t="shared" si="165"/>
        <v>21.712050000000001</v>
      </c>
      <c r="V3566">
        <v>3576</v>
      </c>
      <c r="W3566" s="1">
        <v>44825</v>
      </c>
      <c r="X3566">
        <v>169.239358333333</v>
      </c>
      <c r="Z3566">
        <f t="shared" si="166"/>
        <v>21.154919791666625</v>
      </c>
      <c r="AC3566">
        <v>3564</v>
      </c>
      <c r="AD3566" s="1">
        <v>44824.5</v>
      </c>
      <c r="AE3566">
        <v>183.97938365493201</v>
      </c>
      <c r="AG3566">
        <f t="shared" si="167"/>
        <v>22.997422956866501</v>
      </c>
    </row>
    <row r="3567" spans="1:33" x14ac:dyDescent="0.25">
      <c r="A3567">
        <v>3565</v>
      </c>
      <c r="B3567" s="1">
        <v>44825.083333333336</v>
      </c>
      <c r="C3567">
        <v>11.6516666666666</v>
      </c>
      <c r="E3567">
        <v>3565</v>
      </c>
      <c r="F3567" t="s">
        <v>3568</v>
      </c>
      <c r="G3567">
        <v>6.0031666666666599</v>
      </c>
      <c r="J3567">
        <v>3565</v>
      </c>
      <c r="K3567" s="1">
        <v>44825.083333333336</v>
      </c>
      <c r="L3567">
        <v>10.76</v>
      </c>
      <c r="N3567" s="1">
        <v>44825.083333333336</v>
      </c>
      <c r="O3567">
        <v>173.8501</v>
      </c>
      <c r="P3567">
        <v>0</v>
      </c>
      <c r="Q3567">
        <v>2</v>
      </c>
      <c r="S3567">
        <f t="shared" si="165"/>
        <v>21.7312625</v>
      </c>
      <c r="V3567">
        <v>3577</v>
      </c>
      <c r="W3567" s="1">
        <v>44825.041666666664</v>
      </c>
      <c r="X3567">
        <v>169.239358333333</v>
      </c>
      <c r="Z3567">
        <f t="shared" si="166"/>
        <v>21.154919791666625</v>
      </c>
      <c r="AC3567">
        <v>3565</v>
      </c>
      <c r="AD3567" s="1">
        <v>44824.541666666664</v>
      </c>
      <c r="AE3567">
        <v>184.18467437329201</v>
      </c>
      <c r="AG3567">
        <f t="shared" si="167"/>
        <v>23.023084296661501</v>
      </c>
    </row>
    <row r="3568" spans="1:33" x14ac:dyDescent="0.25">
      <c r="A3568">
        <v>3566</v>
      </c>
      <c r="B3568" s="1">
        <v>44825.125</v>
      </c>
      <c r="C3568">
        <v>11.733333333333301</v>
      </c>
      <c r="E3568">
        <v>3566</v>
      </c>
      <c r="F3568" t="s">
        <v>3569</v>
      </c>
      <c r="G3568">
        <v>6.2461666666666602</v>
      </c>
      <c r="J3568">
        <v>3566</v>
      </c>
      <c r="K3568" s="1">
        <v>44825.125</v>
      </c>
      <c r="L3568">
        <v>10.969999</v>
      </c>
      <c r="N3568" s="1">
        <v>44825.125</v>
      </c>
      <c r="O3568">
        <v>175.982</v>
      </c>
      <c r="P3568">
        <v>0</v>
      </c>
      <c r="Q3568">
        <v>2</v>
      </c>
      <c r="S3568">
        <f t="shared" si="165"/>
        <v>21.99775</v>
      </c>
      <c r="V3568">
        <v>3578</v>
      </c>
      <c r="W3568" s="1">
        <v>44825.083333333336</v>
      </c>
      <c r="X3568">
        <v>169.239358333333</v>
      </c>
      <c r="Z3568">
        <f t="shared" si="166"/>
        <v>21.154919791666625</v>
      </c>
      <c r="AC3568">
        <v>3566</v>
      </c>
      <c r="AD3568" s="1">
        <v>44824.583333333336</v>
      </c>
      <c r="AE3568">
        <v>184.19921186874001</v>
      </c>
      <c r="AG3568">
        <f t="shared" si="167"/>
        <v>23.024901483592501</v>
      </c>
    </row>
    <row r="3569" spans="1:33" x14ac:dyDescent="0.25">
      <c r="A3569">
        <v>3567</v>
      </c>
      <c r="B3569" s="1">
        <v>44825.166666666664</v>
      </c>
      <c r="C3569">
        <v>11.828333333333299</v>
      </c>
      <c r="E3569">
        <v>3567</v>
      </c>
      <c r="F3569" t="s">
        <v>3570</v>
      </c>
      <c r="G3569">
        <v>6.0715000000000003</v>
      </c>
      <c r="J3569">
        <v>3567</v>
      </c>
      <c r="K3569" s="1">
        <v>44825.166666666664</v>
      </c>
      <c r="L3569">
        <v>10.82</v>
      </c>
      <c r="N3569" s="1">
        <v>44825.166666666664</v>
      </c>
      <c r="O3569">
        <v>176.20609999999999</v>
      </c>
      <c r="P3569">
        <v>0</v>
      </c>
      <c r="Q3569">
        <v>2</v>
      </c>
      <c r="S3569">
        <f t="shared" si="165"/>
        <v>22.025762499999999</v>
      </c>
      <c r="V3569">
        <v>3579</v>
      </c>
      <c r="W3569" s="1">
        <v>44825.125</v>
      </c>
      <c r="X3569">
        <v>169.239358333333</v>
      </c>
      <c r="Z3569">
        <f t="shared" si="166"/>
        <v>21.154919791666625</v>
      </c>
      <c r="AC3569">
        <v>3567</v>
      </c>
      <c r="AD3569" s="1">
        <v>44824.625</v>
      </c>
      <c r="AE3569">
        <v>184.00202431750299</v>
      </c>
      <c r="AG3569">
        <f t="shared" si="167"/>
        <v>23.000253039687873</v>
      </c>
    </row>
    <row r="3570" spans="1:33" x14ac:dyDescent="0.25">
      <c r="A3570">
        <v>3568</v>
      </c>
      <c r="B3570" s="1">
        <v>44825.208333333336</v>
      </c>
      <c r="C3570">
        <v>11.8233333333333</v>
      </c>
      <c r="E3570">
        <v>3568</v>
      </c>
      <c r="F3570" t="s">
        <v>3571</v>
      </c>
      <c r="G3570">
        <v>6.1188333333333302</v>
      </c>
      <c r="J3570">
        <v>3568</v>
      </c>
      <c r="K3570" s="1">
        <v>44825.208333333336</v>
      </c>
      <c r="L3570">
        <v>10.769999500000001</v>
      </c>
      <c r="N3570" s="1">
        <v>44825.208333333336</v>
      </c>
      <c r="O3570">
        <v>154.27449999999999</v>
      </c>
      <c r="P3570">
        <v>0</v>
      </c>
      <c r="Q3570">
        <v>2</v>
      </c>
      <c r="S3570">
        <f t="shared" si="165"/>
        <v>19.284312499999999</v>
      </c>
      <c r="V3570">
        <v>3580</v>
      </c>
      <c r="W3570" s="1">
        <v>44825.166666666664</v>
      </c>
      <c r="X3570">
        <v>169.239358333333</v>
      </c>
      <c r="Z3570">
        <f t="shared" si="166"/>
        <v>21.154919791666625</v>
      </c>
      <c r="AC3570">
        <v>3568</v>
      </c>
      <c r="AD3570" s="1">
        <v>44824.666666666664</v>
      </c>
      <c r="AE3570">
        <v>183.57213989580899</v>
      </c>
      <c r="AG3570">
        <f t="shared" si="167"/>
        <v>22.946517486976123</v>
      </c>
    </row>
    <row r="3571" spans="1:33" x14ac:dyDescent="0.25">
      <c r="A3571">
        <v>3569</v>
      </c>
      <c r="B3571" s="1">
        <v>44825.25</v>
      </c>
      <c r="C3571">
        <v>11.611666666666601</v>
      </c>
      <c r="E3571">
        <v>3569</v>
      </c>
      <c r="F3571" t="s">
        <v>3572</v>
      </c>
      <c r="G3571">
        <v>6.9191666666666602</v>
      </c>
      <c r="J3571">
        <v>3569</v>
      </c>
      <c r="K3571" s="1">
        <v>44825.25</v>
      </c>
      <c r="L3571">
        <v>10.26</v>
      </c>
      <c r="N3571" s="1">
        <v>44825.25</v>
      </c>
      <c r="O3571">
        <v>172.2783</v>
      </c>
      <c r="P3571">
        <v>0</v>
      </c>
      <c r="Q3571">
        <v>2</v>
      </c>
      <c r="S3571">
        <f t="shared" si="165"/>
        <v>21.5347875</v>
      </c>
      <c r="V3571">
        <v>3581</v>
      </c>
      <c r="W3571" s="1">
        <v>44825.208333333336</v>
      </c>
      <c r="X3571">
        <v>169.239358333333</v>
      </c>
      <c r="Z3571">
        <f t="shared" si="166"/>
        <v>21.154919791666625</v>
      </c>
      <c r="AC3571">
        <v>3569</v>
      </c>
      <c r="AD3571" s="1">
        <v>44824.708333333336</v>
      </c>
      <c r="AE3571">
        <v>182.88858677989001</v>
      </c>
      <c r="AG3571">
        <f t="shared" si="167"/>
        <v>22.861073347486251</v>
      </c>
    </row>
    <row r="3572" spans="1:33" x14ac:dyDescent="0.25">
      <c r="A3572">
        <v>3570</v>
      </c>
      <c r="B3572" s="1">
        <v>44825.291666666664</v>
      </c>
      <c r="C3572">
        <v>11.508333333333301</v>
      </c>
      <c r="E3572">
        <v>3570</v>
      </c>
      <c r="F3572" t="s">
        <v>3573</v>
      </c>
      <c r="G3572">
        <v>7.3969999999999896</v>
      </c>
      <c r="J3572">
        <v>3570</v>
      </c>
      <c r="K3572" s="1">
        <v>44825.291666666664</v>
      </c>
      <c r="L3572">
        <v>10.26</v>
      </c>
      <c r="N3572" s="1">
        <v>44825.291666666664</v>
      </c>
      <c r="O3572">
        <v>175.5137</v>
      </c>
      <c r="P3572">
        <v>0</v>
      </c>
      <c r="Q3572">
        <v>2</v>
      </c>
      <c r="S3572">
        <f t="shared" si="165"/>
        <v>21.9392125</v>
      </c>
      <c r="V3572">
        <v>3582</v>
      </c>
      <c r="W3572" s="1">
        <v>44825.25</v>
      </c>
      <c r="X3572">
        <v>169.239358333333</v>
      </c>
      <c r="Z3572">
        <f t="shared" si="166"/>
        <v>21.154919791666625</v>
      </c>
      <c r="AC3572">
        <v>3570</v>
      </c>
      <c r="AD3572" s="1">
        <v>44824.75</v>
      </c>
      <c r="AE3572">
        <v>181.930393145972</v>
      </c>
      <c r="AG3572">
        <f t="shared" si="167"/>
        <v>22.741299143246501</v>
      </c>
    </row>
    <row r="3573" spans="1:33" x14ac:dyDescent="0.25">
      <c r="A3573">
        <v>3571</v>
      </c>
      <c r="B3573" s="1">
        <v>44825.333333333336</v>
      </c>
      <c r="C3573">
        <v>11.466666666666599</v>
      </c>
      <c r="E3573">
        <v>3571</v>
      </c>
      <c r="F3573" t="s">
        <v>3574</v>
      </c>
      <c r="G3573">
        <v>7.7151666666666596</v>
      </c>
      <c r="J3573">
        <v>3571</v>
      </c>
      <c r="K3573" s="1">
        <v>44825.333333333336</v>
      </c>
      <c r="L3573">
        <v>10.469999</v>
      </c>
      <c r="N3573" s="1">
        <v>44825.333333333336</v>
      </c>
      <c r="O3573">
        <v>165.8331</v>
      </c>
      <c r="P3573">
        <v>0</v>
      </c>
      <c r="Q3573">
        <v>2</v>
      </c>
      <c r="S3573">
        <f t="shared" si="165"/>
        <v>20.7291375</v>
      </c>
      <c r="V3573">
        <v>3583</v>
      </c>
      <c r="W3573" s="1">
        <v>44825.291666666664</v>
      </c>
      <c r="X3573">
        <v>169.239358333333</v>
      </c>
      <c r="Z3573">
        <f t="shared" si="166"/>
        <v>21.154919791666625</v>
      </c>
      <c r="AC3573">
        <v>3571</v>
      </c>
      <c r="AD3573" s="1">
        <v>44824.791666666664</v>
      </c>
      <c r="AE3573">
        <v>180.67658717028499</v>
      </c>
      <c r="AG3573">
        <f t="shared" si="167"/>
        <v>22.584573396285624</v>
      </c>
    </row>
    <row r="3574" spans="1:33" x14ac:dyDescent="0.25">
      <c r="A3574">
        <v>3572</v>
      </c>
      <c r="B3574" s="1">
        <v>44825.375</v>
      </c>
      <c r="C3574">
        <v>11.2433333333333</v>
      </c>
      <c r="E3574">
        <v>3572</v>
      </c>
      <c r="F3574" t="s">
        <v>3575</v>
      </c>
      <c r="G3574">
        <v>8.0806666666666604</v>
      </c>
      <c r="J3574">
        <v>3572</v>
      </c>
      <c r="K3574" s="1">
        <v>44825.375</v>
      </c>
      <c r="L3574">
        <v>10.66</v>
      </c>
      <c r="N3574" s="1">
        <v>44825.375</v>
      </c>
      <c r="O3574">
        <v>169.79769999999999</v>
      </c>
      <c r="P3574">
        <v>0</v>
      </c>
      <c r="Q3574">
        <v>2</v>
      </c>
      <c r="S3574">
        <f t="shared" si="165"/>
        <v>21.224712499999999</v>
      </c>
      <c r="V3574">
        <v>3584</v>
      </c>
      <c r="W3574" s="1">
        <v>44825.333333333336</v>
      </c>
      <c r="X3574">
        <v>169.239358333333</v>
      </c>
      <c r="Z3574">
        <f t="shared" si="166"/>
        <v>21.154919791666625</v>
      </c>
      <c r="AC3574">
        <v>3572</v>
      </c>
      <c r="AD3574" s="1">
        <v>44824.833333333336</v>
      </c>
      <c r="AE3574">
        <v>179.10619702905899</v>
      </c>
      <c r="AG3574">
        <f t="shared" si="167"/>
        <v>22.388274628632374</v>
      </c>
    </row>
    <row r="3575" spans="1:33" x14ac:dyDescent="0.25">
      <c r="A3575">
        <v>3573</v>
      </c>
      <c r="B3575" s="1">
        <v>44825.416666666664</v>
      </c>
      <c r="C3575">
        <v>11.3816666666666</v>
      </c>
      <c r="E3575">
        <v>3573</v>
      </c>
      <c r="F3575" t="s">
        <v>3576</v>
      </c>
      <c r="G3575">
        <v>8.5916666666666597</v>
      </c>
      <c r="J3575">
        <v>3573</v>
      </c>
      <c r="K3575" s="1">
        <v>44825.416666666664</v>
      </c>
      <c r="L3575">
        <v>10.65</v>
      </c>
      <c r="N3575" s="1">
        <v>44825.416666666664</v>
      </c>
      <c r="O3575">
        <v>177.1224</v>
      </c>
      <c r="P3575">
        <v>0</v>
      </c>
      <c r="Q3575">
        <v>2</v>
      </c>
      <c r="S3575">
        <f t="shared" si="165"/>
        <v>22.1403</v>
      </c>
      <c r="V3575">
        <v>3585</v>
      </c>
      <c r="W3575" s="1">
        <v>44825.375</v>
      </c>
      <c r="X3575">
        <v>169.239358333333</v>
      </c>
      <c r="Z3575">
        <f t="shared" si="166"/>
        <v>21.154919791666625</v>
      </c>
      <c r="AC3575">
        <v>3573</v>
      </c>
      <c r="AD3575" s="1">
        <v>44824.875</v>
      </c>
      <c r="AE3575">
        <v>177.19825089852199</v>
      </c>
      <c r="AG3575">
        <f t="shared" si="167"/>
        <v>22.149781362315249</v>
      </c>
    </row>
    <row r="3576" spans="1:33" x14ac:dyDescent="0.25">
      <c r="A3576">
        <v>3574</v>
      </c>
      <c r="B3576" s="1">
        <v>44825.458333333336</v>
      </c>
      <c r="C3576">
        <v>11.2766666666666</v>
      </c>
      <c r="E3576">
        <v>3574</v>
      </c>
      <c r="F3576" t="s">
        <v>3577</v>
      </c>
      <c r="G3576">
        <v>8.7733333333333299</v>
      </c>
      <c r="J3576">
        <v>3574</v>
      </c>
      <c r="K3576" s="1">
        <v>44825.458333333336</v>
      </c>
      <c r="L3576">
        <v>10.679999</v>
      </c>
      <c r="N3576" s="1">
        <v>44825.458333333336</v>
      </c>
      <c r="O3576">
        <v>180.11660000000001</v>
      </c>
      <c r="P3576">
        <v>0</v>
      </c>
      <c r="Q3576">
        <v>2</v>
      </c>
      <c r="S3576">
        <f t="shared" si="165"/>
        <v>22.514575000000001</v>
      </c>
      <c r="V3576">
        <v>3586</v>
      </c>
      <c r="W3576" s="1">
        <v>44825.416666666664</v>
      </c>
      <c r="X3576">
        <v>169.239358333333</v>
      </c>
      <c r="Z3576">
        <f t="shared" si="166"/>
        <v>21.154919791666625</v>
      </c>
      <c r="AC3576">
        <v>3574</v>
      </c>
      <c r="AD3576" s="1">
        <v>44824.916666666664</v>
      </c>
      <c r="AE3576">
        <v>174.93177695490201</v>
      </c>
      <c r="AG3576">
        <f t="shared" si="167"/>
        <v>21.866472119362751</v>
      </c>
    </row>
    <row r="3577" spans="1:33" x14ac:dyDescent="0.25">
      <c r="A3577">
        <v>3575</v>
      </c>
      <c r="B3577" s="1">
        <v>44825.5</v>
      </c>
      <c r="C3577">
        <v>11.1633333333333</v>
      </c>
      <c r="E3577">
        <v>3575</v>
      </c>
      <c r="F3577" t="s">
        <v>3578</v>
      </c>
      <c r="G3577">
        <v>8.92</v>
      </c>
      <c r="J3577">
        <v>3575</v>
      </c>
      <c r="K3577" s="1">
        <v>44825.5</v>
      </c>
      <c r="L3577">
        <v>10.58</v>
      </c>
      <c r="N3577" s="1">
        <v>44825.5</v>
      </c>
      <c r="O3577">
        <v>178.55940000000001</v>
      </c>
      <c r="P3577">
        <v>0</v>
      </c>
      <c r="Q3577">
        <v>2</v>
      </c>
      <c r="S3577">
        <f t="shared" si="165"/>
        <v>22.319925000000001</v>
      </c>
      <c r="V3577">
        <v>3587</v>
      </c>
      <c r="W3577" s="1">
        <v>44825.458333333336</v>
      </c>
      <c r="X3577">
        <v>169.239358333333</v>
      </c>
      <c r="Z3577">
        <f t="shared" si="166"/>
        <v>21.154919791666625</v>
      </c>
      <c r="AC3577">
        <v>3575</v>
      </c>
      <c r="AD3577" s="1">
        <v>44824.958333333336</v>
      </c>
      <c r="AE3577">
        <v>172.28580337443</v>
      </c>
      <c r="AG3577">
        <f t="shared" si="167"/>
        <v>21.53572542180375</v>
      </c>
    </row>
    <row r="3578" spans="1:33" x14ac:dyDescent="0.25">
      <c r="A3578">
        <v>3576</v>
      </c>
      <c r="B3578" s="1">
        <v>44825.541666666664</v>
      </c>
      <c r="C3578">
        <v>11.3433333333333</v>
      </c>
      <c r="E3578">
        <v>3576</v>
      </c>
      <c r="F3578" t="s">
        <v>3579</v>
      </c>
      <c r="G3578">
        <v>9.0183333333333309</v>
      </c>
      <c r="J3578">
        <v>3576</v>
      </c>
      <c r="K3578" s="1">
        <v>44825.541666666664</v>
      </c>
      <c r="L3578">
        <v>10.4</v>
      </c>
      <c r="N3578" s="1">
        <v>44825.541666666664</v>
      </c>
      <c r="O3578">
        <v>178.11519999999999</v>
      </c>
      <c r="P3578">
        <v>0</v>
      </c>
      <c r="Q3578">
        <v>2</v>
      </c>
      <c r="S3578">
        <f t="shared" si="165"/>
        <v>22.264399999999998</v>
      </c>
      <c r="V3578">
        <v>3588</v>
      </c>
      <c r="W3578" s="1">
        <v>44825.5</v>
      </c>
      <c r="X3578">
        <v>169.239358333333</v>
      </c>
      <c r="Z3578">
        <f t="shared" si="166"/>
        <v>21.154919791666625</v>
      </c>
      <c r="AC3578">
        <v>3576</v>
      </c>
      <c r="AD3578" s="1">
        <v>44825</v>
      </c>
      <c r="AE3578">
        <v>169.239358333333</v>
      </c>
      <c r="AG3578">
        <f t="shared" si="167"/>
        <v>21.154919791666625</v>
      </c>
    </row>
    <row r="3579" spans="1:33" x14ac:dyDescent="0.25">
      <c r="A3579">
        <v>3577</v>
      </c>
      <c r="B3579" s="1">
        <v>44825.583333333336</v>
      </c>
      <c r="C3579">
        <v>11.5416666666666</v>
      </c>
      <c r="E3579">
        <v>3577</v>
      </c>
      <c r="F3579" t="s">
        <v>3580</v>
      </c>
      <c r="G3579">
        <v>9.5666666666666593</v>
      </c>
      <c r="J3579">
        <v>3577</v>
      </c>
      <c r="K3579" s="1">
        <v>44825.583333333336</v>
      </c>
      <c r="L3579">
        <v>10.49</v>
      </c>
      <c r="N3579" s="1">
        <v>44825.583333333336</v>
      </c>
      <c r="O3579">
        <v>178.3683</v>
      </c>
      <c r="P3579">
        <v>0</v>
      </c>
      <c r="Q3579">
        <v>2</v>
      </c>
      <c r="S3579">
        <f t="shared" si="165"/>
        <v>22.296037500000001</v>
      </c>
      <c r="V3579">
        <v>3589</v>
      </c>
      <c r="W3579" s="1">
        <v>44825.541666666664</v>
      </c>
      <c r="X3579">
        <v>169.239358333333</v>
      </c>
      <c r="Z3579">
        <f t="shared" si="166"/>
        <v>21.154919791666625</v>
      </c>
      <c r="AC3579">
        <v>3577</v>
      </c>
      <c r="AD3579" s="1">
        <v>44825.041666666664</v>
      </c>
      <c r="AE3579">
        <v>165.78256341810399</v>
      </c>
      <c r="AG3579">
        <f t="shared" si="167"/>
        <v>20.722820427262999</v>
      </c>
    </row>
    <row r="3580" spans="1:33" x14ac:dyDescent="0.25">
      <c r="A3580">
        <v>3578</v>
      </c>
      <c r="B3580" s="1">
        <v>44825.625</v>
      </c>
      <c r="C3580">
        <v>11.615</v>
      </c>
      <c r="E3580">
        <v>3578</v>
      </c>
      <c r="F3580" t="s">
        <v>3581</v>
      </c>
      <c r="G3580">
        <v>9.875</v>
      </c>
      <c r="J3580">
        <v>3578</v>
      </c>
      <c r="K3580" s="1">
        <v>44825.625</v>
      </c>
      <c r="L3580">
        <v>10.639999</v>
      </c>
      <c r="N3580" s="1">
        <v>44825.625</v>
      </c>
      <c r="O3580">
        <v>177.86240000000001</v>
      </c>
      <c r="P3580">
        <v>0</v>
      </c>
      <c r="Q3580">
        <v>2</v>
      </c>
      <c r="S3580">
        <f t="shared" si="165"/>
        <v>22.232800000000001</v>
      </c>
      <c r="V3580">
        <v>3590</v>
      </c>
      <c r="W3580" s="1">
        <v>44825.583333333336</v>
      </c>
      <c r="X3580">
        <v>169.239358333333</v>
      </c>
      <c r="Z3580">
        <f t="shared" si="166"/>
        <v>21.154919791666625</v>
      </c>
      <c r="AC3580">
        <v>3578</v>
      </c>
      <c r="AD3580" s="1">
        <v>44825.083333333336</v>
      </c>
      <c r="AE3580">
        <v>161.94991385628799</v>
      </c>
      <c r="AG3580">
        <f t="shared" si="167"/>
        <v>20.243739232035999</v>
      </c>
    </row>
    <row r="3581" spans="1:33" x14ac:dyDescent="0.25">
      <c r="A3581">
        <v>3579</v>
      </c>
      <c r="B3581" s="1">
        <v>44825.666666666664</v>
      </c>
      <c r="C3581">
        <v>11.67</v>
      </c>
      <c r="E3581">
        <v>3579</v>
      </c>
      <c r="F3581" t="s">
        <v>3582</v>
      </c>
      <c r="G3581">
        <v>10.431666666666599</v>
      </c>
      <c r="J3581">
        <v>3579</v>
      </c>
      <c r="K3581" s="1">
        <v>44825.666666666664</v>
      </c>
      <c r="L3581">
        <v>10.75</v>
      </c>
      <c r="N3581" s="1">
        <v>44825.666666666664</v>
      </c>
      <c r="O3581">
        <v>177.79910000000001</v>
      </c>
      <c r="P3581">
        <v>0</v>
      </c>
      <c r="Q3581">
        <v>2</v>
      </c>
      <c r="S3581">
        <f t="shared" si="165"/>
        <v>22.224887500000001</v>
      </c>
      <c r="V3581">
        <v>3591</v>
      </c>
      <c r="W3581" s="1">
        <v>44825.625</v>
      </c>
      <c r="X3581">
        <v>169.239358333333</v>
      </c>
      <c r="Z3581">
        <f t="shared" si="166"/>
        <v>21.154919791666625</v>
      </c>
      <c r="AC3581">
        <v>3579</v>
      </c>
      <c r="AD3581" s="1">
        <v>44825.125</v>
      </c>
      <c r="AE3581">
        <v>157.78699828569401</v>
      </c>
      <c r="AG3581">
        <f t="shared" si="167"/>
        <v>19.723374785711751</v>
      </c>
    </row>
    <row r="3582" spans="1:33" x14ac:dyDescent="0.25">
      <c r="A3582">
        <v>3580</v>
      </c>
      <c r="B3582" s="1">
        <v>44825.708333333336</v>
      </c>
      <c r="C3582">
        <v>11.7766666666666</v>
      </c>
      <c r="E3582">
        <v>3580</v>
      </c>
      <c r="F3582" t="s">
        <v>3583</v>
      </c>
      <c r="G3582">
        <v>10.4616666666666</v>
      </c>
      <c r="J3582">
        <v>3580</v>
      </c>
      <c r="K3582" s="1">
        <v>44825.708333333336</v>
      </c>
      <c r="L3582">
        <v>10.7</v>
      </c>
      <c r="N3582" s="1">
        <v>44825.708333333336</v>
      </c>
      <c r="O3582">
        <v>177.7996</v>
      </c>
      <c r="P3582">
        <v>0</v>
      </c>
      <c r="Q3582">
        <v>2</v>
      </c>
      <c r="S3582">
        <f t="shared" si="165"/>
        <v>22.22495</v>
      </c>
      <c r="V3582">
        <v>3592</v>
      </c>
      <c r="W3582" s="1">
        <v>44825.666666666664</v>
      </c>
      <c r="X3582">
        <v>169.239358333333</v>
      </c>
      <c r="Z3582">
        <f t="shared" si="166"/>
        <v>21.154919791666625</v>
      </c>
      <c r="AC3582">
        <v>3580</v>
      </c>
      <c r="AD3582" s="1">
        <v>44825.166666666664</v>
      </c>
      <c r="AE3582">
        <v>153.33940534412801</v>
      </c>
      <c r="AG3582">
        <f t="shared" si="167"/>
        <v>19.167425668016001</v>
      </c>
    </row>
    <row r="3583" spans="1:33" x14ac:dyDescent="0.25">
      <c r="A3583">
        <v>3581</v>
      </c>
      <c r="B3583" s="1">
        <v>44825.75</v>
      </c>
      <c r="C3583">
        <v>11.783333333333299</v>
      </c>
      <c r="E3583">
        <v>3581</v>
      </c>
      <c r="F3583" t="s">
        <v>3584</v>
      </c>
      <c r="G3583">
        <v>10.48</v>
      </c>
      <c r="J3583">
        <v>3581</v>
      </c>
      <c r="K3583" s="1">
        <v>44825.75</v>
      </c>
      <c r="L3583">
        <v>10.63</v>
      </c>
      <c r="N3583" s="1">
        <v>44825.75</v>
      </c>
      <c r="O3583">
        <v>176.7595</v>
      </c>
      <c r="P3583">
        <v>0</v>
      </c>
      <c r="Q3583">
        <v>2</v>
      </c>
      <c r="S3583">
        <f t="shared" si="165"/>
        <v>22.0949375</v>
      </c>
      <c r="V3583">
        <v>3593</v>
      </c>
      <c r="W3583" s="1">
        <v>44825.708333333336</v>
      </c>
      <c r="X3583">
        <v>169.239358333333</v>
      </c>
      <c r="Z3583">
        <f t="shared" si="166"/>
        <v>21.154919791666625</v>
      </c>
      <c r="AC3583">
        <v>3581</v>
      </c>
      <c r="AD3583" s="1">
        <v>44825.208333333336</v>
      </c>
      <c r="AE3583">
        <v>148.65272366939899</v>
      </c>
      <c r="AG3583">
        <f t="shared" si="167"/>
        <v>18.581590458674874</v>
      </c>
    </row>
    <row r="3584" spans="1:33" x14ac:dyDescent="0.25">
      <c r="A3584">
        <v>3582</v>
      </c>
      <c r="B3584" s="1">
        <v>44825.791666666664</v>
      </c>
      <c r="C3584">
        <v>11.7916666666666</v>
      </c>
      <c r="E3584">
        <v>3582</v>
      </c>
      <c r="F3584" t="s">
        <v>3585</v>
      </c>
      <c r="G3584">
        <v>10.45</v>
      </c>
      <c r="J3584">
        <v>3582</v>
      </c>
      <c r="K3584" s="1">
        <v>44825.791666666664</v>
      </c>
      <c r="L3584">
        <v>10.57</v>
      </c>
      <c r="N3584" s="1">
        <v>44825.791666666664</v>
      </c>
      <c r="O3584">
        <v>175.3494</v>
      </c>
      <c r="P3584">
        <v>0</v>
      </c>
      <c r="Q3584">
        <v>2</v>
      </c>
      <c r="S3584">
        <f t="shared" si="165"/>
        <v>21.918675</v>
      </c>
      <c r="V3584">
        <v>3594</v>
      </c>
      <c r="W3584" s="1">
        <v>44825.75</v>
      </c>
      <c r="X3584">
        <v>169.239358333333</v>
      </c>
      <c r="Z3584">
        <f t="shared" si="166"/>
        <v>21.154919791666625</v>
      </c>
      <c r="AC3584">
        <v>3582</v>
      </c>
      <c r="AD3584" s="1">
        <v>44825.25</v>
      </c>
      <c r="AE3584">
        <v>143.772541899315</v>
      </c>
      <c r="AG3584">
        <f t="shared" si="167"/>
        <v>17.971567737414375</v>
      </c>
    </row>
    <row r="3585" spans="1:33" x14ac:dyDescent="0.25">
      <c r="A3585">
        <v>3583</v>
      </c>
      <c r="B3585" s="1">
        <v>44825.833333333336</v>
      </c>
      <c r="C3585">
        <v>11.9166666666666</v>
      </c>
      <c r="E3585">
        <v>3583</v>
      </c>
      <c r="F3585" t="s">
        <v>3586</v>
      </c>
      <c r="G3585">
        <v>10.4433333333333</v>
      </c>
      <c r="J3585">
        <v>3583</v>
      </c>
      <c r="K3585" s="1">
        <v>44825.833333333336</v>
      </c>
      <c r="L3585">
        <v>10.67</v>
      </c>
      <c r="N3585" s="1">
        <v>44825.833333333336</v>
      </c>
      <c r="O3585">
        <v>162.28919999999999</v>
      </c>
      <c r="P3585">
        <v>0</v>
      </c>
      <c r="Q3585">
        <v>2</v>
      </c>
      <c r="S3585">
        <f t="shared" si="165"/>
        <v>20.286149999999999</v>
      </c>
      <c r="V3585">
        <v>3595</v>
      </c>
      <c r="W3585" s="1">
        <v>44825.791666666664</v>
      </c>
      <c r="X3585">
        <v>169.239358333333</v>
      </c>
      <c r="Z3585">
        <f t="shared" si="166"/>
        <v>21.154919791666625</v>
      </c>
      <c r="AC3585">
        <v>3583</v>
      </c>
      <c r="AD3585" s="1">
        <v>44825.291666666664</v>
      </c>
      <c r="AE3585">
        <v>138.74444867168501</v>
      </c>
      <c r="AG3585">
        <f t="shared" si="167"/>
        <v>17.343056083960626</v>
      </c>
    </row>
    <row r="3586" spans="1:33" x14ac:dyDescent="0.25">
      <c r="A3586">
        <v>3584</v>
      </c>
      <c r="B3586" s="1">
        <v>44825.875</v>
      </c>
      <c r="C3586">
        <v>11.975</v>
      </c>
      <c r="E3586">
        <v>3584</v>
      </c>
      <c r="F3586" t="s">
        <v>3587</v>
      </c>
      <c r="G3586">
        <v>10.26</v>
      </c>
      <c r="J3586">
        <v>3584</v>
      </c>
      <c r="K3586" s="1">
        <v>44825.875</v>
      </c>
      <c r="L3586">
        <v>10.75</v>
      </c>
      <c r="N3586" s="1">
        <v>44825.875</v>
      </c>
      <c r="O3586">
        <v>139.7088</v>
      </c>
      <c r="P3586">
        <v>0</v>
      </c>
      <c r="Q3586">
        <v>2</v>
      </c>
      <c r="S3586">
        <f t="shared" si="165"/>
        <v>17.4636</v>
      </c>
      <c r="V3586">
        <v>3596</v>
      </c>
      <c r="W3586" s="1">
        <v>44825.833333333336</v>
      </c>
      <c r="X3586">
        <v>169.239358333333</v>
      </c>
      <c r="Z3586">
        <f t="shared" si="166"/>
        <v>21.154919791666625</v>
      </c>
      <c r="AC3586">
        <v>3584</v>
      </c>
      <c r="AD3586" s="1">
        <v>44825.333333333336</v>
      </c>
      <c r="AE3586">
        <v>133.614032624316</v>
      </c>
      <c r="AG3586">
        <f t="shared" si="167"/>
        <v>16.7017540780395</v>
      </c>
    </row>
    <row r="3587" spans="1:33" x14ac:dyDescent="0.25">
      <c r="A3587">
        <v>3585</v>
      </c>
      <c r="B3587" s="1">
        <v>44825.916666666664</v>
      </c>
      <c r="C3587">
        <v>12.043333333333299</v>
      </c>
      <c r="E3587">
        <v>3585</v>
      </c>
      <c r="F3587" t="s">
        <v>3588</v>
      </c>
      <c r="G3587">
        <v>10.039999999999999</v>
      </c>
      <c r="J3587">
        <v>3585</v>
      </c>
      <c r="K3587" s="1">
        <v>44825.916666666664</v>
      </c>
      <c r="L3587">
        <v>10.82</v>
      </c>
      <c r="N3587" s="1">
        <v>44825.916666666664</v>
      </c>
      <c r="O3587">
        <v>137.18969999999999</v>
      </c>
      <c r="P3587">
        <v>0</v>
      </c>
      <c r="Q3587">
        <v>2</v>
      </c>
      <c r="S3587">
        <f t="shared" ref="S3587:S3650" si="168">O3587/8</f>
        <v>17.148712499999998</v>
      </c>
      <c r="V3587">
        <v>3597</v>
      </c>
      <c r="W3587" s="1">
        <v>44825.875</v>
      </c>
      <c r="X3587">
        <v>169.239358333333</v>
      </c>
      <c r="Z3587">
        <f t="shared" ref="Z3587:Z3650" si="169">X3587/8</f>
        <v>21.154919791666625</v>
      </c>
      <c r="AC3587">
        <v>3585</v>
      </c>
      <c r="AD3587" s="1">
        <v>44825.375</v>
      </c>
      <c r="AE3587">
        <v>128.42688239501601</v>
      </c>
      <c r="AG3587">
        <f t="shared" ref="AG3587:AG3650" si="170">AE3587/8</f>
        <v>16.053360299377001</v>
      </c>
    </row>
    <row r="3588" spans="1:33" x14ac:dyDescent="0.25">
      <c r="A3588">
        <v>3586</v>
      </c>
      <c r="B3588" s="1">
        <v>44825.958333333336</v>
      </c>
      <c r="C3588">
        <v>11.998333333333299</v>
      </c>
      <c r="E3588">
        <v>3586</v>
      </c>
      <c r="F3588" t="s">
        <v>3589</v>
      </c>
      <c r="G3588">
        <v>8.6483333333333299</v>
      </c>
      <c r="J3588">
        <v>3586</v>
      </c>
      <c r="K3588" s="1">
        <v>44825.958333333336</v>
      </c>
      <c r="L3588">
        <v>10.809998999999999</v>
      </c>
      <c r="N3588" s="1">
        <v>44825.958333333336</v>
      </c>
      <c r="O3588">
        <v>135.8048</v>
      </c>
      <c r="P3588">
        <v>0</v>
      </c>
      <c r="Q3588">
        <v>2</v>
      </c>
      <c r="S3588">
        <f t="shared" si="168"/>
        <v>16.9756</v>
      </c>
      <c r="V3588">
        <v>3598</v>
      </c>
      <c r="W3588" s="1">
        <v>44825.916666666664</v>
      </c>
      <c r="X3588">
        <v>169.239358333333</v>
      </c>
      <c r="Z3588">
        <f t="shared" si="169"/>
        <v>21.154919791666625</v>
      </c>
      <c r="AC3588">
        <v>3586</v>
      </c>
      <c r="AD3588" s="1">
        <v>44825.416666666664</v>
      </c>
      <c r="AE3588">
        <v>123.228586621594</v>
      </c>
      <c r="AG3588">
        <f t="shared" si="170"/>
        <v>15.403573327699251</v>
      </c>
    </row>
    <row r="3589" spans="1:33" x14ac:dyDescent="0.25">
      <c r="A3589">
        <v>3587</v>
      </c>
      <c r="B3589" s="1">
        <v>44826</v>
      </c>
      <c r="C3589">
        <v>12.02</v>
      </c>
      <c r="E3589">
        <v>3587</v>
      </c>
      <c r="F3589" t="s">
        <v>3590</v>
      </c>
      <c r="G3589">
        <v>8.5266666666666602</v>
      </c>
      <c r="J3589">
        <v>3587</v>
      </c>
      <c r="K3589" s="1">
        <v>44826</v>
      </c>
      <c r="L3589">
        <v>10.69</v>
      </c>
      <c r="N3589" s="1">
        <v>44826</v>
      </c>
      <c r="O3589">
        <v>135.4855</v>
      </c>
      <c r="P3589">
        <v>0</v>
      </c>
      <c r="Q3589">
        <v>2</v>
      </c>
      <c r="S3589">
        <f t="shared" si="168"/>
        <v>16.9356875</v>
      </c>
      <c r="V3589">
        <v>3599</v>
      </c>
      <c r="W3589" s="1">
        <v>44825.958333333336</v>
      </c>
      <c r="X3589">
        <v>169.239358333333</v>
      </c>
      <c r="Z3589">
        <f t="shared" si="169"/>
        <v>21.154919791666625</v>
      </c>
      <c r="AC3589">
        <v>3587</v>
      </c>
      <c r="AD3589" s="1">
        <v>44825.458333333336</v>
      </c>
      <c r="AE3589">
        <v>118.06473394185799</v>
      </c>
      <c r="AG3589">
        <f t="shared" si="170"/>
        <v>14.758091742732249</v>
      </c>
    </row>
    <row r="3590" spans="1:33" x14ac:dyDescent="0.25">
      <c r="A3590">
        <v>3588</v>
      </c>
      <c r="B3590" s="1">
        <v>44826.041666666664</v>
      </c>
      <c r="C3590">
        <v>12.07</v>
      </c>
      <c r="E3590">
        <v>3588</v>
      </c>
      <c r="F3590" t="s">
        <v>3591</v>
      </c>
      <c r="G3590">
        <v>8.4550000000000001</v>
      </c>
      <c r="J3590">
        <v>3588</v>
      </c>
      <c r="K3590" s="1">
        <v>44826.041666666664</v>
      </c>
      <c r="L3590">
        <v>10.61</v>
      </c>
      <c r="N3590" s="1">
        <v>44826.041666666664</v>
      </c>
      <c r="O3590">
        <v>131.11449999999999</v>
      </c>
      <c r="P3590">
        <v>0</v>
      </c>
      <c r="Q3590">
        <v>2</v>
      </c>
      <c r="S3590">
        <f t="shared" si="168"/>
        <v>16.389312499999999</v>
      </c>
      <c r="V3590">
        <v>3600</v>
      </c>
      <c r="W3590" s="1">
        <v>44826</v>
      </c>
      <c r="X3590">
        <v>74.811800833333294</v>
      </c>
      <c r="Z3590">
        <f t="shared" si="169"/>
        <v>9.3514751041666617</v>
      </c>
      <c r="AC3590">
        <v>3588</v>
      </c>
      <c r="AD3590" s="1">
        <v>44825.5</v>
      </c>
      <c r="AE3590">
        <v>112.980912993614</v>
      </c>
      <c r="AG3590">
        <f t="shared" si="170"/>
        <v>14.12261412420175</v>
      </c>
    </row>
    <row r="3591" spans="1:33" x14ac:dyDescent="0.25">
      <c r="A3591">
        <v>3589</v>
      </c>
      <c r="B3591" s="1">
        <v>44826.083333333336</v>
      </c>
      <c r="C3591">
        <v>12.13</v>
      </c>
      <c r="E3591">
        <v>3589</v>
      </c>
      <c r="F3591" t="s">
        <v>3592</v>
      </c>
      <c r="G3591">
        <v>8.2899999999999991</v>
      </c>
      <c r="J3591">
        <v>3589</v>
      </c>
      <c r="K3591" s="1">
        <v>44826.083333333336</v>
      </c>
      <c r="L3591">
        <v>10.58</v>
      </c>
      <c r="N3591" s="1">
        <v>44826.083333333336</v>
      </c>
      <c r="O3591">
        <v>102.9457</v>
      </c>
      <c r="P3591">
        <v>0</v>
      </c>
      <c r="Q3591">
        <v>2</v>
      </c>
      <c r="S3591">
        <f t="shared" si="168"/>
        <v>12.8682125</v>
      </c>
      <c r="V3591">
        <v>3601</v>
      </c>
      <c r="W3591" s="1">
        <v>44826.041666666664</v>
      </c>
      <c r="X3591">
        <v>74.811800833333294</v>
      </c>
      <c r="Z3591">
        <f t="shared" si="169"/>
        <v>9.3514751041666617</v>
      </c>
      <c r="AC3591">
        <v>3589</v>
      </c>
      <c r="AD3591" s="1">
        <v>44825.541666666664</v>
      </c>
      <c r="AE3591">
        <v>108.02271241467299</v>
      </c>
      <c r="AG3591">
        <f t="shared" si="170"/>
        <v>13.502839051834124</v>
      </c>
    </row>
    <row r="3592" spans="1:33" x14ac:dyDescent="0.25">
      <c r="A3592">
        <v>3590</v>
      </c>
      <c r="B3592" s="1">
        <v>44826.125</v>
      </c>
      <c r="C3592">
        <v>12.098333333333301</v>
      </c>
      <c r="E3592">
        <v>3590</v>
      </c>
      <c r="F3592" t="s">
        <v>3593</v>
      </c>
      <c r="G3592">
        <v>8.3549999999999898</v>
      </c>
      <c r="J3592">
        <v>3590</v>
      </c>
      <c r="K3592" s="1">
        <v>44826.125</v>
      </c>
      <c r="L3592">
        <v>10.74</v>
      </c>
      <c r="N3592" s="1">
        <v>44826.125</v>
      </c>
      <c r="O3592">
        <v>72.390929999999997</v>
      </c>
      <c r="P3592">
        <v>0</v>
      </c>
      <c r="Q3592">
        <v>2</v>
      </c>
      <c r="S3592">
        <f t="shared" si="168"/>
        <v>9.0488662499999997</v>
      </c>
      <c r="V3592">
        <v>3602</v>
      </c>
      <c r="W3592" s="1">
        <v>44826.083333333336</v>
      </c>
      <c r="X3592">
        <v>74.811800833333294</v>
      </c>
      <c r="Z3592">
        <f t="shared" si="169"/>
        <v>9.3514751041666617</v>
      </c>
      <c r="AC3592">
        <v>3590</v>
      </c>
      <c r="AD3592" s="1">
        <v>44825.583333333336</v>
      </c>
      <c r="AE3592">
        <v>103.235720842841</v>
      </c>
      <c r="AG3592">
        <f t="shared" si="170"/>
        <v>12.904465105355126</v>
      </c>
    </row>
    <row r="3593" spans="1:33" x14ac:dyDescent="0.25">
      <c r="A3593">
        <v>3591</v>
      </c>
      <c r="B3593" s="1">
        <v>44826.166666666664</v>
      </c>
      <c r="C3593">
        <v>12.126666666666599</v>
      </c>
      <c r="E3593">
        <v>3591</v>
      </c>
      <c r="F3593" t="s">
        <v>3594</v>
      </c>
      <c r="G3593">
        <v>8.2666666666666604</v>
      </c>
      <c r="J3593">
        <v>3591</v>
      </c>
      <c r="K3593" s="1">
        <v>44826.166666666664</v>
      </c>
      <c r="L3593">
        <v>10.78</v>
      </c>
      <c r="N3593" s="1">
        <v>44826.166666666664</v>
      </c>
      <c r="O3593">
        <v>46.275460000000002</v>
      </c>
      <c r="P3593">
        <v>0</v>
      </c>
      <c r="Q3593">
        <v>2</v>
      </c>
      <c r="S3593">
        <f t="shared" si="168"/>
        <v>5.7844325000000003</v>
      </c>
      <c r="V3593">
        <v>3603</v>
      </c>
      <c r="W3593" s="1">
        <v>44826.125</v>
      </c>
      <c r="X3593">
        <v>74.811800833333294</v>
      </c>
      <c r="Z3593">
        <f t="shared" si="169"/>
        <v>9.3514751041666617</v>
      </c>
      <c r="AC3593">
        <v>3591</v>
      </c>
      <c r="AD3593" s="1">
        <v>44825.625</v>
      </c>
      <c r="AE3593">
        <v>98.6655269159276</v>
      </c>
      <c r="AG3593">
        <f t="shared" si="170"/>
        <v>12.33319086449095</v>
      </c>
    </row>
    <row r="3594" spans="1:33" x14ac:dyDescent="0.25">
      <c r="A3594">
        <v>3592</v>
      </c>
      <c r="B3594" s="1">
        <v>44826.208333333336</v>
      </c>
      <c r="C3594">
        <v>12.115</v>
      </c>
      <c r="E3594">
        <v>3592</v>
      </c>
      <c r="F3594" t="s">
        <v>3595</v>
      </c>
      <c r="G3594">
        <v>8.39</v>
      </c>
      <c r="J3594">
        <v>3592</v>
      </c>
      <c r="K3594" s="1">
        <v>44826.208333333336</v>
      </c>
      <c r="L3594">
        <v>10.78</v>
      </c>
      <c r="N3594" s="1">
        <v>44826.208333333336</v>
      </c>
      <c r="O3594">
        <v>43.091830000000002</v>
      </c>
      <c r="P3594">
        <v>0</v>
      </c>
      <c r="Q3594">
        <v>2</v>
      </c>
      <c r="S3594">
        <f t="shared" si="168"/>
        <v>5.3864787500000002</v>
      </c>
      <c r="V3594">
        <v>3604</v>
      </c>
      <c r="W3594" s="1">
        <v>44826.166666666664</v>
      </c>
      <c r="X3594">
        <v>74.811800833333294</v>
      </c>
      <c r="Z3594">
        <f t="shared" si="169"/>
        <v>9.3514751041666617</v>
      </c>
      <c r="AC3594">
        <v>3592</v>
      </c>
      <c r="AD3594" s="1">
        <v>44825.666666666664</v>
      </c>
      <c r="AE3594">
        <v>94.357719271739498</v>
      </c>
      <c r="AG3594">
        <f t="shared" si="170"/>
        <v>11.794714908967437</v>
      </c>
    </row>
    <row r="3595" spans="1:33" x14ac:dyDescent="0.25">
      <c r="A3595">
        <v>3593</v>
      </c>
      <c r="B3595" s="1">
        <v>44826.25</v>
      </c>
      <c r="C3595">
        <v>12.063333333333301</v>
      </c>
      <c r="E3595">
        <v>3593</v>
      </c>
      <c r="F3595" t="s">
        <v>3596</v>
      </c>
      <c r="G3595">
        <v>8.8283333333333296</v>
      </c>
      <c r="J3595">
        <v>3593</v>
      </c>
      <c r="K3595" s="1">
        <v>44826.25</v>
      </c>
      <c r="L3595">
        <v>10.809998999999999</v>
      </c>
      <c r="N3595" s="1">
        <v>44826.25</v>
      </c>
      <c r="O3595">
        <v>43.927669999999999</v>
      </c>
      <c r="P3595">
        <v>0</v>
      </c>
      <c r="Q3595">
        <v>2</v>
      </c>
      <c r="S3595">
        <f t="shared" si="168"/>
        <v>5.4909587499999999</v>
      </c>
      <c r="V3595">
        <v>3605</v>
      </c>
      <c r="W3595" s="1">
        <v>44826.208333333336</v>
      </c>
      <c r="X3595">
        <v>74.811800833333294</v>
      </c>
      <c r="Z3595">
        <f t="shared" si="169"/>
        <v>9.3514751041666617</v>
      </c>
      <c r="AC3595">
        <v>3593</v>
      </c>
      <c r="AD3595" s="1">
        <v>44825.708333333336</v>
      </c>
      <c r="AE3595">
        <v>90.357886548085304</v>
      </c>
      <c r="AG3595">
        <f t="shared" si="170"/>
        <v>11.294735818510663</v>
      </c>
    </row>
    <row r="3596" spans="1:33" x14ac:dyDescent="0.25">
      <c r="A3596">
        <v>3594</v>
      </c>
      <c r="B3596" s="1">
        <v>44826.291666666664</v>
      </c>
      <c r="C3596">
        <v>12.094999999999899</v>
      </c>
      <c r="E3596">
        <v>3594</v>
      </c>
      <c r="F3596" t="s">
        <v>3597</v>
      </c>
      <c r="G3596">
        <v>9.3249999999999993</v>
      </c>
      <c r="J3596">
        <v>3594</v>
      </c>
      <c r="K3596" s="1">
        <v>44826.291666666664</v>
      </c>
      <c r="L3596">
        <v>10.74</v>
      </c>
      <c r="N3596" s="1">
        <v>44826.291666666664</v>
      </c>
      <c r="O3596">
        <v>39.818359999999998</v>
      </c>
      <c r="P3596">
        <v>0</v>
      </c>
      <c r="Q3596">
        <v>2</v>
      </c>
      <c r="S3596">
        <f t="shared" si="168"/>
        <v>4.9772949999999998</v>
      </c>
      <c r="V3596">
        <v>3606</v>
      </c>
      <c r="W3596" s="1">
        <v>44826.25</v>
      </c>
      <c r="X3596">
        <v>74.811800833333294</v>
      </c>
      <c r="Z3596">
        <f t="shared" si="169"/>
        <v>9.3514751041666617</v>
      </c>
      <c r="AC3596">
        <v>3594</v>
      </c>
      <c r="AD3596" s="1">
        <v>44825.75</v>
      </c>
      <c r="AE3596">
        <v>86.711617382773099</v>
      </c>
      <c r="AG3596">
        <f t="shared" si="170"/>
        <v>10.838952172846637</v>
      </c>
    </row>
    <row r="3597" spans="1:33" x14ac:dyDescent="0.25">
      <c r="A3597">
        <v>3595</v>
      </c>
      <c r="B3597" s="1">
        <v>44826.333333333336</v>
      </c>
      <c r="C3597">
        <v>12.1033333333333</v>
      </c>
      <c r="E3597">
        <v>3595</v>
      </c>
      <c r="F3597" t="s">
        <v>3598</v>
      </c>
      <c r="G3597">
        <v>9.4550000000000001</v>
      </c>
      <c r="J3597">
        <v>3595</v>
      </c>
      <c r="K3597" s="1">
        <v>44826.333333333336</v>
      </c>
      <c r="L3597">
        <v>10.46</v>
      </c>
      <c r="N3597" s="1">
        <v>44826.333333333336</v>
      </c>
      <c r="O3597">
        <v>37.23921</v>
      </c>
      <c r="P3597">
        <v>0</v>
      </c>
      <c r="Q3597">
        <v>2</v>
      </c>
      <c r="S3597">
        <f t="shared" si="168"/>
        <v>4.65490125</v>
      </c>
      <c r="V3597">
        <v>3607</v>
      </c>
      <c r="W3597" s="1">
        <v>44826.291666666664</v>
      </c>
      <c r="X3597">
        <v>74.811800833333294</v>
      </c>
      <c r="Z3597">
        <f t="shared" si="169"/>
        <v>9.3514751041666617</v>
      </c>
      <c r="AC3597">
        <v>3595</v>
      </c>
      <c r="AD3597" s="1">
        <v>44825.791666666664</v>
      </c>
      <c r="AE3597">
        <v>83.464500413610907</v>
      </c>
      <c r="AG3597">
        <f t="shared" si="170"/>
        <v>10.433062551701363</v>
      </c>
    </row>
    <row r="3598" spans="1:33" x14ac:dyDescent="0.25">
      <c r="A3598">
        <v>3596</v>
      </c>
      <c r="B3598" s="1">
        <v>44826.375</v>
      </c>
      <c r="C3598">
        <v>12.0766666666666</v>
      </c>
      <c r="E3598">
        <v>3596</v>
      </c>
      <c r="F3598" t="s">
        <v>3599</v>
      </c>
      <c r="G3598">
        <v>10.1416666666666</v>
      </c>
      <c r="J3598">
        <v>3596</v>
      </c>
      <c r="K3598" s="1">
        <v>44826.375</v>
      </c>
      <c r="L3598">
        <v>10.719999</v>
      </c>
      <c r="N3598" s="1">
        <v>44826.375</v>
      </c>
      <c r="O3598">
        <v>37.624369999999999</v>
      </c>
      <c r="P3598">
        <v>0</v>
      </c>
      <c r="Q3598">
        <v>2</v>
      </c>
      <c r="S3598">
        <f t="shared" si="168"/>
        <v>4.7030462499999999</v>
      </c>
      <c r="V3598">
        <v>3608</v>
      </c>
      <c r="W3598" s="1">
        <v>44826.333333333336</v>
      </c>
      <c r="X3598">
        <v>74.811800833333294</v>
      </c>
      <c r="Z3598">
        <f t="shared" si="169"/>
        <v>9.3514751041666617</v>
      </c>
      <c r="AC3598">
        <v>3596</v>
      </c>
      <c r="AD3598" s="1">
        <v>44825.833333333336</v>
      </c>
      <c r="AE3598">
        <v>80.662124278406793</v>
      </c>
      <c r="AG3598">
        <f t="shared" si="170"/>
        <v>10.082765534800849</v>
      </c>
    </row>
    <row r="3599" spans="1:33" x14ac:dyDescent="0.25">
      <c r="A3599">
        <v>3597</v>
      </c>
      <c r="B3599" s="1">
        <v>44826.416666666664</v>
      </c>
      <c r="C3599">
        <v>12.101666666666601</v>
      </c>
      <c r="E3599">
        <v>3597</v>
      </c>
      <c r="F3599" t="s">
        <v>3600</v>
      </c>
      <c r="G3599">
        <v>10.956666666666599</v>
      </c>
      <c r="J3599">
        <v>3597</v>
      </c>
      <c r="K3599" s="1">
        <v>44826.416666666664</v>
      </c>
      <c r="L3599">
        <v>10.809998999999999</v>
      </c>
      <c r="N3599" s="1">
        <v>44826.416666666664</v>
      </c>
      <c r="O3599">
        <v>41.993949999999998</v>
      </c>
      <c r="P3599">
        <v>0</v>
      </c>
      <c r="Q3599">
        <v>2</v>
      </c>
      <c r="S3599">
        <f t="shared" si="168"/>
        <v>5.2492437499999998</v>
      </c>
      <c r="V3599">
        <v>3609</v>
      </c>
      <c r="W3599" s="1">
        <v>44826.375</v>
      </c>
      <c r="X3599">
        <v>74.811800833333294</v>
      </c>
      <c r="Z3599">
        <f t="shared" si="169"/>
        <v>9.3514751041666617</v>
      </c>
      <c r="AC3599">
        <v>3597</v>
      </c>
      <c r="AD3599" s="1">
        <v>44825.875</v>
      </c>
      <c r="AE3599">
        <v>78.350077614968995</v>
      </c>
      <c r="AG3599">
        <f t="shared" si="170"/>
        <v>9.7937597018711244</v>
      </c>
    </row>
    <row r="3600" spans="1:33" x14ac:dyDescent="0.25">
      <c r="A3600">
        <v>3598</v>
      </c>
      <c r="B3600" s="1">
        <v>44826.458333333336</v>
      </c>
      <c r="C3600">
        <v>12.1133333333333</v>
      </c>
      <c r="E3600">
        <v>3598</v>
      </c>
      <c r="F3600" t="s">
        <v>3601</v>
      </c>
      <c r="G3600">
        <v>11.688333333333301</v>
      </c>
      <c r="J3600">
        <v>3598</v>
      </c>
      <c r="K3600" s="1">
        <v>44826.458333333336</v>
      </c>
      <c r="L3600">
        <v>10.8</v>
      </c>
      <c r="N3600" s="1">
        <v>44826.458333333336</v>
      </c>
      <c r="O3600">
        <v>41.381390000000003</v>
      </c>
      <c r="P3600">
        <v>0</v>
      </c>
      <c r="Q3600">
        <v>2</v>
      </c>
      <c r="S3600">
        <f t="shared" si="168"/>
        <v>5.1726737500000004</v>
      </c>
      <c r="V3600">
        <v>3610</v>
      </c>
      <c r="W3600" s="1">
        <v>44826.416666666664</v>
      </c>
      <c r="X3600">
        <v>74.811800833333294</v>
      </c>
      <c r="Z3600">
        <f t="shared" si="169"/>
        <v>9.3514751041666617</v>
      </c>
      <c r="AC3600">
        <v>3598</v>
      </c>
      <c r="AD3600" s="1">
        <v>44825.916666666664</v>
      </c>
      <c r="AE3600">
        <v>76.573949061105395</v>
      </c>
      <c r="AG3600">
        <f t="shared" si="170"/>
        <v>9.5717436326381744</v>
      </c>
    </row>
    <row r="3601" spans="1:33" x14ac:dyDescent="0.25">
      <c r="A3601">
        <v>3599</v>
      </c>
      <c r="B3601" s="1">
        <v>44826.5</v>
      </c>
      <c r="C3601">
        <v>12.125</v>
      </c>
      <c r="E3601">
        <v>3599</v>
      </c>
      <c r="F3601" t="s">
        <v>3602</v>
      </c>
      <c r="G3601">
        <v>11.795</v>
      </c>
      <c r="J3601">
        <v>3599</v>
      </c>
      <c r="K3601" s="1">
        <v>44826.5</v>
      </c>
      <c r="L3601">
        <v>10.84</v>
      </c>
      <c r="N3601" s="1">
        <v>44826.5</v>
      </c>
      <c r="O3601">
        <v>41.123510000000003</v>
      </c>
      <c r="P3601">
        <v>0</v>
      </c>
      <c r="Q3601">
        <v>2</v>
      </c>
      <c r="S3601">
        <f t="shared" si="168"/>
        <v>5.1404387500000004</v>
      </c>
      <c r="V3601">
        <v>3611</v>
      </c>
      <c r="W3601" s="1">
        <v>44826.458333333336</v>
      </c>
      <c r="X3601">
        <v>74.811800833333294</v>
      </c>
      <c r="Z3601">
        <f t="shared" si="169"/>
        <v>9.3514751041666617</v>
      </c>
      <c r="AC3601">
        <v>3599</v>
      </c>
      <c r="AD3601" s="1">
        <v>44825.958333333336</v>
      </c>
      <c r="AE3601">
        <v>75.379327254624101</v>
      </c>
      <c r="AG3601">
        <f t="shared" si="170"/>
        <v>9.4224159068280127</v>
      </c>
    </row>
    <row r="3602" spans="1:33" x14ac:dyDescent="0.25">
      <c r="A3602">
        <v>3600</v>
      </c>
      <c r="B3602" s="1">
        <v>44826.541666666664</v>
      </c>
      <c r="C3602">
        <v>12.14</v>
      </c>
      <c r="E3602">
        <v>3600</v>
      </c>
      <c r="F3602" t="s">
        <v>3603</v>
      </c>
      <c r="G3602">
        <v>11.82</v>
      </c>
      <c r="J3602">
        <v>3600</v>
      </c>
      <c r="K3602" s="1">
        <v>44826.541666666664</v>
      </c>
      <c r="L3602">
        <v>10.8</v>
      </c>
      <c r="N3602" s="1">
        <v>44826.541666666664</v>
      </c>
      <c r="O3602">
        <v>39.848849999999999</v>
      </c>
      <c r="P3602">
        <v>0</v>
      </c>
      <c r="Q3602">
        <v>2</v>
      </c>
      <c r="S3602">
        <f t="shared" si="168"/>
        <v>4.9811062499999998</v>
      </c>
      <c r="V3602">
        <v>3612</v>
      </c>
      <c r="W3602" s="1">
        <v>44826.5</v>
      </c>
      <c r="X3602">
        <v>74.811800833333294</v>
      </c>
      <c r="Z3602">
        <f t="shared" si="169"/>
        <v>9.3514751041666617</v>
      </c>
      <c r="AC3602">
        <v>3600</v>
      </c>
      <c r="AD3602" s="1">
        <v>44826</v>
      </c>
      <c r="AE3602">
        <v>74.811800833333294</v>
      </c>
      <c r="AG3602">
        <f t="shared" si="170"/>
        <v>9.3514751041666617</v>
      </c>
    </row>
    <row r="3603" spans="1:33" x14ac:dyDescent="0.25">
      <c r="A3603">
        <v>3601</v>
      </c>
      <c r="B3603" s="1">
        <v>44826.583333333336</v>
      </c>
      <c r="C3603">
        <v>12.1516666666666</v>
      </c>
      <c r="E3603">
        <v>3601</v>
      </c>
      <c r="F3603" t="s">
        <v>3604</v>
      </c>
      <c r="G3603">
        <v>12.646666666666601</v>
      </c>
      <c r="J3603">
        <v>3601</v>
      </c>
      <c r="K3603" s="1">
        <v>44826.583333333336</v>
      </c>
      <c r="L3603">
        <v>10.44</v>
      </c>
      <c r="N3603" s="1">
        <v>44826.583333333336</v>
      </c>
      <c r="O3603">
        <v>40.365679999999998</v>
      </c>
      <c r="P3603">
        <v>0</v>
      </c>
      <c r="Q3603">
        <v>2</v>
      </c>
      <c r="S3603">
        <f t="shared" si="168"/>
        <v>5.0457099999999997</v>
      </c>
      <c r="V3603">
        <v>3613</v>
      </c>
      <c r="W3603" s="1">
        <v>44826.541666666664</v>
      </c>
      <c r="X3603">
        <v>74.811800833333294</v>
      </c>
      <c r="Z3603">
        <f t="shared" si="169"/>
        <v>9.3514751041666617</v>
      </c>
      <c r="AC3603">
        <v>3601</v>
      </c>
      <c r="AD3603" s="1">
        <v>44826.041666666664</v>
      </c>
      <c r="AE3603">
        <v>74.902201720348103</v>
      </c>
      <c r="AG3603">
        <f t="shared" si="170"/>
        <v>9.3627752150435128</v>
      </c>
    </row>
    <row r="3604" spans="1:33" x14ac:dyDescent="0.25">
      <c r="A3604">
        <v>3602</v>
      </c>
      <c r="B3604" s="1">
        <v>44826.625</v>
      </c>
      <c r="C3604">
        <v>12.136666666666599</v>
      </c>
      <c r="E3604">
        <v>3602</v>
      </c>
      <c r="F3604" t="s">
        <v>3605</v>
      </c>
      <c r="G3604">
        <v>12.6033333333333</v>
      </c>
      <c r="J3604">
        <v>3602</v>
      </c>
      <c r="K3604" s="1">
        <v>44826.625</v>
      </c>
      <c r="L3604">
        <v>10.75</v>
      </c>
      <c r="N3604" s="1">
        <v>44826.625</v>
      </c>
      <c r="O3604">
        <v>39.869660000000003</v>
      </c>
      <c r="P3604">
        <v>0</v>
      </c>
      <c r="Q3604">
        <v>2</v>
      </c>
      <c r="S3604">
        <f t="shared" si="168"/>
        <v>4.9837075000000004</v>
      </c>
      <c r="V3604">
        <v>3614</v>
      </c>
      <c r="W3604" s="1">
        <v>44826.583333333336</v>
      </c>
      <c r="X3604">
        <v>74.811800833333294</v>
      </c>
      <c r="Z3604">
        <f t="shared" si="169"/>
        <v>9.3514751041666617</v>
      </c>
      <c r="AC3604">
        <v>3602</v>
      </c>
      <c r="AD3604" s="1">
        <v>44826.083333333336</v>
      </c>
      <c r="AE3604">
        <v>75.622334980012397</v>
      </c>
      <c r="AG3604">
        <f t="shared" si="170"/>
        <v>9.4527918725015496</v>
      </c>
    </row>
    <row r="3605" spans="1:33" x14ac:dyDescent="0.25">
      <c r="A3605">
        <v>3603</v>
      </c>
      <c r="B3605" s="1">
        <v>44826.666666666664</v>
      </c>
      <c r="C3605">
        <v>12.04</v>
      </c>
      <c r="E3605">
        <v>3603</v>
      </c>
      <c r="F3605" t="s">
        <v>3606</v>
      </c>
      <c r="G3605">
        <v>11.9966666666666</v>
      </c>
      <c r="J3605">
        <v>3603</v>
      </c>
      <c r="K3605" s="1">
        <v>44826.666666666664</v>
      </c>
      <c r="L3605">
        <v>10.809998999999999</v>
      </c>
      <c r="N3605" s="1">
        <v>44826.666666666664</v>
      </c>
      <c r="O3605">
        <v>40.252600000000001</v>
      </c>
      <c r="P3605">
        <v>0</v>
      </c>
      <c r="Q3605">
        <v>2</v>
      </c>
      <c r="S3605">
        <f t="shared" si="168"/>
        <v>5.0315750000000001</v>
      </c>
      <c r="V3605">
        <v>3615</v>
      </c>
      <c r="W3605" s="1">
        <v>44826.625</v>
      </c>
      <c r="X3605">
        <v>74.811800833333294</v>
      </c>
      <c r="Z3605">
        <f t="shared" si="169"/>
        <v>9.3514751041666617</v>
      </c>
      <c r="AC3605">
        <v>3603</v>
      </c>
      <c r="AD3605" s="1">
        <v>44826.125</v>
      </c>
      <c r="AE3605">
        <v>76.929248961977194</v>
      </c>
      <c r="AG3605">
        <f t="shared" si="170"/>
        <v>9.6161561202471493</v>
      </c>
    </row>
    <row r="3606" spans="1:33" x14ac:dyDescent="0.25">
      <c r="A3606">
        <v>3604</v>
      </c>
      <c r="B3606" s="1">
        <v>44826.708333333336</v>
      </c>
      <c r="C3606">
        <v>12.0166666666666</v>
      </c>
      <c r="E3606">
        <v>3604</v>
      </c>
      <c r="F3606" t="s">
        <v>3607</v>
      </c>
      <c r="G3606">
        <v>11.928333333333301</v>
      </c>
      <c r="J3606">
        <v>3604</v>
      </c>
      <c r="K3606" s="1">
        <v>44826.708333333336</v>
      </c>
      <c r="L3606">
        <v>10.82</v>
      </c>
      <c r="N3606" s="1">
        <v>44826.708333333336</v>
      </c>
      <c r="O3606">
        <v>47.091920000000002</v>
      </c>
      <c r="P3606">
        <v>0</v>
      </c>
      <c r="Q3606">
        <v>2</v>
      </c>
      <c r="S3606">
        <f t="shared" si="168"/>
        <v>5.8864900000000002</v>
      </c>
      <c r="V3606">
        <v>3616</v>
      </c>
      <c r="W3606" s="1">
        <v>44826.666666666664</v>
      </c>
      <c r="X3606">
        <v>74.811800833333294</v>
      </c>
      <c r="Z3606">
        <f t="shared" si="169"/>
        <v>9.3514751041666617</v>
      </c>
      <c r="AC3606">
        <v>3604</v>
      </c>
      <c r="AD3606" s="1">
        <v>44826.166666666664</v>
      </c>
      <c r="AE3606">
        <v>78.779992015893697</v>
      </c>
      <c r="AG3606">
        <f t="shared" si="170"/>
        <v>9.8474990019867121</v>
      </c>
    </row>
    <row r="3607" spans="1:33" x14ac:dyDescent="0.25">
      <c r="A3607">
        <v>3605</v>
      </c>
      <c r="B3607" s="1">
        <v>44826.75</v>
      </c>
      <c r="C3607">
        <v>12.063333333333301</v>
      </c>
      <c r="E3607">
        <v>3605</v>
      </c>
      <c r="F3607" t="s">
        <v>3608</v>
      </c>
      <c r="G3607">
        <v>11.768333333333301</v>
      </c>
      <c r="J3607">
        <v>3605</v>
      </c>
      <c r="K3607" s="1">
        <v>44826.75</v>
      </c>
      <c r="L3607">
        <v>10.82</v>
      </c>
      <c r="N3607" s="1">
        <v>44826.75</v>
      </c>
      <c r="O3607">
        <v>80.048929999999999</v>
      </c>
      <c r="P3607">
        <v>0</v>
      </c>
      <c r="Q3607">
        <v>2</v>
      </c>
      <c r="S3607">
        <f t="shared" si="168"/>
        <v>10.00611625</v>
      </c>
      <c r="V3607">
        <v>3617</v>
      </c>
      <c r="W3607" s="1">
        <v>44826.708333333336</v>
      </c>
      <c r="X3607">
        <v>74.811800833333294</v>
      </c>
      <c r="Z3607">
        <f t="shared" si="169"/>
        <v>9.3514751041666617</v>
      </c>
      <c r="AC3607">
        <v>3605</v>
      </c>
      <c r="AD3607" s="1">
        <v>44826.208333333336</v>
      </c>
      <c r="AE3607">
        <v>81.131612491412795</v>
      </c>
      <c r="AG3607">
        <f t="shared" si="170"/>
        <v>10.141451561426599</v>
      </c>
    </row>
    <row r="3608" spans="1:33" x14ac:dyDescent="0.25">
      <c r="A3608">
        <v>3606</v>
      </c>
      <c r="B3608" s="1">
        <v>44826.791666666664</v>
      </c>
      <c r="C3608">
        <v>12.045</v>
      </c>
      <c r="E3608">
        <v>3606</v>
      </c>
      <c r="F3608" t="s">
        <v>3609</v>
      </c>
      <c r="G3608">
        <v>11.258333333333301</v>
      </c>
      <c r="J3608">
        <v>3606</v>
      </c>
      <c r="K3608" s="1">
        <v>44826.791666666664</v>
      </c>
      <c r="L3608">
        <v>10.78</v>
      </c>
      <c r="N3608" s="1">
        <v>44826.791666666664</v>
      </c>
      <c r="O3608">
        <v>126.0834</v>
      </c>
      <c r="P3608">
        <v>0</v>
      </c>
      <c r="Q3608">
        <v>2</v>
      </c>
      <c r="S3608">
        <f t="shared" si="168"/>
        <v>15.760425</v>
      </c>
      <c r="V3608">
        <v>3618</v>
      </c>
      <c r="W3608" s="1">
        <v>44826.75</v>
      </c>
      <c r="X3608">
        <v>74.811800833333294</v>
      </c>
      <c r="Z3608">
        <f t="shared" si="169"/>
        <v>9.3514751041666617</v>
      </c>
      <c r="AC3608">
        <v>3606</v>
      </c>
      <c r="AD3608" s="1">
        <v>44826.25</v>
      </c>
      <c r="AE3608">
        <v>83.941158738185607</v>
      </c>
      <c r="AG3608">
        <f t="shared" si="170"/>
        <v>10.492644842273201</v>
      </c>
    </row>
    <row r="3609" spans="1:33" x14ac:dyDescent="0.25">
      <c r="A3609">
        <v>3607</v>
      </c>
      <c r="B3609" s="1">
        <v>44826.833333333336</v>
      </c>
      <c r="C3609">
        <v>12.053333333333301</v>
      </c>
      <c r="E3609">
        <v>3607</v>
      </c>
      <c r="F3609" t="s">
        <v>3610</v>
      </c>
      <c r="G3609">
        <v>11.3366666666666</v>
      </c>
      <c r="J3609">
        <v>3607</v>
      </c>
      <c r="K3609" s="1">
        <v>44826.833333333336</v>
      </c>
      <c r="L3609">
        <v>10.53</v>
      </c>
      <c r="N3609" s="1">
        <v>44826.833333333336</v>
      </c>
      <c r="O3609">
        <v>142.20259999999999</v>
      </c>
      <c r="P3609">
        <v>0</v>
      </c>
      <c r="Q3609">
        <v>2</v>
      </c>
      <c r="S3609">
        <f t="shared" si="168"/>
        <v>17.775324999999999</v>
      </c>
      <c r="V3609">
        <v>3619</v>
      </c>
      <c r="W3609" s="1">
        <v>44826.791666666664</v>
      </c>
      <c r="X3609">
        <v>74.811800833333294</v>
      </c>
      <c r="Z3609">
        <f t="shared" si="169"/>
        <v>9.3514751041666617</v>
      </c>
      <c r="AC3609">
        <v>3607</v>
      </c>
      <c r="AD3609" s="1">
        <v>44826.291666666664</v>
      </c>
      <c r="AE3609">
        <v>87.165679105863106</v>
      </c>
      <c r="AG3609">
        <f t="shared" si="170"/>
        <v>10.895709888232888</v>
      </c>
    </row>
    <row r="3610" spans="1:33" x14ac:dyDescent="0.25">
      <c r="A3610">
        <v>3608</v>
      </c>
      <c r="B3610" s="1">
        <v>44826.875</v>
      </c>
      <c r="C3610">
        <v>11.998333333333299</v>
      </c>
      <c r="E3610">
        <v>3608</v>
      </c>
      <c r="F3610" t="s">
        <v>3611</v>
      </c>
      <c r="G3610">
        <v>11.535</v>
      </c>
      <c r="J3610">
        <v>3608</v>
      </c>
      <c r="K3610" s="1">
        <v>44826.875</v>
      </c>
      <c r="L3610">
        <v>10.75</v>
      </c>
      <c r="N3610" s="1">
        <v>44826.875</v>
      </c>
      <c r="O3610">
        <v>141.8065</v>
      </c>
      <c r="P3610">
        <v>0</v>
      </c>
      <c r="Q3610">
        <v>2</v>
      </c>
      <c r="S3610">
        <f t="shared" si="168"/>
        <v>17.7258125</v>
      </c>
      <c r="V3610">
        <v>3620</v>
      </c>
      <c r="W3610" s="1">
        <v>44826.833333333336</v>
      </c>
      <c r="X3610">
        <v>74.811800833333294</v>
      </c>
      <c r="Z3610">
        <f t="shared" si="169"/>
        <v>9.3514751041666617</v>
      </c>
      <c r="AC3610">
        <v>3608</v>
      </c>
      <c r="AD3610" s="1">
        <v>44826.333333333336</v>
      </c>
      <c r="AE3610">
        <v>90.762221944096396</v>
      </c>
      <c r="AG3610">
        <f t="shared" si="170"/>
        <v>11.345277743012049</v>
      </c>
    </row>
    <row r="3611" spans="1:33" x14ac:dyDescent="0.25">
      <c r="A3611">
        <v>3609</v>
      </c>
      <c r="B3611" s="1">
        <v>44826.916666666664</v>
      </c>
      <c r="C3611">
        <v>12.0033333333333</v>
      </c>
      <c r="E3611">
        <v>3609</v>
      </c>
      <c r="F3611" t="s">
        <v>3612</v>
      </c>
      <c r="G3611">
        <v>11.46</v>
      </c>
      <c r="J3611">
        <v>3609</v>
      </c>
      <c r="K3611" s="1">
        <v>44826.916666666664</v>
      </c>
      <c r="L3611">
        <v>10.78</v>
      </c>
      <c r="N3611" s="1">
        <v>44826.916666666664</v>
      </c>
      <c r="O3611">
        <v>141.99590000000001</v>
      </c>
      <c r="P3611">
        <v>0</v>
      </c>
      <c r="Q3611">
        <v>2</v>
      </c>
      <c r="S3611">
        <f t="shared" si="168"/>
        <v>17.749487500000001</v>
      </c>
      <c r="V3611">
        <v>3621</v>
      </c>
      <c r="W3611" s="1">
        <v>44826.875</v>
      </c>
      <c r="X3611">
        <v>74.811800833333294</v>
      </c>
      <c r="Z3611">
        <f t="shared" si="169"/>
        <v>9.3514751041666617</v>
      </c>
      <c r="AC3611">
        <v>3609</v>
      </c>
      <c r="AD3611" s="1">
        <v>44826.375</v>
      </c>
      <c r="AE3611">
        <v>94.687835602536495</v>
      </c>
      <c r="AG3611">
        <f t="shared" si="170"/>
        <v>11.835979450317062</v>
      </c>
    </row>
    <row r="3612" spans="1:33" x14ac:dyDescent="0.25">
      <c r="A3612">
        <v>3610</v>
      </c>
      <c r="B3612" s="1">
        <v>44826.958333333336</v>
      </c>
      <c r="C3612">
        <v>11.9933333333333</v>
      </c>
      <c r="E3612">
        <v>3610</v>
      </c>
      <c r="F3612" t="s">
        <v>3613</v>
      </c>
      <c r="G3612">
        <v>11.531666666666601</v>
      </c>
      <c r="J3612">
        <v>3610</v>
      </c>
      <c r="K3612" s="1">
        <v>44826.958333333336</v>
      </c>
      <c r="L3612">
        <v>10.74</v>
      </c>
      <c r="N3612" s="1">
        <v>44826.958333333336</v>
      </c>
      <c r="O3612">
        <v>141.50479999999999</v>
      </c>
      <c r="P3612">
        <v>0</v>
      </c>
      <c r="Q3612">
        <v>2</v>
      </c>
      <c r="S3612">
        <f t="shared" si="168"/>
        <v>17.688099999999999</v>
      </c>
      <c r="V3612">
        <v>3622</v>
      </c>
      <c r="W3612" s="1">
        <v>44826.916666666664</v>
      </c>
      <c r="X3612">
        <v>74.811800833333294</v>
      </c>
      <c r="Z3612">
        <f t="shared" si="169"/>
        <v>9.3514751041666617</v>
      </c>
      <c r="AC3612">
        <v>3610</v>
      </c>
      <c r="AD3612" s="1">
        <v>44826.416666666664</v>
      </c>
      <c r="AE3612">
        <v>98.899568430834506</v>
      </c>
      <c r="AG3612">
        <f t="shared" si="170"/>
        <v>12.362446053854313</v>
      </c>
    </row>
    <row r="3613" spans="1:33" x14ac:dyDescent="0.25">
      <c r="A3613">
        <v>3611</v>
      </c>
      <c r="B3613" s="1">
        <v>44827</v>
      </c>
      <c r="C3613">
        <v>12.011666666666599</v>
      </c>
      <c r="E3613">
        <v>3611</v>
      </c>
      <c r="F3613" t="s">
        <v>3614</v>
      </c>
      <c r="G3613">
        <v>11.6133333333333</v>
      </c>
      <c r="J3613">
        <v>3611</v>
      </c>
      <c r="K3613" s="1">
        <v>44827</v>
      </c>
      <c r="L3613">
        <v>10.769999500000001</v>
      </c>
      <c r="N3613" s="1">
        <v>44827</v>
      </c>
      <c r="O3613">
        <v>141.64089999999999</v>
      </c>
      <c r="P3613">
        <v>0</v>
      </c>
      <c r="Q3613">
        <v>2</v>
      </c>
      <c r="S3613">
        <f t="shared" si="168"/>
        <v>17.705112499999998</v>
      </c>
      <c r="V3613">
        <v>3623</v>
      </c>
      <c r="W3613" s="1">
        <v>44826.958333333336</v>
      </c>
      <c r="X3613">
        <v>74.811800833333294</v>
      </c>
      <c r="Z3613">
        <f t="shared" si="169"/>
        <v>9.3514751041666617</v>
      </c>
      <c r="AC3613">
        <v>3611</v>
      </c>
      <c r="AD3613" s="1">
        <v>44826.458333333336</v>
      </c>
      <c r="AE3613">
        <v>103.35446877864101</v>
      </c>
      <c r="AG3613">
        <f t="shared" si="170"/>
        <v>12.919308597330126</v>
      </c>
    </row>
    <row r="3614" spans="1:33" x14ac:dyDescent="0.25">
      <c r="A3614">
        <v>3612</v>
      </c>
      <c r="B3614" s="1">
        <v>44827.041666666664</v>
      </c>
      <c r="C3614">
        <v>12.0266666666666</v>
      </c>
      <c r="E3614">
        <v>3612</v>
      </c>
      <c r="F3614" t="s">
        <v>3615</v>
      </c>
      <c r="G3614">
        <v>11.3266666666666</v>
      </c>
      <c r="J3614">
        <v>3612</v>
      </c>
      <c r="K3614" s="1">
        <v>44827.041666666664</v>
      </c>
      <c r="L3614">
        <v>10.73</v>
      </c>
      <c r="N3614" s="1">
        <v>44827.041666666664</v>
      </c>
      <c r="O3614">
        <v>140.85380000000001</v>
      </c>
      <c r="P3614">
        <v>0</v>
      </c>
      <c r="Q3614">
        <v>2</v>
      </c>
      <c r="S3614">
        <f t="shared" si="168"/>
        <v>17.606725000000001</v>
      </c>
      <c r="V3614">
        <v>3624</v>
      </c>
      <c r="W3614" s="1">
        <v>44827</v>
      </c>
      <c r="X3614">
        <v>163.85341666666599</v>
      </c>
      <c r="Z3614">
        <f t="shared" si="169"/>
        <v>20.481677083333249</v>
      </c>
      <c r="AC3614">
        <v>3612</v>
      </c>
      <c r="AD3614" s="1">
        <v>44826.5</v>
      </c>
      <c r="AE3614">
        <v>108.00958499560799</v>
      </c>
      <c r="AG3614">
        <f t="shared" si="170"/>
        <v>13.501198124450999</v>
      </c>
    </row>
    <row r="3615" spans="1:33" x14ac:dyDescent="0.25">
      <c r="A3615">
        <v>3613</v>
      </c>
      <c r="B3615" s="1">
        <v>44827.083333333336</v>
      </c>
      <c r="C3615">
        <v>12.0383333333333</v>
      </c>
      <c r="E3615">
        <v>3613</v>
      </c>
      <c r="F3615" t="s">
        <v>3616</v>
      </c>
      <c r="G3615">
        <v>11.2383333333333</v>
      </c>
      <c r="J3615">
        <v>3613</v>
      </c>
      <c r="K3615" s="1">
        <v>44827.083333333336</v>
      </c>
      <c r="L3615">
        <v>10.65</v>
      </c>
      <c r="N3615" s="1">
        <v>44827.083333333336</v>
      </c>
      <c r="O3615">
        <v>138.7987</v>
      </c>
      <c r="P3615">
        <v>0</v>
      </c>
      <c r="Q3615">
        <v>2</v>
      </c>
      <c r="S3615">
        <f t="shared" si="168"/>
        <v>17.3498375</v>
      </c>
      <c r="V3615">
        <v>3625</v>
      </c>
      <c r="W3615" s="1">
        <v>44827.041666666664</v>
      </c>
      <c r="X3615">
        <v>163.85341666666599</v>
      </c>
      <c r="Z3615">
        <f t="shared" si="169"/>
        <v>20.481677083333249</v>
      </c>
      <c r="AC3615">
        <v>3613</v>
      </c>
      <c r="AD3615" s="1">
        <v>44826.541666666664</v>
      </c>
      <c r="AE3615">
        <v>112.821965431386</v>
      </c>
      <c r="AG3615">
        <f t="shared" si="170"/>
        <v>14.102745678923251</v>
      </c>
    </row>
    <row r="3616" spans="1:33" x14ac:dyDescent="0.25">
      <c r="A3616">
        <v>3614</v>
      </c>
      <c r="B3616" s="1">
        <v>44827.125</v>
      </c>
      <c r="C3616">
        <v>12.043333333333299</v>
      </c>
      <c r="E3616">
        <v>3614</v>
      </c>
      <c r="F3616" t="s">
        <v>3617</v>
      </c>
      <c r="G3616">
        <v>10.9516666666666</v>
      </c>
      <c r="J3616">
        <v>3614</v>
      </c>
      <c r="K3616" s="1">
        <v>44827.125</v>
      </c>
      <c r="L3616">
        <v>10.57</v>
      </c>
      <c r="N3616" s="1">
        <v>44827.125</v>
      </c>
      <c r="O3616">
        <v>138.9863</v>
      </c>
      <c r="P3616">
        <v>0</v>
      </c>
      <c r="Q3616">
        <v>2</v>
      </c>
      <c r="S3616">
        <f t="shared" si="168"/>
        <v>17.3732875</v>
      </c>
      <c r="V3616">
        <v>3626</v>
      </c>
      <c r="W3616" s="1">
        <v>44827.083333333336</v>
      </c>
      <c r="X3616">
        <v>163.85341666666599</v>
      </c>
      <c r="Z3616">
        <f t="shared" si="169"/>
        <v>20.481677083333249</v>
      </c>
      <c r="AC3616">
        <v>3614</v>
      </c>
      <c r="AD3616" s="1">
        <v>44826.583333333336</v>
      </c>
      <c r="AE3616">
        <v>117.748658435626</v>
      </c>
      <c r="AG3616">
        <f t="shared" si="170"/>
        <v>14.71858230445325</v>
      </c>
    </row>
    <row r="3617" spans="1:33" x14ac:dyDescent="0.25">
      <c r="A3617">
        <v>3615</v>
      </c>
      <c r="B3617" s="1">
        <v>44827.166666666664</v>
      </c>
      <c r="C3617">
        <v>12.0233333333333</v>
      </c>
      <c r="E3617">
        <v>3615</v>
      </c>
      <c r="F3617" t="s">
        <v>3618</v>
      </c>
      <c r="G3617">
        <v>10.7083333333333</v>
      </c>
      <c r="J3617">
        <v>3615</v>
      </c>
      <c r="K3617" s="1">
        <v>44827.166666666664</v>
      </c>
      <c r="L3617">
        <v>10.74</v>
      </c>
      <c r="N3617" s="1">
        <v>44827.166666666664</v>
      </c>
      <c r="O3617">
        <v>137.24420000000001</v>
      </c>
      <c r="P3617">
        <v>0</v>
      </c>
      <c r="Q3617">
        <v>2</v>
      </c>
      <c r="S3617">
        <f t="shared" si="168"/>
        <v>17.155525000000001</v>
      </c>
      <c r="V3617">
        <v>3627</v>
      </c>
      <c r="W3617" s="1">
        <v>44827.125</v>
      </c>
      <c r="X3617">
        <v>163.85341666666599</v>
      </c>
      <c r="Z3617">
        <f t="shared" si="169"/>
        <v>20.481677083333249</v>
      </c>
      <c r="AC3617">
        <v>3615</v>
      </c>
      <c r="AD3617" s="1">
        <v>44826.625</v>
      </c>
      <c r="AE3617">
        <v>122.746712357978</v>
      </c>
      <c r="AG3617">
        <f t="shared" si="170"/>
        <v>15.34333904474725</v>
      </c>
    </row>
    <row r="3618" spans="1:33" x14ac:dyDescent="0.25">
      <c r="A3618">
        <v>3616</v>
      </c>
      <c r="B3618" s="1">
        <v>44827.208333333336</v>
      </c>
      <c r="C3618">
        <v>11.92</v>
      </c>
      <c r="E3618">
        <v>3616</v>
      </c>
      <c r="F3618" t="s">
        <v>3619</v>
      </c>
      <c r="G3618">
        <v>11.23</v>
      </c>
      <c r="J3618">
        <v>3616</v>
      </c>
      <c r="K3618" s="1">
        <v>44827.208333333336</v>
      </c>
      <c r="L3618">
        <v>10.73</v>
      </c>
      <c r="N3618" s="1">
        <v>44827.208333333336</v>
      </c>
      <c r="O3618">
        <v>136.18629999999999</v>
      </c>
      <c r="P3618">
        <v>0</v>
      </c>
      <c r="Q3618">
        <v>2</v>
      </c>
      <c r="S3618">
        <f t="shared" si="168"/>
        <v>17.023287499999999</v>
      </c>
      <c r="V3618">
        <v>3628</v>
      </c>
      <c r="W3618" s="1">
        <v>44827.166666666664</v>
      </c>
      <c r="X3618">
        <v>163.85341666666599</v>
      </c>
      <c r="Z3618">
        <f t="shared" si="169"/>
        <v>20.481677083333249</v>
      </c>
      <c r="AC3618">
        <v>3616</v>
      </c>
      <c r="AD3618" s="1">
        <v>44826.666666666664</v>
      </c>
      <c r="AE3618">
        <v>127.77317554809601</v>
      </c>
      <c r="AG3618">
        <f t="shared" si="170"/>
        <v>15.971646943512001</v>
      </c>
    </row>
    <row r="3619" spans="1:33" x14ac:dyDescent="0.25">
      <c r="A3619">
        <v>3617</v>
      </c>
      <c r="B3619" s="1">
        <v>44827.25</v>
      </c>
      <c r="C3619">
        <v>11.953333333333299</v>
      </c>
      <c r="E3619">
        <v>3617</v>
      </c>
      <c r="F3619" t="s">
        <v>3620</v>
      </c>
      <c r="G3619">
        <v>11</v>
      </c>
      <c r="J3619">
        <v>3617</v>
      </c>
      <c r="K3619" s="1">
        <v>44827.25</v>
      </c>
      <c r="L3619">
        <v>10.719999</v>
      </c>
      <c r="N3619" s="1">
        <v>44827.25</v>
      </c>
      <c r="O3619">
        <v>140.72630000000001</v>
      </c>
      <c r="P3619">
        <v>0</v>
      </c>
      <c r="Q3619">
        <v>2</v>
      </c>
      <c r="S3619">
        <f t="shared" si="168"/>
        <v>17.590787500000001</v>
      </c>
      <c r="V3619">
        <v>3629</v>
      </c>
      <c r="W3619" s="1">
        <v>44827.208333333336</v>
      </c>
      <c r="X3619">
        <v>163.85341666666599</v>
      </c>
      <c r="Z3619">
        <f t="shared" si="169"/>
        <v>20.481677083333249</v>
      </c>
      <c r="AC3619">
        <v>3617</v>
      </c>
      <c r="AD3619" s="1">
        <v>44826.708333333336</v>
      </c>
      <c r="AE3619">
        <v>132.78509635562801</v>
      </c>
      <c r="AG3619">
        <f t="shared" si="170"/>
        <v>16.598137044453502</v>
      </c>
    </row>
    <row r="3620" spans="1:33" x14ac:dyDescent="0.25">
      <c r="A3620">
        <v>3618</v>
      </c>
      <c r="B3620" s="1">
        <v>44827.291666666664</v>
      </c>
      <c r="C3620">
        <v>11.9883333333333</v>
      </c>
      <c r="E3620">
        <v>3618</v>
      </c>
      <c r="F3620" t="s">
        <v>3621</v>
      </c>
      <c r="G3620">
        <v>10.85</v>
      </c>
      <c r="J3620">
        <v>3618</v>
      </c>
      <c r="K3620" s="1">
        <v>44827.291666666664</v>
      </c>
      <c r="L3620">
        <v>10.65</v>
      </c>
      <c r="N3620" s="1">
        <v>44827.291666666664</v>
      </c>
      <c r="O3620">
        <v>141.4229</v>
      </c>
      <c r="P3620">
        <v>0</v>
      </c>
      <c r="Q3620">
        <v>2</v>
      </c>
      <c r="S3620">
        <f t="shared" si="168"/>
        <v>17.6778625</v>
      </c>
      <c r="V3620">
        <v>3630</v>
      </c>
      <c r="W3620" s="1">
        <v>44827.25</v>
      </c>
      <c r="X3620">
        <v>163.85341666666599</v>
      </c>
      <c r="Z3620">
        <f t="shared" si="169"/>
        <v>20.481677083333249</v>
      </c>
      <c r="AC3620">
        <v>3618</v>
      </c>
      <c r="AD3620" s="1">
        <v>44826.75</v>
      </c>
      <c r="AE3620">
        <v>137.73952313022599</v>
      </c>
      <c r="AG3620">
        <f t="shared" si="170"/>
        <v>17.217440391278249</v>
      </c>
    </row>
    <row r="3621" spans="1:33" x14ac:dyDescent="0.25">
      <c r="A3621">
        <v>3619</v>
      </c>
      <c r="B3621" s="1">
        <v>44827.333333333336</v>
      </c>
      <c r="C3621">
        <v>11.9716666666666</v>
      </c>
      <c r="E3621">
        <v>3619</v>
      </c>
      <c r="F3621" t="s">
        <v>3622</v>
      </c>
      <c r="G3621">
        <v>11.0266666666666</v>
      </c>
      <c r="J3621">
        <v>3619</v>
      </c>
      <c r="K3621" s="1">
        <v>44827.333333333336</v>
      </c>
      <c r="L3621">
        <v>10.48</v>
      </c>
      <c r="N3621" s="1">
        <v>44827.333333333336</v>
      </c>
      <c r="O3621">
        <v>145.84479999999999</v>
      </c>
      <c r="P3621">
        <v>0</v>
      </c>
      <c r="Q3621">
        <v>2</v>
      </c>
      <c r="S3621">
        <f t="shared" si="168"/>
        <v>18.230599999999999</v>
      </c>
      <c r="V3621">
        <v>3631</v>
      </c>
      <c r="W3621" s="1">
        <v>44827.291666666664</v>
      </c>
      <c r="X3621">
        <v>163.85341666666599</v>
      </c>
      <c r="Z3621">
        <f t="shared" si="169"/>
        <v>20.481677083333249</v>
      </c>
      <c r="AC3621">
        <v>3619</v>
      </c>
      <c r="AD3621" s="1">
        <v>44826.791666666664</v>
      </c>
      <c r="AE3621">
        <v>142.59350422154199</v>
      </c>
      <c r="AG3621">
        <f t="shared" si="170"/>
        <v>17.824188027692749</v>
      </c>
    </row>
    <row r="3622" spans="1:33" x14ac:dyDescent="0.25">
      <c r="A3622">
        <v>3620</v>
      </c>
      <c r="B3622" s="1">
        <v>44827.375</v>
      </c>
      <c r="C3622">
        <v>11.963333333333299</v>
      </c>
      <c r="E3622">
        <v>3620</v>
      </c>
      <c r="F3622" t="s">
        <v>3623</v>
      </c>
      <c r="G3622">
        <v>11.146666666666601</v>
      </c>
      <c r="J3622">
        <v>3620</v>
      </c>
      <c r="K3622" s="1">
        <v>44827.375</v>
      </c>
      <c r="L3622">
        <v>10.62</v>
      </c>
      <c r="N3622" s="1">
        <v>44827.375</v>
      </c>
      <c r="O3622">
        <v>171.19800000000001</v>
      </c>
      <c r="P3622">
        <v>0</v>
      </c>
      <c r="Q3622">
        <v>2</v>
      </c>
      <c r="S3622">
        <f t="shared" si="168"/>
        <v>21.399750000000001</v>
      </c>
      <c r="V3622">
        <v>3632</v>
      </c>
      <c r="W3622" s="1">
        <v>44827.333333333336</v>
      </c>
      <c r="X3622">
        <v>163.85341666666599</v>
      </c>
      <c r="Z3622">
        <f t="shared" si="169"/>
        <v>20.481677083333249</v>
      </c>
      <c r="AC3622">
        <v>3620</v>
      </c>
      <c r="AD3622" s="1">
        <v>44826.833333333336</v>
      </c>
      <c r="AE3622">
        <v>147.30408797922601</v>
      </c>
      <c r="AG3622">
        <f t="shared" si="170"/>
        <v>18.413010997403251</v>
      </c>
    </row>
    <row r="3623" spans="1:33" x14ac:dyDescent="0.25">
      <c r="A3623">
        <v>3621</v>
      </c>
      <c r="B3623" s="1">
        <v>44827.416666666664</v>
      </c>
      <c r="C3623">
        <v>12.0383333333333</v>
      </c>
      <c r="E3623">
        <v>3621</v>
      </c>
      <c r="F3623" t="s">
        <v>3624</v>
      </c>
      <c r="G3623">
        <v>11.2533333333333</v>
      </c>
      <c r="J3623">
        <v>3621</v>
      </c>
      <c r="K3623" s="1">
        <v>44827.416666666664</v>
      </c>
      <c r="L3623">
        <v>10.719999</v>
      </c>
      <c r="N3623" s="1">
        <v>44827.416666666664</v>
      </c>
      <c r="O3623">
        <v>178.65700000000001</v>
      </c>
      <c r="P3623">
        <v>0</v>
      </c>
      <c r="Q3623">
        <v>2</v>
      </c>
      <c r="S3623">
        <f t="shared" si="168"/>
        <v>22.332125000000001</v>
      </c>
      <c r="V3623">
        <v>3633</v>
      </c>
      <c r="W3623" s="1">
        <v>44827.375</v>
      </c>
      <c r="X3623">
        <v>163.85341666666599</v>
      </c>
      <c r="Z3623">
        <f t="shared" si="169"/>
        <v>20.481677083333249</v>
      </c>
      <c r="AC3623">
        <v>3621</v>
      </c>
      <c r="AD3623" s="1">
        <v>44826.875</v>
      </c>
      <c r="AE3623">
        <v>151.82832275292901</v>
      </c>
      <c r="AG3623">
        <f t="shared" si="170"/>
        <v>18.978540344116126</v>
      </c>
    </row>
    <row r="3624" spans="1:33" x14ac:dyDescent="0.25">
      <c r="A3624">
        <v>3622</v>
      </c>
      <c r="B3624" s="1">
        <v>44827.458333333336</v>
      </c>
      <c r="C3624">
        <v>11.8566666666666</v>
      </c>
      <c r="E3624">
        <v>3622</v>
      </c>
      <c r="F3624" t="s">
        <v>3625</v>
      </c>
      <c r="G3624">
        <v>11.361666666666601</v>
      </c>
      <c r="J3624">
        <v>3622</v>
      </c>
      <c r="K3624" s="1">
        <v>44827.458333333336</v>
      </c>
      <c r="L3624">
        <v>10.73</v>
      </c>
      <c r="N3624" s="1">
        <v>44827.458333333336</v>
      </c>
      <c r="O3624">
        <v>178.97020000000001</v>
      </c>
      <c r="P3624">
        <v>0</v>
      </c>
      <c r="Q3624">
        <v>2</v>
      </c>
      <c r="S3624">
        <f t="shared" si="168"/>
        <v>22.371275000000001</v>
      </c>
      <c r="V3624">
        <v>3634</v>
      </c>
      <c r="W3624" s="1">
        <v>44827.416666666664</v>
      </c>
      <c r="X3624">
        <v>163.85341666666599</v>
      </c>
      <c r="Z3624">
        <f t="shared" si="169"/>
        <v>20.481677083333249</v>
      </c>
      <c r="AC3624">
        <v>3622</v>
      </c>
      <c r="AD3624" s="1">
        <v>44826.916666666664</v>
      </c>
      <c r="AE3624">
        <v>156.123256892303</v>
      </c>
      <c r="AG3624">
        <f t="shared" si="170"/>
        <v>19.515407111537876</v>
      </c>
    </row>
    <row r="3625" spans="1:33" x14ac:dyDescent="0.25">
      <c r="A3625">
        <v>3623</v>
      </c>
      <c r="B3625" s="1">
        <v>44827.5</v>
      </c>
      <c r="C3625">
        <v>11.7866666666666</v>
      </c>
      <c r="E3625">
        <v>3623</v>
      </c>
      <c r="F3625" t="s">
        <v>3626</v>
      </c>
      <c r="G3625">
        <v>11.185</v>
      </c>
      <c r="J3625">
        <v>3623</v>
      </c>
      <c r="K3625" s="1">
        <v>44827.5</v>
      </c>
      <c r="L3625">
        <v>10.73</v>
      </c>
      <c r="N3625" s="1">
        <v>44827.5</v>
      </c>
      <c r="O3625">
        <v>179.35210000000001</v>
      </c>
      <c r="P3625">
        <v>0</v>
      </c>
      <c r="Q3625">
        <v>2</v>
      </c>
      <c r="S3625">
        <f t="shared" si="168"/>
        <v>22.419012500000001</v>
      </c>
      <c r="V3625">
        <v>3635</v>
      </c>
      <c r="W3625" s="1">
        <v>44827.458333333336</v>
      </c>
      <c r="X3625">
        <v>163.85341666666599</v>
      </c>
      <c r="Z3625">
        <f t="shared" si="169"/>
        <v>20.481677083333249</v>
      </c>
      <c r="AC3625">
        <v>3623</v>
      </c>
      <c r="AD3625" s="1">
        <v>44826.958333333336</v>
      </c>
      <c r="AE3625">
        <v>160.14593874699801</v>
      </c>
      <c r="AG3625">
        <f t="shared" si="170"/>
        <v>20.018242343374752</v>
      </c>
    </row>
    <row r="3626" spans="1:33" x14ac:dyDescent="0.25">
      <c r="A3626">
        <v>3624</v>
      </c>
      <c r="B3626" s="1">
        <v>44827.541666666664</v>
      </c>
      <c r="C3626">
        <v>11.744999999999999</v>
      </c>
      <c r="E3626">
        <v>3624</v>
      </c>
      <c r="F3626" t="s">
        <v>3627</v>
      </c>
      <c r="G3626">
        <v>11.469999999999899</v>
      </c>
      <c r="J3626">
        <v>3624</v>
      </c>
      <c r="K3626" s="1">
        <v>44827.541666666664</v>
      </c>
      <c r="L3626">
        <v>10.73</v>
      </c>
      <c r="N3626" s="1">
        <v>44827.541666666664</v>
      </c>
      <c r="O3626">
        <v>178.6678</v>
      </c>
      <c r="P3626">
        <v>0</v>
      </c>
      <c r="Q3626">
        <v>2</v>
      </c>
      <c r="S3626">
        <f t="shared" si="168"/>
        <v>22.333475</v>
      </c>
      <c r="V3626">
        <v>3636</v>
      </c>
      <c r="W3626" s="1">
        <v>44827.5</v>
      </c>
      <c r="X3626">
        <v>163.85341666666599</v>
      </c>
      <c r="Z3626">
        <f t="shared" si="169"/>
        <v>20.481677083333249</v>
      </c>
      <c r="AC3626">
        <v>3624</v>
      </c>
      <c r="AD3626" s="1">
        <v>44827</v>
      </c>
      <c r="AE3626">
        <v>163.85341666666599</v>
      </c>
      <c r="AG3626">
        <f t="shared" si="170"/>
        <v>20.481677083333249</v>
      </c>
    </row>
    <row r="3627" spans="1:33" x14ac:dyDescent="0.25">
      <c r="A3627">
        <v>3625</v>
      </c>
      <c r="B3627" s="1">
        <v>44827.583333333336</v>
      </c>
      <c r="C3627">
        <v>11.755000000000001</v>
      </c>
      <c r="E3627">
        <v>3625</v>
      </c>
      <c r="F3627" t="s">
        <v>3628</v>
      </c>
      <c r="G3627">
        <v>11.156666666666601</v>
      </c>
      <c r="J3627">
        <v>3625</v>
      </c>
      <c r="K3627" s="1">
        <v>44827.583333333336</v>
      </c>
      <c r="L3627">
        <v>10.519999500000001</v>
      </c>
      <c r="N3627" s="1">
        <v>44827.583333333336</v>
      </c>
      <c r="O3627">
        <v>184.9786</v>
      </c>
      <c r="P3627">
        <v>0</v>
      </c>
      <c r="Q3627">
        <v>2</v>
      </c>
      <c r="S3627">
        <f t="shared" si="168"/>
        <v>23.122325</v>
      </c>
      <c r="V3627">
        <v>3637</v>
      </c>
      <c r="W3627" s="1">
        <v>44827.541666666664</v>
      </c>
      <c r="X3627">
        <v>163.85341666666599</v>
      </c>
      <c r="Z3627">
        <f t="shared" si="169"/>
        <v>20.481677083333249</v>
      </c>
      <c r="AC3627">
        <v>3625</v>
      </c>
      <c r="AD3627" s="1">
        <v>44827.041666666664</v>
      </c>
      <c r="AE3627">
        <v>167.21240659304399</v>
      </c>
      <c r="AG3627">
        <f t="shared" si="170"/>
        <v>20.901550824130499</v>
      </c>
    </row>
    <row r="3628" spans="1:33" x14ac:dyDescent="0.25">
      <c r="A3628">
        <v>3626</v>
      </c>
      <c r="B3628" s="1">
        <v>44827.625</v>
      </c>
      <c r="C3628">
        <v>11.9616666666666</v>
      </c>
      <c r="E3628">
        <v>3626</v>
      </c>
      <c r="F3628" t="s">
        <v>3629</v>
      </c>
      <c r="G3628">
        <v>11.35</v>
      </c>
      <c r="J3628">
        <v>3626</v>
      </c>
      <c r="K3628" s="1">
        <v>44827.625</v>
      </c>
      <c r="L3628">
        <v>10.57</v>
      </c>
      <c r="N3628" s="1">
        <v>44827.625</v>
      </c>
      <c r="O3628">
        <v>186.10290000000001</v>
      </c>
      <c r="P3628">
        <v>0</v>
      </c>
      <c r="Q3628">
        <v>2</v>
      </c>
      <c r="S3628">
        <f t="shared" si="168"/>
        <v>23.262862500000001</v>
      </c>
      <c r="V3628">
        <v>3638</v>
      </c>
      <c r="W3628" s="1">
        <v>44827.583333333336</v>
      </c>
      <c r="X3628">
        <v>163.85341666666599</v>
      </c>
      <c r="Z3628">
        <f t="shared" si="169"/>
        <v>20.481677083333249</v>
      </c>
      <c r="AC3628">
        <v>3626</v>
      </c>
      <c r="AD3628" s="1">
        <v>44827.083333333336</v>
      </c>
      <c r="AE3628">
        <v>170.22829483621899</v>
      </c>
      <c r="AG3628">
        <f t="shared" si="170"/>
        <v>21.278536854527374</v>
      </c>
    </row>
    <row r="3629" spans="1:33" x14ac:dyDescent="0.25">
      <c r="A3629">
        <v>3627</v>
      </c>
      <c r="B3629" s="1">
        <v>44827.666666666664</v>
      </c>
      <c r="C3629">
        <v>12.0233333333333</v>
      </c>
      <c r="E3629">
        <v>3627</v>
      </c>
      <c r="F3629" t="s">
        <v>3630</v>
      </c>
      <c r="G3629">
        <v>11.078333333333299</v>
      </c>
      <c r="J3629">
        <v>3627</v>
      </c>
      <c r="K3629" s="1">
        <v>44827.666666666664</v>
      </c>
      <c r="L3629">
        <v>10.67</v>
      </c>
      <c r="N3629" s="1">
        <v>44827.666666666664</v>
      </c>
      <c r="O3629">
        <v>182.45500000000001</v>
      </c>
      <c r="P3629">
        <v>0</v>
      </c>
      <c r="Q3629">
        <v>2</v>
      </c>
      <c r="S3629">
        <f t="shared" si="168"/>
        <v>22.806875000000002</v>
      </c>
      <c r="V3629">
        <v>3639</v>
      </c>
      <c r="W3629" s="1">
        <v>44827.625</v>
      </c>
      <c r="X3629">
        <v>163.85341666666599</v>
      </c>
      <c r="Z3629">
        <f t="shared" si="169"/>
        <v>20.481677083333249</v>
      </c>
      <c r="AC3629">
        <v>3627</v>
      </c>
      <c r="AD3629" s="1">
        <v>44827.125</v>
      </c>
      <c r="AE3629">
        <v>172.916135298363</v>
      </c>
      <c r="AG3629">
        <f t="shared" si="170"/>
        <v>21.614516912295375</v>
      </c>
    </row>
    <row r="3630" spans="1:33" x14ac:dyDescent="0.25">
      <c r="A3630">
        <v>3628</v>
      </c>
      <c r="B3630" s="1">
        <v>44827.708333333336</v>
      </c>
      <c r="C3630">
        <v>11.955</v>
      </c>
      <c r="E3630">
        <v>3628</v>
      </c>
      <c r="F3630" t="s">
        <v>3631</v>
      </c>
      <c r="G3630">
        <v>10.9783333333333</v>
      </c>
      <c r="J3630">
        <v>3628</v>
      </c>
      <c r="K3630" s="1">
        <v>44827.708333333336</v>
      </c>
      <c r="L3630">
        <v>10.679999</v>
      </c>
      <c r="N3630" s="1">
        <v>44827.708333333336</v>
      </c>
      <c r="O3630">
        <v>178.94220000000001</v>
      </c>
      <c r="P3630">
        <v>0</v>
      </c>
      <c r="Q3630">
        <v>2</v>
      </c>
      <c r="S3630">
        <f t="shared" si="168"/>
        <v>22.367775000000002</v>
      </c>
      <c r="V3630">
        <v>3640</v>
      </c>
      <c r="W3630" s="1">
        <v>44827.666666666664</v>
      </c>
      <c r="X3630">
        <v>163.85341666666599</v>
      </c>
      <c r="Z3630">
        <f t="shared" si="169"/>
        <v>20.481677083333249</v>
      </c>
      <c r="AC3630">
        <v>3628</v>
      </c>
      <c r="AD3630" s="1">
        <v>44827.166666666664</v>
      </c>
      <c r="AE3630">
        <v>175.29098188164801</v>
      </c>
      <c r="AG3630">
        <f t="shared" si="170"/>
        <v>21.911372735206001</v>
      </c>
    </row>
    <row r="3631" spans="1:33" x14ac:dyDescent="0.25">
      <c r="A3631">
        <v>3629</v>
      </c>
      <c r="B3631" s="1">
        <v>44827.75</v>
      </c>
      <c r="C3631">
        <v>11.854999999999899</v>
      </c>
      <c r="E3631">
        <v>3629</v>
      </c>
      <c r="F3631" t="s">
        <v>3632</v>
      </c>
      <c r="G3631">
        <v>11.008333333333301</v>
      </c>
      <c r="J3631">
        <v>3629</v>
      </c>
      <c r="K3631" s="1">
        <v>44827.75</v>
      </c>
      <c r="L3631">
        <v>10.73</v>
      </c>
      <c r="N3631" s="1">
        <v>44827.75</v>
      </c>
      <c r="O3631">
        <v>177.04390000000001</v>
      </c>
      <c r="P3631">
        <v>0</v>
      </c>
      <c r="Q3631">
        <v>2</v>
      </c>
      <c r="S3631">
        <f t="shared" si="168"/>
        <v>22.130487500000001</v>
      </c>
      <c r="V3631">
        <v>3641</v>
      </c>
      <c r="W3631" s="1">
        <v>44827.708333333336</v>
      </c>
      <c r="X3631">
        <v>163.85341666666599</v>
      </c>
      <c r="Z3631">
        <f t="shared" si="169"/>
        <v>20.481677083333249</v>
      </c>
      <c r="AC3631">
        <v>3629</v>
      </c>
      <c r="AD3631" s="1">
        <v>44827.208333333336</v>
      </c>
      <c r="AE3631">
        <v>177.36788848824901</v>
      </c>
      <c r="AG3631">
        <f t="shared" si="170"/>
        <v>22.170986061031126</v>
      </c>
    </row>
    <row r="3632" spans="1:33" x14ac:dyDescent="0.25">
      <c r="A3632">
        <v>3630</v>
      </c>
      <c r="B3632" s="1">
        <v>44827.791666666664</v>
      </c>
      <c r="C3632">
        <v>11.695</v>
      </c>
      <c r="E3632">
        <v>3630</v>
      </c>
      <c r="F3632" t="s">
        <v>3633</v>
      </c>
      <c r="G3632">
        <v>10.768333333333301</v>
      </c>
      <c r="J3632">
        <v>3630</v>
      </c>
      <c r="K3632" s="1">
        <v>44827.791666666664</v>
      </c>
      <c r="L3632">
        <v>10.73</v>
      </c>
      <c r="N3632" s="1">
        <v>44827.791666666664</v>
      </c>
      <c r="O3632">
        <v>178.2424</v>
      </c>
      <c r="P3632">
        <v>0</v>
      </c>
      <c r="Q3632">
        <v>2</v>
      </c>
      <c r="S3632">
        <f t="shared" si="168"/>
        <v>22.2803</v>
      </c>
      <c r="V3632">
        <v>3642</v>
      </c>
      <c r="W3632" s="1">
        <v>44827.75</v>
      </c>
      <c r="X3632">
        <v>163.85341666666599</v>
      </c>
      <c r="Z3632">
        <f t="shared" si="169"/>
        <v>20.481677083333249</v>
      </c>
      <c r="AC3632">
        <v>3630</v>
      </c>
      <c r="AD3632" s="1">
        <v>44827.25</v>
      </c>
      <c r="AE3632">
        <v>179.16190902033699</v>
      </c>
      <c r="AG3632">
        <f t="shared" si="170"/>
        <v>22.395238627542124</v>
      </c>
    </row>
    <row r="3633" spans="1:33" x14ac:dyDescent="0.25">
      <c r="A3633">
        <v>3631</v>
      </c>
      <c r="B3633" s="1">
        <v>44827.833333333336</v>
      </c>
      <c r="C3633">
        <v>11.8366666666666</v>
      </c>
      <c r="E3633">
        <v>3631</v>
      </c>
      <c r="F3633" t="s">
        <v>3634</v>
      </c>
      <c r="G3633">
        <v>10.873333333333299</v>
      </c>
      <c r="J3633">
        <v>3631</v>
      </c>
      <c r="K3633" s="1">
        <v>44827.833333333336</v>
      </c>
      <c r="L3633">
        <v>10.67</v>
      </c>
      <c r="N3633" s="1">
        <v>44827.833333333336</v>
      </c>
      <c r="O3633">
        <v>177.4922</v>
      </c>
      <c r="P3633">
        <v>0</v>
      </c>
      <c r="Q3633">
        <v>2</v>
      </c>
      <c r="S3633">
        <f t="shared" si="168"/>
        <v>22.186525</v>
      </c>
      <c r="V3633">
        <v>3643</v>
      </c>
      <c r="W3633" s="1">
        <v>44827.791666666664</v>
      </c>
      <c r="X3633">
        <v>163.85341666666599</v>
      </c>
      <c r="Z3633">
        <f t="shared" si="169"/>
        <v>20.481677083333249</v>
      </c>
      <c r="AC3633">
        <v>3631</v>
      </c>
      <c r="AD3633" s="1">
        <v>44827.291666666664</v>
      </c>
      <c r="AE3633">
        <v>180.68809738008599</v>
      </c>
      <c r="AG3633">
        <f t="shared" si="170"/>
        <v>22.586012172510749</v>
      </c>
    </row>
    <row r="3634" spans="1:33" x14ac:dyDescent="0.25">
      <c r="A3634">
        <v>3632</v>
      </c>
      <c r="B3634" s="1">
        <v>44827.875</v>
      </c>
      <c r="C3634">
        <v>11.6766666666666</v>
      </c>
      <c r="E3634">
        <v>3632</v>
      </c>
      <c r="F3634" t="s">
        <v>3635</v>
      </c>
      <c r="G3634">
        <v>10.9883333333333</v>
      </c>
      <c r="J3634">
        <v>3632</v>
      </c>
      <c r="K3634" s="1">
        <v>44827.875</v>
      </c>
      <c r="L3634">
        <v>10.7</v>
      </c>
      <c r="N3634" s="1">
        <v>44827.875</v>
      </c>
      <c r="O3634">
        <v>172.92609999999999</v>
      </c>
      <c r="P3634">
        <v>0</v>
      </c>
      <c r="Q3634">
        <v>2</v>
      </c>
      <c r="S3634">
        <f t="shared" si="168"/>
        <v>21.615762499999999</v>
      </c>
      <c r="V3634">
        <v>3644</v>
      </c>
      <c r="W3634" s="1">
        <v>44827.833333333336</v>
      </c>
      <c r="X3634">
        <v>163.85341666666599</v>
      </c>
      <c r="Z3634">
        <f t="shared" si="169"/>
        <v>20.481677083333249</v>
      </c>
      <c r="AC3634">
        <v>3632</v>
      </c>
      <c r="AD3634" s="1">
        <v>44827.333333333336</v>
      </c>
      <c r="AE3634">
        <v>181.96150746966799</v>
      </c>
      <c r="AG3634">
        <f t="shared" si="170"/>
        <v>22.745188433708499</v>
      </c>
    </row>
    <row r="3635" spans="1:33" x14ac:dyDescent="0.25">
      <c r="A3635">
        <v>3633</v>
      </c>
      <c r="B3635" s="1">
        <v>44827.916666666664</v>
      </c>
      <c r="C3635">
        <v>11.4816666666666</v>
      </c>
      <c r="E3635">
        <v>3633</v>
      </c>
      <c r="F3635" t="s">
        <v>3636</v>
      </c>
      <c r="G3635">
        <v>10.6766666666666</v>
      </c>
      <c r="J3635">
        <v>3633</v>
      </c>
      <c r="K3635" s="1">
        <v>44827.916666666664</v>
      </c>
      <c r="L3635">
        <v>10.769999500000001</v>
      </c>
      <c r="N3635" s="1">
        <v>44827.916666666664</v>
      </c>
      <c r="O3635">
        <v>173.82060000000001</v>
      </c>
      <c r="P3635">
        <v>0</v>
      </c>
      <c r="Q3635">
        <v>2</v>
      </c>
      <c r="S3635">
        <f t="shared" si="168"/>
        <v>21.727575000000002</v>
      </c>
      <c r="V3635">
        <v>3645</v>
      </c>
      <c r="W3635" s="1">
        <v>44827.875</v>
      </c>
      <c r="X3635">
        <v>163.85341666666599</v>
      </c>
      <c r="Z3635">
        <f t="shared" si="169"/>
        <v>20.481677083333249</v>
      </c>
      <c r="AC3635">
        <v>3633</v>
      </c>
      <c r="AD3635" s="1">
        <v>44827.375</v>
      </c>
      <c r="AE3635">
        <v>182.997193191256</v>
      </c>
      <c r="AG3635">
        <f t="shared" si="170"/>
        <v>22.874649148907</v>
      </c>
    </row>
    <row r="3636" spans="1:33" x14ac:dyDescent="0.25">
      <c r="A3636">
        <v>3634</v>
      </c>
      <c r="B3636" s="1">
        <v>44827.958333333336</v>
      </c>
      <c r="C3636">
        <v>11.57</v>
      </c>
      <c r="E3636">
        <v>3634</v>
      </c>
      <c r="F3636" t="s">
        <v>3637</v>
      </c>
      <c r="G3636">
        <v>10.0416666666666</v>
      </c>
      <c r="J3636">
        <v>3634</v>
      </c>
      <c r="K3636" s="1">
        <v>44827.958333333336</v>
      </c>
      <c r="L3636">
        <v>10.78</v>
      </c>
      <c r="N3636" s="1">
        <v>44827.958333333336</v>
      </c>
      <c r="O3636">
        <v>171.9288</v>
      </c>
      <c r="P3636">
        <v>0</v>
      </c>
      <c r="Q3636">
        <v>2</v>
      </c>
      <c r="S3636">
        <f t="shared" si="168"/>
        <v>21.491099999999999</v>
      </c>
      <c r="V3636">
        <v>3646</v>
      </c>
      <c r="W3636" s="1">
        <v>44827.916666666664</v>
      </c>
      <c r="X3636">
        <v>163.85341666666599</v>
      </c>
      <c r="Z3636">
        <f t="shared" si="169"/>
        <v>20.481677083333249</v>
      </c>
      <c r="AC3636">
        <v>3634</v>
      </c>
      <c r="AD3636" s="1">
        <v>44827.416666666664</v>
      </c>
      <c r="AE3636">
        <v>183.810208447023</v>
      </c>
      <c r="AG3636">
        <f t="shared" si="170"/>
        <v>22.976276055877875</v>
      </c>
    </row>
    <row r="3637" spans="1:33" x14ac:dyDescent="0.25">
      <c r="A3637">
        <v>3635</v>
      </c>
      <c r="B3637" s="1">
        <v>44828</v>
      </c>
      <c r="C3637">
        <v>11.546666666666599</v>
      </c>
      <c r="E3637">
        <v>3635</v>
      </c>
      <c r="F3637" t="s">
        <v>3638</v>
      </c>
      <c r="G3637">
        <v>9.36</v>
      </c>
      <c r="J3637">
        <v>3635</v>
      </c>
      <c r="K3637" s="1">
        <v>44828</v>
      </c>
      <c r="L3637">
        <v>10.75</v>
      </c>
      <c r="N3637" s="1">
        <v>44828</v>
      </c>
      <c r="O3637">
        <v>170.97380000000001</v>
      </c>
      <c r="P3637">
        <v>0</v>
      </c>
      <c r="Q3637">
        <v>2</v>
      </c>
      <c r="S3637">
        <f t="shared" si="168"/>
        <v>21.371725000000001</v>
      </c>
      <c r="V3637">
        <v>3647</v>
      </c>
      <c r="W3637" s="1">
        <v>44827.958333333336</v>
      </c>
      <c r="X3637">
        <v>163.85341666666599</v>
      </c>
      <c r="Z3637">
        <f t="shared" si="169"/>
        <v>20.481677083333249</v>
      </c>
      <c r="AC3637">
        <v>3635</v>
      </c>
      <c r="AD3637" s="1">
        <v>44827.458333333336</v>
      </c>
      <c r="AE3637">
        <v>184.415607139141</v>
      </c>
      <c r="AG3637">
        <f t="shared" si="170"/>
        <v>23.051950892392625</v>
      </c>
    </row>
    <row r="3638" spans="1:33" x14ac:dyDescent="0.25">
      <c r="A3638">
        <v>3636</v>
      </c>
      <c r="B3638" s="1">
        <v>44828.041666666664</v>
      </c>
      <c r="C3638">
        <v>11.375</v>
      </c>
      <c r="E3638">
        <v>3636</v>
      </c>
      <c r="F3638" t="s">
        <v>3639</v>
      </c>
      <c r="G3638">
        <v>8.8733333333333295</v>
      </c>
      <c r="J3638">
        <v>3636</v>
      </c>
      <c r="K3638" s="1">
        <v>44828.041666666664</v>
      </c>
      <c r="L3638">
        <v>10.73</v>
      </c>
      <c r="N3638" s="1">
        <v>44828.041666666664</v>
      </c>
      <c r="O3638">
        <v>174.16669999999999</v>
      </c>
      <c r="P3638">
        <v>0</v>
      </c>
      <c r="Q3638">
        <v>2</v>
      </c>
      <c r="S3638">
        <f t="shared" si="168"/>
        <v>21.770837499999999</v>
      </c>
      <c r="V3638">
        <v>3648</v>
      </c>
      <c r="W3638" s="1">
        <v>44828</v>
      </c>
      <c r="X3638">
        <v>180.242208333333</v>
      </c>
      <c r="Z3638">
        <f t="shared" si="169"/>
        <v>22.530276041666625</v>
      </c>
      <c r="AC3638">
        <v>3636</v>
      </c>
      <c r="AD3638" s="1">
        <v>44827.5</v>
      </c>
      <c r="AE3638">
        <v>184.828443169785</v>
      </c>
      <c r="AG3638">
        <f t="shared" si="170"/>
        <v>23.103555396223125</v>
      </c>
    </row>
    <row r="3639" spans="1:33" x14ac:dyDescent="0.25">
      <c r="A3639">
        <v>3637</v>
      </c>
      <c r="B3639" s="1">
        <v>44828.083333333336</v>
      </c>
      <c r="C3639">
        <v>11.4333333333333</v>
      </c>
      <c r="E3639">
        <v>3637</v>
      </c>
      <c r="F3639" t="s">
        <v>3640</v>
      </c>
      <c r="G3639">
        <v>9.02</v>
      </c>
      <c r="J3639">
        <v>3637</v>
      </c>
      <c r="K3639" s="1">
        <v>44828.083333333336</v>
      </c>
      <c r="L3639">
        <v>10.559998999999999</v>
      </c>
      <c r="N3639" s="1">
        <v>44828.083333333336</v>
      </c>
      <c r="O3639">
        <v>176.76220000000001</v>
      </c>
      <c r="P3639">
        <v>0</v>
      </c>
      <c r="Q3639">
        <v>2</v>
      </c>
      <c r="S3639">
        <f t="shared" si="168"/>
        <v>22.095275000000001</v>
      </c>
      <c r="V3639">
        <v>3649</v>
      </c>
      <c r="W3639" s="1">
        <v>44828.041666666664</v>
      </c>
      <c r="X3639">
        <v>180.242208333333</v>
      </c>
      <c r="Z3639">
        <f t="shared" si="169"/>
        <v>22.530276041666625</v>
      </c>
      <c r="AC3639">
        <v>3637</v>
      </c>
      <c r="AD3639" s="1">
        <v>44827.541666666664</v>
      </c>
      <c r="AE3639">
        <v>185.063770441126</v>
      </c>
      <c r="AG3639">
        <f t="shared" si="170"/>
        <v>23.13297130514075</v>
      </c>
    </row>
    <row r="3640" spans="1:33" x14ac:dyDescent="0.25">
      <c r="A3640">
        <v>3638</v>
      </c>
      <c r="B3640" s="1">
        <v>44828.125</v>
      </c>
      <c r="C3640">
        <v>11.2149999999999</v>
      </c>
      <c r="E3640">
        <v>3638</v>
      </c>
      <c r="F3640" t="s">
        <v>3641</v>
      </c>
      <c r="G3640">
        <v>8.6083333333333307</v>
      </c>
      <c r="J3640">
        <v>3638</v>
      </c>
      <c r="K3640" s="1">
        <v>44828.125</v>
      </c>
      <c r="L3640">
        <v>10.37</v>
      </c>
      <c r="N3640" s="1">
        <v>44828.125</v>
      </c>
      <c r="O3640">
        <v>175.12970000000001</v>
      </c>
      <c r="P3640">
        <v>0</v>
      </c>
      <c r="Q3640">
        <v>2</v>
      </c>
      <c r="S3640">
        <f t="shared" si="168"/>
        <v>21.891212500000002</v>
      </c>
      <c r="V3640">
        <v>3650</v>
      </c>
      <c r="W3640" s="1">
        <v>44828.083333333336</v>
      </c>
      <c r="X3640">
        <v>180.242208333333</v>
      </c>
      <c r="Z3640">
        <f t="shared" si="169"/>
        <v>22.530276041666625</v>
      </c>
      <c r="AC3640">
        <v>3638</v>
      </c>
      <c r="AD3640" s="1">
        <v>44827.583333333336</v>
      </c>
      <c r="AE3640">
        <v>185.13664285533699</v>
      </c>
      <c r="AG3640">
        <f t="shared" si="170"/>
        <v>23.142080356917123</v>
      </c>
    </row>
    <row r="3641" spans="1:33" x14ac:dyDescent="0.25">
      <c r="A3641">
        <v>3639</v>
      </c>
      <c r="B3641" s="1">
        <v>44828.166666666664</v>
      </c>
      <c r="C3641">
        <v>11.0866666666666</v>
      </c>
      <c r="E3641">
        <v>3639</v>
      </c>
      <c r="F3641" t="s">
        <v>3642</v>
      </c>
      <c r="G3641">
        <v>8.36</v>
      </c>
      <c r="J3641">
        <v>3639</v>
      </c>
      <c r="K3641" s="1">
        <v>44828.166666666664</v>
      </c>
      <c r="L3641">
        <v>10.46</v>
      </c>
      <c r="N3641" s="1">
        <v>44828.166666666664</v>
      </c>
      <c r="O3641">
        <v>175.8905</v>
      </c>
      <c r="P3641">
        <v>0</v>
      </c>
      <c r="Q3641">
        <v>2</v>
      </c>
      <c r="S3641">
        <f t="shared" si="168"/>
        <v>21.9863125</v>
      </c>
      <c r="V3641">
        <v>3651</v>
      </c>
      <c r="W3641" s="1">
        <v>44828.125</v>
      </c>
      <c r="X3641">
        <v>180.242208333333</v>
      </c>
      <c r="Z3641">
        <f t="shared" si="169"/>
        <v>22.530276041666625</v>
      </c>
      <c r="AC3641">
        <v>3639</v>
      </c>
      <c r="AD3641" s="1">
        <v>44827.625</v>
      </c>
      <c r="AE3641">
        <v>185.06211431459101</v>
      </c>
      <c r="AG3641">
        <f t="shared" si="170"/>
        <v>23.132764289323877</v>
      </c>
    </row>
    <row r="3642" spans="1:33" x14ac:dyDescent="0.25">
      <c r="A3642">
        <v>3640</v>
      </c>
      <c r="B3642" s="1">
        <v>44828.208333333336</v>
      </c>
      <c r="C3642">
        <v>11.5483333333333</v>
      </c>
      <c r="E3642">
        <v>3640</v>
      </c>
      <c r="F3642" t="s">
        <v>3643</v>
      </c>
      <c r="G3642">
        <v>8.3833333333333293</v>
      </c>
      <c r="J3642">
        <v>3640</v>
      </c>
      <c r="K3642" s="1">
        <v>44828.208333333336</v>
      </c>
      <c r="L3642">
        <v>10.61</v>
      </c>
      <c r="N3642" s="1">
        <v>44828.208333333336</v>
      </c>
      <c r="O3642">
        <v>181.62610000000001</v>
      </c>
      <c r="P3642">
        <v>0</v>
      </c>
      <c r="Q3642">
        <v>2</v>
      </c>
      <c r="S3642">
        <f t="shared" si="168"/>
        <v>22.703262500000001</v>
      </c>
      <c r="V3642">
        <v>3652</v>
      </c>
      <c r="W3642" s="1">
        <v>44828.166666666664</v>
      </c>
      <c r="X3642">
        <v>180.242208333333</v>
      </c>
      <c r="Z3642">
        <f t="shared" si="169"/>
        <v>22.530276041666625</v>
      </c>
      <c r="AC3642">
        <v>3640</v>
      </c>
      <c r="AD3642" s="1">
        <v>44827.666666666664</v>
      </c>
      <c r="AE3642">
        <v>184.855238721061</v>
      </c>
      <c r="AG3642">
        <f t="shared" si="170"/>
        <v>23.106904840132625</v>
      </c>
    </row>
    <row r="3643" spans="1:33" x14ac:dyDescent="0.25">
      <c r="A3643">
        <v>3641</v>
      </c>
      <c r="B3643" s="1">
        <v>44828.25</v>
      </c>
      <c r="C3643">
        <v>11.465</v>
      </c>
      <c r="E3643">
        <v>3641</v>
      </c>
      <c r="F3643" t="s">
        <v>3644</v>
      </c>
      <c r="G3643">
        <v>8.6216666666666608</v>
      </c>
      <c r="J3643">
        <v>3641</v>
      </c>
      <c r="K3643" s="1">
        <v>44828.25</v>
      </c>
      <c r="L3643">
        <v>10.519999500000001</v>
      </c>
      <c r="N3643" s="1">
        <v>44828.25</v>
      </c>
      <c r="O3643">
        <v>182.93719999999999</v>
      </c>
      <c r="P3643">
        <v>0</v>
      </c>
      <c r="Q3643">
        <v>2</v>
      </c>
      <c r="S3643">
        <f t="shared" si="168"/>
        <v>22.867149999999999</v>
      </c>
      <c r="V3643">
        <v>3653</v>
      </c>
      <c r="W3643" s="1">
        <v>44828.208333333336</v>
      </c>
      <c r="X3643">
        <v>180.242208333333</v>
      </c>
      <c r="Z3643">
        <f t="shared" si="169"/>
        <v>22.530276041666625</v>
      </c>
      <c r="AC3643">
        <v>3641</v>
      </c>
      <c r="AD3643" s="1">
        <v>44827.708333333336</v>
      </c>
      <c r="AE3643">
        <v>184.53106997692001</v>
      </c>
      <c r="AG3643">
        <f t="shared" si="170"/>
        <v>23.066383747115001</v>
      </c>
    </row>
    <row r="3644" spans="1:33" x14ac:dyDescent="0.25">
      <c r="A3644">
        <v>3642</v>
      </c>
      <c r="B3644" s="1">
        <v>44828.291666666664</v>
      </c>
      <c r="C3644">
        <v>10.795</v>
      </c>
      <c r="E3644">
        <v>3642</v>
      </c>
      <c r="F3644" t="s">
        <v>3645</v>
      </c>
      <c r="G3644">
        <v>8.875</v>
      </c>
      <c r="J3644">
        <v>3642</v>
      </c>
      <c r="K3644" s="1">
        <v>44828.291666666664</v>
      </c>
      <c r="L3644">
        <v>10.42</v>
      </c>
      <c r="N3644" s="1">
        <v>44828.291666666664</v>
      </c>
      <c r="O3644">
        <v>178.85079999999999</v>
      </c>
      <c r="P3644">
        <v>0</v>
      </c>
      <c r="Q3644">
        <v>2</v>
      </c>
      <c r="S3644">
        <f t="shared" si="168"/>
        <v>22.356349999999999</v>
      </c>
      <c r="V3644">
        <v>3654</v>
      </c>
      <c r="W3644" s="1">
        <v>44828.25</v>
      </c>
      <c r="X3644">
        <v>180.242208333333</v>
      </c>
      <c r="Z3644">
        <f t="shared" si="169"/>
        <v>22.530276041666625</v>
      </c>
      <c r="AC3644">
        <v>3642</v>
      </c>
      <c r="AD3644" s="1">
        <v>44827.75</v>
      </c>
      <c r="AE3644">
        <v>184.10466198434</v>
      </c>
      <c r="AG3644">
        <f t="shared" si="170"/>
        <v>23.0130827480425</v>
      </c>
    </row>
    <row r="3645" spans="1:33" x14ac:dyDescent="0.25">
      <c r="A3645">
        <v>3643</v>
      </c>
      <c r="B3645" s="1">
        <v>44828.333333333336</v>
      </c>
      <c r="C3645">
        <v>11.2</v>
      </c>
      <c r="E3645">
        <v>3643</v>
      </c>
      <c r="F3645" t="s">
        <v>3646</v>
      </c>
      <c r="G3645">
        <v>9.3733333333333295</v>
      </c>
      <c r="J3645">
        <v>3643</v>
      </c>
      <c r="K3645" s="1">
        <v>44828.333333333336</v>
      </c>
      <c r="L3645">
        <v>10.389999</v>
      </c>
      <c r="N3645" s="1">
        <v>44828.333333333336</v>
      </c>
      <c r="O3645">
        <v>179.98779999999999</v>
      </c>
      <c r="P3645">
        <v>0</v>
      </c>
      <c r="Q3645">
        <v>2</v>
      </c>
      <c r="S3645">
        <f t="shared" si="168"/>
        <v>22.498474999999999</v>
      </c>
      <c r="V3645">
        <v>3655</v>
      </c>
      <c r="W3645" s="1">
        <v>44828.291666666664</v>
      </c>
      <c r="X3645">
        <v>180.242208333333</v>
      </c>
      <c r="Z3645">
        <f t="shared" si="169"/>
        <v>22.530276041666625</v>
      </c>
      <c r="AC3645">
        <v>3643</v>
      </c>
      <c r="AD3645" s="1">
        <v>44827.791666666664</v>
      </c>
      <c r="AE3645">
        <v>183.591068645495</v>
      </c>
      <c r="AG3645">
        <f t="shared" si="170"/>
        <v>22.948883580686875</v>
      </c>
    </row>
    <row r="3646" spans="1:33" x14ac:dyDescent="0.25">
      <c r="A3646">
        <v>3644</v>
      </c>
      <c r="B3646" s="1">
        <v>44828.375</v>
      </c>
      <c r="C3646">
        <v>11.3783333333333</v>
      </c>
      <c r="E3646">
        <v>3644</v>
      </c>
      <c r="F3646" t="s">
        <v>3647</v>
      </c>
      <c r="G3646">
        <v>9.6066666666666602</v>
      </c>
      <c r="J3646">
        <v>3644</v>
      </c>
      <c r="K3646" s="1">
        <v>44828.375</v>
      </c>
      <c r="L3646">
        <v>10.4</v>
      </c>
      <c r="N3646" s="1">
        <v>44828.375</v>
      </c>
      <c r="O3646">
        <v>180.33690000000001</v>
      </c>
      <c r="P3646">
        <v>0</v>
      </c>
      <c r="Q3646">
        <v>2</v>
      </c>
      <c r="S3646">
        <f t="shared" si="168"/>
        <v>22.542112500000002</v>
      </c>
      <c r="V3646">
        <v>3656</v>
      </c>
      <c r="W3646" s="1">
        <v>44828.333333333336</v>
      </c>
      <c r="X3646">
        <v>180.242208333333</v>
      </c>
      <c r="Z3646">
        <f t="shared" si="169"/>
        <v>22.530276041666625</v>
      </c>
      <c r="AC3646">
        <v>3644</v>
      </c>
      <c r="AD3646" s="1">
        <v>44827.833333333336</v>
      </c>
      <c r="AE3646">
        <v>183.005343862557</v>
      </c>
      <c r="AG3646">
        <f t="shared" si="170"/>
        <v>22.875667982819625</v>
      </c>
    </row>
    <row r="3647" spans="1:33" x14ac:dyDescent="0.25">
      <c r="A3647">
        <v>3645</v>
      </c>
      <c r="B3647" s="1">
        <v>44828.416666666664</v>
      </c>
      <c r="C3647">
        <v>10.914999999999999</v>
      </c>
      <c r="E3647">
        <v>3645</v>
      </c>
      <c r="F3647" t="s">
        <v>3648</v>
      </c>
      <c r="G3647">
        <v>9.8516666666666595</v>
      </c>
      <c r="J3647">
        <v>3645</v>
      </c>
      <c r="K3647" s="1">
        <v>44828.416666666664</v>
      </c>
      <c r="L3647">
        <v>10.469999</v>
      </c>
      <c r="N3647" s="1">
        <v>44828.416666666664</v>
      </c>
      <c r="O3647">
        <v>180.4007</v>
      </c>
      <c r="P3647">
        <v>0</v>
      </c>
      <c r="Q3647">
        <v>2</v>
      </c>
      <c r="S3647">
        <f t="shared" si="168"/>
        <v>22.5500875</v>
      </c>
      <c r="V3647">
        <v>3657</v>
      </c>
      <c r="W3647" s="1">
        <v>44828.375</v>
      </c>
      <c r="X3647">
        <v>180.242208333333</v>
      </c>
      <c r="Z3647">
        <f t="shared" si="169"/>
        <v>22.530276041666625</v>
      </c>
      <c r="AC3647">
        <v>3645</v>
      </c>
      <c r="AD3647" s="1">
        <v>44827.875</v>
      </c>
      <c r="AE3647">
        <v>182.362541537699</v>
      </c>
      <c r="AG3647">
        <f t="shared" si="170"/>
        <v>22.795317692212375</v>
      </c>
    </row>
    <row r="3648" spans="1:33" x14ac:dyDescent="0.25">
      <c r="A3648">
        <v>3646</v>
      </c>
      <c r="B3648" s="1">
        <v>44828.458333333336</v>
      </c>
      <c r="C3648">
        <v>10.885</v>
      </c>
      <c r="E3648">
        <v>3646</v>
      </c>
      <c r="F3648" t="s">
        <v>3649</v>
      </c>
      <c r="G3648">
        <v>10.178333333333301</v>
      </c>
      <c r="J3648">
        <v>3646</v>
      </c>
      <c r="K3648" s="1">
        <v>44828.458333333336</v>
      </c>
      <c r="L3648">
        <v>10.519999500000001</v>
      </c>
      <c r="N3648" s="1">
        <v>44828.458333333336</v>
      </c>
      <c r="O3648">
        <v>179.79589999999999</v>
      </c>
      <c r="P3648">
        <v>0</v>
      </c>
      <c r="Q3648">
        <v>2</v>
      </c>
      <c r="S3648">
        <f t="shared" si="168"/>
        <v>22.474487499999999</v>
      </c>
      <c r="V3648">
        <v>3658</v>
      </c>
      <c r="W3648" s="1">
        <v>44828.416666666664</v>
      </c>
      <c r="X3648">
        <v>180.242208333333</v>
      </c>
      <c r="Z3648">
        <f t="shared" si="169"/>
        <v>22.530276041666625</v>
      </c>
      <c r="AC3648">
        <v>3646</v>
      </c>
      <c r="AD3648" s="1">
        <v>44827.916666666664</v>
      </c>
      <c r="AE3648">
        <v>181.677715573093</v>
      </c>
      <c r="AG3648">
        <f t="shared" si="170"/>
        <v>22.709714446636625</v>
      </c>
    </row>
    <row r="3649" spans="1:33" x14ac:dyDescent="0.25">
      <c r="A3649">
        <v>3647</v>
      </c>
      <c r="B3649" s="1">
        <v>44828.5</v>
      </c>
      <c r="C3649">
        <v>10.9333333333333</v>
      </c>
      <c r="E3649">
        <v>3647</v>
      </c>
      <c r="F3649" t="s">
        <v>3650</v>
      </c>
      <c r="G3649">
        <v>10.57</v>
      </c>
      <c r="J3649">
        <v>3647</v>
      </c>
      <c r="K3649" s="1">
        <v>44828.5</v>
      </c>
      <c r="L3649">
        <v>10.559998999999999</v>
      </c>
      <c r="N3649" s="1">
        <v>44828.5</v>
      </c>
      <c r="O3649">
        <v>180.14670000000001</v>
      </c>
      <c r="P3649">
        <v>0</v>
      </c>
      <c r="Q3649">
        <v>2</v>
      </c>
      <c r="S3649">
        <f t="shared" si="168"/>
        <v>22.518337500000001</v>
      </c>
      <c r="V3649">
        <v>3659</v>
      </c>
      <c r="W3649" s="1">
        <v>44828.458333333336</v>
      </c>
      <c r="X3649">
        <v>180.242208333333</v>
      </c>
      <c r="Z3649">
        <f t="shared" si="169"/>
        <v>22.530276041666625</v>
      </c>
      <c r="AC3649">
        <v>3647</v>
      </c>
      <c r="AD3649" s="1">
        <v>44827.958333333336</v>
      </c>
      <c r="AE3649">
        <v>180.96591987091401</v>
      </c>
      <c r="AG3649">
        <f t="shared" si="170"/>
        <v>22.620739983864251</v>
      </c>
    </row>
    <row r="3650" spans="1:33" x14ac:dyDescent="0.25">
      <c r="A3650">
        <v>3648</v>
      </c>
      <c r="B3650" s="1">
        <v>44828.541666666664</v>
      </c>
      <c r="C3650">
        <v>10.994999999999999</v>
      </c>
      <c r="E3650">
        <v>3648</v>
      </c>
      <c r="F3650" t="s">
        <v>3651</v>
      </c>
      <c r="G3650">
        <v>11.0966666666666</v>
      </c>
      <c r="J3650">
        <v>3648</v>
      </c>
      <c r="K3650" s="1">
        <v>44828.541666666664</v>
      </c>
      <c r="L3650">
        <v>10.54</v>
      </c>
      <c r="N3650" s="1">
        <v>44828.541666666664</v>
      </c>
      <c r="O3650">
        <v>179.06880000000001</v>
      </c>
      <c r="P3650">
        <v>0</v>
      </c>
      <c r="Q3650">
        <v>2</v>
      </c>
      <c r="S3650">
        <f t="shared" si="168"/>
        <v>22.383600000000001</v>
      </c>
      <c r="V3650">
        <v>3660</v>
      </c>
      <c r="W3650" s="1">
        <v>44828.5</v>
      </c>
      <c r="X3650">
        <v>180.242208333333</v>
      </c>
      <c r="Z3650">
        <f t="shared" si="169"/>
        <v>22.530276041666625</v>
      </c>
      <c r="AC3650">
        <v>3648</v>
      </c>
      <c r="AD3650" s="1">
        <v>44828</v>
      </c>
      <c r="AE3650">
        <v>180.242208333333</v>
      </c>
      <c r="AG3650">
        <f t="shared" si="170"/>
        <v>22.530276041666625</v>
      </c>
    </row>
    <row r="3651" spans="1:33" x14ac:dyDescent="0.25">
      <c r="A3651">
        <v>3649</v>
      </c>
      <c r="B3651" s="1">
        <v>44828.583333333336</v>
      </c>
      <c r="C3651">
        <v>11.1183333333333</v>
      </c>
      <c r="E3651">
        <v>3649</v>
      </c>
      <c r="F3651" t="s">
        <v>3652</v>
      </c>
      <c r="G3651">
        <v>11.096</v>
      </c>
      <c r="J3651">
        <v>3649</v>
      </c>
      <c r="K3651" s="1">
        <v>44828.583333333336</v>
      </c>
      <c r="L3651">
        <v>10.559998999999999</v>
      </c>
      <c r="N3651" s="1">
        <v>44828.583333333336</v>
      </c>
      <c r="O3651">
        <v>181.42689999999999</v>
      </c>
      <c r="P3651">
        <v>0</v>
      </c>
      <c r="Q3651">
        <v>2</v>
      </c>
      <c r="S3651">
        <f t="shared" ref="S3651:S3714" si="171">O3651/8</f>
        <v>22.678362499999999</v>
      </c>
      <c r="V3651">
        <v>3661</v>
      </c>
      <c r="W3651" s="1">
        <v>44828.541666666664</v>
      </c>
      <c r="X3651">
        <v>180.242208333333</v>
      </c>
      <c r="Z3651">
        <f t="shared" ref="Z3651:Z3714" si="172">X3651/8</f>
        <v>22.530276041666625</v>
      </c>
      <c r="AC3651">
        <v>3649</v>
      </c>
      <c r="AD3651" s="1">
        <v>44828.041666666664</v>
      </c>
      <c r="AE3651">
        <v>179.518737410402</v>
      </c>
      <c r="AG3651">
        <f t="shared" ref="AG3651:AG3714" si="173">AE3651/8</f>
        <v>22.43984217630025</v>
      </c>
    </row>
    <row r="3652" spans="1:33" x14ac:dyDescent="0.25">
      <c r="A3652">
        <v>3650</v>
      </c>
      <c r="B3652" s="1">
        <v>44828.625</v>
      </c>
      <c r="C3652">
        <v>11.13</v>
      </c>
      <c r="E3652">
        <v>3650</v>
      </c>
      <c r="F3652" t="s">
        <v>3653</v>
      </c>
      <c r="G3652">
        <v>10.95</v>
      </c>
      <c r="J3652">
        <v>3650</v>
      </c>
      <c r="K3652" s="1">
        <v>44828.625</v>
      </c>
      <c r="L3652">
        <v>10.599999</v>
      </c>
      <c r="N3652" s="1">
        <v>44828.625</v>
      </c>
      <c r="O3652">
        <v>179.7028</v>
      </c>
      <c r="P3652">
        <v>0</v>
      </c>
      <c r="Q3652">
        <v>2</v>
      </c>
      <c r="S3652">
        <f t="shared" si="171"/>
        <v>22.46285</v>
      </c>
      <c r="V3652">
        <v>3662</v>
      </c>
      <c r="W3652" s="1">
        <v>44828.583333333336</v>
      </c>
      <c r="X3652">
        <v>180.242208333333</v>
      </c>
      <c r="Z3652">
        <f t="shared" si="172"/>
        <v>22.530276041666625</v>
      </c>
      <c r="AC3652">
        <v>3650</v>
      </c>
      <c r="AD3652" s="1">
        <v>44828.083333333336</v>
      </c>
      <c r="AE3652">
        <v>178.79607374368601</v>
      </c>
      <c r="AG3652">
        <f t="shared" si="173"/>
        <v>22.349509217960751</v>
      </c>
    </row>
    <row r="3653" spans="1:33" x14ac:dyDescent="0.25">
      <c r="A3653">
        <v>3651</v>
      </c>
      <c r="B3653" s="1">
        <v>44828.666666666664</v>
      </c>
      <c r="C3653">
        <v>11</v>
      </c>
      <c r="E3653">
        <v>3651</v>
      </c>
      <c r="F3653" t="s">
        <v>3654</v>
      </c>
      <c r="G3653">
        <v>10.895</v>
      </c>
      <c r="J3653">
        <v>3651</v>
      </c>
      <c r="K3653" s="1">
        <v>44828.666666666664</v>
      </c>
      <c r="L3653">
        <v>10.66</v>
      </c>
      <c r="N3653" s="1">
        <v>44828.666666666664</v>
      </c>
      <c r="O3653">
        <v>181.26599999999999</v>
      </c>
      <c r="P3653">
        <v>0</v>
      </c>
      <c r="Q3653">
        <v>2</v>
      </c>
      <c r="S3653">
        <f t="shared" si="171"/>
        <v>22.658249999999999</v>
      </c>
      <c r="V3653">
        <v>3663</v>
      </c>
      <c r="W3653" s="1">
        <v>44828.625</v>
      </c>
      <c r="X3653">
        <v>180.242208333333</v>
      </c>
      <c r="Z3653">
        <f t="shared" si="172"/>
        <v>22.530276041666625</v>
      </c>
      <c r="AC3653">
        <v>3651</v>
      </c>
      <c r="AD3653" s="1">
        <v>44828.125</v>
      </c>
      <c r="AE3653">
        <v>178.07188652263</v>
      </c>
      <c r="AG3653">
        <f t="shared" si="173"/>
        <v>22.258985815328749</v>
      </c>
    </row>
    <row r="3654" spans="1:33" x14ac:dyDescent="0.25">
      <c r="A3654">
        <v>3652</v>
      </c>
      <c r="B3654" s="1">
        <v>44828.708333333336</v>
      </c>
      <c r="C3654">
        <v>11.0933333333333</v>
      </c>
      <c r="E3654">
        <v>3652</v>
      </c>
      <c r="F3654" t="s">
        <v>3655</v>
      </c>
      <c r="G3654">
        <v>10.796666666666599</v>
      </c>
      <c r="J3654">
        <v>3652</v>
      </c>
      <c r="K3654" s="1">
        <v>44828.708333333336</v>
      </c>
      <c r="L3654">
        <v>10.71</v>
      </c>
      <c r="N3654" s="1">
        <v>44828.708333333336</v>
      </c>
      <c r="O3654">
        <v>184.1893</v>
      </c>
      <c r="P3654">
        <v>0</v>
      </c>
      <c r="Q3654">
        <v>2</v>
      </c>
      <c r="S3654">
        <f t="shared" si="171"/>
        <v>23.0236625</v>
      </c>
      <c r="V3654">
        <v>3664</v>
      </c>
      <c r="W3654" s="1">
        <v>44828.666666666664</v>
      </c>
      <c r="X3654">
        <v>180.242208333333</v>
      </c>
      <c r="Z3654">
        <f t="shared" si="172"/>
        <v>22.530276041666625</v>
      </c>
      <c r="AC3654">
        <v>3652</v>
      </c>
      <c r="AD3654" s="1">
        <v>44828.166666666664</v>
      </c>
      <c r="AE3654">
        <v>177.34384493667699</v>
      </c>
      <c r="AG3654">
        <f t="shared" si="173"/>
        <v>22.167980617084623</v>
      </c>
    </row>
    <row r="3655" spans="1:33" x14ac:dyDescent="0.25">
      <c r="A3655">
        <v>3653</v>
      </c>
      <c r="B3655" s="1">
        <v>44828.75</v>
      </c>
      <c r="C3655">
        <v>11.1516666666666</v>
      </c>
      <c r="E3655">
        <v>3653</v>
      </c>
      <c r="F3655" t="s">
        <v>3656</v>
      </c>
      <c r="G3655">
        <v>10.483333333333301</v>
      </c>
      <c r="J3655">
        <v>3653</v>
      </c>
      <c r="K3655" s="1">
        <v>44828.75</v>
      </c>
      <c r="L3655">
        <v>10.73</v>
      </c>
      <c r="N3655" s="1">
        <v>44828.75</v>
      </c>
      <c r="O3655">
        <v>184.3486</v>
      </c>
      <c r="P3655">
        <v>0</v>
      </c>
      <c r="Q3655">
        <v>2</v>
      </c>
      <c r="S3655">
        <f t="shared" si="171"/>
        <v>23.043575000000001</v>
      </c>
      <c r="V3655">
        <v>3665</v>
      </c>
      <c r="W3655" s="1">
        <v>44828.708333333336</v>
      </c>
      <c r="X3655">
        <v>180.242208333333</v>
      </c>
      <c r="Z3655">
        <f t="shared" si="172"/>
        <v>22.530276041666625</v>
      </c>
      <c r="AC3655">
        <v>3653</v>
      </c>
      <c r="AD3655" s="1">
        <v>44828.208333333336</v>
      </c>
      <c r="AE3655">
        <v>176.609618175273</v>
      </c>
      <c r="AG3655">
        <f t="shared" si="173"/>
        <v>22.076202271909125</v>
      </c>
    </row>
    <row r="3656" spans="1:33" x14ac:dyDescent="0.25">
      <c r="A3656">
        <v>3654</v>
      </c>
      <c r="B3656" s="1">
        <v>44828.791666666664</v>
      </c>
      <c r="C3656">
        <v>11.171666666666599</v>
      </c>
      <c r="E3656">
        <v>3654</v>
      </c>
      <c r="F3656" t="s">
        <v>3657</v>
      </c>
      <c r="G3656">
        <v>10.3683333333333</v>
      </c>
      <c r="J3656">
        <v>3654</v>
      </c>
      <c r="K3656" s="1">
        <v>44828.791666666664</v>
      </c>
      <c r="L3656">
        <v>10.71</v>
      </c>
      <c r="N3656" s="1">
        <v>44828.791666666664</v>
      </c>
      <c r="O3656">
        <v>183.7029</v>
      </c>
      <c r="P3656">
        <v>0</v>
      </c>
      <c r="Q3656">
        <v>2</v>
      </c>
      <c r="S3656">
        <f t="shared" si="171"/>
        <v>22.9628625</v>
      </c>
      <c r="V3656">
        <v>3666</v>
      </c>
      <c r="W3656" s="1">
        <v>44828.75</v>
      </c>
      <c r="X3656">
        <v>180.242208333333</v>
      </c>
      <c r="Z3656">
        <f t="shared" si="172"/>
        <v>22.530276041666625</v>
      </c>
      <c r="AC3656">
        <v>3654</v>
      </c>
      <c r="AD3656" s="1">
        <v>44828.25</v>
      </c>
      <c r="AE3656">
        <v>175.86687542786001</v>
      </c>
      <c r="AG3656">
        <f t="shared" si="173"/>
        <v>21.983359428482501</v>
      </c>
    </row>
    <row r="3657" spans="1:33" x14ac:dyDescent="0.25">
      <c r="A3657">
        <v>3655</v>
      </c>
      <c r="B3657" s="1">
        <v>44828.833333333336</v>
      </c>
      <c r="C3657">
        <v>11.1666666666666</v>
      </c>
      <c r="E3657">
        <v>3655</v>
      </c>
      <c r="F3657" t="s">
        <v>3658</v>
      </c>
      <c r="G3657">
        <v>10.171666666666599</v>
      </c>
      <c r="J3657">
        <v>3655</v>
      </c>
      <c r="K3657" s="1">
        <v>44828.833333333336</v>
      </c>
      <c r="L3657">
        <v>10.63</v>
      </c>
      <c r="N3657" s="1">
        <v>44828.833333333336</v>
      </c>
      <c r="O3657">
        <v>183.47730000000001</v>
      </c>
      <c r="P3657">
        <v>0</v>
      </c>
      <c r="Q3657">
        <v>2</v>
      </c>
      <c r="S3657">
        <f t="shared" si="171"/>
        <v>22.934662500000002</v>
      </c>
      <c r="V3657">
        <v>3667</v>
      </c>
      <c r="W3657" s="1">
        <v>44828.791666666664</v>
      </c>
      <c r="X3657">
        <v>180.242208333333</v>
      </c>
      <c r="Z3657">
        <f t="shared" si="172"/>
        <v>22.530276041666625</v>
      </c>
      <c r="AC3657">
        <v>3655</v>
      </c>
      <c r="AD3657" s="1">
        <v>44828.291666666664</v>
      </c>
      <c r="AE3657">
        <v>175.11328588388301</v>
      </c>
      <c r="AG3657">
        <f t="shared" si="173"/>
        <v>21.889160735485376</v>
      </c>
    </row>
    <row r="3658" spans="1:33" x14ac:dyDescent="0.25">
      <c r="A3658">
        <v>3656</v>
      </c>
      <c r="B3658" s="1">
        <v>44828.875</v>
      </c>
      <c r="C3658">
        <v>11.188333333333301</v>
      </c>
      <c r="E3658">
        <v>3656</v>
      </c>
      <c r="F3658" t="s">
        <v>3659</v>
      </c>
      <c r="G3658">
        <v>9.9049999999999994</v>
      </c>
      <c r="J3658">
        <v>3656</v>
      </c>
      <c r="K3658" s="1">
        <v>44828.875</v>
      </c>
      <c r="L3658">
        <v>10.559998999999999</v>
      </c>
      <c r="N3658" s="1">
        <v>44828.875</v>
      </c>
      <c r="O3658">
        <v>183.83189999999999</v>
      </c>
      <c r="P3658">
        <v>0</v>
      </c>
      <c r="Q3658">
        <v>2</v>
      </c>
      <c r="S3658">
        <f t="shared" si="171"/>
        <v>22.978987499999999</v>
      </c>
      <c r="V3658">
        <v>3668</v>
      </c>
      <c r="W3658" s="1">
        <v>44828.833333333336</v>
      </c>
      <c r="X3658">
        <v>180.242208333333</v>
      </c>
      <c r="Z3658">
        <f t="shared" si="172"/>
        <v>22.530276041666625</v>
      </c>
      <c r="AC3658">
        <v>3656</v>
      </c>
      <c r="AD3658" s="1">
        <v>44828.333333333336</v>
      </c>
      <c r="AE3658">
        <v>174.34651873278699</v>
      </c>
      <c r="AG3658">
        <f t="shared" si="173"/>
        <v>21.793314841598374</v>
      </c>
    </row>
    <row r="3659" spans="1:33" x14ac:dyDescent="0.25">
      <c r="A3659">
        <v>3657</v>
      </c>
      <c r="B3659" s="1">
        <v>44828.916666666664</v>
      </c>
      <c r="C3659">
        <v>11.236666666666601</v>
      </c>
      <c r="E3659">
        <v>3657</v>
      </c>
      <c r="F3659" t="s">
        <v>3660</v>
      </c>
      <c r="G3659">
        <v>9.8049999999999997</v>
      </c>
      <c r="J3659">
        <v>3657</v>
      </c>
      <c r="K3659" s="1">
        <v>44828.916666666664</v>
      </c>
      <c r="L3659">
        <v>10.639999</v>
      </c>
      <c r="N3659" s="1">
        <v>44828.916666666664</v>
      </c>
      <c r="O3659">
        <v>183.92869999999999</v>
      </c>
      <c r="P3659">
        <v>0</v>
      </c>
      <c r="Q3659">
        <v>2</v>
      </c>
      <c r="S3659">
        <f t="shared" si="171"/>
        <v>22.991087499999999</v>
      </c>
      <c r="V3659">
        <v>3669</v>
      </c>
      <c r="W3659" s="1">
        <v>44828.875</v>
      </c>
      <c r="X3659">
        <v>180.242208333333</v>
      </c>
      <c r="Z3659">
        <f t="shared" si="172"/>
        <v>22.530276041666625</v>
      </c>
      <c r="AC3659">
        <v>3657</v>
      </c>
      <c r="AD3659" s="1">
        <v>44828.375</v>
      </c>
      <c r="AE3659">
        <v>173.56424316401399</v>
      </c>
      <c r="AG3659">
        <f t="shared" si="173"/>
        <v>21.695530395501748</v>
      </c>
    </row>
    <row r="3660" spans="1:33" x14ac:dyDescent="0.25">
      <c r="A3660">
        <v>3658</v>
      </c>
      <c r="B3660" s="1">
        <v>44828.958333333336</v>
      </c>
      <c r="C3660">
        <v>11.203333333333299</v>
      </c>
      <c r="E3660">
        <v>3658</v>
      </c>
      <c r="F3660" t="s">
        <v>3661</v>
      </c>
      <c r="G3660">
        <v>9.18333333333333</v>
      </c>
      <c r="J3660">
        <v>3658</v>
      </c>
      <c r="K3660" s="1">
        <v>44828.958333333336</v>
      </c>
      <c r="L3660">
        <v>10.67</v>
      </c>
      <c r="N3660" s="1">
        <v>44828.958333333336</v>
      </c>
      <c r="O3660">
        <v>183.8648</v>
      </c>
      <c r="P3660">
        <v>0</v>
      </c>
      <c r="Q3660">
        <v>2</v>
      </c>
      <c r="S3660">
        <f t="shared" si="171"/>
        <v>22.9831</v>
      </c>
      <c r="V3660">
        <v>3670</v>
      </c>
      <c r="W3660" s="1">
        <v>44828.916666666664</v>
      </c>
      <c r="X3660">
        <v>180.242208333333</v>
      </c>
      <c r="Z3660">
        <f t="shared" si="172"/>
        <v>22.530276041666625</v>
      </c>
      <c r="AC3660">
        <v>3658</v>
      </c>
      <c r="AD3660" s="1">
        <v>44828.416666666664</v>
      </c>
      <c r="AE3660">
        <v>172.76412836700999</v>
      </c>
      <c r="AG3660">
        <f t="shared" si="173"/>
        <v>21.595516045876249</v>
      </c>
    </row>
    <row r="3661" spans="1:33" x14ac:dyDescent="0.25">
      <c r="A3661">
        <v>3659</v>
      </c>
      <c r="B3661" s="1">
        <v>44829</v>
      </c>
      <c r="C3661">
        <v>10.9916666666666</v>
      </c>
      <c r="E3661">
        <v>3659</v>
      </c>
      <c r="F3661" t="s">
        <v>3662</v>
      </c>
      <c r="G3661">
        <v>8.7750000000000004</v>
      </c>
      <c r="J3661">
        <v>3659</v>
      </c>
      <c r="K3661" s="1">
        <v>44829</v>
      </c>
      <c r="L3661">
        <v>10.59</v>
      </c>
      <c r="N3661" s="1">
        <v>44829</v>
      </c>
      <c r="O3661">
        <v>182.57759999999999</v>
      </c>
      <c r="P3661">
        <v>0</v>
      </c>
      <c r="Q3661">
        <v>2</v>
      </c>
      <c r="S3661">
        <f t="shared" si="171"/>
        <v>22.822199999999999</v>
      </c>
      <c r="V3661">
        <v>3671</v>
      </c>
      <c r="W3661" s="1">
        <v>44828.958333333336</v>
      </c>
      <c r="X3661">
        <v>180.242208333333</v>
      </c>
      <c r="Z3661">
        <f t="shared" si="172"/>
        <v>22.530276041666625</v>
      </c>
      <c r="AC3661">
        <v>3659</v>
      </c>
      <c r="AD3661" s="1">
        <v>44828.458333333336</v>
      </c>
      <c r="AE3661">
        <v>171.94384353121899</v>
      </c>
      <c r="AG3661">
        <f t="shared" si="173"/>
        <v>21.492980441402374</v>
      </c>
    </row>
    <row r="3662" spans="1:33" x14ac:dyDescent="0.25">
      <c r="A3662">
        <v>3660</v>
      </c>
      <c r="B3662" s="1">
        <v>44829.041666666664</v>
      </c>
      <c r="C3662">
        <v>11.145</v>
      </c>
      <c r="E3662">
        <v>3660</v>
      </c>
      <c r="F3662" t="s">
        <v>3663</v>
      </c>
      <c r="G3662">
        <v>8.8166666666666593</v>
      </c>
      <c r="J3662">
        <v>3660</v>
      </c>
      <c r="K3662" s="1">
        <v>44829.041666666664</v>
      </c>
      <c r="L3662">
        <v>10.51</v>
      </c>
      <c r="N3662" s="1">
        <v>44829.041666666664</v>
      </c>
      <c r="O3662">
        <v>183.63890000000001</v>
      </c>
      <c r="P3662">
        <v>0</v>
      </c>
      <c r="Q3662">
        <v>2</v>
      </c>
      <c r="S3662">
        <f t="shared" si="171"/>
        <v>22.954862500000001</v>
      </c>
      <c r="V3662">
        <v>3672</v>
      </c>
      <c r="W3662" s="1">
        <v>44829</v>
      </c>
      <c r="X3662">
        <v>158.384148333333</v>
      </c>
      <c r="Z3662">
        <f t="shared" si="172"/>
        <v>19.798018541666625</v>
      </c>
      <c r="AC3662">
        <v>3660</v>
      </c>
      <c r="AD3662" s="1">
        <v>44828.5</v>
      </c>
      <c r="AE3662">
        <v>171.10105784608399</v>
      </c>
      <c r="AG3662">
        <f t="shared" si="173"/>
        <v>21.387632230760499</v>
      </c>
    </row>
    <row r="3663" spans="1:33" x14ac:dyDescent="0.25">
      <c r="A3663">
        <v>3661</v>
      </c>
      <c r="B3663" s="1">
        <v>44829.083333333336</v>
      </c>
      <c r="C3663">
        <v>11.3216666666666</v>
      </c>
      <c r="E3663">
        <v>3661</v>
      </c>
      <c r="F3663" t="s">
        <v>3664</v>
      </c>
      <c r="G3663">
        <v>8.1196666666666601</v>
      </c>
      <c r="J3663">
        <v>3661</v>
      </c>
      <c r="K3663" s="1">
        <v>44829.083333333336</v>
      </c>
      <c r="L3663">
        <v>10.58</v>
      </c>
      <c r="N3663" s="1">
        <v>44829.083333333336</v>
      </c>
      <c r="O3663">
        <v>182.9682</v>
      </c>
      <c r="P3663">
        <v>0</v>
      </c>
      <c r="Q3663">
        <v>2</v>
      </c>
      <c r="S3663">
        <f t="shared" si="171"/>
        <v>22.871024999999999</v>
      </c>
      <c r="V3663">
        <v>3673</v>
      </c>
      <c r="W3663" s="1">
        <v>44829.041666666664</v>
      </c>
      <c r="X3663">
        <v>158.384148333333</v>
      </c>
      <c r="Z3663">
        <f t="shared" si="172"/>
        <v>19.798018541666625</v>
      </c>
      <c r="AC3663">
        <v>3661</v>
      </c>
      <c r="AD3663" s="1">
        <v>44828.541666666664</v>
      </c>
      <c r="AE3663">
        <v>170.23344050104899</v>
      </c>
      <c r="AG3663">
        <f t="shared" si="173"/>
        <v>21.279180062631124</v>
      </c>
    </row>
    <row r="3664" spans="1:33" x14ac:dyDescent="0.25">
      <c r="A3664">
        <v>3662</v>
      </c>
      <c r="B3664" s="1">
        <v>44829.125</v>
      </c>
      <c r="C3664">
        <v>11.4233333333333</v>
      </c>
      <c r="E3664">
        <v>3662</v>
      </c>
      <c r="F3664" t="s">
        <v>3665</v>
      </c>
      <c r="G3664">
        <v>7.0765000000000002</v>
      </c>
      <c r="J3664">
        <v>3662</v>
      </c>
      <c r="K3664" s="1">
        <v>44829.125</v>
      </c>
      <c r="L3664">
        <v>10.4</v>
      </c>
      <c r="N3664" s="1">
        <v>44829.125</v>
      </c>
      <c r="O3664">
        <v>178.56479999999999</v>
      </c>
      <c r="P3664">
        <v>0</v>
      </c>
      <c r="Q3664">
        <v>2</v>
      </c>
      <c r="S3664">
        <f t="shared" si="171"/>
        <v>22.320599999999999</v>
      </c>
      <c r="V3664">
        <v>3674</v>
      </c>
      <c r="W3664" s="1">
        <v>44829.083333333336</v>
      </c>
      <c r="X3664">
        <v>158.384148333333</v>
      </c>
      <c r="Z3664">
        <f t="shared" si="172"/>
        <v>19.798018541666625</v>
      </c>
      <c r="AC3664">
        <v>3662</v>
      </c>
      <c r="AD3664" s="1">
        <v>44828.583333333336</v>
      </c>
      <c r="AE3664">
        <v>169.33866068556</v>
      </c>
      <c r="AG3664">
        <f t="shared" si="173"/>
        <v>21.167332585695</v>
      </c>
    </row>
    <row r="3665" spans="1:33" x14ac:dyDescent="0.25">
      <c r="A3665">
        <v>3663</v>
      </c>
      <c r="B3665" s="1">
        <v>44829.166666666664</v>
      </c>
      <c r="C3665">
        <v>11.2183333333333</v>
      </c>
      <c r="E3665">
        <v>3663</v>
      </c>
      <c r="F3665" t="s">
        <v>3666</v>
      </c>
      <c r="G3665">
        <v>7.0778333333333299</v>
      </c>
      <c r="J3665">
        <v>3663</v>
      </c>
      <c r="K3665" s="1">
        <v>44829.166666666664</v>
      </c>
      <c r="L3665">
        <v>10.37</v>
      </c>
      <c r="N3665" s="1">
        <v>44829.166666666664</v>
      </c>
      <c r="O3665">
        <v>176.666</v>
      </c>
      <c r="P3665">
        <v>0</v>
      </c>
      <c r="Q3665">
        <v>2</v>
      </c>
      <c r="S3665">
        <f t="shared" si="171"/>
        <v>22.08325</v>
      </c>
      <c r="V3665">
        <v>3675</v>
      </c>
      <c r="W3665" s="1">
        <v>44829.125</v>
      </c>
      <c r="X3665">
        <v>158.384148333333</v>
      </c>
      <c r="Z3665">
        <f t="shared" si="172"/>
        <v>19.798018541666625</v>
      </c>
      <c r="AC3665">
        <v>3663</v>
      </c>
      <c r="AD3665" s="1">
        <v>44828.625</v>
      </c>
      <c r="AE3665">
        <v>168.414387589059</v>
      </c>
      <c r="AG3665">
        <f t="shared" si="173"/>
        <v>21.051798448632375</v>
      </c>
    </row>
    <row r="3666" spans="1:33" x14ac:dyDescent="0.25">
      <c r="A3666">
        <v>3664</v>
      </c>
      <c r="B3666" s="1">
        <v>44829.208333333336</v>
      </c>
      <c r="C3666">
        <v>11.26</v>
      </c>
      <c r="E3666">
        <v>3664</v>
      </c>
      <c r="F3666" t="s">
        <v>3667</v>
      </c>
      <c r="G3666">
        <v>6.6079999999999997</v>
      </c>
      <c r="J3666">
        <v>3664</v>
      </c>
      <c r="K3666" s="1">
        <v>44829.208333333336</v>
      </c>
      <c r="L3666">
        <v>10.29</v>
      </c>
      <c r="N3666" s="1">
        <v>44829.208333333336</v>
      </c>
      <c r="O3666">
        <v>175.22309999999999</v>
      </c>
      <c r="P3666">
        <v>0</v>
      </c>
      <c r="Q3666">
        <v>2</v>
      </c>
      <c r="S3666">
        <f t="shared" si="171"/>
        <v>21.902887499999999</v>
      </c>
      <c r="V3666">
        <v>3676</v>
      </c>
      <c r="W3666" s="1">
        <v>44829.166666666664</v>
      </c>
      <c r="X3666">
        <v>158.384148333333</v>
      </c>
      <c r="Z3666">
        <f t="shared" si="172"/>
        <v>19.798018541666625</v>
      </c>
      <c r="AC3666">
        <v>3664</v>
      </c>
      <c r="AD3666" s="1">
        <v>44828.666666666664</v>
      </c>
      <c r="AE3666">
        <v>167.45829040099099</v>
      </c>
      <c r="AG3666">
        <f t="shared" si="173"/>
        <v>20.932286300123874</v>
      </c>
    </row>
    <row r="3667" spans="1:33" x14ac:dyDescent="0.25">
      <c r="A3667">
        <v>3665</v>
      </c>
      <c r="B3667" s="1">
        <v>44829.25</v>
      </c>
      <c r="C3667">
        <v>11.2783333333333</v>
      </c>
      <c r="E3667">
        <v>3665</v>
      </c>
      <c r="F3667" t="s">
        <v>3668</v>
      </c>
      <c r="G3667">
        <v>6.5143333333333304</v>
      </c>
      <c r="J3667">
        <v>3665</v>
      </c>
      <c r="K3667" s="1">
        <v>44829.25</v>
      </c>
      <c r="L3667">
        <v>10.48</v>
      </c>
      <c r="N3667" s="1">
        <v>44829.25</v>
      </c>
      <c r="O3667">
        <v>176.73099999999999</v>
      </c>
      <c r="P3667">
        <v>0</v>
      </c>
      <c r="Q3667">
        <v>2</v>
      </c>
      <c r="S3667">
        <f t="shared" si="171"/>
        <v>22.091374999999999</v>
      </c>
      <c r="V3667">
        <v>3677</v>
      </c>
      <c r="W3667" s="1">
        <v>44829.208333333336</v>
      </c>
      <c r="X3667">
        <v>158.384148333333</v>
      </c>
      <c r="Z3667">
        <f t="shared" si="172"/>
        <v>19.798018541666625</v>
      </c>
      <c r="AC3667">
        <v>3665</v>
      </c>
      <c r="AD3667" s="1">
        <v>44828.708333333336</v>
      </c>
      <c r="AE3667">
        <v>166.46803831080101</v>
      </c>
      <c r="AG3667">
        <f t="shared" si="173"/>
        <v>20.808504788850126</v>
      </c>
    </row>
    <row r="3668" spans="1:33" x14ac:dyDescent="0.25">
      <c r="A3668">
        <v>3666</v>
      </c>
      <c r="B3668" s="1">
        <v>44829.291666666664</v>
      </c>
      <c r="C3668">
        <v>11.085000000000001</v>
      </c>
      <c r="E3668">
        <v>3666</v>
      </c>
      <c r="F3668" t="s">
        <v>3669</v>
      </c>
      <c r="G3668">
        <v>8.1301666666666605</v>
      </c>
      <c r="J3668">
        <v>3666</v>
      </c>
      <c r="K3668" s="1">
        <v>44829.291666666664</v>
      </c>
      <c r="L3668">
        <v>10.61</v>
      </c>
      <c r="N3668" s="1">
        <v>44829.291666666664</v>
      </c>
      <c r="O3668">
        <v>179.13290000000001</v>
      </c>
      <c r="P3668">
        <v>0</v>
      </c>
      <c r="Q3668">
        <v>2</v>
      </c>
      <c r="S3668">
        <f t="shared" si="171"/>
        <v>22.391612500000001</v>
      </c>
      <c r="V3668">
        <v>3678</v>
      </c>
      <c r="W3668" s="1">
        <v>44829.25</v>
      </c>
      <c r="X3668">
        <v>158.384148333333</v>
      </c>
      <c r="Z3668">
        <f t="shared" si="172"/>
        <v>19.798018541666625</v>
      </c>
      <c r="AC3668">
        <v>3666</v>
      </c>
      <c r="AD3668" s="1">
        <v>44828.75</v>
      </c>
      <c r="AE3668">
        <v>165.441300507932</v>
      </c>
      <c r="AG3668">
        <f t="shared" si="173"/>
        <v>20.6801625634915</v>
      </c>
    </row>
    <row r="3669" spans="1:33" x14ac:dyDescent="0.25">
      <c r="A3669">
        <v>3667</v>
      </c>
      <c r="B3669" s="1">
        <v>44829.333333333336</v>
      </c>
      <c r="C3669">
        <v>11.0716666666666</v>
      </c>
      <c r="E3669">
        <v>3667</v>
      </c>
      <c r="F3669" t="s">
        <v>3670</v>
      </c>
      <c r="G3669">
        <v>8.7200000000000006</v>
      </c>
      <c r="J3669">
        <v>3667</v>
      </c>
      <c r="K3669" s="1">
        <v>44829.333333333336</v>
      </c>
      <c r="L3669">
        <v>10.58</v>
      </c>
      <c r="N3669" s="1">
        <v>44829.333333333336</v>
      </c>
      <c r="O3669">
        <v>176.44880000000001</v>
      </c>
      <c r="P3669">
        <v>0</v>
      </c>
      <c r="Q3669">
        <v>2</v>
      </c>
      <c r="S3669">
        <f t="shared" si="171"/>
        <v>22.056100000000001</v>
      </c>
      <c r="V3669">
        <v>3679</v>
      </c>
      <c r="W3669" s="1">
        <v>44829.291666666664</v>
      </c>
      <c r="X3669">
        <v>158.384148333333</v>
      </c>
      <c r="Z3669">
        <f t="shared" si="172"/>
        <v>19.798018541666625</v>
      </c>
      <c r="AC3669">
        <v>3667</v>
      </c>
      <c r="AD3669" s="1">
        <v>44828.791666666664</v>
      </c>
      <c r="AE3669">
        <v>164.37574618182799</v>
      </c>
      <c r="AG3669">
        <f t="shared" si="173"/>
        <v>20.546968272728499</v>
      </c>
    </row>
    <row r="3670" spans="1:33" x14ac:dyDescent="0.25">
      <c r="A3670">
        <v>3668</v>
      </c>
      <c r="B3670" s="1">
        <v>44829.375</v>
      </c>
      <c r="C3670">
        <v>11.244999999999999</v>
      </c>
      <c r="E3670">
        <v>3668</v>
      </c>
      <c r="F3670" t="s">
        <v>3671</v>
      </c>
      <c r="G3670">
        <v>8.7966666666666598</v>
      </c>
      <c r="J3670">
        <v>3668</v>
      </c>
      <c r="K3670" s="1">
        <v>44829.375</v>
      </c>
      <c r="L3670">
        <v>10.469999</v>
      </c>
      <c r="N3670" s="1">
        <v>44829.375</v>
      </c>
      <c r="O3670">
        <v>174.85130000000001</v>
      </c>
      <c r="P3670">
        <v>0</v>
      </c>
      <c r="Q3670">
        <v>2</v>
      </c>
      <c r="S3670">
        <f t="shared" si="171"/>
        <v>21.856412500000001</v>
      </c>
      <c r="V3670">
        <v>3680</v>
      </c>
      <c r="W3670" s="1">
        <v>44829.333333333336</v>
      </c>
      <c r="X3670">
        <v>158.384148333333</v>
      </c>
      <c r="Z3670">
        <f t="shared" si="172"/>
        <v>19.798018541666625</v>
      </c>
      <c r="AC3670">
        <v>3668</v>
      </c>
      <c r="AD3670" s="1">
        <v>44828.833333333336</v>
      </c>
      <c r="AE3670">
        <v>163.26904452193301</v>
      </c>
      <c r="AG3670">
        <f t="shared" si="173"/>
        <v>20.408630565241626</v>
      </c>
    </row>
    <row r="3671" spans="1:33" x14ac:dyDescent="0.25">
      <c r="A3671">
        <v>3669</v>
      </c>
      <c r="B3671" s="1">
        <v>44829.416666666664</v>
      </c>
      <c r="C3671">
        <v>11.2416666666666</v>
      </c>
      <c r="E3671">
        <v>3669</v>
      </c>
      <c r="F3671" t="s">
        <v>3672</v>
      </c>
      <c r="G3671">
        <v>9.4766666666666595</v>
      </c>
      <c r="J3671">
        <v>3669</v>
      </c>
      <c r="K3671" s="1">
        <v>44829.416666666664</v>
      </c>
      <c r="L3671">
        <v>10.66</v>
      </c>
      <c r="N3671" s="1">
        <v>44829.416666666664</v>
      </c>
      <c r="O3671">
        <v>177.4271</v>
      </c>
      <c r="P3671">
        <v>0</v>
      </c>
      <c r="Q3671">
        <v>2</v>
      </c>
      <c r="S3671">
        <f t="shared" si="171"/>
        <v>22.178387499999999</v>
      </c>
      <c r="V3671">
        <v>3681</v>
      </c>
      <c r="W3671" s="1">
        <v>44829.375</v>
      </c>
      <c r="X3671">
        <v>158.384148333333</v>
      </c>
      <c r="Z3671">
        <f t="shared" si="172"/>
        <v>19.798018541666625</v>
      </c>
      <c r="AC3671">
        <v>3669</v>
      </c>
      <c r="AD3671" s="1">
        <v>44828.875</v>
      </c>
      <c r="AE3671">
        <v>162.11886471769299</v>
      </c>
      <c r="AG3671">
        <f t="shared" si="173"/>
        <v>20.264858089711623</v>
      </c>
    </row>
    <row r="3672" spans="1:33" x14ac:dyDescent="0.25">
      <c r="A3672">
        <v>3670</v>
      </c>
      <c r="B3672" s="1">
        <v>44829.458333333336</v>
      </c>
      <c r="C3672">
        <v>11.261666666666599</v>
      </c>
      <c r="E3672">
        <v>3670</v>
      </c>
      <c r="F3672" t="s">
        <v>3673</v>
      </c>
      <c r="G3672">
        <v>10.385</v>
      </c>
      <c r="J3672">
        <v>3670</v>
      </c>
      <c r="K3672" s="1">
        <v>44829.458333333336</v>
      </c>
      <c r="L3672">
        <v>10.7</v>
      </c>
      <c r="N3672" s="1">
        <v>44829.458333333336</v>
      </c>
      <c r="O3672">
        <v>174.78800000000001</v>
      </c>
      <c r="P3672">
        <v>0</v>
      </c>
      <c r="Q3672">
        <v>2</v>
      </c>
      <c r="S3672">
        <f t="shared" si="171"/>
        <v>21.848500000000001</v>
      </c>
      <c r="V3672">
        <v>3682</v>
      </c>
      <c r="W3672" s="1">
        <v>44829.416666666664</v>
      </c>
      <c r="X3672">
        <v>158.384148333333</v>
      </c>
      <c r="Z3672">
        <f t="shared" si="172"/>
        <v>19.798018541666625</v>
      </c>
      <c r="AC3672">
        <v>3670</v>
      </c>
      <c r="AD3672" s="1">
        <v>44828.916666666664</v>
      </c>
      <c r="AE3672">
        <v>160.92287595855001</v>
      </c>
      <c r="AG3672">
        <f t="shared" si="173"/>
        <v>20.115359494818751</v>
      </c>
    </row>
    <row r="3673" spans="1:33" x14ac:dyDescent="0.25">
      <c r="A3673">
        <v>3671</v>
      </c>
      <c r="B3673" s="1">
        <v>44829.5</v>
      </c>
      <c r="C3673">
        <v>11.3366666666666</v>
      </c>
      <c r="E3673">
        <v>3671</v>
      </c>
      <c r="F3673" t="s">
        <v>3674</v>
      </c>
      <c r="G3673">
        <v>13.32</v>
      </c>
      <c r="J3673">
        <v>3671</v>
      </c>
      <c r="K3673" s="1">
        <v>44829.5</v>
      </c>
      <c r="L3673">
        <v>10.73</v>
      </c>
      <c r="N3673" s="1">
        <v>44829.5</v>
      </c>
      <c r="O3673">
        <v>174.37889999999999</v>
      </c>
      <c r="P3673">
        <v>0</v>
      </c>
      <c r="Q3673">
        <v>2</v>
      </c>
      <c r="S3673">
        <f t="shared" si="171"/>
        <v>21.797362499999998</v>
      </c>
      <c r="V3673">
        <v>3683</v>
      </c>
      <c r="W3673" s="1">
        <v>44829.458333333336</v>
      </c>
      <c r="X3673">
        <v>158.384148333333</v>
      </c>
      <c r="Z3673">
        <f t="shared" si="172"/>
        <v>19.798018541666625</v>
      </c>
      <c r="AC3673">
        <v>3671</v>
      </c>
      <c r="AD3673" s="1">
        <v>44828.958333333336</v>
      </c>
      <c r="AE3673">
        <v>159.67874743394799</v>
      </c>
      <c r="AG3673">
        <f t="shared" si="173"/>
        <v>19.959843429243499</v>
      </c>
    </row>
    <row r="3674" spans="1:33" x14ac:dyDescent="0.25">
      <c r="A3674">
        <v>3672</v>
      </c>
      <c r="B3674" s="1">
        <v>44829.541666666664</v>
      </c>
      <c r="C3674">
        <v>11.404999999999999</v>
      </c>
      <c r="E3674">
        <v>3672</v>
      </c>
      <c r="F3674" t="s">
        <v>3675</v>
      </c>
      <c r="G3674">
        <v>14.601666666666601</v>
      </c>
      <c r="J3674">
        <v>3672</v>
      </c>
      <c r="K3674" s="1">
        <v>44829.541666666664</v>
      </c>
      <c r="L3674">
        <v>10.75</v>
      </c>
      <c r="N3674" s="1">
        <v>44829.541666666664</v>
      </c>
      <c r="O3674">
        <v>175.4426</v>
      </c>
      <c r="P3674">
        <v>0</v>
      </c>
      <c r="Q3674">
        <v>2</v>
      </c>
      <c r="S3674">
        <f t="shared" si="171"/>
        <v>21.930325</v>
      </c>
      <c r="V3674">
        <v>3684</v>
      </c>
      <c r="W3674" s="1">
        <v>44829.5</v>
      </c>
      <c r="X3674">
        <v>158.384148333333</v>
      </c>
      <c r="Z3674">
        <f t="shared" si="172"/>
        <v>19.798018541666625</v>
      </c>
      <c r="AC3674">
        <v>3672</v>
      </c>
      <c r="AD3674" s="1">
        <v>44829</v>
      </c>
      <c r="AE3674">
        <v>158.384148333333</v>
      </c>
      <c r="AG3674">
        <f t="shared" si="173"/>
        <v>19.798018541666625</v>
      </c>
    </row>
    <row r="3675" spans="1:33" x14ac:dyDescent="0.25">
      <c r="A3675">
        <v>3673</v>
      </c>
      <c r="B3675" s="1">
        <v>44829.583333333336</v>
      </c>
      <c r="C3675">
        <v>11.45</v>
      </c>
      <c r="E3675">
        <v>3673</v>
      </c>
      <c r="F3675" t="s">
        <v>3676</v>
      </c>
      <c r="G3675">
        <v>14.876666666666599</v>
      </c>
      <c r="J3675">
        <v>3673</v>
      </c>
      <c r="K3675" s="1">
        <v>44829.583333333336</v>
      </c>
      <c r="L3675">
        <v>10.74</v>
      </c>
      <c r="N3675" s="1">
        <v>44829.583333333336</v>
      </c>
      <c r="O3675">
        <v>176.36580000000001</v>
      </c>
      <c r="P3675">
        <v>0</v>
      </c>
      <c r="Q3675">
        <v>2</v>
      </c>
      <c r="S3675">
        <f t="shared" si="171"/>
        <v>22.045725000000001</v>
      </c>
      <c r="V3675">
        <v>3685</v>
      </c>
      <c r="W3675" s="1">
        <v>44829.541666666664</v>
      </c>
      <c r="X3675">
        <v>158.384148333333</v>
      </c>
      <c r="Z3675">
        <f t="shared" si="172"/>
        <v>19.798018541666625</v>
      </c>
      <c r="AC3675">
        <v>3673</v>
      </c>
      <c r="AD3675" s="1">
        <v>44829.041666666664</v>
      </c>
      <c r="AE3675">
        <v>157.03730354420301</v>
      </c>
      <c r="AG3675">
        <f t="shared" si="173"/>
        <v>19.629662943025377</v>
      </c>
    </row>
    <row r="3676" spans="1:33" x14ac:dyDescent="0.25">
      <c r="A3676">
        <v>3674</v>
      </c>
      <c r="B3676" s="1">
        <v>44829.625</v>
      </c>
      <c r="C3676">
        <v>11.4483333333333</v>
      </c>
      <c r="E3676">
        <v>3674</v>
      </c>
      <c r="F3676" t="s">
        <v>3677</v>
      </c>
      <c r="G3676">
        <v>14.556666666666599</v>
      </c>
      <c r="J3676">
        <v>3674</v>
      </c>
      <c r="K3676" s="1">
        <v>44829.625</v>
      </c>
      <c r="L3676">
        <v>10.769999500000001</v>
      </c>
      <c r="N3676" s="1">
        <v>44829.625</v>
      </c>
      <c r="O3676">
        <v>170.804</v>
      </c>
      <c r="P3676">
        <v>0</v>
      </c>
      <c r="Q3676">
        <v>2</v>
      </c>
      <c r="S3676">
        <f t="shared" si="171"/>
        <v>21.3505</v>
      </c>
      <c r="V3676">
        <v>3686</v>
      </c>
      <c r="W3676" s="1">
        <v>44829.583333333336</v>
      </c>
      <c r="X3676">
        <v>158.384148333333</v>
      </c>
      <c r="Z3676">
        <f t="shared" si="172"/>
        <v>19.798018541666625</v>
      </c>
      <c r="AC3676">
        <v>3674</v>
      </c>
      <c r="AD3676" s="1">
        <v>44829.083333333336</v>
      </c>
      <c r="AE3676">
        <v>155.638660746277</v>
      </c>
      <c r="AG3676">
        <f t="shared" si="173"/>
        <v>19.454832593284625</v>
      </c>
    </row>
    <row r="3677" spans="1:33" x14ac:dyDescent="0.25">
      <c r="A3677">
        <v>3675</v>
      </c>
      <c r="B3677" s="1">
        <v>44829.666666666664</v>
      </c>
      <c r="C3677">
        <v>11.483333333333301</v>
      </c>
      <c r="E3677">
        <v>3675</v>
      </c>
      <c r="F3677" t="s">
        <v>3678</v>
      </c>
      <c r="G3677">
        <v>13.7183333333333</v>
      </c>
      <c r="J3677">
        <v>3675</v>
      </c>
      <c r="K3677" s="1">
        <v>44829.666666666664</v>
      </c>
      <c r="L3677">
        <v>10.679999</v>
      </c>
      <c r="N3677" s="1">
        <v>44829.666666666664</v>
      </c>
      <c r="O3677">
        <v>173.9819</v>
      </c>
      <c r="P3677">
        <v>0</v>
      </c>
      <c r="Q3677">
        <v>2</v>
      </c>
      <c r="S3677">
        <f t="shared" si="171"/>
        <v>21.747737499999999</v>
      </c>
      <c r="V3677">
        <v>3687</v>
      </c>
      <c r="W3677" s="1">
        <v>44829.625</v>
      </c>
      <c r="X3677">
        <v>158.384148333333</v>
      </c>
      <c r="Z3677">
        <f t="shared" si="172"/>
        <v>19.798018541666625</v>
      </c>
      <c r="AC3677">
        <v>3675</v>
      </c>
      <c r="AD3677" s="1">
        <v>44829.125</v>
      </c>
      <c r="AE3677">
        <v>154.18922331733199</v>
      </c>
      <c r="AG3677">
        <f t="shared" si="173"/>
        <v>19.273652914666499</v>
      </c>
    </row>
    <row r="3678" spans="1:33" x14ac:dyDescent="0.25">
      <c r="A3678">
        <v>3676</v>
      </c>
      <c r="B3678" s="1">
        <v>44829.708333333336</v>
      </c>
      <c r="C3678">
        <v>11.501666666666599</v>
      </c>
      <c r="E3678">
        <v>3676</v>
      </c>
      <c r="F3678" t="s">
        <v>3679</v>
      </c>
      <c r="G3678">
        <v>13.7983333333333</v>
      </c>
      <c r="J3678">
        <v>3676</v>
      </c>
      <c r="K3678" s="1">
        <v>44829.708333333336</v>
      </c>
      <c r="L3678">
        <v>10.71</v>
      </c>
      <c r="N3678" s="1">
        <v>44829.708333333336</v>
      </c>
      <c r="O3678">
        <v>174.63300000000001</v>
      </c>
      <c r="P3678">
        <v>0</v>
      </c>
      <c r="Q3678">
        <v>2</v>
      </c>
      <c r="S3678">
        <f t="shared" si="171"/>
        <v>21.829125000000001</v>
      </c>
      <c r="V3678">
        <v>3688</v>
      </c>
      <c r="W3678" s="1">
        <v>44829.666666666664</v>
      </c>
      <c r="X3678">
        <v>158.384148333333</v>
      </c>
      <c r="Z3678">
        <f t="shared" si="172"/>
        <v>19.798018541666625</v>
      </c>
      <c r="AC3678">
        <v>3676</v>
      </c>
      <c r="AD3678" s="1">
        <v>44829.166666666664</v>
      </c>
      <c r="AE3678">
        <v>152.689994635142</v>
      </c>
      <c r="AG3678">
        <f t="shared" si="173"/>
        <v>19.08624932939275</v>
      </c>
    </row>
    <row r="3679" spans="1:33" x14ac:dyDescent="0.25">
      <c r="A3679">
        <v>3677</v>
      </c>
      <c r="B3679" s="1">
        <v>44829.75</v>
      </c>
      <c r="C3679">
        <v>11.501666666666599</v>
      </c>
      <c r="E3679">
        <v>3677</v>
      </c>
      <c r="F3679" t="s">
        <v>3680</v>
      </c>
      <c r="G3679">
        <v>13.7</v>
      </c>
      <c r="J3679">
        <v>3677</v>
      </c>
      <c r="K3679" s="1">
        <v>44829.75</v>
      </c>
      <c r="L3679">
        <v>10.79</v>
      </c>
      <c r="N3679" s="1">
        <v>44829.75</v>
      </c>
      <c r="O3679">
        <v>157.3596</v>
      </c>
      <c r="P3679">
        <v>0</v>
      </c>
      <c r="Q3679">
        <v>2</v>
      </c>
      <c r="S3679">
        <f t="shared" si="171"/>
        <v>19.66995</v>
      </c>
      <c r="V3679">
        <v>3689</v>
      </c>
      <c r="W3679" s="1">
        <v>44829.708333333336</v>
      </c>
      <c r="X3679">
        <v>158.384148333333</v>
      </c>
      <c r="Z3679">
        <f t="shared" si="172"/>
        <v>19.798018541666625</v>
      </c>
      <c r="AC3679">
        <v>3677</v>
      </c>
      <c r="AD3679" s="1">
        <v>44829.208333333336</v>
      </c>
      <c r="AE3679">
        <v>151.14197807748201</v>
      </c>
      <c r="AG3679">
        <f t="shared" si="173"/>
        <v>18.892747259685251</v>
      </c>
    </row>
    <row r="3680" spans="1:33" x14ac:dyDescent="0.25">
      <c r="A3680">
        <v>3678</v>
      </c>
      <c r="B3680" s="1">
        <v>44829.791666666664</v>
      </c>
      <c r="C3680">
        <v>11.483333333333301</v>
      </c>
      <c r="E3680">
        <v>3678</v>
      </c>
      <c r="F3680" t="s">
        <v>3681</v>
      </c>
      <c r="G3680">
        <v>13.3783333333333</v>
      </c>
      <c r="J3680">
        <v>3678</v>
      </c>
      <c r="K3680" s="1">
        <v>44829.791666666664</v>
      </c>
      <c r="L3680">
        <v>10.76</v>
      </c>
      <c r="N3680" s="1">
        <v>44829.791666666664</v>
      </c>
      <c r="O3680">
        <v>127.69029999999999</v>
      </c>
      <c r="P3680">
        <v>0</v>
      </c>
      <c r="Q3680">
        <v>2</v>
      </c>
      <c r="S3680">
        <f t="shared" si="171"/>
        <v>15.961287499999999</v>
      </c>
      <c r="V3680">
        <v>3690</v>
      </c>
      <c r="W3680" s="1">
        <v>44829.75</v>
      </c>
      <c r="X3680">
        <v>158.384148333333</v>
      </c>
      <c r="Z3680">
        <f t="shared" si="172"/>
        <v>19.798018541666625</v>
      </c>
      <c r="AC3680">
        <v>3678</v>
      </c>
      <c r="AD3680" s="1">
        <v>44829.25</v>
      </c>
      <c r="AE3680">
        <v>149.54617702212599</v>
      </c>
      <c r="AG3680">
        <f t="shared" si="173"/>
        <v>18.693272127765749</v>
      </c>
    </row>
    <row r="3681" spans="1:33" x14ac:dyDescent="0.25">
      <c r="A3681">
        <v>3679</v>
      </c>
      <c r="B3681" s="1">
        <v>44829.833333333336</v>
      </c>
      <c r="C3681">
        <v>11.41</v>
      </c>
      <c r="E3681">
        <v>3679</v>
      </c>
      <c r="F3681" t="s">
        <v>3682</v>
      </c>
      <c r="G3681">
        <v>12.979999999999899</v>
      </c>
      <c r="J3681">
        <v>3679</v>
      </c>
      <c r="K3681" s="1">
        <v>44829.833333333336</v>
      </c>
      <c r="L3681">
        <v>10.74</v>
      </c>
      <c r="N3681" s="1">
        <v>44829.833333333336</v>
      </c>
      <c r="O3681">
        <v>104.11360000000001</v>
      </c>
      <c r="P3681">
        <v>0</v>
      </c>
      <c r="Q3681">
        <v>2</v>
      </c>
      <c r="S3681">
        <f t="shared" si="171"/>
        <v>13.014200000000001</v>
      </c>
      <c r="V3681">
        <v>3691</v>
      </c>
      <c r="W3681" s="1">
        <v>44829.791666666664</v>
      </c>
      <c r="X3681">
        <v>158.384148333333</v>
      </c>
      <c r="Z3681">
        <f t="shared" si="172"/>
        <v>19.798018541666625</v>
      </c>
      <c r="AC3681">
        <v>3679</v>
      </c>
      <c r="AD3681" s="1">
        <v>44829.291666666664</v>
      </c>
      <c r="AE3681">
        <v>147.90359484685101</v>
      </c>
      <c r="AG3681">
        <f t="shared" si="173"/>
        <v>18.487949355856376</v>
      </c>
    </row>
    <row r="3682" spans="1:33" x14ac:dyDescent="0.25">
      <c r="A3682">
        <v>3680</v>
      </c>
      <c r="B3682" s="1">
        <v>44829.875</v>
      </c>
      <c r="C3682">
        <v>11.456666666666599</v>
      </c>
      <c r="E3682">
        <v>3680</v>
      </c>
      <c r="F3682" t="s">
        <v>3683</v>
      </c>
      <c r="G3682">
        <v>12.37</v>
      </c>
      <c r="J3682">
        <v>3680</v>
      </c>
      <c r="K3682" s="1">
        <v>44829.875</v>
      </c>
      <c r="L3682">
        <v>10.65</v>
      </c>
      <c r="N3682" s="1">
        <v>44829.875</v>
      </c>
      <c r="O3682">
        <v>79.80977</v>
      </c>
      <c r="P3682">
        <v>0</v>
      </c>
      <c r="Q3682">
        <v>2</v>
      </c>
      <c r="S3682">
        <f t="shared" si="171"/>
        <v>9.97622125</v>
      </c>
      <c r="V3682">
        <v>3692</v>
      </c>
      <c r="W3682" s="1">
        <v>44829.833333333336</v>
      </c>
      <c r="X3682">
        <v>158.384148333333</v>
      </c>
      <c r="Z3682">
        <f t="shared" si="172"/>
        <v>19.798018541666625</v>
      </c>
      <c r="AC3682">
        <v>3680</v>
      </c>
      <c r="AD3682" s="1">
        <v>44829.333333333336</v>
      </c>
      <c r="AE3682">
        <v>146.21523492943001</v>
      </c>
      <c r="AG3682">
        <f t="shared" si="173"/>
        <v>18.276904366178751</v>
      </c>
    </row>
    <row r="3683" spans="1:33" x14ac:dyDescent="0.25">
      <c r="A3683">
        <v>3681</v>
      </c>
      <c r="B3683" s="1">
        <v>44829.916666666664</v>
      </c>
      <c r="C3683">
        <v>11.654999999999999</v>
      </c>
      <c r="E3683">
        <v>3681</v>
      </c>
      <c r="F3683" t="s">
        <v>3684</v>
      </c>
      <c r="G3683">
        <v>11.7466666666666</v>
      </c>
      <c r="J3683">
        <v>3681</v>
      </c>
      <c r="K3683" s="1">
        <v>44829.916666666664</v>
      </c>
      <c r="L3683">
        <v>10.73</v>
      </c>
      <c r="N3683" s="1">
        <v>44829.916666666664</v>
      </c>
      <c r="O3683">
        <v>74.001099999999994</v>
      </c>
      <c r="P3683">
        <v>0</v>
      </c>
      <c r="Q3683">
        <v>2</v>
      </c>
      <c r="S3683">
        <f t="shared" si="171"/>
        <v>9.2501374999999992</v>
      </c>
      <c r="V3683">
        <v>3693</v>
      </c>
      <c r="W3683" s="1">
        <v>44829.875</v>
      </c>
      <c r="X3683">
        <v>158.384148333333</v>
      </c>
      <c r="Z3683">
        <f t="shared" si="172"/>
        <v>19.798018541666625</v>
      </c>
      <c r="AC3683">
        <v>3681</v>
      </c>
      <c r="AD3683" s="1">
        <v>44829.375</v>
      </c>
      <c r="AE3683">
        <v>144.48210064763899</v>
      </c>
      <c r="AG3683">
        <f t="shared" si="173"/>
        <v>18.060262580954873</v>
      </c>
    </row>
    <row r="3684" spans="1:33" x14ac:dyDescent="0.25">
      <c r="A3684">
        <v>3682</v>
      </c>
      <c r="B3684" s="1">
        <v>44829.958333333336</v>
      </c>
      <c r="C3684">
        <v>11.715</v>
      </c>
      <c r="E3684">
        <v>3682</v>
      </c>
      <c r="F3684" t="s">
        <v>3685</v>
      </c>
      <c r="G3684">
        <v>10.85</v>
      </c>
      <c r="J3684">
        <v>3682</v>
      </c>
      <c r="K3684" s="1">
        <v>44829.958333333336</v>
      </c>
      <c r="L3684">
        <v>10.62</v>
      </c>
      <c r="N3684" s="1">
        <v>44829.958333333336</v>
      </c>
      <c r="O3684">
        <v>73.621290000000002</v>
      </c>
      <c r="P3684">
        <v>0</v>
      </c>
      <c r="Q3684">
        <v>2</v>
      </c>
      <c r="S3684">
        <f t="shared" si="171"/>
        <v>9.2026612500000002</v>
      </c>
      <c r="V3684">
        <v>3694</v>
      </c>
      <c r="W3684" s="1">
        <v>44829.916666666664</v>
      </c>
      <c r="X3684">
        <v>158.384148333333</v>
      </c>
      <c r="Z3684">
        <f t="shared" si="172"/>
        <v>19.798018541666625</v>
      </c>
      <c r="AC3684">
        <v>3682</v>
      </c>
      <c r="AD3684" s="1">
        <v>44829.416666666664</v>
      </c>
      <c r="AE3684">
        <v>142.70519537925301</v>
      </c>
      <c r="AG3684">
        <f t="shared" si="173"/>
        <v>17.838149422406627</v>
      </c>
    </row>
    <row r="3685" spans="1:33" x14ac:dyDescent="0.25">
      <c r="A3685">
        <v>3683</v>
      </c>
      <c r="B3685" s="1">
        <v>44830</v>
      </c>
      <c r="C3685">
        <v>11.6666666666666</v>
      </c>
      <c r="E3685">
        <v>3683</v>
      </c>
      <c r="F3685" t="s">
        <v>3686</v>
      </c>
      <c r="G3685">
        <v>10.5616666666666</v>
      </c>
      <c r="J3685">
        <v>3683</v>
      </c>
      <c r="K3685" s="1">
        <v>44830</v>
      </c>
      <c r="L3685">
        <v>10.57</v>
      </c>
      <c r="N3685" s="1">
        <v>44830</v>
      </c>
      <c r="O3685">
        <v>72.997510000000005</v>
      </c>
      <c r="P3685">
        <v>0</v>
      </c>
      <c r="Q3685">
        <v>2</v>
      </c>
      <c r="S3685">
        <f t="shared" si="171"/>
        <v>9.1246887500000007</v>
      </c>
      <c r="V3685">
        <v>3695</v>
      </c>
      <c r="W3685" s="1">
        <v>44829.958333333336</v>
      </c>
      <c r="X3685">
        <v>158.384148333333</v>
      </c>
      <c r="Z3685">
        <f t="shared" si="172"/>
        <v>19.798018541666625</v>
      </c>
      <c r="AC3685">
        <v>3683</v>
      </c>
      <c r="AD3685" s="1">
        <v>44829.458333333336</v>
      </c>
      <c r="AE3685">
        <v>140.885522502047</v>
      </c>
      <c r="AG3685">
        <f t="shared" si="173"/>
        <v>17.610690312755874</v>
      </c>
    </row>
    <row r="3686" spans="1:33" x14ac:dyDescent="0.25">
      <c r="A3686">
        <v>3684</v>
      </c>
      <c r="B3686" s="1">
        <v>44830.041666666664</v>
      </c>
      <c r="C3686">
        <v>11.598333333333301</v>
      </c>
      <c r="E3686">
        <v>3684</v>
      </c>
      <c r="F3686" t="s">
        <v>3687</v>
      </c>
      <c r="G3686">
        <v>10.611666666666601</v>
      </c>
      <c r="J3686">
        <v>3684</v>
      </c>
      <c r="K3686" s="1">
        <v>44830.041666666664</v>
      </c>
      <c r="L3686">
        <v>10.599999</v>
      </c>
      <c r="N3686" s="1">
        <v>44830.041666666664</v>
      </c>
      <c r="O3686">
        <v>72.997510000000005</v>
      </c>
      <c r="P3686">
        <v>0</v>
      </c>
      <c r="Q3686">
        <v>2</v>
      </c>
      <c r="S3686">
        <f t="shared" si="171"/>
        <v>9.1246887500000007</v>
      </c>
      <c r="V3686">
        <v>3696</v>
      </c>
      <c r="W3686" s="1">
        <v>44830</v>
      </c>
      <c r="X3686">
        <v>113.79445958333299</v>
      </c>
      <c r="Z3686">
        <f t="shared" si="172"/>
        <v>14.224307447916624</v>
      </c>
      <c r="AC3686">
        <v>3684</v>
      </c>
      <c r="AD3686" s="1">
        <v>44829.5</v>
      </c>
      <c r="AE3686">
        <v>139.02408539379499</v>
      </c>
      <c r="AG3686">
        <f t="shared" si="173"/>
        <v>17.378010674224374</v>
      </c>
    </row>
    <row r="3687" spans="1:33" x14ac:dyDescent="0.25">
      <c r="A3687">
        <v>3685</v>
      </c>
      <c r="B3687" s="1">
        <v>44830.083333333336</v>
      </c>
      <c r="C3687">
        <v>11.5616666666666</v>
      </c>
      <c r="E3687">
        <v>3685</v>
      </c>
      <c r="F3687" t="s">
        <v>3688</v>
      </c>
      <c r="G3687">
        <v>10.635</v>
      </c>
      <c r="J3687">
        <v>3685</v>
      </c>
      <c r="K3687" s="1">
        <v>44830.083333333336</v>
      </c>
      <c r="L3687">
        <v>10.599999</v>
      </c>
      <c r="N3687" s="1">
        <v>44830.083333333336</v>
      </c>
      <c r="O3687">
        <v>73.639179999999996</v>
      </c>
      <c r="P3687">
        <v>0</v>
      </c>
      <c r="Q3687">
        <v>2</v>
      </c>
      <c r="S3687">
        <f t="shared" si="171"/>
        <v>9.2048974999999995</v>
      </c>
      <c r="V3687">
        <v>3697</v>
      </c>
      <c r="W3687" s="1">
        <v>44830.041666666664</v>
      </c>
      <c r="X3687">
        <v>113.79445958333299</v>
      </c>
      <c r="Z3687">
        <f t="shared" si="172"/>
        <v>14.224307447916624</v>
      </c>
      <c r="AC3687">
        <v>3685</v>
      </c>
      <c r="AD3687" s="1">
        <v>44829.541666666664</v>
      </c>
      <c r="AE3687">
        <v>137.12188743227301</v>
      </c>
      <c r="AG3687">
        <f t="shared" si="173"/>
        <v>17.140235929034127</v>
      </c>
    </row>
    <row r="3688" spans="1:33" x14ac:dyDescent="0.25">
      <c r="A3688">
        <v>3686</v>
      </c>
      <c r="B3688" s="1">
        <v>44830.125</v>
      </c>
      <c r="C3688">
        <v>11.54</v>
      </c>
      <c r="E3688">
        <v>3686</v>
      </c>
      <c r="F3688" t="s">
        <v>3689</v>
      </c>
      <c r="G3688">
        <v>10.483333333333301</v>
      </c>
      <c r="J3688">
        <v>3686</v>
      </c>
      <c r="K3688" s="1">
        <v>44830.125</v>
      </c>
      <c r="L3688">
        <v>10.519999500000001</v>
      </c>
      <c r="N3688" s="1">
        <v>44830.125</v>
      </c>
      <c r="O3688">
        <v>73.764030000000005</v>
      </c>
      <c r="P3688">
        <v>0</v>
      </c>
      <c r="Q3688">
        <v>2</v>
      </c>
      <c r="S3688">
        <f t="shared" si="171"/>
        <v>9.2205037500000007</v>
      </c>
      <c r="V3688">
        <v>3698</v>
      </c>
      <c r="W3688" s="1">
        <v>44830.083333333336</v>
      </c>
      <c r="X3688">
        <v>113.79445958333299</v>
      </c>
      <c r="Z3688">
        <f t="shared" si="172"/>
        <v>14.224307447916624</v>
      </c>
      <c r="AC3688">
        <v>3686</v>
      </c>
      <c r="AD3688" s="1">
        <v>44829.583333333336</v>
      </c>
      <c r="AE3688">
        <v>135.179931995256</v>
      </c>
      <c r="AG3688">
        <f t="shared" si="173"/>
        <v>16.897491499407</v>
      </c>
    </row>
    <row r="3689" spans="1:33" x14ac:dyDescent="0.25">
      <c r="A3689">
        <v>3687</v>
      </c>
      <c r="B3689" s="1">
        <v>44830.166666666664</v>
      </c>
      <c r="C3689">
        <v>11.494999999999999</v>
      </c>
      <c r="E3689">
        <v>3687</v>
      </c>
      <c r="F3689" t="s">
        <v>3690</v>
      </c>
      <c r="G3689">
        <v>11.316666666666601</v>
      </c>
      <c r="J3689">
        <v>3687</v>
      </c>
      <c r="K3689" s="1">
        <v>44830.166666666664</v>
      </c>
      <c r="L3689">
        <v>10.349999</v>
      </c>
      <c r="N3689" s="1">
        <v>44830.166666666664</v>
      </c>
      <c r="O3689">
        <v>78.892619999999994</v>
      </c>
      <c r="P3689">
        <v>0</v>
      </c>
      <c r="Q3689">
        <v>2</v>
      </c>
      <c r="S3689">
        <f t="shared" si="171"/>
        <v>9.8615774999999992</v>
      </c>
      <c r="V3689">
        <v>3699</v>
      </c>
      <c r="W3689" s="1">
        <v>44830.125</v>
      </c>
      <c r="X3689">
        <v>113.79445958333299</v>
      </c>
      <c r="Z3689">
        <f t="shared" si="172"/>
        <v>14.224307447916624</v>
      </c>
      <c r="AC3689">
        <v>3687</v>
      </c>
      <c r="AD3689" s="1">
        <v>44829.625</v>
      </c>
      <c r="AE3689">
        <v>133.199222460518</v>
      </c>
      <c r="AG3689">
        <f t="shared" si="173"/>
        <v>16.64990280756475</v>
      </c>
    </row>
    <row r="3690" spans="1:33" x14ac:dyDescent="0.25">
      <c r="A3690">
        <v>3688</v>
      </c>
      <c r="B3690" s="1">
        <v>44830.208333333336</v>
      </c>
      <c r="C3690">
        <v>11.4916666666666</v>
      </c>
      <c r="E3690">
        <v>3688</v>
      </c>
      <c r="F3690" t="s">
        <v>3691</v>
      </c>
      <c r="G3690">
        <v>11.626666666666599</v>
      </c>
      <c r="J3690">
        <v>3688</v>
      </c>
      <c r="K3690" s="1">
        <v>44830.208333333336</v>
      </c>
      <c r="L3690">
        <v>10.17</v>
      </c>
      <c r="N3690" s="1">
        <v>44830.208333333336</v>
      </c>
      <c r="O3690">
        <v>114.363</v>
      </c>
      <c r="P3690">
        <v>0</v>
      </c>
      <c r="Q3690">
        <v>2</v>
      </c>
      <c r="S3690">
        <f t="shared" si="171"/>
        <v>14.295375</v>
      </c>
      <c r="V3690">
        <v>3700</v>
      </c>
      <c r="W3690" s="1">
        <v>44830.166666666664</v>
      </c>
      <c r="X3690">
        <v>113.79445958333299</v>
      </c>
      <c r="Z3690">
        <f t="shared" si="172"/>
        <v>14.224307447916624</v>
      </c>
      <c r="AC3690">
        <v>3688</v>
      </c>
      <c r="AD3690" s="1">
        <v>44829.666666666664</v>
      </c>
      <c r="AE3690">
        <v>131.18076220583501</v>
      </c>
      <c r="AG3690">
        <f t="shared" si="173"/>
        <v>16.397595275729376</v>
      </c>
    </row>
    <row r="3691" spans="1:33" x14ac:dyDescent="0.25">
      <c r="A3691">
        <v>3689</v>
      </c>
      <c r="B3691" s="1">
        <v>44830.25</v>
      </c>
      <c r="C3691">
        <v>11.5416666666666</v>
      </c>
      <c r="E3691">
        <v>3689</v>
      </c>
      <c r="F3691" t="s">
        <v>3692</v>
      </c>
      <c r="G3691">
        <v>12.066666666666601</v>
      </c>
      <c r="J3691">
        <v>3689</v>
      </c>
      <c r="K3691" s="1">
        <v>44830.25</v>
      </c>
      <c r="L3691">
        <v>10.039999999999999</v>
      </c>
      <c r="N3691" s="1">
        <v>44830.25</v>
      </c>
      <c r="O3691">
        <v>153.94139999999999</v>
      </c>
      <c r="P3691">
        <v>0</v>
      </c>
      <c r="Q3691">
        <v>2</v>
      </c>
      <c r="S3691">
        <f t="shared" si="171"/>
        <v>19.242674999999998</v>
      </c>
      <c r="V3691">
        <v>3701</v>
      </c>
      <c r="W3691" s="1">
        <v>44830.208333333336</v>
      </c>
      <c r="X3691">
        <v>113.79445958333299</v>
      </c>
      <c r="Z3691">
        <f t="shared" si="172"/>
        <v>14.224307447916624</v>
      </c>
      <c r="AC3691">
        <v>3689</v>
      </c>
      <c r="AD3691" s="1">
        <v>44829.708333333336</v>
      </c>
      <c r="AE3691">
        <v>129.12555460898099</v>
      </c>
      <c r="AG3691">
        <f t="shared" si="173"/>
        <v>16.140694326122624</v>
      </c>
    </row>
    <row r="3692" spans="1:33" x14ac:dyDescent="0.25">
      <c r="A3692">
        <v>3690</v>
      </c>
      <c r="B3692" s="1">
        <v>44830.291666666664</v>
      </c>
      <c r="C3692">
        <v>11.533333333333299</v>
      </c>
      <c r="E3692">
        <v>3690</v>
      </c>
      <c r="F3692" t="s">
        <v>3693</v>
      </c>
      <c r="G3692">
        <v>12.1183333333333</v>
      </c>
      <c r="J3692">
        <v>3690</v>
      </c>
      <c r="K3692" s="1">
        <v>44830.291666666664</v>
      </c>
      <c r="L3692">
        <v>10.01</v>
      </c>
      <c r="N3692" s="1">
        <v>44830.291666666664</v>
      </c>
      <c r="O3692">
        <v>174.81360000000001</v>
      </c>
      <c r="P3692">
        <v>0</v>
      </c>
      <c r="Q3692">
        <v>2</v>
      </c>
      <c r="S3692">
        <f t="shared" si="171"/>
        <v>21.851700000000001</v>
      </c>
      <c r="V3692">
        <v>3702</v>
      </c>
      <c r="W3692" s="1">
        <v>44830.25</v>
      </c>
      <c r="X3692">
        <v>113.79445958333299</v>
      </c>
      <c r="Z3692">
        <f t="shared" si="172"/>
        <v>14.224307447916624</v>
      </c>
      <c r="AC3692">
        <v>3690</v>
      </c>
      <c r="AD3692" s="1">
        <v>44829.75</v>
      </c>
      <c r="AE3692">
        <v>127.03460304773201</v>
      </c>
      <c r="AG3692">
        <f t="shared" si="173"/>
        <v>15.879325380966501</v>
      </c>
    </row>
    <row r="3693" spans="1:33" x14ac:dyDescent="0.25">
      <c r="A3693">
        <v>3691</v>
      </c>
      <c r="B3693" s="1">
        <v>44830.333333333336</v>
      </c>
      <c r="C3693">
        <v>11.518333333333301</v>
      </c>
      <c r="E3693">
        <v>3691</v>
      </c>
      <c r="F3693" t="s">
        <v>3694</v>
      </c>
      <c r="G3693">
        <v>12.1216666666666</v>
      </c>
      <c r="J3693">
        <v>3691</v>
      </c>
      <c r="K3693" s="1">
        <v>44830.333333333336</v>
      </c>
      <c r="L3693">
        <v>10.309998999999999</v>
      </c>
      <c r="N3693" s="1">
        <v>44830.333333333336</v>
      </c>
      <c r="O3693">
        <v>176.72810000000001</v>
      </c>
      <c r="P3693">
        <v>0</v>
      </c>
      <c r="Q3693">
        <v>2</v>
      </c>
      <c r="S3693">
        <f t="shared" si="171"/>
        <v>22.091012500000001</v>
      </c>
      <c r="V3693">
        <v>3703</v>
      </c>
      <c r="W3693" s="1">
        <v>44830.291666666664</v>
      </c>
      <c r="X3693">
        <v>113.79445958333299</v>
      </c>
      <c r="Z3693">
        <f t="shared" si="172"/>
        <v>14.224307447916624</v>
      </c>
      <c r="AC3693">
        <v>3691</v>
      </c>
      <c r="AD3693" s="1">
        <v>44829.791666666664</v>
      </c>
      <c r="AE3693">
        <v>124.908910899863</v>
      </c>
      <c r="AG3693">
        <f t="shared" si="173"/>
        <v>15.613613862482875</v>
      </c>
    </row>
    <row r="3694" spans="1:33" x14ac:dyDescent="0.25">
      <c r="A3694">
        <v>3692</v>
      </c>
      <c r="B3694" s="1">
        <v>44830.375</v>
      </c>
      <c r="C3694">
        <v>11.6166666666666</v>
      </c>
      <c r="E3694">
        <v>3692</v>
      </c>
      <c r="F3694" t="s">
        <v>3695</v>
      </c>
      <c r="G3694">
        <v>12.408333333333299</v>
      </c>
      <c r="J3694">
        <v>3692</v>
      </c>
      <c r="K3694" s="1">
        <v>44830.375</v>
      </c>
      <c r="L3694">
        <v>10.099999</v>
      </c>
      <c r="N3694" s="1">
        <v>44830.375</v>
      </c>
      <c r="O3694">
        <v>175.9426</v>
      </c>
      <c r="P3694">
        <v>0</v>
      </c>
      <c r="Q3694">
        <v>2</v>
      </c>
      <c r="S3694">
        <f t="shared" si="171"/>
        <v>21.992825</v>
      </c>
      <c r="V3694">
        <v>3704</v>
      </c>
      <c r="W3694" s="1">
        <v>44830.333333333336</v>
      </c>
      <c r="X3694">
        <v>113.79445958333299</v>
      </c>
      <c r="Z3694">
        <f t="shared" si="172"/>
        <v>14.224307447916624</v>
      </c>
      <c r="AC3694">
        <v>3692</v>
      </c>
      <c r="AD3694" s="1">
        <v>44829.833333333336</v>
      </c>
      <c r="AE3694">
        <v>122.74948154314799</v>
      </c>
      <c r="AG3694">
        <f t="shared" si="173"/>
        <v>15.343685192893499</v>
      </c>
    </row>
    <row r="3695" spans="1:33" x14ac:dyDescent="0.25">
      <c r="A3695">
        <v>3693</v>
      </c>
      <c r="B3695" s="1">
        <v>44830.416666666664</v>
      </c>
      <c r="C3695">
        <v>11.678333333333301</v>
      </c>
      <c r="E3695">
        <v>3693</v>
      </c>
      <c r="F3695" t="s">
        <v>3696</v>
      </c>
      <c r="G3695">
        <v>13.0733333333333</v>
      </c>
      <c r="J3695">
        <v>3693</v>
      </c>
      <c r="K3695" s="1">
        <v>44830.416666666664</v>
      </c>
      <c r="L3695">
        <v>10.210000000000001</v>
      </c>
      <c r="N3695" s="1">
        <v>44830.416666666664</v>
      </c>
      <c r="O3695">
        <v>175.66380000000001</v>
      </c>
      <c r="P3695">
        <v>0</v>
      </c>
      <c r="Q3695">
        <v>2</v>
      </c>
      <c r="S3695">
        <f t="shared" si="171"/>
        <v>21.957975000000001</v>
      </c>
      <c r="V3695">
        <v>3705</v>
      </c>
      <c r="W3695" s="1">
        <v>44830.375</v>
      </c>
      <c r="X3695">
        <v>113.79445958333299</v>
      </c>
      <c r="Z3695">
        <f t="shared" si="172"/>
        <v>14.224307447916624</v>
      </c>
      <c r="AC3695">
        <v>3693</v>
      </c>
      <c r="AD3695" s="1">
        <v>44829.875</v>
      </c>
      <c r="AE3695">
        <v>120.55731835536299</v>
      </c>
      <c r="AG3695">
        <f t="shared" si="173"/>
        <v>15.069664794420374</v>
      </c>
    </row>
    <row r="3696" spans="1:33" x14ac:dyDescent="0.25">
      <c r="A3696">
        <v>3694</v>
      </c>
      <c r="B3696" s="1">
        <v>44830.458333333336</v>
      </c>
      <c r="C3696">
        <v>11.7416666666666</v>
      </c>
      <c r="E3696">
        <v>3694</v>
      </c>
      <c r="F3696" t="s">
        <v>3697</v>
      </c>
      <c r="G3696">
        <v>13.338333333333299</v>
      </c>
      <c r="J3696">
        <v>3694</v>
      </c>
      <c r="K3696" s="1">
        <v>44830.458333333336</v>
      </c>
      <c r="L3696">
        <v>10.389999</v>
      </c>
      <c r="N3696" s="1">
        <v>44830.458333333336</v>
      </c>
      <c r="O3696">
        <v>172.30260000000001</v>
      </c>
      <c r="P3696">
        <v>0</v>
      </c>
      <c r="Q3696">
        <v>2</v>
      </c>
      <c r="S3696">
        <f t="shared" si="171"/>
        <v>21.537825000000002</v>
      </c>
      <c r="V3696">
        <v>3706</v>
      </c>
      <c r="W3696" s="1">
        <v>44830.416666666664</v>
      </c>
      <c r="X3696">
        <v>113.79445958333299</v>
      </c>
      <c r="Z3696">
        <f t="shared" si="172"/>
        <v>14.224307447916624</v>
      </c>
      <c r="AC3696">
        <v>3694</v>
      </c>
      <c r="AD3696" s="1">
        <v>44829.916666666664</v>
      </c>
      <c r="AE3696">
        <v>118.333424714282</v>
      </c>
      <c r="AG3696">
        <f t="shared" si="173"/>
        <v>14.79167808928525</v>
      </c>
    </row>
    <row r="3697" spans="1:33" x14ac:dyDescent="0.25">
      <c r="A3697">
        <v>3695</v>
      </c>
      <c r="B3697" s="1">
        <v>44830.5</v>
      </c>
      <c r="C3697">
        <v>11.761666666666599</v>
      </c>
      <c r="E3697">
        <v>3695</v>
      </c>
      <c r="F3697" t="s">
        <v>3698</v>
      </c>
      <c r="G3697">
        <v>13.361666666666601</v>
      </c>
      <c r="J3697">
        <v>3695</v>
      </c>
      <c r="K3697" s="1">
        <v>44830.5</v>
      </c>
      <c r="L3697">
        <v>10.469999</v>
      </c>
      <c r="N3697" s="1">
        <v>44830.5</v>
      </c>
      <c r="O3697">
        <v>168.97239999999999</v>
      </c>
      <c r="P3697">
        <v>0</v>
      </c>
      <c r="Q3697">
        <v>2</v>
      </c>
      <c r="S3697">
        <f t="shared" si="171"/>
        <v>21.121549999999999</v>
      </c>
      <c r="V3697">
        <v>3707</v>
      </c>
      <c r="W3697" s="1">
        <v>44830.458333333336</v>
      </c>
      <c r="X3697">
        <v>113.79445958333299</v>
      </c>
      <c r="Z3697">
        <f t="shared" si="172"/>
        <v>14.224307447916624</v>
      </c>
      <c r="AC3697">
        <v>3695</v>
      </c>
      <c r="AD3697" s="1">
        <v>44829.958333333336</v>
      </c>
      <c r="AE3697">
        <v>116.07880399768</v>
      </c>
      <c r="AG3697">
        <f t="shared" si="173"/>
        <v>14.50985049971</v>
      </c>
    </row>
    <row r="3698" spans="1:33" x14ac:dyDescent="0.25">
      <c r="A3698">
        <v>3696</v>
      </c>
      <c r="B3698" s="1">
        <v>44830.541666666664</v>
      </c>
      <c r="C3698">
        <v>11.784999999999901</v>
      </c>
      <c r="E3698">
        <v>3696</v>
      </c>
      <c r="F3698" t="s">
        <v>3699</v>
      </c>
      <c r="G3698">
        <v>13.645</v>
      </c>
      <c r="J3698">
        <v>3696</v>
      </c>
      <c r="K3698" s="1">
        <v>44830.541666666664</v>
      </c>
      <c r="L3698">
        <v>10.46</v>
      </c>
      <c r="N3698" s="1">
        <v>44830.541666666664</v>
      </c>
      <c r="O3698">
        <v>156.28270000000001</v>
      </c>
      <c r="P3698">
        <v>0</v>
      </c>
      <c r="Q3698">
        <v>2</v>
      </c>
      <c r="S3698">
        <f t="shared" si="171"/>
        <v>19.535337500000001</v>
      </c>
      <c r="V3698">
        <v>3708</v>
      </c>
      <c r="W3698" s="1">
        <v>44830.5</v>
      </c>
      <c r="X3698">
        <v>113.79445958333299</v>
      </c>
      <c r="Z3698">
        <f t="shared" si="172"/>
        <v>14.224307447916624</v>
      </c>
      <c r="AC3698">
        <v>3696</v>
      </c>
      <c r="AD3698" s="1">
        <v>44830</v>
      </c>
      <c r="AE3698">
        <v>113.79445958333299</v>
      </c>
      <c r="AG3698">
        <f t="shared" si="173"/>
        <v>14.224307447916624</v>
      </c>
    </row>
    <row r="3699" spans="1:33" x14ac:dyDescent="0.25">
      <c r="A3699">
        <v>3697</v>
      </c>
      <c r="B3699" s="1">
        <v>44830.583333333336</v>
      </c>
      <c r="C3699">
        <v>11.83</v>
      </c>
      <c r="E3699">
        <v>3697</v>
      </c>
      <c r="F3699" t="s">
        <v>3700</v>
      </c>
      <c r="G3699">
        <v>13.5583333333333</v>
      </c>
      <c r="J3699">
        <v>3697</v>
      </c>
      <c r="K3699" s="1">
        <v>44830.583333333336</v>
      </c>
      <c r="L3699">
        <v>10.469999</v>
      </c>
      <c r="N3699" s="1">
        <v>44830.583333333336</v>
      </c>
      <c r="O3699">
        <v>127.39</v>
      </c>
      <c r="P3699">
        <v>0</v>
      </c>
      <c r="Q3699">
        <v>2</v>
      </c>
      <c r="S3699">
        <f t="shared" si="171"/>
        <v>15.92375</v>
      </c>
      <c r="V3699">
        <v>3709</v>
      </c>
      <c r="W3699" s="1">
        <v>44830.541666666664</v>
      </c>
      <c r="X3699">
        <v>113.79445958333299</v>
      </c>
      <c r="Z3699">
        <f t="shared" si="172"/>
        <v>14.224307447916624</v>
      </c>
      <c r="AC3699">
        <v>3697</v>
      </c>
      <c r="AD3699" s="1">
        <v>44830.041666666664</v>
      </c>
      <c r="AE3699">
        <v>111.482473810372</v>
      </c>
      <c r="AG3699">
        <f t="shared" si="173"/>
        <v>13.9353092262965</v>
      </c>
    </row>
    <row r="3700" spans="1:33" x14ac:dyDescent="0.25">
      <c r="A3700">
        <v>3698</v>
      </c>
      <c r="B3700" s="1">
        <v>44830.625</v>
      </c>
      <c r="C3700">
        <v>11.885</v>
      </c>
      <c r="E3700">
        <v>3698</v>
      </c>
      <c r="F3700" t="s">
        <v>3701</v>
      </c>
      <c r="G3700">
        <v>13.45</v>
      </c>
      <c r="J3700">
        <v>3698</v>
      </c>
      <c r="K3700" s="1">
        <v>44830.625</v>
      </c>
      <c r="L3700">
        <v>10.36</v>
      </c>
      <c r="N3700" s="1">
        <v>44830.625</v>
      </c>
      <c r="O3700">
        <v>119.0287</v>
      </c>
      <c r="P3700">
        <v>0</v>
      </c>
      <c r="Q3700">
        <v>2</v>
      </c>
      <c r="S3700">
        <f t="shared" si="171"/>
        <v>14.8785875</v>
      </c>
      <c r="V3700">
        <v>3710</v>
      </c>
      <c r="W3700" s="1">
        <v>44830.583333333336</v>
      </c>
      <c r="X3700">
        <v>113.79445958333299</v>
      </c>
      <c r="Z3700">
        <f t="shared" si="172"/>
        <v>14.224307447916624</v>
      </c>
      <c r="AC3700">
        <v>3698</v>
      </c>
      <c r="AD3700" s="1">
        <v>44830.083333333336</v>
      </c>
      <c r="AE3700">
        <v>109.14924486336</v>
      </c>
      <c r="AG3700">
        <f t="shared" si="173"/>
        <v>13.64365560792</v>
      </c>
    </row>
    <row r="3701" spans="1:33" x14ac:dyDescent="0.25">
      <c r="A3701">
        <v>3699</v>
      </c>
      <c r="B3701" s="1">
        <v>44830.666666666664</v>
      </c>
      <c r="C3701">
        <v>11.86</v>
      </c>
      <c r="E3701">
        <v>3699</v>
      </c>
      <c r="F3701" t="s">
        <v>3702</v>
      </c>
      <c r="G3701">
        <v>13.1616666666666</v>
      </c>
      <c r="J3701">
        <v>3699</v>
      </c>
      <c r="K3701" s="1">
        <v>44830.666666666664</v>
      </c>
      <c r="L3701">
        <v>10.29</v>
      </c>
      <c r="N3701" s="1">
        <v>44830.666666666664</v>
      </c>
      <c r="O3701">
        <v>113.9286</v>
      </c>
      <c r="P3701">
        <v>0</v>
      </c>
      <c r="Q3701">
        <v>2</v>
      </c>
      <c r="S3701">
        <f t="shared" si="171"/>
        <v>14.241075</v>
      </c>
      <c r="V3701">
        <v>3711</v>
      </c>
      <c r="W3701" s="1">
        <v>44830.625</v>
      </c>
      <c r="X3701">
        <v>113.79445958333299</v>
      </c>
      <c r="Z3701">
        <f t="shared" si="172"/>
        <v>14.224307447916624</v>
      </c>
      <c r="AC3701">
        <v>3699</v>
      </c>
      <c r="AD3701" s="1">
        <v>44830.125</v>
      </c>
      <c r="AE3701">
        <v>106.80224988821401</v>
      </c>
      <c r="AG3701">
        <f t="shared" si="173"/>
        <v>13.350281236026751</v>
      </c>
    </row>
    <row r="3702" spans="1:33" x14ac:dyDescent="0.25">
      <c r="A3702">
        <v>3700</v>
      </c>
      <c r="B3702" s="1">
        <v>44830.708333333336</v>
      </c>
      <c r="C3702">
        <v>11.8333333333333</v>
      </c>
      <c r="E3702">
        <v>3700</v>
      </c>
      <c r="F3702" t="s">
        <v>3703</v>
      </c>
      <c r="G3702">
        <v>13.078333333333299</v>
      </c>
      <c r="J3702">
        <v>3700</v>
      </c>
      <c r="K3702" s="1">
        <v>44830.708333333336</v>
      </c>
      <c r="L3702">
        <v>10.28</v>
      </c>
      <c r="N3702" s="1">
        <v>44830.708333333336</v>
      </c>
      <c r="O3702">
        <v>112.85720000000001</v>
      </c>
      <c r="P3702">
        <v>0</v>
      </c>
      <c r="Q3702">
        <v>2</v>
      </c>
      <c r="S3702">
        <f t="shared" si="171"/>
        <v>14.107150000000001</v>
      </c>
      <c r="V3702">
        <v>3712</v>
      </c>
      <c r="W3702" s="1">
        <v>44830.666666666664</v>
      </c>
      <c r="X3702">
        <v>113.79445958333299</v>
      </c>
      <c r="Z3702">
        <f t="shared" si="172"/>
        <v>14.224307447916624</v>
      </c>
      <c r="AC3702">
        <v>3700</v>
      </c>
      <c r="AD3702" s="1">
        <v>44830.166666666664</v>
      </c>
      <c r="AE3702">
        <v>104.448966030853</v>
      </c>
      <c r="AG3702">
        <f t="shared" si="173"/>
        <v>13.056120753856625</v>
      </c>
    </row>
    <row r="3703" spans="1:33" x14ac:dyDescent="0.25">
      <c r="A3703">
        <v>3701</v>
      </c>
      <c r="B3703" s="1">
        <v>44830.75</v>
      </c>
      <c r="C3703">
        <v>11.7766666666666</v>
      </c>
      <c r="E3703">
        <v>3701</v>
      </c>
      <c r="F3703" t="s">
        <v>3704</v>
      </c>
      <c r="G3703">
        <v>13.011666666666599</v>
      </c>
      <c r="J3703">
        <v>3701</v>
      </c>
      <c r="K3703" s="1">
        <v>44830.75</v>
      </c>
      <c r="L3703">
        <v>10.17</v>
      </c>
      <c r="N3703" s="1">
        <v>44830.75</v>
      </c>
      <c r="O3703">
        <v>113.87309999999999</v>
      </c>
      <c r="P3703">
        <v>0</v>
      </c>
      <c r="Q3703">
        <v>2</v>
      </c>
      <c r="S3703">
        <f t="shared" si="171"/>
        <v>14.234137499999999</v>
      </c>
      <c r="V3703">
        <v>3713</v>
      </c>
      <c r="W3703" s="1">
        <v>44830.708333333336</v>
      </c>
      <c r="X3703">
        <v>113.79445958333299</v>
      </c>
      <c r="Z3703">
        <f t="shared" si="172"/>
        <v>14.224307447916624</v>
      </c>
      <c r="AC3703">
        <v>3701</v>
      </c>
      <c r="AD3703" s="1">
        <v>44830.208333333336</v>
      </c>
      <c r="AE3703">
        <v>102.096870437197</v>
      </c>
      <c r="AG3703">
        <f t="shared" si="173"/>
        <v>12.762108804649625</v>
      </c>
    </row>
    <row r="3704" spans="1:33" x14ac:dyDescent="0.25">
      <c r="A3704">
        <v>3702</v>
      </c>
      <c r="B3704" s="1">
        <v>44830.791666666664</v>
      </c>
      <c r="C3704">
        <v>11.755000000000001</v>
      </c>
      <c r="E3704">
        <v>3702</v>
      </c>
      <c r="F3704" t="s">
        <v>3705</v>
      </c>
      <c r="G3704">
        <v>13.025</v>
      </c>
      <c r="J3704">
        <v>3702</v>
      </c>
      <c r="K3704" s="1">
        <v>44830.791666666664</v>
      </c>
      <c r="L3704">
        <v>10.11</v>
      </c>
      <c r="N3704" s="1">
        <v>44830.791666666664</v>
      </c>
      <c r="O3704">
        <v>101.54219999999999</v>
      </c>
      <c r="P3704">
        <v>0</v>
      </c>
      <c r="Q3704">
        <v>2</v>
      </c>
      <c r="S3704">
        <f t="shared" si="171"/>
        <v>12.692774999999999</v>
      </c>
      <c r="V3704">
        <v>3714</v>
      </c>
      <c r="W3704" s="1">
        <v>44830.75</v>
      </c>
      <c r="X3704">
        <v>113.79445958333299</v>
      </c>
      <c r="Z3704">
        <f t="shared" si="172"/>
        <v>14.224307447916624</v>
      </c>
      <c r="AC3704">
        <v>3702</v>
      </c>
      <c r="AD3704" s="1">
        <v>44830.25</v>
      </c>
      <c r="AE3704">
        <v>99.753440253163703</v>
      </c>
      <c r="AG3704">
        <f t="shared" si="173"/>
        <v>12.469180031645463</v>
      </c>
    </row>
    <row r="3705" spans="1:33" x14ac:dyDescent="0.25">
      <c r="A3705">
        <v>3703</v>
      </c>
      <c r="B3705" s="1">
        <v>44830.833333333336</v>
      </c>
      <c r="C3705">
        <v>11.781666666666601</v>
      </c>
      <c r="E3705">
        <v>3703</v>
      </c>
      <c r="F3705" t="s">
        <v>3706</v>
      </c>
      <c r="G3705">
        <v>12.5516666666666</v>
      </c>
      <c r="J3705">
        <v>3703</v>
      </c>
      <c r="K3705" s="1">
        <v>44830.833333333336</v>
      </c>
      <c r="L3705">
        <v>10.099999</v>
      </c>
      <c r="N3705" s="1">
        <v>44830.833333333336</v>
      </c>
      <c r="O3705">
        <v>63.439700000000002</v>
      </c>
      <c r="P3705">
        <v>0</v>
      </c>
      <c r="Q3705">
        <v>2</v>
      </c>
      <c r="S3705">
        <f t="shared" si="171"/>
        <v>7.9299625000000002</v>
      </c>
      <c r="V3705">
        <v>3715</v>
      </c>
      <c r="W3705" s="1">
        <v>44830.791666666664</v>
      </c>
      <c r="X3705">
        <v>113.79445958333299</v>
      </c>
      <c r="Z3705">
        <f t="shared" si="172"/>
        <v>14.224307447916624</v>
      </c>
      <c r="AC3705">
        <v>3703</v>
      </c>
      <c r="AD3705" s="1">
        <v>44830.291666666664</v>
      </c>
      <c r="AE3705">
        <v>97.426152624671403</v>
      </c>
      <c r="AG3705">
        <f t="shared" si="173"/>
        <v>12.178269078083925</v>
      </c>
    </row>
    <row r="3706" spans="1:33" x14ac:dyDescent="0.25">
      <c r="A3706">
        <v>3704</v>
      </c>
      <c r="B3706" s="1">
        <v>44830.875</v>
      </c>
      <c r="C3706">
        <v>11.6633333333333</v>
      </c>
      <c r="E3706">
        <v>3704</v>
      </c>
      <c r="F3706" t="s">
        <v>3707</v>
      </c>
      <c r="G3706">
        <v>12.909999999999901</v>
      </c>
      <c r="J3706">
        <v>3704</v>
      </c>
      <c r="K3706" s="1">
        <v>44830.875</v>
      </c>
      <c r="L3706">
        <v>10.17</v>
      </c>
      <c r="N3706" s="1">
        <v>44830.875</v>
      </c>
      <c r="O3706">
        <v>47.095059999999997</v>
      </c>
      <c r="P3706">
        <v>0</v>
      </c>
      <c r="Q3706">
        <v>2</v>
      </c>
      <c r="S3706">
        <f t="shared" si="171"/>
        <v>5.8868824999999996</v>
      </c>
      <c r="V3706">
        <v>3716</v>
      </c>
      <c r="W3706" s="1">
        <v>44830.833333333336</v>
      </c>
      <c r="X3706">
        <v>113.79445958333299</v>
      </c>
      <c r="Z3706">
        <f t="shared" si="172"/>
        <v>14.224307447916624</v>
      </c>
      <c r="AC3706">
        <v>3704</v>
      </c>
      <c r="AD3706" s="1">
        <v>44830.333333333336</v>
      </c>
      <c r="AE3706">
        <v>95.122484697639194</v>
      </c>
      <c r="AG3706">
        <f t="shared" si="173"/>
        <v>11.890310587204899</v>
      </c>
    </row>
    <row r="3707" spans="1:33" x14ac:dyDescent="0.25">
      <c r="A3707">
        <v>3705</v>
      </c>
      <c r="B3707" s="1">
        <v>44830.916666666664</v>
      </c>
      <c r="C3707">
        <v>11.6983333333333</v>
      </c>
      <c r="E3707">
        <v>3705</v>
      </c>
      <c r="F3707" t="s">
        <v>3708</v>
      </c>
      <c r="G3707">
        <v>13.008333333333301</v>
      </c>
      <c r="J3707">
        <v>3705</v>
      </c>
      <c r="K3707" s="1">
        <v>44830.916666666664</v>
      </c>
      <c r="L3707">
        <v>10.119999999999999</v>
      </c>
      <c r="N3707" s="1">
        <v>44830.916666666664</v>
      </c>
      <c r="O3707">
        <v>45.286090000000002</v>
      </c>
      <c r="P3707">
        <v>0</v>
      </c>
      <c r="Q3707">
        <v>2</v>
      </c>
      <c r="S3707">
        <f t="shared" si="171"/>
        <v>5.6607612500000002</v>
      </c>
      <c r="V3707">
        <v>3717</v>
      </c>
      <c r="W3707" s="1">
        <v>44830.875</v>
      </c>
      <c r="X3707">
        <v>113.79445958333299</v>
      </c>
      <c r="Z3707">
        <f t="shared" si="172"/>
        <v>14.224307447916624</v>
      </c>
      <c r="AC3707">
        <v>3705</v>
      </c>
      <c r="AD3707" s="1">
        <v>44830.375</v>
      </c>
      <c r="AE3707">
        <v>92.849913617985706</v>
      </c>
      <c r="AG3707">
        <f t="shared" si="173"/>
        <v>11.606239202248213</v>
      </c>
    </row>
    <row r="3708" spans="1:33" x14ac:dyDescent="0.25">
      <c r="A3708">
        <v>3706</v>
      </c>
      <c r="B3708" s="1">
        <v>44830.958333333336</v>
      </c>
      <c r="C3708">
        <v>11.7116666666666</v>
      </c>
      <c r="E3708">
        <v>3706</v>
      </c>
      <c r="F3708" t="s">
        <v>3709</v>
      </c>
      <c r="G3708">
        <v>12.82</v>
      </c>
      <c r="J3708">
        <v>3706</v>
      </c>
      <c r="K3708" s="1">
        <v>44830.958333333336</v>
      </c>
      <c r="L3708">
        <v>10.37</v>
      </c>
      <c r="N3708" s="1">
        <v>44830.958333333336</v>
      </c>
      <c r="O3708">
        <v>45.325330000000001</v>
      </c>
      <c r="P3708">
        <v>0</v>
      </c>
      <c r="Q3708">
        <v>2</v>
      </c>
      <c r="S3708">
        <f t="shared" si="171"/>
        <v>5.6656662500000001</v>
      </c>
      <c r="V3708">
        <v>3718</v>
      </c>
      <c r="W3708" s="1">
        <v>44830.916666666664</v>
      </c>
      <c r="X3708">
        <v>113.79445958333299</v>
      </c>
      <c r="Z3708">
        <f t="shared" si="172"/>
        <v>14.224307447916624</v>
      </c>
      <c r="AC3708">
        <v>3706</v>
      </c>
      <c r="AD3708" s="1">
        <v>44830.416666666664</v>
      </c>
      <c r="AE3708">
        <v>90.615916531629694</v>
      </c>
      <c r="AG3708">
        <f t="shared" si="173"/>
        <v>11.326989566453712</v>
      </c>
    </row>
    <row r="3709" spans="1:33" x14ac:dyDescent="0.25">
      <c r="A3709">
        <v>3707</v>
      </c>
      <c r="B3709" s="1">
        <v>44831</v>
      </c>
      <c r="C3709">
        <v>11.62</v>
      </c>
      <c r="E3709">
        <v>3707</v>
      </c>
      <c r="F3709" t="s">
        <v>3710</v>
      </c>
      <c r="G3709">
        <v>12.8233333333333</v>
      </c>
      <c r="J3709">
        <v>3707</v>
      </c>
      <c r="K3709" s="1">
        <v>44831</v>
      </c>
      <c r="L3709">
        <v>10.389999</v>
      </c>
      <c r="N3709" s="1">
        <v>44831</v>
      </c>
      <c r="O3709">
        <v>45.220950000000002</v>
      </c>
      <c r="P3709">
        <v>0</v>
      </c>
      <c r="Q3709">
        <v>2</v>
      </c>
      <c r="S3709">
        <f t="shared" si="171"/>
        <v>5.6526187500000002</v>
      </c>
      <c r="V3709">
        <v>3719</v>
      </c>
      <c r="W3709" s="1">
        <v>44830.958333333336</v>
      </c>
      <c r="X3709">
        <v>113.79445958333299</v>
      </c>
      <c r="Z3709">
        <f t="shared" si="172"/>
        <v>14.224307447916624</v>
      </c>
      <c r="AC3709">
        <v>3707</v>
      </c>
      <c r="AD3709" s="1">
        <v>44830.458333333336</v>
      </c>
      <c r="AE3709">
        <v>88.427970584489799</v>
      </c>
      <c r="AG3709">
        <f t="shared" si="173"/>
        <v>11.053496323061225</v>
      </c>
    </row>
    <row r="3710" spans="1:33" x14ac:dyDescent="0.25">
      <c r="A3710">
        <v>3708</v>
      </c>
      <c r="B3710" s="1">
        <v>44831.041666666664</v>
      </c>
      <c r="C3710">
        <v>11.585000000000001</v>
      </c>
      <c r="E3710">
        <v>3708</v>
      </c>
      <c r="F3710" t="s">
        <v>3711</v>
      </c>
      <c r="G3710">
        <v>12.9116666666666</v>
      </c>
      <c r="J3710">
        <v>3708</v>
      </c>
      <c r="K3710" s="1">
        <v>44831.041666666664</v>
      </c>
      <c r="L3710">
        <v>10.389999</v>
      </c>
      <c r="N3710" s="1">
        <v>44831.041666666664</v>
      </c>
      <c r="O3710">
        <v>45.364789999999999</v>
      </c>
      <c r="P3710">
        <v>0</v>
      </c>
      <c r="Q3710">
        <v>2</v>
      </c>
      <c r="S3710">
        <f t="shared" si="171"/>
        <v>5.6705987499999999</v>
      </c>
      <c r="V3710">
        <v>3720</v>
      </c>
      <c r="W3710" s="1">
        <v>44831</v>
      </c>
      <c r="X3710">
        <v>67.577428333333302</v>
      </c>
      <c r="Z3710">
        <f t="shared" si="172"/>
        <v>8.4471785416666627</v>
      </c>
      <c r="AC3710">
        <v>3708</v>
      </c>
      <c r="AD3710" s="1">
        <v>44830.5</v>
      </c>
      <c r="AE3710">
        <v>86.293552922484594</v>
      </c>
      <c r="AG3710">
        <f t="shared" si="173"/>
        <v>10.786694115310574</v>
      </c>
    </row>
    <row r="3711" spans="1:33" x14ac:dyDescent="0.25">
      <c r="A3711">
        <v>3709</v>
      </c>
      <c r="B3711" s="1">
        <v>44831.083333333336</v>
      </c>
      <c r="C3711">
        <v>11.658333333333299</v>
      </c>
      <c r="E3711">
        <v>3709</v>
      </c>
      <c r="F3711" t="s">
        <v>3712</v>
      </c>
      <c r="G3711">
        <v>13.331666666666599</v>
      </c>
      <c r="J3711">
        <v>3709</v>
      </c>
      <c r="K3711" s="1">
        <v>44831.083333333336</v>
      </c>
      <c r="L3711">
        <v>10.38</v>
      </c>
      <c r="N3711" s="1">
        <v>44831.083333333336</v>
      </c>
      <c r="O3711">
        <v>44.87088</v>
      </c>
      <c r="P3711">
        <v>0</v>
      </c>
      <c r="Q3711">
        <v>2</v>
      </c>
      <c r="S3711">
        <f t="shared" si="171"/>
        <v>5.60886</v>
      </c>
      <c r="V3711">
        <v>3721</v>
      </c>
      <c r="W3711" s="1">
        <v>44831.041666666664</v>
      </c>
      <c r="X3711">
        <v>67.577428333333302</v>
      </c>
      <c r="Z3711">
        <f t="shared" si="172"/>
        <v>8.4471785416666627</v>
      </c>
      <c r="AC3711">
        <v>3709</v>
      </c>
      <c r="AD3711" s="1">
        <v>44830.541666666664</v>
      </c>
      <c r="AE3711">
        <v>84.220140691532904</v>
      </c>
      <c r="AG3711">
        <f t="shared" si="173"/>
        <v>10.527517586441613</v>
      </c>
    </row>
    <row r="3712" spans="1:33" x14ac:dyDescent="0.25">
      <c r="A3712">
        <v>3710</v>
      </c>
      <c r="B3712" s="1">
        <v>44831.125</v>
      </c>
      <c r="C3712">
        <v>11.7383333333333</v>
      </c>
      <c r="E3712">
        <v>3710</v>
      </c>
      <c r="F3712" t="s">
        <v>3713</v>
      </c>
      <c r="G3712">
        <v>12.86</v>
      </c>
      <c r="J3712">
        <v>3710</v>
      </c>
      <c r="K3712" s="1">
        <v>44831.125</v>
      </c>
      <c r="L3712">
        <v>10.33</v>
      </c>
      <c r="N3712" s="1">
        <v>44831.125</v>
      </c>
      <c r="O3712">
        <v>43.840690000000002</v>
      </c>
      <c r="P3712">
        <v>0</v>
      </c>
      <c r="Q3712">
        <v>2</v>
      </c>
      <c r="S3712">
        <f t="shared" si="171"/>
        <v>5.4800862500000003</v>
      </c>
      <c r="V3712">
        <v>3722</v>
      </c>
      <c r="W3712" s="1">
        <v>44831.083333333336</v>
      </c>
      <c r="X3712">
        <v>67.577428333333302</v>
      </c>
      <c r="Z3712">
        <f t="shared" si="172"/>
        <v>8.4471785416666627</v>
      </c>
      <c r="AC3712">
        <v>3710</v>
      </c>
      <c r="AD3712" s="1">
        <v>44830.583333333336</v>
      </c>
      <c r="AE3712">
        <v>82.215211037553402</v>
      </c>
      <c r="AG3712">
        <f t="shared" si="173"/>
        <v>10.276901379694175</v>
      </c>
    </row>
    <row r="3713" spans="1:33" x14ac:dyDescent="0.25">
      <c r="A3713">
        <v>3711</v>
      </c>
      <c r="B3713" s="1">
        <v>44831.166666666664</v>
      </c>
      <c r="C3713">
        <v>11.799999999999899</v>
      </c>
      <c r="E3713">
        <v>3711</v>
      </c>
      <c r="F3713" t="s">
        <v>3714</v>
      </c>
      <c r="G3713">
        <v>13.365</v>
      </c>
      <c r="J3713">
        <v>3711</v>
      </c>
      <c r="K3713" s="1">
        <v>44831.166666666664</v>
      </c>
      <c r="L3713">
        <v>10.349999</v>
      </c>
      <c r="N3713" s="1">
        <v>44831.166666666664</v>
      </c>
      <c r="O3713">
        <v>45.221629999999998</v>
      </c>
      <c r="P3713">
        <v>0</v>
      </c>
      <c r="Q3713">
        <v>2</v>
      </c>
      <c r="S3713">
        <f t="shared" si="171"/>
        <v>5.6527037499999997</v>
      </c>
      <c r="V3713">
        <v>3723</v>
      </c>
      <c r="W3713" s="1">
        <v>44831.125</v>
      </c>
      <c r="X3713">
        <v>67.577428333333302</v>
      </c>
      <c r="Z3713">
        <f t="shared" si="172"/>
        <v>8.4471785416666627</v>
      </c>
      <c r="AC3713">
        <v>3711</v>
      </c>
      <c r="AD3713" s="1">
        <v>44830.625</v>
      </c>
      <c r="AE3713">
        <v>80.286241106464601</v>
      </c>
      <c r="AG3713">
        <f t="shared" si="173"/>
        <v>10.035780138308075</v>
      </c>
    </row>
    <row r="3714" spans="1:33" x14ac:dyDescent="0.25">
      <c r="A3714">
        <v>3712</v>
      </c>
      <c r="B3714" s="1">
        <v>44831.208333333336</v>
      </c>
      <c r="C3714">
        <v>11.713333333333299</v>
      </c>
      <c r="E3714">
        <v>3712</v>
      </c>
      <c r="F3714" t="s">
        <v>3715</v>
      </c>
      <c r="G3714">
        <v>13.41</v>
      </c>
      <c r="J3714">
        <v>3712</v>
      </c>
      <c r="K3714" s="1">
        <v>44831.208333333336</v>
      </c>
      <c r="L3714">
        <v>10.37</v>
      </c>
      <c r="N3714" s="1">
        <v>44831.208333333336</v>
      </c>
      <c r="O3714">
        <v>61.080440000000003</v>
      </c>
      <c r="P3714">
        <v>0</v>
      </c>
      <c r="Q3714">
        <v>2</v>
      </c>
      <c r="S3714">
        <f t="shared" si="171"/>
        <v>7.6350550000000004</v>
      </c>
      <c r="V3714">
        <v>3724</v>
      </c>
      <c r="W3714" s="1">
        <v>44831.166666666664</v>
      </c>
      <c r="X3714">
        <v>67.577428333333302</v>
      </c>
      <c r="Z3714">
        <f t="shared" si="172"/>
        <v>8.4471785416666627</v>
      </c>
      <c r="AC3714">
        <v>3712</v>
      </c>
      <c r="AD3714" s="1">
        <v>44830.666666666664</v>
      </c>
      <c r="AE3714">
        <v>78.4407080441853</v>
      </c>
      <c r="AG3714">
        <f t="shared" si="173"/>
        <v>9.8050885055231625</v>
      </c>
    </row>
    <row r="3715" spans="1:33" x14ac:dyDescent="0.25">
      <c r="A3715">
        <v>3713</v>
      </c>
      <c r="B3715" s="1">
        <v>44831.25</v>
      </c>
      <c r="C3715">
        <v>11.706666666666599</v>
      </c>
      <c r="E3715">
        <v>3713</v>
      </c>
      <c r="F3715" t="s">
        <v>3716</v>
      </c>
      <c r="G3715">
        <v>13.421666666666599</v>
      </c>
      <c r="J3715">
        <v>3713</v>
      </c>
      <c r="K3715" s="1">
        <v>44831.25</v>
      </c>
      <c r="L3715">
        <v>10.08</v>
      </c>
      <c r="N3715" s="1">
        <v>44831.25</v>
      </c>
      <c r="O3715">
        <v>79.609399999999994</v>
      </c>
      <c r="P3715">
        <v>0</v>
      </c>
      <c r="Q3715">
        <v>2</v>
      </c>
      <c r="S3715">
        <f t="shared" ref="S3715:S3778" si="174">O3715/8</f>
        <v>9.9511749999999992</v>
      </c>
      <c r="V3715">
        <v>3725</v>
      </c>
      <c r="W3715" s="1">
        <v>44831.208333333336</v>
      </c>
      <c r="X3715">
        <v>67.577428333333302</v>
      </c>
      <c r="Z3715">
        <f t="shared" ref="Z3715:Z3778" si="175">X3715/8</f>
        <v>8.4471785416666627</v>
      </c>
      <c r="AC3715">
        <v>3713</v>
      </c>
      <c r="AD3715" s="1">
        <v>44830.708333333336</v>
      </c>
      <c r="AE3715">
        <v>76.686088996634197</v>
      </c>
      <c r="AG3715">
        <f t="shared" ref="AG3715:AG3778" si="176">AE3715/8</f>
        <v>9.5857611245792747</v>
      </c>
    </row>
    <row r="3716" spans="1:33" x14ac:dyDescent="0.25">
      <c r="A3716">
        <v>3714</v>
      </c>
      <c r="B3716" s="1">
        <v>44831.291666666664</v>
      </c>
      <c r="C3716">
        <v>11.6983333333333</v>
      </c>
      <c r="E3716">
        <v>3714</v>
      </c>
      <c r="F3716" t="s">
        <v>3717</v>
      </c>
      <c r="G3716">
        <v>13.4</v>
      </c>
      <c r="J3716">
        <v>3714</v>
      </c>
      <c r="K3716" s="1">
        <v>44831.291666666664</v>
      </c>
      <c r="L3716">
        <v>10.01</v>
      </c>
      <c r="N3716" s="1">
        <v>44831.291666666664</v>
      </c>
      <c r="O3716">
        <v>82.026759999999996</v>
      </c>
      <c r="P3716">
        <v>0</v>
      </c>
      <c r="Q3716">
        <v>2</v>
      </c>
      <c r="S3716">
        <f t="shared" si="174"/>
        <v>10.253344999999999</v>
      </c>
      <c r="V3716">
        <v>3726</v>
      </c>
      <c r="W3716" s="1">
        <v>44831.25</v>
      </c>
      <c r="X3716">
        <v>67.577428333333302</v>
      </c>
      <c r="Z3716">
        <f t="shared" si="175"/>
        <v>8.4471785416666627</v>
      </c>
      <c r="AC3716">
        <v>3714</v>
      </c>
      <c r="AD3716" s="1">
        <v>44830.75</v>
      </c>
      <c r="AE3716">
        <v>75.029861109729893</v>
      </c>
      <c r="AG3716">
        <f t="shared" si="176"/>
        <v>9.3787326387162366</v>
      </c>
    </row>
    <row r="3717" spans="1:33" x14ac:dyDescent="0.25">
      <c r="A3717">
        <v>3715</v>
      </c>
      <c r="B3717" s="1">
        <v>44831.333333333336</v>
      </c>
      <c r="C3717">
        <v>11.734999999999999</v>
      </c>
      <c r="E3717">
        <v>3715</v>
      </c>
      <c r="F3717" t="s">
        <v>3718</v>
      </c>
      <c r="G3717">
        <v>13.5616666666666</v>
      </c>
      <c r="J3717">
        <v>3715</v>
      </c>
      <c r="K3717" s="1">
        <v>44831.333333333336</v>
      </c>
      <c r="L3717">
        <v>10.059998999999999</v>
      </c>
      <c r="N3717" s="1">
        <v>44831.333333333336</v>
      </c>
      <c r="O3717">
        <v>80.712329999999994</v>
      </c>
      <c r="P3717">
        <v>0</v>
      </c>
      <c r="Q3717">
        <v>2</v>
      </c>
      <c r="S3717">
        <f t="shared" si="174"/>
        <v>10.089041249999999</v>
      </c>
      <c r="V3717">
        <v>3727</v>
      </c>
      <c r="W3717" s="1">
        <v>44831.291666666664</v>
      </c>
      <c r="X3717">
        <v>67.577428333333302</v>
      </c>
      <c r="Z3717">
        <f t="shared" si="175"/>
        <v>8.4471785416666627</v>
      </c>
      <c r="AC3717">
        <v>3715</v>
      </c>
      <c r="AD3717" s="1">
        <v>44830.791666666664</v>
      </c>
      <c r="AE3717">
        <v>73.479501529391101</v>
      </c>
      <c r="AG3717">
        <f t="shared" si="176"/>
        <v>9.1849376911738876</v>
      </c>
    </row>
    <row r="3718" spans="1:33" x14ac:dyDescent="0.25">
      <c r="A3718">
        <v>3716</v>
      </c>
      <c r="B3718" s="1">
        <v>44831.375</v>
      </c>
      <c r="C3718">
        <v>11.729999999999899</v>
      </c>
      <c r="E3718">
        <v>3716</v>
      </c>
      <c r="F3718" t="s">
        <v>3719</v>
      </c>
      <c r="G3718">
        <v>13.8366666666666</v>
      </c>
      <c r="J3718">
        <v>3716</v>
      </c>
      <c r="K3718" s="1">
        <v>44831.375</v>
      </c>
      <c r="L3718">
        <v>10.099999</v>
      </c>
      <c r="N3718" s="1">
        <v>44831.375</v>
      </c>
      <c r="O3718">
        <v>79.355419999999995</v>
      </c>
      <c r="P3718">
        <v>0</v>
      </c>
      <c r="Q3718">
        <v>2</v>
      </c>
      <c r="S3718">
        <f t="shared" si="174"/>
        <v>9.9194274999999994</v>
      </c>
      <c r="V3718">
        <v>3728</v>
      </c>
      <c r="W3718" s="1">
        <v>44831.333333333336</v>
      </c>
      <c r="X3718">
        <v>67.577428333333302</v>
      </c>
      <c r="Z3718">
        <f t="shared" si="175"/>
        <v>8.4471785416666627</v>
      </c>
      <c r="AC3718">
        <v>3716</v>
      </c>
      <c r="AD3718" s="1">
        <v>44830.833333333336</v>
      </c>
      <c r="AE3718">
        <v>72.042487401536505</v>
      </c>
      <c r="AG3718">
        <f t="shared" si="176"/>
        <v>9.0053109251920631</v>
      </c>
    </row>
    <row r="3719" spans="1:33" x14ac:dyDescent="0.25">
      <c r="A3719">
        <v>3717</v>
      </c>
      <c r="B3719" s="1">
        <v>44831.416666666664</v>
      </c>
      <c r="C3719">
        <v>11.74</v>
      </c>
      <c r="E3719">
        <v>3717</v>
      </c>
      <c r="F3719" t="s">
        <v>3720</v>
      </c>
      <c r="G3719">
        <v>13.969999999999899</v>
      </c>
      <c r="J3719">
        <v>3717</v>
      </c>
      <c r="K3719" s="1">
        <v>44831.416666666664</v>
      </c>
      <c r="L3719">
        <v>10.19</v>
      </c>
      <c r="N3719" s="1">
        <v>44831.416666666664</v>
      </c>
      <c r="O3719">
        <v>77.475769999999997</v>
      </c>
      <c r="P3719">
        <v>0</v>
      </c>
      <c r="Q3719">
        <v>2</v>
      </c>
      <c r="S3719">
        <f t="shared" si="174"/>
        <v>9.6844712499999996</v>
      </c>
      <c r="V3719">
        <v>3729</v>
      </c>
      <c r="W3719" s="1">
        <v>44831.375</v>
      </c>
      <c r="X3719">
        <v>67.577428333333302</v>
      </c>
      <c r="Z3719">
        <f t="shared" si="175"/>
        <v>8.4471785416666627</v>
      </c>
      <c r="AC3719">
        <v>3717</v>
      </c>
      <c r="AD3719" s="1">
        <v>44830.875</v>
      </c>
      <c r="AE3719">
        <v>70.726295872084705</v>
      </c>
      <c r="AG3719">
        <f t="shared" si="176"/>
        <v>8.8407869840105882</v>
      </c>
    </row>
    <row r="3720" spans="1:33" x14ac:dyDescent="0.25">
      <c r="A3720">
        <v>3718</v>
      </c>
      <c r="B3720" s="1">
        <v>44831.458333333336</v>
      </c>
      <c r="C3720">
        <v>11.7433333333333</v>
      </c>
      <c r="E3720">
        <v>3718</v>
      </c>
      <c r="F3720" t="s">
        <v>3721</v>
      </c>
      <c r="G3720">
        <v>14.1033333333333</v>
      </c>
      <c r="J3720">
        <v>3718</v>
      </c>
      <c r="K3720" s="1">
        <v>44831.458333333336</v>
      </c>
      <c r="L3720">
        <v>10.3</v>
      </c>
      <c r="N3720" s="1">
        <v>44831.458333333336</v>
      </c>
      <c r="O3720">
        <v>76.612430000000003</v>
      </c>
      <c r="P3720">
        <v>0</v>
      </c>
      <c r="Q3720">
        <v>2</v>
      </c>
      <c r="S3720">
        <f t="shared" si="174"/>
        <v>9.5765537500000004</v>
      </c>
      <c r="V3720">
        <v>3730</v>
      </c>
      <c r="W3720" s="1">
        <v>44831.416666666664</v>
      </c>
      <c r="X3720">
        <v>67.577428333333302</v>
      </c>
      <c r="Z3720">
        <f t="shared" si="175"/>
        <v>8.4471785416666627</v>
      </c>
      <c r="AC3720">
        <v>3718</v>
      </c>
      <c r="AD3720" s="1">
        <v>44830.916666666664</v>
      </c>
      <c r="AE3720">
        <v>69.5384040869545</v>
      </c>
      <c r="AG3720">
        <f t="shared" si="176"/>
        <v>8.6923005108693125</v>
      </c>
    </row>
    <row r="3721" spans="1:33" x14ac:dyDescent="0.25">
      <c r="A3721">
        <v>3719</v>
      </c>
      <c r="B3721" s="1">
        <v>44831.5</v>
      </c>
      <c r="C3721">
        <v>11.74</v>
      </c>
      <c r="E3721">
        <v>3719</v>
      </c>
      <c r="F3721" t="s">
        <v>3722</v>
      </c>
      <c r="G3721">
        <v>14.43</v>
      </c>
      <c r="J3721">
        <v>3719</v>
      </c>
      <c r="K3721" s="1">
        <v>44831.5</v>
      </c>
      <c r="L3721">
        <v>10.179999</v>
      </c>
      <c r="N3721" s="1">
        <v>44831.5</v>
      </c>
      <c r="O3721">
        <v>79.213650000000001</v>
      </c>
      <c r="P3721">
        <v>0</v>
      </c>
      <c r="Q3721">
        <v>2</v>
      </c>
      <c r="S3721">
        <f t="shared" si="174"/>
        <v>9.9017062500000002</v>
      </c>
      <c r="V3721">
        <v>3731</v>
      </c>
      <c r="W3721" s="1">
        <v>44831.458333333336</v>
      </c>
      <c r="X3721">
        <v>67.577428333333302</v>
      </c>
      <c r="Z3721">
        <f t="shared" si="175"/>
        <v>8.4471785416666627</v>
      </c>
      <c r="AC3721">
        <v>3719</v>
      </c>
      <c r="AD3721" s="1">
        <v>44830.958333333336</v>
      </c>
      <c r="AE3721">
        <v>68.486289192064405</v>
      </c>
      <c r="AG3721">
        <f t="shared" si="176"/>
        <v>8.5607861490080506</v>
      </c>
    </row>
    <row r="3722" spans="1:33" x14ac:dyDescent="0.25">
      <c r="A3722">
        <v>3720</v>
      </c>
      <c r="B3722" s="1">
        <v>44831.541666666664</v>
      </c>
      <c r="C3722">
        <v>11.7416666666666</v>
      </c>
      <c r="E3722">
        <v>3720</v>
      </c>
      <c r="F3722" t="s">
        <v>3723</v>
      </c>
      <c r="G3722">
        <v>14.91</v>
      </c>
      <c r="J3722">
        <v>3720</v>
      </c>
      <c r="K3722" s="1">
        <v>44831.541666666664</v>
      </c>
      <c r="L3722">
        <v>10.119999999999999</v>
      </c>
      <c r="N3722" s="1">
        <v>44831.541666666664</v>
      </c>
      <c r="O3722">
        <v>82.261380000000003</v>
      </c>
      <c r="P3722">
        <v>0</v>
      </c>
      <c r="Q3722">
        <v>2</v>
      </c>
      <c r="S3722">
        <f t="shared" si="174"/>
        <v>10.2826725</v>
      </c>
      <c r="V3722">
        <v>3732</v>
      </c>
      <c r="W3722" s="1">
        <v>44831.5</v>
      </c>
      <c r="X3722">
        <v>67.577428333333302</v>
      </c>
      <c r="Z3722">
        <f t="shared" si="175"/>
        <v>8.4471785416666627</v>
      </c>
      <c r="AC3722">
        <v>3720</v>
      </c>
      <c r="AD3722" s="1">
        <v>44831</v>
      </c>
      <c r="AE3722">
        <v>67.577428333333302</v>
      </c>
      <c r="AG3722">
        <f t="shared" si="176"/>
        <v>8.4471785416666627</v>
      </c>
    </row>
    <row r="3723" spans="1:33" x14ac:dyDescent="0.25">
      <c r="A3723">
        <v>3721</v>
      </c>
      <c r="B3723" s="1">
        <v>44831.583333333336</v>
      </c>
      <c r="C3723">
        <v>11.758333333333301</v>
      </c>
      <c r="E3723">
        <v>3721</v>
      </c>
      <c r="F3723" t="s">
        <v>3724</v>
      </c>
      <c r="G3723">
        <v>14.8783333333333</v>
      </c>
      <c r="J3723">
        <v>3721</v>
      </c>
      <c r="K3723" s="1">
        <v>44831.583333333336</v>
      </c>
      <c r="L3723">
        <v>10.19</v>
      </c>
      <c r="N3723" s="1">
        <v>44831.583333333336</v>
      </c>
      <c r="O3723">
        <v>82.231089999999995</v>
      </c>
      <c r="P3723">
        <v>0</v>
      </c>
      <c r="Q3723">
        <v>2</v>
      </c>
      <c r="S3723">
        <f t="shared" si="174"/>
        <v>10.278886249999999</v>
      </c>
      <c r="V3723">
        <v>3733</v>
      </c>
      <c r="W3723" s="1">
        <v>44831.541666666664</v>
      </c>
      <c r="X3723">
        <v>67.577428333333302</v>
      </c>
      <c r="Z3723">
        <f t="shared" si="175"/>
        <v>8.4471785416666627</v>
      </c>
      <c r="AC3723">
        <v>3721</v>
      </c>
      <c r="AD3723" s="1">
        <v>44831.041666666664</v>
      </c>
      <c r="AE3723">
        <v>66.818061062365899</v>
      </c>
      <c r="AG3723">
        <f t="shared" si="176"/>
        <v>8.3522576327957374</v>
      </c>
    </row>
    <row r="3724" spans="1:33" x14ac:dyDescent="0.25">
      <c r="A3724">
        <v>3722</v>
      </c>
      <c r="B3724" s="1">
        <v>44831.625</v>
      </c>
      <c r="C3724">
        <v>11.77</v>
      </c>
      <c r="E3724">
        <v>3722</v>
      </c>
      <c r="F3724" t="s">
        <v>3725</v>
      </c>
      <c r="G3724">
        <v>14.505000000000001</v>
      </c>
      <c r="J3724">
        <v>3722</v>
      </c>
      <c r="K3724" s="1">
        <v>44831.625</v>
      </c>
      <c r="L3724">
        <v>10.25</v>
      </c>
      <c r="N3724" s="1">
        <v>44831.625</v>
      </c>
      <c r="O3724">
        <v>77.714240000000004</v>
      </c>
      <c r="P3724">
        <v>0</v>
      </c>
      <c r="Q3724">
        <v>2</v>
      </c>
      <c r="S3724">
        <f t="shared" si="174"/>
        <v>9.7142800000000005</v>
      </c>
      <c r="V3724">
        <v>3734</v>
      </c>
      <c r="W3724" s="1">
        <v>44831.583333333336</v>
      </c>
      <c r="X3724">
        <v>67.577428333333302</v>
      </c>
      <c r="Z3724">
        <f t="shared" si="175"/>
        <v>8.4471785416666627</v>
      </c>
      <c r="AC3724">
        <v>3722</v>
      </c>
      <c r="AD3724" s="1">
        <v>44831.083333333336</v>
      </c>
      <c r="AE3724">
        <v>66.209476553512303</v>
      </c>
      <c r="AG3724">
        <f t="shared" si="176"/>
        <v>8.2761845691890379</v>
      </c>
    </row>
    <row r="3725" spans="1:33" x14ac:dyDescent="0.25">
      <c r="A3725">
        <v>3723</v>
      </c>
      <c r="B3725" s="1">
        <v>44831.666666666664</v>
      </c>
      <c r="C3725">
        <v>11.76</v>
      </c>
      <c r="E3725">
        <v>3723</v>
      </c>
      <c r="F3725" t="s">
        <v>3726</v>
      </c>
      <c r="G3725">
        <v>14.1866666666666</v>
      </c>
      <c r="J3725">
        <v>3723</v>
      </c>
      <c r="K3725" s="1">
        <v>44831.666666666664</v>
      </c>
      <c r="L3725">
        <v>10.19</v>
      </c>
      <c r="N3725" s="1">
        <v>44831.666666666664</v>
      </c>
      <c r="O3725">
        <v>74.631720000000001</v>
      </c>
      <c r="P3725">
        <v>0</v>
      </c>
      <c r="Q3725">
        <v>2</v>
      </c>
      <c r="S3725">
        <f t="shared" si="174"/>
        <v>9.3289650000000002</v>
      </c>
      <c r="V3725">
        <v>3735</v>
      </c>
      <c r="W3725" s="1">
        <v>44831.625</v>
      </c>
      <c r="X3725">
        <v>67.577428333333302</v>
      </c>
      <c r="Z3725">
        <f t="shared" si="175"/>
        <v>8.4471785416666627</v>
      </c>
      <c r="AC3725">
        <v>3723</v>
      </c>
      <c r="AD3725" s="1">
        <v>44831.125</v>
      </c>
      <c r="AE3725">
        <v>65.7517263868085</v>
      </c>
      <c r="AG3725">
        <f t="shared" si="176"/>
        <v>8.2189657983510624</v>
      </c>
    </row>
    <row r="3726" spans="1:33" x14ac:dyDescent="0.25">
      <c r="A3726">
        <v>3724</v>
      </c>
      <c r="B3726" s="1">
        <v>44831.708333333336</v>
      </c>
      <c r="C3726">
        <v>11.824999999999999</v>
      </c>
      <c r="E3726">
        <v>3724</v>
      </c>
      <c r="F3726" t="s">
        <v>3727</v>
      </c>
      <c r="G3726">
        <v>13.7783333333333</v>
      </c>
      <c r="J3726">
        <v>3724</v>
      </c>
      <c r="K3726" s="1">
        <v>44831.708333333336</v>
      </c>
      <c r="L3726">
        <v>10.3</v>
      </c>
      <c r="N3726" s="1">
        <v>44831.708333333336</v>
      </c>
      <c r="O3726">
        <v>73.815420000000003</v>
      </c>
      <c r="P3726">
        <v>0</v>
      </c>
      <c r="Q3726">
        <v>2</v>
      </c>
      <c r="S3726">
        <f t="shared" si="174"/>
        <v>9.2269275000000004</v>
      </c>
      <c r="V3726">
        <v>3736</v>
      </c>
      <c r="W3726" s="1">
        <v>44831.666666666664</v>
      </c>
      <c r="X3726">
        <v>67.577428333333302</v>
      </c>
      <c r="Z3726">
        <f t="shared" si="175"/>
        <v>8.4471785416666627</v>
      </c>
      <c r="AC3726">
        <v>3724</v>
      </c>
      <c r="AD3726" s="1">
        <v>44831.166666666664</v>
      </c>
      <c r="AE3726">
        <v>65.444862142290702</v>
      </c>
      <c r="AG3726">
        <f t="shared" si="176"/>
        <v>8.1806077677863378</v>
      </c>
    </row>
    <row r="3727" spans="1:33" x14ac:dyDescent="0.25">
      <c r="A3727">
        <v>3725</v>
      </c>
      <c r="B3727" s="1">
        <v>44831.75</v>
      </c>
      <c r="C3727">
        <v>11.75</v>
      </c>
      <c r="E3727">
        <v>3725</v>
      </c>
      <c r="F3727" t="s">
        <v>3728</v>
      </c>
      <c r="G3727">
        <v>13.146666666666601</v>
      </c>
      <c r="J3727">
        <v>3725</v>
      </c>
      <c r="K3727" s="1">
        <v>44831.75</v>
      </c>
      <c r="L3727">
        <v>10.29</v>
      </c>
      <c r="N3727" s="1">
        <v>44831.75</v>
      </c>
      <c r="O3727">
        <v>78.100560000000002</v>
      </c>
      <c r="P3727">
        <v>0</v>
      </c>
      <c r="Q3727">
        <v>2</v>
      </c>
      <c r="S3727">
        <f t="shared" si="174"/>
        <v>9.7625700000000002</v>
      </c>
      <c r="V3727">
        <v>3737</v>
      </c>
      <c r="W3727" s="1">
        <v>44831.708333333336</v>
      </c>
      <c r="X3727">
        <v>67.577428333333302</v>
      </c>
      <c r="Z3727">
        <f t="shared" si="175"/>
        <v>8.4471785416666627</v>
      </c>
      <c r="AC3727">
        <v>3725</v>
      </c>
      <c r="AD3727" s="1">
        <v>44831.208333333336</v>
      </c>
      <c r="AE3727">
        <v>65.288935399995097</v>
      </c>
      <c r="AG3727">
        <f t="shared" si="176"/>
        <v>8.1611169249993871</v>
      </c>
    </row>
    <row r="3728" spans="1:33" x14ac:dyDescent="0.25">
      <c r="A3728">
        <v>3726</v>
      </c>
      <c r="B3728" s="1">
        <v>44831.791666666664</v>
      </c>
      <c r="C3728">
        <v>11.654999999999999</v>
      </c>
      <c r="E3728">
        <v>3726</v>
      </c>
      <c r="F3728" t="s">
        <v>3729</v>
      </c>
      <c r="G3728">
        <v>12.9616666666666</v>
      </c>
      <c r="J3728">
        <v>3726</v>
      </c>
      <c r="K3728" s="1">
        <v>44831.791666666664</v>
      </c>
      <c r="L3728">
        <v>10.36</v>
      </c>
      <c r="N3728" s="1">
        <v>44831.791666666664</v>
      </c>
      <c r="O3728">
        <v>79.597309999999993</v>
      </c>
      <c r="P3728">
        <v>0</v>
      </c>
      <c r="Q3728">
        <v>2</v>
      </c>
      <c r="S3728">
        <f t="shared" si="174"/>
        <v>9.9496637499999991</v>
      </c>
      <c r="V3728">
        <v>3738</v>
      </c>
      <c r="W3728" s="1">
        <v>44831.75</v>
      </c>
      <c r="X3728">
        <v>67.577428333333302</v>
      </c>
      <c r="Z3728">
        <f t="shared" si="175"/>
        <v>8.4471785416666627</v>
      </c>
      <c r="AC3728">
        <v>3726</v>
      </c>
      <c r="AD3728" s="1">
        <v>44831.25</v>
      </c>
      <c r="AE3728">
        <v>65.283997739957798</v>
      </c>
      <c r="AG3728">
        <f t="shared" si="176"/>
        <v>8.1604997174947247</v>
      </c>
    </row>
    <row r="3729" spans="1:33" x14ac:dyDescent="0.25">
      <c r="A3729">
        <v>3727</v>
      </c>
      <c r="B3729" s="1">
        <v>44831.833333333336</v>
      </c>
      <c r="C3729">
        <v>11.581666666666599</v>
      </c>
      <c r="E3729">
        <v>3727</v>
      </c>
      <c r="F3729" t="s">
        <v>3730</v>
      </c>
      <c r="G3729">
        <v>12.824999999999999</v>
      </c>
      <c r="J3729">
        <v>3727</v>
      </c>
      <c r="K3729" s="1">
        <v>44831.833333333336</v>
      </c>
      <c r="L3729">
        <v>10.32</v>
      </c>
      <c r="N3729" s="1">
        <v>44831.833333333336</v>
      </c>
      <c r="O3729">
        <v>78.817679999999996</v>
      </c>
      <c r="P3729">
        <v>0</v>
      </c>
      <c r="Q3729">
        <v>2</v>
      </c>
      <c r="S3729">
        <f t="shared" si="174"/>
        <v>9.8522099999999995</v>
      </c>
      <c r="V3729">
        <v>3739</v>
      </c>
      <c r="W3729" s="1">
        <v>44831.791666666664</v>
      </c>
      <c r="X3729">
        <v>67.577428333333302</v>
      </c>
      <c r="Z3729">
        <f t="shared" si="175"/>
        <v>8.4471785416666627</v>
      </c>
      <c r="AC3729">
        <v>3727</v>
      </c>
      <c r="AD3729" s="1">
        <v>44831.291666666664</v>
      </c>
      <c r="AE3729">
        <v>65.430100742214904</v>
      </c>
      <c r="AG3729">
        <f t="shared" si="176"/>
        <v>8.178762592776863</v>
      </c>
    </row>
    <row r="3730" spans="1:33" x14ac:dyDescent="0.25">
      <c r="A3730">
        <v>3728</v>
      </c>
      <c r="B3730" s="1">
        <v>44831.875</v>
      </c>
      <c r="C3730">
        <v>11.595000000000001</v>
      </c>
      <c r="E3730">
        <v>3728</v>
      </c>
      <c r="F3730" t="s">
        <v>3731</v>
      </c>
      <c r="G3730">
        <v>12.6533333333333</v>
      </c>
      <c r="J3730">
        <v>3728</v>
      </c>
      <c r="K3730" s="1">
        <v>44831.875</v>
      </c>
      <c r="L3730">
        <v>10.309998999999999</v>
      </c>
      <c r="N3730" s="1">
        <v>44831.875</v>
      </c>
      <c r="O3730">
        <v>67.067499999999995</v>
      </c>
      <c r="P3730">
        <v>0</v>
      </c>
      <c r="Q3730">
        <v>2</v>
      </c>
      <c r="S3730">
        <f t="shared" si="174"/>
        <v>8.3834374999999994</v>
      </c>
      <c r="V3730">
        <v>3740</v>
      </c>
      <c r="W3730" s="1">
        <v>44831.833333333336</v>
      </c>
      <c r="X3730">
        <v>67.577428333333302</v>
      </c>
      <c r="Z3730">
        <f t="shared" si="175"/>
        <v>8.4471785416666627</v>
      </c>
      <c r="AC3730">
        <v>3728</v>
      </c>
      <c r="AD3730" s="1">
        <v>44831.333333333336</v>
      </c>
      <c r="AE3730">
        <v>65.727295986802602</v>
      </c>
      <c r="AG3730">
        <f t="shared" si="176"/>
        <v>8.2159119983503253</v>
      </c>
    </row>
    <row r="3731" spans="1:33" x14ac:dyDescent="0.25">
      <c r="A3731">
        <v>3729</v>
      </c>
      <c r="B3731" s="1">
        <v>44831.916666666664</v>
      </c>
      <c r="C3731">
        <v>11.72</v>
      </c>
      <c r="E3731">
        <v>3729</v>
      </c>
      <c r="F3731" t="s">
        <v>3732</v>
      </c>
      <c r="G3731">
        <v>12.265000000000001</v>
      </c>
      <c r="J3731">
        <v>3729</v>
      </c>
      <c r="K3731" s="1">
        <v>44831.916666666664</v>
      </c>
      <c r="L3731">
        <v>10.33</v>
      </c>
      <c r="N3731" s="1">
        <v>44831.916666666664</v>
      </c>
      <c r="O3731">
        <v>46.53</v>
      </c>
      <c r="P3731">
        <v>0</v>
      </c>
      <c r="Q3731">
        <v>2</v>
      </c>
      <c r="S3731">
        <f t="shared" si="174"/>
        <v>5.8162500000000001</v>
      </c>
      <c r="V3731">
        <v>3741</v>
      </c>
      <c r="W3731" s="1">
        <v>44831.875</v>
      </c>
      <c r="X3731">
        <v>67.577428333333302</v>
      </c>
      <c r="Z3731">
        <f t="shared" si="175"/>
        <v>8.4471785416666627</v>
      </c>
      <c r="AC3731">
        <v>3729</v>
      </c>
      <c r="AD3731" s="1">
        <v>44831.375</v>
      </c>
      <c r="AE3731">
        <v>66.175635053757105</v>
      </c>
      <c r="AG3731">
        <f t="shared" si="176"/>
        <v>8.2719543817196381</v>
      </c>
    </row>
    <row r="3732" spans="1:33" x14ac:dyDescent="0.25">
      <c r="A3732">
        <v>3730</v>
      </c>
      <c r="B3732" s="1">
        <v>44831.958333333336</v>
      </c>
      <c r="C3732">
        <v>11.76</v>
      </c>
      <c r="E3732">
        <v>3730</v>
      </c>
      <c r="F3732" t="s">
        <v>3733</v>
      </c>
      <c r="G3732">
        <v>12.005000000000001</v>
      </c>
      <c r="J3732">
        <v>3730</v>
      </c>
      <c r="K3732" s="1">
        <v>44831.958333333336</v>
      </c>
      <c r="L3732">
        <v>10.210000000000001</v>
      </c>
      <c r="N3732" s="1">
        <v>44831.958333333336</v>
      </c>
      <c r="O3732">
        <v>40.486240000000002</v>
      </c>
      <c r="P3732">
        <v>0</v>
      </c>
      <c r="Q3732">
        <v>2</v>
      </c>
      <c r="S3732">
        <f t="shared" si="174"/>
        <v>5.0607800000000003</v>
      </c>
      <c r="V3732">
        <v>3742</v>
      </c>
      <c r="W3732" s="1">
        <v>44831.916666666664</v>
      </c>
      <c r="X3732">
        <v>67.577428333333302</v>
      </c>
      <c r="Z3732">
        <f t="shared" si="175"/>
        <v>8.4471785416666627</v>
      </c>
      <c r="AC3732">
        <v>3730</v>
      </c>
      <c r="AD3732" s="1">
        <v>44831.416666666664</v>
      </c>
      <c r="AE3732">
        <v>66.775169523114499</v>
      </c>
      <c r="AG3732">
        <f t="shared" si="176"/>
        <v>8.3468961903893124</v>
      </c>
    </row>
    <row r="3733" spans="1:33" x14ac:dyDescent="0.25">
      <c r="A3733">
        <v>3731</v>
      </c>
      <c r="B3733" s="1">
        <v>44832</v>
      </c>
      <c r="C3733">
        <v>11.7183333333333</v>
      </c>
      <c r="E3733">
        <v>3731</v>
      </c>
      <c r="F3733" t="s">
        <v>3734</v>
      </c>
      <c r="G3733">
        <v>11.851666666666601</v>
      </c>
      <c r="J3733">
        <v>3731</v>
      </c>
      <c r="K3733" s="1">
        <v>44832</v>
      </c>
      <c r="L3733">
        <v>10.07</v>
      </c>
      <c r="N3733" s="1">
        <v>44832</v>
      </c>
      <c r="O3733">
        <v>39.784970000000001</v>
      </c>
      <c r="P3733">
        <v>0</v>
      </c>
      <c r="Q3733">
        <v>2</v>
      </c>
      <c r="S3733">
        <f t="shared" si="174"/>
        <v>4.9731212500000002</v>
      </c>
      <c r="V3733">
        <v>3743</v>
      </c>
      <c r="W3733" s="1">
        <v>44831.958333333336</v>
      </c>
      <c r="X3733">
        <v>67.577428333333302</v>
      </c>
      <c r="Z3733">
        <f t="shared" si="175"/>
        <v>8.4471785416666627</v>
      </c>
      <c r="AC3733">
        <v>3731</v>
      </c>
      <c r="AD3733" s="1">
        <v>44831.458333333336</v>
      </c>
      <c r="AE3733">
        <v>67.525950974910899</v>
      </c>
      <c r="AG3733">
        <f t="shared" si="176"/>
        <v>8.4407438718638623</v>
      </c>
    </row>
    <row r="3734" spans="1:33" x14ac:dyDescent="0.25">
      <c r="A3734">
        <v>3732</v>
      </c>
      <c r="B3734" s="1">
        <v>44832.041666666664</v>
      </c>
      <c r="C3734">
        <v>11.6216666666666</v>
      </c>
      <c r="E3734">
        <v>3732</v>
      </c>
      <c r="F3734" t="s">
        <v>3735</v>
      </c>
      <c r="G3734">
        <v>11.441666666666601</v>
      </c>
      <c r="J3734">
        <v>3732</v>
      </c>
      <c r="K3734" s="1">
        <v>44832.041666666664</v>
      </c>
      <c r="L3734">
        <v>10.059998999999999</v>
      </c>
      <c r="N3734" s="1">
        <v>44832.041666666664</v>
      </c>
      <c r="O3734">
        <v>39.712960000000002</v>
      </c>
      <c r="P3734">
        <v>0</v>
      </c>
      <c r="Q3734">
        <v>2</v>
      </c>
      <c r="S3734">
        <f t="shared" si="174"/>
        <v>4.9641200000000003</v>
      </c>
      <c r="V3734">
        <v>3744</v>
      </c>
      <c r="W3734" s="1">
        <v>44832</v>
      </c>
      <c r="X3734">
        <v>91.073054166666594</v>
      </c>
      <c r="Z3734">
        <f t="shared" si="175"/>
        <v>11.384131770833324</v>
      </c>
      <c r="AC3734">
        <v>3732</v>
      </c>
      <c r="AD3734" s="1">
        <v>44831.5</v>
      </c>
      <c r="AE3734">
        <v>68.428030989182602</v>
      </c>
      <c r="AG3734">
        <f t="shared" si="176"/>
        <v>8.5535038736478253</v>
      </c>
    </row>
    <row r="3735" spans="1:33" x14ac:dyDescent="0.25">
      <c r="A3735">
        <v>3733</v>
      </c>
      <c r="B3735" s="1">
        <v>44832.083333333336</v>
      </c>
      <c r="C3735">
        <v>11.636666666666599</v>
      </c>
      <c r="E3735">
        <v>3733</v>
      </c>
      <c r="F3735" t="s">
        <v>3736</v>
      </c>
      <c r="G3735">
        <v>11.7216666666666</v>
      </c>
      <c r="J3735">
        <v>3733</v>
      </c>
      <c r="K3735" s="1">
        <v>44832.083333333336</v>
      </c>
      <c r="L3735">
        <v>10.119999999999999</v>
      </c>
      <c r="N3735" s="1">
        <v>44832.083333333336</v>
      </c>
      <c r="O3735">
        <v>39.497369999999997</v>
      </c>
      <c r="P3735">
        <v>0</v>
      </c>
      <c r="Q3735">
        <v>2</v>
      </c>
      <c r="S3735">
        <f t="shared" si="174"/>
        <v>4.9371712499999996</v>
      </c>
      <c r="V3735">
        <v>3745</v>
      </c>
      <c r="W3735" s="1">
        <v>44832.041666666664</v>
      </c>
      <c r="X3735">
        <v>91.073054166666594</v>
      </c>
      <c r="Z3735">
        <f t="shared" si="175"/>
        <v>11.384131770833324</v>
      </c>
      <c r="AC3735">
        <v>3733</v>
      </c>
      <c r="AD3735" s="1">
        <v>44831.541666666664</v>
      </c>
      <c r="AE3735">
        <v>69.481461145965596</v>
      </c>
      <c r="AG3735">
        <f t="shared" si="176"/>
        <v>8.6851826432456996</v>
      </c>
    </row>
    <row r="3736" spans="1:33" x14ac:dyDescent="0.25">
      <c r="A3736">
        <v>3734</v>
      </c>
      <c r="B3736" s="1">
        <v>44832.125</v>
      </c>
      <c r="C3736">
        <v>11.6033333333333</v>
      </c>
      <c r="E3736">
        <v>3734</v>
      </c>
      <c r="F3736" t="s">
        <v>3737</v>
      </c>
      <c r="G3736">
        <v>11.466666666666599</v>
      </c>
      <c r="J3736">
        <v>3734</v>
      </c>
      <c r="K3736" s="1">
        <v>44832.125</v>
      </c>
      <c r="L3736">
        <v>10.099999</v>
      </c>
      <c r="N3736" s="1">
        <v>44832.125</v>
      </c>
      <c r="O3736">
        <v>39.437579999999997</v>
      </c>
      <c r="P3736">
        <v>0</v>
      </c>
      <c r="Q3736">
        <v>2</v>
      </c>
      <c r="S3736">
        <f t="shared" si="174"/>
        <v>4.9296974999999996</v>
      </c>
      <c r="V3736">
        <v>3746</v>
      </c>
      <c r="W3736" s="1">
        <v>44832.083333333336</v>
      </c>
      <c r="X3736">
        <v>91.073054166666594</v>
      </c>
      <c r="Z3736">
        <f t="shared" si="175"/>
        <v>11.384131770833324</v>
      </c>
      <c r="AC3736">
        <v>3734</v>
      </c>
      <c r="AD3736" s="1">
        <v>44831.583333333336</v>
      </c>
      <c r="AE3736">
        <v>70.686293025296095</v>
      </c>
      <c r="AG3736">
        <f t="shared" si="176"/>
        <v>8.8357866281620119</v>
      </c>
    </row>
    <row r="3737" spans="1:33" x14ac:dyDescent="0.25">
      <c r="A3737">
        <v>3735</v>
      </c>
      <c r="B3737" s="1">
        <v>44832.166666666664</v>
      </c>
      <c r="C3737">
        <v>11.4933333333333</v>
      </c>
      <c r="E3737">
        <v>3735</v>
      </c>
      <c r="F3737" t="s">
        <v>3738</v>
      </c>
      <c r="G3737">
        <v>11.63</v>
      </c>
      <c r="J3737">
        <v>3735</v>
      </c>
      <c r="K3737" s="1">
        <v>44832.166666666664</v>
      </c>
      <c r="L3737">
        <v>10.179999</v>
      </c>
      <c r="N3737" s="1">
        <v>44832.166666666664</v>
      </c>
      <c r="O3737">
        <v>39.258800000000001</v>
      </c>
      <c r="P3737">
        <v>0</v>
      </c>
      <c r="Q3737">
        <v>2</v>
      </c>
      <c r="S3737">
        <f t="shared" si="174"/>
        <v>4.9073500000000001</v>
      </c>
      <c r="V3737">
        <v>3747</v>
      </c>
      <c r="W3737" s="1">
        <v>44832.125</v>
      </c>
      <c r="X3737">
        <v>91.073054166666594</v>
      </c>
      <c r="Z3737">
        <f t="shared" si="175"/>
        <v>11.384131770833324</v>
      </c>
      <c r="AC3737">
        <v>3735</v>
      </c>
      <c r="AD3737" s="1">
        <v>44831.625</v>
      </c>
      <c r="AE3737">
        <v>72.042578207210198</v>
      </c>
      <c r="AG3737">
        <f t="shared" si="176"/>
        <v>9.0053222759012748</v>
      </c>
    </row>
    <row r="3738" spans="1:33" x14ac:dyDescent="0.25">
      <c r="A3738">
        <v>3736</v>
      </c>
      <c r="B3738" s="1">
        <v>44832.208333333336</v>
      </c>
      <c r="C3738">
        <v>11.4916666666666</v>
      </c>
      <c r="E3738">
        <v>3736</v>
      </c>
      <c r="F3738" t="s">
        <v>3739</v>
      </c>
      <c r="G3738">
        <v>11.5833333333333</v>
      </c>
      <c r="J3738">
        <v>3736</v>
      </c>
      <c r="K3738" s="1">
        <v>44832.208333333336</v>
      </c>
      <c r="L3738">
        <v>10.219999</v>
      </c>
      <c r="N3738" s="1">
        <v>44832.208333333336</v>
      </c>
      <c r="O3738">
        <v>43.276960000000003</v>
      </c>
      <c r="P3738">
        <v>0</v>
      </c>
      <c r="Q3738">
        <v>2</v>
      </c>
      <c r="S3738">
        <f t="shared" si="174"/>
        <v>5.4096200000000003</v>
      </c>
      <c r="V3738">
        <v>3748</v>
      </c>
      <c r="W3738" s="1">
        <v>44832.166666666664</v>
      </c>
      <c r="X3738">
        <v>91.073054166666594</v>
      </c>
      <c r="Z3738">
        <f t="shared" si="175"/>
        <v>11.384131770833324</v>
      </c>
      <c r="AC3738">
        <v>3736</v>
      </c>
      <c r="AD3738" s="1">
        <v>44831.666666666664</v>
      </c>
      <c r="AE3738">
        <v>73.550368271744205</v>
      </c>
      <c r="AG3738">
        <f t="shared" si="176"/>
        <v>9.1937960339680256</v>
      </c>
    </row>
    <row r="3739" spans="1:33" x14ac:dyDescent="0.25">
      <c r="A3739">
        <v>3737</v>
      </c>
      <c r="B3739" s="1">
        <v>44832.25</v>
      </c>
      <c r="C3739">
        <v>11.4016666666666</v>
      </c>
      <c r="E3739">
        <v>3737</v>
      </c>
      <c r="F3739" t="s">
        <v>3740</v>
      </c>
      <c r="G3739">
        <v>11.664</v>
      </c>
      <c r="J3739">
        <v>3737</v>
      </c>
      <c r="K3739" s="1">
        <v>44832.25</v>
      </c>
      <c r="L3739">
        <v>10.19</v>
      </c>
      <c r="N3739" s="1">
        <v>44832.25</v>
      </c>
      <c r="O3739">
        <v>75.399119999999996</v>
      </c>
      <c r="P3739">
        <v>0</v>
      </c>
      <c r="Q3739">
        <v>2</v>
      </c>
      <c r="S3739">
        <f t="shared" si="174"/>
        <v>9.4248899999999995</v>
      </c>
      <c r="V3739">
        <v>3749</v>
      </c>
      <c r="W3739" s="1">
        <v>44832.208333333336</v>
      </c>
      <c r="X3739">
        <v>91.073054166666594</v>
      </c>
      <c r="Z3739">
        <f t="shared" si="175"/>
        <v>11.384131770833324</v>
      </c>
      <c r="AC3739">
        <v>3737</v>
      </c>
      <c r="AD3739" s="1">
        <v>44831.708333333336</v>
      </c>
      <c r="AE3739">
        <v>75.209714798934101</v>
      </c>
      <c r="AG3739">
        <f t="shared" si="176"/>
        <v>9.4012143498667626</v>
      </c>
    </row>
    <row r="3740" spans="1:33" x14ac:dyDescent="0.25">
      <c r="A3740">
        <v>3738</v>
      </c>
      <c r="B3740" s="1">
        <v>44832.291666666664</v>
      </c>
      <c r="C3740">
        <v>11.44</v>
      </c>
      <c r="E3740">
        <v>3738</v>
      </c>
      <c r="F3740" t="s">
        <v>3741</v>
      </c>
      <c r="G3740">
        <v>13.81</v>
      </c>
      <c r="J3740">
        <v>3738</v>
      </c>
      <c r="K3740" s="1">
        <v>44832.291666666664</v>
      </c>
      <c r="L3740">
        <v>10.130000000000001</v>
      </c>
      <c r="N3740" s="1">
        <v>44832.291666666664</v>
      </c>
      <c r="O3740">
        <v>120.7659</v>
      </c>
      <c r="P3740">
        <v>0</v>
      </c>
      <c r="Q3740">
        <v>2</v>
      </c>
      <c r="S3740">
        <f t="shared" si="174"/>
        <v>15.0957375</v>
      </c>
      <c r="V3740">
        <v>3750</v>
      </c>
      <c r="W3740" s="1">
        <v>44832.25</v>
      </c>
      <c r="X3740">
        <v>91.073054166666594</v>
      </c>
      <c r="Z3740">
        <f t="shared" si="175"/>
        <v>11.384131770833324</v>
      </c>
      <c r="AC3740">
        <v>3738</v>
      </c>
      <c r="AD3740" s="1">
        <v>44831.75</v>
      </c>
      <c r="AE3740">
        <v>77.020669368816101</v>
      </c>
      <c r="AG3740">
        <f t="shared" si="176"/>
        <v>9.6275836711020126</v>
      </c>
    </row>
    <row r="3741" spans="1:33" x14ac:dyDescent="0.25">
      <c r="A3741">
        <v>3739</v>
      </c>
      <c r="B3741" s="1">
        <v>44832.333333333336</v>
      </c>
      <c r="C3741">
        <v>11.501666666666599</v>
      </c>
      <c r="E3741">
        <v>3739</v>
      </c>
      <c r="F3741" t="s">
        <v>3742</v>
      </c>
      <c r="G3741">
        <v>14.0966666666666</v>
      </c>
      <c r="J3741">
        <v>3739</v>
      </c>
      <c r="K3741" s="1">
        <v>44832.333333333336</v>
      </c>
      <c r="L3741">
        <v>9.98</v>
      </c>
      <c r="N3741" s="1">
        <v>44832.333333333336</v>
      </c>
      <c r="O3741">
        <v>136.05410000000001</v>
      </c>
      <c r="P3741">
        <v>0</v>
      </c>
      <c r="Q3741">
        <v>2</v>
      </c>
      <c r="S3741">
        <f t="shared" si="174"/>
        <v>17.006762500000001</v>
      </c>
      <c r="V3741">
        <v>3751</v>
      </c>
      <c r="W3741" s="1">
        <v>44832.291666666664</v>
      </c>
      <c r="X3741">
        <v>91.073054166666594</v>
      </c>
      <c r="Z3741">
        <f t="shared" si="175"/>
        <v>11.384131770833324</v>
      </c>
      <c r="AC3741">
        <v>3739</v>
      </c>
      <c r="AD3741" s="1">
        <v>44831.791666666664</v>
      </c>
      <c r="AE3741">
        <v>78.983283561426305</v>
      </c>
      <c r="AG3741">
        <f t="shared" si="176"/>
        <v>9.8729104451782881</v>
      </c>
    </row>
    <row r="3742" spans="1:33" x14ac:dyDescent="0.25">
      <c r="A3742">
        <v>3740</v>
      </c>
      <c r="B3742" s="1">
        <v>44832.375</v>
      </c>
      <c r="C3742">
        <v>11.5266666666666</v>
      </c>
      <c r="E3742">
        <v>3740</v>
      </c>
      <c r="F3742" t="s">
        <v>3743</v>
      </c>
      <c r="G3742">
        <v>14.771666666666601</v>
      </c>
      <c r="J3742">
        <v>3740</v>
      </c>
      <c r="K3742" s="1">
        <v>44832.375</v>
      </c>
      <c r="L3742">
        <v>9.7799999999999994</v>
      </c>
      <c r="N3742" s="1">
        <v>44832.375</v>
      </c>
      <c r="O3742">
        <v>139.9872</v>
      </c>
      <c r="P3742">
        <v>0</v>
      </c>
      <c r="Q3742">
        <v>2</v>
      </c>
      <c r="S3742">
        <f t="shared" si="174"/>
        <v>17.4984</v>
      </c>
      <c r="V3742">
        <v>3752</v>
      </c>
      <c r="W3742" s="1">
        <v>44832.333333333336</v>
      </c>
      <c r="X3742">
        <v>91.073054166666594</v>
      </c>
      <c r="Z3742">
        <f t="shared" si="175"/>
        <v>11.384131770833324</v>
      </c>
      <c r="AC3742">
        <v>3740</v>
      </c>
      <c r="AD3742" s="1">
        <v>44831.833333333336</v>
      </c>
      <c r="AE3742">
        <v>81.097608956800997</v>
      </c>
      <c r="AG3742">
        <f t="shared" si="176"/>
        <v>10.137201119600125</v>
      </c>
    </row>
    <row r="3743" spans="1:33" x14ac:dyDescent="0.25">
      <c r="A3743">
        <v>3741</v>
      </c>
      <c r="B3743" s="1">
        <v>44832.416666666664</v>
      </c>
      <c r="C3743">
        <v>11.5133333333333</v>
      </c>
      <c r="E3743">
        <v>3741</v>
      </c>
      <c r="F3743" t="s">
        <v>3744</v>
      </c>
      <c r="G3743">
        <v>15.181666666666599</v>
      </c>
      <c r="J3743">
        <v>3741</v>
      </c>
      <c r="K3743" s="1">
        <v>44832.416666666664</v>
      </c>
      <c r="L3743">
        <v>9.8800000000000008</v>
      </c>
      <c r="N3743" s="1">
        <v>44832.416666666664</v>
      </c>
      <c r="O3743">
        <v>141.39670000000001</v>
      </c>
      <c r="P3743">
        <v>0</v>
      </c>
      <c r="Q3743">
        <v>2</v>
      </c>
      <c r="S3743">
        <f t="shared" si="174"/>
        <v>17.674587500000001</v>
      </c>
      <c r="V3743">
        <v>3753</v>
      </c>
      <c r="W3743" s="1">
        <v>44832.375</v>
      </c>
      <c r="X3743">
        <v>91.073054166666594</v>
      </c>
      <c r="Z3743">
        <f t="shared" si="175"/>
        <v>11.384131770833324</v>
      </c>
      <c r="AC3743">
        <v>3741</v>
      </c>
      <c r="AD3743" s="1">
        <v>44831.875</v>
      </c>
      <c r="AE3743">
        <v>83.363697134976206</v>
      </c>
      <c r="AG3743">
        <f t="shared" si="176"/>
        <v>10.420462141872026</v>
      </c>
    </row>
    <row r="3744" spans="1:33" x14ac:dyDescent="0.25">
      <c r="A3744">
        <v>3742</v>
      </c>
      <c r="B3744" s="1">
        <v>44832.458333333336</v>
      </c>
      <c r="C3744">
        <v>11.608333333333301</v>
      </c>
      <c r="E3744">
        <v>3742</v>
      </c>
      <c r="F3744" t="s">
        <v>3745</v>
      </c>
      <c r="G3744">
        <v>15.59</v>
      </c>
      <c r="J3744">
        <v>3742</v>
      </c>
      <c r="K3744" s="1">
        <v>44832.458333333336</v>
      </c>
      <c r="L3744">
        <v>10.15</v>
      </c>
      <c r="N3744" s="1">
        <v>44832.458333333336</v>
      </c>
      <c r="O3744">
        <v>142.70740000000001</v>
      </c>
      <c r="P3744">
        <v>0</v>
      </c>
      <c r="Q3744">
        <v>2</v>
      </c>
      <c r="S3744">
        <f t="shared" si="174"/>
        <v>17.838425000000001</v>
      </c>
      <c r="V3744">
        <v>3754</v>
      </c>
      <c r="W3744" s="1">
        <v>44832.416666666664</v>
      </c>
      <c r="X3744">
        <v>91.073054166666594</v>
      </c>
      <c r="Z3744">
        <f t="shared" si="175"/>
        <v>11.384131770833324</v>
      </c>
      <c r="AC3744">
        <v>3742</v>
      </c>
      <c r="AD3744" s="1">
        <v>44831.916666666664</v>
      </c>
      <c r="AE3744">
        <v>85.781599675988105</v>
      </c>
      <c r="AG3744">
        <f t="shared" si="176"/>
        <v>10.722699959498513</v>
      </c>
    </row>
    <row r="3745" spans="1:33" x14ac:dyDescent="0.25">
      <c r="A3745">
        <v>3743</v>
      </c>
      <c r="B3745" s="1">
        <v>44832.5</v>
      </c>
      <c r="C3745">
        <v>11.6516666666666</v>
      </c>
      <c r="E3745">
        <v>3743</v>
      </c>
      <c r="F3745" t="s">
        <v>3746</v>
      </c>
      <c r="G3745">
        <v>16.051666666666598</v>
      </c>
      <c r="J3745">
        <v>3743</v>
      </c>
      <c r="K3745" s="1">
        <v>44832.5</v>
      </c>
      <c r="L3745">
        <v>10</v>
      </c>
      <c r="N3745" s="1">
        <v>44832.5</v>
      </c>
      <c r="O3745">
        <v>143.03579999999999</v>
      </c>
      <c r="P3745">
        <v>0</v>
      </c>
      <c r="Q3745">
        <v>2</v>
      </c>
      <c r="S3745">
        <f t="shared" si="174"/>
        <v>17.879474999999999</v>
      </c>
      <c r="V3745">
        <v>3755</v>
      </c>
      <c r="W3745" s="1">
        <v>44832.458333333336</v>
      </c>
      <c r="X3745">
        <v>91.073054166666594</v>
      </c>
      <c r="Z3745">
        <f t="shared" si="175"/>
        <v>11.384131770833324</v>
      </c>
      <c r="AC3745">
        <v>3743</v>
      </c>
      <c r="AD3745" s="1">
        <v>44831.958333333336</v>
      </c>
      <c r="AE3745">
        <v>88.351368159872905</v>
      </c>
      <c r="AG3745">
        <f t="shared" si="176"/>
        <v>11.043921019984113</v>
      </c>
    </row>
    <row r="3746" spans="1:33" x14ac:dyDescent="0.25">
      <c r="A3746">
        <v>3744</v>
      </c>
      <c r="B3746" s="1">
        <v>44832.541666666664</v>
      </c>
      <c r="C3746">
        <v>11.703333333333299</v>
      </c>
      <c r="E3746">
        <v>3744</v>
      </c>
      <c r="F3746" t="s">
        <v>3747</v>
      </c>
      <c r="G3746">
        <v>16.285</v>
      </c>
      <c r="J3746">
        <v>3744</v>
      </c>
      <c r="K3746" s="1">
        <v>44832.541666666664</v>
      </c>
      <c r="L3746">
        <v>9.98</v>
      </c>
      <c r="N3746" s="1">
        <v>44832.541666666664</v>
      </c>
      <c r="O3746">
        <v>141.666</v>
      </c>
      <c r="P3746">
        <v>0</v>
      </c>
      <c r="Q3746">
        <v>2</v>
      </c>
      <c r="S3746">
        <f t="shared" si="174"/>
        <v>17.70825</v>
      </c>
      <c r="V3746">
        <v>3756</v>
      </c>
      <c r="W3746" s="1">
        <v>44832.5</v>
      </c>
      <c r="X3746">
        <v>91.073054166666594</v>
      </c>
      <c r="Z3746">
        <f t="shared" si="175"/>
        <v>11.384131770833324</v>
      </c>
      <c r="AC3746">
        <v>3744</v>
      </c>
      <c r="AD3746" s="1">
        <v>44832</v>
      </c>
      <c r="AE3746">
        <v>91.073054166666594</v>
      </c>
      <c r="AG3746">
        <f t="shared" si="176"/>
        <v>11.384131770833324</v>
      </c>
    </row>
    <row r="3747" spans="1:33" x14ac:dyDescent="0.25">
      <c r="A3747">
        <v>3745</v>
      </c>
      <c r="B3747" s="1">
        <v>44832.583333333336</v>
      </c>
      <c r="C3747">
        <v>11.7116666666666</v>
      </c>
      <c r="E3747">
        <v>3745</v>
      </c>
      <c r="F3747" t="s">
        <v>3748</v>
      </c>
      <c r="G3747">
        <v>15.799999999999899</v>
      </c>
      <c r="J3747">
        <v>3745</v>
      </c>
      <c r="K3747" s="1">
        <v>44832.583333333336</v>
      </c>
      <c r="L3747">
        <v>9.84</v>
      </c>
      <c r="N3747" s="1">
        <v>44832.583333333336</v>
      </c>
      <c r="O3747">
        <v>133.57069999999999</v>
      </c>
      <c r="P3747">
        <v>0</v>
      </c>
      <c r="Q3747">
        <v>2</v>
      </c>
      <c r="S3747">
        <f t="shared" si="174"/>
        <v>16.696337499999998</v>
      </c>
      <c r="V3747">
        <v>3757</v>
      </c>
      <c r="W3747" s="1">
        <v>44832.541666666664</v>
      </c>
      <c r="X3747">
        <v>91.073054166666594</v>
      </c>
      <c r="Z3747">
        <f t="shared" si="175"/>
        <v>11.384131770833324</v>
      </c>
      <c r="AC3747">
        <v>3745</v>
      </c>
      <c r="AD3747" s="1">
        <v>44832.041666666664</v>
      </c>
      <c r="AE3747">
        <v>93.943832570829798</v>
      </c>
      <c r="AG3747">
        <f t="shared" si="176"/>
        <v>11.742979071353725</v>
      </c>
    </row>
    <row r="3748" spans="1:33" x14ac:dyDescent="0.25">
      <c r="A3748">
        <v>3746</v>
      </c>
      <c r="B3748" s="1">
        <v>44832.625</v>
      </c>
      <c r="C3748">
        <v>11.7216666666666</v>
      </c>
      <c r="E3748">
        <v>3746</v>
      </c>
      <c r="F3748" t="s">
        <v>3749</v>
      </c>
      <c r="G3748">
        <v>16.051666666666598</v>
      </c>
      <c r="J3748">
        <v>3746</v>
      </c>
      <c r="K3748" s="1">
        <v>44832.625</v>
      </c>
      <c r="L3748">
        <v>9.83</v>
      </c>
      <c r="N3748" s="1">
        <v>44832.625</v>
      </c>
      <c r="O3748">
        <v>124.02849999999999</v>
      </c>
      <c r="P3748">
        <v>0</v>
      </c>
      <c r="Q3748">
        <v>2</v>
      </c>
      <c r="S3748">
        <f t="shared" si="174"/>
        <v>15.503562499999999</v>
      </c>
      <c r="V3748">
        <v>3758</v>
      </c>
      <c r="W3748" s="1">
        <v>44832.583333333336</v>
      </c>
      <c r="X3748">
        <v>91.073054166666594</v>
      </c>
      <c r="Z3748">
        <f t="shared" si="175"/>
        <v>11.384131770833324</v>
      </c>
      <c r="AC3748">
        <v>3746</v>
      </c>
      <c r="AD3748" s="1">
        <v>44832.083333333336</v>
      </c>
      <c r="AE3748">
        <v>96.949371424519398</v>
      </c>
      <c r="AG3748">
        <f t="shared" si="176"/>
        <v>12.118671428064925</v>
      </c>
    </row>
    <row r="3749" spans="1:33" x14ac:dyDescent="0.25">
      <c r="A3749">
        <v>3747</v>
      </c>
      <c r="B3749" s="1">
        <v>44832.666666666664</v>
      </c>
      <c r="C3749">
        <v>11.6983333333333</v>
      </c>
      <c r="E3749">
        <v>3747</v>
      </c>
      <c r="F3749" t="s">
        <v>3750</v>
      </c>
      <c r="G3749">
        <v>15.191666666666601</v>
      </c>
      <c r="J3749">
        <v>3747</v>
      </c>
      <c r="K3749" s="1">
        <v>44832.666666666664</v>
      </c>
      <c r="L3749">
        <v>10.179999</v>
      </c>
      <c r="N3749" s="1">
        <v>44832.666666666664</v>
      </c>
      <c r="O3749">
        <v>96.867649999999998</v>
      </c>
      <c r="P3749">
        <v>0</v>
      </c>
      <c r="Q3749">
        <v>2</v>
      </c>
      <c r="S3749">
        <f t="shared" si="174"/>
        <v>12.10845625</v>
      </c>
      <c r="V3749">
        <v>3759</v>
      </c>
      <c r="W3749" s="1">
        <v>44832.625</v>
      </c>
      <c r="X3749">
        <v>91.073054166666594</v>
      </c>
      <c r="Z3749">
        <f t="shared" si="175"/>
        <v>11.384131770833324</v>
      </c>
      <c r="AC3749">
        <v>3747</v>
      </c>
      <c r="AD3749" s="1">
        <v>44832.125</v>
      </c>
      <c r="AE3749">
        <v>100.072462074317</v>
      </c>
      <c r="AG3749">
        <f t="shared" si="176"/>
        <v>12.509057759289625</v>
      </c>
    </row>
    <row r="3750" spans="1:33" x14ac:dyDescent="0.25">
      <c r="A3750">
        <v>3748</v>
      </c>
      <c r="B3750" s="1">
        <v>44832.708333333336</v>
      </c>
      <c r="C3750">
        <v>11.6733333333333</v>
      </c>
      <c r="E3750">
        <v>3748</v>
      </c>
      <c r="F3750" t="s">
        <v>3751</v>
      </c>
      <c r="G3750">
        <v>14.143333333333301</v>
      </c>
      <c r="J3750">
        <v>3748</v>
      </c>
      <c r="K3750" s="1">
        <v>44832.708333333336</v>
      </c>
      <c r="L3750">
        <v>10.28</v>
      </c>
      <c r="N3750" s="1">
        <v>44832.708333333336</v>
      </c>
      <c r="O3750">
        <v>87.40607</v>
      </c>
      <c r="P3750">
        <v>0</v>
      </c>
      <c r="Q3750">
        <v>2</v>
      </c>
      <c r="S3750">
        <f t="shared" si="174"/>
        <v>10.92575875</v>
      </c>
      <c r="V3750">
        <v>3760</v>
      </c>
      <c r="W3750" s="1">
        <v>44832.666666666664</v>
      </c>
      <c r="X3750">
        <v>91.073054166666594</v>
      </c>
      <c r="Z3750">
        <f t="shared" si="175"/>
        <v>11.384131770833324</v>
      </c>
      <c r="AC3750">
        <v>3748</v>
      </c>
      <c r="AD3750" s="1">
        <v>44832.166666666664</v>
      </c>
      <c r="AE3750">
        <v>103.295895866804</v>
      </c>
      <c r="AG3750">
        <f t="shared" si="176"/>
        <v>12.9119869833505</v>
      </c>
    </row>
    <row r="3751" spans="1:33" x14ac:dyDescent="0.25">
      <c r="A3751">
        <v>3749</v>
      </c>
      <c r="B3751" s="1">
        <v>44832.75</v>
      </c>
      <c r="C3751">
        <v>11.67</v>
      </c>
      <c r="E3751">
        <v>3749</v>
      </c>
      <c r="F3751" t="s">
        <v>3752</v>
      </c>
      <c r="G3751">
        <v>13.2316666666666</v>
      </c>
      <c r="J3751">
        <v>3749</v>
      </c>
      <c r="K3751" s="1">
        <v>44832.75</v>
      </c>
      <c r="L3751">
        <v>10.269999500000001</v>
      </c>
      <c r="N3751" s="1">
        <v>44832.75</v>
      </c>
      <c r="O3751">
        <v>84.584729999999993</v>
      </c>
      <c r="P3751">
        <v>0</v>
      </c>
      <c r="Q3751">
        <v>2</v>
      </c>
      <c r="S3751">
        <f t="shared" si="174"/>
        <v>10.573091249999999</v>
      </c>
      <c r="V3751">
        <v>3761</v>
      </c>
      <c r="W3751" s="1">
        <v>44832.708333333336</v>
      </c>
      <c r="X3751">
        <v>91.073054166666594</v>
      </c>
      <c r="Z3751">
        <f t="shared" si="175"/>
        <v>11.384131770833324</v>
      </c>
      <c r="AC3751">
        <v>3749</v>
      </c>
      <c r="AD3751" s="1">
        <v>44832.208333333336</v>
      </c>
      <c r="AE3751">
        <v>106.602464148561</v>
      </c>
      <c r="AG3751">
        <f t="shared" si="176"/>
        <v>13.325308018570125</v>
      </c>
    </row>
    <row r="3752" spans="1:33" x14ac:dyDescent="0.25">
      <c r="A3752">
        <v>3750</v>
      </c>
      <c r="B3752" s="1">
        <v>44832.791666666664</v>
      </c>
      <c r="C3752">
        <v>11.71</v>
      </c>
      <c r="E3752">
        <v>3750</v>
      </c>
      <c r="F3752" t="s">
        <v>3753</v>
      </c>
      <c r="G3752">
        <v>12.904999999999999</v>
      </c>
      <c r="J3752">
        <v>3750</v>
      </c>
      <c r="K3752" s="1">
        <v>44832.791666666664</v>
      </c>
      <c r="L3752">
        <v>10.26</v>
      </c>
      <c r="N3752" s="1">
        <v>44832.791666666664</v>
      </c>
      <c r="O3752">
        <v>82.530720000000002</v>
      </c>
      <c r="P3752">
        <v>0</v>
      </c>
      <c r="Q3752">
        <v>2</v>
      </c>
      <c r="S3752">
        <f t="shared" si="174"/>
        <v>10.31634</v>
      </c>
      <c r="V3752">
        <v>3762</v>
      </c>
      <c r="W3752" s="1">
        <v>44832.75</v>
      </c>
      <c r="X3752">
        <v>91.073054166666594</v>
      </c>
      <c r="Z3752">
        <f t="shared" si="175"/>
        <v>11.384131770833324</v>
      </c>
      <c r="AC3752">
        <v>3750</v>
      </c>
      <c r="AD3752" s="1">
        <v>44832.25</v>
      </c>
      <c r="AE3752">
        <v>109.974958266171</v>
      </c>
      <c r="AG3752">
        <f t="shared" si="176"/>
        <v>13.746869783271375</v>
      </c>
    </row>
    <row r="3753" spans="1:33" x14ac:dyDescent="0.25">
      <c r="A3753">
        <v>3751</v>
      </c>
      <c r="B3753" s="1">
        <v>44832.833333333336</v>
      </c>
      <c r="C3753">
        <v>11.7533333333333</v>
      </c>
      <c r="E3753">
        <v>3751</v>
      </c>
      <c r="F3753" t="s">
        <v>3754</v>
      </c>
      <c r="G3753">
        <v>12.476666666666601</v>
      </c>
      <c r="J3753">
        <v>3751</v>
      </c>
      <c r="K3753" s="1">
        <v>44832.833333333336</v>
      </c>
      <c r="L3753">
        <v>10.059998999999999</v>
      </c>
      <c r="N3753" s="1">
        <v>44832.833333333336</v>
      </c>
      <c r="O3753">
        <v>79.004329999999996</v>
      </c>
      <c r="P3753">
        <v>0</v>
      </c>
      <c r="Q3753">
        <v>2</v>
      </c>
      <c r="S3753">
        <f t="shared" si="174"/>
        <v>9.8755412499999995</v>
      </c>
      <c r="V3753">
        <v>3763</v>
      </c>
      <c r="W3753" s="1">
        <v>44832.791666666664</v>
      </c>
      <c r="X3753">
        <v>91.073054166666594</v>
      </c>
      <c r="Z3753">
        <f t="shared" si="175"/>
        <v>11.384131770833324</v>
      </c>
      <c r="AC3753">
        <v>3751</v>
      </c>
      <c r="AD3753" s="1">
        <v>44832.291666666664</v>
      </c>
      <c r="AE3753">
        <v>113.39616956621499</v>
      </c>
      <c r="AG3753">
        <f t="shared" si="176"/>
        <v>14.174521195776874</v>
      </c>
    </row>
    <row r="3754" spans="1:33" x14ac:dyDescent="0.25">
      <c r="A3754">
        <v>3752</v>
      </c>
      <c r="B3754" s="1">
        <v>44832.875</v>
      </c>
      <c r="C3754">
        <v>11.734999999999999</v>
      </c>
      <c r="E3754">
        <v>3752</v>
      </c>
      <c r="F3754" t="s">
        <v>3755</v>
      </c>
      <c r="G3754">
        <v>12.54</v>
      </c>
      <c r="J3754">
        <v>3752</v>
      </c>
      <c r="K3754" s="1">
        <v>44832.875</v>
      </c>
      <c r="L3754">
        <v>9.91</v>
      </c>
      <c r="N3754" s="1">
        <v>44832.875</v>
      </c>
      <c r="O3754">
        <v>71.955479999999994</v>
      </c>
      <c r="P3754">
        <v>0</v>
      </c>
      <c r="Q3754">
        <v>2</v>
      </c>
      <c r="S3754">
        <f t="shared" si="174"/>
        <v>8.9944349999999993</v>
      </c>
      <c r="V3754">
        <v>3764</v>
      </c>
      <c r="W3754" s="1">
        <v>44832.833333333336</v>
      </c>
      <c r="X3754">
        <v>91.073054166666594</v>
      </c>
      <c r="Z3754">
        <f t="shared" si="175"/>
        <v>11.384131770833324</v>
      </c>
      <c r="AC3754">
        <v>3752</v>
      </c>
      <c r="AD3754" s="1">
        <v>44832.333333333336</v>
      </c>
      <c r="AE3754">
        <v>116.84888939527301</v>
      </c>
      <c r="AG3754">
        <f t="shared" si="176"/>
        <v>14.606111174409126</v>
      </c>
    </row>
    <row r="3755" spans="1:33" x14ac:dyDescent="0.25">
      <c r="A3755">
        <v>3753</v>
      </c>
      <c r="B3755" s="1">
        <v>44832.916666666664</v>
      </c>
      <c r="C3755">
        <v>11.6483333333333</v>
      </c>
      <c r="E3755">
        <v>3753</v>
      </c>
      <c r="F3755" t="s">
        <v>3756</v>
      </c>
      <c r="G3755">
        <v>12.3883333333333</v>
      </c>
      <c r="J3755">
        <v>3753</v>
      </c>
      <c r="K3755" s="1">
        <v>44832.916666666664</v>
      </c>
      <c r="L3755">
        <v>10.050000000000001</v>
      </c>
      <c r="N3755" s="1">
        <v>44832.916666666664</v>
      </c>
      <c r="O3755">
        <v>71.340170000000001</v>
      </c>
      <c r="P3755">
        <v>0</v>
      </c>
      <c r="Q3755">
        <v>2</v>
      </c>
      <c r="S3755">
        <f t="shared" si="174"/>
        <v>8.9175212500000001</v>
      </c>
      <c r="V3755">
        <v>3765</v>
      </c>
      <c r="W3755" s="1">
        <v>44832.875</v>
      </c>
      <c r="X3755">
        <v>91.073054166666594</v>
      </c>
      <c r="Z3755">
        <f t="shared" si="175"/>
        <v>11.384131770833324</v>
      </c>
      <c r="AC3755">
        <v>3753</v>
      </c>
      <c r="AD3755" s="1">
        <v>44832.375</v>
      </c>
      <c r="AE3755">
        <v>120.31590909992801</v>
      </c>
      <c r="AG3755">
        <f t="shared" si="176"/>
        <v>15.039488637491001</v>
      </c>
    </row>
    <row r="3756" spans="1:33" x14ac:dyDescent="0.25">
      <c r="A3756">
        <v>3754</v>
      </c>
      <c r="B3756" s="1">
        <v>44832.958333333336</v>
      </c>
      <c r="C3756">
        <v>11.4966666666666</v>
      </c>
      <c r="E3756">
        <v>3754</v>
      </c>
      <c r="F3756" t="s">
        <v>3757</v>
      </c>
      <c r="G3756">
        <v>12</v>
      </c>
      <c r="J3756">
        <v>3754</v>
      </c>
      <c r="K3756" s="1">
        <v>44832.958333333336</v>
      </c>
      <c r="L3756">
        <v>10.29</v>
      </c>
      <c r="N3756" s="1">
        <v>44832.958333333336</v>
      </c>
      <c r="O3756">
        <v>72.484089999999995</v>
      </c>
      <c r="P3756">
        <v>0</v>
      </c>
      <c r="Q3756">
        <v>2</v>
      </c>
      <c r="S3756">
        <f t="shared" si="174"/>
        <v>9.0605112499999994</v>
      </c>
      <c r="V3756">
        <v>3766</v>
      </c>
      <c r="W3756" s="1">
        <v>44832.916666666664</v>
      </c>
      <c r="X3756">
        <v>91.073054166666594</v>
      </c>
      <c r="Z3756">
        <f t="shared" si="175"/>
        <v>11.384131770833324</v>
      </c>
      <c r="AC3756">
        <v>3754</v>
      </c>
      <c r="AD3756" s="1">
        <v>44832.416666666664</v>
      </c>
      <c r="AE3756">
        <v>123.78002002676</v>
      </c>
      <c r="AG3756">
        <f t="shared" si="176"/>
        <v>15.472502503345</v>
      </c>
    </row>
    <row r="3757" spans="1:33" x14ac:dyDescent="0.25">
      <c r="A3757">
        <v>3755</v>
      </c>
      <c r="B3757" s="1">
        <v>44833</v>
      </c>
      <c r="C3757">
        <v>11.4516666666666</v>
      </c>
      <c r="E3757">
        <v>3755</v>
      </c>
      <c r="F3757" t="s">
        <v>3758</v>
      </c>
      <c r="G3757">
        <v>11.6216666666666</v>
      </c>
      <c r="J3757">
        <v>3755</v>
      </c>
      <c r="K3757" s="1">
        <v>44833</v>
      </c>
      <c r="L3757">
        <v>10.099999</v>
      </c>
      <c r="N3757" s="1">
        <v>44833</v>
      </c>
      <c r="O3757">
        <v>76.289230000000003</v>
      </c>
      <c r="P3757">
        <v>0</v>
      </c>
      <c r="Q3757">
        <v>2</v>
      </c>
      <c r="S3757">
        <f t="shared" si="174"/>
        <v>9.5361537500000004</v>
      </c>
      <c r="V3757">
        <v>3767</v>
      </c>
      <c r="W3757" s="1">
        <v>44832.958333333336</v>
      </c>
      <c r="X3757">
        <v>91.073054166666594</v>
      </c>
      <c r="Z3757">
        <f t="shared" si="175"/>
        <v>11.384131770833324</v>
      </c>
      <c r="AC3757">
        <v>3755</v>
      </c>
      <c r="AD3757" s="1">
        <v>44832.458333333336</v>
      </c>
      <c r="AE3757">
        <v>127.224013522352</v>
      </c>
      <c r="AG3757">
        <f t="shared" si="176"/>
        <v>15.903001690293999</v>
      </c>
    </row>
    <row r="3758" spans="1:33" x14ac:dyDescent="0.25">
      <c r="A3758">
        <v>3756</v>
      </c>
      <c r="B3758" s="1">
        <v>44833.041666666664</v>
      </c>
      <c r="C3758">
        <v>11.4883333333333</v>
      </c>
      <c r="E3758">
        <v>3756</v>
      </c>
      <c r="F3758" t="s">
        <v>3759</v>
      </c>
      <c r="G3758">
        <v>11.37</v>
      </c>
      <c r="J3758">
        <v>3756</v>
      </c>
      <c r="K3758" s="1">
        <v>44833.041666666664</v>
      </c>
      <c r="L3758">
        <v>9.99</v>
      </c>
      <c r="N3758" s="1">
        <v>44833.041666666664</v>
      </c>
      <c r="O3758">
        <v>102.4045</v>
      </c>
      <c r="P3758">
        <v>0</v>
      </c>
      <c r="Q3758">
        <v>2</v>
      </c>
      <c r="S3758">
        <f t="shared" si="174"/>
        <v>12.8005625</v>
      </c>
      <c r="V3758">
        <v>3768</v>
      </c>
      <c r="W3758" s="1">
        <v>44833</v>
      </c>
      <c r="X3758">
        <v>162.33530541666599</v>
      </c>
      <c r="Z3758">
        <f t="shared" si="175"/>
        <v>20.291913177083249</v>
      </c>
      <c r="AC3758">
        <v>3756</v>
      </c>
      <c r="AD3758" s="1">
        <v>44832.5</v>
      </c>
      <c r="AE3758">
        <v>130.630680933284</v>
      </c>
      <c r="AG3758">
        <f t="shared" si="176"/>
        <v>16.3288351166605</v>
      </c>
    </row>
    <row r="3759" spans="1:33" x14ac:dyDescent="0.25">
      <c r="A3759">
        <v>3757</v>
      </c>
      <c r="B3759" s="1">
        <v>44833.083333333336</v>
      </c>
      <c r="C3759">
        <v>11.4883333333333</v>
      </c>
      <c r="E3759">
        <v>3757</v>
      </c>
      <c r="F3759" t="s">
        <v>3760</v>
      </c>
      <c r="G3759">
        <v>11.216666666666599</v>
      </c>
      <c r="J3759">
        <v>3757</v>
      </c>
      <c r="K3759" s="1">
        <v>44833.083333333336</v>
      </c>
      <c r="L3759">
        <v>9.82</v>
      </c>
      <c r="N3759" s="1">
        <v>44833.083333333336</v>
      </c>
      <c r="O3759">
        <v>120.12309999999999</v>
      </c>
      <c r="P3759">
        <v>0</v>
      </c>
      <c r="Q3759">
        <v>2</v>
      </c>
      <c r="S3759">
        <f t="shared" si="174"/>
        <v>15.015387499999999</v>
      </c>
      <c r="V3759">
        <v>3769</v>
      </c>
      <c r="W3759" s="1">
        <v>44833.041666666664</v>
      </c>
      <c r="X3759">
        <v>162.33530541666599</v>
      </c>
      <c r="Z3759">
        <f t="shared" si="175"/>
        <v>20.291913177083249</v>
      </c>
      <c r="AC3759">
        <v>3757</v>
      </c>
      <c r="AD3759" s="1">
        <v>44832.541666666664</v>
      </c>
      <c r="AE3759">
        <v>133.98281360613899</v>
      </c>
      <c r="AG3759">
        <f t="shared" si="176"/>
        <v>16.747851700767374</v>
      </c>
    </row>
    <row r="3760" spans="1:33" x14ac:dyDescent="0.25">
      <c r="A3760">
        <v>3758</v>
      </c>
      <c r="B3760" s="1">
        <v>44833.125</v>
      </c>
      <c r="C3760">
        <v>11.4783333333333</v>
      </c>
      <c r="E3760">
        <v>3758</v>
      </c>
      <c r="F3760" t="s">
        <v>3761</v>
      </c>
      <c r="G3760">
        <v>10.2116666666666</v>
      </c>
      <c r="J3760">
        <v>3758</v>
      </c>
      <c r="K3760" s="1">
        <v>44833.125</v>
      </c>
      <c r="L3760">
        <v>10.11</v>
      </c>
      <c r="N3760" s="1">
        <v>44833.125</v>
      </c>
      <c r="O3760">
        <v>133.54730000000001</v>
      </c>
      <c r="P3760">
        <v>0</v>
      </c>
      <c r="Q3760">
        <v>2</v>
      </c>
      <c r="S3760">
        <f t="shared" si="174"/>
        <v>16.693412500000001</v>
      </c>
      <c r="V3760">
        <v>3770</v>
      </c>
      <c r="W3760" s="1">
        <v>44833.083333333336</v>
      </c>
      <c r="X3760">
        <v>162.33530541666599</v>
      </c>
      <c r="Z3760">
        <f t="shared" si="175"/>
        <v>20.291913177083249</v>
      </c>
      <c r="AC3760">
        <v>3758</v>
      </c>
      <c r="AD3760" s="1">
        <v>44832.583333333336</v>
      </c>
      <c r="AE3760">
        <v>137.26320288749599</v>
      </c>
      <c r="AG3760">
        <f t="shared" si="176"/>
        <v>17.157900360936999</v>
      </c>
    </row>
    <row r="3761" spans="1:33" x14ac:dyDescent="0.25">
      <c r="A3761">
        <v>3759</v>
      </c>
      <c r="B3761" s="1">
        <v>44833.166666666664</v>
      </c>
      <c r="C3761">
        <v>11.2783333333333</v>
      </c>
      <c r="E3761">
        <v>3759</v>
      </c>
      <c r="F3761" t="s">
        <v>3762</v>
      </c>
      <c r="G3761">
        <v>9.1433333333333309</v>
      </c>
      <c r="J3761">
        <v>3759</v>
      </c>
      <c r="K3761" s="1">
        <v>44833.166666666664</v>
      </c>
      <c r="L3761">
        <v>10.210000000000001</v>
      </c>
      <c r="N3761" s="1">
        <v>44833.166666666664</v>
      </c>
      <c r="O3761">
        <v>137.9221</v>
      </c>
      <c r="P3761">
        <v>0</v>
      </c>
      <c r="Q3761">
        <v>2</v>
      </c>
      <c r="S3761">
        <f t="shared" si="174"/>
        <v>17.2402625</v>
      </c>
      <c r="V3761">
        <v>3771</v>
      </c>
      <c r="W3761" s="1">
        <v>44833.125</v>
      </c>
      <c r="X3761">
        <v>162.33530541666599</v>
      </c>
      <c r="Z3761">
        <f t="shared" si="175"/>
        <v>20.291913177083249</v>
      </c>
      <c r="AC3761">
        <v>3759</v>
      </c>
      <c r="AD3761" s="1">
        <v>44832.625</v>
      </c>
      <c r="AE3761">
        <v>140.45464012393899</v>
      </c>
      <c r="AG3761">
        <f t="shared" si="176"/>
        <v>17.556830015492373</v>
      </c>
    </row>
    <row r="3762" spans="1:33" x14ac:dyDescent="0.25">
      <c r="A3762">
        <v>3760</v>
      </c>
      <c r="B3762" s="1">
        <v>44833.208333333336</v>
      </c>
      <c r="C3762">
        <v>11.2866666666666</v>
      </c>
      <c r="E3762">
        <v>3760</v>
      </c>
      <c r="F3762" t="s">
        <v>3763</v>
      </c>
      <c r="G3762">
        <v>7.9509999999999996</v>
      </c>
      <c r="J3762">
        <v>3760</v>
      </c>
      <c r="K3762" s="1">
        <v>44833.208333333336</v>
      </c>
      <c r="L3762">
        <v>10.23</v>
      </c>
      <c r="N3762" s="1">
        <v>44833.208333333336</v>
      </c>
      <c r="O3762">
        <v>146.64240000000001</v>
      </c>
      <c r="P3762">
        <v>0</v>
      </c>
      <c r="Q3762">
        <v>2</v>
      </c>
      <c r="S3762">
        <f t="shared" si="174"/>
        <v>18.330300000000001</v>
      </c>
      <c r="V3762">
        <v>3772</v>
      </c>
      <c r="W3762" s="1">
        <v>44833.166666666664</v>
      </c>
      <c r="X3762">
        <v>162.33530541666599</v>
      </c>
      <c r="Z3762">
        <f t="shared" si="175"/>
        <v>20.291913177083249</v>
      </c>
      <c r="AC3762">
        <v>3760</v>
      </c>
      <c r="AD3762" s="1">
        <v>44832.666666666664</v>
      </c>
      <c r="AE3762">
        <v>143.53991666204701</v>
      </c>
      <c r="AG3762">
        <f t="shared" si="176"/>
        <v>17.942489582755876</v>
      </c>
    </row>
    <row r="3763" spans="1:33" x14ac:dyDescent="0.25">
      <c r="A3763">
        <v>3761</v>
      </c>
      <c r="B3763" s="1">
        <v>44833.25</v>
      </c>
      <c r="C3763">
        <v>11.3633333333333</v>
      </c>
      <c r="E3763">
        <v>3761</v>
      </c>
      <c r="F3763" t="s">
        <v>3764</v>
      </c>
      <c r="G3763">
        <v>8.2370000000000001</v>
      </c>
      <c r="J3763">
        <v>3761</v>
      </c>
      <c r="K3763" s="1">
        <v>44833.25</v>
      </c>
      <c r="L3763">
        <v>10.19</v>
      </c>
      <c r="N3763" s="1">
        <v>44833.25</v>
      </c>
      <c r="O3763">
        <v>170.50720000000001</v>
      </c>
      <c r="P3763">
        <v>0</v>
      </c>
      <c r="Q3763">
        <v>2</v>
      </c>
      <c r="S3763">
        <f t="shared" si="174"/>
        <v>21.313400000000001</v>
      </c>
      <c r="V3763">
        <v>3773</v>
      </c>
      <c r="W3763" s="1">
        <v>44833.208333333336</v>
      </c>
      <c r="X3763">
        <v>162.33530541666599</v>
      </c>
      <c r="Z3763">
        <f t="shared" si="175"/>
        <v>20.291913177083249</v>
      </c>
      <c r="AC3763">
        <v>3761</v>
      </c>
      <c r="AD3763" s="1">
        <v>44832.708333333336</v>
      </c>
      <c r="AE3763">
        <v>146.50182384840301</v>
      </c>
      <c r="AG3763">
        <f t="shared" si="176"/>
        <v>18.312727981050376</v>
      </c>
    </row>
    <row r="3764" spans="1:33" x14ac:dyDescent="0.25">
      <c r="A3764">
        <v>3762</v>
      </c>
      <c r="B3764" s="1">
        <v>44833.291666666664</v>
      </c>
      <c r="C3764">
        <v>11.414999999999999</v>
      </c>
      <c r="E3764">
        <v>3762</v>
      </c>
      <c r="F3764" t="s">
        <v>3765</v>
      </c>
      <c r="G3764">
        <v>9.1850000000000005</v>
      </c>
      <c r="J3764">
        <v>3762</v>
      </c>
      <c r="K3764" s="1">
        <v>44833.291666666664</v>
      </c>
      <c r="L3764">
        <v>10.19</v>
      </c>
      <c r="N3764" s="1">
        <v>44833.291666666664</v>
      </c>
      <c r="O3764">
        <v>173.94380000000001</v>
      </c>
      <c r="P3764">
        <v>0</v>
      </c>
      <c r="Q3764">
        <v>2</v>
      </c>
      <c r="S3764">
        <f t="shared" si="174"/>
        <v>21.742975000000001</v>
      </c>
      <c r="V3764">
        <v>3774</v>
      </c>
      <c r="W3764" s="1">
        <v>44833.25</v>
      </c>
      <c r="X3764">
        <v>162.33530541666599</v>
      </c>
      <c r="Z3764">
        <f t="shared" si="175"/>
        <v>20.291913177083249</v>
      </c>
      <c r="AC3764">
        <v>3762</v>
      </c>
      <c r="AD3764" s="1">
        <v>44832.75</v>
      </c>
      <c r="AE3764">
        <v>149.32315302958901</v>
      </c>
      <c r="AG3764">
        <f t="shared" si="176"/>
        <v>18.665394128698626</v>
      </c>
    </row>
    <row r="3765" spans="1:33" x14ac:dyDescent="0.25">
      <c r="A3765">
        <v>3763</v>
      </c>
      <c r="B3765" s="1">
        <v>44833.333333333336</v>
      </c>
      <c r="C3765">
        <v>11.421666666666599</v>
      </c>
      <c r="E3765">
        <v>3763</v>
      </c>
      <c r="F3765" t="s">
        <v>3766</v>
      </c>
      <c r="G3765">
        <v>11.0683333333333</v>
      </c>
      <c r="J3765">
        <v>3763</v>
      </c>
      <c r="K3765" s="1">
        <v>44833.333333333336</v>
      </c>
      <c r="L3765">
        <v>10.039999999999999</v>
      </c>
      <c r="N3765" s="1">
        <v>44833.333333333336</v>
      </c>
      <c r="O3765">
        <v>175.10210000000001</v>
      </c>
      <c r="P3765">
        <v>0</v>
      </c>
      <c r="Q3765">
        <v>2</v>
      </c>
      <c r="S3765">
        <f t="shared" si="174"/>
        <v>21.887762500000001</v>
      </c>
      <c r="V3765">
        <v>3775</v>
      </c>
      <c r="W3765" s="1">
        <v>44833.291666666664</v>
      </c>
      <c r="X3765">
        <v>162.33530541666599</v>
      </c>
      <c r="Z3765">
        <f t="shared" si="175"/>
        <v>20.291913177083249</v>
      </c>
      <c r="AC3765">
        <v>3763</v>
      </c>
      <c r="AD3765" s="1">
        <v>44832.791666666664</v>
      </c>
      <c r="AE3765">
        <v>151.98669555218399</v>
      </c>
      <c r="AG3765">
        <f t="shared" si="176"/>
        <v>18.998336944022999</v>
      </c>
    </row>
    <row r="3766" spans="1:33" x14ac:dyDescent="0.25">
      <c r="A3766">
        <v>3764</v>
      </c>
      <c r="B3766" s="1">
        <v>44833.375</v>
      </c>
      <c r="C3766">
        <v>11.4783333333333</v>
      </c>
      <c r="E3766">
        <v>3764</v>
      </c>
      <c r="F3766" t="s">
        <v>3767</v>
      </c>
      <c r="G3766">
        <v>11.0033333333333</v>
      </c>
      <c r="J3766">
        <v>3764</v>
      </c>
      <c r="K3766" s="1">
        <v>44833.375</v>
      </c>
      <c r="L3766">
        <v>9.3699999999999992</v>
      </c>
      <c r="N3766" s="1">
        <v>44833.375</v>
      </c>
      <c r="O3766">
        <v>170.4521</v>
      </c>
      <c r="P3766">
        <v>0</v>
      </c>
      <c r="Q3766">
        <v>2</v>
      </c>
      <c r="S3766">
        <f t="shared" si="174"/>
        <v>21.3065125</v>
      </c>
      <c r="V3766">
        <v>3776</v>
      </c>
      <c r="W3766" s="1">
        <v>44833.333333333336</v>
      </c>
      <c r="X3766">
        <v>162.33530541666599</v>
      </c>
      <c r="Z3766">
        <f t="shared" si="175"/>
        <v>20.291913177083249</v>
      </c>
      <c r="AC3766">
        <v>3764</v>
      </c>
      <c r="AD3766" s="1">
        <v>44832.833333333336</v>
      </c>
      <c r="AE3766">
        <v>154.47524276277099</v>
      </c>
      <c r="AG3766">
        <f t="shared" si="176"/>
        <v>19.309405345346374</v>
      </c>
    </row>
    <row r="3767" spans="1:33" x14ac:dyDescent="0.25">
      <c r="A3767">
        <v>3765</v>
      </c>
      <c r="B3767" s="1">
        <v>44833.416666666664</v>
      </c>
      <c r="C3767">
        <v>11.5</v>
      </c>
      <c r="E3767">
        <v>3765</v>
      </c>
      <c r="F3767" t="s">
        <v>3768</v>
      </c>
      <c r="G3767">
        <v>11.058</v>
      </c>
      <c r="J3767">
        <v>3765</v>
      </c>
      <c r="K3767" s="1">
        <v>44833.416666666664</v>
      </c>
      <c r="L3767">
        <v>9.1799990000000005</v>
      </c>
      <c r="N3767" s="1">
        <v>44833.416666666664</v>
      </c>
      <c r="O3767">
        <v>162.65180000000001</v>
      </c>
      <c r="P3767">
        <v>0</v>
      </c>
      <c r="Q3767">
        <v>2</v>
      </c>
      <c r="S3767">
        <f t="shared" si="174"/>
        <v>20.331475000000001</v>
      </c>
      <c r="V3767">
        <v>3777</v>
      </c>
      <c r="W3767" s="1">
        <v>44833.375</v>
      </c>
      <c r="X3767">
        <v>162.33530541666599</v>
      </c>
      <c r="Z3767">
        <f t="shared" si="175"/>
        <v>20.291913177083249</v>
      </c>
      <c r="AC3767">
        <v>3765</v>
      </c>
      <c r="AD3767" s="1">
        <v>44832.875</v>
      </c>
      <c r="AE3767">
        <v>156.771586007932</v>
      </c>
      <c r="AG3767">
        <f t="shared" si="176"/>
        <v>19.5964482509915</v>
      </c>
    </row>
    <row r="3768" spans="1:33" x14ac:dyDescent="0.25">
      <c r="A3768">
        <v>3766</v>
      </c>
      <c r="B3768" s="1">
        <v>44833.458333333336</v>
      </c>
      <c r="C3768">
        <v>11.4466666666666</v>
      </c>
      <c r="E3768">
        <v>3766</v>
      </c>
      <c r="F3768" t="s">
        <v>3769</v>
      </c>
      <c r="G3768">
        <v>11.18</v>
      </c>
      <c r="J3768">
        <v>3766</v>
      </c>
      <c r="K3768" s="1">
        <v>44833.458333333336</v>
      </c>
      <c r="L3768">
        <v>10.119999999999999</v>
      </c>
      <c r="N3768" s="1">
        <v>44833.458333333336</v>
      </c>
      <c r="O3768">
        <v>170.06049999999999</v>
      </c>
      <c r="P3768">
        <v>0</v>
      </c>
      <c r="Q3768">
        <v>2</v>
      </c>
      <c r="S3768">
        <f t="shared" si="174"/>
        <v>21.257562499999999</v>
      </c>
      <c r="V3768">
        <v>3778</v>
      </c>
      <c r="W3768" s="1">
        <v>44833.416666666664</v>
      </c>
      <c r="X3768">
        <v>162.33530541666599</v>
      </c>
      <c r="Z3768">
        <f t="shared" si="175"/>
        <v>20.291913177083249</v>
      </c>
      <c r="AC3768">
        <v>3766</v>
      </c>
      <c r="AD3768" s="1">
        <v>44832.916666666664</v>
      </c>
      <c r="AE3768">
        <v>158.858516634247</v>
      </c>
      <c r="AG3768">
        <f t="shared" si="176"/>
        <v>19.857314579280875</v>
      </c>
    </row>
    <row r="3769" spans="1:33" x14ac:dyDescent="0.25">
      <c r="A3769">
        <v>3767</v>
      </c>
      <c r="B3769" s="1">
        <v>44833.5</v>
      </c>
      <c r="C3769">
        <v>11.484999999999999</v>
      </c>
      <c r="E3769">
        <v>3767</v>
      </c>
      <c r="F3769" t="s">
        <v>3770</v>
      </c>
      <c r="G3769">
        <v>11.396666666666601</v>
      </c>
      <c r="J3769">
        <v>3767</v>
      </c>
      <c r="K3769" s="1">
        <v>44833.5</v>
      </c>
      <c r="L3769">
        <v>10.179999</v>
      </c>
      <c r="N3769" s="1">
        <v>44833.5</v>
      </c>
      <c r="O3769">
        <v>177.8459</v>
      </c>
      <c r="P3769">
        <v>0</v>
      </c>
      <c r="Q3769">
        <v>2</v>
      </c>
      <c r="S3769">
        <f t="shared" si="174"/>
        <v>22.2307375</v>
      </c>
      <c r="V3769">
        <v>3779</v>
      </c>
      <c r="W3769" s="1">
        <v>44833.458333333336</v>
      </c>
      <c r="X3769">
        <v>162.33530541666599</v>
      </c>
      <c r="Z3769">
        <f t="shared" si="175"/>
        <v>20.291913177083249</v>
      </c>
      <c r="AC3769">
        <v>3767</v>
      </c>
      <c r="AD3769" s="1">
        <v>44832.958333333336</v>
      </c>
      <c r="AE3769">
        <v>160.71882598829799</v>
      </c>
      <c r="AG3769">
        <f t="shared" si="176"/>
        <v>20.089853248537249</v>
      </c>
    </row>
    <row r="3770" spans="1:33" x14ac:dyDescent="0.25">
      <c r="A3770">
        <v>3768</v>
      </c>
      <c r="B3770" s="1">
        <v>44833.541666666664</v>
      </c>
      <c r="C3770">
        <v>11.578333333333299</v>
      </c>
      <c r="E3770">
        <v>3768</v>
      </c>
      <c r="F3770" t="s">
        <v>3771</v>
      </c>
      <c r="G3770">
        <v>11.768333333333301</v>
      </c>
      <c r="J3770">
        <v>3768</v>
      </c>
      <c r="K3770" s="1">
        <v>44833.541666666664</v>
      </c>
      <c r="L3770">
        <v>10.16</v>
      </c>
      <c r="N3770" s="1">
        <v>44833.541666666664</v>
      </c>
      <c r="O3770">
        <v>179.57339999999999</v>
      </c>
      <c r="P3770">
        <v>0</v>
      </c>
      <c r="Q3770">
        <v>2</v>
      </c>
      <c r="S3770">
        <f t="shared" si="174"/>
        <v>22.446674999999999</v>
      </c>
      <c r="V3770">
        <v>3780</v>
      </c>
      <c r="W3770" s="1">
        <v>44833.5</v>
      </c>
      <c r="X3770">
        <v>162.33530541666599</v>
      </c>
      <c r="Z3770">
        <f t="shared" si="175"/>
        <v>20.291913177083249</v>
      </c>
      <c r="AC3770">
        <v>3768</v>
      </c>
      <c r="AD3770" s="1">
        <v>44833</v>
      </c>
      <c r="AE3770">
        <v>162.33530541666599</v>
      </c>
      <c r="AG3770">
        <f t="shared" si="176"/>
        <v>20.291913177083249</v>
      </c>
    </row>
    <row r="3771" spans="1:33" x14ac:dyDescent="0.25">
      <c r="A3771">
        <v>3769</v>
      </c>
      <c r="B3771" s="1">
        <v>44833.583333333336</v>
      </c>
      <c r="C3771">
        <v>11.668333333333299</v>
      </c>
      <c r="E3771">
        <v>3769</v>
      </c>
      <c r="F3771" t="s">
        <v>3772</v>
      </c>
      <c r="G3771">
        <v>12.078333333333299</v>
      </c>
      <c r="J3771">
        <v>3769</v>
      </c>
      <c r="K3771" s="1">
        <v>44833.583333333336</v>
      </c>
      <c r="L3771">
        <v>10.09</v>
      </c>
      <c r="N3771" s="1">
        <v>44833.583333333336</v>
      </c>
      <c r="O3771">
        <v>179.2876</v>
      </c>
      <c r="P3771">
        <v>0</v>
      </c>
      <c r="Q3771">
        <v>2</v>
      </c>
      <c r="S3771">
        <f t="shared" si="174"/>
        <v>22.41095</v>
      </c>
      <c r="V3771">
        <v>3781</v>
      </c>
      <c r="W3771" s="1">
        <v>44833.541666666664</v>
      </c>
      <c r="X3771">
        <v>162.33530541666599</v>
      </c>
      <c r="Z3771">
        <f t="shared" si="175"/>
        <v>20.291913177083249</v>
      </c>
      <c r="AC3771">
        <v>3769</v>
      </c>
      <c r="AD3771" s="1">
        <v>44833.041666666664</v>
      </c>
      <c r="AE3771">
        <v>163.694987647701</v>
      </c>
      <c r="AG3771">
        <f t="shared" si="176"/>
        <v>20.461873455962625</v>
      </c>
    </row>
    <row r="3772" spans="1:33" x14ac:dyDescent="0.25">
      <c r="A3772">
        <v>3770</v>
      </c>
      <c r="B3772" s="1">
        <v>44833.625</v>
      </c>
      <c r="C3772">
        <v>11.6</v>
      </c>
      <c r="E3772">
        <v>3770</v>
      </c>
      <c r="F3772" t="s">
        <v>3773</v>
      </c>
      <c r="G3772">
        <v>11.953333333333299</v>
      </c>
      <c r="J3772">
        <v>3770</v>
      </c>
      <c r="K3772" s="1">
        <v>44833.625</v>
      </c>
      <c r="L3772">
        <v>10.15</v>
      </c>
      <c r="N3772" s="1">
        <v>44833.625</v>
      </c>
      <c r="O3772">
        <v>179.9871</v>
      </c>
      <c r="P3772">
        <v>0</v>
      </c>
      <c r="Q3772">
        <v>2</v>
      </c>
      <c r="S3772">
        <f t="shared" si="174"/>
        <v>22.4983875</v>
      </c>
      <c r="V3772">
        <v>3782</v>
      </c>
      <c r="W3772" s="1">
        <v>44833.583333333336</v>
      </c>
      <c r="X3772">
        <v>162.33530541666599</v>
      </c>
      <c r="Z3772">
        <f t="shared" si="175"/>
        <v>20.291913177083249</v>
      </c>
      <c r="AC3772">
        <v>3770</v>
      </c>
      <c r="AD3772" s="1">
        <v>44833.083333333336</v>
      </c>
      <c r="AE3772">
        <v>164.80187093682599</v>
      </c>
      <c r="AG3772">
        <f t="shared" si="176"/>
        <v>20.600233867103249</v>
      </c>
    </row>
    <row r="3773" spans="1:33" x14ac:dyDescent="0.25">
      <c r="A3773">
        <v>3771</v>
      </c>
      <c r="B3773" s="1">
        <v>44833.666666666664</v>
      </c>
      <c r="C3773">
        <v>11.546666666666599</v>
      </c>
      <c r="E3773">
        <v>3771</v>
      </c>
      <c r="F3773" t="s">
        <v>3774</v>
      </c>
      <c r="G3773">
        <v>11.62</v>
      </c>
      <c r="J3773">
        <v>3771</v>
      </c>
      <c r="K3773" s="1">
        <v>44833.666666666664</v>
      </c>
      <c r="L3773">
        <v>10.09</v>
      </c>
      <c r="N3773" s="1">
        <v>44833.666666666664</v>
      </c>
      <c r="O3773">
        <v>179.35130000000001</v>
      </c>
      <c r="P3773">
        <v>0</v>
      </c>
      <c r="Q3773">
        <v>2</v>
      </c>
      <c r="S3773">
        <f t="shared" si="174"/>
        <v>22.418912500000001</v>
      </c>
      <c r="V3773">
        <v>3783</v>
      </c>
      <c r="W3773" s="1">
        <v>44833.625</v>
      </c>
      <c r="X3773">
        <v>162.33530541666599</v>
      </c>
      <c r="Z3773">
        <f t="shared" si="175"/>
        <v>20.291913177083249</v>
      </c>
      <c r="AC3773">
        <v>3771</v>
      </c>
      <c r="AD3773" s="1">
        <v>44833.125</v>
      </c>
      <c r="AE3773">
        <v>165.66419492122901</v>
      </c>
      <c r="AG3773">
        <f t="shared" si="176"/>
        <v>20.708024365153626</v>
      </c>
    </row>
    <row r="3774" spans="1:33" x14ac:dyDescent="0.25">
      <c r="A3774">
        <v>3772</v>
      </c>
      <c r="B3774" s="1">
        <v>44833.708333333336</v>
      </c>
      <c r="C3774">
        <v>11.5716666666666</v>
      </c>
      <c r="E3774">
        <v>3772</v>
      </c>
      <c r="F3774" t="s">
        <v>3775</v>
      </c>
      <c r="G3774">
        <v>11.406666666666601</v>
      </c>
      <c r="J3774">
        <v>3772</v>
      </c>
      <c r="K3774" s="1">
        <v>44833.708333333336</v>
      </c>
      <c r="L3774">
        <v>10.26</v>
      </c>
      <c r="N3774" s="1">
        <v>44833.708333333336</v>
      </c>
      <c r="O3774">
        <v>180.08240000000001</v>
      </c>
      <c r="P3774">
        <v>0</v>
      </c>
      <c r="Q3774">
        <v>2</v>
      </c>
      <c r="S3774">
        <f t="shared" si="174"/>
        <v>22.510300000000001</v>
      </c>
      <c r="V3774">
        <v>3784</v>
      </c>
      <c r="W3774" s="1">
        <v>44833.666666666664</v>
      </c>
      <c r="X3774">
        <v>162.33530541666599</v>
      </c>
      <c r="Z3774">
        <f t="shared" si="175"/>
        <v>20.291913177083249</v>
      </c>
      <c r="AC3774">
        <v>3772</v>
      </c>
      <c r="AD3774" s="1">
        <v>44833.166666666664</v>
      </c>
      <c r="AE3774">
        <v>166.2901992381</v>
      </c>
      <c r="AG3774">
        <f t="shared" si="176"/>
        <v>20.7862749047625</v>
      </c>
    </row>
    <row r="3775" spans="1:33" x14ac:dyDescent="0.25">
      <c r="A3775">
        <v>3773</v>
      </c>
      <c r="B3775" s="1">
        <v>44833.75</v>
      </c>
      <c r="C3775">
        <v>11.5733333333333</v>
      </c>
      <c r="E3775">
        <v>3773</v>
      </c>
      <c r="F3775" t="s">
        <v>3776</v>
      </c>
      <c r="G3775">
        <v>11.348333333333301</v>
      </c>
      <c r="J3775">
        <v>3773</v>
      </c>
      <c r="K3775" s="1">
        <v>44833.75</v>
      </c>
      <c r="L3775">
        <v>10.269999500000001</v>
      </c>
      <c r="N3775" s="1">
        <v>44833.75</v>
      </c>
      <c r="O3775">
        <v>179.98679999999999</v>
      </c>
      <c r="P3775">
        <v>0</v>
      </c>
      <c r="Q3775">
        <v>2</v>
      </c>
      <c r="S3775">
        <f t="shared" si="174"/>
        <v>22.498349999999999</v>
      </c>
      <c r="V3775">
        <v>3785</v>
      </c>
      <c r="W3775" s="1">
        <v>44833.708333333336</v>
      </c>
      <c r="X3775">
        <v>162.33530541666599</v>
      </c>
      <c r="Z3775">
        <f t="shared" si="175"/>
        <v>20.291913177083249</v>
      </c>
      <c r="AC3775">
        <v>3773</v>
      </c>
      <c r="AD3775" s="1">
        <v>44833.208333333336</v>
      </c>
      <c r="AE3775">
        <v>166.68812352463101</v>
      </c>
      <c r="AG3775">
        <f t="shared" si="176"/>
        <v>20.836015440578876</v>
      </c>
    </row>
    <row r="3776" spans="1:33" x14ac:dyDescent="0.25">
      <c r="A3776">
        <v>3774</v>
      </c>
      <c r="B3776" s="1">
        <v>44833.791666666664</v>
      </c>
      <c r="C3776">
        <v>11.566666666666601</v>
      </c>
      <c r="E3776">
        <v>3774</v>
      </c>
      <c r="F3776" t="s">
        <v>3777</v>
      </c>
      <c r="G3776">
        <v>10.6133333333333</v>
      </c>
      <c r="J3776">
        <v>3774</v>
      </c>
      <c r="K3776" s="1">
        <v>44833.791666666664</v>
      </c>
      <c r="L3776">
        <v>10.26</v>
      </c>
      <c r="N3776" s="1">
        <v>44833.791666666664</v>
      </c>
      <c r="O3776">
        <v>180.6241</v>
      </c>
      <c r="P3776">
        <v>0</v>
      </c>
      <c r="Q3776">
        <v>2</v>
      </c>
      <c r="S3776">
        <f t="shared" si="174"/>
        <v>22.5780125</v>
      </c>
      <c r="V3776">
        <v>3786</v>
      </c>
      <c r="W3776" s="1">
        <v>44833.75</v>
      </c>
      <c r="X3776">
        <v>162.33530541666599</v>
      </c>
      <c r="Z3776">
        <f t="shared" si="175"/>
        <v>20.291913177083249</v>
      </c>
      <c r="AC3776">
        <v>3774</v>
      </c>
      <c r="AD3776" s="1">
        <v>44833.25</v>
      </c>
      <c r="AE3776">
        <v>166.86620741801099</v>
      </c>
      <c r="AG3776">
        <f t="shared" si="176"/>
        <v>20.858275927251373</v>
      </c>
    </row>
    <row r="3777" spans="1:33" x14ac:dyDescent="0.25">
      <c r="A3777">
        <v>3775</v>
      </c>
      <c r="B3777" s="1">
        <v>44833.833333333336</v>
      </c>
      <c r="C3777">
        <v>11.581666666666599</v>
      </c>
      <c r="E3777">
        <v>3775</v>
      </c>
      <c r="F3777" t="s">
        <v>3778</v>
      </c>
      <c r="G3777">
        <v>10.255000000000001</v>
      </c>
      <c r="J3777">
        <v>3775</v>
      </c>
      <c r="K3777" s="1">
        <v>44833.833333333336</v>
      </c>
      <c r="L3777">
        <v>10.24</v>
      </c>
      <c r="N3777" s="1">
        <v>44833.833333333336</v>
      </c>
      <c r="O3777">
        <v>180.33699999999999</v>
      </c>
      <c r="P3777">
        <v>0</v>
      </c>
      <c r="Q3777">
        <v>2</v>
      </c>
      <c r="S3777">
        <f t="shared" si="174"/>
        <v>22.542124999999999</v>
      </c>
      <c r="V3777">
        <v>3787</v>
      </c>
      <c r="W3777" s="1">
        <v>44833.791666666664</v>
      </c>
      <c r="X3777">
        <v>162.33530541666599</v>
      </c>
      <c r="Z3777">
        <f t="shared" si="175"/>
        <v>20.291913177083249</v>
      </c>
      <c r="AC3777">
        <v>3775</v>
      </c>
      <c r="AD3777" s="1">
        <v>44833.291666666664</v>
      </c>
      <c r="AE3777">
        <v>166.83269055542999</v>
      </c>
      <c r="AG3777">
        <f t="shared" si="176"/>
        <v>20.854086319428749</v>
      </c>
    </row>
    <row r="3778" spans="1:33" x14ac:dyDescent="0.25">
      <c r="A3778">
        <v>3776</v>
      </c>
      <c r="B3778" s="1">
        <v>44833.875</v>
      </c>
      <c r="C3778">
        <v>11.5866666666666</v>
      </c>
      <c r="E3778">
        <v>3776</v>
      </c>
      <c r="F3778" t="s">
        <v>3779</v>
      </c>
      <c r="G3778">
        <v>9.9633333333333294</v>
      </c>
      <c r="J3778">
        <v>3776</v>
      </c>
      <c r="K3778" s="1">
        <v>44833.875</v>
      </c>
      <c r="L3778">
        <v>10.029999999999999</v>
      </c>
      <c r="N3778" s="1">
        <v>44833.875</v>
      </c>
      <c r="O3778">
        <v>180.1139</v>
      </c>
      <c r="P3778">
        <v>0</v>
      </c>
      <c r="Q3778">
        <v>2</v>
      </c>
      <c r="S3778">
        <f t="shared" si="174"/>
        <v>22.5142375</v>
      </c>
      <c r="V3778">
        <v>3788</v>
      </c>
      <c r="W3778" s="1">
        <v>44833.833333333336</v>
      </c>
      <c r="X3778">
        <v>162.33530541666599</v>
      </c>
      <c r="Z3778">
        <f t="shared" si="175"/>
        <v>20.291913177083249</v>
      </c>
      <c r="AC3778">
        <v>3776</v>
      </c>
      <c r="AD3778" s="1">
        <v>44833.333333333336</v>
      </c>
      <c r="AE3778">
        <v>166.595812574078</v>
      </c>
      <c r="AG3778">
        <f t="shared" si="176"/>
        <v>20.82447657175975</v>
      </c>
    </row>
    <row r="3779" spans="1:33" x14ac:dyDescent="0.25">
      <c r="A3779">
        <v>3777</v>
      </c>
      <c r="B3779" s="1">
        <v>44833.916666666664</v>
      </c>
      <c r="C3779">
        <v>11.6033333333333</v>
      </c>
      <c r="E3779">
        <v>3777</v>
      </c>
      <c r="F3779" t="s">
        <v>3780</v>
      </c>
      <c r="G3779">
        <v>9.6300000000000008</v>
      </c>
      <c r="J3779">
        <v>3777</v>
      </c>
      <c r="K3779" s="1">
        <v>44833.916666666664</v>
      </c>
      <c r="L3779">
        <v>9.84</v>
      </c>
      <c r="N3779" s="1">
        <v>44833.916666666664</v>
      </c>
      <c r="O3779">
        <v>180.08250000000001</v>
      </c>
      <c r="P3779">
        <v>0</v>
      </c>
      <c r="Q3779">
        <v>2</v>
      </c>
      <c r="S3779">
        <f t="shared" ref="S3779:S3842" si="177">O3779/8</f>
        <v>22.510312500000001</v>
      </c>
      <c r="V3779">
        <v>3789</v>
      </c>
      <c r="W3779" s="1">
        <v>44833.875</v>
      </c>
      <c r="X3779">
        <v>162.33530541666599</v>
      </c>
      <c r="Z3779">
        <f t="shared" ref="Z3779:Z3842" si="178">X3779/8</f>
        <v>20.291913177083249</v>
      </c>
      <c r="AC3779">
        <v>3777</v>
      </c>
      <c r="AD3779" s="1">
        <v>44833.375</v>
      </c>
      <c r="AE3779">
        <v>166.163813111145</v>
      </c>
      <c r="AG3779">
        <f t="shared" ref="AG3779:AG3842" si="179">AE3779/8</f>
        <v>20.770476638893125</v>
      </c>
    </row>
    <row r="3780" spans="1:33" x14ac:dyDescent="0.25">
      <c r="A3780">
        <v>3778</v>
      </c>
      <c r="B3780" s="1">
        <v>44833.958333333336</v>
      </c>
      <c r="C3780">
        <v>11.578333333333299</v>
      </c>
      <c r="E3780">
        <v>3778</v>
      </c>
      <c r="F3780" t="s">
        <v>3781</v>
      </c>
      <c r="G3780">
        <v>9.6133333333333297</v>
      </c>
      <c r="J3780">
        <v>3778</v>
      </c>
      <c r="K3780" s="1">
        <v>44833.958333333336</v>
      </c>
      <c r="L3780">
        <v>10.029999999999999</v>
      </c>
      <c r="N3780" s="1">
        <v>44833.958333333336</v>
      </c>
      <c r="O3780">
        <v>179.1292</v>
      </c>
      <c r="P3780">
        <v>0</v>
      </c>
      <c r="Q3780">
        <v>2</v>
      </c>
      <c r="S3780">
        <f t="shared" si="177"/>
        <v>22.39115</v>
      </c>
      <c r="V3780">
        <v>3790</v>
      </c>
      <c r="W3780" s="1">
        <v>44833.916666666664</v>
      </c>
      <c r="X3780">
        <v>162.33530541666599</v>
      </c>
      <c r="Z3780">
        <f t="shared" si="178"/>
        <v>20.291913177083249</v>
      </c>
      <c r="AC3780">
        <v>3778</v>
      </c>
      <c r="AD3780" s="1">
        <v>44833.416666666664</v>
      </c>
      <c r="AE3780">
        <v>165.54493180382099</v>
      </c>
      <c r="AG3780">
        <f t="shared" si="179"/>
        <v>20.693116475477623</v>
      </c>
    </row>
    <row r="3781" spans="1:33" x14ac:dyDescent="0.25">
      <c r="A3781">
        <v>3779</v>
      </c>
      <c r="B3781" s="1">
        <v>44834</v>
      </c>
      <c r="C3781">
        <v>11.5933333333333</v>
      </c>
      <c r="E3781">
        <v>3779</v>
      </c>
      <c r="F3781" t="s">
        <v>3782</v>
      </c>
      <c r="G3781">
        <v>9.2933333333333294</v>
      </c>
      <c r="J3781">
        <v>3779</v>
      </c>
      <c r="K3781" s="1">
        <v>44834</v>
      </c>
      <c r="L3781">
        <v>10.24</v>
      </c>
      <c r="N3781" s="1">
        <v>44834</v>
      </c>
      <c r="O3781">
        <v>179.8278</v>
      </c>
      <c r="P3781">
        <v>0</v>
      </c>
      <c r="Q3781">
        <v>2</v>
      </c>
      <c r="S3781">
        <f t="shared" si="177"/>
        <v>22.478475</v>
      </c>
      <c r="V3781">
        <v>3791</v>
      </c>
      <c r="W3781" s="1">
        <v>44833.958333333336</v>
      </c>
      <c r="X3781">
        <v>162.33530541666599</v>
      </c>
      <c r="Z3781">
        <f t="shared" si="178"/>
        <v>20.291913177083249</v>
      </c>
      <c r="AC3781">
        <v>3779</v>
      </c>
      <c r="AD3781" s="1">
        <v>44833.458333333336</v>
      </c>
      <c r="AE3781">
        <v>164.747408289296</v>
      </c>
      <c r="AG3781">
        <f t="shared" si="179"/>
        <v>20.593426036162001</v>
      </c>
    </row>
    <row r="3782" spans="1:33" x14ac:dyDescent="0.25">
      <c r="A3782">
        <v>3780</v>
      </c>
      <c r="B3782" s="1">
        <v>44834.041666666664</v>
      </c>
      <c r="C3782">
        <v>11.5066666666666</v>
      </c>
      <c r="E3782">
        <v>3780</v>
      </c>
      <c r="F3782" t="s">
        <v>3783</v>
      </c>
      <c r="G3782">
        <v>9.0866666666666607</v>
      </c>
      <c r="J3782">
        <v>3780</v>
      </c>
      <c r="K3782" s="1">
        <v>44834.041666666664</v>
      </c>
      <c r="L3782">
        <v>10.219999</v>
      </c>
      <c r="N3782" s="1">
        <v>44834.041666666664</v>
      </c>
      <c r="O3782">
        <v>179.50980000000001</v>
      </c>
      <c r="P3782">
        <v>0</v>
      </c>
      <c r="Q3782">
        <v>2</v>
      </c>
      <c r="S3782">
        <f t="shared" si="177"/>
        <v>22.438725000000002</v>
      </c>
      <c r="V3782">
        <v>3792</v>
      </c>
      <c r="W3782" s="1">
        <v>44834</v>
      </c>
      <c r="X3782">
        <v>141.87219666666601</v>
      </c>
      <c r="Z3782">
        <f t="shared" si="178"/>
        <v>17.734024583333252</v>
      </c>
      <c r="AC3782">
        <v>3780</v>
      </c>
      <c r="AD3782" s="1">
        <v>44833.5</v>
      </c>
      <c r="AE3782">
        <v>163.779482204761</v>
      </c>
      <c r="AG3782">
        <f t="shared" si="179"/>
        <v>20.472435275595124</v>
      </c>
    </row>
    <row r="3783" spans="1:33" x14ac:dyDescent="0.25">
      <c r="A3783">
        <v>3781</v>
      </c>
      <c r="B3783" s="1">
        <v>44834.083333333336</v>
      </c>
      <c r="C3783">
        <v>11.344999999999899</v>
      </c>
      <c r="E3783">
        <v>3781</v>
      </c>
      <c r="F3783" t="s">
        <v>3784</v>
      </c>
      <c r="G3783">
        <v>9.0549999999999997</v>
      </c>
      <c r="J3783">
        <v>3781</v>
      </c>
      <c r="K3783" s="1">
        <v>44834.083333333336</v>
      </c>
      <c r="L3783">
        <v>10.11</v>
      </c>
      <c r="N3783" s="1">
        <v>44834.083333333336</v>
      </c>
      <c r="O3783">
        <v>179.16130000000001</v>
      </c>
      <c r="P3783">
        <v>0</v>
      </c>
      <c r="Q3783">
        <v>2</v>
      </c>
      <c r="S3783">
        <f t="shared" si="177"/>
        <v>22.395162500000001</v>
      </c>
      <c r="V3783">
        <v>3793</v>
      </c>
      <c r="W3783" s="1">
        <v>44834.041666666664</v>
      </c>
      <c r="X3783">
        <v>141.87219666666601</v>
      </c>
      <c r="Z3783">
        <f t="shared" si="178"/>
        <v>17.734024583333252</v>
      </c>
      <c r="AC3783">
        <v>3781</v>
      </c>
      <c r="AD3783" s="1">
        <v>44833.541666666664</v>
      </c>
      <c r="AE3783">
        <v>162.649393187404</v>
      </c>
      <c r="AG3783">
        <f t="shared" si="179"/>
        <v>20.3311741484255</v>
      </c>
    </row>
    <row r="3784" spans="1:33" x14ac:dyDescent="0.25">
      <c r="A3784">
        <v>3782</v>
      </c>
      <c r="B3784" s="1">
        <v>44834.125</v>
      </c>
      <c r="C3784">
        <v>11.3116666666666</v>
      </c>
      <c r="E3784">
        <v>3782</v>
      </c>
      <c r="F3784" t="s">
        <v>3785</v>
      </c>
      <c r="G3784">
        <v>9.1933333333333298</v>
      </c>
      <c r="J3784">
        <v>3782</v>
      </c>
      <c r="K3784" s="1">
        <v>44834.125</v>
      </c>
      <c r="L3784">
        <v>10.23</v>
      </c>
      <c r="N3784" s="1">
        <v>44834.125</v>
      </c>
      <c r="O3784">
        <v>180.7843</v>
      </c>
      <c r="P3784">
        <v>0</v>
      </c>
      <c r="Q3784">
        <v>2</v>
      </c>
      <c r="S3784">
        <f t="shared" si="177"/>
        <v>22.5980375</v>
      </c>
      <c r="V3784">
        <v>3794</v>
      </c>
      <c r="W3784" s="1">
        <v>44834.083333333336</v>
      </c>
      <c r="X3784">
        <v>141.87219666666601</v>
      </c>
      <c r="Z3784">
        <f t="shared" si="178"/>
        <v>17.734024583333252</v>
      </c>
      <c r="AC3784">
        <v>3782</v>
      </c>
      <c r="AD3784" s="1">
        <v>44833.583333333336</v>
      </c>
      <c r="AE3784">
        <v>161.36538087441701</v>
      </c>
      <c r="AG3784">
        <f t="shared" si="179"/>
        <v>20.170672609302127</v>
      </c>
    </row>
    <row r="3785" spans="1:33" x14ac:dyDescent="0.25">
      <c r="A3785">
        <v>3783</v>
      </c>
      <c r="B3785" s="1">
        <v>44834.166666666664</v>
      </c>
      <c r="C3785">
        <v>11.33</v>
      </c>
      <c r="E3785">
        <v>3783</v>
      </c>
      <c r="F3785" t="s">
        <v>3786</v>
      </c>
      <c r="G3785">
        <v>8.8283333333333296</v>
      </c>
      <c r="J3785">
        <v>3783</v>
      </c>
      <c r="K3785" s="1">
        <v>44834.166666666664</v>
      </c>
      <c r="L3785">
        <v>10.219999</v>
      </c>
      <c r="N3785" s="1">
        <v>44834.166666666664</v>
      </c>
      <c r="O3785">
        <v>181.0069</v>
      </c>
      <c r="P3785">
        <v>0</v>
      </c>
      <c r="Q3785">
        <v>2</v>
      </c>
      <c r="S3785">
        <f t="shared" si="177"/>
        <v>22.6258625</v>
      </c>
      <c r="V3785">
        <v>3795</v>
      </c>
      <c r="W3785" s="1">
        <v>44834.125</v>
      </c>
      <c r="X3785">
        <v>141.87219666666601</v>
      </c>
      <c r="Z3785">
        <f t="shared" si="178"/>
        <v>17.734024583333252</v>
      </c>
      <c r="AC3785">
        <v>3783</v>
      </c>
      <c r="AD3785" s="1">
        <v>44833.625</v>
      </c>
      <c r="AE3785">
        <v>159.93568490299</v>
      </c>
      <c r="AG3785">
        <f t="shared" si="179"/>
        <v>19.991960612873751</v>
      </c>
    </row>
    <row r="3786" spans="1:33" x14ac:dyDescent="0.25">
      <c r="A3786">
        <v>3784</v>
      </c>
      <c r="B3786" s="1">
        <v>44834.208333333336</v>
      </c>
      <c r="C3786">
        <v>11.414999999999999</v>
      </c>
      <c r="E3786">
        <v>3784</v>
      </c>
      <c r="F3786" t="s">
        <v>3787</v>
      </c>
      <c r="G3786">
        <v>9.0449999999999999</v>
      </c>
      <c r="J3786">
        <v>3784</v>
      </c>
      <c r="K3786" s="1">
        <v>44834.208333333336</v>
      </c>
      <c r="L3786">
        <v>10.23</v>
      </c>
      <c r="N3786" s="1">
        <v>44834.208333333336</v>
      </c>
      <c r="O3786">
        <v>180.59200000000001</v>
      </c>
      <c r="P3786">
        <v>0</v>
      </c>
      <c r="Q3786">
        <v>2</v>
      </c>
      <c r="S3786">
        <f t="shared" si="177"/>
        <v>22.574000000000002</v>
      </c>
      <c r="V3786">
        <v>3796</v>
      </c>
      <c r="W3786" s="1">
        <v>44834.166666666664</v>
      </c>
      <c r="X3786">
        <v>141.87219666666601</v>
      </c>
      <c r="Z3786">
        <f t="shared" si="178"/>
        <v>17.734024583333252</v>
      </c>
      <c r="AC3786">
        <v>3784</v>
      </c>
      <c r="AD3786" s="1">
        <v>44833.666666666664</v>
      </c>
      <c r="AE3786">
        <v>158.36854491031099</v>
      </c>
      <c r="AG3786">
        <f t="shared" si="179"/>
        <v>19.796068113788873</v>
      </c>
    </row>
    <row r="3787" spans="1:33" x14ac:dyDescent="0.25">
      <c r="A3787">
        <v>3785</v>
      </c>
      <c r="B3787" s="1">
        <v>44834.25</v>
      </c>
      <c r="C3787">
        <v>11.409999999999901</v>
      </c>
      <c r="E3787">
        <v>3785</v>
      </c>
      <c r="F3787" t="s">
        <v>3788</v>
      </c>
      <c r="G3787">
        <v>9.0966666666666605</v>
      </c>
      <c r="J3787">
        <v>3785</v>
      </c>
      <c r="K3787" s="1">
        <v>44834.25</v>
      </c>
      <c r="L3787">
        <v>10.19</v>
      </c>
      <c r="N3787" s="1">
        <v>44834.25</v>
      </c>
      <c r="O3787">
        <v>180.2415</v>
      </c>
      <c r="P3787">
        <v>0</v>
      </c>
      <c r="Q3787">
        <v>2</v>
      </c>
      <c r="S3787">
        <f t="shared" si="177"/>
        <v>22.5301875</v>
      </c>
      <c r="V3787">
        <v>3797</v>
      </c>
      <c r="W3787" s="1">
        <v>44834.208333333336</v>
      </c>
      <c r="X3787">
        <v>141.87219666666601</v>
      </c>
      <c r="Z3787">
        <f t="shared" si="178"/>
        <v>17.734024583333252</v>
      </c>
      <c r="AC3787">
        <v>3785</v>
      </c>
      <c r="AD3787" s="1">
        <v>44833.708333333336</v>
      </c>
      <c r="AE3787">
        <v>156.67220053357201</v>
      </c>
      <c r="AG3787">
        <f t="shared" si="179"/>
        <v>19.584025066696501</v>
      </c>
    </row>
    <row r="3788" spans="1:33" x14ac:dyDescent="0.25">
      <c r="A3788">
        <v>3786</v>
      </c>
      <c r="B3788" s="1">
        <v>44834.291666666664</v>
      </c>
      <c r="C3788">
        <v>11.2983333333333</v>
      </c>
      <c r="E3788">
        <v>3786</v>
      </c>
      <c r="F3788" t="s">
        <v>3789</v>
      </c>
      <c r="G3788">
        <v>9.35</v>
      </c>
      <c r="J3788">
        <v>3786</v>
      </c>
      <c r="K3788" s="1">
        <v>44834.291666666664</v>
      </c>
      <c r="L3788">
        <v>10.17</v>
      </c>
      <c r="N3788" s="1">
        <v>44834.291666666664</v>
      </c>
      <c r="O3788">
        <v>179.6687</v>
      </c>
      <c r="P3788">
        <v>0</v>
      </c>
      <c r="Q3788">
        <v>2</v>
      </c>
      <c r="S3788">
        <f t="shared" si="177"/>
        <v>22.4585875</v>
      </c>
      <c r="V3788">
        <v>3798</v>
      </c>
      <c r="W3788" s="1">
        <v>44834.25</v>
      </c>
      <c r="X3788">
        <v>141.87219666666601</v>
      </c>
      <c r="Z3788">
        <f t="shared" si="178"/>
        <v>17.734024583333252</v>
      </c>
      <c r="AC3788">
        <v>3786</v>
      </c>
      <c r="AD3788" s="1">
        <v>44833.75</v>
      </c>
      <c r="AE3788">
        <v>154.85489140996299</v>
      </c>
      <c r="AG3788">
        <f t="shared" si="179"/>
        <v>19.356861426245374</v>
      </c>
    </row>
    <row r="3789" spans="1:33" x14ac:dyDescent="0.25">
      <c r="A3789">
        <v>3787</v>
      </c>
      <c r="B3789" s="1">
        <v>44834.333333333336</v>
      </c>
      <c r="C3789">
        <v>11.3783333333333</v>
      </c>
      <c r="E3789">
        <v>3787</v>
      </c>
      <c r="F3789" t="s">
        <v>3790</v>
      </c>
      <c r="G3789">
        <v>10.299999999999899</v>
      </c>
      <c r="J3789">
        <v>3787</v>
      </c>
      <c r="K3789" s="1">
        <v>44834.333333333336</v>
      </c>
      <c r="L3789">
        <v>10.19</v>
      </c>
      <c r="N3789" s="1">
        <v>44834.333333333336</v>
      </c>
      <c r="O3789">
        <v>179.44739999999999</v>
      </c>
      <c r="P3789">
        <v>0</v>
      </c>
      <c r="Q3789">
        <v>2</v>
      </c>
      <c r="S3789">
        <f t="shared" si="177"/>
        <v>22.430924999999998</v>
      </c>
      <c r="V3789">
        <v>3799</v>
      </c>
      <c r="W3789" s="1">
        <v>44834.291666666664</v>
      </c>
      <c r="X3789">
        <v>141.87219666666601</v>
      </c>
      <c r="Z3789">
        <f t="shared" si="178"/>
        <v>17.734024583333252</v>
      </c>
      <c r="AC3789">
        <v>3787</v>
      </c>
      <c r="AD3789" s="1">
        <v>44833.791666666664</v>
      </c>
      <c r="AE3789">
        <v>152.92485717667299</v>
      </c>
      <c r="AG3789">
        <f t="shared" si="179"/>
        <v>19.115607147084123</v>
      </c>
    </row>
    <row r="3790" spans="1:33" x14ac:dyDescent="0.25">
      <c r="A3790">
        <v>3788</v>
      </c>
      <c r="B3790" s="1">
        <v>44834.375</v>
      </c>
      <c r="C3790">
        <v>11.3566666666666</v>
      </c>
      <c r="E3790">
        <v>3788</v>
      </c>
      <c r="F3790" t="s">
        <v>3791</v>
      </c>
      <c r="G3790">
        <v>10.8366666666666</v>
      </c>
      <c r="J3790">
        <v>3788</v>
      </c>
      <c r="K3790" s="1">
        <v>44834.375</v>
      </c>
      <c r="L3790">
        <v>10.07</v>
      </c>
      <c r="N3790" s="1">
        <v>44834.375</v>
      </c>
      <c r="O3790">
        <v>177.76920000000001</v>
      </c>
      <c r="P3790">
        <v>0</v>
      </c>
      <c r="Q3790">
        <v>2</v>
      </c>
      <c r="S3790">
        <f t="shared" si="177"/>
        <v>22.221150000000002</v>
      </c>
      <c r="V3790">
        <v>3800</v>
      </c>
      <c r="W3790" s="1">
        <v>44834.333333333336</v>
      </c>
      <c r="X3790">
        <v>141.87219666666601</v>
      </c>
      <c r="Z3790">
        <f t="shared" si="178"/>
        <v>17.734024583333252</v>
      </c>
      <c r="AC3790">
        <v>3788</v>
      </c>
      <c r="AD3790" s="1">
        <v>44833.833333333336</v>
      </c>
      <c r="AE3790">
        <v>150.89033747089201</v>
      </c>
      <c r="AG3790">
        <f t="shared" si="179"/>
        <v>18.861292183861501</v>
      </c>
    </row>
    <row r="3791" spans="1:33" x14ac:dyDescent="0.25">
      <c r="A3791">
        <v>3789</v>
      </c>
      <c r="B3791" s="1">
        <v>44834.416666666664</v>
      </c>
      <c r="C3791">
        <v>11.4133333333333</v>
      </c>
      <c r="E3791">
        <v>3789</v>
      </c>
      <c r="F3791" t="s">
        <v>3792</v>
      </c>
      <c r="G3791">
        <v>11.13</v>
      </c>
      <c r="J3791">
        <v>3789</v>
      </c>
      <c r="K3791" s="1">
        <v>44834.416666666664</v>
      </c>
      <c r="L3791">
        <v>9.83</v>
      </c>
      <c r="N3791" s="1">
        <v>44834.416666666664</v>
      </c>
      <c r="O3791">
        <v>177.4375</v>
      </c>
      <c r="P3791">
        <v>0</v>
      </c>
      <c r="Q3791">
        <v>2</v>
      </c>
      <c r="S3791">
        <f t="shared" si="177"/>
        <v>22.1796875</v>
      </c>
      <c r="V3791">
        <v>3801</v>
      </c>
      <c r="W3791" s="1">
        <v>44834.375</v>
      </c>
      <c r="X3791">
        <v>141.87219666666601</v>
      </c>
      <c r="Z3791">
        <f t="shared" si="178"/>
        <v>17.734024583333252</v>
      </c>
      <c r="AC3791">
        <v>3789</v>
      </c>
      <c r="AD3791" s="1">
        <v>44833.875</v>
      </c>
      <c r="AE3791">
        <v>148.75957192981099</v>
      </c>
      <c r="AG3791">
        <f t="shared" si="179"/>
        <v>18.594946491226374</v>
      </c>
    </row>
    <row r="3792" spans="1:33" x14ac:dyDescent="0.25">
      <c r="A3792">
        <v>3790</v>
      </c>
      <c r="B3792" s="1">
        <v>44834.458333333336</v>
      </c>
      <c r="C3792">
        <v>11.525</v>
      </c>
      <c r="E3792">
        <v>3790</v>
      </c>
      <c r="F3792" t="s">
        <v>3793</v>
      </c>
      <c r="G3792">
        <v>11.123333333333299</v>
      </c>
      <c r="J3792">
        <v>3790</v>
      </c>
      <c r="K3792" s="1">
        <v>44834.458333333336</v>
      </c>
      <c r="L3792">
        <v>9.7199989999999996</v>
      </c>
      <c r="N3792" s="1">
        <v>44834.458333333336</v>
      </c>
      <c r="O3792">
        <v>169.92429999999999</v>
      </c>
      <c r="P3792">
        <v>0</v>
      </c>
      <c r="Q3792">
        <v>2</v>
      </c>
      <c r="S3792">
        <f t="shared" si="177"/>
        <v>21.240537499999999</v>
      </c>
      <c r="V3792">
        <v>3802</v>
      </c>
      <c r="W3792" s="1">
        <v>44834.416666666664</v>
      </c>
      <c r="X3792">
        <v>141.87219666666601</v>
      </c>
      <c r="Z3792">
        <f t="shared" si="178"/>
        <v>17.734024583333252</v>
      </c>
      <c r="AC3792">
        <v>3790</v>
      </c>
      <c r="AD3792" s="1">
        <v>44833.916666666664</v>
      </c>
      <c r="AE3792">
        <v>146.54080019061999</v>
      </c>
      <c r="AG3792">
        <f t="shared" si="179"/>
        <v>18.317600023827499</v>
      </c>
    </row>
    <row r="3793" spans="1:33" x14ac:dyDescent="0.25">
      <c r="A3793">
        <v>3791</v>
      </c>
      <c r="B3793" s="1">
        <v>44834.5</v>
      </c>
      <c r="C3793">
        <v>11.549999999999899</v>
      </c>
      <c r="E3793">
        <v>3791</v>
      </c>
      <c r="F3793" t="s">
        <v>3794</v>
      </c>
      <c r="G3793">
        <v>12.5483333333333</v>
      </c>
      <c r="J3793">
        <v>3791</v>
      </c>
      <c r="K3793" s="1">
        <v>44834.5</v>
      </c>
      <c r="L3793">
        <v>10.26</v>
      </c>
      <c r="N3793" s="1">
        <v>44834.5</v>
      </c>
      <c r="O3793">
        <v>163.25540000000001</v>
      </c>
      <c r="P3793">
        <v>0</v>
      </c>
      <c r="Q3793">
        <v>2</v>
      </c>
      <c r="S3793">
        <f t="shared" si="177"/>
        <v>20.406925000000001</v>
      </c>
      <c r="V3793">
        <v>3803</v>
      </c>
      <c r="W3793" s="1">
        <v>44834.458333333336</v>
      </c>
      <c r="X3793">
        <v>141.87219666666601</v>
      </c>
      <c r="Z3793">
        <f t="shared" si="178"/>
        <v>17.734024583333252</v>
      </c>
      <c r="AC3793">
        <v>3791</v>
      </c>
      <c r="AD3793" s="1">
        <v>44833.958333333336</v>
      </c>
      <c r="AE3793">
        <v>144.24226189050799</v>
      </c>
      <c r="AG3793">
        <f t="shared" si="179"/>
        <v>18.030282736313499</v>
      </c>
    </row>
    <row r="3794" spans="1:33" x14ac:dyDescent="0.25">
      <c r="A3794">
        <v>3792</v>
      </c>
      <c r="B3794" s="1">
        <v>44834.541666666664</v>
      </c>
      <c r="C3794">
        <v>11.565</v>
      </c>
      <c r="E3794">
        <v>3792</v>
      </c>
      <c r="F3794" t="s">
        <v>3795</v>
      </c>
      <c r="G3794">
        <v>14.251666666666599</v>
      </c>
      <c r="J3794">
        <v>3792</v>
      </c>
      <c r="K3794" s="1">
        <v>44834.541666666664</v>
      </c>
      <c r="L3794">
        <v>10.17</v>
      </c>
      <c r="N3794" s="1">
        <v>44834.541666666664</v>
      </c>
      <c r="O3794">
        <v>153.57730000000001</v>
      </c>
      <c r="P3794">
        <v>0</v>
      </c>
      <c r="Q3794">
        <v>2</v>
      </c>
      <c r="S3794">
        <f t="shared" si="177"/>
        <v>19.197162500000001</v>
      </c>
      <c r="V3794">
        <v>3804</v>
      </c>
      <c r="W3794" s="1">
        <v>44834.5</v>
      </c>
      <c r="X3794">
        <v>141.87219666666601</v>
      </c>
      <c r="Z3794">
        <f t="shared" si="178"/>
        <v>17.734024583333252</v>
      </c>
      <c r="AC3794">
        <v>3792</v>
      </c>
      <c r="AD3794" s="1">
        <v>44834</v>
      </c>
      <c r="AE3794">
        <v>141.87219666666601</v>
      </c>
      <c r="AG3794">
        <f t="shared" si="179"/>
        <v>17.734024583333252</v>
      </c>
    </row>
    <row r="3795" spans="1:33" x14ac:dyDescent="0.25">
      <c r="A3795">
        <v>3793</v>
      </c>
      <c r="B3795" s="1">
        <v>44834.583333333336</v>
      </c>
      <c r="C3795">
        <v>11.659999999999901</v>
      </c>
      <c r="E3795">
        <v>3793</v>
      </c>
      <c r="F3795" t="s">
        <v>3796</v>
      </c>
      <c r="G3795">
        <v>14.8333333333333</v>
      </c>
      <c r="J3795">
        <v>3793</v>
      </c>
      <c r="K3795" s="1">
        <v>44834.583333333336</v>
      </c>
      <c r="L3795">
        <v>10.130000000000001</v>
      </c>
      <c r="N3795" s="1">
        <v>44834.583333333336</v>
      </c>
      <c r="O3795">
        <v>127.6645</v>
      </c>
      <c r="P3795">
        <v>0</v>
      </c>
      <c r="Q3795">
        <v>2</v>
      </c>
      <c r="S3795">
        <f t="shared" si="177"/>
        <v>15.9580625</v>
      </c>
      <c r="V3795">
        <v>3805</v>
      </c>
      <c r="W3795" s="1">
        <v>44834.541666666664</v>
      </c>
      <c r="X3795">
        <v>141.87219666666601</v>
      </c>
      <c r="Z3795">
        <f t="shared" si="178"/>
        <v>17.734024583333252</v>
      </c>
      <c r="AC3795">
        <v>3793</v>
      </c>
      <c r="AD3795" s="1">
        <v>44834.041666666664</v>
      </c>
      <c r="AE3795">
        <v>139.439824264668</v>
      </c>
      <c r="AG3795">
        <f t="shared" si="179"/>
        <v>17.429978033083501</v>
      </c>
    </row>
    <row r="3796" spans="1:33" x14ac:dyDescent="0.25">
      <c r="A3796">
        <v>3794</v>
      </c>
      <c r="B3796" s="1">
        <v>44834.625</v>
      </c>
      <c r="C3796">
        <v>11.7666666666666</v>
      </c>
      <c r="E3796">
        <v>3794</v>
      </c>
      <c r="F3796" t="s">
        <v>3797</v>
      </c>
      <c r="G3796">
        <v>14.1983333333333</v>
      </c>
      <c r="J3796">
        <v>3794</v>
      </c>
      <c r="K3796" s="1">
        <v>44834.625</v>
      </c>
      <c r="L3796">
        <v>10.25</v>
      </c>
      <c r="N3796" s="1">
        <v>44834.625</v>
      </c>
      <c r="O3796">
        <v>120.8022</v>
      </c>
      <c r="P3796">
        <v>0</v>
      </c>
      <c r="Q3796">
        <v>2</v>
      </c>
      <c r="S3796">
        <f t="shared" si="177"/>
        <v>15.100275</v>
      </c>
      <c r="V3796">
        <v>3806</v>
      </c>
      <c r="W3796" s="1">
        <v>44834.583333333336</v>
      </c>
      <c r="X3796">
        <v>141.87219666666601</v>
      </c>
      <c r="Z3796">
        <f t="shared" si="178"/>
        <v>17.734024583333252</v>
      </c>
      <c r="AC3796">
        <v>3794</v>
      </c>
      <c r="AD3796" s="1">
        <v>44834.083333333336</v>
      </c>
      <c r="AE3796">
        <v>136.958284863621</v>
      </c>
      <c r="AG3796">
        <f t="shared" si="179"/>
        <v>17.119785607952625</v>
      </c>
    </row>
    <row r="3797" spans="1:33" x14ac:dyDescent="0.25">
      <c r="A3797">
        <v>3795</v>
      </c>
      <c r="B3797" s="1">
        <v>44834.666666666664</v>
      </c>
      <c r="C3797">
        <v>11.69</v>
      </c>
      <c r="E3797">
        <v>3795</v>
      </c>
      <c r="F3797" t="s">
        <v>3798</v>
      </c>
      <c r="G3797">
        <v>13.64</v>
      </c>
      <c r="J3797">
        <v>3795</v>
      </c>
      <c r="K3797" s="1">
        <v>44834.666666666664</v>
      </c>
      <c r="L3797">
        <v>10.210000000000001</v>
      </c>
      <c r="N3797" s="1">
        <v>44834.666666666664</v>
      </c>
      <c r="O3797">
        <v>119.7441</v>
      </c>
      <c r="P3797">
        <v>0</v>
      </c>
      <c r="Q3797">
        <v>2</v>
      </c>
      <c r="S3797">
        <f t="shared" si="177"/>
        <v>14.9680125</v>
      </c>
      <c r="V3797">
        <v>3807</v>
      </c>
      <c r="W3797" s="1">
        <v>44834.625</v>
      </c>
      <c r="X3797">
        <v>141.87219666666601</v>
      </c>
      <c r="Z3797">
        <f t="shared" si="178"/>
        <v>17.734024583333252</v>
      </c>
      <c r="AC3797">
        <v>3795</v>
      </c>
      <c r="AD3797" s="1">
        <v>44834.125</v>
      </c>
      <c r="AE3797">
        <v>134.44169875102</v>
      </c>
      <c r="AG3797">
        <f t="shared" si="179"/>
        <v>16.8052123438775</v>
      </c>
    </row>
    <row r="3798" spans="1:33" x14ac:dyDescent="0.25">
      <c r="A3798">
        <v>3796</v>
      </c>
      <c r="B3798" s="1">
        <v>44834.708333333336</v>
      </c>
      <c r="C3798">
        <v>11.6033333333333</v>
      </c>
      <c r="E3798">
        <v>3796</v>
      </c>
      <c r="F3798" t="s">
        <v>3799</v>
      </c>
      <c r="G3798">
        <v>13.06</v>
      </c>
      <c r="J3798">
        <v>3796</v>
      </c>
      <c r="K3798" s="1">
        <v>44834.708333333336</v>
      </c>
      <c r="L3798">
        <v>10.210000000000001</v>
      </c>
      <c r="N3798" s="1">
        <v>44834.708333333336</v>
      </c>
      <c r="O3798">
        <v>114.9988</v>
      </c>
      <c r="P3798">
        <v>0</v>
      </c>
      <c r="Q3798">
        <v>2</v>
      </c>
      <c r="S3798">
        <f t="shared" si="177"/>
        <v>14.37485</v>
      </c>
      <c r="V3798">
        <v>3808</v>
      </c>
      <c r="W3798" s="1">
        <v>44834.666666666664</v>
      </c>
      <c r="X3798">
        <v>141.87219666666601</v>
      </c>
      <c r="Z3798">
        <f t="shared" si="178"/>
        <v>17.734024583333252</v>
      </c>
      <c r="AC3798">
        <v>3796</v>
      </c>
      <c r="AD3798" s="1">
        <v>44834.166666666664</v>
      </c>
      <c r="AE3798">
        <v>131.904186214356</v>
      </c>
      <c r="AG3798">
        <f t="shared" si="179"/>
        <v>16.4880232767945</v>
      </c>
    </row>
    <row r="3799" spans="1:33" x14ac:dyDescent="0.25">
      <c r="A3799">
        <v>3797</v>
      </c>
      <c r="B3799" s="1">
        <v>44834.75</v>
      </c>
      <c r="C3799">
        <v>11.565</v>
      </c>
      <c r="E3799">
        <v>3797</v>
      </c>
      <c r="F3799" t="s">
        <v>3800</v>
      </c>
      <c r="G3799">
        <v>12.229999999999899</v>
      </c>
      <c r="J3799">
        <v>3797</v>
      </c>
      <c r="K3799" s="1">
        <v>44834.75</v>
      </c>
      <c r="L3799">
        <v>10.26</v>
      </c>
      <c r="N3799" s="1">
        <v>44834.75</v>
      </c>
      <c r="O3799">
        <v>91.14282</v>
      </c>
      <c r="P3799">
        <v>0</v>
      </c>
      <c r="Q3799">
        <v>2</v>
      </c>
      <c r="S3799">
        <f t="shared" si="177"/>
        <v>11.3928525</v>
      </c>
      <c r="V3799">
        <v>3809</v>
      </c>
      <c r="W3799" s="1">
        <v>44834.708333333336</v>
      </c>
      <c r="X3799">
        <v>141.87219666666601</v>
      </c>
      <c r="Z3799">
        <f t="shared" si="178"/>
        <v>17.734024583333252</v>
      </c>
      <c r="AC3799">
        <v>3797</v>
      </c>
      <c r="AD3799" s="1">
        <v>44834.208333333336</v>
      </c>
      <c r="AE3799">
        <v>129.35986754112301</v>
      </c>
      <c r="AG3799">
        <f t="shared" si="179"/>
        <v>16.169983442640376</v>
      </c>
    </row>
    <row r="3800" spans="1:33" x14ac:dyDescent="0.25">
      <c r="A3800">
        <v>3798</v>
      </c>
      <c r="B3800" s="1">
        <v>44834.791666666664</v>
      </c>
      <c r="C3800">
        <v>11.5416666666666</v>
      </c>
      <c r="E3800">
        <v>3798</v>
      </c>
      <c r="F3800" t="s">
        <v>3801</v>
      </c>
      <c r="G3800">
        <v>11.88</v>
      </c>
      <c r="J3800">
        <v>3798</v>
      </c>
      <c r="K3800" s="1">
        <v>44834.791666666664</v>
      </c>
      <c r="L3800">
        <v>10.24</v>
      </c>
      <c r="N3800" s="1">
        <v>44834.791666666664</v>
      </c>
      <c r="O3800">
        <v>76.823610000000002</v>
      </c>
      <c r="P3800">
        <v>0</v>
      </c>
      <c r="Q3800">
        <v>2</v>
      </c>
      <c r="S3800">
        <f t="shared" si="177"/>
        <v>9.6029512500000003</v>
      </c>
      <c r="V3800">
        <v>3810</v>
      </c>
      <c r="W3800" s="1">
        <v>44834.75</v>
      </c>
      <c r="X3800">
        <v>141.87219666666601</v>
      </c>
      <c r="Z3800">
        <f t="shared" si="178"/>
        <v>17.734024583333252</v>
      </c>
      <c r="AC3800">
        <v>3798</v>
      </c>
      <c r="AD3800" s="1">
        <v>44834.25</v>
      </c>
      <c r="AE3800">
        <v>126.822863018813</v>
      </c>
      <c r="AG3800">
        <f t="shared" si="179"/>
        <v>15.852857877351624</v>
      </c>
    </row>
    <row r="3801" spans="1:33" x14ac:dyDescent="0.25">
      <c r="A3801">
        <v>3799</v>
      </c>
      <c r="B3801" s="1">
        <v>44834.833333333336</v>
      </c>
      <c r="C3801">
        <v>11.4933333333333</v>
      </c>
      <c r="E3801">
        <v>3799</v>
      </c>
      <c r="F3801" t="s">
        <v>3802</v>
      </c>
      <c r="G3801">
        <v>11.67</v>
      </c>
      <c r="J3801">
        <v>3799</v>
      </c>
      <c r="K3801" s="1">
        <v>44834.833333333336</v>
      </c>
      <c r="L3801">
        <v>10.25</v>
      </c>
      <c r="N3801" s="1">
        <v>44834.833333333336</v>
      </c>
      <c r="O3801">
        <v>75.767849999999996</v>
      </c>
      <c r="P3801">
        <v>0</v>
      </c>
      <c r="Q3801">
        <v>2</v>
      </c>
      <c r="S3801">
        <f t="shared" si="177"/>
        <v>9.4709812499999995</v>
      </c>
      <c r="V3801">
        <v>3811</v>
      </c>
      <c r="W3801" s="1">
        <v>44834.791666666664</v>
      </c>
      <c r="X3801">
        <v>141.87219666666601</v>
      </c>
      <c r="Z3801">
        <f t="shared" si="178"/>
        <v>17.734024583333252</v>
      </c>
      <c r="AC3801">
        <v>3799</v>
      </c>
      <c r="AD3801" s="1">
        <v>44834.291666666664</v>
      </c>
      <c r="AE3801">
        <v>124.307292934918</v>
      </c>
      <c r="AG3801">
        <f t="shared" si="179"/>
        <v>15.538411616864749</v>
      </c>
    </row>
    <row r="3802" spans="1:33" x14ac:dyDescent="0.25">
      <c r="A3802">
        <v>3800</v>
      </c>
      <c r="B3802" s="1">
        <v>44834.875</v>
      </c>
      <c r="C3802">
        <v>11.445</v>
      </c>
      <c r="E3802">
        <v>3800</v>
      </c>
      <c r="F3802" t="s">
        <v>3803</v>
      </c>
      <c r="G3802">
        <v>11.6</v>
      </c>
      <c r="J3802">
        <v>3800</v>
      </c>
      <c r="K3802" s="1">
        <v>44834.875</v>
      </c>
      <c r="L3802">
        <v>10.24</v>
      </c>
      <c r="N3802" s="1">
        <v>44834.875</v>
      </c>
      <c r="O3802">
        <v>75.092699999999994</v>
      </c>
      <c r="P3802">
        <v>0</v>
      </c>
      <c r="Q3802">
        <v>2</v>
      </c>
      <c r="S3802">
        <f t="shared" si="177"/>
        <v>9.3865874999999992</v>
      </c>
      <c r="V3802">
        <v>3812</v>
      </c>
      <c r="W3802" s="1">
        <v>44834.833333333336</v>
      </c>
      <c r="X3802">
        <v>141.87219666666601</v>
      </c>
      <c r="Z3802">
        <f t="shared" si="178"/>
        <v>17.734024583333252</v>
      </c>
      <c r="AC3802">
        <v>3800</v>
      </c>
      <c r="AD3802" s="1">
        <v>44834.333333333336</v>
      </c>
      <c r="AE3802">
        <v>121.827277576931</v>
      </c>
      <c r="AG3802">
        <f t="shared" si="179"/>
        <v>15.228409697116374</v>
      </c>
    </row>
    <row r="3803" spans="1:33" x14ac:dyDescent="0.25">
      <c r="A3803">
        <v>3801</v>
      </c>
      <c r="B3803" s="1">
        <v>44834.916666666664</v>
      </c>
      <c r="C3803">
        <v>11.4033333333333</v>
      </c>
      <c r="E3803">
        <v>3801</v>
      </c>
      <c r="F3803" t="s">
        <v>3804</v>
      </c>
      <c r="G3803">
        <v>11.463333333333299</v>
      </c>
      <c r="J3803">
        <v>3801</v>
      </c>
      <c r="K3803" s="1">
        <v>44834.916666666664</v>
      </c>
      <c r="L3803">
        <v>9.8099989999999995</v>
      </c>
      <c r="N3803" s="1">
        <v>44834.916666666664</v>
      </c>
      <c r="O3803">
        <v>70.830389999999994</v>
      </c>
      <c r="P3803">
        <v>0</v>
      </c>
      <c r="Q3803">
        <v>2</v>
      </c>
      <c r="S3803">
        <f t="shared" si="177"/>
        <v>8.8537987499999993</v>
      </c>
      <c r="V3803">
        <v>3813</v>
      </c>
      <c r="W3803" s="1">
        <v>44834.875</v>
      </c>
      <c r="X3803">
        <v>141.87219666666601</v>
      </c>
      <c r="Z3803">
        <f t="shared" si="178"/>
        <v>17.734024583333252</v>
      </c>
      <c r="AC3803">
        <v>3801</v>
      </c>
      <c r="AD3803" s="1">
        <v>44834.375</v>
      </c>
      <c r="AE3803">
        <v>119.396937232346</v>
      </c>
      <c r="AG3803">
        <f t="shared" si="179"/>
        <v>14.924617154043251</v>
      </c>
    </row>
    <row r="3804" spans="1:33" x14ac:dyDescent="0.25">
      <c r="A3804">
        <v>3802</v>
      </c>
      <c r="B3804" s="1">
        <v>44834.958333333336</v>
      </c>
      <c r="C3804">
        <v>11.3366666666666</v>
      </c>
      <c r="E3804">
        <v>3802</v>
      </c>
      <c r="F3804" t="s">
        <v>3805</v>
      </c>
      <c r="G3804">
        <v>11.258333333333301</v>
      </c>
      <c r="J3804">
        <v>3802</v>
      </c>
      <c r="K3804" s="1">
        <v>44834.958333333336</v>
      </c>
      <c r="L3804">
        <v>9.73</v>
      </c>
      <c r="N3804" s="1">
        <v>44834.958333333336</v>
      </c>
      <c r="O3804">
        <v>69.862350000000006</v>
      </c>
      <c r="P3804">
        <v>0</v>
      </c>
      <c r="Q3804">
        <v>2</v>
      </c>
      <c r="S3804">
        <f t="shared" si="177"/>
        <v>8.7327937500000008</v>
      </c>
      <c r="V3804">
        <v>3814</v>
      </c>
      <c r="W3804" s="1">
        <v>44834.916666666664</v>
      </c>
      <c r="X3804">
        <v>141.87219666666601</v>
      </c>
      <c r="Z3804">
        <f t="shared" si="178"/>
        <v>17.734024583333252</v>
      </c>
      <c r="AC3804">
        <v>3802</v>
      </c>
      <c r="AD3804" s="1">
        <v>44834.416666666664</v>
      </c>
      <c r="AE3804">
        <v>117.030392188653</v>
      </c>
      <c r="AG3804">
        <f t="shared" si="179"/>
        <v>14.628799023581625</v>
      </c>
    </row>
    <row r="3805" spans="1:33" x14ac:dyDescent="0.25">
      <c r="A3805">
        <v>3803</v>
      </c>
      <c r="B3805" s="1">
        <v>44835</v>
      </c>
      <c r="C3805">
        <v>11.3116666666666</v>
      </c>
      <c r="E3805">
        <v>3803</v>
      </c>
      <c r="F3805" t="s">
        <v>3806</v>
      </c>
      <c r="G3805">
        <v>11.2149999999999</v>
      </c>
      <c r="J3805">
        <v>3803</v>
      </c>
      <c r="K3805" s="1">
        <v>44835</v>
      </c>
      <c r="L3805">
        <v>9.94</v>
      </c>
      <c r="N3805" s="1">
        <v>44835</v>
      </c>
      <c r="O3805">
        <v>68.037000000000006</v>
      </c>
      <c r="P3805">
        <v>0</v>
      </c>
      <c r="Q3805">
        <v>2</v>
      </c>
      <c r="S3805">
        <f t="shared" si="177"/>
        <v>8.5046250000000008</v>
      </c>
      <c r="V3805">
        <v>3815</v>
      </c>
      <c r="W3805" s="1">
        <v>44834.958333333336</v>
      </c>
      <c r="X3805">
        <v>141.87219666666601</v>
      </c>
      <c r="Z3805">
        <f t="shared" si="178"/>
        <v>17.734024583333252</v>
      </c>
      <c r="AC3805">
        <v>3803</v>
      </c>
      <c r="AD3805" s="1">
        <v>44834.458333333336</v>
      </c>
      <c r="AE3805">
        <v>114.741762733347</v>
      </c>
      <c r="AG3805">
        <f t="shared" si="179"/>
        <v>14.342720341668375</v>
      </c>
    </row>
    <row r="3806" spans="1:33" x14ac:dyDescent="0.25">
      <c r="A3806">
        <v>3804</v>
      </c>
      <c r="B3806" s="1">
        <v>44835.041666666664</v>
      </c>
      <c r="C3806">
        <v>11.3433333333333</v>
      </c>
      <c r="E3806">
        <v>3804</v>
      </c>
      <c r="F3806" t="s">
        <v>3807</v>
      </c>
      <c r="G3806">
        <v>11.2883333333333</v>
      </c>
      <c r="J3806">
        <v>3804</v>
      </c>
      <c r="K3806" s="1">
        <v>44835.041666666664</v>
      </c>
      <c r="L3806">
        <v>10.050000000000001</v>
      </c>
      <c r="N3806" s="1">
        <v>44835.041666666664</v>
      </c>
      <c r="O3806">
        <v>48.63899</v>
      </c>
      <c r="P3806">
        <v>0</v>
      </c>
      <c r="Q3806">
        <v>2</v>
      </c>
      <c r="S3806">
        <f t="shared" si="177"/>
        <v>6.07987375</v>
      </c>
      <c r="V3806">
        <v>3816</v>
      </c>
      <c r="W3806" s="1">
        <v>44835</v>
      </c>
      <c r="X3806">
        <v>98.504629166666604</v>
      </c>
      <c r="Z3806">
        <f t="shared" si="178"/>
        <v>12.313078645833325</v>
      </c>
      <c r="AC3806">
        <v>3804</v>
      </c>
      <c r="AD3806" s="1">
        <v>44834.5</v>
      </c>
      <c r="AE3806">
        <v>112.54516915392</v>
      </c>
      <c r="AG3806">
        <f t="shared" si="179"/>
        <v>14.06814614424</v>
      </c>
    </row>
    <row r="3807" spans="1:33" x14ac:dyDescent="0.25">
      <c r="A3807">
        <v>3805</v>
      </c>
      <c r="B3807" s="1">
        <v>44835.083333333336</v>
      </c>
      <c r="C3807">
        <v>11.348333333333301</v>
      </c>
      <c r="E3807">
        <v>3805</v>
      </c>
      <c r="F3807" t="s">
        <v>3808</v>
      </c>
      <c r="G3807">
        <v>11.3233333333333</v>
      </c>
      <c r="J3807">
        <v>3805</v>
      </c>
      <c r="K3807" s="1">
        <v>44835.083333333336</v>
      </c>
      <c r="L3807">
        <v>9.92</v>
      </c>
      <c r="N3807" s="1">
        <v>44835.083333333336</v>
      </c>
      <c r="O3807">
        <v>42.720759999999999</v>
      </c>
      <c r="P3807">
        <v>0</v>
      </c>
      <c r="Q3807">
        <v>2</v>
      </c>
      <c r="S3807">
        <f t="shared" si="177"/>
        <v>5.3400949999999998</v>
      </c>
      <c r="V3807">
        <v>3817</v>
      </c>
      <c r="W3807" s="1">
        <v>44835.041666666664</v>
      </c>
      <c r="X3807">
        <v>98.504629166666604</v>
      </c>
      <c r="Z3807">
        <f t="shared" si="178"/>
        <v>12.313078645833325</v>
      </c>
      <c r="AC3807">
        <v>3805</v>
      </c>
      <c r="AD3807" s="1">
        <v>44834.541666666664</v>
      </c>
      <c r="AE3807">
        <v>110.454731737865</v>
      </c>
      <c r="AG3807">
        <f t="shared" si="179"/>
        <v>13.806841467233125</v>
      </c>
    </row>
    <row r="3808" spans="1:33" x14ac:dyDescent="0.25">
      <c r="A3808">
        <v>3806</v>
      </c>
      <c r="B3808" s="1">
        <v>44835.125</v>
      </c>
      <c r="C3808">
        <v>11.299999999999899</v>
      </c>
      <c r="E3808">
        <v>3806</v>
      </c>
      <c r="F3808" t="s">
        <v>3809</v>
      </c>
      <c r="G3808">
        <v>11.511666666666599</v>
      </c>
      <c r="J3808">
        <v>3806</v>
      </c>
      <c r="K3808" s="1">
        <v>44835.125</v>
      </c>
      <c r="L3808">
        <v>9.84</v>
      </c>
      <c r="N3808" s="1">
        <v>44835.125</v>
      </c>
      <c r="O3808">
        <v>42.134419999999999</v>
      </c>
      <c r="P3808">
        <v>0</v>
      </c>
      <c r="Q3808">
        <v>2</v>
      </c>
      <c r="S3808">
        <f t="shared" si="177"/>
        <v>5.2668024999999998</v>
      </c>
      <c r="V3808">
        <v>3818</v>
      </c>
      <c r="W3808" s="1">
        <v>44835.083333333336</v>
      </c>
      <c r="X3808">
        <v>98.504629166666604</v>
      </c>
      <c r="Z3808">
        <f t="shared" si="178"/>
        <v>12.313078645833325</v>
      </c>
      <c r="AC3808">
        <v>3806</v>
      </c>
      <c r="AD3808" s="1">
        <v>44834.583333333336</v>
      </c>
      <c r="AE3808">
        <v>108.484570772673</v>
      </c>
      <c r="AG3808">
        <f t="shared" si="179"/>
        <v>13.560571346584124</v>
      </c>
    </row>
    <row r="3809" spans="1:33" x14ac:dyDescent="0.25">
      <c r="A3809">
        <v>3807</v>
      </c>
      <c r="B3809" s="1">
        <v>44835.166666666664</v>
      </c>
      <c r="C3809">
        <v>11.274999999999901</v>
      </c>
      <c r="E3809">
        <v>3807</v>
      </c>
      <c r="F3809" t="s">
        <v>3810</v>
      </c>
      <c r="G3809">
        <v>11.8216666666666</v>
      </c>
      <c r="J3809">
        <v>3807</v>
      </c>
      <c r="K3809" s="1">
        <v>44835.166666666664</v>
      </c>
      <c r="L3809">
        <v>9.8000000000000007</v>
      </c>
      <c r="N3809" s="1">
        <v>44835.166666666664</v>
      </c>
      <c r="O3809">
        <v>42.184220000000003</v>
      </c>
      <c r="P3809">
        <v>0</v>
      </c>
      <c r="Q3809">
        <v>2</v>
      </c>
      <c r="S3809">
        <f t="shared" si="177"/>
        <v>5.2730275000000004</v>
      </c>
      <c r="V3809">
        <v>3819</v>
      </c>
      <c r="W3809" s="1">
        <v>44835.125</v>
      </c>
      <c r="X3809">
        <v>98.504629166666604</v>
      </c>
      <c r="Z3809">
        <f t="shared" si="178"/>
        <v>12.313078645833325</v>
      </c>
      <c r="AC3809">
        <v>3807</v>
      </c>
      <c r="AD3809" s="1">
        <v>44834.625</v>
      </c>
      <c r="AE3809">
        <v>106.648806545838</v>
      </c>
      <c r="AG3809">
        <f t="shared" si="179"/>
        <v>13.33110081822975</v>
      </c>
    </row>
    <row r="3810" spans="1:33" x14ac:dyDescent="0.25">
      <c r="A3810">
        <v>3808</v>
      </c>
      <c r="B3810" s="1">
        <v>44835.208333333336</v>
      </c>
      <c r="C3810">
        <v>11.2416666666666</v>
      </c>
      <c r="E3810">
        <v>3808</v>
      </c>
      <c r="F3810" t="s">
        <v>3811</v>
      </c>
      <c r="G3810">
        <v>12.045</v>
      </c>
      <c r="J3810">
        <v>3808</v>
      </c>
      <c r="K3810" s="1">
        <v>44835.208333333336</v>
      </c>
      <c r="L3810">
        <v>9.76</v>
      </c>
      <c r="N3810" s="1">
        <v>44835.208333333336</v>
      </c>
      <c r="O3810">
        <v>45.493659999999998</v>
      </c>
      <c r="P3810">
        <v>0</v>
      </c>
      <c r="Q3810">
        <v>2</v>
      </c>
      <c r="S3810">
        <f t="shared" si="177"/>
        <v>5.6867074999999998</v>
      </c>
      <c r="V3810">
        <v>3820</v>
      </c>
      <c r="W3810" s="1">
        <v>44835.166666666664</v>
      </c>
      <c r="X3810">
        <v>98.504629166666604</v>
      </c>
      <c r="Z3810">
        <f t="shared" si="178"/>
        <v>12.313078645833325</v>
      </c>
      <c r="AC3810">
        <v>3808</v>
      </c>
      <c r="AD3810" s="1">
        <v>44834.666666666664</v>
      </c>
      <c r="AE3810">
        <v>104.961559344853</v>
      </c>
      <c r="AG3810">
        <f t="shared" si="179"/>
        <v>13.120194918106625</v>
      </c>
    </row>
    <row r="3811" spans="1:33" x14ac:dyDescent="0.25">
      <c r="A3811">
        <v>3809</v>
      </c>
      <c r="B3811" s="1">
        <v>44835.25</v>
      </c>
      <c r="C3811">
        <v>11.2533333333333</v>
      </c>
      <c r="E3811">
        <v>3809</v>
      </c>
      <c r="F3811" t="s">
        <v>3812</v>
      </c>
      <c r="G3811">
        <v>12.4716666666666</v>
      </c>
      <c r="J3811">
        <v>3809</v>
      </c>
      <c r="K3811" s="1">
        <v>44835.25</v>
      </c>
      <c r="L3811">
        <v>9.7100000000000009</v>
      </c>
      <c r="N3811" s="1">
        <v>44835.25</v>
      </c>
      <c r="O3811">
        <v>71.586370000000002</v>
      </c>
      <c r="P3811">
        <v>0</v>
      </c>
      <c r="Q3811">
        <v>2</v>
      </c>
      <c r="S3811">
        <f t="shared" si="177"/>
        <v>8.9482962500000003</v>
      </c>
      <c r="V3811">
        <v>3821</v>
      </c>
      <c r="W3811" s="1">
        <v>44835.208333333336</v>
      </c>
      <c r="X3811">
        <v>98.504629166666604</v>
      </c>
      <c r="Z3811">
        <f t="shared" si="178"/>
        <v>12.313078645833325</v>
      </c>
      <c r="AC3811">
        <v>3809</v>
      </c>
      <c r="AD3811" s="1">
        <v>44834.708333333336</v>
      </c>
      <c r="AE3811">
        <v>103.436949457209</v>
      </c>
      <c r="AG3811">
        <f t="shared" si="179"/>
        <v>12.929618682151125</v>
      </c>
    </row>
    <row r="3812" spans="1:33" x14ac:dyDescent="0.25">
      <c r="A3812">
        <v>3810</v>
      </c>
      <c r="B3812" s="1">
        <v>44835.291666666664</v>
      </c>
      <c r="C3812">
        <v>11.293333333333299</v>
      </c>
      <c r="E3812">
        <v>3810</v>
      </c>
      <c r="F3812" t="s">
        <v>3813</v>
      </c>
      <c r="G3812">
        <v>13.088333333333299</v>
      </c>
      <c r="J3812">
        <v>3810</v>
      </c>
      <c r="K3812" s="1">
        <v>44835.291666666664</v>
      </c>
      <c r="L3812">
        <v>9.65</v>
      </c>
      <c r="N3812" s="1">
        <v>44835.291666666664</v>
      </c>
      <c r="O3812">
        <v>113.6935</v>
      </c>
      <c r="P3812">
        <v>0</v>
      </c>
      <c r="Q3812">
        <v>2</v>
      </c>
      <c r="S3812">
        <f t="shared" si="177"/>
        <v>14.2116875</v>
      </c>
      <c r="V3812">
        <v>3822</v>
      </c>
      <c r="W3812" s="1">
        <v>44835.25</v>
      </c>
      <c r="X3812">
        <v>98.504629166666604</v>
      </c>
      <c r="Z3812">
        <f t="shared" si="178"/>
        <v>12.313078645833325</v>
      </c>
      <c r="AC3812">
        <v>3810</v>
      </c>
      <c r="AD3812" s="1">
        <v>44834.75</v>
      </c>
      <c r="AE3812">
        <v>102.089097170401</v>
      </c>
      <c r="AG3812">
        <f t="shared" si="179"/>
        <v>12.761137146300126</v>
      </c>
    </row>
    <row r="3813" spans="1:33" x14ac:dyDescent="0.25">
      <c r="A3813">
        <v>3811</v>
      </c>
      <c r="B3813" s="1">
        <v>44835.333333333336</v>
      </c>
      <c r="C3813">
        <v>11.2566666666666</v>
      </c>
      <c r="E3813">
        <v>3811</v>
      </c>
      <c r="F3813" t="s">
        <v>3814</v>
      </c>
      <c r="G3813">
        <v>13.531666666666601</v>
      </c>
      <c r="J3813">
        <v>3811</v>
      </c>
      <c r="K3813" s="1">
        <v>44835.333333333336</v>
      </c>
      <c r="L3813">
        <v>9.5299999999999994</v>
      </c>
      <c r="N3813" s="1">
        <v>44835.333333333336</v>
      </c>
      <c r="O3813">
        <v>126.03149999999999</v>
      </c>
      <c r="P3813">
        <v>0</v>
      </c>
      <c r="Q3813">
        <v>2</v>
      </c>
      <c r="S3813">
        <f t="shared" si="177"/>
        <v>15.753937499999999</v>
      </c>
      <c r="V3813">
        <v>3823</v>
      </c>
      <c r="W3813" s="1">
        <v>44835.291666666664</v>
      </c>
      <c r="X3813">
        <v>98.504629166666604</v>
      </c>
      <c r="Z3813">
        <f t="shared" si="178"/>
        <v>12.313078645833325</v>
      </c>
      <c r="AC3813">
        <v>3811</v>
      </c>
      <c r="AD3813" s="1">
        <v>44834.791666666664</v>
      </c>
      <c r="AE3813">
        <v>100.93212277192001</v>
      </c>
      <c r="AG3813">
        <f t="shared" si="179"/>
        <v>12.616515346490001</v>
      </c>
    </row>
    <row r="3814" spans="1:33" x14ac:dyDescent="0.25">
      <c r="A3814">
        <v>3812</v>
      </c>
      <c r="B3814" s="1">
        <v>44835.375</v>
      </c>
      <c r="C3814">
        <v>11.2416666666666</v>
      </c>
      <c r="E3814">
        <v>3812</v>
      </c>
      <c r="F3814" t="s">
        <v>3815</v>
      </c>
      <c r="G3814">
        <v>13.76</v>
      </c>
      <c r="J3814">
        <v>3812</v>
      </c>
      <c r="K3814" s="1">
        <v>44835.375</v>
      </c>
      <c r="L3814">
        <v>9.4699989999999996</v>
      </c>
      <c r="N3814" s="1">
        <v>44835.375</v>
      </c>
      <c r="O3814">
        <v>129.12219999999999</v>
      </c>
      <c r="P3814">
        <v>0</v>
      </c>
      <c r="Q3814">
        <v>2</v>
      </c>
      <c r="S3814">
        <f t="shared" si="177"/>
        <v>16.140274999999999</v>
      </c>
      <c r="V3814">
        <v>3824</v>
      </c>
      <c r="W3814" s="1">
        <v>44835.333333333336</v>
      </c>
      <c r="X3814">
        <v>98.504629166666604</v>
      </c>
      <c r="Z3814">
        <f t="shared" si="178"/>
        <v>12.313078645833325</v>
      </c>
      <c r="AC3814">
        <v>3812</v>
      </c>
      <c r="AD3814" s="1">
        <v>44834.833333333336</v>
      </c>
      <c r="AE3814">
        <v>99.980146549258706</v>
      </c>
      <c r="AG3814">
        <f t="shared" si="179"/>
        <v>12.497518318657338</v>
      </c>
    </row>
    <row r="3815" spans="1:33" x14ac:dyDescent="0.25">
      <c r="A3815">
        <v>3813</v>
      </c>
      <c r="B3815" s="1">
        <v>44835.416666666664</v>
      </c>
      <c r="C3815">
        <v>11.244999999999999</v>
      </c>
      <c r="E3815">
        <v>3813</v>
      </c>
      <c r="F3815" t="s">
        <v>3816</v>
      </c>
      <c r="G3815">
        <v>13.82</v>
      </c>
      <c r="J3815">
        <v>3813</v>
      </c>
      <c r="K3815" s="1">
        <v>44835.416666666664</v>
      </c>
      <c r="L3815">
        <v>9.49</v>
      </c>
      <c r="N3815" s="1">
        <v>44835.416666666664</v>
      </c>
      <c r="O3815">
        <v>129.92099999999999</v>
      </c>
      <c r="P3815">
        <v>0</v>
      </c>
      <c r="Q3815">
        <v>2</v>
      </c>
      <c r="S3815">
        <f t="shared" si="177"/>
        <v>16.240124999999999</v>
      </c>
      <c r="V3815">
        <v>3825</v>
      </c>
      <c r="W3815" s="1">
        <v>44835.375</v>
      </c>
      <c r="X3815">
        <v>98.504629166666604</v>
      </c>
      <c r="Z3815">
        <f t="shared" si="178"/>
        <v>12.313078645833325</v>
      </c>
      <c r="AC3815">
        <v>3813</v>
      </c>
      <c r="AD3815" s="1">
        <v>44834.875</v>
      </c>
      <c r="AE3815">
        <v>99.247288789910101</v>
      </c>
      <c r="AG3815">
        <f t="shared" si="179"/>
        <v>12.405911098738763</v>
      </c>
    </row>
    <row r="3816" spans="1:33" x14ac:dyDescent="0.25">
      <c r="A3816">
        <v>3814</v>
      </c>
      <c r="B3816" s="1">
        <v>44835.458333333336</v>
      </c>
      <c r="C3816">
        <v>11.261666666666599</v>
      </c>
      <c r="E3816">
        <v>3814</v>
      </c>
      <c r="F3816" t="s">
        <v>3817</v>
      </c>
      <c r="G3816">
        <v>13.6966666666666</v>
      </c>
      <c r="J3816">
        <v>3814</v>
      </c>
      <c r="K3816" s="1">
        <v>44835.458333333336</v>
      </c>
      <c r="L3816">
        <v>9.5999990000000004</v>
      </c>
      <c r="N3816" s="1">
        <v>44835.458333333336</v>
      </c>
      <c r="O3816">
        <v>130.99600000000001</v>
      </c>
      <c r="P3816">
        <v>0</v>
      </c>
      <c r="Q3816">
        <v>2</v>
      </c>
      <c r="S3816">
        <f t="shared" si="177"/>
        <v>16.374500000000001</v>
      </c>
      <c r="V3816">
        <v>3826</v>
      </c>
      <c r="W3816" s="1">
        <v>44835.416666666664</v>
      </c>
      <c r="X3816">
        <v>98.504629166666604</v>
      </c>
      <c r="Z3816">
        <f t="shared" si="178"/>
        <v>12.313078645833325</v>
      </c>
      <c r="AC3816">
        <v>3814</v>
      </c>
      <c r="AD3816" s="1">
        <v>44834.916666666664</v>
      </c>
      <c r="AE3816">
        <v>98.747669781366795</v>
      </c>
      <c r="AG3816">
        <f t="shared" si="179"/>
        <v>12.343458722670849</v>
      </c>
    </row>
    <row r="3817" spans="1:33" x14ac:dyDescent="0.25">
      <c r="A3817">
        <v>3815</v>
      </c>
      <c r="B3817" s="1">
        <v>44835.5</v>
      </c>
      <c r="C3817">
        <v>11.2416666666666</v>
      </c>
      <c r="E3817">
        <v>3815</v>
      </c>
      <c r="F3817" t="s">
        <v>3818</v>
      </c>
      <c r="G3817">
        <v>14.08</v>
      </c>
      <c r="J3817">
        <v>3815</v>
      </c>
      <c r="K3817" s="1">
        <v>44835.5</v>
      </c>
      <c r="L3817">
        <v>9.6300000000000008</v>
      </c>
      <c r="N3817" s="1">
        <v>44835.5</v>
      </c>
      <c r="O3817">
        <v>119.6738</v>
      </c>
      <c r="P3817">
        <v>0</v>
      </c>
      <c r="Q3817">
        <v>2</v>
      </c>
      <c r="S3817">
        <f t="shared" si="177"/>
        <v>14.959225</v>
      </c>
      <c r="V3817">
        <v>3827</v>
      </c>
      <c r="W3817" s="1">
        <v>44835.458333333336</v>
      </c>
      <c r="X3817">
        <v>98.504629166666604</v>
      </c>
      <c r="Z3817">
        <f t="shared" si="178"/>
        <v>12.313078645833325</v>
      </c>
      <c r="AC3817">
        <v>3815</v>
      </c>
      <c r="AD3817" s="1">
        <v>44834.958333333336</v>
      </c>
      <c r="AE3817">
        <v>98.495409811121405</v>
      </c>
      <c r="AG3817">
        <f t="shared" si="179"/>
        <v>12.311926226390176</v>
      </c>
    </row>
    <row r="3818" spans="1:33" x14ac:dyDescent="0.25">
      <c r="A3818">
        <v>3816</v>
      </c>
      <c r="B3818" s="1">
        <v>44835.541666666664</v>
      </c>
      <c r="C3818">
        <v>11.2216666666666</v>
      </c>
      <c r="E3818">
        <v>3816</v>
      </c>
      <c r="F3818" t="s">
        <v>3819</v>
      </c>
      <c r="G3818">
        <v>14.1666666666666</v>
      </c>
      <c r="J3818">
        <v>3816</v>
      </c>
      <c r="K3818" s="1">
        <v>44835.541666666664</v>
      </c>
      <c r="L3818">
        <v>9.5999990000000004</v>
      </c>
      <c r="N3818" s="1">
        <v>44835.541666666664</v>
      </c>
      <c r="O3818">
        <v>104.0444</v>
      </c>
      <c r="P3818">
        <v>0</v>
      </c>
      <c r="Q3818">
        <v>2</v>
      </c>
      <c r="S3818">
        <f t="shared" si="177"/>
        <v>13.005549999999999</v>
      </c>
      <c r="V3818">
        <v>3828</v>
      </c>
      <c r="W3818" s="1">
        <v>44835.5</v>
      </c>
      <c r="X3818">
        <v>98.504629166666604</v>
      </c>
      <c r="Z3818">
        <f t="shared" si="178"/>
        <v>12.313078645833325</v>
      </c>
      <c r="AC3818">
        <v>3816</v>
      </c>
      <c r="AD3818" s="1">
        <v>44835</v>
      </c>
      <c r="AE3818">
        <v>98.504629166666604</v>
      </c>
      <c r="AG3818">
        <f t="shared" si="179"/>
        <v>12.313078645833325</v>
      </c>
    </row>
    <row r="3819" spans="1:33" x14ac:dyDescent="0.25">
      <c r="A3819">
        <v>3817</v>
      </c>
      <c r="B3819" s="1">
        <v>44835.583333333336</v>
      </c>
      <c r="C3819">
        <v>11.195</v>
      </c>
      <c r="E3819">
        <v>3817</v>
      </c>
      <c r="F3819" t="s">
        <v>3820</v>
      </c>
      <c r="G3819">
        <v>14.1933333333333</v>
      </c>
      <c r="J3819">
        <v>3817</v>
      </c>
      <c r="K3819" s="1">
        <v>44835.583333333336</v>
      </c>
      <c r="L3819">
        <v>9.7899999999999991</v>
      </c>
      <c r="N3819" s="1">
        <v>44835.583333333336</v>
      </c>
      <c r="O3819">
        <v>101.32080000000001</v>
      </c>
      <c r="P3819">
        <v>0</v>
      </c>
      <c r="Q3819">
        <v>2</v>
      </c>
      <c r="S3819">
        <f t="shared" si="177"/>
        <v>12.665100000000001</v>
      </c>
      <c r="V3819">
        <v>3829</v>
      </c>
      <c r="W3819" s="1">
        <v>44835.541666666664</v>
      </c>
      <c r="X3819">
        <v>98.504629166666604</v>
      </c>
      <c r="Z3819">
        <f t="shared" si="178"/>
        <v>12.313078645833325</v>
      </c>
      <c r="AC3819">
        <v>3817</v>
      </c>
      <c r="AD3819" s="1">
        <v>44835.041666666664</v>
      </c>
      <c r="AE3819">
        <v>98.784633964566396</v>
      </c>
      <c r="AG3819">
        <f t="shared" si="179"/>
        <v>12.3480792455708</v>
      </c>
    </row>
    <row r="3820" spans="1:33" x14ac:dyDescent="0.25">
      <c r="A3820">
        <v>3818</v>
      </c>
      <c r="B3820" s="1">
        <v>44835.625</v>
      </c>
      <c r="C3820">
        <v>11.191666666666601</v>
      </c>
      <c r="E3820">
        <v>3818</v>
      </c>
      <c r="F3820" t="s">
        <v>3821</v>
      </c>
      <c r="G3820">
        <v>14.265000000000001</v>
      </c>
      <c r="J3820">
        <v>3818</v>
      </c>
      <c r="K3820" s="1">
        <v>44835.625</v>
      </c>
      <c r="L3820">
        <v>9.83</v>
      </c>
      <c r="N3820" s="1">
        <v>44835.625</v>
      </c>
      <c r="O3820">
        <v>104.9815</v>
      </c>
      <c r="P3820">
        <v>0</v>
      </c>
      <c r="Q3820">
        <v>2</v>
      </c>
      <c r="S3820">
        <f t="shared" si="177"/>
        <v>13.1226875</v>
      </c>
      <c r="V3820">
        <v>3830</v>
      </c>
      <c r="W3820" s="1">
        <v>44835.583333333336</v>
      </c>
      <c r="X3820">
        <v>98.504629166666604</v>
      </c>
      <c r="Z3820">
        <f t="shared" si="178"/>
        <v>12.313078645833325</v>
      </c>
      <c r="AC3820">
        <v>3818</v>
      </c>
      <c r="AD3820" s="1">
        <v>44835.083333333336</v>
      </c>
      <c r="AE3820">
        <v>99.3254736376701</v>
      </c>
      <c r="AG3820">
        <f t="shared" si="179"/>
        <v>12.415684204708763</v>
      </c>
    </row>
    <row r="3821" spans="1:33" x14ac:dyDescent="0.25">
      <c r="A3821">
        <v>3819</v>
      </c>
      <c r="B3821" s="1">
        <v>44835.666666666664</v>
      </c>
      <c r="C3821">
        <v>11.2016666666666</v>
      </c>
      <c r="E3821">
        <v>3819</v>
      </c>
      <c r="F3821" t="s">
        <v>3822</v>
      </c>
      <c r="G3821">
        <v>14.234999999999999</v>
      </c>
      <c r="J3821">
        <v>3819</v>
      </c>
      <c r="K3821" s="1">
        <v>44835.666666666664</v>
      </c>
      <c r="L3821">
        <v>9.8499990000000004</v>
      </c>
      <c r="N3821" s="1">
        <v>44835.666666666664</v>
      </c>
      <c r="O3821">
        <v>124.87569999999999</v>
      </c>
      <c r="P3821">
        <v>0</v>
      </c>
      <c r="Q3821">
        <v>2</v>
      </c>
      <c r="S3821">
        <f t="shared" si="177"/>
        <v>15.609462499999999</v>
      </c>
      <c r="V3821">
        <v>3831</v>
      </c>
      <c r="W3821" s="1">
        <v>44835.625</v>
      </c>
      <c r="X3821">
        <v>98.504629166666604</v>
      </c>
      <c r="Z3821">
        <f t="shared" si="178"/>
        <v>12.313078645833325</v>
      </c>
      <c r="AC3821">
        <v>3819</v>
      </c>
      <c r="AD3821" s="1">
        <v>44835.125</v>
      </c>
      <c r="AE3821">
        <v>100.112383447898</v>
      </c>
      <c r="AG3821">
        <f t="shared" si="179"/>
        <v>12.51404793098725</v>
      </c>
    </row>
    <row r="3822" spans="1:33" x14ac:dyDescent="0.25">
      <c r="A3822">
        <v>3820</v>
      </c>
      <c r="B3822" s="1">
        <v>44835.708333333336</v>
      </c>
      <c r="C3822">
        <v>11.2016666666666</v>
      </c>
      <c r="E3822">
        <v>3820</v>
      </c>
      <c r="F3822" t="s">
        <v>3823</v>
      </c>
      <c r="G3822">
        <v>13.975</v>
      </c>
      <c r="J3822">
        <v>3820</v>
      </c>
      <c r="K3822" s="1">
        <v>44835.708333333336</v>
      </c>
      <c r="L3822">
        <v>9.8699999999999992</v>
      </c>
      <c r="N3822" s="1">
        <v>44835.708333333336</v>
      </c>
      <c r="O3822">
        <v>134.88220000000001</v>
      </c>
      <c r="P3822">
        <v>0</v>
      </c>
      <c r="Q3822">
        <v>2</v>
      </c>
      <c r="S3822">
        <f t="shared" si="177"/>
        <v>16.860275000000001</v>
      </c>
      <c r="V3822">
        <v>3832</v>
      </c>
      <c r="W3822" s="1">
        <v>44835.666666666664</v>
      </c>
      <c r="X3822">
        <v>98.504629166666604</v>
      </c>
      <c r="Z3822">
        <f t="shared" si="178"/>
        <v>12.313078645833325</v>
      </c>
      <c r="AC3822">
        <v>3820</v>
      </c>
      <c r="AD3822" s="1">
        <v>44835.166666666664</v>
      </c>
      <c r="AE3822">
        <v>101.130598657172</v>
      </c>
      <c r="AG3822">
        <f t="shared" si="179"/>
        <v>12.6413248321465</v>
      </c>
    </row>
    <row r="3823" spans="1:33" x14ac:dyDescent="0.25">
      <c r="A3823">
        <v>3821</v>
      </c>
      <c r="B3823" s="1">
        <v>44835.75</v>
      </c>
      <c r="C3823">
        <v>11.1966666666666</v>
      </c>
      <c r="E3823">
        <v>3821</v>
      </c>
      <c r="F3823" t="s">
        <v>3824</v>
      </c>
      <c r="G3823">
        <v>13.68</v>
      </c>
      <c r="J3823">
        <v>3821</v>
      </c>
      <c r="K3823" s="1">
        <v>44835.75</v>
      </c>
      <c r="L3823">
        <v>9.86</v>
      </c>
      <c r="N3823" s="1">
        <v>44835.75</v>
      </c>
      <c r="O3823">
        <v>106.6314</v>
      </c>
      <c r="P3823">
        <v>0</v>
      </c>
      <c r="Q3823">
        <v>2</v>
      </c>
      <c r="S3823">
        <f t="shared" si="177"/>
        <v>13.328925</v>
      </c>
      <c r="V3823">
        <v>3833</v>
      </c>
      <c r="W3823" s="1">
        <v>44835.708333333336</v>
      </c>
      <c r="X3823">
        <v>98.504629166666604</v>
      </c>
      <c r="Z3823">
        <f t="shared" si="178"/>
        <v>12.313078645833325</v>
      </c>
      <c r="AC3823">
        <v>3821</v>
      </c>
      <c r="AD3823" s="1">
        <v>44835.208333333336</v>
      </c>
      <c r="AE3823">
        <v>102.365354527411</v>
      </c>
      <c r="AG3823">
        <f t="shared" si="179"/>
        <v>12.795669315926375</v>
      </c>
    </row>
    <row r="3824" spans="1:33" x14ac:dyDescent="0.25">
      <c r="A3824">
        <v>3822</v>
      </c>
      <c r="B3824" s="1">
        <v>44835.791666666664</v>
      </c>
      <c r="C3824">
        <v>11.1999999999999</v>
      </c>
      <c r="E3824">
        <v>3822</v>
      </c>
      <c r="F3824" t="s">
        <v>3825</v>
      </c>
      <c r="G3824">
        <v>13.608333333333301</v>
      </c>
      <c r="J3824">
        <v>3822</v>
      </c>
      <c r="K3824" s="1">
        <v>44835.791666666664</v>
      </c>
      <c r="L3824">
        <v>9.8699999999999992</v>
      </c>
      <c r="N3824" s="1">
        <v>44835.791666666664</v>
      </c>
      <c r="O3824">
        <v>107.578</v>
      </c>
      <c r="P3824">
        <v>0</v>
      </c>
      <c r="Q3824">
        <v>2</v>
      </c>
      <c r="S3824">
        <f t="shared" si="177"/>
        <v>13.44725</v>
      </c>
      <c r="V3824">
        <v>3834</v>
      </c>
      <c r="W3824" s="1">
        <v>44835.75</v>
      </c>
      <c r="X3824">
        <v>98.504629166666604</v>
      </c>
      <c r="Z3824">
        <f t="shared" si="178"/>
        <v>12.313078645833325</v>
      </c>
      <c r="AC3824">
        <v>3822</v>
      </c>
      <c r="AD3824" s="1">
        <v>44835.25</v>
      </c>
      <c r="AE3824">
        <v>103.80188632053699</v>
      </c>
      <c r="AG3824">
        <f t="shared" si="179"/>
        <v>12.975235790067124</v>
      </c>
    </row>
    <row r="3825" spans="1:33" x14ac:dyDescent="0.25">
      <c r="A3825">
        <v>3823</v>
      </c>
      <c r="B3825" s="1">
        <v>44835.833333333336</v>
      </c>
      <c r="C3825">
        <v>11.168333333333299</v>
      </c>
      <c r="E3825">
        <v>3823</v>
      </c>
      <c r="F3825" t="s">
        <v>3826</v>
      </c>
      <c r="G3825">
        <v>13.28</v>
      </c>
      <c r="J3825">
        <v>3823</v>
      </c>
      <c r="K3825" s="1">
        <v>44835.833333333336</v>
      </c>
      <c r="L3825">
        <v>9.8800000000000008</v>
      </c>
      <c r="N3825" s="1">
        <v>44835.833333333336</v>
      </c>
      <c r="O3825">
        <v>134.51310000000001</v>
      </c>
      <c r="P3825">
        <v>0</v>
      </c>
      <c r="Q3825">
        <v>2</v>
      </c>
      <c r="S3825">
        <f t="shared" si="177"/>
        <v>16.814137500000001</v>
      </c>
      <c r="V3825">
        <v>3835</v>
      </c>
      <c r="W3825" s="1">
        <v>44835.791666666664</v>
      </c>
      <c r="X3825">
        <v>98.504629166666604</v>
      </c>
      <c r="Z3825">
        <f t="shared" si="178"/>
        <v>12.313078645833325</v>
      </c>
      <c r="AC3825">
        <v>3823</v>
      </c>
      <c r="AD3825" s="1">
        <v>44835.291666666664</v>
      </c>
      <c r="AE3825">
        <v>105.425429298471</v>
      </c>
      <c r="AG3825">
        <f t="shared" si="179"/>
        <v>13.178178662308875</v>
      </c>
    </row>
    <row r="3826" spans="1:33" x14ac:dyDescent="0.25">
      <c r="A3826">
        <v>3824</v>
      </c>
      <c r="B3826" s="1">
        <v>44835.875</v>
      </c>
      <c r="C3826">
        <v>11.1616666666666</v>
      </c>
      <c r="E3826">
        <v>3824</v>
      </c>
      <c r="F3826" t="s">
        <v>3827</v>
      </c>
      <c r="G3826">
        <v>12.581666666666599</v>
      </c>
      <c r="J3826">
        <v>3824</v>
      </c>
      <c r="K3826" s="1">
        <v>44835.875</v>
      </c>
      <c r="L3826">
        <v>9.8499990000000004</v>
      </c>
      <c r="N3826" s="1">
        <v>44835.875</v>
      </c>
      <c r="O3826">
        <v>134.02950000000001</v>
      </c>
      <c r="P3826">
        <v>0</v>
      </c>
      <c r="Q3826">
        <v>2</v>
      </c>
      <c r="S3826">
        <f t="shared" si="177"/>
        <v>16.753687500000002</v>
      </c>
      <c r="V3826">
        <v>3836</v>
      </c>
      <c r="W3826" s="1">
        <v>44835.833333333336</v>
      </c>
      <c r="X3826">
        <v>98.504629166666604</v>
      </c>
      <c r="Z3826">
        <f t="shared" si="178"/>
        <v>12.313078645833325</v>
      </c>
      <c r="AC3826">
        <v>3824</v>
      </c>
      <c r="AD3826" s="1">
        <v>44835.333333333336</v>
      </c>
      <c r="AE3826">
        <v>107.221218723132</v>
      </c>
      <c r="AG3826">
        <f t="shared" si="179"/>
        <v>13.4026523403915</v>
      </c>
    </row>
    <row r="3827" spans="1:33" x14ac:dyDescent="0.25">
      <c r="A3827">
        <v>3825</v>
      </c>
      <c r="B3827" s="1">
        <v>44835.916666666664</v>
      </c>
      <c r="C3827">
        <v>11.164999999999999</v>
      </c>
      <c r="E3827">
        <v>3825</v>
      </c>
      <c r="F3827" t="s">
        <v>3828</v>
      </c>
      <c r="G3827">
        <v>12.25</v>
      </c>
      <c r="J3827">
        <v>3825</v>
      </c>
      <c r="K3827" s="1">
        <v>44835.916666666664</v>
      </c>
      <c r="L3827">
        <v>9.8699999999999992</v>
      </c>
      <c r="N3827" s="1">
        <v>44835.916666666664</v>
      </c>
      <c r="O3827">
        <v>104.07129999999999</v>
      </c>
      <c r="P3827">
        <v>0</v>
      </c>
      <c r="Q3827">
        <v>2</v>
      </c>
      <c r="S3827">
        <f t="shared" si="177"/>
        <v>13.008912499999999</v>
      </c>
      <c r="V3827">
        <v>3837</v>
      </c>
      <c r="W3827" s="1">
        <v>44835.875</v>
      </c>
      <c r="X3827">
        <v>98.504629166666604</v>
      </c>
      <c r="Z3827">
        <f t="shared" si="178"/>
        <v>12.313078645833325</v>
      </c>
      <c r="AC3827">
        <v>3825</v>
      </c>
      <c r="AD3827" s="1">
        <v>44835.375</v>
      </c>
      <c r="AE3827">
        <v>109.174489856443</v>
      </c>
      <c r="AG3827">
        <f t="shared" si="179"/>
        <v>13.646811232055375</v>
      </c>
    </row>
    <row r="3828" spans="1:33" x14ac:dyDescent="0.25">
      <c r="A3828">
        <v>3826</v>
      </c>
      <c r="B3828" s="1">
        <v>44835.958333333336</v>
      </c>
      <c r="C3828">
        <v>11.126666666666599</v>
      </c>
      <c r="E3828">
        <v>3826</v>
      </c>
      <c r="F3828" t="s">
        <v>3829</v>
      </c>
      <c r="G3828">
        <v>12.021666666666601</v>
      </c>
      <c r="J3828">
        <v>3826</v>
      </c>
      <c r="K3828" s="1">
        <v>44835.958333333336</v>
      </c>
      <c r="L3828">
        <v>9.9</v>
      </c>
      <c r="N3828" s="1">
        <v>44835.958333333336</v>
      </c>
      <c r="O3828">
        <v>96.949780000000004</v>
      </c>
      <c r="P3828">
        <v>0</v>
      </c>
      <c r="Q3828">
        <v>2</v>
      </c>
      <c r="S3828">
        <f t="shared" si="177"/>
        <v>12.118722500000001</v>
      </c>
      <c r="V3828">
        <v>3838</v>
      </c>
      <c r="W3828" s="1">
        <v>44835.916666666664</v>
      </c>
      <c r="X3828">
        <v>98.504629166666604</v>
      </c>
      <c r="Z3828">
        <f t="shared" si="178"/>
        <v>12.313078645833325</v>
      </c>
      <c r="AC3828">
        <v>3826</v>
      </c>
      <c r="AD3828" s="1">
        <v>44835.416666666664</v>
      </c>
      <c r="AE3828">
        <v>111.270477960322</v>
      </c>
      <c r="AG3828">
        <f t="shared" si="179"/>
        <v>13.90880974504025</v>
      </c>
    </row>
    <row r="3829" spans="1:33" x14ac:dyDescent="0.25">
      <c r="A3829">
        <v>3827</v>
      </c>
      <c r="B3829" s="1">
        <v>44836</v>
      </c>
      <c r="C3829">
        <v>11.1316666666666</v>
      </c>
      <c r="E3829">
        <v>3827</v>
      </c>
      <c r="F3829" t="s">
        <v>3830</v>
      </c>
      <c r="G3829">
        <v>11.3916666666666</v>
      </c>
      <c r="J3829">
        <v>3827</v>
      </c>
      <c r="K3829" s="1">
        <v>44836</v>
      </c>
      <c r="L3829">
        <v>9.92</v>
      </c>
      <c r="N3829" s="1">
        <v>44836</v>
      </c>
      <c r="O3829">
        <v>97.267200000000003</v>
      </c>
      <c r="P3829">
        <v>0</v>
      </c>
      <c r="Q3829">
        <v>2</v>
      </c>
      <c r="S3829">
        <f t="shared" si="177"/>
        <v>12.1584</v>
      </c>
      <c r="V3829">
        <v>3839</v>
      </c>
      <c r="W3829" s="1">
        <v>44835.958333333336</v>
      </c>
      <c r="X3829">
        <v>98.504629166666604</v>
      </c>
      <c r="Z3829">
        <f t="shared" si="178"/>
        <v>12.313078645833325</v>
      </c>
      <c r="AC3829">
        <v>3827</v>
      </c>
      <c r="AD3829" s="1">
        <v>44835.458333333336</v>
      </c>
      <c r="AE3829">
        <v>113.494418296692</v>
      </c>
      <c r="AG3829">
        <f t="shared" si="179"/>
        <v>14.1868022870865</v>
      </c>
    </row>
    <row r="3830" spans="1:33" x14ac:dyDescent="0.25">
      <c r="A3830">
        <v>3828</v>
      </c>
      <c r="B3830" s="1">
        <v>44836.041666666664</v>
      </c>
      <c r="C3830">
        <v>11.16</v>
      </c>
      <c r="E3830">
        <v>3828</v>
      </c>
      <c r="F3830" t="s">
        <v>3831</v>
      </c>
      <c r="G3830">
        <v>10.8816666666666</v>
      </c>
      <c r="J3830">
        <v>3828</v>
      </c>
      <c r="K3830" s="1">
        <v>44836.041666666664</v>
      </c>
      <c r="L3830">
        <v>9.9600000000000009</v>
      </c>
      <c r="N3830" s="1">
        <v>44836.041666666664</v>
      </c>
      <c r="O3830">
        <v>96.693020000000004</v>
      </c>
      <c r="P3830">
        <v>0</v>
      </c>
      <c r="Q3830">
        <v>2</v>
      </c>
      <c r="S3830">
        <f t="shared" si="177"/>
        <v>12.086627500000001</v>
      </c>
      <c r="V3830">
        <v>3840</v>
      </c>
      <c r="W3830" s="1">
        <v>44836</v>
      </c>
      <c r="X3830">
        <v>147.33133999999899</v>
      </c>
      <c r="Z3830">
        <f t="shared" si="178"/>
        <v>18.416417499999874</v>
      </c>
      <c r="AC3830">
        <v>3828</v>
      </c>
      <c r="AD3830" s="1">
        <v>44835.5</v>
      </c>
      <c r="AE3830">
        <v>115.831546127472</v>
      </c>
      <c r="AG3830">
        <f t="shared" si="179"/>
        <v>14.478943265933999</v>
      </c>
    </row>
    <row r="3831" spans="1:33" x14ac:dyDescent="0.25">
      <c r="A3831">
        <v>3829</v>
      </c>
      <c r="B3831" s="1">
        <v>44836.083333333336</v>
      </c>
      <c r="C3831">
        <v>11.171666666666599</v>
      </c>
      <c r="E3831">
        <v>3829</v>
      </c>
      <c r="F3831" t="s">
        <v>3832</v>
      </c>
      <c r="G3831">
        <v>10.5233333333333</v>
      </c>
      <c r="J3831">
        <v>3829</v>
      </c>
      <c r="K3831" s="1">
        <v>44836.083333333336</v>
      </c>
      <c r="L3831">
        <v>10</v>
      </c>
      <c r="N3831" s="1">
        <v>44836.083333333336</v>
      </c>
      <c r="O3831">
        <v>95.020219999999995</v>
      </c>
      <c r="P3831">
        <v>0</v>
      </c>
      <c r="Q3831">
        <v>2</v>
      </c>
      <c r="S3831">
        <f t="shared" si="177"/>
        <v>11.877527499999999</v>
      </c>
      <c r="V3831">
        <v>3841</v>
      </c>
      <c r="W3831" s="1">
        <v>44836.041666666664</v>
      </c>
      <c r="X3831">
        <v>147.33133999999899</v>
      </c>
      <c r="Z3831">
        <f t="shared" si="178"/>
        <v>18.416417499999874</v>
      </c>
      <c r="AC3831">
        <v>3829</v>
      </c>
      <c r="AD3831" s="1">
        <v>44835.541666666664</v>
      </c>
      <c r="AE3831">
        <v>118.267096714584</v>
      </c>
      <c r="AG3831">
        <f t="shared" si="179"/>
        <v>14.783387089323</v>
      </c>
    </row>
    <row r="3832" spans="1:33" x14ac:dyDescent="0.25">
      <c r="A3832">
        <v>3830</v>
      </c>
      <c r="B3832" s="1">
        <v>44836.125</v>
      </c>
      <c r="C3832">
        <v>11.1766666666666</v>
      </c>
      <c r="E3832">
        <v>3830</v>
      </c>
      <c r="F3832" t="s">
        <v>3833</v>
      </c>
      <c r="G3832">
        <v>10.26</v>
      </c>
      <c r="J3832">
        <v>3830</v>
      </c>
      <c r="K3832" s="1">
        <v>44836.125</v>
      </c>
      <c r="L3832">
        <v>10</v>
      </c>
      <c r="N3832" s="1">
        <v>44836.125</v>
      </c>
      <c r="O3832">
        <v>96.394419999999997</v>
      </c>
      <c r="P3832">
        <v>0</v>
      </c>
      <c r="Q3832">
        <v>2</v>
      </c>
      <c r="S3832">
        <f t="shared" si="177"/>
        <v>12.0493025</v>
      </c>
      <c r="V3832">
        <v>3842</v>
      </c>
      <c r="W3832" s="1">
        <v>44836.083333333336</v>
      </c>
      <c r="X3832">
        <v>147.33133999999899</v>
      </c>
      <c r="Z3832">
        <f t="shared" si="178"/>
        <v>18.416417499999874</v>
      </c>
      <c r="AC3832">
        <v>3830</v>
      </c>
      <c r="AD3832" s="1">
        <v>44835.583333333336</v>
      </c>
      <c r="AE3832">
        <v>120.786305319947</v>
      </c>
      <c r="AG3832">
        <f t="shared" si="179"/>
        <v>15.098288164993376</v>
      </c>
    </row>
    <row r="3833" spans="1:33" x14ac:dyDescent="0.25">
      <c r="A3833">
        <v>3831</v>
      </c>
      <c r="B3833" s="1">
        <v>44836.166666666664</v>
      </c>
      <c r="C3833">
        <v>11.13</v>
      </c>
      <c r="E3833">
        <v>3831</v>
      </c>
      <c r="F3833" t="s">
        <v>3834</v>
      </c>
      <c r="G3833">
        <v>10.35</v>
      </c>
      <c r="J3833">
        <v>3831</v>
      </c>
      <c r="K3833" s="1">
        <v>44836.166666666664</v>
      </c>
      <c r="L3833">
        <v>10.029999999999999</v>
      </c>
      <c r="N3833" s="1">
        <v>44836.166666666664</v>
      </c>
      <c r="O3833">
        <v>100.952</v>
      </c>
      <c r="P3833">
        <v>0</v>
      </c>
      <c r="Q3833">
        <v>2</v>
      </c>
      <c r="S3833">
        <f t="shared" si="177"/>
        <v>12.619</v>
      </c>
      <c r="V3833">
        <v>3843</v>
      </c>
      <c r="W3833" s="1">
        <v>44836.125</v>
      </c>
      <c r="X3833">
        <v>147.33133999999899</v>
      </c>
      <c r="Z3833">
        <f t="shared" si="178"/>
        <v>18.416417499999874</v>
      </c>
      <c r="AC3833">
        <v>3831</v>
      </c>
      <c r="AD3833" s="1">
        <v>44835.625</v>
      </c>
      <c r="AE3833">
        <v>123.374407205484</v>
      </c>
      <c r="AG3833">
        <f t="shared" si="179"/>
        <v>15.421800900685501</v>
      </c>
    </row>
    <row r="3834" spans="1:33" x14ac:dyDescent="0.25">
      <c r="A3834">
        <v>3832</v>
      </c>
      <c r="B3834" s="1">
        <v>44836.208333333336</v>
      </c>
      <c r="C3834">
        <v>11.125</v>
      </c>
      <c r="E3834">
        <v>3832</v>
      </c>
      <c r="F3834" t="s">
        <v>3835</v>
      </c>
      <c r="G3834">
        <v>9.9550000000000001</v>
      </c>
      <c r="J3834">
        <v>3832</v>
      </c>
      <c r="K3834" s="1">
        <v>44836.208333333336</v>
      </c>
      <c r="L3834">
        <v>10.059998999999999</v>
      </c>
      <c r="N3834" s="1">
        <v>44836.208333333336</v>
      </c>
      <c r="O3834">
        <v>130.19239999999999</v>
      </c>
      <c r="P3834">
        <v>0</v>
      </c>
      <c r="Q3834">
        <v>2</v>
      </c>
      <c r="S3834">
        <f t="shared" si="177"/>
        <v>16.274049999999999</v>
      </c>
      <c r="V3834">
        <v>3844</v>
      </c>
      <c r="W3834" s="1">
        <v>44836.166666666664</v>
      </c>
      <c r="X3834">
        <v>147.33133999999899</v>
      </c>
      <c r="Z3834">
        <f t="shared" si="178"/>
        <v>18.416417499999874</v>
      </c>
      <c r="AC3834">
        <v>3832</v>
      </c>
      <c r="AD3834" s="1">
        <v>44835.666666666664</v>
      </c>
      <c r="AE3834">
        <v>126.016637633114</v>
      </c>
      <c r="AG3834">
        <f t="shared" si="179"/>
        <v>15.75207970413925</v>
      </c>
    </row>
    <row r="3835" spans="1:33" x14ac:dyDescent="0.25">
      <c r="A3835">
        <v>3833</v>
      </c>
      <c r="B3835" s="1">
        <v>44836.25</v>
      </c>
      <c r="C3835">
        <v>11.11</v>
      </c>
      <c r="E3835">
        <v>3833</v>
      </c>
      <c r="F3835" t="s">
        <v>3836</v>
      </c>
      <c r="G3835">
        <v>9.8583333333333307</v>
      </c>
      <c r="J3835">
        <v>3833</v>
      </c>
      <c r="K3835" s="1">
        <v>44836.25</v>
      </c>
      <c r="L3835">
        <v>10.039999999999999</v>
      </c>
      <c r="N3835" s="1">
        <v>44836.25</v>
      </c>
      <c r="O3835">
        <v>139.07380000000001</v>
      </c>
      <c r="P3835">
        <v>0</v>
      </c>
      <c r="Q3835">
        <v>2</v>
      </c>
      <c r="S3835">
        <f t="shared" si="177"/>
        <v>17.384225000000001</v>
      </c>
      <c r="V3835">
        <v>3845</v>
      </c>
      <c r="W3835" s="1">
        <v>44836.208333333336</v>
      </c>
      <c r="X3835">
        <v>147.33133999999899</v>
      </c>
      <c r="Z3835">
        <f t="shared" si="178"/>
        <v>18.416417499999874</v>
      </c>
      <c r="AC3835">
        <v>3833</v>
      </c>
      <c r="AD3835" s="1">
        <v>44835.708333333336</v>
      </c>
      <c r="AE3835">
        <v>128.69823186475799</v>
      </c>
      <c r="AG3835">
        <f t="shared" si="179"/>
        <v>16.087278983094748</v>
      </c>
    </row>
    <row r="3836" spans="1:33" x14ac:dyDescent="0.25">
      <c r="A3836">
        <v>3834</v>
      </c>
      <c r="B3836" s="1">
        <v>44836.291666666664</v>
      </c>
      <c r="C3836">
        <v>11.133333333333301</v>
      </c>
      <c r="E3836">
        <v>3834</v>
      </c>
      <c r="F3836" t="s">
        <v>3837</v>
      </c>
      <c r="G3836">
        <v>9.8866666666666596</v>
      </c>
      <c r="J3836">
        <v>3834</v>
      </c>
      <c r="K3836" s="1">
        <v>44836.291666666664</v>
      </c>
      <c r="L3836">
        <v>10.039999999999999</v>
      </c>
      <c r="N3836" s="1">
        <v>44836.291666666664</v>
      </c>
      <c r="O3836">
        <v>139.47049999999999</v>
      </c>
      <c r="P3836">
        <v>0</v>
      </c>
      <c r="Q3836">
        <v>2</v>
      </c>
      <c r="S3836">
        <f t="shared" si="177"/>
        <v>17.433812499999998</v>
      </c>
      <c r="V3836">
        <v>3846</v>
      </c>
      <c r="W3836" s="1">
        <v>44836.25</v>
      </c>
      <c r="X3836">
        <v>147.33133999999899</v>
      </c>
      <c r="Z3836">
        <f t="shared" si="178"/>
        <v>18.416417499999874</v>
      </c>
      <c r="AC3836">
        <v>3834</v>
      </c>
      <c r="AD3836" s="1">
        <v>44835.75</v>
      </c>
      <c r="AE3836">
        <v>131.40442516233699</v>
      </c>
      <c r="AG3836">
        <f t="shared" si="179"/>
        <v>16.425553145292124</v>
      </c>
    </row>
    <row r="3837" spans="1:33" x14ac:dyDescent="0.25">
      <c r="A3837">
        <v>3835</v>
      </c>
      <c r="B3837" s="1">
        <v>44836.333333333336</v>
      </c>
      <c r="C3837">
        <v>11.11</v>
      </c>
      <c r="E3837">
        <v>3835</v>
      </c>
      <c r="F3837" t="s">
        <v>3838</v>
      </c>
      <c r="G3837">
        <v>10.244999999999999</v>
      </c>
      <c r="J3837">
        <v>3835</v>
      </c>
      <c r="K3837" s="1">
        <v>44836.333333333336</v>
      </c>
      <c r="L3837">
        <v>10.059998999999999</v>
      </c>
      <c r="N3837" s="1">
        <v>44836.333333333336</v>
      </c>
      <c r="O3837">
        <v>139.2296</v>
      </c>
      <c r="P3837">
        <v>0</v>
      </c>
      <c r="Q3837">
        <v>2</v>
      </c>
      <c r="S3837">
        <f t="shared" si="177"/>
        <v>17.403700000000001</v>
      </c>
      <c r="V3837">
        <v>3847</v>
      </c>
      <c r="W3837" s="1">
        <v>44836.291666666664</v>
      </c>
      <c r="X3837">
        <v>147.33133999999899</v>
      </c>
      <c r="Z3837">
        <f t="shared" si="178"/>
        <v>18.416417499999874</v>
      </c>
      <c r="AC3837">
        <v>3835</v>
      </c>
      <c r="AD3837" s="1">
        <v>44835.791666666664</v>
      </c>
      <c r="AE3837">
        <v>134.120452787771</v>
      </c>
      <c r="AG3837">
        <f t="shared" si="179"/>
        <v>16.765056598471375</v>
      </c>
    </row>
    <row r="3838" spans="1:33" x14ac:dyDescent="0.25">
      <c r="A3838">
        <v>3836</v>
      </c>
      <c r="B3838" s="1">
        <v>44836.375</v>
      </c>
      <c r="C3838">
        <v>11.1283333333333</v>
      </c>
      <c r="E3838">
        <v>3836</v>
      </c>
      <c r="F3838" t="s">
        <v>3839</v>
      </c>
      <c r="G3838">
        <v>11.04</v>
      </c>
      <c r="J3838">
        <v>3836</v>
      </c>
      <c r="K3838" s="1">
        <v>44836.375</v>
      </c>
      <c r="L3838">
        <v>10.059998999999999</v>
      </c>
      <c r="N3838" s="1">
        <v>44836.375</v>
      </c>
      <c r="O3838">
        <v>136.5573</v>
      </c>
      <c r="P3838">
        <v>0</v>
      </c>
      <c r="Q3838">
        <v>2</v>
      </c>
      <c r="S3838">
        <f t="shared" si="177"/>
        <v>17.0696625</v>
      </c>
      <c r="V3838">
        <v>3848</v>
      </c>
      <c r="W3838" s="1">
        <v>44836.333333333336</v>
      </c>
      <c r="X3838">
        <v>147.33133999999899</v>
      </c>
      <c r="Z3838">
        <f t="shared" si="178"/>
        <v>18.416417499999874</v>
      </c>
      <c r="AC3838">
        <v>3836</v>
      </c>
      <c r="AD3838" s="1">
        <v>44835.833333333336</v>
      </c>
      <c r="AE3838">
        <v>136.831550002982</v>
      </c>
      <c r="AG3838">
        <f t="shared" si="179"/>
        <v>17.10394375037275</v>
      </c>
    </row>
    <row r="3839" spans="1:33" x14ac:dyDescent="0.25">
      <c r="A3839">
        <v>3837</v>
      </c>
      <c r="B3839" s="1">
        <v>44836.416666666664</v>
      </c>
      <c r="C3839">
        <v>11.123333333333299</v>
      </c>
      <c r="E3839">
        <v>3837</v>
      </c>
      <c r="F3839" t="s">
        <v>3840</v>
      </c>
      <c r="G3839">
        <v>11.0166666666666</v>
      </c>
      <c r="J3839">
        <v>3837</v>
      </c>
      <c r="K3839" s="1">
        <v>44836.416666666664</v>
      </c>
      <c r="L3839">
        <v>10.07</v>
      </c>
      <c r="N3839" s="1">
        <v>44836.416666666664</v>
      </c>
      <c r="O3839">
        <v>132.5975</v>
      </c>
      <c r="P3839">
        <v>0</v>
      </c>
      <c r="Q3839">
        <v>2</v>
      </c>
      <c r="S3839">
        <f t="shared" si="177"/>
        <v>16.5746875</v>
      </c>
      <c r="V3839">
        <v>3849</v>
      </c>
      <c r="W3839" s="1">
        <v>44836.375</v>
      </c>
      <c r="X3839">
        <v>147.33133999999899</v>
      </c>
      <c r="Z3839">
        <f t="shared" si="178"/>
        <v>18.416417499999874</v>
      </c>
      <c r="AC3839">
        <v>3837</v>
      </c>
      <c r="AD3839" s="1">
        <v>44835.875</v>
      </c>
      <c r="AE3839">
        <v>139.52295206988899</v>
      </c>
      <c r="AG3839">
        <f t="shared" si="179"/>
        <v>17.440369008736123</v>
      </c>
    </row>
    <row r="3840" spans="1:33" x14ac:dyDescent="0.25">
      <c r="A3840">
        <v>3838</v>
      </c>
      <c r="B3840" s="1">
        <v>44836.458333333336</v>
      </c>
      <c r="C3840">
        <v>11.154999999999999</v>
      </c>
      <c r="E3840">
        <v>3838</v>
      </c>
      <c r="F3840" t="s">
        <v>3841</v>
      </c>
      <c r="G3840">
        <v>11.1483333333333</v>
      </c>
      <c r="J3840">
        <v>3838</v>
      </c>
      <c r="K3840" s="1">
        <v>44836.458333333336</v>
      </c>
      <c r="L3840">
        <v>10.01</v>
      </c>
      <c r="N3840" s="1">
        <v>44836.458333333336</v>
      </c>
      <c r="O3840">
        <v>132.3835</v>
      </c>
      <c r="P3840">
        <v>0</v>
      </c>
      <c r="Q3840">
        <v>2</v>
      </c>
      <c r="S3840">
        <f t="shared" si="177"/>
        <v>16.5479375</v>
      </c>
      <c r="V3840">
        <v>3850</v>
      </c>
      <c r="W3840" s="1">
        <v>44836.416666666664</v>
      </c>
      <c r="X3840">
        <v>147.33133999999899</v>
      </c>
      <c r="Z3840">
        <f t="shared" si="178"/>
        <v>18.416417499999874</v>
      </c>
      <c r="AC3840">
        <v>3838</v>
      </c>
      <c r="AD3840" s="1">
        <v>44835.916666666664</v>
      </c>
      <c r="AE3840">
        <v>142.17989425041401</v>
      </c>
      <c r="AG3840">
        <f t="shared" si="179"/>
        <v>17.772486781301751</v>
      </c>
    </row>
    <row r="3841" spans="1:33" x14ac:dyDescent="0.25">
      <c r="A3841">
        <v>3839</v>
      </c>
      <c r="B3841" s="1">
        <v>44836.5</v>
      </c>
      <c r="C3841">
        <v>11.181666666666599</v>
      </c>
      <c r="E3841">
        <v>3839</v>
      </c>
      <c r="F3841" t="s">
        <v>3842</v>
      </c>
      <c r="G3841">
        <v>11.348333333333301</v>
      </c>
      <c r="J3841">
        <v>3839</v>
      </c>
      <c r="K3841" s="1">
        <v>44836.5</v>
      </c>
      <c r="L3841">
        <v>10.019999500000001</v>
      </c>
      <c r="N3841" s="1">
        <v>44836.5</v>
      </c>
      <c r="O3841">
        <v>134.62549999999999</v>
      </c>
      <c r="P3841">
        <v>0</v>
      </c>
      <c r="Q3841">
        <v>2</v>
      </c>
      <c r="S3841">
        <f t="shared" si="177"/>
        <v>16.828187499999999</v>
      </c>
      <c r="V3841">
        <v>3851</v>
      </c>
      <c r="W3841" s="1">
        <v>44836.458333333336</v>
      </c>
      <c r="X3841">
        <v>147.33133999999899</v>
      </c>
      <c r="Z3841">
        <f t="shared" si="178"/>
        <v>18.416417499999874</v>
      </c>
      <c r="AC3841">
        <v>3839</v>
      </c>
      <c r="AD3841" s="1">
        <v>44835.958333333336</v>
      </c>
      <c r="AE3841">
        <v>144.787611806477</v>
      </c>
      <c r="AG3841">
        <f t="shared" si="179"/>
        <v>18.098451475809625</v>
      </c>
    </row>
    <row r="3842" spans="1:33" x14ac:dyDescent="0.25">
      <c r="A3842">
        <v>3840</v>
      </c>
      <c r="B3842" s="1">
        <v>44836.541666666664</v>
      </c>
      <c r="C3842">
        <v>11.188333333333301</v>
      </c>
      <c r="E3842">
        <v>3840</v>
      </c>
      <c r="F3842" t="s">
        <v>3843</v>
      </c>
      <c r="G3842">
        <v>11.553333333333301</v>
      </c>
      <c r="J3842">
        <v>3840</v>
      </c>
      <c r="K3842" s="1">
        <v>44836.541666666664</v>
      </c>
      <c r="L3842">
        <v>10.08</v>
      </c>
      <c r="N3842" s="1">
        <v>44836.541666666664</v>
      </c>
      <c r="O3842">
        <v>145.45490000000001</v>
      </c>
      <c r="P3842">
        <v>0</v>
      </c>
      <c r="Q3842">
        <v>2</v>
      </c>
      <c r="S3842">
        <f t="shared" si="177"/>
        <v>18.181862500000001</v>
      </c>
      <c r="V3842">
        <v>3852</v>
      </c>
      <c r="W3842" s="1">
        <v>44836.5</v>
      </c>
      <c r="X3842">
        <v>147.33133999999899</v>
      </c>
      <c r="Z3842">
        <f t="shared" si="178"/>
        <v>18.416417499999874</v>
      </c>
      <c r="AC3842">
        <v>3840</v>
      </c>
      <c r="AD3842" s="1">
        <v>44836</v>
      </c>
      <c r="AE3842">
        <v>147.33133999999899</v>
      </c>
      <c r="AG3842">
        <f t="shared" si="179"/>
        <v>18.416417499999874</v>
      </c>
    </row>
    <row r="3843" spans="1:33" x14ac:dyDescent="0.25">
      <c r="A3843">
        <v>3841</v>
      </c>
      <c r="B3843" s="1">
        <v>44836.583333333336</v>
      </c>
      <c r="C3843">
        <v>11.205</v>
      </c>
      <c r="E3843">
        <v>3841</v>
      </c>
      <c r="F3843" t="s">
        <v>3844</v>
      </c>
      <c r="G3843">
        <v>11.5966666666666</v>
      </c>
      <c r="J3843">
        <v>3841</v>
      </c>
      <c r="K3843" s="1">
        <v>44836.583333333336</v>
      </c>
      <c r="L3843">
        <v>10.08</v>
      </c>
      <c r="N3843" s="1">
        <v>44836.583333333336</v>
      </c>
      <c r="O3843">
        <v>181.09620000000001</v>
      </c>
      <c r="P3843">
        <v>0</v>
      </c>
      <c r="Q3843">
        <v>2</v>
      </c>
      <c r="S3843">
        <f t="shared" ref="S3843:S3906" si="180">O3843/8</f>
        <v>22.637025000000001</v>
      </c>
      <c r="V3843">
        <v>3853</v>
      </c>
      <c r="W3843" s="1">
        <v>44836.541666666664</v>
      </c>
      <c r="X3843">
        <v>147.33133999999899</v>
      </c>
      <c r="Z3843">
        <f t="shared" ref="Z3843:Z3906" si="181">X3843/8</f>
        <v>18.416417499999874</v>
      </c>
      <c r="AC3843">
        <v>3841</v>
      </c>
      <c r="AD3843" s="1">
        <v>44836.041666666664</v>
      </c>
      <c r="AE3843">
        <v>149.798318930101</v>
      </c>
      <c r="AG3843">
        <f t="shared" ref="AG3843:AG3906" si="182">AE3843/8</f>
        <v>18.724789866262626</v>
      </c>
    </row>
    <row r="3844" spans="1:33" x14ac:dyDescent="0.25">
      <c r="A3844">
        <v>3842</v>
      </c>
      <c r="B3844" s="1">
        <v>44836.625</v>
      </c>
      <c r="C3844">
        <v>11.225</v>
      </c>
      <c r="E3844">
        <v>3842</v>
      </c>
      <c r="F3844" t="s">
        <v>3845</v>
      </c>
      <c r="G3844">
        <v>11.463333333333299</v>
      </c>
      <c r="J3844">
        <v>3842</v>
      </c>
      <c r="K3844" s="1">
        <v>44836.625</v>
      </c>
      <c r="L3844">
        <v>10.019999500000001</v>
      </c>
      <c r="N3844" s="1">
        <v>44836.625</v>
      </c>
      <c r="O3844">
        <v>187.3715</v>
      </c>
      <c r="P3844">
        <v>0</v>
      </c>
      <c r="Q3844">
        <v>2</v>
      </c>
      <c r="S3844">
        <f t="shared" si="180"/>
        <v>23.4214375</v>
      </c>
      <c r="V3844">
        <v>3854</v>
      </c>
      <c r="W3844" s="1">
        <v>44836.583333333336</v>
      </c>
      <c r="X3844">
        <v>147.33133999999899</v>
      </c>
      <c r="Z3844">
        <f t="shared" si="181"/>
        <v>18.416417499999874</v>
      </c>
      <c r="AC3844">
        <v>3842</v>
      </c>
      <c r="AD3844" s="1">
        <v>44836.083333333336</v>
      </c>
      <c r="AE3844">
        <v>152.18380804470601</v>
      </c>
      <c r="AG3844">
        <f t="shared" si="182"/>
        <v>19.022976005588252</v>
      </c>
    </row>
    <row r="3845" spans="1:33" x14ac:dyDescent="0.25">
      <c r="A3845">
        <v>3843</v>
      </c>
      <c r="B3845" s="1">
        <v>44836.666666666664</v>
      </c>
      <c r="C3845">
        <v>11.303333333333301</v>
      </c>
      <c r="E3845">
        <v>3843</v>
      </c>
      <c r="F3845" t="s">
        <v>3846</v>
      </c>
      <c r="G3845">
        <v>11.1166666666666</v>
      </c>
      <c r="J3845">
        <v>3843</v>
      </c>
      <c r="K3845" s="1">
        <v>44836.666666666664</v>
      </c>
      <c r="L3845">
        <v>10.019999500000001</v>
      </c>
      <c r="N3845" s="1">
        <v>44836.666666666664</v>
      </c>
      <c r="O3845">
        <v>185.5164</v>
      </c>
      <c r="P3845">
        <v>0</v>
      </c>
      <c r="Q3845">
        <v>2</v>
      </c>
      <c r="S3845">
        <f t="shared" si="180"/>
        <v>23.189550000000001</v>
      </c>
      <c r="V3845">
        <v>3855</v>
      </c>
      <c r="W3845" s="1">
        <v>44836.625</v>
      </c>
      <c r="X3845">
        <v>147.33133999999899</v>
      </c>
      <c r="Z3845">
        <f t="shared" si="181"/>
        <v>18.416417499999874</v>
      </c>
      <c r="AC3845">
        <v>3843</v>
      </c>
      <c r="AD3845" s="1">
        <v>44836.125</v>
      </c>
      <c r="AE3845">
        <v>154.485071628935</v>
      </c>
      <c r="AG3845">
        <f t="shared" si="182"/>
        <v>19.310633953616875</v>
      </c>
    </row>
    <row r="3846" spans="1:33" x14ac:dyDescent="0.25">
      <c r="A3846">
        <v>3844</v>
      </c>
      <c r="B3846" s="1">
        <v>44836.708333333336</v>
      </c>
      <c r="C3846">
        <v>11.28</v>
      </c>
      <c r="E3846">
        <v>3844</v>
      </c>
      <c r="F3846" t="s">
        <v>3847</v>
      </c>
      <c r="G3846">
        <v>11.088333333333299</v>
      </c>
      <c r="J3846">
        <v>3844</v>
      </c>
      <c r="K3846" s="1">
        <v>44836.708333333336</v>
      </c>
      <c r="L3846">
        <v>10.09</v>
      </c>
      <c r="N3846" s="1">
        <v>44836.708333333336</v>
      </c>
      <c r="O3846">
        <v>183.63980000000001</v>
      </c>
      <c r="P3846">
        <v>0</v>
      </c>
      <c r="Q3846">
        <v>2</v>
      </c>
      <c r="S3846">
        <f t="shared" si="180"/>
        <v>22.954975000000001</v>
      </c>
      <c r="V3846">
        <v>3856</v>
      </c>
      <c r="W3846" s="1">
        <v>44836.666666666664</v>
      </c>
      <c r="X3846">
        <v>147.33133999999899</v>
      </c>
      <c r="Z3846">
        <f t="shared" si="181"/>
        <v>18.416417499999874</v>
      </c>
      <c r="AC3846">
        <v>3844</v>
      </c>
      <c r="AD3846" s="1">
        <v>44836.166666666664</v>
      </c>
      <c r="AE3846">
        <v>156.69937396791099</v>
      </c>
      <c r="AG3846">
        <f t="shared" si="182"/>
        <v>19.587421745988873</v>
      </c>
    </row>
    <row r="3847" spans="1:33" x14ac:dyDescent="0.25">
      <c r="A3847">
        <v>3845</v>
      </c>
      <c r="B3847" s="1">
        <v>44836.75</v>
      </c>
      <c r="C3847">
        <v>11.26</v>
      </c>
      <c r="E3847">
        <v>3845</v>
      </c>
      <c r="F3847" t="s">
        <v>3848</v>
      </c>
      <c r="G3847">
        <v>11.088333333333299</v>
      </c>
      <c r="J3847">
        <v>3845</v>
      </c>
      <c r="K3847" s="1">
        <v>44836.75</v>
      </c>
      <c r="L3847">
        <v>10.130000000000001</v>
      </c>
      <c r="N3847" s="1">
        <v>44836.75</v>
      </c>
      <c r="O3847">
        <v>182.0316</v>
      </c>
      <c r="P3847">
        <v>0</v>
      </c>
      <c r="Q3847">
        <v>2</v>
      </c>
      <c r="S3847">
        <f t="shared" si="180"/>
        <v>22.75395</v>
      </c>
      <c r="V3847">
        <v>3857</v>
      </c>
      <c r="W3847" s="1">
        <v>44836.708333333336</v>
      </c>
      <c r="X3847">
        <v>147.33133999999899</v>
      </c>
      <c r="Z3847">
        <f t="shared" si="181"/>
        <v>18.416417499999874</v>
      </c>
      <c r="AC3847">
        <v>3845</v>
      </c>
      <c r="AD3847" s="1">
        <v>44836.208333333336</v>
      </c>
      <c r="AE3847">
        <v>158.82397934675799</v>
      </c>
      <c r="AG3847">
        <f t="shared" si="182"/>
        <v>19.852997418344749</v>
      </c>
    </row>
    <row r="3848" spans="1:33" x14ac:dyDescent="0.25">
      <c r="A3848">
        <v>3846</v>
      </c>
      <c r="B3848" s="1">
        <v>44836.791666666664</v>
      </c>
      <c r="C3848">
        <v>11.255000000000001</v>
      </c>
      <c r="E3848">
        <v>3846</v>
      </c>
      <c r="F3848" t="s">
        <v>3849</v>
      </c>
      <c r="G3848">
        <v>10.94</v>
      </c>
      <c r="J3848">
        <v>3846</v>
      </c>
      <c r="K3848" s="1">
        <v>44836.791666666664</v>
      </c>
      <c r="L3848">
        <v>10.119999999999999</v>
      </c>
      <c r="N3848" s="1">
        <v>44836.791666666664</v>
      </c>
      <c r="O3848">
        <v>181.5506</v>
      </c>
      <c r="P3848">
        <v>0</v>
      </c>
      <c r="Q3848">
        <v>2</v>
      </c>
      <c r="S3848">
        <f t="shared" si="180"/>
        <v>22.693825</v>
      </c>
      <c r="V3848">
        <v>3858</v>
      </c>
      <c r="W3848" s="1">
        <v>44836.75</v>
      </c>
      <c r="X3848">
        <v>147.33133999999899</v>
      </c>
      <c r="Z3848">
        <f t="shared" si="181"/>
        <v>18.416417499999874</v>
      </c>
      <c r="AC3848">
        <v>3846</v>
      </c>
      <c r="AD3848" s="1">
        <v>44836.25</v>
      </c>
      <c r="AE3848">
        <v>160.85615205059801</v>
      </c>
      <c r="AG3848">
        <f t="shared" si="182"/>
        <v>20.107019006324752</v>
      </c>
    </row>
    <row r="3849" spans="1:33" x14ac:dyDescent="0.25">
      <c r="A3849">
        <v>3847</v>
      </c>
      <c r="B3849" s="1">
        <v>44836.833333333336</v>
      </c>
      <c r="C3849">
        <v>11.2766666666666</v>
      </c>
      <c r="E3849">
        <v>3847</v>
      </c>
      <c r="F3849" t="s">
        <v>3850</v>
      </c>
      <c r="G3849">
        <v>10.396666666666601</v>
      </c>
      <c r="J3849">
        <v>3847</v>
      </c>
      <c r="K3849" s="1">
        <v>44836.833333333336</v>
      </c>
      <c r="L3849">
        <v>10.099999</v>
      </c>
      <c r="N3849" s="1">
        <v>44836.833333333336</v>
      </c>
      <c r="O3849">
        <v>181.35900000000001</v>
      </c>
      <c r="P3849">
        <v>0</v>
      </c>
      <c r="Q3849">
        <v>2</v>
      </c>
      <c r="S3849">
        <f t="shared" si="180"/>
        <v>22.669875000000001</v>
      </c>
      <c r="V3849">
        <v>3859</v>
      </c>
      <c r="W3849" s="1">
        <v>44836.791666666664</v>
      </c>
      <c r="X3849">
        <v>147.33133999999899</v>
      </c>
      <c r="Z3849">
        <f t="shared" si="181"/>
        <v>18.416417499999874</v>
      </c>
      <c r="AC3849">
        <v>3847</v>
      </c>
      <c r="AD3849" s="1">
        <v>44836.291666666664</v>
      </c>
      <c r="AE3849">
        <v>162.793156364553</v>
      </c>
      <c r="AG3849">
        <f t="shared" si="182"/>
        <v>20.349144545569125</v>
      </c>
    </row>
    <row r="3850" spans="1:33" x14ac:dyDescent="0.25">
      <c r="A3850">
        <v>3848</v>
      </c>
      <c r="B3850" s="1">
        <v>44836.875</v>
      </c>
      <c r="C3850">
        <v>11.293333333333299</v>
      </c>
      <c r="E3850">
        <v>3848</v>
      </c>
      <c r="F3850" t="s">
        <v>3851</v>
      </c>
      <c r="G3850">
        <v>10.626666666666599</v>
      </c>
      <c r="J3850">
        <v>3848</v>
      </c>
      <c r="K3850" s="1">
        <v>44836.875</v>
      </c>
      <c r="L3850">
        <v>10.09</v>
      </c>
      <c r="N3850" s="1">
        <v>44836.875</v>
      </c>
      <c r="O3850">
        <v>182.67339999999999</v>
      </c>
      <c r="P3850">
        <v>0</v>
      </c>
      <c r="Q3850">
        <v>2</v>
      </c>
      <c r="S3850">
        <f t="shared" si="180"/>
        <v>22.834174999999998</v>
      </c>
      <c r="V3850">
        <v>3860</v>
      </c>
      <c r="W3850" s="1">
        <v>44836.833333333336</v>
      </c>
      <c r="X3850">
        <v>147.33133999999899</v>
      </c>
      <c r="Z3850">
        <f t="shared" si="181"/>
        <v>18.416417499999874</v>
      </c>
      <c r="AC3850">
        <v>3848</v>
      </c>
      <c r="AD3850" s="1">
        <v>44836.333333333336</v>
      </c>
      <c r="AE3850">
        <v>164.63225657374599</v>
      </c>
      <c r="AG3850">
        <f t="shared" si="182"/>
        <v>20.579032071718249</v>
      </c>
    </row>
    <row r="3851" spans="1:33" x14ac:dyDescent="0.25">
      <c r="A3851">
        <v>3849</v>
      </c>
      <c r="B3851" s="1">
        <v>44836.916666666664</v>
      </c>
      <c r="C3851">
        <v>11.316666666666601</v>
      </c>
      <c r="E3851">
        <v>3849</v>
      </c>
      <c r="F3851" t="s">
        <v>3852</v>
      </c>
      <c r="G3851">
        <v>10.938333333333301</v>
      </c>
      <c r="J3851">
        <v>3849</v>
      </c>
      <c r="K3851" s="1">
        <v>44836.916666666664</v>
      </c>
      <c r="L3851">
        <v>10.11</v>
      </c>
      <c r="N3851" s="1">
        <v>44836.916666666664</v>
      </c>
      <c r="O3851">
        <v>181.64109999999999</v>
      </c>
      <c r="P3851">
        <v>0</v>
      </c>
      <c r="Q3851">
        <v>2</v>
      </c>
      <c r="S3851">
        <f t="shared" si="180"/>
        <v>22.705137499999999</v>
      </c>
      <c r="V3851">
        <v>3861</v>
      </c>
      <c r="W3851" s="1">
        <v>44836.875</v>
      </c>
      <c r="X3851">
        <v>147.33133999999899</v>
      </c>
      <c r="Z3851">
        <f t="shared" si="181"/>
        <v>18.416417499999874</v>
      </c>
      <c r="AC3851">
        <v>3849</v>
      </c>
      <c r="AD3851" s="1">
        <v>44836.375</v>
      </c>
      <c r="AE3851">
        <v>166.37071696330099</v>
      </c>
      <c r="AG3851">
        <f t="shared" si="182"/>
        <v>20.796339620412624</v>
      </c>
    </row>
    <row r="3852" spans="1:33" x14ac:dyDescent="0.25">
      <c r="A3852">
        <v>3850</v>
      </c>
      <c r="B3852" s="1">
        <v>44836.958333333336</v>
      </c>
      <c r="C3852">
        <v>11.236666666666601</v>
      </c>
      <c r="E3852">
        <v>3850</v>
      </c>
      <c r="F3852" t="s">
        <v>3853</v>
      </c>
      <c r="G3852">
        <v>10.3183333333333</v>
      </c>
      <c r="J3852">
        <v>3850</v>
      </c>
      <c r="K3852" s="1">
        <v>44836.958333333336</v>
      </c>
      <c r="L3852">
        <v>10.11</v>
      </c>
      <c r="N3852" s="1">
        <v>44836.958333333336</v>
      </c>
      <c r="O3852">
        <v>173.16069999999999</v>
      </c>
      <c r="P3852">
        <v>0</v>
      </c>
      <c r="Q3852">
        <v>2</v>
      </c>
      <c r="S3852">
        <f t="shared" si="180"/>
        <v>21.645087499999999</v>
      </c>
      <c r="V3852">
        <v>3862</v>
      </c>
      <c r="W3852" s="1">
        <v>44836.916666666664</v>
      </c>
      <c r="X3852">
        <v>147.33133999999899</v>
      </c>
      <c r="Z3852">
        <f t="shared" si="181"/>
        <v>18.416417499999874</v>
      </c>
      <c r="AC3852">
        <v>3850</v>
      </c>
      <c r="AD3852" s="1">
        <v>44836.416666666664</v>
      </c>
      <c r="AE3852">
        <v>168.005801818338</v>
      </c>
      <c r="AG3852">
        <f t="shared" si="182"/>
        <v>21.00072522729225</v>
      </c>
    </row>
    <row r="3853" spans="1:33" x14ac:dyDescent="0.25">
      <c r="A3853">
        <v>3851</v>
      </c>
      <c r="B3853" s="1">
        <v>44837</v>
      </c>
      <c r="C3853">
        <v>11.229999999999899</v>
      </c>
      <c r="E3853">
        <v>3851</v>
      </c>
      <c r="F3853" t="s">
        <v>3854</v>
      </c>
      <c r="G3853">
        <v>10.28</v>
      </c>
      <c r="J3853">
        <v>3851</v>
      </c>
      <c r="K3853" s="1">
        <v>44837</v>
      </c>
      <c r="L3853">
        <v>9.84</v>
      </c>
      <c r="N3853" s="1">
        <v>44837</v>
      </c>
      <c r="O3853">
        <v>174.0565</v>
      </c>
      <c r="P3853">
        <v>0</v>
      </c>
      <c r="Q3853">
        <v>2</v>
      </c>
      <c r="S3853">
        <f t="shared" si="180"/>
        <v>21.7570625</v>
      </c>
      <c r="V3853">
        <v>3863</v>
      </c>
      <c r="W3853" s="1">
        <v>44836.958333333336</v>
      </c>
      <c r="X3853">
        <v>147.33133999999899</v>
      </c>
      <c r="Z3853">
        <f t="shared" si="181"/>
        <v>18.416417499999874</v>
      </c>
      <c r="AC3853">
        <v>3851</v>
      </c>
      <c r="AD3853" s="1">
        <v>44836.458333333336</v>
      </c>
      <c r="AE3853">
        <v>169.53477542398301</v>
      </c>
      <c r="AG3853">
        <f t="shared" si="182"/>
        <v>21.191846927997876</v>
      </c>
    </row>
    <row r="3854" spans="1:33" x14ac:dyDescent="0.25">
      <c r="A3854">
        <v>3852</v>
      </c>
      <c r="B3854" s="1">
        <v>44837.041666666664</v>
      </c>
      <c r="C3854">
        <v>11.223333333333301</v>
      </c>
      <c r="E3854">
        <v>3852</v>
      </c>
      <c r="F3854" t="s">
        <v>3855</v>
      </c>
      <c r="G3854">
        <v>10.6633333333333</v>
      </c>
      <c r="J3854">
        <v>3852</v>
      </c>
      <c r="K3854" s="1">
        <v>44837.041666666664</v>
      </c>
      <c r="L3854">
        <v>9.7899999999999991</v>
      </c>
      <c r="N3854" s="1">
        <v>44837.041666666664</v>
      </c>
      <c r="O3854">
        <v>181.2499</v>
      </c>
      <c r="P3854">
        <v>0</v>
      </c>
      <c r="Q3854">
        <v>2</v>
      </c>
      <c r="S3854">
        <f t="shared" si="180"/>
        <v>22.6562375</v>
      </c>
      <c r="V3854">
        <v>3864</v>
      </c>
      <c r="W3854" s="1">
        <v>44837</v>
      </c>
      <c r="X3854">
        <v>178.51055833333299</v>
      </c>
      <c r="Z3854">
        <f t="shared" si="181"/>
        <v>22.313819791666624</v>
      </c>
      <c r="AC3854">
        <v>3852</v>
      </c>
      <c r="AD3854" s="1">
        <v>44836.5</v>
      </c>
      <c r="AE3854">
        <v>170.95490206535601</v>
      </c>
      <c r="AG3854">
        <f t="shared" si="182"/>
        <v>21.369362758169501</v>
      </c>
    </row>
    <row r="3855" spans="1:33" x14ac:dyDescent="0.25">
      <c r="A3855">
        <v>3853</v>
      </c>
      <c r="B3855" s="1">
        <v>44837.083333333336</v>
      </c>
      <c r="C3855">
        <v>11.1933333333333</v>
      </c>
      <c r="E3855">
        <v>3853</v>
      </c>
      <c r="F3855" t="s">
        <v>3856</v>
      </c>
      <c r="G3855">
        <v>10.115</v>
      </c>
      <c r="J3855">
        <v>3853</v>
      </c>
      <c r="K3855" s="1">
        <v>44837.083333333336</v>
      </c>
      <c r="L3855">
        <v>10.08</v>
      </c>
      <c r="N3855" s="1">
        <v>44837.083333333336</v>
      </c>
      <c r="O3855">
        <v>179.98920000000001</v>
      </c>
      <c r="P3855">
        <v>0</v>
      </c>
      <c r="Q3855">
        <v>2</v>
      </c>
      <c r="S3855">
        <f t="shared" si="180"/>
        <v>22.498650000000001</v>
      </c>
      <c r="V3855">
        <v>3865</v>
      </c>
      <c r="W3855" s="1">
        <v>44837.041666666664</v>
      </c>
      <c r="X3855">
        <v>178.51055833333299</v>
      </c>
      <c r="Z3855">
        <f t="shared" si="181"/>
        <v>22.313819791666624</v>
      </c>
      <c r="AC3855">
        <v>3853</v>
      </c>
      <c r="AD3855" s="1">
        <v>44836.541666666664</v>
      </c>
      <c r="AE3855">
        <v>172.26344602757999</v>
      </c>
      <c r="AG3855">
        <f t="shared" si="182"/>
        <v>21.532930753447499</v>
      </c>
    </row>
    <row r="3856" spans="1:33" x14ac:dyDescent="0.25">
      <c r="A3856">
        <v>3854</v>
      </c>
      <c r="B3856" s="1">
        <v>44837.125</v>
      </c>
      <c r="C3856">
        <v>11.223333333333301</v>
      </c>
      <c r="E3856">
        <v>3854</v>
      </c>
      <c r="F3856" t="s">
        <v>3857</v>
      </c>
      <c r="G3856">
        <v>9.4599999999999902</v>
      </c>
      <c r="J3856">
        <v>3854</v>
      </c>
      <c r="K3856" s="1">
        <v>44837.125</v>
      </c>
      <c r="L3856">
        <v>10.039999999999999</v>
      </c>
      <c r="N3856" s="1">
        <v>44837.125</v>
      </c>
      <c r="O3856">
        <v>179.0376</v>
      </c>
      <c r="P3856">
        <v>0</v>
      </c>
      <c r="Q3856">
        <v>2</v>
      </c>
      <c r="S3856">
        <f t="shared" si="180"/>
        <v>22.3797</v>
      </c>
      <c r="V3856">
        <v>3866</v>
      </c>
      <c r="W3856" s="1">
        <v>44837.083333333336</v>
      </c>
      <c r="X3856">
        <v>178.51055833333299</v>
      </c>
      <c r="Z3856">
        <f t="shared" si="181"/>
        <v>22.313819791666624</v>
      </c>
      <c r="AC3856">
        <v>3854</v>
      </c>
      <c r="AD3856" s="1">
        <v>44836.583333333336</v>
      </c>
      <c r="AE3856">
        <v>173.457671595779</v>
      </c>
      <c r="AG3856">
        <f t="shared" si="182"/>
        <v>21.682208949472376</v>
      </c>
    </row>
    <row r="3857" spans="1:33" x14ac:dyDescent="0.25">
      <c r="A3857">
        <v>3855</v>
      </c>
      <c r="B3857" s="1">
        <v>44837.166666666664</v>
      </c>
      <c r="C3857">
        <v>11.1766666666666</v>
      </c>
      <c r="E3857">
        <v>3855</v>
      </c>
      <c r="F3857" t="s">
        <v>3858</v>
      </c>
      <c r="G3857">
        <v>9.4766666666666595</v>
      </c>
      <c r="J3857">
        <v>3855</v>
      </c>
      <c r="K3857" s="1">
        <v>44837.166666666664</v>
      </c>
      <c r="L3857">
        <v>10.01</v>
      </c>
      <c r="N3857" s="1">
        <v>44837.166666666664</v>
      </c>
      <c r="O3857">
        <v>181.5282</v>
      </c>
      <c r="P3857">
        <v>0</v>
      </c>
      <c r="Q3857">
        <v>2</v>
      </c>
      <c r="S3857">
        <f t="shared" si="180"/>
        <v>22.691025</v>
      </c>
      <c r="V3857">
        <v>3867</v>
      </c>
      <c r="W3857" s="1">
        <v>44837.125</v>
      </c>
      <c r="X3857">
        <v>178.51055833333299</v>
      </c>
      <c r="Z3857">
        <f t="shared" si="181"/>
        <v>22.313819791666624</v>
      </c>
      <c r="AC3857">
        <v>3855</v>
      </c>
      <c r="AD3857" s="1">
        <v>44836.625</v>
      </c>
      <c r="AE3857">
        <v>174.53484305507399</v>
      </c>
      <c r="AG3857">
        <f t="shared" si="182"/>
        <v>21.816855381884249</v>
      </c>
    </row>
    <row r="3858" spans="1:33" x14ac:dyDescent="0.25">
      <c r="A3858">
        <v>3856</v>
      </c>
      <c r="B3858" s="1">
        <v>44837.208333333336</v>
      </c>
      <c r="C3858">
        <v>11.104999999999899</v>
      </c>
      <c r="E3858">
        <v>3856</v>
      </c>
      <c r="F3858" t="s">
        <v>3859</v>
      </c>
      <c r="G3858">
        <v>9.7916666666666607</v>
      </c>
      <c r="J3858">
        <v>3856</v>
      </c>
      <c r="K3858" s="1">
        <v>44837.208333333336</v>
      </c>
      <c r="L3858">
        <v>10.029999999999999</v>
      </c>
      <c r="N3858" s="1">
        <v>44837.208333333336</v>
      </c>
      <c r="O3858">
        <v>178.54400000000001</v>
      </c>
      <c r="P3858">
        <v>0</v>
      </c>
      <c r="Q3858">
        <v>2</v>
      </c>
      <c r="S3858">
        <f t="shared" si="180"/>
        <v>22.318000000000001</v>
      </c>
      <c r="V3858">
        <v>3868</v>
      </c>
      <c r="W3858" s="1">
        <v>44837.166666666664</v>
      </c>
      <c r="X3858">
        <v>178.51055833333299</v>
      </c>
      <c r="Z3858">
        <f t="shared" si="181"/>
        <v>22.313819791666624</v>
      </c>
      <c r="AC3858">
        <v>3856</v>
      </c>
      <c r="AD3858" s="1">
        <v>44836.666666666664</v>
      </c>
      <c r="AE3858">
        <v>175.49222469058901</v>
      </c>
      <c r="AG3858">
        <f t="shared" si="182"/>
        <v>21.936528086323626</v>
      </c>
    </row>
    <row r="3859" spans="1:33" x14ac:dyDescent="0.25">
      <c r="A3859">
        <v>3857</v>
      </c>
      <c r="B3859" s="1">
        <v>44837.25</v>
      </c>
      <c r="C3859">
        <v>11.0683333333333</v>
      </c>
      <c r="E3859">
        <v>3857</v>
      </c>
      <c r="F3859" t="s">
        <v>3860</v>
      </c>
      <c r="G3859">
        <v>10.149999999999901</v>
      </c>
      <c r="J3859">
        <v>3857</v>
      </c>
      <c r="K3859" s="1">
        <v>44837.25</v>
      </c>
      <c r="L3859">
        <v>9.9600000000000009</v>
      </c>
      <c r="N3859" s="1">
        <v>44837.25</v>
      </c>
      <c r="O3859">
        <v>183.90950000000001</v>
      </c>
      <c r="P3859">
        <v>0</v>
      </c>
      <c r="Q3859">
        <v>2</v>
      </c>
      <c r="S3859">
        <f t="shared" si="180"/>
        <v>22.988687500000001</v>
      </c>
      <c r="V3859">
        <v>3869</v>
      </c>
      <c r="W3859" s="1">
        <v>44837.208333333336</v>
      </c>
      <c r="X3859">
        <v>178.51055833333299</v>
      </c>
      <c r="Z3859">
        <f t="shared" si="181"/>
        <v>22.313819791666624</v>
      </c>
      <c r="AC3859">
        <v>3857</v>
      </c>
      <c r="AD3859" s="1">
        <v>44836.708333333336</v>
      </c>
      <c r="AE3859">
        <v>176.32708078744699</v>
      </c>
      <c r="AG3859">
        <f t="shared" si="182"/>
        <v>22.040885098430874</v>
      </c>
    </row>
    <row r="3860" spans="1:33" x14ac:dyDescent="0.25">
      <c r="A3860">
        <v>3858</v>
      </c>
      <c r="B3860" s="1">
        <v>44837.291666666664</v>
      </c>
      <c r="C3860">
        <v>11.07</v>
      </c>
      <c r="E3860">
        <v>3858</v>
      </c>
      <c r="F3860" t="s">
        <v>3861</v>
      </c>
      <c r="G3860">
        <v>9.9899999999999896</v>
      </c>
      <c r="J3860">
        <v>3858</v>
      </c>
      <c r="K3860" s="1">
        <v>44837.291666666664</v>
      </c>
      <c r="L3860">
        <v>9.9499999999999993</v>
      </c>
      <c r="N3860" s="1">
        <v>44837.291666666664</v>
      </c>
      <c r="O3860">
        <v>185.5187</v>
      </c>
      <c r="P3860">
        <v>0</v>
      </c>
      <c r="Q3860">
        <v>2</v>
      </c>
      <c r="S3860">
        <f t="shared" si="180"/>
        <v>23.189837499999999</v>
      </c>
      <c r="V3860">
        <v>3870</v>
      </c>
      <c r="W3860" s="1">
        <v>44837.25</v>
      </c>
      <c r="X3860">
        <v>178.51055833333299</v>
      </c>
      <c r="Z3860">
        <f t="shared" si="181"/>
        <v>22.313819791666624</v>
      </c>
      <c r="AC3860">
        <v>3858</v>
      </c>
      <c r="AD3860" s="1">
        <v>44836.75</v>
      </c>
      <c r="AE3860">
        <v>177.036675630769</v>
      </c>
      <c r="AG3860">
        <f t="shared" si="182"/>
        <v>22.129584453846125</v>
      </c>
    </row>
    <row r="3861" spans="1:33" x14ac:dyDescent="0.25">
      <c r="A3861">
        <v>3859</v>
      </c>
      <c r="B3861" s="1">
        <v>44837.333333333336</v>
      </c>
      <c r="C3861">
        <v>11.065</v>
      </c>
      <c r="E3861">
        <v>3859</v>
      </c>
      <c r="F3861" t="s">
        <v>3862</v>
      </c>
      <c r="G3861">
        <v>10.168333333333299</v>
      </c>
      <c r="J3861">
        <v>3859</v>
      </c>
      <c r="K3861" s="1">
        <v>44837.333333333336</v>
      </c>
      <c r="L3861">
        <v>9.9299990000000005</v>
      </c>
      <c r="N3861" s="1">
        <v>44837.333333333336</v>
      </c>
      <c r="O3861">
        <v>187.72020000000001</v>
      </c>
      <c r="P3861">
        <v>0</v>
      </c>
      <c r="Q3861">
        <v>2</v>
      </c>
      <c r="S3861">
        <f t="shared" si="180"/>
        <v>23.465025000000001</v>
      </c>
      <c r="V3861">
        <v>3871</v>
      </c>
      <c r="W3861" s="1">
        <v>44837.291666666664</v>
      </c>
      <c r="X3861">
        <v>178.51055833333299</v>
      </c>
      <c r="Z3861">
        <f t="shared" si="181"/>
        <v>22.313819791666624</v>
      </c>
      <c r="AC3861">
        <v>3859</v>
      </c>
      <c r="AD3861" s="1">
        <v>44836.791666666664</v>
      </c>
      <c r="AE3861">
        <v>177.61827350567799</v>
      </c>
      <c r="AG3861">
        <f t="shared" si="182"/>
        <v>22.202284188209749</v>
      </c>
    </row>
    <row r="3862" spans="1:33" x14ac:dyDescent="0.25">
      <c r="A3862">
        <v>3860</v>
      </c>
      <c r="B3862" s="1">
        <v>44837.375</v>
      </c>
      <c r="C3862">
        <v>11.024999999999901</v>
      </c>
      <c r="E3862">
        <v>3860</v>
      </c>
      <c r="F3862" t="s">
        <v>3863</v>
      </c>
      <c r="G3862">
        <v>10.69</v>
      </c>
      <c r="J3862">
        <v>3860</v>
      </c>
      <c r="K3862" s="1">
        <v>44837.375</v>
      </c>
      <c r="L3862">
        <v>9.98</v>
      </c>
      <c r="N3862" s="1">
        <v>44837.375</v>
      </c>
      <c r="O3862">
        <v>179.7921</v>
      </c>
      <c r="P3862">
        <v>0</v>
      </c>
      <c r="Q3862">
        <v>2</v>
      </c>
      <c r="S3862">
        <f t="shared" si="180"/>
        <v>22.474012500000001</v>
      </c>
      <c r="V3862">
        <v>3872</v>
      </c>
      <c r="W3862" s="1">
        <v>44837.333333333336</v>
      </c>
      <c r="X3862">
        <v>178.51055833333299</v>
      </c>
      <c r="Z3862">
        <f t="shared" si="181"/>
        <v>22.313819791666624</v>
      </c>
      <c r="AC3862">
        <v>3860</v>
      </c>
      <c r="AD3862" s="1">
        <v>44836.833333333336</v>
      </c>
      <c r="AE3862">
        <v>178.069138697298</v>
      </c>
      <c r="AG3862">
        <f t="shared" si="182"/>
        <v>22.25864233716225</v>
      </c>
    </row>
    <row r="3863" spans="1:33" x14ac:dyDescent="0.25">
      <c r="A3863">
        <v>3861</v>
      </c>
      <c r="B3863" s="1">
        <v>44837.416666666664</v>
      </c>
      <c r="C3863">
        <v>11.033333333333299</v>
      </c>
      <c r="E3863">
        <v>3861</v>
      </c>
      <c r="F3863" t="s">
        <v>3864</v>
      </c>
      <c r="G3863">
        <v>10.625</v>
      </c>
      <c r="J3863">
        <v>3861</v>
      </c>
      <c r="K3863" s="1">
        <v>44837.416666666664</v>
      </c>
      <c r="L3863">
        <v>9.99</v>
      </c>
      <c r="N3863" s="1">
        <v>44837.416666666664</v>
      </c>
      <c r="O3863">
        <v>174.8211</v>
      </c>
      <c r="P3863">
        <v>0</v>
      </c>
      <c r="Q3863">
        <v>2</v>
      </c>
      <c r="S3863">
        <f t="shared" si="180"/>
        <v>21.8526375</v>
      </c>
      <c r="V3863">
        <v>3873</v>
      </c>
      <c r="W3863" s="1">
        <v>44837.375</v>
      </c>
      <c r="X3863">
        <v>178.51055833333299</v>
      </c>
      <c r="Z3863">
        <f t="shared" si="181"/>
        <v>22.313819791666624</v>
      </c>
      <c r="AC3863">
        <v>3861</v>
      </c>
      <c r="AD3863" s="1">
        <v>44836.875</v>
      </c>
      <c r="AE3863">
        <v>178.38653549075099</v>
      </c>
      <c r="AG3863">
        <f t="shared" si="182"/>
        <v>22.298316936343873</v>
      </c>
    </row>
    <row r="3864" spans="1:33" x14ac:dyDescent="0.25">
      <c r="A3864">
        <v>3862</v>
      </c>
      <c r="B3864" s="1">
        <v>44837.458333333336</v>
      </c>
      <c r="C3864">
        <v>11.0483333333333</v>
      </c>
      <c r="E3864">
        <v>3862</v>
      </c>
      <c r="F3864" t="s">
        <v>3865</v>
      </c>
      <c r="G3864">
        <v>11.07</v>
      </c>
      <c r="J3864">
        <v>3862</v>
      </c>
      <c r="K3864" s="1">
        <v>44837.458333333336</v>
      </c>
      <c r="L3864">
        <v>9.86</v>
      </c>
      <c r="N3864" s="1">
        <v>44837.458333333336</v>
      </c>
      <c r="O3864">
        <v>172.79400000000001</v>
      </c>
      <c r="P3864">
        <v>0</v>
      </c>
      <c r="Q3864">
        <v>2</v>
      </c>
      <c r="S3864">
        <f t="shared" si="180"/>
        <v>21.599250000000001</v>
      </c>
      <c r="V3864">
        <v>3874</v>
      </c>
      <c r="W3864" s="1">
        <v>44837.416666666664</v>
      </c>
      <c r="X3864">
        <v>178.51055833333299</v>
      </c>
      <c r="Z3864">
        <f t="shared" si="181"/>
        <v>22.313819791666624</v>
      </c>
      <c r="AC3864">
        <v>3862</v>
      </c>
      <c r="AD3864" s="1">
        <v>44836.916666666664</v>
      </c>
      <c r="AE3864">
        <v>178.56772817115899</v>
      </c>
      <c r="AG3864">
        <f t="shared" si="182"/>
        <v>22.320966021394874</v>
      </c>
    </row>
    <row r="3865" spans="1:33" x14ac:dyDescent="0.25">
      <c r="A3865">
        <v>3863</v>
      </c>
      <c r="B3865" s="1">
        <v>44837.5</v>
      </c>
      <c r="C3865">
        <v>11.06</v>
      </c>
      <c r="E3865">
        <v>3863</v>
      </c>
      <c r="F3865" t="s">
        <v>3866</v>
      </c>
      <c r="G3865">
        <v>11.261666666666599</v>
      </c>
      <c r="J3865">
        <v>3863</v>
      </c>
      <c r="K3865" s="1">
        <v>44837.5</v>
      </c>
      <c r="L3865">
        <v>9.8899989999999995</v>
      </c>
      <c r="N3865" s="1">
        <v>44837.5</v>
      </c>
      <c r="O3865">
        <v>172.94880000000001</v>
      </c>
      <c r="P3865">
        <v>0</v>
      </c>
      <c r="Q3865">
        <v>2</v>
      </c>
      <c r="S3865">
        <f t="shared" si="180"/>
        <v>21.618600000000001</v>
      </c>
      <c r="V3865">
        <v>3875</v>
      </c>
      <c r="W3865" s="1">
        <v>44837.458333333336</v>
      </c>
      <c r="X3865">
        <v>178.51055833333299</v>
      </c>
      <c r="Z3865">
        <f t="shared" si="181"/>
        <v>22.313819791666624</v>
      </c>
      <c r="AC3865">
        <v>3863</v>
      </c>
      <c r="AD3865" s="1">
        <v>44836.958333333336</v>
      </c>
      <c r="AE3865">
        <v>178.60998102364599</v>
      </c>
      <c r="AG3865">
        <f t="shared" si="182"/>
        <v>22.326247627955748</v>
      </c>
    </row>
    <row r="3866" spans="1:33" x14ac:dyDescent="0.25">
      <c r="A3866">
        <v>3864</v>
      </c>
      <c r="B3866" s="1">
        <v>44837.541666666664</v>
      </c>
      <c r="C3866">
        <v>11.0766666666666</v>
      </c>
      <c r="E3866">
        <v>3864</v>
      </c>
      <c r="F3866" t="s">
        <v>3867</v>
      </c>
      <c r="G3866">
        <v>10.9266666666666</v>
      </c>
      <c r="J3866">
        <v>3864</v>
      </c>
      <c r="K3866" s="1">
        <v>44837.541666666664</v>
      </c>
      <c r="L3866">
        <v>9.92</v>
      </c>
      <c r="N3866" s="1">
        <v>44837.541666666664</v>
      </c>
      <c r="O3866">
        <v>174.0992</v>
      </c>
      <c r="P3866">
        <v>0</v>
      </c>
      <c r="Q3866">
        <v>2</v>
      </c>
      <c r="S3866">
        <f t="shared" si="180"/>
        <v>21.7624</v>
      </c>
      <c r="V3866">
        <v>3876</v>
      </c>
      <c r="W3866" s="1">
        <v>44837.5</v>
      </c>
      <c r="X3866">
        <v>178.51055833333299</v>
      </c>
      <c r="Z3866">
        <f t="shared" si="181"/>
        <v>22.313819791666624</v>
      </c>
      <c r="AC3866">
        <v>3864</v>
      </c>
      <c r="AD3866" s="1">
        <v>44837</v>
      </c>
      <c r="AE3866">
        <v>178.51055833333299</v>
      </c>
      <c r="AG3866">
        <f t="shared" si="182"/>
        <v>22.313819791666624</v>
      </c>
    </row>
    <row r="3867" spans="1:33" x14ac:dyDescent="0.25">
      <c r="A3867">
        <v>3865</v>
      </c>
      <c r="B3867" s="1">
        <v>44837.583333333336</v>
      </c>
      <c r="C3867">
        <v>11.1066666666666</v>
      </c>
      <c r="E3867">
        <v>3865</v>
      </c>
      <c r="F3867" t="s">
        <v>3868</v>
      </c>
      <c r="G3867">
        <v>11.275</v>
      </c>
      <c r="J3867">
        <v>3865</v>
      </c>
      <c r="K3867" s="1">
        <v>44837.583333333336</v>
      </c>
      <c r="L3867">
        <v>10.01</v>
      </c>
      <c r="N3867" s="1">
        <v>44837.583333333336</v>
      </c>
      <c r="O3867">
        <v>173.446</v>
      </c>
      <c r="P3867">
        <v>0</v>
      </c>
      <c r="Q3867">
        <v>2</v>
      </c>
      <c r="S3867">
        <f t="shared" si="180"/>
        <v>21.68075</v>
      </c>
      <c r="V3867">
        <v>3877</v>
      </c>
      <c r="W3867" s="1">
        <v>44837.541666666664</v>
      </c>
      <c r="X3867">
        <v>178.51055833333299</v>
      </c>
      <c r="Z3867">
        <f t="shared" si="181"/>
        <v>22.313819791666624</v>
      </c>
      <c r="AC3867">
        <v>3865</v>
      </c>
      <c r="AD3867" s="1">
        <v>44837.041666666664</v>
      </c>
      <c r="AE3867">
        <v>178.26793807613501</v>
      </c>
      <c r="AG3867">
        <f t="shared" si="182"/>
        <v>22.283492259516876</v>
      </c>
    </row>
    <row r="3868" spans="1:33" x14ac:dyDescent="0.25">
      <c r="A3868">
        <v>3866</v>
      </c>
      <c r="B3868" s="1">
        <v>44837.625</v>
      </c>
      <c r="C3868">
        <v>11.1216666666666</v>
      </c>
      <c r="E3868">
        <v>3866</v>
      </c>
      <c r="F3868" t="s">
        <v>3869</v>
      </c>
      <c r="G3868">
        <v>11.306666666666599</v>
      </c>
      <c r="J3868">
        <v>3866</v>
      </c>
      <c r="K3868" s="1">
        <v>44837.625</v>
      </c>
      <c r="L3868">
        <v>10.050000000000001</v>
      </c>
      <c r="N3868" s="1">
        <v>44837.625</v>
      </c>
      <c r="O3868">
        <v>175.06809999999999</v>
      </c>
      <c r="P3868">
        <v>0</v>
      </c>
      <c r="Q3868">
        <v>2</v>
      </c>
      <c r="S3868">
        <f t="shared" si="180"/>
        <v>21.883512499999998</v>
      </c>
      <c r="V3868">
        <v>3878</v>
      </c>
      <c r="W3868" s="1">
        <v>44837.583333333336</v>
      </c>
      <c r="X3868">
        <v>178.51055833333299</v>
      </c>
      <c r="Z3868">
        <f t="shared" si="181"/>
        <v>22.313819791666624</v>
      </c>
      <c r="AC3868">
        <v>3866</v>
      </c>
      <c r="AD3868" s="1">
        <v>44837.083333333336</v>
      </c>
      <c r="AE3868">
        <v>177.885452991134</v>
      </c>
      <c r="AG3868">
        <f t="shared" si="182"/>
        <v>22.23568162389175</v>
      </c>
    </row>
    <row r="3869" spans="1:33" x14ac:dyDescent="0.25">
      <c r="A3869">
        <v>3867</v>
      </c>
      <c r="B3869" s="1">
        <v>44837.666666666664</v>
      </c>
      <c r="C3869">
        <v>11.1166666666666</v>
      </c>
      <c r="E3869">
        <v>3867</v>
      </c>
      <c r="F3869" t="s">
        <v>3870</v>
      </c>
      <c r="G3869">
        <v>10.9783333333333</v>
      </c>
      <c r="J3869">
        <v>3867</v>
      </c>
      <c r="K3869" s="1">
        <v>44837.666666666664</v>
      </c>
      <c r="L3869">
        <v>10.07</v>
      </c>
      <c r="N3869" s="1">
        <v>44837.666666666664</v>
      </c>
      <c r="O3869">
        <v>177.23259999999999</v>
      </c>
      <c r="P3869">
        <v>0</v>
      </c>
      <c r="Q3869">
        <v>2</v>
      </c>
      <c r="S3869">
        <f t="shared" si="180"/>
        <v>22.154074999999999</v>
      </c>
      <c r="V3869">
        <v>3879</v>
      </c>
      <c r="W3869" s="1">
        <v>44837.625</v>
      </c>
      <c r="X3869">
        <v>178.51055833333299</v>
      </c>
      <c r="Z3869">
        <f t="shared" si="181"/>
        <v>22.313819791666624</v>
      </c>
      <c r="AC3869">
        <v>3867</v>
      </c>
      <c r="AD3869" s="1">
        <v>44837.125</v>
      </c>
      <c r="AE3869">
        <v>177.36764950820299</v>
      </c>
      <c r="AG3869">
        <f t="shared" si="182"/>
        <v>22.170956188525373</v>
      </c>
    </row>
    <row r="3870" spans="1:33" x14ac:dyDescent="0.25">
      <c r="A3870">
        <v>3868</v>
      </c>
      <c r="B3870" s="1">
        <v>44837.708333333336</v>
      </c>
      <c r="C3870">
        <v>11.108333333333301</v>
      </c>
      <c r="E3870">
        <v>3868</v>
      </c>
      <c r="F3870" t="s">
        <v>3871</v>
      </c>
      <c r="G3870">
        <v>10.486666666666601</v>
      </c>
      <c r="J3870">
        <v>3868</v>
      </c>
      <c r="K3870" s="1">
        <v>44837.708333333336</v>
      </c>
      <c r="L3870">
        <v>10.11</v>
      </c>
      <c r="N3870" s="1">
        <v>44837.708333333336</v>
      </c>
      <c r="O3870">
        <v>177.6414</v>
      </c>
      <c r="P3870">
        <v>0</v>
      </c>
      <c r="Q3870">
        <v>2</v>
      </c>
      <c r="S3870">
        <f t="shared" si="180"/>
        <v>22.205175000000001</v>
      </c>
      <c r="V3870">
        <v>3880</v>
      </c>
      <c r="W3870" s="1">
        <v>44837.666666666664</v>
      </c>
      <c r="X3870">
        <v>178.51055833333299</v>
      </c>
      <c r="Z3870">
        <f t="shared" si="181"/>
        <v>22.313819791666624</v>
      </c>
      <c r="AC3870">
        <v>3868</v>
      </c>
      <c r="AD3870" s="1">
        <v>44837.166666666664</v>
      </c>
      <c r="AE3870">
        <v>176.71907405721501</v>
      </c>
      <c r="AG3870">
        <f t="shared" si="182"/>
        <v>22.089884257151876</v>
      </c>
    </row>
    <row r="3871" spans="1:33" x14ac:dyDescent="0.25">
      <c r="A3871">
        <v>3869</v>
      </c>
      <c r="B3871" s="1">
        <v>44837.75</v>
      </c>
      <c r="C3871">
        <v>11.1</v>
      </c>
      <c r="E3871">
        <v>3869</v>
      </c>
      <c r="F3871" t="s">
        <v>3872</v>
      </c>
      <c r="G3871">
        <v>10.385</v>
      </c>
      <c r="J3871">
        <v>3869</v>
      </c>
      <c r="K3871" s="1">
        <v>44837.75</v>
      </c>
      <c r="L3871">
        <v>10.139999</v>
      </c>
      <c r="N3871" s="1">
        <v>44837.75</v>
      </c>
      <c r="O3871">
        <v>176.8545</v>
      </c>
      <c r="P3871">
        <v>0</v>
      </c>
      <c r="Q3871">
        <v>2</v>
      </c>
      <c r="S3871">
        <f t="shared" si="180"/>
        <v>22.1068125</v>
      </c>
      <c r="V3871">
        <v>3881</v>
      </c>
      <c r="W3871" s="1">
        <v>44837.708333333336</v>
      </c>
      <c r="X3871">
        <v>178.51055833333299</v>
      </c>
      <c r="Z3871">
        <f t="shared" si="181"/>
        <v>22.313819791666624</v>
      </c>
      <c r="AC3871">
        <v>3869</v>
      </c>
      <c r="AD3871" s="1">
        <v>44837.208333333336</v>
      </c>
      <c r="AE3871">
        <v>175.94427306804201</v>
      </c>
      <c r="AG3871">
        <f t="shared" si="182"/>
        <v>21.993034133505251</v>
      </c>
    </row>
    <row r="3872" spans="1:33" x14ac:dyDescent="0.25">
      <c r="A3872">
        <v>3870</v>
      </c>
      <c r="B3872" s="1">
        <v>44837.791666666664</v>
      </c>
      <c r="C3872">
        <v>11.108333333333301</v>
      </c>
      <c r="E3872">
        <v>3870</v>
      </c>
      <c r="F3872" t="s">
        <v>3873</v>
      </c>
      <c r="G3872">
        <v>11.0616666666666</v>
      </c>
      <c r="J3872">
        <v>3870</v>
      </c>
      <c r="K3872" s="1">
        <v>44837.791666666664</v>
      </c>
      <c r="L3872">
        <v>10.059998999999999</v>
      </c>
      <c r="N3872" s="1">
        <v>44837.791666666664</v>
      </c>
      <c r="O3872">
        <v>175.34809999999999</v>
      </c>
      <c r="P3872">
        <v>0</v>
      </c>
      <c r="Q3872">
        <v>2</v>
      </c>
      <c r="S3872">
        <f t="shared" si="180"/>
        <v>21.918512499999999</v>
      </c>
      <c r="V3872">
        <v>3882</v>
      </c>
      <c r="W3872" s="1">
        <v>44837.75</v>
      </c>
      <c r="X3872">
        <v>178.51055833333299</v>
      </c>
      <c r="Z3872">
        <f t="shared" si="181"/>
        <v>22.313819791666624</v>
      </c>
      <c r="AC3872">
        <v>3870</v>
      </c>
      <c r="AD3872" s="1">
        <v>44837.25</v>
      </c>
      <c r="AE3872">
        <v>175.04779297055899</v>
      </c>
      <c r="AG3872">
        <f t="shared" si="182"/>
        <v>21.880974121319873</v>
      </c>
    </row>
    <row r="3873" spans="1:33" x14ac:dyDescent="0.25">
      <c r="A3873">
        <v>3871</v>
      </c>
      <c r="B3873" s="1">
        <v>44837.833333333336</v>
      </c>
      <c r="C3873">
        <v>11.1</v>
      </c>
      <c r="E3873">
        <v>3871</v>
      </c>
      <c r="F3873" t="s">
        <v>3874</v>
      </c>
      <c r="G3873">
        <v>10.8266666666666</v>
      </c>
      <c r="J3873">
        <v>3871</v>
      </c>
      <c r="K3873" s="1">
        <v>44837.833333333336</v>
      </c>
      <c r="L3873">
        <v>10.099999</v>
      </c>
      <c r="N3873" s="1">
        <v>44837.833333333336</v>
      </c>
      <c r="O3873">
        <v>176.29300000000001</v>
      </c>
      <c r="P3873">
        <v>0</v>
      </c>
      <c r="Q3873">
        <v>2</v>
      </c>
      <c r="S3873">
        <f t="shared" si="180"/>
        <v>22.036625000000001</v>
      </c>
      <c r="V3873">
        <v>3883</v>
      </c>
      <c r="W3873" s="1">
        <v>44837.791666666664</v>
      </c>
      <c r="X3873">
        <v>178.51055833333299</v>
      </c>
      <c r="Z3873">
        <f t="shared" si="181"/>
        <v>22.313819791666624</v>
      </c>
      <c r="AC3873">
        <v>3871</v>
      </c>
      <c r="AD3873" s="1">
        <v>44837.291666666664</v>
      </c>
      <c r="AE3873">
        <v>174.034180194637</v>
      </c>
      <c r="AG3873">
        <f t="shared" si="182"/>
        <v>21.754272524329625</v>
      </c>
    </row>
    <row r="3874" spans="1:33" x14ac:dyDescent="0.25">
      <c r="A3874">
        <v>3872</v>
      </c>
      <c r="B3874" s="1">
        <v>44837.875</v>
      </c>
      <c r="C3874">
        <v>11.081666666666599</v>
      </c>
      <c r="E3874">
        <v>3872</v>
      </c>
      <c r="F3874" t="s">
        <v>3875</v>
      </c>
      <c r="G3874">
        <v>11.0583333333333</v>
      </c>
      <c r="J3874">
        <v>3872</v>
      </c>
      <c r="K3874" s="1">
        <v>44837.875</v>
      </c>
      <c r="L3874">
        <v>10.11</v>
      </c>
      <c r="N3874" s="1">
        <v>44837.875</v>
      </c>
      <c r="O3874">
        <v>180.7944</v>
      </c>
      <c r="P3874">
        <v>0</v>
      </c>
      <c r="Q3874">
        <v>2</v>
      </c>
      <c r="S3874">
        <f t="shared" si="180"/>
        <v>22.599299999999999</v>
      </c>
      <c r="V3874">
        <v>3884</v>
      </c>
      <c r="W3874" s="1">
        <v>44837.833333333336</v>
      </c>
      <c r="X3874">
        <v>178.51055833333299</v>
      </c>
      <c r="Z3874">
        <f t="shared" si="181"/>
        <v>22.313819791666624</v>
      </c>
      <c r="AC3874">
        <v>3872</v>
      </c>
      <c r="AD3874" s="1">
        <v>44837.333333333336</v>
      </c>
      <c r="AE3874">
        <v>172.907981170151</v>
      </c>
      <c r="AG3874">
        <f t="shared" si="182"/>
        <v>21.613497646268875</v>
      </c>
    </row>
    <row r="3875" spans="1:33" x14ac:dyDescent="0.25">
      <c r="A3875">
        <v>3873</v>
      </c>
      <c r="B3875" s="1">
        <v>44837.916666666664</v>
      </c>
      <c r="C3875">
        <v>11.081666666666599</v>
      </c>
      <c r="E3875">
        <v>3873</v>
      </c>
      <c r="F3875" t="s">
        <v>3876</v>
      </c>
      <c r="G3875">
        <v>10.66</v>
      </c>
      <c r="J3875">
        <v>3873</v>
      </c>
      <c r="K3875" s="1">
        <v>44837.916666666664</v>
      </c>
      <c r="L3875">
        <v>10.08</v>
      </c>
      <c r="N3875" s="1">
        <v>44837.916666666664</v>
      </c>
      <c r="O3875">
        <v>184.51769999999999</v>
      </c>
      <c r="P3875">
        <v>0</v>
      </c>
      <c r="Q3875">
        <v>2</v>
      </c>
      <c r="S3875">
        <f t="shared" si="180"/>
        <v>23.064712499999999</v>
      </c>
      <c r="V3875">
        <v>3885</v>
      </c>
      <c r="W3875" s="1">
        <v>44837.875</v>
      </c>
      <c r="X3875">
        <v>178.51055833333299</v>
      </c>
      <c r="Z3875">
        <f t="shared" si="181"/>
        <v>22.313819791666624</v>
      </c>
      <c r="AC3875">
        <v>3873</v>
      </c>
      <c r="AD3875" s="1">
        <v>44837.375</v>
      </c>
      <c r="AE3875">
        <v>171.67374232697301</v>
      </c>
      <c r="AG3875">
        <f t="shared" si="182"/>
        <v>21.459217790871627</v>
      </c>
    </row>
    <row r="3876" spans="1:33" x14ac:dyDescent="0.25">
      <c r="A3876">
        <v>3874</v>
      </c>
      <c r="B3876" s="1">
        <v>44837.958333333336</v>
      </c>
      <c r="C3876">
        <v>11.053333333333301</v>
      </c>
      <c r="E3876">
        <v>3874</v>
      </c>
      <c r="F3876" t="s">
        <v>3877</v>
      </c>
      <c r="G3876">
        <v>10.5849999999999</v>
      </c>
      <c r="J3876">
        <v>3874</v>
      </c>
      <c r="K3876" s="1">
        <v>44837.958333333336</v>
      </c>
      <c r="L3876">
        <v>10.09</v>
      </c>
      <c r="N3876" s="1">
        <v>44837.958333333336</v>
      </c>
      <c r="O3876">
        <v>181.04859999999999</v>
      </c>
      <c r="P3876">
        <v>0</v>
      </c>
      <c r="Q3876">
        <v>2</v>
      </c>
      <c r="S3876">
        <f t="shared" si="180"/>
        <v>22.631074999999999</v>
      </c>
      <c r="V3876">
        <v>3886</v>
      </c>
      <c r="W3876" s="1">
        <v>44837.916666666664</v>
      </c>
      <c r="X3876">
        <v>178.51055833333299</v>
      </c>
      <c r="Z3876">
        <f t="shared" si="181"/>
        <v>22.313819791666624</v>
      </c>
      <c r="AC3876">
        <v>3874</v>
      </c>
      <c r="AD3876" s="1">
        <v>44837.416666666664</v>
      </c>
      <c r="AE3876">
        <v>170.33601009497599</v>
      </c>
      <c r="AG3876">
        <f t="shared" si="182"/>
        <v>21.292001261871999</v>
      </c>
    </row>
    <row r="3877" spans="1:33" x14ac:dyDescent="0.25">
      <c r="A3877">
        <v>3875</v>
      </c>
      <c r="B3877" s="1">
        <v>44838</v>
      </c>
      <c r="C3877">
        <v>11.0283333333333</v>
      </c>
      <c r="E3877">
        <v>3875</v>
      </c>
      <c r="F3877" t="s">
        <v>3878</v>
      </c>
      <c r="G3877">
        <v>10.8716666666666</v>
      </c>
      <c r="J3877">
        <v>3875</v>
      </c>
      <c r="K3877" s="1">
        <v>44838</v>
      </c>
      <c r="L3877">
        <v>10.019999500000001</v>
      </c>
      <c r="N3877" s="1">
        <v>44838</v>
      </c>
      <c r="O3877">
        <v>177.23679999999999</v>
      </c>
      <c r="P3877">
        <v>0</v>
      </c>
      <c r="Q3877">
        <v>2</v>
      </c>
      <c r="S3877">
        <f t="shared" si="180"/>
        <v>22.154599999999999</v>
      </c>
      <c r="V3877">
        <v>3887</v>
      </c>
      <c r="W3877" s="1">
        <v>44837.958333333336</v>
      </c>
      <c r="X3877">
        <v>178.51055833333299</v>
      </c>
      <c r="Z3877">
        <f t="shared" si="181"/>
        <v>22.313819791666624</v>
      </c>
      <c r="AC3877">
        <v>3875</v>
      </c>
      <c r="AD3877" s="1">
        <v>44837.458333333336</v>
      </c>
      <c r="AE3877">
        <v>168.899330904034</v>
      </c>
      <c r="AG3877">
        <f t="shared" si="182"/>
        <v>21.11241636300425</v>
      </c>
    </row>
    <row r="3878" spans="1:33" x14ac:dyDescent="0.25">
      <c r="A3878">
        <v>3876</v>
      </c>
      <c r="B3878" s="1">
        <v>44838.041666666664</v>
      </c>
      <c r="C3878">
        <v>11.02</v>
      </c>
      <c r="E3878">
        <v>3876</v>
      </c>
      <c r="F3878" t="s">
        <v>3879</v>
      </c>
      <c r="G3878">
        <v>10.0933333333333</v>
      </c>
      <c r="J3878">
        <v>3876</v>
      </c>
      <c r="K3878" s="1">
        <v>44838.041666666664</v>
      </c>
      <c r="L3878">
        <v>9.9499999999999993</v>
      </c>
      <c r="N3878" s="1">
        <v>44838.041666666664</v>
      </c>
      <c r="O3878">
        <v>179.1951</v>
      </c>
      <c r="P3878">
        <v>0</v>
      </c>
      <c r="Q3878">
        <v>2</v>
      </c>
      <c r="S3878">
        <f t="shared" si="180"/>
        <v>22.3993875</v>
      </c>
      <c r="V3878">
        <v>3888</v>
      </c>
      <c r="W3878" s="1">
        <v>44838</v>
      </c>
      <c r="X3878">
        <v>143.28695375000001</v>
      </c>
      <c r="Z3878">
        <f t="shared" si="181"/>
        <v>17.910869218750001</v>
      </c>
      <c r="AC3878">
        <v>3876</v>
      </c>
      <c r="AD3878" s="1">
        <v>44837.5</v>
      </c>
      <c r="AE3878">
        <v>167.36825118402001</v>
      </c>
      <c r="AG3878">
        <f t="shared" si="182"/>
        <v>20.921031398002501</v>
      </c>
    </row>
    <row r="3879" spans="1:33" x14ac:dyDescent="0.25">
      <c r="A3879">
        <v>3877</v>
      </c>
      <c r="B3879" s="1">
        <v>44838.083333333336</v>
      </c>
      <c r="C3879">
        <v>11.021666666666601</v>
      </c>
      <c r="E3879">
        <v>3877</v>
      </c>
      <c r="F3879" t="s">
        <v>3880</v>
      </c>
      <c r="G3879">
        <v>10.3466666666666</v>
      </c>
      <c r="J3879">
        <v>3877</v>
      </c>
      <c r="K3879" s="1">
        <v>44838.083333333336</v>
      </c>
      <c r="L3879">
        <v>10.019999500000001</v>
      </c>
      <c r="N3879" s="1">
        <v>44838.083333333336</v>
      </c>
      <c r="O3879">
        <v>181.7465</v>
      </c>
      <c r="P3879">
        <v>0</v>
      </c>
      <c r="Q3879">
        <v>2</v>
      </c>
      <c r="S3879">
        <f t="shared" si="180"/>
        <v>22.7183125</v>
      </c>
      <c r="V3879">
        <v>3889</v>
      </c>
      <c r="W3879" s="1">
        <v>44838.041666666664</v>
      </c>
      <c r="X3879">
        <v>143.28695375000001</v>
      </c>
      <c r="Z3879">
        <f t="shared" si="181"/>
        <v>17.910869218750001</v>
      </c>
      <c r="AC3879">
        <v>3877</v>
      </c>
      <c r="AD3879" s="1">
        <v>44837.541666666664</v>
      </c>
      <c r="AE3879">
        <v>165.74731736480601</v>
      </c>
      <c r="AG3879">
        <f t="shared" si="182"/>
        <v>20.718414670600751</v>
      </c>
    </row>
    <row r="3880" spans="1:33" x14ac:dyDescent="0.25">
      <c r="A3880">
        <v>3878</v>
      </c>
      <c r="B3880" s="1">
        <v>44838.125</v>
      </c>
      <c r="C3880">
        <v>11.0283333333333</v>
      </c>
      <c r="E3880">
        <v>3878</v>
      </c>
      <c r="F3880" t="s">
        <v>3881</v>
      </c>
      <c r="G3880">
        <v>10.1516666666666</v>
      </c>
      <c r="J3880">
        <v>3878</v>
      </c>
      <c r="K3880" s="1">
        <v>44838.125</v>
      </c>
      <c r="L3880">
        <v>10.08</v>
      </c>
      <c r="N3880" s="1">
        <v>44838.125</v>
      </c>
      <c r="O3880">
        <v>184.73920000000001</v>
      </c>
      <c r="P3880">
        <v>0</v>
      </c>
      <c r="Q3880">
        <v>2</v>
      </c>
      <c r="S3880">
        <f t="shared" si="180"/>
        <v>23.092400000000001</v>
      </c>
      <c r="V3880">
        <v>3890</v>
      </c>
      <c r="W3880" s="1">
        <v>44838.083333333336</v>
      </c>
      <c r="X3880">
        <v>143.28695375000001</v>
      </c>
      <c r="Z3880">
        <f t="shared" si="181"/>
        <v>17.910869218750001</v>
      </c>
      <c r="AC3880">
        <v>3878</v>
      </c>
      <c r="AD3880" s="1">
        <v>44837.583333333336</v>
      </c>
      <c r="AE3880">
        <v>164.04107587626501</v>
      </c>
      <c r="AG3880">
        <f t="shared" si="182"/>
        <v>20.505134484533126</v>
      </c>
    </row>
    <row r="3881" spans="1:33" x14ac:dyDescent="0.25">
      <c r="A3881">
        <v>3879</v>
      </c>
      <c r="B3881" s="1">
        <v>44838.166666666664</v>
      </c>
      <c r="C3881">
        <v>11.024999999999901</v>
      </c>
      <c r="E3881">
        <v>3879</v>
      </c>
      <c r="F3881" t="s">
        <v>3882</v>
      </c>
      <c r="G3881">
        <v>10.154999999999999</v>
      </c>
      <c r="J3881">
        <v>3879</v>
      </c>
      <c r="K3881" s="1">
        <v>44838.166666666664</v>
      </c>
      <c r="L3881">
        <v>10.08</v>
      </c>
      <c r="N3881" s="1">
        <v>44838.166666666664</v>
      </c>
      <c r="O3881">
        <v>184.99619999999999</v>
      </c>
      <c r="P3881">
        <v>0</v>
      </c>
      <c r="Q3881">
        <v>2</v>
      </c>
      <c r="S3881">
        <f t="shared" si="180"/>
        <v>23.124524999999998</v>
      </c>
      <c r="V3881">
        <v>3891</v>
      </c>
      <c r="W3881" s="1">
        <v>44838.125</v>
      </c>
      <c r="X3881">
        <v>143.28695375000001</v>
      </c>
      <c r="Z3881">
        <f t="shared" si="181"/>
        <v>17.910869218750001</v>
      </c>
      <c r="AC3881">
        <v>3879</v>
      </c>
      <c r="AD3881" s="1">
        <v>44837.625</v>
      </c>
      <c r="AE3881">
        <v>162.254073148272</v>
      </c>
      <c r="AG3881">
        <f t="shared" si="182"/>
        <v>20.281759143534</v>
      </c>
    </row>
    <row r="3882" spans="1:33" x14ac:dyDescent="0.25">
      <c r="A3882">
        <v>3880</v>
      </c>
      <c r="B3882" s="1">
        <v>44838.208333333336</v>
      </c>
      <c r="C3882">
        <v>10.9966666666666</v>
      </c>
      <c r="E3882">
        <v>3880</v>
      </c>
      <c r="F3882" t="s">
        <v>3883</v>
      </c>
      <c r="G3882">
        <v>10.136666666666599</v>
      </c>
      <c r="J3882">
        <v>3880</v>
      </c>
      <c r="K3882" s="1">
        <v>44838.208333333336</v>
      </c>
      <c r="L3882">
        <v>10.07</v>
      </c>
      <c r="N3882" s="1">
        <v>44838.208333333336</v>
      </c>
      <c r="O3882">
        <v>183.8</v>
      </c>
      <c r="P3882">
        <v>0</v>
      </c>
      <c r="Q3882">
        <v>2</v>
      </c>
      <c r="S3882">
        <f t="shared" si="180"/>
        <v>22.975000000000001</v>
      </c>
      <c r="V3882">
        <v>3892</v>
      </c>
      <c r="W3882" s="1">
        <v>44838.166666666664</v>
      </c>
      <c r="X3882">
        <v>143.28695375000001</v>
      </c>
      <c r="Z3882">
        <f t="shared" si="181"/>
        <v>17.910869218750001</v>
      </c>
      <c r="AC3882">
        <v>3880</v>
      </c>
      <c r="AD3882" s="1">
        <v>44837.666666666664</v>
      </c>
      <c r="AE3882">
        <v>160.39085561069899</v>
      </c>
      <c r="AG3882">
        <f t="shared" si="182"/>
        <v>20.048856951337374</v>
      </c>
    </row>
    <row r="3883" spans="1:33" x14ac:dyDescent="0.25">
      <c r="A3883">
        <v>3881</v>
      </c>
      <c r="B3883" s="1">
        <v>44838.25</v>
      </c>
      <c r="C3883">
        <v>10.931666666666599</v>
      </c>
      <c r="E3883">
        <v>3881</v>
      </c>
      <c r="F3883" t="s">
        <v>3884</v>
      </c>
      <c r="G3883">
        <v>10.1033333333333</v>
      </c>
      <c r="J3883">
        <v>3881</v>
      </c>
      <c r="K3883" s="1">
        <v>44838.25</v>
      </c>
      <c r="L3883">
        <v>10.039999999999999</v>
      </c>
      <c r="N3883" s="1">
        <v>44838.25</v>
      </c>
      <c r="O3883">
        <v>183.09209999999999</v>
      </c>
      <c r="P3883">
        <v>0</v>
      </c>
      <c r="Q3883">
        <v>2</v>
      </c>
      <c r="S3883">
        <f t="shared" si="180"/>
        <v>22.886512499999998</v>
      </c>
      <c r="V3883">
        <v>3893</v>
      </c>
      <c r="W3883" s="1">
        <v>44838.208333333336</v>
      </c>
      <c r="X3883">
        <v>143.28695375000001</v>
      </c>
      <c r="Z3883">
        <f t="shared" si="181"/>
        <v>17.910869218750001</v>
      </c>
      <c r="AC3883">
        <v>3881</v>
      </c>
      <c r="AD3883" s="1">
        <v>44837.708333333336</v>
      </c>
      <c r="AE3883">
        <v>158.45596969341801</v>
      </c>
      <c r="AG3883">
        <f t="shared" si="182"/>
        <v>19.806996211677252</v>
      </c>
    </row>
    <row r="3884" spans="1:33" x14ac:dyDescent="0.25">
      <c r="A3884">
        <v>3882</v>
      </c>
      <c r="B3884" s="1">
        <v>44838.291666666664</v>
      </c>
      <c r="C3884">
        <v>10.9466666666666</v>
      </c>
      <c r="E3884">
        <v>3882</v>
      </c>
      <c r="F3884" t="s">
        <v>3885</v>
      </c>
      <c r="G3884">
        <v>10.146666666666601</v>
      </c>
      <c r="J3884">
        <v>3882</v>
      </c>
      <c r="K3884" s="1">
        <v>44838.291666666664</v>
      </c>
      <c r="L3884">
        <v>10</v>
      </c>
      <c r="N3884" s="1">
        <v>44838.291666666664</v>
      </c>
      <c r="O3884">
        <v>179.57589999999999</v>
      </c>
      <c r="P3884">
        <v>0</v>
      </c>
      <c r="Q3884">
        <v>2</v>
      </c>
      <c r="S3884">
        <f t="shared" si="180"/>
        <v>22.446987499999999</v>
      </c>
      <c r="V3884">
        <v>3894</v>
      </c>
      <c r="W3884" s="1">
        <v>44838.25</v>
      </c>
      <c r="X3884">
        <v>143.28695375000001</v>
      </c>
      <c r="Z3884">
        <f t="shared" si="181"/>
        <v>17.910869218750001</v>
      </c>
      <c r="AC3884">
        <v>3882</v>
      </c>
      <c r="AD3884" s="1">
        <v>44837.75</v>
      </c>
      <c r="AE3884">
        <v>156.45396182630401</v>
      </c>
      <c r="AG3884">
        <f t="shared" si="182"/>
        <v>19.556745228288001</v>
      </c>
    </row>
    <row r="3885" spans="1:33" x14ac:dyDescent="0.25">
      <c r="A3885">
        <v>3883</v>
      </c>
      <c r="B3885" s="1">
        <v>44838.333333333336</v>
      </c>
      <c r="C3885">
        <v>11.001666666666599</v>
      </c>
      <c r="E3885">
        <v>3883</v>
      </c>
      <c r="F3885" t="s">
        <v>3886</v>
      </c>
      <c r="G3885">
        <v>10.76</v>
      </c>
      <c r="J3885">
        <v>3883</v>
      </c>
      <c r="K3885" s="1">
        <v>44838.333333333336</v>
      </c>
      <c r="L3885">
        <v>10.01</v>
      </c>
      <c r="N3885" s="1">
        <v>44838.333333333336</v>
      </c>
      <c r="O3885">
        <v>167.46289999999999</v>
      </c>
      <c r="P3885">
        <v>0</v>
      </c>
      <c r="Q3885">
        <v>2</v>
      </c>
      <c r="S3885">
        <f t="shared" si="180"/>
        <v>20.932862499999999</v>
      </c>
      <c r="V3885">
        <v>3895</v>
      </c>
      <c r="W3885" s="1">
        <v>44838.291666666664</v>
      </c>
      <c r="X3885">
        <v>143.28695375000001</v>
      </c>
      <c r="Z3885">
        <f t="shared" si="181"/>
        <v>17.910869218750001</v>
      </c>
      <c r="AC3885">
        <v>3883</v>
      </c>
      <c r="AD3885" s="1">
        <v>44837.791666666664</v>
      </c>
      <c r="AE3885">
        <v>154.38937843922901</v>
      </c>
      <c r="AG3885">
        <f t="shared" si="182"/>
        <v>19.298672304903626</v>
      </c>
    </row>
    <row r="3886" spans="1:33" x14ac:dyDescent="0.25">
      <c r="A3886">
        <v>3884</v>
      </c>
      <c r="B3886" s="1">
        <v>44838.375</v>
      </c>
      <c r="C3886">
        <v>10.9816666666666</v>
      </c>
      <c r="E3886">
        <v>3884</v>
      </c>
      <c r="F3886" t="s">
        <v>3887</v>
      </c>
      <c r="G3886">
        <v>11.28</v>
      </c>
      <c r="J3886">
        <v>3884</v>
      </c>
      <c r="K3886" s="1">
        <v>44838.375</v>
      </c>
      <c r="L3886">
        <v>9.98</v>
      </c>
      <c r="N3886" s="1">
        <v>44838.375</v>
      </c>
      <c r="O3886">
        <v>147.84880000000001</v>
      </c>
      <c r="P3886">
        <v>0</v>
      </c>
      <c r="Q3886">
        <v>2</v>
      </c>
      <c r="S3886">
        <f t="shared" si="180"/>
        <v>18.481100000000001</v>
      </c>
      <c r="V3886">
        <v>3896</v>
      </c>
      <c r="W3886" s="1">
        <v>44838.333333333336</v>
      </c>
      <c r="X3886">
        <v>143.28695375000001</v>
      </c>
      <c r="Z3886">
        <f t="shared" si="181"/>
        <v>17.910869218750001</v>
      </c>
      <c r="AC3886">
        <v>3884</v>
      </c>
      <c r="AD3886" s="1">
        <v>44837.833333333336</v>
      </c>
      <c r="AE3886">
        <v>152.26676596206599</v>
      </c>
      <c r="AG3886">
        <f t="shared" si="182"/>
        <v>19.033345745258249</v>
      </c>
    </row>
    <row r="3887" spans="1:33" x14ac:dyDescent="0.25">
      <c r="A3887">
        <v>3885</v>
      </c>
      <c r="B3887" s="1">
        <v>44838.416666666664</v>
      </c>
      <c r="C3887">
        <v>11.011666666666599</v>
      </c>
      <c r="E3887">
        <v>3885</v>
      </c>
      <c r="F3887" t="s">
        <v>3888</v>
      </c>
      <c r="G3887">
        <v>12.244999999999999</v>
      </c>
      <c r="J3887">
        <v>3885</v>
      </c>
      <c r="K3887" s="1">
        <v>44838.416666666664</v>
      </c>
      <c r="L3887">
        <v>9.9600000000000009</v>
      </c>
      <c r="N3887" s="1">
        <v>44838.416666666664</v>
      </c>
      <c r="O3887">
        <v>125.14709999999999</v>
      </c>
      <c r="P3887">
        <v>0</v>
      </c>
      <c r="Q3887">
        <v>2</v>
      </c>
      <c r="S3887">
        <f t="shared" si="180"/>
        <v>15.643387499999999</v>
      </c>
      <c r="V3887">
        <v>3897</v>
      </c>
      <c r="W3887" s="1">
        <v>44838.375</v>
      </c>
      <c r="X3887">
        <v>143.28695375000001</v>
      </c>
      <c r="Z3887">
        <f t="shared" si="181"/>
        <v>17.910869218750001</v>
      </c>
      <c r="AC3887">
        <v>3885</v>
      </c>
      <c r="AD3887" s="1">
        <v>44837.875</v>
      </c>
      <c r="AE3887">
        <v>150.090670824688</v>
      </c>
      <c r="AG3887">
        <f t="shared" si="182"/>
        <v>18.761333853086001</v>
      </c>
    </row>
    <row r="3888" spans="1:33" x14ac:dyDescent="0.25">
      <c r="A3888">
        <v>3886</v>
      </c>
      <c r="B3888" s="1">
        <v>44838.458333333336</v>
      </c>
      <c r="C3888">
        <v>11.053333333333301</v>
      </c>
      <c r="E3888">
        <v>3886</v>
      </c>
      <c r="F3888" t="s">
        <v>3889</v>
      </c>
      <c r="G3888">
        <v>12.6383333333333</v>
      </c>
      <c r="J3888">
        <v>3886</v>
      </c>
      <c r="K3888" s="1">
        <v>44838.458333333336</v>
      </c>
      <c r="L3888">
        <v>9.9699989999999996</v>
      </c>
      <c r="N3888" s="1">
        <v>44838.458333333336</v>
      </c>
      <c r="O3888">
        <v>127.03830000000001</v>
      </c>
      <c r="P3888">
        <v>0</v>
      </c>
      <c r="Q3888">
        <v>2</v>
      </c>
      <c r="S3888">
        <f t="shared" si="180"/>
        <v>15.879787500000001</v>
      </c>
      <c r="V3888">
        <v>3898</v>
      </c>
      <c r="W3888" s="1">
        <v>44838.416666666664</v>
      </c>
      <c r="X3888">
        <v>143.28695375000001</v>
      </c>
      <c r="Z3888">
        <f t="shared" si="181"/>
        <v>17.910869218750001</v>
      </c>
      <c r="AC3888">
        <v>3886</v>
      </c>
      <c r="AD3888" s="1">
        <v>44837.916666666664</v>
      </c>
      <c r="AE3888">
        <v>147.86563945696901</v>
      </c>
      <c r="AG3888">
        <f t="shared" si="182"/>
        <v>18.483204932121126</v>
      </c>
    </row>
    <row r="3889" spans="1:33" x14ac:dyDescent="0.25">
      <c r="A3889">
        <v>3887</v>
      </c>
      <c r="B3889" s="1">
        <v>44838.5</v>
      </c>
      <c r="C3889">
        <v>11.0683333333333</v>
      </c>
      <c r="E3889">
        <v>3887</v>
      </c>
      <c r="F3889" t="s">
        <v>3890</v>
      </c>
      <c r="G3889">
        <v>13.396666666666601</v>
      </c>
      <c r="J3889">
        <v>3887</v>
      </c>
      <c r="K3889" s="1">
        <v>44838.5</v>
      </c>
      <c r="L3889">
        <v>10</v>
      </c>
      <c r="N3889" s="1">
        <v>44838.5</v>
      </c>
      <c r="O3889">
        <v>142.23599999999999</v>
      </c>
      <c r="P3889">
        <v>0</v>
      </c>
      <c r="Q3889">
        <v>2</v>
      </c>
      <c r="S3889">
        <f t="shared" si="180"/>
        <v>17.779499999999999</v>
      </c>
      <c r="V3889">
        <v>3899</v>
      </c>
      <c r="W3889" s="1">
        <v>44838.458333333336</v>
      </c>
      <c r="X3889">
        <v>143.28695375000001</v>
      </c>
      <c r="Z3889">
        <f t="shared" si="181"/>
        <v>17.910869218750001</v>
      </c>
      <c r="AC3889">
        <v>3887</v>
      </c>
      <c r="AD3889" s="1">
        <v>44837.958333333336</v>
      </c>
      <c r="AE3889">
        <v>145.59621828878201</v>
      </c>
      <c r="AG3889">
        <f t="shared" si="182"/>
        <v>18.199527286097751</v>
      </c>
    </row>
    <row r="3890" spans="1:33" x14ac:dyDescent="0.25">
      <c r="A3890">
        <v>3888</v>
      </c>
      <c r="B3890" s="1">
        <v>44838.541666666664</v>
      </c>
      <c r="C3890">
        <v>11.08</v>
      </c>
      <c r="E3890">
        <v>3888</v>
      </c>
      <c r="F3890" t="s">
        <v>3891</v>
      </c>
      <c r="G3890">
        <v>13.8</v>
      </c>
      <c r="J3890">
        <v>3888</v>
      </c>
      <c r="K3890" s="1">
        <v>44838.541666666664</v>
      </c>
      <c r="L3890">
        <v>10.019999500000001</v>
      </c>
      <c r="N3890" s="1">
        <v>44838.541666666664</v>
      </c>
      <c r="O3890">
        <v>142.57239999999999</v>
      </c>
      <c r="P3890">
        <v>0</v>
      </c>
      <c r="Q3890">
        <v>2</v>
      </c>
      <c r="S3890">
        <f t="shared" si="180"/>
        <v>17.821549999999998</v>
      </c>
      <c r="V3890">
        <v>3900</v>
      </c>
      <c r="W3890" s="1">
        <v>44838.5</v>
      </c>
      <c r="X3890">
        <v>143.28695375000001</v>
      </c>
      <c r="Z3890">
        <f t="shared" si="181"/>
        <v>17.910869218750001</v>
      </c>
      <c r="AC3890">
        <v>3888</v>
      </c>
      <c r="AD3890" s="1">
        <v>44838</v>
      </c>
      <c r="AE3890">
        <v>143.28695375000001</v>
      </c>
      <c r="AG3890">
        <f t="shared" si="182"/>
        <v>17.910869218750001</v>
      </c>
    </row>
    <row r="3891" spans="1:33" x14ac:dyDescent="0.25">
      <c r="A3891">
        <v>3889</v>
      </c>
      <c r="B3891" s="1">
        <v>44838.583333333336</v>
      </c>
      <c r="C3891">
        <v>11.101666666666601</v>
      </c>
      <c r="E3891">
        <v>3889</v>
      </c>
      <c r="F3891" t="s">
        <v>3892</v>
      </c>
      <c r="G3891">
        <v>12.3</v>
      </c>
      <c r="J3891">
        <v>3889</v>
      </c>
      <c r="K3891" s="1">
        <v>44838.583333333336</v>
      </c>
      <c r="L3891">
        <v>9.98</v>
      </c>
      <c r="N3891" s="1">
        <v>44838.583333333336</v>
      </c>
      <c r="O3891">
        <v>141.59030000000001</v>
      </c>
      <c r="P3891">
        <v>0</v>
      </c>
      <c r="Q3891">
        <v>2</v>
      </c>
      <c r="S3891">
        <f t="shared" si="180"/>
        <v>17.698787500000002</v>
      </c>
      <c r="V3891">
        <v>3901</v>
      </c>
      <c r="W3891" s="1">
        <v>44838.541666666664</v>
      </c>
      <c r="X3891">
        <v>143.28695375000001</v>
      </c>
      <c r="Z3891">
        <f t="shared" si="181"/>
        <v>17.910869218750001</v>
      </c>
      <c r="AC3891">
        <v>3889</v>
      </c>
      <c r="AD3891" s="1">
        <v>44838.041666666664</v>
      </c>
      <c r="AE3891">
        <v>140.94208930801</v>
      </c>
      <c r="AG3891">
        <f t="shared" si="182"/>
        <v>17.61776116350125</v>
      </c>
    </row>
    <row r="3892" spans="1:33" x14ac:dyDescent="0.25">
      <c r="A3892">
        <v>3890</v>
      </c>
      <c r="B3892" s="1">
        <v>44838.625</v>
      </c>
      <c r="C3892">
        <v>11.098333333333301</v>
      </c>
      <c r="E3892">
        <v>3890</v>
      </c>
      <c r="F3892" t="s">
        <v>3893</v>
      </c>
      <c r="G3892">
        <v>11.27</v>
      </c>
      <c r="J3892">
        <v>3890</v>
      </c>
      <c r="K3892" s="1">
        <v>44838.625</v>
      </c>
      <c r="L3892">
        <v>10.019999500000001</v>
      </c>
      <c r="N3892" s="1">
        <v>44838.625</v>
      </c>
      <c r="O3892">
        <v>144.25020000000001</v>
      </c>
      <c r="P3892">
        <v>0</v>
      </c>
      <c r="Q3892">
        <v>2</v>
      </c>
      <c r="S3892">
        <f t="shared" si="180"/>
        <v>18.031275000000001</v>
      </c>
      <c r="V3892">
        <v>3902</v>
      </c>
      <c r="W3892" s="1">
        <v>44838.583333333336</v>
      </c>
      <c r="X3892">
        <v>143.28695375000001</v>
      </c>
      <c r="Z3892">
        <f t="shared" si="181"/>
        <v>17.910869218750001</v>
      </c>
      <c r="AC3892">
        <v>3890</v>
      </c>
      <c r="AD3892" s="1">
        <v>44838.083333333336</v>
      </c>
      <c r="AE3892">
        <v>138.56465658025999</v>
      </c>
      <c r="AG3892">
        <f t="shared" si="182"/>
        <v>17.320582072532499</v>
      </c>
    </row>
    <row r="3893" spans="1:33" x14ac:dyDescent="0.25">
      <c r="A3893">
        <v>3891</v>
      </c>
      <c r="B3893" s="1">
        <v>44838.666666666664</v>
      </c>
      <c r="C3893">
        <v>11.11</v>
      </c>
      <c r="E3893">
        <v>3891</v>
      </c>
      <c r="F3893" t="s">
        <v>3894</v>
      </c>
      <c r="G3893">
        <v>11.535</v>
      </c>
      <c r="J3893">
        <v>3891</v>
      </c>
      <c r="K3893" s="1">
        <v>44838.666666666664</v>
      </c>
      <c r="L3893">
        <v>10.019999500000001</v>
      </c>
      <c r="N3893" s="1">
        <v>44838.666666666664</v>
      </c>
      <c r="O3893">
        <v>142.09030000000001</v>
      </c>
      <c r="P3893">
        <v>0</v>
      </c>
      <c r="Q3893">
        <v>2</v>
      </c>
      <c r="S3893">
        <f t="shared" si="180"/>
        <v>17.761287500000002</v>
      </c>
      <c r="V3893">
        <v>3903</v>
      </c>
      <c r="W3893" s="1">
        <v>44838.625</v>
      </c>
      <c r="X3893">
        <v>143.28695375000001</v>
      </c>
      <c r="Z3893">
        <f t="shared" si="181"/>
        <v>17.910869218750001</v>
      </c>
      <c r="AC3893">
        <v>3891</v>
      </c>
      <c r="AD3893" s="1">
        <v>44838.125</v>
      </c>
      <c r="AE3893">
        <v>136.15738422171299</v>
      </c>
      <c r="AG3893">
        <f t="shared" si="182"/>
        <v>17.019673027714123</v>
      </c>
    </row>
    <row r="3894" spans="1:33" x14ac:dyDescent="0.25">
      <c r="A3894">
        <v>3892</v>
      </c>
      <c r="B3894" s="1">
        <v>44838.708333333336</v>
      </c>
      <c r="C3894">
        <v>11.094999999999899</v>
      </c>
      <c r="E3894">
        <v>3892</v>
      </c>
      <c r="F3894" t="s">
        <v>3895</v>
      </c>
      <c r="G3894">
        <v>11.5366666666666</v>
      </c>
      <c r="J3894">
        <v>3892</v>
      </c>
      <c r="K3894" s="1">
        <v>44838.708333333336</v>
      </c>
      <c r="L3894">
        <v>10.019999500000001</v>
      </c>
      <c r="N3894" s="1">
        <v>44838.708333333336</v>
      </c>
      <c r="O3894">
        <v>129.52930000000001</v>
      </c>
      <c r="P3894">
        <v>0</v>
      </c>
      <c r="Q3894">
        <v>2</v>
      </c>
      <c r="S3894">
        <f t="shared" si="180"/>
        <v>16.191162500000001</v>
      </c>
      <c r="V3894">
        <v>3904</v>
      </c>
      <c r="W3894" s="1">
        <v>44838.666666666664</v>
      </c>
      <c r="X3894">
        <v>143.28695375000001</v>
      </c>
      <c r="Z3894">
        <f t="shared" si="181"/>
        <v>17.910869218750001</v>
      </c>
      <c r="AC3894">
        <v>3892</v>
      </c>
      <c r="AD3894" s="1">
        <v>44838.166666666664</v>
      </c>
      <c r="AE3894">
        <v>133.72300088733101</v>
      </c>
      <c r="AG3894">
        <f t="shared" si="182"/>
        <v>16.715375110916376</v>
      </c>
    </row>
    <row r="3895" spans="1:33" x14ac:dyDescent="0.25">
      <c r="A3895">
        <v>3893</v>
      </c>
      <c r="B3895" s="1">
        <v>44838.75</v>
      </c>
      <c r="C3895">
        <v>11.101666666666601</v>
      </c>
      <c r="E3895">
        <v>3893</v>
      </c>
      <c r="F3895" t="s">
        <v>3896</v>
      </c>
      <c r="G3895">
        <v>11.601666666666601</v>
      </c>
      <c r="J3895">
        <v>3893</v>
      </c>
      <c r="K3895" s="1">
        <v>44838.75</v>
      </c>
      <c r="L3895">
        <v>10.01</v>
      </c>
      <c r="N3895" s="1">
        <v>44838.75</v>
      </c>
      <c r="O3895">
        <v>124.42959999999999</v>
      </c>
      <c r="P3895">
        <v>0</v>
      </c>
      <c r="Q3895">
        <v>2</v>
      </c>
      <c r="S3895">
        <f t="shared" si="180"/>
        <v>15.553699999999999</v>
      </c>
      <c r="V3895">
        <v>3905</v>
      </c>
      <c r="W3895" s="1">
        <v>44838.708333333336</v>
      </c>
      <c r="X3895">
        <v>143.28695375000001</v>
      </c>
      <c r="Z3895">
        <f t="shared" si="181"/>
        <v>17.910869218750001</v>
      </c>
      <c r="AC3895">
        <v>3893</v>
      </c>
      <c r="AD3895" s="1">
        <v>44838.208333333336</v>
      </c>
      <c r="AE3895">
        <v>131.26423523207799</v>
      </c>
      <c r="AG3895">
        <f t="shared" si="182"/>
        <v>16.408029404009749</v>
      </c>
    </row>
    <row r="3896" spans="1:33" x14ac:dyDescent="0.25">
      <c r="A3896">
        <v>3894</v>
      </c>
      <c r="B3896" s="1">
        <v>44838.791666666664</v>
      </c>
      <c r="C3896">
        <v>11.12</v>
      </c>
      <c r="E3896">
        <v>3894</v>
      </c>
      <c r="F3896" t="s">
        <v>3897</v>
      </c>
      <c r="G3896">
        <v>11.6066666666666</v>
      </c>
      <c r="J3896">
        <v>3894</v>
      </c>
      <c r="K3896" s="1">
        <v>44838.791666666664</v>
      </c>
      <c r="L3896">
        <v>10</v>
      </c>
      <c r="N3896" s="1">
        <v>44838.791666666664</v>
      </c>
      <c r="O3896">
        <v>122.83450000000001</v>
      </c>
      <c r="P3896">
        <v>0</v>
      </c>
      <c r="Q3896">
        <v>2</v>
      </c>
      <c r="S3896">
        <f t="shared" si="180"/>
        <v>15.354312500000001</v>
      </c>
      <c r="V3896">
        <v>3906</v>
      </c>
      <c r="W3896" s="1">
        <v>44838.75</v>
      </c>
      <c r="X3896">
        <v>143.28695375000001</v>
      </c>
      <c r="Z3896">
        <f t="shared" si="181"/>
        <v>17.910869218750001</v>
      </c>
      <c r="AC3896">
        <v>3894</v>
      </c>
      <c r="AD3896" s="1">
        <v>44838.25</v>
      </c>
      <c r="AE3896">
        <v>128.783815910914</v>
      </c>
      <c r="AG3896">
        <f t="shared" si="182"/>
        <v>16.09797698886425</v>
      </c>
    </row>
    <row r="3897" spans="1:33" x14ac:dyDescent="0.25">
      <c r="A3897">
        <v>3895</v>
      </c>
      <c r="B3897" s="1">
        <v>44838.833333333336</v>
      </c>
      <c r="C3897">
        <v>11.1666666666666</v>
      </c>
      <c r="E3897">
        <v>3895</v>
      </c>
      <c r="F3897" t="s">
        <v>3898</v>
      </c>
      <c r="G3897">
        <v>11.469999999999899</v>
      </c>
      <c r="J3897">
        <v>3895</v>
      </c>
      <c r="K3897" s="1">
        <v>44838.833333333336</v>
      </c>
      <c r="L3897">
        <v>10</v>
      </c>
      <c r="N3897" s="1">
        <v>44838.833333333336</v>
      </c>
      <c r="O3897">
        <v>115.5218</v>
      </c>
      <c r="P3897">
        <v>0</v>
      </c>
      <c r="Q3897">
        <v>2</v>
      </c>
      <c r="S3897">
        <f t="shared" si="180"/>
        <v>14.440225</v>
      </c>
      <c r="V3897">
        <v>3907</v>
      </c>
      <c r="W3897" s="1">
        <v>44838.791666666664</v>
      </c>
      <c r="X3897">
        <v>143.28695375000001</v>
      </c>
      <c r="Z3897">
        <f t="shared" si="181"/>
        <v>17.910869218750001</v>
      </c>
      <c r="AC3897">
        <v>3895</v>
      </c>
      <c r="AD3897" s="1">
        <v>44838.291666666664</v>
      </c>
      <c r="AE3897">
        <v>126.28447157880299</v>
      </c>
      <c r="AG3897">
        <f t="shared" si="182"/>
        <v>15.785558947350374</v>
      </c>
    </row>
    <row r="3898" spans="1:33" x14ac:dyDescent="0.25">
      <c r="A3898">
        <v>3896</v>
      </c>
      <c r="B3898" s="1">
        <v>44838.875</v>
      </c>
      <c r="C3898">
        <v>11.191666666666601</v>
      </c>
      <c r="E3898">
        <v>3896</v>
      </c>
      <c r="F3898" t="s">
        <v>3899</v>
      </c>
      <c r="G3898">
        <v>11.171666666666599</v>
      </c>
      <c r="J3898">
        <v>3896</v>
      </c>
      <c r="K3898" s="1">
        <v>44838.875</v>
      </c>
      <c r="L3898">
        <v>9.99</v>
      </c>
      <c r="N3898" s="1">
        <v>44838.875</v>
      </c>
      <c r="O3898">
        <v>90.703280000000007</v>
      </c>
      <c r="P3898">
        <v>0</v>
      </c>
      <c r="Q3898">
        <v>2</v>
      </c>
      <c r="S3898">
        <f t="shared" si="180"/>
        <v>11.337910000000001</v>
      </c>
      <c r="V3898">
        <v>3908</v>
      </c>
      <c r="W3898" s="1">
        <v>44838.833333333336</v>
      </c>
      <c r="X3898">
        <v>143.28695375000001</v>
      </c>
      <c r="Z3898">
        <f t="shared" si="181"/>
        <v>17.910869218750001</v>
      </c>
      <c r="AC3898">
        <v>3896</v>
      </c>
      <c r="AD3898" s="1">
        <v>44838.333333333336</v>
      </c>
      <c r="AE3898">
        <v>123.76893089070801</v>
      </c>
      <c r="AG3898">
        <f t="shared" si="182"/>
        <v>15.471116361338501</v>
      </c>
    </row>
    <row r="3899" spans="1:33" x14ac:dyDescent="0.25">
      <c r="A3899">
        <v>3897</v>
      </c>
      <c r="B3899" s="1">
        <v>44838.916666666664</v>
      </c>
      <c r="C3899">
        <v>11.146666666666601</v>
      </c>
      <c r="E3899">
        <v>3897</v>
      </c>
      <c r="F3899" t="s">
        <v>3900</v>
      </c>
      <c r="G3899">
        <v>10.928333333333301</v>
      </c>
      <c r="J3899">
        <v>3897</v>
      </c>
      <c r="K3899" s="1">
        <v>44838.916666666664</v>
      </c>
      <c r="L3899">
        <v>9.99</v>
      </c>
      <c r="N3899" s="1">
        <v>44838.916666666664</v>
      </c>
      <c r="O3899">
        <v>64.076679999999996</v>
      </c>
      <c r="P3899">
        <v>0</v>
      </c>
      <c r="Q3899">
        <v>2</v>
      </c>
      <c r="S3899">
        <f t="shared" si="180"/>
        <v>8.0095849999999995</v>
      </c>
      <c r="V3899">
        <v>3909</v>
      </c>
      <c r="W3899" s="1">
        <v>44838.875</v>
      </c>
      <c r="X3899">
        <v>143.28695375000001</v>
      </c>
      <c r="Z3899">
        <f t="shared" si="181"/>
        <v>17.910869218750001</v>
      </c>
      <c r="AC3899">
        <v>3897</v>
      </c>
      <c r="AD3899" s="1">
        <v>44838.375</v>
      </c>
      <c r="AE3899">
        <v>121.23992250159</v>
      </c>
      <c r="AG3899">
        <f t="shared" si="182"/>
        <v>15.15499031269875</v>
      </c>
    </row>
    <row r="3900" spans="1:33" x14ac:dyDescent="0.25">
      <c r="A3900">
        <v>3898</v>
      </c>
      <c r="B3900" s="1">
        <v>44838.958333333336</v>
      </c>
      <c r="C3900">
        <v>11.1216666666666</v>
      </c>
      <c r="E3900">
        <v>3898</v>
      </c>
      <c r="F3900" t="s">
        <v>3901</v>
      </c>
      <c r="G3900">
        <v>10.815</v>
      </c>
      <c r="J3900">
        <v>3898</v>
      </c>
      <c r="K3900" s="1">
        <v>44838.958333333336</v>
      </c>
      <c r="L3900">
        <v>10</v>
      </c>
      <c r="N3900" s="1">
        <v>44838.958333333336</v>
      </c>
      <c r="O3900">
        <v>57.173630000000003</v>
      </c>
      <c r="P3900">
        <v>0</v>
      </c>
      <c r="Q3900">
        <v>2</v>
      </c>
      <c r="S3900">
        <f t="shared" si="180"/>
        <v>7.1467037500000004</v>
      </c>
      <c r="V3900">
        <v>3910</v>
      </c>
      <c r="W3900" s="1">
        <v>44838.916666666664</v>
      </c>
      <c r="X3900">
        <v>143.28695375000001</v>
      </c>
      <c r="Z3900">
        <f t="shared" si="181"/>
        <v>17.910869218750001</v>
      </c>
      <c r="AC3900">
        <v>3898</v>
      </c>
      <c r="AD3900" s="1">
        <v>44838.416666666664</v>
      </c>
      <c r="AE3900">
        <v>118.700175066413</v>
      </c>
      <c r="AG3900">
        <f t="shared" si="182"/>
        <v>14.837521883301624</v>
      </c>
    </row>
    <row r="3901" spans="1:33" x14ac:dyDescent="0.25">
      <c r="A3901">
        <v>3899</v>
      </c>
      <c r="B3901" s="1">
        <v>44839</v>
      </c>
      <c r="C3901">
        <v>11.123333333333299</v>
      </c>
      <c r="E3901">
        <v>3899</v>
      </c>
      <c r="F3901" t="s">
        <v>3902</v>
      </c>
      <c r="G3901">
        <v>10.5866666666666</v>
      </c>
      <c r="J3901">
        <v>3899</v>
      </c>
      <c r="K3901" s="1">
        <v>44839</v>
      </c>
      <c r="L3901">
        <v>9.9699989999999996</v>
      </c>
      <c r="N3901" s="1">
        <v>44839</v>
      </c>
      <c r="O3901">
        <v>56.966920000000002</v>
      </c>
      <c r="P3901">
        <v>0</v>
      </c>
      <c r="Q3901">
        <v>2</v>
      </c>
      <c r="S3901">
        <f t="shared" si="180"/>
        <v>7.1208650000000002</v>
      </c>
      <c r="V3901">
        <v>3911</v>
      </c>
      <c r="W3901" s="1">
        <v>44838.958333333336</v>
      </c>
      <c r="X3901">
        <v>143.28695375000001</v>
      </c>
      <c r="Z3901">
        <f t="shared" si="181"/>
        <v>17.910869218750001</v>
      </c>
      <c r="AC3901">
        <v>3899</v>
      </c>
      <c r="AD3901" s="1">
        <v>44838.458333333336</v>
      </c>
      <c r="AE3901">
        <v>116.152417240139</v>
      </c>
      <c r="AG3901">
        <f t="shared" si="182"/>
        <v>14.519052155017375</v>
      </c>
    </row>
    <row r="3902" spans="1:33" x14ac:dyDescent="0.25">
      <c r="A3902">
        <v>3900</v>
      </c>
      <c r="B3902" s="1">
        <v>44839.041666666664</v>
      </c>
      <c r="C3902">
        <v>10.963333333333299</v>
      </c>
      <c r="E3902">
        <v>3900</v>
      </c>
      <c r="F3902" t="s">
        <v>3903</v>
      </c>
      <c r="G3902">
        <v>10.008333333333301</v>
      </c>
      <c r="J3902">
        <v>3900</v>
      </c>
      <c r="K3902" s="1">
        <v>44839.041666666664</v>
      </c>
      <c r="L3902">
        <v>9.9699989999999996</v>
      </c>
      <c r="N3902" s="1">
        <v>44839.041666666664</v>
      </c>
      <c r="O3902">
        <v>58.496870000000001</v>
      </c>
      <c r="P3902">
        <v>0</v>
      </c>
      <c r="Q3902">
        <v>2</v>
      </c>
      <c r="S3902">
        <f t="shared" si="180"/>
        <v>7.3121087500000002</v>
      </c>
      <c r="V3902">
        <v>3912</v>
      </c>
      <c r="W3902" s="1">
        <v>44839</v>
      </c>
      <c r="X3902">
        <v>83.544157916666606</v>
      </c>
      <c r="Z3902">
        <f t="shared" si="181"/>
        <v>10.443019739583326</v>
      </c>
      <c r="AC3902">
        <v>3900</v>
      </c>
      <c r="AD3902" s="1">
        <v>44838.5</v>
      </c>
      <c r="AE3902">
        <v>113.599377677729</v>
      </c>
      <c r="AG3902">
        <f t="shared" si="182"/>
        <v>14.199922209716124</v>
      </c>
    </row>
    <row r="3903" spans="1:33" x14ac:dyDescent="0.25">
      <c r="A3903">
        <v>3901</v>
      </c>
      <c r="B3903" s="1">
        <v>44839.083333333336</v>
      </c>
      <c r="C3903">
        <v>10.9016666666666</v>
      </c>
      <c r="E3903">
        <v>3901</v>
      </c>
      <c r="F3903" t="s">
        <v>3904</v>
      </c>
      <c r="G3903">
        <v>9.8616666666666593</v>
      </c>
      <c r="J3903">
        <v>3901</v>
      </c>
      <c r="K3903" s="1">
        <v>44839.083333333336</v>
      </c>
      <c r="L3903">
        <v>9.98</v>
      </c>
      <c r="N3903" s="1">
        <v>44839.083333333336</v>
      </c>
      <c r="O3903">
        <v>63.265540000000001</v>
      </c>
      <c r="P3903">
        <v>0</v>
      </c>
      <c r="Q3903">
        <v>2</v>
      </c>
      <c r="S3903">
        <f t="shared" si="180"/>
        <v>7.9081925000000002</v>
      </c>
      <c r="V3903">
        <v>3913</v>
      </c>
      <c r="W3903" s="1">
        <v>44839.041666666664</v>
      </c>
      <c r="X3903">
        <v>83.544157916666606</v>
      </c>
      <c r="Z3903">
        <f t="shared" si="181"/>
        <v>10.443019739583326</v>
      </c>
      <c r="AC3903">
        <v>3901</v>
      </c>
      <c r="AD3903" s="1">
        <v>44838.541666666664</v>
      </c>
      <c r="AE3903">
        <v>111.043785034148</v>
      </c>
      <c r="AG3903">
        <f t="shared" si="182"/>
        <v>13.8804731292685</v>
      </c>
    </row>
    <row r="3904" spans="1:33" x14ac:dyDescent="0.25">
      <c r="A3904">
        <v>3902</v>
      </c>
      <c r="B3904" s="1">
        <v>44839.125</v>
      </c>
      <c r="C3904">
        <v>10.895</v>
      </c>
      <c r="E3904">
        <v>3902</v>
      </c>
      <c r="F3904" t="s">
        <v>3905</v>
      </c>
      <c r="G3904">
        <v>9.6150000000000002</v>
      </c>
      <c r="J3904">
        <v>3902</v>
      </c>
      <c r="K3904" s="1">
        <v>44839.125</v>
      </c>
      <c r="L3904">
        <v>9.94</v>
      </c>
      <c r="N3904" s="1">
        <v>44839.125</v>
      </c>
      <c r="O3904">
        <v>70.371440000000007</v>
      </c>
      <c r="P3904">
        <v>0</v>
      </c>
      <c r="Q3904">
        <v>2</v>
      </c>
      <c r="S3904">
        <f t="shared" si="180"/>
        <v>8.7964300000000009</v>
      </c>
      <c r="V3904">
        <v>3914</v>
      </c>
      <c r="W3904" s="1">
        <v>44839.083333333336</v>
      </c>
      <c r="X3904">
        <v>83.544157916666606</v>
      </c>
      <c r="Z3904">
        <f t="shared" si="181"/>
        <v>10.443019739583326</v>
      </c>
      <c r="AC3904">
        <v>3902</v>
      </c>
      <c r="AD3904" s="1">
        <v>44838.583333333336</v>
      </c>
      <c r="AE3904">
        <v>108.488367964357</v>
      </c>
      <c r="AG3904">
        <f t="shared" si="182"/>
        <v>13.561045995544625</v>
      </c>
    </row>
    <row r="3905" spans="1:33" x14ac:dyDescent="0.25">
      <c r="A3905">
        <v>3903</v>
      </c>
      <c r="B3905" s="1">
        <v>44839.166666666664</v>
      </c>
      <c r="C3905">
        <v>10.873333333333299</v>
      </c>
      <c r="E3905">
        <v>3903</v>
      </c>
      <c r="F3905" t="s">
        <v>3906</v>
      </c>
      <c r="G3905">
        <v>9.125</v>
      </c>
      <c r="J3905">
        <v>3903</v>
      </c>
      <c r="K3905" s="1">
        <v>44839.166666666664</v>
      </c>
      <c r="L3905">
        <v>9.9699989999999996</v>
      </c>
      <c r="N3905" s="1">
        <v>44839.166666666664</v>
      </c>
      <c r="O3905">
        <v>92.476500000000001</v>
      </c>
      <c r="P3905">
        <v>0</v>
      </c>
      <c r="Q3905">
        <v>2</v>
      </c>
      <c r="S3905">
        <f t="shared" si="180"/>
        <v>11.5595625</v>
      </c>
      <c r="V3905">
        <v>3915</v>
      </c>
      <c r="W3905" s="1">
        <v>44839.125</v>
      </c>
      <c r="X3905">
        <v>83.544157916666606</v>
      </c>
      <c r="Z3905">
        <f t="shared" si="181"/>
        <v>10.443019739583326</v>
      </c>
      <c r="AC3905">
        <v>3903</v>
      </c>
      <c r="AD3905" s="1">
        <v>44838.625</v>
      </c>
      <c r="AE3905">
        <v>105.935855123319</v>
      </c>
      <c r="AG3905">
        <f t="shared" si="182"/>
        <v>13.241981890414875</v>
      </c>
    </row>
    <row r="3906" spans="1:33" x14ac:dyDescent="0.25">
      <c r="A3906">
        <v>3904</v>
      </c>
      <c r="B3906" s="1">
        <v>44839.208333333336</v>
      </c>
      <c r="C3906">
        <v>10.8466666666666</v>
      </c>
      <c r="E3906">
        <v>3904</v>
      </c>
      <c r="F3906" t="s">
        <v>3907</v>
      </c>
      <c r="G3906">
        <v>8.8133333333333308</v>
      </c>
      <c r="J3906">
        <v>3904</v>
      </c>
      <c r="K3906" s="1">
        <v>44839.208333333336</v>
      </c>
      <c r="L3906">
        <v>9.9299990000000005</v>
      </c>
      <c r="N3906" s="1">
        <v>44839.208333333336</v>
      </c>
      <c r="O3906">
        <v>118.0001</v>
      </c>
      <c r="P3906">
        <v>0</v>
      </c>
      <c r="Q3906">
        <v>2</v>
      </c>
      <c r="S3906">
        <f t="shared" si="180"/>
        <v>14.7500125</v>
      </c>
      <c r="V3906">
        <v>3916</v>
      </c>
      <c r="W3906" s="1">
        <v>44839.166666666664</v>
      </c>
      <c r="X3906">
        <v>83.544157916666606</v>
      </c>
      <c r="Z3906">
        <f t="shared" si="181"/>
        <v>10.443019739583326</v>
      </c>
      <c r="AC3906">
        <v>3904</v>
      </c>
      <c r="AD3906" s="1">
        <v>44838.666666666664</v>
      </c>
      <c r="AE3906">
        <v>103.388975165996</v>
      </c>
      <c r="AG3906">
        <f t="shared" si="182"/>
        <v>12.9236218957495</v>
      </c>
    </row>
    <row r="3907" spans="1:33" x14ac:dyDescent="0.25">
      <c r="A3907">
        <v>3905</v>
      </c>
      <c r="B3907" s="1">
        <v>44839.25</v>
      </c>
      <c r="C3907">
        <v>10.816666666666601</v>
      </c>
      <c r="E3907">
        <v>3905</v>
      </c>
      <c r="F3907" t="s">
        <v>3908</v>
      </c>
      <c r="G3907">
        <v>8.8533333333333299</v>
      </c>
      <c r="J3907">
        <v>3905</v>
      </c>
      <c r="K3907" s="1">
        <v>44839.25</v>
      </c>
      <c r="L3907">
        <v>9.8899989999999995</v>
      </c>
      <c r="N3907" s="1">
        <v>44839.25</v>
      </c>
      <c r="O3907">
        <v>137.9127</v>
      </c>
      <c r="P3907">
        <v>0</v>
      </c>
      <c r="Q3907">
        <v>2</v>
      </c>
      <c r="S3907">
        <f t="shared" ref="S3907:S3970" si="183">O3907/8</f>
        <v>17.2390875</v>
      </c>
      <c r="V3907">
        <v>3917</v>
      </c>
      <c r="W3907" s="1">
        <v>44839.208333333336</v>
      </c>
      <c r="X3907">
        <v>83.544157916666606</v>
      </c>
      <c r="Z3907">
        <f t="shared" ref="Z3907:Z3970" si="184">X3907/8</f>
        <v>10.443019739583326</v>
      </c>
      <c r="AC3907">
        <v>3905</v>
      </c>
      <c r="AD3907" s="1">
        <v>44838.708333333336</v>
      </c>
      <c r="AE3907">
        <v>100.850456747351</v>
      </c>
      <c r="AG3907">
        <f t="shared" ref="AG3907:AG3970" si="185">AE3907/8</f>
        <v>12.606307093418875</v>
      </c>
    </row>
    <row r="3908" spans="1:33" x14ac:dyDescent="0.25">
      <c r="A3908">
        <v>3906</v>
      </c>
      <c r="B3908" s="1">
        <v>44839.291666666664</v>
      </c>
      <c r="C3908">
        <v>10.84</v>
      </c>
      <c r="E3908">
        <v>3906</v>
      </c>
      <c r="F3908" t="s">
        <v>3909</v>
      </c>
      <c r="G3908">
        <v>8.8699999999999992</v>
      </c>
      <c r="J3908">
        <v>3906</v>
      </c>
      <c r="K3908" s="1">
        <v>44839.291666666664</v>
      </c>
      <c r="L3908">
        <v>9.8499990000000004</v>
      </c>
      <c r="N3908" s="1">
        <v>44839.291666666664</v>
      </c>
      <c r="O3908">
        <v>136.77119999999999</v>
      </c>
      <c r="P3908">
        <v>0</v>
      </c>
      <c r="Q3908">
        <v>2</v>
      </c>
      <c r="S3908">
        <f t="shared" si="183"/>
        <v>17.096399999999999</v>
      </c>
      <c r="V3908">
        <v>3918</v>
      </c>
      <c r="W3908" s="1">
        <v>44839.25</v>
      </c>
      <c r="X3908">
        <v>83.544157916666606</v>
      </c>
      <c r="Z3908">
        <f t="shared" si="184"/>
        <v>10.443019739583326</v>
      </c>
      <c r="AC3908">
        <v>3906</v>
      </c>
      <c r="AD3908" s="1">
        <v>44838.75</v>
      </c>
      <c r="AE3908">
        <v>98.323028522347002</v>
      </c>
      <c r="AG3908">
        <f t="shared" si="185"/>
        <v>12.290378565293375</v>
      </c>
    </row>
    <row r="3909" spans="1:33" x14ac:dyDescent="0.25">
      <c r="A3909">
        <v>3907</v>
      </c>
      <c r="B3909" s="1">
        <v>44839.333333333336</v>
      </c>
      <c r="C3909">
        <v>10.9016666666666</v>
      </c>
      <c r="E3909">
        <v>3907</v>
      </c>
      <c r="F3909" t="s">
        <v>3910</v>
      </c>
      <c r="G3909">
        <v>9.11666666666666</v>
      </c>
      <c r="J3909">
        <v>3907</v>
      </c>
      <c r="K3909" s="1">
        <v>44839.333333333336</v>
      </c>
      <c r="L3909">
        <v>9.91</v>
      </c>
      <c r="N3909" s="1">
        <v>44839.333333333336</v>
      </c>
      <c r="O3909">
        <v>122.81399999999999</v>
      </c>
      <c r="P3909">
        <v>0</v>
      </c>
      <c r="Q3909">
        <v>2</v>
      </c>
      <c r="S3909">
        <f t="shared" si="183"/>
        <v>15.351749999999999</v>
      </c>
      <c r="V3909">
        <v>3919</v>
      </c>
      <c r="W3909" s="1">
        <v>44839.291666666664</v>
      </c>
      <c r="X3909">
        <v>83.544157916666606</v>
      </c>
      <c r="Z3909">
        <f t="shared" si="184"/>
        <v>10.443019739583326</v>
      </c>
      <c r="AC3909">
        <v>3907</v>
      </c>
      <c r="AD3909" s="1">
        <v>44838.791666666664</v>
      </c>
      <c r="AE3909">
        <v>95.809419145945199</v>
      </c>
      <c r="AG3909">
        <f t="shared" si="185"/>
        <v>11.97617739324315</v>
      </c>
    </row>
    <row r="3910" spans="1:33" x14ac:dyDescent="0.25">
      <c r="A3910">
        <v>3908</v>
      </c>
      <c r="B3910" s="1">
        <v>44839.375</v>
      </c>
      <c r="C3910">
        <v>10.793333333333299</v>
      </c>
      <c r="E3910">
        <v>3908</v>
      </c>
      <c r="F3910" t="s">
        <v>3911</v>
      </c>
      <c r="G3910">
        <v>9.6183333333333305</v>
      </c>
      <c r="J3910">
        <v>3908</v>
      </c>
      <c r="K3910" s="1">
        <v>44839.375</v>
      </c>
      <c r="L3910">
        <v>9.92</v>
      </c>
      <c r="N3910" s="1">
        <v>44839.375</v>
      </c>
      <c r="O3910">
        <v>137.5427</v>
      </c>
      <c r="P3910">
        <v>0</v>
      </c>
      <c r="Q3910">
        <v>2</v>
      </c>
      <c r="S3910">
        <f t="shared" si="183"/>
        <v>17.1928375</v>
      </c>
      <c r="V3910">
        <v>3920</v>
      </c>
      <c r="W3910" s="1">
        <v>44839.333333333336</v>
      </c>
      <c r="X3910">
        <v>83.544157916666606</v>
      </c>
      <c r="Z3910">
        <f t="shared" si="184"/>
        <v>10.443019739583326</v>
      </c>
      <c r="AC3910">
        <v>3908</v>
      </c>
      <c r="AD3910" s="1">
        <v>44838.833333333336</v>
      </c>
      <c r="AE3910">
        <v>93.312357273108802</v>
      </c>
      <c r="AG3910">
        <f t="shared" si="185"/>
        <v>11.6640446591386</v>
      </c>
    </row>
    <row r="3911" spans="1:33" x14ac:dyDescent="0.25">
      <c r="A3911">
        <v>3909</v>
      </c>
      <c r="B3911" s="1">
        <v>44839.416666666664</v>
      </c>
      <c r="C3911">
        <v>10.758333333333301</v>
      </c>
      <c r="E3911">
        <v>3909</v>
      </c>
      <c r="F3911" t="s">
        <v>3912</v>
      </c>
      <c r="G3911">
        <v>10.234999999999999</v>
      </c>
      <c r="J3911">
        <v>3909</v>
      </c>
      <c r="K3911" s="1">
        <v>44839.416666666664</v>
      </c>
      <c r="L3911">
        <v>9.91</v>
      </c>
      <c r="N3911" s="1">
        <v>44839.416666666664</v>
      </c>
      <c r="O3911">
        <v>129.83189999999999</v>
      </c>
      <c r="P3911">
        <v>0</v>
      </c>
      <c r="Q3911">
        <v>2</v>
      </c>
      <c r="S3911">
        <f t="shared" si="183"/>
        <v>16.228987499999999</v>
      </c>
      <c r="V3911">
        <v>3921</v>
      </c>
      <c r="W3911" s="1">
        <v>44839.375</v>
      </c>
      <c r="X3911">
        <v>83.544157916666606</v>
      </c>
      <c r="Z3911">
        <f t="shared" si="184"/>
        <v>10.443019739583326</v>
      </c>
      <c r="AC3911">
        <v>3909</v>
      </c>
      <c r="AD3911" s="1">
        <v>44838.875</v>
      </c>
      <c r="AE3911">
        <v>90.834571558800207</v>
      </c>
      <c r="AG3911">
        <f t="shared" si="185"/>
        <v>11.354321444850026</v>
      </c>
    </row>
    <row r="3912" spans="1:33" x14ac:dyDescent="0.25">
      <c r="A3912">
        <v>3910</v>
      </c>
      <c r="B3912" s="1">
        <v>44839.458333333336</v>
      </c>
      <c r="C3912">
        <v>10.771666666666601</v>
      </c>
      <c r="E3912">
        <v>3910</v>
      </c>
      <c r="F3912" t="s">
        <v>3913</v>
      </c>
      <c r="G3912">
        <v>10.79</v>
      </c>
      <c r="J3912">
        <v>3910</v>
      </c>
      <c r="K3912" s="1">
        <v>44839.458333333336</v>
      </c>
      <c r="L3912">
        <v>9.8800000000000008</v>
      </c>
      <c r="N3912" s="1">
        <v>44839.458333333336</v>
      </c>
      <c r="O3912">
        <v>94.578559999999996</v>
      </c>
      <c r="P3912">
        <v>0</v>
      </c>
      <c r="Q3912">
        <v>2</v>
      </c>
      <c r="S3912">
        <f t="shared" si="183"/>
        <v>11.822319999999999</v>
      </c>
      <c r="V3912">
        <v>3922</v>
      </c>
      <c r="W3912" s="1">
        <v>44839.416666666664</v>
      </c>
      <c r="X3912">
        <v>83.544157916666606</v>
      </c>
      <c r="Z3912">
        <f t="shared" si="184"/>
        <v>10.443019739583326</v>
      </c>
      <c r="AC3912">
        <v>3910</v>
      </c>
      <c r="AD3912" s="1">
        <v>44838.916666666664</v>
      </c>
      <c r="AE3912">
        <v>88.378790657981995</v>
      </c>
      <c r="AG3912">
        <f t="shared" si="185"/>
        <v>11.047348832247749</v>
      </c>
    </row>
    <row r="3913" spans="1:33" x14ac:dyDescent="0.25">
      <c r="A3913">
        <v>3911</v>
      </c>
      <c r="B3913" s="1">
        <v>44839.5</v>
      </c>
      <c r="C3913">
        <v>10.805</v>
      </c>
      <c r="E3913">
        <v>3911</v>
      </c>
      <c r="F3913" t="s">
        <v>3914</v>
      </c>
      <c r="G3913">
        <v>11.09</v>
      </c>
      <c r="J3913">
        <v>3911</v>
      </c>
      <c r="K3913" s="1">
        <v>44839.5</v>
      </c>
      <c r="L3913">
        <v>9.86</v>
      </c>
      <c r="N3913" s="1">
        <v>44839.5</v>
      </c>
      <c r="O3913">
        <v>72.260360000000006</v>
      </c>
      <c r="P3913">
        <v>0</v>
      </c>
      <c r="Q3913">
        <v>2</v>
      </c>
      <c r="S3913">
        <f t="shared" si="183"/>
        <v>9.0325450000000007</v>
      </c>
      <c r="V3913">
        <v>3923</v>
      </c>
      <c r="W3913" s="1">
        <v>44839.458333333336</v>
      </c>
      <c r="X3913">
        <v>83.544157916666606</v>
      </c>
      <c r="Z3913">
        <f t="shared" si="184"/>
        <v>10.443019739583326</v>
      </c>
      <c r="AC3913">
        <v>3911</v>
      </c>
      <c r="AD3913" s="1">
        <v>44838.958333333336</v>
      </c>
      <c r="AE3913">
        <v>85.947743225616605</v>
      </c>
      <c r="AG3913">
        <f t="shared" si="185"/>
        <v>10.743467903202076</v>
      </c>
    </row>
    <row r="3914" spans="1:33" x14ac:dyDescent="0.25">
      <c r="A3914">
        <v>3912</v>
      </c>
      <c r="B3914" s="1">
        <v>44839.541666666664</v>
      </c>
      <c r="C3914">
        <v>10.7783333333333</v>
      </c>
      <c r="E3914">
        <v>3912</v>
      </c>
      <c r="F3914" t="s">
        <v>3915</v>
      </c>
      <c r="G3914">
        <v>11.6133333333333</v>
      </c>
      <c r="J3914">
        <v>3912</v>
      </c>
      <c r="K3914" s="1">
        <v>44839.541666666664</v>
      </c>
      <c r="L3914">
        <v>9.8800000000000008</v>
      </c>
      <c r="N3914" s="1">
        <v>44839.541666666664</v>
      </c>
      <c r="O3914">
        <v>85.594269999999995</v>
      </c>
      <c r="P3914">
        <v>0</v>
      </c>
      <c r="Q3914">
        <v>2</v>
      </c>
      <c r="S3914">
        <f t="shared" si="183"/>
        <v>10.699283749999999</v>
      </c>
      <c r="V3914">
        <v>3924</v>
      </c>
      <c r="W3914" s="1">
        <v>44839.5</v>
      </c>
      <c r="X3914">
        <v>83.544157916666606</v>
      </c>
      <c r="Z3914">
        <f t="shared" si="184"/>
        <v>10.443019739583326</v>
      </c>
      <c r="AC3914">
        <v>3912</v>
      </c>
      <c r="AD3914" s="1">
        <v>44839</v>
      </c>
      <c r="AE3914">
        <v>83.544157916666606</v>
      </c>
      <c r="AG3914">
        <f t="shared" si="185"/>
        <v>10.443019739583326</v>
      </c>
    </row>
    <row r="3915" spans="1:33" x14ac:dyDescent="0.25">
      <c r="A3915">
        <v>3913</v>
      </c>
      <c r="B3915" s="1">
        <v>44839.583333333336</v>
      </c>
      <c r="C3915">
        <v>10.775</v>
      </c>
      <c r="E3915">
        <v>3913</v>
      </c>
      <c r="F3915" t="s">
        <v>3916</v>
      </c>
      <c r="G3915">
        <v>11.688333333333301</v>
      </c>
      <c r="J3915">
        <v>3913</v>
      </c>
      <c r="K3915" s="1">
        <v>44839.583333333336</v>
      </c>
      <c r="L3915">
        <v>9.8899989999999995</v>
      </c>
      <c r="N3915" s="1">
        <v>44839.583333333336</v>
      </c>
      <c r="O3915">
        <v>87.765429999999995</v>
      </c>
      <c r="P3915">
        <v>0</v>
      </c>
      <c r="Q3915">
        <v>2</v>
      </c>
      <c r="S3915">
        <f t="shared" si="183"/>
        <v>10.970678749999999</v>
      </c>
      <c r="V3915">
        <v>3925</v>
      </c>
      <c r="W3915" s="1">
        <v>44839.541666666664</v>
      </c>
      <c r="X3915">
        <v>83.544157916666606</v>
      </c>
      <c r="Z3915">
        <f t="shared" si="184"/>
        <v>10.443019739583326</v>
      </c>
      <c r="AC3915">
        <v>3913</v>
      </c>
      <c r="AD3915" s="1">
        <v>44839.041666666664</v>
      </c>
      <c r="AE3915">
        <v>81.170814303158096</v>
      </c>
      <c r="AG3915">
        <f t="shared" si="185"/>
        <v>10.146351787894762</v>
      </c>
    </row>
    <row r="3916" spans="1:33" x14ac:dyDescent="0.25">
      <c r="A3916">
        <v>3914</v>
      </c>
      <c r="B3916" s="1">
        <v>44839.625</v>
      </c>
      <c r="C3916">
        <v>10.8983333333333</v>
      </c>
      <c r="E3916">
        <v>3914</v>
      </c>
      <c r="F3916" t="s">
        <v>3917</v>
      </c>
      <c r="G3916">
        <v>12.021666666666601</v>
      </c>
      <c r="J3916">
        <v>3914</v>
      </c>
      <c r="K3916" s="1">
        <v>44839.625</v>
      </c>
      <c r="L3916">
        <v>9.92</v>
      </c>
      <c r="N3916" s="1">
        <v>44839.625</v>
      </c>
      <c r="O3916">
        <v>87.485349999999997</v>
      </c>
      <c r="P3916">
        <v>0</v>
      </c>
      <c r="Q3916">
        <v>2</v>
      </c>
      <c r="S3916">
        <f t="shared" si="183"/>
        <v>10.93566875</v>
      </c>
      <c r="V3916">
        <v>3926</v>
      </c>
      <c r="W3916" s="1">
        <v>44839.583333333336</v>
      </c>
      <c r="X3916">
        <v>83.544157916666606</v>
      </c>
      <c r="Z3916">
        <f t="shared" si="184"/>
        <v>10.443019739583326</v>
      </c>
      <c r="AC3916">
        <v>3914</v>
      </c>
      <c r="AD3916" s="1">
        <v>44839.083333333336</v>
      </c>
      <c r="AE3916">
        <v>78.830695625371803</v>
      </c>
      <c r="AG3916">
        <f t="shared" si="185"/>
        <v>9.8538369531714753</v>
      </c>
    </row>
    <row r="3917" spans="1:33" x14ac:dyDescent="0.25">
      <c r="A3917">
        <v>3915</v>
      </c>
      <c r="B3917" s="1">
        <v>44839.666666666664</v>
      </c>
      <c r="C3917">
        <v>10.904999999999999</v>
      </c>
      <c r="E3917">
        <v>3915</v>
      </c>
      <c r="F3917" t="s">
        <v>3918</v>
      </c>
      <c r="G3917">
        <v>12.1133333333333</v>
      </c>
      <c r="J3917">
        <v>3915</v>
      </c>
      <c r="K3917" s="1">
        <v>44839.666666666664</v>
      </c>
      <c r="L3917">
        <v>9.9</v>
      </c>
      <c r="N3917" s="1">
        <v>44839.666666666664</v>
      </c>
      <c r="O3917">
        <v>83.749020000000002</v>
      </c>
      <c r="P3917">
        <v>0</v>
      </c>
      <c r="Q3917">
        <v>2</v>
      </c>
      <c r="S3917">
        <f t="shared" si="183"/>
        <v>10.4686275</v>
      </c>
      <c r="V3917">
        <v>3927</v>
      </c>
      <c r="W3917" s="1">
        <v>44839.625</v>
      </c>
      <c r="X3917">
        <v>83.544157916666606</v>
      </c>
      <c r="Z3917">
        <f t="shared" si="184"/>
        <v>10.443019739583326</v>
      </c>
      <c r="AC3917">
        <v>3915</v>
      </c>
      <c r="AD3917" s="1">
        <v>44839.125</v>
      </c>
      <c r="AE3917">
        <v>76.526836040652</v>
      </c>
      <c r="AG3917">
        <f t="shared" si="185"/>
        <v>9.5658545050815</v>
      </c>
    </row>
    <row r="3918" spans="1:33" x14ac:dyDescent="0.25">
      <c r="A3918">
        <v>3916</v>
      </c>
      <c r="B3918" s="1">
        <v>44839.708333333336</v>
      </c>
      <c r="C3918">
        <v>10.9583333333333</v>
      </c>
      <c r="E3918">
        <v>3916</v>
      </c>
      <c r="F3918" t="s">
        <v>3919</v>
      </c>
      <c r="G3918">
        <v>12.873333333333299</v>
      </c>
      <c r="J3918">
        <v>3916</v>
      </c>
      <c r="K3918" s="1">
        <v>44839.708333333336</v>
      </c>
      <c r="L3918">
        <v>9.92</v>
      </c>
      <c r="N3918" s="1">
        <v>44839.708333333336</v>
      </c>
      <c r="O3918">
        <v>63.114280000000001</v>
      </c>
      <c r="P3918">
        <v>0</v>
      </c>
      <c r="Q3918">
        <v>2</v>
      </c>
      <c r="S3918">
        <f t="shared" si="183"/>
        <v>7.8892850000000001</v>
      </c>
      <c r="V3918">
        <v>3928</v>
      </c>
      <c r="W3918" s="1">
        <v>44839.666666666664</v>
      </c>
      <c r="X3918">
        <v>83.544157916666606</v>
      </c>
      <c r="Z3918">
        <f t="shared" si="184"/>
        <v>10.443019739583326</v>
      </c>
      <c r="AC3918">
        <v>3916</v>
      </c>
      <c r="AD3918" s="1">
        <v>44839.166666666664</v>
      </c>
      <c r="AE3918">
        <v>74.262269706343005</v>
      </c>
      <c r="AG3918">
        <f t="shared" si="185"/>
        <v>9.2827837132928757</v>
      </c>
    </row>
    <row r="3919" spans="1:33" x14ac:dyDescent="0.25">
      <c r="A3919">
        <v>3917</v>
      </c>
      <c r="B3919" s="1">
        <v>44839.75</v>
      </c>
      <c r="C3919">
        <v>10.953333333333299</v>
      </c>
      <c r="E3919">
        <v>3917</v>
      </c>
      <c r="F3919" t="s">
        <v>3920</v>
      </c>
      <c r="G3919">
        <v>12.07</v>
      </c>
      <c r="J3919">
        <v>3917</v>
      </c>
      <c r="K3919" s="1">
        <v>44839.75</v>
      </c>
      <c r="L3919">
        <v>9.9299990000000005</v>
      </c>
      <c r="N3919" s="1">
        <v>44839.75</v>
      </c>
      <c r="O3919">
        <v>57.291840000000001</v>
      </c>
      <c r="P3919">
        <v>0</v>
      </c>
      <c r="Q3919">
        <v>2</v>
      </c>
      <c r="S3919">
        <f t="shared" si="183"/>
        <v>7.1614800000000001</v>
      </c>
      <c r="V3919">
        <v>3929</v>
      </c>
      <c r="W3919" s="1">
        <v>44839.708333333336</v>
      </c>
      <c r="X3919">
        <v>83.544157916666606</v>
      </c>
      <c r="Z3919">
        <f t="shared" si="184"/>
        <v>10.443019739583326</v>
      </c>
      <c r="AC3919">
        <v>3917</v>
      </c>
      <c r="AD3919" s="1">
        <v>44839.208333333336</v>
      </c>
      <c r="AE3919">
        <v>72.040030779789006</v>
      </c>
      <c r="AG3919">
        <f t="shared" si="185"/>
        <v>9.0050038474736258</v>
      </c>
    </row>
    <row r="3920" spans="1:33" x14ac:dyDescent="0.25">
      <c r="A3920">
        <v>3918</v>
      </c>
      <c r="B3920" s="1">
        <v>44839.791666666664</v>
      </c>
      <c r="C3920">
        <v>11.063333333333301</v>
      </c>
      <c r="E3920">
        <v>3918</v>
      </c>
      <c r="F3920" t="s">
        <v>3921</v>
      </c>
      <c r="G3920">
        <v>11.8816666666666</v>
      </c>
      <c r="J3920">
        <v>3918</v>
      </c>
      <c r="K3920" s="1">
        <v>44839.791666666664</v>
      </c>
      <c r="L3920">
        <v>9.9299990000000005</v>
      </c>
      <c r="N3920" s="1">
        <v>44839.791666666664</v>
      </c>
      <c r="O3920">
        <v>57.620350000000002</v>
      </c>
      <c r="P3920">
        <v>0</v>
      </c>
      <c r="Q3920">
        <v>2</v>
      </c>
      <c r="S3920">
        <f t="shared" si="183"/>
        <v>7.2025437500000002</v>
      </c>
      <c r="V3920">
        <v>3930</v>
      </c>
      <c r="W3920" s="1">
        <v>44839.75</v>
      </c>
      <c r="X3920">
        <v>83.544157916666606</v>
      </c>
      <c r="Z3920">
        <f t="shared" si="184"/>
        <v>10.443019739583326</v>
      </c>
      <c r="AC3920">
        <v>3918</v>
      </c>
      <c r="AD3920" s="1">
        <v>44839.25</v>
      </c>
      <c r="AE3920">
        <v>69.863153418334505</v>
      </c>
      <c r="AG3920">
        <f t="shared" si="185"/>
        <v>8.7328941772918132</v>
      </c>
    </row>
    <row r="3921" spans="1:33" x14ac:dyDescent="0.25">
      <c r="A3921">
        <v>3919</v>
      </c>
      <c r="B3921" s="1">
        <v>44839.833333333336</v>
      </c>
      <c r="C3921">
        <v>11.008333333333301</v>
      </c>
      <c r="E3921">
        <v>3919</v>
      </c>
      <c r="F3921" t="s">
        <v>3922</v>
      </c>
      <c r="G3921">
        <v>11.744999999999999</v>
      </c>
      <c r="J3921">
        <v>3919</v>
      </c>
      <c r="K3921" s="1">
        <v>44839.833333333336</v>
      </c>
      <c r="L3921">
        <v>9.91</v>
      </c>
      <c r="N3921" s="1">
        <v>44839.833333333336</v>
      </c>
      <c r="O3921">
        <v>56.876179999999998</v>
      </c>
      <c r="P3921">
        <v>0</v>
      </c>
      <c r="Q3921">
        <v>2</v>
      </c>
      <c r="S3921">
        <f t="shared" si="183"/>
        <v>7.1095224999999997</v>
      </c>
      <c r="V3921">
        <v>3931</v>
      </c>
      <c r="W3921" s="1">
        <v>44839.791666666664</v>
      </c>
      <c r="X3921">
        <v>83.544157916666606</v>
      </c>
      <c r="Z3921">
        <f t="shared" si="184"/>
        <v>10.443019739583326</v>
      </c>
      <c r="AC3921">
        <v>3919</v>
      </c>
      <c r="AD3921" s="1">
        <v>44839.291666666664</v>
      </c>
      <c r="AE3921">
        <v>67.734671779323705</v>
      </c>
      <c r="AG3921">
        <f t="shared" si="185"/>
        <v>8.4668339724154631</v>
      </c>
    </row>
    <row r="3922" spans="1:33" x14ac:dyDescent="0.25">
      <c r="A3922">
        <v>3920</v>
      </c>
      <c r="B3922" s="1">
        <v>44839.875</v>
      </c>
      <c r="C3922">
        <v>10.9166666666666</v>
      </c>
      <c r="E3922">
        <v>3920</v>
      </c>
      <c r="F3922" t="s">
        <v>3923</v>
      </c>
      <c r="G3922">
        <v>11.4233333333333</v>
      </c>
      <c r="J3922">
        <v>3920</v>
      </c>
      <c r="K3922" s="1">
        <v>44839.875</v>
      </c>
      <c r="L3922">
        <v>9.8800000000000008</v>
      </c>
      <c r="N3922" s="1">
        <v>44839.875</v>
      </c>
      <c r="O3922">
        <v>49.641300000000001</v>
      </c>
      <c r="P3922">
        <v>0</v>
      </c>
      <c r="Q3922">
        <v>2</v>
      </c>
      <c r="S3922">
        <f t="shared" si="183"/>
        <v>6.2051625000000001</v>
      </c>
      <c r="V3922">
        <v>3932</v>
      </c>
      <c r="W3922" s="1">
        <v>44839.833333333336</v>
      </c>
      <c r="X3922">
        <v>83.544157916666606</v>
      </c>
      <c r="Z3922">
        <f t="shared" si="184"/>
        <v>10.443019739583326</v>
      </c>
      <c r="AC3922">
        <v>3920</v>
      </c>
      <c r="AD3922" s="1">
        <v>44839.333333333336</v>
      </c>
      <c r="AE3922">
        <v>65.657620020101007</v>
      </c>
      <c r="AG3922">
        <f t="shared" si="185"/>
        <v>8.2072025025126258</v>
      </c>
    </row>
    <row r="3923" spans="1:33" x14ac:dyDescent="0.25">
      <c r="A3923">
        <v>3921</v>
      </c>
      <c r="B3923" s="1">
        <v>44839.916666666664</v>
      </c>
      <c r="C3923">
        <v>10.85</v>
      </c>
      <c r="E3923">
        <v>3921</v>
      </c>
      <c r="F3923" t="s">
        <v>3924</v>
      </c>
      <c r="G3923">
        <v>10.8</v>
      </c>
      <c r="J3923">
        <v>3921</v>
      </c>
      <c r="K3923" s="1">
        <v>44839.916666666664</v>
      </c>
      <c r="L3923">
        <v>9.82</v>
      </c>
      <c r="N3923" s="1">
        <v>44839.916666666664</v>
      </c>
      <c r="O3923">
        <v>42.8065</v>
      </c>
      <c r="P3923">
        <v>0</v>
      </c>
      <c r="Q3923">
        <v>2</v>
      </c>
      <c r="S3923">
        <f t="shared" si="183"/>
        <v>5.3508125</v>
      </c>
      <c r="V3923">
        <v>3933</v>
      </c>
      <c r="W3923" s="1">
        <v>44839.875</v>
      </c>
      <c r="X3923">
        <v>83.544157916666606</v>
      </c>
      <c r="Z3923">
        <f t="shared" si="184"/>
        <v>10.443019739583326</v>
      </c>
      <c r="AC3923">
        <v>3921</v>
      </c>
      <c r="AD3923" s="1">
        <v>44839.375</v>
      </c>
      <c r="AE3923">
        <v>63.6350322980106</v>
      </c>
      <c r="AG3923">
        <f t="shared" si="185"/>
        <v>7.954379037251325</v>
      </c>
    </row>
    <row r="3924" spans="1:33" x14ac:dyDescent="0.25">
      <c r="A3924">
        <v>3922</v>
      </c>
      <c r="B3924" s="1">
        <v>44839.958333333336</v>
      </c>
      <c r="C3924">
        <v>10.78</v>
      </c>
      <c r="E3924">
        <v>3922</v>
      </c>
      <c r="F3924" t="s">
        <v>3925</v>
      </c>
      <c r="G3924">
        <v>10.341999999999899</v>
      </c>
      <c r="J3924">
        <v>3922</v>
      </c>
      <c r="K3924" s="1">
        <v>44839.958333333336</v>
      </c>
      <c r="L3924">
        <v>9.8000000000000007</v>
      </c>
      <c r="N3924" s="1">
        <v>44839.958333333336</v>
      </c>
      <c r="O3924">
        <v>41.826479999999997</v>
      </c>
      <c r="P3924">
        <v>0</v>
      </c>
      <c r="Q3924">
        <v>2</v>
      </c>
      <c r="S3924">
        <f t="shared" si="183"/>
        <v>5.2283099999999996</v>
      </c>
      <c r="V3924">
        <v>3934</v>
      </c>
      <c r="W3924" s="1">
        <v>44839.916666666664</v>
      </c>
      <c r="X3924">
        <v>83.544157916666606</v>
      </c>
      <c r="Z3924">
        <f t="shared" si="184"/>
        <v>10.443019739583326</v>
      </c>
      <c r="AC3924">
        <v>3922</v>
      </c>
      <c r="AD3924" s="1">
        <v>44839.416666666664</v>
      </c>
      <c r="AE3924">
        <v>61.669942770396901</v>
      </c>
      <c r="AG3924">
        <f t="shared" si="185"/>
        <v>7.7087428462996126</v>
      </c>
    </row>
    <row r="3925" spans="1:33" x14ac:dyDescent="0.25">
      <c r="A3925">
        <v>3923</v>
      </c>
      <c r="B3925" s="1">
        <v>44840</v>
      </c>
      <c r="C3925">
        <v>10.7533333333333</v>
      </c>
      <c r="E3925">
        <v>3923</v>
      </c>
      <c r="F3925" t="s">
        <v>3926</v>
      </c>
      <c r="G3925">
        <v>9.5950000000000006</v>
      </c>
      <c r="J3925">
        <v>3923</v>
      </c>
      <c r="K3925" s="1">
        <v>44840</v>
      </c>
      <c r="L3925">
        <v>9.7199989999999996</v>
      </c>
      <c r="N3925" s="1">
        <v>44840</v>
      </c>
      <c r="O3925">
        <v>40.427999999999997</v>
      </c>
      <c r="P3925">
        <v>0</v>
      </c>
      <c r="Q3925">
        <v>2</v>
      </c>
      <c r="S3925">
        <f t="shared" si="183"/>
        <v>5.0534999999999997</v>
      </c>
      <c r="V3925">
        <v>3935</v>
      </c>
      <c r="W3925" s="1">
        <v>44839.958333333336</v>
      </c>
      <c r="X3925">
        <v>83.544157916666606</v>
      </c>
      <c r="Z3925">
        <f t="shared" si="184"/>
        <v>10.443019739583326</v>
      </c>
      <c r="AC3925">
        <v>3923</v>
      </c>
      <c r="AD3925" s="1">
        <v>44839.458333333336</v>
      </c>
      <c r="AE3925">
        <v>59.765385594604098</v>
      </c>
      <c r="AG3925">
        <f t="shared" si="185"/>
        <v>7.4706731993255122</v>
      </c>
    </row>
    <row r="3926" spans="1:33" x14ac:dyDescent="0.25">
      <c r="A3926">
        <v>3924</v>
      </c>
      <c r="B3926" s="1">
        <v>44840.041666666664</v>
      </c>
      <c r="C3926">
        <v>10.7566666666666</v>
      </c>
      <c r="E3926">
        <v>3924</v>
      </c>
      <c r="F3926" t="s">
        <v>3927</v>
      </c>
      <c r="G3926">
        <v>9.0816666666666599</v>
      </c>
      <c r="J3926">
        <v>3924</v>
      </c>
      <c r="K3926" s="1">
        <v>44840.041666666664</v>
      </c>
      <c r="L3926">
        <v>9.6999999999999993</v>
      </c>
      <c r="N3926" s="1">
        <v>44840.041666666664</v>
      </c>
      <c r="O3926">
        <v>39.953420000000001</v>
      </c>
      <c r="P3926">
        <v>0</v>
      </c>
      <c r="Q3926">
        <v>2</v>
      </c>
      <c r="S3926">
        <f t="shared" si="183"/>
        <v>4.9941775000000002</v>
      </c>
      <c r="V3926">
        <v>3936</v>
      </c>
      <c r="W3926" s="1">
        <v>44840</v>
      </c>
      <c r="X3926">
        <v>41.895127916666603</v>
      </c>
      <c r="Z3926">
        <f t="shared" si="184"/>
        <v>5.2368909895833253</v>
      </c>
      <c r="AC3926">
        <v>3924</v>
      </c>
      <c r="AD3926" s="1">
        <v>44839.5</v>
      </c>
      <c r="AE3926">
        <v>57.9243949279766</v>
      </c>
      <c r="AG3926">
        <f t="shared" si="185"/>
        <v>7.240549365997075</v>
      </c>
    </row>
    <row r="3927" spans="1:33" x14ac:dyDescent="0.25">
      <c r="A3927">
        <v>3925</v>
      </c>
      <c r="B3927" s="1">
        <v>44840.083333333336</v>
      </c>
      <c r="C3927">
        <v>10.6833333333333</v>
      </c>
      <c r="E3927">
        <v>3925</v>
      </c>
      <c r="F3927" t="s">
        <v>3928</v>
      </c>
      <c r="G3927">
        <v>9.23</v>
      </c>
      <c r="J3927">
        <v>3925</v>
      </c>
      <c r="K3927" s="1">
        <v>44840.083333333336</v>
      </c>
      <c r="L3927">
        <v>9.5199995000000008</v>
      </c>
      <c r="N3927" s="1">
        <v>44840.083333333336</v>
      </c>
      <c r="O3927">
        <v>39.760950000000001</v>
      </c>
      <c r="P3927">
        <v>0</v>
      </c>
      <c r="Q3927">
        <v>2</v>
      </c>
      <c r="S3927">
        <f t="shared" si="183"/>
        <v>4.9701187500000001</v>
      </c>
      <c r="V3927">
        <v>3937</v>
      </c>
      <c r="W3927" s="1">
        <v>44840.041666666664</v>
      </c>
      <c r="X3927">
        <v>41.895127916666603</v>
      </c>
      <c r="Z3927">
        <f t="shared" si="184"/>
        <v>5.2368909895833253</v>
      </c>
      <c r="AC3927">
        <v>3925</v>
      </c>
      <c r="AD3927" s="1">
        <v>44839.541666666664</v>
      </c>
      <c r="AE3927">
        <v>56.150004927858703</v>
      </c>
      <c r="AG3927">
        <f t="shared" si="185"/>
        <v>7.0187506159823378</v>
      </c>
    </row>
    <row r="3928" spans="1:33" x14ac:dyDescent="0.25">
      <c r="A3928">
        <v>3926</v>
      </c>
      <c r="B3928" s="1">
        <v>44840.125</v>
      </c>
      <c r="C3928">
        <v>10.643333333333301</v>
      </c>
      <c r="E3928">
        <v>3926</v>
      </c>
      <c r="F3928" t="s">
        <v>3929</v>
      </c>
      <c r="G3928">
        <v>8.9516666666666609</v>
      </c>
      <c r="J3928">
        <v>3926</v>
      </c>
      <c r="K3928" s="1">
        <v>44840.125</v>
      </c>
      <c r="L3928">
        <v>9.5500000000000007</v>
      </c>
      <c r="N3928" s="1">
        <v>44840.125</v>
      </c>
      <c r="O3928">
        <v>39.725070000000002</v>
      </c>
      <c r="P3928">
        <v>0</v>
      </c>
      <c r="Q3928">
        <v>2</v>
      </c>
      <c r="S3928">
        <f t="shared" si="183"/>
        <v>4.9656337500000003</v>
      </c>
      <c r="V3928">
        <v>3938</v>
      </c>
      <c r="W3928" s="1">
        <v>44840.083333333336</v>
      </c>
      <c r="X3928">
        <v>41.895127916666603</v>
      </c>
      <c r="Z3928">
        <f t="shared" si="184"/>
        <v>5.2368909895833253</v>
      </c>
      <c r="AC3928">
        <v>3926</v>
      </c>
      <c r="AD3928" s="1">
        <v>44839.583333333336</v>
      </c>
      <c r="AE3928">
        <v>54.445249751594702</v>
      </c>
      <c r="AG3928">
        <f t="shared" si="185"/>
        <v>6.8056562189493377</v>
      </c>
    </row>
    <row r="3929" spans="1:33" x14ac:dyDescent="0.25">
      <c r="A3929">
        <v>3927</v>
      </c>
      <c r="B3929" s="1">
        <v>44840.166666666664</v>
      </c>
      <c r="C3929">
        <v>10.65</v>
      </c>
      <c r="E3929">
        <v>3927</v>
      </c>
      <c r="F3929" t="s">
        <v>3930</v>
      </c>
      <c r="G3929">
        <v>9.8716666666666608</v>
      </c>
      <c r="J3929">
        <v>3927</v>
      </c>
      <c r="K3929" s="1">
        <v>44840.166666666664</v>
      </c>
      <c r="L3929">
        <v>9.6799990000000005</v>
      </c>
      <c r="N3929" s="1">
        <v>44840.166666666664</v>
      </c>
      <c r="O3929">
        <v>40.244990000000001</v>
      </c>
      <c r="P3929">
        <v>0</v>
      </c>
      <c r="Q3929">
        <v>2</v>
      </c>
      <c r="S3929">
        <f t="shared" si="183"/>
        <v>5.0306237500000002</v>
      </c>
      <c r="V3929">
        <v>3939</v>
      </c>
      <c r="W3929" s="1">
        <v>44840.125</v>
      </c>
      <c r="X3929">
        <v>41.895127916666603</v>
      </c>
      <c r="Z3929">
        <f t="shared" si="184"/>
        <v>5.2368909895833253</v>
      </c>
      <c r="AC3929">
        <v>3927</v>
      </c>
      <c r="AD3929" s="1">
        <v>44839.625</v>
      </c>
      <c r="AE3929">
        <v>52.813163556528899</v>
      </c>
      <c r="AG3929">
        <f t="shared" si="185"/>
        <v>6.6016454445661124</v>
      </c>
    </row>
    <row r="3930" spans="1:33" x14ac:dyDescent="0.25">
      <c r="A3930">
        <v>3928</v>
      </c>
      <c r="B3930" s="1">
        <v>44840.208333333336</v>
      </c>
      <c r="C3930">
        <v>10.736666666666601</v>
      </c>
      <c r="E3930">
        <v>3928</v>
      </c>
      <c r="F3930" t="s">
        <v>3931</v>
      </c>
      <c r="G3930">
        <v>9.4566666666666599</v>
      </c>
      <c r="J3930">
        <v>3928</v>
      </c>
      <c r="K3930" s="1">
        <v>44840.208333333336</v>
      </c>
      <c r="L3930">
        <v>9.66</v>
      </c>
      <c r="N3930" s="1">
        <v>44840.208333333336</v>
      </c>
      <c r="O3930">
        <v>41.683920000000001</v>
      </c>
      <c r="P3930">
        <v>0</v>
      </c>
      <c r="Q3930">
        <v>2</v>
      </c>
      <c r="S3930">
        <f t="shared" si="183"/>
        <v>5.2104900000000001</v>
      </c>
      <c r="V3930">
        <v>3940</v>
      </c>
      <c r="W3930" s="1">
        <v>44840.166666666664</v>
      </c>
      <c r="X3930">
        <v>41.895127916666603</v>
      </c>
      <c r="Z3930">
        <f t="shared" si="184"/>
        <v>5.2368909895833253</v>
      </c>
      <c r="AC3930">
        <v>3928</v>
      </c>
      <c r="AD3930" s="1">
        <v>44839.666666666664</v>
      </c>
      <c r="AE3930">
        <v>51.256780500005497</v>
      </c>
      <c r="AG3930">
        <f t="shared" si="185"/>
        <v>6.4070975625006872</v>
      </c>
    </row>
    <row r="3931" spans="1:33" x14ac:dyDescent="0.25">
      <c r="A3931">
        <v>3929</v>
      </c>
      <c r="B3931" s="1">
        <v>44840.25</v>
      </c>
      <c r="C3931">
        <v>10.726666666666601</v>
      </c>
      <c r="E3931">
        <v>3929</v>
      </c>
      <c r="F3931" t="s">
        <v>3932</v>
      </c>
      <c r="G3931">
        <v>10.2283333333333</v>
      </c>
      <c r="J3931">
        <v>3929</v>
      </c>
      <c r="K3931" s="1">
        <v>44840.25</v>
      </c>
      <c r="L3931">
        <v>9.2699995000000008</v>
      </c>
      <c r="N3931" s="1">
        <v>44840.25</v>
      </c>
      <c r="O3931">
        <v>44.077010000000001</v>
      </c>
      <c r="P3931">
        <v>0</v>
      </c>
      <c r="Q3931">
        <v>2</v>
      </c>
      <c r="S3931">
        <f t="shared" si="183"/>
        <v>5.5096262500000002</v>
      </c>
      <c r="V3931">
        <v>3941</v>
      </c>
      <c r="W3931" s="1">
        <v>44840.208333333336</v>
      </c>
      <c r="X3931">
        <v>41.895127916666603</v>
      </c>
      <c r="Z3931">
        <f t="shared" si="184"/>
        <v>5.2368909895833253</v>
      </c>
      <c r="AC3931">
        <v>3929</v>
      </c>
      <c r="AD3931" s="1">
        <v>44839.708333333336</v>
      </c>
      <c r="AE3931">
        <v>49.779134739369098</v>
      </c>
      <c r="AG3931">
        <f t="shared" si="185"/>
        <v>6.2223918424211373</v>
      </c>
    </row>
    <row r="3932" spans="1:33" x14ac:dyDescent="0.25">
      <c r="A3932">
        <v>3930</v>
      </c>
      <c r="B3932" s="1">
        <v>44840.291666666664</v>
      </c>
      <c r="C3932">
        <v>10.678333333333301</v>
      </c>
      <c r="E3932">
        <v>3930</v>
      </c>
      <c r="F3932" t="s">
        <v>3933</v>
      </c>
      <c r="G3932">
        <v>10.5383333333333</v>
      </c>
      <c r="J3932">
        <v>3930</v>
      </c>
      <c r="K3932" s="1">
        <v>44840.291666666664</v>
      </c>
      <c r="L3932">
        <v>9.58</v>
      </c>
      <c r="N3932" s="1">
        <v>44840.291666666664</v>
      </c>
      <c r="O3932">
        <v>44.60765</v>
      </c>
      <c r="P3932">
        <v>0</v>
      </c>
      <c r="Q3932">
        <v>2</v>
      </c>
      <c r="S3932">
        <f t="shared" si="183"/>
        <v>5.5759562499999999</v>
      </c>
      <c r="V3932">
        <v>3942</v>
      </c>
      <c r="W3932" s="1">
        <v>44840.25</v>
      </c>
      <c r="X3932">
        <v>41.895127916666603</v>
      </c>
      <c r="Z3932">
        <f t="shared" si="184"/>
        <v>5.2368909895833253</v>
      </c>
      <c r="AC3932">
        <v>3930</v>
      </c>
      <c r="AD3932" s="1">
        <v>44839.75</v>
      </c>
      <c r="AE3932">
        <v>48.383260431963699</v>
      </c>
      <c r="AG3932">
        <f t="shared" si="185"/>
        <v>6.0479075539954623</v>
      </c>
    </row>
    <row r="3933" spans="1:33" x14ac:dyDescent="0.25">
      <c r="A3933">
        <v>3931</v>
      </c>
      <c r="B3933" s="1">
        <v>44840.333333333336</v>
      </c>
      <c r="C3933">
        <v>10.6966666666666</v>
      </c>
      <c r="E3933">
        <v>3931</v>
      </c>
      <c r="F3933" t="s">
        <v>3934</v>
      </c>
      <c r="G3933">
        <v>10.014999999999899</v>
      </c>
      <c r="J3933">
        <v>3931</v>
      </c>
      <c r="K3933" s="1">
        <v>44840.333333333336</v>
      </c>
      <c r="L3933">
        <v>9.6999999999999993</v>
      </c>
      <c r="N3933" s="1">
        <v>44840.333333333336</v>
      </c>
      <c r="O3933">
        <v>41.995719999999999</v>
      </c>
      <c r="P3933">
        <v>0</v>
      </c>
      <c r="Q3933">
        <v>2</v>
      </c>
      <c r="S3933">
        <f t="shared" si="183"/>
        <v>5.2494649999999998</v>
      </c>
      <c r="V3933">
        <v>3943</v>
      </c>
      <c r="W3933" s="1">
        <v>44840.291666666664</v>
      </c>
      <c r="X3933">
        <v>41.895127916666603</v>
      </c>
      <c r="Z3933">
        <f t="shared" si="184"/>
        <v>5.2368909895833253</v>
      </c>
      <c r="AC3933">
        <v>3931</v>
      </c>
      <c r="AD3933" s="1">
        <v>44839.791666666664</v>
      </c>
      <c r="AE3933">
        <v>47.072191735133799</v>
      </c>
      <c r="AG3933">
        <f t="shared" si="185"/>
        <v>5.8840239668917249</v>
      </c>
    </row>
    <row r="3934" spans="1:33" x14ac:dyDescent="0.25">
      <c r="A3934">
        <v>3932</v>
      </c>
      <c r="B3934" s="1">
        <v>44840.375</v>
      </c>
      <c r="C3934">
        <v>10.691666666666601</v>
      </c>
      <c r="E3934">
        <v>3932</v>
      </c>
      <c r="F3934" t="s">
        <v>3935</v>
      </c>
      <c r="G3934">
        <v>9.5483333333333302</v>
      </c>
      <c r="J3934">
        <v>3932</v>
      </c>
      <c r="K3934" s="1">
        <v>44840.375</v>
      </c>
      <c r="L3934">
        <v>9.7100000000000009</v>
      </c>
      <c r="N3934" s="1">
        <v>44840.375</v>
      </c>
      <c r="O3934">
        <v>41.26782</v>
      </c>
      <c r="P3934">
        <v>0</v>
      </c>
      <c r="Q3934">
        <v>2</v>
      </c>
      <c r="S3934">
        <f t="shared" si="183"/>
        <v>5.1584775</v>
      </c>
      <c r="V3934">
        <v>3944</v>
      </c>
      <c r="W3934" s="1">
        <v>44840.333333333336</v>
      </c>
      <c r="X3934">
        <v>41.895127916666603</v>
      </c>
      <c r="Z3934">
        <f t="shared" si="184"/>
        <v>5.2368909895833253</v>
      </c>
      <c r="AC3934">
        <v>3932</v>
      </c>
      <c r="AD3934" s="1">
        <v>44839.833333333336</v>
      </c>
      <c r="AE3934">
        <v>45.848962806223597</v>
      </c>
      <c r="AG3934">
        <f t="shared" si="185"/>
        <v>5.7311203507779496</v>
      </c>
    </row>
    <row r="3935" spans="1:33" x14ac:dyDescent="0.25">
      <c r="A3935">
        <v>3933</v>
      </c>
      <c r="B3935" s="1">
        <v>44840.416666666664</v>
      </c>
      <c r="C3935">
        <v>10.6933333333333</v>
      </c>
      <c r="E3935">
        <v>3933</v>
      </c>
      <c r="F3935" t="s">
        <v>3936</v>
      </c>
      <c r="G3935">
        <v>10.09</v>
      </c>
      <c r="J3935">
        <v>3933</v>
      </c>
      <c r="K3935" s="1">
        <v>44840.416666666664</v>
      </c>
      <c r="L3935">
        <v>9.74</v>
      </c>
      <c r="N3935" s="1">
        <v>44840.416666666664</v>
      </c>
      <c r="O3935">
        <v>41.280009999999997</v>
      </c>
      <c r="P3935">
        <v>0</v>
      </c>
      <c r="Q3935">
        <v>2</v>
      </c>
      <c r="S3935">
        <f t="shared" si="183"/>
        <v>5.1600012499999997</v>
      </c>
      <c r="V3935">
        <v>3945</v>
      </c>
      <c r="W3935" s="1">
        <v>44840.375</v>
      </c>
      <c r="X3935">
        <v>41.895127916666603</v>
      </c>
      <c r="Z3935">
        <f t="shared" si="184"/>
        <v>5.2368909895833253</v>
      </c>
      <c r="AC3935">
        <v>3933</v>
      </c>
      <c r="AD3935" s="1">
        <v>44839.875</v>
      </c>
      <c r="AE3935">
        <v>44.716607802577499</v>
      </c>
      <c r="AG3935">
        <f t="shared" si="185"/>
        <v>5.5895759753221874</v>
      </c>
    </row>
    <row r="3936" spans="1:33" x14ac:dyDescent="0.25">
      <c r="A3936">
        <v>3934</v>
      </c>
      <c r="B3936" s="1">
        <v>44840.458333333336</v>
      </c>
      <c r="C3936">
        <v>10.7</v>
      </c>
      <c r="E3936">
        <v>3934</v>
      </c>
      <c r="F3936" t="s">
        <v>3937</v>
      </c>
      <c r="G3936">
        <v>9.9849999999999994</v>
      </c>
      <c r="J3936">
        <v>3934</v>
      </c>
      <c r="K3936" s="1">
        <v>44840.458333333336</v>
      </c>
      <c r="L3936">
        <v>9.65</v>
      </c>
      <c r="N3936" s="1">
        <v>44840.458333333336</v>
      </c>
      <c r="O3936">
        <v>41.292580000000001</v>
      </c>
      <c r="P3936">
        <v>0</v>
      </c>
      <c r="Q3936">
        <v>2</v>
      </c>
      <c r="S3936">
        <f t="shared" si="183"/>
        <v>5.1615725000000001</v>
      </c>
      <c r="V3936">
        <v>3946</v>
      </c>
      <c r="W3936" s="1">
        <v>44840.416666666664</v>
      </c>
      <c r="X3936">
        <v>41.895127916666603</v>
      </c>
      <c r="Z3936">
        <f t="shared" si="184"/>
        <v>5.2368909895833253</v>
      </c>
      <c r="AC3936">
        <v>3934</v>
      </c>
      <c r="AD3936" s="1">
        <v>44839.916666666664</v>
      </c>
      <c r="AE3936">
        <v>43.678160881539803</v>
      </c>
      <c r="AG3936">
        <f t="shared" si="185"/>
        <v>5.4597701101924754</v>
      </c>
    </row>
    <row r="3937" spans="1:33" x14ac:dyDescent="0.25">
      <c r="A3937">
        <v>3935</v>
      </c>
      <c r="B3937" s="1">
        <v>44840.5</v>
      </c>
      <c r="C3937">
        <v>10.734999999999999</v>
      </c>
      <c r="E3937">
        <v>3935</v>
      </c>
      <c r="F3937" t="s">
        <v>3938</v>
      </c>
      <c r="G3937">
        <v>10.7116666666666</v>
      </c>
      <c r="J3937">
        <v>3935</v>
      </c>
      <c r="K3937" s="1">
        <v>44840.5</v>
      </c>
      <c r="L3937">
        <v>9.6300000000000008</v>
      </c>
      <c r="N3937" s="1">
        <v>44840.5</v>
      </c>
      <c r="O3937">
        <v>41.849609999999998</v>
      </c>
      <c r="P3937">
        <v>0</v>
      </c>
      <c r="Q3937">
        <v>2</v>
      </c>
      <c r="S3937">
        <f t="shared" si="183"/>
        <v>5.2312012499999998</v>
      </c>
      <c r="V3937">
        <v>3947</v>
      </c>
      <c r="W3937" s="1">
        <v>44840.458333333336</v>
      </c>
      <c r="X3937">
        <v>41.895127916666603</v>
      </c>
      <c r="Z3937">
        <f t="shared" si="184"/>
        <v>5.2368909895833253</v>
      </c>
      <c r="AC3937">
        <v>3935</v>
      </c>
      <c r="AD3937" s="1">
        <v>44839.958333333336</v>
      </c>
      <c r="AE3937">
        <v>42.736656200454703</v>
      </c>
      <c r="AG3937">
        <f t="shared" si="185"/>
        <v>5.3420820250568379</v>
      </c>
    </row>
    <row r="3938" spans="1:33" x14ac:dyDescent="0.25">
      <c r="A3938">
        <v>3936</v>
      </c>
      <c r="B3938" s="1">
        <v>44840.541666666664</v>
      </c>
      <c r="C3938">
        <v>10.736666666666601</v>
      </c>
      <c r="E3938">
        <v>3936</v>
      </c>
      <c r="F3938" t="s">
        <v>3939</v>
      </c>
      <c r="G3938">
        <v>11.255000000000001</v>
      </c>
      <c r="J3938">
        <v>3936</v>
      </c>
      <c r="K3938" s="1">
        <v>44840.541666666664</v>
      </c>
      <c r="L3938">
        <v>9.6399989999999995</v>
      </c>
      <c r="N3938" s="1">
        <v>44840.541666666664</v>
      </c>
      <c r="O3938">
        <v>42.623179999999998</v>
      </c>
      <c r="P3938">
        <v>0</v>
      </c>
      <c r="Q3938">
        <v>2</v>
      </c>
      <c r="S3938">
        <f t="shared" si="183"/>
        <v>5.3278974999999997</v>
      </c>
      <c r="V3938">
        <v>3948</v>
      </c>
      <c r="W3938" s="1">
        <v>44840.5</v>
      </c>
      <c r="X3938">
        <v>41.895127916666603</v>
      </c>
      <c r="Z3938">
        <f t="shared" si="184"/>
        <v>5.2368909895833253</v>
      </c>
      <c r="AC3938">
        <v>3936</v>
      </c>
      <c r="AD3938" s="1">
        <v>44840</v>
      </c>
      <c r="AE3938">
        <v>41.895127916666603</v>
      </c>
      <c r="AG3938">
        <f t="shared" si="185"/>
        <v>5.2368909895833253</v>
      </c>
    </row>
    <row r="3939" spans="1:33" x14ac:dyDescent="0.25">
      <c r="A3939">
        <v>3937</v>
      </c>
      <c r="B3939" s="1">
        <v>44840.583333333336</v>
      </c>
      <c r="C3939">
        <v>10.7666666666666</v>
      </c>
      <c r="E3939">
        <v>3937</v>
      </c>
      <c r="F3939" t="s">
        <v>3940</v>
      </c>
      <c r="G3939">
        <v>10.984999999999999</v>
      </c>
      <c r="J3939">
        <v>3937</v>
      </c>
      <c r="K3939" s="1">
        <v>44840.583333333336</v>
      </c>
      <c r="L3939">
        <v>9.6399989999999995</v>
      </c>
      <c r="N3939" s="1">
        <v>44840.583333333336</v>
      </c>
      <c r="O3939">
        <v>42.484459999999999</v>
      </c>
      <c r="P3939">
        <v>0</v>
      </c>
      <c r="Q3939">
        <v>2</v>
      </c>
      <c r="S3939">
        <f t="shared" si="183"/>
        <v>5.3105574999999998</v>
      </c>
      <c r="V3939">
        <v>3949</v>
      </c>
      <c r="W3939" s="1">
        <v>44840.541666666664</v>
      </c>
      <c r="X3939">
        <v>41.895127916666603</v>
      </c>
      <c r="Z3939">
        <f t="shared" si="184"/>
        <v>5.2368909895833253</v>
      </c>
      <c r="AC3939">
        <v>3937</v>
      </c>
      <c r="AD3939" s="1">
        <v>44840.041666666664</v>
      </c>
      <c r="AE3939">
        <v>41.155180279517602</v>
      </c>
      <c r="AG3939">
        <f t="shared" si="185"/>
        <v>5.1443975349397002</v>
      </c>
    </row>
    <row r="3940" spans="1:33" x14ac:dyDescent="0.25">
      <c r="A3940">
        <v>3938</v>
      </c>
      <c r="B3940" s="1">
        <v>44840.625</v>
      </c>
      <c r="C3940">
        <v>10.7883333333333</v>
      </c>
      <c r="E3940">
        <v>3938</v>
      </c>
      <c r="F3940" t="s">
        <v>3941</v>
      </c>
      <c r="G3940">
        <v>10.75</v>
      </c>
      <c r="J3940">
        <v>3938</v>
      </c>
      <c r="K3940" s="1">
        <v>44840.625</v>
      </c>
      <c r="L3940">
        <v>9.65</v>
      </c>
      <c r="N3940" s="1">
        <v>44840.625</v>
      </c>
      <c r="O3940">
        <v>42.634920000000001</v>
      </c>
      <c r="P3940">
        <v>0</v>
      </c>
      <c r="Q3940">
        <v>2</v>
      </c>
      <c r="S3940">
        <f t="shared" si="183"/>
        <v>5.3293650000000001</v>
      </c>
      <c r="V3940">
        <v>3950</v>
      </c>
      <c r="W3940" s="1">
        <v>44840.583333333336</v>
      </c>
      <c r="X3940">
        <v>41.895127916666603</v>
      </c>
      <c r="Z3940">
        <f t="shared" si="184"/>
        <v>5.2368909895833253</v>
      </c>
      <c r="AC3940">
        <v>3938</v>
      </c>
      <c r="AD3940" s="1">
        <v>44840.083333333336</v>
      </c>
      <c r="AE3940">
        <v>40.512697906340499</v>
      </c>
      <c r="AG3940">
        <f t="shared" si="185"/>
        <v>5.0640872382925624</v>
      </c>
    </row>
    <row r="3941" spans="1:33" x14ac:dyDescent="0.25">
      <c r="A3941">
        <v>3939</v>
      </c>
      <c r="B3941" s="1">
        <v>44840.666666666664</v>
      </c>
      <c r="C3941">
        <v>10.799999999999899</v>
      </c>
      <c r="E3941">
        <v>3939</v>
      </c>
      <c r="F3941" t="s">
        <v>3942</v>
      </c>
      <c r="G3941">
        <v>10.86</v>
      </c>
      <c r="J3941">
        <v>3939</v>
      </c>
      <c r="K3941" s="1">
        <v>44840.666666666664</v>
      </c>
      <c r="L3941">
        <v>9.66</v>
      </c>
      <c r="N3941" s="1">
        <v>44840.666666666664</v>
      </c>
      <c r="O3941">
        <v>42.509399999999999</v>
      </c>
      <c r="P3941">
        <v>0</v>
      </c>
      <c r="Q3941">
        <v>2</v>
      </c>
      <c r="S3941">
        <f t="shared" si="183"/>
        <v>5.3136749999999999</v>
      </c>
      <c r="V3941">
        <v>3951</v>
      </c>
      <c r="W3941" s="1">
        <v>44840.625</v>
      </c>
      <c r="X3941">
        <v>41.895127916666603</v>
      </c>
      <c r="Z3941">
        <f t="shared" si="184"/>
        <v>5.2368909895833253</v>
      </c>
      <c r="AC3941">
        <v>3939</v>
      </c>
      <c r="AD3941" s="1">
        <v>44840.125</v>
      </c>
      <c r="AE3941">
        <v>39.962135506466097</v>
      </c>
      <c r="AG3941">
        <f t="shared" si="185"/>
        <v>4.9952669383082622</v>
      </c>
    </row>
    <row r="3942" spans="1:33" x14ac:dyDescent="0.25">
      <c r="A3942">
        <v>3940</v>
      </c>
      <c r="B3942" s="1">
        <v>44840.708333333336</v>
      </c>
      <c r="C3942">
        <v>10.7883333333333</v>
      </c>
      <c r="E3942">
        <v>3940</v>
      </c>
      <c r="F3942" t="s">
        <v>3943</v>
      </c>
      <c r="G3942">
        <v>11.453333333333299</v>
      </c>
      <c r="J3942">
        <v>3940</v>
      </c>
      <c r="K3942" s="1">
        <v>44840.708333333336</v>
      </c>
      <c r="L3942">
        <v>9.67</v>
      </c>
      <c r="N3942" s="1">
        <v>44840.708333333336</v>
      </c>
      <c r="O3942">
        <v>42.409129999999998</v>
      </c>
      <c r="P3942">
        <v>0</v>
      </c>
      <c r="Q3942">
        <v>2</v>
      </c>
      <c r="S3942">
        <f t="shared" si="183"/>
        <v>5.3011412499999997</v>
      </c>
      <c r="V3942">
        <v>3952</v>
      </c>
      <c r="W3942" s="1">
        <v>44840.666666666664</v>
      </c>
      <c r="X3942">
        <v>41.895127916666603</v>
      </c>
      <c r="Z3942">
        <f t="shared" si="184"/>
        <v>5.2368909895833253</v>
      </c>
      <c r="AC3942">
        <v>3940</v>
      </c>
      <c r="AD3942" s="1">
        <v>44840.166666666664</v>
      </c>
      <c r="AE3942">
        <v>39.497947789225101</v>
      </c>
      <c r="AG3942">
        <f t="shared" si="185"/>
        <v>4.9372434736531376</v>
      </c>
    </row>
    <row r="3943" spans="1:33" x14ac:dyDescent="0.25">
      <c r="A3943">
        <v>3941</v>
      </c>
      <c r="B3943" s="1">
        <v>44840.75</v>
      </c>
      <c r="C3943">
        <v>10.751666666666599</v>
      </c>
      <c r="E3943">
        <v>3941</v>
      </c>
      <c r="F3943" t="s">
        <v>3944</v>
      </c>
      <c r="G3943">
        <v>10.88</v>
      </c>
      <c r="J3943">
        <v>3941</v>
      </c>
      <c r="K3943" s="1">
        <v>44840.75</v>
      </c>
      <c r="L3943">
        <v>9.67</v>
      </c>
      <c r="N3943" s="1">
        <v>44840.75</v>
      </c>
      <c r="O3943">
        <v>42.396599999999999</v>
      </c>
      <c r="P3943">
        <v>0</v>
      </c>
      <c r="Q3943">
        <v>2</v>
      </c>
      <c r="S3943">
        <f t="shared" si="183"/>
        <v>5.2995749999999999</v>
      </c>
      <c r="V3943">
        <v>3953</v>
      </c>
      <c r="W3943" s="1">
        <v>44840.708333333336</v>
      </c>
      <c r="X3943">
        <v>41.895127916666603</v>
      </c>
      <c r="Z3943">
        <f t="shared" si="184"/>
        <v>5.2368909895833253</v>
      </c>
      <c r="AC3943">
        <v>3941</v>
      </c>
      <c r="AD3943" s="1">
        <v>44840.208333333336</v>
      </c>
      <c r="AE3943">
        <v>39.1145894639481</v>
      </c>
      <c r="AG3943">
        <f t="shared" si="185"/>
        <v>4.8893236829935125</v>
      </c>
    </row>
    <row r="3944" spans="1:33" x14ac:dyDescent="0.25">
      <c r="A3944">
        <v>3942</v>
      </c>
      <c r="B3944" s="1">
        <v>44840.791666666664</v>
      </c>
      <c r="C3944">
        <v>10.748333333333299</v>
      </c>
      <c r="E3944">
        <v>3942</v>
      </c>
      <c r="F3944" t="s">
        <v>3945</v>
      </c>
      <c r="G3944">
        <v>10.306666666666599</v>
      </c>
      <c r="J3944">
        <v>3942</v>
      </c>
      <c r="K3944" s="1">
        <v>44840.791666666664</v>
      </c>
      <c r="L3944">
        <v>9.6300000000000008</v>
      </c>
      <c r="N3944" s="1">
        <v>44840.791666666664</v>
      </c>
      <c r="O3944">
        <v>42.396599999999999</v>
      </c>
      <c r="P3944">
        <v>0</v>
      </c>
      <c r="Q3944">
        <v>2</v>
      </c>
      <c r="S3944">
        <f t="shared" si="183"/>
        <v>5.2995749999999999</v>
      </c>
      <c r="V3944">
        <v>3954</v>
      </c>
      <c r="W3944" s="1">
        <v>44840.75</v>
      </c>
      <c r="X3944">
        <v>41.895127916666603</v>
      </c>
      <c r="Z3944">
        <f t="shared" si="184"/>
        <v>5.2368909895833253</v>
      </c>
      <c r="AC3944">
        <v>3942</v>
      </c>
      <c r="AD3944" s="1">
        <v>44840.25</v>
      </c>
      <c r="AE3944">
        <v>38.806515239965798</v>
      </c>
      <c r="AG3944">
        <f t="shared" si="185"/>
        <v>4.8508144049957247</v>
      </c>
    </row>
    <row r="3945" spans="1:33" x14ac:dyDescent="0.25">
      <c r="A3945">
        <v>3943</v>
      </c>
      <c r="B3945" s="1">
        <v>44840.833333333336</v>
      </c>
      <c r="C3945">
        <v>10.771666666666601</v>
      </c>
      <c r="E3945">
        <v>3943</v>
      </c>
      <c r="F3945" t="s">
        <v>3946</v>
      </c>
      <c r="G3945">
        <v>10.0166666666666</v>
      </c>
      <c r="J3945">
        <v>3943</v>
      </c>
      <c r="K3945" s="1">
        <v>44840.833333333336</v>
      </c>
      <c r="L3945">
        <v>9.5999990000000004</v>
      </c>
      <c r="N3945" s="1">
        <v>44840.833333333336</v>
      </c>
      <c r="O3945">
        <v>42.409120000000001</v>
      </c>
      <c r="P3945">
        <v>0</v>
      </c>
      <c r="Q3945">
        <v>2</v>
      </c>
      <c r="S3945">
        <f t="shared" si="183"/>
        <v>5.3011400000000002</v>
      </c>
      <c r="V3945">
        <v>3955</v>
      </c>
      <c r="W3945" s="1">
        <v>44840.791666666664</v>
      </c>
      <c r="X3945">
        <v>41.895127916666603</v>
      </c>
      <c r="Z3945">
        <f t="shared" si="184"/>
        <v>5.2368909895833253</v>
      </c>
      <c r="AC3945">
        <v>3943</v>
      </c>
      <c r="AD3945" s="1">
        <v>44840.291666666664</v>
      </c>
      <c r="AE3945">
        <v>38.568179826608997</v>
      </c>
      <c r="AG3945">
        <f t="shared" si="185"/>
        <v>4.8210224783261246</v>
      </c>
    </row>
    <row r="3946" spans="1:33" x14ac:dyDescent="0.25">
      <c r="A3946">
        <v>3944</v>
      </c>
      <c r="B3946" s="1">
        <v>44840.875</v>
      </c>
      <c r="C3946">
        <v>10.7566666666666</v>
      </c>
      <c r="E3946">
        <v>3944</v>
      </c>
      <c r="F3946" t="s">
        <v>3947</v>
      </c>
      <c r="G3946">
        <v>9.7583333333333293</v>
      </c>
      <c r="J3946">
        <v>3944</v>
      </c>
      <c r="K3946" s="1">
        <v>44840.875</v>
      </c>
      <c r="L3946">
        <v>9.5999990000000004</v>
      </c>
      <c r="N3946" s="1">
        <v>44840.875</v>
      </c>
      <c r="O3946">
        <v>42.471760000000003</v>
      </c>
      <c r="P3946">
        <v>0</v>
      </c>
      <c r="Q3946">
        <v>2</v>
      </c>
      <c r="S3946">
        <f t="shared" si="183"/>
        <v>5.3089700000000004</v>
      </c>
      <c r="V3946">
        <v>3956</v>
      </c>
      <c r="W3946" s="1">
        <v>44840.833333333336</v>
      </c>
      <c r="X3946">
        <v>41.895127916666603</v>
      </c>
      <c r="Z3946">
        <f t="shared" si="184"/>
        <v>5.2368909895833253</v>
      </c>
      <c r="AC3946">
        <v>3944</v>
      </c>
      <c r="AD3946" s="1">
        <v>44840.333333333336</v>
      </c>
      <c r="AE3946">
        <v>38.394037933208203</v>
      </c>
      <c r="AG3946">
        <f t="shared" si="185"/>
        <v>4.7992547416510254</v>
      </c>
    </row>
    <row r="3947" spans="1:33" x14ac:dyDescent="0.25">
      <c r="A3947">
        <v>3945</v>
      </c>
      <c r="B3947" s="1">
        <v>44840.916666666664</v>
      </c>
      <c r="C3947">
        <v>10.7383333333333</v>
      </c>
      <c r="E3947">
        <v>3945</v>
      </c>
      <c r="F3947" t="s">
        <v>3948</v>
      </c>
      <c r="G3947">
        <v>8.7033333333333296</v>
      </c>
      <c r="J3947">
        <v>3945</v>
      </c>
      <c r="K3947" s="1">
        <v>44840.916666666664</v>
      </c>
      <c r="L3947">
        <v>9.6199999999999992</v>
      </c>
      <c r="N3947" s="1">
        <v>44840.916666666664</v>
      </c>
      <c r="O3947">
        <v>42.434179999999998</v>
      </c>
      <c r="P3947">
        <v>0</v>
      </c>
      <c r="Q3947">
        <v>2</v>
      </c>
      <c r="S3947">
        <f t="shared" si="183"/>
        <v>5.3042724999999997</v>
      </c>
      <c r="V3947">
        <v>3957</v>
      </c>
      <c r="W3947" s="1">
        <v>44840.875</v>
      </c>
      <c r="X3947">
        <v>41.895127916666603</v>
      </c>
      <c r="Z3947">
        <f t="shared" si="184"/>
        <v>5.2368909895833253</v>
      </c>
      <c r="AC3947">
        <v>3945</v>
      </c>
      <c r="AD3947" s="1">
        <v>44840.375</v>
      </c>
      <c r="AE3947">
        <v>38.278544269094297</v>
      </c>
      <c r="AG3947">
        <f t="shared" si="185"/>
        <v>4.7848180336367871</v>
      </c>
    </row>
    <row r="3948" spans="1:33" x14ac:dyDescent="0.25">
      <c r="A3948">
        <v>3946</v>
      </c>
      <c r="B3948" s="1">
        <v>44840.958333333336</v>
      </c>
      <c r="C3948">
        <v>10.75</v>
      </c>
      <c r="E3948">
        <v>3946</v>
      </c>
      <c r="F3948" t="s">
        <v>3949</v>
      </c>
      <c r="G3948">
        <v>8.8433333333333302</v>
      </c>
      <c r="J3948">
        <v>3946</v>
      </c>
      <c r="K3948" s="1">
        <v>44840.958333333336</v>
      </c>
      <c r="L3948">
        <v>9.5500000000000007</v>
      </c>
      <c r="N3948" s="1">
        <v>44840.958333333336</v>
      </c>
      <c r="O3948">
        <v>42.546970000000002</v>
      </c>
      <c r="P3948">
        <v>0</v>
      </c>
      <c r="Q3948">
        <v>2</v>
      </c>
      <c r="S3948">
        <f t="shared" si="183"/>
        <v>5.3183712500000002</v>
      </c>
      <c r="V3948">
        <v>3958</v>
      </c>
      <c r="W3948" s="1">
        <v>44840.916666666664</v>
      </c>
      <c r="X3948">
        <v>41.895127916666603</v>
      </c>
      <c r="Z3948">
        <f t="shared" si="184"/>
        <v>5.2368909895833253</v>
      </c>
      <c r="AC3948">
        <v>3946</v>
      </c>
      <c r="AD3948" s="1">
        <v>44840.416666666664</v>
      </c>
      <c r="AE3948">
        <v>38.216153543597798</v>
      </c>
      <c r="AG3948">
        <f t="shared" si="185"/>
        <v>4.7770191929497248</v>
      </c>
    </row>
    <row r="3949" spans="1:33" x14ac:dyDescent="0.25">
      <c r="A3949">
        <v>3947</v>
      </c>
      <c r="B3949" s="1">
        <v>44841</v>
      </c>
      <c r="C3949">
        <v>10.7316666666666</v>
      </c>
      <c r="E3949">
        <v>3947</v>
      </c>
      <c r="F3949" t="s">
        <v>3950</v>
      </c>
      <c r="G3949">
        <v>9.4350000000000005</v>
      </c>
      <c r="J3949">
        <v>3947</v>
      </c>
      <c r="K3949" s="1">
        <v>44841</v>
      </c>
      <c r="L3949">
        <v>9.5299999999999994</v>
      </c>
      <c r="N3949" s="1">
        <v>44841</v>
      </c>
      <c r="O3949">
        <v>42.434170000000002</v>
      </c>
      <c r="P3949">
        <v>0</v>
      </c>
      <c r="Q3949">
        <v>2</v>
      </c>
      <c r="S3949">
        <f t="shared" si="183"/>
        <v>5.3042712500000002</v>
      </c>
      <c r="V3949">
        <v>3959</v>
      </c>
      <c r="W3949" s="1">
        <v>44840.958333333336</v>
      </c>
      <c r="X3949">
        <v>41.895127916666603</v>
      </c>
      <c r="Z3949">
        <f t="shared" si="184"/>
        <v>5.2368909895833253</v>
      </c>
      <c r="AC3949">
        <v>3947</v>
      </c>
      <c r="AD3949" s="1">
        <v>44840.458333333336</v>
      </c>
      <c r="AE3949">
        <v>38.201320466049502</v>
      </c>
      <c r="AG3949">
        <f t="shared" si="185"/>
        <v>4.7751650582561878</v>
      </c>
    </row>
    <row r="3950" spans="1:33" x14ac:dyDescent="0.25">
      <c r="A3950">
        <v>3948</v>
      </c>
      <c r="B3950" s="1">
        <v>44841.041666666664</v>
      </c>
      <c r="C3950">
        <v>10.7183333333333</v>
      </c>
      <c r="E3950">
        <v>3948</v>
      </c>
      <c r="F3950" t="s">
        <v>3951</v>
      </c>
      <c r="G3950">
        <v>9.15</v>
      </c>
      <c r="J3950">
        <v>3948</v>
      </c>
      <c r="K3950" s="1">
        <v>44841.041666666664</v>
      </c>
      <c r="L3950">
        <v>9.49</v>
      </c>
      <c r="N3950" s="1">
        <v>44841.041666666664</v>
      </c>
      <c r="O3950">
        <v>42.471739999999997</v>
      </c>
      <c r="P3950">
        <v>0</v>
      </c>
      <c r="Q3950">
        <v>2</v>
      </c>
      <c r="S3950">
        <f t="shared" si="183"/>
        <v>5.3089674999999996</v>
      </c>
      <c r="V3950">
        <v>3960</v>
      </c>
      <c r="W3950" s="1">
        <v>44841</v>
      </c>
      <c r="X3950">
        <v>39.813129166666599</v>
      </c>
      <c r="Z3950">
        <f t="shared" si="184"/>
        <v>4.9766411458333248</v>
      </c>
      <c r="AC3950">
        <v>3948</v>
      </c>
      <c r="AD3950" s="1">
        <v>44840.5</v>
      </c>
      <c r="AE3950">
        <v>38.228499745779999</v>
      </c>
      <c r="AG3950">
        <f t="shared" si="185"/>
        <v>4.7785624682224999</v>
      </c>
    </row>
    <row r="3951" spans="1:33" x14ac:dyDescent="0.25">
      <c r="A3951">
        <v>3949</v>
      </c>
      <c r="B3951" s="1">
        <v>44841.083333333336</v>
      </c>
      <c r="C3951">
        <v>10.7216666666666</v>
      </c>
      <c r="E3951">
        <v>3949</v>
      </c>
      <c r="F3951" t="s">
        <v>3952</v>
      </c>
      <c r="G3951">
        <v>8.8583333333333307</v>
      </c>
      <c r="J3951">
        <v>3949</v>
      </c>
      <c r="K3951" s="1">
        <v>44841.083333333336</v>
      </c>
      <c r="L3951">
        <v>9.3800000000000008</v>
      </c>
      <c r="N3951" s="1">
        <v>44841.083333333336</v>
      </c>
      <c r="O3951">
        <v>42.42163</v>
      </c>
      <c r="P3951">
        <v>0</v>
      </c>
      <c r="Q3951">
        <v>2</v>
      </c>
      <c r="S3951">
        <f t="shared" si="183"/>
        <v>5.30270375</v>
      </c>
      <c r="V3951">
        <v>3961</v>
      </c>
      <c r="W3951" s="1">
        <v>44841.041666666664</v>
      </c>
      <c r="X3951">
        <v>39.813129166666599</v>
      </c>
      <c r="Z3951">
        <f t="shared" si="184"/>
        <v>4.9766411458333248</v>
      </c>
      <c r="AC3951">
        <v>3949</v>
      </c>
      <c r="AD3951" s="1">
        <v>44840.541666666664</v>
      </c>
      <c r="AE3951">
        <v>38.292146092120099</v>
      </c>
      <c r="AG3951">
        <f t="shared" si="185"/>
        <v>4.7865182615150124</v>
      </c>
    </row>
    <row r="3952" spans="1:33" x14ac:dyDescent="0.25">
      <c r="A3952">
        <v>3950</v>
      </c>
      <c r="B3952" s="1">
        <v>44841.125</v>
      </c>
      <c r="C3952">
        <v>10.6933333333333</v>
      </c>
      <c r="E3952">
        <v>3950</v>
      </c>
      <c r="F3952" t="s">
        <v>3953</v>
      </c>
      <c r="G3952">
        <v>7.7493333333333299</v>
      </c>
      <c r="J3952">
        <v>3950</v>
      </c>
      <c r="K3952" s="1">
        <v>44841.125</v>
      </c>
      <c r="L3952">
        <v>9.4299990000000005</v>
      </c>
      <c r="N3952" s="1">
        <v>44841.125</v>
      </c>
      <c r="O3952">
        <v>42.52196</v>
      </c>
      <c r="P3952">
        <v>0</v>
      </c>
      <c r="Q3952">
        <v>2</v>
      </c>
      <c r="S3952">
        <f t="shared" si="183"/>
        <v>5.315245</v>
      </c>
      <c r="V3952">
        <v>3962</v>
      </c>
      <c r="W3952" s="1">
        <v>44841.083333333336</v>
      </c>
      <c r="X3952">
        <v>39.813129166666599</v>
      </c>
      <c r="Z3952">
        <f t="shared" si="184"/>
        <v>4.9766411458333248</v>
      </c>
      <c r="AC3952">
        <v>3950</v>
      </c>
      <c r="AD3952" s="1">
        <v>44840.583333333336</v>
      </c>
      <c r="AE3952">
        <v>38.386714214400399</v>
      </c>
      <c r="AG3952">
        <f t="shared" si="185"/>
        <v>4.7983392768000499</v>
      </c>
    </row>
    <row r="3953" spans="1:33" x14ac:dyDescent="0.25">
      <c r="A3953">
        <v>3951</v>
      </c>
      <c r="B3953" s="1">
        <v>44841.166666666664</v>
      </c>
      <c r="C3953">
        <v>10.646666666666601</v>
      </c>
      <c r="E3953">
        <v>3951</v>
      </c>
      <c r="F3953" t="s">
        <v>3954</v>
      </c>
      <c r="G3953">
        <v>7.1695000000000002</v>
      </c>
      <c r="J3953">
        <v>3951</v>
      </c>
      <c r="K3953" s="1">
        <v>44841.166666666664</v>
      </c>
      <c r="L3953">
        <v>9.3800000000000008</v>
      </c>
      <c r="N3953" s="1">
        <v>44841.166666666664</v>
      </c>
      <c r="O3953">
        <v>42.7104</v>
      </c>
      <c r="P3953">
        <v>0</v>
      </c>
      <c r="Q3953">
        <v>2</v>
      </c>
      <c r="S3953">
        <f t="shared" si="183"/>
        <v>5.3388</v>
      </c>
      <c r="V3953">
        <v>3963</v>
      </c>
      <c r="W3953" s="1">
        <v>44841.125</v>
      </c>
      <c r="X3953">
        <v>39.813129166666599</v>
      </c>
      <c r="Z3953">
        <f t="shared" si="184"/>
        <v>4.9766411458333248</v>
      </c>
      <c r="AC3953">
        <v>3951</v>
      </c>
      <c r="AD3953" s="1">
        <v>44840.625</v>
      </c>
      <c r="AE3953">
        <v>38.506658821951603</v>
      </c>
      <c r="AG3953">
        <f t="shared" si="185"/>
        <v>4.8133323527439504</v>
      </c>
    </row>
    <row r="3954" spans="1:33" x14ac:dyDescent="0.25">
      <c r="A3954">
        <v>3952</v>
      </c>
      <c r="B3954" s="1">
        <v>44841.208333333336</v>
      </c>
      <c r="C3954">
        <v>10.65</v>
      </c>
      <c r="E3954">
        <v>3952</v>
      </c>
      <c r="F3954" t="s">
        <v>3955</v>
      </c>
      <c r="G3954">
        <v>7.5834999999999999</v>
      </c>
      <c r="J3954">
        <v>3952</v>
      </c>
      <c r="K3954" s="1">
        <v>44841.208333333336</v>
      </c>
      <c r="L3954">
        <v>9.3099989999999995</v>
      </c>
      <c r="N3954" s="1">
        <v>44841.208333333336</v>
      </c>
      <c r="O3954">
        <v>42.459310000000002</v>
      </c>
      <c r="P3954">
        <v>0</v>
      </c>
      <c r="Q3954">
        <v>2</v>
      </c>
      <c r="S3954">
        <f t="shared" si="183"/>
        <v>5.3074137500000003</v>
      </c>
      <c r="V3954">
        <v>3964</v>
      </c>
      <c r="W3954" s="1">
        <v>44841.166666666664</v>
      </c>
      <c r="X3954">
        <v>39.813129166666599</v>
      </c>
      <c r="Z3954">
        <f t="shared" si="184"/>
        <v>4.9766411458333248</v>
      </c>
      <c r="AC3954">
        <v>3952</v>
      </c>
      <c r="AD3954" s="1">
        <v>44840.666666666664</v>
      </c>
      <c r="AE3954">
        <v>38.646434624104401</v>
      </c>
      <c r="AG3954">
        <f t="shared" si="185"/>
        <v>4.8308043280130502</v>
      </c>
    </row>
    <row r="3955" spans="1:33" x14ac:dyDescent="0.25">
      <c r="A3955">
        <v>3953</v>
      </c>
      <c r="B3955" s="1">
        <v>44841.25</v>
      </c>
      <c r="C3955">
        <v>10.636666666666599</v>
      </c>
      <c r="E3955">
        <v>3953</v>
      </c>
      <c r="F3955" t="s">
        <v>3956</v>
      </c>
      <c r="G3955">
        <v>9.3116666666666603</v>
      </c>
      <c r="J3955">
        <v>3953</v>
      </c>
      <c r="K3955" s="1">
        <v>44841.25</v>
      </c>
      <c r="L3955">
        <v>9.2799999999999994</v>
      </c>
      <c r="N3955" s="1">
        <v>44841.25</v>
      </c>
      <c r="O3955">
        <v>42.484259999999999</v>
      </c>
      <c r="P3955">
        <v>0</v>
      </c>
      <c r="Q3955">
        <v>2</v>
      </c>
      <c r="S3955">
        <f t="shared" si="183"/>
        <v>5.3105324999999999</v>
      </c>
      <c r="V3955">
        <v>3965</v>
      </c>
      <c r="W3955" s="1">
        <v>44841.208333333336</v>
      </c>
      <c r="X3955">
        <v>39.813129166666599</v>
      </c>
      <c r="Z3955">
        <f t="shared" si="184"/>
        <v>4.9766411458333248</v>
      </c>
      <c r="AC3955">
        <v>3953</v>
      </c>
      <c r="AD3955" s="1">
        <v>44840.708333333336</v>
      </c>
      <c r="AE3955">
        <v>38.800496330189397</v>
      </c>
      <c r="AG3955">
        <f t="shared" si="185"/>
        <v>4.8500620412736746</v>
      </c>
    </row>
    <row r="3956" spans="1:33" x14ac:dyDescent="0.25">
      <c r="A3956">
        <v>3954</v>
      </c>
      <c r="B3956" s="1">
        <v>44841.291666666664</v>
      </c>
      <c r="C3956">
        <v>10.6666666666666</v>
      </c>
      <c r="E3956">
        <v>3954</v>
      </c>
      <c r="F3956" t="s">
        <v>3957</v>
      </c>
      <c r="G3956">
        <v>10.858333333333301</v>
      </c>
      <c r="J3956">
        <v>3954</v>
      </c>
      <c r="K3956" s="1">
        <v>44841.291666666664</v>
      </c>
      <c r="L3956">
        <v>9.2200000000000006</v>
      </c>
      <c r="N3956" s="1">
        <v>44841.291666666664</v>
      </c>
      <c r="O3956">
        <v>42.61036</v>
      </c>
      <c r="P3956">
        <v>0</v>
      </c>
      <c r="Q3956">
        <v>2</v>
      </c>
      <c r="S3956">
        <f t="shared" si="183"/>
        <v>5.326295</v>
      </c>
      <c r="V3956">
        <v>3966</v>
      </c>
      <c r="W3956" s="1">
        <v>44841.25</v>
      </c>
      <c r="X3956">
        <v>39.813129166666599</v>
      </c>
      <c r="Z3956">
        <f t="shared" si="184"/>
        <v>4.9766411458333248</v>
      </c>
      <c r="AC3956">
        <v>3954</v>
      </c>
      <c r="AD3956" s="1">
        <v>44840.75</v>
      </c>
      <c r="AE3956">
        <v>38.963298649537499</v>
      </c>
      <c r="AG3956">
        <f t="shared" si="185"/>
        <v>4.8704123311921874</v>
      </c>
    </row>
    <row r="3957" spans="1:33" x14ac:dyDescent="0.25">
      <c r="A3957">
        <v>3955</v>
      </c>
      <c r="B3957" s="1">
        <v>44841.333333333336</v>
      </c>
      <c r="C3957">
        <v>10.7566666666666</v>
      </c>
      <c r="E3957">
        <v>3955</v>
      </c>
      <c r="F3957" t="s">
        <v>3958</v>
      </c>
      <c r="G3957">
        <v>11.03</v>
      </c>
      <c r="J3957">
        <v>3955</v>
      </c>
      <c r="K3957" s="1">
        <v>44841.333333333336</v>
      </c>
      <c r="L3957">
        <v>9.36</v>
      </c>
      <c r="N3957" s="1">
        <v>44841.333333333336</v>
      </c>
      <c r="O3957">
        <v>43.253749999999997</v>
      </c>
      <c r="P3957">
        <v>0</v>
      </c>
      <c r="Q3957">
        <v>2</v>
      </c>
      <c r="S3957">
        <f t="shared" si="183"/>
        <v>5.4067187499999996</v>
      </c>
      <c r="V3957">
        <v>3967</v>
      </c>
      <c r="W3957" s="1">
        <v>44841.291666666664</v>
      </c>
      <c r="X3957">
        <v>39.813129166666599</v>
      </c>
      <c r="Z3957">
        <f t="shared" si="184"/>
        <v>4.9766411458333248</v>
      </c>
      <c r="AC3957">
        <v>3955</v>
      </c>
      <c r="AD3957" s="1">
        <v>44840.791666666664</v>
      </c>
      <c r="AE3957">
        <v>39.1292962914792</v>
      </c>
      <c r="AG3957">
        <f t="shared" si="185"/>
        <v>4.8911620364349</v>
      </c>
    </row>
    <row r="3958" spans="1:33" x14ac:dyDescent="0.25">
      <c r="A3958">
        <v>3956</v>
      </c>
      <c r="B3958" s="1">
        <v>44841.375</v>
      </c>
      <c r="C3958">
        <v>10.8366666666666</v>
      </c>
      <c r="E3958">
        <v>3956</v>
      </c>
      <c r="F3958" t="s">
        <v>3959</v>
      </c>
      <c r="G3958">
        <v>11</v>
      </c>
      <c r="J3958">
        <v>3956</v>
      </c>
      <c r="K3958" s="1">
        <v>44841.375</v>
      </c>
      <c r="L3958">
        <v>9.4600000000000009</v>
      </c>
      <c r="N3958" s="1">
        <v>44841.375</v>
      </c>
      <c r="O3958">
        <v>43.051049999999996</v>
      </c>
      <c r="P3958">
        <v>0</v>
      </c>
      <c r="Q3958">
        <v>2</v>
      </c>
      <c r="S3958">
        <f t="shared" si="183"/>
        <v>5.3813812499999996</v>
      </c>
      <c r="V3958">
        <v>3968</v>
      </c>
      <c r="W3958" s="1">
        <v>44841.333333333336</v>
      </c>
      <c r="X3958">
        <v>39.813129166666599</v>
      </c>
      <c r="Z3958">
        <f t="shared" si="184"/>
        <v>4.9766411458333248</v>
      </c>
      <c r="AC3958">
        <v>3956</v>
      </c>
      <c r="AD3958" s="1">
        <v>44840.833333333336</v>
      </c>
      <c r="AE3958">
        <v>39.292943965345302</v>
      </c>
      <c r="AG3958">
        <f t="shared" si="185"/>
        <v>4.9116179956681627</v>
      </c>
    </row>
    <row r="3959" spans="1:33" x14ac:dyDescent="0.25">
      <c r="A3959">
        <v>3957</v>
      </c>
      <c r="B3959" s="1">
        <v>44841.416666666664</v>
      </c>
      <c r="C3959">
        <v>10.896666666666601</v>
      </c>
      <c r="E3959">
        <v>3957</v>
      </c>
      <c r="F3959" t="s">
        <v>3960</v>
      </c>
      <c r="G3959">
        <v>10.9883333333333</v>
      </c>
      <c r="J3959">
        <v>3957</v>
      </c>
      <c r="K3959" s="1">
        <v>44841.416666666664</v>
      </c>
      <c r="L3959">
        <v>9.5</v>
      </c>
      <c r="N3959" s="1">
        <v>44841.416666666664</v>
      </c>
      <c r="O3959">
        <v>42.360439999999997</v>
      </c>
      <c r="P3959">
        <v>0</v>
      </c>
      <c r="Q3959">
        <v>2</v>
      </c>
      <c r="S3959">
        <f t="shared" si="183"/>
        <v>5.2950549999999996</v>
      </c>
      <c r="V3959">
        <v>3969</v>
      </c>
      <c r="W3959" s="1">
        <v>44841.375</v>
      </c>
      <c r="X3959">
        <v>39.813129166666599</v>
      </c>
      <c r="Z3959">
        <f t="shared" si="184"/>
        <v>4.9766411458333248</v>
      </c>
      <c r="AC3959">
        <v>3957</v>
      </c>
      <c r="AD3959" s="1">
        <v>44840.875</v>
      </c>
      <c r="AE3959">
        <v>39.448696380466302</v>
      </c>
      <c r="AG3959">
        <f t="shared" si="185"/>
        <v>4.9310870475582878</v>
      </c>
    </row>
    <row r="3960" spans="1:33" x14ac:dyDescent="0.25">
      <c r="A3960">
        <v>3958</v>
      </c>
      <c r="B3960" s="1">
        <v>44841.458333333336</v>
      </c>
      <c r="C3960">
        <v>10.95</v>
      </c>
      <c r="E3960">
        <v>3958</v>
      </c>
      <c r="F3960" t="s">
        <v>3961</v>
      </c>
      <c r="G3960">
        <v>10.533333333333299</v>
      </c>
      <c r="J3960">
        <v>3958</v>
      </c>
      <c r="K3960" s="1">
        <v>44841.458333333336</v>
      </c>
      <c r="L3960">
        <v>9.49</v>
      </c>
      <c r="N3960" s="1">
        <v>44841.458333333336</v>
      </c>
      <c r="O3960">
        <v>41.320509999999999</v>
      </c>
      <c r="P3960">
        <v>0</v>
      </c>
      <c r="Q3960">
        <v>2</v>
      </c>
      <c r="S3960">
        <f t="shared" si="183"/>
        <v>5.1650637499999998</v>
      </c>
      <c r="V3960">
        <v>3970</v>
      </c>
      <c r="W3960" s="1">
        <v>44841.416666666664</v>
      </c>
      <c r="X3960">
        <v>39.813129166666599</v>
      </c>
      <c r="Z3960">
        <f t="shared" si="184"/>
        <v>4.9766411458333248</v>
      </c>
      <c r="AC3960">
        <v>3958</v>
      </c>
      <c r="AD3960" s="1">
        <v>44840.916666666664</v>
      </c>
      <c r="AE3960">
        <v>39.591008246173097</v>
      </c>
      <c r="AG3960">
        <f t="shared" si="185"/>
        <v>4.9488760307716371</v>
      </c>
    </row>
    <row r="3961" spans="1:33" x14ac:dyDescent="0.25">
      <c r="A3961">
        <v>3959</v>
      </c>
      <c r="B3961" s="1">
        <v>44841.5</v>
      </c>
      <c r="C3961">
        <v>11.024999999999901</v>
      </c>
      <c r="E3961">
        <v>3959</v>
      </c>
      <c r="F3961" t="s">
        <v>3962</v>
      </c>
      <c r="G3961">
        <v>10.498333333333299</v>
      </c>
      <c r="J3961">
        <v>3959</v>
      </c>
      <c r="K3961" s="1">
        <v>44841.5</v>
      </c>
      <c r="L3961">
        <v>9.4499999999999993</v>
      </c>
      <c r="N3961" s="1">
        <v>44841.5</v>
      </c>
      <c r="O3961">
        <v>39.730919999999998</v>
      </c>
      <c r="P3961">
        <v>0</v>
      </c>
      <c r="Q3961">
        <v>2</v>
      </c>
      <c r="S3961">
        <f t="shared" si="183"/>
        <v>4.9663649999999997</v>
      </c>
      <c r="V3961">
        <v>3971</v>
      </c>
      <c r="W3961" s="1">
        <v>44841.458333333336</v>
      </c>
      <c r="X3961">
        <v>39.813129166666599</v>
      </c>
      <c r="Z3961">
        <f t="shared" si="184"/>
        <v>4.9766411458333248</v>
      </c>
      <c r="AC3961">
        <v>3959</v>
      </c>
      <c r="AD3961" s="1">
        <v>44840.958333333336</v>
      </c>
      <c r="AE3961">
        <v>39.714334271796297</v>
      </c>
      <c r="AG3961">
        <f t="shared" si="185"/>
        <v>4.9642917839745371</v>
      </c>
    </row>
    <row r="3962" spans="1:33" x14ac:dyDescent="0.25">
      <c r="A3962">
        <v>3960</v>
      </c>
      <c r="B3962" s="1">
        <v>44841.541666666664</v>
      </c>
      <c r="C3962">
        <v>11.043333333333299</v>
      </c>
      <c r="E3962">
        <v>3960</v>
      </c>
      <c r="F3962" t="s">
        <v>3963</v>
      </c>
      <c r="G3962">
        <v>10.518333333333301</v>
      </c>
      <c r="J3962">
        <v>3960</v>
      </c>
      <c r="K3962" s="1">
        <v>44841.541666666664</v>
      </c>
      <c r="L3962">
        <v>9.3899989999999995</v>
      </c>
      <c r="N3962" s="1">
        <v>44841.541666666664</v>
      </c>
      <c r="O3962">
        <v>38.014589999999998</v>
      </c>
      <c r="P3962">
        <v>0</v>
      </c>
      <c r="Q3962">
        <v>2</v>
      </c>
      <c r="S3962">
        <f t="shared" si="183"/>
        <v>4.7518237499999998</v>
      </c>
      <c r="V3962">
        <v>3972</v>
      </c>
      <c r="W3962" s="1">
        <v>44841.5</v>
      </c>
      <c r="X3962">
        <v>39.813129166666599</v>
      </c>
      <c r="Z3962">
        <f t="shared" si="184"/>
        <v>4.9766411458333248</v>
      </c>
      <c r="AC3962">
        <v>3960</v>
      </c>
      <c r="AD3962" s="1">
        <v>44841</v>
      </c>
      <c r="AE3962">
        <v>39.813129166666599</v>
      </c>
      <c r="AG3962">
        <f t="shared" si="185"/>
        <v>4.9766411458333248</v>
      </c>
    </row>
    <row r="3963" spans="1:33" x14ac:dyDescent="0.25">
      <c r="A3963">
        <v>3961</v>
      </c>
      <c r="B3963" s="1">
        <v>44841.583333333336</v>
      </c>
      <c r="C3963">
        <v>11.0166666666666</v>
      </c>
      <c r="E3963">
        <v>3961</v>
      </c>
      <c r="F3963" t="s">
        <v>3964</v>
      </c>
      <c r="G3963">
        <v>10.9483333333333</v>
      </c>
      <c r="J3963">
        <v>3961</v>
      </c>
      <c r="K3963" s="1">
        <v>44841.583333333336</v>
      </c>
      <c r="L3963">
        <v>9.3099989999999995</v>
      </c>
      <c r="N3963" s="1">
        <v>44841.583333333336</v>
      </c>
      <c r="O3963">
        <v>36.833469999999998</v>
      </c>
      <c r="P3963">
        <v>0</v>
      </c>
      <c r="Q3963">
        <v>2</v>
      </c>
      <c r="S3963">
        <f t="shared" si="183"/>
        <v>4.6041837499999998</v>
      </c>
      <c r="V3963">
        <v>3973</v>
      </c>
      <c r="W3963" s="1">
        <v>44841.541666666664</v>
      </c>
      <c r="X3963">
        <v>39.813129166666599</v>
      </c>
      <c r="Z3963">
        <f t="shared" si="184"/>
        <v>4.9766411458333248</v>
      </c>
      <c r="AC3963">
        <v>3961</v>
      </c>
      <c r="AD3963" s="1">
        <v>44841.041666666664</v>
      </c>
      <c r="AE3963">
        <v>39.883235726955597</v>
      </c>
      <c r="AG3963">
        <f t="shared" si="185"/>
        <v>4.9854044658694496</v>
      </c>
    </row>
    <row r="3964" spans="1:33" x14ac:dyDescent="0.25">
      <c r="A3964">
        <v>3962</v>
      </c>
      <c r="B3964" s="1">
        <v>44841.625</v>
      </c>
      <c r="C3964">
        <v>11.0266666666666</v>
      </c>
      <c r="E3964">
        <v>3962</v>
      </c>
      <c r="F3964" t="s">
        <v>3965</v>
      </c>
      <c r="G3964">
        <v>11.5766666666666</v>
      </c>
      <c r="J3964">
        <v>3962</v>
      </c>
      <c r="K3964" s="1">
        <v>44841.625</v>
      </c>
      <c r="L3964">
        <v>9.3699999999999992</v>
      </c>
      <c r="N3964" s="1">
        <v>44841.625</v>
      </c>
      <c r="O3964">
        <v>36.75197</v>
      </c>
      <c r="P3964">
        <v>0</v>
      </c>
      <c r="Q3964">
        <v>2</v>
      </c>
      <c r="S3964">
        <f t="shared" si="183"/>
        <v>4.59399625</v>
      </c>
      <c r="V3964">
        <v>3974</v>
      </c>
      <c r="W3964" s="1">
        <v>44841.583333333336</v>
      </c>
      <c r="X3964">
        <v>39.813129166666599</v>
      </c>
      <c r="Z3964">
        <f t="shared" si="184"/>
        <v>4.9766411458333248</v>
      </c>
      <c r="AC3964">
        <v>3962</v>
      </c>
      <c r="AD3964" s="1">
        <v>44841.083333333336</v>
      </c>
      <c r="AE3964">
        <v>39.926049096198803</v>
      </c>
      <c r="AG3964">
        <f t="shared" si="185"/>
        <v>4.9907561370248503</v>
      </c>
    </row>
    <row r="3965" spans="1:33" x14ac:dyDescent="0.25">
      <c r="A3965">
        <v>3963</v>
      </c>
      <c r="B3965" s="1">
        <v>44841.666666666664</v>
      </c>
      <c r="C3965">
        <v>11.033333333333299</v>
      </c>
      <c r="E3965">
        <v>3963</v>
      </c>
      <c r="F3965" t="s">
        <v>3966</v>
      </c>
      <c r="G3965">
        <v>10.463333333333299</v>
      </c>
      <c r="J3965">
        <v>3963</v>
      </c>
      <c r="K3965" s="1">
        <v>44841.666666666664</v>
      </c>
      <c r="L3965">
        <v>9.49</v>
      </c>
      <c r="N3965" s="1">
        <v>44841.666666666664</v>
      </c>
      <c r="O3965">
        <v>36.831919999999997</v>
      </c>
      <c r="P3965">
        <v>0</v>
      </c>
      <c r="Q3965">
        <v>2</v>
      </c>
      <c r="S3965">
        <f t="shared" si="183"/>
        <v>4.6039899999999996</v>
      </c>
      <c r="V3965">
        <v>3975</v>
      </c>
      <c r="W3965" s="1">
        <v>44841.625</v>
      </c>
      <c r="X3965">
        <v>39.813129166666599</v>
      </c>
      <c r="Z3965">
        <f t="shared" si="184"/>
        <v>4.9766411458333248</v>
      </c>
      <c r="AC3965">
        <v>3963</v>
      </c>
      <c r="AD3965" s="1">
        <v>44841.125</v>
      </c>
      <c r="AE3965">
        <v>39.944352504772397</v>
      </c>
      <c r="AG3965">
        <f t="shared" si="185"/>
        <v>4.9930440630965496</v>
      </c>
    </row>
    <row r="3966" spans="1:33" x14ac:dyDescent="0.25">
      <c r="A3966">
        <v>3964</v>
      </c>
      <c r="B3966" s="1">
        <v>44841.708333333336</v>
      </c>
      <c r="C3966">
        <v>11</v>
      </c>
      <c r="E3966">
        <v>3964</v>
      </c>
      <c r="F3966" t="s">
        <v>3967</v>
      </c>
      <c r="G3966">
        <v>9.8333333333333304</v>
      </c>
      <c r="J3966">
        <v>3964</v>
      </c>
      <c r="K3966" s="1">
        <v>44841.708333333336</v>
      </c>
      <c r="L3966">
        <v>9.3899989999999995</v>
      </c>
      <c r="N3966" s="1">
        <v>44841.708333333336</v>
      </c>
      <c r="O3966">
        <v>36.820520000000002</v>
      </c>
      <c r="P3966">
        <v>0</v>
      </c>
      <c r="Q3966">
        <v>2</v>
      </c>
      <c r="S3966">
        <f t="shared" si="183"/>
        <v>4.6025650000000002</v>
      </c>
      <c r="V3966">
        <v>3976</v>
      </c>
      <c r="W3966" s="1">
        <v>44841.666666666664</v>
      </c>
      <c r="X3966">
        <v>39.813129166666599</v>
      </c>
      <c r="Z3966">
        <f t="shared" si="184"/>
        <v>4.9766411458333248</v>
      </c>
      <c r="AC3966">
        <v>3964</v>
      </c>
      <c r="AD3966" s="1">
        <v>44841.166666666664</v>
      </c>
      <c r="AE3966">
        <v>39.940929183052802</v>
      </c>
      <c r="AG3966">
        <f t="shared" si="185"/>
        <v>4.9926161478816002</v>
      </c>
    </row>
    <row r="3967" spans="1:33" x14ac:dyDescent="0.25">
      <c r="A3967">
        <v>3965</v>
      </c>
      <c r="B3967" s="1">
        <v>44841.75</v>
      </c>
      <c r="C3967">
        <v>10.9816666666666</v>
      </c>
      <c r="E3967">
        <v>3965</v>
      </c>
      <c r="F3967" t="s">
        <v>3968</v>
      </c>
      <c r="G3967">
        <v>9.59</v>
      </c>
      <c r="J3967">
        <v>3965</v>
      </c>
      <c r="K3967" s="1">
        <v>44841.75</v>
      </c>
      <c r="L3967">
        <v>9.36</v>
      </c>
      <c r="N3967" s="1">
        <v>44841.75</v>
      </c>
      <c r="O3967">
        <v>36.694989999999997</v>
      </c>
      <c r="P3967">
        <v>0</v>
      </c>
      <c r="Q3967">
        <v>2</v>
      </c>
      <c r="S3967">
        <f t="shared" si="183"/>
        <v>4.5868737499999996</v>
      </c>
      <c r="V3967">
        <v>3977</v>
      </c>
      <c r="W3967" s="1">
        <v>44841.708333333336</v>
      </c>
      <c r="X3967">
        <v>39.813129166666599</v>
      </c>
      <c r="Z3967">
        <f t="shared" si="184"/>
        <v>4.9766411458333248</v>
      </c>
      <c r="AC3967">
        <v>3965</v>
      </c>
      <c r="AD3967" s="1">
        <v>44841.208333333336</v>
      </c>
      <c r="AE3967">
        <v>39.918562361416399</v>
      </c>
      <c r="AG3967">
        <f t="shared" si="185"/>
        <v>4.9898202951770498</v>
      </c>
    </row>
    <row r="3968" spans="1:33" x14ac:dyDescent="0.25">
      <c r="A3968">
        <v>3966</v>
      </c>
      <c r="B3968" s="1">
        <v>44841.791666666664</v>
      </c>
      <c r="C3968">
        <v>10.924999999999899</v>
      </c>
      <c r="E3968">
        <v>3966</v>
      </c>
      <c r="F3968" t="s">
        <v>3969</v>
      </c>
      <c r="G3968">
        <v>8.7733333333333299</v>
      </c>
      <c r="J3968">
        <v>3966</v>
      </c>
      <c r="K3968" s="1">
        <v>44841.791666666664</v>
      </c>
      <c r="L3968">
        <v>9.33</v>
      </c>
      <c r="N3968" s="1">
        <v>44841.791666666664</v>
      </c>
      <c r="O3968">
        <v>36.740549999999999</v>
      </c>
      <c r="P3968">
        <v>0</v>
      </c>
      <c r="Q3968">
        <v>2</v>
      </c>
      <c r="S3968">
        <f t="shared" si="183"/>
        <v>4.5925687499999999</v>
      </c>
      <c r="V3968">
        <v>3978</v>
      </c>
      <c r="W3968" s="1">
        <v>44841.75</v>
      </c>
      <c r="X3968">
        <v>39.813129166666599</v>
      </c>
      <c r="Z3968">
        <f t="shared" si="184"/>
        <v>4.9766411458333248</v>
      </c>
      <c r="AC3968">
        <v>3966</v>
      </c>
      <c r="AD3968" s="1">
        <v>44841.25</v>
      </c>
      <c r="AE3968">
        <v>39.880035270239397</v>
      </c>
      <c r="AG3968">
        <f t="shared" si="185"/>
        <v>4.9850044087799246</v>
      </c>
    </row>
    <row r="3969" spans="1:33" x14ac:dyDescent="0.25">
      <c r="A3969">
        <v>3967</v>
      </c>
      <c r="B3969" s="1">
        <v>44841.833333333336</v>
      </c>
      <c r="C3969">
        <v>10.955</v>
      </c>
      <c r="E3969">
        <v>3967</v>
      </c>
      <c r="F3969" t="s">
        <v>3970</v>
      </c>
      <c r="G3969">
        <v>8.2680000000000007</v>
      </c>
      <c r="J3969">
        <v>3967</v>
      </c>
      <c r="K3969" s="1">
        <v>44841.833333333336</v>
      </c>
      <c r="L3969">
        <v>9.32</v>
      </c>
      <c r="N3969" s="1">
        <v>44841.833333333336</v>
      </c>
      <c r="O3969">
        <v>36.740549999999999</v>
      </c>
      <c r="P3969">
        <v>0</v>
      </c>
      <c r="Q3969">
        <v>2</v>
      </c>
      <c r="S3969">
        <f t="shared" si="183"/>
        <v>4.5925687499999999</v>
      </c>
      <c r="V3969">
        <v>3979</v>
      </c>
      <c r="W3969" s="1">
        <v>44841.791666666664</v>
      </c>
      <c r="X3969">
        <v>39.813129166666599</v>
      </c>
      <c r="Z3969">
        <f t="shared" si="184"/>
        <v>4.9766411458333248</v>
      </c>
      <c r="AC3969">
        <v>3967</v>
      </c>
      <c r="AD3969" s="1">
        <v>44841.291666666664</v>
      </c>
      <c r="AE3969">
        <v>39.828131139898403</v>
      </c>
      <c r="AG3969">
        <f t="shared" si="185"/>
        <v>4.9785163924873004</v>
      </c>
    </row>
    <row r="3970" spans="1:33" x14ac:dyDescent="0.25">
      <c r="A3970">
        <v>3968</v>
      </c>
      <c r="B3970" s="1">
        <v>44841.875</v>
      </c>
      <c r="C3970">
        <v>11.005000000000001</v>
      </c>
      <c r="E3970">
        <v>3968</v>
      </c>
      <c r="F3970" t="s">
        <v>3971</v>
      </c>
      <c r="G3970">
        <v>9.4383333333333308</v>
      </c>
      <c r="J3970">
        <v>3968</v>
      </c>
      <c r="K3970" s="1">
        <v>44841.875</v>
      </c>
      <c r="L3970">
        <v>9.3699999999999992</v>
      </c>
      <c r="N3970" s="1">
        <v>44841.875</v>
      </c>
      <c r="O3970">
        <v>36.683570000000003</v>
      </c>
      <c r="P3970">
        <v>0</v>
      </c>
      <c r="Q3970">
        <v>2</v>
      </c>
      <c r="S3970">
        <f t="shared" si="183"/>
        <v>4.5854462500000004</v>
      </c>
      <c r="V3970">
        <v>3980</v>
      </c>
      <c r="W3970" s="1">
        <v>44841.833333333336</v>
      </c>
      <c r="X3970">
        <v>39.813129166666599</v>
      </c>
      <c r="Z3970">
        <f t="shared" si="184"/>
        <v>4.9766411458333248</v>
      </c>
      <c r="AC3970">
        <v>3968</v>
      </c>
      <c r="AD3970" s="1">
        <v>44841.333333333336</v>
      </c>
      <c r="AE3970">
        <v>39.7656332007695</v>
      </c>
      <c r="AG3970">
        <f t="shared" si="185"/>
        <v>4.9707041500961875</v>
      </c>
    </row>
    <row r="3971" spans="1:33" x14ac:dyDescent="0.25">
      <c r="A3971">
        <v>3969</v>
      </c>
      <c r="B3971" s="1">
        <v>44841.916666666664</v>
      </c>
      <c r="C3971">
        <v>11.053333333333301</v>
      </c>
      <c r="E3971">
        <v>3969</v>
      </c>
      <c r="F3971" t="s">
        <v>3972</v>
      </c>
      <c r="G3971">
        <v>9.0933333333333302</v>
      </c>
      <c r="J3971">
        <v>3969</v>
      </c>
      <c r="K3971" s="1">
        <v>44841.916666666664</v>
      </c>
      <c r="L3971">
        <v>9.4600000000000009</v>
      </c>
      <c r="N3971" s="1">
        <v>44841.916666666664</v>
      </c>
      <c r="O3971">
        <v>36.75197</v>
      </c>
      <c r="P3971">
        <v>0</v>
      </c>
      <c r="Q3971">
        <v>2</v>
      </c>
      <c r="S3971">
        <f t="shared" ref="S3971:S4034" si="186">O3971/8</f>
        <v>4.59399625</v>
      </c>
      <c r="V3971">
        <v>3981</v>
      </c>
      <c r="W3971" s="1">
        <v>44841.875</v>
      </c>
      <c r="X3971">
        <v>39.813129166666599</v>
      </c>
      <c r="Z3971">
        <f t="shared" ref="Z3971:Z4034" si="187">X3971/8</f>
        <v>4.9766411458333248</v>
      </c>
      <c r="AC3971">
        <v>3969</v>
      </c>
      <c r="AD3971" s="1">
        <v>44841.375</v>
      </c>
      <c r="AE3971">
        <v>39.695324683229202</v>
      </c>
      <c r="AG3971">
        <f t="shared" ref="AG3971:AG4034" si="188">AE3971/8</f>
        <v>4.9619155854036503</v>
      </c>
    </row>
    <row r="3972" spans="1:33" x14ac:dyDescent="0.25">
      <c r="A3972">
        <v>3970</v>
      </c>
      <c r="B3972" s="1">
        <v>44841.958333333336</v>
      </c>
      <c r="C3972">
        <v>11.12</v>
      </c>
      <c r="E3972">
        <v>3970</v>
      </c>
      <c r="F3972" t="s">
        <v>3973</v>
      </c>
      <c r="G3972">
        <v>8.8933333333333309</v>
      </c>
      <c r="J3972">
        <v>3970</v>
      </c>
      <c r="K3972" s="1">
        <v>44841.958333333336</v>
      </c>
      <c r="L3972">
        <v>9.4699989999999996</v>
      </c>
      <c r="N3972" s="1">
        <v>44841.958333333336</v>
      </c>
      <c r="O3972">
        <v>36.820500000000003</v>
      </c>
      <c r="P3972">
        <v>0</v>
      </c>
      <c r="Q3972">
        <v>2</v>
      </c>
      <c r="S3972">
        <f t="shared" si="186"/>
        <v>4.6025625000000003</v>
      </c>
      <c r="V3972">
        <v>3982</v>
      </c>
      <c r="W3972" s="1">
        <v>44841.916666666664</v>
      </c>
      <c r="X3972">
        <v>39.813129166666599</v>
      </c>
      <c r="Z3972">
        <f t="shared" si="187"/>
        <v>4.9766411458333248</v>
      </c>
      <c r="AC3972">
        <v>3970</v>
      </c>
      <c r="AD3972" s="1">
        <v>44841.416666666664</v>
      </c>
      <c r="AE3972">
        <v>39.619988817653798</v>
      </c>
      <c r="AG3972">
        <f t="shared" si="188"/>
        <v>4.9524986022067248</v>
      </c>
    </row>
    <row r="3973" spans="1:33" x14ac:dyDescent="0.25">
      <c r="A3973">
        <v>3971</v>
      </c>
      <c r="B3973" s="1">
        <v>44842</v>
      </c>
      <c r="C3973">
        <v>11.1033333333333</v>
      </c>
      <c r="E3973">
        <v>3971</v>
      </c>
      <c r="F3973" t="s">
        <v>3974</v>
      </c>
      <c r="G3973">
        <v>8.8016666666666605</v>
      </c>
      <c r="J3973">
        <v>3971</v>
      </c>
      <c r="K3973" s="1">
        <v>44842</v>
      </c>
      <c r="L3973">
        <v>9.3499990000000004</v>
      </c>
      <c r="N3973" s="1">
        <v>44842</v>
      </c>
      <c r="O3973">
        <v>36.843699999999998</v>
      </c>
      <c r="P3973">
        <v>0</v>
      </c>
      <c r="Q3973">
        <v>2</v>
      </c>
      <c r="S3973">
        <f t="shared" si="186"/>
        <v>4.6054624999999998</v>
      </c>
      <c r="V3973">
        <v>3983</v>
      </c>
      <c r="W3973" s="1">
        <v>44841.958333333336</v>
      </c>
      <c r="X3973">
        <v>39.813129166666599</v>
      </c>
      <c r="Z3973">
        <f t="shared" si="187"/>
        <v>4.9766411458333248</v>
      </c>
      <c r="AC3973">
        <v>3971</v>
      </c>
      <c r="AD3973" s="1">
        <v>44841.458333333336</v>
      </c>
      <c r="AE3973">
        <v>39.542408834419703</v>
      </c>
      <c r="AG3973">
        <f t="shared" si="188"/>
        <v>4.9428011043024629</v>
      </c>
    </row>
    <row r="3974" spans="1:33" x14ac:dyDescent="0.25">
      <c r="A3974">
        <v>3972</v>
      </c>
      <c r="B3974" s="1">
        <v>44842.041666666664</v>
      </c>
      <c r="C3974">
        <v>11.1283333333333</v>
      </c>
      <c r="E3974">
        <v>3972</v>
      </c>
      <c r="F3974" t="s">
        <v>3975</v>
      </c>
      <c r="G3974">
        <v>8.49</v>
      </c>
      <c r="J3974">
        <v>3972</v>
      </c>
      <c r="K3974" s="1">
        <v>44842.041666666664</v>
      </c>
      <c r="L3974">
        <v>9.33</v>
      </c>
      <c r="N3974" s="1">
        <v>44842.041666666664</v>
      </c>
      <c r="O3974">
        <v>37.395470000000003</v>
      </c>
      <c r="P3974">
        <v>0</v>
      </c>
      <c r="Q3974">
        <v>2</v>
      </c>
      <c r="S3974">
        <f t="shared" si="186"/>
        <v>4.6744337500000004</v>
      </c>
      <c r="V3974">
        <v>3984</v>
      </c>
      <c r="W3974" s="1">
        <v>44842</v>
      </c>
      <c r="X3974">
        <v>39.596024166666602</v>
      </c>
      <c r="Z3974">
        <f t="shared" si="187"/>
        <v>4.9495030208333253</v>
      </c>
      <c r="AC3974">
        <v>3972</v>
      </c>
      <c r="AD3974" s="1">
        <v>44841.5</v>
      </c>
      <c r="AE3974">
        <v>39.465367963903098</v>
      </c>
      <c r="AG3974">
        <f t="shared" si="188"/>
        <v>4.9331709954878873</v>
      </c>
    </row>
    <row r="3975" spans="1:33" x14ac:dyDescent="0.25">
      <c r="A3975">
        <v>3973</v>
      </c>
      <c r="B3975" s="1">
        <v>44842.083333333336</v>
      </c>
      <c r="C3975">
        <v>11.171666666666599</v>
      </c>
      <c r="E3975">
        <v>3973</v>
      </c>
      <c r="F3975" t="s">
        <v>3976</v>
      </c>
      <c r="G3975">
        <v>8.5166666666666604</v>
      </c>
      <c r="J3975">
        <v>3973</v>
      </c>
      <c r="K3975" s="1">
        <v>44842.083333333336</v>
      </c>
      <c r="L3975">
        <v>9.2699995000000008</v>
      </c>
      <c r="N3975" s="1">
        <v>44842.083333333336</v>
      </c>
      <c r="O3975">
        <v>37.928260000000002</v>
      </c>
      <c r="P3975">
        <v>0</v>
      </c>
      <c r="Q3975">
        <v>2</v>
      </c>
      <c r="S3975">
        <f t="shared" si="186"/>
        <v>4.7410325000000002</v>
      </c>
      <c r="V3975">
        <v>3985</v>
      </c>
      <c r="W3975" s="1">
        <v>44842.041666666664</v>
      </c>
      <c r="X3975">
        <v>39.596024166666602</v>
      </c>
      <c r="Z3975">
        <f t="shared" si="187"/>
        <v>4.9495030208333253</v>
      </c>
      <c r="AC3975">
        <v>3973</v>
      </c>
      <c r="AD3975" s="1">
        <v>44841.541666666664</v>
      </c>
      <c r="AE3975">
        <v>39.391649436480499</v>
      </c>
      <c r="AG3975">
        <f t="shared" si="188"/>
        <v>4.9239561795600624</v>
      </c>
    </row>
    <row r="3976" spans="1:33" x14ac:dyDescent="0.25">
      <c r="A3976">
        <v>3974</v>
      </c>
      <c r="B3976" s="1">
        <v>44842.125</v>
      </c>
      <c r="C3976">
        <v>11.164999999999999</v>
      </c>
      <c r="E3976">
        <v>3974</v>
      </c>
      <c r="F3976" t="s">
        <v>3977</v>
      </c>
      <c r="G3976">
        <v>8.1663333333333306</v>
      </c>
      <c r="J3976">
        <v>3974</v>
      </c>
      <c r="K3976" s="1">
        <v>44842.125</v>
      </c>
      <c r="L3976">
        <v>9.2200000000000006</v>
      </c>
      <c r="N3976" s="1">
        <v>44842.125</v>
      </c>
      <c r="O3976">
        <v>37.799999999999997</v>
      </c>
      <c r="P3976">
        <v>0</v>
      </c>
      <c r="Q3976">
        <v>2</v>
      </c>
      <c r="S3976">
        <f t="shared" si="186"/>
        <v>4.7249999999999996</v>
      </c>
      <c r="V3976">
        <v>3986</v>
      </c>
      <c r="W3976" s="1">
        <v>44842.083333333336</v>
      </c>
      <c r="X3976">
        <v>39.596024166666602</v>
      </c>
      <c r="Z3976">
        <f t="shared" si="187"/>
        <v>4.9495030208333253</v>
      </c>
      <c r="AC3976">
        <v>3974</v>
      </c>
      <c r="AD3976" s="1">
        <v>44841.583333333336</v>
      </c>
      <c r="AE3976">
        <v>39.324036482528101</v>
      </c>
      <c r="AG3976">
        <f t="shared" si="188"/>
        <v>4.9155045603160126</v>
      </c>
    </row>
    <row r="3977" spans="1:33" x14ac:dyDescent="0.25">
      <c r="A3977">
        <v>3975</v>
      </c>
      <c r="B3977" s="1">
        <v>44842.166666666664</v>
      </c>
      <c r="C3977">
        <v>11.145</v>
      </c>
      <c r="E3977">
        <v>3975</v>
      </c>
      <c r="F3977" t="s">
        <v>3978</v>
      </c>
      <c r="G3977">
        <v>7.6938333333333304</v>
      </c>
      <c r="J3977">
        <v>3975</v>
      </c>
      <c r="K3977" s="1">
        <v>44842.166666666664</v>
      </c>
      <c r="L3977">
        <v>9.23</v>
      </c>
      <c r="N3977" s="1">
        <v>44842.166666666664</v>
      </c>
      <c r="O3977">
        <v>37.741900000000001</v>
      </c>
      <c r="P3977">
        <v>0</v>
      </c>
      <c r="Q3977">
        <v>2</v>
      </c>
      <c r="S3977">
        <f t="shared" si="186"/>
        <v>4.7177375000000001</v>
      </c>
      <c r="V3977">
        <v>3987</v>
      </c>
      <c r="W3977" s="1">
        <v>44842.125</v>
      </c>
      <c r="X3977">
        <v>39.596024166666602</v>
      </c>
      <c r="Z3977">
        <f t="shared" si="187"/>
        <v>4.9495030208333253</v>
      </c>
      <c r="AC3977">
        <v>3975</v>
      </c>
      <c r="AD3977" s="1">
        <v>44841.625</v>
      </c>
      <c r="AE3977">
        <v>39.265312332422397</v>
      </c>
      <c r="AG3977">
        <f t="shared" si="188"/>
        <v>4.9081640415527996</v>
      </c>
    </row>
    <row r="3978" spans="1:33" x14ac:dyDescent="0.25">
      <c r="A3978">
        <v>3976</v>
      </c>
      <c r="B3978" s="1">
        <v>44842.208333333336</v>
      </c>
      <c r="C3978">
        <v>11.1166666666666</v>
      </c>
      <c r="E3978">
        <v>3976</v>
      </c>
      <c r="F3978" t="s">
        <v>3979</v>
      </c>
      <c r="G3978">
        <v>7.2348333333333299</v>
      </c>
      <c r="J3978">
        <v>3976</v>
      </c>
      <c r="K3978" s="1">
        <v>44842.208333333336</v>
      </c>
      <c r="L3978">
        <v>9.19</v>
      </c>
      <c r="N3978" s="1">
        <v>44842.208333333336</v>
      </c>
      <c r="O3978">
        <v>37.614350000000002</v>
      </c>
      <c r="P3978">
        <v>0</v>
      </c>
      <c r="Q3978">
        <v>2</v>
      </c>
      <c r="S3978">
        <f t="shared" si="186"/>
        <v>4.7017937500000002</v>
      </c>
      <c r="V3978">
        <v>3988</v>
      </c>
      <c r="W3978" s="1">
        <v>44842.166666666664</v>
      </c>
      <c r="X3978">
        <v>39.596024166666602</v>
      </c>
      <c r="Z3978">
        <f t="shared" si="187"/>
        <v>4.9495030208333253</v>
      </c>
      <c r="AC3978">
        <v>3976</v>
      </c>
      <c r="AD3978" s="1">
        <v>44841.666666666664</v>
      </c>
      <c r="AE3978">
        <v>39.218260216539697</v>
      </c>
      <c r="AG3978">
        <f t="shared" si="188"/>
        <v>4.9022825270674621</v>
      </c>
    </row>
    <row r="3979" spans="1:33" x14ac:dyDescent="0.25">
      <c r="A3979">
        <v>3977</v>
      </c>
      <c r="B3979" s="1">
        <v>44842.25</v>
      </c>
      <c r="C3979">
        <v>11.16</v>
      </c>
      <c r="E3979">
        <v>3977</v>
      </c>
      <c r="F3979" t="s">
        <v>3980</v>
      </c>
      <c r="G3979">
        <v>7.0421666666666596</v>
      </c>
      <c r="J3979">
        <v>3977</v>
      </c>
      <c r="K3979" s="1">
        <v>44842.25</v>
      </c>
      <c r="L3979">
        <v>9.19</v>
      </c>
      <c r="N3979" s="1">
        <v>44842.25</v>
      </c>
      <c r="O3979">
        <v>37.789299999999997</v>
      </c>
      <c r="P3979">
        <v>0</v>
      </c>
      <c r="Q3979">
        <v>2</v>
      </c>
      <c r="S3979">
        <f t="shared" si="186"/>
        <v>4.7236624999999997</v>
      </c>
      <c r="V3979">
        <v>3989</v>
      </c>
      <c r="W3979" s="1">
        <v>44842.208333333336</v>
      </c>
      <c r="X3979">
        <v>39.596024166666602</v>
      </c>
      <c r="Z3979">
        <f t="shared" si="187"/>
        <v>4.9495030208333253</v>
      </c>
      <c r="AC3979">
        <v>3977</v>
      </c>
      <c r="AD3979" s="1">
        <v>44841.708333333336</v>
      </c>
      <c r="AE3979">
        <v>39.185663365256303</v>
      </c>
      <c r="AG3979">
        <f t="shared" si="188"/>
        <v>4.8982079206570379</v>
      </c>
    </row>
    <row r="3980" spans="1:33" x14ac:dyDescent="0.25">
      <c r="A3980">
        <v>3978</v>
      </c>
      <c r="B3980" s="1">
        <v>44842.291666666664</v>
      </c>
      <c r="C3980">
        <v>11.229999999999899</v>
      </c>
      <c r="E3980">
        <v>3978</v>
      </c>
      <c r="F3980" t="s">
        <v>3981</v>
      </c>
      <c r="G3980">
        <v>8.0723333333333294</v>
      </c>
      <c r="J3980">
        <v>3978</v>
      </c>
      <c r="K3980" s="1">
        <v>44842.291666666664</v>
      </c>
      <c r="L3980">
        <v>9.2100000000000009</v>
      </c>
      <c r="N3980" s="1">
        <v>44842.291666666664</v>
      </c>
      <c r="O3980">
        <v>38.620190000000001</v>
      </c>
      <c r="P3980">
        <v>0</v>
      </c>
      <c r="Q3980">
        <v>2</v>
      </c>
      <c r="S3980">
        <f t="shared" si="186"/>
        <v>4.8275237500000001</v>
      </c>
      <c r="V3980">
        <v>3990</v>
      </c>
      <c r="W3980" s="1">
        <v>44842.25</v>
      </c>
      <c r="X3980">
        <v>39.596024166666602</v>
      </c>
      <c r="Z3980">
        <f t="shared" si="187"/>
        <v>4.9495030208333253</v>
      </c>
      <c r="AC3980">
        <v>3978</v>
      </c>
      <c r="AD3980" s="1">
        <v>44841.75</v>
      </c>
      <c r="AE3980">
        <v>39.170305008948503</v>
      </c>
      <c r="AG3980">
        <f t="shared" si="188"/>
        <v>4.8962881261185629</v>
      </c>
    </row>
    <row r="3981" spans="1:33" x14ac:dyDescent="0.25">
      <c r="A3981">
        <v>3979</v>
      </c>
      <c r="B3981" s="1">
        <v>44842.333333333336</v>
      </c>
      <c r="C3981">
        <v>11.203333333333299</v>
      </c>
      <c r="E3981">
        <v>3979</v>
      </c>
      <c r="F3981" t="s">
        <v>3982</v>
      </c>
      <c r="G3981">
        <v>8.3550000000000004</v>
      </c>
      <c r="J3981">
        <v>3979</v>
      </c>
      <c r="K3981" s="1">
        <v>44842.333333333336</v>
      </c>
      <c r="L3981">
        <v>9.2200000000000006</v>
      </c>
      <c r="N3981" s="1">
        <v>44842.333333333336</v>
      </c>
      <c r="O3981">
        <v>39.068649999999998</v>
      </c>
      <c r="P3981">
        <v>0</v>
      </c>
      <c r="Q3981">
        <v>2</v>
      </c>
      <c r="S3981">
        <f t="shared" si="186"/>
        <v>4.8835812499999998</v>
      </c>
      <c r="V3981">
        <v>3991</v>
      </c>
      <c r="W3981" s="1">
        <v>44842.291666666664</v>
      </c>
      <c r="X3981">
        <v>39.596024166666602</v>
      </c>
      <c r="Z3981">
        <f t="shared" si="187"/>
        <v>4.9495030208333253</v>
      </c>
      <c r="AC3981">
        <v>3979</v>
      </c>
      <c r="AD3981" s="1">
        <v>44841.791666666664</v>
      </c>
      <c r="AE3981">
        <v>39.174968377992798</v>
      </c>
      <c r="AG3981">
        <f t="shared" si="188"/>
        <v>4.8968710472490997</v>
      </c>
    </row>
    <row r="3982" spans="1:33" x14ac:dyDescent="0.25">
      <c r="A3982">
        <v>3980</v>
      </c>
      <c r="B3982" s="1">
        <v>44842.375</v>
      </c>
      <c r="C3982">
        <v>11.1733333333333</v>
      </c>
      <c r="E3982">
        <v>3980</v>
      </c>
      <c r="F3982" t="s">
        <v>3983</v>
      </c>
      <c r="G3982">
        <v>7.6371666666666602</v>
      </c>
      <c r="J3982">
        <v>3980</v>
      </c>
      <c r="K3982" s="1">
        <v>44842.375</v>
      </c>
      <c r="L3982">
        <v>9.1799990000000005</v>
      </c>
      <c r="N3982" s="1">
        <v>44842.375</v>
      </c>
      <c r="O3982">
        <v>39.270769999999999</v>
      </c>
      <c r="P3982">
        <v>0</v>
      </c>
      <c r="Q3982">
        <v>2</v>
      </c>
      <c r="S3982">
        <f t="shared" si="186"/>
        <v>4.9088462499999999</v>
      </c>
      <c r="V3982">
        <v>3992</v>
      </c>
      <c r="W3982" s="1">
        <v>44842.333333333336</v>
      </c>
      <c r="X3982">
        <v>39.596024166666602</v>
      </c>
      <c r="Z3982">
        <f t="shared" si="187"/>
        <v>4.9495030208333253</v>
      </c>
      <c r="AC3982">
        <v>3980</v>
      </c>
      <c r="AD3982" s="1">
        <v>44841.833333333336</v>
      </c>
      <c r="AE3982">
        <v>39.202436702765503</v>
      </c>
      <c r="AG3982">
        <f t="shared" si="188"/>
        <v>4.9003045878456879</v>
      </c>
    </row>
    <row r="3983" spans="1:33" x14ac:dyDescent="0.25">
      <c r="A3983">
        <v>3981</v>
      </c>
      <c r="B3983" s="1">
        <v>44842.416666666664</v>
      </c>
      <c r="C3983">
        <v>11.25</v>
      </c>
      <c r="E3983">
        <v>3981</v>
      </c>
      <c r="F3983" t="s">
        <v>3984</v>
      </c>
      <c r="G3983">
        <v>8.48599999999999</v>
      </c>
      <c r="J3983">
        <v>3981</v>
      </c>
      <c r="K3983" s="1">
        <v>44842.416666666664</v>
      </c>
      <c r="L3983">
        <v>9.16</v>
      </c>
      <c r="N3983" s="1">
        <v>44842.416666666664</v>
      </c>
      <c r="O3983">
        <v>38.997540000000001</v>
      </c>
      <c r="P3983">
        <v>0</v>
      </c>
      <c r="Q3983">
        <v>2</v>
      </c>
      <c r="S3983">
        <f t="shared" si="186"/>
        <v>4.8746925000000001</v>
      </c>
      <c r="V3983">
        <v>3993</v>
      </c>
      <c r="W3983" s="1">
        <v>44842.375</v>
      </c>
      <c r="X3983">
        <v>39.596024166666602</v>
      </c>
      <c r="Z3983">
        <f t="shared" si="187"/>
        <v>4.9495030208333253</v>
      </c>
      <c r="AC3983">
        <v>3981</v>
      </c>
      <c r="AD3983" s="1">
        <v>44841.875</v>
      </c>
      <c r="AE3983">
        <v>39.255493213642801</v>
      </c>
      <c r="AG3983">
        <f t="shared" si="188"/>
        <v>4.9069366517053501</v>
      </c>
    </row>
    <row r="3984" spans="1:33" x14ac:dyDescent="0.25">
      <c r="A3984">
        <v>3982</v>
      </c>
      <c r="B3984" s="1">
        <v>44842.458333333336</v>
      </c>
      <c r="C3984">
        <v>11.2533333333333</v>
      </c>
      <c r="E3984">
        <v>3982</v>
      </c>
      <c r="F3984" t="s">
        <v>3985</v>
      </c>
      <c r="G3984">
        <v>8.7916666666666607</v>
      </c>
      <c r="J3984">
        <v>3982</v>
      </c>
      <c r="K3984" s="1">
        <v>44842.458333333336</v>
      </c>
      <c r="L3984">
        <v>9.19</v>
      </c>
      <c r="N3984" s="1">
        <v>44842.458333333336</v>
      </c>
      <c r="O3984">
        <v>39.246929999999999</v>
      </c>
      <c r="P3984">
        <v>0</v>
      </c>
      <c r="Q3984">
        <v>2</v>
      </c>
      <c r="S3984">
        <f t="shared" si="186"/>
        <v>4.9058662499999999</v>
      </c>
      <c r="V3984">
        <v>3994</v>
      </c>
      <c r="W3984" s="1">
        <v>44842.416666666664</v>
      </c>
      <c r="X3984">
        <v>39.596024166666602</v>
      </c>
      <c r="Z3984">
        <f t="shared" si="187"/>
        <v>4.9495030208333253</v>
      </c>
      <c r="AC3984">
        <v>3982</v>
      </c>
      <c r="AD3984" s="1">
        <v>44841.916666666664</v>
      </c>
      <c r="AE3984">
        <v>39.336921141001199</v>
      </c>
      <c r="AG3984">
        <f t="shared" si="188"/>
        <v>4.9171151426251498</v>
      </c>
    </row>
    <row r="3985" spans="1:33" x14ac:dyDescent="0.25">
      <c r="A3985">
        <v>3983</v>
      </c>
      <c r="B3985" s="1">
        <v>44842.5</v>
      </c>
      <c r="C3985">
        <v>11.1866666666666</v>
      </c>
      <c r="E3985">
        <v>3983</v>
      </c>
      <c r="F3985" t="s">
        <v>3986</v>
      </c>
      <c r="G3985">
        <v>8.0996666666666606</v>
      </c>
      <c r="J3985">
        <v>3983</v>
      </c>
      <c r="K3985" s="1">
        <v>44842.5</v>
      </c>
      <c r="L3985">
        <v>9.17</v>
      </c>
      <c r="N3985" s="1">
        <v>44842.5</v>
      </c>
      <c r="O3985">
        <v>39.485489999999999</v>
      </c>
      <c r="P3985">
        <v>0</v>
      </c>
      <c r="Q3985">
        <v>2</v>
      </c>
      <c r="S3985">
        <f t="shared" si="186"/>
        <v>4.9356862499999998</v>
      </c>
      <c r="V3985">
        <v>3995</v>
      </c>
      <c r="W3985" s="1">
        <v>44842.458333333336</v>
      </c>
      <c r="X3985">
        <v>39.596024166666602</v>
      </c>
      <c r="Z3985">
        <f t="shared" si="187"/>
        <v>4.9495030208333253</v>
      </c>
      <c r="AC3985">
        <v>3983</v>
      </c>
      <c r="AD3985" s="1">
        <v>44841.958333333336</v>
      </c>
      <c r="AE3985">
        <v>39.449503715216999</v>
      </c>
      <c r="AG3985">
        <f t="shared" si="188"/>
        <v>4.9311879644021248</v>
      </c>
    </row>
    <row r="3986" spans="1:33" x14ac:dyDescent="0.25">
      <c r="A3986">
        <v>3984</v>
      </c>
      <c r="B3986" s="1">
        <v>44842.541666666664</v>
      </c>
      <c r="C3986">
        <v>11.2116666666666</v>
      </c>
      <c r="E3986">
        <v>3984</v>
      </c>
      <c r="F3986" t="s">
        <v>3987</v>
      </c>
      <c r="G3986">
        <v>7.6924999999999999</v>
      </c>
      <c r="J3986">
        <v>3984</v>
      </c>
      <c r="K3986" s="1">
        <v>44842.541666666664</v>
      </c>
      <c r="L3986">
        <v>9.16</v>
      </c>
      <c r="N3986" s="1">
        <v>44842.541666666664</v>
      </c>
      <c r="O3986">
        <v>39.845219999999998</v>
      </c>
      <c r="P3986">
        <v>0</v>
      </c>
      <c r="Q3986">
        <v>2</v>
      </c>
      <c r="S3986">
        <f t="shared" si="186"/>
        <v>4.9806524999999997</v>
      </c>
      <c r="V3986">
        <v>3996</v>
      </c>
      <c r="W3986" s="1">
        <v>44842.5</v>
      </c>
      <c r="X3986">
        <v>39.596024166666602</v>
      </c>
      <c r="Z3986">
        <f t="shared" si="187"/>
        <v>4.9495030208333253</v>
      </c>
      <c r="AC3986">
        <v>3984</v>
      </c>
      <c r="AD3986" s="1">
        <v>44842</v>
      </c>
      <c r="AE3986">
        <v>39.596024166666602</v>
      </c>
      <c r="AG3986">
        <f t="shared" si="188"/>
        <v>4.9495030208333253</v>
      </c>
    </row>
    <row r="3987" spans="1:33" x14ac:dyDescent="0.25">
      <c r="A3987">
        <v>3985</v>
      </c>
      <c r="B3987" s="1">
        <v>44842.583333333336</v>
      </c>
      <c r="C3987">
        <v>11.21</v>
      </c>
      <c r="E3987">
        <v>3985</v>
      </c>
      <c r="F3987" t="s">
        <v>3988</v>
      </c>
      <c r="G3987">
        <v>7.4788333333333297</v>
      </c>
      <c r="J3987">
        <v>3985</v>
      </c>
      <c r="K3987" s="1">
        <v>44842.583333333336</v>
      </c>
      <c r="L3987">
        <v>9.08</v>
      </c>
      <c r="N3987" s="1">
        <v>44842.583333333336</v>
      </c>
      <c r="O3987">
        <v>40.243369999999999</v>
      </c>
      <c r="P3987">
        <v>0</v>
      </c>
      <c r="Q3987">
        <v>2</v>
      </c>
      <c r="S3987">
        <f t="shared" si="186"/>
        <v>5.0304212499999998</v>
      </c>
      <c r="V3987">
        <v>3997</v>
      </c>
      <c r="W3987" s="1">
        <v>44842.541666666664</v>
      </c>
      <c r="X3987">
        <v>39.596024166666602</v>
      </c>
      <c r="Z3987">
        <f t="shared" si="187"/>
        <v>4.9495030208333253</v>
      </c>
      <c r="AC3987">
        <v>3985</v>
      </c>
      <c r="AD3987" s="1">
        <v>44842.041666666664</v>
      </c>
      <c r="AE3987">
        <v>39.778206528763299</v>
      </c>
      <c r="AG3987">
        <f t="shared" si="188"/>
        <v>4.9722758160954124</v>
      </c>
    </row>
    <row r="3988" spans="1:33" x14ac:dyDescent="0.25">
      <c r="A3988">
        <v>3986</v>
      </c>
      <c r="B3988" s="1">
        <v>44842.625</v>
      </c>
      <c r="C3988">
        <v>11.21</v>
      </c>
      <c r="E3988">
        <v>3986</v>
      </c>
      <c r="F3988" t="s">
        <v>3989</v>
      </c>
      <c r="G3988">
        <v>7.1926666666666597</v>
      </c>
      <c r="J3988">
        <v>3986</v>
      </c>
      <c r="K3988" s="1">
        <v>44842.625</v>
      </c>
      <c r="L3988">
        <v>9.0999990000000004</v>
      </c>
      <c r="N3988" s="1">
        <v>44842.625</v>
      </c>
      <c r="O3988">
        <v>40.717140000000001</v>
      </c>
      <c r="P3988">
        <v>0</v>
      </c>
      <c r="Q3988">
        <v>2</v>
      </c>
      <c r="S3988">
        <f t="shared" si="186"/>
        <v>5.0896425000000001</v>
      </c>
      <c r="V3988">
        <v>3998</v>
      </c>
      <c r="W3988" s="1">
        <v>44842.583333333336</v>
      </c>
      <c r="X3988">
        <v>39.596024166666602</v>
      </c>
      <c r="Z3988">
        <f t="shared" si="187"/>
        <v>4.9495030208333253</v>
      </c>
      <c r="AC3988">
        <v>3986</v>
      </c>
      <c r="AD3988" s="1">
        <v>44842.083333333336</v>
      </c>
      <c r="AE3988">
        <v>39.993538047068299</v>
      </c>
      <c r="AG3988">
        <f t="shared" si="188"/>
        <v>4.9991922558835373</v>
      </c>
    </row>
    <row r="3989" spans="1:33" x14ac:dyDescent="0.25">
      <c r="A3989">
        <v>3987</v>
      </c>
      <c r="B3989" s="1">
        <v>44842.666666666664</v>
      </c>
      <c r="C3989">
        <v>11.164999999999999</v>
      </c>
      <c r="E3989">
        <v>3987</v>
      </c>
      <c r="F3989" t="s">
        <v>3990</v>
      </c>
      <c r="G3989">
        <v>7.3328333333333298</v>
      </c>
      <c r="J3989">
        <v>3987</v>
      </c>
      <c r="K3989" s="1">
        <v>44842.666666666664</v>
      </c>
      <c r="L3989">
        <v>9.1399989999999995</v>
      </c>
      <c r="N3989" s="1">
        <v>44842.666666666664</v>
      </c>
      <c r="O3989">
        <v>41.181919999999998</v>
      </c>
      <c r="P3989">
        <v>0</v>
      </c>
      <c r="Q3989">
        <v>2</v>
      </c>
      <c r="S3989">
        <f t="shared" si="186"/>
        <v>5.1477399999999998</v>
      </c>
      <c r="V3989">
        <v>3999</v>
      </c>
      <c r="W3989" s="1">
        <v>44842.625</v>
      </c>
      <c r="X3989">
        <v>39.596024166666602</v>
      </c>
      <c r="Z3989">
        <f t="shared" si="187"/>
        <v>4.9495030208333253</v>
      </c>
      <c r="AC3989">
        <v>3987</v>
      </c>
      <c r="AD3989" s="1">
        <v>44842.125</v>
      </c>
      <c r="AE3989">
        <v>40.238446770179898</v>
      </c>
      <c r="AG3989">
        <f t="shared" si="188"/>
        <v>5.0298058462724873</v>
      </c>
    </row>
    <row r="3990" spans="1:33" x14ac:dyDescent="0.25">
      <c r="A3990">
        <v>3988</v>
      </c>
      <c r="B3990" s="1">
        <v>44842.708333333336</v>
      </c>
      <c r="C3990">
        <v>11.2083333333333</v>
      </c>
      <c r="E3990">
        <v>3988</v>
      </c>
      <c r="F3990" t="s">
        <v>3991</v>
      </c>
      <c r="G3990">
        <v>7.9688333333333299</v>
      </c>
      <c r="J3990">
        <v>3988</v>
      </c>
      <c r="K3990" s="1">
        <v>44842.708333333336</v>
      </c>
      <c r="L3990">
        <v>9.17</v>
      </c>
      <c r="N3990" s="1">
        <v>44842.708333333336</v>
      </c>
      <c r="O3990">
        <v>41.501899999999999</v>
      </c>
      <c r="P3990">
        <v>0</v>
      </c>
      <c r="Q3990">
        <v>2</v>
      </c>
      <c r="S3990">
        <f t="shared" si="186"/>
        <v>5.1877374999999999</v>
      </c>
      <c r="V3990">
        <v>4000</v>
      </c>
      <c r="W3990" s="1">
        <v>44842.666666666664</v>
      </c>
      <c r="X3990">
        <v>39.596024166666602</v>
      </c>
      <c r="Z3990">
        <f t="shared" si="187"/>
        <v>4.9495030208333253</v>
      </c>
      <c r="AC3990">
        <v>3988</v>
      </c>
      <c r="AD3990" s="1">
        <v>44842.166666666664</v>
      </c>
      <c r="AE3990">
        <v>40.509360746696302</v>
      </c>
      <c r="AG3990">
        <f t="shared" si="188"/>
        <v>5.0636700933370378</v>
      </c>
    </row>
    <row r="3991" spans="1:33" x14ac:dyDescent="0.25">
      <c r="A3991">
        <v>3989</v>
      </c>
      <c r="B3991" s="1">
        <v>44842.75</v>
      </c>
      <c r="C3991">
        <v>11.178333333333301</v>
      </c>
      <c r="E3991">
        <v>3989</v>
      </c>
      <c r="F3991" t="s">
        <v>3992</v>
      </c>
      <c r="G3991">
        <v>7.9455</v>
      </c>
      <c r="J3991">
        <v>3989</v>
      </c>
      <c r="K3991" s="1">
        <v>44842.75</v>
      </c>
      <c r="L3991">
        <v>9.16</v>
      </c>
      <c r="N3991" s="1">
        <v>44842.75</v>
      </c>
      <c r="O3991">
        <v>41.811300000000003</v>
      </c>
      <c r="P3991">
        <v>0</v>
      </c>
      <c r="Q3991">
        <v>2</v>
      </c>
      <c r="S3991">
        <f t="shared" si="186"/>
        <v>5.2264125000000003</v>
      </c>
      <c r="V3991">
        <v>4001</v>
      </c>
      <c r="W3991" s="1">
        <v>44842.708333333336</v>
      </c>
      <c r="X3991">
        <v>39.596024166666602</v>
      </c>
      <c r="Z3991">
        <f t="shared" si="187"/>
        <v>4.9495030208333253</v>
      </c>
      <c r="AC3991">
        <v>3989</v>
      </c>
      <c r="AD3991" s="1">
        <v>44842.208333333336</v>
      </c>
      <c r="AE3991">
        <v>40.802708025215701</v>
      </c>
      <c r="AG3991">
        <f t="shared" si="188"/>
        <v>5.1003385031519626</v>
      </c>
    </row>
    <row r="3992" spans="1:33" x14ac:dyDescent="0.25">
      <c r="A3992">
        <v>3990</v>
      </c>
      <c r="B3992" s="1">
        <v>44842.791666666664</v>
      </c>
      <c r="C3992">
        <v>11.14</v>
      </c>
      <c r="E3992">
        <v>3990</v>
      </c>
      <c r="F3992" t="s">
        <v>3993</v>
      </c>
      <c r="G3992">
        <v>8.0488333333333308</v>
      </c>
      <c r="J3992">
        <v>3990</v>
      </c>
      <c r="K3992" s="1">
        <v>44842.791666666664</v>
      </c>
      <c r="L3992">
        <v>9.1399989999999995</v>
      </c>
      <c r="N3992" s="1">
        <v>44842.791666666664</v>
      </c>
      <c r="O3992">
        <v>42.121989999999997</v>
      </c>
      <c r="P3992">
        <v>0</v>
      </c>
      <c r="Q3992">
        <v>2</v>
      </c>
      <c r="S3992">
        <f t="shared" si="186"/>
        <v>5.2652487499999996</v>
      </c>
      <c r="V3992">
        <v>4002</v>
      </c>
      <c r="W3992" s="1">
        <v>44842.75</v>
      </c>
      <c r="X3992">
        <v>39.596024166666602</v>
      </c>
      <c r="Z3992">
        <f t="shared" si="187"/>
        <v>4.9495030208333253</v>
      </c>
      <c r="AC3992">
        <v>3990</v>
      </c>
      <c r="AD3992" s="1">
        <v>44842.25</v>
      </c>
      <c r="AE3992">
        <v>41.114916654336497</v>
      </c>
      <c r="AG3992">
        <f t="shared" si="188"/>
        <v>5.1393645817920621</v>
      </c>
    </row>
    <row r="3993" spans="1:33" x14ac:dyDescent="0.25">
      <c r="A3993">
        <v>3991</v>
      </c>
      <c r="B3993" s="1">
        <v>44842.833333333336</v>
      </c>
      <c r="C3993">
        <v>11.063333333333301</v>
      </c>
      <c r="E3993">
        <v>3991</v>
      </c>
      <c r="F3993" t="s">
        <v>3994</v>
      </c>
      <c r="G3993">
        <v>8.1658333333333299</v>
      </c>
      <c r="J3993">
        <v>3991</v>
      </c>
      <c r="K3993" s="1">
        <v>44842.833333333336</v>
      </c>
      <c r="L3993">
        <v>9.1199999999999992</v>
      </c>
      <c r="N3993" s="1">
        <v>44842.833333333336</v>
      </c>
      <c r="O3993">
        <v>41.935670000000002</v>
      </c>
      <c r="P3993">
        <v>0</v>
      </c>
      <c r="Q3993">
        <v>2</v>
      </c>
      <c r="S3993">
        <f t="shared" si="186"/>
        <v>5.2419587500000002</v>
      </c>
      <c r="V3993">
        <v>4003</v>
      </c>
      <c r="W3993" s="1">
        <v>44842.791666666664</v>
      </c>
      <c r="X3993">
        <v>39.596024166666602</v>
      </c>
      <c r="Z3993">
        <f t="shared" si="187"/>
        <v>4.9495030208333253</v>
      </c>
      <c r="AC3993">
        <v>3991</v>
      </c>
      <c r="AD3993" s="1">
        <v>44842.291666666664</v>
      </c>
      <c r="AE3993">
        <v>41.442414682656903</v>
      </c>
      <c r="AG3993">
        <f t="shared" si="188"/>
        <v>5.1803018353321129</v>
      </c>
    </row>
    <row r="3994" spans="1:33" x14ac:dyDescent="0.25">
      <c r="A3994">
        <v>3992</v>
      </c>
      <c r="B3994" s="1">
        <v>44842.875</v>
      </c>
      <c r="C3994">
        <v>11.07</v>
      </c>
      <c r="E3994">
        <v>3992</v>
      </c>
      <c r="F3994" t="s">
        <v>3995</v>
      </c>
      <c r="G3994">
        <v>8.55833333333333</v>
      </c>
      <c r="J3994">
        <v>3992</v>
      </c>
      <c r="K3994" s="1">
        <v>44842.875</v>
      </c>
      <c r="L3994">
        <v>9.1300000000000008</v>
      </c>
      <c r="N3994" s="1">
        <v>44842.875</v>
      </c>
      <c r="O3994">
        <v>41.378860000000003</v>
      </c>
      <c r="P3994">
        <v>0</v>
      </c>
      <c r="Q3994">
        <v>2</v>
      </c>
      <c r="S3994">
        <f t="shared" si="186"/>
        <v>5.1723575000000004</v>
      </c>
      <c r="V3994">
        <v>4004</v>
      </c>
      <c r="W3994" s="1">
        <v>44842.833333333336</v>
      </c>
      <c r="X3994">
        <v>39.596024166666602</v>
      </c>
      <c r="Z3994">
        <f t="shared" si="187"/>
        <v>4.9495030208333253</v>
      </c>
      <c r="AC3994">
        <v>3992</v>
      </c>
      <c r="AD3994" s="1">
        <v>44842.333333333336</v>
      </c>
      <c r="AE3994">
        <v>41.781630158775101</v>
      </c>
      <c r="AG3994">
        <f t="shared" si="188"/>
        <v>5.2227037698468877</v>
      </c>
    </row>
    <row r="3995" spans="1:33" x14ac:dyDescent="0.25">
      <c r="A3995">
        <v>3993</v>
      </c>
      <c r="B3995" s="1">
        <v>44842.916666666664</v>
      </c>
      <c r="C3995">
        <v>11.063333333333301</v>
      </c>
      <c r="E3995">
        <v>3993</v>
      </c>
      <c r="F3995" t="s">
        <v>3996</v>
      </c>
      <c r="G3995">
        <v>8.1486000000000001</v>
      </c>
      <c r="J3995">
        <v>3993</v>
      </c>
      <c r="K3995" s="1">
        <v>44842.916666666664</v>
      </c>
      <c r="L3995">
        <v>9.1399989999999995</v>
      </c>
      <c r="N3995" s="1">
        <v>44842.916666666664</v>
      </c>
      <c r="O3995">
        <v>41.132919999999999</v>
      </c>
      <c r="P3995">
        <v>0</v>
      </c>
      <c r="Q3995">
        <v>2</v>
      </c>
      <c r="S3995">
        <f t="shared" si="186"/>
        <v>5.1416149999999998</v>
      </c>
      <c r="V3995">
        <v>4005</v>
      </c>
      <c r="W3995" s="1">
        <v>44842.875</v>
      </c>
      <c r="X3995">
        <v>39.596024166666602</v>
      </c>
      <c r="Z3995">
        <f t="shared" si="187"/>
        <v>4.9495030208333253</v>
      </c>
      <c r="AC3995">
        <v>3993</v>
      </c>
      <c r="AD3995" s="1">
        <v>44842.375</v>
      </c>
      <c r="AE3995">
        <v>42.128991131289297</v>
      </c>
      <c r="AG3995">
        <f t="shared" si="188"/>
        <v>5.2661238914111621</v>
      </c>
    </row>
    <row r="3996" spans="1:33" x14ac:dyDescent="0.25">
      <c r="A3996">
        <v>3994</v>
      </c>
      <c r="B3996" s="1">
        <v>44842.958333333336</v>
      </c>
      <c r="C3996">
        <v>11.01</v>
      </c>
      <c r="E3996">
        <v>3994</v>
      </c>
      <c r="F3996" t="s">
        <v>3997</v>
      </c>
      <c r="G3996">
        <v>7.5945</v>
      </c>
      <c r="J3996">
        <v>3994</v>
      </c>
      <c r="K3996" s="1">
        <v>44842.958333333336</v>
      </c>
      <c r="L3996">
        <v>9.17</v>
      </c>
      <c r="N3996" s="1">
        <v>44842.958333333336</v>
      </c>
      <c r="O3996">
        <v>40.631740000000001</v>
      </c>
      <c r="P3996">
        <v>0</v>
      </c>
      <c r="Q3996">
        <v>2</v>
      </c>
      <c r="S3996">
        <f t="shared" si="186"/>
        <v>5.0789675000000001</v>
      </c>
      <c r="V3996">
        <v>4006</v>
      </c>
      <c r="W3996" s="1">
        <v>44842.916666666664</v>
      </c>
      <c r="X3996">
        <v>39.596024166666602</v>
      </c>
      <c r="Z3996">
        <f t="shared" si="187"/>
        <v>4.9495030208333253</v>
      </c>
      <c r="AC3996">
        <v>3994</v>
      </c>
      <c r="AD3996" s="1">
        <v>44842.416666666664</v>
      </c>
      <c r="AE3996">
        <v>42.4809256487978</v>
      </c>
      <c r="AG3996">
        <f t="shared" si="188"/>
        <v>5.3101157060997251</v>
      </c>
    </row>
    <row r="3997" spans="1:33" x14ac:dyDescent="0.25">
      <c r="A3997">
        <v>3995</v>
      </c>
      <c r="B3997" s="1">
        <v>44843</v>
      </c>
      <c r="C3997">
        <v>11.034999999999901</v>
      </c>
      <c r="E3997">
        <v>3995</v>
      </c>
      <c r="F3997" t="s">
        <v>3998</v>
      </c>
      <c r="G3997">
        <v>7.2</v>
      </c>
      <c r="J3997">
        <v>3995</v>
      </c>
      <c r="K3997" s="1">
        <v>44843</v>
      </c>
      <c r="L3997">
        <v>9.16</v>
      </c>
      <c r="N3997" s="1">
        <v>44843</v>
      </c>
      <c r="O3997">
        <v>40.655839999999998</v>
      </c>
      <c r="P3997">
        <v>0</v>
      </c>
      <c r="Q3997">
        <v>2</v>
      </c>
      <c r="S3997">
        <f t="shared" si="186"/>
        <v>5.0819799999999997</v>
      </c>
      <c r="V3997">
        <v>4007</v>
      </c>
      <c r="W3997" s="1">
        <v>44842.958333333336</v>
      </c>
      <c r="X3997">
        <v>39.596024166666602</v>
      </c>
      <c r="Z3997">
        <f t="shared" si="187"/>
        <v>4.9495030208333253</v>
      </c>
      <c r="AC3997">
        <v>3995</v>
      </c>
      <c r="AD3997" s="1">
        <v>44842.458333333336</v>
      </c>
      <c r="AE3997">
        <v>42.833861759898802</v>
      </c>
      <c r="AG3997">
        <f t="shared" si="188"/>
        <v>5.3542327199873503</v>
      </c>
    </row>
    <row r="3998" spans="1:33" x14ac:dyDescent="0.25">
      <c r="A3998">
        <v>3996</v>
      </c>
      <c r="B3998" s="1">
        <v>44843.041666666664</v>
      </c>
      <c r="C3998">
        <v>11.011666666666599</v>
      </c>
      <c r="E3998">
        <v>3996</v>
      </c>
      <c r="F3998" t="s">
        <v>3999</v>
      </c>
      <c r="G3998">
        <v>6.9358000000000004</v>
      </c>
      <c r="J3998">
        <v>3996</v>
      </c>
      <c r="K3998" s="1">
        <v>44843.041666666664</v>
      </c>
      <c r="L3998">
        <v>9.0399999999999991</v>
      </c>
      <c r="N3998" s="1">
        <v>44843.041666666664</v>
      </c>
      <c r="O3998">
        <v>40.400790000000001</v>
      </c>
      <c r="P3998">
        <v>0</v>
      </c>
      <c r="Q3998">
        <v>2</v>
      </c>
      <c r="S3998">
        <f t="shared" si="186"/>
        <v>5.0500987500000001</v>
      </c>
      <c r="V3998">
        <v>4008</v>
      </c>
      <c r="W3998" s="1">
        <v>44843</v>
      </c>
      <c r="X3998">
        <v>45.887938333333302</v>
      </c>
      <c r="Z3998">
        <f t="shared" si="187"/>
        <v>5.7359922916666628</v>
      </c>
      <c r="AC3998">
        <v>3996</v>
      </c>
      <c r="AD3998" s="1">
        <v>44842.5</v>
      </c>
      <c r="AE3998">
        <v>43.184227513190599</v>
      </c>
      <c r="AG3998">
        <f t="shared" si="188"/>
        <v>5.3980284391488249</v>
      </c>
    </row>
    <row r="3999" spans="1:33" x14ac:dyDescent="0.25">
      <c r="A3999">
        <v>3997</v>
      </c>
      <c r="B3999" s="1">
        <v>44843.083333333336</v>
      </c>
      <c r="C3999">
        <v>11.056666666666599</v>
      </c>
      <c r="E3999">
        <v>3997</v>
      </c>
      <c r="F3999" t="s">
        <v>4000</v>
      </c>
      <c r="G3999">
        <v>7.2406666666666597</v>
      </c>
      <c r="J3999">
        <v>3997</v>
      </c>
      <c r="K3999" s="1">
        <v>44843.083333333336</v>
      </c>
      <c r="L3999">
        <v>8.92</v>
      </c>
      <c r="N3999" s="1">
        <v>44843.083333333336</v>
      </c>
      <c r="O3999">
        <v>39.989609999999999</v>
      </c>
      <c r="P3999">
        <v>0</v>
      </c>
      <c r="Q3999">
        <v>2</v>
      </c>
      <c r="S3999">
        <f t="shared" si="186"/>
        <v>4.9987012499999999</v>
      </c>
      <c r="V3999">
        <v>4009</v>
      </c>
      <c r="W3999" s="1">
        <v>44843.041666666664</v>
      </c>
      <c r="X3999">
        <v>45.887938333333302</v>
      </c>
      <c r="Z3999">
        <f t="shared" si="187"/>
        <v>5.7359922916666628</v>
      </c>
      <c r="AC3999">
        <v>3997</v>
      </c>
      <c r="AD3999" s="1">
        <v>44842.541666666664</v>
      </c>
      <c r="AE3999">
        <v>43.528450957271403</v>
      </c>
      <c r="AG3999">
        <f t="shared" si="188"/>
        <v>5.4410563696589254</v>
      </c>
    </row>
    <row r="4000" spans="1:33" x14ac:dyDescent="0.25">
      <c r="A4000">
        <v>3998</v>
      </c>
      <c r="B4000" s="1">
        <v>44843.125</v>
      </c>
      <c r="C4000">
        <v>11.085000000000001</v>
      </c>
      <c r="E4000">
        <v>3998</v>
      </c>
      <c r="F4000" t="s">
        <v>4001</v>
      </c>
      <c r="G4000">
        <v>7.7248333333333301</v>
      </c>
      <c r="J4000">
        <v>3998</v>
      </c>
      <c r="K4000" s="1">
        <v>44843.125</v>
      </c>
      <c r="L4000">
        <v>8.98</v>
      </c>
      <c r="N4000" s="1">
        <v>44843.125</v>
      </c>
      <c r="O4000">
        <v>39.809010000000001</v>
      </c>
      <c r="P4000">
        <v>0</v>
      </c>
      <c r="Q4000">
        <v>2</v>
      </c>
      <c r="S4000">
        <f t="shared" si="186"/>
        <v>4.9761262500000001</v>
      </c>
      <c r="V4000">
        <v>4010</v>
      </c>
      <c r="W4000" s="1">
        <v>44843.083333333336</v>
      </c>
      <c r="X4000">
        <v>45.887938333333302</v>
      </c>
      <c r="Z4000">
        <f t="shared" si="187"/>
        <v>5.7359922916666628</v>
      </c>
      <c r="AC4000">
        <v>3998</v>
      </c>
      <c r="AD4000" s="1">
        <v>44842.583333333336</v>
      </c>
      <c r="AE4000">
        <v>43.862960140739503</v>
      </c>
      <c r="AG4000">
        <f t="shared" si="188"/>
        <v>5.4828700175924379</v>
      </c>
    </row>
    <row r="4001" spans="1:33" x14ac:dyDescent="0.25">
      <c r="A4001">
        <v>3999</v>
      </c>
      <c r="B4001" s="1">
        <v>44843.166666666664</v>
      </c>
      <c r="C4001">
        <v>11.1</v>
      </c>
      <c r="E4001">
        <v>3999</v>
      </c>
      <c r="F4001" t="s">
        <v>4002</v>
      </c>
      <c r="G4001">
        <v>6.9695</v>
      </c>
      <c r="J4001">
        <v>3999</v>
      </c>
      <c r="K4001" s="1">
        <v>44843.166666666664</v>
      </c>
      <c r="L4001">
        <v>9.1199999999999992</v>
      </c>
      <c r="N4001" s="1">
        <v>44843.166666666664</v>
      </c>
      <c r="O4001">
        <v>39.533290000000001</v>
      </c>
      <c r="P4001">
        <v>0</v>
      </c>
      <c r="Q4001">
        <v>2</v>
      </c>
      <c r="S4001">
        <f t="shared" si="186"/>
        <v>4.9416612500000001</v>
      </c>
      <c r="V4001">
        <v>4011</v>
      </c>
      <c r="W4001" s="1">
        <v>44843.125</v>
      </c>
      <c r="X4001">
        <v>45.887938333333302</v>
      </c>
      <c r="Z4001">
        <f t="shared" si="187"/>
        <v>5.7359922916666628</v>
      </c>
      <c r="AC4001">
        <v>3999</v>
      </c>
      <c r="AD4001" s="1">
        <v>44842.625</v>
      </c>
      <c r="AE4001">
        <v>44.184183112193097</v>
      </c>
      <c r="AG4001">
        <f t="shared" si="188"/>
        <v>5.5230228890241371</v>
      </c>
    </row>
    <row r="4002" spans="1:33" x14ac:dyDescent="0.25">
      <c r="A4002">
        <v>4000</v>
      </c>
      <c r="B4002" s="1">
        <v>44843.208333333336</v>
      </c>
      <c r="C4002">
        <v>11.091666666666599</v>
      </c>
      <c r="E4002">
        <v>4000</v>
      </c>
      <c r="F4002" t="s">
        <v>4003</v>
      </c>
      <c r="G4002">
        <v>7.1323333333333299</v>
      </c>
      <c r="J4002">
        <v>4000</v>
      </c>
      <c r="K4002" s="1">
        <v>44843.208333333336</v>
      </c>
      <c r="L4002">
        <v>9.23</v>
      </c>
      <c r="N4002" s="1">
        <v>44843.208333333336</v>
      </c>
      <c r="O4002">
        <v>39.640940000000001</v>
      </c>
      <c r="P4002">
        <v>0</v>
      </c>
      <c r="Q4002">
        <v>2</v>
      </c>
      <c r="S4002">
        <f t="shared" si="186"/>
        <v>4.9551175000000001</v>
      </c>
      <c r="V4002">
        <v>4012</v>
      </c>
      <c r="W4002" s="1">
        <v>44843.166666666664</v>
      </c>
      <c r="X4002">
        <v>45.887938333333302</v>
      </c>
      <c r="Z4002">
        <f t="shared" si="187"/>
        <v>5.7359922916666628</v>
      </c>
      <c r="AC4002">
        <v>4000</v>
      </c>
      <c r="AD4002" s="1">
        <v>44842.666666666664</v>
      </c>
      <c r="AE4002">
        <v>44.488547920230403</v>
      </c>
      <c r="AG4002">
        <f t="shared" si="188"/>
        <v>5.5610684900288003</v>
      </c>
    </row>
    <row r="4003" spans="1:33" x14ac:dyDescent="0.25">
      <c r="A4003">
        <v>4001</v>
      </c>
      <c r="B4003" s="1">
        <v>44843.25</v>
      </c>
      <c r="C4003">
        <v>11.053333333333301</v>
      </c>
      <c r="E4003">
        <v>4001</v>
      </c>
      <c r="F4003" t="s">
        <v>4004</v>
      </c>
      <c r="G4003">
        <v>7.8574999999999902</v>
      </c>
      <c r="J4003">
        <v>4001</v>
      </c>
      <c r="K4003" s="1">
        <v>44843.25</v>
      </c>
      <c r="L4003">
        <v>9.15</v>
      </c>
      <c r="N4003" s="1">
        <v>44843.25</v>
      </c>
      <c r="O4003">
        <v>41.4313</v>
      </c>
      <c r="P4003">
        <v>0</v>
      </c>
      <c r="Q4003">
        <v>2</v>
      </c>
      <c r="S4003">
        <f t="shared" si="186"/>
        <v>5.1789125</v>
      </c>
      <c r="V4003">
        <v>4013</v>
      </c>
      <c r="W4003" s="1">
        <v>44843.208333333336</v>
      </c>
      <c r="X4003">
        <v>45.887938333333302</v>
      </c>
      <c r="Z4003">
        <f t="shared" si="187"/>
        <v>5.7359922916666628</v>
      </c>
      <c r="AC4003">
        <v>4001</v>
      </c>
      <c r="AD4003" s="1">
        <v>44842.708333333336</v>
      </c>
      <c r="AE4003">
        <v>44.772482613449803</v>
      </c>
      <c r="AG4003">
        <f t="shared" si="188"/>
        <v>5.5965603266812254</v>
      </c>
    </row>
    <row r="4004" spans="1:33" x14ac:dyDescent="0.25">
      <c r="A4004">
        <v>4002</v>
      </c>
      <c r="B4004" s="1">
        <v>44843.291666666664</v>
      </c>
      <c r="C4004">
        <v>11.001666666666599</v>
      </c>
      <c r="E4004">
        <v>4002</v>
      </c>
      <c r="F4004" t="s">
        <v>4005</v>
      </c>
      <c r="G4004">
        <v>8.5250000000000004</v>
      </c>
      <c r="J4004">
        <v>4002</v>
      </c>
      <c r="K4004" s="1">
        <v>44843.291666666664</v>
      </c>
      <c r="L4004">
        <v>8.83</v>
      </c>
      <c r="N4004" s="1">
        <v>44843.291666666664</v>
      </c>
      <c r="O4004">
        <v>53.759540000000001</v>
      </c>
      <c r="P4004">
        <v>0</v>
      </c>
      <c r="Q4004">
        <v>2</v>
      </c>
      <c r="S4004">
        <f t="shared" si="186"/>
        <v>6.7199425000000002</v>
      </c>
      <c r="V4004">
        <v>4014</v>
      </c>
      <c r="W4004" s="1">
        <v>44843.25</v>
      </c>
      <c r="X4004">
        <v>45.887938333333302</v>
      </c>
      <c r="Z4004">
        <f t="shared" si="187"/>
        <v>5.7359922916666628</v>
      </c>
      <c r="AC4004">
        <v>4002</v>
      </c>
      <c r="AD4004" s="1">
        <v>44842.75</v>
      </c>
      <c r="AE4004">
        <v>45.032415240449303</v>
      </c>
      <c r="AG4004">
        <f t="shared" si="188"/>
        <v>5.6290519050561629</v>
      </c>
    </row>
    <row r="4005" spans="1:33" x14ac:dyDescent="0.25">
      <c r="A4005">
        <v>4003</v>
      </c>
      <c r="B4005" s="1">
        <v>44843.333333333336</v>
      </c>
      <c r="C4005">
        <v>10.983333333333301</v>
      </c>
      <c r="E4005">
        <v>4003</v>
      </c>
      <c r="F4005" t="s">
        <v>4006</v>
      </c>
      <c r="G4005">
        <v>8.9949999999999992</v>
      </c>
      <c r="J4005">
        <v>4003</v>
      </c>
      <c r="K4005" s="1">
        <v>44843.333333333336</v>
      </c>
      <c r="L4005">
        <v>8.7899999999999991</v>
      </c>
      <c r="N4005" s="1">
        <v>44843.333333333336</v>
      </c>
      <c r="O4005">
        <v>68.144850000000005</v>
      </c>
      <c r="P4005">
        <v>0</v>
      </c>
      <c r="Q4005">
        <v>2</v>
      </c>
      <c r="S4005">
        <f t="shared" si="186"/>
        <v>8.5181062500000007</v>
      </c>
      <c r="V4005">
        <v>4015</v>
      </c>
      <c r="W4005" s="1">
        <v>44843.291666666664</v>
      </c>
      <c r="X4005">
        <v>45.887938333333302</v>
      </c>
      <c r="Z4005">
        <f t="shared" si="187"/>
        <v>5.7359922916666628</v>
      </c>
      <c r="AC4005">
        <v>4003</v>
      </c>
      <c r="AD4005" s="1">
        <v>44842.791666666664</v>
      </c>
      <c r="AE4005">
        <v>45.264773849827399</v>
      </c>
      <c r="AG4005">
        <f t="shared" si="188"/>
        <v>5.6580967312284249</v>
      </c>
    </row>
    <row r="4006" spans="1:33" x14ac:dyDescent="0.25">
      <c r="A4006">
        <v>4004</v>
      </c>
      <c r="B4006" s="1">
        <v>44843.375</v>
      </c>
      <c r="C4006">
        <v>10.9933333333333</v>
      </c>
      <c r="E4006">
        <v>4004</v>
      </c>
      <c r="F4006" t="s">
        <v>4007</v>
      </c>
      <c r="G4006">
        <v>9.8366666666666607</v>
      </c>
      <c r="J4006">
        <v>4004</v>
      </c>
      <c r="K4006" s="1">
        <v>44843.375</v>
      </c>
      <c r="L4006">
        <v>8.9600000000000009</v>
      </c>
      <c r="N4006" s="1">
        <v>44843.375</v>
      </c>
      <c r="O4006">
        <v>65.43974</v>
      </c>
      <c r="P4006">
        <v>0</v>
      </c>
      <c r="Q4006">
        <v>2</v>
      </c>
      <c r="S4006">
        <f t="shared" si="186"/>
        <v>8.1799675000000001</v>
      </c>
      <c r="V4006">
        <v>4016</v>
      </c>
      <c r="W4006" s="1">
        <v>44843.333333333336</v>
      </c>
      <c r="X4006">
        <v>45.887938333333302</v>
      </c>
      <c r="Z4006">
        <f t="shared" si="187"/>
        <v>5.7359922916666628</v>
      </c>
      <c r="AC4006">
        <v>4004</v>
      </c>
      <c r="AD4006" s="1">
        <v>44842.833333333336</v>
      </c>
      <c r="AE4006">
        <v>45.465986490182097</v>
      </c>
      <c r="AG4006">
        <f t="shared" si="188"/>
        <v>5.6832483112727621</v>
      </c>
    </row>
    <row r="4007" spans="1:33" x14ac:dyDescent="0.25">
      <c r="A4007">
        <v>4005</v>
      </c>
      <c r="B4007" s="1">
        <v>44843.416666666664</v>
      </c>
      <c r="C4007">
        <v>11.0066666666666</v>
      </c>
      <c r="E4007">
        <v>4005</v>
      </c>
      <c r="F4007" t="s">
        <v>4008</v>
      </c>
      <c r="G4007">
        <v>10.5849999999999</v>
      </c>
      <c r="J4007">
        <v>4005</v>
      </c>
      <c r="K4007" s="1">
        <v>44843.416666666664</v>
      </c>
      <c r="L4007">
        <v>9.1399989999999995</v>
      </c>
      <c r="N4007" s="1">
        <v>44843.416666666664</v>
      </c>
      <c r="O4007">
        <v>43.387540000000001</v>
      </c>
      <c r="P4007">
        <v>0</v>
      </c>
      <c r="Q4007">
        <v>2</v>
      </c>
      <c r="S4007">
        <f t="shared" si="186"/>
        <v>5.4234425000000002</v>
      </c>
      <c r="V4007">
        <v>4017</v>
      </c>
      <c r="W4007" s="1">
        <v>44843.375</v>
      </c>
      <c r="X4007">
        <v>45.887938333333302</v>
      </c>
      <c r="Z4007">
        <f t="shared" si="187"/>
        <v>5.7359922916666628</v>
      </c>
      <c r="AC4007">
        <v>4005</v>
      </c>
      <c r="AD4007" s="1">
        <v>44842.875</v>
      </c>
      <c r="AE4007">
        <v>45.632481210111898</v>
      </c>
      <c r="AG4007">
        <f t="shared" si="188"/>
        <v>5.7040601512639872</v>
      </c>
    </row>
    <row r="4008" spans="1:33" x14ac:dyDescent="0.25">
      <c r="A4008">
        <v>4006</v>
      </c>
      <c r="B4008" s="1">
        <v>44843.458333333336</v>
      </c>
      <c r="C4008">
        <v>11.0133333333333</v>
      </c>
      <c r="E4008">
        <v>4006</v>
      </c>
      <c r="F4008" t="s">
        <v>4009</v>
      </c>
      <c r="G4008">
        <v>10.168333333333299</v>
      </c>
      <c r="J4008">
        <v>4006</v>
      </c>
      <c r="K4008" s="1">
        <v>44843.458333333336</v>
      </c>
      <c r="L4008">
        <v>9.0599989999999995</v>
      </c>
      <c r="N4008" s="1">
        <v>44843.458333333336</v>
      </c>
      <c r="O4008">
        <v>38.727020000000003</v>
      </c>
      <c r="P4008">
        <v>0</v>
      </c>
      <c r="Q4008">
        <v>2</v>
      </c>
      <c r="S4008">
        <f t="shared" si="186"/>
        <v>4.8408775000000004</v>
      </c>
      <c r="V4008">
        <v>4018</v>
      </c>
      <c r="W4008" s="1">
        <v>44843.416666666664</v>
      </c>
      <c r="X4008">
        <v>45.887938333333302</v>
      </c>
      <c r="Z4008">
        <f t="shared" si="187"/>
        <v>5.7359922916666628</v>
      </c>
      <c r="AC4008">
        <v>4006</v>
      </c>
      <c r="AD4008" s="1">
        <v>44842.916666666664</v>
      </c>
      <c r="AE4008">
        <v>45.760686058214802</v>
      </c>
      <c r="AG4008">
        <f t="shared" si="188"/>
        <v>5.7200857572768502</v>
      </c>
    </row>
    <row r="4009" spans="1:33" x14ac:dyDescent="0.25">
      <c r="A4009">
        <v>4007</v>
      </c>
      <c r="B4009" s="1">
        <v>44843.5</v>
      </c>
      <c r="C4009">
        <v>11.0266666666666</v>
      </c>
      <c r="E4009">
        <v>4007</v>
      </c>
      <c r="F4009" t="s">
        <v>4010</v>
      </c>
      <c r="G4009">
        <v>10.0933333333333</v>
      </c>
      <c r="J4009">
        <v>4007</v>
      </c>
      <c r="K4009" s="1">
        <v>44843.5</v>
      </c>
      <c r="L4009">
        <v>9.01</v>
      </c>
      <c r="N4009" s="1">
        <v>44843.5</v>
      </c>
      <c r="O4009">
        <v>38.25508</v>
      </c>
      <c r="P4009">
        <v>0</v>
      </c>
      <c r="Q4009">
        <v>2</v>
      </c>
      <c r="S4009">
        <f t="shared" si="186"/>
        <v>4.7818849999999999</v>
      </c>
      <c r="V4009">
        <v>4019</v>
      </c>
      <c r="W4009" s="1">
        <v>44843.458333333336</v>
      </c>
      <c r="X4009">
        <v>45.887938333333302</v>
      </c>
      <c r="Z4009">
        <f t="shared" si="187"/>
        <v>5.7359922916666628</v>
      </c>
      <c r="AC4009">
        <v>4007</v>
      </c>
      <c r="AD4009" s="1">
        <v>44842.958333333336</v>
      </c>
      <c r="AE4009">
        <v>45.847029083089197</v>
      </c>
      <c r="AG4009">
        <f t="shared" si="188"/>
        <v>5.7308786353861496</v>
      </c>
    </row>
    <row r="4010" spans="1:33" x14ac:dyDescent="0.25">
      <c r="A4010">
        <v>4008</v>
      </c>
      <c r="B4010" s="1">
        <v>44843.541666666664</v>
      </c>
      <c r="C4010">
        <v>11.0516666666666</v>
      </c>
      <c r="E4010">
        <v>4008</v>
      </c>
      <c r="F4010" t="s">
        <v>4011</v>
      </c>
      <c r="G4010">
        <v>10.3666666666666</v>
      </c>
      <c r="J4010">
        <v>4008</v>
      </c>
      <c r="K4010" s="1">
        <v>44843.541666666664</v>
      </c>
      <c r="L4010">
        <v>9.07</v>
      </c>
      <c r="N4010" s="1">
        <v>44843.541666666664</v>
      </c>
      <c r="O4010">
        <v>38.091189999999997</v>
      </c>
      <c r="P4010">
        <v>0</v>
      </c>
      <c r="Q4010">
        <v>2</v>
      </c>
      <c r="S4010">
        <f t="shared" si="186"/>
        <v>4.7613987499999997</v>
      </c>
      <c r="V4010">
        <v>4020</v>
      </c>
      <c r="W4010" s="1">
        <v>44843.5</v>
      </c>
      <c r="X4010">
        <v>45.887938333333302</v>
      </c>
      <c r="Z4010">
        <f t="shared" si="187"/>
        <v>5.7359922916666628</v>
      </c>
      <c r="AC4010">
        <v>4008</v>
      </c>
      <c r="AD4010" s="1">
        <v>44843</v>
      </c>
      <c r="AE4010">
        <v>45.887938333333302</v>
      </c>
      <c r="AG4010">
        <f t="shared" si="188"/>
        <v>5.7359922916666628</v>
      </c>
    </row>
    <row r="4011" spans="1:33" x14ac:dyDescent="0.25">
      <c r="A4011">
        <v>4009</v>
      </c>
      <c r="B4011" s="1">
        <v>44843.583333333336</v>
      </c>
      <c r="C4011">
        <v>11.0683333333333</v>
      </c>
      <c r="E4011">
        <v>4009</v>
      </c>
      <c r="F4011" t="s">
        <v>4012</v>
      </c>
      <c r="G4011">
        <v>10.358333333333301</v>
      </c>
      <c r="J4011">
        <v>4009</v>
      </c>
      <c r="K4011" s="1">
        <v>44843.583333333336</v>
      </c>
      <c r="L4011">
        <v>9.07</v>
      </c>
      <c r="N4011" s="1">
        <v>44843.583333333336</v>
      </c>
      <c r="O4011">
        <v>41.449309999999997</v>
      </c>
      <c r="P4011">
        <v>0</v>
      </c>
      <c r="Q4011">
        <v>2</v>
      </c>
      <c r="S4011">
        <f t="shared" si="186"/>
        <v>5.1811637499999996</v>
      </c>
      <c r="V4011">
        <v>4021</v>
      </c>
      <c r="W4011" s="1">
        <v>44843.541666666664</v>
      </c>
      <c r="X4011">
        <v>45.887938333333302</v>
      </c>
      <c r="Z4011">
        <f t="shared" si="187"/>
        <v>5.7359922916666628</v>
      </c>
      <c r="AC4011">
        <v>4009</v>
      </c>
      <c r="AD4011" s="1">
        <v>44843.041666666664</v>
      </c>
      <c r="AE4011">
        <v>45.880964184466698</v>
      </c>
      <c r="AG4011">
        <f t="shared" si="188"/>
        <v>5.7351205230583373</v>
      </c>
    </row>
    <row r="4012" spans="1:33" x14ac:dyDescent="0.25">
      <c r="A4012">
        <v>4010</v>
      </c>
      <c r="B4012" s="1">
        <v>44843.625</v>
      </c>
      <c r="C4012">
        <v>11.04</v>
      </c>
      <c r="E4012">
        <v>4010</v>
      </c>
      <c r="F4012" t="s">
        <v>4013</v>
      </c>
      <c r="G4012">
        <v>10.4483333333333</v>
      </c>
      <c r="J4012">
        <v>4010</v>
      </c>
      <c r="K4012" s="1">
        <v>44843.625</v>
      </c>
      <c r="L4012">
        <v>9.0599989999999995</v>
      </c>
      <c r="N4012" s="1">
        <v>44843.625</v>
      </c>
      <c r="O4012">
        <v>61.799619999999997</v>
      </c>
      <c r="P4012">
        <v>0</v>
      </c>
      <c r="Q4012">
        <v>2</v>
      </c>
      <c r="S4012">
        <f t="shared" si="186"/>
        <v>7.7249524999999997</v>
      </c>
      <c r="V4012">
        <v>4022</v>
      </c>
      <c r="W4012" s="1">
        <v>44843.583333333336</v>
      </c>
      <c r="X4012">
        <v>45.887938333333302</v>
      </c>
      <c r="Z4012">
        <f t="shared" si="187"/>
        <v>5.7359922916666628</v>
      </c>
      <c r="AC4012">
        <v>4010</v>
      </c>
      <c r="AD4012" s="1">
        <v>44843.083333333336</v>
      </c>
      <c r="AE4012">
        <v>45.828146319694497</v>
      </c>
      <c r="AG4012">
        <f t="shared" si="188"/>
        <v>5.7285182899618121</v>
      </c>
    </row>
    <row r="4013" spans="1:33" x14ac:dyDescent="0.25">
      <c r="A4013">
        <v>4011</v>
      </c>
      <c r="B4013" s="1">
        <v>44843.666666666664</v>
      </c>
      <c r="C4013">
        <v>11.04</v>
      </c>
      <c r="E4013">
        <v>4011</v>
      </c>
      <c r="F4013" t="s">
        <v>4014</v>
      </c>
      <c r="G4013">
        <v>10.2466666666666</v>
      </c>
      <c r="J4013">
        <v>4011</v>
      </c>
      <c r="K4013" s="1">
        <v>44843.666666666664</v>
      </c>
      <c r="L4013">
        <v>9.0500000000000007</v>
      </c>
      <c r="N4013" s="1">
        <v>44843.666666666664</v>
      </c>
      <c r="O4013">
        <v>69.75394</v>
      </c>
      <c r="P4013">
        <v>0</v>
      </c>
      <c r="Q4013">
        <v>2</v>
      </c>
      <c r="S4013">
        <f t="shared" si="186"/>
        <v>8.7192425</v>
      </c>
      <c r="V4013">
        <v>4023</v>
      </c>
      <c r="W4013" s="1">
        <v>44843.625</v>
      </c>
      <c r="X4013">
        <v>45.887938333333302</v>
      </c>
      <c r="Z4013">
        <f t="shared" si="187"/>
        <v>5.7359922916666628</v>
      </c>
      <c r="AC4013">
        <v>4011</v>
      </c>
      <c r="AD4013" s="1">
        <v>44843.125</v>
      </c>
      <c r="AE4013">
        <v>45.732646749143399</v>
      </c>
      <c r="AG4013">
        <f t="shared" si="188"/>
        <v>5.7165808436429248</v>
      </c>
    </row>
    <row r="4014" spans="1:33" x14ac:dyDescent="0.25">
      <c r="A4014">
        <v>4012</v>
      </c>
      <c r="B4014" s="1">
        <v>44843.708333333336</v>
      </c>
      <c r="C4014">
        <v>11.0283333333333</v>
      </c>
      <c r="E4014">
        <v>4012</v>
      </c>
      <c r="F4014" t="s">
        <v>4015</v>
      </c>
      <c r="G4014">
        <v>11.1</v>
      </c>
      <c r="J4014">
        <v>4012</v>
      </c>
      <c r="K4014" s="1">
        <v>44843.708333333336</v>
      </c>
      <c r="L4014">
        <v>9.07</v>
      </c>
      <c r="N4014" s="1">
        <v>44843.708333333336</v>
      </c>
      <c r="O4014">
        <v>63.769550000000002</v>
      </c>
      <c r="P4014">
        <v>0</v>
      </c>
      <c r="Q4014">
        <v>2</v>
      </c>
      <c r="S4014">
        <f t="shared" si="186"/>
        <v>7.9711937500000003</v>
      </c>
      <c r="V4014">
        <v>4024</v>
      </c>
      <c r="W4014" s="1">
        <v>44843.666666666664</v>
      </c>
      <c r="X4014">
        <v>45.887938333333302</v>
      </c>
      <c r="Z4014">
        <f t="shared" si="187"/>
        <v>5.7359922916666628</v>
      </c>
      <c r="AC4014">
        <v>4012</v>
      </c>
      <c r="AD4014" s="1">
        <v>44843.166666666664</v>
      </c>
      <c r="AE4014">
        <v>45.5976274829397</v>
      </c>
      <c r="AG4014">
        <f t="shared" si="188"/>
        <v>5.6997034353674625</v>
      </c>
    </row>
    <row r="4015" spans="1:33" x14ac:dyDescent="0.25">
      <c r="A4015">
        <v>4013</v>
      </c>
      <c r="B4015" s="1">
        <v>44843.75</v>
      </c>
      <c r="C4015">
        <v>11.074999999999999</v>
      </c>
      <c r="E4015">
        <v>4013</v>
      </c>
      <c r="F4015" t="s">
        <v>4016</v>
      </c>
      <c r="G4015">
        <v>12.046666666666599</v>
      </c>
      <c r="J4015">
        <v>4013</v>
      </c>
      <c r="K4015" s="1">
        <v>44843.75</v>
      </c>
      <c r="L4015">
        <v>9.08</v>
      </c>
      <c r="N4015" s="1">
        <v>44843.75</v>
      </c>
      <c r="O4015">
        <v>42.411540000000002</v>
      </c>
      <c r="P4015">
        <v>0</v>
      </c>
      <c r="Q4015">
        <v>2</v>
      </c>
      <c r="S4015">
        <f t="shared" si="186"/>
        <v>5.3014425000000003</v>
      </c>
      <c r="V4015">
        <v>4025</v>
      </c>
      <c r="W4015" s="1">
        <v>44843.708333333336</v>
      </c>
      <c r="X4015">
        <v>45.887938333333302</v>
      </c>
      <c r="Z4015">
        <f t="shared" si="187"/>
        <v>5.7359922916666628</v>
      </c>
      <c r="AC4015">
        <v>4013</v>
      </c>
      <c r="AD4015" s="1">
        <v>44843.208333333336</v>
      </c>
      <c r="AE4015">
        <v>45.426250531210002</v>
      </c>
      <c r="AG4015">
        <f t="shared" si="188"/>
        <v>5.6782813164012502</v>
      </c>
    </row>
    <row r="4016" spans="1:33" x14ac:dyDescent="0.25">
      <c r="A4016">
        <v>4014</v>
      </c>
      <c r="B4016" s="1">
        <v>44843.791666666664</v>
      </c>
      <c r="C4016">
        <v>11.03</v>
      </c>
      <c r="E4016">
        <v>4014</v>
      </c>
      <c r="F4016" t="s">
        <v>4017</v>
      </c>
      <c r="G4016">
        <v>12.158333333333299</v>
      </c>
      <c r="J4016">
        <v>4014</v>
      </c>
      <c r="K4016" s="1">
        <v>44843.791666666664</v>
      </c>
      <c r="L4016">
        <v>9.0500000000000007</v>
      </c>
      <c r="N4016" s="1">
        <v>44843.791666666664</v>
      </c>
      <c r="O4016">
        <v>39.246929999999999</v>
      </c>
      <c r="P4016">
        <v>0</v>
      </c>
      <c r="Q4016">
        <v>2</v>
      </c>
      <c r="S4016">
        <f t="shared" si="186"/>
        <v>4.9058662499999999</v>
      </c>
      <c r="V4016">
        <v>4026</v>
      </c>
      <c r="W4016" s="1">
        <v>44843.75</v>
      </c>
      <c r="X4016">
        <v>45.887938333333302</v>
      </c>
      <c r="Z4016">
        <f t="shared" si="187"/>
        <v>5.7359922916666628</v>
      </c>
      <c r="AC4016">
        <v>4014</v>
      </c>
      <c r="AD4016" s="1">
        <v>44843.25</v>
      </c>
      <c r="AE4016">
        <v>45.221677904080799</v>
      </c>
      <c r="AG4016">
        <f t="shared" si="188"/>
        <v>5.6527097380100999</v>
      </c>
    </row>
    <row r="4017" spans="1:33" x14ac:dyDescent="0.25">
      <c r="A4017">
        <v>4015</v>
      </c>
      <c r="B4017" s="1">
        <v>44843.833333333336</v>
      </c>
      <c r="C4017">
        <v>11.0133333333333</v>
      </c>
      <c r="E4017">
        <v>4015</v>
      </c>
      <c r="F4017" t="s">
        <v>4018</v>
      </c>
      <c r="G4017">
        <v>12.424999999999899</v>
      </c>
      <c r="J4017">
        <v>4015</v>
      </c>
      <c r="K4017" s="1">
        <v>44843.833333333336</v>
      </c>
      <c r="L4017">
        <v>8.8800000000000008</v>
      </c>
      <c r="N4017" s="1">
        <v>44843.833333333336</v>
      </c>
      <c r="O4017">
        <v>39.378050000000002</v>
      </c>
      <c r="P4017">
        <v>0</v>
      </c>
      <c r="Q4017">
        <v>2</v>
      </c>
      <c r="S4017">
        <f t="shared" si="186"/>
        <v>4.9222562500000002</v>
      </c>
      <c r="V4017">
        <v>4027</v>
      </c>
      <c r="W4017" s="1">
        <v>44843.791666666664</v>
      </c>
      <c r="X4017">
        <v>45.887938333333302</v>
      </c>
      <c r="Z4017">
        <f t="shared" si="187"/>
        <v>5.7359922916666628</v>
      </c>
      <c r="AC4017">
        <v>4015</v>
      </c>
      <c r="AD4017" s="1">
        <v>44843.291666666664</v>
      </c>
      <c r="AE4017">
        <v>44.987071611678601</v>
      </c>
      <c r="AG4017">
        <f t="shared" si="188"/>
        <v>5.6233839514598252</v>
      </c>
    </row>
    <row r="4018" spans="1:33" x14ac:dyDescent="0.25">
      <c r="A4018">
        <v>4016</v>
      </c>
      <c r="B4018" s="1">
        <v>44843.875</v>
      </c>
      <c r="C4018">
        <v>11.055</v>
      </c>
      <c r="E4018">
        <v>4016</v>
      </c>
      <c r="F4018" t="s">
        <v>4019</v>
      </c>
      <c r="G4018">
        <v>12.178333333333301</v>
      </c>
      <c r="J4018">
        <v>4016</v>
      </c>
      <c r="K4018" s="1">
        <v>44843.875</v>
      </c>
      <c r="L4018">
        <v>8.7899999999999991</v>
      </c>
      <c r="N4018" s="1">
        <v>44843.875</v>
      </c>
      <c r="O4018">
        <v>38.98583</v>
      </c>
      <c r="P4018">
        <v>0</v>
      </c>
      <c r="Q4018">
        <v>2</v>
      </c>
      <c r="S4018">
        <f t="shared" si="186"/>
        <v>4.87322875</v>
      </c>
      <c r="V4018">
        <v>4028</v>
      </c>
      <c r="W4018" s="1">
        <v>44843.833333333336</v>
      </c>
      <c r="X4018">
        <v>45.887938333333302</v>
      </c>
      <c r="Z4018">
        <f t="shared" si="187"/>
        <v>5.7359922916666628</v>
      </c>
      <c r="AC4018">
        <v>4016</v>
      </c>
      <c r="AD4018" s="1">
        <v>44843.333333333336</v>
      </c>
      <c r="AE4018">
        <v>44.725593664129903</v>
      </c>
      <c r="AG4018">
        <f t="shared" si="188"/>
        <v>5.5906992080162379</v>
      </c>
    </row>
    <row r="4019" spans="1:33" x14ac:dyDescent="0.25">
      <c r="A4019">
        <v>4017</v>
      </c>
      <c r="B4019" s="1">
        <v>44843.916666666664</v>
      </c>
      <c r="C4019">
        <v>11.0833333333333</v>
      </c>
      <c r="E4019">
        <v>4017</v>
      </c>
      <c r="F4019" t="s">
        <v>4020</v>
      </c>
      <c r="G4019">
        <v>12.2916666666666</v>
      </c>
      <c r="J4019">
        <v>4017</v>
      </c>
      <c r="K4019" s="1">
        <v>44843.916666666664</v>
      </c>
      <c r="L4019">
        <v>9</v>
      </c>
      <c r="N4019" s="1">
        <v>44843.916666666664</v>
      </c>
      <c r="O4019">
        <v>38.59563</v>
      </c>
      <c r="P4019">
        <v>0</v>
      </c>
      <c r="Q4019">
        <v>2</v>
      </c>
      <c r="S4019">
        <f t="shared" si="186"/>
        <v>4.82445375</v>
      </c>
      <c r="V4019">
        <v>4029</v>
      </c>
      <c r="W4019" s="1">
        <v>44843.875</v>
      </c>
      <c r="X4019">
        <v>45.887938333333302</v>
      </c>
      <c r="Z4019">
        <f t="shared" si="187"/>
        <v>5.7359922916666628</v>
      </c>
      <c r="AC4019">
        <v>4017</v>
      </c>
      <c r="AD4019" s="1">
        <v>44843.375</v>
      </c>
      <c r="AE4019">
        <v>44.440406071561299</v>
      </c>
      <c r="AG4019">
        <f t="shared" si="188"/>
        <v>5.5550507589451623</v>
      </c>
    </row>
    <row r="4020" spans="1:33" x14ac:dyDescent="0.25">
      <c r="A4020">
        <v>4018</v>
      </c>
      <c r="B4020" s="1">
        <v>44843.958333333336</v>
      </c>
      <c r="C4020">
        <v>11.078333333333299</v>
      </c>
      <c r="E4020">
        <v>4018</v>
      </c>
      <c r="F4020" t="s">
        <v>4021</v>
      </c>
      <c r="G4020">
        <v>12.64</v>
      </c>
      <c r="J4020">
        <v>4018</v>
      </c>
      <c r="K4020" s="1">
        <v>44843.958333333336</v>
      </c>
      <c r="L4020">
        <v>9.07</v>
      </c>
      <c r="N4020" s="1">
        <v>44843.958333333336</v>
      </c>
      <c r="O4020">
        <v>38.654380000000003</v>
      </c>
      <c r="P4020">
        <v>0</v>
      </c>
      <c r="Q4020">
        <v>2</v>
      </c>
      <c r="S4020">
        <f t="shared" si="186"/>
        <v>4.8317975000000004</v>
      </c>
      <c r="V4020">
        <v>4030</v>
      </c>
      <c r="W4020" s="1">
        <v>44843.916666666664</v>
      </c>
      <c r="X4020">
        <v>45.887938333333302</v>
      </c>
      <c r="Z4020">
        <f t="shared" si="187"/>
        <v>5.7359922916666628</v>
      </c>
      <c r="AC4020">
        <v>4018</v>
      </c>
      <c r="AD4020" s="1">
        <v>44843.416666666664</v>
      </c>
      <c r="AE4020">
        <v>44.134670844099297</v>
      </c>
      <c r="AG4020">
        <f t="shared" si="188"/>
        <v>5.5168338555124121</v>
      </c>
    </row>
    <row r="4021" spans="1:33" x14ac:dyDescent="0.25">
      <c r="A4021">
        <v>4019</v>
      </c>
      <c r="B4021" s="1">
        <v>44844</v>
      </c>
      <c r="C4021">
        <v>11.091666666666599</v>
      </c>
      <c r="E4021">
        <v>4019</v>
      </c>
      <c r="F4021" t="s">
        <v>4022</v>
      </c>
      <c r="G4021">
        <v>13.2116666666666</v>
      </c>
      <c r="J4021">
        <v>4019</v>
      </c>
      <c r="K4021" s="1">
        <v>44844</v>
      </c>
      <c r="L4021">
        <v>9.09</v>
      </c>
      <c r="N4021" s="1">
        <v>44844</v>
      </c>
      <c r="O4021">
        <v>38.524850000000001</v>
      </c>
      <c r="P4021">
        <v>0</v>
      </c>
      <c r="Q4021">
        <v>2</v>
      </c>
      <c r="S4021">
        <f t="shared" si="186"/>
        <v>4.8156062500000001</v>
      </c>
      <c r="V4021">
        <v>4031</v>
      </c>
      <c r="W4021" s="1">
        <v>44843.958333333336</v>
      </c>
      <c r="X4021">
        <v>45.887938333333302</v>
      </c>
      <c r="Z4021">
        <f t="shared" si="187"/>
        <v>5.7359922916666628</v>
      </c>
      <c r="AC4021">
        <v>4019</v>
      </c>
      <c r="AD4021" s="1">
        <v>44843.458333333336</v>
      </c>
      <c r="AE4021">
        <v>43.811549991870301</v>
      </c>
      <c r="AG4021">
        <f t="shared" si="188"/>
        <v>5.4764437489837876</v>
      </c>
    </row>
    <row r="4022" spans="1:33" x14ac:dyDescent="0.25">
      <c r="A4022">
        <v>4020</v>
      </c>
      <c r="B4022" s="1">
        <v>44844.041666666664</v>
      </c>
      <c r="C4022">
        <v>11.104999999999899</v>
      </c>
      <c r="E4022">
        <v>4020</v>
      </c>
      <c r="F4022" t="s">
        <v>4023</v>
      </c>
      <c r="G4022">
        <v>13.24</v>
      </c>
      <c r="J4022">
        <v>4020</v>
      </c>
      <c r="K4022" s="1">
        <v>44844.041666666664</v>
      </c>
      <c r="L4022">
        <v>9.09</v>
      </c>
      <c r="N4022" s="1">
        <v>44844.041666666664</v>
      </c>
      <c r="O4022">
        <v>38.419069999999998</v>
      </c>
      <c r="P4022">
        <v>0</v>
      </c>
      <c r="Q4022">
        <v>2</v>
      </c>
      <c r="S4022">
        <f t="shared" si="186"/>
        <v>4.8023837499999997</v>
      </c>
      <c r="V4022">
        <v>4032</v>
      </c>
      <c r="W4022" s="1">
        <v>44844</v>
      </c>
      <c r="X4022">
        <v>39.467601666666603</v>
      </c>
      <c r="Z4022">
        <f t="shared" si="187"/>
        <v>4.9334502083333254</v>
      </c>
      <c r="AC4022">
        <v>4020</v>
      </c>
      <c r="AD4022" s="1">
        <v>44843.5</v>
      </c>
      <c r="AE4022">
        <v>43.474205525000897</v>
      </c>
      <c r="AG4022">
        <f t="shared" si="188"/>
        <v>5.4342756906251122</v>
      </c>
    </row>
    <row r="4023" spans="1:33" x14ac:dyDescent="0.25">
      <c r="A4023">
        <v>4021</v>
      </c>
      <c r="B4023" s="1">
        <v>44844.083333333336</v>
      </c>
      <c r="C4023">
        <v>11.13</v>
      </c>
      <c r="E4023">
        <v>4021</v>
      </c>
      <c r="F4023" t="s">
        <v>4024</v>
      </c>
      <c r="G4023">
        <v>13.1033333333333</v>
      </c>
      <c r="J4023">
        <v>4021</v>
      </c>
      <c r="K4023" s="1">
        <v>44844.083333333336</v>
      </c>
      <c r="L4023">
        <v>9.07</v>
      </c>
      <c r="N4023" s="1">
        <v>44844.083333333336</v>
      </c>
      <c r="O4023">
        <v>38.3018</v>
      </c>
      <c r="P4023">
        <v>0</v>
      </c>
      <c r="Q4023">
        <v>2</v>
      </c>
      <c r="S4023">
        <f t="shared" si="186"/>
        <v>4.787725</v>
      </c>
      <c r="V4023">
        <v>4033</v>
      </c>
      <c r="W4023" s="1">
        <v>44844.041666666664</v>
      </c>
      <c r="X4023">
        <v>39.467601666666603</v>
      </c>
      <c r="Z4023">
        <f t="shared" si="187"/>
        <v>4.9334502083333254</v>
      </c>
      <c r="AC4023">
        <v>4021</v>
      </c>
      <c r="AD4023" s="1">
        <v>44843.541666666664</v>
      </c>
      <c r="AE4023">
        <v>43.125799453617603</v>
      </c>
      <c r="AG4023">
        <f t="shared" si="188"/>
        <v>5.3907249317022004</v>
      </c>
    </row>
    <row r="4024" spans="1:33" x14ac:dyDescent="0.25">
      <c r="A4024">
        <v>4022</v>
      </c>
      <c r="B4024" s="1">
        <v>44844.125</v>
      </c>
      <c r="C4024">
        <v>11.14</v>
      </c>
      <c r="E4024">
        <v>4022</v>
      </c>
      <c r="F4024" t="s">
        <v>4025</v>
      </c>
      <c r="G4024">
        <v>13.126666666666599</v>
      </c>
      <c r="J4024">
        <v>4022</v>
      </c>
      <c r="K4024" s="1">
        <v>44844.125</v>
      </c>
      <c r="L4024">
        <v>9</v>
      </c>
      <c r="N4024" s="1">
        <v>44844.125</v>
      </c>
      <c r="O4024">
        <v>38.06785</v>
      </c>
      <c r="P4024">
        <v>0</v>
      </c>
      <c r="Q4024">
        <v>2</v>
      </c>
      <c r="S4024">
        <f t="shared" si="186"/>
        <v>4.75848125</v>
      </c>
      <c r="V4024">
        <v>4034</v>
      </c>
      <c r="W4024" s="1">
        <v>44844.083333333336</v>
      </c>
      <c r="X4024">
        <v>39.467601666666603</v>
      </c>
      <c r="Z4024">
        <f t="shared" si="187"/>
        <v>4.9334502083333254</v>
      </c>
      <c r="AC4024">
        <v>4022</v>
      </c>
      <c r="AD4024" s="1">
        <v>44843.583333333336</v>
      </c>
      <c r="AE4024">
        <v>42.769493787846898</v>
      </c>
      <c r="AG4024">
        <f t="shared" si="188"/>
        <v>5.3461867234808622</v>
      </c>
    </row>
    <row r="4025" spans="1:33" x14ac:dyDescent="0.25">
      <c r="A4025">
        <v>4023</v>
      </c>
      <c r="B4025" s="1">
        <v>44844.166666666664</v>
      </c>
      <c r="C4025">
        <v>11.133333333333301</v>
      </c>
      <c r="E4025">
        <v>4023</v>
      </c>
      <c r="F4025" t="s">
        <v>4026</v>
      </c>
      <c r="G4025">
        <v>13.115</v>
      </c>
      <c r="J4025">
        <v>4023</v>
      </c>
      <c r="K4025" s="1">
        <v>44844.166666666664</v>
      </c>
      <c r="L4025">
        <v>8.8899989999999995</v>
      </c>
      <c r="N4025" s="1">
        <v>44844.166666666664</v>
      </c>
      <c r="O4025">
        <v>37.997880000000002</v>
      </c>
      <c r="P4025">
        <v>0</v>
      </c>
      <c r="Q4025">
        <v>2</v>
      </c>
      <c r="S4025">
        <f t="shared" si="186"/>
        <v>4.7497350000000003</v>
      </c>
      <c r="V4025">
        <v>4035</v>
      </c>
      <c r="W4025" s="1">
        <v>44844.125</v>
      </c>
      <c r="X4025">
        <v>39.467601666666603</v>
      </c>
      <c r="Z4025">
        <f t="shared" si="187"/>
        <v>4.9334502083333254</v>
      </c>
      <c r="AC4025">
        <v>4023</v>
      </c>
      <c r="AD4025" s="1">
        <v>44843.625</v>
      </c>
      <c r="AE4025">
        <v>42.408450537815298</v>
      </c>
      <c r="AG4025">
        <f t="shared" si="188"/>
        <v>5.3010563172269123</v>
      </c>
    </row>
    <row r="4026" spans="1:33" x14ac:dyDescent="0.25">
      <c r="A4026">
        <v>4024</v>
      </c>
      <c r="B4026" s="1">
        <v>44844.208333333336</v>
      </c>
      <c r="C4026">
        <v>11.104999999999899</v>
      </c>
      <c r="E4026">
        <v>4024</v>
      </c>
      <c r="F4026" t="s">
        <v>4027</v>
      </c>
      <c r="G4026">
        <v>12.9816666666666</v>
      </c>
      <c r="J4026">
        <v>4024</v>
      </c>
      <c r="K4026" s="1">
        <v>44844.208333333336</v>
      </c>
      <c r="L4026">
        <v>8.99</v>
      </c>
      <c r="N4026" s="1">
        <v>44844.208333333336</v>
      </c>
      <c r="O4026">
        <v>38.138150000000003</v>
      </c>
      <c r="P4026">
        <v>0</v>
      </c>
      <c r="Q4026">
        <v>2</v>
      </c>
      <c r="S4026">
        <f t="shared" si="186"/>
        <v>4.7672687500000004</v>
      </c>
      <c r="V4026">
        <v>4036</v>
      </c>
      <c r="W4026" s="1">
        <v>44844.166666666664</v>
      </c>
      <c r="X4026">
        <v>39.467601666666603</v>
      </c>
      <c r="Z4026">
        <f t="shared" si="187"/>
        <v>4.9334502083333254</v>
      </c>
      <c r="AC4026">
        <v>4024</v>
      </c>
      <c r="AD4026" s="1">
        <v>44843.666666666664</v>
      </c>
      <c r="AE4026">
        <v>42.045831713649399</v>
      </c>
      <c r="AG4026">
        <f t="shared" si="188"/>
        <v>5.2557289642061749</v>
      </c>
    </row>
    <row r="4027" spans="1:33" x14ac:dyDescent="0.25">
      <c r="A4027">
        <v>4025</v>
      </c>
      <c r="B4027" s="1">
        <v>44844.25</v>
      </c>
      <c r="C4027">
        <v>11.0833333333333</v>
      </c>
      <c r="E4027">
        <v>4025</v>
      </c>
      <c r="F4027" t="s">
        <v>4028</v>
      </c>
      <c r="G4027">
        <v>13.101666666666601</v>
      </c>
      <c r="J4027">
        <v>4025</v>
      </c>
      <c r="K4027" s="1">
        <v>44844.25</v>
      </c>
      <c r="L4027">
        <v>8.99</v>
      </c>
      <c r="N4027" s="1">
        <v>44844.25</v>
      </c>
      <c r="O4027">
        <v>37.881680000000003</v>
      </c>
      <c r="P4027">
        <v>0</v>
      </c>
      <c r="Q4027">
        <v>2</v>
      </c>
      <c r="S4027">
        <f t="shared" si="186"/>
        <v>4.7352100000000004</v>
      </c>
      <c r="V4027">
        <v>4037</v>
      </c>
      <c r="W4027" s="1">
        <v>44844.208333333336</v>
      </c>
      <c r="X4027">
        <v>39.467601666666603</v>
      </c>
      <c r="Z4027">
        <f t="shared" si="187"/>
        <v>4.9334502083333254</v>
      </c>
      <c r="AC4027">
        <v>4025</v>
      </c>
      <c r="AD4027" s="1">
        <v>44843.708333333336</v>
      </c>
      <c r="AE4027">
        <v>41.684799325475701</v>
      </c>
      <c r="AG4027">
        <f t="shared" si="188"/>
        <v>5.2105999156844627</v>
      </c>
    </row>
    <row r="4028" spans="1:33" x14ac:dyDescent="0.25">
      <c r="A4028">
        <v>4026</v>
      </c>
      <c r="B4028" s="1">
        <v>44844.291666666664</v>
      </c>
      <c r="C4028">
        <v>11.0899999999999</v>
      </c>
      <c r="E4028">
        <v>4026</v>
      </c>
      <c r="F4028" t="s">
        <v>4029</v>
      </c>
      <c r="G4028">
        <v>13.2866666666666</v>
      </c>
      <c r="J4028">
        <v>4026</v>
      </c>
      <c r="K4028" s="1">
        <v>44844.291666666664</v>
      </c>
      <c r="L4028">
        <v>8.98</v>
      </c>
      <c r="N4028" s="1">
        <v>44844.291666666664</v>
      </c>
      <c r="O4028">
        <v>38.196629999999999</v>
      </c>
      <c r="P4028">
        <v>0</v>
      </c>
      <c r="Q4028">
        <v>2</v>
      </c>
      <c r="S4028">
        <f t="shared" si="186"/>
        <v>4.7745787499999999</v>
      </c>
      <c r="V4028">
        <v>4038</v>
      </c>
      <c r="W4028" s="1">
        <v>44844.25</v>
      </c>
      <c r="X4028">
        <v>39.467601666666603</v>
      </c>
      <c r="Z4028">
        <f t="shared" si="187"/>
        <v>4.9334502083333254</v>
      </c>
      <c r="AC4028">
        <v>4026</v>
      </c>
      <c r="AD4028" s="1">
        <v>44843.75</v>
      </c>
      <c r="AE4028">
        <v>41.328515383420601</v>
      </c>
      <c r="AG4028">
        <f t="shared" si="188"/>
        <v>5.1660644229275752</v>
      </c>
    </row>
    <row r="4029" spans="1:33" x14ac:dyDescent="0.25">
      <c r="A4029">
        <v>4027</v>
      </c>
      <c r="B4029" s="1">
        <v>44844.333333333336</v>
      </c>
      <c r="C4029">
        <v>11.11</v>
      </c>
      <c r="E4029">
        <v>4027</v>
      </c>
      <c r="F4029" t="s">
        <v>4030</v>
      </c>
      <c r="G4029">
        <v>13.614999999999901</v>
      </c>
      <c r="J4029">
        <v>4027</v>
      </c>
      <c r="K4029" s="1">
        <v>44844.333333333336</v>
      </c>
      <c r="L4029">
        <v>8.83</v>
      </c>
      <c r="N4029" s="1">
        <v>44844.333333333336</v>
      </c>
      <c r="O4029">
        <v>38.407359999999997</v>
      </c>
      <c r="P4029">
        <v>0</v>
      </c>
      <c r="Q4029">
        <v>2</v>
      </c>
      <c r="S4029">
        <f t="shared" si="186"/>
        <v>4.8009199999999996</v>
      </c>
      <c r="V4029">
        <v>4039</v>
      </c>
      <c r="W4029" s="1">
        <v>44844.291666666664</v>
      </c>
      <c r="X4029">
        <v>39.467601666666603</v>
      </c>
      <c r="Z4029">
        <f t="shared" si="187"/>
        <v>4.9334502083333254</v>
      </c>
      <c r="AC4029">
        <v>4027</v>
      </c>
      <c r="AD4029" s="1">
        <v>44843.791666666664</v>
      </c>
      <c r="AE4029">
        <v>40.980141897610601</v>
      </c>
      <c r="AG4029">
        <f t="shared" si="188"/>
        <v>5.1225177372013251</v>
      </c>
    </row>
    <row r="4030" spans="1:33" x14ac:dyDescent="0.25">
      <c r="A4030">
        <v>4028</v>
      </c>
      <c r="B4030" s="1">
        <v>44844.375</v>
      </c>
      <c r="C4030">
        <v>11.11</v>
      </c>
      <c r="E4030">
        <v>4028</v>
      </c>
      <c r="F4030" t="s">
        <v>4031</v>
      </c>
      <c r="G4030">
        <v>14.1316666666666</v>
      </c>
      <c r="J4030">
        <v>4028</v>
      </c>
      <c r="K4030" s="1">
        <v>44844.375</v>
      </c>
      <c r="L4030">
        <v>8.75</v>
      </c>
      <c r="N4030" s="1">
        <v>44844.375</v>
      </c>
      <c r="O4030">
        <v>38.536650000000002</v>
      </c>
      <c r="P4030">
        <v>0</v>
      </c>
      <c r="Q4030">
        <v>2</v>
      </c>
      <c r="S4030">
        <f t="shared" si="186"/>
        <v>4.8170812500000002</v>
      </c>
      <c r="V4030">
        <v>4040</v>
      </c>
      <c r="W4030" s="1">
        <v>44844.333333333336</v>
      </c>
      <c r="X4030">
        <v>39.467601666666603</v>
      </c>
      <c r="Z4030">
        <f t="shared" si="187"/>
        <v>4.9334502083333254</v>
      </c>
      <c r="AC4030">
        <v>4028</v>
      </c>
      <c r="AD4030" s="1">
        <v>44843.833333333336</v>
      </c>
      <c r="AE4030">
        <v>40.6428408781724</v>
      </c>
      <c r="AG4030">
        <f t="shared" si="188"/>
        <v>5.08035510977155</v>
      </c>
    </row>
    <row r="4031" spans="1:33" x14ac:dyDescent="0.25">
      <c r="A4031">
        <v>4029</v>
      </c>
      <c r="B4031" s="1">
        <v>44844.416666666664</v>
      </c>
      <c r="C4031">
        <v>11.12</v>
      </c>
      <c r="E4031">
        <v>4029</v>
      </c>
      <c r="F4031" t="s">
        <v>4032</v>
      </c>
      <c r="G4031">
        <v>14.5</v>
      </c>
      <c r="J4031">
        <v>4029</v>
      </c>
      <c r="K4031" s="1">
        <v>44844.416666666664</v>
      </c>
      <c r="L4031">
        <v>8.5999990000000004</v>
      </c>
      <c r="N4031" s="1">
        <v>44844.416666666664</v>
      </c>
      <c r="O4031">
        <v>38.678359999999998</v>
      </c>
      <c r="P4031">
        <v>0</v>
      </c>
      <c r="Q4031">
        <v>2</v>
      </c>
      <c r="S4031">
        <f t="shared" si="186"/>
        <v>4.8347949999999997</v>
      </c>
      <c r="V4031">
        <v>4041</v>
      </c>
      <c r="W4031" s="1">
        <v>44844.375</v>
      </c>
      <c r="X4031">
        <v>39.467601666666603</v>
      </c>
      <c r="Z4031">
        <f t="shared" si="187"/>
        <v>4.9334502083333254</v>
      </c>
      <c r="AC4031">
        <v>4029</v>
      </c>
      <c r="AD4031" s="1">
        <v>44843.875</v>
      </c>
      <c r="AE4031">
        <v>40.319774335232403</v>
      </c>
      <c r="AG4031">
        <f t="shared" si="188"/>
        <v>5.0399717919040503</v>
      </c>
    </row>
    <row r="4032" spans="1:33" x14ac:dyDescent="0.25">
      <c r="A4032">
        <v>4030</v>
      </c>
      <c r="B4032" s="1">
        <v>44844.458333333336</v>
      </c>
      <c r="C4032">
        <v>11.111666666666601</v>
      </c>
      <c r="E4032">
        <v>4030</v>
      </c>
      <c r="F4032" t="s">
        <v>4033</v>
      </c>
      <c r="G4032">
        <v>12.205</v>
      </c>
      <c r="J4032">
        <v>4030</v>
      </c>
      <c r="K4032" s="1">
        <v>44844.458333333336</v>
      </c>
      <c r="L4032">
        <v>9.0199995000000008</v>
      </c>
      <c r="N4032" s="1">
        <v>44844.458333333336</v>
      </c>
      <c r="O4032">
        <v>38.012749999999997</v>
      </c>
      <c r="P4032">
        <v>0</v>
      </c>
      <c r="Q4032">
        <v>2</v>
      </c>
      <c r="S4032">
        <f t="shared" si="186"/>
        <v>4.7515937499999996</v>
      </c>
      <c r="V4032">
        <v>4042</v>
      </c>
      <c r="W4032" s="1">
        <v>44844.416666666664</v>
      </c>
      <c r="X4032">
        <v>39.467601666666603</v>
      </c>
      <c r="Z4032">
        <f t="shared" si="187"/>
        <v>4.9334502083333254</v>
      </c>
      <c r="AC4032">
        <v>4030</v>
      </c>
      <c r="AD4032" s="1">
        <v>44843.916666666664</v>
      </c>
      <c r="AE4032">
        <v>40.014104278917003</v>
      </c>
      <c r="AG4032">
        <f t="shared" si="188"/>
        <v>5.0017630348646254</v>
      </c>
    </row>
    <row r="4033" spans="1:33" x14ac:dyDescent="0.25">
      <c r="A4033">
        <v>4031</v>
      </c>
      <c r="B4033" s="1">
        <v>44844.5</v>
      </c>
      <c r="C4033">
        <v>11.11</v>
      </c>
      <c r="E4033">
        <v>4031</v>
      </c>
      <c r="F4033" t="s">
        <v>4034</v>
      </c>
      <c r="G4033">
        <v>11.886666666666599</v>
      </c>
      <c r="J4033">
        <v>4031</v>
      </c>
      <c r="K4033" s="1">
        <v>44844.5</v>
      </c>
      <c r="L4033">
        <v>9.01</v>
      </c>
      <c r="N4033" s="1">
        <v>44844.5</v>
      </c>
      <c r="O4033">
        <v>37.888869999999997</v>
      </c>
      <c r="P4033">
        <v>0</v>
      </c>
      <c r="Q4033">
        <v>2</v>
      </c>
      <c r="S4033">
        <f t="shared" si="186"/>
        <v>4.7361087499999996</v>
      </c>
      <c r="V4033">
        <v>4043</v>
      </c>
      <c r="W4033" s="1">
        <v>44844.458333333336</v>
      </c>
      <c r="X4033">
        <v>39.467601666666603</v>
      </c>
      <c r="Z4033">
        <f t="shared" si="187"/>
        <v>4.9334502083333254</v>
      </c>
      <c r="AC4033">
        <v>4031</v>
      </c>
      <c r="AD4033" s="1">
        <v>44843.958333333336</v>
      </c>
      <c r="AE4033">
        <v>39.728992719353002</v>
      </c>
      <c r="AG4033">
        <f t="shared" si="188"/>
        <v>4.9661240899191252</v>
      </c>
    </row>
    <row r="4034" spans="1:33" x14ac:dyDescent="0.25">
      <c r="A4034">
        <v>4032</v>
      </c>
      <c r="B4034" s="1">
        <v>44844.541666666664</v>
      </c>
      <c r="C4034">
        <v>11.1283333333333</v>
      </c>
      <c r="E4034">
        <v>4032</v>
      </c>
      <c r="F4034" t="s">
        <v>4035</v>
      </c>
      <c r="G4034">
        <v>11.6416666666666</v>
      </c>
      <c r="J4034">
        <v>4032</v>
      </c>
      <c r="K4034" s="1">
        <v>44844.541666666664</v>
      </c>
      <c r="L4034">
        <v>8.9700000000000006</v>
      </c>
      <c r="N4034" s="1">
        <v>44844.541666666664</v>
      </c>
      <c r="O4034">
        <v>44.310499999999998</v>
      </c>
      <c r="P4034">
        <v>0</v>
      </c>
      <c r="Q4034">
        <v>2</v>
      </c>
      <c r="S4034">
        <f t="shared" si="186"/>
        <v>5.5388124999999997</v>
      </c>
      <c r="V4034">
        <v>4044</v>
      </c>
      <c r="W4034" s="1">
        <v>44844.5</v>
      </c>
      <c r="X4034">
        <v>39.467601666666603</v>
      </c>
      <c r="Z4034">
        <f t="shared" si="187"/>
        <v>4.9334502083333254</v>
      </c>
      <c r="AC4034">
        <v>4032</v>
      </c>
      <c r="AD4034" s="1">
        <v>44844</v>
      </c>
      <c r="AE4034">
        <v>39.467601666666603</v>
      </c>
      <c r="AG4034">
        <f t="shared" si="188"/>
        <v>4.9334502083333254</v>
      </c>
    </row>
    <row r="4035" spans="1:33" x14ac:dyDescent="0.25">
      <c r="A4035">
        <v>4033</v>
      </c>
      <c r="B4035" s="1">
        <v>44844.583333333336</v>
      </c>
      <c r="C4035">
        <v>11.146666666666601</v>
      </c>
      <c r="E4035">
        <v>4033</v>
      </c>
      <c r="F4035" t="s">
        <v>4036</v>
      </c>
      <c r="G4035">
        <v>11.8566666666666</v>
      </c>
      <c r="J4035">
        <v>4033</v>
      </c>
      <c r="K4035" s="1">
        <v>44844.583333333336</v>
      </c>
      <c r="L4035">
        <v>8.99</v>
      </c>
      <c r="N4035" s="1">
        <v>44844.583333333336</v>
      </c>
      <c r="O4035">
        <v>41.97795</v>
      </c>
      <c r="P4035">
        <v>0</v>
      </c>
      <c r="Q4035">
        <v>2</v>
      </c>
      <c r="S4035">
        <f t="shared" ref="S4035:S4098" si="189">O4035/8</f>
        <v>5.24724375</v>
      </c>
      <c r="V4035">
        <v>4045</v>
      </c>
      <c r="W4035" s="1">
        <v>44844.541666666664</v>
      </c>
      <c r="X4035">
        <v>39.467601666666603</v>
      </c>
      <c r="Z4035">
        <f t="shared" ref="Z4035:Z4098" si="190">X4035/8</f>
        <v>4.9334502083333254</v>
      </c>
      <c r="AC4035">
        <v>4033</v>
      </c>
      <c r="AD4035" s="1">
        <v>44844.041666666664</v>
      </c>
      <c r="AE4035">
        <v>39.232731802542901</v>
      </c>
      <c r="AG4035">
        <f t="shared" ref="AG4035:AG4098" si="191">AE4035/8</f>
        <v>4.9040914753178626</v>
      </c>
    </row>
    <row r="4036" spans="1:33" x14ac:dyDescent="0.25">
      <c r="A4036">
        <v>4034</v>
      </c>
      <c r="B4036" s="1">
        <v>44844.625</v>
      </c>
      <c r="C4036">
        <v>11.1516666666666</v>
      </c>
      <c r="E4036">
        <v>4034</v>
      </c>
      <c r="F4036" t="s">
        <v>4037</v>
      </c>
      <c r="G4036">
        <v>13.303333333333301</v>
      </c>
      <c r="J4036">
        <v>4034</v>
      </c>
      <c r="K4036" s="1">
        <v>44844.625</v>
      </c>
      <c r="L4036">
        <v>9.0399999999999991</v>
      </c>
      <c r="N4036" s="1">
        <v>44844.625</v>
      </c>
      <c r="O4036">
        <v>41.3292</v>
      </c>
      <c r="P4036">
        <v>0</v>
      </c>
      <c r="Q4036">
        <v>2</v>
      </c>
      <c r="S4036">
        <f t="shared" si="189"/>
        <v>5.16615</v>
      </c>
      <c r="V4036">
        <v>4046</v>
      </c>
      <c r="W4036" s="1">
        <v>44844.583333333336</v>
      </c>
      <c r="X4036">
        <v>39.467601666666603</v>
      </c>
      <c r="Z4036">
        <f t="shared" si="190"/>
        <v>4.9334502083333254</v>
      </c>
      <c r="AC4036">
        <v>4034</v>
      </c>
      <c r="AD4036" s="1">
        <v>44844.083333333336</v>
      </c>
      <c r="AE4036">
        <v>39.025738494899798</v>
      </c>
      <c r="AG4036">
        <f t="shared" si="191"/>
        <v>4.8782173118624748</v>
      </c>
    </row>
    <row r="4037" spans="1:33" x14ac:dyDescent="0.25">
      <c r="A4037">
        <v>4035</v>
      </c>
      <c r="B4037" s="1">
        <v>44844.666666666664</v>
      </c>
      <c r="C4037">
        <v>11.133333333333301</v>
      </c>
      <c r="E4037">
        <v>4035</v>
      </c>
      <c r="F4037" t="s">
        <v>4038</v>
      </c>
      <c r="G4037">
        <v>13.424999999999899</v>
      </c>
      <c r="J4037">
        <v>4035</v>
      </c>
      <c r="K4037" s="1">
        <v>44844.666666666664</v>
      </c>
      <c r="L4037">
        <v>9.0500000000000007</v>
      </c>
      <c r="N4037" s="1">
        <v>44844.666666666664</v>
      </c>
      <c r="O4037">
        <v>41.353909999999999</v>
      </c>
      <c r="P4037">
        <v>0</v>
      </c>
      <c r="Q4037">
        <v>2</v>
      </c>
      <c r="S4037">
        <f t="shared" si="189"/>
        <v>5.1692387499999999</v>
      </c>
      <c r="V4037">
        <v>4047</v>
      </c>
      <c r="W4037" s="1">
        <v>44844.625</v>
      </c>
      <c r="X4037">
        <v>39.467601666666603</v>
      </c>
      <c r="Z4037">
        <f t="shared" si="190"/>
        <v>4.9334502083333254</v>
      </c>
      <c r="AC4037">
        <v>4035</v>
      </c>
      <c r="AD4037" s="1">
        <v>44844.125</v>
      </c>
      <c r="AE4037">
        <v>38.847615783213797</v>
      </c>
      <c r="AG4037">
        <f t="shared" si="191"/>
        <v>4.8559519729017246</v>
      </c>
    </row>
    <row r="4038" spans="1:33" x14ac:dyDescent="0.25">
      <c r="A4038">
        <v>4036</v>
      </c>
      <c r="B4038" s="1">
        <v>44844.708333333336</v>
      </c>
      <c r="C4038">
        <v>11.1066666666666</v>
      </c>
      <c r="E4038">
        <v>4036</v>
      </c>
      <c r="F4038" t="s">
        <v>4039</v>
      </c>
      <c r="G4038">
        <v>12.6066666666666</v>
      </c>
      <c r="J4038">
        <v>4036</v>
      </c>
      <c r="K4038" s="1">
        <v>44844.708333333336</v>
      </c>
      <c r="L4038">
        <v>9.0399999999999991</v>
      </c>
      <c r="N4038" s="1">
        <v>44844.708333333336</v>
      </c>
      <c r="O4038">
        <v>41.169460000000001</v>
      </c>
      <c r="P4038">
        <v>0</v>
      </c>
      <c r="Q4038">
        <v>2</v>
      </c>
      <c r="S4038">
        <f t="shared" si="189"/>
        <v>5.1461825000000001</v>
      </c>
      <c r="V4038">
        <v>4048</v>
      </c>
      <c r="W4038" s="1">
        <v>44844.666666666664</v>
      </c>
      <c r="X4038">
        <v>39.467601666666603</v>
      </c>
      <c r="Z4038">
        <f t="shared" si="190"/>
        <v>4.9334502083333254</v>
      </c>
      <c r="AC4038">
        <v>4036</v>
      </c>
      <c r="AD4038" s="1">
        <v>44844.166666666664</v>
      </c>
      <c r="AE4038">
        <v>38.699357706961401</v>
      </c>
      <c r="AG4038">
        <f t="shared" si="191"/>
        <v>4.8374197133701751</v>
      </c>
    </row>
    <row r="4039" spans="1:33" x14ac:dyDescent="0.25">
      <c r="A4039">
        <v>4037</v>
      </c>
      <c r="B4039" s="1">
        <v>44844.75</v>
      </c>
      <c r="C4039">
        <v>11.094999999999899</v>
      </c>
      <c r="E4039">
        <v>4037</v>
      </c>
      <c r="F4039" t="s">
        <v>4040</v>
      </c>
      <c r="G4039">
        <v>10.5416666666666</v>
      </c>
      <c r="J4039">
        <v>4037</v>
      </c>
      <c r="K4039" s="1">
        <v>44844.75</v>
      </c>
      <c r="L4039">
        <v>9.01</v>
      </c>
      <c r="N4039" s="1">
        <v>44844.75</v>
      </c>
      <c r="O4039">
        <v>41.404000000000003</v>
      </c>
      <c r="P4039">
        <v>0</v>
      </c>
      <c r="Q4039">
        <v>2</v>
      </c>
      <c r="S4039">
        <f t="shared" si="189"/>
        <v>5.1755000000000004</v>
      </c>
      <c r="V4039">
        <v>4049</v>
      </c>
      <c r="W4039" s="1">
        <v>44844.708333333336</v>
      </c>
      <c r="X4039">
        <v>39.467601666666603</v>
      </c>
      <c r="Z4039">
        <f t="shared" si="190"/>
        <v>4.9334502083333254</v>
      </c>
      <c r="AC4039">
        <v>4037</v>
      </c>
      <c r="AD4039" s="1">
        <v>44844.208333333336</v>
      </c>
      <c r="AE4039">
        <v>38.581958305618997</v>
      </c>
      <c r="AG4039">
        <f t="shared" si="191"/>
        <v>4.8227447882023746</v>
      </c>
    </row>
    <row r="4040" spans="1:33" x14ac:dyDescent="0.25">
      <c r="A4040">
        <v>4038</v>
      </c>
      <c r="B4040" s="1">
        <v>44844.791666666664</v>
      </c>
      <c r="C4040">
        <v>10.9366666666666</v>
      </c>
      <c r="E4040">
        <v>4038</v>
      </c>
      <c r="F4040" t="s">
        <v>4041</v>
      </c>
      <c r="G4040">
        <v>10.31</v>
      </c>
      <c r="J4040">
        <v>4038</v>
      </c>
      <c r="K4040" s="1">
        <v>44844.791666666664</v>
      </c>
      <c r="L4040">
        <v>8.99</v>
      </c>
      <c r="N4040" s="1">
        <v>44844.791666666664</v>
      </c>
      <c r="O4040">
        <v>42.060899999999997</v>
      </c>
      <c r="P4040">
        <v>0</v>
      </c>
      <c r="Q4040">
        <v>2</v>
      </c>
      <c r="S4040">
        <f t="shared" si="189"/>
        <v>5.2576124999999996</v>
      </c>
      <c r="V4040">
        <v>4050</v>
      </c>
      <c r="W4040" s="1">
        <v>44844.75</v>
      </c>
      <c r="X4040">
        <v>39.467601666666603</v>
      </c>
      <c r="Z4040">
        <f t="shared" si="190"/>
        <v>4.9334502083333254</v>
      </c>
      <c r="AC4040">
        <v>4038</v>
      </c>
      <c r="AD4040" s="1">
        <v>44844.25</v>
      </c>
      <c r="AE4040">
        <v>38.496411618663103</v>
      </c>
      <c r="AG4040">
        <f t="shared" si="191"/>
        <v>4.8120514523328879</v>
      </c>
    </row>
    <row r="4041" spans="1:33" x14ac:dyDescent="0.25">
      <c r="A4041">
        <v>4039</v>
      </c>
      <c r="B4041" s="1">
        <v>44844.833333333336</v>
      </c>
      <c r="C4041">
        <v>10.6866666666666</v>
      </c>
      <c r="E4041">
        <v>4039</v>
      </c>
      <c r="F4041" t="s">
        <v>4042</v>
      </c>
      <c r="G4041">
        <v>10.1983333333333</v>
      </c>
      <c r="J4041">
        <v>4039</v>
      </c>
      <c r="K4041" s="1">
        <v>44844.833333333336</v>
      </c>
      <c r="L4041">
        <v>8.92</v>
      </c>
      <c r="N4041" s="1">
        <v>44844.833333333336</v>
      </c>
      <c r="O4041">
        <v>41.260150000000003</v>
      </c>
      <c r="P4041">
        <v>0</v>
      </c>
      <c r="Q4041">
        <v>2</v>
      </c>
      <c r="S4041">
        <f t="shared" si="189"/>
        <v>5.1575187500000004</v>
      </c>
      <c r="V4041">
        <v>4051</v>
      </c>
      <c r="W4041" s="1">
        <v>44844.791666666664</v>
      </c>
      <c r="X4041">
        <v>39.467601666666603</v>
      </c>
      <c r="Z4041">
        <f t="shared" si="190"/>
        <v>4.9334502083333254</v>
      </c>
      <c r="AC4041">
        <v>4039</v>
      </c>
      <c r="AD4041" s="1">
        <v>44844.291666666664</v>
      </c>
      <c r="AE4041">
        <v>38.443711685569902</v>
      </c>
      <c r="AG4041">
        <f t="shared" si="191"/>
        <v>4.8054639606962377</v>
      </c>
    </row>
    <row r="4042" spans="1:33" x14ac:dyDescent="0.25">
      <c r="A4042">
        <v>4040</v>
      </c>
      <c r="B4042" s="1">
        <v>44844.875</v>
      </c>
      <c r="C4042">
        <v>10.7116666666666</v>
      </c>
      <c r="E4042">
        <v>4040</v>
      </c>
      <c r="F4042" t="s">
        <v>4043</v>
      </c>
      <c r="G4042">
        <v>10.105</v>
      </c>
      <c r="J4042">
        <v>4040</v>
      </c>
      <c r="K4042" s="1">
        <v>44844.875</v>
      </c>
      <c r="L4042">
        <v>8.74</v>
      </c>
      <c r="N4042" s="1">
        <v>44844.875</v>
      </c>
      <c r="O4042">
        <v>39.478740000000002</v>
      </c>
      <c r="P4042">
        <v>0</v>
      </c>
      <c r="Q4042">
        <v>2</v>
      </c>
      <c r="S4042">
        <f t="shared" si="189"/>
        <v>4.9348425000000002</v>
      </c>
      <c r="V4042">
        <v>4052</v>
      </c>
      <c r="W4042" s="1">
        <v>44844.833333333336</v>
      </c>
      <c r="X4042">
        <v>39.467601666666603</v>
      </c>
      <c r="Z4042">
        <f t="shared" si="190"/>
        <v>4.9334502083333254</v>
      </c>
      <c r="AC4042">
        <v>4040</v>
      </c>
      <c r="AD4042" s="1">
        <v>44844.333333333336</v>
      </c>
      <c r="AE4042">
        <v>38.424852545816101</v>
      </c>
      <c r="AG4042">
        <f t="shared" si="191"/>
        <v>4.8031065682270127</v>
      </c>
    </row>
    <row r="4043" spans="1:33" x14ac:dyDescent="0.25">
      <c r="A4043">
        <v>4041</v>
      </c>
      <c r="B4043" s="1">
        <v>44844.916666666664</v>
      </c>
      <c r="C4043">
        <v>10.715</v>
      </c>
      <c r="E4043">
        <v>4041</v>
      </c>
      <c r="F4043" t="s">
        <v>4044</v>
      </c>
      <c r="G4043">
        <v>10.203333333333299</v>
      </c>
      <c r="J4043">
        <v>4041</v>
      </c>
      <c r="K4043" s="1">
        <v>44844.916666666664</v>
      </c>
      <c r="L4043">
        <v>8.86</v>
      </c>
      <c r="N4043" s="1">
        <v>44844.916666666664</v>
      </c>
      <c r="O4043">
        <v>38.280239999999999</v>
      </c>
      <c r="P4043">
        <v>0</v>
      </c>
      <c r="Q4043">
        <v>2</v>
      </c>
      <c r="S4043">
        <f t="shared" si="189"/>
        <v>4.7850299999999999</v>
      </c>
      <c r="V4043">
        <v>4053</v>
      </c>
      <c r="W4043" s="1">
        <v>44844.875</v>
      </c>
      <c r="X4043">
        <v>39.467601666666603</v>
      </c>
      <c r="Z4043">
        <f t="shared" si="190"/>
        <v>4.9334502083333254</v>
      </c>
      <c r="AC4043">
        <v>4041</v>
      </c>
      <c r="AD4043" s="1">
        <v>44844.375</v>
      </c>
      <c r="AE4043">
        <v>38.440828238877998</v>
      </c>
      <c r="AG4043">
        <f t="shared" si="191"/>
        <v>4.8051035298597498</v>
      </c>
    </row>
    <row r="4044" spans="1:33" x14ac:dyDescent="0.25">
      <c r="A4044">
        <v>4042</v>
      </c>
      <c r="B4044" s="1">
        <v>44844.958333333336</v>
      </c>
      <c r="C4044">
        <v>10.75</v>
      </c>
      <c r="E4044">
        <v>4042</v>
      </c>
      <c r="F4044" t="s">
        <v>4045</v>
      </c>
      <c r="G4044">
        <v>9.7166666666666597</v>
      </c>
      <c r="J4044">
        <v>4042</v>
      </c>
      <c r="K4044" s="1">
        <v>44844.958333333336</v>
      </c>
      <c r="L4044">
        <v>9</v>
      </c>
      <c r="N4044" s="1">
        <v>44844.958333333336</v>
      </c>
      <c r="O4044">
        <v>37.545490000000001</v>
      </c>
      <c r="P4044">
        <v>0</v>
      </c>
      <c r="Q4044">
        <v>2</v>
      </c>
      <c r="S4044">
        <f t="shared" si="189"/>
        <v>4.6931862500000001</v>
      </c>
      <c r="V4044">
        <v>4054</v>
      </c>
      <c r="W4044" s="1">
        <v>44844.916666666664</v>
      </c>
      <c r="X4044">
        <v>39.467601666666603</v>
      </c>
      <c r="Z4044">
        <f t="shared" si="190"/>
        <v>4.9334502083333254</v>
      </c>
      <c r="AC4044">
        <v>4042</v>
      </c>
      <c r="AD4044" s="1">
        <v>44844.416666666664</v>
      </c>
      <c r="AE4044">
        <v>38.492632804232002</v>
      </c>
      <c r="AG4044">
        <f t="shared" si="191"/>
        <v>4.8115791005290003</v>
      </c>
    </row>
    <row r="4045" spans="1:33" x14ac:dyDescent="0.25">
      <c r="A4045">
        <v>4043</v>
      </c>
      <c r="B4045" s="1">
        <v>44845</v>
      </c>
      <c r="C4045">
        <v>10.69</v>
      </c>
      <c r="E4045">
        <v>4043</v>
      </c>
      <c r="F4045" t="s">
        <v>4046</v>
      </c>
      <c r="G4045">
        <v>8.7850000000000001</v>
      </c>
      <c r="J4045">
        <v>4043</v>
      </c>
      <c r="K4045" s="1">
        <v>44845</v>
      </c>
      <c r="L4045">
        <v>8.99</v>
      </c>
      <c r="N4045" s="1">
        <v>44845</v>
      </c>
      <c r="O4045">
        <v>37.267910000000001</v>
      </c>
      <c r="P4045">
        <v>0</v>
      </c>
      <c r="Q4045">
        <v>2</v>
      </c>
      <c r="S4045">
        <f t="shared" si="189"/>
        <v>4.6584887500000001</v>
      </c>
      <c r="V4045">
        <v>4055</v>
      </c>
      <c r="W4045" s="1">
        <v>44844.958333333336</v>
      </c>
      <c r="X4045">
        <v>39.467601666666603</v>
      </c>
      <c r="Z4045">
        <f t="shared" si="190"/>
        <v>4.9334502083333254</v>
      </c>
      <c r="AC4045">
        <v>4043</v>
      </c>
      <c r="AD4045" s="1">
        <v>44844.458333333336</v>
      </c>
      <c r="AE4045">
        <v>38.581260281354602</v>
      </c>
      <c r="AG4045">
        <f t="shared" si="191"/>
        <v>4.8226575351693253</v>
      </c>
    </row>
    <row r="4046" spans="1:33" x14ac:dyDescent="0.25">
      <c r="A4046">
        <v>4044</v>
      </c>
      <c r="B4046" s="1">
        <v>44845.041666666664</v>
      </c>
      <c r="C4046">
        <v>10.591666666666599</v>
      </c>
      <c r="E4046">
        <v>4044</v>
      </c>
      <c r="F4046" t="s">
        <v>4047</v>
      </c>
      <c r="G4046">
        <v>8.2050000000000001</v>
      </c>
      <c r="J4046">
        <v>4044</v>
      </c>
      <c r="K4046" s="1">
        <v>44845.041666666664</v>
      </c>
      <c r="L4046">
        <v>8.99</v>
      </c>
      <c r="N4046" s="1">
        <v>44845.041666666664</v>
      </c>
      <c r="O4046">
        <v>37.371560000000002</v>
      </c>
      <c r="P4046">
        <v>0</v>
      </c>
      <c r="Q4046">
        <v>2</v>
      </c>
      <c r="S4046">
        <f t="shared" si="189"/>
        <v>4.6714450000000003</v>
      </c>
      <c r="V4046">
        <v>4056</v>
      </c>
      <c r="W4046" s="1">
        <v>44845</v>
      </c>
      <c r="X4046">
        <v>43.536590416666598</v>
      </c>
      <c r="Z4046">
        <f t="shared" si="190"/>
        <v>5.4420738020833248</v>
      </c>
      <c r="AC4046">
        <v>4044</v>
      </c>
      <c r="AD4046" s="1">
        <v>44844.5</v>
      </c>
      <c r="AE4046">
        <v>38.707704709722201</v>
      </c>
      <c r="AG4046">
        <f t="shared" si="191"/>
        <v>4.8384630887152751</v>
      </c>
    </row>
    <row r="4047" spans="1:33" x14ac:dyDescent="0.25">
      <c r="A4047">
        <v>4045</v>
      </c>
      <c r="B4047" s="1">
        <v>44845.083333333336</v>
      </c>
      <c r="C4047">
        <v>10.611666666666601</v>
      </c>
      <c r="E4047">
        <v>4045</v>
      </c>
      <c r="F4047" t="s">
        <v>4048</v>
      </c>
      <c r="G4047">
        <v>8.42</v>
      </c>
      <c r="J4047">
        <v>4045</v>
      </c>
      <c r="K4047" s="1">
        <v>44845.083333333336</v>
      </c>
      <c r="L4047">
        <v>8.98</v>
      </c>
      <c r="N4047" s="1">
        <v>44845.083333333336</v>
      </c>
      <c r="O4047">
        <v>37.38308</v>
      </c>
      <c r="P4047">
        <v>0</v>
      </c>
      <c r="Q4047">
        <v>2</v>
      </c>
      <c r="S4047">
        <f t="shared" si="189"/>
        <v>4.672885</v>
      </c>
      <c r="V4047">
        <v>4057</v>
      </c>
      <c r="W4047" s="1">
        <v>44845.041666666664</v>
      </c>
      <c r="X4047">
        <v>43.536590416666598</v>
      </c>
      <c r="Z4047">
        <f t="shared" si="190"/>
        <v>5.4420738020833248</v>
      </c>
      <c r="AC4047">
        <v>4045</v>
      </c>
      <c r="AD4047" s="1">
        <v>44844.541666666664</v>
      </c>
      <c r="AE4047">
        <v>38.8729601288113</v>
      </c>
      <c r="AG4047">
        <f t="shared" si="191"/>
        <v>4.8591200161014125</v>
      </c>
    </row>
    <row r="4048" spans="1:33" x14ac:dyDescent="0.25">
      <c r="A4048">
        <v>4046</v>
      </c>
      <c r="B4048" s="1">
        <v>44845.125</v>
      </c>
      <c r="C4048">
        <v>10.625</v>
      </c>
      <c r="E4048">
        <v>4046</v>
      </c>
      <c r="F4048" t="s">
        <v>4049</v>
      </c>
      <c r="G4048">
        <v>7.5328333333333299</v>
      </c>
      <c r="J4048">
        <v>4046</v>
      </c>
      <c r="K4048" s="1">
        <v>44845.125</v>
      </c>
      <c r="L4048">
        <v>8.91</v>
      </c>
      <c r="N4048" s="1">
        <v>44845.125</v>
      </c>
      <c r="O4048">
        <v>38.400480000000002</v>
      </c>
      <c r="P4048">
        <v>0</v>
      </c>
      <c r="Q4048">
        <v>2</v>
      </c>
      <c r="S4048">
        <f t="shared" si="189"/>
        <v>4.8000600000000002</v>
      </c>
      <c r="V4048">
        <v>4058</v>
      </c>
      <c r="W4048" s="1">
        <v>44845.083333333336</v>
      </c>
      <c r="X4048">
        <v>43.536590416666598</v>
      </c>
      <c r="Z4048">
        <f t="shared" si="190"/>
        <v>5.4420738020833248</v>
      </c>
      <c r="AC4048">
        <v>4046</v>
      </c>
      <c r="AD4048" s="1">
        <v>44844.583333333336</v>
      </c>
      <c r="AE4048">
        <v>39.078020578098297</v>
      </c>
      <c r="AG4048">
        <f t="shared" si="191"/>
        <v>4.8847525722622871</v>
      </c>
    </row>
    <row r="4049" spans="1:33" x14ac:dyDescent="0.25">
      <c r="A4049">
        <v>4047</v>
      </c>
      <c r="B4049" s="1">
        <v>44845.166666666664</v>
      </c>
      <c r="C4049">
        <v>10.623333333333299</v>
      </c>
      <c r="E4049">
        <v>4047</v>
      </c>
      <c r="F4049" t="s">
        <v>4050</v>
      </c>
      <c r="G4049">
        <v>7.0208333333333304</v>
      </c>
      <c r="J4049">
        <v>4047</v>
      </c>
      <c r="K4049" s="1">
        <v>44845.166666666664</v>
      </c>
      <c r="L4049">
        <v>8.8800000000000008</v>
      </c>
      <c r="N4049" s="1">
        <v>44845.166666666664</v>
      </c>
      <c r="O4049">
        <v>49.073230000000002</v>
      </c>
      <c r="P4049">
        <v>0</v>
      </c>
      <c r="Q4049">
        <v>2</v>
      </c>
      <c r="S4049">
        <f t="shared" si="189"/>
        <v>6.1341537500000003</v>
      </c>
      <c r="V4049">
        <v>4059</v>
      </c>
      <c r="W4049" s="1">
        <v>44845.125</v>
      </c>
      <c r="X4049">
        <v>43.536590416666598</v>
      </c>
      <c r="Z4049">
        <f t="shared" si="190"/>
        <v>5.4420738020833248</v>
      </c>
      <c r="AC4049">
        <v>4047</v>
      </c>
      <c r="AD4049" s="1">
        <v>44844.625</v>
      </c>
      <c r="AE4049">
        <v>39.323880097059501</v>
      </c>
      <c r="AG4049">
        <f t="shared" si="191"/>
        <v>4.9154850121324376</v>
      </c>
    </row>
    <row r="4050" spans="1:33" x14ac:dyDescent="0.25">
      <c r="A4050">
        <v>4048</v>
      </c>
      <c r="B4050" s="1">
        <v>44845.208333333336</v>
      </c>
      <c r="C4050">
        <v>10.63</v>
      </c>
      <c r="E4050">
        <v>4048</v>
      </c>
      <c r="F4050" t="s">
        <v>4051</v>
      </c>
      <c r="G4050">
        <v>6.4139999999999997</v>
      </c>
      <c r="J4050">
        <v>4048</v>
      </c>
      <c r="K4050" s="1">
        <v>44845.208333333336</v>
      </c>
      <c r="L4050">
        <v>8.8699999999999992</v>
      </c>
      <c r="N4050" s="1">
        <v>44845.208333333336</v>
      </c>
      <c r="O4050">
        <v>75.168700000000001</v>
      </c>
      <c r="P4050">
        <v>0</v>
      </c>
      <c r="Q4050">
        <v>2</v>
      </c>
      <c r="S4050">
        <f t="shared" si="189"/>
        <v>9.3960875000000001</v>
      </c>
      <c r="V4050">
        <v>4060</v>
      </c>
      <c r="W4050" s="1">
        <v>44845.166666666664</v>
      </c>
      <c r="X4050">
        <v>43.536590416666598</v>
      </c>
      <c r="Z4050">
        <f t="shared" si="190"/>
        <v>5.4420738020833248</v>
      </c>
      <c r="AC4050">
        <v>4048</v>
      </c>
      <c r="AD4050" s="1">
        <v>44844.666666666664</v>
      </c>
      <c r="AE4050">
        <v>39.6115327251716</v>
      </c>
      <c r="AG4050">
        <f t="shared" si="191"/>
        <v>4.95144159064645</v>
      </c>
    </row>
    <row r="4051" spans="1:33" x14ac:dyDescent="0.25">
      <c r="A4051">
        <v>4049</v>
      </c>
      <c r="B4051" s="1">
        <v>44845.25</v>
      </c>
      <c r="C4051">
        <v>10.6216666666666</v>
      </c>
      <c r="E4051">
        <v>4049</v>
      </c>
      <c r="F4051" t="s">
        <v>4052</v>
      </c>
      <c r="G4051">
        <v>6.4231666666666598</v>
      </c>
      <c r="J4051">
        <v>4049</v>
      </c>
      <c r="K4051" s="1">
        <v>44845.25</v>
      </c>
      <c r="L4051">
        <v>8.84</v>
      </c>
      <c r="N4051" s="1">
        <v>44845.25</v>
      </c>
      <c r="O4051">
        <v>77.021029999999996</v>
      </c>
      <c r="P4051">
        <v>0</v>
      </c>
      <c r="Q4051">
        <v>2</v>
      </c>
      <c r="S4051">
        <f t="shared" si="189"/>
        <v>9.6276287499999995</v>
      </c>
      <c r="V4051">
        <v>4061</v>
      </c>
      <c r="W4051" s="1">
        <v>44845.208333333336</v>
      </c>
      <c r="X4051">
        <v>43.536590416666598</v>
      </c>
      <c r="Z4051">
        <f t="shared" si="190"/>
        <v>5.4420738020833248</v>
      </c>
      <c r="AC4051">
        <v>4049</v>
      </c>
      <c r="AD4051" s="1">
        <v>44844.708333333336</v>
      </c>
      <c r="AE4051">
        <v>39.941972501910797</v>
      </c>
      <c r="AG4051">
        <f t="shared" si="191"/>
        <v>4.9927465627388496</v>
      </c>
    </row>
    <row r="4052" spans="1:33" x14ac:dyDescent="0.25">
      <c r="A4052">
        <v>4050</v>
      </c>
      <c r="B4052" s="1">
        <v>44845.291666666664</v>
      </c>
      <c r="C4052">
        <v>10.5933333333333</v>
      </c>
      <c r="E4052">
        <v>4050</v>
      </c>
      <c r="F4052" t="s">
        <v>4053</v>
      </c>
      <c r="G4052">
        <v>6.5121666666666602</v>
      </c>
      <c r="J4052">
        <v>4050</v>
      </c>
      <c r="K4052" s="1">
        <v>44845.291666666664</v>
      </c>
      <c r="L4052">
        <v>8.84</v>
      </c>
      <c r="N4052" s="1">
        <v>44845.291666666664</v>
      </c>
      <c r="O4052">
        <v>59.81785</v>
      </c>
      <c r="P4052">
        <v>0</v>
      </c>
      <c r="Q4052">
        <v>2</v>
      </c>
      <c r="S4052">
        <f t="shared" si="189"/>
        <v>7.47723125</v>
      </c>
      <c r="V4052">
        <v>4062</v>
      </c>
      <c r="W4052" s="1">
        <v>44845.25</v>
      </c>
      <c r="X4052">
        <v>43.536590416666598</v>
      </c>
      <c r="Z4052">
        <f t="shared" si="190"/>
        <v>5.4420738020833248</v>
      </c>
      <c r="AC4052">
        <v>4050</v>
      </c>
      <c r="AD4052" s="1">
        <v>44844.75</v>
      </c>
      <c r="AE4052">
        <v>40.316193466753603</v>
      </c>
      <c r="AG4052">
        <f t="shared" si="191"/>
        <v>5.0395241833442004</v>
      </c>
    </row>
    <row r="4053" spans="1:33" x14ac:dyDescent="0.25">
      <c r="A4053">
        <v>4051</v>
      </c>
      <c r="B4053" s="1">
        <v>44845.333333333336</v>
      </c>
      <c r="C4053">
        <v>10.59</v>
      </c>
      <c r="E4053">
        <v>4051</v>
      </c>
      <c r="F4053" t="s">
        <v>4054</v>
      </c>
      <c r="G4053">
        <v>6.93333333333333</v>
      </c>
      <c r="J4053">
        <v>4051</v>
      </c>
      <c r="K4053" s="1">
        <v>44845.333333333336</v>
      </c>
      <c r="L4053">
        <v>8.86</v>
      </c>
      <c r="N4053" s="1">
        <v>44845.333333333336</v>
      </c>
      <c r="O4053">
        <v>41.407170000000001</v>
      </c>
      <c r="P4053">
        <v>0</v>
      </c>
      <c r="Q4053">
        <v>2</v>
      </c>
      <c r="S4053">
        <f t="shared" si="189"/>
        <v>5.1758962500000001</v>
      </c>
      <c r="V4053">
        <v>4063</v>
      </c>
      <c r="W4053" s="1">
        <v>44845.291666666664</v>
      </c>
      <c r="X4053">
        <v>43.536590416666598</v>
      </c>
      <c r="Z4053">
        <f t="shared" si="190"/>
        <v>5.4420738020833248</v>
      </c>
      <c r="AC4053">
        <v>4051</v>
      </c>
      <c r="AD4053" s="1">
        <v>44844.791666666664</v>
      </c>
      <c r="AE4053">
        <v>40.735189659176498</v>
      </c>
      <c r="AG4053">
        <f t="shared" si="191"/>
        <v>5.0918987073970623</v>
      </c>
    </row>
    <row r="4054" spans="1:33" x14ac:dyDescent="0.25">
      <c r="A4054">
        <v>4052</v>
      </c>
      <c r="B4054" s="1">
        <v>44845.375</v>
      </c>
      <c r="C4054">
        <v>10.6516666666666</v>
      </c>
      <c r="E4054">
        <v>4052</v>
      </c>
      <c r="F4054" t="s">
        <v>4055</v>
      </c>
      <c r="G4054">
        <v>7.64333333333333</v>
      </c>
      <c r="J4054">
        <v>4052</v>
      </c>
      <c r="K4054" s="1">
        <v>44845.375</v>
      </c>
      <c r="L4054">
        <v>8.84</v>
      </c>
      <c r="N4054" s="1">
        <v>44845.375</v>
      </c>
      <c r="O4054">
        <v>39.033349999999999</v>
      </c>
      <c r="P4054">
        <v>0</v>
      </c>
      <c r="Q4054">
        <v>2</v>
      </c>
      <c r="S4054">
        <f t="shared" si="189"/>
        <v>4.8791687499999998</v>
      </c>
      <c r="V4054">
        <v>4064</v>
      </c>
      <c r="W4054" s="1">
        <v>44845.333333333336</v>
      </c>
      <c r="X4054">
        <v>43.536590416666598</v>
      </c>
      <c r="Z4054">
        <f t="shared" si="190"/>
        <v>5.4420738020833248</v>
      </c>
      <c r="AC4054">
        <v>4052</v>
      </c>
      <c r="AD4054" s="1">
        <v>44844.833333333336</v>
      </c>
      <c r="AE4054">
        <v>41.199955118655801</v>
      </c>
      <c r="AG4054">
        <f t="shared" si="191"/>
        <v>5.1499943898319751</v>
      </c>
    </row>
    <row r="4055" spans="1:33" x14ac:dyDescent="0.25">
      <c r="A4055">
        <v>4053</v>
      </c>
      <c r="B4055" s="1">
        <v>44845.416666666664</v>
      </c>
      <c r="C4055">
        <v>10.678333333333301</v>
      </c>
      <c r="E4055">
        <v>4053</v>
      </c>
      <c r="F4055" t="s">
        <v>4056</v>
      </c>
      <c r="G4055">
        <v>7.7065000000000001</v>
      </c>
      <c r="J4055">
        <v>4053</v>
      </c>
      <c r="K4055" s="1">
        <v>44845.416666666664</v>
      </c>
      <c r="L4055">
        <v>8.8800000000000008</v>
      </c>
      <c r="N4055" s="1">
        <v>44845.416666666664</v>
      </c>
      <c r="O4055">
        <v>39.557499999999997</v>
      </c>
      <c r="P4055">
        <v>0</v>
      </c>
      <c r="Q4055">
        <v>2</v>
      </c>
      <c r="S4055">
        <f t="shared" si="189"/>
        <v>4.9446874999999997</v>
      </c>
      <c r="V4055">
        <v>4065</v>
      </c>
      <c r="W4055" s="1">
        <v>44845.375</v>
      </c>
      <c r="X4055">
        <v>43.536590416666598</v>
      </c>
      <c r="Z4055">
        <f t="shared" si="190"/>
        <v>5.4420738020833248</v>
      </c>
      <c r="AC4055">
        <v>4053</v>
      </c>
      <c r="AD4055" s="1">
        <v>44844.875</v>
      </c>
      <c r="AE4055">
        <v>41.711483884668098</v>
      </c>
      <c r="AG4055">
        <f t="shared" si="191"/>
        <v>5.2139354855835123</v>
      </c>
    </row>
    <row r="4056" spans="1:33" x14ac:dyDescent="0.25">
      <c r="A4056">
        <v>4054</v>
      </c>
      <c r="B4056" s="1">
        <v>44845.458333333336</v>
      </c>
      <c r="C4056">
        <v>10.6516666666666</v>
      </c>
      <c r="E4056">
        <v>4054</v>
      </c>
      <c r="F4056" t="s">
        <v>4057</v>
      </c>
      <c r="G4056">
        <v>7.9373333333333296</v>
      </c>
      <c r="J4056">
        <v>4054</v>
      </c>
      <c r="K4056" s="1">
        <v>44845.458333333336</v>
      </c>
      <c r="L4056">
        <v>8.84</v>
      </c>
      <c r="N4056" s="1">
        <v>44845.458333333336</v>
      </c>
      <c r="O4056">
        <v>39.533299999999997</v>
      </c>
      <c r="P4056">
        <v>0</v>
      </c>
      <c r="Q4056">
        <v>2</v>
      </c>
      <c r="S4056">
        <f t="shared" si="189"/>
        <v>4.9416624999999996</v>
      </c>
      <c r="V4056">
        <v>4066</v>
      </c>
      <c r="W4056" s="1">
        <v>44845.416666666664</v>
      </c>
      <c r="X4056">
        <v>43.536590416666598</v>
      </c>
      <c r="Z4056">
        <f t="shared" si="190"/>
        <v>5.4420738020833248</v>
      </c>
      <c r="AC4056">
        <v>4054</v>
      </c>
      <c r="AD4056" s="1">
        <v>44844.916666666664</v>
      </c>
      <c r="AE4056">
        <v>42.270769996689701</v>
      </c>
      <c r="AG4056">
        <f t="shared" si="191"/>
        <v>5.2838462495862126</v>
      </c>
    </row>
    <row r="4057" spans="1:33" x14ac:dyDescent="0.25">
      <c r="A4057">
        <v>4055</v>
      </c>
      <c r="B4057" s="1">
        <v>44845.5</v>
      </c>
      <c r="C4057">
        <v>10.6133333333333</v>
      </c>
      <c r="E4057">
        <v>4055</v>
      </c>
      <c r="F4057" t="s">
        <v>4058</v>
      </c>
      <c r="G4057">
        <v>8.1913333333333291</v>
      </c>
      <c r="J4057">
        <v>4055</v>
      </c>
      <c r="K4057" s="1">
        <v>44845.5</v>
      </c>
      <c r="L4057">
        <v>8.9</v>
      </c>
      <c r="N4057" s="1">
        <v>44845.5</v>
      </c>
      <c r="O4057">
        <v>39.258929999999999</v>
      </c>
      <c r="P4057">
        <v>0</v>
      </c>
      <c r="Q4057">
        <v>2</v>
      </c>
      <c r="S4057">
        <f t="shared" si="189"/>
        <v>4.9073662499999999</v>
      </c>
      <c r="V4057">
        <v>4067</v>
      </c>
      <c r="W4057" s="1">
        <v>44845.458333333336</v>
      </c>
      <c r="X4057">
        <v>43.536590416666598</v>
      </c>
      <c r="Z4057">
        <f t="shared" si="190"/>
        <v>5.4420738020833248</v>
      </c>
      <c r="AC4057">
        <v>4055</v>
      </c>
      <c r="AD4057" s="1">
        <v>44844.958333333336</v>
      </c>
      <c r="AE4057">
        <v>42.878807494196998</v>
      </c>
      <c r="AG4057">
        <f t="shared" si="191"/>
        <v>5.3598509367746248</v>
      </c>
    </row>
    <row r="4058" spans="1:33" x14ac:dyDescent="0.25">
      <c r="A4058">
        <v>4056</v>
      </c>
      <c r="B4058" s="1">
        <v>44845.541666666664</v>
      </c>
      <c r="C4058">
        <v>10.6416666666666</v>
      </c>
      <c r="E4058">
        <v>4056</v>
      </c>
      <c r="F4058" t="s">
        <v>4059</v>
      </c>
      <c r="G4058">
        <v>8.0386666666666606</v>
      </c>
      <c r="J4058">
        <v>4056</v>
      </c>
      <c r="K4058" s="1">
        <v>44845.541666666664</v>
      </c>
      <c r="L4058">
        <v>8.99</v>
      </c>
      <c r="N4058" s="1">
        <v>44845.541666666664</v>
      </c>
      <c r="O4058">
        <v>38.950020000000002</v>
      </c>
      <c r="P4058">
        <v>0</v>
      </c>
      <c r="Q4058">
        <v>2</v>
      </c>
      <c r="S4058">
        <f t="shared" si="189"/>
        <v>4.8687525000000003</v>
      </c>
      <c r="V4058">
        <v>4068</v>
      </c>
      <c r="W4058" s="1">
        <v>44845.5</v>
      </c>
      <c r="X4058">
        <v>43.536590416666598</v>
      </c>
      <c r="Z4058">
        <f t="shared" si="190"/>
        <v>5.4420738020833248</v>
      </c>
      <c r="AC4058">
        <v>4056</v>
      </c>
      <c r="AD4058" s="1">
        <v>44845</v>
      </c>
      <c r="AE4058">
        <v>43.536590416666598</v>
      </c>
      <c r="AG4058">
        <f t="shared" si="191"/>
        <v>5.4420738020833248</v>
      </c>
    </row>
    <row r="4059" spans="1:33" x14ac:dyDescent="0.25">
      <c r="A4059">
        <v>4057</v>
      </c>
      <c r="B4059" s="1">
        <v>44845.583333333336</v>
      </c>
      <c r="C4059">
        <v>10.636666666666599</v>
      </c>
      <c r="E4059">
        <v>4057</v>
      </c>
      <c r="F4059" t="s">
        <v>4060</v>
      </c>
      <c r="G4059">
        <v>7.569</v>
      </c>
      <c r="J4059">
        <v>4057</v>
      </c>
      <c r="K4059" s="1">
        <v>44845.583333333336</v>
      </c>
      <c r="L4059">
        <v>9.0299999999999994</v>
      </c>
      <c r="N4059" s="1">
        <v>44845.583333333336</v>
      </c>
      <c r="O4059">
        <v>38.961730000000003</v>
      </c>
      <c r="P4059">
        <v>0</v>
      </c>
      <c r="Q4059">
        <v>2</v>
      </c>
      <c r="S4059">
        <f t="shared" si="189"/>
        <v>4.8702162500000004</v>
      </c>
      <c r="V4059">
        <v>4069</v>
      </c>
      <c r="W4059" s="1">
        <v>44845.541666666664</v>
      </c>
      <c r="X4059">
        <v>43.536590416666598</v>
      </c>
      <c r="Z4059">
        <f t="shared" si="190"/>
        <v>5.4420738020833248</v>
      </c>
      <c r="AC4059">
        <v>4057</v>
      </c>
      <c r="AD4059" s="1">
        <v>44845.041666666664</v>
      </c>
      <c r="AE4059">
        <v>44.245041900476402</v>
      </c>
      <c r="AG4059">
        <f t="shared" si="191"/>
        <v>5.5306302375595502</v>
      </c>
    </row>
    <row r="4060" spans="1:33" x14ac:dyDescent="0.25">
      <c r="A4060">
        <v>4058</v>
      </c>
      <c r="B4060" s="1">
        <v>44845.625</v>
      </c>
      <c r="C4060">
        <v>10.635</v>
      </c>
      <c r="E4060">
        <v>4058</v>
      </c>
      <c r="F4060" t="s">
        <v>4061</v>
      </c>
      <c r="G4060">
        <v>7.5274999999999999</v>
      </c>
      <c r="J4060">
        <v>4058</v>
      </c>
      <c r="K4060" s="1">
        <v>44845.625</v>
      </c>
      <c r="L4060">
        <v>9.0399999999999991</v>
      </c>
      <c r="N4060" s="1">
        <v>44845.625</v>
      </c>
      <c r="O4060">
        <v>38.938119999999998</v>
      </c>
      <c r="P4060">
        <v>0</v>
      </c>
      <c r="Q4060">
        <v>2</v>
      </c>
      <c r="S4060">
        <f t="shared" si="189"/>
        <v>4.8672649999999997</v>
      </c>
      <c r="V4060">
        <v>4070</v>
      </c>
      <c r="W4060" s="1">
        <v>44845.583333333336</v>
      </c>
      <c r="X4060">
        <v>43.536590416666598</v>
      </c>
      <c r="Z4060">
        <f t="shared" si="190"/>
        <v>5.4420738020833248</v>
      </c>
      <c r="AC4060">
        <v>4058</v>
      </c>
      <c r="AD4060" s="1">
        <v>44845.083333333336</v>
      </c>
      <c r="AE4060">
        <v>45.0048014696103</v>
      </c>
      <c r="AG4060">
        <f t="shared" si="191"/>
        <v>5.6256001837012874</v>
      </c>
    </row>
    <row r="4061" spans="1:33" x14ac:dyDescent="0.25">
      <c r="A4061">
        <v>4059</v>
      </c>
      <c r="B4061" s="1">
        <v>44845.666666666664</v>
      </c>
      <c r="C4061">
        <v>10.555</v>
      </c>
      <c r="E4061">
        <v>4059</v>
      </c>
      <c r="F4061" t="s">
        <v>4062</v>
      </c>
      <c r="G4061">
        <v>7.2569999999999997</v>
      </c>
      <c r="J4061">
        <v>4059</v>
      </c>
      <c r="K4061" s="1">
        <v>44845.666666666664</v>
      </c>
      <c r="L4061">
        <v>9</v>
      </c>
      <c r="N4061" s="1">
        <v>44845.666666666664</v>
      </c>
      <c r="O4061">
        <v>39.139780000000002</v>
      </c>
      <c r="P4061">
        <v>0</v>
      </c>
      <c r="Q4061">
        <v>2</v>
      </c>
      <c r="S4061">
        <f t="shared" si="189"/>
        <v>4.8924725000000002</v>
      </c>
      <c r="V4061">
        <v>4071</v>
      </c>
      <c r="W4061" s="1">
        <v>44845.625</v>
      </c>
      <c r="X4061">
        <v>43.536590416666598</v>
      </c>
      <c r="Z4061">
        <f t="shared" si="190"/>
        <v>5.4420738020833248</v>
      </c>
      <c r="AC4061">
        <v>4059</v>
      </c>
      <c r="AD4061" s="1">
        <v>44845.125</v>
      </c>
      <c r="AE4061">
        <v>45.816437744954101</v>
      </c>
      <c r="AG4061">
        <f t="shared" si="191"/>
        <v>5.7270547181192626</v>
      </c>
    </row>
    <row r="4062" spans="1:33" x14ac:dyDescent="0.25">
      <c r="A4062">
        <v>4060</v>
      </c>
      <c r="B4062" s="1">
        <v>44845.708333333336</v>
      </c>
      <c r="C4062">
        <v>10.4816666666666</v>
      </c>
      <c r="E4062">
        <v>4060</v>
      </c>
      <c r="F4062" t="s">
        <v>4063</v>
      </c>
      <c r="G4062">
        <v>6.7560000000000002</v>
      </c>
      <c r="J4062">
        <v>4060</v>
      </c>
      <c r="K4062" s="1">
        <v>44845.708333333336</v>
      </c>
      <c r="L4062">
        <v>8.86</v>
      </c>
      <c r="N4062" s="1">
        <v>44845.708333333336</v>
      </c>
      <c r="O4062">
        <v>39.151609999999998</v>
      </c>
      <c r="P4062">
        <v>0</v>
      </c>
      <c r="Q4062">
        <v>2</v>
      </c>
      <c r="S4062">
        <f t="shared" si="189"/>
        <v>4.8939512499999998</v>
      </c>
      <c r="V4062">
        <v>4072</v>
      </c>
      <c r="W4062" s="1">
        <v>44845.666666666664</v>
      </c>
      <c r="X4062">
        <v>43.536590416666598</v>
      </c>
      <c r="Z4062">
        <f t="shared" si="190"/>
        <v>5.4420738020833248</v>
      </c>
      <c r="AC4062">
        <v>4060</v>
      </c>
      <c r="AD4062" s="1">
        <v>44845.166666666664</v>
      </c>
      <c r="AE4062">
        <v>46.6805193473933</v>
      </c>
      <c r="AG4062">
        <f t="shared" si="191"/>
        <v>5.8350649184241625</v>
      </c>
    </row>
    <row r="4063" spans="1:33" x14ac:dyDescent="0.25">
      <c r="A4063">
        <v>4061</v>
      </c>
      <c r="B4063" s="1">
        <v>44845.75</v>
      </c>
      <c r="C4063">
        <v>10.4966666666666</v>
      </c>
      <c r="E4063">
        <v>4061</v>
      </c>
      <c r="F4063" t="s">
        <v>4064</v>
      </c>
      <c r="G4063">
        <v>6.5123333333333298</v>
      </c>
      <c r="J4063">
        <v>4061</v>
      </c>
      <c r="K4063" s="1">
        <v>44845.75</v>
      </c>
      <c r="L4063">
        <v>8.8099989999999995</v>
      </c>
      <c r="N4063" s="1">
        <v>44845.75</v>
      </c>
      <c r="O4063">
        <v>39.176940000000002</v>
      </c>
      <c r="P4063">
        <v>0</v>
      </c>
      <c r="Q4063">
        <v>2</v>
      </c>
      <c r="S4063">
        <f t="shared" si="189"/>
        <v>4.8971175000000002</v>
      </c>
      <c r="V4063">
        <v>4073</v>
      </c>
      <c r="W4063" s="1">
        <v>44845.708333333336</v>
      </c>
      <c r="X4063">
        <v>43.536590416666598</v>
      </c>
      <c r="Z4063">
        <f t="shared" si="190"/>
        <v>5.4420738020833248</v>
      </c>
      <c r="AC4063">
        <v>4061</v>
      </c>
      <c r="AD4063" s="1">
        <v>44845.208333333336</v>
      </c>
      <c r="AE4063">
        <v>47.597614897813401</v>
      </c>
      <c r="AG4063">
        <f t="shared" si="191"/>
        <v>5.9497018622266751</v>
      </c>
    </row>
    <row r="4064" spans="1:33" x14ac:dyDescent="0.25">
      <c r="A4064">
        <v>4062</v>
      </c>
      <c r="B4064" s="1">
        <v>44845.791666666664</v>
      </c>
      <c r="C4064">
        <v>10.5</v>
      </c>
      <c r="E4064">
        <v>4062</v>
      </c>
      <c r="F4064" t="s">
        <v>4065</v>
      </c>
      <c r="G4064">
        <v>6.00766666666666</v>
      </c>
      <c r="J4064">
        <v>4062</v>
      </c>
      <c r="K4064" s="1">
        <v>44845.791666666664</v>
      </c>
      <c r="L4064">
        <v>8.84</v>
      </c>
      <c r="N4064" s="1">
        <v>44845.791666666664</v>
      </c>
      <c r="O4064">
        <v>40.18421</v>
      </c>
      <c r="P4064">
        <v>0</v>
      </c>
      <c r="Q4064">
        <v>2</v>
      </c>
      <c r="S4064">
        <f t="shared" si="189"/>
        <v>5.02302625</v>
      </c>
      <c r="V4064">
        <v>4074</v>
      </c>
      <c r="W4064" s="1">
        <v>44845.75</v>
      </c>
      <c r="X4064">
        <v>43.536590416666598</v>
      </c>
      <c r="Z4064">
        <f t="shared" si="190"/>
        <v>5.4420738020833248</v>
      </c>
      <c r="AC4064">
        <v>4062</v>
      </c>
      <c r="AD4064" s="1">
        <v>44845.25</v>
      </c>
      <c r="AE4064">
        <v>48.568293017100103</v>
      </c>
      <c r="AG4064">
        <f t="shared" si="191"/>
        <v>6.0710366271375129</v>
      </c>
    </row>
    <row r="4065" spans="1:33" x14ac:dyDescent="0.25">
      <c r="A4065">
        <v>4063</v>
      </c>
      <c r="B4065" s="1">
        <v>44845.833333333336</v>
      </c>
      <c r="C4065">
        <v>10.514999999999899</v>
      </c>
      <c r="E4065">
        <v>4063</v>
      </c>
      <c r="F4065" t="s">
        <v>4066</v>
      </c>
      <c r="G4065">
        <v>6.218</v>
      </c>
      <c r="J4065">
        <v>4063</v>
      </c>
      <c r="K4065" s="1">
        <v>44845.833333333336</v>
      </c>
      <c r="L4065">
        <v>8.8899989999999995</v>
      </c>
      <c r="N4065" s="1">
        <v>44845.833333333336</v>
      </c>
      <c r="O4065">
        <v>40.449159999999999</v>
      </c>
      <c r="P4065">
        <v>0</v>
      </c>
      <c r="Q4065">
        <v>2</v>
      </c>
      <c r="S4065">
        <f t="shared" si="189"/>
        <v>5.0561449999999999</v>
      </c>
      <c r="V4065">
        <v>4075</v>
      </c>
      <c r="W4065" s="1">
        <v>44845.791666666664</v>
      </c>
      <c r="X4065">
        <v>43.536590416666598</v>
      </c>
      <c r="Z4065">
        <f t="shared" si="190"/>
        <v>5.4420738020833248</v>
      </c>
      <c r="AC4065">
        <v>4063</v>
      </c>
      <c r="AD4065" s="1">
        <v>44845.291666666664</v>
      </c>
      <c r="AE4065">
        <v>49.593122326138896</v>
      </c>
      <c r="AG4065">
        <f t="shared" si="191"/>
        <v>6.1991402907673621</v>
      </c>
    </row>
    <row r="4066" spans="1:33" x14ac:dyDescent="0.25">
      <c r="A4066">
        <v>4064</v>
      </c>
      <c r="B4066" s="1">
        <v>44845.875</v>
      </c>
      <c r="C4066">
        <v>10.5266666666666</v>
      </c>
      <c r="E4066">
        <v>4064</v>
      </c>
      <c r="F4066" t="s">
        <v>4067</v>
      </c>
      <c r="G4066">
        <v>5.9</v>
      </c>
      <c r="J4066">
        <v>4064</v>
      </c>
      <c r="K4066" s="1">
        <v>44845.875</v>
      </c>
      <c r="L4066">
        <v>8.92</v>
      </c>
      <c r="N4066" s="1">
        <v>44845.875</v>
      </c>
      <c r="O4066">
        <v>40.134480000000003</v>
      </c>
      <c r="P4066">
        <v>0</v>
      </c>
      <c r="Q4066">
        <v>2</v>
      </c>
      <c r="S4066">
        <f t="shared" si="189"/>
        <v>5.0168100000000004</v>
      </c>
      <c r="V4066">
        <v>4076</v>
      </c>
      <c r="W4066" s="1">
        <v>44845.833333333336</v>
      </c>
      <c r="X4066">
        <v>43.536590416666598</v>
      </c>
      <c r="Z4066">
        <f t="shared" si="190"/>
        <v>5.4420738020833248</v>
      </c>
      <c r="AC4066">
        <v>4064</v>
      </c>
      <c r="AD4066" s="1">
        <v>44845.333333333336</v>
      </c>
      <c r="AE4066">
        <v>50.672671445815297</v>
      </c>
      <c r="AG4066">
        <f t="shared" si="191"/>
        <v>6.3340839307269121</v>
      </c>
    </row>
    <row r="4067" spans="1:33" x14ac:dyDescent="0.25">
      <c r="A4067">
        <v>4065</v>
      </c>
      <c r="B4067" s="1">
        <v>44845.916666666664</v>
      </c>
      <c r="C4067">
        <v>10.463333333333299</v>
      </c>
      <c r="E4067">
        <v>4065</v>
      </c>
      <c r="F4067" t="s">
        <v>4068</v>
      </c>
      <c r="G4067">
        <v>5.6933333333333298</v>
      </c>
      <c r="J4067">
        <v>4065</v>
      </c>
      <c r="K4067" s="1">
        <v>44845.916666666664</v>
      </c>
      <c r="L4067">
        <v>8.83</v>
      </c>
      <c r="N4067" s="1">
        <v>44845.916666666664</v>
      </c>
      <c r="O4067">
        <v>39.785049999999998</v>
      </c>
      <c r="P4067">
        <v>0</v>
      </c>
      <c r="Q4067">
        <v>2</v>
      </c>
      <c r="S4067">
        <f t="shared" si="189"/>
        <v>4.9731312499999998</v>
      </c>
      <c r="V4067">
        <v>4077</v>
      </c>
      <c r="W4067" s="1">
        <v>44845.875</v>
      </c>
      <c r="X4067">
        <v>43.536590416666598</v>
      </c>
      <c r="Z4067">
        <f t="shared" si="190"/>
        <v>5.4420738020833248</v>
      </c>
      <c r="AC4067">
        <v>4065</v>
      </c>
      <c r="AD4067" s="1">
        <v>44845.375</v>
      </c>
      <c r="AE4067">
        <v>51.807508997015098</v>
      </c>
      <c r="AG4067">
        <f t="shared" si="191"/>
        <v>6.4759386246268873</v>
      </c>
    </row>
    <row r="4068" spans="1:33" x14ac:dyDescent="0.25">
      <c r="A4068">
        <v>4066</v>
      </c>
      <c r="B4068" s="1">
        <v>44845.958333333336</v>
      </c>
      <c r="C4068">
        <v>10.4583333333333</v>
      </c>
      <c r="E4068">
        <v>4066</v>
      </c>
      <c r="F4068" t="s">
        <v>4069</v>
      </c>
      <c r="G4068">
        <v>6.069</v>
      </c>
      <c r="J4068">
        <v>4066</v>
      </c>
      <c r="K4068" s="1">
        <v>44845.958333333336</v>
      </c>
      <c r="L4068">
        <v>8.73</v>
      </c>
      <c r="N4068" s="1">
        <v>44845.958333333336</v>
      </c>
      <c r="O4068">
        <v>39.712980000000002</v>
      </c>
      <c r="P4068">
        <v>0</v>
      </c>
      <c r="Q4068">
        <v>2</v>
      </c>
      <c r="S4068">
        <f t="shared" si="189"/>
        <v>4.9641225000000002</v>
      </c>
      <c r="V4068">
        <v>4078</v>
      </c>
      <c r="W4068" s="1">
        <v>44845.916666666664</v>
      </c>
      <c r="X4068">
        <v>43.536590416666598</v>
      </c>
      <c r="Z4068">
        <f t="shared" si="190"/>
        <v>5.4420738020833248</v>
      </c>
      <c r="AC4068">
        <v>4066</v>
      </c>
      <c r="AD4068" s="1">
        <v>44845.416666666664</v>
      </c>
      <c r="AE4068">
        <v>52.998203600623697</v>
      </c>
      <c r="AG4068">
        <f t="shared" si="191"/>
        <v>6.6247754500779621</v>
      </c>
    </row>
    <row r="4069" spans="1:33" x14ac:dyDescent="0.25">
      <c r="A4069">
        <v>4067</v>
      </c>
      <c r="B4069" s="1">
        <v>44846</v>
      </c>
      <c r="C4069">
        <v>10.456666666666599</v>
      </c>
      <c r="E4069">
        <v>4067</v>
      </c>
      <c r="F4069" t="s">
        <v>4070</v>
      </c>
      <c r="G4069">
        <v>6.0951666666666604</v>
      </c>
      <c r="J4069">
        <v>4067</v>
      </c>
      <c r="K4069" s="1">
        <v>44846</v>
      </c>
      <c r="L4069">
        <v>8.91</v>
      </c>
      <c r="N4069" s="1">
        <v>44846</v>
      </c>
      <c r="O4069">
        <v>40.160209999999999</v>
      </c>
      <c r="P4069">
        <v>0</v>
      </c>
      <c r="Q4069">
        <v>2</v>
      </c>
      <c r="S4069">
        <f t="shared" si="189"/>
        <v>5.0200262499999999</v>
      </c>
      <c r="V4069">
        <v>4079</v>
      </c>
      <c r="W4069" s="1">
        <v>44845.958333333336</v>
      </c>
      <c r="X4069">
        <v>43.536590416666598</v>
      </c>
      <c r="Z4069">
        <f t="shared" si="190"/>
        <v>5.4420738020833248</v>
      </c>
      <c r="AC4069">
        <v>4067</v>
      </c>
      <c r="AD4069" s="1">
        <v>44845.458333333336</v>
      </c>
      <c r="AE4069">
        <v>54.245323877526801</v>
      </c>
      <c r="AG4069">
        <f t="shared" si="191"/>
        <v>6.7806654846908501</v>
      </c>
    </row>
    <row r="4070" spans="1:33" x14ac:dyDescent="0.25">
      <c r="A4070">
        <v>4068</v>
      </c>
      <c r="B4070" s="1">
        <v>44846.041666666664</v>
      </c>
      <c r="C4070">
        <v>10.46</v>
      </c>
      <c r="E4070">
        <v>4068</v>
      </c>
      <c r="F4070" t="s">
        <v>4071</v>
      </c>
      <c r="G4070">
        <v>6.2115</v>
      </c>
      <c r="J4070">
        <v>4068</v>
      </c>
      <c r="K4070" s="1">
        <v>44846.041666666664</v>
      </c>
      <c r="L4070">
        <v>8.9499999999999993</v>
      </c>
      <c r="N4070" s="1">
        <v>44846.041666666664</v>
      </c>
      <c r="O4070">
        <v>41.356650000000002</v>
      </c>
      <c r="P4070">
        <v>0</v>
      </c>
      <c r="Q4070">
        <v>2</v>
      </c>
      <c r="S4070">
        <f t="shared" si="189"/>
        <v>5.1695812500000002</v>
      </c>
      <c r="V4070">
        <v>4080</v>
      </c>
      <c r="W4070" s="1">
        <v>44846</v>
      </c>
      <c r="X4070">
        <v>75.851346249999906</v>
      </c>
      <c r="Z4070">
        <f t="shared" si="190"/>
        <v>9.4814182812499883</v>
      </c>
      <c r="AC4070">
        <v>4068</v>
      </c>
      <c r="AD4070" s="1">
        <v>44845.5</v>
      </c>
      <c r="AE4070">
        <v>55.549438448609898</v>
      </c>
      <c r="AG4070">
        <f t="shared" si="191"/>
        <v>6.9436798060762372</v>
      </c>
    </row>
    <row r="4071" spans="1:33" x14ac:dyDescent="0.25">
      <c r="A4071">
        <v>4069</v>
      </c>
      <c r="B4071" s="1">
        <v>44846.083333333336</v>
      </c>
      <c r="C4071">
        <v>10.473333333333301</v>
      </c>
      <c r="E4071">
        <v>4069</v>
      </c>
      <c r="F4071" t="s">
        <v>4072</v>
      </c>
      <c r="G4071">
        <v>6.0026666666666602</v>
      </c>
      <c r="J4071">
        <v>4069</v>
      </c>
      <c r="K4071" s="1">
        <v>44846.083333333336</v>
      </c>
      <c r="L4071">
        <v>8.9499999999999993</v>
      </c>
      <c r="N4071" s="1">
        <v>44846.083333333336</v>
      </c>
      <c r="O4071">
        <v>42.347850000000001</v>
      </c>
      <c r="P4071">
        <v>0</v>
      </c>
      <c r="Q4071">
        <v>2</v>
      </c>
      <c r="S4071">
        <f t="shared" si="189"/>
        <v>5.2934812500000001</v>
      </c>
      <c r="V4071">
        <v>4081</v>
      </c>
      <c r="W4071" s="1">
        <v>44846.041666666664</v>
      </c>
      <c r="X4071">
        <v>75.851346249999906</v>
      </c>
      <c r="Z4071">
        <f t="shared" si="190"/>
        <v>9.4814182812499883</v>
      </c>
      <c r="AC4071">
        <v>4069</v>
      </c>
      <c r="AD4071" s="1">
        <v>44845.541666666664</v>
      </c>
      <c r="AE4071">
        <v>56.911115934758598</v>
      </c>
      <c r="AG4071">
        <f t="shared" si="191"/>
        <v>7.1138894918448248</v>
      </c>
    </row>
    <row r="4072" spans="1:33" x14ac:dyDescent="0.25">
      <c r="A4072">
        <v>4070</v>
      </c>
      <c r="B4072" s="1">
        <v>44846.125</v>
      </c>
      <c r="C4072">
        <v>10.525</v>
      </c>
      <c r="E4072">
        <v>4070</v>
      </c>
      <c r="F4072" t="s">
        <v>4073</v>
      </c>
      <c r="G4072">
        <v>6.0519999999999996</v>
      </c>
      <c r="J4072">
        <v>4070</v>
      </c>
      <c r="K4072" s="1">
        <v>44846.125</v>
      </c>
      <c r="L4072">
        <v>8.8699999999999992</v>
      </c>
      <c r="N4072" s="1">
        <v>44846.125</v>
      </c>
      <c r="O4072">
        <v>43.814419999999998</v>
      </c>
      <c r="P4072">
        <v>0</v>
      </c>
      <c r="Q4072">
        <v>2</v>
      </c>
      <c r="S4072">
        <f t="shared" si="189"/>
        <v>5.4768024999999998</v>
      </c>
      <c r="V4072">
        <v>4082</v>
      </c>
      <c r="W4072" s="1">
        <v>44846.083333333336</v>
      </c>
      <c r="X4072">
        <v>75.851346249999906</v>
      </c>
      <c r="Z4072">
        <f t="shared" si="190"/>
        <v>9.4814182812499883</v>
      </c>
      <c r="AC4072">
        <v>4070</v>
      </c>
      <c r="AD4072" s="1">
        <v>44845.583333333336</v>
      </c>
      <c r="AE4072">
        <v>58.330924956858503</v>
      </c>
      <c r="AG4072">
        <f t="shared" si="191"/>
        <v>7.2913656196073129</v>
      </c>
    </row>
    <row r="4073" spans="1:33" x14ac:dyDescent="0.25">
      <c r="A4073">
        <v>4071</v>
      </c>
      <c r="B4073" s="1">
        <v>44846.166666666664</v>
      </c>
      <c r="C4073">
        <v>10.543333333333299</v>
      </c>
      <c r="E4073">
        <v>4071</v>
      </c>
      <c r="F4073" t="s">
        <v>4074</v>
      </c>
      <c r="G4073">
        <v>6.61933333333333</v>
      </c>
      <c r="J4073">
        <v>4071</v>
      </c>
      <c r="K4073" s="1">
        <v>44846.166666666664</v>
      </c>
      <c r="L4073">
        <v>8.7100000000000009</v>
      </c>
      <c r="N4073" s="1">
        <v>44846.166666666664</v>
      </c>
      <c r="O4073">
        <v>54.55592</v>
      </c>
      <c r="P4073">
        <v>0</v>
      </c>
      <c r="Q4073">
        <v>2</v>
      </c>
      <c r="S4073">
        <f t="shared" si="189"/>
        <v>6.8194900000000001</v>
      </c>
      <c r="V4073">
        <v>4083</v>
      </c>
      <c r="W4073" s="1">
        <v>44846.125</v>
      </c>
      <c r="X4073">
        <v>75.851346249999906</v>
      </c>
      <c r="Z4073">
        <f t="shared" si="190"/>
        <v>9.4814182812499883</v>
      </c>
      <c r="AC4073">
        <v>4071</v>
      </c>
      <c r="AD4073" s="1">
        <v>44845.625</v>
      </c>
      <c r="AE4073">
        <v>59.809434135795101</v>
      </c>
      <c r="AG4073">
        <f t="shared" si="191"/>
        <v>7.4761792669743876</v>
      </c>
    </row>
    <row r="4074" spans="1:33" x14ac:dyDescent="0.25">
      <c r="A4074">
        <v>4072</v>
      </c>
      <c r="B4074" s="1">
        <v>44846.208333333336</v>
      </c>
      <c r="C4074">
        <v>10.53</v>
      </c>
      <c r="E4074">
        <v>4072</v>
      </c>
      <c r="F4074" t="s">
        <v>4075</v>
      </c>
      <c r="G4074">
        <v>6.8711666666666602</v>
      </c>
      <c r="J4074">
        <v>4072</v>
      </c>
      <c r="K4074" s="1">
        <v>44846.208333333336</v>
      </c>
      <c r="L4074">
        <v>8.67</v>
      </c>
      <c r="N4074" s="1">
        <v>44846.208333333336</v>
      </c>
      <c r="O4074">
        <v>90.79813</v>
      </c>
      <c r="P4074">
        <v>0</v>
      </c>
      <c r="Q4074">
        <v>2</v>
      </c>
      <c r="S4074">
        <f t="shared" si="189"/>
        <v>11.34976625</v>
      </c>
      <c r="V4074">
        <v>4084</v>
      </c>
      <c r="W4074" s="1">
        <v>44846.166666666664</v>
      </c>
      <c r="X4074">
        <v>75.851346249999906</v>
      </c>
      <c r="Z4074">
        <f t="shared" si="190"/>
        <v>9.4814182812499883</v>
      </c>
      <c r="AC4074">
        <v>4072</v>
      </c>
      <c r="AD4074" s="1">
        <v>44845.666666666664</v>
      </c>
      <c r="AE4074">
        <v>61.3472120924541</v>
      </c>
      <c r="AG4074">
        <f t="shared" si="191"/>
        <v>7.6684015115567625</v>
      </c>
    </row>
    <row r="4075" spans="1:33" x14ac:dyDescent="0.25">
      <c r="A4075">
        <v>4073</v>
      </c>
      <c r="B4075" s="1">
        <v>44846.25</v>
      </c>
      <c r="C4075">
        <v>10.56</v>
      </c>
      <c r="E4075">
        <v>4073</v>
      </c>
      <c r="F4075" t="s">
        <v>4076</v>
      </c>
      <c r="G4075">
        <v>6.3348333333333304</v>
      </c>
      <c r="J4075">
        <v>4073</v>
      </c>
      <c r="K4075" s="1">
        <v>44846.25</v>
      </c>
      <c r="L4075">
        <v>8.67</v>
      </c>
      <c r="N4075" s="1">
        <v>44846.25</v>
      </c>
      <c r="O4075">
        <v>114.0232</v>
      </c>
      <c r="P4075">
        <v>0</v>
      </c>
      <c r="Q4075">
        <v>2</v>
      </c>
      <c r="S4075">
        <f t="shared" si="189"/>
        <v>14.2529</v>
      </c>
      <c r="V4075">
        <v>4085</v>
      </c>
      <c r="W4075" s="1">
        <v>44846.208333333336</v>
      </c>
      <c r="X4075">
        <v>75.851346249999906</v>
      </c>
      <c r="Z4075">
        <f t="shared" si="190"/>
        <v>9.4814182812499883</v>
      </c>
      <c r="AC4075">
        <v>4073</v>
      </c>
      <c r="AD4075" s="1">
        <v>44845.708333333336</v>
      </c>
      <c r="AE4075">
        <v>62.944827447721003</v>
      </c>
      <c r="AG4075">
        <f t="shared" si="191"/>
        <v>7.8681034309651254</v>
      </c>
    </row>
    <row r="4076" spans="1:33" x14ac:dyDescent="0.25">
      <c r="A4076">
        <v>4074</v>
      </c>
      <c r="B4076" s="1">
        <v>44846.291666666664</v>
      </c>
      <c r="C4076">
        <v>10.574999999999999</v>
      </c>
      <c r="E4076">
        <v>4074</v>
      </c>
      <c r="F4076" t="s">
        <v>4077</v>
      </c>
      <c r="G4076">
        <v>6.7776666666666596</v>
      </c>
      <c r="J4076">
        <v>4074</v>
      </c>
      <c r="K4076" s="1">
        <v>44846.291666666664</v>
      </c>
      <c r="L4076">
        <v>8.67</v>
      </c>
      <c r="N4076" s="1">
        <v>44846.291666666664</v>
      </c>
      <c r="O4076">
        <v>103.3169</v>
      </c>
      <c r="P4076">
        <v>0</v>
      </c>
      <c r="Q4076">
        <v>2</v>
      </c>
      <c r="S4076">
        <f t="shared" si="189"/>
        <v>12.9146125</v>
      </c>
      <c r="V4076">
        <v>4086</v>
      </c>
      <c r="W4076" s="1">
        <v>44846.25</v>
      </c>
      <c r="X4076">
        <v>75.851346249999906</v>
      </c>
      <c r="Z4076">
        <f t="shared" si="190"/>
        <v>9.4814182812499883</v>
      </c>
      <c r="AC4076">
        <v>4074</v>
      </c>
      <c r="AD4076" s="1">
        <v>44845.75</v>
      </c>
      <c r="AE4076">
        <v>64.602848822481405</v>
      </c>
      <c r="AG4076">
        <f t="shared" si="191"/>
        <v>8.0753561028101757</v>
      </c>
    </row>
    <row r="4077" spans="1:33" x14ac:dyDescent="0.25">
      <c r="A4077">
        <v>4075</v>
      </c>
      <c r="B4077" s="1">
        <v>44846.333333333336</v>
      </c>
      <c r="C4077">
        <v>10.525</v>
      </c>
      <c r="E4077">
        <v>4075</v>
      </c>
      <c r="F4077" t="s">
        <v>4078</v>
      </c>
      <c r="G4077">
        <v>7.2409999999999997</v>
      </c>
      <c r="J4077">
        <v>4075</v>
      </c>
      <c r="K4077" s="1">
        <v>44846.333333333336</v>
      </c>
      <c r="L4077">
        <v>8.6199999999999992</v>
      </c>
      <c r="N4077" s="1">
        <v>44846.333333333336</v>
      </c>
      <c r="O4077">
        <v>103.9393</v>
      </c>
      <c r="P4077">
        <v>0</v>
      </c>
      <c r="Q4077">
        <v>2</v>
      </c>
      <c r="S4077">
        <f t="shared" si="189"/>
        <v>12.9924125</v>
      </c>
      <c r="V4077">
        <v>4087</v>
      </c>
      <c r="W4077" s="1">
        <v>44846.291666666664</v>
      </c>
      <c r="X4077">
        <v>75.851346249999906</v>
      </c>
      <c r="Z4077">
        <f t="shared" si="190"/>
        <v>9.4814182812499883</v>
      </c>
      <c r="AC4077">
        <v>4075</v>
      </c>
      <c r="AD4077" s="1">
        <v>44845.791666666664</v>
      </c>
      <c r="AE4077">
        <v>66.321844837620901</v>
      </c>
      <c r="AG4077">
        <f t="shared" si="191"/>
        <v>8.2902306047026126</v>
      </c>
    </row>
    <row r="4078" spans="1:33" x14ac:dyDescent="0.25">
      <c r="A4078">
        <v>4076</v>
      </c>
      <c r="B4078" s="1">
        <v>44846.375</v>
      </c>
      <c r="C4078">
        <v>10.545</v>
      </c>
      <c r="E4078">
        <v>4076</v>
      </c>
      <c r="F4078" t="s">
        <v>4079</v>
      </c>
      <c r="G4078">
        <v>7.8555000000000001</v>
      </c>
      <c r="J4078">
        <v>4076</v>
      </c>
      <c r="K4078" s="1">
        <v>44846.375</v>
      </c>
      <c r="L4078">
        <v>8.6199999999999992</v>
      </c>
      <c r="N4078" s="1">
        <v>44846.375</v>
      </c>
      <c r="O4078">
        <v>104.7882</v>
      </c>
      <c r="P4078">
        <v>0</v>
      </c>
      <c r="Q4078">
        <v>2</v>
      </c>
      <c r="S4078">
        <f t="shared" si="189"/>
        <v>13.098525</v>
      </c>
      <c r="V4078">
        <v>4088</v>
      </c>
      <c r="W4078" s="1">
        <v>44846.333333333336</v>
      </c>
      <c r="X4078">
        <v>75.851346249999906</v>
      </c>
      <c r="Z4078">
        <f t="shared" si="190"/>
        <v>9.4814182812499883</v>
      </c>
      <c r="AC4078">
        <v>4076</v>
      </c>
      <c r="AD4078" s="1">
        <v>44845.833333333336</v>
      </c>
      <c r="AE4078">
        <v>68.102384114025099</v>
      </c>
      <c r="AG4078">
        <f t="shared" si="191"/>
        <v>8.5127980142531374</v>
      </c>
    </row>
    <row r="4079" spans="1:33" x14ac:dyDescent="0.25">
      <c r="A4079">
        <v>4077</v>
      </c>
      <c r="B4079" s="1">
        <v>44846.416666666664</v>
      </c>
      <c r="C4079">
        <v>10.531666666666601</v>
      </c>
      <c r="E4079">
        <v>4077</v>
      </c>
      <c r="F4079" t="s">
        <v>4080</v>
      </c>
      <c r="G4079">
        <v>8.3333333333333304</v>
      </c>
      <c r="J4079">
        <v>4077</v>
      </c>
      <c r="K4079" s="1">
        <v>44846.416666666664</v>
      </c>
      <c r="L4079">
        <v>8.6199999999999992</v>
      </c>
      <c r="N4079" s="1">
        <v>44846.416666666664</v>
      </c>
      <c r="O4079">
        <v>102.2938</v>
      </c>
      <c r="P4079">
        <v>0</v>
      </c>
      <c r="Q4079">
        <v>2</v>
      </c>
      <c r="S4079">
        <f t="shared" si="189"/>
        <v>12.786725000000001</v>
      </c>
      <c r="V4079">
        <v>4089</v>
      </c>
      <c r="W4079" s="1">
        <v>44846.375</v>
      </c>
      <c r="X4079">
        <v>75.851346249999906</v>
      </c>
      <c r="Z4079">
        <f t="shared" si="190"/>
        <v>9.4814182812499883</v>
      </c>
      <c r="AC4079">
        <v>4077</v>
      </c>
      <c r="AD4079" s="1">
        <v>44845.875</v>
      </c>
      <c r="AE4079">
        <v>69.945035272579503</v>
      </c>
      <c r="AG4079">
        <f t="shared" si="191"/>
        <v>8.7431294090724379</v>
      </c>
    </row>
    <row r="4080" spans="1:33" x14ac:dyDescent="0.25">
      <c r="A4080">
        <v>4078</v>
      </c>
      <c r="B4080" s="1">
        <v>44846.458333333336</v>
      </c>
      <c r="C4080">
        <v>10.553333333333301</v>
      </c>
      <c r="E4080">
        <v>4078</v>
      </c>
      <c r="F4080" t="s">
        <v>4081</v>
      </c>
      <c r="G4080">
        <v>8.69</v>
      </c>
      <c r="J4080">
        <v>4078</v>
      </c>
      <c r="K4080" s="1">
        <v>44846.458333333336</v>
      </c>
      <c r="L4080">
        <v>8.6399989999999995</v>
      </c>
      <c r="N4080" s="1">
        <v>44846.458333333336</v>
      </c>
      <c r="O4080">
        <v>101.9371</v>
      </c>
      <c r="P4080">
        <v>0</v>
      </c>
      <c r="Q4080">
        <v>2</v>
      </c>
      <c r="S4080">
        <f t="shared" si="189"/>
        <v>12.7421375</v>
      </c>
      <c r="V4080">
        <v>4090</v>
      </c>
      <c r="W4080" s="1">
        <v>44846.416666666664</v>
      </c>
      <c r="X4080">
        <v>75.851346249999906</v>
      </c>
      <c r="Z4080">
        <f t="shared" si="190"/>
        <v>9.4814182812499883</v>
      </c>
      <c r="AC4080">
        <v>4078</v>
      </c>
      <c r="AD4080" s="1">
        <v>44845.916666666664</v>
      </c>
      <c r="AE4080">
        <v>71.850366934169699</v>
      </c>
      <c r="AG4080">
        <f t="shared" si="191"/>
        <v>8.9812958667712124</v>
      </c>
    </row>
    <row r="4081" spans="1:33" x14ac:dyDescent="0.25">
      <c r="A4081">
        <v>4079</v>
      </c>
      <c r="B4081" s="1">
        <v>44846.5</v>
      </c>
      <c r="C4081">
        <v>10.5733333333333</v>
      </c>
      <c r="E4081">
        <v>4079</v>
      </c>
      <c r="F4081" t="s">
        <v>4082</v>
      </c>
      <c r="G4081">
        <v>8.7799999999999994</v>
      </c>
      <c r="J4081">
        <v>4079</v>
      </c>
      <c r="K4081" s="1">
        <v>44846.5</v>
      </c>
      <c r="L4081">
        <v>8.6300000000000008</v>
      </c>
      <c r="N4081" s="1">
        <v>44846.5</v>
      </c>
      <c r="O4081">
        <v>99.697760000000002</v>
      </c>
      <c r="P4081">
        <v>0</v>
      </c>
      <c r="Q4081">
        <v>2</v>
      </c>
      <c r="S4081">
        <f t="shared" si="189"/>
        <v>12.46222</v>
      </c>
      <c r="V4081">
        <v>4091</v>
      </c>
      <c r="W4081" s="1">
        <v>44846.458333333336</v>
      </c>
      <c r="X4081">
        <v>75.851346249999906</v>
      </c>
      <c r="Z4081">
        <f t="shared" si="190"/>
        <v>9.4814182812499883</v>
      </c>
      <c r="AC4081">
        <v>4079</v>
      </c>
      <c r="AD4081" s="1">
        <v>44845.958333333336</v>
      </c>
      <c r="AE4081">
        <v>73.818947719681304</v>
      </c>
      <c r="AG4081">
        <f t="shared" si="191"/>
        <v>9.2273684649601631</v>
      </c>
    </row>
    <row r="4082" spans="1:33" x14ac:dyDescent="0.25">
      <c r="A4082">
        <v>4080</v>
      </c>
      <c r="B4082" s="1">
        <v>44846.541666666664</v>
      </c>
      <c r="C4082">
        <v>10.5616666666666</v>
      </c>
      <c r="E4082">
        <v>4080</v>
      </c>
      <c r="F4082" t="s">
        <v>4083</v>
      </c>
      <c r="G4082">
        <v>8.8349999999999902</v>
      </c>
      <c r="J4082">
        <v>4080</v>
      </c>
      <c r="K4082" s="1">
        <v>44846.541666666664</v>
      </c>
      <c r="L4082">
        <v>8.8000000000000007</v>
      </c>
      <c r="N4082" s="1">
        <v>44846.541666666664</v>
      </c>
      <c r="O4082">
        <v>93.711460000000002</v>
      </c>
      <c r="P4082">
        <v>0</v>
      </c>
      <c r="Q4082">
        <v>2</v>
      </c>
      <c r="S4082">
        <f t="shared" si="189"/>
        <v>11.7139325</v>
      </c>
      <c r="V4082">
        <v>4092</v>
      </c>
      <c r="W4082" s="1">
        <v>44846.5</v>
      </c>
      <c r="X4082">
        <v>75.851346249999906</v>
      </c>
      <c r="Z4082">
        <f t="shared" si="190"/>
        <v>9.4814182812499883</v>
      </c>
      <c r="AC4082">
        <v>4080</v>
      </c>
      <c r="AD4082" s="1">
        <v>44846</v>
      </c>
      <c r="AE4082">
        <v>75.851346249999906</v>
      </c>
      <c r="AG4082">
        <f t="shared" si="191"/>
        <v>9.4814182812499883</v>
      </c>
    </row>
    <row r="4083" spans="1:33" x14ac:dyDescent="0.25">
      <c r="A4083">
        <v>4081</v>
      </c>
      <c r="B4083" s="1">
        <v>44846.583333333336</v>
      </c>
      <c r="C4083">
        <v>10.51</v>
      </c>
      <c r="E4083">
        <v>4081</v>
      </c>
      <c r="F4083" t="s">
        <v>4084</v>
      </c>
      <c r="G4083">
        <v>9.0449999999999999</v>
      </c>
      <c r="J4083">
        <v>4081</v>
      </c>
      <c r="K4083" s="1">
        <v>44846.583333333336</v>
      </c>
      <c r="L4083">
        <v>8.8699999999999992</v>
      </c>
      <c r="N4083" s="1">
        <v>44846.583333333336</v>
      </c>
      <c r="O4083">
        <v>99.995310000000003</v>
      </c>
      <c r="P4083">
        <v>0</v>
      </c>
      <c r="Q4083">
        <v>2</v>
      </c>
      <c r="S4083">
        <f t="shared" si="189"/>
        <v>12.49941375</v>
      </c>
      <c r="V4083">
        <v>4093</v>
      </c>
      <c r="W4083" s="1">
        <v>44846.541666666664</v>
      </c>
      <c r="X4083">
        <v>75.851346249999906</v>
      </c>
      <c r="Z4083">
        <f t="shared" si="190"/>
        <v>9.4814182812499883</v>
      </c>
      <c r="AC4083">
        <v>4081</v>
      </c>
      <c r="AD4083" s="1">
        <v>44846.041666666664</v>
      </c>
      <c r="AE4083">
        <v>77.946163102815305</v>
      </c>
      <c r="AG4083">
        <f t="shared" si="191"/>
        <v>9.7432703878519131</v>
      </c>
    </row>
    <row r="4084" spans="1:33" x14ac:dyDescent="0.25">
      <c r="A4084">
        <v>4082</v>
      </c>
      <c r="B4084" s="1">
        <v>44846.625</v>
      </c>
      <c r="C4084">
        <v>10.553333333333301</v>
      </c>
      <c r="E4084">
        <v>4082</v>
      </c>
      <c r="F4084" t="s">
        <v>4085</v>
      </c>
      <c r="G4084">
        <v>9.1883333333333308</v>
      </c>
      <c r="J4084">
        <v>4082</v>
      </c>
      <c r="K4084" s="1">
        <v>44846.625</v>
      </c>
      <c r="L4084">
        <v>8.8800000000000008</v>
      </c>
      <c r="N4084" s="1">
        <v>44846.625</v>
      </c>
      <c r="O4084">
        <v>87.140659999999997</v>
      </c>
      <c r="P4084">
        <v>0</v>
      </c>
      <c r="Q4084">
        <v>2</v>
      </c>
      <c r="S4084">
        <f t="shared" si="189"/>
        <v>10.8925825</v>
      </c>
      <c r="V4084">
        <v>4094</v>
      </c>
      <c r="W4084" s="1">
        <v>44846.583333333336</v>
      </c>
      <c r="X4084">
        <v>75.851346249999906</v>
      </c>
      <c r="Z4084">
        <f t="shared" si="190"/>
        <v>9.4814182812499883</v>
      </c>
      <c r="AC4084">
        <v>4082</v>
      </c>
      <c r="AD4084" s="1">
        <v>44846.083333333336</v>
      </c>
      <c r="AE4084">
        <v>80.094126683033906</v>
      </c>
      <c r="AG4084">
        <f t="shared" si="191"/>
        <v>10.011765835379238</v>
      </c>
    </row>
    <row r="4085" spans="1:33" x14ac:dyDescent="0.25">
      <c r="A4085">
        <v>4083</v>
      </c>
      <c r="B4085" s="1">
        <v>44846.666666666664</v>
      </c>
      <c r="C4085">
        <v>10.601666666666601</v>
      </c>
      <c r="E4085">
        <v>4083</v>
      </c>
      <c r="F4085" t="s">
        <v>4086</v>
      </c>
      <c r="G4085">
        <v>9.05833333333333</v>
      </c>
      <c r="J4085">
        <v>4083</v>
      </c>
      <c r="K4085" s="1">
        <v>44846.666666666664</v>
      </c>
      <c r="L4085">
        <v>8.6799990000000005</v>
      </c>
      <c r="N4085" s="1">
        <v>44846.666666666664</v>
      </c>
      <c r="O4085">
        <v>64.778139999999993</v>
      </c>
      <c r="P4085">
        <v>0</v>
      </c>
      <c r="Q4085">
        <v>2</v>
      </c>
      <c r="S4085">
        <f t="shared" si="189"/>
        <v>8.0972674999999992</v>
      </c>
      <c r="V4085">
        <v>4095</v>
      </c>
      <c r="W4085" s="1">
        <v>44846.625</v>
      </c>
      <c r="X4085">
        <v>75.851346249999906</v>
      </c>
      <c r="Z4085">
        <f t="shared" si="190"/>
        <v>9.4814182812499883</v>
      </c>
      <c r="AC4085">
        <v>4083</v>
      </c>
      <c r="AD4085" s="1">
        <v>44846.125</v>
      </c>
      <c r="AE4085">
        <v>82.283997352366498</v>
      </c>
      <c r="AG4085">
        <f t="shared" si="191"/>
        <v>10.285499669045812</v>
      </c>
    </row>
    <row r="4086" spans="1:33" x14ac:dyDescent="0.25">
      <c r="A4086">
        <v>4084</v>
      </c>
      <c r="B4086" s="1">
        <v>44846.708333333336</v>
      </c>
      <c r="C4086">
        <v>10.6533333333333</v>
      </c>
      <c r="E4086">
        <v>4084</v>
      </c>
      <c r="F4086" t="s">
        <v>4087</v>
      </c>
      <c r="G4086">
        <v>9.1433333333333309</v>
      </c>
      <c r="J4086">
        <v>4084</v>
      </c>
      <c r="K4086" s="1">
        <v>44846.708333333336</v>
      </c>
      <c r="L4086">
        <v>8.61</v>
      </c>
      <c r="N4086" s="1">
        <v>44846.708333333336</v>
      </c>
      <c r="O4086">
        <v>58.963059999999999</v>
      </c>
      <c r="P4086">
        <v>0</v>
      </c>
      <c r="Q4086">
        <v>2</v>
      </c>
      <c r="S4086">
        <f t="shared" si="189"/>
        <v>7.3703824999999998</v>
      </c>
      <c r="V4086">
        <v>4096</v>
      </c>
      <c r="W4086" s="1">
        <v>44846.666666666664</v>
      </c>
      <c r="X4086">
        <v>75.851346249999906</v>
      </c>
      <c r="Z4086">
        <f t="shared" si="190"/>
        <v>9.4814182812499883</v>
      </c>
      <c r="AC4086">
        <v>4084</v>
      </c>
      <c r="AD4086" s="1">
        <v>44846.166666666664</v>
      </c>
      <c r="AE4086">
        <v>84.504535472523798</v>
      </c>
      <c r="AG4086">
        <f t="shared" si="191"/>
        <v>10.563066934065475</v>
      </c>
    </row>
    <row r="4087" spans="1:33" x14ac:dyDescent="0.25">
      <c r="A4087">
        <v>4085</v>
      </c>
      <c r="B4087" s="1">
        <v>44846.75</v>
      </c>
      <c r="C4087">
        <v>10.6516666666666</v>
      </c>
      <c r="E4087">
        <v>4085</v>
      </c>
      <c r="F4087" t="s">
        <v>4088</v>
      </c>
      <c r="G4087">
        <v>9.2083333333333304</v>
      </c>
      <c r="J4087">
        <v>4085</v>
      </c>
      <c r="K4087" s="1">
        <v>44846.75</v>
      </c>
      <c r="L4087">
        <v>8.7699995000000008</v>
      </c>
      <c r="N4087" s="1">
        <v>44846.75</v>
      </c>
      <c r="O4087">
        <v>58.478029999999997</v>
      </c>
      <c r="P4087">
        <v>0</v>
      </c>
      <c r="Q4087">
        <v>2</v>
      </c>
      <c r="S4087">
        <f t="shared" si="189"/>
        <v>7.3097537499999996</v>
      </c>
      <c r="V4087">
        <v>4097</v>
      </c>
      <c r="W4087" s="1">
        <v>44846.708333333336</v>
      </c>
      <c r="X4087">
        <v>75.851346249999906</v>
      </c>
      <c r="Z4087">
        <f t="shared" si="190"/>
        <v>9.4814182812499883</v>
      </c>
      <c r="AC4087">
        <v>4085</v>
      </c>
      <c r="AD4087" s="1">
        <v>44846.208333333336</v>
      </c>
      <c r="AE4087">
        <v>86.744501405216397</v>
      </c>
      <c r="AG4087">
        <f t="shared" si="191"/>
        <v>10.84306267565205</v>
      </c>
    </row>
    <row r="4088" spans="1:33" x14ac:dyDescent="0.25">
      <c r="A4088">
        <v>4086</v>
      </c>
      <c r="B4088" s="1">
        <v>44846.791666666664</v>
      </c>
      <c r="C4088">
        <v>10.664999999999999</v>
      </c>
      <c r="E4088">
        <v>4086</v>
      </c>
      <c r="F4088" t="s">
        <v>4089</v>
      </c>
      <c r="G4088">
        <v>8.7233333333333292</v>
      </c>
      <c r="J4088">
        <v>4086</v>
      </c>
      <c r="K4088" s="1">
        <v>44846.791666666664</v>
      </c>
      <c r="L4088">
        <v>8.83</v>
      </c>
      <c r="N4088" s="1">
        <v>44846.791666666664</v>
      </c>
      <c r="O4088">
        <v>58.947099999999999</v>
      </c>
      <c r="P4088">
        <v>0</v>
      </c>
      <c r="Q4088">
        <v>2</v>
      </c>
      <c r="S4088">
        <f t="shared" si="189"/>
        <v>7.3683874999999999</v>
      </c>
      <c r="V4088">
        <v>4098</v>
      </c>
      <c r="W4088" s="1">
        <v>44846.75</v>
      </c>
      <c r="X4088">
        <v>75.851346249999906</v>
      </c>
      <c r="Z4088">
        <f t="shared" si="190"/>
        <v>9.4814182812499883</v>
      </c>
      <c r="AC4088">
        <v>4086</v>
      </c>
      <c r="AD4088" s="1">
        <v>44846.25</v>
      </c>
      <c r="AE4088">
        <v>88.992655512155096</v>
      </c>
      <c r="AG4088">
        <f t="shared" si="191"/>
        <v>11.124081939019387</v>
      </c>
    </row>
    <row r="4089" spans="1:33" x14ac:dyDescent="0.25">
      <c r="A4089">
        <v>4087</v>
      </c>
      <c r="B4089" s="1">
        <v>44846.833333333336</v>
      </c>
      <c r="C4089">
        <v>10.734999999999999</v>
      </c>
      <c r="E4089">
        <v>4087</v>
      </c>
      <c r="F4089" t="s">
        <v>4090</v>
      </c>
      <c r="G4089">
        <v>9.1183333333333305</v>
      </c>
      <c r="J4089">
        <v>4087</v>
      </c>
      <c r="K4089" s="1">
        <v>44846.833333333336</v>
      </c>
      <c r="L4089">
        <v>8.8699999999999992</v>
      </c>
      <c r="N4089" s="1">
        <v>44846.833333333336</v>
      </c>
      <c r="O4089">
        <v>61.654150000000001</v>
      </c>
      <c r="P4089">
        <v>0</v>
      </c>
      <c r="Q4089">
        <v>2</v>
      </c>
      <c r="S4089">
        <f t="shared" si="189"/>
        <v>7.7067687500000002</v>
      </c>
      <c r="V4089">
        <v>4099</v>
      </c>
      <c r="W4089" s="1">
        <v>44846.791666666664</v>
      </c>
      <c r="X4089">
        <v>75.851346249999906</v>
      </c>
      <c r="Z4089">
        <f t="shared" si="190"/>
        <v>9.4814182812499883</v>
      </c>
      <c r="AC4089">
        <v>4087</v>
      </c>
      <c r="AD4089" s="1">
        <v>44846.291666666664</v>
      </c>
      <c r="AE4089">
        <v>91.237758155050599</v>
      </c>
      <c r="AG4089">
        <f t="shared" si="191"/>
        <v>11.404719769381325</v>
      </c>
    </row>
    <row r="4090" spans="1:33" x14ac:dyDescent="0.25">
      <c r="A4090">
        <v>4088</v>
      </c>
      <c r="B4090" s="1">
        <v>44846.875</v>
      </c>
      <c r="C4090">
        <v>10.744999999999999</v>
      </c>
      <c r="E4090">
        <v>4088</v>
      </c>
      <c r="F4090" t="s">
        <v>4091</v>
      </c>
      <c r="G4090">
        <v>9.0250000000000004</v>
      </c>
      <c r="J4090">
        <v>4088</v>
      </c>
      <c r="K4090" s="1">
        <v>44846.875</v>
      </c>
      <c r="L4090">
        <v>8.4299990000000005</v>
      </c>
      <c r="N4090" s="1">
        <v>44846.875</v>
      </c>
      <c r="O4090">
        <v>64.149299999999997</v>
      </c>
      <c r="P4090">
        <v>0</v>
      </c>
      <c r="Q4090">
        <v>2</v>
      </c>
      <c r="S4090">
        <f t="shared" si="189"/>
        <v>8.0186624999999996</v>
      </c>
      <c r="V4090">
        <v>4100</v>
      </c>
      <c r="W4090" s="1">
        <v>44846.833333333336</v>
      </c>
      <c r="X4090">
        <v>75.851346249999906</v>
      </c>
      <c r="Z4090">
        <f t="shared" si="190"/>
        <v>9.4814182812499883</v>
      </c>
      <c r="AC4090">
        <v>4088</v>
      </c>
      <c r="AD4090" s="1">
        <v>44846.333333333336</v>
      </c>
      <c r="AE4090">
        <v>93.468569695613596</v>
      </c>
      <c r="AG4090">
        <f t="shared" si="191"/>
        <v>11.683571211951699</v>
      </c>
    </row>
    <row r="4091" spans="1:33" x14ac:dyDescent="0.25">
      <c r="A4091">
        <v>4089</v>
      </c>
      <c r="B4091" s="1">
        <v>44846.916666666664</v>
      </c>
      <c r="C4091">
        <v>10.713333333333299</v>
      </c>
      <c r="E4091">
        <v>4089</v>
      </c>
      <c r="F4091" t="s">
        <v>4092</v>
      </c>
      <c r="G4091">
        <v>9.1349999999999998</v>
      </c>
      <c r="J4091">
        <v>4089</v>
      </c>
      <c r="K4091" s="1">
        <v>44846.916666666664</v>
      </c>
      <c r="L4091">
        <v>8.6999999999999993</v>
      </c>
      <c r="N4091" s="1">
        <v>44846.916666666664</v>
      </c>
      <c r="O4091">
        <v>64.850520000000003</v>
      </c>
      <c r="P4091">
        <v>0</v>
      </c>
      <c r="Q4091">
        <v>2</v>
      </c>
      <c r="S4091">
        <f t="shared" si="189"/>
        <v>8.1063150000000004</v>
      </c>
      <c r="V4091">
        <v>4101</v>
      </c>
      <c r="W4091" s="1">
        <v>44846.875</v>
      </c>
      <c r="X4091">
        <v>75.851346249999906</v>
      </c>
      <c r="Z4091">
        <f t="shared" si="190"/>
        <v>9.4814182812499883</v>
      </c>
      <c r="AC4091">
        <v>4089</v>
      </c>
      <c r="AD4091" s="1">
        <v>44846.375</v>
      </c>
      <c r="AE4091">
        <v>95.673850495554802</v>
      </c>
      <c r="AG4091">
        <f t="shared" si="191"/>
        <v>11.95923131194435</v>
      </c>
    </row>
    <row r="4092" spans="1:33" x14ac:dyDescent="0.25">
      <c r="A4092">
        <v>4090</v>
      </c>
      <c r="B4092" s="1">
        <v>44846.958333333336</v>
      </c>
      <c r="C4092">
        <v>10.6933333333333</v>
      </c>
      <c r="E4092">
        <v>4090</v>
      </c>
      <c r="F4092" t="s">
        <v>4093</v>
      </c>
      <c r="G4092">
        <v>9.4216666666666598</v>
      </c>
      <c r="J4092">
        <v>4090</v>
      </c>
      <c r="K4092" s="1">
        <v>44846.958333333336</v>
      </c>
      <c r="L4092">
        <v>8.7899999999999991</v>
      </c>
      <c r="N4092" s="1">
        <v>44846.958333333336</v>
      </c>
      <c r="O4092">
        <v>64.735140000000001</v>
      </c>
      <c r="P4092">
        <v>0</v>
      </c>
      <c r="Q4092">
        <v>2</v>
      </c>
      <c r="S4092">
        <f t="shared" si="189"/>
        <v>8.0918925000000002</v>
      </c>
      <c r="V4092">
        <v>4102</v>
      </c>
      <c r="W4092" s="1">
        <v>44846.916666666664</v>
      </c>
      <c r="X4092">
        <v>75.851346249999906</v>
      </c>
      <c r="Z4092">
        <f t="shared" si="190"/>
        <v>9.4814182812499883</v>
      </c>
      <c r="AC4092">
        <v>4090</v>
      </c>
      <c r="AD4092" s="1">
        <v>44846.416666666664</v>
      </c>
      <c r="AE4092">
        <v>97.842360916584894</v>
      </c>
      <c r="AG4092">
        <f t="shared" si="191"/>
        <v>12.230295114573112</v>
      </c>
    </row>
    <row r="4093" spans="1:33" x14ac:dyDescent="0.25">
      <c r="A4093">
        <v>4091</v>
      </c>
      <c r="B4093" s="1">
        <v>44847</v>
      </c>
      <c r="C4093">
        <v>10.6616666666666</v>
      </c>
      <c r="E4093">
        <v>4091</v>
      </c>
      <c r="F4093" t="s">
        <v>4094</v>
      </c>
      <c r="G4093">
        <v>9.3816666666666606</v>
      </c>
      <c r="J4093">
        <v>4091</v>
      </c>
      <c r="K4093" s="1">
        <v>44847</v>
      </c>
      <c r="L4093">
        <v>8.76</v>
      </c>
      <c r="N4093" s="1">
        <v>44847</v>
      </c>
      <c r="O4093">
        <v>64.768069999999994</v>
      </c>
      <c r="P4093">
        <v>0</v>
      </c>
      <c r="Q4093">
        <v>2</v>
      </c>
      <c r="S4093">
        <f t="shared" si="189"/>
        <v>8.0960087499999993</v>
      </c>
      <c r="V4093">
        <v>4103</v>
      </c>
      <c r="W4093" s="1">
        <v>44846.958333333336</v>
      </c>
      <c r="X4093">
        <v>75.851346249999906</v>
      </c>
      <c r="Z4093">
        <f t="shared" si="190"/>
        <v>9.4814182812499883</v>
      </c>
      <c r="AC4093">
        <v>4091</v>
      </c>
      <c r="AD4093" s="1">
        <v>44846.458333333336</v>
      </c>
      <c r="AE4093">
        <v>99.962861320414504</v>
      </c>
      <c r="AG4093">
        <f t="shared" si="191"/>
        <v>12.495357665051813</v>
      </c>
    </row>
    <row r="4094" spans="1:33" x14ac:dyDescent="0.25">
      <c r="A4094">
        <v>4092</v>
      </c>
      <c r="B4094" s="1">
        <v>44847.041666666664</v>
      </c>
      <c r="C4094">
        <v>10.7116666666666</v>
      </c>
      <c r="E4094">
        <v>4092</v>
      </c>
      <c r="F4094" t="s">
        <v>4095</v>
      </c>
      <c r="G4094">
        <v>8.9883333333333297</v>
      </c>
      <c r="J4094">
        <v>4092</v>
      </c>
      <c r="K4094" s="1">
        <v>44847.041666666664</v>
      </c>
      <c r="L4094">
        <v>8.82</v>
      </c>
      <c r="N4094" s="1">
        <v>44847.041666666664</v>
      </c>
      <c r="O4094">
        <v>64.620149999999995</v>
      </c>
      <c r="P4094">
        <v>0</v>
      </c>
      <c r="Q4094">
        <v>2</v>
      </c>
      <c r="S4094">
        <f t="shared" si="189"/>
        <v>8.0775187499999994</v>
      </c>
      <c r="V4094">
        <v>4104</v>
      </c>
      <c r="W4094" s="1">
        <v>44847</v>
      </c>
      <c r="X4094">
        <v>118.04641958333301</v>
      </c>
      <c r="Z4094">
        <f t="shared" si="190"/>
        <v>14.755802447916626</v>
      </c>
      <c r="AC4094">
        <v>4092</v>
      </c>
      <c r="AD4094" s="1">
        <v>44846.5</v>
      </c>
      <c r="AE4094">
        <v>102.02411206875399</v>
      </c>
      <c r="AG4094">
        <f t="shared" si="191"/>
        <v>12.753014008594249</v>
      </c>
    </row>
    <row r="4095" spans="1:33" x14ac:dyDescent="0.25">
      <c r="A4095">
        <v>4093</v>
      </c>
      <c r="B4095" s="1">
        <v>44847.083333333336</v>
      </c>
      <c r="C4095">
        <v>10.7566666666666</v>
      </c>
      <c r="E4095">
        <v>4093</v>
      </c>
      <c r="F4095" t="s">
        <v>4096</v>
      </c>
      <c r="G4095">
        <v>8.7750000000000004</v>
      </c>
      <c r="J4095">
        <v>4093</v>
      </c>
      <c r="K4095" s="1">
        <v>44847.083333333336</v>
      </c>
      <c r="L4095">
        <v>8.8499990000000004</v>
      </c>
      <c r="N4095" s="1">
        <v>44847.083333333336</v>
      </c>
      <c r="O4095">
        <v>64.718860000000006</v>
      </c>
      <c r="P4095">
        <v>0</v>
      </c>
      <c r="Q4095">
        <v>2</v>
      </c>
      <c r="S4095">
        <f t="shared" si="189"/>
        <v>8.0898575000000008</v>
      </c>
      <c r="V4095">
        <v>4105</v>
      </c>
      <c r="W4095" s="1">
        <v>44847.041666666664</v>
      </c>
      <c r="X4095">
        <v>118.04641958333301</v>
      </c>
      <c r="Z4095">
        <f t="shared" si="190"/>
        <v>14.755802447916626</v>
      </c>
      <c r="AC4095">
        <v>4093</v>
      </c>
      <c r="AD4095" s="1">
        <v>44846.541666666664</v>
      </c>
      <c r="AE4095">
        <v>104.014873523315</v>
      </c>
      <c r="AG4095">
        <f t="shared" si="191"/>
        <v>13.001859190414375</v>
      </c>
    </row>
    <row r="4096" spans="1:33" x14ac:dyDescent="0.25">
      <c r="A4096">
        <v>4094</v>
      </c>
      <c r="B4096" s="1">
        <v>44847.125</v>
      </c>
      <c r="C4096">
        <v>10.7666666666666</v>
      </c>
      <c r="E4096">
        <v>4094</v>
      </c>
      <c r="F4096" t="s">
        <v>4097</v>
      </c>
      <c r="G4096">
        <v>8.4649999999999999</v>
      </c>
      <c r="J4096">
        <v>4094</v>
      </c>
      <c r="K4096" s="1">
        <v>44847.125</v>
      </c>
      <c r="L4096">
        <v>8.8800000000000008</v>
      </c>
      <c r="N4096" s="1">
        <v>44847.125</v>
      </c>
      <c r="O4096">
        <v>64.406959999999998</v>
      </c>
      <c r="P4096">
        <v>0</v>
      </c>
      <c r="Q4096">
        <v>2</v>
      </c>
      <c r="S4096">
        <f t="shared" si="189"/>
        <v>8.0508699999999997</v>
      </c>
      <c r="V4096">
        <v>4106</v>
      </c>
      <c r="W4096" s="1">
        <v>44847.083333333336</v>
      </c>
      <c r="X4096">
        <v>118.04641958333301</v>
      </c>
      <c r="Z4096">
        <f t="shared" si="190"/>
        <v>14.755802447916626</v>
      </c>
      <c r="AC4096">
        <v>4094</v>
      </c>
      <c r="AD4096" s="1">
        <v>44846.583333333336</v>
      </c>
      <c r="AE4096">
        <v>105.923906045808</v>
      </c>
      <c r="AG4096">
        <f t="shared" si="191"/>
        <v>13.240488255726</v>
      </c>
    </row>
    <row r="4097" spans="1:33" x14ac:dyDescent="0.25">
      <c r="A4097">
        <v>4095</v>
      </c>
      <c r="B4097" s="1">
        <v>44847.166666666664</v>
      </c>
      <c r="C4097">
        <v>10.7866666666666</v>
      </c>
      <c r="E4097">
        <v>4095</v>
      </c>
      <c r="F4097" t="s">
        <v>4098</v>
      </c>
      <c r="G4097">
        <v>8.6549999999999994</v>
      </c>
      <c r="J4097">
        <v>4095</v>
      </c>
      <c r="K4097" s="1">
        <v>44847.166666666664</v>
      </c>
      <c r="L4097">
        <v>8.8800000000000008</v>
      </c>
      <c r="N4097" s="1">
        <v>44847.166666666664</v>
      </c>
      <c r="O4097">
        <v>64.636539999999997</v>
      </c>
      <c r="P4097">
        <v>0</v>
      </c>
      <c r="Q4097">
        <v>2</v>
      </c>
      <c r="S4097">
        <f t="shared" si="189"/>
        <v>8.0795674999999996</v>
      </c>
      <c r="V4097">
        <v>4107</v>
      </c>
      <c r="W4097" s="1">
        <v>44847.125</v>
      </c>
      <c r="X4097">
        <v>118.04641958333301</v>
      </c>
      <c r="Z4097">
        <f t="shared" si="190"/>
        <v>14.755802447916626</v>
      </c>
      <c r="AC4097">
        <v>4095</v>
      </c>
      <c r="AD4097" s="1">
        <v>44846.625</v>
      </c>
      <c r="AE4097">
        <v>107.73996999794301</v>
      </c>
      <c r="AG4097">
        <f t="shared" si="191"/>
        <v>13.467496249742876</v>
      </c>
    </row>
    <row r="4098" spans="1:33" x14ac:dyDescent="0.25">
      <c r="A4098">
        <v>4096</v>
      </c>
      <c r="B4098" s="1">
        <v>44847.208333333336</v>
      </c>
      <c r="C4098">
        <v>10.7766666666666</v>
      </c>
      <c r="E4098">
        <v>4096</v>
      </c>
      <c r="F4098" t="s">
        <v>4099</v>
      </c>
      <c r="G4098">
        <v>9.3733333333333295</v>
      </c>
      <c r="J4098">
        <v>4096</v>
      </c>
      <c r="K4098" s="1">
        <v>44847.208333333336</v>
      </c>
      <c r="L4098">
        <v>8.67</v>
      </c>
      <c r="N4098" s="1">
        <v>44847.208333333336</v>
      </c>
      <c r="O4098">
        <v>67.681120000000007</v>
      </c>
      <c r="P4098">
        <v>0</v>
      </c>
      <c r="Q4098">
        <v>2</v>
      </c>
      <c r="S4098">
        <f t="shared" si="189"/>
        <v>8.4601400000000009</v>
      </c>
      <c r="V4098">
        <v>4108</v>
      </c>
      <c r="W4098" s="1">
        <v>44847.166666666664</v>
      </c>
      <c r="X4098">
        <v>118.04641958333301</v>
      </c>
      <c r="Z4098">
        <f t="shared" si="190"/>
        <v>14.755802447916626</v>
      </c>
      <c r="AC4098">
        <v>4096</v>
      </c>
      <c r="AD4098" s="1">
        <v>44846.666666666664</v>
      </c>
      <c r="AE4098">
        <v>109.45182574143099</v>
      </c>
      <c r="AG4098">
        <f t="shared" si="191"/>
        <v>13.681478217678874</v>
      </c>
    </row>
    <row r="4099" spans="1:33" x14ac:dyDescent="0.25">
      <c r="A4099">
        <v>4097</v>
      </c>
      <c r="B4099" s="1">
        <v>44847.25</v>
      </c>
      <c r="C4099">
        <v>10.77</v>
      </c>
      <c r="E4099">
        <v>4097</v>
      </c>
      <c r="F4099" t="s">
        <v>4100</v>
      </c>
      <c r="G4099">
        <v>9.4866666666666593</v>
      </c>
      <c r="J4099">
        <v>4097</v>
      </c>
      <c r="K4099" s="1">
        <v>44847.25</v>
      </c>
      <c r="L4099">
        <v>8.6199999999999992</v>
      </c>
      <c r="N4099" s="1">
        <v>44847.25</v>
      </c>
      <c r="O4099">
        <v>87.408270000000002</v>
      </c>
      <c r="P4099">
        <v>0</v>
      </c>
      <c r="Q4099">
        <v>2</v>
      </c>
      <c r="S4099">
        <f t="shared" ref="S4099:S4162" si="192">O4099/8</f>
        <v>10.92603375</v>
      </c>
      <c r="V4099">
        <v>4109</v>
      </c>
      <c r="W4099" s="1">
        <v>44847.208333333336</v>
      </c>
      <c r="X4099">
        <v>118.04641958333301</v>
      </c>
      <c r="Z4099">
        <f t="shared" ref="Z4099:Z4162" si="193">X4099/8</f>
        <v>14.755802447916626</v>
      </c>
      <c r="AC4099">
        <v>4097</v>
      </c>
      <c r="AD4099" s="1">
        <v>44846.708333333336</v>
      </c>
      <c r="AE4099">
        <v>111.048233637983</v>
      </c>
      <c r="AG4099">
        <f t="shared" ref="AG4099:AG4162" si="194">AE4099/8</f>
        <v>13.881029204747875</v>
      </c>
    </row>
    <row r="4100" spans="1:33" x14ac:dyDescent="0.25">
      <c r="A4100">
        <v>4098</v>
      </c>
      <c r="B4100" s="1">
        <v>44847.291666666664</v>
      </c>
      <c r="C4100">
        <v>10.7866666666666</v>
      </c>
      <c r="E4100">
        <v>4098</v>
      </c>
      <c r="F4100" t="s">
        <v>4101</v>
      </c>
      <c r="G4100">
        <v>8.7783333333333307</v>
      </c>
      <c r="J4100">
        <v>4098</v>
      </c>
      <c r="K4100" s="1">
        <v>44847.291666666664</v>
      </c>
      <c r="L4100">
        <v>8.75</v>
      </c>
      <c r="N4100" s="1">
        <v>44847.291666666664</v>
      </c>
      <c r="O4100">
        <v>100.9329</v>
      </c>
      <c r="P4100">
        <v>0</v>
      </c>
      <c r="Q4100">
        <v>2</v>
      </c>
      <c r="S4100">
        <f t="shared" si="192"/>
        <v>12.6166125</v>
      </c>
      <c r="V4100">
        <v>4110</v>
      </c>
      <c r="W4100" s="1">
        <v>44847.25</v>
      </c>
      <c r="X4100">
        <v>118.04641958333301</v>
      </c>
      <c r="Z4100">
        <f t="shared" si="193"/>
        <v>14.755802447916626</v>
      </c>
      <c r="AC4100">
        <v>4098</v>
      </c>
      <c r="AD4100" s="1">
        <v>44846.75</v>
      </c>
      <c r="AE4100">
        <v>112.517954049309</v>
      </c>
      <c r="AG4100">
        <f t="shared" si="194"/>
        <v>14.064744256163625</v>
      </c>
    </row>
    <row r="4101" spans="1:33" x14ac:dyDescent="0.25">
      <c r="A4101">
        <v>4099</v>
      </c>
      <c r="B4101" s="1">
        <v>44847.333333333336</v>
      </c>
      <c r="C4101">
        <v>10.793333333333299</v>
      </c>
      <c r="E4101">
        <v>4099</v>
      </c>
      <c r="F4101" t="s">
        <v>4102</v>
      </c>
      <c r="G4101">
        <v>9.0250000000000004</v>
      </c>
      <c r="J4101">
        <v>4099</v>
      </c>
      <c r="K4101" s="1">
        <v>44847.333333333336</v>
      </c>
      <c r="L4101">
        <v>8.8099989999999995</v>
      </c>
      <c r="N4101" s="1">
        <v>44847.333333333336</v>
      </c>
      <c r="O4101">
        <v>102.5774</v>
      </c>
      <c r="P4101">
        <v>0</v>
      </c>
      <c r="Q4101">
        <v>2</v>
      </c>
      <c r="S4101">
        <f t="shared" si="192"/>
        <v>12.822175</v>
      </c>
      <c r="V4101">
        <v>4111</v>
      </c>
      <c r="W4101" s="1">
        <v>44847.291666666664</v>
      </c>
      <c r="X4101">
        <v>118.04641958333301</v>
      </c>
      <c r="Z4101">
        <f t="shared" si="193"/>
        <v>14.755802447916626</v>
      </c>
      <c r="AC4101">
        <v>4099</v>
      </c>
      <c r="AD4101" s="1">
        <v>44846.791666666664</v>
      </c>
      <c r="AE4101">
        <v>113.849747337121</v>
      </c>
      <c r="AG4101">
        <f t="shared" si="194"/>
        <v>14.231218417140125</v>
      </c>
    </row>
    <row r="4102" spans="1:33" x14ac:dyDescent="0.25">
      <c r="A4102">
        <v>4100</v>
      </c>
      <c r="B4102" s="1">
        <v>44847.375</v>
      </c>
      <c r="C4102">
        <v>10.706666666666599</v>
      </c>
      <c r="E4102">
        <v>4100</v>
      </c>
      <c r="F4102" t="s">
        <v>4103</v>
      </c>
      <c r="G4102">
        <v>9.0683333333333298</v>
      </c>
      <c r="J4102">
        <v>4100</v>
      </c>
      <c r="K4102" s="1">
        <v>44847.375</v>
      </c>
      <c r="L4102">
        <v>8.8099989999999995</v>
      </c>
      <c r="N4102" s="1">
        <v>44847.375</v>
      </c>
      <c r="O4102">
        <v>102.0694</v>
      </c>
      <c r="P4102">
        <v>0</v>
      </c>
      <c r="Q4102">
        <v>2</v>
      </c>
      <c r="S4102">
        <f t="shared" si="192"/>
        <v>12.758675</v>
      </c>
      <c r="V4102">
        <v>4112</v>
      </c>
      <c r="W4102" s="1">
        <v>44847.333333333336</v>
      </c>
      <c r="X4102">
        <v>118.04641958333301</v>
      </c>
      <c r="Z4102">
        <f t="shared" si="193"/>
        <v>14.755802447916626</v>
      </c>
      <c r="AC4102">
        <v>4100</v>
      </c>
      <c r="AD4102" s="1">
        <v>44846.833333333336</v>
      </c>
      <c r="AE4102">
        <v>115.032373863129</v>
      </c>
      <c r="AG4102">
        <f t="shared" si="194"/>
        <v>14.379046732891124</v>
      </c>
    </row>
    <row r="4103" spans="1:33" x14ac:dyDescent="0.25">
      <c r="A4103">
        <v>4101</v>
      </c>
      <c r="B4103" s="1">
        <v>44847.416666666664</v>
      </c>
      <c r="C4103">
        <v>10.705</v>
      </c>
      <c r="E4103">
        <v>4101</v>
      </c>
      <c r="F4103" t="s">
        <v>4104</v>
      </c>
      <c r="G4103">
        <v>9.0216666666666594</v>
      </c>
      <c r="J4103">
        <v>4101</v>
      </c>
      <c r="K4103" s="1">
        <v>44847.416666666664</v>
      </c>
      <c r="L4103">
        <v>8.6399989999999995</v>
      </c>
      <c r="N4103" s="1">
        <v>44847.416666666664</v>
      </c>
      <c r="O4103">
        <v>109.358</v>
      </c>
      <c r="P4103">
        <v>0</v>
      </c>
      <c r="Q4103">
        <v>2</v>
      </c>
      <c r="S4103">
        <f t="shared" si="192"/>
        <v>13.669750000000001</v>
      </c>
      <c r="V4103">
        <v>4113</v>
      </c>
      <c r="W4103" s="1">
        <v>44847.375</v>
      </c>
      <c r="X4103">
        <v>118.04641958333301</v>
      </c>
      <c r="Z4103">
        <f t="shared" si="193"/>
        <v>14.755802447916626</v>
      </c>
      <c r="AC4103">
        <v>4101</v>
      </c>
      <c r="AD4103" s="1">
        <v>44846.875</v>
      </c>
      <c r="AE4103">
        <v>116.054593989043</v>
      </c>
      <c r="AG4103">
        <f t="shared" si="194"/>
        <v>14.506824248630375</v>
      </c>
    </row>
    <row r="4104" spans="1:33" x14ac:dyDescent="0.25">
      <c r="A4104">
        <v>4102</v>
      </c>
      <c r="B4104" s="1">
        <v>44847.458333333336</v>
      </c>
      <c r="C4104">
        <v>10.63</v>
      </c>
      <c r="E4104">
        <v>4102</v>
      </c>
      <c r="F4104" t="s">
        <v>4105</v>
      </c>
      <c r="G4104">
        <v>9.0116666666666596</v>
      </c>
      <c r="J4104">
        <v>4102</v>
      </c>
      <c r="K4104" s="1">
        <v>44847.458333333336</v>
      </c>
      <c r="L4104">
        <v>8.7200000000000006</v>
      </c>
      <c r="N4104" s="1">
        <v>44847.458333333336</v>
      </c>
      <c r="O4104">
        <v>149.39150000000001</v>
      </c>
      <c r="P4104">
        <v>0</v>
      </c>
      <c r="Q4104">
        <v>2</v>
      </c>
      <c r="S4104">
        <f t="shared" si="192"/>
        <v>18.673937500000001</v>
      </c>
      <c r="V4104">
        <v>4114</v>
      </c>
      <c r="W4104" s="1">
        <v>44847.416666666664</v>
      </c>
      <c r="X4104">
        <v>118.04641958333301</v>
      </c>
      <c r="Z4104">
        <f t="shared" si="193"/>
        <v>14.755802447916626</v>
      </c>
      <c r="AC4104">
        <v>4102</v>
      </c>
      <c r="AD4104" s="1">
        <v>44846.916666666664</v>
      </c>
      <c r="AE4104">
        <v>116.90516807657499</v>
      </c>
      <c r="AG4104">
        <f t="shared" si="194"/>
        <v>14.613146009571874</v>
      </c>
    </row>
    <row r="4105" spans="1:33" x14ac:dyDescent="0.25">
      <c r="A4105">
        <v>4103</v>
      </c>
      <c r="B4105" s="1">
        <v>44847.5</v>
      </c>
      <c r="C4105">
        <v>10.601666666666601</v>
      </c>
      <c r="E4105">
        <v>4103</v>
      </c>
      <c r="F4105" t="s">
        <v>4106</v>
      </c>
      <c r="G4105">
        <v>8.8149999999999995</v>
      </c>
      <c r="J4105">
        <v>4103</v>
      </c>
      <c r="K4105" s="1">
        <v>44847.5</v>
      </c>
      <c r="L4105">
        <v>8.57</v>
      </c>
      <c r="N4105" s="1">
        <v>44847.5</v>
      </c>
      <c r="O4105">
        <v>162.20760000000001</v>
      </c>
      <c r="P4105">
        <v>0</v>
      </c>
      <c r="Q4105">
        <v>2</v>
      </c>
      <c r="S4105">
        <f t="shared" si="192"/>
        <v>20.275950000000002</v>
      </c>
      <c r="V4105">
        <v>4115</v>
      </c>
      <c r="W4105" s="1">
        <v>44847.458333333336</v>
      </c>
      <c r="X4105">
        <v>118.04641958333301</v>
      </c>
      <c r="Z4105">
        <f t="shared" si="193"/>
        <v>14.755802447916626</v>
      </c>
      <c r="AC4105">
        <v>4103</v>
      </c>
      <c r="AD4105" s="1">
        <v>44846.958333333336</v>
      </c>
      <c r="AE4105">
        <v>117.572856487434</v>
      </c>
      <c r="AG4105">
        <f t="shared" si="194"/>
        <v>14.696607060929249</v>
      </c>
    </row>
    <row r="4106" spans="1:33" x14ac:dyDescent="0.25">
      <c r="A4106">
        <v>4104</v>
      </c>
      <c r="B4106" s="1">
        <v>44847.541666666664</v>
      </c>
      <c r="C4106">
        <v>10.521666666666601</v>
      </c>
      <c r="E4106">
        <v>4104</v>
      </c>
      <c r="F4106" t="s">
        <v>4107</v>
      </c>
      <c r="G4106">
        <v>8.9600000000000009</v>
      </c>
      <c r="J4106">
        <v>4104</v>
      </c>
      <c r="K4106" s="1">
        <v>44847.541666666664</v>
      </c>
      <c r="L4106">
        <v>8.7699995000000008</v>
      </c>
      <c r="N4106" s="1">
        <v>44847.541666666664</v>
      </c>
      <c r="O4106">
        <v>163.2055</v>
      </c>
      <c r="P4106">
        <v>0</v>
      </c>
      <c r="Q4106">
        <v>2</v>
      </c>
      <c r="S4106">
        <f t="shared" si="192"/>
        <v>20.4006875</v>
      </c>
      <c r="V4106">
        <v>4116</v>
      </c>
      <c r="W4106" s="1">
        <v>44847.5</v>
      </c>
      <c r="X4106">
        <v>118.04641958333301</v>
      </c>
      <c r="Z4106">
        <f t="shared" si="193"/>
        <v>14.755802447916626</v>
      </c>
      <c r="AC4106">
        <v>4104</v>
      </c>
      <c r="AD4106" s="1">
        <v>44847</v>
      </c>
      <c r="AE4106">
        <v>118.04641958333301</v>
      </c>
      <c r="AG4106">
        <f t="shared" si="194"/>
        <v>14.755802447916626</v>
      </c>
    </row>
    <row r="4107" spans="1:33" x14ac:dyDescent="0.25">
      <c r="A4107">
        <v>4105</v>
      </c>
      <c r="B4107" s="1">
        <v>44847.583333333336</v>
      </c>
      <c r="C4107">
        <v>10.4933333333333</v>
      </c>
      <c r="E4107">
        <v>4105</v>
      </c>
      <c r="F4107" t="s">
        <v>4108</v>
      </c>
      <c r="G4107">
        <v>8.7999999999999901</v>
      </c>
      <c r="J4107">
        <v>4105</v>
      </c>
      <c r="K4107" s="1">
        <v>44847.583333333336</v>
      </c>
      <c r="L4107">
        <v>8.83</v>
      </c>
      <c r="N4107" s="1">
        <v>44847.583333333336</v>
      </c>
      <c r="O4107">
        <v>162.87710000000001</v>
      </c>
      <c r="P4107">
        <v>0</v>
      </c>
      <c r="Q4107">
        <v>2</v>
      </c>
      <c r="S4107">
        <f t="shared" si="192"/>
        <v>20.359637500000002</v>
      </c>
      <c r="V4107">
        <v>4117</v>
      </c>
      <c r="W4107" s="1">
        <v>44847.541666666664</v>
      </c>
      <c r="X4107">
        <v>118.04641958333301</v>
      </c>
      <c r="Z4107">
        <f t="shared" si="193"/>
        <v>14.755802447916626</v>
      </c>
      <c r="AC4107">
        <v>4105</v>
      </c>
      <c r="AD4107" s="1">
        <v>44847.041666666664</v>
      </c>
      <c r="AE4107">
        <v>118.31835457280999</v>
      </c>
      <c r="AG4107">
        <f t="shared" si="194"/>
        <v>14.789794321601249</v>
      </c>
    </row>
    <row r="4108" spans="1:33" x14ac:dyDescent="0.25">
      <c r="A4108">
        <v>4106</v>
      </c>
      <c r="B4108" s="1">
        <v>44847.625</v>
      </c>
      <c r="C4108">
        <v>10.5283333333333</v>
      </c>
      <c r="E4108">
        <v>4106</v>
      </c>
      <c r="F4108" t="s">
        <v>4109</v>
      </c>
      <c r="G4108">
        <v>8.6850000000000005</v>
      </c>
      <c r="J4108">
        <v>4106</v>
      </c>
      <c r="K4108" s="1">
        <v>44847.625</v>
      </c>
      <c r="L4108">
        <v>8.8499990000000004</v>
      </c>
      <c r="N4108" s="1">
        <v>44847.625</v>
      </c>
      <c r="O4108">
        <v>162.9665</v>
      </c>
      <c r="P4108">
        <v>0</v>
      </c>
      <c r="Q4108">
        <v>2</v>
      </c>
      <c r="S4108">
        <f t="shared" si="192"/>
        <v>20.3708125</v>
      </c>
      <c r="V4108">
        <v>4118</v>
      </c>
      <c r="W4108" s="1">
        <v>44847.583333333336</v>
      </c>
      <c r="X4108">
        <v>118.04641958333301</v>
      </c>
      <c r="Z4108">
        <f t="shared" si="193"/>
        <v>14.755802447916626</v>
      </c>
      <c r="AC4108">
        <v>4106</v>
      </c>
      <c r="AD4108" s="1">
        <v>44847.083333333336</v>
      </c>
      <c r="AE4108">
        <v>118.396106051725</v>
      </c>
      <c r="AG4108">
        <f t="shared" si="194"/>
        <v>14.799513256465625</v>
      </c>
    </row>
    <row r="4109" spans="1:33" x14ac:dyDescent="0.25">
      <c r="A4109">
        <v>4107</v>
      </c>
      <c r="B4109" s="1">
        <v>44847.666666666664</v>
      </c>
      <c r="C4109">
        <v>10.534999999999901</v>
      </c>
      <c r="E4109">
        <v>4107</v>
      </c>
      <c r="F4109" t="s">
        <v>4110</v>
      </c>
      <c r="G4109">
        <v>8.6150000000000002</v>
      </c>
      <c r="J4109">
        <v>4107</v>
      </c>
      <c r="K4109" s="1">
        <v>44847.666666666664</v>
      </c>
      <c r="L4109">
        <v>8.8499990000000004</v>
      </c>
      <c r="N4109" s="1">
        <v>44847.666666666664</v>
      </c>
      <c r="O4109">
        <v>162.72800000000001</v>
      </c>
      <c r="P4109">
        <v>0</v>
      </c>
      <c r="Q4109">
        <v>2</v>
      </c>
      <c r="S4109">
        <f t="shared" si="192"/>
        <v>20.341000000000001</v>
      </c>
      <c r="V4109">
        <v>4119</v>
      </c>
      <c r="W4109" s="1">
        <v>44847.625</v>
      </c>
      <c r="X4109">
        <v>118.04641958333301</v>
      </c>
      <c r="Z4109">
        <f t="shared" si="193"/>
        <v>14.755802447916626</v>
      </c>
      <c r="AC4109">
        <v>4107</v>
      </c>
      <c r="AD4109" s="1">
        <v>44847.125</v>
      </c>
      <c r="AE4109">
        <v>118.290855462767</v>
      </c>
      <c r="AG4109">
        <f t="shared" si="194"/>
        <v>14.786356932845875</v>
      </c>
    </row>
    <row r="4110" spans="1:33" x14ac:dyDescent="0.25">
      <c r="A4110">
        <v>4108</v>
      </c>
      <c r="B4110" s="1">
        <v>44847.708333333336</v>
      </c>
      <c r="C4110">
        <v>10.4583333333333</v>
      </c>
      <c r="E4110">
        <v>4108</v>
      </c>
      <c r="F4110" t="s">
        <v>4111</v>
      </c>
      <c r="G4110">
        <v>7.9628333333333297</v>
      </c>
      <c r="J4110">
        <v>4108</v>
      </c>
      <c r="K4110" s="1">
        <v>44847.708333333336</v>
      </c>
      <c r="L4110">
        <v>8.7899999999999991</v>
      </c>
      <c r="N4110" s="1">
        <v>44847.708333333336</v>
      </c>
      <c r="O4110">
        <v>162.7928</v>
      </c>
      <c r="P4110">
        <v>0</v>
      </c>
      <c r="Q4110">
        <v>2</v>
      </c>
      <c r="S4110">
        <f t="shared" si="192"/>
        <v>20.3491</v>
      </c>
      <c r="V4110">
        <v>4120</v>
      </c>
      <c r="W4110" s="1">
        <v>44847.666666666664</v>
      </c>
      <c r="X4110">
        <v>118.04641958333301</v>
      </c>
      <c r="Z4110">
        <f t="shared" si="193"/>
        <v>14.755802447916626</v>
      </c>
      <c r="AC4110">
        <v>4108</v>
      </c>
      <c r="AD4110" s="1">
        <v>44847.166666666664</v>
      </c>
      <c r="AE4110">
        <v>118.013784248622</v>
      </c>
      <c r="AG4110">
        <f t="shared" si="194"/>
        <v>14.75172303107775</v>
      </c>
    </row>
    <row r="4111" spans="1:33" x14ac:dyDescent="0.25">
      <c r="A4111">
        <v>4109</v>
      </c>
      <c r="B4111" s="1">
        <v>44847.75</v>
      </c>
      <c r="C4111">
        <v>10.4466666666666</v>
      </c>
      <c r="E4111">
        <v>4109</v>
      </c>
      <c r="F4111" t="s">
        <v>4112</v>
      </c>
      <c r="G4111">
        <v>7.4891666666666596</v>
      </c>
      <c r="J4111">
        <v>4109</v>
      </c>
      <c r="K4111" s="1">
        <v>44847.75</v>
      </c>
      <c r="L4111">
        <v>8.66</v>
      </c>
      <c r="N4111" s="1">
        <v>44847.75</v>
      </c>
      <c r="O4111">
        <v>166.5797</v>
      </c>
      <c r="P4111">
        <v>0</v>
      </c>
      <c r="Q4111">
        <v>2</v>
      </c>
      <c r="S4111">
        <f t="shared" si="192"/>
        <v>20.8224625</v>
      </c>
      <c r="V4111">
        <v>4121</v>
      </c>
      <c r="W4111" s="1">
        <v>44847.708333333336</v>
      </c>
      <c r="X4111">
        <v>118.04641958333301</v>
      </c>
      <c r="Z4111">
        <f t="shared" si="193"/>
        <v>14.755802447916626</v>
      </c>
      <c r="AC4111">
        <v>4109</v>
      </c>
      <c r="AD4111" s="1">
        <v>44847.208333333336</v>
      </c>
      <c r="AE4111">
        <v>117.57607385198</v>
      </c>
      <c r="AG4111">
        <f t="shared" si="194"/>
        <v>14.6970092314975</v>
      </c>
    </row>
    <row r="4112" spans="1:33" x14ac:dyDescent="0.25">
      <c r="A4112">
        <v>4110</v>
      </c>
      <c r="B4112" s="1">
        <v>44847.791666666664</v>
      </c>
      <c r="C4112">
        <v>10.4483333333333</v>
      </c>
      <c r="E4112">
        <v>4110</v>
      </c>
      <c r="F4112" t="s">
        <v>4113</v>
      </c>
      <c r="G4112">
        <v>7.1858333333333304</v>
      </c>
      <c r="J4112">
        <v>4110</v>
      </c>
      <c r="K4112" s="1">
        <v>44847.791666666664</v>
      </c>
      <c r="L4112">
        <v>8.76</v>
      </c>
      <c r="N4112" s="1">
        <v>44847.791666666664</v>
      </c>
      <c r="O4112">
        <v>165.8109</v>
      </c>
      <c r="P4112">
        <v>0</v>
      </c>
      <c r="Q4112">
        <v>2</v>
      </c>
      <c r="S4112">
        <f t="shared" si="192"/>
        <v>20.7263625</v>
      </c>
      <c r="V4112">
        <v>4122</v>
      </c>
      <c r="W4112" s="1">
        <v>44847.75</v>
      </c>
      <c r="X4112">
        <v>118.04641958333301</v>
      </c>
      <c r="Z4112">
        <f t="shared" si="193"/>
        <v>14.755802447916626</v>
      </c>
      <c r="AC4112">
        <v>4110</v>
      </c>
      <c r="AD4112" s="1">
        <v>44847.25</v>
      </c>
      <c r="AE4112">
        <v>116.988905715529</v>
      </c>
      <c r="AG4112">
        <f t="shared" si="194"/>
        <v>14.623613214441125</v>
      </c>
    </row>
    <row r="4113" spans="1:33" x14ac:dyDescent="0.25">
      <c r="A4113">
        <v>4111</v>
      </c>
      <c r="B4113" s="1">
        <v>44847.833333333336</v>
      </c>
      <c r="C4113">
        <v>10.406666666666601</v>
      </c>
      <c r="E4113">
        <v>4111</v>
      </c>
      <c r="F4113" t="s">
        <v>4114</v>
      </c>
      <c r="G4113">
        <v>6.78433333333333</v>
      </c>
      <c r="J4113">
        <v>4111</v>
      </c>
      <c r="K4113" s="1">
        <v>44847.833333333336</v>
      </c>
      <c r="L4113">
        <v>8.7899999999999991</v>
      </c>
      <c r="N4113" s="1">
        <v>44847.833333333336</v>
      </c>
      <c r="O4113">
        <v>149.21010000000001</v>
      </c>
      <c r="P4113">
        <v>0</v>
      </c>
      <c r="Q4113">
        <v>2</v>
      </c>
      <c r="S4113">
        <f t="shared" si="192"/>
        <v>18.651262500000001</v>
      </c>
      <c r="V4113">
        <v>4123</v>
      </c>
      <c r="W4113" s="1">
        <v>44847.791666666664</v>
      </c>
      <c r="X4113">
        <v>118.04641958333301</v>
      </c>
      <c r="Z4113">
        <f t="shared" si="193"/>
        <v>14.755802447916626</v>
      </c>
      <c r="AC4113">
        <v>4111</v>
      </c>
      <c r="AD4113" s="1">
        <v>44847.291666666664</v>
      </c>
      <c r="AE4113">
        <v>116.263461281956</v>
      </c>
      <c r="AG4113">
        <f t="shared" si="194"/>
        <v>14.5329326602445</v>
      </c>
    </row>
    <row r="4114" spans="1:33" x14ac:dyDescent="0.25">
      <c r="A4114">
        <v>4112</v>
      </c>
      <c r="B4114" s="1">
        <v>44847.875</v>
      </c>
      <c r="C4114">
        <v>10.26</v>
      </c>
      <c r="E4114">
        <v>4112</v>
      </c>
      <c r="F4114" t="s">
        <v>4115</v>
      </c>
      <c r="G4114">
        <v>6.1708333333333298</v>
      </c>
      <c r="J4114">
        <v>4112</v>
      </c>
      <c r="K4114" s="1">
        <v>44847.875</v>
      </c>
      <c r="L4114">
        <v>8.7699995000000008</v>
      </c>
      <c r="N4114" s="1">
        <v>44847.875</v>
      </c>
      <c r="O4114">
        <v>116.4936</v>
      </c>
      <c r="P4114">
        <v>0</v>
      </c>
      <c r="Q4114">
        <v>2</v>
      </c>
      <c r="S4114">
        <f t="shared" si="192"/>
        <v>14.5617</v>
      </c>
      <c r="V4114">
        <v>4124</v>
      </c>
      <c r="W4114" s="1">
        <v>44847.833333333336</v>
      </c>
      <c r="X4114">
        <v>118.04641958333301</v>
      </c>
      <c r="Z4114">
        <f t="shared" si="193"/>
        <v>14.755802447916626</v>
      </c>
      <c r="AC4114">
        <v>4112</v>
      </c>
      <c r="AD4114" s="1">
        <v>44847.333333333336</v>
      </c>
      <c r="AE4114">
        <v>115.410921993952</v>
      </c>
      <c r="AG4114">
        <f t="shared" si="194"/>
        <v>14.426365249244</v>
      </c>
    </row>
    <row r="4115" spans="1:33" x14ac:dyDescent="0.25">
      <c r="A4115">
        <v>4113</v>
      </c>
      <c r="B4115" s="1">
        <v>44847.916666666664</v>
      </c>
      <c r="C4115">
        <v>10.2916666666666</v>
      </c>
      <c r="E4115">
        <v>4113</v>
      </c>
      <c r="F4115" t="s">
        <v>4116</v>
      </c>
      <c r="G4115">
        <v>5.5661666666666596</v>
      </c>
      <c r="J4115">
        <v>4113</v>
      </c>
      <c r="K4115" s="1">
        <v>44847.916666666664</v>
      </c>
      <c r="L4115">
        <v>8.66</v>
      </c>
      <c r="N4115" s="1">
        <v>44847.916666666664</v>
      </c>
      <c r="O4115">
        <v>107.5552</v>
      </c>
      <c r="P4115">
        <v>0</v>
      </c>
      <c r="Q4115">
        <v>2</v>
      </c>
      <c r="S4115">
        <f t="shared" si="192"/>
        <v>13.4444</v>
      </c>
      <c r="V4115">
        <v>4125</v>
      </c>
      <c r="W4115" s="1">
        <v>44847.875</v>
      </c>
      <c r="X4115">
        <v>118.04641958333301</v>
      </c>
      <c r="Z4115">
        <f t="shared" si="193"/>
        <v>14.755802447916626</v>
      </c>
      <c r="AC4115">
        <v>4113</v>
      </c>
      <c r="AD4115" s="1">
        <v>44847.375</v>
      </c>
      <c r="AE4115">
        <v>114.442469294202</v>
      </c>
      <c r="AG4115">
        <f t="shared" si="194"/>
        <v>14.30530866177525</v>
      </c>
    </row>
    <row r="4116" spans="1:33" x14ac:dyDescent="0.25">
      <c r="A4116">
        <v>4114</v>
      </c>
      <c r="B4116" s="1">
        <v>44847.958333333336</v>
      </c>
      <c r="C4116">
        <v>10.268333333333301</v>
      </c>
      <c r="E4116">
        <v>4114</v>
      </c>
      <c r="F4116" t="s">
        <v>4117</v>
      </c>
      <c r="G4116">
        <v>4.8298333333333296</v>
      </c>
      <c r="J4116">
        <v>4114</v>
      </c>
      <c r="K4116" s="1">
        <v>44847.958333333336</v>
      </c>
      <c r="L4116">
        <v>8.58</v>
      </c>
      <c r="N4116" s="1">
        <v>44847.958333333336</v>
      </c>
      <c r="O4116">
        <v>108.11790000000001</v>
      </c>
      <c r="P4116">
        <v>0</v>
      </c>
      <c r="Q4116">
        <v>2</v>
      </c>
      <c r="S4116">
        <f t="shared" si="192"/>
        <v>13.514737500000001</v>
      </c>
      <c r="V4116">
        <v>4126</v>
      </c>
      <c r="W4116" s="1">
        <v>44847.916666666664</v>
      </c>
      <c r="X4116">
        <v>118.04641958333301</v>
      </c>
      <c r="Z4116">
        <f t="shared" si="193"/>
        <v>14.755802447916626</v>
      </c>
      <c r="AC4116">
        <v>4114</v>
      </c>
      <c r="AD4116" s="1">
        <v>44847.416666666664</v>
      </c>
      <c r="AE4116">
        <v>113.369284625397</v>
      </c>
      <c r="AG4116">
        <f t="shared" si="194"/>
        <v>14.171160578174625</v>
      </c>
    </row>
    <row r="4117" spans="1:33" x14ac:dyDescent="0.25">
      <c r="A4117">
        <v>4115</v>
      </c>
      <c r="B4117" s="1">
        <v>44848</v>
      </c>
      <c r="C4117">
        <v>10.1033331666666</v>
      </c>
      <c r="E4117">
        <v>4115</v>
      </c>
      <c r="F4117" t="s">
        <v>4118</v>
      </c>
      <c r="G4117">
        <v>4.8084999999999898</v>
      </c>
      <c r="J4117">
        <v>4115</v>
      </c>
      <c r="K4117" s="1">
        <v>44848</v>
      </c>
      <c r="L4117">
        <v>8.34</v>
      </c>
      <c r="N4117" s="1">
        <v>44848</v>
      </c>
      <c r="O4117">
        <v>107.4778</v>
      </c>
      <c r="P4117">
        <v>0</v>
      </c>
      <c r="Q4117">
        <v>2</v>
      </c>
      <c r="S4117">
        <f t="shared" si="192"/>
        <v>13.434725</v>
      </c>
      <c r="V4117">
        <v>4127</v>
      </c>
      <c r="W4117" s="1">
        <v>44847.958333333336</v>
      </c>
      <c r="X4117">
        <v>118.04641958333301</v>
      </c>
      <c r="Z4117">
        <f t="shared" si="193"/>
        <v>14.755802447916626</v>
      </c>
      <c r="AC4117">
        <v>4115</v>
      </c>
      <c r="AD4117" s="1">
        <v>44847.458333333336</v>
      </c>
      <c r="AE4117">
        <v>112.202549430224</v>
      </c>
      <c r="AG4117">
        <f t="shared" si="194"/>
        <v>14.025318678778</v>
      </c>
    </row>
    <row r="4118" spans="1:33" x14ac:dyDescent="0.25">
      <c r="A4118">
        <v>4116</v>
      </c>
      <c r="B4118" s="1">
        <v>44848.041666666664</v>
      </c>
      <c r="C4118">
        <v>9.7949999999999999</v>
      </c>
      <c r="E4118">
        <v>4116</v>
      </c>
      <c r="F4118" t="s">
        <v>4119</v>
      </c>
      <c r="G4118">
        <v>3.9858333333333298</v>
      </c>
      <c r="J4118">
        <v>4116</v>
      </c>
      <c r="K4118" s="1">
        <v>44848.041666666664</v>
      </c>
      <c r="L4118">
        <v>8.6300000000000008</v>
      </c>
      <c r="N4118" s="1">
        <v>44848.041666666664</v>
      </c>
      <c r="O4118">
        <v>105.9361</v>
      </c>
      <c r="P4118">
        <v>0</v>
      </c>
      <c r="Q4118">
        <v>2</v>
      </c>
      <c r="S4118">
        <f t="shared" si="192"/>
        <v>13.2420125</v>
      </c>
      <c r="V4118">
        <v>4128</v>
      </c>
      <c r="W4118" s="1">
        <v>44848</v>
      </c>
      <c r="X4118">
        <v>93.609450416666604</v>
      </c>
      <c r="Z4118">
        <f t="shared" si="193"/>
        <v>11.701181302083326</v>
      </c>
      <c r="AC4118">
        <v>4116</v>
      </c>
      <c r="AD4118" s="1">
        <v>44847.5</v>
      </c>
      <c r="AE4118">
        <v>110.953445151371</v>
      </c>
      <c r="AG4118">
        <f t="shared" si="194"/>
        <v>13.869180643921375</v>
      </c>
    </row>
    <row r="4119" spans="1:33" x14ac:dyDescent="0.25">
      <c r="A4119">
        <v>4117</v>
      </c>
      <c r="B4119" s="1">
        <v>44848.083333333336</v>
      </c>
      <c r="C4119">
        <v>9.6300000000000008</v>
      </c>
      <c r="E4119">
        <v>4117</v>
      </c>
      <c r="F4119" t="s">
        <v>4120</v>
      </c>
      <c r="G4119">
        <v>3.4420000000000002</v>
      </c>
      <c r="J4119">
        <v>4117</v>
      </c>
      <c r="K4119" s="1">
        <v>44848.083333333336</v>
      </c>
      <c r="L4119">
        <v>8.7100000000000009</v>
      </c>
      <c r="N4119" s="1">
        <v>44848.083333333336</v>
      </c>
      <c r="O4119">
        <v>104.0714</v>
      </c>
      <c r="P4119">
        <v>0</v>
      </c>
      <c r="Q4119">
        <v>2</v>
      </c>
      <c r="S4119">
        <f t="shared" si="192"/>
        <v>13.008925</v>
      </c>
      <c r="V4119">
        <v>4129</v>
      </c>
      <c r="W4119" s="1">
        <v>44848.041666666664</v>
      </c>
      <c r="X4119">
        <v>93.609450416666604</v>
      </c>
      <c r="Z4119">
        <f t="shared" si="193"/>
        <v>11.701181302083326</v>
      </c>
      <c r="AC4119">
        <v>4117</v>
      </c>
      <c r="AD4119" s="1">
        <v>44847.541666666664</v>
      </c>
      <c r="AE4119">
        <v>109.633153231527</v>
      </c>
      <c r="AG4119">
        <f t="shared" si="194"/>
        <v>13.704144153940875</v>
      </c>
    </row>
    <row r="4120" spans="1:33" x14ac:dyDescent="0.25">
      <c r="A4120">
        <v>4118</v>
      </c>
      <c r="B4120" s="1">
        <v>44848.125</v>
      </c>
      <c r="C4120">
        <v>9.76</v>
      </c>
      <c r="E4120">
        <v>4118</v>
      </c>
      <c r="F4120" t="s">
        <v>4121</v>
      </c>
      <c r="G4120">
        <v>2.9748333333333301</v>
      </c>
      <c r="J4120">
        <v>4118</v>
      </c>
      <c r="K4120" s="1">
        <v>44848.125</v>
      </c>
      <c r="L4120">
        <v>8.8099989999999995</v>
      </c>
      <c r="N4120" s="1">
        <v>44848.125</v>
      </c>
      <c r="O4120">
        <v>105.52930000000001</v>
      </c>
      <c r="P4120">
        <v>0</v>
      </c>
      <c r="Q4120">
        <v>2</v>
      </c>
      <c r="S4120">
        <f t="shared" si="192"/>
        <v>13.191162500000001</v>
      </c>
      <c r="V4120">
        <v>4130</v>
      </c>
      <c r="W4120" s="1">
        <v>44848.083333333336</v>
      </c>
      <c r="X4120">
        <v>93.609450416666604</v>
      </c>
      <c r="Z4120">
        <f t="shared" si="193"/>
        <v>11.701181302083326</v>
      </c>
      <c r="AC4120">
        <v>4118</v>
      </c>
      <c r="AD4120" s="1">
        <v>44847.583333333336</v>
      </c>
      <c r="AE4120">
        <v>108.252855113381</v>
      </c>
      <c r="AG4120">
        <f t="shared" si="194"/>
        <v>13.531606889172625</v>
      </c>
    </row>
    <row r="4121" spans="1:33" x14ac:dyDescent="0.25">
      <c r="A4121">
        <v>4119</v>
      </c>
      <c r="B4121" s="1">
        <v>44848.166666666664</v>
      </c>
      <c r="C4121">
        <v>10.2666666666666</v>
      </c>
      <c r="E4121">
        <v>4119</v>
      </c>
      <c r="F4121" t="s">
        <v>4122</v>
      </c>
      <c r="G4121">
        <v>3.0674999999999999</v>
      </c>
      <c r="J4121">
        <v>4119</v>
      </c>
      <c r="K4121" s="1">
        <v>44848.166666666664</v>
      </c>
      <c r="L4121">
        <v>8.82</v>
      </c>
      <c r="N4121" s="1">
        <v>44848.166666666664</v>
      </c>
      <c r="O4121">
        <v>104.60550000000001</v>
      </c>
      <c r="P4121">
        <v>0</v>
      </c>
      <c r="Q4121">
        <v>2</v>
      </c>
      <c r="S4121">
        <f t="shared" si="192"/>
        <v>13.075687500000001</v>
      </c>
      <c r="V4121">
        <v>4131</v>
      </c>
      <c r="W4121" s="1">
        <v>44848.125</v>
      </c>
      <c r="X4121">
        <v>93.609450416666604</v>
      </c>
      <c r="Z4121">
        <f t="shared" si="193"/>
        <v>11.701181302083326</v>
      </c>
      <c r="AC4121">
        <v>4119</v>
      </c>
      <c r="AD4121" s="1">
        <v>44847.625</v>
      </c>
      <c r="AE4121">
        <v>106.82373223961901</v>
      </c>
      <c r="AG4121">
        <f t="shared" si="194"/>
        <v>13.352966529952376</v>
      </c>
    </row>
    <row r="4122" spans="1:33" x14ac:dyDescent="0.25">
      <c r="A4122">
        <v>4120</v>
      </c>
      <c r="B4122" s="1">
        <v>44848.208333333336</v>
      </c>
      <c r="C4122">
        <v>10.498333333333299</v>
      </c>
      <c r="E4122">
        <v>4120</v>
      </c>
      <c r="F4122" t="s">
        <v>4123</v>
      </c>
      <c r="G4122">
        <v>4.0529999999999999</v>
      </c>
      <c r="J4122">
        <v>4120</v>
      </c>
      <c r="K4122" s="1">
        <v>44848.208333333336</v>
      </c>
      <c r="L4122">
        <v>8.7100000000000009</v>
      </c>
      <c r="N4122" s="1">
        <v>44848.208333333336</v>
      </c>
      <c r="O4122">
        <v>105.054</v>
      </c>
      <c r="P4122">
        <v>0</v>
      </c>
      <c r="Q4122">
        <v>2</v>
      </c>
      <c r="S4122">
        <f t="shared" si="192"/>
        <v>13.13175</v>
      </c>
      <c r="V4122">
        <v>4132</v>
      </c>
      <c r="W4122" s="1">
        <v>44848.166666666664</v>
      </c>
      <c r="X4122">
        <v>93.609450416666604</v>
      </c>
      <c r="Z4122">
        <f t="shared" si="193"/>
        <v>11.701181302083326</v>
      </c>
      <c r="AC4122">
        <v>4120</v>
      </c>
      <c r="AD4122" s="1">
        <v>44847.666666666664</v>
      </c>
      <c r="AE4122">
        <v>105.356966052931</v>
      </c>
      <c r="AG4122">
        <f t="shared" si="194"/>
        <v>13.169620756616375</v>
      </c>
    </row>
    <row r="4123" spans="1:33" x14ac:dyDescent="0.25">
      <c r="A4123">
        <v>4121</v>
      </c>
      <c r="B4123" s="1">
        <v>44848.25</v>
      </c>
      <c r="C4123">
        <v>10.4333333333333</v>
      </c>
      <c r="E4123">
        <v>4121</v>
      </c>
      <c r="F4123" t="s">
        <v>4124</v>
      </c>
      <c r="G4123">
        <v>4.6973333333333303</v>
      </c>
      <c r="J4123">
        <v>4121</v>
      </c>
      <c r="K4123" s="1">
        <v>44848.25</v>
      </c>
      <c r="L4123">
        <v>8.17</v>
      </c>
      <c r="N4123" s="1">
        <v>44848.25</v>
      </c>
      <c r="O4123">
        <v>106.0917</v>
      </c>
      <c r="P4123">
        <v>0</v>
      </c>
      <c r="Q4123">
        <v>2</v>
      </c>
      <c r="S4123">
        <f t="shared" si="192"/>
        <v>13.2614625</v>
      </c>
      <c r="V4123">
        <v>4133</v>
      </c>
      <c r="W4123" s="1">
        <v>44848.208333333336</v>
      </c>
      <c r="X4123">
        <v>93.609450416666604</v>
      </c>
      <c r="Z4123">
        <f t="shared" si="193"/>
        <v>11.701181302083326</v>
      </c>
      <c r="AC4123">
        <v>4121</v>
      </c>
      <c r="AD4123" s="1">
        <v>44847.708333333336</v>
      </c>
      <c r="AE4123">
        <v>103.86373799600401</v>
      </c>
      <c r="AG4123">
        <f t="shared" si="194"/>
        <v>12.982967249500501</v>
      </c>
    </row>
    <row r="4124" spans="1:33" x14ac:dyDescent="0.25">
      <c r="A4124">
        <v>4122</v>
      </c>
      <c r="B4124" s="1">
        <v>44848.291666666664</v>
      </c>
      <c r="C4124">
        <v>10.4233333333333</v>
      </c>
      <c r="E4124">
        <v>4122</v>
      </c>
      <c r="F4124" t="s">
        <v>4125</v>
      </c>
      <c r="G4124">
        <v>4.2195</v>
      </c>
      <c r="J4124">
        <v>4122</v>
      </c>
      <c r="K4124" s="1">
        <v>44848.291666666664</v>
      </c>
      <c r="L4124">
        <v>8.49</v>
      </c>
      <c r="N4124" s="1">
        <v>44848.291666666664</v>
      </c>
      <c r="O4124">
        <v>106.8402</v>
      </c>
      <c r="P4124">
        <v>0</v>
      </c>
      <c r="Q4124">
        <v>2</v>
      </c>
      <c r="S4124">
        <f t="shared" si="192"/>
        <v>13.355024999999999</v>
      </c>
      <c r="V4124">
        <v>4134</v>
      </c>
      <c r="W4124" s="1">
        <v>44848.25</v>
      </c>
      <c r="X4124">
        <v>93.609450416666604</v>
      </c>
      <c r="Z4124">
        <f t="shared" si="193"/>
        <v>11.701181302083326</v>
      </c>
      <c r="AC4124">
        <v>4122</v>
      </c>
      <c r="AD4124" s="1">
        <v>44847.75</v>
      </c>
      <c r="AE4124">
        <v>102.35522951152799</v>
      </c>
      <c r="AG4124">
        <f t="shared" si="194"/>
        <v>12.794403688940999</v>
      </c>
    </row>
    <row r="4125" spans="1:33" x14ac:dyDescent="0.25">
      <c r="A4125">
        <v>4123</v>
      </c>
      <c r="B4125" s="1">
        <v>44848.333333333336</v>
      </c>
      <c r="C4125">
        <v>10.611666666666601</v>
      </c>
      <c r="E4125">
        <v>4123</v>
      </c>
      <c r="F4125" t="s">
        <v>4126</v>
      </c>
      <c r="G4125">
        <v>5.1441666666666599</v>
      </c>
      <c r="J4125">
        <v>4123</v>
      </c>
      <c r="K4125" s="1">
        <v>44848.333333333336</v>
      </c>
      <c r="L4125">
        <v>8.5599989999999995</v>
      </c>
      <c r="N4125" s="1">
        <v>44848.333333333336</v>
      </c>
      <c r="O4125">
        <v>105.5731</v>
      </c>
      <c r="P4125">
        <v>0</v>
      </c>
      <c r="Q4125">
        <v>2</v>
      </c>
      <c r="S4125">
        <f t="shared" si="192"/>
        <v>13.1966375</v>
      </c>
      <c r="V4125">
        <v>4135</v>
      </c>
      <c r="W4125" s="1">
        <v>44848.291666666664</v>
      </c>
      <c r="X4125">
        <v>93.609450416666604</v>
      </c>
      <c r="Z4125">
        <f t="shared" si="193"/>
        <v>11.701181302083326</v>
      </c>
      <c r="AC4125">
        <v>4123</v>
      </c>
      <c r="AD4125" s="1">
        <v>44847.791666666664</v>
      </c>
      <c r="AE4125">
        <v>100.84262204219</v>
      </c>
      <c r="AG4125">
        <f t="shared" si="194"/>
        <v>12.60532775527375</v>
      </c>
    </row>
    <row r="4126" spans="1:33" x14ac:dyDescent="0.25">
      <c r="A4126">
        <v>4124</v>
      </c>
      <c r="B4126" s="1">
        <v>44848.375</v>
      </c>
      <c r="C4126">
        <v>10.729999999999899</v>
      </c>
      <c r="E4126">
        <v>4124</v>
      </c>
      <c r="F4126" t="s">
        <v>4127</v>
      </c>
      <c r="G4126">
        <v>5.3841666666666601</v>
      </c>
      <c r="J4126">
        <v>4124</v>
      </c>
      <c r="K4126" s="1">
        <v>44848.375</v>
      </c>
      <c r="L4126">
        <v>8.61</v>
      </c>
      <c r="N4126" s="1">
        <v>44848.375</v>
      </c>
      <c r="O4126">
        <v>103.7839</v>
      </c>
      <c r="P4126">
        <v>0</v>
      </c>
      <c r="Q4126">
        <v>2</v>
      </c>
      <c r="S4126">
        <f t="shared" si="192"/>
        <v>12.9729875</v>
      </c>
      <c r="V4126">
        <v>4136</v>
      </c>
      <c r="W4126" s="1">
        <v>44848.333333333336</v>
      </c>
      <c r="X4126">
        <v>93.609450416666604</v>
      </c>
      <c r="Z4126">
        <f t="shared" si="193"/>
        <v>11.701181302083326</v>
      </c>
      <c r="AC4126">
        <v>4124</v>
      </c>
      <c r="AD4126" s="1">
        <v>44847.833333333336</v>
      </c>
      <c r="AE4126">
        <v>99.337097030679601</v>
      </c>
      <c r="AG4126">
        <f t="shared" si="194"/>
        <v>12.41713712883495</v>
      </c>
    </row>
    <row r="4127" spans="1:33" x14ac:dyDescent="0.25">
      <c r="A4127">
        <v>4125</v>
      </c>
      <c r="B4127" s="1">
        <v>44848.416666666664</v>
      </c>
      <c r="C4127">
        <v>10.5283333333333</v>
      </c>
      <c r="E4127">
        <v>4125</v>
      </c>
      <c r="F4127" t="s">
        <v>4128</v>
      </c>
      <c r="G4127">
        <v>6.7164999999999999</v>
      </c>
      <c r="J4127">
        <v>4125</v>
      </c>
      <c r="K4127" s="1">
        <v>44848.416666666664</v>
      </c>
      <c r="L4127">
        <v>8.7100000000000009</v>
      </c>
      <c r="N4127" s="1">
        <v>44848.416666666664</v>
      </c>
      <c r="O4127">
        <v>100.4288</v>
      </c>
      <c r="P4127">
        <v>0</v>
      </c>
      <c r="Q4127">
        <v>2</v>
      </c>
      <c r="S4127">
        <f t="shared" si="192"/>
        <v>12.553599999999999</v>
      </c>
      <c r="V4127">
        <v>4137</v>
      </c>
      <c r="W4127" s="1">
        <v>44848.375</v>
      </c>
      <c r="X4127">
        <v>93.609450416666604</v>
      </c>
      <c r="Z4127">
        <f t="shared" si="193"/>
        <v>11.701181302083326</v>
      </c>
      <c r="AC4127">
        <v>4125</v>
      </c>
      <c r="AD4127" s="1">
        <v>44847.875</v>
      </c>
      <c r="AE4127">
        <v>97.849835919683301</v>
      </c>
      <c r="AG4127">
        <f t="shared" si="194"/>
        <v>12.231229489960413</v>
      </c>
    </row>
    <row r="4128" spans="1:33" x14ac:dyDescent="0.25">
      <c r="A4128">
        <v>4126</v>
      </c>
      <c r="B4128" s="1">
        <v>44848.458333333336</v>
      </c>
      <c r="C4128">
        <v>10.64</v>
      </c>
      <c r="E4128">
        <v>4126</v>
      </c>
      <c r="F4128" t="s">
        <v>4129</v>
      </c>
      <c r="G4128">
        <v>7.6383333333333301</v>
      </c>
      <c r="J4128">
        <v>4126</v>
      </c>
      <c r="K4128" s="1">
        <v>44848.458333333336</v>
      </c>
      <c r="L4128">
        <v>8.3699999999999992</v>
      </c>
      <c r="N4128" s="1">
        <v>44848.458333333336</v>
      </c>
      <c r="O4128">
        <v>96.961770000000001</v>
      </c>
      <c r="P4128">
        <v>0</v>
      </c>
      <c r="Q4128">
        <v>2</v>
      </c>
      <c r="S4128">
        <f t="shared" si="192"/>
        <v>12.12022125</v>
      </c>
      <c r="V4128">
        <v>4138</v>
      </c>
      <c r="W4128" s="1">
        <v>44848.416666666664</v>
      </c>
      <c r="X4128">
        <v>93.609450416666604</v>
      </c>
      <c r="Z4128">
        <f t="shared" si="193"/>
        <v>11.701181302083326</v>
      </c>
      <c r="AC4128">
        <v>4126</v>
      </c>
      <c r="AD4128" s="1">
        <v>44847.916666666664</v>
      </c>
      <c r="AE4128">
        <v>96.392020151890193</v>
      </c>
      <c r="AG4128">
        <f t="shared" si="194"/>
        <v>12.049002518986274</v>
      </c>
    </row>
    <row r="4129" spans="1:33" x14ac:dyDescent="0.25">
      <c r="A4129">
        <v>4127</v>
      </c>
      <c r="B4129" s="1">
        <v>44848.5</v>
      </c>
      <c r="C4129">
        <v>10.484999999999999</v>
      </c>
      <c r="E4129">
        <v>4127</v>
      </c>
      <c r="F4129" t="s">
        <v>4130</v>
      </c>
      <c r="G4129">
        <v>9.1516666666666602</v>
      </c>
      <c r="J4129">
        <v>4127</v>
      </c>
      <c r="K4129" s="1">
        <v>44848.5</v>
      </c>
      <c r="L4129">
        <v>8.48</v>
      </c>
      <c r="N4129" s="1">
        <v>44848.5</v>
      </c>
      <c r="O4129">
        <v>83.386409999999998</v>
      </c>
      <c r="P4129">
        <v>0</v>
      </c>
      <c r="Q4129">
        <v>2</v>
      </c>
      <c r="S4129">
        <f t="shared" si="192"/>
        <v>10.42330125</v>
      </c>
      <c r="V4129">
        <v>4139</v>
      </c>
      <c r="W4129" s="1">
        <v>44848.458333333336</v>
      </c>
      <c r="X4129">
        <v>93.609450416666604</v>
      </c>
      <c r="Z4129">
        <f t="shared" si="193"/>
        <v>11.701181302083326</v>
      </c>
      <c r="AC4129">
        <v>4127</v>
      </c>
      <c r="AD4129" s="1">
        <v>44847.958333333336</v>
      </c>
      <c r="AE4129">
        <v>94.974831169988605</v>
      </c>
      <c r="AG4129">
        <f t="shared" si="194"/>
        <v>11.871853896248576</v>
      </c>
    </row>
    <row r="4130" spans="1:33" x14ac:dyDescent="0.25">
      <c r="A4130">
        <v>4128</v>
      </c>
      <c r="B4130" s="1">
        <v>44848.541666666664</v>
      </c>
      <c r="C4130">
        <v>10.25</v>
      </c>
      <c r="E4130">
        <v>4128</v>
      </c>
      <c r="F4130" t="s">
        <v>4131</v>
      </c>
      <c r="G4130">
        <v>10.725</v>
      </c>
      <c r="J4130">
        <v>4128</v>
      </c>
      <c r="K4130" s="1">
        <v>44848.541666666664</v>
      </c>
      <c r="L4130">
        <v>8.69</v>
      </c>
      <c r="N4130" s="1">
        <v>44848.541666666664</v>
      </c>
      <c r="O4130">
        <v>78.963239999999999</v>
      </c>
      <c r="P4130">
        <v>0</v>
      </c>
      <c r="Q4130">
        <v>2</v>
      </c>
      <c r="S4130">
        <f t="shared" si="192"/>
        <v>9.8704049999999999</v>
      </c>
      <c r="V4130">
        <v>4140</v>
      </c>
      <c r="W4130" s="1">
        <v>44848.5</v>
      </c>
      <c r="X4130">
        <v>93.609450416666604</v>
      </c>
      <c r="Z4130">
        <f t="shared" si="193"/>
        <v>11.701181302083326</v>
      </c>
      <c r="AC4130">
        <v>4128</v>
      </c>
      <c r="AD4130" s="1">
        <v>44848</v>
      </c>
      <c r="AE4130">
        <v>93.609450416666604</v>
      </c>
      <c r="AG4130">
        <f t="shared" si="194"/>
        <v>11.701181302083326</v>
      </c>
    </row>
    <row r="4131" spans="1:33" x14ac:dyDescent="0.25">
      <c r="A4131">
        <v>4129</v>
      </c>
      <c r="B4131" s="1">
        <v>44848.583333333336</v>
      </c>
      <c r="C4131">
        <v>10.135</v>
      </c>
      <c r="E4131">
        <v>4129</v>
      </c>
      <c r="F4131" t="s">
        <v>4132</v>
      </c>
      <c r="G4131">
        <v>11.1733333333333</v>
      </c>
      <c r="J4131">
        <v>4129</v>
      </c>
      <c r="K4131" s="1">
        <v>44848.583333333336</v>
      </c>
      <c r="L4131">
        <v>8.8000000000000007</v>
      </c>
      <c r="N4131" s="1">
        <v>44848.583333333336</v>
      </c>
      <c r="O4131">
        <v>79.209950000000006</v>
      </c>
      <c r="P4131">
        <v>0</v>
      </c>
      <c r="Q4131">
        <v>2</v>
      </c>
      <c r="S4131">
        <f t="shared" si="192"/>
        <v>9.9012437500000008</v>
      </c>
      <c r="V4131">
        <v>4141</v>
      </c>
      <c r="W4131" s="1">
        <v>44848.541666666664</v>
      </c>
      <c r="X4131">
        <v>93.609450416666604</v>
      </c>
      <c r="Z4131">
        <f t="shared" si="193"/>
        <v>11.701181302083326</v>
      </c>
      <c r="AC4131">
        <v>4129</v>
      </c>
      <c r="AD4131" s="1">
        <v>44848.041666666664</v>
      </c>
      <c r="AE4131">
        <v>92.304723003728</v>
      </c>
      <c r="AG4131">
        <f t="shared" si="194"/>
        <v>11.538090375466</v>
      </c>
    </row>
    <row r="4132" spans="1:33" x14ac:dyDescent="0.25">
      <c r="A4132">
        <v>4130</v>
      </c>
      <c r="B4132" s="1">
        <v>44848.625</v>
      </c>
      <c r="C4132">
        <v>10.258333333333301</v>
      </c>
      <c r="E4132">
        <v>4130</v>
      </c>
      <c r="F4132" t="s">
        <v>4133</v>
      </c>
      <c r="G4132">
        <v>11.81</v>
      </c>
      <c r="J4132">
        <v>4130</v>
      </c>
      <c r="K4132" s="1">
        <v>44848.625</v>
      </c>
      <c r="L4132">
        <v>8.86</v>
      </c>
      <c r="N4132" s="1">
        <v>44848.625</v>
      </c>
      <c r="O4132">
        <v>81.640950000000004</v>
      </c>
      <c r="P4132">
        <v>0</v>
      </c>
      <c r="Q4132">
        <v>2</v>
      </c>
      <c r="S4132">
        <f t="shared" si="192"/>
        <v>10.20511875</v>
      </c>
      <c r="V4132">
        <v>4142</v>
      </c>
      <c r="W4132" s="1">
        <v>44848.583333333336</v>
      </c>
      <c r="X4132">
        <v>93.609450416666604</v>
      </c>
      <c r="Z4132">
        <f t="shared" si="193"/>
        <v>11.701181302083326</v>
      </c>
      <c r="AC4132">
        <v>4130</v>
      </c>
      <c r="AD4132" s="1">
        <v>44848.083333333336</v>
      </c>
      <c r="AE4132">
        <v>91.060148719437294</v>
      </c>
      <c r="AG4132">
        <f t="shared" si="194"/>
        <v>11.382518589929662</v>
      </c>
    </row>
    <row r="4133" spans="1:33" x14ac:dyDescent="0.25">
      <c r="A4133">
        <v>4131</v>
      </c>
      <c r="B4133" s="1">
        <v>44848.666666666664</v>
      </c>
      <c r="C4133">
        <v>10.36</v>
      </c>
      <c r="E4133">
        <v>4131</v>
      </c>
      <c r="F4133" t="s">
        <v>4134</v>
      </c>
      <c r="G4133">
        <v>11.056666666666599</v>
      </c>
      <c r="J4133">
        <v>4131</v>
      </c>
      <c r="K4133" s="1">
        <v>44848.666666666664</v>
      </c>
      <c r="L4133">
        <v>8.8800000000000008</v>
      </c>
      <c r="N4133" s="1">
        <v>44848.666666666664</v>
      </c>
      <c r="O4133">
        <v>78.868740000000003</v>
      </c>
      <c r="P4133">
        <v>0</v>
      </c>
      <c r="Q4133">
        <v>2</v>
      </c>
      <c r="S4133">
        <f t="shared" si="192"/>
        <v>9.8585925000000003</v>
      </c>
      <c r="V4133">
        <v>4143</v>
      </c>
      <c r="W4133" s="1">
        <v>44848.625</v>
      </c>
      <c r="X4133">
        <v>93.609450416666604</v>
      </c>
      <c r="Z4133">
        <f t="shared" si="193"/>
        <v>11.701181302083326</v>
      </c>
      <c r="AC4133">
        <v>4131</v>
      </c>
      <c r="AD4133" s="1">
        <v>44848.125</v>
      </c>
      <c r="AE4133">
        <v>89.872891021174595</v>
      </c>
      <c r="AG4133">
        <f t="shared" si="194"/>
        <v>11.234111377646824</v>
      </c>
    </row>
    <row r="4134" spans="1:33" x14ac:dyDescent="0.25">
      <c r="A4134">
        <v>4132</v>
      </c>
      <c r="B4134" s="1">
        <v>44848.708333333336</v>
      </c>
      <c r="C4134">
        <v>10.365</v>
      </c>
      <c r="E4134">
        <v>4132</v>
      </c>
      <c r="F4134" t="s">
        <v>4135</v>
      </c>
      <c r="G4134">
        <v>10.421666666666599</v>
      </c>
      <c r="J4134">
        <v>4132</v>
      </c>
      <c r="K4134" s="1">
        <v>44848.708333333336</v>
      </c>
      <c r="L4134">
        <v>8.8699999999999992</v>
      </c>
      <c r="N4134" s="1">
        <v>44848.708333333336</v>
      </c>
      <c r="O4134">
        <v>82.462770000000006</v>
      </c>
      <c r="P4134">
        <v>0</v>
      </c>
      <c r="Q4134">
        <v>2</v>
      </c>
      <c r="S4134">
        <f t="shared" si="192"/>
        <v>10.307846250000001</v>
      </c>
      <c r="V4134">
        <v>4144</v>
      </c>
      <c r="W4134" s="1">
        <v>44848.666666666664</v>
      </c>
      <c r="X4134">
        <v>93.609450416666604</v>
      </c>
      <c r="Z4134">
        <f t="shared" si="193"/>
        <v>11.701181302083326</v>
      </c>
      <c r="AC4134">
        <v>4132</v>
      </c>
      <c r="AD4134" s="1">
        <v>44848.166666666664</v>
      </c>
      <c r="AE4134">
        <v>88.740113366319704</v>
      </c>
      <c r="AG4134">
        <f t="shared" si="194"/>
        <v>11.092514170789963</v>
      </c>
    </row>
    <row r="4135" spans="1:33" x14ac:dyDescent="0.25">
      <c r="A4135">
        <v>4133</v>
      </c>
      <c r="B4135" s="1">
        <v>44848.75</v>
      </c>
      <c r="C4135">
        <v>10.324999999999999</v>
      </c>
      <c r="E4135">
        <v>4133</v>
      </c>
      <c r="F4135" t="s">
        <v>4136</v>
      </c>
      <c r="G4135">
        <v>9.9416666666666593</v>
      </c>
      <c r="J4135">
        <v>4133</v>
      </c>
      <c r="K4135" s="1">
        <v>44848.75</v>
      </c>
      <c r="L4135">
        <v>8.82</v>
      </c>
      <c r="N4135" s="1">
        <v>44848.75</v>
      </c>
      <c r="O4135">
        <v>84.288690000000003</v>
      </c>
      <c r="P4135">
        <v>0</v>
      </c>
      <c r="Q4135">
        <v>2</v>
      </c>
      <c r="S4135">
        <f t="shared" si="192"/>
        <v>10.53608625</v>
      </c>
      <c r="V4135">
        <v>4145</v>
      </c>
      <c r="W4135" s="1">
        <v>44848.708333333336</v>
      </c>
      <c r="X4135">
        <v>93.609450416666604</v>
      </c>
      <c r="Z4135">
        <f t="shared" si="193"/>
        <v>11.701181302083326</v>
      </c>
      <c r="AC4135">
        <v>4133</v>
      </c>
      <c r="AD4135" s="1">
        <v>44848.208333333336</v>
      </c>
      <c r="AE4135">
        <v>87.658979212252603</v>
      </c>
      <c r="AG4135">
        <f t="shared" si="194"/>
        <v>10.957372401531575</v>
      </c>
    </row>
    <row r="4136" spans="1:33" x14ac:dyDescent="0.25">
      <c r="A4136">
        <v>4134</v>
      </c>
      <c r="B4136" s="1">
        <v>44848.791666666664</v>
      </c>
      <c r="C4136">
        <v>10.375</v>
      </c>
      <c r="E4136">
        <v>4134</v>
      </c>
      <c r="F4136" t="s">
        <v>4137</v>
      </c>
      <c r="G4136">
        <v>9.8433333333333302</v>
      </c>
      <c r="J4136">
        <v>4134</v>
      </c>
      <c r="K4136" s="1">
        <v>44848.791666666664</v>
      </c>
      <c r="L4136">
        <v>8.74</v>
      </c>
      <c r="N4136" s="1">
        <v>44848.791666666664</v>
      </c>
      <c r="O4136">
        <v>85.089839999999995</v>
      </c>
      <c r="P4136">
        <v>0</v>
      </c>
      <c r="Q4136">
        <v>2</v>
      </c>
      <c r="S4136">
        <f t="shared" si="192"/>
        <v>10.636229999999999</v>
      </c>
      <c r="V4136">
        <v>4146</v>
      </c>
      <c r="W4136" s="1">
        <v>44848.75</v>
      </c>
      <c r="X4136">
        <v>93.609450416666604</v>
      </c>
      <c r="Z4136">
        <f t="shared" si="193"/>
        <v>11.701181302083326</v>
      </c>
      <c r="AC4136">
        <v>4134</v>
      </c>
      <c r="AD4136" s="1">
        <v>44848.25</v>
      </c>
      <c r="AE4136">
        <v>86.626652016353304</v>
      </c>
      <c r="AG4136">
        <f t="shared" si="194"/>
        <v>10.828331502044163</v>
      </c>
    </row>
    <row r="4137" spans="1:33" x14ac:dyDescent="0.25">
      <c r="A4137">
        <v>4135</v>
      </c>
      <c r="B4137" s="1">
        <v>44848.833333333336</v>
      </c>
      <c r="C4137">
        <v>10.358333333333301</v>
      </c>
      <c r="E4137">
        <v>4135</v>
      </c>
      <c r="F4137" t="s">
        <v>4138</v>
      </c>
      <c r="G4137">
        <v>9.6466666666666594</v>
      </c>
      <c r="J4137">
        <v>4135</v>
      </c>
      <c r="K4137" s="1">
        <v>44848.833333333336</v>
      </c>
      <c r="L4137">
        <v>8.73</v>
      </c>
      <c r="N4137" s="1">
        <v>44848.833333333336</v>
      </c>
      <c r="O4137">
        <v>85.403880000000001</v>
      </c>
      <c r="P4137">
        <v>0</v>
      </c>
      <c r="Q4137">
        <v>2</v>
      </c>
      <c r="S4137">
        <f t="shared" si="192"/>
        <v>10.675485</v>
      </c>
      <c r="V4137">
        <v>4147</v>
      </c>
      <c r="W4137" s="1">
        <v>44848.791666666664</v>
      </c>
      <c r="X4137">
        <v>93.609450416666604</v>
      </c>
      <c r="Z4137">
        <f t="shared" si="193"/>
        <v>11.701181302083326</v>
      </c>
      <c r="AC4137">
        <v>4135</v>
      </c>
      <c r="AD4137" s="1">
        <v>44848.291666666664</v>
      </c>
      <c r="AE4137">
        <v>85.640295236001705</v>
      </c>
      <c r="AG4137">
        <f t="shared" si="194"/>
        <v>10.705036904500213</v>
      </c>
    </row>
    <row r="4138" spans="1:33" x14ac:dyDescent="0.25">
      <c r="A4138">
        <v>4136</v>
      </c>
      <c r="B4138" s="1">
        <v>44848.875</v>
      </c>
      <c r="C4138">
        <v>9.9049998333333296</v>
      </c>
      <c r="E4138">
        <v>4136</v>
      </c>
      <c r="F4138" t="s">
        <v>4139</v>
      </c>
      <c r="G4138">
        <v>9.5649999999999995</v>
      </c>
      <c r="J4138">
        <v>4136</v>
      </c>
      <c r="K4138" s="1">
        <v>44848.875</v>
      </c>
      <c r="L4138">
        <v>8.7100000000000009</v>
      </c>
      <c r="N4138" s="1">
        <v>44848.875</v>
      </c>
      <c r="O4138">
        <v>85.344920000000002</v>
      </c>
      <c r="P4138">
        <v>0</v>
      </c>
      <c r="Q4138">
        <v>2</v>
      </c>
      <c r="S4138">
        <f t="shared" si="192"/>
        <v>10.668115</v>
      </c>
      <c r="V4138">
        <v>4148</v>
      </c>
      <c r="W4138" s="1">
        <v>44848.833333333336</v>
      </c>
      <c r="X4138">
        <v>93.609450416666604</v>
      </c>
      <c r="Z4138">
        <f t="shared" si="193"/>
        <v>11.701181302083326</v>
      </c>
      <c r="AC4138">
        <v>4136</v>
      </c>
      <c r="AD4138" s="1">
        <v>44848.333333333336</v>
      </c>
      <c r="AE4138">
        <v>84.697072328577804</v>
      </c>
      <c r="AG4138">
        <f t="shared" si="194"/>
        <v>10.587134041072225</v>
      </c>
    </row>
    <row r="4139" spans="1:33" x14ac:dyDescent="0.25">
      <c r="A4139">
        <v>4137</v>
      </c>
      <c r="B4139" s="1">
        <v>44848.916666666664</v>
      </c>
      <c r="C4139">
        <v>10.029999999999999</v>
      </c>
      <c r="E4139">
        <v>4137</v>
      </c>
      <c r="F4139" t="s">
        <v>4140</v>
      </c>
      <c r="G4139">
        <v>8.2233333333333292</v>
      </c>
      <c r="J4139">
        <v>4137</v>
      </c>
      <c r="K4139" s="1">
        <v>44848.916666666664</v>
      </c>
      <c r="L4139">
        <v>8.66</v>
      </c>
      <c r="N4139" s="1">
        <v>44848.916666666664</v>
      </c>
      <c r="O4139">
        <v>85.286529999999999</v>
      </c>
      <c r="P4139">
        <v>0</v>
      </c>
      <c r="Q4139">
        <v>2</v>
      </c>
      <c r="S4139">
        <f t="shared" si="192"/>
        <v>10.66081625</v>
      </c>
      <c r="V4139">
        <v>4149</v>
      </c>
      <c r="W4139" s="1">
        <v>44848.875</v>
      </c>
      <c r="X4139">
        <v>93.609450416666604</v>
      </c>
      <c r="Z4139">
        <f t="shared" si="193"/>
        <v>11.701181302083326</v>
      </c>
      <c r="AC4139">
        <v>4137</v>
      </c>
      <c r="AD4139" s="1">
        <v>44848.375</v>
      </c>
      <c r="AE4139">
        <v>83.794146751461497</v>
      </c>
      <c r="AG4139">
        <f t="shared" si="194"/>
        <v>10.474268343932687</v>
      </c>
    </row>
    <row r="4140" spans="1:33" x14ac:dyDescent="0.25">
      <c r="A4140">
        <v>4138</v>
      </c>
      <c r="B4140" s="1">
        <v>44848.958333333336</v>
      </c>
      <c r="C4140">
        <v>9.9033333333333307</v>
      </c>
      <c r="E4140">
        <v>4138</v>
      </c>
      <c r="F4140" t="s">
        <v>4141</v>
      </c>
      <c r="G4140">
        <v>7.3286666666666598</v>
      </c>
      <c r="J4140">
        <v>4138</v>
      </c>
      <c r="K4140" s="1">
        <v>44848.958333333336</v>
      </c>
      <c r="L4140">
        <v>8.6199999999999992</v>
      </c>
      <c r="N4140" s="1">
        <v>44848.958333333336</v>
      </c>
      <c r="O4140">
        <v>84.32732</v>
      </c>
      <c r="P4140">
        <v>0</v>
      </c>
      <c r="Q4140">
        <v>2</v>
      </c>
      <c r="S4140">
        <f t="shared" si="192"/>
        <v>10.540915</v>
      </c>
      <c r="V4140">
        <v>4150</v>
      </c>
      <c r="W4140" s="1">
        <v>44848.916666666664</v>
      </c>
      <c r="X4140">
        <v>93.609450416666604</v>
      </c>
      <c r="Z4140">
        <f t="shared" si="193"/>
        <v>11.701181302083326</v>
      </c>
      <c r="AC4140">
        <v>4138</v>
      </c>
      <c r="AD4140" s="1">
        <v>44848.416666666664</v>
      </c>
      <c r="AE4140">
        <v>82.928681962032798</v>
      </c>
      <c r="AG4140">
        <f t="shared" si="194"/>
        <v>10.3660852452541</v>
      </c>
    </row>
    <row r="4141" spans="1:33" x14ac:dyDescent="0.25">
      <c r="A4141">
        <v>4139</v>
      </c>
      <c r="B4141" s="1">
        <v>44849</v>
      </c>
      <c r="C4141">
        <v>10.091666666666599</v>
      </c>
      <c r="E4141">
        <v>4139</v>
      </c>
      <c r="F4141" t="s">
        <v>4142</v>
      </c>
      <c r="G4141">
        <v>7.2326666666666597</v>
      </c>
      <c r="J4141">
        <v>4139</v>
      </c>
      <c r="K4141" s="1">
        <v>44849</v>
      </c>
      <c r="L4141">
        <v>8.58</v>
      </c>
      <c r="N4141" s="1">
        <v>44849</v>
      </c>
      <c r="O4141">
        <v>82.811899999999994</v>
      </c>
      <c r="P4141">
        <v>0</v>
      </c>
      <c r="Q4141">
        <v>2</v>
      </c>
      <c r="S4141">
        <f t="shared" si="192"/>
        <v>10.351487499999999</v>
      </c>
      <c r="V4141">
        <v>4151</v>
      </c>
      <c r="W4141" s="1">
        <v>44848.958333333336</v>
      </c>
      <c r="X4141">
        <v>93.609450416666604</v>
      </c>
      <c r="Z4141">
        <f t="shared" si="193"/>
        <v>11.701181302083326</v>
      </c>
      <c r="AC4141">
        <v>4139</v>
      </c>
      <c r="AD4141" s="1">
        <v>44848.458333333336</v>
      </c>
      <c r="AE4141">
        <v>82.097841417671603</v>
      </c>
      <c r="AG4141">
        <f t="shared" si="194"/>
        <v>10.26223017720895</v>
      </c>
    </row>
    <row r="4142" spans="1:33" x14ac:dyDescent="0.25">
      <c r="A4142">
        <v>4140</v>
      </c>
      <c r="B4142" s="1">
        <v>44849.041666666664</v>
      </c>
      <c r="C4142">
        <v>9.8983333333333299</v>
      </c>
      <c r="E4142">
        <v>4140</v>
      </c>
      <c r="F4142" t="s">
        <v>4143</v>
      </c>
      <c r="G4142">
        <v>7.1846666666666597</v>
      </c>
      <c r="J4142">
        <v>4140</v>
      </c>
      <c r="K4142" s="1">
        <v>44849.041666666664</v>
      </c>
      <c r="L4142">
        <v>8.61</v>
      </c>
      <c r="N4142" s="1">
        <v>44849.041666666664</v>
      </c>
      <c r="O4142">
        <v>76.040009999999995</v>
      </c>
      <c r="P4142">
        <v>0</v>
      </c>
      <c r="Q4142">
        <v>2</v>
      </c>
      <c r="S4142">
        <f t="shared" si="192"/>
        <v>9.5050012499999994</v>
      </c>
      <c r="V4142">
        <v>4152</v>
      </c>
      <c r="W4142" s="1">
        <v>44849</v>
      </c>
      <c r="X4142">
        <v>73.157093750000001</v>
      </c>
      <c r="Z4142">
        <f t="shared" si="193"/>
        <v>9.1446367187500002</v>
      </c>
      <c r="AC4142">
        <v>4140</v>
      </c>
      <c r="AD4142" s="1">
        <v>44848.5</v>
      </c>
      <c r="AE4142">
        <v>81.298788575757897</v>
      </c>
      <c r="AG4142">
        <f t="shared" si="194"/>
        <v>10.162348571969737</v>
      </c>
    </row>
    <row r="4143" spans="1:33" x14ac:dyDescent="0.25">
      <c r="A4143">
        <v>4141</v>
      </c>
      <c r="B4143" s="1">
        <v>44849.083333333336</v>
      </c>
      <c r="C4143">
        <v>9.8916663333333297</v>
      </c>
      <c r="E4143">
        <v>4141</v>
      </c>
      <c r="F4143" t="s">
        <v>4144</v>
      </c>
      <c r="G4143">
        <v>8.0284999999999993</v>
      </c>
      <c r="J4143">
        <v>4141</v>
      </c>
      <c r="K4143" s="1">
        <v>44849.083333333336</v>
      </c>
      <c r="L4143">
        <v>8.6399989999999995</v>
      </c>
      <c r="N4143" s="1">
        <v>44849.083333333336</v>
      </c>
      <c r="O4143">
        <v>75.005260000000007</v>
      </c>
      <c r="P4143">
        <v>0</v>
      </c>
      <c r="Q4143">
        <v>2</v>
      </c>
      <c r="S4143">
        <f t="shared" si="192"/>
        <v>9.3756575000000009</v>
      </c>
      <c r="V4143">
        <v>4153</v>
      </c>
      <c r="W4143" s="1">
        <v>44849.041666666664</v>
      </c>
      <c r="X4143">
        <v>73.157093750000001</v>
      </c>
      <c r="Z4143">
        <f t="shared" si="193"/>
        <v>9.1446367187500002</v>
      </c>
      <c r="AC4143">
        <v>4141</v>
      </c>
      <c r="AD4143" s="1">
        <v>44848.541666666664</v>
      </c>
      <c r="AE4143">
        <v>80.528686893671605</v>
      </c>
      <c r="AG4143">
        <f t="shared" si="194"/>
        <v>10.066085861708951</v>
      </c>
    </row>
    <row r="4144" spans="1:33" x14ac:dyDescent="0.25">
      <c r="A4144">
        <v>4142</v>
      </c>
      <c r="B4144" s="1">
        <v>44849.125</v>
      </c>
      <c r="C4144">
        <v>10.108333333333301</v>
      </c>
      <c r="E4144">
        <v>4142</v>
      </c>
      <c r="F4144" t="s">
        <v>4145</v>
      </c>
      <c r="G4144">
        <v>8.2691666666666599</v>
      </c>
      <c r="J4144">
        <v>4142</v>
      </c>
      <c r="K4144" s="1">
        <v>44849.125</v>
      </c>
      <c r="L4144">
        <v>8.75</v>
      </c>
      <c r="N4144" s="1">
        <v>44849.125</v>
      </c>
      <c r="O4144">
        <v>75.243740000000003</v>
      </c>
      <c r="P4144">
        <v>0</v>
      </c>
      <c r="Q4144">
        <v>2</v>
      </c>
      <c r="S4144">
        <f t="shared" si="192"/>
        <v>9.4054675000000003</v>
      </c>
      <c r="V4144">
        <v>4154</v>
      </c>
      <c r="W4144" s="1">
        <v>44849.083333333336</v>
      </c>
      <c r="X4144">
        <v>73.157093750000001</v>
      </c>
      <c r="Z4144">
        <f t="shared" si="193"/>
        <v>9.1446367187500002</v>
      </c>
      <c r="AC4144">
        <v>4142</v>
      </c>
      <c r="AD4144" s="1">
        <v>44848.583333333336</v>
      </c>
      <c r="AE4144">
        <v>79.784699828792796</v>
      </c>
      <c r="AG4144">
        <f t="shared" si="194"/>
        <v>9.9730874785990995</v>
      </c>
    </row>
    <row r="4145" spans="1:33" x14ac:dyDescent="0.25">
      <c r="A4145">
        <v>4143</v>
      </c>
      <c r="B4145" s="1">
        <v>44849.166666666664</v>
      </c>
      <c r="C4145">
        <v>10.205</v>
      </c>
      <c r="E4145">
        <v>4143</v>
      </c>
      <c r="F4145" t="s">
        <v>4146</v>
      </c>
      <c r="G4145">
        <v>8.9466666666666601</v>
      </c>
      <c r="J4145">
        <v>4143</v>
      </c>
      <c r="K4145" s="1">
        <v>44849.166666666664</v>
      </c>
      <c r="L4145">
        <v>8.7799999999999994</v>
      </c>
      <c r="N4145" s="1">
        <v>44849.166666666664</v>
      </c>
      <c r="O4145">
        <v>77.782880000000006</v>
      </c>
      <c r="P4145">
        <v>0</v>
      </c>
      <c r="Q4145">
        <v>2</v>
      </c>
      <c r="S4145">
        <f t="shared" si="192"/>
        <v>9.7228600000000007</v>
      </c>
      <c r="V4145">
        <v>4155</v>
      </c>
      <c r="W4145" s="1">
        <v>44849.125</v>
      </c>
      <c r="X4145">
        <v>73.157093750000001</v>
      </c>
      <c r="Z4145">
        <f t="shared" si="193"/>
        <v>9.1446367187500002</v>
      </c>
      <c r="AC4145">
        <v>4143</v>
      </c>
      <c r="AD4145" s="1">
        <v>44848.625</v>
      </c>
      <c r="AE4145">
        <v>79.063990838501198</v>
      </c>
      <c r="AG4145">
        <f t="shared" si="194"/>
        <v>9.8829988548126497</v>
      </c>
    </row>
    <row r="4146" spans="1:33" x14ac:dyDescent="0.25">
      <c r="A4146">
        <v>4144</v>
      </c>
      <c r="B4146" s="1">
        <v>44849.208333333336</v>
      </c>
      <c r="C4146">
        <v>10.355</v>
      </c>
      <c r="E4146">
        <v>4144</v>
      </c>
      <c r="F4146" t="s">
        <v>4147</v>
      </c>
      <c r="G4146">
        <v>8.6133333333333297</v>
      </c>
      <c r="J4146">
        <v>4144</v>
      </c>
      <c r="K4146" s="1">
        <v>44849.208333333336</v>
      </c>
      <c r="L4146">
        <v>8.7899999999999991</v>
      </c>
      <c r="N4146" s="1">
        <v>44849.208333333336</v>
      </c>
      <c r="O4146">
        <v>80.204629999999995</v>
      </c>
      <c r="P4146">
        <v>0</v>
      </c>
      <c r="Q4146">
        <v>2</v>
      </c>
      <c r="S4146">
        <f t="shared" si="192"/>
        <v>10.025578749999999</v>
      </c>
      <c r="V4146">
        <v>4156</v>
      </c>
      <c r="W4146" s="1">
        <v>44849.166666666664</v>
      </c>
      <c r="X4146">
        <v>73.157093750000001</v>
      </c>
      <c r="Z4146">
        <f t="shared" si="193"/>
        <v>9.1446367187500002</v>
      </c>
      <c r="AC4146">
        <v>4144</v>
      </c>
      <c r="AD4146" s="1">
        <v>44848.666666666664</v>
      </c>
      <c r="AE4146">
        <v>78.363723380177007</v>
      </c>
      <c r="AG4146">
        <f t="shared" si="194"/>
        <v>9.7954654225221258</v>
      </c>
    </row>
    <row r="4147" spans="1:33" x14ac:dyDescent="0.25">
      <c r="A4147">
        <v>4145</v>
      </c>
      <c r="B4147" s="1">
        <v>44849.25</v>
      </c>
      <c r="C4147">
        <v>10.220000000000001</v>
      </c>
      <c r="E4147">
        <v>4145</v>
      </c>
      <c r="F4147" t="s">
        <v>4148</v>
      </c>
      <c r="G4147">
        <v>8.2783333333333307</v>
      </c>
      <c r="J4147">
        <v>4145</v>
      </c>
      <c r="K4147" s="1">
        <v>44849.25</v>
      </c>
      <c r="L4147">
        <v>8.73</v>
      </c>
      <c r="N4147" s="1">
        <v>44849.25</v>
      </c>
      <c r="O4147">
        <v>74.166870000000003</v>
      </c>
      <c r="P4147">
        <v>0</v>
      </c>
      <c r="Q4147">
        <v>2</v>
      </c>
      <c r="S4147">
        <f t="shared" si="192"/>
        <v>9.2708587500000004</v>
      </c>
      <c r="V4147">
        <v>4157</v>
      </c>
      <c r="W4147" s="1">
        <v>44849.208333333336</v>
      </c>
      <c r="X4147">
        <v>73.157093750000001</v>
      </c>
      <c r="Z4147">
        <f t="shared" si="193"/>
        <v>9.1446367187500002</v>
      </c>
      <c r="AC4147">
        <v>4145</v>
      </c>
      <c r="AD4147" s="1">
        <v>44848.708333333336</v>
      </c>
      <c r="AE4147">
        <v>77.681060911200007</v>
      </c>
      <c r="AG4147">
        <f t="shared" si="194"/>
        <v>9.7101326139000008</v>
      </c>
    </row>
    <row r="4148" spans="1:33" x14ac:dyDescent="0.25">
      <c r="A4148">
        <v>4146</v>
      </c>
      <c r="B4148" s="1">
        <v>44849.291666666664</v>
      </c>
      <c r="C4148">
        <v>10.1616666666666</v>
      </c>
      <c r="E4148">
        <v>4146</v>
      </c>
      <c r="F4148" t="s">
        <v>4149</v>
      </c>
      <c r="G4148">
        <v>7.9816666666666602</v>
      </c>
      <c r="J4148">
        <v>4146</v>
      </c>
      <c r="K4148" s="1">
        <v>44849.291666666664</v>
      </c>
      <c r="L4148">
        <v>8.69</v>
      </c>
      <c r="N4148" s="1">
        <v>44849.291666666664</v>
      </c>
      <c r="O4148">
        <v>84.020889999999994</v>
      </c>
      <c r="P4148">
        <v>0</v>
      </c>
      <c r="Q4148">
        <v>2</v>
      </c>
      <c r="S4148">
        <f t="shared" si="192"/>
        <v>10.502611249999999</v>
      </c>
      <c r="V4148">
        <v>4158</v>
      </c>
      <c r="W4148" s="1">
        <v>44849.25</v>
      </c>
      <c r="X4148">
        <v>73.157093750000001</v>
      </c>
      <c r="Z4148">
        <f t="shared" si="193"/>
        <v>9.1446367187500002</v>
      </c>
      <c r="AC4148">
        <v>4146</v>
      </c>
      <c r="AD4148" s="1">
        <v>44848.75</v>
      </c>
      <c r="AE4148">
        <v>77.013166888950195</v>
      </c>
      <c r="AG4148">
        <f t="shared" si="194"/>
        <v>9.6266458611187744</v>
      </c>
    </row>
    <row r="4149" spans="1:33" x14ac:dyDescent="0.25">
      <c r="A4149">
        <v>4147</v>
      </c>
      <c r="B4149" s="1">
        <v>44849.333333333336</v>
      </c>
      <c r="C4149">
        <v>9.9183336666666602</v>
      </c>
      <c r="E4149">
        <v>4147</v>
      </c>
      <c r="F4149" t="s">
        <v>4150</v>
      </c>
      <c r="G4149">
        <v>7.98</v>
      </c>
      <c r="J4149">
        <v>4147</v>
      </c>
      <c r="K4149" s="1">
        <v>44849.333333333336</v>
      </c>
      <c r="L4149">
        <v>8.5399999999999991</v>
      </c>
      <c r="N4149" s="1">
        <v>44849.333333333336</v>
      </c>
      <c r="O4149">
        <v>87.307050000000004</v>
      </c>
      <c r="P4149">
        <v>0</v>
      </c>
      <c r="Q4149">
        <v>2</v>
      </c>
      <c r="S4149">
        <f t="shared" si="192"/>
        <v>10.91338125</v>
      </c>
      <c r="V4149">
        <v>4159</v>
      </c>
      <c r="W4149" s="1">
        <v>44849.291666666664</v>
      </c>
      <c r="X4149">
        <v>73.157093750000001</v>
      </c>
      <c r="Z4149">
        <f t="shared" si="193"/>
        <v>9.1446367187500002</v>
      </c>
      <c r="AC4149">
        <v>4147</v>
      </c>
      <c r="AD4149" s="1">
        <v>44848.791666666664</v>
      </c>
      <c r="AE4149">
        <v>76.357204770807598</v>
      </c>
      <c r="AG4149">
        <f t="shared" si="194"/>
        <v>9.5446505963509498</v>
      </c>
    </row>
    <row r="4150" spans="1:33" x14ac:dyDescent="0.25">
      <c r="A4150">
        <v>4148</v>
      </c>
      <c r="B4150" s="1">
        <v>44849.375</v>
      </c>
      <c r="C4150">
        <v>9.8483333333333292</v>
      </c>
      <c r="E4150">
        <v>4148</v>
      </c>
      <c r="F4150" t="s">
        <v>4151</v>
      </c>
      <c r="G4150">
        <v>7.9779999999999998</v>
      </c>
      <c r="J4150">
        <v>4148</v>
      </c>
      <c r="K4150" s="1">
        <v>44849.375</v>
      </c>
      <c r="L4150">
        <v>8.48</v>
      </c>
      <c r="N4150" s="1">
        <v>44849.375</v>
      </c>
      <c r="O4150">
        <v>87.605170000000001</v>
      </c>
      <c r="P4150">
        <v>0</v>
      </c>
      <c r="Q4150">
        <v>2</v>
      </c>
      <c r="S4150">
        <f t="shared" si="192"/>
        <v>10.95064625</v>
      </c>
      <c r="V4150">
        <v>4160</v>
      </c>
      <c r="W4150" s="1">
        <v>44849.333333333336</v>
      </c>
      <c r="X4150">
        <v>73.157093750000001</v>
      </c>
      <c r="Z4150">
        <f t="shared" si="193"/>
        <v>9.1446367187500002</v>
      </c>
      <c r="AC4150">
        <v>4148</v>
      </c>
      <c r="AD4150" s="1">
        <v>44848.833333333336</v>
      </c>
      <c r="AE4150">
        <v>75.710338014152001</v>
      </c>
      <c r="AG4150">
        <f t="shared" si="194"/>
        <v>9.4637922517690001</v>
      </c>
    </row>
    <row r="4151" spans="1:33" x14ac:dyDescent="0.25">
      <c r="A4151">
        <v>4149</v>
      </c>
      <c r="B4151" s="1">
        <v>44849.416666666664</v>
      </c>
      <c r="C4151">
        <v>9.9599998333333293</v>
      </c>
      <c r="E4151">
        <v>4149</v>
      </c>
      <c r="F4151" t="s">
        <v>4152</v>
      </c>
      <c r="G4151">
        <v>8.1478333333333293</v>
      </c>
      <c r="J4151">
        <v>4149</v>
      </c>
      <c r="K4151" s="1">
        <v>44849.416666666664</v>
      </c>
      <c r="L4151">
        <v>8.5299999999999994</v>
      </c>
      <c r="N4151" s="1">
        <v>44849.416666666664</v>
      </c>
      <c r="O4151">
        <v>85.370220000000003</v>
      </c>
      <c r="P4151">
        <v>0</v>
      </c>
      <c r="Q4151">
        <v>2</v>
      </c>
      <c r="S4151">
        <f t="shared" si="192"/>
        <v>10.6712775</v>
      </c>
      <c r="V4151">
        <v>4161</v>
      </c>
      <c r="W4151" s="1">
        <v>44849.375</v>
      </c>
      <c r="X4151">
        <v>73.157093750000001</v>
      </c>
      <c r="Z4151">
        <f t="shared" si="193"/>
        <v>9.1446367187500002</v>
      </c>
      <c r="AC4151">
        <v>4149</v>
      </c>
      <c r="AD4151" s="1">
        <v>44848.875</v>
      </c>
      <c r="AE4151">
        <v>75.069730076363598</v>
      </c>
      <c r="AG4151">
        <f t="shared" si="194"/>
        <v>9.3837162595454497</v>
      </c>
    </row>
    <row r="4152" spans="1:33" x14ac:dyDescent="0.25">
      <c r="A4152">
        <v>4150</v>
      </c>
      <c r="B4152" s="1">
        <v>44849.458333333336</v>
      </c>
      <c r="C4152">
        <v>10.078333333333299</v>
      </c>
      <c r="E4152">
        <v>4150</v>
      </c>
      <c r="F4152" t="s">
        <v>4153</v>
      </c>
      <c r="G4152">
        <v>8.2433333333333305</v>
      </c>
      <c r="J4152">
        <v>4150</v>
      </c>
      <c r="K4152" s="1">
        <v>44849.458333333336</v>
      </c>
      <c r="L4152">
        <v>8.4700000000000006</v>
      </c>
      <c r="N4152" s="1">
        <v>44849.458333333336</v>
      </c>
      <c r="O4152">
        <v>73.990039999999993</v>
      </c>
      <c r="P4152">
        <v>0</v>
      </c>
      <c r="Q4152">
        <v>2</v>
      </c>
      <c r="S4152">
        <f t="shared" si="192"/>
        <v>9.2487549999999992</v>
      </c>
      <c r="V4152">
        <v>4162</v>
      </c>
      <c r="W4152" s="1">
        <v>44849.416666666664</v>
      </c>
      <c r="X4152">
        <v>73.157093750000001</v>
      </c>
      <c r="Z4152">
        <f t="shared" si="193"/>
        <v>9.1446367187500002</v>
      </c>
      <c r="AC4152">
        <v>4150</v>
      </c>
      <c r="AD4152" s="1">
        <v>44848.916666666664</v>
      </c>
      <c r="AE4152">
        <v>74.432544414822104</v>
      </c>
      <c r="AG4152">
        <f t="shared" si="194"/>
        <v>9.304068051852763</v>
      </c>
    </row>
    <row r="4153" spans="1:33" x14ac:dyDescent="0.25">
      <c r="A4153">
        <v>4151</v>
      </c>
      <c r="B4153" s="1">
        <v>44849.5</v>
      </c>
      <c r="C4153">
        <v>10.1066666666666</v>
      </c>
      <c r="E4153">
        <v>4151</v>
      </c>
      <c r="F4153" t="s">
        <v>4154</v>
      </c>
      <c r="G4153">
        <v>8.5383333333333304</v>
      </c>
      <c r="J4153">
        <v>4151</v>
      </c>
      <c r="K4153" s="1">
        <v>44849.5</v>
      </c>
      <c r="L4153">
        <v>8.4700000000000006</v>
      </c>
      <c r="N4153" s="1">
        <v>44849.5</v>
      </c>
      <c r="O4153">
        <v>72.253929999999997</v>
      </c>
      <c r="P4153">
        <v>0</v>
      </c>
      <c r="Q4153">
        <v>2</v>
      </c>
      <c r="S4153">
        <f t="shared" si="192"/>
        <v>9.0317412499999996</v>
      </c>
      <c r="V4153">
        <v>4163</v>
      </c>
      <c r="W4153" s="1">
        <v>44849.458333333336</v>
      </c>
      <c r="X4153">
        <v>73.157093750000001</v>
      </c>
      <c r="Z4153">
        <f t="shared" si="193"/>
        <v>9.1446367187500002</v>
      </c>
      <c r="AC4153">
        <v>4151</v>
      </c>
      <c r="AD4153" s="1">
        <v>44848.958333333336</v>
      </c>
      <c r="AE4153">
        <v>73.795944486907601</v>
      </c>
      <c r="AG4153">
        <f t="shared" si="194"/>
        <v>9.2244930608634501</v>
      </c>
    </row>
    <row r="4154" spans="1:33" x14ac:dyDescent="0.25">
      <c r="A4154">
        <v>4152</v>
      </c>
      <c r="B4154" s="1">
        <v>44849.541666666664</v>
      </c>
      <c r="C4154">
        <v>10.1166666666666</v>
      </c>
      <c r="E4154">
        <v>4152</v>
      </c>
      <c r="F4154" t="s">
        <v>4155</v>
      </c>
      <c r="G4154">
        <v>9.7050000000000001</v>
      </c>
      <c r="J4154">
        <v>4152</v>
      </c>
      <c r="K4154" s="1">
        <v>44849.541666666664</v>
      </c>
      <c r="L4154">
        <v>8.51</v>
      </c>
      <c r="N4154" s="1">
        <v>44849.541666666664</v>
      </c>
      <c r="O4154">
        <v>71.891819999999996</v>
      </c>
      <c r="P4154">
        <v>0</v>
      </c>
      <c r="Q4154">
        <v>2</v>
      </c>
      <c r="S4154">
        <f t="shared" si="192"/>
        <v>8.9864774999999995</v>
      </c>
      <c r="V4154">
        <v>4164</v>
      </c>
      <c r="W4154" s="1">
        <v>44849.5</v>
      </c>
      <c r="X4154">
        <v>73.157093750000001</v>
      </c>
      <c r="Z4154">
        <f t="shared" si="193"/>
        <v>9.1446367187500002</v>
      </c>
      <c r="AC4154">
        <v>4152</v>
      </c>
      <c r="AD4154" s="1">
        <v>44849</v>
      </c>
      <c r="AE4154">
        <v>73.157093750000001</v>
      </c>
      <c r="AG4154">
        <f t="shared" si="194"/>
        <v>9.1446367187500002</v>
      </c>
    </row>
    <row r="4155" spans="1:33" x14ac:dyDescent="0.25">
      <c r="A4155">
        <v>4153</v>
      </c>
      <c r="B4155" s="1">
        <v>44849.583333333336</v>
      </c>
      <c r="C4155">
        <v>10.1216666666666</v>
      </c>
      <c r="E4155">
        <v>4153</v>
      </c>
      <c r="F4155" t="s">
        <v>4156</v>
      </c>
      <c r="G4155">
        <v>9.5733333333333306</v>
      </c>
      <c r="J4155">
        <v>4153</v>
      </c>
      <c r="K4155" s="1">
        <v>44849.583333333336</v>
      </c>
      <c r="L4155">
        <v>8.5399999999999991</v>
      </c>
      <c r="N4155" s="1">
        <v>44849.583333333336</v>
      </c>
      <c r="O4155">
        <v>76.24915</v>
      </c>
      <c r="P4155">
        <v>0</v>
      </c>
      <c r="Q4155">
        <v>2</v>
      </c>
      <c r="S4155">
        <f t="shared" si="192"/>
        <v>9.53114375</v>
      </c>
      <c r="V4155">
        <v>4165</v>
      </c>
      <c r="W4155" s="1">
        <v>44849.541666666664</v>
      </c>
      <c r="X4155">
        <v>73.157093750000001</v>
      </c>
      <c r="Z4155">
        <f t="shared" si="193"/>
        <v>9.1446367187500002</v>
      </c>
      <c r="AC4155">
        <v>4153</v>
      </c>
      <c r="AD4155" s="1">
        <v>44849.041666666664</v>
      </c>
      <c r="AE4155">
        <v>72.513975189198803</v>
      </c>
      <c r="AG4155">
        <f t="shared" si="194"/>
        <v>9.0642468986498503</v>
      </c>
    </row>
    <row r="4156" spans="1:33" x14ac:dyDescent="0.25">
      <c r="A4156">
        <v>4154</v>
      </c>
      <c r="B4156" s="1">
        <v>44849.625</v>
      </c>
      <c r="C4156">
        <v>10.08</v>
      </c>
      <c r="E4156">
        <v>4154</v>
      </c>
      <c r="F4156" t="s">
        <v>4157</v>
      </c>
      <c r="G4156">
        <v>8.91166666666666</v>
      </c>
      <c r="J4156">
        <v>4154</v>
      </c>
      <c r="K4156" s="1">
        <v>44849.625</v>
      </c>
      <c r="L4156">
        <v>8.5500000000000007</v>
      </c>
      <c r="N4156" s="1">
        <v>44849.625</v>
      </c>
      <c r="O4156">
        <v>84.807209999999998</v>
      </c>
      <c r="P4156">
        <v>0</v>
      </c>
      <c r="Q4156">
        <v>2</v>
      </c>
      <c r="S4156">
        <f t="shared" si="192"/>
        <v>10.60090125</v>
      </c>
      <c r="V4156">
        <v>4166</v>
      </c>
      <c r="W4156" s="1">
        <v>44849.583333333336</v>
      </c>
      <c r="X4156">
        <v>73.157093750000001</v>
      </c>
      <c r="Z4156">
        <f t="shared" si="193"/>
        <v>9.1446367187500002</v>
      </c>
      <c r="AC4156">
        <v>4154</v>
      </c>
      <c r="AD4156" s="1">
        <v>44849.083333333336</v>
      </c>
      <c r="AE4156">
        <v>71.867849900482199</v>
      </c>
      <c r="AG4156">
        <f t="shared" si="194"/>
        <v>8.9834812375602748</v>
      </c>
    </row>
    <row r="4157" spans="1:33" x14ac:dyDescent="0.25">
      <c r="A4157">
        <v>4155</v>
      </c>
      <c r="B4157" s="1">
        <v>44849.666666666664</v>
      </c>
      <c r="C4157">
        <v>10.0133333333333</v>
      </c>
      <c r="E4157">
        <v>4155</v>
      </c>
      <c r="F4157" t="s">
        <v>4158</v>
      </c>
      <c r="G4157">
        <v>8.03816666666666</v>
      </c>
      <c r="J4157">
        <v>4155</v>
      </c>
      <c r="K4157" s="1">
        <v>44849.666666666664</v>
      </c>
      <c r="L4157">
        <v>8.58</v>
      </c>
      <c r="N4157" s="1">
        <v>44849.666666666664</v>
      </c>
      <c r="O4157">
        <v>87.206670000000003</v>
      </c>
      <c r="P4157">
        <v>0</v>
      </c>
      <c r="Q4157">
        <v>2</v>
      </c>
      <c r="S4157">
        <f t="shared" si="192"/>
        <v>10.90083375</v>
      </c>
      <c r="V4157">
        <v>4167</v>
      </c>
      <c r="W4157" s="1">
        <v>44849.625</v>
      </c>
      <c r="X4157">
        <v>73.157093750000001</v>
      </c>
      <c r="Z4157">
        <f t="shared" si="193"/>
        <v>9.1446367187500002</v>
      </c>
      <c r="AC4157">
        <v>4155</v>
      </c>
      <c r="AD4157" s="1">
        <v>44849.125</v>
      </c>
      <c r="AE4157">
        <v>71.220798507547499</v>
      </c>
      <c r="AG4157">
        <f t="shared" si="194"/>
        <v>8.9025998134434374</v>
      </c>
    </row>
    <row r="4158" spans="1:33" x14ac:dyDescent="0.25">
      <c r="A4158">
        <v>4156</v>
      </c>
      <c r="B4158" s="1">
        <v>44849.708333333336</v>
      </c>
      <c r="C4158">
        <v>9.9799996666666608</v>
      </c>
      <c r="E4158">
        <v>4156</v>
      </c>
      <c r="F4158" t="s">
        <v>4159</v>
      </c>
      <c r="G4158">
        <v>7.3636666666666599</v>
      </c>
      <c r="J4158">
        <v>4156</v>
      </c>
      <c r="K4158" s="1">
        <v>44849.708333333336</v>
      </c>
      <c r="L4158">
        <v>8.65</v>
      </c>
      <c r="N4158" s="1">
        <v>44849.708333333336</v>
      </c>
      <c r="O4158">
        <v>86.366839999999996</v>
      </c>
      <c r="P4158">
        <v>0</v>
      </c>
      <c r="Q4158">
        <v>2</v>
      </c>
      <c r="S4158">
        <f t="shared" si="192"/>
        <v>10.795855</v>
      </c>
      <c r="V4158">
        <v>4168</v>
      </c>
      <c r="W4158" s="1">
        <v>44849.666666666664</v>
      </c>
      <c r="X4158">
        <v>73.157093750000001</v>
      </c>
      <c r="Z4158">
        <f t="shared" si="193"/>
        <v>9.1446367187500002</v>
      </c>
      <c r="AC4158">
        <v>4156</v>
      </c>
      <c r="AD4158" s="1">
        <v>44849.166666666664</v>
      </c>
      <c r="AE4158">
        <v>70.574901634092498</v>
      </c>
      <c r="AG4158">
        <f t="shared" si="194"/>
        <v>8.8218627042615623</v>
      </c>
    </row>
    <row r="4159" spans="1:33" x14ac:dyDescent="0.25">
      <c r="A4159">
        <v>4157</v>
      </c>
      <c r="B4159" s="1">
        <v>44849.75</v>
      </c>
      <c r="C4159">
        <v>9.9316665000000004</v>
      </c>
      <c r="E4159">
        <v>4157</v>
      </c>
      <c r="F4159" t="s">
        <v>4160</v>
      </c>
      <c r="G4159">
        <v>6.9778333333333302</v>
      </c>
      <c r="J4159">
        <v>4157</v>
      </c>
      <c r="K4159" s="1">
        <v>44849.75</v>
      </c>
      <c r="L4159">
        <v>8.66</v>
      </c>
      <c r="N4159" s="1">
        <v>44849.75</v>
      </c>
      <c r="O4159">
        <v>78.759559999999993</v>
      </c>
      <c r="P4159">
        <v>0</v>
      </c>
      <c r="Q4159">
        <v>2</v>
      </c>
      <c r="S4159">
        <f t="shared" si="192"/>
        <v>9.8449449999999992</v>
      </c>
      <c r="V4159">
        <v>4169</v>
      </c>
      <c r="W4159" s="1">
        <v>44849.708333333336</v>
      </c>
      <c r="X4159">
        <v>73.157093750000001</v>
      </c>
      <c r="Z4159">
        <f t="shared" si="193"/>
        <v>9.1446367187500002</v>
      </c>
      <c r="AC4159">
        <v>4157</v>
      </c>
      <c r="AD4159" s="1">
        <v>44849.208333333336</v>
      </c>
      <c r="AE4159">
        <v>69.932239903814704</v>
      </c>
      <c r="AG4159">
        <f t="shared" si="194"/>
        <v>8.741529987976838</v>
      </c>
    </row>
    <row r="4160" spans="1:33" x14ac:dyDescent="0.25">
      <c r="A4160">
        <v>4158</v>
      </c>
      <c r="B4160" s="1">
        <v>44849.791666666664</v>
      </c>
      <c r="C4160">
        <v>9.9483333333333306</v>
      </c>
      <c r="E4160">
        <v>4158</v>
      </c>
      <c r="F4160" t="s">
        <v>4161</v>
      </c>
      <c r="G4160">
        <v>7.7768333333333297</v>
      </c>
      <c r="J4160">
        <v>4158</v>
      </c>
      <c r="K4160" s="1">
        <v>44849.791666666664</v>
      </c>
      <c r="L4160">
        <v>8.61</v>
      </c>
      <c r="N4160" s="1">
        <v>44849.791666666664</v>
      </c>
      <c r="O4160">
        <v>69.490939999999995</v>
      </c>
      <c r="P4160">
        <v>0</v>
      </c>
      <c r="Q4160">
        <v>2</v>
      </c>
      <c r="S4160">
        <f t="shared" si="192"/>
        <v>8.6863674999999994</v>
      </c>
      <c r="V4160">
        <v>4170</v>
      </c>
      <c r="W4160" s="1">
        <v>44849.75</v>
      </c>
      <c r="X4160">
        <v>73.157093750000001</v>
      </c>
      <c r="Z4160">
        <f t="shared" si="193"/>
        <v>9.1446367187500002</v>
      </c>
      <c r="AC4160">
        <v>4158</v>
      </c>
      <c r="AD4160" s="1">
        <v>44849.25</v>
      </c>
      <c r="AE4160">
        <v>69.294893940411797</v>
      </c>
      <c r="AG4160">
        <f t="shared" si="194"/>
        <v>8.6618617425514746</v>
      </c>
    </row>
    <row r="4161" spans="1:33" x14ac:dyDescent="0.25">
      <c r="A4161">
        <v>4159</v>
      </c>
      <c r="B4161" s="1">
        <v>44849.833333333336</v>
      </c>
      <c r="C4161">
        <v>10.0383333333333</v>
      </c>
      <c r="E4161">
        <v>4159</v>
      </c>
      <c r="F4161" t="s">
        <v>4162</v>
      </c>
      <c r="G4161">
        <v>7.8183333333333298</v>
      </c>
      <c r="J4161">
        <v>4159</v>
      </c>
      <c r="K4161" s="1">
        <v>44849.833333333336</v>
      </c>
      <c r="L4161">
        <v>8.5</v>
      </c>
      <c r="N4161" s="1">
        <v>44849.833333333336</v>
      </c>
      <c r="O4161">
        <v>48.039760000000001</v>
      </c>
      <c r="P4161">
        <v>0</v>
      </c>
      <c r="Q4161">
        <v>2</v>
      </c>
      <c r="S4161">
        <f t="shared" si="192"/>
        <v>6.0049700000000001</v>
      </c>
      <c r="V4161">
        <v>4171</v>
      </c>
      <c r="W4161" s="1">
        <v>44849.791666666664</v>
      </c>
      <c r="X4161">
        <v>73.157093750000001</v>
      </c>
      <c r="Z4161">
        <f t="shared" si="193"/>
        <v>9.1446367187500002</v>
      </c>
      <c r="AC4161">
        <v>4159</v>
      </c>
      <c r="AD4161" s="1">
        <v>44849.291666666664</v>
      </c>
      <c r="AE4161">
        <v>68.664944367581199</v>
      </c>
      <c r="AG4161">
        <f t="shared" si="194"/>
        <v>8.5831180459476499</v>
      </c>
    </row>
    <row r="4162" spans="1:33" x14ac:dyDescent="0.25">
      <c r="A4162">
        <v>4160</v>
      </c>
      <c r="B4162" s="1">
        <v>44849.875</v>
      </c>
      <c r="C4162">
        <v>9.8666664999999991</v>
      </c>
      <c r="E4162">
        <v>4160</v>
      </c>
      <c r="F4162" t="s">
        <v>4163</v>
      </c>
      <c r="G4162">
        <v>7.6981666666666602</v>
      </c>
      <c r="J4162">
        <v>4160</v>
      </c>
      <c r="K4162" s="1">
        <v>44849.875</v>
      </c>
      <c r="L4162">
        <v>8.2100000000000009</v>
      </c>
      <c r="N4162" s="1">
        <v>44849.875</v>
      </c>
      <c r="O4162">
        <v>41.21181</v>
      </c>
      <c r="P4162">
        <v>0</v>
      </c>
      <c r="Q4162">
        <v>2</v>
      </c>
      <c r="S4162">
        <f t="shared" si="192"/>
        <v>5.15147625</v>
      </c>
      <c r="V4162">
        <v>4172</v>
      </c>
      <c r="W4162" s="1">
        <v>44849.833333333336</v>
      </c>
      <c r="X4162">
        <v>73.157093750000001</v>
      </c>
      <c r="Z4162">
        <f t="shared" si="193"/>
        <v>9.1446367187500002</v>
      </c>
      <c r="AC4162">
        <v>4160</v>
      </c>
      <c r="AD4162" s="1">
        <v>44849.333333333336</v>
      </c>
      <c r="AE4162">
        <v>68.044471809020607</v>
      </c>
      <c r="AG4162">
        <f t="shared" si="194"/>
        <v>8.5055589761275758</v>
      </c>
    </row>
    <row r="4163" spans="1:33" x14ac:dyDescent="0.25">
      <c r="A4163">
        <v>4161</v>
      </c>
      <c r="B4163" s="1">
        <v>44849.916666666664</v>
      </c>
      <c r="C4163">
        <v>9.5750001666666602</v>
      </c>
      <c r="E4163">
        <v>4161</v>
      </c>
      <c r="F4163" t="s">
        <v>4164</v>
      </c>
      <c r="G4163">
        <v>8.16733333333333</v>
      </c>
      <c r="J4163">
        <v>4161</v>
      </c>
      <c r="K4163" s="1">
        <v>44849.916666666664</v>
      </c>
      <c r="L4163">
        <v>8.1999999999999993</v>
      </c>
      <c r="N4163" s="1">
        <v>44849.916666666664</v>
      </c>
      <c r="O4163">
        <v>40.158839999999998</v>
      </c>
      <c r="P4163">
        <v>0</v>
      </c>
      <c r="Q4163">
        <v>2</v>
      </c>
      <c r="S4163">
        <f t="shared" ref="S4163:S4226" si="195">O4163/8</f>
        <v>5.0198549999999997</v>
      </c>
      <c r="V4163">
        <v>4173</v>
      </c>
      <c r="W4163" s="1">
        <v>44849.875</v>
      </c>
      <c r="X4163">
        <v>73.157093750000001</v>
      </c>
      <c r="Z4163">
        <f t="shared" ref="Z4163:Z4226" si="196">X4163/8</f>
        <v>9.1446367187500002</v>
      </c>
      <c r="AC4163">
        <v>4161</v>
      </c>
      <c r="AD4163" s="1">
        <v>44849.375</v>
      </c>
      <c r="AE4163">
        <v>67.435556888427499</v>
      </c>
      <c r="AG4163">
        <f t="shared" ref="AG4163:AG4226" si="197">AE4163/8</f>
        <v>8.4294446110534373</v>
      </c>
    </row>
    <row r="4164" spans="1:33" x14ac:dyDescent="0.25">
      <c r="A4164">
        <v>4162</v>
      </c>
      <c r="B4164" s="1">
        <v>44849.958333333336</v>
      </c>
      <c r="C4164">
        <v>9.8066669999999991</v>
      </c>
      <c r="E4164">
        <v>4162</v>
      </c>
      <c r="F4164" t="s">
        <v>4165</v>
      </c>
      <c r="G4164">
        <v>8.7899999999999991</v>
      </c>
      <c r="J4164">
        <v>4162</v>
      </c>
      <c r="K4164" s="1">
        <v>44849.958333333336</v>
      </c>
      <c r="L4164">
        <v>8.49</v>
      </c>
      <c r="N4164" s="1">
        <v>44849.958333333336</v>
      </c>
      <c r="O4164">
        <v>39.785060000000001</v>
      </c>
      <c r="P4164">
        <v>0</v>
      </c>
      <c r="Q4164">
        <v>2</v>
      </c>
      <c r="S4164">
        <f t="shared" si="195"/>
        <v>4.9731325000000002</v>
      </c>
      <c r="V4164">
        <v>4174</v>
      </c>
      <c r="W4164" s="1">
        <v>44849.916666666664</v>
      </c>
      <c r="X4164">
        <v>73.157093750000001</v>
      </c>
      <c r="Z4164">
        <f t="shared" si="196"/>
        <v>9.1446367187500002</v>
      </c>
      <c r="AC4164">
        <v>4162</v>
      </c>
      <c r="AD4164" s="1">
        <v>44849.416666666664</v>
      </c>
      <c r="AE4164">
        <v>66.840280229499697</v>
      </c>
      <c r="AG4164">
        <f t="shared" si="197"/>
        <v>8.3550350286874622</v>
      </c>
    </row>
    <row r="4165" spans="1:33" x14ac:dyDescent="0.25">
      <c r="A4165">
        <v>4163</v>
      </c>
      <c r="B4165" s="1">
        <v>44850</v>
      </c>
      <c r="C4165">
        <v>9.6316666666666606</v>
      </c>
      <c r="E4165">
        <v>4163</v>
      </c>
      <c r="F4165" t="s">
        <v>4166</v>
      </c>
      <c r="G4165">
        <v>8.6349999999999998</v>
      </c>
      <c r="J4165">
        <v>4163</v>
      </c>
      <c r="K4165" s="1">
        <v>44850</v>
      </c>
      <c r="L4165">
        <v>8.3800000000000008</v>
      </c>
      <c r="N4165" s="1">
        <v>44850</v>
      </c>
      <c r="O4165">
        <v>39.725070000000002</v>
      </c>
      <c r="P4165">
        <v>0</v>
      </c>
      <c r="Q4165">
        <v>2</v>
      </c>
      <c r="S4165">
        <f t="shared" si="195"/>
        <v>4.9656337500000003</v>
      </c>
      <c r="V4165">
        <v>4175</v>
      </c>
      <c r="W4165" s="1">
        <v>44849.958333333336</v>
      </c>
      <c r="X4165">
        <v>73.157093750000001</v>
      </c>
      <c r="Z4165">
        <f t="shared" si="196"/>
        <v>9.1446367187500002</v>
      </c>
      <c r="AC4165">
        <v>4163</v>
      </c>
      <c r="AD4165" s="1">
        <v>44849.458333333336</v>
      </c>
      <c r="AE4165">
        <v>66.260722455934498</v>
      </c>
      <c r="AG4165">
        <f t="shared" si="197"/>
        <v>8.2825903069918123</v>
      </c>
    </row>
    <row r="4166" spans="1:33" x14ac:dyDescent="0.25">
      <c r="A4166">
        <v>4164</v>
      </c>
      <c r="B4166" s="1">
        <v>44850.041666666664</v>
      </c>
      <c r="C4166">
        <v>9.66166666666666</v>
      </c>
      <c r="E4166">
        <v>4164</v>
      </c>
      <c r="F4166" t="s">
        <v>4167</v>
      </c>
      <c r="G4166">
        <v>9.30833333333333</v>
      </c>
      <c r="J4166">
        <v>4164</v>
      </c>
      <c r="K4166" s="1">
        <v>44850.041666666664</v>
      </c>
      <c r="L4166">
        <v>8.36</v>
      </c>
      <c r="N4166" s="1">
        <v>44850.041666666664</v>
      </c>
      <c r="O4166">
        <v>40.195770000000003</v>
      </c>
      <c r="P4166">
        <v>0</v>
      </c>
      <c r="Q4166">
        <v>2</v>
      </c>
      <c r="S4166">
        <f t="shared" si="195"/>
        <v>5.0244712500000004</v>
      </c>
      <c r="V4166">
        <v>4176</v>
      </c>
      <c r="W4166" s="1">
        <v>44850</v>
      </c>
      <c r="X4166">
        <v>61.103573750000002</v>
      </c>
      <c r="Z4166">
        <f t="shared" si="196"/>
        <v>7.6379467187500003</v>
      </c>
      <c r="AC4166">
        <v>4164</v>
      </c>
      <c r="AD4166" s="1">
        <v>44849.5</v>
      </c>
      <c r="AE4166">
        <v>65.698964191429695</v>
      </c>
      <c r="AG4166">
        <f t="shared" si="197"/>
        <v>8.2123705239287119</v>
      </c>
    </row>
    <row r="4167" spans="1:33" x14ac:dyDescent="0.25">
      <c r="A4167">
        <v>4165</v>
      </c>
      <c r="B4167" s="1">
        <v>44850.083333333336</v>
      </c>
      <c r="C4167">
        <v>9.6783331666666594</v>
      </c>
      <c r="E4167">
        <v>4165</v>
      </c>
      <c r="F4167" t="s">
        <v>4168</v>
      </c>
      <c r="G4167">
        <v>9.4983333333333295</v>
      </c>
      <c r="J4167">
        <v>4165</v>
      </c>
      <c r="K4167" s="1">
        <v>44850.083333333336</v>
      </c>
      <c r="L4167">
        <v>8.25</v>
      </c>
      <c r="N4167" s="1">
        <v>44850.083333333336</v>
      </c>
      <c r="O4167">
        <v>41.097479999999997</v>
      </c>
      <c r="P4167">
        <v>0</v>
      </c>
      <c r="Q4167">
        <v>2</v>
      </c>
      <c r="S4167">
        <f t="shared" si="195"/>
        <v>5.1371849999999997</v>
      </c>
      <c r="V4167">
        <v>4177</v>
      </c>
      <c r="W4167" s="1">
        <v>44850.041666666664</v>
      </c>
      <c r="X4167">
        <v>61.103573750000002</v>
      </c>
      <c r="Z4167">
        <f t="shared" si="196"/>
        <v>7.6379467187500003</v>
      </c>
      <c r="AC4167">
        <v>4165</v>
      </c>
      <c r="AD4167" s="1">
        <v>44849.541666666664</v>
      </c>
      <c r="AE4167">
        <v>65.157086059682797</v>
      </c>
      <c r="AG4167">
        <f t="shared" si="197"/>
        <v>8.1446357574603496</v>
      </c>
    </row>
    <row r="4168" spans="1:33" x14ac:dyDescent="0.25">
      <c r="A4168">
        <v>4166</v>
      </c>
      <c r="B4168" s="1">
        <v>44850.125</v>
      </c>
      <c r="C4168">
        <v>9.8233335000000004</v>
      </c>
      <c r="E4168">
        <v>4166</v>
      </c>
      <c r="F4168" t="s">
        <v>4169</v>
      </c>
      <c r="G4168">
        <v>8.9933333333333305</v>
      </c>
      <c r="J4168">
        <v>4166</v>
      </c>
      <c r="K4168" s="1">
        <v>44850.125</v>
      </c>
      <c r="L4168">
        <v>8.25</v>
      </c>
      <c r="N4168" s="1">
        <v>44850.125</v>
      </c>
      <c r="O4168">
        <v>41.973770000000002</v>
      </c>
      <c r="P4168">
        <v>0</v>
      </c>
      <c r="Q4168">
        <v>2</v>
      </c>
      <c r="S4168">
        <f t="shared" si="195"/>
        <v>5.2467212500000002</v>
      </c>
      <c r="V4168">
        <v>4178</v>
      </c>
      <c r="W4168" s="1">
        <v>44850.083333333336</v>
      </c>
      <c r="X4168">
        <v>61.103573750000002</v>
      </c>
      <c r="Z4168">
        <f t="shared" si="196"/>
        <v>7.6379467187500003</v>
      </c>
      <c r="AC4168">
        <v>4166</v>
      </c>
      <c r="AD4168" s="1">
        <v>44849.583333333336</v>
      </c>
      <c r="AE4168">
        <v>64.637168684391497</v>
      </c>
      <c r="AG4168">
        <f t="shared" si="197"/>
        <v>8.0796460855489372</v>
      </c>
    </row>
    <row r="4169" spans="1:33" x14ac:dyDescent="0.25">
      <c r="A4169">
        <v>4167</v>
      </c>
      <c r="B4169" s="1">
        <v>44850.166666666664</v>
      </c>
      <c r="C4169">
        <v>9.6683333333333294</v>
      </c>
      <c r="E4169">
        <v>4167</v>
      </c>
      <c r="F4169" t="s">
        <v>4170</v>
      </c>
      <c r="G4169">
        <v>7.2393333333333301</v>
      </c>
      <c r="J4169">
        <v>4167</v>
      </c>
      <c r="K4169" s="1">
        <v>44850.166666666664</v>
      </c>
      <c r="L4169">
        <v>8.4600000000000009</v>
      </c>
      <c r="N4169" s="1">
        <v>44850.166666666664</v>
      </c>
      <c r="O4169">
        <v>42.622709999999998</v>
      </c>
      <c r="P4169">
        <v>0</v>
      </c>
      <c r="Q4169">
        <v>2</v>
      </c>
      <c r="S4169">
        <f t="shared" si="195"/>
        <v>5.3278387499999997</v>
      </c>
      <c r="V4169">
        <v>4179</v>
      </c>
      <c r="W4169" s="1">
        <v>44850.125</v>
      </c>
      <c r="X4169">
        <v>61.103573750000002</v>
      </c>
      <c r="Z4169">
        <f t="shared" si="196"/>
        <v>7.6379467187500003</v>
      </c>
      <c r="AC4169">
        <v>4167</v>
      </c>
      <c r="AD4169" s="1">
        <v>44849.625</v>
      </c>
      <c r="AE4169">
        <v>64.141292689253206</v>
      </c>
      <c r="AG4169">
        <f t="shared" si="197"/>
        <v>8.0176615861566507</v>
      </c>
    </row>
    <row r="4170" spans="1:33" x14ac:dyDescent="0.25">
      <c r="A4170">
        <v>4168</v>
      </c>
      <c r="B4170" s="1">
        <v>44850.208333333336</v>
      </c>
      <c r="C4170">
        <v>9.7183329999999994</v>
      </c>
      <c r="E4170">
        <v>4168</v>
      </c>
      <c r="F4170" t="s">
        <v>4171</v>
      </c>
      <c r="G4170">
        <v>6.2276666666666598</v>
      </c>
      <c r="J4170">
        <v>4168</v>
      </c>
      <c r="K4170" s="1">
        <v>44850.208333333336</v>
      </c>
      <c r="L4170">
        <v>8.61</v>
      </c>
      <c r="N4170" s="1">
        <v>44850.208333333336</v>
      </c>
      <c r="O4170">
        <v>42.76061</v>
      </c>
      <c r="P4170">
        <v>0</v>
      </c>
      <c r="Q4170">
        <v>2</v>
      </c>
      <c r="S4170">
        <f t="shared" si="195"/>
        <v>5.34507625</v>
      </c>
      <c r="V4170">
        <v>4180</v>
      </c>
      <c r="W4170" s="1">
        <v>44850.166666666664</v>
      </c>
      <c r="X4170">
        <v>61.103573750000002</v>
      </c>
      <c r="Z4170">
        <f t="shared" si="196"/>
        <v>7.6379467187500003</v>
      </c>
      <c r="AC4170">
        <v>4168</v>
      </c>
      <c r="AD4170" s="1">
        <v>44849.666666666664</v>
      </c>
      <c r="AE4170">
        <v>63.671538697965602</v>
      </c>
      <c r="AG4170">
        <f t="shared" si="197"/>
        <v>7.9589423372457002</v>
      </c>
    </row>
    <row r="4171" spans="1:33" x14ac:dyDescent="0.25">
      <c r="A4171">
        <v>4169</v>
      </c>
      <c r="B4171" s="1">
        <v>44850.25</v>
      </c>
      <c r="C4171">
        <v>9.90166683333333</v>
      </c>
      <c r="E4171">
        <v>4169</v>
      </c>
      <c r="F4171" t="s">
        <v>4172</v>
      </c>
      <c r="G4171">
        <v>6.0883333333333303</v>
      </c>
      <c r="J4171">
        <v>4169</v>
      </c>
      <c r="K4171" s="1">
        <v>44850.25</v>
      </c>
      <c r="L4171">
        <v>8.67</v>
      </c>
      <c r="N4171" s="1">
        <v>44850.25</v>
      </c>
      <c r="O4171">
        <v>46.180030000000002</v>
      </c>
      <c r="P4171">
        <v>0</v>
      </c>
      <c r="Q4171">
        <v>2</v>
      </c>
      <c r="S4171">
        <f t="shared" si="195"/>
        <v>5.7725037500000003</v>
      </c>
      <c r="V4171">
        <v>4181</v>
      </c>
      <c r="W4171" s="1">
        <v>44850.208333333336</v>
      </c>
      <c r="X4171">
        <v>61.103573750000002</v>
      </c>
      <c r="Z4171">
        <f t="shared" si="196"/>
        <v>7.6379467187500003</v>
      </c>
      <c r="AC4171">
        <v>4169</v>
      </c>
      <c r="AD4171" s="1">
        <v>44849.708333333336</v>
      </c>
      <c r="AE4171">
        <v>63.229987334226202</v>
      </c>
      <c r="AG4171">
        <f t="shared" si="197"/>
        <v>7.9037484167782752</v>
      </c>
    </row>
    <row r="4172" spans="1:33" x14ac:dyDescent="0.25">
      <c r="A4172">
        <v>4170</v>
      </c>
      <c r="B4172" s="1">
        <v>44850.291666666664</v>
      </c>
      <c r="C4172">
        <v>10.119999999999999</v>
      </c>
      <c r="E4172">
        <v>4170</v>
      </c>
      <c r="F4172" t="s">
        <v>4173</v>
      </c>
      <c r="G4172">
        <v>6.1836666666666602</v>
      </c>
      <c r="J4172">
        <v>4170</v>
      </c>
      <c r="K4172" s="1">
        <v>44850.291666666664</v>
      </c>
      <c r="L4172">
        <v>8.6999999999999993</v>
      </c>
      <c r="N4172" s="1">
        <v>44850.291666666664</v>
      </c>
      <c r="O4172">
        <v>69.048019999999994</v>
      </c>
      <c r="P4172">
        <v>0</v>
      </c>
      <c r="Q4172">
        <v>2</v>
      </c>
      <c r="S4172">
        <f t="shared" si="195"/>
        <v>8.6310024999999992</v>
      </c>
      <c r="V4172">
        <v>4182</v>
      </c>
      <c r="W4172" s="1">
        <v>44850.25</v>
      </c>
      <c r="X4172">
        <v>61.103573750000002</v>
      </c>
      <c r="Z4172">
        <f t="shared" si="196"/>
        <v>7.6379467187500003</v>
      </c>
      <c r="AC4172">
        <v>4170</v>
      </c>
      <c r="AD4172" s="1">
        <v>44849.75</v>
      </c>
      <c r="AE4172">
        <v>62.818719221732799</v>
      </c>
      <c r="AG4172">
        <f t="shared" si="197"/>
        <v>7.8523399027165999</v>
      </c>
    </row>
    <row r="4173" spans="1:33" x14ac:dyDescent="0.25">
      <c r="A4173">
        <v>4171</v>
      </c>
      <c r="B4173" s="1">
        <v>44850.333333333336</v>
      </c>
      <c r="C4173">
        <v>10.0766666666666</v>
      </c>
      <c r="E4173">
        <v>4171</v>
      </c>
      <c r="F4173" t="s">
        <v>4174</v>
      </c>
      <c r="G4173">
        <v>7.8039999999999896</v>
      </c>
      <c r="J4173">
        <v>4171</v>
      </c>
      <c r="K4173" s="1">
        <v>44850.333333333336</v>
      </c>
      <c r="L4173">
        <v>8.6999999999999993</v>
      </c>
      <c r="N4173" s="1">
        <v>44850.333333333336</v>
      </c>
      <c r="O4173">
        <v>81.540719999999993</v>
      </c>
      <c r="P4173">
        <v>0</v>
      </c>
      <c r="Q4173">
        <v>2</v>
      </c>
      <c r="S4173">
        <f t="shared" si="195"/>
        <v>10.192589999999999</v>
      </c>
      <c r="V4173">
        <v>4183</v>
      </c>
      <c r="W4173" s="1">
        <v>44850.291666666664</v>
      </c>
      <c r="X4173">
        <v>61.103573750000002</v>
      </c>
      <c r="Z4173">
        <f t="shared" si="196"/>
        <v>7.6379467187500003</v>
      </c>
      <c r="AC4173">
        <v>4171</v>
      </c>
      <c r="AD4173" s="1">
        <v>44849.791666666664</v>
      </c>
      <c r="AE4173">
        <v>62.439814984182803</v>
      </c>
      <c r="AG4173">
        <f t="shared" si="197"/>
        <v>7.8049768730228504</v>
      </c>
    </row>
    <row r="4174" spans="1:33" x14ac:dyDescent="0.25">
      <c r="A4174">
        <v>4172</v>
      </c>
      <c r="B4174" s="1">
        <v>44850.375</v>
      </c>
      <c r="C4174">
        <v>10.01</v>
      </c>
      <c r="E4174">
        <v>4172</v>
      </c>
      <c r="F4174" t="s">
        <v>4175</v>
      </c>
      <c r="G4174">
        <v>8.4366666666666603</v>
      </c>
      <c r="J4174">
        <v>4172</v>
      </c>
      <c r="K4174" s="1">
        <v>44850.375</v>
      </c>
      <c r="L4174">
        <v>8.69</v>
      </c>
      <c r="N4174" s="1">
        <v>44850.375</v>
      </c>
      <c r="O4174">
        <v>79.403059999999996</v>
      </c>
      <c r="P4174">
        <v>0</v>
      </c>
      <c r="Q4174">
        <v>2</v>
      </c>
      <c r="S4174">
        <f t="shared" si="195"/>
        <v>9.9253824999999996</v>
      </c>
      <c r="V4174">
        <v>4184</v>
      </c>
      <c r="W4174" s="1">
        <v>44850.333333333336</v>
      </c>
      <c r="X4174">
        <v>61.103573750000002</v>
      </c>
      <c r="Z4174">
        <f t="shared" si="196"/>
        <v>7.6379467187500003</v>
      </c>
      <c r="AC4174">
        <v>4172</v>
      </c>
      <c r="AD4174" s="1">
        <v>44849.833333333336</v>
      </c>
      <c r="AE4174">
        <v>62.095355245273801</v>
      </c>
      <c r="AG4174">
        <f t="shared" si="197"/>
        <v>7.7619194056592251</v>
      </c>
    </row>
    <row r="4175" spans="1:33" x14ac:dyDescent="0.25">
      <c r="A4175">
        <v>4173</v>
      </c>
      <c r="B4175" s="1">
        <v>44850.416666666664</v>
      </c>
      <c r="C4175">
        <v>10.1166666666666</v>
      </c>
      <c r="E4175">
        <v>4173</v>
      </c>
      <c r="F4175" t="s">
        <v>4176</v>
      </c>
      <c r="G4175">
        <v>9.1866666666666603</v>
      </c>
      <c r="J4175">
        <v>4173</v>
      </c>
      <c r="K4175" s="1">
        <v>44850.416666666664</v>
      </c>
      <c r="L4175">
        <v>8.16</v>
      </c>
      <c r="N4175" s="1">
        <v>44850.416666666664</v>
      </c>
      <c r="O4175">
        <v>69.387860000000003</v>
      </c>
      <c r="P4175">
        <v>0</v>
      </c>
      <c r="Q4175">
        <v>2</v>
      </c>
      <c r="S4175">
        <f t="shared" si="195"/>
        <v>8.6734825000000004</v>
      </c>
      <c r="V4175">
        <v>4185</v>
      </c>
      <c r="W4175" s="1">
        <v>44850.375</v>
      </c>
      <c r="X4175">
        <v>61.103573750000002</v>
      </c>
      <c r="Z4175">
        <f t="shared" si="196"/>
        <v>7.6379467187500003</v>
      </c>
      <c r="AC4175">
        <v>4173</v>
      </c>
      <c r="AD4175" s="1">
        <v>44849.875</v>
      </c>
      <c r="AE4175">
        <v>61.787420628703401</v>
      </c>
      <c r="AG4175">
        <f t="shared" si="197"/>
        <v>7.7234275785879252</v>
      </c>
    </row>
    <row r="4176" spans="1:33" x14ac:dyDescent="0.25">
      <c r="A4176">
        <v>4174</v>
      </c>
      <c r="B4176" s="1">
        <v>44850.458333333336</v>
      </c>
      <c r="C4176">
        <v>10.056666666666599</v>
      </c>
      <c r="E4176">
        <v>4174</v>
      </c>
      <c r="F4176" t="s">
        <v>4177</v>
      </c>
      <c r="G4176">
        <v>9.17</v>
      </c>
      <c r="J4176">
        <v>4174</v>
      </c>
      <c r="K4176" s="1">
        <v>44850.458333333336</v>
      </c>
      <c r="L4176">
        <v>8.25</v>
      </c>
      <c r="N4176" s="1">
        <v>44850.458333333336</v>
      </c>
      <c r="O4176">
        <v>68.062870000000004</v>
      </c>
      <c r="P4176">
        <v>0</v>
      </c>
      <c r="Q4176">
        <v>2</v>
      </c>
      <c r="S4176">
        <f t="shared" si="195"/>
        <v>8.5078587500000005</v>
      </c>
      <c r="V4176">
        <v>4186</v>
      </c>
      <c r="W4176" s="1">
        <v>44850.416666666664</v>
      </c>
      <c r="X4176">
        <v>61.103573750000002</v>
      </c>
      <c r="Z4176">
        <f t="shared" si="196"/>
        <v>7.6379467187500003</v>
      </c>
      <c r="AC4176">
        <v>4174</v>
      </c>
      <c r="AD4176" s="1">
        <v>44849.916666666664</v>
      </c>
      <c r="AE4176">
        <v>61.518091758169298</v>
      </c>
      <c r="AG4176">
        <f t="shared" si="197"/>
        <v>7.6897614697711623</v>
      </c>
    </row>
    <row r="4177" spans="1:33" x14ac:dyDescent="0.25">
      <c r="A4177">
        <v>4175</v>
      </c>
      <c r="B4177" s="1">
        <v>44850.5</v>
      </c>
      <c r="C4177">
        <v>9.9399998333333297</v>
      </c>
      <c r="E4177">
        <v>4175</v>
      </c>
      <c r="F4177" t="s">
        <v>4178</v>
      </c>
      <c r="G4177">
        <v>9.39</v>
      </c>
      <c r="J4177">
        <v>4175</v>
      </c>
      <c r="K4177" s="1">
        <v>44850.5</v>
      </c>
      <c r="L4177">
        <v>8.44</v>
      </c>
      <c r="N4177" s="1">
        <v>44850.5</v>
      </c>
      <c r="O4177">
        <v>70.76925</v>
      </c>
      <c r="P4177">
        <v>0</v>
      </c>
      <c r="Q4177">
        <v>2</v>
      </c>
      <c r="S4177">
        <f t="shared" si="195"/>
        <v>8.8461562499999999</v>
      </c>
      <c r="V4177">
        <v>4187</v>
      </c>
      <c r="W4177" s="1">
        <v>44850.458333333336</v>
      </c>
      <c r="X4177">
        <v>61.103573750000002</v>
      </c>
      <c r="Z4177">
        <f t="shared" si="196"/>
        <v>7.6379467187500003</v>
      </c>
      <c r="AC4177">
        <v>4175</v>
      </c>
      <c r="AD4177" s="1">
        <v>44849.958333333336</v>
      </c>
      <c r="AE4177">
        <v>61.289449257368901</v>
      </c>
      <c r="AG4177">
        <f t="shared" si="197"/>
        <v>7.6611811571711126</v>
      </c>
    </row>
    <row r="4178" spans="1:33" x14ac:dyDescent="0.25">
      <c r="A4178">
        <v>4176</v>
      </c>
      <c r="B4178" s="1">
        <v>44850.541666666664</v>
      </c>
      <c r="C4178">
        <v>9.8033331666666594</v>
      </c>
      <c r="E4178">
        <v>4176</v>
      </c>
      <c r="F4178" t="s">
        <v>4179</v>
      </c>
      <c r="G4178">
        <v>10.5066666666666</v>
      </c>
      <c r="J4178">
        <v>4176</v>
      </c>
      <c r="K4178" s="1">
        <v>44850.541666666664</v>
      </c>
      <c r="L4178">
        <v>8.4299990000000005</v>
      </c>
      <c r="N4178" s="1">
        <v>44850.541666666664</v>
      </c>
      <c r="O4178">
        <v>79.098349999999996</v>
      </c>
      <c r="P4178">
        <v>0</v>
      </c>
      <c r="Q4178">
        <v>2</v>
      </c>
      <c r="S4178">
        <f t="shared" si="195"/>
        <v>9.8872937499999995</v>
      </c>
      <c r="V4178">
        <v>4188</v>
      </c>
      <c r="W4178" s="1">
        <v>44850.5</v>
      </c>
      <c r="X4178">
        <v>61.103573750000002</v>
      </c>
      <c r="Z4178">
        <f t="shared" si="196"/>
        <v>7.6379467187500003</v>
      </c>
      <c r="AC4178">
        <v>4176</v>
      </c>
      <c r="AD4178" s="1">
        <v>44850</v>
      </c>
      <c r="AE4178">
        <v>61.103573750000002</v>
      </c>
      <c r="AG4178">
        <f t="shared" si="197"/>
        <v>7.6379467187500003</v>
      </c>
    </row>
    <row r="4179" spans="1:33" x14ac:dyDescent="0.25">
      <c r="A4179">
        <v>4177</v>
      </c>
      <c r="B4179" s="1">
        <v>44850.583333333336</v>
      </c>
      <c r="C4179">
        <v>9.8483333333333292</v>
      </c>
      <c r="E4179">
        <v>4177</v>
      </c>
      <c r="F4179" t="s">
        <v>4180</v>
      </c>
      <c r="G4179">
        <v>10.588333333333299</v>
      </c>
      <c r="J4179">
        <v>4177</v>
      </c>
      <c r="K4179" s="1">
        <v>44850.583333333336</v>
      </c>
      <c r="L4179">
        <v>8.44</v>
      </c>
      <c r="N4179" s="1">
        <v>44850.583333333336</v>
      </c>
      <c r="O4179">
        <v>74.716080000000005</v>
      </c>
      <c r="P4179">
        <v>0</v>
      </c>
      <c r="Q4179">
        <v>2</v>
      </c>
      <c r="S4179">
        <f t="shared" si="195"/>
        <v>9.3395100000000006</v>
      </c>
      <c r="V4179">
        <v>4189</v>
      </c>
      <c r="W4179" s="1">
        <v>44850.541666666664</v>
      </c>
      <c r="X4179">
        <v>61.103573750000002</v>
      </c>
      <c r="Z4179">
        <f t="shared" si="196"/>
        <v>7.6379467187500003</v>
      </c>
      <c r="AC4179">
        <v>4177</v>
      </c>
      <c r="AD4179" s="1">
        <v>44850.041666666664</v>
      </c>
      <c r="AE4179">
        <v>60.962859048118403</v>
      </c>
      <c r="AG4179">
        <f t="shared" si="197"/>
        <v>7.6203573810148004</v>
      </c>
    </row>
    <row r="4180" spans="1:33" x14ac:dyDescent="0.25">
      <c r="A4180">
        <v>4178</v>
      </c>
      <c r="B4180" s="1">
        <v>44850.625</v>
      </c>
      <c r="C4180">
        <v>9.9600000000000009</v>
      </c>
      <c r="E4180">
        <v>4178</v>
      </c>
      <c r="F4180" t="s">
        <v>4181</v>
      </c>
      <c r="G4180">
        <v>10.64</v>
      </c>
      <c r="J4180">
        <v>4178</v>
      </c>
      <c r="K4180" s="1">
        <v>44850.625</v>
      </c>
      <c r="L4180">
        <v>8.3899989999999995</v>
      </c>
      <c r="N4180" s="1">
        <v>44850.625</v>
      </c>
      <c r="O4180">
        <v>82.359020000000001</v>
      </c>
      <c r="P4180">
        <v>0</v>
      </c>
      <c r="Q4180">
        <v>2</v>
      </c>
      <c r="S4180">
        <f t="shared" si="195"/>
        <v>10.2948775</v>
      </c>
      <c r="V4180">
        <v>4190</v>
      </c>
      <c r="W4180" s="1">
        <v>44850.583333333336</v>
      </c>
      <c r="X4180">
        <v>61.103573750000002</v>
      </c>
      <c r="Z4180">
        <f t="shared" si="196"/>
        <v>7.6379467187500003</v>
      </c>
      <c r="AC4180">
        <v>4178</v>
      </c>
      <c r="AD4180" s="1">
        <v>44850.083333333336</v>
      </c>
      <c r="AE4180">
        <v>60.870951717213998</v>
      </c>
      <c r="AG4180">
        <f t="shared" si="197"/>
        <v>7.6088689646517498</v>
      </c>
    </row>
    <row r="4181" spans="1:33" x14ac:dyDescent="0.25">
      <c r="A4181">
        <v>4179</v>
      </c>
      <c r="B4181" s="1">
        <v>44850.666666666664</v>
      </c>
      <c r="C4181">
        <v>10.08</v>
      </c>
      <c r="E4181">
        <v>4179</v>
      </c>
      <c r="F4181" t="s">
        <v>4182</v>
      </c>
      <c r="G4181">
        <v>10.0733333333333</v>
      </c>
      <c r="J4181">
        <v>4179</v>
      </c>
      <c r="K4181" s="1">
        <v>44850.666666666664</v>
      </c>
      <c r="L4181">
        <v>8.41</v>
      </c>
      <c r="N4181" s="1">
        <v>44850.666666666664</v>
      </c>
      <c r="O4181">
        <v>83.916790000000006</v>
      </c>
      <c r="P4181">
        <v>0</v>
      </c>
      <c r="Q4181">
        <v>2</v>
      </c>
      <c r="S4181">
        <f t="shared" si="195"/>
        <v>10.489598750000001</v>
      </c>
      <c r="V4181">
        <v>4191</v>
      </c>
      <c r="W4181" s="1">
        <v>44850.625</v>
      </c>
      <c r="X4181">
        <v>61.103573750000002</v>
      </c>
      <c r="Z4181">
        <f t="shared" si="196"/>
        <v>7.6379467187500003</v>
      </c>
      <c r="AC4181">
        <v>4179</v>
      </c>
      <c r="AD4181" s="1">
        <v>44850.125</v>
      </c>
      <c r="AE4181">
        <v>60.831811511135101</v>
      </c>
      <c r="AG4181">
        <f t="shared" si="197"/>
        <v>7.6039764388918876</v>
      </c>
    </row>
    <row r="4182" spans="1:33" x14ac:dyDescent="0.25">
      <c r="A4182">
        <v>4180</v>
      </c>
      <c r="B4182" s="1">
        <v>44850.708333333336</v>
      </c>
      <c r="C4182">
        <v>10.25</v>
      </c>
      <c r="E4182">
        <v>4180</v>
      </c>
      <c r="F4182" t="s">
        <v>4183</v>
      </c>
      <c r="G4182">
        <v>8.0361666666666594</v>
      </c>
      <c r="J4182">
        <v>4180</v>
      </c>
      <c r="K4182" s="1">
        <v>44850.708333333336</v>
      </c>
      <c r="L4182">
        <v>8.4499999999999993</v>
      </c>
      <c r="N4182" s="1">
        <v>44850.708333333336</v>
      </c>
      <c r="O4182">
        <v>77.344560000000001</v>
      </c>
      <c r="P4182">
        <v>0</v>
      </c>
      <c r="Q4182">
        <v>2</v>
      </c>
      <c r="S4182">
        <f t="shared" si="195"/>
        <v>9.6680700000000002</v>
      </c>
      <c r="V4182">
        <v>4192</v>
      </c>
      <c r="W4182" s="1">
        <v>44850.666666666664</v>
      </c>
      <c r="X4182">
        <v>61.103573750000002</v>
      </c>
      <c r="Z4182">
        <f t="shared" si="196"/>
        <v>7.6379467187500003</v>
      </c>
      <c r="AC4182">
        <v>4180</v>
      </c>
      <c r="AD4182" s="1">
        <v>44850.166666666664</v>
      </c>
      <c r="AE4182">
        <v>60.849398183729697</v>
      </c>
      <c r="AG4182">
        <f t="shared" si="197"/>
        <v>7.6061747729662121</v>
      </c>
    </row>
    <row r="4183" spans="1:33" x14ac:dyDescent="0.25">
      <c r="A4183">
        <v>4181</v>
      </c>
      <c r="B4183" s="1">
        <v>44850.75</v>
      </c>
      <c r="C4183">
        <v>10.244999999999999</v>
      </c>
      <c r="E4183">
        <v>4181</v>
      </c>
      <c r="F4183" t="s">
        <v>4184</v>
      </c>
      <c r="G4183">
        <v>7.5039999999999996</v>
      </c>
      <c r="J4183">
        <v>4181</v>
      </c>
      <c r="K4183" s="1">
        <v>44850.75</v>
      </c>
      <c r="L4183">
        <v>8.57</v>
      </c>
      <c r="N4183" s="1">
        <v>44850.75</v>
      </c>
      <c r="O4183">
        <v>78.514080000000007</v>
      </c>
      <c r="P4183">
        <v>0</v>
      </c>
      <c r="Q4183">
        <v>2</v>
      </c>
      <c r="S4183">
        <f t="shared" si="195"/>
        <v>9.8142600000000009</v>
      </c>
      <c r="V4183">
        <v>4193</v>
      </c>
      <c r="W4183" s="1">
        <v>44850.708333333336</v>
      </c>
      <c r="X4183">
        <v>61.103573750000002</v>
      </c>
      <c r="Z4183">
        <f t="shared" si="196"/>
        <v>7.6379467187500003</v>
      </c>
      <c r="AC4183">
        <v>4181</v>
      </c>
      <c r="AD4183" s="1">
        <v>44850.208333333336</v>
      </c>
      <c r="AE4183">
        <v>60.927671488846201</v>
      </c>
      <c r="AG4183">
        <f t="shared" si="197"/>
        <v>7.6159589361057751</v>
      </c>
    </row>
    <row r="4184" spans="1:33" x14ac:dyDescent="0.25">
      <c r="A4184">
        <v>4182</v>
      </c>
      <c r="B4184" s="1">
        <v>44850.791666666664</v>
      </c>
      <c r="C4184">
        <v>10.313333333333301</v>
      </c>
      <c r="E4184">
        <v>4182</v>
      </c>
      <c r="F4184" t="s">
        <v>4185</v>
      </c>
      <c r="G4184">
        <v>7.5006666666666604</v>
      </c>
      <c r="J4184">
        <v>4182</v>
      </c>
      <c r="K4184" s="1">
        <v>44850.791666666664</v>
      </c>
      <c r="L4184">
        <v>8.5999990000000004</v>
      </c>
      <c r="N4184" s="1">
        <v>44850.791666666664</v>
      </c>
      <c r="O4184">
        <v>78.956630000000004</v>
      </c>
      <c r="P4184">
        <v>0</v>
      </c>
      <c r="Q4184">
        <v>2</v>
      </c>
      <c r="S4184">
        <f t="shared" si="195"/>
        <v>9.8695787500000005</v>
      </c>
      <c r="V4184">
        <v>4194</v>
      </c>
      <c r="W4184" s="1">
        <v>44850.75</v>
      </c>
      <c r="X4184">
        <v>61.103573750000002</v>
      </c>
      <c r="Z4184">
        <f t="shared" si="196"/>
        <v>7.6379467187500003</v>
      </c>
      <c r="AC4184">
        <v>4182</v>
      </c>
      <c r="AD4184" s="1">
        <v>44850.25</v>
      </c>
      <c r="AE4184">
        <v>61.070591180332798</v>
      </c>
      <c r="AG4184">
        <f t="shared" si="197"/>
        <v>7.6338238975415997</v>
      </c>
    </row>
    <row r="4185" spans="1:33" x14ac:dyDescent="0.25">
      <c r="A4185">
        <v>4183</v>
      </c>
      <c r="B4185" s="1">
        <v>44850.833333333336</v>
      </c>
      <c r="C4185">
        <v>10.2416666666666</v>
      </c>
      <c r="E4185">
        <v>4183</v>
      </c>
      <c r="F4185" t="s">
        <v>4186</v>
      </c>
      <c r="G4185">
        <v>8.6483333333333299</v>
      </c>
      <c r="J4185">
        <v>4183</v>
      </c>
      <c r="K4185" s="1">
        <v>44850.833333333336</v>
      </c>
      <c r="L4185">
        <v>8.5599989999999995</v>
      </c>
      <c r="N4185" s="1">
        <v>44850.833333333336</v>
      </c>
      <c r="O4185">
        <v>51.44838</v>
      </c>
      <c r="P4185">
        <v>0</v>
      </c>
      <c r="Q4185">
        <v>2</v>
      </c>
      <c r="S4185">
        <f t="shared" si="195"/>
        <v>6.4310475</v>
      </c>
      <c r="V4185">
        <v>4195</v>
      </c>
      <c r="W4185" s="1">
        <v>44850.791666666664</v>
      </c>
      <c r="X4185">
        <v>61.103573750000002</v>
      </c>
      <c r="Z4185">
        <f t="shared" si="196"/>
        <v>7.6379467187500003</v>
      </c>
      <c r="AC4185">
        <v>4183</v>
      </c>
      <c r="AD4185" s="1">
        <v>44850.291666666664</v>
      </c>
      <c r="AE4185">
        <v>61.282117012037602</v>
      </c>
      <c r="AG4185">
        <f t="shared" si="197"/>
        <v>7.6602646265047003</v>
      </c>
    </row>
    <row r="4186" spans="1:33" x14ac:dyDescent="0.25">
      <c r="A4186">
        <v>4184</v>
      </c>
      <c r="B4186" s="1">
        <v>44850.875</v>
      </c>
      <c r="C4186">
        <v>10.135</v>
      </c>
      <c r="E4186">
        <v>4184</v>
      </c>
      <c r="F4186" t="s">
        <v>4187</v>
      </c>
      <c r="G4186">
        <v>7.1778333333333304</v>
      </c>
      <c r="J4186">
        <v>4184</v>
      </c>
      <c r="K4186" s="1">
        <v>44850.875</v>
      </c>
      <c r="L4186">
        <v>8.44</v>
      </c>
      <c r="N4186" s="1">
        <v>44850.875</v>
      </c>
      <c r="O4186">
        <v>42.95796</v>
      </c>
      <c r="P4186">
        <v>0</v>
      </c>
      <c r="Q4186">
        <v>2</v>
      </c>
      <c r="S4186">
        <f t="shared" si="195"/>
        <v>5.369745</v>
      </c>
      <c r="V4186">
        <v>4196</v>
      </c>
      <c r="W4186" s="1">
        <v>44850.833333333336</v>
      </c>
      <c r="X4186">
        <v>61.103573750000002</v>
      </c>
      <c r="Z4186">
        <f t="shared" si="196"/>
        <v>7.6379467187500003</v>
      </c>
      <c r="AC4186">
        <v>4184</v>
      </c>
      <c r="AD4186" s="1">
        <v>44850.333333333336</v>
      </c>
      <c r="AE4186">
        <v>61.5662087378089</v>
      </c>
      <c r="AG4186">
        <f t="shared" si="197"/>
        <v>7.6957760922261125</v>
      </c>
    </row>
    <row r="4187" spans="1:33" x14ac:dyDescent="0.25">
      <c r="A4187">
        <v>4185</v>
      </c>
      <c r="B4187" s="1">
        <v>44850.916666666664</v>
      </c>
      <c r="C4187">
        <v>10.0166666666666</v>
      </c>
      <c r="E4187">
        <v>4185</v>
      </c>
      <c r="F4187" t="s">
        <v>4188</v>
      </c>
      <c r="G4187">
        <v>6.6574999999999998</v>
      </c>
      <c r="J4187">
        <v>4185</v>
      </c>
      <c r="K4187" s="1">
        <v>44850.916666666664</v>
      </c>
      <c r="L4187">
        <v>8.0599989999999995</v>
      </c>
      <c r="N4187" s="1">
        <v>44850.916666666664</v>
      </c>
      <c r="O4187">
        <v>42.346649999999997</v>
      </c>
      <c r="P4187">
        <v>0</v>
      </c>
      <c r="Q4187">
        <v>2</v>
      </c>
      <c r="S4187">
        <f t="shared" si="195"/>
        <v>5.2933312499999996</v>
      </c>
      <c r="V4187">
        <v>4197</v>
      </c>
      <c r="W4187" s="1">
        <v>44850.875</v>
      </c>
      <c r="X4187">
        <v>61.103573750000002</v>
      </c>
      <c r="Z4187">
        <f t="shared" si="196"/>
        <v>7.6379467187500003</v>
      </c>
      <c r="AC4187">
        <v>4185</v>
      </c>
      <c r="AD4187" s="1">
        <v>44850.375</v>
      </c>
      <c r="AE4187">
        <v>61.926826111494798</v>
      </c>
      <c r="AG4187">
        <f t="shared" si="197"/>
        <v>7.7408532639368497</v>
      </c>
    </row>
    <row r="4188" spans="1:33" x14ac:dyDescent="0.25">
      <c r="A4188">
        <v>4186</v>
      </c>
      <c r="B4188" s="1">
        <v>44850.958333333336</v>
      </c>
      <c r="C4188">
        <v>10.008333333333301</v>
      </c>
      <c r="E4188">
        <v>4186</v>
      </c>
      <c r="F4188" t="s">
        <v>4189</v>
      </c>
      <c r="G4188">
        <v>7.1907499999999898</v>
      </c>
      <c r="J4188">
        <v>4186</v>
      </c>
      <c r="K4188" s="1">
        <v>44850.958333333336</v>
      </c>
      <c r="L4188">
        <v>8.1999999999999993</v>
      </c>
      <c r="N4188" s="1">
        <v>44850.958333333336</v>
      </c>
      <c r="O4188">
        <v>42.060049999999997</v>
      </c>
      <c r="P4188">
        <v>0</v>
      </c>
      <c r="Q4188">
        <v>2</v>
      </c>
      <c r="S4188">
        <f t="shared" si="195"/>
        <v>5.2575062499999996</v>
      </c>
      <c r="V4188">
        <v>4198</v>
      </c>
      <c r="W4188" s="1">
        <v>44850.916666666664</v>
      </c>
      <c r="X4188">
        <v>61.103573750000002</v>
      </c>
      <c r="Z4188">
        <f t="shared" si="196"/>
        <v>7.6379467187500003</v>
      </c>
      <c r="AC4188">
        <v>4186</v>
      </c>
      <c r="AD4188" s="1">
        <v>44850.416666666664</v>
      </c>
      <c r="AE4188">
        <v>62.367928886943702</v>
      </c>
      <c r="AG4188">
        <f t="shared" si="197"/>
        <v>7.7959911108679627</v>
      </c>
    </row>
    <row r="4189" spans="1:33" x14ac:dyDescent="0.25">
      <c r="A4189">
        <v>4187</v>
      </c>
      <c r="B4189" s="1">
        <v>44851</v>
      </c>
      <c r="C4189">
        <v>10.021666666666601</v>
      </c>
      <c r="E4189">
        <v>4187</v>
      </c>
      <c r="F4189" t="s">
        <v>4190</v>
      </c>
      <c r="G4189">
        <v>7.7</v>
      </c>
      <c r="J4189">
        <v>4187</v>
      </c>
      <c r="K4189" s="1">
        <v>44851</v>
      </c>
      <c r="L4189">
        <v>8.32</v>
      </c>
      <c r="N4189" s="1">
        <v>44851</v>
      </c>
      <c r="O4189">
        <v>41.502450000000003</v>
      </c>
      <c r="P4189">
        <v>0</v>
      </c>
      <c r="Q4189">
        <v>2</v>
      </c>
      <c r="S4189">
        <f t="shared" si="195"/>
        <v>5.1878062500000004</v>
      </c>
      <c r="V4189">
        <v>4199</v>
      </c>
      <c r="W4189" s="1">
        <v>44850.958333333336</v>
      </c>
      <c r="X4189">
        <v>61.103573750000002</v>
      </c>
      <c r="Z4189">
        <f t="shared" si="196"/>
        <v>7.6379467187500003</v>
      </c>
      <c r="AC4189">
        <v>4187</v>
      </c>
      <c r="AD4189" s="1">
        <v>44850.458333333336</v>
      </c>
      <c r="AE4189">
        <v>62.893476818003698</v>
      </c>
      <c r="AG4189">
        <f t="shared" si="197"/>
        <v>7.8616846022504623</v>
      </c>
    </row>
    <row r="4190" spans="1:33" x14ac:dyDescent="0.25">
      <c r="A4190">
        <v>4188</v>
      </c>
      <c r="B4190" s="1">
        <v>44851.041666666664</v>
      </c>
      <c r="C4190">
        <v>9.8599998333333296</v>
      </c>
      <c r="E4190">
        <v>4188</v>
      </c>
      <c r="F4190" t="s">
        <v>4191</v>
      </c>
      <c r="G4190">
        <v>8.3550000000000004</v>
      </c>
      <c r="J4190">
        <v>4188</v>
      </c>
      <c r="K4190" s="1">
        <v>44851.041666666664</v>
      </c>
      <c r="L4190">
        <v>8.42</v>
      </c>
      <c r="N4190" s="1">
        <v>44851.041666666664</v>
      </c>
      <c r="O4190">
        <v>40.912730000000003</v>
      </c>
      <c r="P4190">
        <v>0</v>
      </c>
      <c r="Q4190">
        <v>2</v>
      </c>
      <c r="S4190">
        <f t="shared" si="195"/>
        <v>5.1140912500000004</v>
      </c>
      <c r="V4190">
        <v>4200</v>
      </c>
      <c r="W4190" s="1">
        <v>44851</v>
      </c>
      <c r="X4190">
        <v>79.211797083333295</v>
      </c>
      <c r="Z4190">
        <f t="shared" si="196"/>
        <v>9.9014746354166618</v>
      </c>
      <c r="AC4190">
        <v>4188</v>
      </c>
      <c r="AD4190" s="1">
        <v>44850.5</v>
      </c>
      <c r="AE4190">
        <v>63.507429658523002</v>
      </c>
      <c r="AG4190">
        <f t="shared" si="197"/>
        <v>7.9384287073153752</v>
      </c>
    </row>
    <row r="4191" spans="1:33" x14ac:dyDescent="0.25">
      <c r="A4191">
        <v>4189</v>
      </c>
      <c r="B4191" s="1">
        <v>44851.083333333336</v>
      </c>
      <c r="C4191">
        <v>9.4266666666666605</v>
      </c>
      <c r="E4191">
        <v>4189</v>
      </c>
      <c r="F4191" t="s">
        <v>4192</v>
      </c>
      <c r="G4191">
        <v>8.7916666666666607</v>
      </c>
      <c r="J4191">
        <v>4189</v>
      </c>
      <c r="K4191" s="1">
        <v>44851.083333333336</v>
      </c>
      <c r="L4191">
        <v>8.41</v>
      </c>
      <c r="N4191" s="1">
        <v>44851.083333333336</v>
      </c>
      <c r="O4191">
        <v>40.292470000000002</v>
      </c>
      <c r="P4191">
        <v>0</v>
      </c>
      <c r="Q4191">
        <v>2</v>
      </c>
      <c r="S4191">
        <f t="shared" si="195"/>
        <v>5.0365587500000002</v>
      </c>
      <c r="V4191">
        <v>4201</v>
      </c>
      <c r="W4191" s="1">
        <v>44851.041666666664</v>
      </c>
      <c r="X4191">
        <v>79.211797083333295</v>
      </c>
      <c r="Z4191">
        <f t="shared" si="196"/>
        <v>9.9014746354166618</v>
      </c>
      <c r="AC4191">
        <v>4189</v>
      </c>
      <c r="AD4191" s="1">
        <v>44850.541666666664</v>
      </c>
      <c r="AE4191">
        <v>64.213747162349904</v>
      </c>
      <c r="AG4191">
        <f t="shared" si="197"/>
        <v>8.026718395293738</v>
      </c>
    </row>
    <row r="4192" spans="1:33" x14ac:dyDescent="0.25">
      <c r="A4192">
        <v>4190</v>
      </c>
      <c r="B4192" s="1">
        <v>44851.125</v>
      </c>
      <c r="C4192">
        <v>9.2916670000000003</v>
      </c>
      <c r="E4192">
        <v>4190</v>
      </c>
      <c r="F4192" t="s">
        <v>4193</v>
      </c>
      <c r="G4192">
        <v>9.6816666666666595</v>
      </c>
      <c r="J4192">
        <v>4190</v>
      </c>
      <c r="K4192" s="1">
        <v>44851.125</v>
      </c>
      <c r="L4192">
        <v>8.36</v>
      </c>
      <c r="N4192" s="1">
        <v>44851.125</v>
      </c>
      <c r="O4192">
        <v>39.617649999999998</v>
      </c>
      <c r="P4192">
        <v>0</v>
      </c>
      <c r="Q4192">
        <v>2</v>
      </c>
      <c r="S4192">
        <f t="shared" si="195"/>
        <v>4.9522062499999997</v>
      </c>
      <c r="V4192">
        <v>4202</v>
      </c>
      <c r="W4192" s="1">
        <v>44851.083333333336</v>
      </c>
      <c r="X4192">
        <v>79.211797083333295</v>
      </c>
      <c r="Z4192">
        <f t="shared" si="196"/>
        <v>9.9014746354166618</v>
      </c>
      <c r="AC4192">
        <v>4190</v>
      </c>
      <c r="AD4192" s="1">
        <v>44850.583333333336</v>
      </c>
      <c r="AE4192">
        <v>65.016389083332598</v>
      </c>
      <c r="AG4192">
        <f t="shared" si="197"/>
        <v>8.1270486354165747</v>
      </c>
    </row>
    <row r="4193" spans="1:33" x14ac:dyDescent="0.25">
      <c r="A4193">
        <v>4191</v>
      </c>
      <c r="B4193" s="1">
        <v>44851.166666666664</v>
      </c>
      <c r="C4193">
        <v>9.4283334999999902</v>
      </c>
      <c r="E4193">
        <v>4191</v>
      </c>
      <c r="F4193" t="s">
        <v>4194</v>
      </c>
      <c r="G4193">
        <v>8.9216666666666598</v>
      </c>
      <c r="J4193">
        <v>4191</v>
      </c>
      <c r="K4193" s="1">
        <v>44851.166666666664</v>
      </c>
      <c r="L4193">
        <v>8.3000000000000007</v>
      </c>
      <c r="N4193" s="1">
        <v>44851.166666666664</v>
      </c>
      <c r="O4193">
        <v>39.869459999999997</v>
      </c>
      <c r="P4193">
        <v>0</v>
      </c>
      <c r="Q4193">
        <v>2</v>
      </c>
      <c r="S4193">
        <f t="shared" si="195"/>
        <v>4.9836824999999996</v>
      </c>
      <c r="V4193">
        <v>4203</v>
      </c>
      <c r="W4193" s="1">
        <v>44851.125</v>
      </c>
      <c r="X4193">
        <v>79.211797083333295</v>
      </c>
      <c r="Z4193">
        <f t="shared" si="196"/>
        <v>9.9014746354166618</v>
      </c>
      <c r="AC4193">
        <v>4191</v>
      </c>
      <c r="AD4193" s="1">
        <v>44850.625</v>
      </c>
      <c r="AE4193">
        <v>65.919315175319198</v>
      </c>
      <c r="AG4193">
        <f t="shared" si="197"/>
        <v>8.2399143969148998</v>
      </c>
    </row>
    <row r="4194" spans="1:33" x14ac:dyDescent="0.25">
      <c r="A4194">
        <v>4192</v>
      </c>
      <c r="B4194" s="1">
        <v>44851.208333333336</v>
      </c>
      <c r="C4194">
        <v>9.6366668333333294</v>
      </c>
      <c r="E4194">
        <v>4192</v>
      </c>
      <c r="F4194" t="s">
        <v>4195</v>
      </c>
      <c r="G4194">
        <v>8.3368333333333293</v>
      </c>
      <c r="J4194">
        <v>4192</v>
      </c>
      <c r="K4194" s="1">
        <v>44851.208333333336</v>
      </c>
      <c r="L4194">
        <v>8.26</v>
      </c>
      <c r="N4194" s="1">
        <v>44851.208333333336</v>
      </c>
      <c r="O4194">
        <v>40.41319</v>
      </c>
      <c r="P4194">
        <v>0</v>
      </c>
      <c r="Q4194">
        <v>2</v>
      </c>
      <c r="S4194">
        <f t="shared" si="195"/>
        <v>5.05164875</v>
      </c>
      <c r="V4194">
        <v>4204</v>
      </c>
      <c r="W4194" s="1">
        <v>44851.166666666664</v>
      </c>
      <c r="X4194">
        <v>79.211797083333295</v>
      </c>
      <c r="Z4194">
        <f t="shared" si="196"/>
        <v>9.9014746354166618</v>
      </c>
      <c r="AC4194">
        <v>4192</v>
      </c>
      <c r="AD4194" s="1">
        <v>44850.666666666664</v>
      </c>
      <c r="AE4194">
        <v>66.926485192157998</v>
      </c>
      <c r="AG4194">
        <f t="shared" si="197"/>
        <v>8.3658106490197497</v>
      </c>
    </row>
    <row r="4195" spans="1:33" x14ac:dyDescent="0.25">
      <c r="A4195">
        <v>4193</v>
      </c>
      <c r="B4195" s="1">
        <v>44851.25</v>
      </c>
      <c r="C4195">
        <v>9.6549998333333296</v>
      </c>
      <c r="E4195">
        <v>4193</v>
      </c>
      <c r="F4195" t="s">
        <v>4196</v>
      </c>
      <c r="G4195">
        <v>7.6383333333333301</v>
      </c>
      <c r="J4195">
        <v>4193</v>
      </c>
      <c r="K4195" s="1">
        <v>44851.25</v>
      </c>
      <c r="L4195">
        <v>8.2100000000000009</v>
      </c>
      <c r="N4195" s="1">
        <v>44851.25</v>
      </c>
      <c r="O4195">
        <v>40.949570000000001</v>
      </c>
      <c r="P4195">
        <v>0</v>
      </c>
      <c r="Q4195">
        <v>2</v>
      </c>
      <c r="S4195">
        <f t="shared" si="195"/>
        <v>5.1186962500000002</v>
      </c>
      <c r="V4195">
        <v>4205</v>
      </c>
      <c r="W4195" s="1">
        <v>44851.208333333336</v>
      </c>
      <c r="X4195">
        <v>79.211797083333295</v>
      </c>
      <c r="Z4195">
        <f t="shared" si="196"/>
        <v>9.9014746354166618</v>
      </c>
      <c r="AC4195">
        <v>4193</v>
      </c>
      <c r="AD4195" s="1">
        <v>44850.708333333336</v>
      </c>
      <c r="AE4195">
        <v>68.041858887697202</v>
      </c>
      <c r="AG4195">
        <f t="shared" si="197"/>
        <v>8.5052323609621503</v>
      </c>
    </row>
    <row r="4196" spans="1:33" x14ac:dyDescent="0.25">
      <c r="A4196">
        <v>4194</v>
      </c>
      <c r="B4196" s="1">
        <v>44851.291666666664</v>
      </c>
      <c r="C4196">
        <v>9.5783334999999994</v>
      </c>
      <c r="E4196">
        <v>4194</v>
      </c>
      <c r="F4196" t="s">
        <v>4197</v>
      </c>
      <c r="G4196">
        <v>8.4976666666666603</v>
      </c>
      <c r="J4196">
        <v>4194</v>
      </c>
      <c r="K4196" s="1">
        <v>44851.291666666664</v>
      </c>
      <c r="L4196">
        <v>8.34</v>
      </c>
      <c r="N4196" s="1">
        <v>44851.291666666664</v>
      </c>
      <c r="O4196">
        <v>41.700740000000003</v>
      </c>
      <c r="P4196">
        <v>0</v>
      </c>
      <c r="Q4196">
        <v>2</v>
      </c>
      <c r="S4196">
        <f t="shared" si="195"/>
        <v>5.2125925000000004</v>
      </c>
      <c r="V4196">
        <v>4206</v>
      </c>
      <c r="W4196" s="1">
        <v>44851.25</v>
      </c>
      <c r="X4196">
        <v>79.211797083333295</v>
      </c>
      <c r="Z4196">
        <f t="shared" si="196"/>
        <v>9.9014746354166618</v>
      </c>
      <c r="AC4196">
        <v>4194</v>
      </c>
      <c r="AD4196" s="1">
        <v>44850.75</v>
      </c>
      <c r="AE4196">
        <v>69.269396015785105</v>
      </c>
      <c r="AG4196">
        <f t="shared" si="197"/>
        <v>8.6586745019731381</v>
      </c>
    </row>
    <row r="4197" spans="1:33" x14ac:dyDescent="0.25">
      <c r="A4197">
        <v>4195</v>
      </c>
      <c r="B4197" s="1">
        <v>44851.333333333336</v>
      </c>
      <c r="C4197">
        <v>9.6233334999999993</v>
      </c>
      <c r="E4197">
        <v>4195</v>
      </c>
      <c r="F4197" t="s">
        <v>4198</v>
      </c>
      <c r="G4197">
        <v>9.1883333333333308</v>
      </c>
      <c r="J4197">
        <v>4195</v>
      </c>
      <c r="K4197" s="1">
        <v>44851.333333333336</v>
      </c>
      <c r="L4197">
        <v>8.4499999999999993</v>
      </c>
      <c r="N4197" s="1">
        <v>44851.333333333336</v>
      </c>
      <c r="O4197">
        <v>42.485329999999998</v>
      </c>
      <c r="P4197">
        <v>0</v>
      </c>
      <c r="Q4197">
        <v>2</v>
      </c>
      <c r="S4197">
        <f t="shared" si="195"/>
        <v>5.3106662499999997</v>
      </c>
      <c r="V4197">
        <v>4207</v>
      </c>
      <c r="W4197" s="1">
        <v>44851.291666666664</v>
      </c>
      <c r="X4197">
        <v>79.211797083333295</v>
      </c>
      <c r="Z4197">
        <f t="shared" si="196"/>
        <v>9.9014746354166618</v>
      </c>
      <c r="AC4197">
        <v>4195</v>
      </c>
      <c r="AD4197" s="1">
        <v>44850.791666666664</v>
      </c>
      <c r="AE4197">
        <v>70.613056330269799</v>
      </c>
      <c r="AG4197">
        <f t="shared" si="197"/>
        <v>8.8266320412837249</v>
      </c>
    </row>
    <row r="4198" spans="1:33" x14ac:dyDescent="0.25">
      <c r="A4198">
        <v>4196</v>
      </c>
      <c r="B4198" s="1">
        <v>44851.375</v>
      </c>
      <c r="C4198">
        <v>9.3749998333333302</v>
      </c>
      <c r="E4198">
        <v>4196</v>
      </c>
      <c r="F4198" t="s">
        <v>4199</v>
      </c>
      <c r="G4198">
        <v>9.66166666666666</v>
      </c>
      <c r="J4198">
        <v>4196</v>
      </c>
      <c r="K4198" s="1">
        <v>44851.375</v>
      </c>
      <c r="L4198">
        <v>8.2699995000000008</v>
      </c>
      <c r="N4198" s="1">
        <v>44851.375</v>
      </c>
      <c r="O4198">
        <v>47.628259999999997</v>
      </c>
      <c r="P4198">
        <v>0</v>
      </c>
      <c r="Q4198">
        <v>2</v>
      </c>
      <c r="S4198">
        <f t="shared" si="195"/>
        <v>5.9535324999999997</v>
      </c>
      <c r="V4198">
        <v>4208</v>
      </c>
      <c r="W4198" s="1">
        <v>44851.333333333336</v>
      </c>
      <c r="X4198">
        <v>79.211797083333295</v>
      </c>
      <c r="Z4198">
        <f t="shared" si="196"/>
        <v>9.9014746354166618</v>
      </c>
      <c r="AC4198">
        <v>4196</v>
      </c>
      <c r="AD4198" s="1">
        <v>44850.833333333336</v>
      </c>
      <c r="AE4198">
        <v>72.076799584999506</v>
      </c>
      <c r="AG4198">
        <f t="shared" si="197"/>
        <v>9.0095999481249383</v>
      </c>
    </row>
    <row r="4199" spans="1:33" x14ac:dyDescent="0.25">
      <c r="A4199">
        <v>4197</v>
      </c>
      <c r="B4199" s="1">
        <v>44851.416666666664</v>
      </c>
      <c r="C4199">
        <v>9.2049998333333303</v>
      </c>
      <c r="E4199">
        <v>4197</v>
      </c>
      <c r="F4199" t="s">
        <v>4200</v>
      </c>
      <c r="G4199">
        <v>9.6633333333333304</v>
      </c>
      <c r="J4199">
        <v>4197</v>
      </c>
      <c r="K4199" s="1">
        <v>44851.416666666664</v>
      </c>
      <c r="L4199">
        <v>8.2699995000000008</v>
      </c>
      <c r="N4199" s="1">
        <v>44851.416666666664</v>
      </c>
      <c r="O4199">
        <v>80.261539999999997</v>
      </c>
      <c r="P4199">
        <v>0</v>
      </c>
      <c r="Q4199">
        <v>2</v>
      </c>
      <c r="S4199">
        <f t="shared" si="195"/>
        <v>10.0326925</v>
      </c>
      <c r="V4199">
        <v>4209</v>
      </c>
      <c r="W4199" s="1">
        <v>44851.375</v>
      </c>
      <c r="X4199">
        <v>79.211797083333295</v>
      </c>
      <c r="Z4199">
        <f t="shared" si="196"/>
        <v>9.9014746354166618</v>
      </c>
      <c r="AC4199">
        <v>4197</v>
      </c>
      <c r="AD4199" s="1">
        <v>44850.875</v>
      </c>
      <c r="AE4199">
        <v>73.664585533822503</v>
      </c>
      <c r="AG4199">
        <f t="shared" si="197"/>
        <v>9.2080731917278129</v>
      </c>
    </row>
    <row r="4200" spans="1:33" x14ac:dyDescent="0.25">
      <c r="A4200">
        <v>4198</v>
      </c>
      <c r="B4200" s="1">
        <v>44851.458333333336</v>
      </c>
      <c r="C4200">
        <v>9.1533333333333307</v>
      </c>
      <c r="E4200">
        <v>4198</v>
      </c>
      <c r="F4200" t="s">
        <v>4201</v>
      </c>
      <c r="G4200">
        <v>9.85</v>
      </c>
      <c r="J4200">
        <v>4198</v>
      </c>
      <c r="K4200" s="1">
        <v>44851.458333333336</v>
      </c>
      <c r="L4200">
        <v>8.2899999999999991</v>
      </c>
      <c r="N4200" s="1">
        <v>44851.458333333336</v>
      </c>
      <c r="O4200">
        <v>117.8152</v>
      </c>
      <c r="P4200">
        <v>0</v>
      </c>
      <c r="Q4200">
        <v>2</v>
      </c>
      <c r="S4200">
        <f t="shared" si="195"/>
        <v>14.726900000000001</v>
      </c>
      <c r="V4200">
        <v>4210</v>
      </c>
      <c r="W4200" s="1">
        <v>44851.416666666664</v>
      </c>
      <c r="X4200">
        <v>79.211797083333295</v>
      </c>
      <c r="Z4200">
        <f t="shared" si="196"/>
        <v>9.9014746354166618</v>
      </c>
      <c r="AC4200">
        <v>4198</v>
      </c>
      <c r="AD4200" s="1">
        <v>44850.916666666664</v>
      </c>
      <c r="AE4200">
        <v>75.380373930586998</v>
      </c>
      <c r="AG4200">
        <f t="shared" si="197"/>
        <v>9.4225467413233748</v>
      </c>
    </row>
    <row r="4201" spans="1:33" x14ac:dyDescent="0.25">
      <c r="A4201">
        <v>4199</v>
      </c>
      <c r="B4201" s="1">
        <v>44851.5</v>
      </c>
      <c r="C4201">
        <v>9.1849996666666591</v>
      </c>
      <c r="E4201">
        <v>4199</v>
      </c>
      <c r="F4201" t="s">
        <v>4202</v>
      </c>
      <c r="G4201">
        <v>10.2283333333333</v>
      </c>
      <c r="J4201">
        <v>4199</v>
      </c>
      <c r="K4201" s="1">
        <v>44851.5</v>
      </c>
      <c r="L4201">
        <v>8.3000000000000007</v>
      </c>
      <c r="N4201" s="1">
        <v>44851.5</v>
      </c>
      <c r="O4201">
        <v>123.60639999999999</v>
      </c>
      <c r="P4201">
        <v>0</v>
      </c>
      <c r="Q4201">
        <v>2</v>
      </c>
      <c r="S4201">
        <f t="shared" si="195"/>
        <v>15.450799999999999</v>
      </c>
      <c r="V4201">
        <v>4211</v>
      </c>
      <c r="W4201" s="1">
        <v>44851.458333333336</v>
      </c>
      <c r="X4201">
        <v>79.211797083333295</v>
      </c>
      <c r="Z4201">
        <f t="shared" si="196"/>
        <v>9.9014746354166618</v>
      </c>
      <c r="AC4201">
        <v>4199</v>
      </c>
      <c r="AD4201" s="1">
        <v>44850.958333333336</v>
      </c>
      <c r="AE4201">
        <v>77.228124529141198</v>
      </c>
      <c r="AG4201">
        <f t="shared" si="197"/>
        <v>9.6535155661426497</v>
      </c>
    </row>
    <row r="4202" spans="1:33" x14ac:dyDescent="0.25">
      <c r="A4202">
        <v>4200</v>
      </c>
      <c r="B4202" s="1">
        <v>44851.541666666664</v>
      </c>
      <c r="C4202">
        <v>9.2149996666666603</v>
      </c>
      <c r="E4202">
        <v>4200</v>
      </c>
      <c r="F4202" t="s">
        <v>4203</v>
      </c>
      <c r="G4202">
        <v>10.11</v>
      </c>
      <c r="J4202">
        <v>4200</v>
      </c>
      <c r="K4202" s="1">
        <v>44851.541666666664</v>
      </c>
      <c r="L4202">
        <v>8.2699995000000008</v>
      </c>
      <c r="N4202" s="1">
        <v>44851.541666666664</v>
      </c>
      <c r="O4202">
        <v>115.9271</v>
      </c>
      <c r="P4202">
        <v>0</v>
      </c>
      <c r="Q4202">
        <v>2</v>
      </c>
      <c r="S4202">
        <f t="shared" si="195"/>
        <v>14.490887499999999</v>
      </c>
      <c r="V4202">
        <v>4212</v>
      </c>
      <c r="W4202" s="1">
        <v>44851.5</v>
      </c>
      <c r="X4202">
        <v>79.211797083333295</v>
      </c>
      <c r="Z4202">
        <f t="shared" si="196"/>
        <v>9.9014746354166618</v>
      </c>
      <c r="AC4202">
        <v>4200</v>
      </c>
      <c r="AD4202" s="1">
        <v>44851</v>
      </c>
      <c r="AE4202">
        <v>79.211797083333295</v>
      </c>
      <c r="AG4202">
        <f t="shared" si="197"/>
        <v>9.9014746354166618</v>
      </c>
    </row>
    <row r="4203" spans="1:33" x14ac:dyDescent="0.25">
      <c r="A4203">
        <v>4201</v>
      </c>
      <c r="B4203" s="1">
        <v>44851.583333333336</v>
      </c>
      <c r="C4203">
        <v>9.2283329999999992</v>
      </c>
      <c r="E4203">
        <v>4201</v>
      </c>
      <c r="F4203" t="s">
        <v>4204</v>
      </c>
      <c r="G4203">
        <v>9.8800000000000008</v>
      </c>
      <c r="J4203">
        <v>4201</v>
      </c>
      <c r="K4203" s="1">
        <v>44851.583333333336</v>
      </c>
      <c r="L4203">
        <v>8.3000000000000007</v>
      </c>
      <c r="N4203" s="1">
        <v>44851.583333333336</v>
      </c>
      <c r="O4203">
        <v>114.5341</v>
      </c>
      <c r="P4203">
        <v>0</v>
      </c>
      <c r="Q4203">
        <v>2</v>
      </c>
      <c r="S4203">
        <f t="shared" si="195"/>
        <v>14.316762499999999</v>
      </c>
      <c r="V4203">
        <v>4213</v>
      </c>
      <c r="W4203" s="1">
        <v>44851.541666666664</v>
      </c>
      <c r="X4203">
        <v>79.211797083333295</v>
      </c>
      <c r="Z4203">
        <f t="shared" si="196"/>
        <v>9.9014746354166618</v>
      </c>
      <c r="AC4203">
        <v>4201</v>
      </c>
      <c r="AD4203" s="1">
        <v>44851.041666666664</v>
      </c>
      <c r="AE4203">
        <v>81.330718283221699</v>
      </c>
      <c r="AG4203">
        <f t="shared" si="197"/>
        <v>10.166339785402712</v>
      </c>
    </row>
    <row r="4204" spans="1:33" x14ac:dyDescent="0.25">
      <c r="A4204">
        <v>4202</v>
      </c>
      <c r="B4204" s="1">
        <v>44851.625</v>
      </c>
      <c r="C4204">
        <v>9.2616668333333294</v>
      </c>
      <c r="E4204">
        <v>4202</v>
      </c>
      <c r="F4204" t="s">
        <v>4205</v>
      </c>
      <c r="G4204">
        <v>9.5449999999999999</v>
      </c>
      <c r="J4204">
        <v>4202</v>
      </c>
      <c r="K4204" s="1">
        <v>44851.625</v>
      </c>
      <c r="L4204">
        <v>8.32</v>
      </c>
      <c r="N4204" s="1">
        <v>44851.625</v>
      </c>
      <c r="O4204">
        <v>115.1301</v>
      </c>
      <c r="P4204">
        <v>0</v>
      </c>
      <c r="Q4204">
        <v>2</v>
      </c>
      <c r="S4204">
        <f t="shared" si="195"/>
        <v>14.3912625</v>
      </c>
      <c r="V4204">
        <v>4214</v>
      </c>
      <c r="W4204" s="1">
        <v>44851.583333333336</v>
      </c>
      <c r="X4204">
        <v>79.211797083333295</v>
      </c>
      <c r="Z4204">
        <f t="shared" si="196"/>
        <v>9.9014746354166618</v>
      </c>
      <c r="AC4204">
        <v>4202</v>
      </c>
      <c r="AD4204" s="1">
        <v>44851.083333333336</v>
      </c>
      <c r="AE4204">
        <v>83.565682563705394</v>
      </c>
      <c r="AG4204">
        <f t="shared" si="197"/>
        <v>10.445710320463174</v>
      </c>
    </row>
    <row r="4205" spans="1:33" x14ac:dyDescent="0.25">
      <c r="A4205">
        <v>4203</v>
      </c>
      <c r="B4205" s="1">
        <v>44851.666666666664</v>
      </c>
      <c r="C4205">
        <v>9.2633336666666608</v>
      </c>
      <c r="E4205">
        <v>4203</v>
      </c>
      <c r="F4205" t="s">
        <v>4206</v>
      </c>
      <c r="G4205">
        <v>8.7016666666666609</v>
      </c>
      <c r="J4205">
        <v>4203</v>
      </c>
      <c r="K4205" s="1">
        <v>44851.666666666664</v>
      </c>
      <c r="L4205">
        <v>8.3499990000000004</v>
      </c>
      <c r="N4205" s="1">
        <v>44851.666666666664</v>
      </c>
      <c r="O4205">
        <v>116.27849999999999</v>
      </c>
      <c r="P4205">
        <v>0</v>
      </c>
      <c r="Q4205">
        <v>2</v>
      </c>
      <c r="S4205">
        <f t="shared" si="195"/>
        <v>14.534812499999999</v>
      </c>
      <c r="V4205">
        <v>4215</v>
      </c>
      <c r="W4205" s="1">
        <v>44851.625</v>
      </c>
      <c r="X4205">
        <v>79.211797083333295</v>
      </c>
      <c r="Z4205">
        <f t="shared" si="196"/>
        <v>9.9014746354166618</v>
      </c>
      <c r="AC4205">
        <v>4203</v>
      </c>
      <c r="AD4205" s="1">
        <v>44851.125</v>
      </c>
      <c r="AE4205">
        <v>85.892851295893607</v>
      </c>
      <c r="AG4205">
        <f t="shared" si="197"/>
        <v>10.736606411986701</v>
      </c>
    </row>
    <row r="4206" spans="1:33" x14ac:dyDescent="0.25">
      <c r="A4206">
        <v>4204</v>
      </c>
      <c r="B4206" s="1">
        <v>44851.708333333336</v>
      </c>
      <c r="C4206">
        <v>9.2666673333333307</v>
      </c>
      <c r="E4206">
        <v>4204</v>
      </c>
      <c r="F4206" t="s">
        <v>4207</v>
      </c>
      <c r="G4206">
        <v>8.2366666666666593</v>
      </c>
      <c r="J4206">
        <v>4204</v>
      </c>
      <c r="K4206" s="1">
        <v>44851.708333333336</v>
      </c>
      <c r="L4206">
        <v>8.34</v>
      </c>
      <c r="N4206" s="1">
        <v>44851.708333333336</v>
      </c>
      <c r="O4206">
        <v>116.1341</v>
      </c>
      <c r="P4206">
        <v>0</v>
      </c>
      <c r="Q4206">
        <v>2</v>
      </c>
      <c r="S4206">
        <f t="shared" si="195"/>
        <v>14.5167625</v>
      </c>
      <c r="V4206">
        <v>4216</v>
      </c>
      <c r="W4206" s="1">
        <v>44851.666666666664</v>
      </c>
      <c r="X4206">
        <v>79.211797083333295</v>
      </c>
      <c r="Z4206">
        <f t="shared" si="196"/>
        <v>9.9014746354166618</v>
      </c>
      <c r="AC4206">
        <v>4204</v>
      </c>
      <c r="AD4206" s="1">
        <v>44851.166666666664</v>
      </c>
      <c r="AE4206">
        <v>88.288385850895594</v>
      </c>
      <c r="AG4206">
        <f t="shared" si="197"/>
        <v>11.036048231361949</v>
      </c>
    </row>
    <row r="4207" spans="1:33" x14ac:dyDescent="0.25">
      <c r="A4207">
        <v>4205</v>
      </c>
      <c r="B4207" s="1">
        <v>44851.75</v>
      </c>
      <c r="C4207">
        <v>9.2133333333333294</v>
      </c>
      <c r="E4207">
        <v>4205</v>
      </c>
      <c r="F4207" t="s">
        <v>4208</v>
      </c>
      <c r="G4207">
        <v>7.6908333333333303</v>
      </c>
      <c r="J4207">
        <v>4205</v>
      </c>
      <c r="K4207" s="1">
        <v>44851.75</v>
      </c>
      <c r="L4207">
        <v>8.2699995000000008</v>
      </c>
      <c r="N4207" s="1">
        <v>44851.75</v>
      </c>
      <c r="O4207">
        <v>112.5145</v>
      </c>
      <c r="P4207">
        <v>0</v>
      </c>
      <c r="Q4207">
        <v>2</v>
      </c>
      <c r="S4207">
        <f t="shared" si="195"/>
        <v>14.0643125</v>
      </c>
      <c r="V4207">
        <v>4217</v>
      </c>
      <c r="W4207" s="1">
        <v>44851.708333333336</v>
      </c>
      <c r="X4207">
        <v>79.211797083333295</v>
      </c>
      <c r="Z4207">
        <f t="shared" si="196"/>
        <v>9.9014746354166618</v>
      </c>
      <c r="AC4207">
        <v>4205</v>
      </c>
      <c r="AD4207" s="1">
        <v>44851.208333333336</v>
      </c>
      <c r="AE4207">
        <v>90.728447599820598</v>
      </c>
      <c r="AG4207">
        <f t="shared" si="197"/>
        <v>11.341055949977575</v>
      </c>
    </row>
    <row r="4208" spans="1:33" x14ac:dyDescent="0.25">
      <c r="A4208">
        <v>4206</v>
      </c>
      <c r="B4208" s="1">
        <v>44851.791666666664</v>
      </c>
      <c r="C4208">
        <v>9.2200000000000006</v>
      </c>
      <c r="E4208">
        <v>4206</v>
      </c>
      <c r="F4208" t="s">
        <v>4209</v>
      </c>
      <c r="G4208">
        <v>7.1855000000000002</v>
      </c>
      <c r="J4208">
        <v>4206</v>
      </c>
      <c r="K4208" s="1">
        <v>44851.791666666664</v>
      </c>
      <c r="L4208">
        <v>8.34</v>
      </c>
      <c r="N4208" s="1">
        <v>44851.791666666664</v>
      </c>
      <c r="O4208">
        <v>87.426069999999996</v>
      </c>
      <c r="P4208">
        <v>0</v>
      </c>
      <c r="Q4208">
        <v>2</v>
      </c>
      <c r="S4208">
        <f t="shared" si="195"/>
        <v>10.928258749999999</v>
      </c>
      <c r="V4208">
        <v>4218</v>
      </c>
      <c r="W4208" s="1">
        <v>44851.75</v>
      </c>
      <c r="X4208">
        <v>79.211797083333295</v>
      </c>
      <c r="Z4208">
        <f t="shared" si="196"/>
        <v>9.9014746354166618</v>
      </c>
      <c r="AC4208">
        <v>4206</v>
      </c>
      <c r="AD4208" s="1">
        <v>44851.25</v>
      </c>
      <c r="AE4208">
        <v>93.189197913777704</v>
      </c>
      <c r="AG4208">
        <f t="shared" si="197"/>
        <v>11.648649739222213</v>
      </c>
    </row>
    <row r="4209" spans="1:33" x14ac:dyDescent="0.25">
      <c r="A4209">
        <v>4207</v>
      </c>
      <c r="B4209" s="1">
        <v>44851.833333333336</v>
      </c>
      <c r="C4209">
        <v>9.2033331666666598</v>
      </c>
      <c r="E4209">
        <v>4207</v>
      </c>
      <c r="F4209" t="s">
        <v>4210</v>
      </c>
      <c r="G4209">
        <v>6.9326666666666599</v>
      </c>
      <c r="J4209">
        <v>4207</v>
      </c>
      <c r="K4209" s="1">
        <v>44851.833333333336</v>
      </c>
      <c r="L4209">
        <v>8.3499990000000004</v>
      </c>
      <c r="N4209" s="1">
        <v>44851.833333333336</v>
      </c>
      <c r="O4209">
        <v>79.58399</v>
      </c>
      <c r="P4209">
        <v>0</v>
      </c>
      <c r="Q4209">
        <v>2</v>
      </c>
      <c r="S4209">
        <f t="shared" si="195"/>
        <v>9.94799875</v>
      </c>
      <c r="V4209">
        <v>4219</v>
      </c>
      <c r="W4209" s="1">
        <v>44851.791666666664</v>
      </c>
      <c r="X4209">
        <v>79.211797083333295</v>
      </c>
      <c r="Z4209">
        <f t="shared" si="196"/>
        <v>9.9014746354166618</v>
      </c>
      <c r="AC4209">
        <v>4207</v>
      </c>
      <c r="AD4209" s="1">
        <v>44851.291666666664</v>
      </c>
      <c r="AE4209">
        <v>95.646798163876198</v>
      </c>
      <c r="AG4209">
        <f t="shared" si="197"/>
        <v>11.955849770484525</v>
      </c>
    </row>
    <row r="4210" spans="1:33" x14ac:dyDescent="0.25">
      <c r="A4210">
        <v>4208</v>
      </c>
      <c r="B4210" s="1">
        <v>44851.875</v>
      </c>
      <c r="C4210">
        <v>9.1933333333333298</v>
      </c>
      <c r="E4210">
        <v>4208</v>
      </c>
      <c r="F4210" t="s">
        <v>4211</v>
      </c>
      <c r="G4210">
        <v>6.6334999999999997</v>
      </c>
      <c r="J4210">
        <v>4208</v>
      </c>
      <c r="K4210" s="1">
        <v>44851.875</v>
      </c>
      <c r="L4210">
        <v>8.34</v>
      </c>
      <c r="N4210" s="1">
        <v>44851.875</v>
      </c>
      <c r="O4210">
        <v>77.904579999999996</v>
      </c>
      <c r="P4210">
        <v>0</v>
      </c>
      <c r="Q4210">
        <v>2</v>
      </c>
      <c r="S4210">
        <f t="shared" si="195"/>
        <v>9.7380724999999995</v>
      </c>
      <c r="V4210">
        <v>4220</v>
      </c>
      <c r="W4210" s="1">
        <v>44851.833333333336</v>
      </c>
      <c r="X4210">
        <v>79.211797083333295</v>
      </c>
      <c r="Z4210">
        <f t="shared" si="196"/>
        <v>9.9014746354166618</v>
      </c>
      <c r="AC4210">
        <v>4208</v>
      </c>
      <c r="AD4210" s="1">
        <v>44851.333333333336</v>
      </c>
      <c r="AE4210">
        <v>98.077409721225195</v>
      </c>
      <c r="AG4210">
        <f t="shared" si="197"/>
        <v>12.259676215153149</v>
      </c>
    </row>
    <row r="4211" spans="1:33" x14ac:dyDescent="0.25">
      <c r="A4211">
        <v>4209</v>
      </c>
      <c r="B4211" s="1">
        <v>44851.916666666664</v>
      </c>
      <c r="C4211">
        <v>9.1716665000000006</v>
      </c>
      <c r="E4211">
        <v>4209</v>
      </c>
      <c r="F4211" t="s">
        <v>4212</v>
      </c>
      <c r="G4211">
        <v>6.5386666666666597</v>
      </c>
      <c r="J4211">
        <v>4209</v>
      </c>
      <c r="K4211" s="1">
        <v>44851.916666666664</v>
      </c>
      <c r="L4211">
        <v>8.2899999999999991</v>
      </c>
      <c r="N4211" s="1">
        <v>44851.916666666664</v>
      </c>
      <c r="O4211">
        <v>108.9828</v>
      </c>
      <c r="P4211">
        <v>0</v>
      </c>
      <c r="Q4211">
        <v>2</v>
      </c>
      <c r="S4211">
        <f t="shared" si="195"/>
        <v>13.62285</v>
      </c>
      <c r="V4211">
        <v>4221</v>
      </c>
      <c r="W4211" s="1">
        <v>44851.875</v>
      </c>
      <c r="X4211">
        <v>79.211797083333295</v>
      </c>
      <c r="Z4211">
        <f t="shared" si="196"/>
        <v>9.9014746354166618</v>
      </c>
      <c r="AC4211">
        <v>4209</v>
      </c>
      <c r="AD4211" s="1">
        <v>44851.375</v>
      </c>
      <c r="AE4211">
        <v>100.45719395693401</v>
      </c>
      <c r="AG4211">
        <f t="shared" si="197"/>
        <v>12.557149244616751</v>
      </c>
    </row>
    <row r="4212" spans="1:33" x14ac:dyDescent="0.25">
      <c r="A4212">
        <v>4210</v>
      </c>
      <c r="B4212" s="1">
        <v>44851.958333333336</v>
      </c>
      <c r="C4212">
        <v>9.1333333333333293</v>
      </c>
      <c r="E4212">
        <v>4210</v>
      </c>
      <c r="F4212" t="s">
        <v>4213</v>
      </c>
      <c r="G4212">
        <v>6.5469999999999997</v>
      </c>
      <c r="J4212">
        <v>4210</v>
      </c>
      <c r="K4212" s="1">
        <v>44851.958333333336</v>
      </c>
      <c r="L4212">
        <v>8.0599989999999995</v>
      </c>
      <c r="N4212" s="1">
        <v>44851.958333333336</v>
      </c>
      <c r="O4212">
        <v>119.6123</v>
      </c>
      <c r="P4212">
        <v>0</v>
      </c>
      <c r="Q4212">
        <v>2</v>
      </c>
      <c r="S4212">
        <f t="shared" si="195"/>
        <v>14.951537500000001</v>
      </c>
      <c r="V4212">
        <v>4222</v>
      </c>
      <c r="W4212" s="1">
        <v>44851.916666666664</v>
      </c>
      <c r="X4212">
        <v>79.211797083333295</v>
      </c>
      <c r="Z4212">
        <f t="shared" si="196"/>
        <v>9.9014746354166618</v>
      </c>
      <c r="AC4212">
        <v>4210</v>
      </c>
      <c r="AD4212" s="1">
        <v>44851.416666666664</v>
      </c>
      <c r="AE4212">
        <v>102.76231224211099</v>
      </c>
      <c r="AG4212">
        <f t="shared" si="197"/>
        <v>12.845289030263874</v>
      </c>
    </row>
    <row r="4213" spans="1:33" x14ac:dyDescent="0.25">
      <c r="A4213">
        <v>4211</v>
      </c>
      <c r="B4213" s="1">
        <v>44852</v>
      </c>
      <c r="C4213">
        <v>9.1716666666666598</v>
      </c>
      <c r="E4213">
        <v>4211</v>
      </c>
      <c r="F4213" t="s">
        <v>4214</v>
      </c>
      <c r="G4213">
        <v>6.66966666666666</v>
      </c>
      <c r="J4213">
        <v>4211</v>
      </c>
      <c r="K4213" s="1">
        <v>44852</v>
      </c>
      <c r="L4213">
        <v>8.0500000000000007</v>
      </c>
      <c r="N4213" s="1">
        <v>44852</v>
      </c>
      <c r="O4213">
        <v>120.7741</v>
      </c>
      <c r="P4213">
        <v>0</v>
      </c>
      <c r="Q4213">
        <v>2</v>
      </c>
      <c r="S4213">
        <f t="shared" si="195"/>
        <v>15.096762500000001</v>
      </c>
      <c r="V4213">
        <v>4223</v>
      </c>
      <c r="W4213" s="1">
        <v>44851.958333333336</v>
      </c>
      <c r="X4213">
        <v>79.211797083333295</v>
      </c>
      <c r="Z4213">
        <f t="shared" si="196"/>
        <v>9.9014746354166618</v>
      </c>
      <c r="AC4213">
        <v>4211</v>
      </c>
      <c r="AD4213" s="1">
        <v>44851.458333333336</v>
      </c>
      <c r="AE4213">
        <v>104.96892594786701</v>
      </c>
      <c r="AG4213">
        <f t="shared" si="197"/>
        <v>13.121115743483376</v>
      </c>
    </row>
    <row r="4214" spans="1:33" x14ac:dyDescent="0.25">
      <c r="A4214">
        <v>4212</v>
      </c>
      <c r="B4214" s="1">
        <v>44852.041666666664</v>
      </c>
      <c r="C4214">
        <v>9.1100001666666603</v>
      </c>
      <c r="E4214">
        <v>4212</v>
      </c>
      <c r="F4214" t="s">
        <v>4215</v>
      </c>
      <c r="G4214">
        <v>6.6571666666666598</v>
      </c>
      <c r="J4214">
        <v>4212</v>
      </c>
      <c r="K4214" s="1">
        <v>44852.041666666664</v>
      </c>
      <c r="L4214">
        <v>8.3099989999999995</v>
      </c>
      <c r="N4214" s="1">
        <v>44852.041666666664</v>
      </c>
      <c r="O4214">
        <v>119.67100000000001</v>
      </c>
      <c r="P4214">
        <v>0</v>
      </c>
      <c r="Q4214">
        <v>2</v>
      </c>
      <c r="S4214">
        <f t="shared" si="195"/>
        <v>14.958875000000001</v>
      </c>
      <c r="V4214">
        <v>4224</v>
      </c>
      <c r="W4214" s="1">
        <v>44852</v>
      </c>
      <c r="X4214">
        <v>113.84441124999999</v>
      </c>
      <c r="Z4214">
        <f t="shared" si="196"/>
        <v>14.230551406249999</v>
      </c>
      <c r="AC4214">
        <v>4212</v>
      </c>
      <c r="AD4214" s="1">
        <v>44851.5</v>
      </c>
      <c r="AE4214">
        <v>107.053196445311</v>
      </c>
      <c r="AG4214">
        <f t="shared" si="197"/>
        <v>13.381649555663875</v>
      </c>
    </row>
    <row r="4215" spans="1:33" x14ac:dyDescent="0.25">
      <c r="A4215">
        <v>4213</v>
      </c>
      <c r="B4215" s="1">
        <v>44852.083333333336</v>
      </c>
      <c r="C4215">
        <v>8.8733333333333295</v>
      </c>
      <c r="E4215">
        <v>4213</v>
      </c>
      <c r="F4215" t="s">
        <v>4216</v>
      </c>
      <c r="G4215">
        <v>6.5479999999999903</v>
      </c>
      <c r="J4215">
        <v>4213</v>
      </c>
      <c r="K4215" s="1">
        <v>44852.083333333336</v>
      </c>
      <c r="L4215">
        <v>8.3499990000000004</v>
      </c>
      <c r="N4215" s="1">
        <v>44852.083333333336</v>
      </c>
      <c r="O4215">
        <v>119.8946</v>
      </c>
      <c r="P4215">
        <v>0</v>
      </c>
      <c r="Q4215">
        <v>2</v>
      </c>
      <c r="S4215">
        <f t="shared" si="195"/>
        <v>14.986825</v>
      </c>
      <c r="V4215">
        <v>4225</v>
      </c>
      <c r="W4215" s="1">
        <v>44852.041666666664</v>
      </c>
      <c r="X4215">
        <v>113.84441124999999</v>
      </c>
      <c r="Z4215">
        <f t="shared" si="196"/>
        <v>14.230551406249999</v>
      </c>
      <c r="AC4215">
        <v>4213</v>
      </c>
      <c r="AD4215" s="1">
        <v>44851.541666666664</v>
      </c>
      <c r="AE4215">
        <v>108.991285105551</v>
      </c>
      <c r="AG4215">
        <f t="shared" si="197"/>
        <v>13.623910638193875</v>
      </c>
    </row>
    <row r="4216" spans="1:33" x14ac:dyDescent="0.25">
      <c r="A4216">
        <v>4214</v>
      </c>
      <c r="B4216" s="1">
        <v>44852.125</v>
      </c>
      <c r="C4216">
        <v>8.8733333333333295</v>
      </c>
      <c r="E4216">
        <v>4214</v>
      </c>
      <c r="F4216" t="s">
        <v>4217</v>
      </c>
      <c r="G4216">
        <v>6.8776666666666602</v>
      </c>
      <c r="J4216">
        <v>4214</v>
      </c>
      <c r="K4216" s="1">
        <v>44852.125</v>
      </c>
      <c r="L4216">
        <v>8.36</v>
      </c>
      <c r="N4216" s="1">
        <v>44852.125</v>
      </c>
      <c r="O4216">
        <v>127.4367</v>
      </c>
      <c r="P4216">
        <v>0</v>
      </c>
      <c r="Q4216">
        <v>2</v>
      </c>
      <c r="S4216">
        <f t="shared" si="195"/>
        <v>15.9295875</v>
      </c>
      <c r="V4216">
        <v>4226</v>
      </c>
      <c r="W4216" s="1">
        <v>44852.083333333336</v>
      </c>
      <c r="X4216">
        <v>113.84441124999999</v>
      </c>
      <c r="Z4216">
        <f t="shared" si="196"/>
        <v>14.230551406249999</v>
      </c>
      <c r="AC4216">
        <v>4214</v>
      </c>
      <c r="AD4216" s="1">
        <v>44851.583333333336</v>
      </c>
      <c r="AE4216">
        <v>110.759353299697</v>
      </c>
      <c r="AG4216">
        <f t="shared" si="197"/>
        <v>13.844919162462125</v>
      </c>
    </row>
    <row r="4217" spans="1:33" x14ac:dyDescent="0.25">
      <c r="A4217">
        <v>4215</v>
      </c>
      <c r="B4217" s="1">
        <v>44852.166666666664</v>
      </c>
      <c r="C4217">
        <v>8.9433330000000009</v>
      </c>
      <c r="E4217">
        <v>4215</v>
      </c>
      <c r="F4217" t="s">
        <v>4218</v>
      </c>
      <c r="G4217">
        <v>7.5748333333333298</v>
      </c>
      <c r="J4217">
        <v>4215</v>
      </c>
      <c r="K4217" s="1">
        <v>44852.166666666664</v>
      </c>
      <c r="L4217">
        <v>8.33</v>
      </c>
      <c r="N4217" s="1">
        <v>44852.166666666664</v>
      </c>
      <c r="O4217">
        <v>129.12020000000001</v>
      </c>
      <c r="P4217">
        <v>0</v>
      </c>
      <c r="Q4217">
        <v>2</v>
      </c>
      <c r="S4217">
        <f t="shared" si="195"/>
        <v>16.140025000000001</v>
      </c>
      <c r="V4217">
        <v>4227</v>
      </c>
      <c r="W4217" s="1">
        <v>44852.125</v>
      </c>
      <c r="X4217">
        <v>113.84441124999999</v>
      </c>
      <c r="Z4217">
        <f t="shared" si="196"/>
        <v>14.230551406249999</v>
      </c>
      <c r="AC4217">
        <v>4215</v>
      </c>
      <c r="AD4217" s="1">
        <v>44851.625</v>
      </c>
      <c r="AE4217">
        <v>112.333562398857</v>
      </c>
      <c r="AG4217">
        <f t="shared" si="197"/>
        <v>14.041695299857125</v>
      </c>
    </row>
    <row r="4218" spans="1:33" x14ac:dyDescent="0.25">
      <c r="A4218">
        <v>4216</v>
      </c>
      <c r="B4218" s="1">
        <v>44852.208333333336</v>
      </c>
      <c r="C4218">
        <v>8.8933333333333309</v>
      </c>
      <c r="E4218">
        <v>4216</v>
      </c>
      <c r="F4218" t="s">
        <v>4219</v>
      </c>
      <c r="G4218">
        <v>7.9033333333333298</v>
      </c>
      <c r="J4218">
        <v>4216</v>
      </c>
      <c r="K4218" s="1">
        <v>44852.208333333336</v>
      </c>
      <c r="L4218">
        <v>8.0399999999999991</v>
      </c>
      <c r="N4218" s="1">
        <v>44852.208333333336</v>
      </c>
      <c r="O4218">
        <v>130.495</v>
      </c>
      <c r="P4218">
        <v>0</v>
      </c>
      <c r="Q4218">
        <v>2</v>
      </c>
      <c r="S4218">
        <f t="shared" si="195"/>
        <v>16.311875000000001</v>
      </c>
      <c r="V4218">
        <v>4228</v>
      </c>
      <c r="W4218" s="1">
        <v>44852.166666666664</v>
      </c>
      <c r="X4218">
        <v>113.84441124999999</v>
      </c>
      <c r="Z4218">
        <f t="shared" si="196"/>
        <v>14.230551406249999</v>
      </c>
      <c r="AC4218">
        <v>4216</v>
      </c>
      <c r="AD4218" s="1">
        <v>44851.666666666664</v>
      </c>
      <c r="AE4218">
        <v>113.69007377414199</v>
      </c>
      <c r="AG4218">
        <f t="shared" si="197"/>
        <v>14.211259221767749</v>
      </c>
    </row>
    <row r="4219" spans="1:33" x14ac:dyDescent="0.25">
      <c r="A4219">
        <v>4217</v>
      </c>
      <c r="B4219" s="1">
        <v>44852.25</v>
      </c>
      <c r="C4219">
        <v>8.9283333333333292</v>
      </c>
      <c r="E4219">
        <v>4217</v>
      </c>
      <c r="F4219" t="s">
        <v>4220</v>
      </c>
      <c r="G4219">
        <v>8.0969999999999995</v>
      </c>
      <c r="J4219">
        <v>4217</v>
      </c>
      <c r="K4219" s="1">
        <v>44852.25</v>
      </c>
      <c r="L4219">
        <v>8.15</v>
      </c>
      <c r="N4219" s="1">
        <v>44852.25</v>
      </c>
      <c r="O4219">
        <v>134.93889999999999</v>
      </c>
      <c r="P4219">
        <v>0</v>
      </c>
      <c r="Q4219">
        <v>2</v>
      </c>
      <c r="S4219">
        <f t="shared" si="195"/>
        <v>16.867362499999999</v>
      </c>
      <c r="V4219">
        <v>4229</v>
      </c>
      <c r="W4219" s="1">
        <v>44852.208333333336</v>
      </c>
      <c r="X4219">
        <v>113.84441124999999</v>
      </c>
      <c r="Z4219">
        <f t="shared" si="196"/>
        <v>14.230551406249999</v>
      </c>
      <c r="AC4219">
        <v>4217</v>
      </c>
      <c r="AD4219" s="1">
        <v>44851.708333333336</v>
      </c>
      <c r="AE4219">
        <v>114.805048796661</v>
      </c>
      <c r="AG4219">
        <f t="shared" si="197"/>
        <v>14.350631099582625</v>
      </c>
    </row>
    <row r="4220" spans="1:33" x14ac:dyDescent="0.25">
      <c r="A4220">
        <v>4218</v>
      </c>
      <c r="B4220" s="1">
        <v>44852.291666666664</v>
      </c>
      <c r="C4220">
        <v>9.0133333333333301</v>
      </c>
      <c r="E4220">
        <v>4218</v>
      </c>
      <c r="F4220" t="s">
        <v>4221</v>
      </c>
      <c r="G4220">
        <v>8.0325000000000006</v>
      </c>
      <c r="J4220">
        <v>4218</v>
      </c>
      <c r="K4220" s="1">
        <v>44852.291666666664</v>
      </c>
      <c r="L4220">
        <v>8.3699999999999992</v>
      </c>
      <c r="N4220" s="1">
        <v>44852.291666666664</v>
      </c>
      <c r="O4220">
        <v>136.20230000000001</v>
      </c>
      <c r="P4220">
        <v>0</v>
      </c>
      <c r="Q4220">
        <v>2</v>
      </c>
      <c r="S4220">
        <f t="shared" si="195"/>
        <v>17.025287500000001</v>
      </c>
      <c r="V4220">
        <v>4230</v>
      </c>
      <c r="W4220" s="1">
        <v>44852.25</v>
      </c>
      <c r="X4220">
        <v>113.84441124999999</v>
      </c>
      <c r="Z4220">
        <f t="shared" si="196"/>
        <v>14.230551406249999</v>
      </c>
      <c r="AC4220">
        <v>4218</v>
      </c>
      <c r="AD4220" s="1">
        <v>44851.75</v>
      </c>
      <c r="AE4220">
        <v>115.654648837522</v>
      </c>
      <c r="AG4220">
        <f t="shared" si="197"/>
        <v>14.45683110469025</v>
      </c>
    </row>
    <row r="4221" spans="1:33" x14ac:dyDescent="0.25">
      <c r="A4221">
        <v>4219</v>
      </c>
      <c r="B4221" s="1">
        <v>44852.333333333336</v>
      </c>
      <c r="C4221">
        <v>9.1133333333333297</v>
      </c>
      <c r="E4221">
        <v>4219</v>
      </c>
      <c r="F4221" t="s">
        <v>4222</v>
      </c>
      <c r="G4221">
        <v>7.85716666666666</v>
      </c>
      <c r="J4221">
        <v>4219</v>
      </c>
      <c r="K4221" s="1">
        <v>44852.333333333336</v>
      </c>
      <c r="L4221">
        <v>8.42</v>
      </c>
      <c r="N4221" s="1">
        <v>44852.333333333336</v>
      </c>
      <c r="O4221">
        <v>136.1507</v>
      </c>
      <c r="P4221">
        <v>0</v>
      </c>
      <c r="Q4221">
        <v>2</v>
      </c>
      <c r="S4221">
        <f t="shared" si="195"/>
        <v>17.0188375</v>
      </c>
      <c r="V4221">
        <v>4231</v>
      </c>
      <c r="W4221" s="1">
        <v>44852.291666666664</v>
      </c>
      <c r="X4221">
        <v>113.84441124999999</v>
      </c>
      <c r="Z4221">
        <f t="shared" si="196"/>
        <v>14.230551406249999</v>
      </c>
      <c r="AC4221">
        <v>4219</v>
      </c>
      <c r="AD4221" s="1">
        <v>44851.791666666664</v>
      </c>
      <c r="AE4221">
        <v>116.21503526783501</v>
      </c>
      <c r="AG4221">
        <f t="shared" si="197"/>
        <v>14.526879408479376</v>
      </c>
    </row>
    <row r="4222" spans="1:33" x14ac:dyDescent="0.25">
      <c r="A4222">
        <v>4220</v>
      </c>
      <c r="B4222" s="1">
        <v>44852.375</v>
      </c>
      <c r="C4222">
        <v>9.16166666666666</v>
      </c>
      <c r="E4222">
        <v>4220</v>
      </c>
      <c r="F4222" t="s">
        <v>4223</v>
      </c>
      <c r="G4222">
        <v>7.7634999999999996</v>
      </c>
      <c r="J4222">
        <v>4220</v>
      </c>
      <c r="K4222" s="1">
        <v>44852.375</v>
      </c>
      <c r="L4222">
        <v>8.4600000000000009</v>
      </c>
      <c r="N4222" s="1">
        <v>44852.375</v>
      </c>
      <c r="O4222">
        <v>137.72540000000001</v>
      </c>
      <c r="P4222">
        <v>0</v>
      </c>
      <c r="Q4222">
        <v>2</v>
      </c>
      <c r="S4222">
        <f t="shared" si="195"/>
        <v>17.215675000000001</v>
      </c>
      <c r="V4222">
        <v>4232</v>
      </c>
      <c r="W4222" s="1">
        <v>44852.333333333336</v>
      </c>
      <c r="X4222">
        <v>113.84441124999999</v>
      </c>
      <c r="Z4222">
        <f t="shared" si="196"/>
        <v>14.230551406249999</v>
      </c>
      <c r="AC4222">
        <v>4220</v>
      </c>
      <c r="AD4222" s="1">
        <v>44851.833333333336</v>
      </c>
      <c r="AE4222">
        <v>116.46236945870901</v>
      </c>
      <c r="AG4222">
        <f t="shared" si="197"/>
        <v>14.557796182338626</v>
      </c>
    </row>
    <row r="4223" spans="1:33" x14ac:dyDescent="0.25">
      <c r="A4223">
        <v>4221</v>
      </c>
      <c r="B4223" s="1">
        <v>44852.416666666664</v>
      </c>
      <c r="C4223">
        <v>9.1883331666666592</v>
      </c>
      <c r="E4223">
        <v>4221</v>
      </c>
      <c r="F4223" t="s">
        <v>4224</v>
      </c>
      <c r="G4223">
        <v>7.2531666666666599</v>
      </c>
      <c r="J4223">
        <v>4221</v>
      </c>
      <c r="K4223" s="1">
        <v>44852.416666666664</v>
      </c>
      <c r="L4223">
        <v>8.4</v>
      </c>
      <c r="N4223" s="1">
        <v>44852.416666666664</v>
      </c>
      <c r="O4223">
        <v>136.3631</v>
      </c>
      <c r="P4223">
        <v>0</v>
      </c>
      <c r="Q4223">
        <v>2</v>
      </c>
      <c r="S4223">
        <f t="shared" si="195"/>
        <v>17.0453875</v>
      </c>
      <c r="V4223">
        <v>4233</v>
      </c>
      <c r="W4223" s="1">
        <v>44852.375</v>
      </c>
      <c r="X4223">
        <v>113.84441124999999</v>
      </c>
      <c r="Z4223">
        <f t="shared" si="196"/>
        <v>14.230551406249999</v>
      </c>
      <c r="AC4223">
        <v>4221</v>
      </c>
      <c r="AD4223" s="1">
        <v>44851.875</v>
      </c>
      <c r="AE4223">
        <v>116.372812781253</v>
      </c>
      <c r="AG4223">
        <f t="shared" si="197"/>
        <v>14.546601597656625</v>
      </c>
    </row>
    <row r="4224" spans="1:33" x14ac:dyDescent="0.25">
      <c r="A4224">
        <v>4222</v>
      </c>
      <c r="B4224" s="1">
        <v>44852.458333333336</v>
      </c>
      <c r="C4224">
        <v>9.2500001666666591</v>
      </c>
      <c r="E4224">
        <v>4222</v>
      </c>
      <c r="F4224" t="s">
        <v>4225</v>
      </c>
      <c r="G4224">
        <v>7.6443333333333303</v>
      </c>
      <c r="J4224">
        <v>4222</v>
      </c>
      <c r="K4224" s="1">
        <v>44852.458333333336</v>
      </c>
      <c r="L4224">
        <v>8.16</v>
      </c>
      <c r="N4224" s="1">
        <v>44852.458333333336</v>
      </c>
      <c r="O4224">
        <v>134.10079999999999</v>
      </c>
      <c r="P4224">
        <v>0</v>
      </c>
      <c r="Q4224">
        <v>2</v>
      </c>
      <c r="S4224">
        <f t="shared" si="195"/>
        <v>16.762599999999999</v>
      </c>
      <c r="V4224">
        <v>4234</v>
      </c>
      <c r="W4224" s="1">
        <v>44852.416666666664</v>
      </c>
      <c r="X4224">
        <v>113.84441124999999</v>
      </c>
      <c r="Z4224">
        <f t="shared" si="196"/>
        <v>14.230551406249999</v>
      </c>
      <c r="AC4224">
        <v>4222</v>
      </c>
      <c r="AD4224" s="1">
        <v>44851.916666666664</v>
      </c>
      <c r="AE4224">
        <v>115.92252660657699</v>
      </c>
      <c r="AG4224">
        <f t="shared" si="197"/>
        <v>14.490315825822124</v>
      </c>
    </row>
    <row r="4225" spans="1:33" x14ac:dyDescent="0.25">
      <c r="A4225">
        <v>4223</v>
      </c>
      <c r="B4225" s="1">
        <v>44852.5</v>
      </c>
      <c r="C4225">
        <v>9.2833334999999995</v>
      </c>
      <c r="E4225">
        <v>4223</v>
      </c>
      <c r="F4225" t="s">
        <v>4226</v>
      </c>
      <c r="G4225">
        <v>7.5693333333333301</v>
      </c>
      <c r="J4225">
        <v>4223</v>
      </c>
      <c r="K4225" s="1">
        <v>44852.5</v>
      </c>
      <c r="L4225">
        <v>8.1399989999999995</v>
      </c>
      <c r="N4225" s="1">
        <v>44852.5</v>
      </c>
      <c r="O4225">
        <v>122.8212</v>
      </c>
      <c r="P4225">
        <v>0</v>
      </c>
      <c r="Q4225">
        <v>2</v>
      </c>
      <c r="S4225">
        <f t="shared" si="195"/>
        <v>15.352650000000001</v>
      </c>
      <c r="V4225">
        <v>4235</v>
      </c>
      <c r="W4225" s="1">
        <v>44852.458333333336</v>
      </c>
      <c r="X4225">
        <v>113.84441124999999</v>
      </c>
      <c r="Z4225">
        <f t="shared" si="196"/>
        <v>14.230551406249999</v>
      </c>
      <c r="AC4225">
        <v>4223</v>
      </c>
      <c r="AD4225" s="1">
        <v>44851.958333333336</v>
      </c>
      <c r="AE4225">
        <v>115.087672305789</v>
      </c>
      <c r="AG4225">
        <f t="shared" si="197"/>
        <v>14.385959038223625</v>
      </c>
    </row>
    <row r="4226" spans="1:33" x14ac:dyDescent="0.25">
      <c r="A4226">
        <v>4224</v>
      </c>
      <c r="B4226" s="1">
        <v>44852.541666666664</v>
      </c>
      <c r="C4226">
        <v>9.3249999999999993</v>
      </c>
      <c r="E4226">
        <v>4224</v>
      </c>
      <c r="F4226" t="s">
        <v>4227</v>
      </c>
      <c r="G4226">
        <v>7.2731666666666603</v>
      </c>
      <c r="J4226">
        <v>4224</v>
      </c>
      <c r="K4226" s="1">
        <v>44852.541666666664</v>
      </c>
      <c r="L4226">
        <v>8.1399989999999995</v>
      </c>
      <c r="N4226" s="1">
        <v>44852.541666666664</v>
      </c>
      <c r="O4226">
        <v>110.8259</v>
      </c>
      <c r="P4226">
        <v>0</v>
      </c>
      <c r="Q4226">
        <v>2</v>
      </c>
      <c r="S4226">
        <f t="shared" si="195"/>
        <v>13.853237500000001</v>
      </c>
      <c r="V4226">
        <v>4236</v>
      </c>
      <c r="W4226" s="1">
        <v>44852.5</v>
      </c>
      <c r="X4226">
        <v>113.84441124999999</v>
      </c>
      <c r="Z4226">
        <f t="shared" si="196"/>
        <v>14.230551406249999</v>
      </c>
      <c r="AC4226">
        <v>4224</v>
      </c>
      <c r="AD4226" s="1">
        <v>44852</v>
      </c>
      <c r="AE4226">
        <v>113.84441124999999</v>
      </c>
      <c r="AG4226">
        <f t="shared" si="197"/>
        <v>14.230551406249999</v>
      </c>
    </row>
    <row r="4227" spans="1:33" x14ac:dyDescent="0.25">
      <c r="A4227">
        <v>4225</v>
      </c>
      <c r="B4227" s="1">
        <v>44852.583333333336</v>
      </c>
      <c r="C4227">
        <v>9.3533333333333299</v>
      </c>
      <c r="E4227">
        <v>4225</v>
      </c>
      <c r="F4227" t="s">
        <v>4228</v>
      </c>
      <c r="G4227">
        <v>7.4416666666666602</v>
      </c>
      <c r="J4227">
        <v>4225</v>
      </c>
      <c r="K4227" s="1">
        <v>44852.583333333336</v>
      </c>
      <c r="L4227">
        <v>8.26</v>
      </c>
      <c r="N4227" s="1">
        <v>44852.583333333336</v>
      </c>
      <c r="O4227">
        <v>120.3267</v>
      </c>
      <c r="P4227">
        <v>0</v>
      </c>
      <c r="Q4227">
        <v>2</v>
      </c>
      <c r="S4227">
        <f t="shared" ref="S4227:S4290" si="198">O4227/8</f>
        <v>15.0408375</v>
      </c>
      <c r="V4227">
        <v>4237</v>
      </c>
      <c r="W4227" s="1">
        <v>44852.541666666664</v>
      </c>
      <c r="X4227">
        <v>113.84441124999999</v>
      </c>
      <c r="Z4227">
        <f t="shared" ref="Z4227:Z4290" si="199">X4227/8</f>
        <v>14.230551406249999</v>
      </c>
      <c r="AC4227">
        <v>4225</v>
      </c>
      <c r="AD4227" s="1">
        <v>44852.041666666664</v>
      </c>
      <c r="AE4227">
        <v>112.18025411929899</v>
      </c>
      <c r="AG4227">
        <f t="shared" ref="AG4227:AG4290" si="200">AE4227/8</f>
        <v>14.022531764912374</v>
      </c>
    </row>
    <row r="4228" spans="1:33" x14ac:dyDescent="0.25">
      <c r="A4228">
        <v>4226</v>
      </c>
      <c r="B4228" s="1">
        <v>44852.625</v>
      </c>
      <c r="C4228">
        <v>9.3699999999999992</v>
      </c>
      <c r="E4228">
        <v>4226</v>
      </c>
      <c r="F4228" t="s">
        <v>4229</v>
      </c>
      <c r="G4228">
        <v>6.8588333333333296</v>
      </c>
      <c r="J4228">
        <v>4226</v>
      </c>
      <c r="K4228" s="1">
        <v>44852.625</v>
      </c>
      <c r="L4228">
        <v>8.3499990000000004</v>
      </c>
      <c r="N4228" s="1">
        <v>44852.625</v>
      </c>
      <c r="O4228">
        <v>116.4885</v>
      </c>
      <c r="P4228">
        <v>0</v>
      </c>
      <c r="Q4228">
        <v>2</v>
      </c>
      <c r="S4228">
        <f t="shared" si="198"/>
        <v>14.5610625</v>
      </c>
      <c r="V4228">
        <v>4238</v>
      </c>
      <c r="W4228" s="1">
        <v>44852.583333333336</v>
      </c>
      <c r="X4228">
        <v>113.84441124999999</v>
      </c>
      <c r="Z4228">
        <f t="shared" si="199"/>
        <v>14.230551406249999</v>
      </c>
      <c r="AC4228">
        <v>4226</v>
      </c>
      <c r="AD4228" s="1">
        <v>44852.083333333336</v>
      </c>
      <c r="AE4228">
        <v>110.12810882970901</v>
      </c>
      <c r="AG4228">
        <f t="shared" si="200"/>
        <v>13.766013603713626</v>
      </c>
    </row>
    <row r="4229" spans="1:33" x14ac:dyDescent="0.25">
      <c r="A4229">
        <v>4227</v>
      </c>
      <c r="B4229" s="1">
        <v>44852.666666666664</v>
      </c>
      <c r="C4229">
        <v>9.3650000000000002</v>
      </c>
      <c r="E4229">
        <v>4227</v>
      </c>
      <c r="F4229" t="s">
        <v>4230</v>
      </c>
      <c r="G4229">
        <v>6.806</v>
      </c>
      <c r="J4229">
        <v>4227</v>
      </c>
      <c r="K4229" s="1">
        <v>44852.666666666664</v>
      </c>
      <c r="L4229">
        <v>8.25</v>
      </c>
      <c r="N4229" s="1">
        <v>44852.666666666664</v>
      </c>
      <c r="O4229">
        <v>114.5868</v>
      </c>
      <c r="P4229">
        <v>0</v>
      </c>
      <c r="Q4229">
        <v>2</v>
      </c>
      <c r="S4229">
        <f t="shared" si="198"/>
        <v>14.32335</v>
      </c>
      <c r="V4229">
        <v>4239</v>
      </c>
      <c r="W4229" s="1">
        <v>44852.625</v>
      </c>
      <c r="X4229">
        <v>113.84441124999999</v>
      </c>
      <c r="Z4229">
        <f t="shared" si="199"/>
        <v>14.230551406249999</v>
      </c>
      <c r="AC4229">
        <v>4227</v>
      </c>
      <c r="AD4229" s="1">
        <v>44852.125</v>
      </c>
      <c r="AE4229">
        <v>107.73223260623401</v>
      </c>
      <c r="AG4229">
        <f t="shared" si="200"/>
        <v>13.466529075779251</v>
      </c>
    </row>
    <row r="4230" spans="1:33" x14ac:dyDescent="0.25">
      <c r="A4230">
        <v>4228</v>
      </c>
      <c r="B4230" s="1">
        <v>44852.708333333336</v>
      </c>
      <c r="C4230">
        <v>9.3583333333333307</v>
      </c>
      <c r="E4230">
        <v>4228</v>
      </c>
      <c r="F4230" t="s">
        <v>4231</v>
      </c>
      <c r="G4230">
        <v>6.3009999999999904</v>
      </c>
      <c r="J4230">
        <v>4228</v>
      </c>
      <c r="K4230" s="1">
        <v>44852.708333333336</v>
      </c>
      <c r="L4230">
        <v>8.24</v>
      </c>
      <c r="N4230" s="1">
        <v>44852.708333333336</v>
      </c>
      <c r="O4230">
        <v>110.43389999999999</v>
      </c>
      <c r="P4230">
        <v>0</v>
      </c>
      <c r="Q4230">
        <v>2</v>
      </c>
      <c r="S4230">
        <f t="shared" si="198"/>
        <v>13.804237499999999</v>
      </c>
      <c r="V4230">
        <v>4240</v>
      </c>
      <c r="W4230" s="1">
        <v>44852.666666666664</v>
      </c>
      <c r="X4230">
        <v>113.84441124999999</v>
      </c>
      <c r="Z4230">
        <f t="shared" si="199"/>
        <v>14.230551406249999</v>
      </c>
      <c r="AC4230">
        <v>4228</v>
      </c>
      <c r="AD4230" s="1">
        <v>44852.166666666664</v>
      </c>
      <c r="AE4230">
        <v>105.036882673875</v>
      </c>
      <c r="AG4230">
        <f t="shared" si="200"/>
        <v>13.129610334234375</v>
      </c>
    </row>
    <row r="4231" spans="1:33" x14ac:dyDescent="0.25">
      <c r="A4231">
        <v>4229</v>
      </c>
      <c r="B4231" s="1">
        <v>44852.75</v>
      </c>
      <c r="C4231">
        <v>9.3516666666666595</v>
      </c>
      <c r="E4231">
        <v>4229</v>
      </c>
      <c r="F4231" t="s">
        <v>4232</v>
      </c>
      <c r="G4231">
        <v>6.4</v>
      </c>
      <c r="J4231">
        <v>4229</v>
      </c>
      <c r="K4231" s="1">
        <v>44852.75</v>
      </c>
      <c r="L4231">
        <v>8.2100000000000009</v>
      </c>
      <c r="N4231" s="1">
        <v>44852.75</v>
      </c>
      <c r="O4231">
        <v>104.70910000000001</v>
      </c>
      <c r="P4231">
        <v>0</v>
      </c>
      <c r="Q4231">
        <v>2</v>
      </c>
      <c r="S4231">
        <f t="shared" si="198"/>
        <v>13.088637500000001</v>
      </c>
      <c r="V4231">
        <v>4241</v>
      </c>
      <c r="W4231" s="1">
        <v>44852.708333333336</v>
      </c>
      <c r="X4231">
        <v>113.84441124999999</v>
      </c>
      <c r="Z4231">
        <f t="shared" si="199"/>
        <v>14.230551406249999</v>
      </c>
      <c r="AC4231">
        <v>4229</v>
      </c>
      <c r="AD4231" s="1">
        <v>44852.208333333336</v>
      </c>
      <c r="AE4231">
        <v>102.086316257638</v>
      </c>
      <c r="AG4231">
        <f t="shared" si="200"/>
        <v>12.76078953220475</v>
      </c>
    </row>
    <row r="4232" spans="1:33" x14ac:dyDescent="0.25">
      <c r="A4232">
        <v>4230</v>
      </c>
      <c r="B4232" s="1">
        <v>44852.791666666664</v>
      </c>
      <c r="C4232">
        <v>9.3383333333333294</v>
      </c>
      <c r="E4232">
        <v>4230</v>
      </c>
      <c r="F4232" t="s">
        <v>4233</v>
      </c>
      <c r="G4232">
        <v>6.5852000000000004</v>
      </c>
      <c r="J4232">
        <v>4230</v>
      </c>
      <c r="K4232" s="1">
        <v>44852.791666666664</v>
      </c>
      <c r="L4232">
        <v>8.1399989999999995</v>
      </c>
      <c r="N4232" s="1">
        <v>44852.791666666664</v>
      </c>
      <c r="O4232">
        <v>110.79949999999999</v>
      </c>
      <c r="P4232">
        <v>0</v>
      </c>
      <c r="Q4232">
        <v>2</v>
      </c>
      <c r="S4232">
        <f t="shared" si="198"/>
        <v>13.849937499999999</v>
      </c>
      <c r="V4232">
        <v>4242</v>
      </c>
      <c r="W4232" s="1">
        <v>44852.75</v>
      </c>
      <c r="X4232">
        <v>113.84441124999999</v>
      </c>
      <c r="Z4232">
        <f t="shared" si="199"/>
        <v>14.230551406249999</v>
      </c>
      <c r="AC4232">
        <v>4230</v>
      </c>
      <c r="AD4232" s="1">
        <v>44852.25</v>
      </c>
      <c r="AE4232">
        <v>98.924790582524906</v>
      </c>
      <c r="AG4232">
        <f t="shared" si="200"/>
        <v>12.365598822815613</v>
      </c>
    </row>
    <row r="4233" spans="1:33" x14ac:dyDescent="0.25">
      <c r="A4233">
        <v>4231</v>
      </c>
      <c r="B4233" s="1">
        <v>44852.833333333336</v>
      </c>
      <c r="C4233">
        <v>9.3266666666666609</v>
      </c>
      <c r="E4233">
        <v>4231</v>
      </c>
      <c r="F4233" t="s">
        <v>4234</v>
      </c>
      <c r="G4233">
        <v>6.5873333333333299</v>
      </c>
      <c r="J4233">
        <v>4231</v>
      </c>
      <c r="K4233" s="1">
        <v>44852.833333333336</v>
      </c>
      <c r="L4233">
        <v>8.3000000000000007</v>
      </c>
      <c r="N4233" s="1">
        <v>44852.833333333336</v>
      </c>
      <c r="O4233">
        <v>99.484989999999996</v>
      </c>
      <c r="P4233">
        <v>0</v>
      </c>
      <c r="Q4233">
        <v>2</v>
      </c>
      <c r="S4233">
        <f t="shared" si="198"/>
        <v>12.43562375</v>
      </c>
      <c r="V4233">
        <v>4243</v>
      </c>
      <c r="W4233" s="1">
        <v>44852.791666666664</v>
      </c>
      <c r="X4233">
        <v>113.84441124999999</v>
      </c>
      <c r="Z4233">
        <f t="shared" si="199"/>
        <v>14.230551406249999</v>
      </c>
      <c r="AC4233">
        <v>4231</v>
      </c>
      <c r="AD4233" s="1">
        <v>44852.291666666664</v>
      </c>
      <c r="AE4233">
        <v>95.596562873539398</v>
      </c>
      <c r="AG4233">
        <f t="shared" si="200"/>
        <v>11.949570359192425</v>
      </c>
    </row>
    <row r="4234" spans="1:33" x14ac:dyDescent="0.25">
      <c r="A4234">
        <v>4232</v>
      </c>
      <c r="B4234" s="1">
        <v>44852.875</v>
      </c>
      <c r="C4234">
        <v>9.3150005</v>
      </c>
      <c r="E4234">
        <v>4232</v>
      </c>
      <c r="F4234" t="s">
        <v>4235</v>
      </c>
      <c r="G4234">
        <v>6.6064999999999996</v>
      </c>
      <c r="J4234">
        <v>4232</v>
      </c>
      <c r="K4234" s="1">
        <v>44852.875</v>
      </c>
      <c r="L4234">
        <v>8.4</v>
      </c>
      <c r="N4234" s="1">
        <v>44852.875</v>
      </c>
      <c r="O4234">
        <v>70.075109999999995</v>
      </c>
      <c r="P4234">
        <v>0</v>
      </c>
      <c r="Q4234">
        <v>2</v>
      </c>
      <c r="S4234">
        <f t="shared" si="198"/>
        <v>8.7593887499999994</v>
      </c>
      <c r="V4234">
        <v>4244</v>
      </c>
      <c r="W4234" s="1">
        <v>44852.833333333336</v>
      </c>
      <c r="X4234">
        <v>113.84441124999999</v>
      </c>
      <c r="Z4234">
        <f t="shared" si="199"/>
        <v>14.230551406249999</v>
      </c>
      <c r="AC4234">
        <v>4232</v>
      </c>
      <c r="AD4234" s="1">
        <v>44852.333333333336</v>
      </c>
      <c r="AE4234">
        <v>92.145890355685097</v>
      </c>
      <c r="AG4234">
        <f t="shared" si="200"/>
        <v>11.518236294460637</v>
      </c>
    </row>
    <row r="4235" spans="1:33" x14ac:dyDescent="0.25">
      <c r="A4235">
        <v>4233</v>
      </c>
      <c r="B4235" s="1">
        <v>44852.916666666664</v>
      </c>
      <c r="C4235">
        <v>9.1183333333333305</v>
      </c>
      <c r="E4235">
        <v>4233</v>
      </c>
      <c r="F4235" t="s">
        <v>4236</v>
      </c>
      <c r="G4235">
        <v>6.6396666666666597</v>
      </c>
      <c r="J4235">
        <v>4233</v>
      </c>
      <c r="K4235" s="1">
        <v>44852.916666666664</v>
      </c>
      <c r="L4235">
        <v>8.32</v>
      </c>
      <c r="N4235" s="1">
        <v>44852.916666666664</v>
      </c>
      <c r="O4235">
        <v>46.156140000000001</v>
      </c>
      <c r="P4235">
        <v>0</v>
      </c>
      <c r="Q4235">
        <v>2</v>
      </c>
      <c r="S4235">
        <f t="shared" si="198"/>
        <v>5.7695175000000001</v>
      </c>
      <c r="V4235">
        <v>4245</v>
      </c>
      <c r="W4235" s="1">
        <v>44852.875</v>
      </c>
      <c r="X4235">
        <v>113.84441124999999</v>
      </c>
      <c r="Z4235">
        <f t="shared" si="199"/>
        <v>14.230551406249999</v>
      </c>
      <c r="AC4235">
        <v>4233</v>
      </c>
      <c r="AD4235" s="1">
        <v>44852.375</v>
      </c>
      <c r="AE4235">
        <v>88.617030253965396</v>
      </c>
      <c r="AG4235">
        <f t="shared" si="200"/>
        <v>11.077128781745675</v>
      </c>
    </row>
    <row r="4236" spans="1:33" x14ac:dyDescent="0.25">
      <c r="A4236">
        <v>4234</v>
      </c>
      <c r="B4236" s="1">
        <v>44852.958333333336</v>
      </c>
      <c r="C4236">
        <v>8.8333333333333304</v>
      </c>
      <c r="E4236">
        <v>4234</v>
      </c>
      <c r="F4236" t="s">
        <v>4237</v>
      </c>
      <c r="G4236">
        <v>6.7608333333333297</v>
      </c>
      <c r="J4236">
        <v>4234</v>
      </c>
      <c r="K4236" s="1">
        <v>44852.958333333336</v>
      </c>
      <c r="L4236">
        <v>8.24</v>
      </c>
      <c r="N4236" s="1">
        <v>44852.958333333336</v>
      </c>
      <c r="O4236">
        <v>42.685229999999997</v>
      </c>
      <c r="P4236">
        <v>0</v>
      </c>
      <c r="Q4236">
        <v>2</v>
      </c>
      <c r="S4236">
        <f t="shared" si="198"/>
        <v>5.3356537499999996</v>
      </c>
      <c r="V4236">
        <v>4246</v>
      </c>
      <c r="W4236" s="1">
        <v>44852.916666666664</v>
      </c>
      <c r="X4236">
        <v>113.84441124999999</v>
      </c>
      <c r="Z4236">
        <f t="shared" si="199"/>
        <v>14.230551406249999</v>
      </c>
      <c r="AC4236">
        <v>4234</v>
      </c>
      <c r="AD4236" s="1">
        <v>44852.416666666664</v>
      </c>
      <c r="AE4236">
        <v>85.0542397933838</v>
      </c>
      <c r="AG4236">
        <f t="shared" si="200"/>
        <v>10.631779974172975</v>
      </c>
    </row>
    <row r="4237" spans="1:33" x14ac:dyDescent="0.25">
      <c r="A4237">
        <v>4235</v>
      </c>
      <c r="B4237" s="1">
        <v>44853</v>
      </c>
      <c r="C4237">
        <v>8.8183338333333303</v>
      </c>
      <c r="E4237">
        <v>4235</v>
      </c>
      <c r="F4237" t="s">
        <v>4238</v>
      </c>
      <c r="G4237">
        <v>6.7489999999999997</v>
      </c>
      <c r="J4237">
        <v>4235</v>
      </c>
      <c r="K4237" s="1">
        <v>44853</v>
      </c>
      <c r="L4237">
        <v>8.2100000000000009</v>
      </c>
      <c r="N4237" s="1">
        <v>44853</v>
      </c>
      <c r="O4237">
        <v>42.924489999999999</v>
      </c>
      <c r="P4237">
        <v>0</v>
      </c>
      <c r="Q4237">
        <v>2</v>
      </c>
      <c r="S4237">
        <f t="shared" si="198"/>
        <v>5.3655612499999998</v>
      </c>
      <c r="V4237">
        <v>4247</v>
      </c>
      <c r="W4237" s="1">
        <v>44852.958333333336</v>
      </c>
      <c r="X4237">
        <v>113.84441124999999</v>
      </c>
      <c r="Z4237">
        <f t="shared" si="199"/>
        <v>14.230551406249999</v>
      </c>
      <c r="AC4237">
        <v>4235</v>
      </c>
      <c r="AD4237" s="1">
        <v>44852.458333333336</v>
      </c>
      <c r="AE4237">
        <v>81.501776198943702</v>
      </c>
      <c r="AG4237">
        <f t="shared" si="200"/>
        <v>10.187722024867963</v>
      </c>
    </row>
    <row r="4238" spans="1:33" x14ac:dyDescent="0.25">
      <c r="A4238">
        <v>4236</v>
      </c>
      <c r="B4238" s="1">
        <v>44853.041666666664</v>
      </c>
      <c r="C4238">
        <v>8.8349999999999902</v>
      </c>
      <c r="E4238">
        <v>4236</v>
      </c>
      <c r="F4238" t="s">
        <v>4239</v>
      </c>
      <c r="G4238">
        <v>6.3821666666666603</v>
      </c>
      <c r="J4238">
        <v>4236</v>
      </c>
      <c r="K4238" s="1">
        <v>44853.041666666664</v>
      </c>
      <c r="L4238">
        <v>8.17</v>
      </c>
      <c r="N4238" s="1">
        <v>44853.041666666664</v>
      </c>
      <c r="O4238">
        <v>42.810969999999998</v>
      </c>
      <c r="P4238">
        <v>0</v>
      </c>
      <c r="Q4238">
        <v>2</v>
      </c>
      <c r="S4238">
        <f t="shared" si="198"/>
        <v>5.3513712499999997</v>
      </c>
      <c r="V4238">
        <v>4248</v>
      </c>
      <c r="W4238" s="1">
        <v>44853</v>
      </c>
      <c r="X4238">
        <v>56.396531666666597</v>
      </c>
      <c r="Z4238">
        <f t="shared" si="199"/>
        <v>7.0495664583333246</v>
      </c>
      <c r="AC4238">
        <v>4236</v>
      </c>
      <c r="AD4238" s="1">
        <v>44852.5</v>
      </c>
      <c r="AE4238">
        <v>78.003896695648606</v>
      </c>
      <c r="AG4238">
        <f t="shared" si="200"/>
        <v>9.7504870869560758</v>
      </c>
    </row>
    <row r="4239" spans="1:33" x14ac:dyDescent="0.25">
      <c r="A4239">
        <v>4237</v>
      </c>
      <c r="B4239" s="1">
        <v>44853.083333333336</v>
      </c>
      <c r="C4239">
        <v>8.8150005</v>
      </c>
      <c r="E4239">
        <v>4237</v>
      </c>
      <c r="F4239" t="s">
        <v>4240</v>
      </c>
      <c r="G4239">
        <v>6.1088333333333296</v>
      </c>
      <c r="J4239">
        <v>4237</v>
      </c>
      <c r="K4239" s="1">
        <v>44853.083333333336</v>
      </c>
      <c r="L4239">
        <v>8.1399989999999995</v>
      </c>
      <c r="N4239" s="1">
        <v>44853.083333333336</v>
      </c>
      <c r="O4239">
        <v>42.635150000000003</v>
      </c>
      <c r="P4239">
        <v>0</v>
      </c>
      <c r="Q4239">
        <v>2</v>
      </c>
      <c r="S4239">
        <f t="shared" si="198"/>
        <v>5.3293937500000004</v>
      </c>
      <c r="V4239">
        <v>4249</v>
      </c>
      <c r="W4239" s="1">
        <v>44853.041666666664</v>
      </c>
      <c r="X4239">
        <v>56.396531666666597</v>
      </c>
      <c r="Z4239">
        <f t="shared" si="199"/>
        <v>7.0495664583333246</v>
      </c>
      <c r="AC4239">
        <v>4237</v>
      </c>
      <c r="AD4239" s="1">
        <v>44852.541666666664</v>
      </c>
      <c r="AE4239">
        <v>74.604858508501806</v>
      </c>
      <c r="AG4239">
        <f t="shared" si="200"/>
        <v>9.3256073135627258</v>
      </c>
    </row>
    <row r="4240" spans="1:33" x14ac:dyDescent="0.25">
      <c r="A4240">
        <v>4238</v>
      </c>
      <c r="B4240" s="1">
        <v>44853.125</v>
      </c>
      <c r="C4240">
        <v>8.7816668333333308</v>
      </c>
      <c r="E4240">
        <v>4238</v>
      </c>
      <c r="F4240" t="s">
        <v>4241</v>
      </c>
      <c r="G4240">
        <v>6.2888333333333302</v>
      </c>
      <c r="J4240">
        <v>4238</v>
      </c>
      <c r="K4240" s="1">
        <v>44853.125</v>
      </c>
      <c r="L4240">
        <v>8.1799990000000005</v>
      </c>
      <c r="N4240" s="1">
        <v>44853.125</v>
      </c>
      <c r="O4240">
        <v>44.897449999999999</v>
      </c>
      <c r="P4240">
        <v>0</v>
      </c>
      <c r="Q4240">
        <v>2</v>
      </c>
      <c r="S4240">
        <f t="shared" si="198"/>
        <v>5.6121812499999999</v>
      </c>
      <c r="V4240">
        <v>4250</v>
      </c>
      <c r="W4240" s="1">
        <v>44853.083333333336</v>
      </c>
      <c r="X4240">
        <v>56.396531666666597</v>
      </c>
      <c r="Z4240">
        <f t="shared" si="199"/>
        <v>7.0495664583333246</v>
      </c>
      <c r="AC4240">
        <v>4238</v>
      </c>
      <c r="AD4240" s="1">
        <v>44852.583333333336</v>
      </c>
      <c r="AE4240">
        <v>71.348918862506906</v>
      </c>
      <c r="AG4240">
        <f t="shared" si="200"/>
        <v>8.9186148578133633</v>
      </c>
    </row>
    <row r="4241" spans="1:33" x14ac:dyDescent="0.25">
      <c r="A4241">
        <v>4239</v>
      </c>
      <c r="B4241" s="1">
        <v>44853.166666666664</v>
      </c>
      <c r="C4241">
        <v>8.7516668333333296</v>
      </c>
      <c r="E4241">
        <v>4239</v>
      </c>
      <c r="F4241" t="s">
        <v>4242</v>
      </c>
      <c r="G4241">
        <v>6.1734999999999998</v>
      </c>
      <c r="J4241">
        <v>4239</v>
      </c>
      <c r="K4241" s="1">
        <v>44853.166666666664</v>
      </c>
      <c r="L4241">
        <v>8.17</v>
      </c>
      <c r="N4241" s="1">
        <v>44853.166666666664</v>
      </c>
      <c r="O4241">
        <v>63.271120000000003</v>
      </c>
      <c r="P4241">
        <v>0</v>
      </c>
      <c r="Q4241">
        <v>2</v>
      </c>
      <c r="S4241">
        <f t="shared" si="198"/>
        <v>7.9088900000000004</v>
      </c>
      <c r="V4241">
        <v>4251</v>
      </c>
      <c r="W4241" s="1">
        <v>44853.125</v>
      </c>
      <c r="X4241">
        <v>56.396531666666597</v>
      </c>
      <c r="Z4241">
        <f t="shared" si="199"/>
        <v>7.0495664583333246</v>
      </c>
      <c r="AC4241">
        <v>4239</v>
      </c>
      <c r="AD4241" s="1">
        <v>44852.625</v>
      </c>
      <c r="AE4241">
        <v>68.280334982667299</v>
      </c>
      <c r="AG4241">
        <f t="shared" si="200"/>
        <v>8.5350418728334123</v>
      </c>
    </row>
    <row r="4242" spans="1:33" x14ac:dyDescent="0.25">
      <c r="A4242">
        <v>4240</v>
      </c>
      <c r="B4242" s="1">
        <v>44853.208333333336</v>
      </c>
      <c r="C4242">
        <v>8.8133336666666597</v>
      </c>
      <c r="E4242">
        <v>4240</v>
      </c>
      <c r="F4242" t="s">
        <v>4243</v>
      </c>
      <c r="G4242">
        <v>6.0586666666666602</v>
      </c>
      <c r="J4242">
        <v>4240</v>
      </c>
      <c r="K4242" s="1">
        <v>44853.208333333336</v>
      </c>
      <c r="L4242">
        <v>8.17</v>
      </c>
      <c r="N4242" s="1">
        <v>44853.208333333336</v>
      </c>
      <c r="O4242">
        <v>77.356840000000005</v>
      </c>
      <c r="P4242">
        <v>0</v>
      </c>
      <c r="Q4242">
        <v>2</v>
      </c>
      <c r="S4242">
        <f t="shared" si="198"/>
        <v>9.6696050000000007</v>
      </c>
      <c r="V4242">
        <v>4252</v>
      </c>
      <c r="W4242" s="1">
        <v>44853.166666666664</v>
      </c>
      <c r="X4242">
        <v>56.396531666666597</v>
      </c>
      <c r="Z4242">
        <f t="shared" si="199"/>
        <v>7.0495664583333246</v>
      </c>
      <c r="AC4242">
        <v>4240</v>
      </c>
      <c r="AD4242" s="1">
        <v>44852.666666666664</v>
      </c>
      <c r="AE4242">
        <v>65.443364093986403</v>
      </c>
      <c r="AG4242">
        <f t="shared" si="200"/>
        <v>8.1804205117483004</v>
      </c>
    </row>
    <row r="4243" spans="1:33" x14ac:dyDescent="0.25">
      <c r="A4243">
        <v>4241</v>
      </c>
      <c r="B4243" s="1">
        <v>44853.25</v>
      </c>
      <c r="C4243">
        <v>8.8383334999999992</v>
      </c>
      <c r="E4243">
        <v>4241</v>
      </c>
      <c r="F4243" t="s">
        <v>4244</v>
      </c>
      <c r="G4243">
        <v>6.1505000000000001</v>
      </c>
      <c r="J4243">
        <v>4241</v>
      </c>
      <c r="K4243" s="1">
        <v>44853.25</v>
      </c>
      <c r="L4243">
        <v>8.16</v>
      </c>
      <c r="N4243" s="1">
        <v>44853.25</v>
      </c>
      <c r="O4243">
        <v>71.947990000000004</v>
      </c>
      <c r="P4243">
        <v>0</v>
      </c>
      <c r="Q4243">
        <v>2</v>
      </c>
      <c r="S4243">
        <f t="shared" si="198"/>
        <v>8.9934987500000005</v>
      </c>
      <c r="V4243">
        <v>4253</v>
      </c>
      <c r="W4243" s="1">
        <v>44853.208333333336</v>
      </c>
      <c r="X4243">
        <v>56.396531666666597</v>
      </c>
      <c r="Z4243">
        <f t="shared" si="199"/>
        <v>7.0495664583333246</v>
      </c>
      <c r="AC4243">
        <v>4241</v>
      </c>
      <c r="AD4243" s="1">
        <v>44852.708333333336</v>
      </c>
      <c r="AE4243">
        <v>62.882263421467698</v>
      </c>
      <c r="AG4243">
        <f t="shared" si="200"/>
        <v>7.8602829276834623</v>
      </c>
    </row>
    <row r="4244" spans="1:33" x14ac:dyDescent="0.25">
      <c r="A4244">
        <v>4242</v>
      </c>
      <c r="B4244" s="1">
        <v>44853.291666666664</v>
      </c>
      <c r="C4244">
        <v>8.8533333333333299</v>
      </c>
      <c r="E4244">
        <v>4242</v>
      </c>
      <c r="F4244" t="s">
        <v>4245</v>
      </c>
      <c r="G4244">
        <v>6.2613333333333303</v>
      </c>
      <c r="J4244">
        <v>4242</v>
      </c>
      <c r="K4244" s="1">
        <v>44853.291666666664</v>
      </c>
      <c r="L4244">
        <v>8.08</v>
      </c>
      <c r="N4244" s="1">
        <v>44853.291666666664</v>
      </c>
      <c r="O4244">
        <v>70.825569999999999</v>
      </c>
      <c r="P4244">
        <v>0</v>
      </c>
      <c r="Q4244">
        <v>2</v>
      </c>
      <c r="S4244">
        <f t="shared" si="198"/>
        <v>8.8531962499999999</v>
      </c>
      <c r="V4244">
        <v>4254</v>
      </c>
      <c r="W4244" s="1">
        <v>44853.25</v>
      </c>
      <c r="X4244">
        <v>56.396531666666597</v>
      </c>
      <c r="Z4244">
        <f t="shared" si="199"/>
        <v>7.0495664583333246</v>
      </c>
      <c r="AC4244">
        <v>4242</v>
      </c>
      <c r="AD4244" s="1">
        <v>44852.75</v>
      </c>
      <c r="AE4244">
        <v>60.641290190114603</v>
      </c>
      <c r="AG4244">
        <f t="shared" si="200"/>
        <v>7.5801612737643254</v>
      </c>
    </row>
    <row r="4245" spans="1:33" x14ac:dyDescent="0.25">
      <c r="A4245">
        <v>4243</v>
      </c>
      <c r="B4245" s="1">
        <v>44853.333333333336</v>
      </c>
      <c r="C4245">
        <v>8.8633333333333297</v>
      </c>
      <c r="E4245">
        <v>4243</v>
      </c>
      <c r="F4245" t="s">
        <v>4246</v>
      </c>
      <c r="G4245">
        <v>6.3845000000000001</v>
      </c>
      <c r="J4245">
        <v>4243</v>
      </c>
      <c r="K4245" s="1">
        <v>44853.333333333336</v>
      </c>
      <c r="L4245">
        <v>8.0999990000000004</v>
      </c>
      <c r="N4245" s="1">
        <v>44853.333333333336</v>
      </c>
      <c r="O4245">
        <v>77.613330000000005</v>
      </c>
      <c r="P4245">
        <v>0</v>
      </c>
      <c r="Q4245">
        <v>2</v>
      </c>
      <c r="S4245">
        <f t="shared" si="198"/>
        <v>9.7016662500000006</v>
      </c>
      <c r="V4245">
        <v>4255</v>
      </c>
      <c r="W4245" s="1">
        <v>44853.291666666664</v>
      </c>
      <c r="X4245">
        <v>56.396531666666597</v>
      </c>
      <c r="Z4245">
        <f t="shared" si="199"/>
        <v>7.0495664583333246</v>
      </c>
      <c r="AC4245">
        <v>4243</v>
      </c>
      <c r="AD4245" s="1">
        <v>44852.791666666664</v>
      </c>
      <c r="AE4245">
        <v>58.764701624930503</v>
      </c>
      <c r="AG4245">
        <f t="shared" si="200"/>
        <v>7.3455877031163128</v>
      </c>
    </row>
    <row r="4246" spans="1:33" x14ac:dyDescent="0.25">
      <c r="A4246">
        <v>4244</v>
      </c>
      <c r="B4246" s="1">
        <v>44853.375</v>
      </c>
      <c r="C4246">
        <v>8.8766666666666598</v>
      </c>
      <c r="E4246">
        <v>4244</v>
      </c>
      <c r="F4246" t="s">
        <v>4247</v>
      </c>
      <c r="G4246">
        <v>6.7705000000000002</v>
      </c>
      <c r="J4246">
        <v>4244</v>
      </c>
      <c r="K4246" s="1">
        <v>44853.375</v>
      </c>
      <c r="L4246">
        <v>8.17</v>
      </c>
      <c r="N4246" s="1">
        <v>44853.375</v>
      </c>
      <c r="O4246">
        <v>74.520750000000007</v>
      </c>
      <c r="P4246">
        <v>0</v>
      </c>
      <c r="Q4246">
        <v>2</v>
      </c>
      <c r="S4246">
        <f t="shared" si="198"/>
        <v>9.3150937500000008</v>
      </c>
      <c r="V4246">
        <v>4256</v>
      </c>
      <c r="W4246" s="1">
        <v>44853.333333333336</v>
      </c>
      <c r="X4246">
        <v>56.396531666666597</v>
      </c>
      <c r="Z4246">
        <f t="shared" si="199"/>
        <v>7.0495664583333246</v>
      </c>
      <c r="AC4246">
        <v>4244</v>
      </c>
      <c r="AD4246" s="1">
        <v>44852.833333333336</v>
      </c>
      <c r="AE4246">
        <v>57.296754950918903</v>
      </c>
      <c r="AG4246">
        <f t="shared" si="200"/>
        <v>7.1620943688648628</v>
      </c>
    </row>
    <row r="4247" spans="1:33" x14ac:dyDescent="0.25">
      <c r="A4247">
        <v>4245</v>
      </c>
      <c r="B4247" s="1">
        <v>44853.416666666664</v>
      </c>
      <c r="C4247">
        <v>8.8849999999999998</v>
      </c>
      <c r="E4247">
        <v>4245</v>
      </c>
      <c r="F4247" t="s">
        <v>4248</v>
      </c>
      <c r="G4247">
        <v>7.0291666666666597</v>
      </c>
      <c r="J4247">
        <v>4245</v>
      </c>
      <c r="K4247" s="1">
        <v>44853.416666666664</v>
      </c>
      <c r="L4247">
        <v>8.1999999999999993</v>
      </c>
      <c r="N4247" s="1">
        <v>44853.416666666664</v>
      </c>
      <c r="O4247">
        <v>64.715310000000002</v>
      </c>
      <c r="P4247">
        <v>0</v>
      </c>
      <c r="Q4247">
        <v>2</v>
      </c>
      <c r="S4247">
        <f t="shared" si="198"/>
        <v>8.0894137500000003</v>
      </c>
      <c r="V4247">
        <v>4257</v>
      </c>
      <c r="W4247" s="1">
        <v>44853.375</v>
      </c>
      <c r="X4247">
        <v>56.396531666666597</v>
      </c>
      <c r="Z4247">
        <f t="shared" si="199"/>
        <v>7.0495664583333246</v>
      </c>
      <c r="AC4247">
        <v>4245</v>
      </c>
      <c r="AD4247" s="1">
        <v>44852.875</v>
      </c>
      <c r="AE4247">
        <v>56.281707393083302</v>
      </c>
      <c r="AG4247">
        <f t="shared" si="200"/>
        <v>7.0352134241354127</v>
      </c>
    </row>
    <row r="4248" spans="1:33" x14ac:dyDescent="0.25">
      <c r="A4248">
        <v>4246</v>
      </c>
      <c r="B4248" s="1">
        <v>44853.458333333336</v>
      </c>
      <c r="C4248">
        <v>8.8933333333333309</v>
      </c>
      <c r="E4248">
        <v>4246</v>
      </c>
      <c r="F4248" t="s">
        <v>4249</v>
      </c>
      <c r="G4248">
        <v>7.1723333333333299</v>
      </c>
      <c r="J4248">
        <v>4246</v>
      </c>
      <c r="K4248" s="1">
        <v>44853.458333333336</v>
      </c>
      <c r="L4248">
        <v>8.1199999999999992</v>
      </c>
      <c r="N4248" s="1">
        <v>44853.458333333336</v>
      </c>
      <c r="O4248">
        <v>60.46555</v>
      </c>
      <c r="P4248">
        <v>0</v>
      </c>
      <c r="Q4248">
        <v>2</v>
      </c>
      <c r="S4248">
        <f t="shared" si="198"/>
        <v>7.55819375</v>
      </c>
      <c r="V4248">
        <v>4258</v>
      </c>
      <c r="W4248" s="1">
        <v>44853.416666666664</v>
      </c>
      <c r="X4248">
        <v>56.396531666666597</v>
      </c>
      <c r="Z4248">
        <f t="shared" si="199"/>
        <v>7.0495664583333246</v>
      </c>
      <c r="AC4248">
        <v>4246</v>
      </c>
      <c r="AD4248" s="1">
        <v>44852.916666666664</v>
      </c>
      <c r="AE4248">
        <v>55.763816176427099</v>
      </c>
      <c r="AG4248">
        <f t="shared" si="200"/>
        <v>6.9704770220533874</v>
      </c>
    </row>
    <row r="4249" spans="1:33" x14ac:dyDescent="0.25">
      <c r="A4249">
        <v>4247</v>
      </c>
      <c r="B4249" s="1">
        <v>44853.5</v>
      </c>
      <c r="C4249">
        <v>8.9149999999999991</v>
      </c>
      <c r="E4249">
        <v>4247</v>
      </c>
      <c r="F4249" t="s">
        <v>4250</v>
      </c>
      <c r="G4249">
        <v>7.0685000000000002</v>
      </c>
      <c r="J4249">
        <v>4247</v>
      </c>
      <c r="K4249" s="1">
        <v>44853.5</v>
      </c>
      <c r="L4249">
        <v>8.15</v>
      </c>
      <c r="N4249" s="1">
        <v>44853.5</v>
      </c>
      <c r="O4249">
        <v>42.750830000000001</v>
      </c>
      <c r="P4249">
        <v>0</v>
      </c>
      <c r="Q4249">
        <v>2</v>
      </c>
      <c r="S4249">
        <f t="shared" si="198"/>
        <v>5.3438537500000001</v>
      </c>
      <c r="V4249">
        <v>4259</v>
      </c>
      <c r="W4249" s="1">
        <v>44853.458333333336</v>
      </c>
      <c r="X4249">
        <v>56.396531666666597</v>
      </c>
      <c r="Z4249">
        <f t="shared" si="199"/>
        <v>7.0495664583333246</v>
      </c>
      <c r="AC4249">
        <v>4247</v>
      </c>
      <c r="AD4249" s="1">
        <v>44852.958333333336</v>
      </c>
      <c r="AE4249">
        <v>55.7873385259537</v>
      </c>
      <c r="AG4249">
        <f t="shared" si="200"/>
        <v>6.9734173157442125</v>
      </c>
    </row>
    <row r="4250" spans="1:33" x14ac:dyDescent="0.25">
      <c r="A4250">
        <v>4248</v>
      </c>
      <c r="B4250" s="1">
        <v>44853.541666666664</v>
      </c>
      <c r="C4250">
        <v>8.9216666666666598</v>
      </c>
      <c r="E4250">
        <v>4248</v>
      </c>
      <c r="F4250" t="s">
        <v>4251</v>
      </c>
      <c r="G4250">
        <v>7.3359999999999896</v>
      </c>
      <c r="J4250">
        <v>4248</v>
      </c>
      <c r="K4250" s="1">
        <v>44853.541666666664</v>
      </c>
      <c r="L4250">
        <v>8.16</v>
      </c>
      <c r="N4250" s="1">
        <v>44853.541666666664</v>
      </c>
      <c r="O4250">
        <v>37.245609999999999</v>
      </c>
      <c r="P4250">
        <v>0</v>
      </c>
      <c r="Q4250">
        <v>2</v>
      </c>
      <c r="S4250">
        <f t="shared" si="198"/>
        <v>4.6557012499999999</v>
      </c>
      <c r="V4250">
        <v>4260</v>
      </c>
      <c r="W4250" s="1">
        <v>44853.5</v>
      </c>
      <c r="X4250">
        <v>56.396531666666597</v>
      </c>
      <c r="Z4250">
        <f t="shared" si="199"/>
        <v>7.0495664583333246</v>
      </c>
      <c r="AC4250">
        <v>4248</v>
      </c>
      <c r="AD4250" s="1">
        <v>44853</v>
      </c>
      <c r="AE4250">
        <v>56.396531666666597</v>
      </c>
      <c r="AG4250">
        <f t="shared" si="200"/>
        <v>7.0495664583333246</v>
      </c>
    </row>
    <row r="4251" spans="1:33" x14ac:dyDescent="0.25">
      <c r="A4251">
        <v>4249</v>
      </c>
      <c r="B4251" s="1">
        <v>44853.583333333336</v>
      </c>
      <c r="C4251">
        <v>8.9399993333333292</v>
      </c>
      <c r="E4251">
        <v>4249</v>
      </c>
      <c r="F4251" t="s">
        <v>4252</v>
      </c>
      <c r="G4251">
        <v>7.1826666666666599</v>
      </c>
      <c r="J4251">
        <v>4249</v>
      </c>
      <c r="K4251" s="1">
        <v>44853.583333333336</v>
      </c>
      <c r="L4251">
        <v>8.1300000000000008</v>
      </c>
      <c r="N4251" s="1">
        <v>44853.583333333336</v>
      </c>
      <c r="O4251">
        <v>37.745620000000002</v>
      </c>
      <c r="P4251">
        <v>0</v>
      </c>
      <c r="Q4251">
        <v>2</v>
      </c>
      <c r="S4251">
        <f t="shared" si="198"/>
        <v>4.7182025000000003</v>
      </c>
      <c r="V4251">
        <v>4261</v>
      </c>
      <c r="W4251" s="1">
        <v>44853.541666666664</v>
      </c>
      <c r="X4251">
        <v>56.396531666666597</v>
      </c>
      <c r="Z4251">
        <f t="shared" si="199"/>
        <v>7.0495664583333246</v>
      </c>
      <c r="AC4251">
        <v>4249</v>
      </c>
      <c r="AD4251" s="1">
        <v>44853.041666666664</v>
      </c>
      <c r="AE4251">
        <v>57.620991236517099</v>
      </c>
      <c r="AG4251">
        <f t="shared" si="200"/>
        <v>7.2026239045646374</v>
      </c>
    </row>
    <row r="4252" spans="1:33" x14ac:dyDescent="0.25">
      <c r="A4252">
        <v>4250</v>
      </c>
      <c r="B4252" s="1">
        <v>44853.625</v>
      </c>
      <c r="C4252">
        <v>8.9699996666666593</v>
      </c>
      <c r="E4252">
        <v>4250</v>
      </c>
      <c r="F4252" t="s">
        <v>4253</v>
      </c>
      <c r="G4252">
        <v>7.6958333333333302</v>
      </c>
      <c r="J4252">
        <v>4250</v>
      </c>
      <c r="K4252" s="1">
        <v>44853.625</v>
      </c>
      <c r="L4252">
        <v>8.11</v>
      </c>
      <c r="N4252" s="1">
        <v>44853.625</v>
      </c>
      <c r="O4252">
        <v>39.27599</v>
      </c>
      <c r="P4252">
        <v>0</v>
      </c>
      <c r="Q4252">
        <v>2</v>
      </c>
      <c r="S4252">
        <f t="shared" si="198"/>
        <v>4.90949875</v>
      </c>
      <c r="V4252">
        <v>4262</v>
      </c>
      <c r="W4252" s="1">
        <v>44853.583333333336</v>
      </c>
      <c r="X4252">
        <v>56.396531666666597</v>
      </c>
      <c r="Z4252">
        <f t="shared" si="199"/>
        <v>7.0495664583333246</v>
      </c>
      <c r="AC4252">
        <v>4250</v>
      </c>
      <c r="AD4252" s="1">
        <v>44853.083333333336</v>
      </c>
      <c r="AE4252">
        <v>59.431666525247998</v>
      </c>
      <c r="AG4252">
        <f t="shared" si="200"/>
        <v>7.4289583156559997</v>
      </c>
    </row>
    <row r="4253" spans="1:33" x14ac:dyDescent="0.25">
      <c r="A4253">
        <v>4251</v>
      </c>
      <c r="B4253" s="1">
        <v>44853.666666666664</v>
      </c>
      <c r="C4253">
        <v>9.0033333333333303</v>
      </c>
      <c r="E4253">
        <v>4251</v>
      </c>
      <c r="F4253" t="s">
        <v>4254</v>
      </c>
      <c r="G4253">
        <v>7.8129999999999997</v>
      </c>
      <c r="J4253">
        <v>4251</v>
      </c>
      <c r="K4253" s="1">
        <v>44853.666666666664</v>
      </c>
      <c r="L4253">
        <v>8.1199999999999992</v>
      </c>
      <c r="N4253" s="1">
        <v>44853.666666666664</v>
      </c>
      <c r="O4253">
        <v>40.917520000000003</v>
      </c>
      <c r="P4253">
        <v>0</v>
      </c>
      <c r="Q4253">
        <v>2</v>
      </c>
      <c r="S4253">
        <f t="shared" si="198"/>
        <v>5.1146900000000004</v>
      </c>
      <c r="V4253">
        <v>4263</v>
      </c>
      <c r="W4253" s="1">
        <v>44853.625</v>
      </c>
      <c r="X4253">
        <v>56.396531666666597</v>
      </c>
      <c r="Z4253">
        <f t="shared" si="199"/>
        <v>7.0495664583333246</v>
      </c>
      <c r="AC4253">
        <v>4251</v>
      </c>
      <c r="AD4253" s="1">
        <v>44853.125</v>
      </c>
      <c r="AE4253">
        <v>61.784845235549902</v>
      </c>
      <c r="AG4253">
        <f t="shared" si="200"/>
        <v>7.7231056544437378</v>
      </c>
    </row>
    <row r="4254" spans="1:33" x14ac:dyDescent="0.25">
      <c r="A4254">
        <v>4252</v>
      </c>
      <c r="B4254" s="1">
        <v>44853.708333333336</v>
      </c>
      <c r="C4254">
        <v>9.0183338333333296</v>
      </c>
      <c r="E4254">
        <v>4252</v>
      </c>
      <c r="F4254" t="s">
        <v>4255</v>
      </c>
      <c r="G4254">
        <v>7.5069999999999997</v>
      </c>
      <c r="J4254">
        <v>4252</v>
      </c>
      <c r="K4254" s="1">
        <v>44853.708333333336</v>
      </c>
      <c r="L4254">
        <v>8.11</v>
      </c>
      <c r="N4254" s="1">
        <v>44853.708333333336</v>
      </c>
      <c r="O4254">
        <v>42.576920000000001</v>
      </c>
      <c r="P4254">
        <v>0</v>
      </c>
      <c r="Q4254">
        <v>2</v>
      </c>
      <c r="S4254">
        <f t="shared" si="198"/>
        <v>5.3221150000000002</v>
      </c>
      <c r="V4254">
        <v>4264</v>
      </c>
      <c r="W4254" s="1">
        <v>44853.666666666664</v>
      </c>
      <c r="X4254">
        <v>56.396531666666597</v>
      </c>
      <c r="Z4254">
        <f t="shared" si="199"/>
        <v>7.0495664583333246</v>
      </c>
      <c r="AC4254">
        <v>4252</v>
      </c>
      <c r="AD4254" s="1">
        <v>44853.166666666664</v>
      </c>
      <c r="AE4254">
        <v>64.636815070113599</v>
      </c>
      <c r="AG4254">
        <f t="shared" si="200"/>
        <v>8.0796018837641999</v>
      </c>
    </row>
    <row r="4255" spans="1:33" x14ac:dyDescent="0.25">
      <c r="A4255">
        <v>4253</v>
      </c>
      <c r="B4255" s="1">
        <v>44853.75</v>
      </c>
      <c r="C4255">
        <v>9.0299999999999994</v>
      </c>
      <c r="E4255">
        <v>4253</v>
      </c>
      <c r="F4255" t="s">
        <v>4256</v>
      </c>
      <c r="G4255">
        <v>7.1980000000000004</v>
      </c>
      <c r="J4255">
        <v>4253</v>
      </c>
      <c r="K4255" s="1">
        <v>44853.75</v>
      </c>
      <c r="L4255">
        <v>8.1300000000000008</v>
      </c>
      <c r="N4255" s="1">
        <v>44853.75</v>
      </c>
      <c r="O4255">
        <v>44.033569999999997</v>
      </c>
      <c r="P4255">
        <v>0</v>
      </c>
      <c r="Q4255">
        <v>2</v>
      </c>
      <c r="S4255">
        <f t="shared" si="198"/>
        <v>5.5041962499999997</v>
      </c>
      <c r="V4255">
        <v>4265</v>
      </c>
      <c r="W4255" s="1">
        <v>44853.708333333336</v>
      </c>
      <c r="X4255">
        <v>56.396531666666597</v>
      </c>
      <c r="Z4255">
        <f t="shared" si="199"/>
        <v>7.0495664583333246</v>
      </c>
      <c r="AC4255">
        <v>4253</v>
      </c>
      <c r="AD4255" s="1">
        <v>44853.208333333336</v>
      </c>
      <c r="AE4255">
        <v>67.943863731629705</v>
      </c>
      <c r="AG4255">
        <f t="shared" si="200"/>
        <v>8.4929829664537131</v>
      </c>
    </row>
    <row r="4256" spans="1:33" x14ac:dyDescent="0.25">
      <c r="A4256">
        <v>4254</v>
      </c>
      <c r="B4256" s="1">
        <v>44853.791666666664</v>
      </c>
      <c r="C4256">
        <v>9.0349999999999895</v>
      </c>
      <c r="E4256">
        <v>4254</v>
      </c>
      <c r="F4256" t="s">
        <v>4257</v>
      </c>
      <c r="G4256">
        <v>7.0841666666666603</v>
      </c>
      <c r="J4256">
        <v>4254</v>
      </c>
      <c r="K4256" s="1">
        <v>44853.791666666664</v>
      </c>
      <c r="L4256">
        <v>8.11</v>
      </c>
      <c r="N4256" s="1">
        <v>44853.791666666664</v>
      </c>
      <c r="O4256">
        <v>46.302970000000002</v>
      </c>
      <c r="P4256">
        <v>0</v>
      </c>
      <c r="Q4256">
        <v>2</v>
      </c>
      <c r="S4256">
        <f t="shared" si="198"/>
        <v>5.7878712500000002</v>
      </c>
      <c r="V4256">
        <v>4266</v>
      </c>
      <c r="W4256" s="1">
        <v>44853.75</v>
      </c>
      <c r="X4256">
        <v>56.396531666666597</v>
      </c>
      <c r="Z4256">
        <f t="shared" si="199"/>
        <v>7.0495664583333246</v>
      </c>
      <c r="AC4256">
        <v>4254</v>
      </c>
      <c r="AD4256" s="1">
        <v>44853.25</v>
      </c>
      <c r="AE4256">
        <v>71.662278922789</v>
      </c>
      <c r="AG4256">
        <f t="shared" si="200"/>
        <v>8.9577848653486249</v>
      </c>
    </row>
    <row r="4257" spans="1:33" x14ac:dyDescent="0.25">
      <c r="A4257">
        <v>4255</v>
      </c>
      <c r="B4257" s="1">
        <v>44853.833333333336</v>
      </c>
      <c r="C4257">
        <v>9.0399999999999991</v>
      </c>
      <c r="E4257">
        <v>4255</v>
      </c>
      <c r="F4257" t="s">
        <v>4258</v>
      </c>
      <c r="G4257">
        <v>6.9589999999999996</v>
      </c>
      <c r="J4257">
        <v>4255</v>
      </c>
      <c r="K4257" s="1">
        <v>44853.833333333336</v>
      </c>
      <c r="L4257">
        <v>8.0599989999999995</v>
      </c>
      <c r="N4257" s="1">
        <v>44853.833333333336</v>
      </c>
      <c r="O4257">
        <v>55.342109999999998</v>
      </c>
      <c r="P4257">
        <v>0</v>
      </c>
      <c r="Q4257">
        <v>2</v>
      </c>
      <c r="S4257">
        <f t="shared" si="198"/>
        <v>6.9177637499999998</v>
      </c>
      <c r="V4257">
        <v>4267</v>
      </c>
      <c r="W4257" s="1">
        <v>44853.791666666664</v>
      </c>
      <c r="X4257">
        <v>56.396531666666597</v>
      </c>
      <c r="Z4257">
        <f t="shared" si="199"/>
        <v>7.0495664583333246</v>
      </c>
      <c r="AC4257">
        <v>4255</v>
      </c>
      <c r="AD4257" s="1">
        <v>44853.291666666664</v>
      </c>
      <c r="AE4257">
        <v>75.748348346282</v>
      </c>
      <c r="AG4257">
        <f t="shared" si="200"/>
        <v>9.4685435432852501</v>
      </c>
    </row>
    <row r="4258" spans="1:33" x14ac:dyDescent="0.25">
      <c r="A4258">
        <v>4256</v>
      </c>
      <c r="B4258" s="1">
        <v>44853.875</v>
      </c>
      <c r="C4258">
        <v>8.9849998333333296</v>
      </c>
      <c r="E4258">
        <v>4256</v>
      </c>
      <c r="F4258" t="s">
        <v>4259</v>
      </c>
      <c r="G4258">
        <v>6.7596666666666598</v>
      </c>
      <c r="J4258">
        <v>4256</v>
      </c>
      <c r="K4258" s="1">
        <v>44853.875</v>
      </c>
      <c r="L4258">
        <v>8.0500000000000007</v>
      </c>
      <c r="N4258" s="1">
        <v>44853.875</v>
      </c>
      <c r="O4258">
        <v>61.358469999999997</v>
      </c>
      <c r="P4258">
        <v>0</v>
      </c>
      <c r="Q4258">
        <v>2</v>
      </c>
      <c r="S4258">
        <f t="shared" si="198"/>
        <v>7.6698087499999996</v>
      </c>
      <c r="V4258">
        <v>4268</v>
      </c>
      <c r="W4258" s="1">
        <v>44853.833333333336</v>
      </c>
      <c r="X4258">
        <v>56.396531666666597</v>
      </c>
      <c r="Z4258">
        <f t="shared" si="199"/>
        <v>7.0495664583333246</v>
      </c>
      <c r="AC4258">
        <v>4256</v>
      </c>
      <c r="AD4258" s="1">
        <v>44853.333333333336</v>
      </c>
      <c r="AE4258">
        <v>80.158359704799494</v>
      </c>
      <c r="AG4258">
        <f t="shared" si="200"/>
        <v>10.019794963099937</v>
      </c>
    </row>
    <row r="4259" spans="1:33" x14ac:dyDescent="0.25">
      <c r="A4259">
        <v>4257</v>
      </c>
      <c r="B4259" s="1">
        <v>44853.916666666664</v>
      </c>
      <c r="C4259">
        <v>8.9449996666666607</v>
      </c>
      <c r="E4259">
        <v>4257</v>
      </c>
      <c r="F4259" t="s">
        <v>4260</v>
      </c>
      <c r="G4259">
        <v>6.56866666666666</v>
      </c>
      <c r="J4259">
        <v>4257</v>
      </c>
      <c r="K4259" s="1">
        <v>44853.916666666664</v>
      </c>
      <c r="L4259">
        <v>8.08</v>
      </c>
      <c r="N4259" s="1">
        <v>44853.916666666664</v>
      </c>
      <c r="O4259">
        <v>82.73509</v>
      </c>
      <c r="P4259">
        <v>0</v>
      </c>
      <c r="Q4259">
        <v>2</v>
      </c>
      <c r="S4259">
        <f t="shared" si="198"/>
        <v>10.34188625</v>
      </c>
      <c r="V4259">
        <v>4269</v>
      </c>
      <c r="W4259" s="1">
        <v>44853.875</v>
      </c>
      <c r="X4259">
        <v>56.396531666666597</v>
      </c>
      <c r="Z4259">
        <f t="shared" si="199"/>
        <v>7.0495664583333246</v>
      </c>
      <c r="AC4259">
        <v>4257</v>
      </c>
      <c r="AD4259" s="1">
        <v>44853.375</v>
      </c>
      <c r="AE4259">
        <v>84.848600701032098</v>
      </c>
      <c r="AG4259">
        <f t="shared" si="200"/>
        <v>10.606075087629012</v>
      </c>
    </row>
    <row r="4260" spans="1:33" x14ac:dyDescent="0.25">
      <c r="A4260">
        <v>4258</v>
      </c>
      <c r="B4260" s="1">
        <v>44853.958333333336</v>
      </c>
      <c r="C4260">
        <v>8.9866666666666593</v>
      </c>
      <c r="E4260">
        <v>4258</v>
      </c>
      <c r="F4260" t="s">
        <v>4261</v>
      </c>
      <c r="G4260">
        <v>6.5768333333333304</v>
      </c>
      <c r="J4260">
        <v>4258</v>
      </c>
      <c r="K4260" s="1">
        <v>44853.958333333336</v>
      </c>
      <c r="L4260">
        <v>8.01</v>
      </c>
      <c r="N4260" s="1">
        <v>44853.958333333336</v>
      </c>
      <c r="O4260">
        <v>89.247540000000001</v>
      </c>
      <c r="P4260">
        <v>0</v>
      </c>
      <c r="Q4260">
        <v>2</v>
      </c>
      <c r="S4260">
        <f t="shared" si="198"/>
        <v>11.1559425</v>
      </c>
      <c r="V4260">
        <v>4270</v>
      </c>
      <c r="W4260" s="1">
        <v>44853.916666666664</v>
      </c>
      <c r="X4260">
        <v>56.396531666666597</v>
      </c>
      <c r="Z4260">
        <f t="shared" si="199"/>
        <v>7.0495664583333246</v>
      </c>
      <c r="AC4260">
        <v>4258</v>
      </c>
      <c r="AD4260" s="1">
        <v>44853.416666666664</v>
      </c>
      <c r="AE4260">
        <v>89.775359037670597</v>
      </c>
      <c r="AG4260">
        <f t="shared" si="200"/>
        <v>11.221919879708825</v>
      </c>
    </row>
    <row r="4261" spans="1:33" x14ac:dyDescent="0.25">
      <c r="A4261">
        <v>4259</v>
      </c>
      <c r="B4261" s="1">
        <v>44854</v>
      </c>
      <c r="C4261">
        <v>8.9749994999999991</v>
      </c>
      <c r="E4261">
        <v>4259</v>
      </c>
      <c r="F4261" t="s">
        <v>4262</v>
      </c>
      <c r="G4261">
        <v>6.5970000000000004</v>
      </c>
      <c r="J4261">
        <v>4259</v>
      </c>
      <c r="K4261" s="1">
        <v>44854</v>
      </c>
      <c r="L4261">
        <v>8</v>
      </c>
      <c r="N4261" s="1">
        <v>44854</v>
      </c>
      <c r="O4261">
        <v>98.083240000000004</v>
      </c>
      <c r="P4261">
        <v>0</v>
      </c>
      <c r="Q4261">
        <v>2</v>
      </c>
      <c r="S4261">
        <f t="shared" si="198"/>
        <v>12.260405</v>
      </c>
      <c r="V4261">
        <v>4271</v>
      </c>
      <c r="W4261" s="1">
        <v>44853.958333333336</v>
      </c>
      <c r="X4261">
        <v>56.396531666666597</v>
      </c>
      <c r="Z4261">
        <f t="shared" si="199"/>
        <v>7.0495664583333246</v>
      </c>
      <c r="AC4261">
        <v>4259</v>
      </c>
      <c r="AD4261" s="1">
        <v>44853.458333333336</v>
      </c>
      <c r="AE4261">
        <v>94.894922417405496</v>
      </c>
      <c r="AG4261">
        <f t="shared" si="200"/>
        <v>11.861865302175687</v>
      </c>
    </row>
    <row r="4262" spans="1:33" x14ac:dyDescent="0.25">
      <c r="A4262">
        <v>4260</v>
      </c>
      <c r="B4262" s="1">
        <v>44854.041666666664</v>
      </c>
      <c r="C4262">
        <v>8.9700000000000006</v>
      </c>
      <c r="E4262">
        <v>4260</v>
      </c>
      <c r="F4262" t="s">
        <v>4263</v>
      </c>
      <c r="G4262">
        <v>6.61933333333333</v>
      </c>
      <c r="J4262">
        <v>4260</v>
      </c>
      <c r="K4262" s="1">
        <v>44854.041666666664</v>
      </c>
      <c r="L4262">
        <v>7.99</v>
      </c>
      <c r="N4262" s="1">
        <v>44854.041666666664</v>
      </c>
      <c r="O4262">
        <v>131.14599999999999</v>
      </c>
      <c r="P4262">
        <v>0</v>
      </c>
      <c r="Q4262">
        <v>2</v>
      </c>
      <c r="S4262">
        <f t="shared" si="198"/>
        <v>16.393249999999998</v>
      </c>
      <c r="V4262">
        <v>4272</v>
      </c>
      <c r="W4262" s="1">
        <v>44854</v>
      </c>
      <c r="X4262">
        <v>159.10541000000001</v>
      </c>
      <c r="Z4262">
        <f t="shared" si="199"/>
        <v>19.888176250000001</v>
      </c>
      <c r="AC4262">
        <v>4260</v>
      </c>
      <c r="AD4262" s="1">
        <v>44853.5</v>
      </c>
      <c r="AE4262">
        <v>100.163578542927</v>
      </c>
      <c r="AG4262">
        <f t="shared" si="200"/>
        <v>12.520447317865875</v>
      </c>
    </row>
    <row r="4263" spans="1:33" x14ac:dyDescent="0.25">
      <c r="A4263">
        <v>4261</v>
      </c>
      <c r="B4263" s="1">
        <v>44854.083333333336</v>
      </c>
      <c r="C4263">
        <v>8.9716664999999995</v>
      </c>
      <c r="E4263">
        <v>4261</v>
      </c>
      <c r="F4263" t="s">
        <v>4264</v>
      </c>
      <c r="G4263">
        <v>6.7015000000000002</v>
      </c>
      <c r="J4263">
        <v>4261</v>
      </c>
      <c r="K4263" s="1">
        <v>44854.083333333336</v>
      </c>
      <c r="L4263">
        <v>7.91</v>
      </c>
      <c r="N4263" s="1">
        <v>44854.083333333336</v>
      </c>
      <c r="O4263">
        <v>145.16220000000001</v>
      </c>
      <c r="P4263">
        <v>0</v>
      </c>
      <c r="Q4263">
        <v>2</v>
      </c>
      <c r="S4263">
        <f t="shared" si="198"/>
        <v>18.145275000000002</v>
      </c>
      <c r="V4263">
        <v>4273</v>
      </c>
      <c r="W4263" s="1">
        <v>44854.041666666664</v>
      </c>
      <c r="X4263">
        <v>159.10541000000001</v>
      </c>
      <c r="Z4263">
        <f t="shared" si="199"/>
        <v>19.888176250000001</v>
      </c>
      <c r="AC4263">
        <v>4261</v>
      </c>
      <c r="AD4263" s="1">
        <v>44853.541666666664</v>
      </c>
      <c r="AE4263">
        <v>105.537615116927</v>
      </c>
      <c r="AG4263">
        <f t="shared" si="200"/>
        <v>13.192201889615875</v>
      </c>
    </row>
    <row r="4264" spans="1:33" x14ac:dyDescent="0.25">
      <c r="A4264">
        <v>4262</v>
      </c>
      <c r="B4264" s="1">
        <v>44854.125</v>
      </c>
      <c r="C4264">
        <v>8.9683333333333302</v>
      </c>
      <c r="E4264">
        <v>4262</v>
      </c>
      <c r="F4264" t="s">
        <v>4265</v>
      </c>
      <c r="G4264">
        <v>6.6449999999999996</v>
      </c>
      <c r="J4264">
        <v>4262</v>
      </c>
      <c r="K4264" s="1">
        <v>44854.125</v>
      </c>
      <c r="L4264">
        <v>8.0299999999999994</v>
      </c>
      <c r="N4264" s="1">
        <v>44854.125</v>
      </c>
      <c r="O4264">
        <v>154.631</v>
      </c>
      <c r="P4264">
        <v>0</v>
      </c>
      <c r="Q4264">
        <v>2</v>
      </c>
      <c r="S4264">
        <f t="shared" si="198"/>
        <v>19.328875</v>
      </c>
      <c r="V4264">
        <v>4274</v>
      </c>
      <c r="W4264" s="1">
        <v>44854.083333333336</v>
      </c>
      <c r="X4264">
        <v>159.10541000000001</v>
      </c>
      <c r="Z4264">
        <f t="shared" si="199"/>
        <v>19.888176250000001</v>
      </c>
      <c r="AC4264">
        <v>4262</v>
      </c>
      <c r="AD4264" s="1">
        <v>44853.583333333336</v>
      </c>
      <c r="AE4264">
        <v>110.973319842096</v>
      </c>
      <c r="AG4264">
        <f t="shared" si="200"/>
        <v>13.871664980262</v>
      </c>
    </row>
    <row r="4265" spans="1:33" x14ac:dyDescent="0.25">
      <c r="A4265">
        <v>4263</v>
      </c>
      <c r="B4265" s="1">
        <v>44854.166666666664</v>
      </c>
      <c r="C4265">
        <v>8.9550000000000001</v>
      </c>
      <c r="E4265">
        <v>4263</v>
      </c>
      <c r="F4265" t="s">
        <v>4266</v>
      </c>
      <c r="G4265">
        <v>6.6586666666666599</v>
      </c>
      <c r="J4265">
        <v>4263</v>
      </c>
      <c r="K4265" s="1">
        <v>44854.166666666664</v>
      </c>
      <c r="L4265">
        <v>8.0599989999999995</v>
      </c>
      <c r="N4265" s="1">
        <v>44854.166666666664</v>
      </c>
      <c r="O4265">
        <v>157.5352</v>
      </c>
      <c r="P4265">
        <v>0</v>
      </c>
      <c r="Q4265">
        <v>2</v>
      </c>
      <c r="S4265">
        <f t="shared" si="198"/>
        <v>19.6919</v>
      </c>
      <c r="V4265">
        <v>4275</v>
      </c>
      <c r="W4265" s="1">
        <v>44854.125</v>
      </c>
      <c r="X4265">
        <v>159.10541000000001</v>
      </c>
      <c r="Z4265">
        <f t="shared" si="199"/>
        <v>19.888176250000001</v>
      </c>
      <c r="AC4265">
        <v>4263</v>
      </c>
      <c r="AD4265" s="1">
        <v>44853.625</v>
      </c>
      <c r="AE4265">
        <v>116.42698042112301</v>
      </c>
      <c r="AG4265">
        <f t="shared" si="200"/>
        <v>14.553372552640376</v>
      </c>
    </row>
    <row r="4266" spans="1:33" x14ac:dyDescent="0.25">
      <c r="A4266">
        <v>4264</v>
      </c>
      <c r="B4266" s="1">
        <v>44854.208333333336</v>
      </c>
      <c r="C4266">
        <v>8.9533333333333296</v>
      </c>
      <c r="E4266">
        <v>4264</v>
      </c>
      <c r="F4266" t="s">
        <v>4267</v>
      </c>
      <c r="G4266">
        <v>6.0090000000000003</v>
      </c>
      <c r="J4266">
        <v>4264</v>
      </c>
      <c r="K4266" s="1">
        <v>44854.208333333336</v>
      </c>
      <c r="L4266">
        <v>8.0199995000000008</v>
      </c>
      <c r="N4266" s="1">
        <v>44854.208333333336</v>
      </c>
      <c r="O4266">
        <v>158.94040000000001</v>
      </c>
      <c r="P4266">
        <v>0</v>
      </c>
      <c r="Q4266">
        <v>2</v>
      </c>
      <c r="S4266">
        <f t="shared" si="198"/>
        <v>19.867550000000001</v>
      </c>
      <c r="V4266">
        <v>4276</v>
      </c>
      <c r="W4266" s="1">
        <v>44854.166666666664</v>
      </c>
      <c r="X4266">
        <v>159.10541000000001</v>
      </c>
      <c r="Z4266">
        <f t="shared" si="199"/>
        <v>19.888176250000001</v>
      </c>
      <c r="AC4266">
        <v>4264</v>
      </c>
      <c r="AD4266" s="1">
        <v>44853.666666666664</v>
      </c>
      <c r="AE4266">
        <v>121.85488455670099</v>
      </c>
      <c r="AG4266">
        <f t="shared" si="200"/>
        <v>15.231860569587624</v>
      </c>
    </row>
    <row r="4267" spans="1:33" x14ac:dyDescent="0.25">
      <c r="A4267">
        <v>4265</v>
      </c>
      <c r="B4267" s="1">
        <v>44854.25</v>
      </c>
      <c r="C4267">
        <v>8.9433330000000009</v>
      </c>
      <c r="E4267">
        <v>4265</v>
      </c>
      <c r="F4267" t="s">
        <v>4268</v>
      </c>
      <c r="G4267">
        <v>5.4163333333333297</v>
      </c>
      <c r="J4267">
        <v>4265</v>
      </c>
      <c r="K4267" s="1">
        <v>44854.25</v>
      </c>
      <c r="L4267">
        <v>7.91</v>
      </c>
      <c r="N4267" s="1">
        <v>44854.25</v>
      </c>
      <c r="O4267">
        <v>159.58750000000001</v>
      </c>
      <c r="P4267">
        <v>0</v>
      </c>
      <c r="Q4267">
        <v>2</v>
      </c>
      <c r="S4267">
        <f t="shared" si="198"/>
        <v>19.948437500000001</v>
      </c>
      <c r="V4267">
        <v>4277</v>
      </c>
      <c r="W4267" s="1">
        <v>44854.208333333336</v>
      </c>
      <c r="X4267">
        <v>159.10541000000001</v>
      </c>
      <c r="Z4267">
        <f t="shared" si="199"/>
        <v>19.888176250000001</v>
      </c>
      <c r="AC4267">
        <v>4265</v>
      </c>
      <c r="AD4267" s="1">
        <v>44853.708333333336</v>
      </c>
      <c r="AE4267">
        <v>127.213319951519</v>
      </c>
      <c r="AG4267">
        <f t="shared" si="200"/>
        <v>15.901664993939875</v>
      </c>
    </row>
    <row r="4268" spans="1:33" x14ac:dyDescent="0.25">
      <c r="A4268">
        <v>4266</v>
      </c>
      <c r="B4268" s="1">
        <v>44854.291666666664</v>
      </c>
      <c r="C4268">
        <v>8.9266666666666605</v>
      </c>
      <c r="E4268">
        <v>4266</v>
      </c>
      <c r="F4268" t="s">
        <v>4269</v>
      </c>
      <c r="G4268">
        <v>4.7686666666666602</v>
      </c>
      <c r="J4268">
        <v>4266</v>
      </c>
      <c r="K4268" s="1">
        <v>44854.291666666664</v>
      </c>
      <c r="L4268">
        <v>7.8799995999999997</v>
      </c>
      <c r="N4268" s="1">
        <v>44854.291666666664</v>
      </c>
      <c r="O4268">
        <v>158.55950000000001</v>
      </c>
      <c r="P4268">
        <v>0</v>
      </c>
      <c r="Q4268">
        <v>2</v>
      </c>
      <c r="S4268">
        <f t="shared" si="198"/>
        <v>19.819937500000002</v>
      </c>
      <c r="V4268">
        <v>4278</v>
      </c>
      <c r="W4268" s="1">
        <v>44854.25</v>
      </c>
      <c r="X4268">
        <v>159.10541000000001</v>
      </c>
      <c r="Z4268">
        <f t="shared" si="199"/>
        <v>19.888176250000001</v>
      </c>
      <c r="AC4268">
        <v>4266</v>
      </c>
      <c r="AD4268" s="1">
        <v>44853.75</v>
      </c>
      <c r="AE4268">
        <v>132.45857430826899</v>
      </c>
      <c r="AG4268">
        <f t="shared" si="200"/>
        <v>16.557321788533624</v>
      </c>
    </row>
    <row r="4269" spans="1:33" x14ac:dyDescent="0.25">
      <c r="A4269">
        <v>4267</v>
      </c>
      <c r="B4269" s="1">
        <v>44854.333333333336</v>
      </c>
      <c r="C4269">
        <v>8.9183333333333294</v>
      </c>
      <c r="E4269">
        <v>4267</v>
      </c>
      <c r="F4269" t="s">
        <v>4270</v>
      </c>
      <c r="G4269">
        <v>5.5851666666666597</v>
      </c>
      <c r="J4269">
        <v>4267</v>
      </c>
      <c r="K4269" s="1">
        <v>44854.333333333336</v>
      </c>
      <c r="L4269">
        <v>7.87</v>
      </c>
      <c r="N4269" s="1">
        <v>44854.333333333336</v>
      </c>
      <c r="O4269">
        <v>160.08930000000001</v>
      </c>
      <c r="P4269">
        <v>0</v>
      </c>
      <c r="Q4269">
        <v>2</v>
      </c>
      <c r="S4269">
        <f t="shared" si="198"/>
        <v>20.011162500000001</v>
      </c>
      <c r="V4269">
        <v>4279</v>
      </c>
      <c r="W4269" s="1">
        <v>44854.291666666664</v>
      </c>
      <c r="X4269">
        <v>159.10541000000001</v>
      </c>
      <c r="Z4269">
        <f t="shared" si="199"/>
        <v>19.888176250000001</v>
      </c>
      <c r="AC4269">
        <v>4267</v>
      </c>
      <c r="AD4269" s="1">
        <v>44853.791666666664</v>
      </c>
      <c r="AE4269">
        <v>137.54693532964001</v>
      </c>
      <c r="AG4269">
        <f t="shared" si="200"/>
        <v>17.193366916205001</v>
      </c>
    </row>
    <row r="4270" spans="1:33" x14ac:dyDescent="0.25">
      <c r="A4270">
        <v>4268</v>
      </c>
      <c r="B4270" s="1">
        <v>44854.375</v>
      </c>
      <c r="C4270">
        <v>8.8983333333333299</v>
      </c>
      <c r="E4270">
        <v>4268</v>
      </c>
      <c r="F4270" t="s">
        <v>4271</v>
      </c>
      <c r="G4270">
        <v>6.0276666666666596</v>
      </c>
      <c r="J4270">
        <v>4268</v>
      </c>
      <c r="K4270" s="1">
        <v>44854.375</v>
      </c>
      <c r="L4270">
        <v>8.0500000000000007</v>
      </c>
      <c r="N4270" s="1">
        <v>44854.375</v>
      </c>
      <c r="O4270">
        <v>161.92830000000001</v>
      </c>
      <c r="P4270">
        <v>0</v>
      </c>
      <c r="Q4270">
        <v>2</v>
      </c>
      <c r="S4270">
        <f t="shared" si="198"/>
        <v>20.241037500000001</v>
      </c>
      <c r="V4270">
        <v>4280</v>
      </c>
      <c r="W4270" s="1">
        <v>44854.333333333336</v>
      </c>
      <c r="X4270">
        <v>159.10541000000001</v>
      </c>
      <c r="Z4270">
        <f t="shared" si="199"/>
        <v>19.888176250000001</v>
      </c>
      <c r="AC4270">
        <v>4268</v>
      </c>
      <c r="AD4270" s="1">
        <v>44853.833333333336</v>
      </c>
      <c r="AE4270">
        <v>142.43469071832399</v>
      </c>
      <c r="AG4270">
        <f t="shared" si="200"/>
        <v>17.804336339790499</v>
      </c>
    </row>
    <row r="4271" spans="1:33" x14ac:dyDescent="0.25">
      <c r="A4271">
        <v>4269</v>
      </c>
      <c r="B4271" s="1">
        <v>44854.416666666664</v>
      </c>
      <c r="C4271">
        <v>8.8933333333333309</v>
      </c>
      <c r="E4271">
        <v>4269</v>
      </c>
      <c r="F4271" t="s">
        <v>4272</v>
      </c>
      <c r="G4271">
        <v>6.1983333333333297</v>
      </c>
      <c r="J4271">
        <v>4269</v>
      </c>
      <c r="K4271" s="1">
        <v>44854.416666666664</v>
      </c>
      <c r="L4271">
        <v>8.08</v>
      </c>
      <c r="N4271" s="1">
        <v>44854.416666666664</v>
      </c>
      <c r="O4271">
        <v>165.1284</v>
      </c>
      <c r="P4271">
        <v>0</v>
      </c>
      <c r="Q4271">
        <v>2</v>
      </c>
      <c r="S4271">
        <f t="shared" si="198"/>
        <v>20.64105</v>
      </c>
      <c r="V4271">
        <v>4281</v>
      </c>
      <c r="W4271" s="1">
        <v>44854.375</v>
      </c>
      <c r="X4271">
        <v>159.10541000000001</v>
      </c>
      <c r="Z4271">
        <f t="shared" si="199"/>
        <v>19.888176250000001</v>
      </c>
      <c r="AC4271">
        <v>4269</v>
      </c>
      <c r="AD4271" s="1">
        <v>44853.875</v>
      </c>
      <c r="AE4271">
        <v>147.078128177011</v>
      </c>
      <c r="AG4271">
        <f t="shared" si="200"/>
        <v>18.384766022126374</v>
      </c>
    </row>
    <row r="4272" spans="1:33" x14ac:dyDescent="0.25">
      <c r="A4272">
        <v>4270</v>
      </c>
      <c r="B4272" s="1">
        <v>44854.458333333336</v>
      </c>
      <c r="C4272">
        <v>8.9349998333333307</v>
      </c>
      <c r="E4272">
        <v>4270</v>
      </c>
      <c r="F4272" t="s">
        <v>4273</v>
      </c>
      <c r="G4272">
        <v>6.577</v>
      </c>
      <c r="J4272">
        <v>4270</v>
      </c>
      <c r="K4272" s="1">
        <v>44854.458333333336</v>
      </c>
      <c r="L4272">
        <v>8.08</v>
      </c>
      <c r="N4272" s="1">
        <v>44854.458333333336</v>
      </c>
      <c r="O4272">
        <v>165.51650000000001</v>
      </c>
      <c r="P4272">
        <v>0</v>
      </c>
      <c r="Q4272">
        <v>2</v>
      </c>
      <c r="S4272">
        <f t="shared" si="198"/>
        <v>20.689562500000001</v>
      </c>
      <c r="V4272">
        <v>4282</v>
      </c>
      <c r="W4272" s="1">
        <v>44854.416666666664</v>
      </c>
      <c r="X4272">
        <v>159.10541000000001</v>
      </c>
      <c r="Z4272">
        <f t="shared" si="199"/>
        <v>19.888176250000001</v>
      </c>
      <c r="AC4272">
        <v>4270</v>
      </c>
      <c r="AD4272" s="1">
        <v>44853.916666666664</v>
      </c>
      <c r="AE4272">
        <v>151.433535408392</v>
      </c>
      <c r="AG4272">
        <f t="shared" si="200"/>
        <v>18.929191926049</v>
      </c>
    </row>
    <row r="4273" spans="1:33" x14ac:dyDescent="0.25">
      <c r="A4273">
        <v>4271</v>
      </c>
      <c r="B4273" s="1">
        <v>44854.5</v>
      </c>
      <c r="C4273">
        <v>8.9699998333333308</v>
      </c>
      <c r="E4273">
        <v>4271</v>
      </c>
      <c r="F4273" t="s">
        <v>4274</v>
      </c>
      <c r="G4273">
        <v>6.7701666666666602</v>
      </c>
      <c r="J4273">
        <v>4271</v>
      </c>
      <c r="K4273" s="1">
        <v>44854.5</v>
      </c>
      <c r="L4273">
        <v>7.8199997000000003</v>
      </c>
      <c r="N4273" s="1">
        <v>44854.5</v>
      </c>
      <c r="O4273">
        <v>165.99969999999999</v>
      </c>
      <c r="P4273">
        <v>0</v>
      </c>
      <c r="Q4273">
        <v>2</v>
      </c>
      <c r="S4273">
        <f t="shared" si="198"/>
        <v>20.749962499999999</v>
      </c>
      <c r="V4273">
        <v>4283</v>
      </c>
      <c r="W4273" s="1">
        <v>44854.458333333336</v>
      </c>
      <c r="X4273">
        <v>159.10541000000001</v>
      </c>
      <c r="Z4273">
        <f t="shared" si="199"/>
        <v>19.888176250000001</v>
      </c>
      <c r="AC4273">
        <v>4271</v>
      </c>
      <c r="AD4273" s="1">
        <v>44853.958333333336</v>
      </c>
      <c r="AE4273">
        <v>155.457200115158</v>
      </c>
      <c r="AG4273">
        <f t="shared" si="200"/>
        <v>19.43215001439475</v>
      </c>
    </row>
    <row r="4274" spans="1:33" x14ac:dyDescent="0.25">
      <c r="A4274">
        <v>4272</v>
      </c>
      <c r="B4274" s="1">
        <v>44854.541666666664</v>
      </c>
      <c r="C4274">
        <v>8.9933333333333305</v>
      </c>
      <c r="E4274">
        <v>4272</v>
      </c>
      <c r="F4274" t="s">
        <v>4275</v>
      </c>
      <c r="G4274">
        <v>7.3328333333333298</v>
      </c>
      <c r="J4274">
        <v>4272</v>
      </c>
      <c r="K4274" s="1">
        <v>44854.541666666664</v>
      </c>
      <c r="L4274">
        <v>7.7799997000000003</v>
      </c>
      <c r="N4274" s="1">
        <v>44854.541666666664</v>
      </c>
      <c r="O4274">
        <v>166.93770000000001</v>
      </c>
      <c r="P4274">
        <v>0</v>
      </c>
      <c r="Q4274">
        <v>2</v>
      </c>
      <c r="S4274">
        <f t="shared" si="198"/>
        <v>20.867212500000001</v>
      </c>
      <c r="V4274">
        <v>4284</v>
      </c>
      <c r="W4274" s="1">
        <v>44854.5</v>
      </c>
      <c r="X4274">
        <v>159.10541000000001</v>
      </c>
      <c r="Z4274">
        <f t="shared" si="199"/>
        <v>19.888176250000001</v>
      </c>
      <c r="AC4274">
        <v>4272</v>
      </c>
      <c r="AD4274" s="1">
        <v>44854</v>
      </c>
      <c r="AE4274">
        <v>159.10541000000001</v>
      </c>
      <c r="AG4274">
        <f t="shared" si="200"/>
        <v>19.888176250000001</v>
      </c>
    </row>
    <row r="4275" spans="1:33" x14ac:dyDescent="0.25">
      <c r="A4275">
        <v>4273</v>
      </c>
      <c r="B4275" s="1">
        <v>44854.583333333336</v>
      </c>
      <c r="C4275">
        <v>8.9033333333333307</v>
      </c>
      <c r="E4275">
        <v>4273</v>
      </c>
      <c r="F4275" t="s">
        <v>4276</v>
      </c>
      <c r="G4275">
        <v>7.7263333333333302</v>
      </c>
      <c r="J4275">
        <v>4273</v>
      </c>
      <c r="K4275" s="1">
        <v>44854.583333333336</v>
      </c>
      <c r="L4275">
        <v>7.8199997000000003</v>
      </c>
      <c r="N4275" s="1">
        <v>44854.583333333336</v>
      </c>
      <c r="O4275">
        <v>166.9376</v>
      </c>
      <c r="P4275">
        <v>0</v>
      </c>
      <c r="Q4275">
        <v>2</v>
      </c>
      <c r="S4275">
        <f t="shared" si="198"/>
        <v>20.8672</v>
      </c>
      <c r="V4275">
        <v>4285</v>
      </c>
      <c r="W4275" s="1">
        <v>44854.541666666664</v>
      </c>
      <c r="X4275">
        <v>159.10541000000001</v>
      </c>
      <c r="Z4275">
        <f t="shared" si="199"/>
        <v>19.888176250000001</v>
      </c>
      <c r="AC4275">
        <v>4273</v>
      </c>
      <c r="AD4275" s="1">
        <v>44854.041666666664</v>
      </c>
      <c r="AE4275">
        <v>162.34493076804301</v>
      </c>
      <c r="AG4275">
        <f t="shared" si="200"/>
        <v>20.293116346005377</v>
      </c>
    </row>
    <row r="4276" spans="1:33" x14ac:dyDescent="0.25">
      <c r="A4276">
        <v>4274</v>
      </c>
      <c r="B4276" s="1">
        <v>44854.625</v>
      </c>
      <c r="C4276">
        <v>8.8949999999999996</v>
      </c>
      <c r="E4276">
        <v>4274</v>
      </c>
      <c r="F4276" t="s">
        <v>4277</v>
      </c>
      <c r="G4276">
        <v>6.9728333333333303</v>
      </c>
      <c r="J4276">
        <v>4274</v>
      </c>
      <c r="K4276" s="1">
        <v>44854.625</v>
      </c>
      <c r="L4276">
        <v>7.96</v>
      </c>
      <c r="N4276" s="1">
        <v>44854.625</v>
      </c>
      <c r="O4276">
        <v>167.05879999999999</v>
      </c>
      <c r="P4276">
        <v>0</v>
      </c>
      <c r="Q4276">
        <v>2</v>
      </c>
      <c r="S4276">
        <f t="shared" si="198"/>
        <v>20.882349999999999</v>
      </c>
      <c r="V4276">
        <v>4286</v>
      </c>
      <c r="W4276" s="1">
        <v>44854.583333333336</v>
      </c>
      <c r="X4276">
        <v>159.10541000000001</v>
      </c>
      <c r="Z4276">
        <f t="shared" si="199"/>
        <v>19.888176250000001</v>
      </c>
      <c r="AC4276">
        <v>4274</v>
      </c>
      <c r="AD4276" s="1">
        <v>44854.083333333336</v>
      </c>
      <c r="AE4276">
        <v>165.18444013416101</v>
      </c>
      <c r="AG4276">
        <f t="shared" si="200"/>
        <v>20.648055016770126</v>
      </c>
    </row>
    <row r="4277" spans="1:33" x14ac:dyDescent="0.25">
      <c r="A4277">
        <v>4275</v>
      </c>
      <c r="B4277" s="1">
        <v>44854.666666666664</v>
      </c>
      <c r="C4277">
        <v>8.9866663333333303</v>
      </c>
      <c r="E4277">
        <v>4275</v>
      </c>
      <c r="F4277" t="s">
        <v>4278</v>
      </c>
      <c r="G4277">
        <v>6.1395</v>
      </c>
      <c r="J4277">
        <v>4275</v>
      </c>
      <c r="K4277" s="1">
        <v>44854.666666666664</v>
      </c>
      <c r="L4277">
        <v>8.09</v>
      </c>
      <c r="N4277" s="1">
        <v>44854.666666666664</v>
      </c>
      <c r="O4277">
        <v>166.90729999999999</v>
      </c>
      <c r="P4277">
        <v>0</v>
      </c>
      <c r="Q4277">
        <v>2</v>
      </c>
      <c r="S4277">
        <f t="shared" si="198"/>
        <v>20.863412499999999</v>
      </c>
      <c r="V4277">
        <v>4287</v>
      </c>
      <c r="W4277" s="1">
        <v>44854.625</v>
      </c>
      <c r="X4277">
        <v>159.10541000000001</v>
      </c>
      <c r="Z4277">
        <f t="shared" si="199"/>
        <v>19.888176250000001</v>
      </c>
      <c r="AC4277">
        <v>4275</v>
      </c>
      <c r="AD4277" s="1">
        <v>44854.125</v>
      </c>
      <c r="AE4277">
        <v>167.64309381566099</v>
      </c>
      <c r="AG4277">
        <f t="shared" si="200"/>
        <v>20.955386726957624</v>
      </c>
    </row>
    <row r="4278" spans="1:33" x14ac:dyDescent="0.25">
      <c r="A4278">
        <v>4276</v>
      </c>
      <c r="B4278" s="1">
        <v>44854.708333333336</v>
      </c>
      <c r="C4278">
        <v>9.0766668333333307</v>
      </c>
      <c r="E4278">
        <v>4276</v>
      </c>
      <c r="F4278" t="s">
        <v>4279</v>
      </c>
      <c r="G4278">
        <v>6.0774999999999997</v>
      </c>
      <c r="J4278">
        <v>4276</v>
      </c>
      <c r="K4278" s="1">
        <v>44854.708333333336</v>
      </c>
      <c r="L4278">
        <v>8.09</v>
      </c>
      <c r="N4278" s="1">
        <v>44854.708333333336</v>
      </c>
      <c r="O4278">
        <v>166.8466</v>
      </c>
      <c r="P4278">
        <v>0</v>
      </c>
      <c r="Q4278">
        <v>2</v>
      </c>
      <c r="S4278">
        <f t="shared" si="198"/>
        <v>20.855824999999999</v>
      </c>
      <c r="V4278">
        <v>4288</v>
      </c>
      <c r="W4278" s="1">
        <v>44854.666666666664</v>
      </c>
      <c r="X4278">
        <v>159.10541000000001</v>
      </c>
      <c r="Z4278">
        <f t="shared" si="199"/>
        <v>19.888176250000001</v>
      </c>
      <c r="AC4278">
        <v>4276</v>
      </c>
      <c r="AD4278" s="1">
        <v>44854.166666666664</v>
      </c>
      <c r="AE4278">
        <v>169.74004752985101</v>
      </c>
      <c r="AG4278">
        <f t="shared" si="200"/>
        <v>21.217505941231376</v>
      </c>
    </row>
    <row r="4279" spans="1:33" x14ac:dyDescent="0.25">
      <c r="A4279">
        <v>4277</v>
      </c>
      <c r="B4279" s="1">
        <v>44854.75</v>
      </c>
      <c r="C4279">
        <v>9.0566668333333293</v>
      </c>
      <c r="E4279">
        <v>4277</v>
      </c>
      <c r="F4279" t="s">
        <v>4280</v>
      </c>
      <c r="G4279">
        <v>5.5027999999999997</v>
      </c>
      <c r="J4279">
        <v>4277</v>
      </c>
      <c r="K4279" s="1">
        <v>44854.75</v>
      </c>
      <c r="L4279">
        <v>7.95</v>
      </c>
      <c r="N4279" s="1">
        <v>44854.75</v>
      </c>
      <c r="O4279">
        <v>166.72540000000001</v>
      </c>
      <c r="P4279">
        <v>0</v>
      </c>
      <c r="Q4279">
        <v>2</v>
      </c>
      <c r="S4279">
        <f t="shared" si="198"/>
        <v>20.840675000000001</v>
      </c>
      <c r="V4279">
        <v>4289</v>
      </c>
      <c r="W4279" s="1">
        <v>44854.708333333336</v>
      </c>
      <c r="X4279">
        <v>159.10541000000001</v>
      </c>
      <c r="Z4279">
        <f t="shared" si="199"/>
        <v>19.888176250000001</v>
      </c>
      <c r="AC4279">
        <v>4277</v>
      </c>
      <c r="AD4279" s="1">
        <v>44854.208333333336</v>
      </c>
      <c r="AE4279">
        <v>171.494456994041</v>
      </c>
      <c r="AG4279">
        <f t="shared" si="200"/>
        <v>21.436807124255125</v>
      </c>
    </row>
    <row r="4280" spans="1:33" x14ac:dyDescent="0.25">
      <c r="A4280">
        <v>4278</v>
      </c>
      <c r="B4280" s="1">
        <v>44854.791666666664</v>
      </c>
      <c r="C4280">
        <v>9.0316670000000006</v>
      </c>
      <c r="E4280">
        <v>4278</v>
      </c>
      <c r="F4280" t="s">
        <v>4281</v>
      </c>
      <c r="G4280">
        <v>4.742</v>
      </c>
      <c r="J4280">
        <v>4278</v>
      </c>
      <c r="K4280" s="1">
        <v>44854.791666666664</v>
      </c>
      <c r="L4280">
        <v>7.79</v>
      </c>
      <c r="N4280" s="1">
        <v>44854.791666666664</v>
      </c>
      <c r="O4280">
        <v>167.02850000000001</v>
      </c>
      <c r="P4280">
        <v>0</v>
      </c>
      <c r="Q4280">
        <v>2</v>
      </c>
      <c r="S4280">
        <f t="shared" si="198"/>
        <v>20.878562500000001</v>
      </c>
      <c r="V4280">
        <v>4290</v>
      </c>
      <c r="W4280" s="1">
        <v>44854.75</v>
      </c>
      <c r="X4280">
        <v>159.10541000000001</v>
      </c>
      <c r="Z4280">
        <f t="shared" si="199"/>
        <v>19.888176250000001</v>
      </c>
      <c r="AC4280">
        <v>4278</v>
      </c>
      <c r="AD4280" s="1">
        <v>44854.25</v>
      </c>
      <c r="AE4280">
        <v>172.925477925537</v>
      </c>
      <c r="AG4280">
        <f t="shared" si="200"/>
        <v>21.615684740692124</v>
      </c>
    </row>
    <row r="4281" spans="1:33" x14ac:dyDescent="0.25">
      <c r="A4281">
        <v>4279</v>
      </c>
      <c r="B4281" s="1">
        <v>44854.833333333336</v>
      </c>
      <c r="C4281">
        <v>9.0150004999999993</v>
      </c>
      <c r="E4281">
        <v>4279</v>
      </c>
      <c r="F4281" t="s">
        <v>4282</v>
      </c>
      <c r="G4281">
        <v>4.5</v>
      </c>
      <c r="J4281">
        <v>4279</v>
      </c>
      <c r="K4281" s="1">
        <v>44854.833333333336</v>
      </c>
      <c r="L4281">
        <v>7.7999996999999999</v>
      </c>
      <c r="N4281" s="1">
        <v>44854.833333333336</v>
      </c>
      <c r="O4281">
        <v>166.90729999999999</v>
      </c>
      <c r="P4281">
        <v>0</v>
      </c>
      <c r="Q4281">
        <v>2</v>
      </c>
      <c r="S4281">
        <f t="shared" si="198"/>
        <v>20.863412499999999</v>
      </c>
      <c r="V4281">
        <v>4291</v>
      </c>
      <c r="W4281" s="1">
        <v>44854.791666666664</v>
      </c>
      <c r="X4281">
        <v>159.10541000000001</v>
      </c>
      <c r="Z4281">
        <f t="shared" si="199"/>
        <v>19.888176250000001</v>
      </c>
      <c r="AC4281">
        <v>4279</v>
      </c>
      <c r="AD4281" s="1">
        <v>44854.291666666664</v>
      </c>
      <c r="AE4281">
        <v>174.05226604164901</v>
      </c>
      <c r="AG4281">
        <f t="shared" si="200"/>
        <v>21.756533255206126</v>
      </c>
    </row>
    <row r="4282" spans="1:33" x14ac:dyDescent="0.25">
      <c r="A4282">
        <v>4280</v>
      </c>
      <c r="B4282" s="1">
        <v>44854.875</v>
      </c>
      <c r="C4282">
        <v>8.9366666666666603</v>
      </c>
      <c r="E4282">
        <v>4280</v>
      </c>
      <c r="F4282" t="s">
        <v>4283</v>
      </c>
      <c r="G4282">
        <v>4.3</v>
      </c>
      <c r="J4282">
        <v>4280</v>
      </c>
      <c r="K4282" s="1">
        <v>44854.875</v>
      </c>
      <c r="L4282">
        <v>8</v>
      </c>
      <c r="N4282" s="1">
        <v>44854.875</v>
      </c>
      <c r="O4282">
        <v>166.87700000000001</v>
      </c>
      <c r="P4282">
        <v>0</v>
      </c>
      <c r="Q4282">
        <v>2</v>
      </c>
      <c r="S4282">
        <f t="shared" si="198"/>
        <v>20.859625000000001</v>
      </c>
      <c r="V4282">
        <v>4292</v>
      </c>
      <c r="W4282" s="1">
        <v>44854.833333333336</v>
      </c>
      <c r="X4282">
        <v>159.10541000000001</v>
      </c>
      <c r="Z4282">
        <f t="shared" si="199"/>
        <v>19.888176250000001</v>
      </c>
      <c r="AC4282">
        <v>4280</v>
      </c>
      <c r="AD4282" s="1">
        <v>44854.333333333336</v>
      </c>
      <c r="AE4282">
        <v>174.893977059684</v>
      </c>
      <c r="AG4282">
        <f t="shared" si="200"/>
        <v>21.861747132460501</v>
      </c>
    </row>
    <row r="4283" spans="1:33" x14ac:dyDescent="0.25">
      <c r="A4283">
        <v>4281</v>
      </c>
      <c r="B4283" s="1">
        <v>44854.916666666664</v>
      </c>
      <c r="C4283">
        <v>8.7266668333333293</v>
      </c>
      <c r="E4283">
        <v>4281</v>
      </c>
      <c r="F4283" t="s">
        <v>4284</v>
      </c>
      <c r="G4283">
        <v>4.1117499999999998</v>
      </c>
      <c r="J4283">
        <v>4281</v>
      </c>
      <c r="K4283" s="1">
        <v>44854.916666666664</v>
      </c>
      <c r="L4283">
        <v>8.19</v>
      </c>
      <c r="N4283" s="1">
        <v>44854.916666666664</v>
      </c>
      <c r="O4283">
        <v>166.90729999999999</v>
      </c>
      <c r="P4283">
        <v>0</v>
      </c>
      <c r="Q4283">
        <v>2</v>
      </c>
      <c r="S4283">
        <f t="shared" si="198"/>
        <v>20.863412499999999</v>
      </c>
      <c r="V4283">
        <v>4293</v>
      </c>
      <c r="W4283" s="1">
        <v>44854.875</v>
      </c>
      <c r="X4283">
        <v>159.10541000000001</v>
      </c>
      <c r="Z4283">
        <f t="shared" si="199"/>
        <v>19.888176250000001</v>
      </c>
      <c r="AC4283">
        <v>4281</v>
      </c>
      <c r="AD4283" s="1">
        <v>44854.375</v>
      </c>
      <c r="AE4283">
        <v>175.46976669695101</v>
      </c>
      <c r="AG4283">
        <f t="shared" si="200"/>
        <v>21.933720837118877</v>
      </c>
    </row>
    <row r="4284" spans="1:33" x14ac:dyDescent="0.25">
      <c r="A4284">
        <v>4282</v>
      </c>
      <c r="B4284" s="1">
        <v>44854.958333333336</v>
      </c>
      <c r="C4284">
        <v>8.6633331666666606</v>
      </c>
      <c r="E4284">
        <v>4282</v>
      </c>
      <c r="F4284" t="s">
        <v>4285</v>
      </c>
      <c r="G4284">
        <v>3.4220000000000002</v>
      </c>
      <c r="J4284">
        <v>4282</v>
      </c>
      <c r="K4284" s="1">
        <v>44854.958333333336</v>
      </c>
      <c r="L4284">
        <v>8.24</v>
      </c>
      <c r="N4284" s="1">
        <v>44854.958333333336</v>
      </c>
      <c r="O4284">
        <v>167.0891</v>
      </c>
      <c r="P4284">
        <v>0</v>
      </c>
      <c r="Q4284">
        <v>2</v>
      </c>
      <c r="S4284">
        <f t="shared" si="198"/>
        <v>20.8861375</v>
      </c>
      <c r="V4284">
        <v>4294</v>
      </c>
      <c r="W4284" s="1">
        <v>44854.916666666664</v>
      </c>
      <c r="X4284">
        <v>159.10541000000001</v>
      </c>
      <c r="Z4284">
        <f t="shared" si="199"/>
        <v>19.888176250000001</v>
      </c>
      <c r="AC4284">
        <v>4282</v>
      </c>
      <c r="AD4284" s="1">
        <v>44854.416666666664</v>
      </c>
      <c r="AE4284">
        <v>175.798790670758</v>
      </c>
      <c r="AG4284">
        <f t="shared" si="200"/>
        <v>21.974848833844749</v>
      </c>
    </row>
    <row r="4285" spans="1:33" x14ac:dyDescent="0.25">
      <c r="A4285">
        <v>4283</v>
      </c>
      <c r="B4285" s="1">
        <v>44855</v>
      </c>
      <c r="C4285">
        <v>8.6150000000000002</v>
      </c>
      <c r="E4285">
        <v>4283</v>
      </c>
      <c r="F4285" t="s">
        <v>4286</v>
      </c>
      <c r="G4285">
        <v>3.3033333333333301</v>
      </c>
      <c r="J4285">
        <v>4283</v>
      </c>
      <c r="K4285" s="1">
        <v>44855</v>
      </c>
      <c r="L4285">
        <v>7.93</v>
      </c>
      <c r="N4285" s="1">
        <v>44855</v>
      </c>
      <c r="O4285">
        <v>167.05879999999999</v>
      </c>
      <c r="P4285">
        <v>0</v>
      </c>
      <c r="Q4285">
        <v>2</v>
      </c>
      <c r="S4285">
        <f t="shared" si="198"/>
        <v>20.882349999999999</v>
      </c>
      <c r="V4285">
        <v>4295</v>
      </c>
      <c r="W4285" s="1">
        <v>44854.958333333336</v>
      </c>
      <c r="X4285">
        <v>159.10541000000001</v>
      </c>
      <c r="Z4285">
        <f t="shared" si="199"/>
        <v>19.888176250000001</v>
      </c>
      <c r="AC4285">
        <v>4283</v>
      </c>
      <c r="AD4285" s="1">
        <v>44854.458333333336</v>
      </c>
      <c r="AE4285">
        <v>175.90020469841301</v>
      </c>
      <c r="AG4285">
        <f t="shared" si="200"/>
        <v>21.987525587301626</v>
      </c>
    </row>
    <row r="4286" spans="1:33" x14ac:dyDescent="0.25">
      <c r="A4286">
        <v>4284</v>
      </c>
      <c r="B4286" s="1">
        <v>44855.041666666664</v>
      </c>
      <c r="C4286">
        <v>8.5</v>
      </c>
      <c r="E4286">
        <v>4284</v>
      </c>
      <c r="F4286" t="s">
        <v>4287</v>
      </c>
      <c r="G4286">
        <v>3.1826666666666599</v>
      </c>
      <c r="J4286">
        <v>4284</v>
      </c>
      <c r="K4286" s="1">
        <v>44855.041666666664</v>
      </c>
      <c r="L4286">
        <v>7.5499996999999999</v>
      </c>
      <c r="N4286" s="1">
        <v>44855.041666666664</v>
      </c>
      <c r="O4286">
        <v>166.66480000000001</v>
      </c>
      <c r="P4286">
        <v>0</v>
      </c>
      <c r="Q4286">
        <v>2</v>
      </c>
      <c r="S4286">
        <f t="shared" si="198"/>
        <v>20.833100000000002</v>
      </c>
      <c r="V4286">
        <v>4296</v>
      </c>
      <c r="W4286" s="1">
        <v>44855</v>
      </c>
      <c r="X4286">
        <v>165.221933333333</v>
      </c>
      <c r="Z4286">
        <f t="shared" si="199"/>
        <v>20.652741666666625</v>
      </c>
      <c r="AC4286">
        <v>4284</v>
      </c>
      <c r="AD4286" s="1">
        <v>44854.5</v>
      </c>
      <c r="AE4286">
        <v>175.79316449722401</v>
      </c>
      <c r="AG4286">
        <f t="shared" si="200"/>
        <v>21.974145562153002</v>
      </c>
    </row>
    <row r="4287" spans="1:33" x14ac:dyDescent="0.25">
      <c r="A4287">
        <v>4285</v>
      </c>
      <c r="B4287" s="1">
        <v>44855.083333333336</v>
      </c>
      <c r="C4287">
        <v>8.7166666666666597</v>
      </c>
      <c r="E4287">
        <v>4285</v>
      </c>
      <c r="F4287" t="s">
        <v>4288</v>
      </c>
      <c r="G4287">
        <v>2.6880000000000002</v>
      </c>
      <c r="J4287">
        <v>4285</v>
      </c>
      <c r="K4287" s="1">
        <v>44855.083333333336</v>
      </c>
      <c r="L4287">
        <v>7.69</v>
      </c>
      <c r="N4287" s="1">
        <v>44855.083333333336</v>
      </c>
      <c r="O4287">
        <v>166.48310000000001</v>
      </c>
      <c r="P4287">
        <v>0</v>
      </c>
      <c r="Q4287">
        <v>2</v>
      </c>
      <c r="S4287">
        <f t="shared" si="198"/>
        <v>20.810387500000001</v>
      </c>
      <c r="V4287">
        <v>4297</v>
      </c>
      <c r="W4287" s="1">
        <v>44855.041666666664</v>
      </c>
      <c r="X4287">
        <v>165.221933333333</v>
      </c>
      <c r="Z4287">
        <f t="shared" si="199"/>
        <v>20.652741666666625</v>
      </c>
      <c r="AC4287">
        <v>4285</v>
      </c>
      <c r="AD4287" s="1">
        <v>44854.541666666664</v>
      </c>
      <c r="AE4287">
        <v>175.49682578449901</v>
      </c>
      <c r="AG4287">
        <f t="shared" si="200"/>
        <v>21.937103223062376</v>
      </c>
    </row>
    <row r="4288" spans="1:33" x14ac:dyDescent="0.25">
      <c r="A4288">
        <v>4286</v>
      </c>
      <c r="B4288" s="1">
        <v>44855.125</v>
      </c>
      <c r="C4288">
        <v>8.8316666666666599</v>
      </c>
      <c r="E4288">
        <v>4286</v>
      </c>
      <c r="F4288" t="s">
        <v>4289</v>
      </c>
      <c r="G4288">
        <v>2.1268333333333298</v>
      </c>
      <c r="J4288">
        <v>4286</v>
      </c>
      <c r="K4288" s="1">
        <v>44855.125</v>
      </c>
      <c r="L4288">
        <v>7.9199995999999997</v>
      </c>
      <c r="N4288" s="1">
        <v>44855.125</v>
      </c>
      <c r="O4288">
        <v>166.75579999999999</v>
      </c>
      <c r="P4288">
        <v>0</v>
      </c>
      <c r="Q4288">
        <v>2</v>
      </c>
      <c r="S4288">
        <f t="shared" si="198"/>
        <v>20.844474999999999</v>
      </c>
      <c r="V4288">
        <v>4298</v>
      </c>
      <c r="W4288" s="1">
        <v>44855.083333333336</v>
      </c>
      <c r="X4288">
        <v>165.221933333333</v>
      </c>
      <c r="Z4288">
        <f t="shared" si="199"/>
        <v>20.652741666666625</v>
      </c>
      <c r="AC4288">
        <v>4286</v>
      </c>
      <c r="AD4288" s="1">
        <v>44854.583333333336</v>
      </c>
      <c r="AE4288">
        <v>175.03034427754699</v>
      </c>
      <c r="AG4288">
        <f t="shared" si="200"/>
        <v>21.878793034693373</v>
      </c>
    </row>
    <row r="4289" spans="1:33" x14ac:dyDescent="0.25">
      <c r="A4289">
        <v>4287</v>
      </c>
      <c r="B4289" s="1">
        <v>44855.166666666664</v>
      </c>
      <c r="C4289">
        <v>8.0816664999999901</v>
      </c>
      <c r="E4289">
        <v>4287</v>
      </c>
      <c r="F4289" t="s">
        <v>4290</v>
      </c>
      <c r="G4289">
        <v>1.8915</v>
      </c>
      <c r="J4289">
        <v>4287</v>
      </c>
      <c r="K4289" s="1">
        <v>44855.166666666664</v>
      </c>
      <c r="L4289">
        <v>8.26</v>
      </c>
      <c r="N4289" s="1">
        <v>44855.166666666664</v>
      </c>
      <c r="O4289">
        <v>166.5437</v>
      </c>
      <c r="P4289">
        <v>0</v>
      </c>
      <c r="Q4289">
        <v>2</v>
      </c>
      <c r="S4289">
        <f t="shared" si="198"/>
        <v>20.8179625</v>
      </c>
      <c r="V4289">
        <v>4299</v>
      </c>
      <c r="W4289" s="1">
        <v>44855.125</v>
      </c>
      <c r="X4289">
        <v>165.221933333333</v>
      </c>
      <c r="Z4289">
        <f t="shared" si="199"/>
        <v>20.652741666666625</v>
      </c>
      <c r="AC4289">
        <v>4287</v>
      </c>
      <c r="AD4289" s="1">
        <v>44854.625</v>
      </c>
      <c r="AE4289">
        <v>174.412875693676</v>
      </c>
      <c r="AG4289">
        <f t="shared" si="200"/>
        <v>21.8016094617095</v>
      </c>
    </row>
    <row r="4290" spans="1:33" x14ac:dyDescent="0.25">
      <c r="A4290">
        <v>4288</v>
      </c>
      <c r="B4290" s="1">
        <v>44855.208333333336</v>
      </c>
      <c r="C4290">
        <v>7.94</v>
      </c>
      <c r="E4290">
        <v>4288</v>
      </c>
      <c r="F4290" t="s">
        <v>4291</v>
      </c>
      <c r="G4290">
        <v>1.8876666666666599</v>
      </c>
      <c r="J4290">
        <v>4288</v>
      </c>
      <c r="K4290" s="1">
        <v>44855.208333333336</v>
      </c>
      <c r="L4290">
        <v>8.34</v>
      </c>
      <c r="N4290" s="1">
        <v>44855.208333333336</v>
      </c>
      <c r="O4290">
        <v>166.96789999999999</v>
      </c>
      <c r="P4290">
        <v>0</v>
      </c>
      <c r="Q4290">
        <v>2</v>
      </c>
      <c r="S4290">
        <f t="shared" si="198"/>
        <v>20.870987499999998</v>
      </c>
      <c r="V4290">
        <v>4300</v>
      </c>
      <c r="W4290" s="1">
        <v>44855.166666666664</v>
      </c>
      <c r="X4290">
        <v>165.221933333333</v>
      </c>
      <c r="Z4290">
        <f t="shared" si="199"/>
        <v>20.652741666666625</v>
      </c>
      <c r="AC4290">
        <v>4288</v>
      </c>
      <c r="AD4290" s="1">
        <v>44854.666666666664</v>
      </c>
      <c r="AE4290">
        <v>173.66357575019501</v>
      </c>
      <c r="AG4290">
        <f t="shared" si="200"/>
        <v>21.707946968774376</v>
      </c>
    </row>
    <row r="4291" spans="1:33" x14ac:dyDescent="0.25">
      <c r="A4291">
        <v>4289</v>
      </c>
      <c r="B4291" s="1">
        <v>44855.25</v>
      </c>
      <c r="C4291">
        <v>8.1700003333333306</v>
      </c>
      <c r="E4291">
        <v>4289</v>
      </c>
      <c r="F4291" t="s">
        <v>4292</v>
      </c>
      <c r="G4291">
        <v>2.3918333333333299</v>
      </c>
      <c r="J4291">
        <v>4289</v>
      </c>
      <c r="K4291" s="1">
        <v>44855.25</v>
      </c>
      <c r="L4291">
        <v>8.08</v>
      </c>
      <c r="N4291" s="1">
        <v>44855.25</v>
      </c>
      <c r="O4291">
        <v>166.66489999999999</v>
      </c>
      <c r="P4291">
        <v>0</v>
      </c>
      <c r="Q4291">
        <v>2</v>
      </c>
      <c r="S4291">
        <f t="shared" ref="S4291:S4354" si="201">O4291/8</f>
        <v>20.833112499999999</v>
      </c>
      <c r="V4291">
        <v>4301</v>
      </c>
      <c r="W4291" s="1">
        <v>44855.208333333336</v>
      </c>
      <c r="X4291">
        <v>165.221933333333</v>
      </c>
      <c r="Z4291">
        <f t="shared" ref="Z4291:Z4354" si="202">X4291/8</f>
        <v>20.652741666666625</v>
      </c>
      <c r="AC4291">
        <v>4289</v>
      </c>
      <c r="AD4291" s="1">
        <v>44854.708333333336</v>
      </c>
      <c r="AE4291">
        <v>172.80160016440999</v>
      </c>
      <c r="AG4291">
        <f t="shared" ref="AG4291:AG4354" si="203">AE4291/8</f>
        <v>21.600200020551249</v>
      </c>
    </row>
    <row r="4292" spans="1:33" x14ac:dyDescent="0.25">
      <c r="A4292">
        <v>4290</v>
      </c>
      <c r="B4292" s="1">
        <v>44855.291666666664</v>
      </c>
      <c r="C4292">
        <v>8.5433331666666597</v>
      </c>
      <c r="E4292">
        <v>4290</v>
      </c>
      <c r="F4292" t="s">
        <v>4293</v>
      </c>
      <c r="G4292">
        <v>2.8513333333333302</v>
      </c>
      <c r="J4292">
        <v>4290</v>
      </c>
      <c r="K4292" s="1">
        <v>44855.291666666664</v>
      </c>
      <c r="L4292">
        <v>7.71</v>
      </c>
      <c r="N4292" s="1">
        <v>44855.291666666664</v>
      </c>
      <c r="O4292">
        <v>166.42259999999999</v>
      </c>
      <c r="P4292">
        <v>0</v>
      </c>
      <c r="Q4292">
        <v>2</v>
      </c>
      <c r="S4292">
        <f t="shared" si="201"/>
        <v>20.802824999999999</v>
      </c>
      <c r="V4292">
        <v>4302</v>
      </c>
      <c r="W4292" s="1">
        <v>44855.25</v>
      </c>
      <c r="X4292">
        <v>165.221933333333</v>
      </c>
      <c r="Z4292">
        <f t="shared" si="202"/>
        <v>20.652741666666625</v>
      </c>
      <c r="AC4292">
        <v>4290</v>
      </c>
      <c r="AD4292" s="1">
        <v>44854.75</v>
      </c>
      <c r="AE4292">
        <v>171.84610465363099</v>
      </c>
      <c r="AG4292">
        <f t="shared" si="203"/>
        <v>21.480763081703873</v>
      </c>
    </row>
    <row r="4293" spans="1:33" x14ac:dyDescent="0.25">
      <c r="A4293">
        <v>4291</v>
      </c>
      <c r="B4293" s="1">
        <v>44855.333333333336</v>
      </c>
      <c r="C4293">
        <v>8.2883335000000002</v>
      </c>
      <c r="E4293">
        <v>4291</v>
      </c>
      <c r="F4293" t="s">
        <v>4294</v>
      </c>
      <c r="G4293">
        <v>3.8406666666666598</v>
      </c>
      <c r="J4293">
        <v>4291</v>
      </c>
      <c r="K4293" s="1">
        <v>44855.333333333336</v>
      </c>
      <c r="L4293">
        <v>7.44</v>
      </c>
      <c r="N4293" s="1">
        <v>44855.333333333336</v>
      </c>
      <c r="O4293">
        <v>166.2715</v>
      </c>
      <c r="P4293">
        <v>0</v>
      </c>
      <c r="Q4293">
        <v>2</v>
      </c>
      <c r="S4293">
        <f t="shared" si="201"/>
        <v>20.7839375</v>
      </c>
      <c r="V4293">
        <v>4303</v>
      </c>
      <c r="W4293" s="1">
        <v>44855.291666666664</v>
      </c>
      <c r="X4293">
        <v>165.221933333333</v>
      </c>
      <c r="Z4293">
        <f t="shared" si="202"/>
        <v>20.652741666666625</v>
      </c>
      <c r="AC4293">
        <v>4291</v>
      </c>
      <c r="AD4293" s="1">
        <v>44854.791666666664</v>
      </c>
      <c r="AE4293">
        <v>170.816244935166</v>
      </c>
      <c r="AG4293">
        <f t="shared" si="203"/>
        <v>21.35203061689575</v>
      </c>
    </row>
    <row r="4294" spans="1:33" x14ac:dyDescent="0.25">
      <c r="A4294">
        <v>4292</v>
      </c>
      <c r="B4294" s="1">
        <v>44855.375</v>
      </c>
      <c r="C4294">
        <v>8.7899998333333293</v>
      </c>
      <c r="E4294">
        <v>4292</v>
      </c>
      <c r="F4294" t="s">
        <v>4295</v>
      </c>
      <c r="G4294">
        <v>5.1189999999999998</v>
      </c>
      <c r="J4294">
        <v>4292</v>
      </c>
      <c r="K4294" s="1">
        <v>44855.375</v>
      </c>
      <c r="L4294">
        <v>8.0199995000000008</v>
      </c>
      <c r="N4294" s="1">
        <v>44855.375</v>
      </c>
      <c r="O4294">
        <v>165.577</v>
      </c>
      <c r="P4294">
        <v>0</v>
      </c>
      <c r="Q4294">
        <v>2</v>
      </c>
      <c r="S4294">
        <f t="shared" si="201"/>
        <v>20.697125</v>
      </c>
      <c r="V4294">
        <v>4304</v>
      </c>
      <c r="W4294" s="1">
        <v>44855.333333333336</v>
      </c>
      <c r="X4294">
        <v>165.221933333333</v>
      </c>
      <c r="Z4294">
        <f t="shared" si="202"/>
        <v>20.652741666666625</v>
      </c>
      <c r="AC4294">
        <v>4292</v>
      </c>
      <c r="AD4294" s="1">
        <v>44854.833333333336</v>
      </c>
      <c r="AE4294">
        <v>169.73117672632301</v>
      </c>
      <c r="AG4294">
        <f t="shared" si="203"/>
        <v>21.216397090790377</v>
      </c>
    </row>
    <row r="4295" spans="1:33" x14ac:dyDescent="0.25">
      <c r="A4295">
        <v>4293</v>
      </c>
      <c r="B4295" s="1">
        <v>44855.416666666664</v>
      </c>
      <c r="C4295">
        <v>8.2600001666666607</v>
      </c>
      <c r="E4295">
        <v>4293</v>
      </c>
      <c r="F4295" t="s">
        <v>4296</v>
      </c>
      <c r="G4295">
        <v>5.3951666666666602</v>
      </c>
      <c r="J4295">
        <v>4293</v>
      </c>
      <c r="K4295" s="1">
        <v>44855.416666666664</v>
      </c>
      <c r="L4295">
        <v>8.41</v>
      </c>
      <c r="N4295" s="1">
        <v>44855.416666666664</v>
      </c>
      <c r="O4295">
        <v>165.6071</v>
      </c>
      <c r="P4295">
        <v>0</v>
      </c>
      <c r="Q4295">
        <v>2</v>
      </c>
      <c r="S4295">
        <f t="shared" si="201"/>
        <v>20.7008875</v>
      </c>
      <c r="V4295">
        <v>4305</v>
      </c>
      <c r="W4295" s="1">
        <v>44855.375</v>
      </c>
      <c r="X4295">
        <v>165.221933333333</v>
      </c>
      <c r="Z4295">
        <f t="shared" si="202"/>
        <v>20.652741666666625</v>
      </c>
      <c r="AC4295">
        <v>4293</v>
      </c>
      <c r="AD4295" s="1">
        <v>44854.875</v>
      </c>
      <c r="AE4295">
        <v>168.61005574440901</v>
      </c>
      <c r="AG4295">
        <f t="shared" si="203"/>
        <v>21.076256968051126</v>
      </c>
    </row>
    <row r="4296" spans="1:33" x14ac:dyDescent="0.25">
      <c r="A4296">
        <v>4294</v>
      </c>
      <c r="B4296" s="1">
        <v>44855.458333333336</v>
      </c>
      <c r="C4296">
        <v>7.9816666666666602</v>
      </c>
      <c r="E4296">
        <v>4294</v>
      </c>
      <c r="F4296" t="s">
        <v>4297</v>
      </c>
      <c r="G4296">
        <v>5.9444999999999997</v>
      </c>
      <c r="J4296">
        <v>4294</v>
      </c>
      <c r="K4296" s="1">
        <v>44855.458333333336</v>
      </c>
      <c r="L4296">
        <v>8.5599989999999995</v>
      </c>
      <c r="N4296" s="1">
        <v>44855.458333333336</v>
      </c>
      <c r="O4296">
        <v>165.51660000000001</v>
      </c>
      <c r="P4296">
        <v>0</v>
      </c>
      <c r="Q4296">
        <v>2</v>
      </c>
      <c r="S4296">
        <f t="shared" si="201"/>
        <v>20.689575000000001</v>
      </c>
      <c r="V4296">
        <v>4306</v>
      </c>
      <c r="W4296" s="1">
        <v>44855.416666666664</v>
      </c>
      <c r="X4296">
        <v>165.221933333333</v>
      </c>
      <c r="Z4296">
        <f t="shared" si="202"/>
        <v>20.652741666666625</v>
      </c>
      <c r="AC4296">
        <v>4294</v>
      </c>
      <c r="AD4296" s="1">
        <v>44854.916666666664</v>
      </c>
      <c r="AE4296">
        <v>167.47203770673499</v>
      </c>
      <c r="AG4296">
        <f t="shared" si="203"/>
        <v>20.934004713341874</v>
      </c>
    </row>
    <row r="4297" spans="1:33" x14ac:dyDescent="0.25">
      <c r="A4297">
        <v>4295</v>
      </c>
      <c r="B4297" s="1">
        <v>44855.5</v>
      </c>
      <c r="C4297">
        <v>8.5733333333333306</v>
      </c>
      <c r="E4297">
        <v>4295</v>
      </c>
      <c r="F4297" t="s">
        <v>4298</v>
      </c>
      <c r="G4297">
        <v>7.1183333333333296</v>
      </c>
      <c r="J4297">
        <v>4295</v>
      </c>
      <c r="K4297" s="1">
        <v>44855.5</v>
      </c>
      <c r="L4297">
        <v>8.69</v>
      </c>
      <c r="N4297" s="1">
        <v>44855.5</v>
      </c>
      <c r="O4297">
        <v>165.81829999999999</v>
      </c>
      <c r="P4297">
        <v>0</v>
      </c>
      <c r="Q4297">
        <v>2</v>
      </c>
      <c r="S4297">
        <f t="shared" si="201"/>
        <v>20.727287499999999</v>
      </c>
      <c r="V4297">
        <v>4307</v>
      </c>
      <c r="W4297" s="1">
        <v>44855.458333333336</v>
      </c>
      <c r="X4297">
        <v>165.221933333333</v>
      </c>
      <c r="Z4297">
        <f t="shared" si="202"/>
        <v>20.652741666666625</v>
      </c>
      <c r="AC4297">
        <v>4295</v>
      </c>
      <c r="AD4297" s="1">
        <v>44854.958333333336</v>
      </c>
      <c r="AE4297">
        <v>166.33627833060601</v>
      </c>
      <c r="AG4297">
        <f t="shared" si="203"/>
        <v>20.792034791325751</v>
      </c>
    </row>
    <row r="4298" spans="1:33" x14ac:dyDescent="0.25">
      <c r="A4298">
        <v>4296</v>
      </c>
      <c r="B4298" s="1">
        <v>44855.541666666664</v>
      </c>
      <c r="C4298">
        <v>8.7116666666666607</v>
      </c>
      <c r="E4298">
        <v>4296</v>
      </c>
      <c r="F4298" t="s">
        <v>4299</v>
      </c>
      <c r="G4298">
        <v>7.8728333333333298</v>
      </c>
      <c r="J4298">
        <v>4296</v>
      </c>
      <c r="K4298" s="1">
        <v>44855.541666666664</v>
      </c>
      <c r="L4298">
        <v>7.8399996999999999</v>
      </c>
      <c r="N4298" s="1">
        <v>44855.541666666664</v>
      </c>
      <c r="O4298">
        <v>165.66739999999999</v>
      </c>
      <c r="P4298">
        <v>0</v>
      </c>
      <c r="Q4298">
        <v>2</v>
      </c>
      <c r="S4298">
        <f t="shared" si="201"/>
        <v>20.708424999999998</v>
      </c>
      <c r="V4298">
        <v>4308</v>
      </c>
      <c r="W4298" s="1">
        <v>44855.5</v>
      </c>
      <c r="X4298">
        <v>165.221933333333</v>
      </c>
      <c r="Z4298">
        <f t="shared" si="202"/>
        <v>20.652741666666625</v>
      </c>
      <c r="AC4298">
        <v>4296</v>
      </c>
      <c r="AD4298" s="1">
        <v>44855</v>
      </c>
      <c r="AE4298">
        <v>165.221933333333</v>
      </c>
      <c r="AG4298">
        <f t="shared" si="203"/>
        <v>20.652741666666625</v>
      </c>
    </row>
    <row r="4299" spans="1:33" x14ac:dyDescent="0.25">
      <c r="A4299">
        <v>4297</v>
      </c>
      <c r="B4299" s="1">
        <v>44855.583333333336</v>
      </c>
      <c r="C4299">
        <v>8.875</v>
      </c>
      <c r="E4299">
        <v>4297</v>
      </c>
      <c r="F4299" t="s">
        <v>4300</v>
      </c>
      <c r="G4299">
        <v>8.1333333333333293</v>
      </c>
      <c r="J4299">
        <v>4297</v>
      </c>
      <c r="K4299" s="1">
        <v>44855.583333333336</v>
      </c>
      <c r="L4299">
        <v>7.7</v>
      </c>
      <c r="N4299" s="1">
        <v>44855.583333333336</v>
      </c>
      <c r="O4299">
        <v>165.54679999999999</v>
      </c>
      <c r="P4299">
        <v>0</v>
      </c>
      <c r="Q4299">
        <v>2</v>
      </c>
      <c r="S4299">
        <f t="shared" si="201"/>
        <v>20.693349999999999</v>
      </c>
      <c r="V4299">
        <v>4309</v>
      </c>
      <c r="W4299" s="1">
        <v>44855.541666666664</v>
      </c>
      <c r="X4299">
        <v>165.221933333333</v>
      </c>
      <c r="Z4299">
        <f t="shared" si="202"/>
        <v>20.652741666666625</v>
      </c>
      <c r="AC4299">
        <v>4297</v>
      </c>
      <c r="AD4299" s="1">
        <v>44855.041666666664</v>
      </c>
      <c r="AE4299">
        <v>164.145206971992</v>
      </c>
      <c r="AG4299">
        <f t="shared" si="203"/>
        <v>20.518150871499</v>
      </c>
    </row>
    <row r="4300" spans="1:33" x14ac:dyDescent="0.25">
      <c r="A4300">
        <v>4298</v>
      </c>
      <c r="B4300" s="1">
        <v>44855.625</v>
      </c>
      <c r="C4300">
        <v>8.7800001666666603</v>
      </c>
      <c r="E4300">
        <v>4298</v>
      </c>
      <c r="F4300" t="s">
        <v>4301</v>
      </c>
      <c r="G4300">
        <v>8.0466666666666598</v>
      </c>
      <c r="J4300">
        <v>4298</v>
      </c>
      <c r="K4300" s="1">
        <v>44855.625</v>
      </c>
      <c r="L4300">
        <v>8</v>
      </c>
      <c r="N4300" s="1">
        <v>44855.625</v>
      </c>
      <c r="O4300">
        <v>165.9393</v>
      </c>
      <c r="P4300">
        <v>0</v>
      </c>
      <c r="Q4300">
        <v>2</v>
      </c>
      <c r="S4300">
        <f t="shared" si="201"/>
        <v>20.7424125</v>
      </c>
      <c r="V4300">
        <v>4310</v>
      </c>
      <c r="W4300" s="1">
        <v>44855.583333333336</v>
      </c>
      <c r="X4300">
        <v>165.221933333333</v>
      </c>
      <c r="Z4300">
        <f t="shared" si="202"/>
        <v>20.652741666666625</v>
      </c>
      <c r="AC4300">
        <v>4298</v>
      </c>
      <c r="AD4300" s="1">
        <v>44855.083333333336</v>
      </c>
      <c r="AE4300">
        <v>163.11049766274101</v>
      </c>
      <c r="AG4300">
        <f t="shared" si="203"/>
        <v>20.388812207842626</v>
      </c>
    </row>
    <row r="4301" spans="1:33" x14ac:dyDescent="0.25">
      <c r="A4301">
        <v>4299</v>
      </c>
      <c r="B4301" s="1">
        <v>44855.666666666664</v>
      </c>
      <c r="C4301">
        <v>8.70000033333333</v>
      </c>
      <c r="E4301">
        <v>4299</v>
      </c>
      <c r="F4301" t="s">
        <v>4302</v>
      </c>
      <c r="G4301">
        <v>7.6301666666666597</v>
      </c>
      <c r="J4301">
        <v>4299</v>
      </c>
      <c r="K4301" s="1">
        <v>44855.666666666664</v>
      </c>
      <c r="L4301">
        <v>8.34</v>
      </c>
      <c r="N4301" s="1">
        <v>44855.666666666664</v>
      </c>
      <c r="O4301">
        <v>165.0958</v>
      </c>
      <c r="P4301">
        <v>0</v>
      </c>
      <c r="Q4301">
        <v>2</v>
      </c>
      <c r="S4301">
        <f t="shared" si="201"/>
        <v>20.636975</v>
      </c>
      <c r="V4301">
        <v>4311</v>
      </c>
      <c r="W4301" s="1">
        <v>44855.625</v>
      </c>
      <c r="X4301">
        <v>165.221933333333</v>
      </c>
      <c r="Z4301">
        <f t="shared" si="202"/>
        <v>20.652741666666625</v>
      </c>
      <c r="AC4301">
        <v>4299</v>
      </c>
      <c r="AD4301" s="1">
        <v>44855.125</v>
      </c>
      <c r="AE4301">
        <v>162.119252361506</v>
      </c>
      <c r="AG4301">
        <f t="shared" si="203"/>
        <v>20.26490654518825</v>
      </c>
    </row>
    <row r="4302" spans="1:33" x14ac:dyDescent="0.25">
      <c r="A4302">
        <v>4300</v>
      </c>
      <c r="B4302" s="1">
        <v>44855.708333333336</v>
      </c>
      <c r="C4302">
        <v>9.0449996666666603</v>
      </c>
      <c r="E4302">
        <v>4300</v>
      </c>
      <c r="F4302" t="s">
        <v>4303</v>
      </c>
      <c r="G4302">
        <v>5.2489999999999997</v>
      </c>
      <c r="J4302">
        <v>4300</v>
      </c>
      <c r="K4302" s="1">
        <v>44855.708333333336</v>
      </c>
      <c r="L4302">
        <v>8.51</v>
      </c>
      <c r="N4302" s="1">
        <v>44855.708333333336</v>
      </c>
      <c r="O4302">
        <v>163.8946</v>
      </c>
      <c r="P4302">
        <v>0</v>
      </c>
      <c r="Q4302">
        <v>2</v>
      </c>
      <c r="S4302">
        <f t="shared" si="201"/>
        <v>20.486825</v>
      </c>
      <c r="V4302">
        <v>4312</v>
      </c>
      <c r="W4302" s="1">
        <v>44855.666666666664</v>
      </c>
      <c r="X4302">
        <v>165.221933333333</v>
      </c>
      <c r="Z4302">
        <f t="shared" si="202"/>
        <v>20.652741666666625</v>
      </c>
      <c r="AC4302">
        <v>4300</v>
      </c>
      <c r="AD4302" s="1">
        <v>44855.166666666664</v>
      </c>
      <c r="AE4302">
        <v>161.172918024213</v>
      </c>
      <c r="AG4302">
        <f t="shared" si="203"/>
        <v>20.146614753026626</v>
      </c>
    </row>
    <row r="4303" spans="1:33" x14ac:dyDescent="0.25">
      <c r="A4303">
        <v>4301</v>
      </c>
      <c r="B4303" s="1">
        <v>44855.75</v>
      </c>
      <c r="C4303">
        <v>9.0500001666666599</v>
      </c>
      <c r="E4303">
        <v>4301</v>
      </c>
      <c r="F4303" t="s">
        <v>4304</v>
      </c>
      <c r="G4303">
        <v>4.1985000000000001</v>
      </c>
      <c r="J4303">
        <v>4301</v>
      </c>
      <c r="K4303" s="1">
        <v>44855.75</v>
      </c>
      <c r="L4303">
        <v>8.2799999999999994</v>
      </c>
      <c r="N4303" s="1">
        <v>44855.75</v>
      </c>
      <c r="O4303">
        <v>164.85480000000001</v>
      </c>
      <c r="P4303">
        <v>0</v>
      </c>
      <c r="Q4303">
        <v>2</v>
      </c>
      <c r="S4303">
        <f t="shared" si="201"/>
        <v>20.606850000000001</v>
      </c>
      <c r="V4303">
        <v>4313</v>
      </c>
      <c r="W4303" s="1">
        <v>44855.708333333336</v>
      </c>
      <c r="X4303">
        <v>165.221933333333</v>
      </c>
      <c r="Z4303">
        <f t="shared" si="202"/>
        <v>20.652741666666625</v>
      </c>
      <c r="AC4303">
        <v>4301</v>
      </c>
      <c r="AD4303" s="1">
        <v>44855.208333333336</v>
      </c>
      <c r="AE4303">
        <v>160.27294160679099</v>
      </c>
      <c r="AG4303">
        <f t="shared" si="203"/>
        <v>20.034117700848874</v>
      </c>
    </row>
    <row r="4304" spans="1:33" x14ac:dyDescent="0.25">
      <c r="A4304">
        <v>4302</v>
      </c>
      <c r="B4304" s="1">
        <v>44855.791666666664</v>
      </c>
      <c r="C4304">
        <v>8.9716661666666599</v>
      </c>
      <c r="E4304">
        <v>4302</v>
      </c>
      <c r="F4304" t="s">
        <v>4305</v>
      </c>
      <c r="G4304">
        <v>3.8525</v>
      </c>
      <c r="J4304">
        <v>4302</v>
      </c>
      <c r="K4304" s="1">
        <v>44855.791666666664</v>
      </c>
      <c r="L4304">
        <v>7.95</v>
      </c>
      <c r="N4304" s="1">
        <v>44855.791666666664</v>
      </c>
      <c r="O4304">
        <v>165.24690000000001</v>
      </c>
      <c r="P4304">
        <v>0</v>
      </c>
      <c r="Q4304">
        <v>2</v>
      </c>
      <c r="S4304">
        <f t="shared" si="201"/>
        <v>20.655862500000001</v>
      </c>
      <c r="V4304">
        <v>4314</v>
      </c>
      <c r="W4304" s="1">
        <v>44855.75</v>
      </c>
      <c r="X4304">
        <v>165.221933333333</v>
      </c>
      <c r="Z4304">
        <f t="shared" si="202"/>
        <v>20.652741666666625</v>
      </c>
      <c r="AC4304">
        <v>4302</v>
      </c>
      <c r="AD4304" s="1">
        <v>44855.25</v>
      </c>
      <c r="AE4304">
        <v>159.42077006516399</v>
      </c>
      <c r="AG4304">
        <f t="shared" si="203"/>
        <v>19.927596258145499</v>
      </c>
    </row>
    <row r="4305" spans="1:33" x14ac:dyDescent="0.25">
      <c r="A4305">
        <v>4303</v>
      </c>
      <c r="B4305" s="1">
        <v>44855.833333333336</v>
      </c>
      <c r="C4305">
        <v>9.0116664999999898</v>
      </c>
      <c r="E4305">
        <v>4303</v>
      </c>
      <c r="F4305" t="s">
        <v>4306</v>
      </c>
      <c r="G4305">
        <v>3.9993333333333299</v>
      </c>
      <c r="J4305">
        <v>4303</v>
      </c>
      <c r="K4305" s="1">
        <v>44855.833333333336</v>
      </c>
      <c r="L4305">
        <v>7.8799995999999997</v>
      </c>
      <c r="N4305" s="1">
        <v>44855.833333333336</v>
      </c>
      <c r="O4305">
        <v>163.17779999999999</v>
      </c>
      <c r="P4305">
        <v>0</v>
      </c>
      <c r="Q4305">
        <v>2</v>
      </c>
      <c r="S4305">
        <f t="shared" si="201"/>
        <v>20.397224999999999</v>
      </c>
      <c r="V4305">
        <v>4315</v>
      </c>
      <c r="W4305" s="1">
        <v>44855.791666666664</v>
      </c>
      <c r="X4305">
        <v>165.221933333333</v>
      </c>
      <c r="Z4305">
        <f t="shared" si="202"/>
        <v>20.652741666666625</v>
      </c>
      <c r="AC4305">
        <v>4303</v>
      </c>
      <c r="AD4305" s="1">
        <v>44855.291666666664</v>
      </c>
      <c r="AE4305">
        <v>158.61785035526</v>
      </c>
      <c r="AG4305">
        <f t="shared" si="203"/>
        <v>19.8272312944075</v>
      </c>
    </row>
    <row r="4306" spans="1:33" x14ac:dyDescent="0.25">
      <c r="A4306">
        <v>4304</v>
      </c>
      <c r="B4306" s="1">
        <v>44855.875</v>
      </c>
      <c r="C4306">
        <v>9.1483333333333299</v>
      </c>
      <c r="E4306">
        <v>4304</v>
      </c>
      <c r="F4306" t="s">
        <v>4307</v>
      </c>
      <c r="G4306">
        <v>3.2769999999999899</v>
      </c>
      <c r="J4306">
        <v>4304</v>
      </c>
      <c r="K4306" s="1">
        <v>44855.875</v>
      </c>
      <c r="L4306">
        <v>8.33</v>
      </c>
      <c r="N4306" s="1">
        <v>44855.875</v>
      </c>
      <c r="O4306">
        <v>161.7166</v>
      </c>
      <c r="P4306">
        <v>0</v>
      </c>
      <c r="Q4306">
        <v>2</v>
      </c>
      <c r="S4306">
        <f t="shared" si="201"/>
        <v>20.214575</v>
      </c>
      <c r="V4306">
        <v>4316</v>
      </c>
      <c r="W4306" s="1">
        <v>44855.833333333336</v>
      </c>
      <c r="X4306">
        <v>165.221933333333</v>
      </c>
      <c r="Z4306">
        <f t="shared" si="202"/>
        <v>20.652741666666625</v>
      </c>
      <c r="AC4306">
        <v>4304</v>
      </c>
      <c r="AD4306" s="1">
        <v>44855.333333333336</v>
      </c>
      <c r="AE4306">
        <v>157.86562943300399</v>
      </c>
      <c r="AG4306">
        <f t="shared" si="203"/>
        <v>19.733203679125499</v>
      </c>
    </row>
    <row r="4307" spans="1:33" x14ac:dyDescent="0.25">
      <c r="A4307">
        <v>4305</v>
      </c>
      <c r="B4307" s="1">
        <v>44855.916666666664</v>
      </c>
      <c r="C4307">
        <v>9.1050000000000004</v>
      </c>
      <c r="E4307">
        <v>4305</v>
      </c>
      <c r="F4307" t="s">
        <v>4308</v>
      </c>
      <c r="G4307">
        <v>3.3593333333333302</v>
      </c>
      <c r="J4307">
        <v>4305</v>
      </c>
      <c r="K4307" s="1">
        <v>44855.916666666664</v>
      </c>
      <c r="L4307">
        <v>8.5</v>
      </c>
      <c r="N4307" s="1">
        <v>44855.916666666664</v>
      </c>
      <c r="O4307">
        <v>161.06379999999999</v>
      </c>
      <c r="P4307">
        <v>0</v>
      </c>
      <c r="Q4307">
        <v>2</v>
      </c>
      <c r="S4307">
        <f t="shared" si="201"/>
        <v>20.132974999999998</v>
      </c>
      <c r="V4307">
        <v>4317</v>
      </c>
      <c r="W4307" s="1">
        <v>44855.875</v>
      </c>
      <c r="X4307">
        <v>165.221933333333</v>
      </c>
      <c r="Z4307">
        <f t="shared" si="202"/>
        <v>20.652741666666625</v>
      </c>
      <c r="AC4307">
        <v>4305</v>
      </c>
      <c r="AD4307" s="1">
        <v>44855.375</v>
      </c>
      <c r="AE4307">
        <v>157.165554254325</v>
      </c>
      <c r="AG4307">
        <f t="shared" si="203"/>
        <v>19.645694281790625</v>
      </c>
    </row>
    <row r="4308" spans="1:33" x14ac:dyDescent="0.25">
      <c r="A4308">
        <v>4306</v>
      </c>
      <c r="B4308" s="1">
        <v>44855.958333333336</v>
      </c>
      <c r="C4308">
        <v>9.1933330000000009</v>
      </c>
      <c r="E4308">
        <v>4306</v>
      </c>
      <c r="F4308" t="s">
        <v>4309</v>
      </c>
      <c r="G4308">
        <v>3.1768333333333301</v>
      </c>
      <c r="J4308">
        <v>4306</v>
      </c>
      <c r="K4308" s="1">
        <v>44855.958333333336</v>
      </c>
      <c r="L4308">
        <v>8.6799990000000005</v>
      </c>
      <c r="N4308" s="1">
        <v>44855.958333333336</v>
      </c>
      <c r="O4308">
        <v>160.7705</v>
      </c>
      <c r="P4308">
        <v>0</v>
      </c>
      <c r="Q4308">
        <v>2</v>
      </c>
      <c r="S4308">
        <f t="shared" si="201"/>
        <v>20.0963125</v>
      </c>
      <c r="V4308">
        <v>4318</v>
      </c>
      <c r="W4308" s="1">
        <v>44855.916666666664</v>
      </c>
      <c r="X4308">
        <v>165.221933333333</v>
      </c>
      <c r="Z4308">
        <f t="shared" si="202"/>
        <v>20.652741666666625</v>
      </c>
      <c r="AC4308">
        <v>4306</v>
      </c>
      <c r="AD4308" s="1">
        <v>44855.416666666664</v>
      </c>
      <c r="AE4308">
        <v>156.519071775149</v>
      </c>
      <c r="AG4308">
        <f t="shared" si="203"/>
        <v>19.564883971893625</v>
      </c>
    </row>
    <row r="4309" spans="1:33" x14ac:dyDescent="0.25">
      <c r="A4309">
        <v>4307</v>
      </c>
      <c r="B4309" s="1">
        <v>44856</v>
      </c>
      <c r="C4309">
        <v>9.0750001666666602</v>
      </c>
      <c r="E4309">
        <v>4307</v>
      </c>
      <c r="F4309" t="s">
        <v>4310</v>
      </c>
      <c r="G4309">
        <v>2.9338333333333302</v>
      </c>
      <c r="J4309">
        <v>4307</v>
      </c>
      <c r="K4309" s="1">
        <v>44856</v>
      </c>
      <c r="L4309">
        <v>8.76</v>
      </c>
      <c r="N4309" s="1">
        <v>44856</v>
      </c>
      <c r="O4309">
        <v>163.62780000000001</v>
      </c>
      <c r="P4309">
        <v>0</v>
      </c>
      <c r="Q4309">
        <v>2</v>
      </c>
      <c r="S4309">
        <f t="shared" si="201"/>
        <v>20.453475000000001</v>
      </c>
      <c r="V4309">
        <v>4319</v>
      </c>
      <c r="W4309" s="1">
        <v>44855.958333333336</v>
      </c>
      <c r="X4309">
        <v>165.221933333333</v>
      </c>
      <c r="Z4309">
        <f t="shared" si="202"/>
        <v>20.652741666666625</v>
      </c>
      <c r="AC4309">
        <v>4307</v>
      </c>
      <c r="AD4309" s="1">
        <v>44855.458333333336</v>
      </c>
      <c r="AE4309">
        <v>155.927628951401</v>
      </c>
      <c r="AG4309">
        <f t="shared" si="203"/>
        <v>19.490953618925126</v>
      </c>
    </row>
    <row r="4310" spans="1:33" x14ac:dyDescent="0.25">
      <c r="A4310">
        <v>4308</v>
      </c>
      <c r="B4310" s="1">
        <v>44856.041666666664</v>
      </c>
      <c r="C4310">
        <v>8.7833331666666599</v>
      </c>
      <c r="E4310">
        <v>4308</v>
      </c>
      <c r="F4310" t="s">
        <v>4311</v>
      </c>
      <c r="G4310">
        <v>2.8539999999999899</v>
      </c>
      <c r="J4310">
        <v>4308</v>
      </c>
      <c r="K4310" s="1">
        <v>44856.041666666664</v>
      </c>
      <c r="L4310">
        <v>8.74</v>
      </c>
      <c r="N4310" s="1">
        <v>44856.041666666664</v>
      </c>
      <c r="O4310">
        <v>164.82429999999999</v>
      </c>
      <c r="P4310">
        <v>0</v>
      </c>
      <c r="Q4310">
        <v>2</v>
      </c>
      <c r="S4310">
        <f t="shared" si="201"/>
        <v>20.603037499999999</v>
      </c>
      <c r="V4310">
        <v>4320</v>
      </c>
      <c r="W4310" s="1">
        <v>44856</v>
      </c>
      <c r="X4310">
        <v>153.90584583333299</v>
      </c>
      <c r="Z4310">
        <f t="shared" si="202"/>
        <v>19.238230729166624</v>
      </c>
      <c r="AC4310">
        <v>4308</v>
      </c>
      <c r="AD4310" s="1">
        <v>44855.5</v>
      </c>
      <c r="AE4310">
        <v>155.39267273900899</v>
      </c>
      <c r="AG4310">
        <f t="shared" si="203"/>
        <v>19.424084092376123</v>
      </c>
    </row>
    <row r="4311" spans="1:33" x14ac:dyDescent="0.25">
      <c r="A4311">
        <v>4309</v>
      </c>
      <c r="B4311" s="1">
        <v>44856.083333333336</v>
      </c>
      <c r="C4311">
        <v>8.6549999999999994</v>
      </c>
      <c r="E4311">
        <v>4309</v>
      </c>
      <c r="F4311" t="s">
        <v>4312</v>
      </c>
      <c r="G4311">
        <v>2.8795000000000002</v>
      </c>
      <c r="J4311">
        <v>4309</v>
      </c>
      <c r="K4311" s="1">
        <v>44856.083333333336</v>
      </c>
      <c r="L4311">
        <v>7.89</v>
      </c>
      <c r="N4311" s="1">
        <v>44856.083333333336</v>
      </c>
      <c r="O4311">
        <v>164.97450000000001</v>
      </c>
      <c r="P4311">
        <v>0</v>
      </c>
      <c r="Q4311">
        <v>2</v>
      </c>
      <c r="S4311">
        <f t="shared" si="201"/>
        <v>20.621812500000001</v>
      </c>
      <c r="V4311">
        <v>4321</v>
      </c>
      <c r="W4311" s="1">
        <v>44856.041666666664</v>
      </c>
      <c r="X4311">
        <v>153.90584583333299</v>
      </c>
      <c r="Z4311">
        <f t="shared" si="202"/>
        <v>19.238230729166624</v>
      </c>
      <c r="AC4311">
        <v>4309</v>
      </c>
      <c r="AD4311" s="1">
        <v>44855.541666666664</v>
      </c>
      <c r="AE4311">
        <v>154.91565009389899</v>
      </c>
      <c r="AG4311">
        <f t="shared" si="203"/>
        <v>19.364456261737374</v>
      </c>
    </row>
    <row r="4312" spans="1:33" x14ac:dyDescent="0.25">
      <c r="A4312">
        <v>4310</v>
      </c>
      <c r="B4312" s="1">
        <v>44856.125</v>
      </c>
      <c r="C4312">
        <v>8.60666683333333</v>
      </c>
      <c r="E4312">
        <v>4310</v>
      </c>
      <c r="F4312" t="s">
        <v>4313</v>
      </c>
      <c r="G4312">
        <v>2.8918333333333299</v>
      </c>
      <c r="J4312">
        <v>4310</v>
      </c>
      <c r="K4312" s="1">
        <v>44856.125</v>
      </c>
      <c r="L4312">
        <v>7.66</v>
      </c>
      <c r="N4312" s="1">
        <v>44856.125</v>
      </c>
      <c r="O4312">
        <v>165.15520000000001</v>
      </c>
      <c r="P4312">
        <v>0</v>
      </c>
      <c r="Q4312">
        <v>2</v>
      </c>
      <c r="S4312">
        <f t="shared" si="201"/>
        <v>20.644400000000001</v>
      </c>
      <c r="V4312">
        <v>4322</v>
      </c>
      <c r="W4312" s="1">
        <v>44856.083333333336</v>
      </c>
      <c r="X4312">
        <v>153.90584583333299</v>
      </c>
      <c r="Z4312">
        <f t="shared" si="202"/>
        <v>19.238230729166624</v>
      </c>
      <c r="AC4312">
        <v>4310</v>
      </c>
      <c r="AD4312" s="1">
        <v>44855.583333333336</v>
      </c>
      <c r="AE4312">
        <v>154.49800797199799</v>
      </c>
      <c r="AG4312">
        <f t="shared" si="203"/>
        <v>19.312250996499749</v>
      </c>
    </row>
    <row r="4313" spans="1:33" x14ac:dyDescent="0.25">
      <c r="A4313">
        <v>4311</v>
      </c>
      <c r="B4313" s="1">
        <v>44856.166666666664</v>
      </c>
      <c r="C4313">
        <v>8.53666666666666</v>
      </c>
      <c r="E4313">
        <v>4311</v>
      </c>
      <c r="F4313" t="s">
        <v>4314</v>
      </c>
      <c r="G4313">
        <v>2.891</v>
      </c>
      <c r="J4313">
        <v>4311</v>
      </c>
      <c r="K4313" s="1">
        <v>44856.166666666664</v>
      </c>
      <c r="L4313">
        <v>8.0500000000000007</v>
      </c>
      <c r="N4313" s="1">
        <v>44856.166666666664</v>
      </c>
      <c r="O4313">
        <v>164.91540000000001</v>
      </c>
      <c r="P4313">
        <v>0</v>
      </c>
      <c r="Q4313">
        <v>2</v>
      </c>
      <c r="S4313">
        <f t="shared" si="201"/>
        <v>20.614425000000001</v>
      </c>
      <c r="V4313">
        <v>4323</v>
      </c>
      <c r="W4313" s="1">
        <v>44856.125</v>
      </c>
      <c r="X4313">
        <v>153.90584583333299</v>
      </c>
      <c r="Z4313">
        <f t="shared" si="202"/>
        <v>19.238230729166624</v>
      </c>
      <c r="AC4313">
        <v>4311</v>
      </c>
      <c r="AD4313" s="1">
        <v>44855.625</v>
      </c>
      <c r="AE4313">
        <v>154.141193329233</v>
      </c>
      <c r="AG4313">
        <f t="shared" si="203"/>
        <v>19.267649166154126</v>
      </c>
    </row>
    <row r="4314" spans="1:33" x14ac:dyDescent="0.25">
      <c r="A4314">
        <v>4312</v>
      </c>
      <c r="B4314" s="1">
        <v>44856.208333333336</v>
      </c>
      <c r="C4314">
        <v>8.5400004999999997</v>
      </c>
      <c r="E4314">
        <v>4312</v>
      </c>
      <c r="F4314" t="s">
        <v>4315</v>
      </c>
      <c r="G4314">
        <v>3.4466666666666601</v>
      </c>
      <c r="J4314">
        <v>4312</v>
      </c>
      <c r="K4314" s="1">
        <v>44856.208333333336</v>
      </c>
      <c r="L4314">
        <v>8.5199995000000008</v>
      </c>
      <c r="N4314" s="1">
        <v>44856.208333333336</v>
      </c>
      <c r="O4314">
        <v>163.23650000000001</v>
      </c>
      <c r="P4314">
        <v>0</v>
      </c>
      <c r="Q4314">
        <v>2</v>
      </c>
      <c r="S4314">
        <f t="shared" si="201"/>
        <v>20.404562500000001</v>
      </c>
      <c r="V4314">
        <v>4324</v>
      </c>
      <c r="W4314" s="1">
        <v>44856.166666666664</v>
      </c>
      <c r="X4314">
        <v>153.90584583333299</v>
      </c>
      <c r="Z4314">
        <f t="shared" si="202"/>
        <v>19.238230729166624</v>
      </c>
      <c r="AC4314">
        <v>4312</v>
      </c>
      <c r="AD4314" s="1">
        <v>44855.666666666664</v>
      </c>
      <c r="AE4314">
        <v>153.84665312153001</v>
      </c>
      <c r="AG4314">
        <f t="shared" si="203"/>
        <v>19.230831640191251</v>
      </c>
    </row>
    <row r="4315" spans="1:33" x14ac:dyDescent="0.25">
      <c r="A4315">
        <v>4313</v>
      </c>
      <c r="B4315" s="1">
        <v>44856.25</v>
      </c>
      <c r="C4315">
        <v>8.4216668333333295</v>
      </c>
      <c r="E4315">
        <v>4313</v>
      </c>
      <c r="F4315" t="s">
        <v>4316</v>
      </c>
      <c r="G4315">
        <v>3.32</v>
      </c>
      <c r="J4315">
        <v>4313</v>
      </c>
      <c r="K4315" s="1">
        <v>44856.25</v>
      </c>
      <c r="L4315">
        <v>8.6199999999999992</v>
      </c>
      <c r="N4315" s="1">
        <v>44856.25</v>
      </c>
      <c r="O4315">
        <v>162.69820000000001</v>
      </c>
      <c r="P4315">
        <v>0</v>
      </c>
      <c r="Q4315">
        <v>2</v>
      </c>
      <c r="S4315">
        <f t="shared" si="201"/>
        <v>20.337275000000002</v>
      </c>
      <c r="V4315">
        <v>4325</v>
      </c>
      <c r="W4315" s="1">
        <v>44856.208333333336</v>
      </c>
      <c r="X4315">
        <v>153.90584583333299</v>
      </c>
      <c r="Z4315">
        <f t="shared" si="202"/>
        <v>19.238230729166624</v>
      </c>
      <c r="AC4315">
        <v>4313</v>
      </c>
      <c r="AD4315" s="1">
        <v>44855.708333333336</v>
      </c>
      <c r="AE4315">
        <v>153.615834304815</v>
      </c>
      <c r="AG4315">
        <f t="shared" si="203"/>
        <v>19.201979288101874</v>
      </c>
    </row>
    <row r="4316" spans="1:33" x14ac:dyDescent="0.25">
      <c r="A4316">
        <v>4314</v>
      </c>
      <c r="B4316" s="1">
        <v>44856.291666666664</v>
      </c>
      <c r="C4316">
        <v>8.1066664999999993</v>
      </c>
      <c r="E4316">
        <v>4314</v>
      </c>
      <c r="F4316" t="s">
        <v>4317</v>
      </c>
      <c r="G4316">
        <v>3.8901666666666599</v>
      </c>
      <c r="J4316">
        <v>4314</v>
      </c>
      <c r="K4316" s="1">
        <v>44856.291666666664</v>
      </c>
      <c r="L4316">
        <v>7.95</v>
      </c>
      <c r="N4316" s="1">
        <v>44856.291666666664</v>
      </c>
      <c r="O4316">
        <v>163.14590000000001</v>
      </c>
      <c r="P4316">
        <v>0</v>
      </c>
      <c r="Q4316">
        <v>2</v>
      </c>
      <c r="S4316">
        <f t="shared" si="201"/>
        <v>20.393237500000001</v>
      </c>
      <c r="V4316">
        <v>4326</v>
      </c>
      <c r="W4316" s="1">
        <v>44856.25</v>
      </c>
      <c r="X4316">
        <v>153.90584583333299</v>
      </c>
      <c r="Z4316">
        <f t="shared" si="202"/>
        <v>19.238230729166624</v>
      </c>
      <c r="AC4316">
        <v>4314</v>
      </c>
      <c r="AD4316" s="1">
        <v>44855.75</v>
      </c>
      <c r="AE4316">
        <v>153.45018383501599</v>
      </c>
      <c r="AG4316">
        <f t="shared" si="203"/>
        <v>19.181272979376999</v>
      </c>
    </row>
    <row r="4317" spans="1:33" x14ac:dyDescent="0.25">
      <c r="A4317">
        <v>4315</v>
      </c>
      <c r="B4317" s="1">
        <v>44856.333333333336</v>
      </c>
      <c r="C4317">
        <v>8.0333336666666604</v>
      </c>
      <c r="E4317">
        <v>4315</v>
      </c>
      <c r="F4317" t="s">
        <v>4318</v>
      </c>
      <c r="G4317">
        <v>4.3906666666666601</v>
      </c>
      <c r="J4317">
        <v>4315</v>
      </c>
      <c r="K4317" s="1">
        <v>44856.333333333336</v>
      </c>
      <c r="L4317">
        <v>7.79</v>
      </c>
      <c r="N4317" s="1">
        <v>44856.333333333336</v>
      </c>
      <c r="O4317">
        <v>162.9965</v>
      </c>
      <c r="P4317">
        <v>0</v>
      </c>
      <c r="Q4317">
        <v>2</v>
      </c>
      <c r="S4317">
        <f t="shared" si="201"/>
        <v>20.3745625</v>
      </c>
      <c r="V4317">
        <v>4327</v>
      </c>
      <c r="W4317" s="1">
        <v>44856.291666666664</v>
      </c>
      <c r="X4317">
        <v>153.90584583333299</v>
      </c>
      <c r="Z4317">
        <f t="shared" si="202"/>
        <v>19.238230729166624</v>
      </c>
      <c r="AC4317">
        <v>4315</v>
      </c>
      <c r="AD4317" s="1">
        <v>44855.791666666664</v>
      </c>
      <c r="AE4317">
        <v>153.35114866805901</v>
      </c>
      <c r="AG4317">
        <f t="shared" si="203"/>
        <v>19.168893583507376</v>
      </c>
    </row>
    <row r="4318" spans="1:33" x14ac:dyDescent="0.25">
      <c r="A4318">
        <v>4316</v>
      </c>
      <c r="B4318" s="1">
        <v>44856.375</v>
      </c>
      <c r="C4318">
        <v>8.2683333333333309</v>
      </c>
      <c r="E4318">
        <v>4316</v>
      </c>
      <c r="F4318" t="s">
        <v>4319</v>
      </c>
      <c r="G4318">
        <v>5.048</v>
      </c>
      <c r="J4318">
        <v>4316</v>
      </c>
      <c r="K4318" s="1">
        <v>44856.375</v>
      </c>
      <c r="L4318">
        <v>7.9199995999999997</v>
      </c>
      <c r="N4318" s="1">
        <v>44856.375</v>
      </c>
      <c r="O4318">
        <v>162.5789</v>
      </c>
      <c r="P4318">
        <v>0</v>
      </c>
      <c r="Q4318">
        <v>2</v>
      </c>
      <c r="S4318">
        <f t="shared" si="201"/>
        <v>20.322362500000001</v>
      </c>
      <c r="V4318">
        <v>4328</v>
      </c>
      <c r="W4318" s="1">
        <v>44856.333333333336</v>
      </c>
      <c r="X4318">
        <v>153.90584583333299</v>
      </c>
      <c r="Z4318">
        <f t="shared" si="202"/>
        <v>19.238230729166624</v>
      </c>
      <c r="AC4318">
        <v>4316</v>
      </c>
      <c r="AD4318" s="1">
        <v>44855.833333333336</v>
      </c>
      <c r="AE4318">
        <v>153.32017575987001</v>
      </c>
      <c r="AG4318">
        <f t="shared" si="203"/>
        <v>19.165021969983751</v>
      </c>
    </row>
    <row r="4319" spans="1:33" x14ac:dyDescent="0.25">
      <c r="A4319">
        <v>4317</v>
      </c>
      <c r="B4319" s="1">
        <v>44856.416666666664</v>
      </c>
      <c r="C4319">
        <v>8.2850000000000001</v>
      </c>
      <c r="E4319">
        <v>4317</v>
      </c>
      <c r="F4319" t="s">
        <v>4320</v>
      </c>
      <c r="G4319">
        <v>6.1215000000000002</v>
      </c>
      <c r="J4319">
        <v>4317</v>
      </c>
      <c r="K4319" s="1">
        <v>44856.416666666664</v>
      </c>
      <c r="L4319">
        <v>8.07</v>
      </c>
      <c r="N4319" s="1">
        <v>44856.416666666664</v>
      </c>
      <c r="O4319">
        <v>162.37049999999999</v>
      </c>
      <c r="P4319">
        <v>0</v>
      </c>
      <c r="Q4319">
        <v>2</v>
      </c>
      <c r="S4319">
        <f t="shared" si="201"/>
        <v>20.296312499999999</v>
      </c>
      <c r="V4319">
        <v>4329</v>
      </c>
      <c r="W4319" s="1">
        <v>44856.375</v>
      </c>
      <c r="X4319">
        <v>153.90584583333299</v>
      </c>
      <c r="Z4319">
        <f t="shared" si="202"/>
        <v>19.238230729166624</v>
      </c>
      <c r="AC4319">
        <v>4317</v>
      </c>
      <c r="AD4319" s="1">
        <v>44855.875</v>
      </c>
      <c r="AE4319">
        <v>153.358712066377</v>
      </c>
      <c r="AG4319">
        <f t="shared" si="203"/>
        <v>19.169839008297124</v>
      </c>
    </row>
    <row r="4320" spans="1:33" x14ac:dyDescent="0.25">
      <c r="A4320">
        <v>4318</v>
      </c>
      <c r="B4320" s="1">
        <v>44856.458333333336</v>
      </c>
      <c r="C4320">
        <v>8.6049999999999898</v>
      </c>
      <c r="E4320">
        <v>4318</v>
      </c>
      <c r="F4320" t="s">
        <v>4321</v>
      </c>
      <c r="G4320">
        <v>7.5</v>
      </c>
      <c r="J4320">
        <v>4318</v>
      </c>
      <c r="K4320" s="1">
        <v>44856.458333333336</v>
      </c>
      <c r="L4320">
        <v>8.33</v>
      </c>
      <c r="N4320" s="1">
        <v>44856.458333333336</v>
      </c>
      <c r="O4320">
        <v>162.5789</v>
      </c>
      <c r="P4320">
        <v>0</v>
      </c>
      <c r="Q4320">
        <v>2</v>
      </c>
      <c r="S4320">
        <f t="shared" si="201"/>
        <v>20.322362500000001</v>
      </c>
      <c r="V4320">
        <v>4330</v>
      </c>
      <c r="W4320" s="1">
        <v>44856.416666666664</v>
      </c>
      <c r="X4320">
        <v>153.90584583333299</v>
      </c>
      <c r="Z4320">
        <f t="shared" si="202"/>
        <v>19.238230729166624</v>
      </c>
      <c r="AC4320">
        <v>4318</v>
      </c>
      <c r="AD4320" s="1">
        <v>44855.916666666664</v>
      </c>
      <c r="AE4320">
        <v>153.46820454350501</v>
      </c>
      <c r="AG4320">
        <f t="shared" si="203"/>
        <v>19.183525567938126</v>
      </c>
    </row>
    <row r="4321" spans="1:33" x14ac:dyDescent="0.25">
      <c r="A4321">
        <v>4319</v>
      </c>
      <c r="B4321" s="1">
        <v>44856.5</v>
      </c>
      <c r="C4321">
        <v>8.8783333333333303</v>
      </c>
      <c r="E4321">
        <v>4319</v>
      </c>
      <c r="F4321" t="s">
        <v>4322</v>
      </c>
      <c r="G4321">
        <v>7.5620000000000003</v>
      </c>
      <c r="J4321">
        <v>4319</v>
      </c>
      <c r="K4321" s="1">
        <v>44856.5</v>
      </c>
      <c r="L4321">
        <v>8.44</v>
      </c>
      <c r="N4321" s="1">
        <v>44856.5</v>
      </c>
      <c r="O4321">
        <v>162.93680000000001</v>
      </c>
      <c r="P4321">
        <v>0</v>
      </c>
      <c r="Q4321">
        <v>2</v>
      </c>
      <c r="S4321">
        <f t="shared" si="201"/>
        <v>20.367100000000001</v>
      </c>
      <c r="V4321">
        <v>4331</v>
      </c>
      <c r="W4321" s="1">
        <v>44856.458333333336</v>
      </c>
      <c r="X4321">
        <v>153.90584583333299</v>
      </c>
      <c r="Z4321">
        <f t="shared" si="202"/>
        <v>19.238230729166624</v>
      </c>
      <c r="AC4321">
        <v>4319</v>
      </c>
      <c r="AD4321" s="1">
        <v>44855.958333333336</v>
      </c>
      <c r="AE4321">
        <v>153.65010014718101</v>
      </c>
      <c r="AG4321">
        <f t="shared" si="203"/>
        <v>19.206262518397626</v>
      </c>
    </row>
    <row r="4322" spans="1:33" x14ac:dyDescent="0.25">
      <c r="A4322">
        <v>4320</v>
      </c>
      <c r="B4322" s="1">
        <v>44856.541666666664</v>
      </c>
      <c r="C4322">
        <v>8.5783338333333301</v>
      </c>
      <c r="E4322">
        <v>4320</v>
      </c>
      <c r="F4322" t="s">
        <v>4323</v>
      </c>
      <c r="G4322">
        <v>7.6893333333333302</v>
      </c>
      <c r="J4322">
        <v>4320</v>
      </c>
      <c r="K4322" s="1">
        <v>44856.541666666664</v>
      </c>
      <c r="L4322">
        <v>8.1799990000000005</v>
      </c>
      <c r="N4322" s="1">
        <v>44856.541666666664</v>
      </c>
      <c r="O4322">
        <v>162.8175</v>
      </c>
      <c r="P4322">
        <v>0</v>
      </c>
      <c r="Q4322">
        <v>2</v>
      </c>
      <c r="S4322">
        <f t="shared" si="201"/>
        <v>20.352187499999999</v>
      </c>
      <c r="V4322">
        <v>4332</v>
      </c>
      <c r="W4322" s="1">
        <v>44856.5</v>
      </c>
      <c r="X4322">
        <v>153.90584583333299</v>
      </c>
      <c r="Z4322">
        <f t="shared" si="202"/>
        <v>19.238230729166624</v>
      </c>
      <c r="AC4322">
        <v>4320</v>
      </c>
      <c r="AD4322" s="1">
        <v>44856</v>
      </c>
      <c r="AE4322">
        <v>153.90584583333299</v>
      </c>
      <c r="AG4322">
        <f t="shared" si="203"/>
        <v>19.238230729166624</v>
      </c>
    </row>
    <row r="4323" spans="1:33" x14ac:dyDescent="0.25">
      <c r="A4323">
        <v>4321</v>
      </c>
      <c r="B4323" s="1">
        <v>44856.583333333336</v>
      </c>
      <c r="C4323">
        <v>8.4749999999999996</v>
      </c>
      <c r="E4323">
        <v>4321</v>
      </c>
      <c r="F4323" t="s">
        <v>4324</v>
      </c>
      <c r="G4323">
        <v>7.8310000000000004</v>
      </c>
      <c r="J4323">
        <v>4321</v>
      </c>
      <c r="K4323" s="1">
        <v>44856.583333333336</v>
      </c>
      <c r="L4323">
        <v>7.5899996999999999</v>
      </c>
      <c r="N4323" s="1">
        <v>44856.583333333336</v>
      </c>
      <c r="O4323">
        <v>162.8175</v>
      </c>
      <c r="P4323">
        <v>0</v>
      </c>
      <c r="Q4323">
        <v>2</v>
      </c>
      <c r="S4323">
        <f t="shared" si="201"/>
        <v>20.352187499999999</v>
      </c>
      <c r="V4323">
        <v>4333</v>
      </c>
      <c r="W4323" s="1">
        <v>44856.541666666664</v>
      </c>
      <c r="X4323">
        <v>153.90584583333299</v>
      </c>
      <c r="Z4323">
        <f t="shared" si="202"/>
        <v>19.238230729166624</v>
      </c>
      <c r="AC4323">
        <v>4321</v>
      </c>
      <c r="AD4323" s="1">
        <v>44856.041666666664</v>
      </c>
      <c r="AE4323">
        <v>154.23584103407799</v>
      </c>
      <c r="AG4323">
        <f t="shared" si="203"/>
        <v>19.279480129259749</v>
      </c>
    </row>
    <row r="4324" spans="1:33" x14ac:dyDescent="0.25">
      <c r="A4324">
        <v>4322</v>
      </c>
      <c r="B4324" s="1">
        <v>44856.625</v>
      </c>
      <c r="C4324">
        <v>8.4450000000000003</v>
      </c>
      <c r="E4324">
        <v>4322</v>
      </c>
      <c r="F4324" t="s">
        <v>4325</v>
      </c>
      <c r="G4324">
        <v>7.7158333333333298</v>
      </c>
      <c r="J4324">
        <v>4322</v>
      </c>
      <c r="K4324" s="1">
        <v>44856.625</v>
      </c>
      <c r="L4324">
        <v>7.5099998000000001</v>
      </c>
      <c r="N4324" s="1">
        <v>44856.625</v>
      </c>
      <c r="O4324">
        <v>162.5224</v>
      </c>
      <c r="P4324">
        <v>0</v>
      </c>
      <c r="Q4324">
        <v>2</v>
      </c>
      <c r="S4324">
        <f t="shared" si="201"/>
        <v>20.315300000000001</v>
      </c>
      <c r="V4324">
        <v>4334</v>
      </c>
      <c r="W4324" s="1">
        <v>44856.583333333336</v>
      </c>
      <c r="X4324">
        <v>153.90584583333299</v>
      </c>
      <c r="Z4324">
        <f t="shared" si="202"/>
        <v>19.238230729166624</v>
      </c>
      <c r="AC4324">
        <v>4322</v>
      </c>
      <c r="AD4324" s="1">
        <v>44856.083333333336</v>
      </c>
      <c r="AE4324">
        <v>154.63629508630501</v>
      </c>
      <c r="AG4324">
        <f t="shared" si="203"/>
        <v>19.329536885788126</v>
      </c>
    </row>
    <row r="4325" spans="1:33" x14ac:dyDescent="0.25">
      <c r="A4325">
        <v>4323</v>
      </c>
      <c r="B4325" s="1">
        <v>44856.666666666664</v>
      </c>
      <c r="C4325">
        <v>8.6049999999999898</v>
      </c>
      <c r="E4325">
        <v>4323</v>
      </c>
      <c r="F4325" t="s">
        <v>4326</v>
      </c>
      <c r="G4325">
        <v>7.5398333333333296</v>
      </c>
      <c r="J4325">
        <v>4323</v>
      </c>
      <c r="K4325" s="1">
        <v>44856.666666666664</v>
      </c>
      <c r="L4325">
        <v>7.7</v>
      </c>
      <c r="N4325" s="1">
        <v>44856.666666666664</v>
      </c>
      <c r="O4325">
        <v>157.25409999999999</v>
      </c>
      <c r="P4325">
        <v>0</v>
      </c>
      <c r="Q4325">
        <v>2</v>
      </c>
      <c r="S4325">
        <f t="shared" si="201"/>
        <v>19.656762499999999</v>
      </c>
      <c r="V4325">
        <v>4335</v>
      </c>
      <c r="W4325" s="1">
        <v>44856.625</v>
      </c>
      <c r="X4325">
        <v>153.90584583333299</v>
      </c>
      <c r="Z4325">
        <f t="shared" si="202"/>
        <v>19.238230729166624</v>
      </c>
      <c r="AC4325">
        <v>4323</v>
      </c>
      <c r="AD4325" s="1">
        <v>44856.125</v>
      </c>
      <c r="AE4325">
        <v>155.10236980309199</v>
      </c>
      <c r="AG4325">
        <f t="shared" si="203"/>
        <v>19.387796225386499</v>
      </c>
    </row>
    <row r="4326" spans="1:33" x14ac:dyDescent="0.25">
      <c r="A4326">
        <v>4324</v>
      </c>
      <c r="B4326" s="1">
        <v>44856.708333333336</v>
      </c>
      <c r="C4326">
        <v>8.5550006666666594</v>
      </c>
      <c r="E4326">
        <v>4324</v>
      </c>
      <c r="F4326" t="s">
        <v>4327</v>
      </c>
      <c r="G4326">
        <v>7.5481666666666598</v>
      </c>
      <c r="J4326">
        <v>4324</v>
      </c>
      <c r="K4326" s="1">
        <v>44856.708333333336</v>
      </c>
      <c r="L4326">
        <v>8.2100000000000009</v>
      </c>
      <c r="N4326" s="1">
        <v>44856.708333333336</v>
      </c>
      <c r="O4326">
        <v>139.56399999999999</v>
      </c>
      <c r="P4326">
        <v>0</v>
      </c>
      <c r="Q4326">
        <v>2</v>
      </c>
      <c r="S4326">
        <f t="shared" si="201"/>
        <v>17.445499999999999</v>
      </c>
      <c r="V4326">
        <v>4336</v>
      </c>
      <c r="W4326" s="1">
        <v>44856.666666666664</v>
      </c>
      <c r="X4326">
        <v>153.90584583333299</v>
      </c>
      <c r="Z4326">
        <f t="shared" si="202"/>
        <v>19.238230729166624</v>
      </c>
      <c r="AC4326">
        <v>4324</v>
      </c>
      <c r="AD4326" s="1">
        <v>44856.166666666664</v>
      </c>
      <c r="AE4326">
        <v>155.62922699751999</v>
      </c>
      <c r="AG4326">
        <f t="shared" si="203"/>
        <v>19.453653374689999</v>
      </c>
    </row>
    <row r="4327" spans="1:33" x14ac:dyDescent="0.25">
      <c r="A4327">
        <v>4325</v>
      </c>
      <c r="B4327" s="1">
        <v>44856.75</v>
      </c>
      <c r="C4327">
        <v>8.5100001666666607</v>
      </c>
      <c r="E4327">
        <v>4325</v>
      </c>
      <c r="F4327" t="s">
        <v>4328</v>
      </c>
      <c r="G4327">
        <v>7.2933333333333303</v>
      </c>
      <c r="J4327">
        <v>4325</v>
      </c>
      <c r="K4327" s="1">
        <v>44856.75</v>
      </c>
      <c r="L4327">
        <v>8.2699995000000008</v>
      </c>
      <c r="N4327" s="1">
        <v>44856.75</v>
      </c>
      <c r="O4327">
        <v>122.68470000000001</v>
      </c>
      <c r="P4327">
        <v>0</v>
      </c>
      <c r="Q4327">
        <v>2</v>
      </c>
      <c r="S4327">
        <f t="shared" si="201"/>
        <v>15.335587500000001</v>
      </c>
      <c r="V4327">
        <v>4337</v>
      </c>
      <c r="W4327" s="1">
        <v>44856.708333333336</v>
      </c>
      <c r="X4327">
        <v>153.90584583333299</v>
      </c>
      <c r="Z4327">
        <f t="shared" si="202"/>
        <v>19.238230729166624</v>
      </c>
      <c r="AC4327">
        <v>4325</v>
      </c>
      <c r="AD4327" s="1">
        <v>44856.208333333336</v>
      </c>
      <c r="AE4327">
        <v>156.21202848266901</v>
      </c>
      <c r="AG4327">
        <f t="shared" si="203"/>
        <v>19.526503560333627</v>
      </c>
    </row>
    <row r="4328" spans="1:33" x14ac:dyDescent="0.25">
      <c r="A4328">
        <v>4326</v>
      </c>
      <c r="B4328" s="1">
        <v>44856.791666666664</v>
      </c>
      <c r="C4328">
        <v>8.2849998333333303</v>
      </c>
      <c r="E4328">
        <v>4326</v>
      </c>
      <c r="F4328" t="s">
        <v>4329</v>
      </c>
      <c r="G4328">
        <v>7.3376666666666601</v>
      </c>
      <c r="J4328">
        <v>4326</v>
      </c>
      <c r="K4328" s="1">
        <v>44856.791666666664</v>
      </c>
      <c r="L4328">
        <v>8.1300000000000008</v>
      </c>
      <c r="N4328" s="1">
        <v>44856.791666666664</v>
      </c>
      <c r="O4328">
        <v>123.78230000000001</v>
      </c>
      <c r="P4328">
        <v>0</v>
      </c>
      <c r="Q4328">
        <v>2</v>
      </c>
      <c r="S4328">
        <f t="shared" si="201"/>
        <v>15.472787500000001</v>
      </c>
      <c r="V4328">
        <v>4338</v>
      </c>
      <c r="W4328" s="1">
        <v>44856.75</v>
      </c>
      <c r="X4328">
        <v>153.90584583333299</v>
      </c>
      <c r="Z4328">
        <f t="shared" si="202"/>
        <v>19.238230729166624</v>
      </c>
      <c r="AC4328">
        <v>4326</v>
      </c>
      <c r="AD4328" s="1">
        <v>44856.25</v>
      </c>
      <c r="AE4328">
        <v>156.84593607161699</v>
      </c>
      <c r="AG4328">
        <f t="shared" si="203"/>
        <v>19.605742008952124</v>
      </c>
    </row>
    <row r="4329" spans="1:33" x14ac:dyDescent="0.25">
      <c r="A4329">
        <v>4327</v>
      </c>
      <c r="B4329" s="1">
        <v>44856.833333333336</v>
      </c>
      <c r="C4329">
        <v>8.0616668333333301</v>
      </c>
      <c r="E4329">
        <v>4327</v>
      </c>
      <c r="F4329" t="s">
        <v>4330</v>
      </c>
      <c r="G4329">
        <v>7.3369999999999997</v>
      </c>
      <c r="J4329">
        <v>4327</v>
      </c>
      <c r="K4329" s="1">
        <v>44856.833333333336</v>
      </c>
      <c r="L4329">
        <v>7.69</v>
      </c>
      <c r="N4329" s="1">
        <v>44856.833333333336</v>
      </c>
      <c r="O4329">
        <v>126.3421</v>
      </c>
      <c r="P4329">
        <v>0</v>
      </c>
      <c r="Q4329">
        <v>2</v>
      </c>
      <c r="S4329">
        <f t="shared" si="201"/>
        <v>15.7927625</v>
      </c>
      <c r="V4329">
        <v>4339</v>
      </c>
      <c r="W4329" s="1">
        <v>44856.791666666664</v>
      </c>
      <c r="X4329">
        <v>153.90584583333299</v>
      </c>
      <c r="Z4329">
        <f t="shared" si="202"/>
        <v>19.238230729166624</v>
      </c>
      <c r="AC4329">
        <v>4327</v>
      </c>
      <c r="AD4329" s="1">
        <v>44856.291666666664</v>
      </c>
      <c r="AE4329">
        <v>157.52611157744599</v>
      </c>
      <c r="AG4329">
        <f t="shared" si="203"/>
        <v>19.690763947180749</v>
      </c>
    </row>
    <row r="4330" spans="1:33" x14ac:dyDescent="0.25">
      <c r="A4330">
        <v>4328</v>
      </c>
      <c r="B4330" s="1">
        <v>44856.875</v>
      </c>
      <c r="C4330">
        <v>8.0449999999999999</v>
      </c>
      <c r="E4330">
        <v>4328</v>
      </c>
      <c r="F4330" t="s">
        <v>4331</v>
      </c>
      <c r="G4330">
        <v>7.1543333333333301</v>
      </c>
      <c r="J4330">
        <v>4328</v>
      </c>
      <c r="K4330" s="1">
        <v>44856.875</v>
      </c>
      <c r="L4330">
        <v>7.6699995999999997</v>
      </c>
      <c r="N4330" s="1">
        <v>44856.875</v>
      </c>
      <c r="O4330">
        <v>128.98240000000001</v>
      </c>
      <c r="P4330">
        <v>0</v>
      </c>
      <c r="Q4330">
        <v>2</v>
      </c>
      <c r="S4330">
        <f t="shared" si="201"/>
        <v>16.122800000000002</v>
      </c>
      <c r="V4330">
        <v>4340</v>
      </c>
      <c r="W4330" s="1">
        <v>44856.833333333336</v>
      </c>
      <c r="X4330">
        <v>153.90584583333299</v>
      </c>
      <c r="Z4330">
        <f t="shared" si="202"/>
        <v>19.238230729166624</v>
      </c>
      <c r="AC4330">
        <v>4328</v>
      </c>
      <c r="AD4330" s="1">
        <v>44856.333333333336</v>
      </c>
      <c r="AE4330">
        <v>158.24771681323301</v>
      </c>
      <c r="AG4330">
        <f t="shared" si="203"/>
        <v>19.780964601654127</v>
      </c>
    </row>
    <row r="4331" spans="1:33" x14ac:dyDescent="0.25">
      <c r="A4331">
        <v>4329</v>
      </c>
      <c r="B4331" s="1">
        <v>44856.916666666664</v>
      </c>
      <c r="C4331">
        <v>8.0466666666666598</v>
      </c>
      <c r="E4331">
        <v>4329</v>
      </c>
      <c r="F4331" t="s">
        <v>4332</v>
      </c>
      <c r="G4331">
        <v>6.1005000000000003</v>
      </c>
      <c r="J4331">
        <v>4329</v>
      </c>
      <c r="K4331" s="1">
        <v>44856.916666666664</v>
      </c>
      <c r="L4331">
        <v>7.62</v>
      </c>
      <c r="N4331" s="1">
        <v>44856.916666666664</v>
      </c>
      <c r="O4331">
        <v>140.72800000000001</v>
      </c>
      <c r="P4331">
        <v>0</v>
      </c>
      <c r="Q4331">
        <v>2</v>
      </c>
      <c r="S4331">
        <f t="shared" si="201"/>
        <v>17.591000000000001</v>
      </c>
      <c r="V4331">
        <v>4341</v>
      </c>
      <c r="W4331" s="1">
        <v>44856.875</v>
      </c>
      <c r="X4331">
        <v>153.90584583333299</v>
      </c>
      <c r="Z4331">
        <f t="shared" si="202"/>
        <v>19.238230729166624</v>
      </c>
      <c r="AC4331">
        <v>4329</v>
      </c>
      <c r="AD4331" s="1">
        <v>44856.375</v>
      </c>
      <c r="AE4331">
        <v>159.00591359206001</v>
      </c>
      <c r="AG4331">
        <f t="shared" si="203"/>
        <v>19.875739199007501</v>
      </c>
    </row>
    <row r="4332" spans="1:33" x14ac:dyDescent="0.25">
      <c r="A4332">
        <v>4330</v>
      </c>
      <c r="B4332" s="1">
        <v>44856.958333333336</v>
      </c>
      <c r="C4332">
        <v>8.03666666666666</v>
      </c>
      <c r="E4332">
        <v>4330</v>
      </c>
      <c r="F4332" t="s">
        <v>4333</v>
      </c>
      <c r="G4332">
        <v>6.5025000000000004</v>
      </c>
      <c r="J4332">
        <v>4330</v>
      </c>
      <c r="K4332" s="1">
        <v>44856.958333333336</v>
      </c>
      <c r="L4332">
        <v>7.68</v>
      </c>
      <c r="N4332" s="1">
        <v>44856.958333333336</v>
      </c>
      <c r="O4332">
        <v>140.20590000000001</v>
      </c>
      <c r="P4332">
        <v>0</v>
      </c>
      <c r="Q4332">
        <v>2</v>
      </c>
      <c r="S4332">
        <f t="shared" si="201"/>
        <v>17.525737500000002</v>
      </c>
      <c r="V4332">
        <v>4342</v>
      </c>
      <c r="W4332" s="1">
        <v>44856.916666666664</v>
      </c>
      <c r="X4332">
        <v>153.90584583333299</v>
      </c>
      <c r="Z4332">
        <f t="shared" si="202"/>
        <v>19.238230729166624</v>
      </c>
      <c r="AC4332">
        <v>4330</v>
      </c>
      <c r="AD4332" s="1">
        <v>44856.416666666664</v>
      </c>
      <c r="AE4332">
        <v>159.79586372700501</v>
      </c>
      <c r="AG4332">
        <f t="shared" si="203"/>
        <v>19.974482965875627</v>
      </c>
    </row>
    <row r="4333" spans="1:33" x14ac:dyDescent="0.25">
      <c r="A4333">
        <v>4331</v>
      </c>
      <c r="B4333" s="1">
        <v>44857</v>
      </c>
      <c r="C4333">
        <v>8.0866668333333305</v>
      </c>
      <c r="E4333">
        <v>4331</v>
      </c>
      <c r="F4333" t="s">
        <v>4334</v>
      </c>
      <c r="G4333">
        <v>6.67383333333333</v>
      </c>
      <c r="J4333">
        <v>4331</v>
      </c>
      <c r="K4333" s="1">
        <v>44857</v>
      </c>
      <c r="L4333">
        <v>7.89</v>
      </c>
      <c r="N4333" s="1">
        <v>44857</v>
      </c>
      <c r="O4333">
        <v>136.43629999999999</v>
      </c>
      <c r="P4333">
        <v>0</v>
      </c>
      <c r="Q4333">
        <v>2</v>
      </c>
      <c r="S4333">
        <f t="shared" si="201"/>
        <v>17.054537499999999</v>
      </c>
      <c r="V4333">
        <v>4343</v>
      </c>
      <c r="W4333" s="1">
        <v>44856.958333333336</v>
      </c>
      <c r="X4333">
        <v>153.90584583333299</v>
      </c>
      <c r="Z4333">
        <f t="shared" si="202"/>
        <v>19.238230729166624</v>
      </c>
      <c r="AC4333">
        <v>4331</v>
      </c>
      <c r="AD4333" s="1">
        <v>44856.458333333336</v>
      </c>
      <c r="AE4333">
        <v>160.612729031149</v>
      </c>
      <c r="AG4333">
        <f t="shared" si="203"/>
        <v>20.076591128893625</v>
      </c>
    </row>
    <row r="4334" spans="1:33" x14ac:dyDescent="0.25">
      <c r="A4334">
        <v>4332</v>
      </c>
      <c r="B4334" s="1">
        <v>44857.041666666664</v>
      </c>
      <c r="C4334">
        <v>8.1883333333333308</v>
      </c>
      <c r="E4334">
        <v>4332</v>
      </c>
      <c r="F4334" t="s">
        <v>4335</v>
      </c>
      <c r="G4334">
        <v>6.5270000000000001</v>
      </c>
      <c r="J4334">
        <v>4332</v>
      </c>
      <c r="K4334" s="1">
        <v>44857.041666666664</v>
      </c>
      <c r="L4334">
        <v>7.93</v>
      </c>
      <c r="N4334" s="1">
        <v>44857.041666666664</v>
      </c>
      <c r="O4334">
        <v>130.19229999999999</v>
      </c>
      <c r="P4334">
        <v>0</v>
      </c>
      <c r="Q4334">
        <v>2</v>
      </c>
      <c r="S4334">
        <f t="shared" si="201"/>
        <v>16.274037499999999</v>
      </c>
      <c r="V4334">
        <v>4344</v>
      </c>
      <c r="W4334" s="1">
        <v>44857</v>
      </c>
      <c r="X4334">
        <v>171.47988333333299</v>
      </c>
      <c r="Z4334">
        <f t="shared" si="202"/>
        <v>21.434985416666624</v>
      </c>
      <c r="AC4334">
        <v>4332</v>
      </c>
      <c r="AD4334" s="1">
        <v>44856.5</v>
      </c>
      <c r="AE4334">
        <v>161.451671317571</v>
      </c>
      <c r="AG4334">
        <f t="shared" si="203"/>
        <v>20.181458914696375</v>
      </c>
    </row>
    <row r="4335" spans="1:33" x14ac:dyDescent="0.25">
      <c r="A4335">
        <v>4333</v>
      </c>
      <c r="B4335" s="1">
        <v>44857.083333333336</v>
      </c>
      <c r="C4335">
        <v>8.2700003333333303</v>
      </c>
      <c r="E4335">
        <v>4333</v>
      </c>
      <c r="F4335" t="s">
        <v>4336</v>
      </c>
      <c r="G4335">
        <v>6.3743333333333299</v>
      </c>
      <c r="J4335">
        <v>4333</v>
      </c>
      <c r="K4335" s="1">
        <v>44857.083333333336</v>
      </c>
      <c r="L4335">
        <v>7.7</v>
      </c>
      <c r="N4335" s="1">
        <v>44857.083333333336</v>
      </c>
      <c r="O4335">
        <v>129.30760000000001</v>
      </c>
      <c r="P4335">
        <v>0</v>
      </c>
      <c r="Q4335">
        <v>2</v>
      </c>
      <c r="S4335">
        <f t="shared" si="201"/>
        <v>16.163450000000001</v>
      </c>
      <c r="V4335">
        <v>4345</v>
      </c>
      <c r="W4335" s="1">
        <v>44857.041666666664</v>
      </c>
      <c r="X4335">
        <v>171.47988333333299</v>
      </c>
      <c r="Z4335">
        <f t="shared" si="202"/>
        <v>21.434985416666624</v>
      </c>
      <c r="AC4335">
        <v>4333</v>
      </c>
      <c r="AD4335" s="1">
        <v>44856.541666666664</v>
      </c>
      <c r="AE4335">
        <v>162.30785239935099</v>
      </c>
      <c r="AG4335">
        <f t="shared" si="203"/>
        <v>20.288481549918874</v>
      </c>
    </row>
    <row r="4336" spans="1:33" x14ac:dyDescent="0.25">
      <c r="A4336">
        <v>4334</v>
      </c>
      <c r="B4336" s="1">
        <v>44857.125</v>
      </c>
      <c r="C4336">
        <v>8.2683338333333296</v>
      </c>
      <c r="E4336">
        <v>4334</v>
      </c>
      <c r="F4336" t="s">
        <v>4337</v>
      </c>
      <c r="G4336">
        <v>6.2015000000000002</v>
      </c>
      <c r="J4336">
        <v>4334</v>
      </c>
      <c r="K4336" s="1">
        <v>44857.125</v>
      </c>
      <c r="L4336">
        <v>7.5699997000000003</v>
      </c>
      <c r="N4336" s="1">
        <v>44857.125</v>
      </c>
      <c r="O4336">
        <v>125.4132</v>
      </c>
      <c r="P4336">
        <v>0</v>
      </c>
      <c r="Q4336">
        <v>2</v>
      </c>
      <c r="S4336">
        <f t="shared" si="201"/>
        <v>15.67665</v>
      </c>
      <c r="V4336">
        <v>4346</v>
      </c>
      <c r="W4336" s="1">
        <v>44857.083333333336</v>
      </c>
      <c r="X4336">
        <v>171.47988333333299</v>
      </c>
      <c r="Z4336">
        <f t="shared" si="202"/>
        <v>21.434985416666624</v>
      </c>
      <c r="AC4336">
        <v>4334</v>
      </c>
      <c r="AD4336" s="1">
        <v>44856.583333333336</v>
      </c>
      <c r="AE4336">
        <v>163.176434089568</v>
      </c>
      <c r="AG4336">
        <f t="shared" si="203"/>
        <v>20.397054261196001</v>
      </c>
    </row>
    <row r="4337" spans="1:33" x14ac:dyDescent="0.25">
      <c r="A4337">
        <v>4335</v>
      </c>
      <c r="B4337" s="1">
        <v>44857.166666666664</v>
      </c>
      <c r="C4337">
        <v>7.96000016666666</v>
      </c>
      <c r="E4337">
        <v>4335</v>
      </c>
      <c r="F4337" t="s">
        <v>4338</v>
      </c>
      <c r="G4337">
        <v>6.1148333333333298</v>
      </c>
      <c r="J4337">
        <v>4335</v>
      </c>
      <c r="K4337" s="1">
        <v>44857.166666666664</v>
      </c>
      <c r="L4337">
        <v>7.44</v>
      </c>
      <c r="N4337" s="1">
        <v>44857.166666666664</v>
      </c>
      <c r="O4337">
        <v>127.2289</v>
      </c>
      <c r="P4337">
        <v>0</v>
      </c>
      <c r="Q4337">
        <v>2</v>
      </c>
      <c r="S4337">
        <f t="shared" si="201"/>
        <v>15.903612499999999</v>
      </c>
      <c r="V4337">
        <v>4347</v>
      </c>
      <c r="W4337" s="1">
        <v>44857.125</v>
      </c>
      <c r="X4337">
        <v>171.47988333333299</v>
      </c>
      <c r="Z4337">
        <f t="shared" si="202"/>
        <v>21.434985416666624</v>
      </c>
      <c r="AC4337">
        <v>4335</v>
      </c>
      <c r="AD4337" s="1">
        <v>44856.625</v>
      </c>
      <c r="AE4337">
        <v>164.052578201302</v>
      </c>
      <c r="AG4337">
        <f t="shared" si="203"/>
        <v>20.50657227516275</v>
      </c>
    </row>
    <row r="4338" spans="1:33" x14ac:dyDescent="0.25">
      <c r="A4338">
        <v>4336</v>
      </c>
      <c r="B4338" s="1">
        <v>44857.208333333336</v>
      </c>
      <c r="C4338">
        <v>7.8416666666666597</v>
      </c>
      <c r="E4338">
        <v>4336</v>
      </c>
      <c r="F4338" t="s">
        <v>4339</v>
      </c>
      <c r="G4338">
        <v>6.0004999999999997</v>
      </c>
      <c r="J4338">
        <v>4336</v>
      </c>
      <c r="K4338" s="1">
        <v>44857.208333333336</v>
      </c>
      <c r="L4338">
        <v>7.71</v>
      </c>
      <c r="N4338" s="1">
        <v>44857.208333333336</v>
      </c>
      <c r="O4338">
        <v>148.4461</v>
      </c>
      <c r="P4338">
        <v>0</v>
      </c>
      <c r="Q4338">
        <v>2</v>
      </c>
      <c r="S4338">
        <f t="shared" si="201"/>
        <v>18.5557625</v>
      </c>
      <c r="V4338">
        <v>4348</v>
      </c>
      <c r="W4338" s="1">
        <v>44857.166666666664</v>
      </c>
      <c r="X4338">
        <v>171.47988333333299</v>
      </c>
      <c r="Z4338">
        <f t="shared" si="202"/>
        <v>21.434985416666624</v>
      </c>
      <c r="AC4338">
        <v>4336</v>
      </c>
      <c r="AD4338" s="1">
        <v>44856.666666666664</v>
      </c>
      <c r="AE4338">
        <v>164.93144654763401</v>
      </c>
      <c r="AG4338">
        <f t="shared" si="203"/>
        <v>20.616430818454251</v>
      </c>
    </row>
    <row r="4339" spans="1:33" x14ac:dyDescent="0.25">
      <c r="A4339">
        <v>4337</v>
      </c>
      <c r="B4339" s="1">
        <v>44857.25</v>
      </c>
      <c r="C4339">
        <v>7.8449999999999998</v>
      </c>
      <c r="E4339">
        <v>4337</v>
      </c>
      <c r="F4339" t="s">
        <v>4340</v>
      </c>
      <c r="G4339">
        <v>6.0434999999999999</v>
      </c>
      <c r="J4339">
        <v>4337</v>
      </c>
      <c r="K4339" s="1">
        <v>44857.25</v>
      </c>
      <c r="L4339">
        <v>7.71</v>
      </c>
      <c r="N4339" s="1">
        <v>44857.25</v>
      </c>
      <c r="O4339">
        <v>179.6344</v>
      </c>
      <c r="P4339">
        <v>0</v>
      </c>
      <c r="Q4339">
        <v>2</v>
      </c>
      <c r="S4339">
        <f t="shared" si="201"/>
        <v>22.4543</v>
      </c>
      <c r="V4339">
        <v>4349</v>
      </c>
      <c r="W4339" s="1">
        <v>44857.208333333336</v>
      </c>
      <c r="X4339">
        <v>171.47988333333299</v>
      </c>
      <c r="Z4339">
        <f t="shared" si="202"/>
        <v>21.434985416666624</v>
      </c>
      <c r="AC4339">
        <v>4337</v>
      </c>
      <c r="AD4339" s="1">
        <v>44856.708333333336</v>
      </c>
      <c r="AE4339">
        <v>165.80820094164099</v>
      </c>
      <c r="AG4339">
        <f t="shared" si="203"/>
        <v>20.726025117705124</v>
      </c>
    </row>
    <row r="4340" spans="1:33" x14ac:dyDescent="0.25">
      <c r="A4340">
        <v>4338</v>
      </c>
      <c r="B4340" s="1">
        <v>44857.291666666664</v>
      </c>
      <c r="C4340">
        <v>7.8816666666666597</v>
      </c>
      <c r="E4340">
        <v>4338</v>
      </c>
      <c r="F4340" t="s">
        <v>4341</v>
      </c>
      <c r="G4340">
        <v>6.1928333333333301</v>
      </c>
      <c r="J4340">
        <v>4338</v>
      </c>
      <c r="K4340" s="1">
        <v>44857.291666666664</v>
      </c>
      <c r="L4340">
        <v>7.74</v>
      </c>
      <c r="N4340" s="1">
        <v>44857.291666666664</v>
      </c>
      <c r="O4340">
        <v>189.24680000000001</v>
      </c>
      <c r="P4340">
        <v>0</v>
      </c>
      <c r="Q4340">
        <v>2</v>
      </c>
      <c r="S4340">
        <f t="shared" si="201"/>
        <v>23.655850000000001</v>
      </c>
      <c r="V4340">
        <v>4350</v>
      </c>
      <c r="W4340" s="1">
        <v>44857.25</v>
      </c>
      <c r="X4340">
        <v>171.47988333333299</v>
      </c>
      <c r="Z4340">
        <f t="shared" si="202"/>
        <v>21.434985416666624</v>
      </c>
      <c r="AC4340">
        <v>4338</v>
      </c>
      <c r="AD4340" s="1">
        <v>44856.75</v>
      </c>
      <c r="AE4340">
        <v>166.678003196405</v>
      </c>
      <c r="AG4340">
        <f t="shared" si="203"/>
        <v>20.834750399550625</v>
      </c>
    </row>
    <row r="4341" spans="1:33" x14ac:dyDescent="0.25">
      <c r="A4341">
        <v>4339</v>
      </c>
      <c r="B4341" s="1">
        <v>44857.333333333336</v>
      </c>
      <c r="C4341">
        <v>8.0066670000000002</v>
      </c>
      <c r="E4341">
        <v>4339</v>
      </c>
      <c r="F4341" t="s">
        <v>4342</v>
      </c>
      <c r="G4341">
        <v>5.8709999999999898</v>
      </c>
      <c r="J4341">
        <v>4339</v>
      </c>
      <c r="K4341" s="1">
        <v>44857.333333333336</v>
      </c>
      <c r="L4341">
        <v>7.77</v>
      </c>
      <c r="N4341" s="1">
        <v>44857.333333333336</v>
      </c>
      <c r="O4341">
        <v>189.7646</v>
      </c>
      <c r="P4341">
        <v>0</v>
      </c>
      <c r="Q4341">
        <v>2</v>
      </c>
      <c r="S4341">
        <f t="shared" si="201"/>
        <v>23.720575</v>
      </c>
      <c r="V4341">
        <v>4351</v>
      </c>
      <c r="W4341" s="1">
        <v>44857.291666666664</v>
      </c>
      <c r="X4341">
        <v>171.47988333333299</v>
      </c>
      <c r="Z4341">
        <f t="shared" si="202"/>
        <v>21.434985416666624</v>
      </c>
      <c r="AC4341">
        <v>4339</v>
      </c>
      <c r="AD4341" s="1">
        <v>44856.791666666664</v>
      </c>
      <c r="AE4341">
        <v>167.53601512500501</v>
      </c>
      <c r="AG4341">
        <f t="shared" si="203"/>
        <v>20.942001890625626</v>
      </c>
    </row>
    <row r="4342" spans="1:33" x14ac:dyDescent="0.25">
      <c r="A4342">
        <v>4340</v>
      </c>
      <c r="B4342" s="1">
        <v>44857.375</v>
      </c>
      <c r="C4342">
        <v>8.0983333333333292</v>
      </c>
      <c r="E4342">
        <v>4340</v>
      </c>
      <c r="F4342" t="s">
        <v>4343</v>
      </c>
      <c r="G4342">
        <v>5.6722000000000001</v>
      </c>
      <c r="J4342">
        <v>4340</v>
      </c>
      <c r="K4342" s="1">
        <v>44857.375</v>
      </c>
      <c r="L4342">
        <v>7.62</v>
      </c>
      <c r="N4342" s="1">
        <v>44857.375</v>
      </c>
      <c r="O4342">
        <v>190.0942</v>
      </c>
      <c r="P4342">
        <v>0</v>
      </c>
      <c r="Q4342">
        <v>2</v>
      </c>
      <c r="S4342">
        <f t="shared" si="201"/>
        <v>23.761775</v>
      </c>
      <c r="V4342">
        <v>4352</v>
      </c>
      <c r="W4342" s="1">
        <v>44857.333333333336</v>
      </c>
      <c r="X4342">
        <v>171.47988333333299</v>
      </c>
      <c r="Z4342">
        <f t="shared" si="202"/>
        <v>21.434985416666624</v>
      </c>
      <c r="AC4342">
        <v>4340</v>
      </c>
      <c r="AD4342" s="1">
        <v>44856.833333333336</v>
      </c>
      <c r="AE4342">
        <v>168.377398540521</v>
      </c>
      <c r="AG4342">
        <f t="shared" si="203"/>
        <v>21.047174817565125</v>
      </c>
    </row>
    <row r="4343" spans="1:33" x14ac:dyDescent="0.25">
      <c r="A4343">
        <v>4341</v>
      </c>
      <c r="B4343" s="1">
        <v>44857.416666666664</v>
      </c>
      <c r="C4343">
        <v>8.1733333333333302</v>
      </c>
      <c r="E4343">
        <v>4341</v>
      </c>
      <c r="F4343" t="s">
        <v>4344</v>
      </c>
      <c r="G4343">
        <v>6</v>
      </c>
      <c r="J4343">
        <v>4341</v>
      </c>
      <c r="K4343" s="1">
        <v>44857.416666666664</v>
      </c>
      <c r="L4343">
        <v>7.5099998000000001</v>
      </c>
      <c r="N4343" s="1">
        <v>44857.416666666664</v>
      </c>
      <c r="O4343">
        <v>190.1601</v>
      </c>
      <c r="P4343">
        <v>0</v>
      </c>
      <c r="Q4343">
        <v>2</v>
      </c>
      <c r="S4343">
        <f t="shared" si="201"/>
        <v>23.7700125</v>
      </c>
      <c r="V4343">
        <v>4353</v>
      </c>
      <c r="W4343" s="1">
        <v>44857.375</v>
      </c>
      <c r="X4343">
        <v>171.47988333333299</v>
      </c>
      <c r="Z4343">
        <f t="shared" si="202"/>
        <v>21.434985416666624</v>
      </c>
      <c r="AC4343">
        <v>4341</v>
      </c>
      <c r="AD4343" s="1">
        <v>44856.875</v>
      </c>
      <c r="AE4343">
        <v>169.197315256032</v>
      </c>
      <c r="AG4343">
        <f t="shared" si="203"/>
        <v>21.149664407004</v>
      </c>
    </row>
    <row r="4344" spans="1:33" x14ac:dyDescent="0.25">
      <c r="A4344">
        <v>4342</v>
      </c>
      <c r="B4344" s="1">
        <v>44857.458333333336</v>
      </c>
      <c r="C4344">
        <v>8.1833329999999993</v>
      </c>
      <c r="E4344">
        <v>4342</v>
      </c>
      <c r="F4344" t="s">
        <v>4345</v>
      </c>
      <c r="G4344">
        <v>6.3484999999999996</v>
      </c>
      <c r="J4344">
        <v>4342</v>
      </c>
      <c r="K4344" s="1">
        <v>44857.458333333336</v>
      </c>
      <c r="L4344">
        <v>7.71</v>
      </c>
      <c r="N4344" s="1">
        <v>44857.458333333336</v>
      </c>
      <c r="O4344">
        <v>190.02850000000001</v>
      </c>
      <c r="P4344">
        <v>0</v>
      </c>
      <c r="Q4344">
        <v>2</v>
      </c>
      <c r="S4344">
        <f t="shared" si="201"/>
        <v>23.753562500000001</v>
      </c>
      <c r="V4344">
        <v>4354</v>
      </c>
      <c r="W4344" s="1">
        <v>44857.416666666664</v>
      </c>
      <c r="X4344">
        <v>171.47988333333299</v>
      </c>
      <c r="Z4344">
        <f t="shared" si="202"/>
        <v>21.434985416666624</v>
      </c>
      <c r="AC4344">
        <v>4342</v>
      </c>
      <c r="AD4344" s="1">
        <v>44856.916666666664</v>
      </c>
      <c r="AE4344">
        <v>169.99092708461799</v>
      </c>
      <c r="AG4344">
        <f t="shared" si="203"/>
        <v>21.248865885577249</v>
      </c>
    </row>
    <row r="4345" spans="1:33" x14ac:dyDescent="0.25">
      <c r="A4345">
        <v>4343</v>
      </c>
      <c r="B4345" s="1">
        <v>44857.5</v>
      </c>
      <c r="C4345">
        <v>8.2383331666666599</v>
      </c>
      <c r="E4345">
        <v>4343</v>
      </c>
      <c r="F4345" t="s">
        <v>4346</v>
      </c>
      <c r="G4345">
        <v>6.3086666666666602</v>
      </c>
      <c r="J4345">
        <v>4343</v>
      </c>
      <c r="K4345" s="1">
        <v>44857.5</v>
      </c>
      <c r="L4345">
        <v>7.8399996999999999</v>
      </c>
      <c r="N4345" s="1">
        <v>44857.5</v>
      </c>
      <c r="O4345">
        <v>189.33699999999999</v>
      </c>
      <c r="P4345">
        <v>0</v>
      </c>
      <c r="Q4345">
        <v>2</v>
      </c>
      <c r="S4345">
        <f t="shared" si="201"/>
        <v>23.667124999999999</v>
      </c>
      <c r="V4345">
        <v>4355</v>
      </c>
      <c r="W4345" s="1">
        <v>44857.458333333336</v>
      </c>
      <c r="X4345">
        <v>171.47988333333299</v>
      </c>
      <c r="Z4345">
        <f t="shared" si="202"/>
        <v>21.434985416666624</v>
      </c>
      <c r="AC4345">
        <v>4343</v>
      </c>
      <c r="AD4345" s="1">
        <v>44856.958333333336</v>
      </c>
      <c r="AE4345">
        <v>170.75339583935801</v>
      </c>
      <c r="AG4345">
        <f t="shared" si="203"/>
        <v>21.344174479919751</v>
      </c>
    </row>
    <row r="4346" spans="1:33" x14ac:dyDescent="0.25">
      <c r="A4346">
        <v>4344</v>
      </c>
      <c r="B4346" s="1">
        <v>44857.541666666664</v>
      </c>
      <c r="C4346">
        <v>8.3633333333333297</v>
      </c>
      <c r="E4346">
        <v>4344</v>
      </c>
      <c r="F4346" t="s">
        <v>4347</v>
      </c>
      <c r="G4346">
        <v>6.242</v>
      </c>
      <c r="J4346">
        <v>4344</v>
      </c>
      <c r="K4346" s="1">
        <v>44857.541666666664</v>
      </c>
      <c r="L4346">
        <v>7.96</v>
      </c>
      <c r="N4346" s="1">
        <v>44857.541666666664</v>
      </c>
      <c r="O4346">
        <v>189.73179999999999</v>
      </c>
      <c r="P4346">
        <v>0</v>
      </c>
      <c r="Q4346">
        <v>2</v>
      </c>
      <c r="S4346">
        <f t="shared" si="201"/>
        <v>23.716474999999999</v>
      </c>
      <c r="V4346">
        <v>4356</v>
      </c>
      <c r="W4346" s="1">
        <v>44857.5</v>
      </c>
      <c r="X4346">
        <v>171.47988333333299</v>
      </c>
      <c r="Z4346">
        <f t="shared" si="202"/>
        <v>21.434985416666624</v>
      </c>
      <c r="AC4346">
        <v>4344</v>
      </c>
      <c r="AD4346" s="1">
        <v>44857</v>
      </c>
      <c r="AE4346">
        <v>171.47988333333299</v>
      </c>
      <c r="AG4346">
        <f t="shared" si="203"/>
        <v>21.434985416666624</v>
      </c>
    </row>
    <row r="4347" spans="1:33" x14ac:dyDescent="0.25">
      <c r="A4347">
        <v>4345</v>
      </c>
      <c r="B4347" s="1">
        <v>44857.583333333336</v>
      </c>
      <c r="C4347">
        <v>8.3450000000000006</v>
      </c>
      <c r="E4347">
        <v>4345</v>
      </c>
      <c r="F4347" t="s">
        <v>4348</v>
      </c>
      <c r="G4347">
        <v>6.2391666666666596</v>
      </c>
      <c r="J4347">
        <v>4345</v>
      </c>
      <c r="K4347" s="1">
        <v>44857.583333333336</v>
      </c>
      <c r="L4347">
        <v>7.77</v>
      </c>
      <c r="N4347" s="1">
        <v>44857.583333333336</v>
      </c>
      <c r="O4347">
        <v>189.33699999999999</v>
      </c>
      <c r="P4347">
        <v>0</v>
      </c>
      <c r="Q4347">
        <v>2</v>
      </c>
      <c r="S4347">
        <f t="shared" si="201"/>
        <v>23.667124999999999</v>
      </c>
      <c r="V4347">
        <v>4357</v>
      </c>
      <c r="W4347" s="1">
        <v>44857.541666666664</v>
      </c>
      <c r="X4347">
        <v>171.47988333333299</v>
      </c>
      <c r="Z4347">
        <f t="shared" si="202"/>
        <v>21.434985416666624</v>
      </c>
      <c r="AC4347">
        <v>4345</v>
      </c>
      <c r="AD4347" s="1">
        <v>44857.041666666664</v>
      </c>
      <c r="AE4347">
        <v>172.16618143618001</v>
      </c>
      <c r="AG4347">
        <f t="shared" si="203"/>
        <v>21.520772679522501</v>
      </c>
    </row>
    <row r="4348" spans="1:33" x14ac:dyDescent="0.25">
      <c r="A4348">
        <v>4346</v>
      </c>
      <c r="B4348" s="1">
        <v>44857.625</v>
      </c>
      <c r="C4348">
        <v>8.2733333333333299</v>
      </c>
      <c r="E4348">
        <v>4346</v>
      </c>
      <c r="F4348" t="s">
        <v>4349</v>
      </c>
      <c r="G4348">
        <v>6.3418333333333301</v>
      </c>
      <c r="J4348">
        <v>4346</v>
      </c>
      <c r="K4348" s="1">
        <v>44857.625</v>
      </c>
      <c r="L4348">
        <v>7.24</v>
      </c>
      <c r="N4348" s="1">
        <v>44857.625</v>
      </c>
      <c r="O4348">
        <v>188.71279999999999</v>
      </c>
      <c r="P4348">
        <v>0</v>
      </c>
      <c r="Q4348">
        <v>2</v>
      </c>
      <c r="S4348">
        <f t="shared" si="201"/>
        <v>23.589099999999998</v>
      </c>
      <c r="V4348">
        <v>4358</v>
      </c>
      <c r="W4348" s="1">
        <v>44857.583333333336</v>
      </c>
      <c r="X4348">
        <v>171.47988333333299</v>
      </c>
      <c r="Z4348">
        <f t="shared" si="202"/>
        <v>21.434985416666624</v>
      </c>
      <c r="AC4348">
        <v>4346</v>
      </c>
      <c r="AD4348" s="1">
        <v>44857.083333333336</v>
      </c>
      <c r="AE4348">
        <v>172.81060224377401</v>
      </c>
      <c r="AG4348">
        <f t="shared" si="203"/>
        <v>21.601325280471752</v>
      </c>
    </row>
    <row r="4349" spans="1:33" x14ac:dyDescent="0.25">
      <c r="A4349">
        <v>4347</v>
      </c>
      <c r="B4349" s="1">
        <v>44857.666666666664</v>
      </c>
      <c r="C4349">
        <v>8.125</v>
      </c>
      <c r="E4349">
        <v>4347</v>
      </c>
      <c r="F4349" t="s">
        <v>4350</v>
      </c>
      <c r="G4349">
        <v>6.1064999999999996</v>
      </c>
      <c r="J4349">
        <v>4347</v>
      </c>
      <c r="K4349" s="1">
        <v>44857.666666666664</v>
      </c>
      <c r="L4349">
        <v>7.7799997000000003</v>
      </c>
      <c r="N4349" s="1">
        <v>44857.666666666664</v>
      </c>
      <c r="O4349">
        <v>188.45179999999999</v>
      </c>
      <c r="P4349">
        <v>0</v>
      </c>
      <c r="Q4349">
        <v>2</v>
      </c>
      <c r="S4349">
        <f t="shared" si="201"/>
        <v>23.556474999999999</v>
      </c>
      <c r="V4349">
        <v>4359</v>
      </c>
      <c r="W4349" s="1">
        <v>44857.625</v>
      </c>
      <c r="X4349">
        <v>171.47988333333299</v>
      </c>
      <c r="Z4349">
        <f t="shared" si="202"/>
        <v>21.434985416666624</v>
      </c>
      <c r="AC4349">
        <v>4347</v>
      </c>
      <c r="AD4349" s="1">
        <v>44857.125</v>
      </c>
      <c r="AE4349">
        <v>173.41208790854401</v>
      </c>
      <c r="AG4349">
        <f t="shared" si="203"/>
        <v>21.676510988568001</v>
      </c>
    </row>
    <row r="4350" spans="1:33" x14ac:dyDescent="0.25">
      <c r="A4350">
        <v>4348</v>
      </c>
      <c r="B4350" s="1">
        <v>44857.708333333336</v>
      </c>
      <c r="C4350">
        <v>8.0866668333333305</v>
      </c>
      <c r="E4350">
        <v>4348</v>
      </c>
      <c r="F4350" t="s">
        <v>4351</v>
      </c>
      <c r="G4350">
        <v>5.5696666666666603</v>
      </c>
      <c r="J4350">
        <v>4348</v>
      </c>
      <c r="K4350" s="1">
        <v>44857.708333333336</v>
      </c>
      <c r="L4350">
        <v>7.7599998000000001</v>
      </c>
      <c r="N4350" s="1">
        <v>44857.708333333336</v>
      </c>
      <c r="O4350">
        <v>185.7482</v>
      </c>
      <c r="P4350">
        <v>0</v>
      </c>
      <c r="Q4350">
        <v>2</v>
      </c>
      <c r="S4350">
        <f t="shared" si="201"/>
        <v>23.218525</v>
      </c>
      <c r="V4350">
        <v>4360</v>
      </c>
      <c r="W4350" s="1">
        <v>44857.666666666664</v>
      </c>
      <c r="X4350">
        <v>171.47988333333299</v>
      </c>
      <c r="Z4350">
        <f t="shared" si="202"/>
        <v>21.434985416666624</v>
      </c>
      <c r="AC4350">
        <v>4348</v>
      </c>
      <c r="AD4350" s="1">
        <v>44857.166666666664</v>
      </c>
      <c r="AE4350">
        <v>173.96958058292401</v>
      </c>
      <c r="AG4350">
        <f t="shared" si="203"/>
        <v>21.746197572865501</v>
      </c>
    </row>
    <row r="4351" spans="1:33" x14ac:dyDescent="0.25">
      <c r="A4351">
        <v>4349</v>
      </c>
      <c r="B4351" s="1">
        <v>44857.75</v>
      </c>
      <c r="C4351">
        <v>8.2349999999999994</v>
      </c>
      <c r="E4351">
        <v>4349</v>
      </c>
      <c r="F4351" t="s">
        <v>4352</v>
      </c>
      <c r="G4351">
        <v>5.1268333333333302</v>
      </c>
      <c r="J4351">
        <v>4349</v>
      </c>
      <c r="K4351" s="1">
        <v>44857.75</v>
      </c>
      <c r="L4351">
        <v>7.83</v>
      </c>
      <c r="N4351" s="1">
        <v>44857.75</v>
      </c>
      <c r="O4351">
        <v>179.20400000000001</v>
      </c>
      <c r="P4351">
        <v>0</v>
      </c>
      <c r="Q4351">
        <v>2</v>
      </c>
      <c r="S4351">
        <f t="shared" si="201"/>
        <v>22.400500000000001</v>
      </c>
      <c r="V4351">
        <v>4361</v>
      </c>
      <c r="W4351" s="1">
        <v>44857.708333333336</v>
      </c>
      <c r="X4351">
        <v>171.47988333333299</v>
      </c>
      <c r="Z4351">
        <f t="shared" si="202"/>
        <v>21.434985416666624</v>
      </c>
      <c r="AC4351">
        <v>4349</v>
      </c>
      <c r="AD4351" s="1">
        <v>44857.208333333336</v>
      </c>
      <c r="AE4351">
        <v>174.48202241934499</v>
      </c>
      <c r="AG4351">
        <f t="shared" si="203"/>
        <v>21.810252802418123</v>
      </c>
    </row>
    <row r="4352" spans="1:33" x14ac:dyDescent="0.25">
      <c r="A4352">
        <v>4350</v>
      </c>
      <c r="B4352" s="1">
        <v>44857.791666666664</v>
      </c>
      <c r="C4352">
        <v>8.3516668333333293</v>
      </c>
      <c r="E4352">
        <v>4350</v>
      </c>
      <c r="F4352" t="s">
        <v>4353</v>
      </c>
      <c r="G4352">
        <v>4.7168333333333301</v>
      </c>
      <c r="J4352">
        <v>4350</v>
      </c>
      <c r="K4352" s="1">
        <v>44857.791666666664</v>
      </c>
      <c r="L4352">
        <v>7.8999996000000001</v>
      </c>
      <c r="N4352" s="1">
        <v>44857.791666666664</v>
      </c>
      <c r="O4352">
        <v>164.00839999999999</v>
      </c>
      <c r="P4352">
        <v>0</v>
      </c>
      <c r="Q4352">
        <v>2</v>
      </c>
      <c r="S4352">
        <f t="shared" si="201"/>
        <v>20.501049999999999</v>
      </c>
      <c r="V4352">
        <v>4362</v>
      </c>
      <c r="W4352" s="1">
        <v>44857.75</v>
      </c>
      <c r="X4352">
        <v>171.47988333333299</v>
      </c>
      <c r="Z4352">
        <f t="shared" si="202"/>
        <v>21.434985416666624</v>
      </c>
      <c r="AC4352">
        <v>4350</v>
      </c>
      <c r="AD4352" s="1">
        <v>44857.25</v>
      </c>
      <c r="AE4352">
        <v>174.94835557023899</v>
      </c>
      <c r="AG4352">
        <f t="shared" si="203"/>
        <v>21.868544446279873</v>
      </c>
    </row>
    <row r="4353" spans="1:33" x14ac:dyDescent="0.25">
      <c r="A4353">
        <v>4351</v>
      </c>
      <c r="B4353" s="1">
        <v>44857.833333333336</v>
      </c>
      <c r="C4353">
        <v>8.52</v>
      </c>
      <c r="E4353">
        <v>4351</v>
      </c>
      <c r="F4353" t="s">
        <v>4354</v>
      </c>
      <c r="G4353">
        <v>4.5780000000000003</v>
      </c>
      <c r="J4353">
        <v>4351</v>
      </c>
      <c r="K4353" s="1">
        <v>44857.833333333336</v>
      </c>
      <c r="L4353">
        <v>7.47</v>
      </c>
      <c r="N4353" s="1">
        <v>44857.833333333336</v>
      </c>
      <c r="O4353">
        <v>171.75970000000001</v>
      </c>
      <c r="P4353">
        <v>0</v>
      </c>
      <c r="Q4353">
        <v>2</v>
      </c>
      <c r="S4353">
        <f t="shared" si="201"/>
        <v>21.469962500000001</v>
      </c>
      <c r="V4353">
        <v>4363</v>
      </c>
      <c r="W4353" s="1">
        <v>44857.791666666664</v>
      </c>
      <c r="X4353">
        <v>171.47988333333299</v>
      </c>
      <c r="Z4353">
        <f t="shared" si="202"/>
        <v>21.434985416666624</v>
      </c>
      <c r="AC4353">
        <v>4351</v>
      </c>
      <c r="AD4353" s="1">
        <v>44857.291666666664</v>
      </c>
      <c r="AE4353">
        <v>175.36752218803699</v>
      </c>
      <c r="AG4353">
        <f t="shared" si="203"/>
        <v>21.920940273504623</v>
      </c>
    </row>
    <row r="4354" spans="1:33" x14ac:dyDescent="0.25">
      <c r="A4354">
        <v>4352</v>
      </c>
      <c r="B4354" s="1">
        <v>44857.875</v>
      </c>
      <c r="C4354">
        <v>8.7366668333333308</v>
      </c>
      <c r="E4354">
        <v>4352</v>
      </c>
      <c r="F4354" t="s">
        <v>4355</v>
      </c>
      <c r="G4354">
        <v>4.4888333333333303</v>
      </c>
      <c r="J4354">
        <v>4352</v>
      </c>
      <c r="K4354" s="1">
        <v>44857.875</v>
      </c>
      <c r="L4354">
        <v>7.5499996999999999</v>
      </c>
      <c r="N4354" s="1">
        <v>44857.875</v>
      </c>
      <c r="O4354">
        <v>178.7594</v>
      </c>
      <c r="P4354">
        <v>0</v>
      </c>
      <c r="Q4354">
        <v>2</v>
      </c>
      <c r="S4354">
        <f t="shared" si="201"/>
        <v>22.344925</v>
      </c>
      <c r="V4354">
        <v>4364</v>
      </c>
      <c r="W4354" s="1">
        <v>44857.833333333336</v>
      </c>
      <c r="X4354">
        <v>171.47988333333299</v>
      </c>
      <c r="Z4354">
        <f t="shared" si="202"/>
        <v>21.434985416666624</v>
      </c>
      <c r="AC4354">
        <v>4352</v>
      </c>
      <c r="AD4354" s="1">
        <v>44857.333333333336</v>
      </c>
      <c r="AE4354">
        <v>175.738464425171</v>
      </c>
      <c r="AG4354">
        <f t="shared" si="203"/>
        <v>21.967308053146375</v>
      </c>
    </row>
    <row r="4355" spans="1:33" x14ac:dyDescent="0.25">
      <c r="A4355">
        <v>4353</v>
      </c>
      <c r="B4355" s="1">
        <v>44857.916666666664</v>
      </c>
      <c r="C4355">
        <v>8.7883336666666594</v>
      </c>
      <c r="E4355">
        <v>4353</v>
      </c>
      <c r="F4355" t="s">
        <v>4356</v>
      </c>
      <c r="G4355">
        <v>4.4341666666666599</v>
      </c>
      <c r="J4355">
        <v>4353</v>
      </c>
      <c r="K4355" s="1">
        <v>44857.916666666664</v>
      </c>
      <c r="L4355">
        <v>7.54</v>
      </c>
      <c r="N4355" s="1">
        <v>44857.916666666664</v>
      </c>
      <c r="O4355">
        <v>181.68020000000001</v>
      </c>
      <c r="P4355">
        <v>0</v>
      </c>
      <c r="Q4355">
        <v>2</v>
      </c>
      <c r="S4355">
        <f t="shared" ref="S4355:S4418" si="204">O4355/8</f>
        <v>22.710025000000002</v>
      </c>
      <c r="V4355">
        <v>4365</v>
      </c>
      <c r="W4355" s="1">
        <v>44857.875</v>
      </c>
      <c r="X4355">
        <v>171.47988333333299</v>
      </c>
      <c r="Z4355">
        <f t="shared" ref="Z4355:Z4418" si="205">X4355/8</f>
        <v>21.434985416666624</v>
      </c>
      <c r="AC4355">
        <v>4353</v>
      </c>
      <c r="AD4355" s="1">
        <v>44857.375</v>
      </c>
      <c r="AE4355">
        <v>176.060124434073</v>
      </c>
      <c r="AG4355">
        <f t="shared" ref="AG4355:AG4418" si="206">AE4355/8</f>
        <v>22.007515554259125</v>
      </c>
    </row>
    <row r="4356" spans="1:33" x14ac:dyDescent="0.25">
      <c r="A4356">
        <v>4354</v>
      </c>
      <c r="B4356" s="1">
        <v>44857.958333333336</v>
      </c>
      <c r="C4356">
        <v>8.5583331666666602</v>
      </c>
      <c r="E4356">
        <v>4354</v>
      </c>
      <c r="F4356" t="s">
        <v>4357</v>
      </c>
      <c r="G4356">
        <v>4.4486666666666599</v>
      </c>
      <c r="J4356">
        <v>4354</v>
      </c>
      <c r="K4356" s="1">
        <v>44857.958333333336</v>
      </c>
      <c r="L4356">
        <v>7.99</v>
      </c>
      <c r="N4356" s="1">
        <v>44857.958333333336</v>
      </c>
      <c r="O4356">
        <v>182.8339</v>
      </c>
      <c r="P4356">
        <v>0</v>
      </c>
      <c r="Q4356">
        <v>2</v>
      </c>
      <c r="S4356">
        <f t="shared" si="204"/>
        <v>22.8542375</v>
      </c>
      <c r="V4356">
        <v>4366</v>
      </c>
      <c r="W4356" s="1">
        <v>44857.916666666664</v>
      </c>
      <c r="X4356">
        <v>171.47988333333299</v>
      </c>
      <c r="Z4356">
        <f t="shared" si="205"/>
        <v>21.434985416666624</v>
      </c>
      <c r="AC4356">
        <v>4354</v>
      </c>
      <c r="AD4356" s="1">
        <v>44857.416666666664</v>
      </c>
      <c r="AE4356">
        <v>176.33144436717501</v>
      </c>
      <c r="AG4356">
        <f t="shared" si="206"/>
        <v>22.041430545896876</v>
      </c>
    </row>
    <row r="4357" spans="1:33" x14ac:dyDescent="0.25">
      <c r="A4357">
        <v>4355</v>
      </c>
      <c r="B4357" s="1">
        <v>44858</v>
      </c>
      <c r="C4357">
        <v>8.3333335000000002</v>
      </c>
      <c r="E4357">
        <v>4355</v>
      </c>
      <c r="F4357" t="s">
        <v>4358</v>
      </c>
      <c r="G4357">
        <v>4.48366666666666</v>
      </c>
      <c r="J4357">
        <v>4355</v>
      </c>
      <c r="K4357" s="1">
        <v>44858</v>
      </c>
      <c r="L4357">
        <v>8.1999999999999993</v>
      </c>
      <c r="N4357" s="1">
        <v>44858</v>
      </c>
      <c r="O4357">
        <v>180.13990000000001</v>
      </c>
      <c r="P4357">
        <v>0</v>
      </c>
      <c r="Q4357">
        <v>2</v>
      </c>
      <c r="S4357">
        <f t="shared" si="204"/>
        <v>22.517487500000001</v>
      </c>
      <c r="V4357">
        <v>4367</v>
      </c>
      <c r="W4357" s="1">
        <v>44857.958333333336</v>
      </c>
      <c r="X4357">
        <v>171.47988333333299</v>
      </c>
      <c r="Z4357">
        <f t="shared" si="205"/>
        <v>21.434985416666624</v>
      </c>
      <c r="AC4357">
        <v>4355</v>
      </c>
      <c r="AD4357" s="1">
        <v>44857.458333333336</v>
      </c>
      <c r="AE4357">
        <v>176.55136637690799</v>
      </c>
      <c r="AG4357">
        <f t="shared" si="206"/>
        <v>22.068920797113499</v>
      </c>
    </row>
    <row r="4358" spans="1:33" x14ac:dyDescent="0.25">
      <c r="A4358">
        <v>4356</v>
      </c>
      <c r="B4358" s="1">
        <v>44858.041666666664</v>
      </c>
      <c r="C4358">
        <v>8.4199998333333301</v>
      </c>
      <c r="E4358">
        <v>4356</v>
      </c>
      <c r="F4358" t="s">
        <v>4359</v>
      </c>
      <c r="G4358">
        <v>4.1123333333333303</v>
      </c>
      <c r="J4358">
        <v>4356</v>
      </c>
      <c r="K4358" s="1">
        <v>44858.041666666664</v>
      </c>
      <c r="L4358">
        <v>8.33</v>
      </c>
      <c r="N4358" s="1">
        <v>44858.041666666664</v>
      </c>
      <c r="O4358">
        <v>165.44059999999999</v>
      </c>
      <c r="P4358">
        <v>0</v>
      </c>
      <c r="Q4358">
        <v>2</v>
      </c>
      <c r="S4358">
        <f t="shared" si="204"/>
        <v>20.680074999999999</v>
      </c>
      <c r="V4358">
        <v>4368</v>
      </c>
      <c r="W4358" s="1">
        <v>44858</v>
      </c>
      <c r="X4358">
        <v>174.251820833333</v>
      </c>
      <c r="Z4358">
        <f t="shared" si="205"/>
        <v>21.781477604166625</v>
      </c>
      <c r="AC4358">
        <v>4356</v>
      </c>
      <c r="AD4358" s="1">
        <v>44857.5</v>
      </c>
      <c r="AE4358">
        <v>176.718832615705</v>
      </c>
      <c r="AG4358">
        <f t="shared" si="206"/>
        <v>22.089854076963125</v>
      </c>
    </row>
    <row r="4359" spans="1:33" x14ac:dyDescent="0.25">
      <c r="A4359">
        <v>4357</v>
      </c>
      <c r="B4359" s="1">
        <v>44858.083333333336</v>
      </c>
      <c r="C4359">
        <v>8.7050001666666592</v>
      </c>
      <c r="E4359">
        <v>4357</v>
      </c>
      <c r="F4359" t="s">
        <v>4360</v>
      </c>
      <c r="G4359">
        <v>3.87066666666666</v>
      </c>
      <c r="J4359">
        <v>4357</v>
      </c>
      <c r="K4359" s="1">
        <v>44858.083333333336</v>
      </c>
      <c r="L4359">
        <v>8.2699995000000008</v>
      </c>
      <c r="N4359" s="1">
        <v>44858.083333333336</v>
      </c>
      <c r="O4359">
        <v>150.71780000000001</v>
      </c>
      <c r="P4359">
        <v>0</v>
      </c>
      <c r="Q4359">
        <v>2</v>
      </c>
      <c r="S4359">
        <f t="shared" si="204"/>
        <v>18.839725000000001</v>
      </c>
      <c r="V4359">
        <v>4369</v>
      </c>
      <c r="W4359" s="1">
        <v>44858.041666666664</v>
      </c>
      <c r="X4359">
        <v>174.251820833333</v>
      </c>
      <c r="Z4359">
        <f t="shared" si="205"/>
        <v>21.781477604166625</v>
      </c>
      <c r="AC4359">
        <v>4357</v>
      </c>
      <c r="AD4359" s="1">
        <v>44857.541666666664</v>
      </c>
      <c r="AE4359">
        <v>176.832785235996</v>
      </c>
      <c r="AG4359">
        <f t="shared" si="206"/>
        <v>22.1040981544995</v>
      </c>
    </row>
    <row r="4360" spans="1:33" x14ac:dyDescent="0.25">
      <c r="A4360">
        <v>4358</v>
      </c>
      <c r="B4360" s="1">
        <v>44858.125</v>
      </c>
      <c r="C4360">
        <v>8.8083334999999998</v>
      </c>
      <c r="E4360">
        <v>4358</v>
      </c>
      <c r="F4360" t="s">
        <v>4361</v>
      </c>
      <c r="G4360">
        <v>3.74583333333333</v>
      </c>
      <c r="J4360">
        <v>4358</v>
      </c>
      <c r="K4360" s="1">
        <v>44858.125</v>
      </c>
      <c r="L4360">
        <v>7.08</v>
      </c>
      <c r="N4360" s="1">
        <v>44858.125</v>
      </c>
      <c r="O4360">
        <v>151.96950000000001</v>
      </c>
      <c r="P4360">
        <v>0</v>
      </c>
      <c r="Q4360">
        <v>2</v>
      </c>
      <c r="S4360">
        <f t="shared" si="204"/>
        <v>18.996187500000001</v>
      </c>
      <c r="V4360">
        <v>4370</v>
      </c>
      <c r="W4360" s="1">
        <v>44858.083333333336</v>
      </c>
      <c r="X4360">
        <v>174.251820833333</v>
      </c>
      <c r="Z4360">
        <f t="shared" si="205"/>
        <v>21.781477604166625</v>
      </c>
      <c r="AC4360">
        <v>4358</v>
      </c>
      <c r="AD4360" s="1">
        <v>44857.583333333336</v>
      </c>
      <c r="AE4360">
        <v>176.89216639021299</v>
      </c>
      <c r="AG4360">
        <f t="shared" si="206"/>
        <v>22.111520798776624</v>
      </c>
    </row>
    <row r="4361" spans="1:33" x14ac:dyDescent="0.25">
      <c r="A4361">
        <v>4359</v>
      </c>
      <c r="B4361" s="1">
        <v>44858.166666666664</v>
      </c>
      <c r="C4361">
        <v>8.7716668333333292</v>
      </c>
      <c r="E4361">
        <v>4359</v>
      </c>
      <c r="F4361" t="s">
        <v>4362</v>
      </c>
      <c r="G4361">
        <v>4.1868333333333299</v>
      </c>
      <c r="J4361">
        <v>4359</v>
      </c>
      <c r="K4361" s="1">
        <v>44858.166666666664</v>
      </c>
      <c r="L4361">
        <v>7.3999996000000001</v>
      </c>
      <c r="N4361" s="1">
        <v>44858.166666666664</v>
      </c>
      <c r="O4361">
        <v>180.30019999999999</v>
      </c>
      <c r="P4361">
        <v>0</v>
      </c>
      <c r="Q4361">
        <v>2</v>
      </c>
      <c r="S4361">
        <f t="shared" si="204"/>
        <v>22.537524999999999</v>
      </c>
      <c r="V4361">
        <v>4371</v>
      </c>
      <c r="W4361" s="1">
        <v>44858.125</v>
      </c>
      <c r="X4361">
        <v>174.251820833333</v>
      </c>
      <c r="Z4361">
        <f t="shared" si="205"/>
        <v>21.781477604166625</v>
      </c>
      <c r="AC4361">
        <v>4359</v>
      </c>
      <c r="AD4361" s="1">
        <v>44857.625</v>
      </c>
      <c r="AE4361">
        <v>176.89591823078899</v>
      </c>
      <c r="AG4361">
        <f t="shared" si="206"/>
        <v>22.111989778848624</v>
      </c>
    </row>
    <row r="4362" spans="1:33" x14ac:dyDescent="0.25">
      <c r="A4362">
        <v>4360</v>
      </c>
      <c r="B4362" s="1">
        <v>44858.208333333336</v>
      </c>
      <c r="C4362">
        <v>8.8233335000000004</v>
      </c>
      <c r="E4362">
        <v>4360</v>
      </c>
      <c r="F4362" t="s">
        <v>4363</v>
      </c>
      <c r="G4362">
        <v>4.4971666666666597</v>
      </c>
      <c r="J4362">
        <v>4360</v>
      </c>
      <c r="K4362" s="1">
        <v>44858.208333333336</v>
      </c>
      <c r="L4362">
        <v>7.71</v>
      </c>
      <c r="N4362" s="1">
        <v>44858.208333333336</v>
      </c>
      <c r="O4362">
        <v>188.22460000000001</v>
      </c>
      <c r="P4362">
        <v>0</v>
      </c>
      <c r="Q4362">
        <v>2</v>
      </c>
      <c r="S4362">
        <f t="shared" si="204"/>
        <v>23.528075000000001</v>
      </c>
      <c r="V4362">
        <v>4372</v>
      </c>
      <c r="W4362" s="1">
        <v>44858.166666666664</v>
      </c>
      <c r="X4362">
        <v>174.251820833333</v>
      </c>
      <c r="Z4362">
        <f t="shared" si="205"/>
        <v>21.781477604166625</v>
      </c>
      <c r="AC4362">
        <v>4360</v>
      </c>
      <c r="AD4362" s="1">
        <v>44857.666666666664</v>
      </c>
      <c r="AE4362">
        <v>176.842982910155</v>
      </c>
      <c r="AG4362">
        <f t="shared" si="206"/>
        <v>22.105372863769375</v>
      </c>
    </row>
    <row r="4363" spans="1:33" x14ac:dyDescent="0.25">
      <c r="A4363">
        <v>4361</v>
      </c>
      <c r="B4363" s="1">
        <v>44858.25</v>
      </c>
      <c r="C4363">
        <v>8.6883333333333308</v>
      </c>
      <c r="E4363">
        <v>4361</v>
      </c>
      <c r="F4363" t="s">
        <v>4364</v>
      </c>
      <c r="G4363">
        <v>4.9126666666666603</v>
      </c>
      <c r="J4363">
        <v>4361</v>
      </c>
      <c r="K4363" s="1">
        <v>44858.25</v>
      </c>
      <c r="L4363">
        <v>7.99</v>
      </c>
      <c r="N4363" s="1">
        <v>44858.25</v>
      </c>
      <c r="O4363">
        <v>188.12370000000001</v>
      </c>
      <c r="P4363">
        <v>0</v>
      </c>
      <c r="Q4363">
        <v>2</v>
      </c>
      <c r="S4363">
        <f t="shared" si="204"/>
        <v>23.515462500000002</v>
      </c>
      <c r="V4363">
        <v>4373</v>
      </c>
      <c r="W4363" s="1">
        <v>44858.208333333336</v>
      </c>
      <c r="X4363">
        <v>174.251820833333</v>
      </c>
      <c r="Z4363">
        <f t="shared" si="205"/>
        <v>21.781477604166625</v>
      </c>
      <c r="AC4363">
        <v>4361</v>
      </c>
      <c r="AD4363" s="1">
        <v>44857.708333333336</v>
      </c>
      <c r="AE4363">
        <v>176.73230258074301</v>
      </c>
      <c r="AG4363">
        <f t="shared" si="206"/>
        <v>22.091537822592876</v>
      </c>
    </row>
    <row r="4364" spans="1:33" x14ac:dyDescent="0.25">
      <c r="A4364">
        <v>4362</v>
      </c>
      <c r="B4364" s="1">
        <v>44858.291666666664</v>
      </c>
      <c r="C4364">
        <v>8.8466668333333303</v>
      </c>
      <c r="E4364">
        <v>4362</v>
      </c>
      <c r="F4364" t="s">
        <v>4365</v>
      </c>
      <c r="G4364">
        <v>4.9891666666666596</v>
      </c>
      <c r="J4364">
        <v>4362</v>
      </c>
      <c r="K4364" s="1">
        <v>44858.291666666664</v>
      </c>
      <c r="L4364">
        <v>8.11</v>
      </c>
      <c r="N4364" s="1">
        <v>44858.291666666664</v>
      </c>
      <c r="O4364">
        <v>186.65369999999999</v>
      </c>
      <c r="P4364">
        <v>0</v>
      </c>
      <c r="Q4364">
        <v>2</v>
      </c>
      <c r="S4364">
        <f t="shared" si="204"/>
        <v>23.331712499999998</v>
      </c>
      <c r="V4364">
        <v>4374</v>
      </c>
      <c r="W4364" s="1">
        <v>44858.25</v>
      </c>
      <c r="X4364">
        <v>174.251820833333</v>
      </c>
      <c r="Z4364">
        <f t="shared" si="205"/>
        <v>21.781477604166625</v>
      </c>
      <c r="AC4364">
        <v>4362</v>
      </c>
      <c r="AD4364" s="1">
        <v>44857.75</v>
      </c>
      <c r="AE4364">
        <v>176.56281939498399</v>
      </c>
      <c r="AG4364">
        <f t="shared" si="206"/>
        <v>22.070352424372999</v>
      </c>
    </row>
    <row r="4365" spans="1:33" x14ac:dyDescent="0.25">
      <c r="A4365">
        <v>4363</v>
      </c>
      <c r="B4365" s="1">
        <v>44858.333333333336</v>
      </c>
      <c r="C4365">
        <v>9.1133333333333297</v>
      </c>
      <c r="E4365">
        <v>4363</v>
      </c>
      <c r="F4365" t="s">
        <v>4366</v>
      </c>
      <c r="G4365">
        <v>5.1825000000000001</v>
      </c>
      <c r="J4365">
        <v>4363</v>
      </c>
      <c r="K4365" s="1">
        <v>44858.333333333336</v>
      </c>
      <c r="L4365">
        <v>7.8999996000000001</v>
      </c>
      <c r="N4365" s="1">
        <v>44858.333333333336</v>
      </c>
      <c r="O4365">
        <v>187.20769999999999</v>
      </c>
      <c r="P4365">
        <v>0</v>
      </c>
      <c r="Q4365">
        <v>2</v>
      </c>
      <c r="S4365">
        <f t="shared" si="204"/>
        <v>23.400962499999999</v>
      </c>
      <c r="V4365">
        <v>4375</v>
      </c>
      <c r="W4365" s="1">
        <v>44858.291666666664</v>
      </c>
      <c r="X4365">
        <v>174.251820833333</v>
      </c>
      <c r="Z4365">
        <f t="shared" si="205"/>
        <v>21.781477604166625</v>
      </c>
      <c r="AC4365">
        <v>4363</v>
      </c>
      <c r="AD4365" s="1">
        <v>44857.791666666664</v>
      </c>
      <c r="AE4365">
        <v>176.33347550531099</v>
      </c>
      <c r="AG4365">
        <f t="shared" si="206"/>
        <v>22.041684438163873</v>
      </c>
    </row>
    <row r="4366" spans="1:33" x14ac:dyDescent="0.25">
      <c r="A4366">
        <v>4364</v>
      </c>
      <c r="B4366" s="1">
        <v>44858.375</v>
      </c>
      <c r="C4366">
        <v>9.1366666666666596</v>
      </c>
      <c r="E4366">
        <v>4364</v>
      </c>
      <c r="F4366" t="s">
        <v>4367</v>
      </c>
      <c r="G4366">
        <v>5.7491666666666603</v>
      </c>
      <c r="J4366">
        <v>4364</v>
      </c>
      <c r="K4366" s="1">
        <v>44858.375</v>
      </c>
      <c r="L4366">
        <v>7.52</v>
      </c>
      <c r="N4366" s="1">
        <v>44858.375</v>
      </c>
      <c r="O4366">
        <v>186.49029999999999</v>
      </c>
      <c r="P4366">
        <v>0</v>
      </c>
      <c r="Q4366">
        <v>2</v>
      </c>
      <c r="S4366">
        <f t="shared" si="204"/>
        <v>23.311287499999999</v>
      </c>
      <c r="V4366">
        <v>4376</v>
      </c>
      <c r="W4366" s="1">
        <v>44858.333333333336</v>
      </c>
      <c r="X4366">
        <v>174.251820833333</v>
      </c>
      <c r="Z4366">
        <f t="shared" si="205"/>
        <v>21.781477604166625</v>
      </c>
      <c r="AC4366">
        <v>4364</v>
      </c>
      <c r="AD4366" s="1">
        <v>44857.833333333336</v>
      </c>
      <c r="AE4366">
        <v>176.043213064154</v>
      </c>
      <c r="AG4366">
        <f t="shared" si="206"/>
        <v>22.00540163301925</v>
      </c>
    </row>
    <row r="4367" spans="1:33" x14ac:dyDescent="0.25">
      <c r="A4367">
        <v>4365</v>
      </c>
      <c r="B4367" s="1">
        <v>44858.416666666664</v>
      </c>
      <c r="C4367">
        <v>9.2249998333333298</v>
      </c>
      <c r="E4367">
        <v>4365</v>
      </c>
      <c r="F4367" t="s">
        <v>4368</v>
      </c>
      <c r="G4367">
        <v>6.6516666666666602</v>
      </c>
      <c r="J4367">
        <v>4365</v>
      </c>
      <c r="K4367" s="1">
        <v>44858.416666666664</v>
      </c>
      <c r="L4367">
        <v>7.8199997000000003</v>
      </c>
      <c r="N4367" s="1">
        <v>44858.416666666664</v>
      </c>
      <c r="O4367">
        <v>186.91370000000001</v>
      </c>
      <c r="P4367">
        <v>0</v>
      </c>
      <c r="Q4367">
        <v>2</v>
      </c>
      <c r="S4367">
        <f t="shared" si="204"/>
        <v>23.364212500000001</v>
      </c>
      <c r="V4367">
        <v>4377</v>
      </c>
      <c r="W4367" s="1">
        <v>44858.375</v>
      </c>
      <c r="X4367">
        <v>174.251820833333</v>
      </c>
      <c r="Z4367">
        <f t="shared" si="205"/>
        <v>21.781477604166625</v>
      </c>
      <c r="AC4367">
        <v>4365</v>
      </c>
      <c r="AD4367" s="1">
        <v>44857.875</v>
      </c>
      <c r="AE4367">
        <v>175.69097422394699</v>
      </c>
      <c r="AG4367">
        <f t="shared" si="206"/>
        <v>21.961371777993374</v>
      </c>
    </row>
    <row r="4368" spans="1:33" x14ac:dyDescent="0.25">
      <c r="A4368">
        <v>4366</v>
      </c>
      <c r="B4368" s="1">
        <v>44858.458333333336</v>
      </c>
      <c r="C4368">
        <v>9.4450000000000003</v>
      </c>
      <c r="E4368">
        <v>4366</v>
      </c>
      <c r="F4368" t="s">
        <v>4369</v>
      </c>
      <c r="G4368">
        <v>7.5709999999999997</v>
      </c>
      <c r="J4368">
        <v>4366</v>
      </c>
      <c r="K4368" s="1">
        <v>44858.458333333336</v>
      </c>
      <c r="L4368">
        <v>8.2100000000000009</v>
      </c>
      <c r="N4368" s="1">
        <v>44858.458333333336</v>
      </c>
      <c r="O4368">
        <v>186.62209999999999</v>
      </c>
      <c r="P4368">
        <v>0</v>
      </c>
      <c r="Q4368">
        <v>2</v>
      </c>
      <c r="S4368">
        <f t="shared" si="204"/>
        <v>23.327762499999999</v>
      </c>
      <c r="V4368">
        <v>4378</v>
      </c>
      <c r="W4368" s="1">
        <v>44858.416666666664</v>
      </c>
      <c r="X4368">
        <v>174.251820833333</v>
      </c>
      <c r="Z4368">
        <f t="shared" si="205"/>
        <v>21.781477604166625</v>
      </c>
      <c r="AC4368">
        <v>4366</v>
      </c>
      <c r="AD4368" s="1">
        <v>44857.916666666664</v>
      </c>
      <c r="AE4368">
        <v>175.275701137119</v>
      </c>
      <c r="AG4368">
        <f t="shared" si="206"/>
        <v>21.909462642139875</v>
      </c>
    </row>
    <row r="4369" spans="1:33" x14ac:dyDescent="0.25">
      <c r="A4369">
        <v>4367</v>
      </c>
      <c r="B4369" s="1">
        <v>44858.5</v>
      </c>
      <c r="C4369">
        <v>9.3516666666666595</v>
      </c>
      <c r="E4369">
        <v>4367</v>
      </c>
      <c r="F4369" t="s">
        <v>4370</v>
      </c>
      <c r="G4369">
        <v>7.8328333333333298</v>
      </c>
      <c r="J4369">
        <v>4367</v>
      </c>
      <c r="K4369" s="1">
        <v>44858.5</v>
      </c>
      <c r="L4369">
        <v>8.3499990000000004</v>
      </c>
      <c r="N4369" s="1">
        <v>44858.5</v>
      </c>
      <c r="O4369">
        <v>184.4152</v>
      </c>
      <c r="P4369">
        <v>0</v>
      </c>
      <c r="Q4369">
        <v>2</v>
      </c>
      <c r="S4369">
        <f t="shared" si="204"/>
        <v>23.0519</v>
      </c>
      <c r="V4369">
        <v>4379</v>
      </c>
      <c r="W4369" s="1">
        <v>44858.458333333336</v>
      </c>
      <c r="X4369">
        <v>174.251820833333</v>
      </c>
      <c r="Z4369">
        <f t="shared" si="205"/>
        <v>21.781477604166625</v>
      </c>
      <c r="AC4369">
        <v>4367</v>
      </c>
      <c r="AD4369" s="1">
        <v>44857.958333333336</v>
      </c>
      <c r="AE4369">
        <v>174.796335956104</v>
      </c>
      <c r="AG4369">
        <f t="shared" si="206"/>
        <v>21.849541994513</v>
      </c>
    </row>
    <row r="4370" spans="1:33" x14ac:dyDescent="0.25">
      <c r="A4370">
        <v>4368</v>
      </c>
      <c r="B4370" s="1">
        <v>44858.541666666664</v>
      </c>
      <c r="C4370">
        <v>9.3166671666666598</v>
      </c>
      <c r="E4370">
        <v>4368</v>
      </c>
      <c r="F4370" t="s">
        <v>4371</v>
      </c>
      <c r="G4370">
        <v>8.3233333333333306</v>
      </c>
      <c r="J4370">
        <v>4368</v>
      </c>
      <c r="K4370" s="1">
        <v>44858.541666666664</v>
      </c>
      <c r="L4370">
        <v>8.4700000000000006</v>
      </c>
      <c r="N4370" s="1">
        <v>44858.541666666664</v>
      </c>
      <c r="O4370">
        <v>184.73699999999999</v>
      </c>
      <c r="P4370">
        <v>0</v>
      </c>
      <c r="Q4370">
        <v>2</v>
      </c>
      <c r="S4370">
        <f t="shared" si="204"/>
        <v>23.092124999999999</v>
      </c>
      <c r="V4370">
        <v>4380</v>
      </c>
      <c r="W4370" s="1">
        <v>44858.5</v>
      </c>
      <c r="X4370">
        <v>174.251820833333</v>
      </c>
      <c r="Z4370">
        <f t="shared" si="205"/>
        <v>21.781477604166625</v>
      </c>
      <c r="AC4370">
        <v>4368</v>
      </c>
      <c r="AD4370" s="1">
        <v>44858</v>
      </c>
      <c r="AE4370">
        <v>174.251820833333</v>
      </c>
      <c r="AG4370">
        <f t="shared" si="206"/>
        <v>21.781477604166625</v>
      </c>
    </row>
    <row r="4371" spans="1:33" x14ac:dyDescent="0.25">
      <c r="A4371">
        <v>4369</v>
      </c>
      <c r="B4371" s="1">
        <v>44858.583333333336</v>
      </c>
      <c r="C4371">
        <v>9.3949999999999996</v>
      </c>
      <c r="E4371">
        <v>4369</v>
      </c>
      <c r="F4371" t="s">
        <v>4372</v>
      </c>
      <c r="G4371">
        <v>8.4633333333333294</v>
      </c>
      <c r="J4371">
        <v>4369</v>
      </c>
      <c r="K4371" s="1">
        <v>44858.583333333336</v>
      </c>
      <c r="L4371">
        <v>8.44</v>
      </c>
      <c r="N4371" s="1">
        <v>44858.583333333336</v>
      </c>
      <c r="O4371">
        <v>184.67250000000001</v>
      </c>
      <c r="P4371">
        <v>0</v>
      </c>
      <c r="Q4371">
        <v>2</v>
      </c>
      <c r="S4371">
        <f t="shared" si="204"/>
        <v>23.084062500000002</v>
      </c>
      <c r="V4371">
        <v>4381</v>
      </c>
      <c r="W4371" s="1">
        <v>44858.541666666664</v>
      </c>
      <c r="X4371">
        <v>174.251820833333</v>
      </c>
      <c r="Z4371">
        <f t="shared" si="205"/>
        <v>21.781477604166625</v>
      </c>
      <c r="AC4371">
        <v>4369</v>
      </c>
      <c r="AD4371" s="1">
        <v>44858.041666666664</v>
      </c>
      <c r="AE4371">
        <v>173.642848927698</v>
      </c>
      <c r="AG4371">
        <f t="shared" si="206"/>
        <v>21.70535611596225</v>
      </c>
    </row>
    <row r="4372" spans="1:33" x14ac:dyDescent="0.25">
      <c r="A4372">
        <v>4370</v>
      </c>
      <c r="B4372" s="1">
        <v>44858.625</v>
      </c>
      <c r="C4372">
        <v>9.4483331666666608</v>
      </c>
      <c r="E4372">
        <v>4370</v>
      </c>
      <c r="F4372" t="s">
        <v>4373</v>
      </c>
      <c r="G4372">
        <v>9.58</v>
      </c>
      <c r="J4372">
        <v>4370</v>
      </c>
      <c r="K4372" s="1">
        <v>44858.625</v>
      </c>
      <c r="L4372">
        <v>7.99</v>
      </c>
      <c r="N4372" s="1">
        <v>44858.625</v>
      </c>
      <c r="O4372">
        <v>185.67740000000001</v>
      </c>
      <c r="P4372">
        <v>0</v>
      </c>
      <c r="Q4372">
        <v>2</v>
      </c>
      <c r="S4372">
        <f t="shared" si="204"/>
        <v>23.209675000000001</v>
      </c>
      <c r="V4372">
        <v>4382</v>
      </c>
      <c r="W4372" s="1">
        <v>44858.583333333336</v>
      </c>
      <c r="X4372">
        <v>174.251820833333</v>
      </c>
      <c r="Z4372">
        <f t="shared" si="205"/>
        <v>21.781477604166625</v>
      </c>
      <c r="AC4372">
        <v>4370</v>
      </c>
      <c r="AD4372" s="1">
        <v>44858.083333333336</v>
      </c>
      <c r="AE4372">
        <v>172.97711742393699</v>
      </c>
      <c r="AG4372">
        <f t="shared" si="206"/>
        <v>21.622139677992124</v>
      </c>
    </row>
    <row r="4373" spans="1:33" x14ac:dyDescent="0.25">
      <c r="A4373">
        <v>4371</v>
      </c>
      <c r="B4373" s="1">
        <v>44858.666666666664</v>
      </c>
      <c r="C4373">
        <v>9.3733333333333295</v>
      </c>
      <c r="E4373">
        <v>4371</v>
      </c>
      <c r="F4373" t="s">
        <v>4374</v>
      </c>
      <c r="G4373">
        <v>9.4733333333333292</v>
      </c>
      <c r="J4373">
        <v>4371</v>
      </c>
      <c r="K4373" s="1">
        <v>44858.666666666664</v>
      </c>
      <c r="L4373">
        <v>7.7799997000000003</v>
      </c>
      <c r="N4373" s="1">
        <v>44858.666666666664</v>
      </c>
      <c r="O4373">
        <v>185.2877</v>
      </c>
      <c r="P4373">
        <v>0</v>
      </c>
      <c r="Q4373">
        <v>2</v>
      </c>
      <c r="S4373">
        <f t="shared" si="204"/>
        <v>23.1609625</v>
      </c>
      <c r="V4373">
        <v>4383</v>
      </c>
      <c r="W4373" s="1">
        <v>44858.625</v>
      </c>
      <c r="X4373">
        <v>174.251820833333</v>
      </c>
      <c r="Z4373">
        <f t="shared" si="205"/>
        <v>21.781477604166625</v>
      </c>
      <c r="AC4373">
        <v>4371</v>
      </c>
      <c r="AD4373" s="1">
        <v>44858.125</v>
      </c>
      <c r="AE4373">
        <v>172.264074513248</v>
      </c>
      <c r="AG4373">
        <f t="shared" si="206"/>
        <v>21.533009314156001</v>
      </c>
    </row>
    <row r="4374" spans="1:33" x14ac:dyDescent="0.25">
      <c r="A4374">
        <v>4372</v>
      </c>
      <c r="B4374" s="1">
        <v>44858.708333333336</v>
      </c>
      <c r="C4374">
        <v>9.3833333333333293</v>
      </c>
      <c r="E4374">
        <v>4372</v>
      </c>
      <c r="F4374" t="s">
        <v>4375</v>
      </c>
      <c r="G4374">
        <v>8.0165000000000006</v>
      </c>
      <c r="J4374">
        <v>4372</v>
      </c>
      <c r="K4374" s="1">
        <v>44858.708333333336</v>
      </c>
      <c r="L4374">
        <v>7.62</v>
      </c>
      <c r="N4374" s="1">
        <v>44858.708333333336</v>
      </c>
      <c r="O4374">
        <v>184.5797</v>
      </c>
      <c r="P4374">
        <v>0</v>
      </c>
      <c r="Q4374">
        <v>2</v>
      </c>
      <c r="S4374">
        <f t="shared" si="204"/>
        <v>23.0724625</v>
      </c>
      <c r="V4374">
        <v>4384</v>
      </c>
      <c r="W4374" s="1">
        <v>44858.666666666664</v>
      </c>
      <c r="X4374">
        <v>174.251820833333</v>
      </c>
      <c r="Z4374">
        <f t="shared" si="205"/>
        <v>21.781477604166625</v>
      </c>
      <c r="AC4374">
        <v>4372</v>
      </c>
      <c r="AD4374" s="1">
        <v>44858.166666666664</v>
      </c>
      <c r="AE4374">
        <v>171.51316838682899</v>
      </c>
      <c r="AG4374">
        <f t="shared" si="206"/>
        <v>21.439146048353624</v>
      </c>
    </row>
    <row r="4375" spans="1:33" x14ac:dyDescent="0.25">
      <c r="A4375">
        <v>4373</v>
      </c>
      <c r="B4375" s="1">
        <v>44858.75</v>
      </c>
      <c r="C4375">
        <v>9.4699998333333308</v>
      </c>
      <c r="E4375">
        <v>4373</v>
      </c>
      <c r="F4375" t="s">
        <v>4376</v>
      </c>
      <c r="G4375">
        <v>7.9326666666666599</v>
      </c>
      <c r="J4375">
        <v>4373</v>
      </c>
      <c r="K4375" s="1">
        <v>44858.75</v>
      </c>
      <c r="L4375">
        <v>7.94</v>
      </c>
      <c r="N4375" s="1">
        <v>44858.75</v>
      </c>
      <c r="O4375">
        <v>180.12819999999999</v>
      </c>
      <c r="P4375">
        <v>0</v>
      </c>
      <c r="Q4375">
        <v>2</v>
      </c>
      <c r="S4375">
        <f t="shared" si="204"/>
        <v>22.516024999999999</v>
      </c>
      <c r="V4375">
        <v>4385</v>
      </c>
      <c r="W4375" s="1">
        <v>44858.708333333336</v>
      </c>
      <c r="X4375">
        <v>174.251820833333</v>
      </c>
      <c r="Z4375">
        <f t="shared" si="205"/>
        <v>21.781477604166625</v>
      </c>
      <c r="AC4375">
        <v>4373</v>
      </c>
      <c r="AD4375" s="1">
        <v>44858.208333333336</v>
      </c>
      <c r="AE4375">
        <v>170.73384723587699</v>
      </c>
      <c r="AG4375">
        <f t="shared" si="206"/>
        <v>21.341730904484624</v>
      </c>
    </row>
    <row r="4376" spans="1:33" x14ac:dyDescent="0.25">
      <c r="A4376">
        <v>4374</v>
      </c>
      <c r="B4376" s="1">
        <v>44858.791666666664</v>
      </c>
      <c r="C4376">
        <v>9.2083333333333304</v>
      </c>
      <c r="E4376">
        <v>4374</v>
      </c>
      <c r="F4376" t="s">
        <v>4377</v>
      </c>
      <c r="G4376">
        <v>7.7251666666666603</v>
      </c>
      <c r="J4376">
        <v>4374</v>
      </c>
      <c r="K4376" s="1">
        <v>44858.791666666664</v>
      </c>
      <c r="L4376">
        <v>8.1399989999999995</v>
      </c>
      <c r="N4376" s="1">
        <v>44858.791666666664</v>
      </c>
      <c r="O4376">
        <v>174.42070000000001</v>
      </c>
      <c r="P4376">
        <v>0</v>
      </c>
      <c r="Q4376">
        <v>2</v>
      </c>
      <c r="S4376">
        <f t="shared" si="204"/>
        <v>21.802587500000001</v>
      </c>
      <c r="V4376">
        <v>4386</v>
      </c>
      <c r="W4376" s="1">
        <v>44858.75</v>
      </c>
      <c r="X4376">
        <v>174.251820833333</v>
      </c>
      <c r="Z4376">
        <f t="shared" si="205"/>
        <v>21.781477604166625</v>
      </c>
      <c r="AC4376">
        <v>4374</v>
      </c>
      <c r="AD4376" s="1">
        <v>44858.25</v>
      </c>
      <c r="AE4376">
        <v>169.935559251591</v>
      </c>
      <c r="AG4376">
        <f t="shared" si="206"/>
        <v>21.241944906448875</v>
      </c>
    </row>
    <row r="4377" spans="1:33" x14ac:dyDescent="0.25">
      <c r="A4377">
        <v>4375</v>
      </c>
      <c r="B4377" s="1">
        <v>44858.833333333336</v>
      </c>
      <c r="C4377">
        <v>9.0100003333333305</v>
      </c>
      <c r="E4377">
        <v>4375</v>
      </c>
      <c r="F4377" t="s">
        <v>4378</v>
      </c>
      <c r="G4377">
        <v>7.9268333333333301</v>
      </c>
      <c r="J4377">
        <v>4375</v>
      </c>
      <c r="K4377" s="1">
        <v>44858.833333333336</v>
      </c>
      <c r="L4377">
        <v>8.19</v>
      </c>
      <c r="N4377" s="1">
        <v>44858.833333333336</v>
      </c>
      <c r="O4377">
        <v>168.69</v>
      </c>
      <c r="P4377">
        <v>0</v>
      </c>
      <c r="Q4377">
        <v>2</v>
      </c>
      <c r="S4377">
        <f t="shared" si="204"/>
        <v>21.08625</v>
      </c>
      <c r="V4377">
        <v>4387</v>
      </c>
      <c r="W4377" s="1">
        <v>44858.791666666664</v>
      </c>
      <c r="X4377">
        <v>174.251820833333</v>
      </c>
      <c r="Z4377">
        <f t="shared" si="205"/>
        <v>21.781477604166625</v>
      </c>
      <c r="AC4377">
        <v>4375</v>
      </c>
      <c r="AD4377" s="1">
        <v>44858.291666666664</v>
      </c>
      <c r="AE4377">
        <v>169.127752625168</v>
      </c>
      <c r="AG4377">
        <f t="shared" si="206"/>
        <v>21.140969078146</v>
      </c>
    </row>
    <row r="4378" spans="1:33" x14ac:dyDescent="0.25">
      <c r="A4378">
        <v>4376</v>
      </c>
      <c r="B4378" s="1">
        <v>44858.875</v>
      </c>
      <c r="C4378">
        <v>9.0766666666666609</v>
      </c>
      <c r="E4378">
        <v>4376</v>
      </c>
      <c r="F4378" t="s">
        <v>4379</v>
      </c>
      <c r="G4378">
        <v>9.0516666666666605</v>
      </c>
      <c r="J4378">
        <v>4376</v>
      </c>
      <c r="K4378" s="1">
        <v>44858.875</v>
      </c>
      <c r="L4378">
        <v>8.19</v>
      </c>
      <c r="N4378" s="1">
        <v>44858.875</v>
      </c>
      <c r="O4378">
        <v>151.81270000000001</v>
      </c>
      <c r="P4378">
        <v>0</v>
      </c>
      <c r="Q4378">
        <v>2</v>
      </c>
      <c r="S4378">
        <f t="shared" si="204"/>
        <v>18.976587500000001</v>
      </c>
      <c r="V4378">
        <v>4388</v>
      </c>
      <c r="W4378" s="1">
        <v>44858.833333333336</v>
      </c>
      <c r="X4378">
        <v>174.251820833333</v>
      </c>
      <c r="Z4378">
        <f t="shared" si="205"/>
        <v>21.781477604166625</v>
      </c>
      <c r="AC4378">
        <v>4376</v>
      </c>
      <c r="AD4378" s="1">
        <v>44858.333333333336</v>
      </c>
      <c r="AE4378">
        <v>168.31987554780699</v>
      </c>
      <c r="AG4378">
        <f t="shared" si="206"/>
        <v>21.039984443475873</v>
      </c>
    </row>
    <row r="4379" spans="1:33" x14ac:dyDescent="0.25">
      <c r="A4379">
        <v>4377</v>
      </c>
      <c r="B4379" s="1">
        <v>44858.916666666664</v>
      </c>
      <c r="C4379">
        <v>9.3250001666666602</v>
      </c>
      <c r="E4379">
        <v>4377</v>
      </c>
      <c r="F4379" t="s">
        <v>4380</v>
      </c>
      <c r="G4379">
        <v>8.5075000000000003</v>
      </c>
      <c r="J4379">
        <v>4377</v>
      </c>
      <c r="K4379" s="1">
        <v>44858.916666666664</v>
      </c>
      <c r="L4379">
        <v>7.99</v>
      </c>
      <c r="N4379" s="1">
        <v>44858.916666666664</v>
      </c>
      <c r="O4379">
        <v>143.7576</v>
      </c>
      <c r="P4379">
        <v>0</v>
      </c>
      <c r="Q4379">
        <v>2</v>
      </c>
      <c r="S4379">
        <f t="shared" si="204"/>
        <v>17.9697</v>
      </c>
      <c r="V4379">
        <v>4389</v>
      </c>
      <c r="W4379" s="1">
        <v>44858.875</v>
      </c>
      <c r="X4379">
        <v>174.251820833333</v>
      </c>
      <c r="Z4379">
        <f t="shared" si="205"/>
        <v>21.781477604166625</v>
      </c>
      <c r="AC4379">
        <v>4377</v>
      </c>
      <c r="AD4379" s="1">
        <v>44858.375</v>
      </c>
      <c r="AE4379">
        <v>167.52137621070599</v>
      </c>
      <c r="AG4379">
        <f t="shared" si="206"/>
        <v>20.940172026338249</v>
      </c>
    </row>
    <row r="4380" spans="1:33" x14ac:dyDescent="0.25">
      <c r="A4380">
        <v>4378</v>
      </c>
      <c r="B4380" s="1">
        <v>44858.958333333336</v>
      </c>
      <c r="C4380">
        <v>9.0533333333333292</v>
      </c>
      <c r="E4380">
        <v>4378</v>
      </c>
      <c r="F4380" t="s">
        <v>4381</v>
      </c>
      <c r="G4380">
        <v>8.4480000000000004</v>
      </c>
      <c r="J4380">
        <v>4378</v>
      </c>
      <c r="K4380" s="1">
        <v>44858.958333333336</v>
      </c>
      <c r="L4380">
        <v>8.08</v>
      </c>
      <c r="N4380" s="1">
        <v>44858.958333333336</v>
      </c>
      <c r="O4380">
        <v>115.0612</v>
      </c>
      <c r="P4380">
        <v>0</v>
      </c>
      <c r="Q4380">
        <v>2</v>
      </c>
      <c r="S4380">
        <f t="shared" si="204"/>
        <v>14.38265</v>
      </c>
      <c r="V4380">
        <v>4390</v>
      </c>
      <c r="W4380" s="1">
        <v>44858.916666666664</v>
      </c>
      <c r="X4380">
        <v>174.251820833333</v>
      </c>
      <c r="Z4380">
        <f t="shared" si="205"/>
        <v>21.781477604166625</v>
      </c>
      <c r="AC4380">
        <v>4378</v>
      </c>
      <c r="AD4380" s="1">
        <v>44858.416666666664</v>
      </c>
      <c r="AE4380">
        <v>166.741702805063</v>
      </c>
      <c r="AG4380">
        <f t="shared" si="206"/>
        <v>20.842712850632875</v>
      </c>
    </row>
    <row r="4381" spans="1:33" x14ac:dyDescent="0.25">
      <c r="A4381">
        <v>4379</v>
      </c>
      <c r="B4381" s="1">
        <v>44859</v>
      </c>
      <c r="C4381">
        <v>8.7883335000000002</v>
      </c>
      <c r="E4381">
        <v>4379</v>
      </c>
      <c r="F4381" t="s">
        <v>4382</v>
      </c>
      <c r="G4381">
        <v>7.1286666666666596</v>
      </c>
      <c r="J4381">
        <v>4379</v>
      </c>
      <c r="K4381" s="1">
        <v>44859</v>
      </c>
      <c r="L4381">
        <v>8.2200000000000006</v>
      </c>
      <c r="N4381" s="1">
        <v>44859</v>
      </c>
      <c r="O4381">
        <v>83.554119999999998</v>
      </c>
      <c r="P4381">
        <v>0</v>
      </c>
      <c r="Q4381">
        <v>2</v>
      </c>
      <c r="S4381">
        <f t="shared" si="204"/>
        <v>10.444265</v>
      </c>
      <c r="V4381">
        <v>4391</v>
      </c>
      <c r="W4381" s="1">
        <v>44858.958333333336</v>
      </c>
      <c r="X4381">
        <v>174.251820833333</v>
      </c>
      <c r="Z4381">
        <f t="shared" si="205"/>
        <v>21.781477604166625</v>
      </c>
      <c r="AC4381">
        <v>4379</v>
      </c>
      <c r="AD4381" s="1">
        <v>44858.458333333336</v>
      </c>
      <c r="AE4381">
        <v>165.99030352207501</v>
      </c>
      <c r="AG4381">
        <f t="shared" si="206"/>
        <v>20.748787940259376</v>
      </c>
    </row>
    <row r="4382" spans="1:33" x14ac:dyDescent="0.25">
      <c r="A4382">
        <v>4380</v>
      </c>
      <c r="B4382" s="1">
        <v>44859.041666666664</v>
      </c>
      <c r="C4382">
        <v>8.9850001666666603</v>
      </c>
      <c r="E4382">
        <v>4380</v>
      </c>
      <c r="F4382" t="s">
        <v>4383</v>
      </c>
      <c r="G4382">
        <v>7.6366666666666596</v>
      </c>
      <c r="J4382">
        <v>4380</v>
      </c>
      <c r="K4382" s="1">
        <v>44859.041666666664</v>
      </c>
      <c r="L4382">
        <v>8.32</v>
      </c>
      <c r="N4382" s="1">
        <v>44859.041666666664</v>
      </c>
      <c r="O4382">
        <v>76.557990000000004</v>
      </c>
      <c r="P4382">
        <v>0</v>
      </c>
      <c r="Q4382">
        <v>2</v>
      </c>
      <c r="S4382">
        <f t="shared" si="204"/>
        <v>9.5697487500000005</v>
      </c>
      <c r="V4382">
        <v>4392</v>
      </c>
      <c r="W4382" s="1">
        <v>44859</v>
      </c>
      <c r="X4382">
        <v>163.093985</v>
      </c>
      <c r="Z4382">
        <f t="shared" si="205"/>
        <v>20.386748125</v>
      </c>
      <c r="AC4382">
        <v>4380</v>
      </c>
      <c r="AD4382" s="1">
        <v>44858.5</v>
      </c>
      <c r="AE4382">
        <v>165.276626552941</v>
      </c>
      <c r="AG4382">
        <f t="shared" si="206"/>
        <v>20.659578319117625</v>
      </c>
    </row>
    <row r="4383" spans="1:33" x14ac:dyDescent="0.25">
      <c r="A4383">
        <v>4381</v>
      </c>
      <c r="B4383" s="1">
        <v>44859.083333333336</v>
      </c>
      <c r="C4383">
        <v>9.2116666666666607</v>
      </c>
      <c r="E4383">
        <v>4381</v>
      </c>
      <c r="F4383" t="s">
        <v>4384</v>
      </c>
      <c r="G4383">
        <v>8.4866666666666593</v>
      </c>
      <c r="J4383">
        <v>4381</v>
      </c>
      <c r="K4383" s="1">
        <v>44859.083333333336</v>
      </c>
      <c r="L4383">
        <v>8.36</v>
      </c>
      <c r="N4383" s="1">
        <v>44859.083333333336</v>
      </c>
      <c r="O4383">
        <v>80.732730000000004</v>
      </c>
      <c r="P4383">
        <v>0</v>
      </c>
      <c r="Q4383">
        <v>2</v>
      </c>
      <c r="S4383">
        <f t="shared" si="204"/>
        <v>10.09159125</v>
      </c>
      <c r="V4383">
        <v>4393</v>
      </c>
      <c r="W4383" s="1">
        <v>44859.041666666664</v>
      </c>
      <c r="X4383">
        <v>163.093985</v>
      </c>
      <c r="Z4383">
        <f t="shared" si="205"/>
        <v>20.386748125</v>
      </c>
      <c r="AC4383">
        <v>4381</v>
      </c>
      <c r="AD4383" s="1">
        <v>44858.541666666664</v>
      </c>
      <c r="AE4383">
        <v>164.61012008885899</v>
      </c>
      <c r="AG4383">
        <f t="shared" si="206"/>
        <v>20.576265011107374</v>
      </c>
    </row>
    <row r="4384" spans="1:33" x14ac:dyDescent="0.25">
      <c r="A4384">
        <v>4382</v>
      </c>
      <c r="B4384" s="1">
        <v>44859.125</v>
      </c>
      <c r="C4384">
        <v>8.9716666666666605</v>
      </c>
      <c r="E4384">
        <v>4382</v>
      </c>
      <c r="F4384" t="s">
        <v>4385</v>
      </c>
      <c r="G4384">
        <v>8.6150000000000002</v>
      </c>
      <c r="J4384">
        <v>4382</v>
      </c>
      <c r="K4384" s="1">
        <v>44859.125</v>
      </c>
      <c r="L4384">
        <v>7.89</v>
      </c>
      <c r="N4384" s="1">
        <v>44859.125</v>
      </c>
      <c r="O4384">
        <v>109.10769999999999</v>
      </c>
      <c r="P4384">
        <v>0</v>
      </c>
      <c r="Q4384">
        <v>2</v>
      </c>
      <c r="S4384">
        <f t="shared" si="204"/>
        <v>13.638462499999999</v>
      </c>
      <c r="V4384">
        <v>4394</v>
      </c>
      <c r="W4384" s="1">
        <v>44859.083333333336</v>
      </c>
      <c r="X4384">
        <v>163.093985</v>
      </c>
      <c r="Z4384">
        <f t="shared" si="205"/>
        <v>20.386748125</v>
      </c>
      <c r="AC4384">
        <v>4382</v>
      </c>
      <c r="AD4384" s="1">
        <v>44858.583333333336</v>
      </c>
      <c r="AE4384">
        <v>164.000232321027</v>
      </c>
      <c r="AG4384">
        <f t="shared" si="206"/>
        <v>20.500029040128375</v>
      </c>
    </row>
    <row r="4385" spans="1:33" x14ac:dyDescent="0.25">
      <c r="A4385">
        <v>4383</v>
      </c>
      <c r="B4385" s="1">
        <v>44859.166666666664</v>
      </c>
      <c r="C4385">
        <v>9.11</v>
      </c>
      <c r="E4385">
        <v>4383</v>
      </c>
      <c r="F4385" t="s">
        <v>4386</v>
      </c>
      <c r="G4385">
        <v>8.41166666666666</v>
      </c>
      <c r="J4385">
        <v>4383</v>
      </c>
      <c r="K4385" s="1">
        <v>44859.166666666664</v>
      </c>
      <c r="L4385">
        <v>7.48</v>
      </c>
      <c r="N4385" s="1">
        <v>44859.166666666664</v>
      </c>
      <c r="O4385">
        <v>135.54349999999999</v>
      </c>
      <c r="P4385">
        <v>0</v>
      </c>
      <c r="Q4385">
        <v>2</v>
      </c>
      <c r="S4385">
        <f t="shared" si="204"/>
        <v>16.942937499999999</v>
      </c>
      <c r="V4385">
        <v>4395</v>
      </c>
      <c r="W4385" s="1">
        <v>44859.125</v>
      </c>
      <c r="X4385">
        <v>163.093985</v>
      </c>
      <c r="Z4385">
        <f t="shared" si="205"/>
        <v>20.386748125</v>
      </c>
      <c r="AC4385">
        <v>4383</v>
      </c>
      <c r="AD4385" s="1">
        <v>44858.625</v>
      </c>
      <c r="AE4385">
        <v>163.456411440642</v>
      </c>
      <c r="AG4385">
        <f t="shared" si="206"/>
        <v>20.43205143008025</v>
      </c>
    </row>
    <row r="4386" spans="1:33" x14ac:dyDescent="0.25">
      <c r="A4386">
        <v>4384</v>
      </c>
      <c r="B4386" s="1">
        <v>44859.208333333336</v>
      </c>
      <c r="C4386">
        <v>9.2483331666666597</v>
      </c>
      <c r="E4386">
        <v>4384</v>
      </c>
      <c r="F4386" t="s">
        <v>4387</v>
      </c>
      <c r="G4386">
        <v>8.9366666666666603</v>
      </c>
      <c r="J4386">
        <v>4384</v>
      </c>
      <c r="K4386" s="1">
        <v>44859.208333333336</v>
      </c>
      <c r="L4386">
        <v>7.6</v>
      </c>
      <c r="N4386" s="1">
        <v>44859.208333333336</v>
      </c>
      <c r="O4386">
        <v>154.15940000000001</v>
      </c>
      <c r="P4386">
        <v>0</v>
      </c>
      <c r="Q4386">
        <v>2</v>
      </c>
      <c r="S4386">
        <f t="shared" si="204"/>
        <v>19.269925000000001</v>
      </c>
      <c r="V4386">
        <v>4396</v>
      </c>
      <c r="W4386" s="1">
        <v>44859.166666666664</v>
      </c>
      <c r="X4386">
        <v>163.093985</v>
      </c>
      <c r="Z4386">
        <f t="shared" si="205"/>
        <v>20.386748125</v>
      </c>
      <c r="AC4386">
        <v>4384</v>
      </c>
      <c r="AD4386" s="1">
        <v>44858.666666666664</v>
      </c>
      <c r="AE4386">
        <v>162.98810563890299</v>
      </c>
      <c r="AG4386">
        <f t="shared" si="206"/>
        <v>20.373513204862874</v>
      </c>
    </row>
    <row r="4387" spans="1:33" x14ac:dyDescent="0.25">
      <c r="A4387">
        <v>4385</v>
      </c>
      <c r="B4387" s="1">
        <v>44859.25</v>
      </c>
      <c r="C4387">
        <v>9.2249999999999996</v>
      </c>
      <c r="E4387">
        <v>4385</v>
      </c>
      <c r="F4387" t="s">
        <v>4388</v>
      </c>
      <c r="G4387">
        <v>8.8149999999999995</v>
      </c>
      <c r="J4387">
        <v>4385</v>
      </c>
      <c r="K4387" s="1">
        <v>44859.25</v>
      </c>
      <c r="L4387">
        <v>7.74</v>
      </c>
      <c r="N4387" s="1">
        <v>44859.25</v>
      </c>
      <c r="O4387">
        <v>164.8777</v>
      </c>
      <c r="P4387">
        <v>0</v>
      </c>
      <c r="Q4387">
        <v>2</v>
      </c>
      <c r="S4387">
        <f t="shared" si="204"/>
        <v>20.609712500000001</v>
      </c>
      <c r="V4387">
        <v>4397</v>
      </c>
      <c r="W4387" s="1">
        <v>44859.208333333336</v>
      </c>
      <c r="X4387">
        <v>163.093985</v>
      </c>
      <c r="Z4387">
        <f t="shared" si="205"/>
        <v>20.386748125</v>
      </c>
      <c r="AC4387">
        <v>4385</v>
      </c>
      <c r="AD4387" s="1">
        <v>44858.708333333336</v>
      </c>
      <c r="AE4387">
        <v>162.60476310700801</v>
      </c>
      <c r="AG4387">
        <f t="shared" si="206"/>
        <v>20.325595388376001</v>
      </c>
    </row>
    <row r="4388" spans="1:33" x14ac:dyDescent="0.25">
      <c r="A4388">
        <v>4386</v>
      </c>
      <c r="B4388" s="1">
        <v>44859.291666666664</v>
      </c>
      <c r="C4388">
        <v>9.1116665000000001</v>
      </c>
      <c r="E4388">
        <v>4386</v>
      </c>
      <c r="F4388" t="s">
        <v>4389</v>
      </c>
      <c r="G4388">
        <v>9.3566666666666602</v>
      </c>
      <c r="J4388">
        <v>4386</v>
      </c>
      <c r="K4388" s="1">
        <v>44859.291666666664</v>
      </c>
      <c r="L4388">
        <v>7.8599997000000004</v>
      </c>
      <c r="N4388" s="1">
        <v>44859.291666666664</v>
      </c>
      <c r="O4388">
        <v>158.4366</v>
      </c>
      <c r="P4388">
        <v>0</v>
      </c>
      <c r="Q4388">
        <v>2</v>
      </c>
      <c r="S4388">
        <f t="shared" si="204"/>
        <v>19.804575</v>
      </c>
      <c r="V4388">
        <v>4398</v>
      </c>
      <c r="W4388" s="1">
        <v>44859.25</v>
      </c>
      <c r="X4388">
        <v>163.093985</v>
      </c>
      <c r="Z4388">
        <f t="shared" si="205"/>
        <v>20.386748125</v>
      </c>
      <c r="AC4388">
        <v>4386</v>
      </c>
      <c r="AD4388" s="1">
        <v>44858.75</v>
      </c>
      <c r="AE4388">
        <v>162.31583203615401</v>
      </c>
      <c r="AG4388">
        <f t="shared" si="206"/>
        <v>20.289479004519251</v>
      </c>
    </row>
    <row r="4389" spans="1:33" x14ac:dyDescent="0.25">
      <c r="A4389">
        <v>4387</v>
      </c>
      <c r="B4389" s="1">
        <v>44859.333333333336</v>
      </c>
      <c r="C4389">
        <v>9.0349998333333303</v>
      </c>
      <c r="E4389">
        <v>4387</v>
      </c>
      <c r="F4389" t="s">
        <v>4390</v>
      </c>
      <c r="G4389">
        <v>9.0933333333333302</v>
      </c>
      <c r="J4389">
        <v>4387</v>
      </c>
      <c r="K4389" s="1">
        <v>44859.333333333336</v>
      </c>
      <c r="L4389">
        <v>7.93</v>
      </c>
      <c r="N4389" s="1">
        <v>44859.333333333336</v>
      </c>
      <c r="O4389">
        <v>157.0966</v>
      </c>
      <c r="P4389">
        <v>0</v>
      </c>
      <c r="Q4389">
        <v>2</v>
      </c>
      <c r="S4389">
        <f t="shared" si="204"/>
        <v>19.637074999999999</v>
      </c>
      <c r="V4389">
        <v>4399</v>
      </c>
      <c r="W4389" s="1">
        <v>44859.291666666664</v>
      </c>
      <c r="X4389">
        <v>163.093985</v>
      </c>
      <c r="Z4389">
        <f t="shared" si="205"/>
        <v>20.386748125</v>
      </c>
      <c r="AC4389">
        <v>4387</v>
      </c>
      <c r="AD4389" s="1">
        <v>44858.791666666664</v>
      </c>
      <c r="AE4389">
        <v>162.130760617541</v>
      </c>
      <c r="AG4389">
        <f t="shared" si="206"/>
        <v>20.266345077192625</v>
      </c>
    </row>
    <row r="4390" spans="1:33" x14ac:dyDescent="0.25">
      <c r="A4390">
        <v>4388</v>
      </c>
      <c r="B4390" s="1">
        <v>44859.375</v>
      </c>
      <c r="C4390">
        <v>9.1150000000000002</v>
      </c>
      <c r="E4390">
        <v>4388</v>
      </c>
      <c r="F4390" t="s">
        <v>4391</v>
      </c>
      <c r="G4390">
        <v>8.9</v>
      </c>
      <c r="J4390">
        <v>4388</v>
      </c>
      <c r="K4390" s="1">
        <v>44859.375</v>
      </c>
      <c r="L4390">
        <v>7.93</v>
      </c>
      <c r="N4390" s="1">
        <v>44859.375</v>
      </c>
      <c r="O4390">
        <v>161.19049999999999</v>
      </c>
      <c r="P4390">
        <v>0</v>
      </c>
      <c r="Q4390">
        <v>2</v>
      </c>
      <c r="S4390">
        <f t="shared" si="204"/>
        <v>20.148812499999998</v>
      </c>
      <c r="V4390">
        <v>4400</v>
      </c>
      <c r="W4390" s="1">
        <v>44859.333333333336</v>
      </c>
      <c r="X4390">
        <v>163.093985</v>
      </c>
      <c r="Z4390">
        <f t="shared" si="205"/>
        <v>20.386748125</v>
      </c>
      <c r="AC4390">
        <v>4388</v>
      </c>
      <c r="AD4390" s="1">
        <v>44858.833333333336</v>
      </c>
      <c r="AE4390">
        <v>162.05899704236501</v>
      </c>
      <c r="AG4390">
        <f t="shared" si="206"/>
        <v>20.257374630295626</v>
      </c>
    </row>
    <row r="4391" spans="1:33" x14ac:dyDescent="0.25">
      <c r="A4391">
        <v>4389</v>
      </c>
      <c r="B4391" s="1">
        <v>44859.416666666664</v>
      </c>
      <c r="C4391">
        <v>8.9583329999999997</v>
      </c>
      <c r="E4391">
        <v>4389</v>
      </c>
      <c r="F4391" t="s">
        <v>4392</v>
      </c>
      <c r="G4391">
        <v>8.782</v>
      </c>
      <c r="J4391">
        <v>4389</v>
      </c>
      <c r="K4391" s="1">
        <v>44859.416666666664</v>
      </c>
      <c r="L4391">
        <v>7.8999996000000001</v>
      </c>
      <c r="N4391" s="1">
        <v>44859.416666666664</v>
      </c>
      <c r="O4391">
        <v>180.3776</v>
      </c>
      <c r="P4391">
        <v>0</v>
      </c>
      <c r="Q4391">
        <v>2</v>
      </c>
      <c r="S4391">
        <f t="shared" si="204"/>
        <v>22.5472</v>
      </c>
      <c r="V4391">
        <v>4401</v>
      </c>
      <c r="W4391" s="1">
        <v>44859.375</v>
      </c>
      <c r="X4391">
        <v>163.093985</v>
      </c>
      <c r="Z4391">
        <f t="shared" si="205"/>
        <v>20.386748125</v>
      </c>
      <c r="AC4391">
        <v>4389</v>
      </c>
      <c r="AD4391" s="1">
        <v>44858.875</v>
      </c>
      <c r="AE4391">
        <v>162.109989501825</v>
      </c>
      <c r="AG4391">
        <f t="shared" si="206"/>
        <v>20.263748687728125</v>
      </c>
    </row>
    <row r="4392" spans="1:33" x14ac:dyDescent="0.25">
      <c r="A4392">
        <v>4390</v>
      </c>
      <c r="B4392" s="1">
        <v>44859.458333333336</v>
      </c>
      <c r="C4392">
        <v>8.7233333333333292</v>
      </c>
      <c r="E4392">
        <v>4390</v>
      </c>
      <c r="F4392" t="s">
        <v>4393</v>
      </c>
      <c r="G4392">
        <v>9.09</v>
      </c>
      <c r="J4392">
        <v>4390</v>
      </c>
      <c r="K4392" s="1">
        <v>44859.458333333336</v>
      </c>
      <c r="L4392">
        <v>7.87</v>
      </c>
      <c r="N4392" s="1">
        <v>44859.458333333336</v>
      </c>
      <c r="O4392">
        <v>187.01570000000001</v>
      </c>
      <c r="P4392">
        <v>0</v>
      </c>
      <c r="Q4392">
        <v>2</v>
      </c>
      <c r="S4392">
        <f t="shared" si="204"/>
        <v>23.376962500000001</v>
      </c>
      <c r="V4392">
        <v>4402</v>
      </c>
      <c r="W4392" s="1">
        <v>44859.416666666664</v>
      </c>
      <c r="X4392">
        <v>163.093985</v>
      </c>
      <c r="Z4392">
        <f t="shared" si="205"/>
        <v>20.386748125</v>
      </c>
      <c r="AC4392">
        <v>4390</v>
      </c>
      <c r="AD4392" s="1">
        <v>44858.916666666664</v>
      </c>
      <c r="AE4392">
        <v>162.29318618711901</v>
      </c>
      <c r="AG4392">
        <f t="shared" si="206"/>
        <v>20.286648273389876</v>
      </c>
    </row>
    <row r="4393" spans="1:33" x14ac:dyDescent="0.25">
      <c r="A4393">
        <v>4391</v>
      </c>
      <c r="B4393" s="1">
        <v>44859.5</v>
      </c>
      <c r="C4393">
        <v>8.7983331666666604</v>
      </c>
      <c r="E4393">
        <v>4391</v>
      </c>
      <c r="F4393" t="s">
        <v>4394</v>
      </c>
      <c r="G4393">
        <v>9.3383333333333294</v>
      </c>
      <c r="J4393">
        <v>4391</v>
      </c>
      <c r="K4393" s="1">
        <v>44859.5</v>
      </c>
      <c r="L4393">
        <v>8.01</v>
      </c>
      <c r="N4393" s="1">
        <v>44859.5</v>
      </c>
      <c r="O4393">
        <v>188.05719999999999</v>
      </c>
      <c r="P4393">
        <v>0</v>
      </c>
      <c r="Q4393">
        <v>2</v>
      </c>
      <c r="S4393">
        <f t="shared" si="204"/>
        <v>23.507149999999999</v>
      </c>
      <c r="V4393">
        <v>4403</v>
      </c>
      <c r="W4393" s="1">
        <v>44859.458333333336</v>
      </c>
      <c r="X4393">
        <v>163.093985</v>
      </c>
      <c r="Z4393">
        <f t="shared" si="205"/>
        <v>20.386748125</v>
      </c>
      <c r="AC4393">
        <v>4391</v>
      </c>
      <c r="AD4393" s="1">
        <v>44858.958333333336</v>
      </c>
      <c r="AE4393">
        <v>162.61803528944401</v>
      </c>
      <c r="AG4393">
        <f t="shared" si="206"/>
        <v>20.327254411180501</v>
      </c>
    </row>
    <row r="4394" spans="1:33" x14ac:dyDescent="0.25">
      <c r="A4394">
        <v>4392</v>
      </c>
      <c r="B4394" s="1">
        <v>44859.541666666664</v>
      </c>
      <c r="C4394">
        <v>8.9166664999999998</v>
      </c>
      <c r="E4394">
        <v>4392</v>
      </c>
      <c r="F4394" t="s">
        <v>4395</v>
      </c>
      <c r="G4394">
        <v>8.5433333333333294</v>
      </c>
      <c r="J4394">
        <v>4392</v>
      </c>
      <c r="K4394" s="1">
        <v>44859.541666666664</v>
      </c>
      <c r="L4394">
        <v>8.07</v>
      </c>
      <c r="N4394" s="1">
        <v>44859.541666666664</v>
      </c>
      <c r="O4394">
        <v>188.58150000000001</v>
      </c>
      <c r="P4394">
        <v>0</v>
      </c>
      <c r="Q4394">
        <v>2</v>
      </c>
      <c r="S4394">
        <f t="shared" si="204"/>
        <v>23.572687500000001</v>
      </c>
      <c r="V4394">
        <v>4404</v>
      </c>
      <c r="W4394" s="1">
        <v>44859.5</v>
      </c>
      <c r="X4394">
        <v>163.093985</v>
      </c>
      <c r="Z4394">
        <f t="shared" si="205"/>
        <v>20.386748125</v>
      </c>
      <c r="AC4394">
        <v>4392</v>
      </c>
      <c r="AD4394" s="1">
        <v>44859</v>
      </c>
      <c r="AE4394">
        <v>163.093985</v>
      </c>
      <c r="AG4394">
        <f t="shared" si="206"/>
        <v>20.386748125</v>
      </c>
    </row>
    <row r="4395" spans="1:33" x14ac:dyDescent="0.25">
      <c r="A4395">
        <v>4393</v>
      </c>
      <c r="B4395" s="1">
        <v>44859.583333333336</v>
      </c>
      <c r="C4395">
        <v>8.9233331666666604</v>
      </c>
      <c r="E4395">
        <v>4393</v>
      </c>
      <c r="F4395" t="s">
        <v>4396</v>
      </c>
      <c r="G4395">
        <v>8.5716666666666601</v>
      </c>
      <c r="J4395">
        <v>4393</v>
      </c>
      <c r="K4395" s="1">
        <v>44859.583333333336</v>
      </c>
      <c r="L4395">
        <v>8.15</v>
      </c>
      <c r="N4395" s="1">
        <v>44859.583333333336</v>
      </c>
      <c r="O4395">
        <v>189.00810000000001</v>
      </c>
      <c r="P4395">
        <v>0</v>
      </c>
      <c r="Q4395">
        <v>2</v>
      </c>
      <c r="S4395">
        <f t="shared" si="204"/>
        <v>23.626012500000002</v>
      </c>
      <c r="V4395">
        <v>4405</v>
      </c>
      <c r="W4395" s="1">
        <v>44859.541666666664</v>
      </c>
      <c r="X4395">
        <v>163.093985</v>
      </c>
      <c r="Z4395">
        <f t="shared" si="205"/>
        <v>20.386748125</v>
      </c>
      <c r="AC4395">
        <v>4393</v>
      </c>
      <c r="AD4395" s="1">
        <v>44859.041666666664</v>
      </c>
      <c r="AE4395">
        <v>163.72621720415199</v>
      </c>
      <c r="AG4395">
        <f t="shared" si="206"/>
        <v>20.465777150518999</v>
      </c>
    </row>
    <row r="4396" spans="1:33" x14ac:dyDescent="0.25">
      <c r="A4396">
        <v>4394</v>
      </c>
      <c r="B4396" s="1">
        <v>44859.625</v>
      </c>
      <c r="C4396">
        <v>8.91</v>
      </c>
      <c r="E4396">
        <v>4394</v>
      </c>
      <c r="F4396" t="s">
        <v>4397</v>
      </c>
      <c r="G4396">
        <v>8.6416666666666604</v>
      </c>
      <c r="J4396">
        <v>4394</v>
      </c>
      <c r="K4396" s="1">
        <v>44859.625</v>
      </c>
      <c r="L4396">
        <v>8.01</v>
      </c>
      <c r="N4396" s="1">
        <v>44859.625</v>
      </c>
      <c r="O4396">
        <v>189.07429999999999</v>
      </c>
      <c r="P4396">
        <v>0</v>
      </c>
      <c r="Q4396">
        <v>2</v>
      </c>
      <c r="S4396">
        <f t="shared" si="204"/>
        <v>23.634287499999999</v>
      </c>
      <c r="V4396">
        <v>4406</v>
      </c>
      <c r="W4396" s="1">
        <v>44859.583333333336</v>
      </c>
      <c r="X4396">
        <v>163.093985</v>
      </c>
      <c r="Z4396">
        <f t="shared" si="205"/>
        <v>20.386748125</v>
      </c>
      <c r="AC4396">
        <v>4394</v>
      </c>
      <c r="AD4396" s="1">
        <v>44859.083333333336</v>
      </c>
      <c r="AE4396">
        <v>164.502848563946</v>
      </c>
      <c r="AG4396">
        <f t="shared" si="206"/>
        <v>20.56285607049325</v>
      </c>
    </row>
    <row r="4397" spans="1:33" x14ac:dyDescent="0.25">
      <c r="A4397">
        <v>4395</v>
      </c>
      <c r="B4397" s="1">
        <v>44859.666666666664</v>
      </c>
      <c r="C4397">
        <v>8.8849999999999998</v>
      </c>
      <c r="E4397">
        <v>4395</v>
      </c>
      <c r="F4397" t="s">
        <v>4398</v>
      </c>
      <c r="G4397">
        <v>8.6216666666666608</v>
      </c>
      <c r="J4397">
        <v>4395</v>
      </c>
      <c r="K4397" s="1">
        <v>44859.666666666664</v>
      </c>
      <c r="L4397">
        <v>7.62</v>
      </c>
      <c r="N4397" s="1">
        <v>44859.666666666664</v>
      </c>
      <c r="O4397">
        <v>190.22649999999999</v>
      </c>
      <c r="P4397">
        <v>0</v>
      </c>
      <c r="Q4397">
        <v>2</v>
      </c>
      <c r="S4397">
        <f t="shared" si="204"/>
        <v>23.778312499999998</v>
      </c>
      <c r="V4397">
        <v>4407</v>
      </c>
      <c r="W4397" s="1">
        <v>44859.625</v>
      </c>
      <c r="X4397">
        <v>163.093985</v>
      </c>
      <c r="Z4397">
        <f t="shared" si="205"/>
        <v>20.386748125</v>
      </c>
      <c r="AC4397">
        <v>4395</v>
      </c>
      <c r="AD4397" s="1">
        <v>44859.125</v>
      </c>
      <c r="AE4397">
        <v>165.407729435595</v>
      </c>
      <c r="AG4397">
        <f t="shared" si="206"/>
        <v>20.675966179449375</v>
      </c>
    </row>
    <row r="4398" spans="1:33" x14ac:dyDescent="0.25">
      <c r="A4398">
        <v>4396</v>
      </c>
      <c r="B4398" s="1">
        <v>44859.708333333336</v>
      </c>
      <c r="C4398">
        <v>8.8066666666666595</v>
      </c>
      <c r="E4398">
        <v>4396</v>
      </c>
      <c r="F4398" t="s">
        <v>4399</v>
      </c>
      <c r="G4398">
        <v>8.6183333333333305</v>
      </c>
      <c r="J4398">
        <v>4396</v>
      </c>
      <c r="K4398" s="1">
        <v>44859.708333333336</v>
      </c>
      <c r="L4398">
        <v>7.64</v>
      </c>
      <c r="N4398" s="1">
        <v>44859.708333333336</v>
      </c>
      <c r="O4398">
        <v>190.49</v>
      </c>
      <c r="P4398">
        <v>0</v>
      </c>
      <c r="Q4398">
        <v>2</v>
      </c>
      <c r="S4398">
        <f t="shared" si="204"/>
        <v>23.811250000000001</v>
      </c>
      <c r="V4398">
        <v>4408</v>
      </c>
      <c r="W4398" s="1">
        <v>44859.666666666664</v>
      </c>
      <c r="X4398">
        <v>163.093985</v>
      </c>
      <c r="Z4398">
        <f t="shared" si="205"/>
        <v>20.386748125</v>
      </c>
      <c r="AC4398">
        <v>4396</v>
      </c>
      <c r="AD4398" s="1">
        <v>44859.166666666664</v>
      </c>
      <c r="AE4398">
        <v>166.424710175314</v>
      </c>
      <c r="AG4398">
        <f t="shared" si="206"/>
        <v>20.803088771914251</v>
      </c>
    </row>
    <row r="4399" spans="1:33" x14ac:dyDescent="0.25">
      <c r="A4399">
        <v>4397</v>
      </c>
      <c r="B4399" s="1">
        <v>44859.75</v>
      </c>
      <c r="C4399">
        <v>8.7816671666666597</v>
      </c>
      <c r="E4399">
        <v>4397</v>
      </c>
      <c r="F4399" t="s">
        <v>4400</v>
      </c>
      <c r="G4399">
        <v>8.7316666666666602</v>
      </c>
      <c r="J4399">
        <v>4397</v>
      </c>
      <c r="K4399" s="1">
        <v>44859.75</v>
      </c>
      <c r="L4399">
        <v>7.75</v>
      </c>
      <c r="N4399" s="1">
        <v>44859.75</v>
      </c>
      <c r="O4399">
        <v>190.72149999999999</v>
      </c>
      <c r="P4399">
        <v>0</v>
      </c>
      <c r="Q4399">
        <v>2</v>
      </c>
      <c r="S4399">
        <f t="shared" si="204"/>
        <v>23.840187499999999</v>
      </c>
      <c r="V4399">
        <v>4409</v>
      </c>
      <c r="W4399" s="1">
        <v>44859.708333333336</v>
      </c>
      <c r="X4399">
        <v>163.093985</v>
      </c>
      <c r="Z4399">
        <f t="shared" si="205"/>
        <v>20.386748125</v>
      </c>
      <c r="AC4399">
        <v>4397</v>
      </c>
      <c r="AD4399" s="1">
        <v>44859.208333333336</v>
      </c>
      <c r="AE4399">
        <v>167.53764113931501</v>
      </c>
      <c r="AG4399">
        <f t="shared" si="206"/>
        <v>20.942205142414377</v>
      </c>
    </row>
    <row r="4400" spans="1:33" x14ac:dyDescent="0.25">
      <c r="A4400">
        <v>4398</v>
      </c>
      <c r="B4400" s="1">
        <v>44859.791666666664</v>
      </c>
      <c r="C4400">
        <v>8.55833333333333</v>
      </c>
      <c r="E4400">
        <v>4398</v>
      </c>
      <c r="F4400" t="s">
        <v>4401</v>
      </c>
      <c r="G4400">
        <v>8.1999999999999993</v>
      </c>
      <c r="J4400">
        <v>4398</v>
      </c>
      <c r="K4400" s="1">
        <v>44859.791666666664</v>
      </c>
      <c r="L4400">
        <v>7.79</v>
      </c>
      <c r="N4400" s="1">
        <v>44859.791666666664</v>
      </c>
      <c r="O4400">
        <v>189.6336</v>
      </c>
      <c r="P4400">
        <v>0</v>
      </c>
      <c r="Q4400">
        <v>2</v>
      </c>
      <c r="S4400">
        <f t="shared" si="204"/>
        <v>23.7042</v>
      </c>
      <c r="V4400">
        <v>4410</v>
      </c>
      <c r="W4400" s="1">
        <v>44859.75</v>
      </c>
      <c r="X4400">
        <v>163.093985</v>
      </c>
      <c r="Z4400">
        <f t="shared" si="205"/>
        <v>20.386748125</v>
      </c>
      <c r="AC4400">
        <v>4398</v>
      </c>
      <c r="AD4400" s="1">
        <v>44859.25</v>
      </c>
      <c r="AE4400">
        <v>168.73037268381199</v>
      </c>
      <c r="AG4400">
        <f t="shared" si="206"/>
        <v>21.091296585476499</v>
      </c>
    </row>
    <row r="4401" spans="1:33" x14ac:dyDescent="0.25">
      <c r="A4401">
        <v>4399</v>
      </c>
      <c r="B4401" s="1">
        <v>44859.833333333336</v>
      </c>
      <c r="C4401">
        <v>8.1849998333333307</v>
      </c>
      <c r="E4401">
        <v>4399</v>
      </c>
      <c r="F4401" t="s">
        <v>4402</v>
      </c>
      <c r="G4401">
        <v>8.2266666666666595</v>
      </c>
      <c r="J4401">
        <v>4399</v>
      </c>
      <c r="K4401" s="1">
        <v>44859.833333333336</v>
      </c>
      <c r="L4401">
        <v>7.79</v>
      </c>
      <c r="N4401" s="1">
        <v>44859.833333333336</v>
      </c>
      <c r="O4401">
        <v>188.32</v>
      </c>
      <c r="P4401">
        <v>0</v>
      </c>
      <c r="Q4401">
        <v>2</v>
      </c>
      <c r="S4401">
        <f t="shared" si="204"/>
        <v>23.54</v>
      </c>
      <c r="V4401">
        <v>4411</v>
      </c>
      <c r="W4401" s="1">
        <v>44859.791666666664</v>
      </c>
      <c r="X4401">
        <v>163.093985</v>
      </c>
      <c r="Z4401">
        <f t="shared" si="205"/>
        <v>20.386748125</v>
      </c>
      <c r="AC4401">
        <v>4399</v>
      </c>
      <c r="AD4401" s="1">
        <v>44859.291666666664</v>
      </c>
      <c r="AE4401">
        <v>169.98675516502001</v>
      </c>
      <c r="AG4401">
        <f t="shared" si="206"/>
        <v>21.248344395627502</v>
      </c>
    </row>
    <row r="4402" spans="1:33" x14ac:dyDescent="0.25">
      <c r="A4402">
        <v>4400</v>
      </c>
      <c r="B4402" s="1">
        <v>44859.875</v>
      </c>
      <c r="C4402">
        <v>8.3516665000000003</v>
      </c>
      <c r="E4402">
        <v>4400</v>
      </c>
      <c r="F4402" t="s">
        <v>4403</v>
      </c>
      <c r="G4402">
        <v>8.55833333333333</v>
      </c>
      <c r="J4402">
        <v>4400</v>
      </c>
      <c r="K4402" s="1">
        <v>44859.875</v>
      </c>
      <c r="L4402">
        <v>7.74</v>
      </c>
      <c r="N4402" s="1">
        <v>44859.875</v>
      </c>
      <c r="O4402">
        <v>187.24019999999999</v>
      </c>
      <c r="P4402">
        <v>0</v>
      </c>
      <c r="Q4402">
        <v>2</v>
      </c>
      <c r="S4402">
        <f t="shared" si="204"/>
        <v>23.405024999999998</v>
      </c>
      <c r="V4402">
        <v>4412</v>
      </c>
      <c r="W4402" s="1">
        <v>44859.833333333336</v>
      </c>
      <c r="X4402">
        <v>163.093985</v>
      </c>
      <c r="Z4402">
        <f t="shared" si="205"/>
        <v>20.386748125</v>
      </c>
      <c r="AC4402">
        <v>4400</v>
      </c>
      <c r="AD4402" s="1">
        <v>44859.333333333336</v>
      </c>
      <c r="AE4402">
        <v>171.29063893915199</v>
      </c>
      <c r="AG4402">
        <f t="shared" si="206"/>
        <v>21.411329867393999</v>
      </c>
    </row>
    <row r="4403" spans="1:33" x14ac:dyDescent="0.25">
      <c r="A4403">
        <v>4401</v>
      </c>
      <c r="B4403" s="1">
        <v>44859.916666666664</v>
      </c>
      <c r="C4403">
        <v>8.6449999999999996</v>
      </c>
      <c r="E4403">
        <v>4401</v>
      </c>
      <c r="F4403" t="s">
        <v>4404</v>
      </c>
      <c r="G4403">
        <v>8.4466666666666601</v>
      </c>
      <c r="J4403">
        <v>4401</v>
      </c>
      <c r="K4403" s="1">
        <v>44859.916666666664</v>
      </c>
      <c r="L4403">
        <v>7.7</v>
      </c>
      <c r="N4403" s="1">
        <v>44859.916666666664</v>
      </c>
      <c r="O4403">
        <v>187.33799999999999</v>
      </c>
      <c r="P4403">
        <v>0</v>
      </c>
      <c r="Q4403">
        <v>2</v>
      </c>
      <c r="S4403">
        <f t="shared" si="204"/>
        <v>23.417249999999999</v>
      </c>
      <c r="V4403">
        <v>4413</v>
      </c>
      <c r="W4403" s="1">
        <v>44859.875</v>
      </c>
      <c r="X4403">
        <v>163.093985</v>
      </c>
      <c r="Z4403">
        <f t="shared" si="205"/>
        <v>20.386748125</v>
      </c>
      <c r="AC4403">
        <v>4401</v>
      </c>
      <c r="AD4403" s="1">
        <v>44859.375</v>
      </c>
      <c r="AE4403">
        <v>172.625874362421</v>
      </c>
      <c r="AG4403">
        <f t="shared" si="206"/>
        <v>21.578234295302625</v>
      </c>
    </row>
    <row r="4404" spans="1:33" x14ac:dyDescent="0.25">
      <c r="A4404">
        <v>4402</v>
      </c>
      <c r="B4404" s="1">
        <v>44859.958333333336</v>
      </c>
      <c r="C4404">
        <v>8.4516666666666609</v>
      </c>
      <c r="E4404">
        <v>4402</v>
      </c>
      <c r="F4404" t="s">
        <v>4405</v>
      </c>
      <c r="G4404">
        <v>8.1379999999999999</v>
      </c>
      <c r="J4404">
        <v>4402</v>
      </c>
      <c r="K4404" s="1">
        <v>44859.958333333336</v>
      </c>
      <c r="L4404">
        <v>7.6499996000000001</v>
      </c>
      <c r="N4404" s="1">
        <v>44859.958333333336</v>
      </c>
      <c r="O4404">
        <v>186.91460000000001</v>
      </c>
      <c r="P4404">
        <v>0</v>
      </c>
      <c r="Q4404">
        <v>2</v>
      </c>
      <c r="S4404">
        <f t="shared" si="204"/>
        <v>23.364325000000001</v>
      </c>
      <c r="V4404">
        <v>4414</v>
      </c>
      <c r="W4404" s="1">
        <v>44859.916666666664</v>
      </c>
      <c r="X4404">
        <v>163.093985</v>
      </c>
      <c r="Z4404">
        <f t="shared" si="205"/>
        <v>20.386748125</v>
      </c>
      <c r="AC4404">
        <v>4402</v>
      </c>
      <c r="AD4404" s="1">
        <v>44859.416666666664</v>
      </c>
      <c r="AE4404">
        <v>173.97631179104201</v>
      </c>
      <c r="AG4404">
        <f t="shared" si="206"/>
        <v>21.747038973880251</v>
      </c>
    </row>
    <row r="4405" spans="1:33" x14ac:dyDescent="0.25">
      <c r="A4405">
        <v>4403</v>
      </c>
      <c r="B4405" s="1">
        <v>44860</v>
      </c>
      <c r="C4405">
        <v>8.6016666666666595</v>
      </c>
      <c r="E4405">
        <v>4403</v>
      </c>
      <c r="F4405" t="s">
        <v>4406</v>
      </c>
      <c r="G4405">
        <v>8.39</v>
      </c>
      <c r="J4405">
        <v>4403</v>
      </c>
      <c r="K4405" s="1">
        <v>44860</v>
      </c>
      <c r="L4405">
        <v>7.74</v>
      </c>
      <c r="N4405" s="1">
        <v>44860</v>
      </c>
      <c r="O4405">
        <v>188.48419999999999</v>
      </c>
      <c r="P4405">
        <v>0</v>
      </c>
      <c r="Q4405">
        <v>2</v>
      </c>
      <c r="S4405">
        <f t="shared" si="204"/>
        <v>23.560524999999998</v>
      </c>
      <c r="V4405">
        <v>4415</v>
      </c>
      <c r="W4405" s="1">
        <v>44859.958333333336</v>
      </c>
      <c r="X4405">
        <v>163.093985</v>
      </c>
      <c r="Z4405">
        <f t="shared" si="205"/>
        <v>20.386748125</v>
      </c>
      <c r="AC4405">
        <v>4403</v>
      </c>
      <c r="AD4405" s="1">
        <v>44859.458333333336</v>
      </c>
      <c r="AE4405">
        <v>175.325801581229</v>
      </c>
      <c r="AG4405">
        <f t="shared" si="206"/>
        <v>21.915725197653625</v>
      </c>
    </row>
    <row r="4406" spans="1:33" x14ac:dyDescent="0.25">
      <c r="A4406">
        <v>4404</v>
      </c>
      <c r="B4406" s="1">
        <v>44860.041666666664</v>
      </c>
      <c r="C4406">
        <v>8.52666683333333</v>
      </c>
      <c r="E4406">
        <v>4404</v>
      </c>
      <c r="F4406" t="s">
        <v>4407</v>
      </c>
      <c r="G4406">
        <v>8.1053333333333306</v>
      </c>
      <c r="J4406">
        <v>4404</v>
      </c>
      <c r="K4406" s="1">
        <v>44860.041666666664</v>
      </c>
      <c r="L4406">
        <v>7.9199995999999997</v>
      </c>
      <c r="N4406" s="1">
        <v>44860.041666666664</v>
      </c>
      <c r="O4406">
        <v>188.41759999999999</v>
      </c>
      <c r="P4406">
        <v>0</v>
      </c>
      <c r="Q4406">
        <v>2</v>
      </c>
      <c r="S4406">
        <f t="shared" si="204"/>
        <v>23.552199999999999</v>
      </c>
      <c r="V4406">
        <v>4416</v>
      </c>
      <c r="W4406" s="1">
        <v>44860</v>
      </c>
      <c r="X4406">
        <v>185.43484583333299</v>
      </c>
      <c r="Z4406">
        <f t="shared" si="205"/>
        <v>23.179355729166623</v>
      </c>
      <c r="AC4406">
        <v>4404</v>
      </c>
      <c r="AD4406" s="1">
        <v>44859.5</v>
      </c>
      <c r="AE4406">
        <v>176.65819408919401</v>
      </c>
      <c r="AG4406">
        <f t="shared" si="206"/>
        <v>22.082274261149252</v>
      </c>
    </row>
    <row r="4407" spans="1:33" x14ac:dyDescent="0.25">
      <c r="A4407">
        <v>4405</v>
      </c>
      <c r="B4407" s="1">
        <v>44860.083333333336</v>
      </c>
      <c r="C4407">
        <v>8.51833349999999</v>
      </c>
      <c r="E4407">
        <v>4405</v>
      </c>
      <c r="F4407" t="s">
        <v>4408</v>
      </c>
      <c r="G4407">
        <v>8.6300000000000008</v>
      </c>
      <c r="J4407">
        <v>4405</v>
      </c>
      <c r="K4407" s="1">
        <v>44860.083333333336</v>
      </c>
      <c r="L4407">
        <v>7.9199995999999997</v>
      </c>
      <c r="N4407" s="1">
        <v>44860.083333333336</v>
      </c>
      <c r="O4407">
        <v>188.4177</v>
      </c>
      <c r="P4407">
        <v>0</v>
      </c>
      <c r="Q4407">
        <v>2</v>
      </c>
      <c r="S4407">
        <f t="shared" si="204"/>
        <v>23.5522125</v>
      </c>
      <c r="V4407">
        <v>4417</v>
      </c>
      <c r="W4407" s="1">
        <v>44860.041666666664</v>
      </c>
      <c r="X4407">
        <v>185.43484583333299</v>
      </c>
      <c r="Z4407">
        <f t="shared" si="205"/>
        <v>23.179355729166623</v>
      </c>
      <c r="AC4407">
        <v>4405</v>
      </c>
      <c r="AD4407" s="1">
        <v>44859.541666666664</v>
      </c>
      <c r="AE4407">
        <v>177.957339671152</v>
      </c>
      <c r="AG4407">
        <f t="shared" si="206"/>
        <v>22.244667458894</v>
      </c>
    </row>
    <row r="4408" spans="1:33" x14ac:dyDescent="0.25">
      <c r="A4408">
        <v>4406</v>
      </c>
      <c r="B4408" s="1">
        <v>44860.125</v>
      </c>
      <c r="C4408">
        <v>8.4333334999999998</v>
      </c>
      <c r="E4408">
        <v>4406</v>
      </c>
      <c r="F4408" t="s">
        <v>4409</v>
      </c>
      <c r="G4408">
        <v>8.4366666666666603</v>
      </c>
      <c r="J4408">
        <v>4406</v>
      </c>
      <c r="K4408" s="1">
        <v>44860.125</v>
      </c>
      <c r="L4408">
        <v>7.85</v>
      </c>
      <c r="N4408" s="1">
        <v>44860.125</v>
      </c>
      <c r="O4408">
        <v>187.69739999999999</v>
      </c>
      <c r="P4408">
        <v>0</v>
      </c>
      <c r="Q4408">
        <v>2</v>
      </c>
      <c r="S4408">
        <f t="shared" si="204"/>
        <v>23.462174999999998</v>
      </c>
      <c r="V4408">
        <v>4418</v>
      </c>
      <c r="W4408" s="1">
        <v>44860.083333333336</v>
      </c>
      <c r="X4408">
        <v>185.43484583333299</v>
      </c>
      <c r="Z4408">
        <f t="shared" si="205"/>
        <v>23.179355729166623</v>
      </c>
      <c r="AC4408">
        <v>4406</v>
      </c>
      <c r="AD4408" s="1">
        <v>44859.583333333336</v>
      </c>
      <c r="AE4408">
        <v>179.20708868331599</v>
      </c>
      <c r="AG4408">
        <f t="shared" si="206"/>
        <v>22.400886085414498</v>
      </c>
    </row>
    <row r="4409" spans="1:33" x14ac:dyDescent="0.25">
      <c r="A4409">
        <v>4407</v>
      </c>
      <c r="B4409" s="1">
        <v>44860.166666666664</v>
      </c>
      <c r="C4409">
        <v>8.2566668333333304</v>
      </c>
      <c r="E4409">
        <v>4407</v>
      </c>
      <c r="F4409" t="s">
        <v>4410</v>
      </c>
      <c r="G4409">
        <v>8.59</v>
      </c>
      <c r="J4409">
        <v>4407</v>
      </c>
      <c r="K4409" s="1">
        <v>44860.166666666664</v>
      </c>
      <c r="L4409">
        <v>7.49</v>
      </c>
      <c r="N4409" s="1">
        <v>44860.166666666664</v>
      </c>
      <c r="O4409">
        <v>187.828</v>
      </c>
      <c r="P4409">
        <v>0</v>
      </c>
      <c r="Q4409">
        <v>2</v>
      </c>
      <c r="S4409">
        <f t="shared" si="204"/>
        <v>23.4785</v>
      </c>
      <c r="V4409">
        <v>4419</v>
      </c>
      <c r="W4409" s="1">
        <v>44860.125</v>
      </c>
      <c r="X4409">
        <v>185.43484583333299</v>
      </c>
      <c r="Z4409">
        <f t="shared" si="205"/>
        <v>23.179355729166623</v>
      </c>
      <c r="AC4409">
        <v>4407</v>
      </c>
      <c r="AD4409" s="1">
        <v>44859.625</v>
      </c>
      <c r="AE4409">
        <v>180.3912914819</v>
      </c>
      <c r="AG4409">
        <f t="shared" si="206"/>
        <v>22.5489114352375</v>
      </c>
    </row>
    <row r="4410" spans="1:33" x14ac:dyDescent="0.25">
      <c r="A4410">
        <v>4408</v>
      </c>
      <c r="B4410" s="1">
        <v>44860.208333333336</v>
      </c>
      <c r="C4410">
        <v>8.3650000000000002</v>
      </c>
      <c r="E4410">
        <v>4408</v>
      </c>
      <c r="F4410" t="s">
        <v>4411</v>
      </c>
      <c r="G4410">
        <v>8.7050000000000001</v>
      </c>
      <c r="J4410">
        <v>4408</v>
      </c>
      <c r="K4410" s="1">
        <v>44860.208333333336</v>
      </c>
      <c r="L4410">
        <v>7.5099998000000001</v>
      </c>
      <c r="N4410" s="1">
        <v>44860.208333333336</v>
      </c>
      <c r="O4410">
        <v>188.18819999999999</v>
      </c>
      <c r="P4410">
        <v>0</v>
      </c>
      <c r="Q4410">
        <v>2</v>
      </c>
      <c r="S4410">
        <f t="shared" si="204"/>
        <v>23.523524999999999</v>
      </c>
      <c r="V4410">
        <v>4420</v>
      </c>
      <c r="W4410" s="1">
        <v>44860.166666666664</v>
      </c>
      <c r="X4410">
        <v>185.43484583333299</v>
      </c>
      <c r="Z4410">
        <f t="shared" si="205"/>
        <v>23.179355729166623</v>
      </c>
      <c r="AC4410">
        <v>4408</v>
      </c>
      <c r="AD4410" s="1">
        <v>44859.666666666664</v>
      </c>
      <c r="AE4410">
        <v>181.49379842311799</v>
      </c>
      <c r="AG4410">
        <f t="shared" si="206"/>
        <v>22.686724802889749</v>
      </c>
    </row>
    <row r="4411" spans="1:33" x14ac:dyDescent="0.25">
      <c r="A4411">
        <v>4409</v>
      </c>
      <c r="B4411" s="1">
        <v>44860.25</v>
      </c>
      <c r="C4411">
        <v>8.4549994999999996</v>
      </c>
      <c r="E4411">
        <v>4409</v>
      </c>
      <c r="F4411" t="s">
        <v>4412</v>
      </c>
      <c r="G4411">
        <v>8.6416666666666604</v>
      </c>
      <c r="J4411">
        <v>4409</v>
      </c>
      <c r="K4411" s="1">
        <v>44860.25</v>
      </c>
      <c r="L4411">
        <v>7.58</v>
      </c>
      <c r="N4411" s="1">
        <v>44860.25</v>
      </c>
      <c r="O4411">
        <v>187.828</v>
      </c>
      <c r="P4411">
        <v>0</v>
      </c>
      <c r="Q4411">
        <v>2</v>
      </c>
      <c r="S4411">
        <f t="shared" si="204"/>
        <v>23.4785</v>
      </c>
      <c r="V4411">
        <v>4421</v>
      </c>
      <c r="W4411" s="1">
        <v>44860.208333333336</v>
      </c>
      <c r="X4411">
        <v>185.43484583333299</v>
      </c>
      <c r="Z4411">
        <f t="shared" si="205"/>
        <v>23.179355729166623</v>
      </c>
      <c r="AC4411">
        <v>4409</v>
      </c>
      <c r="AD4411" s="1">
        <v>44859.708333333336</v>
      </c>
      <c r="AE4411">
        <v>182.498459863184</v>
      </c>
      <c r="AG4411">
        <f t="shared" si="206"/>
        <v>22.812307482897999</v>
      </c>
    </row>
    <row r="4412" spans="1:33" x14ac:dyDescent="0.25">
      <c r="A4412">
        <v>4410</v>
      </c>
      <c r="B4412" s="1">
        <v>44860.291666666664</v>
      </c>
      <c r="C4412">
        <v>8.4233333333333302</v>
      </c>
      <c r="E4412">
        <v>4410</v>
      </c>
      <c r="F4412" t="s">
        <v>4413</v>
      </c>
      <c r="G4412">
        <v>8.6266666666666598</v>
      </c>
      <c r="J4412">
        <v>4410</v>
      </c>
      <c r="K4412" s="1">
        <v>44860.291666666664</v>
      </c>
      <c r="L4412">
        <v>7.5499996999999999</v>
      </c>
      <c r="N4412" s="1">
        <v>44860.291666666664</v>
      </c>
      <c r="O4412">
        <v>187.66460000000001</v>
      </c>
      <c r="P4412">
        <v>0</v>
      </c>
      <c r="Q4412">
        <v>2</v>
      </c>
      <c r="S4412">
        <f t="shared" si="204"/>
        <v>23.458075000000001</v>
      </c>
      <c r="V4412">
        <v>4422</v>
      </c>
      <c r="W4412" s="1">
        <v>44860.25</v>
      </c>
      <c r="X4412">
        <v>185.43484583333299</v>
      </c>
      <c r="Z4412">
        <f t="shared" si="205"/>
        <v>23.179355729166623</v>
      </c>
      <c r="AC4412">
        <v>4410</v>
      </c>
      <c r="AD4412" s="1">
        <v>44859.75</v>
      </c>
      <c r="AE4412">
        <v>183.389126158312</v>
      </c>
      <c r="AG4412">
        <f t="shared" si="206"/>
        <v>22.923640769788999</v>
      </c>
    </row>
    <row r="4413" spans="1:33" x14ac:dyDescent="0.25">
      <c r="A4413">
        <v>4411</v>
      </c>
      <c r="B4413" s="1">
        <v>44860.333333333336</v>
      </c>
      <c r="C4413">
        <v>8.0399999999999991</v>
      </c>
      <c r="E4413">
        <v>4411</v>
      </c>
      <c r="F4413" t="s">
        <v>4414</v>
      </c>
      <c r="G4413">
        <v>8.7816666666666592</v>
      </c>
      <c r="J4413">
        <v>4411</v>
      </c>
      <c r="K4413" s="1">
        <v>44860.333333333336</v>
      </c>
      <c r="L4413">
        <v>7.54</v>
      </c>
      <c r="N4413" s="1">
        <v>44860.333333333336</v>
      </c>
      <c r="O4413">
        <v>188.15559999999999</v>
      </c>
      <c r="P4413">
        <v>0</v>
      </c>
      <c r="Q4413">
        <v>2</v>
      </c>
      <c r="S4413">
        <f t="shared" si="204"/>
        <v>23.519449999999999</v>
      </c>
      <c r="V4413">
        <v>4423</v>
      </c>
      <c r="W4413" s="1">
        <v>44860.291666666664</v>
      </c>
      <c r="X4413">
        <v>185.43484583333299</v>
      </c>
      <c r="Z4413">
        <f t="shared" si="205"/>
        <v>23.179355729166623</v>
      </c>
      <c r="AC4413">
        <v>4411</v>
      </c>
      <c r="AD4413" s="1">
        <v>44859.791666666664</v>
      </c>
      <c r="AE4413">
        <v>184.149647664714</v>
      </c>
      <c r="AG4413">
        <f t="shared" si="206"/>
        <v>23.018705958089249</v>
      </c>
    </row>
    <row r="4414" spans="1:33" x14ac:dyDescent="0.25">
      <c r="A4414">
        <v>4412</v>
      </c>
      <c r="B4414" s="1">
        <v>44860.375</v>
      </c>
      <c r="C4414">
        <v>8.0333336666666604</v>
      </c>
      <c r="E4414">
        <v>4412</v>
      </c>
      <c r="F4414" t="s">
        <v>4415</v>
      </c>
      <c r="G4414">
        <v>9.2149999999999999</v>
      </c>
      <c r="J4414">
        <v>4412</v>
      </c>
      <c r="K4414" s="1">
        <v>44860.375</v>
      </c>
      <c r="L4414">
        <v>7.5499996999999999</v>
      </c>
      <c r="N4414" s="1">
        <v>44860.375</v>
      </c>
      <c r="O4414">
        <v>187.89340000000001</v>
      </c>
      <c r="P4414">
        <v>0</v>
      </c>
      <c r="Q4414">
        <v>2</v>
      </c>
      <c r="S4414">
        <f t="shared" si="204"/>
        <v>23.486675000000002</v>
      </c>
      <c r="V4414">
        <v>4424</v>
      </c>
      <c r="W4414" s="1">
        <v>44860.333333333336</v>
      </c>
      <c r="X4414">
        <v>185.43484583333299</v>
      </c>
      <c r="Z4414">
        <f t="shared" si="205"/>
        <v>23.179355729166623</v>
      </c>
      <c r="AC4414">
        <v>4412</v>
      </c>
      <c r="AD4414" s="1">
        <v>44859.833333333336</v>
      </c>
      <c r="AE4414">
        <v>184.76387473860501</v>
      </c>
      <c r="AG4414">
        <f t="shared" si="206"/>
        <v>23.095484342325626</v>
      </c>
    </row>
    <row r="4415" spans="1:33" x14ac:dyDescent="0.25">
      <c r="A4415">
        <v>4413</v>
      </c>
      <c r="B4415" s="1">
        <v>44860.416666666664</v>
      </c>
      <c r="C4415">
        <v>8.1</v>
      </c>
      <c r="E4415">
        <v>4413</v>
      </c>
      <c r="F4415" t="s">
        <v>4416</v>
      </c>
      <c r="G4415">
        <v>10.015000000000001</v>
      </c>
      <c r="J4415">
        <v>4413</v>
      </c>
      <c r="K4415" s="1">
        <v>44860.416666666664</v>
      </c>
      <c r="L4415">
        <v>7.56</v>
      </c>
      <c r="N4415" s="1">
        <v>44860.416666666664</v>
      </c>
      <c r="O4415">
        <v>188.05709999999999</v>
      </c>
      <c r="P4415">
        <v>0</v>
      </c>
      <c r="Q4415">
        <v>2</v>
      </c>
      <c r="S4415">
        <f t="shared" si="204"/>
        <v>23.507137499999999</v>
      </c>
      <c r="V4415">
        <v>4425</v>
      </c>
      <c r="W4415" s="1">
        <v>44860.375</v>
      </c>
      <c r="X4415">
        <v>185.43484583333299</v>
      </c>
      <c r="Z4415">
        <f t="shared" si="205"/>
        <v>23.179355729166623</v>
      </c>
      <c r="AC4415">
        <v>4413</v>
      </c>
      <c r="AD4415" s="1">
        <v>44859.875</v>
      </c>
      <c r="AE4415">
        <v>185.21565773619901</v>
      </c>
      <c r="AG4415">
        <f t="shared" si="206"/>
        <v>23.151957217024876</v>
      </c>
    </row>
    <row r="4416" spans="1:33" x14ac:dyDescent="0.25">
      <c r="A4416">
        <v>4414</v>
      </c>
      <c r="B4416" s="1">
        <v>44860.458333333336</v>
      </c>
      <c r="C4416">
        <v>8.2316664999999993</v>
      </c>
      <c r="E4416">
        <v>4414</v>
      </c>
      <c r="F4416" t="s">
        <v>4417</v>
      </c>
      <c r="G4416">
        <v>11.0866666666666</v>
      </c>
      <c r="J4416">
        <v>4414</v>
      </c>
      <c r="K4416" s="1">
        <v>44860.458333333336</v>
      </c>
      <c r="L4416">
        <v>7.5699997000000003</v>
      </c>
      <c r="N4416" s="1">
        <v>44860.458333333336</v>
      </c>
      <c r="O4416">
        <v>188.35210000000001</v>
      </c>
      <c r="P4416">
        <v>0</v>
      </c>
      <c r="Q4416">
        <v>2</v>
      </c>
      <c r="S4416">
        <f t="shared" si="204"/>
        <v>23.544012500000001</v>
      </c>
      <c r="V4416">
        <v>4426</v>
      </c>
      <c r="W4416" s="1">
        <v>44860.416666666664</v>
      </c>
      <c r="X4416">
        <v>185.43484583333299</v>
      </c>
      <c r="Z4416">
        <f t="shared" si="205"/>
        <v>23.179355729166623</v>
      </c>
      <c r="AC4416">
        <v>4414</v>
      </c>
      <c r="AD4416" s="1">
        <v>44859.916666666664</v>
      </c>
      <c r="AE4416">
        <v>185.48884701370901</v>
      </c>
      <c r="AG4416">
        <f t="shared" si="206"/>
        <v>23.186105876713626</v>
      </c>
    </row>
    <row r="4417" spans="1:33" x14ac:dyDescent="0.25">
      <c r="A4417">
        <v>4415</v>
      </c>
      <c r="B4417" s="1">
        <v>44860.5</v>
      </c>
      <c r="C4417">
        <v>8.3433333333333302</v>
      </c>
      <c r="E4417">
        <v>4415</v>
      </c>
      <c r="F4417" t="s">
        <v>4418</v>
      </c>
      <c r="G4417">
        <v>10.975</v>
      </c>
      <c r="J4417">
        <v>4415</v>
      </c>
      <c r="K4417" s="1">
        <v>44860.5</v>
      </c>
      <c r="L4417">
        <v>7.5</v>
      </c>
      <c r="N4417" s="1">
        <v>44860.5</v>
      </c>
      <c r="O4417">
        <v>188.71279999999999</v>
      </c>
      <c r="P4417">
        <v>0</v>
      </c>
      <c r="Q4417">
        <v>2</v>
      </c>
      <c r="S4417">
        <f t="shared" si="204"/>
        <v>23.589099999999998</v>
      </c>
      <c r="V4417">
        <v>4427</v>
      </c>
      <c r="W4417" s="1">
        <v>44860.458333333336</v>
      </c>
      <c r="X4417">
        <v>185.43484583333299</v>
      </c>
      <c r="Z4417">
        <f t="shared" si="205"/>
        <v>23.179355729166623</v>
      </c>
      <c r="AC4417">
        <v>4415</v>
      </c>
      <c r="AD4417" s="1">
        <v>44859.958333333336</v>
      </c>
      <c r="AE4417">
        <v>185.567292927349</v>
      </c>
      <c r="AG4417">
        <f t="shared" si="206"/>
        <v>23.195911615918625</v>
      </c>
    </row>
    <row r="4418" spans="1:33" x14ac:dyDescent="0.25">
      <c r="A4418">
        <v>4416</v>
      </c>
      <c r="B4418" s="1">
        <v>44860.541666666664</v>
      </c>
      <c r="C4418">
        <v>8.4916669999999996</v>
      </c>
      <c r="E4418">
        <v>4416</v>
      </c>
      <c r="F4418" t="s">
        <v>4419</v>
      </c>
      <c r="G4418">
        <v>10.8266666666666</v>
      </c>
      <c r="J4418">
        <v>4416</v>
      </c>
      <c r="K4418" s="1">
        <v>44860.541666666664</v>
      </c>
      <c r="L4418">
        <v>7.8199997000000003</v>
      </c>
      <c r="N4418" s="1">
        <v>44860.541666666664</v>
      </c>
      <c r="O4418">
        <v>188.22139999999999</v>
      </c>
      <c r="P4418">
        <v>0</v>
      </c>
      <c r="Q4418">
        <v>2</v>
      </c>
      <c r="S4418">
        <f t="shared" si="204"/>
        <v>23.527674999999999</v>
      </c>
      <c r="V4418">
        <v>4428</v>
      </c>
      <c r="W4418" s="1">
        <v>44860.5</v>
      </c>
      <c r="X4418">
        <v>185.43484583333299</v>
      </c>
      <c r="Z4418">
        <f t="shared" si="205"/>
        <v>23.179355729166623</v>
      </c>
      <c r="AC4418">
        <v>4416</v>
      </c>
      <c r="AD4418" s="1">
        <v>44860</v>
      </c>
      <c r="AE4418">
        <v>185.43484583333299</v>
      </c>
      <c r="AG4418">
        <f t="shared" si="206"/>
        <v>23.179355729166623</v>
      </c>
    </row>
    <row r="4419" spans="1:33" x14ac:dyDescent="0.25">
      <c r="A4419">
        <v>4417</v>
      </c>
      <c r="B4419" s="1">
        <v>44860.583333333336</v>
      </c>
      <c r="C4419">
        <v>8.5383335000000002</v>
      </c>
      <c r="E4419">
        <v>4417</v>
      </c>
      <c r="F4419" t="s">
        <v>4420</v>
      </c>
      <c r="G4419">
        <v>10.6516666666666</v>
      </c>
      <c r="J4419">
        <v>4417</v>
      </c>
      <c r="K4419" s="1">
        <v>44860.583333333336</v>
      </c>
      <c r="L4419">
        <v>7.72</v>
      </c>
      <c r="N4419" s="1">
        <v>44860.583333333336</v>
      </c>
      <c r="O4419">
        <v>187.37110000000001</v>
      </c>
      <c r="P4419">
        <v>0</v>
      </c>
      <c r="Q4419">
        <v>2</v>
      </c>
      <c r="S4419">
        <f t="shared" ref="S4419:S4482" si="207">O4419/8</f>
        <v>23.421387500000002</v>
      </c>
      <c r="V4419">
        <v>4429</v>
      </c>
      <c r="W4419" s="1">
        <v>44860.541666666664</v>
      </c>
      <c r="X4419">
        <v>185.43484583333299</v>
      </c>
      <c r="Z4419">
        <f t="shared" ref="Z4419:Z4482" si="208">X4419/8</f>
        <v>23.179355729166623</v>
      </c>
      <c r="AC4419">
        <v>4417</v>
      </c>
      <c r="AD4419" s="1">
        <v>44860.041666666664</v>
      </c>
      <c r="AE4419">
        <v>185.08007502322101</v>
      </c>
      <c r="AG4419">
        <f t="shared" ref="AG4419:AG4482" si="209">AE4419/8</f>
        <v>23.135009377902627</v>
      </c>
    </row>
    <row r="4420" spans="1:33" x14ac:dyDescent="0.25">
      <c r="A4420">
        <v>4418</v>
      </c>
      <c r="B4420" s="1">
        <v>44860.625</v>
      </c>
      <c r="C4420">
        <v>8.5783333333333296</v>
      </c>
      <c r="E4420">
        <v>4418</v>
      </c>
      <c r="F4420" t="s">
        <v>4421</v>
      </c>
      <c r="G4420">
        <v>11.015000000000001</v>
      </c>
      <c r="J4420">
        <v>4418</v>
      </c>
      <c r="K4420" s="1">
        <v>44860.625</v>
      </c>
      <c r="L4420">
        <v>7.5699997000000003</v>
      </c>
      <c r="N4420" s="1">
        <v>44860.625</v>
      </c>
      <c r="O4420">
        <v>188.38509999999999</v>
      </c>
      <c r="P4420">
        <v>0</v>
      </c>
      <c r="Q4420">
        <v>2</v>
      </c>
      <c r="S4420">
        <f t="shared" si="207"/>
        <v>23.548137499999999</v>
      </c>
      <c r="V4420">
        <v>4430</v>
      </c>
      <c r="W4420" s="1">
        <v>44860.583333333336</v>
      </c>
      <c r="X4420">
        <v>185.43484583333299</v>
      </c>
      <c r="Z4420">
        <f t="shared" si="208"/>
        <v>23.179355729166623</v>
      </c>
      <c r="AC4420">
        <v>4418</v>
      </c>
      <c r="AD4420" s="1">
        <v>44860.083333333336</v>
      </c>
      <c r="AE4420">
        <v>184.51042552995901</v>
      </c>
      <c r="AG4420">
        <f t="shared" si="209"/>
        <v>23.063803191244876</v>
      </c>
    </row>
    <row r="4421" spans="1:33" x14ac:dyDescent="0.25">
      <c r="A4421">
        <v>4419</v>
      </c>
      <c r="B4421" s="1">
        <v>44860.666666666664</v>
      </c>
      <c r="C4421">
        <v>8.5683336666666605</v>
      </c>
      <c r="E4421">
        <v>4419</v>
      </c>
      <c r="F4421" t="s">
        <v>4422</v>
      </c>
      <c r="G4421">
        <v>9.5849999999999902</v>
      </c>
      <c r="J4421">
        <v>4419</v>
      </c>
      <c r="K4421" s="1">
        <v>44860.666666666664</v>
      </c>
      <c r="L4421">
        <v>7.3799995999999997</v>
      </c>
      <c r="N4421" s="1">
        <v>44860.666666666664</v>
      </c>
      <c r="O4421">
        <v>188.54859999999999</v>
      </c>
      <c r="P4421">
        <v>0</v>
      </c>
      <c r="Q4421">
        <v>2</v>
      </c>
      <c r="S4421">
        <f t="shared" si="207"/>
        <v>23.568574999999999</v>
      </c>
      <c r="V4421">
        <v>4431</v>
      </c>
      <c r="W4421" s="1">
        <v>44860.625</v>
      </c>
      <c r="X4421">
        <v>185.43484583333299</v>
      </c>
      <c r="Z4421">
        <f t="shared" si="208"/>
        <v>23.179355729166623</v>
      </c>
      <c r="AC4421">
        <v>4419</v>
      </c>
      <c r="AD4421" s="1">
        <v>44860.125</v>
      </c>
      <c r="AE4421">
        <v>183.738061321842</v>
      </c>
      <c r="AG4421">
        <f t="shared" si="209"/>
        <v>22.96725766523025</v>
      </c>
    </row>
    <row r="4422" spans="1:33" x14ac:dyDescent="0.25">
      <c r="A4422">
        <v>4420</v>
      </c>
      <c r="B4422" s="1">
        <v>44860.708333333336</v>
      </c>
      <c r="C4422">
        <v>8.5216668333333292</v>
      </c>
      <c r="E4422">
        <v>4420</v>
      </c>
      <c r="F4422" t="s">
        <v>4423</v>
      </c>
      <c r="G4422">
        <v>9.1233333333333295</v>
      </c>
      <c r="J4422">
        <v>4420</v>
      </c>
      <c r="K4422" s="1">
        <v>44860.708333333336</v>
      </c>
      <c r="L4422">
        <v>7.43</v>
      </c>
      <c r="N4422" s="1">
        <v>44860.708333333336</v>
      </c>
      <c r="O4422">
        <v>188.1233</v>
      </c>
      <c r="P4422">
        <v>0</v>
      </c>
      <c r="Q4422">
        <v>2</v>
      </c>
      <c r="S4422">
        <f t="shared" si="207"/>
        <v>23.5154125</v>
      </c>
      <c r="V4422">
        <v>4432</v>
      </c>
      <c r="W4422" s="1">
        <v>44860.666666666664</v>
      </c>
      <c r="X4422">
        <v>185.43484583333299</v>
      </c>
      <c r="Z4422">
        <f t="shared" si="208"/>
        <v>23.179355729166623</v>
      </c>
      <c r="AC4422">
        <v>4420</v>
      </c>
      <c r="AD4422" s="1">
        <v>44860.166666666664</v>
      </c>
      <c r="AE4422">
        <v>182.775146367161</v>
      </c>
      <c r="AG4422">
        <f t="shared" si="209"/>
        <v>22.846893295895125</v>
      </c>
    </row>
    <row r="4423" spans="1:33" x14ac:dyDescent="0.25">
      <c r="A4423">
        <v>4421</v>
      </c>
      <c r="B4423" s="1">
        <v>44860.75</v>
      </c>
      <c r="C4423">
        <v>8.3000001666666599</v>
      </c>
      <c r="E4423">
        <v>4421</v>
      </c>
      <c r="F4423" t="s">
        <v>4424</v>
      </c>
      <c r="G4423">
        <v>8.3773333333333309</v>
      </c>
      <c r="J4423">
        <v>4421</v>
      </c>
      <c r="K4423" s="1">
        <v>44860.75</v>
      </c>
      <c r="L4423">
        <v>7.54</v>
      </c>
      <c r="N4423" s="1">
        <v>44860.75</v>
      </c>
      <c r="O4423">
        <v>186.9144</v>
      </c>
      <c r="P4423">
        <v>0</v>
      </c>
      <c r="Q4423">
        <v>2</v>
      </c>
      <c r="S4423">
        <f t="shared" si="207"/>
        <v>23.3643</v>
      </c>
      <c r="V4423">
        <v>4433</v>
      </c>
      <c r="W4423" s="1">
        <v>44860.708333333336</v>
      </c>
      <c r="X4423">
        <v>185.43484583333299</v>
      </c>
      <c r="Z4423">
        <f t="shared" si="208"/>
        <v>23.179355729166623</v>
      </c>
      <c r="AC4423">
        <v>4421</v>
      </c>
      <c r="AD4423" s="1">
        <v>44860.208333333336</v>
      </c>
      <c r="AE4423">
        <v>181.63384463420999</v>
      </c>
      <c r="AG4423">
        <f t="shared" si="209"/>
        <v>22.704230579276249</v>
      </c>
    </row>
    <row r="4424" spans="1:33" x14ac:dyDescent="0.25">
      <c r="A4424">
        <v>4422</v>
      </c>
      <c r="B4424" s="1">
        <v>44860.791666666664</v>
      </c>
      <c r="C4424">
        <v>8.2249998333333298</v>
      </c>
      <c r="E4424">
        <v>4422</v>
      </c>
      <c r="F4424" t="s">
        <v>4425</v>
      </c>
      <c r="G4424">
        <v>7.7214999999999998</v>
      </c>
      <c r="J4424">
        <v>4422</v>
      </c>
      <c r="K4424" s="1">
        <v>44860.791666666664</v>
      </c>
      <c r="L4424">
        <v>7.48</v>
      </c>
      <c r="N4424" s="1">
        <v>44860.791666666664</v>
      </c>
      <c r="O4424">
        <v>187.47040000000001</v>
      </c>
      <c r="P4424">
        <v>0</v>
      </c>
      <c r="Q4424">
        <v>2</v>
      </c>
      <c r="S4424">
        <f t="shared" si="207"/>
        <v>23.433800000000002</v>
      </c>
      <c r="V4424">
        <v>4434</v>
      </c>
      <c r="W4424" s="1">
        <v>44860.75</v>
      </c>
      <c r="X4424">
        <v>185.43484583333299</v>
      </c>
      <c r="Z4424">
        <f t="shared" si="208"/>
        <v>23.179355729166623</v>
      </c>
      <c r="AC4424">
        <v>4422</v>
      </c>
      <c r="AD4424" s="1">
        <v>44860.25</v>
      </c>
      <c r="AE4424">
        <v>180.32632009128201</v>
      </c>
      <c r="AG4424">
        <f t="shared" si="209"/>
        <v>22.540790011410252</v>
      </c>
    </row>
    <row r="4425" spans="1:33" x14ac:dyDescent="0.25">
      <c r="A4425">
        <v>4423</v>
      </c>
      <c r="B4425" s="1">
        <v>44860.833333333336</v>
      </c>
      <c r="C4425">
        <v>8.2533333333333303</v>
      </c>
      <c r="E4425">
        <v>4423</v>
      </c>
      <c r="F4425" t="s">
        <v>4426</v>
      </c>
      <c r="G4425">
        <v>7.766</v>
      </c>
      <c r="J4425">
        <v>4423</v>
      </c>
      <c r="K4425" s="1">
        <v>44860.833333333336</v>
      </c>
      <c r="L4425">
        <v>7.45</v>
      </c>
      <c r="N4425" s="1">
        <v>44860.833333333336</v>
      </c>
      <c r="O4425">
        <v>185.2893</v>
      </c>
      <c r="P4425">
        <v>0</v>
      </c>
      <c r="Q4425">
        <v>2</v>
      </c>
      <c r="S4425">
        <f t="shared" si="207"/>
        <v>23.1611625</v>
      </c>
      <c r="V4425">
        <v>4435</v>
      </c>
      <c r="W4425" s="1">
        <v>44860.791666666664</v>
      </c>
      <c r="X4425">
        <v>185.43484583333299</v>
      </c>
      <c r="Z4425">
        <f t="shared" si="208"/>
        <v>23.179355729166623</v>
      </c>
      <c r="AC4425">
        <v>4423</v>
      </c>
      <c r="AD4425" s="1">
        <v>44860.291666666664</v>
      </c>
      <c r="AE4425">
        <v>178.86473670667101</v>
      </c>
      <c r="AG4425">
        <f t="shared" si="209"/>
        <v>22.358092088333876</v>
      </c>
    </row>
    <row r="4426" spans="1:33" x14ac:dyDescent="0.25">
      <c r="A4426">
        <v>4424</v>
      </c>
      <c r="B4426" s="1">
        <v>44860.875</v>
      </c>
      <c r="C4426">
        <v>8.1016668333333293</v>
      </c>
      <c r="E4426">
        <v>4424</v>
      </c>
      <c r="F4426" t="s">
        <v>4427</v>
      </c>
      <c r="G4426">
        <v>8</v>
      </c>
      <c r="J4426">
        <v>4424</v>
      </c>
      <c r="K4426" s="1">
        <v>44860.875</v>
      </c>
      <c r="L4426">
        <v>7.4199995999999997</v>
      </c>
      <c r="N4426" s="1">
        <v>44860.875</v>
      </c>
      <c r="O4426">
        <v>181.96870000000001</v>
      </c>
      <c r="P4426">
        <v>0</v>
      </c>
      <c r="Q4426">
        <v>2</v>
      </c>
      <c r="S4426">
        <f t="shared" si="207"/>
        <v>22.746087500000002</v>
      </c>
      <c r="V4426">
        <v>4436</v>
      </c>
      <c r="W4426" s="1">
        <v>44860.833333333336</v>
      </c>
      <c r="X4426">
        <v>185.43484583333299</v>
      </c>
      <c r="Z4426">
        <f t="shared" si="208"/>
        <v>23.179355729166623</v>
      </c>
      <c r="AC4426">
        <v>4424</v>
      </c>
      <c r="AD4426" s="1">
        <v>44860.333333333336</v>
      </c>
      <c r="AE4426">
        <v>177.261258448669</v>
      </c>
      <c r="AG4426">
        <f t="shared" si="209"/>
        <v>22.157657306083625</v>
      </c>
    </row>
    <row r="4427" spans="1:33" x14ac:dyDescent="0.25">
      <c r="A4427">
        <v>4425</v>
      </c>
      <c r="B4427" s="1">
        <v>44860.916666666664</v>
      </c>
      <c r="C4427">
        <v>8.0333336666666604</v>
      </c>
      <c r="E4427">
        <v>4425</v>
      </c>
      <c r="F4427" t="s">
        <v>4428</v>
      </c>
      <c r="G4427">
        <v>8.24</v>
      </c>
      <c r="J4427">
        <v>4425</v>
      </c>
      <c r="K4427" s="1">
        <v>44860.916666666664</v>
      </c>
      <c r="L4427">
        <v>7.5499996999999999</v>
      </c>
      <c r="N4427" s="1">
        <v>44860.916666666664</v>
      </c>
      <c r="O4427">
        <v>164.84450000000001</v>
      </c>
      <c r="P4427">
        <v>0</v>
      </c>
      <c r="Q4427">
        <v>2</v>
      </c>
      <c r="S4427">
        <f t="shared" si="207"/>
        <v>20.605562500000001</v>
      </c>
      <c r="V4427">
        <v>4437</v>
      </c>
      <c r="W4427" s="1">
        <v>44860.875</v>
      </c>
      <c r="X4427">
        <v>185.43484583333299</v>
      </c>
      <c r="Z4427">
        <f t="shared" si="208"/>
        <v>23.179355729166623</v>
      </c>
      <c r="AC4427">
        <v>4425</v>
      </c>
      <c r="AD4427" s="1">
        <v>44860.375</v>
      </c>
      <c r="AE4427">
        <v>175.52804928556901</v>
      </c>
      <c r="AG4427">
        <f t="shared" si="209"/>
        <v>21.941006160696126</v>
      </c>
    </row>
    <row r="4428" spans="1:33" x14ac:dyDescent="0.25">
      <c r="A4428">
        <v>4426</v>
      </c>
      <c r="B4428" s="1">
        <v>44860.958333333336</v>
      </c>
      <c r="C4428">
        <v>8.1850000000000005</v>
      </c>
      <c r="E4428">
        <v>4426</v>
      </c>
      <c r="F4428" t="s">
        <v>4429</v>
      </c>
      <c r="G4428">
        <v>7.1304999999999996</v>
      </c>
      <c r="J4428">
        <v>4426</v>
      </c>
      <c r="K4428" s="1">
        <v>44860.958333333336</v>
      </c>
      <c r="L4428">
        <v>7.58</v>
      </c>
      <c r="N4428" s="1">
        <v>44860.958333333336</v>
      </c>
      <c r="O4428">
        <v>157.6028</v>
      </c>
      <c r="P4428">
        <v>0</v>
      </c>
      <c r="Q4428">
        <v>2</v>
      </c>
      <c r="S4428">
        <f t="shared" si="207"/>
        <v>19.70035</v>
      </c>
      <c r="V4428">
        <v>4438</v>
      </c>
      <c r="W4428" s="1">
        <v>44860.916666666664</v>
      </c>
      <c r="X4428">
        <v>185.43484583333299</v>
      </c>
      <c r="Z4428">
        <f t="shared" si="208"/>
        <v>23.179355729166623</v>
      </c>
      <c r="AC4428">
        <v>4426</v>
      </c>
      <c r="AD4428" s="1">
        <v>44860.416666666664</v>
      </c>
      <c r="AE4428">
        <v>173.67727318566401</v>
      </c>
      <c r="AG4428">
        <f t="shared" si="209"/>
        <v>21.709659148208001</v>
      </c>
    </row>
    <row r="4429" spans="1:33" x14ac:dyDescent="0.25">
      <c r="A4429">
        <v>4427</v>
      </c>
      <c r="B4429" s="1">
        <v>44861</v>
      </c>
      <c r="C4429">
        <v>8.4633328333333306</v>
      </c>
      <c r="E4429">
        <v>4427</v>
      </c>
      <c r="F4429" t="s">
        <v>4430</v>
      </c>
      <c r="G4429">
        <v>7.3408333333333298</v>
      </c>
      <c r="J4429">
        <v>4427</v>
      </c>
      <c r="K4429" s="1">
        <v>44861</v>
      </c>
      <c r="L4429">
        <v>7.52</v>
      </c>
      <c r="N4429" s="1">
        <v>44861</v>
      </c>
      <c r="O4429">
        <v>153.55000000000001</v>
      </c>
      <c r="P4429">
        <v>0</v>
      </c>
      <c r="Q4429">
        <v>2</v>
      </c>
      <c r="S4429">
        <f t="shared" si="207"/>
        <v>19.193750000000001</v>
      </c>
      <c r="V4429">
        <v>4439</v>
      </c>
      <c r="W4429" s="1">
        <v>44860.958333333336</v>
      </c>
      <c r="X4429">
        <v>185.43484583333299</v>
      </c>
      <c r="Z4429">
        <f t="shared" si="208"/>
        <v>23.179355729166623</v>
      </c>
      <c r="AC4429">
        <v>4427</v>
      </c>
      <c r="AD4429" s="1">
        <v>44860.458333333336</v>
      </c>
      <c r="AE4429">
        <v>171.72109411724799</v>
      </c>
      <c r="AG4429">
        <f t="shared" si="209"/>
        <v>21.465136764655998</v>
      </c>
    </row>
    <row r="4430" spans="1:33" x14ac:dyDescent="0.25">
      <c r="A4430">
        <v>4428</v>
      </c>
      <c r="B4430" s="1">
        <v>44861.041666666664</v>
      </c>
      <c r="C4430">
        <v>8.1649999999999991</v>
      </c>
      <c r="E4430">
        <v>4428</v>
      </c>
      <c r="F4430" t="s">
        <v>4431</v>
      </c>
      <c r="G4430">
        <v>7.9366666666666603</v>
      </c>
      <c r="J4430">
        <v>4428</v>
      </c>
      <c r="K4430" s="1">
        <v>44861.041666666664</v>
      </c>
      <c r="L4430">
        <v>7.73</v>
      </c>
      <c r="N4430" s="1">
        <v>44861.041666666664</v>
      </c>
      <c r="O4430">
        <v>147.90620000000001</v>
      </c>
      <c r="P4430">
        <v>0</v>
      </c>
      <c r="Q4430">
        <v>2</v>
      </c>
      <c r="S4430">
        <f t="shared" si="207"/>
        <v>18.488275000000002</v>
      </c>
      <c r="V4430">
        <v>4440</v>
      </c>
      <c r="W4430" s="1">
        <v>44861</v>
      </c>
      <c r="X4430">
        <v>142.23370166666601</v>
      </c>
      <c r="Z4430">
        <f t="shared" si="208"/>
        <v>17.779212708333251</v>
      </c>
      <c r="AC4430">
        <v>4428</v>
      </c>
      <c r="AD4430" s="1">
        <v>44860.5</v>
      </c>
      <c r="AE4430">
        <v>169.67167604861399</v>
      </c>
      <c r="AG4430">
        <f t="shared" si="209"/>
        <v>21.208959506076749</v>
      </c>
    </row>
    <row r="4431" spans="1:33" x14ac:dyDescent="0.25">
      <c r="A4431">
        <v>4429</v>
      </c>
      <c r="B4431" s="1">
        <v>44861.083333333336</v>
      </c>
      <c r="C4431">
        <v>8.1949998333333305</v>
      </c>
      <c r="E4431">
        <v>4429</v>
      </c>
      <c r="F4431" t="s">
        <v>4432</v>
      </c>
      <c r="G4431">
        <v>7.5313333333333299</v>
      </c>
      <c r="J4431">
        <v>4429</v>
      </c>
      <c r="K4431" s="1">
        <v>44861.083333333336</v>
      </c>
      <c r="L4431">
        <v>7.72</v>
      </c>
      <c r="N4431" s="1">
        <v>44861.083333333336</v>
      </c>
      <c r="O4431">
        <v>143.67359999999999</v>
      </c>
      <c r="P4431">
        <v>0</v>
      </c>
      <c r="Q4431">
        <v>2</v>
      </c>
      <c r="S4431">
        <f t="shared" si="207"/>
        <v>17.959199999999999</v>
      </c>
      <c r="V4431">
        <v>4441</v>
      </c>
      <c r="W4431" s="1">
        <v>44861.041666666664</v>
      </c>
      <c r="X4431">
        <v>142.23370166666601</v>
      </c>
      <c r="Z4431">
        <f t="shared" si="208"/>
        <v>17.779212708333251</v>
      </c>
      <c r="AC4431">
        <v>4429</v>
      </c>
      <c r="AD4431" s="1">
        <v>44860.541666666664</v>
      </c>
      <c r="AE4431">
        <v>167.541182948055</v>
      </c>
      <c r="AG4431">
        <f t="shared" si="209"/>
        <v>20.942647868506874</v>
      </c>
    </row>
    <row r="4432" spans="1:33" x14ac:dyDescent="0.25">
      <c r="A4432">
        <v>4430</v>
      </c>
      <c r="B4432" s="1">
        <v>44861.125</v>
      </c>
      <c r="C4432">
        <v>8.2800001666666603</v>
      </c>
      <c r="E4432">
        <v>4430</v>
      </c>
      <c r="F4432" t="s">
        <v>4433</v>
      </c>
      <c r="G4432">
        <v>7.8855000000000004</v>
      </c>
      <c r="J4432">
        <v>4430</v>
      </c>
      <c r="K4432" s="1">
        <v>44861.125</v>
      </c>
      <c r="L4432">
        <v>7.77</v>
      </c>
      <c r="N4432" s="1">
        <v>44861.125</v>
      </c>
      <c r="O4432">
        <v>144.3023</v>
      </c>
      <c r="P4432">
        <v>0</v>
      </c>
      <c r="Q4432">
        <v>2</v>
      </c>
      <c r="S4432">
        <f t="shared" si="207"/>
        <v>18.0377875</v>
      </c>
      <c r="V4432">
        <v>4442</v>
      </c>
      <c r="W4432" s="1">
        <v>44861.083333333336</v>
      </c>
      <c r="X4432">
        <v>142.23370166666601</v>
      </c>
      <c r="Z4432">
        <f t="shared" si="208"/>
        <v>17.779212708333251</v>
      </c>
      <c r="AC4432">
        <v>4430</v>
      </c>
      <c r="AD4432" s="1">
        <v>44860.583333333336</v>
      </c>
      <c r="AE4432">
        <v>165.34177878386299</v>
      </c>
      <c r="AG4432">
        <f t="shared" si="209"/>
        <v>20.667722347982874</v>
      </c>
    </row>
    <row r="4433" spans="1:33" x14ac:dyDescent="0.25">
      <c r="A4433">
        <v>4431</v>
      </c>
      <c r="B4433" s="1">
        <v>44861.166666666664</v>
      </c>
      <c r="C4433">
        <v>8.17</v>
      </c>
      <c r="E4433">
        <v>4431</v>
      </c>
      <c r="F4433" t="s">
        <v>4434</v>
      </c>
      <c r="G4433">
        <v>7.9749999999999996</v>
      </c>
      <c r="J4433">
        <v>4431</v>
      </c>
      <c r="K4433" s="1">
        <v>44861.166666666664</v>
      </c>
      <c r="L4433">
        <v>7.5499996999999999</v>
      </c>
      <c r="N4433" s="1">
        <v>44861.166666666664</v>
      </c>
      <c r="O4433">
        <v>145.2149</v>
      </c>
      <c r="P4433">
        <v>0</v>
      </c>
      <c r="Q4433">
        <v>2</v>
      </c>
      <c r="S4433">
        <f t="shared" si="207"/>
        <v>18.1518625</v>
      </c>
      <c r="V4433">
        <v>4443</v>
      </c>
      <c r="W4433" s="1">
        <v>44861.125</v>
      </c>
      <c r="X4433">
        <v>142.23370166666601</v>
      </c>
      <c r="Z4433">
        <f t="shared" si="208"/>
        <v>17.779212708333251</v>
      </c>
      <c r="AC4433">
        <v>4431</v>
      </c>
      <c r="AD4433" s="1">
        <v>44860.625</v>
      </c>
      <c r="AE4433">
        <v>163.08562752433301</v>
      </c>
      <c r="AG4433">
        <f t="shared" si="209"/>
        <v>20.385703440541626</v>
      </c>
    </row>
    <row r="4434" spans="1:33" x14ac:dyDescent="0.25">
      <c r="A4434">
        <v>4432</v>
      </c>
      <c r="B4434" s="1">
        <v>44861.208333333336</v>
      </c>
      <c r="C4434">
        <v>8.1349999999999998</v>
      </c>
      <c r="E4434">
        <v>4432</v>
      </c>
      <c r="F4434" t="s">
        <v>4435</v>
      </c>
      <c r="G4434">
        <v>8.0956666666666592</v>
      </c>
      <c r="J4434">
        <v>4432</v>
      </c>
      <c r="K4434" s="1">
        <v>44861.208333333336</v>
      </c>
      <c r="L4434">
        <v>7.43</v>
      </c>
      <c r="N4434" s="1">
        <v>44861.208333333336</v>
      </c>
      <c r="O4434">
        <v>145.9975</v>
      </c>
      <c r="P4434">
        <v>0</v>
      </c>
      <c r="Q4434">
        <v>2</v>
      </c>
      <c r="S4434">
        <f t="shared" si="207"/>
        <v>18.2496875</v>
      </c>
      <c r="V4434">
        <v>4444</v>
      </c>
      <c r="W4434" s="1">
        <v>44861.166666666664</v>
      </c>
      <c r="X4434">
        <v>142.23370166666601</v>
      </c>
      <c r="Z4434">
        <f t="shared" si="208"/>
        <v>17.779212708333251</v>
      </c>
      <c r="AC4434">
        <v>4432</v>
      </c>
      <c r="AD4434" s="1">
        <v>44860.666666666664</v>
      </c>
      <c r="AE4434">
        <v>160.784893137756</v>
      </c>
      <c r="AG4434">
        <f t="shared" si="209"/>
        <v>20.0981116422195</v>
      </c>
    </row>
    <row r="4435" spans="1:33" x14ac:dyDescent="0.25">
      <c r="A4435">
        <v>4433</v>
      </c>
      <c r="B4435" s="1">
        <v>44861.25</v>
      </c>
      <c r="C4435">
        <v>8.2416668333333298</v>
      </c>
      <c r="E4435">
        <v>4433</v>
      </c>
      <c r="F4435" t="s">
        <v>4436</v>
      </c>
      <c r="G4435">
        <v>8.07016666666666</v>
      </c>
      <c r="J4435">
        <v>4433</v>
      </c>
      <c r="K4435" s="1">
        <v>44861.25</v>
      </c>
      <c r="L4435">
        <v>7.48</v>
      </c>
      <c r="N4435" s="1">
        <v>44861.25</v>
      </c>
      <c r="O4435">
        <v>142.49379999999999</v>
      </c>
      <c r="P4435">
        <v>0</v>
      </c>
      <c r="Q4435">
        <v>2</v>
      </c>
      <c r="S4435">
        <f t="shared" si="207"/>
        <v>17.811724999999999</v>
      </c>
      <c r="V4435">
        <v>4445</v>
      </c>
      <c r="W4435" s="1">
        <v>44861.208333333336</v>
      </c>
      <c r="X4435">
        <v>142.23370166666601</v>
      </c>
      <c r="Z4435">
        <f t="shared" si="208"/>
        <v>17.779212708333251</v>
      </c>
      <c r="AC4435">
        <v>4433</v>
      </c>
      <c r="AD4435" s="1">
        <v>44860.708333333336</v>
      </c>
      <c r="AE4435">
        <v>158.451739592427</v>
      </c>
      <c r="AG4435">
        <f t="shared" si="209"/>
        <v>19.806467449053375</v>
      </c>
    </row>
    <row r="4436" spans="1:33" x14ac:dyDescent="0.25">
      <c r="A4436">
        <v>4434</v>
      </c>
      <c r="B4436" s="1">
        <v>44861.291666666664</v>
      </c>
      <c r="C4436">
        <v>8.3000001666666599</v>
      </c>
      <c r="E4436">
        <v>4434</v>
      </c>
      <c r="F4436" t="s">
        <v>4437</v>
      </c>
      <c r="G4436">
        <v>8.3266666666666609</v>
      </c>
      <c r="J4436">
        <v>4434</v>
      </c>
      <c r="K4436" s="1">
        <v>44861.291666666664</v>
      </c>
      <c r="L4436">
        <v>7.5</v>
      </c>
      <c r="N4436" s="1">
        <v>44861.291666666664</v>
      </c>
      <c r="O4436">
        <v>142.51570000000001</v>
      </c>
      <c r="P4436">
        <v>0</v>
      </c>
      <c r="Q4436">
        <v>2</v>
      </c>
      <c r="S4436">
        <f t="shared" si="207"/>
        <v>17.814462500000001</v>
      </c>
      <c r="V4436">
        <v>4446</v>
      </c>
      <c r="W4436" s="1">
        <v>44861.25</v>
      </c>
      <c r="X4436">
        <v>142.23370166666601</v>
      </c>
      <c r="Z4436">
        <f t="shared" si="208"/>
        <v>17.779212708333251</v>
      </c>
      <c r="AC4436">
        <v>4434</v>
      </c>
      <c r="AD4436" s="1">
        <v>44860.75</v>
      </c>
      <c r="AE4436">
        <v>156.098330856638</v>
      </c>
      <c r="AG4436">
        <f t="shared" si="209"/>
        <v>19.51229135707975</v>
      </c>
    </row>
    <row r="4437" spans="1:33" x14ac:dyDescent="0.25">
      <c r="A4437">
        <v>4435</v>
      </c>
      <c r="B4437" s="1">
        <v>44861.333333333336</v>
      </c>
      <c r="C4437">
        <v>8.4683333333333302</v>
      </c>
      <c r="E4437">
        <v>4435</v>
      </c>
      <c r="F4437" t="s">
        <v>4438</v>
      </c>
      <c r="G4437">
        <v>8.3616666666666593</v>
      </c>
      <c r="J4437">
        <v>4435</v>
      </c>
      <c r="K4437" s="1">
        <v>44861.333333333336</v>
      </c>
      <c r="L4437">
        <v>7.45</v>
      </c>
      <c r="N4437" s="1">
        <v>44861.333333333336</v>
      </c>
      <c r="O4437">
        <v>144.14160000000001</v>
      </c>
      <c r="P4437">
        <v>0</v>
      </c>
      <c r="Q4437">
        <v>2</v>
      </c>
      <c r="S4437">
        <f t="shared" si="207"/>
        <v>18.017700000000001</v>
      </c>
      <c r="V4437">
        <v>4447</v>
      </c>
      <c r="W4437" s="1">
        <v>44861.291666666664</v>
      </c>
      <c r="X4437">
        <v>142.23370166666601</v>
      </c>
      <c r="Z4437">
        <f t="shared" si="208"/>
        <v>17.779212708333251</v>
      </c>
      <c r="AC4437">
        <v>4435</v>
      </c>
      <c r="AD4437" s="1">
        <v>44860.791666666664</v>
      </c>
      <c r="AE4437">
        <v>153.736830898683</v>
      </c>
      <c r="AG4437">
        <f t="shared" si="209"/>
        <v>19.217103862335374</v>
      </c>
    </row>
    <row r="4438" spans="1:33" x14ac:dyDescent="0.25">
      <c r="A4438">
        <v>4436</v>
      </c>
      <c r="B4438" s="1">
        <v>44861.375</v>
      </c>
      <c r="C4438">
        <v>8.2833334999999995</v>
      </c>
      <c r="E4438">
        <v>4436</v>
      </c>
      <c r="F4438" t="s">
        <v>4439</v>
      </c>
      <c r="G4438">
        <v>8.7200000000000006</v>
      </c>
      <c r="J4438">
        <v>4436</v>
      </c>
      <c r="K4438" s="1">
        <v>44861.375</v>
      </c>
      <c r="L4438">
        <v>7.44</v>
      </c>
      <c r="N4438" s="1">
        <v>44861.375</v>
      </c>
      <c r="O4438">
        <v>149.31720000000001</v>
      </c>
      <c r="P4438">
        <v>0</v>
      </c>
      <c r="Q4438">
        <v>2</v>
      </c>
      <c r="S4438">
        <f t="shared" si="207"/>
        <v>18.664650000000002</v>
      </c>
      <c r="V4438">
        <v>4448</v>
      </c>
      <c r="W4438" s="1">
        <v>44861.333333333336</v>
      </c>
      <c r="X4438">
        <v>142.23370166666601</v>
      </c>
      <c r="Z4438">
        <f t="shared" si="208"/>
        <v>17.779212708333251</v>
      </c>
      <c r="AC4438">
        <v>4436</v>
      </c>
      <c r="AD4438" s="1">
        <v>44860.833333333336</v>
      </c>
      <c r="AE4438">
        <v>151.379403686854</v>
      </c>
      <c r="AG4438">
        <f t="shared" si="209"/>
        <v>18.922425460856751</v>
      </c>
    </row>
    <row r="4439" spans="1:33" x14ac:dyDescent="0.25">
      <c r="A4439">
        <v>4437</v>
      </c>
      <c r="B4439" s="1">
        <v>44861.416666666664</v>
      </c>
      <c r="C4439">
        <v>8.1999999999999993</v>
      </c>
      <c r="E4439">
        <v>4437</v>
      </c>
      <c r="F4439" t="s">
        <v>4440</v>
      </c>
      <c r="G4439">
        <v>8.3923333333333296</v>
      </c>
      <c r="J4439">
        <v>4437</v>
      </c>
      <c r="K4439" s="1">
        <v>44861.416666666664</v>
      </c>
      <c r="L4439">
        <v>7.5299997000000003</v>
      </c>
      <c r="N4439" s="1">
        <v>44861.416666666664</v>
      </c>
      <c r="O4439">
        <v>160.28059999999999</v>
      </c>
      <c r="P4439">
        <v>0</v>
      </c>
      <c r="Q4439">
        <v>2</v>
      </c>
      <c r="S4439">
        <f t="shared" si="207"/>
        <v>20.035074999999999</v>
      </c>
      <c r="V4439">
        <v>4449</v>
      </c>
      <c r="W4439" s="1">
        <v>44861.375</v>
      </c>
      <c r="X4439">
        <v>142.23370166666601</v>
      </c>
      <c r="Z4439">
        <f t="shared" si="208"/>
        <v>17.779212708333251</v>
      </c>
      <c r="AC4439">
        <v>4437</v>
      </c>
      <c r="AD4439" s="1">
        <v>44860.875</v>
      </c>
      <c r="AE4439">
        <v>149.038213189445</v>
      </c>
      <c r="AG4439">
        <f t="shared" si="209"/>
        <v>18.629776648680625</v>
      </c>
    </row>
    <row r="4440" spans="1:33" x14ac:dyDescent="0.25">
      <c r="A4440">
        <v>4438</v>
      </c>
      <c r="B4440" s="1">
        <v>44861.458333333336</v>
      </c>
      <c r="C4440">
        <v>8.1200004999999997</v>
      </c>
      <c r="E4440">
        <v>4438</v>
      </c>
      <c r="F4440" t="s">
        <v>4441</v>
      </c>
      <c r="G4440">
        <v>8.3633333333333297</v>
      </c>
      <c r="J4440">
        <v>4438</v>
      </c>
      <c r="K4440" s="1">
        <v>44861.458333333336</v>
      </c>
      <c r="L4440">
        <v>7.5699997000000003</v>
      </c>
      <c r="N4440" s="1">
        <v>44861.458333333336</v>
      </c>
      <c r="O4440">
        <v>164.34630000000001</v>
      </c>
      <c r="P4440">
        <v>0</v>
      </c>
      <c r="Q4440">
        <v>2</v>
      </c>
      <c r="S4440">
        <f t="shared" si="207"/>
        <v>20.543287500000002</v>
      </c>
      <c r="V4440">
        <v>4450</v>
      </c>
      <c r="W4440" s="1">
        <v>44861.416666666664</v>
      </c>
      <c r="X4440">
        <v>142.23370166666601</v>
      </c>
      <c r="Z4440">
        <f t="shared" si="208"/>
        <v>17.779212708333251</v>
      </c>
      <c r="AC4440">
        <v>4438</v>
      </c>
      <c r="AD4440" s="1">
        <v>44860.916666666664</v>
      </c>
      <c r="AE4440">
        <v>146.725423374748</v>
      </c>
      <c r="AG4440">
        <f t="shared" si="209"/>
        <v>18.340677921843501</v>
      </c>
    </row>
    <row r="4441" spans="1:33" x14ac:dyDescent="0.25">
      <c r="A4441">
        <v>4439</v>
      </c>
      <c r="B4441" s="1">
        <v>44861.5</v>
      </c>
      <c r="C4441">
        <v>8.3383334999999992</v>
      </c>
      <c r="E4441">
        <v>4439</v>
      </c>
      <c r="F4441" t="s">
        <v>4442</v>
      </c>
      <c r="G4441">
        <v>8.2766666666666602</v>
      </c>
      <c r="J4441">
        <v>4439</v>
      </c>
      <c r="K4441" s="1">
        <v>44861.5</v>
      </c>
      <c r="L4441">
        <v>7.64</v>
      </c>
      <c r="N4441" s="1">
        <v>44861.5</v>
      </c>
      <c r="O4441">
        <v>166.1814</v>
      </c>
      <c r="P4441">
        <v>0</v>
      </c>
      <c r="Q4441">
        <v>2</v>
      </c>
      <c r="S4441">
        <f t="shared" si="207"/>
        <v>20.772675</v>
      </c>
      <c r="V4441">
        <v>4451</v>
      </c>
      <c r="W4441" s="1">
        <v>44861.458333333336</v>
      </c>
      <c r="X4441">
        <v>142.23370166666601</v>
      </c>
      <c r="Z4441">
        <f t="shared" si="208"/>
        <v>17.779212708333251</v>
      </c>
      <c r="AC4441">
        <v>4439</v>
      </c>
      <c r="AD4441" s="1">
        <v>44860.958333333336</v>
      </c>
      <c r="AE4441">
        <v>144.45319821105801</v>
      </c>
      <c r="AG4441">
        <f t="shared" si="209"/>
        <v>18.056649776382251</v>
      </c>
    </row>
    <row r="4442" spans="1:33" x14ac:dyDescent="0.25">
      <c r="A4442">
        <v>4440</v>
      </c>
      <c r="B4442" s="1">
        <v>44861.541666666664</v>
      </c>
      <c r="C4442">
        <v>8.2799999999999994</v>
      </c>
      <c r="E4442">
        <v>4440</v>
      </c>
      <c r="F4442" t="s">
        <v>4443</v>
      </c>
      <c r="G4442">
        <v>8.7066666666666599</v>
      </c>
      <c r="J4442">
        <v>4440</v>
      </c>
      <c r="K4442" s="1">
        <v>44861.541666666664</v>
      </c>
      <c r="L4442">
        <v>7.87</v>
      </c>
      <c r="N4442" s="1">
        <v>44861.541666666664</v>
      </c>
      <c r="O4442">
        <v>166.45310000000001</v>
      </c>
      <c r="P4442">
        <v>0</v>
      </c>
      <c r="Q4442">
        <v>2</v>
      </c>
      <c r="S4442">
        <f t="shared" si="207"/>
        <v>20.806637500000001</v>
      </c>
      <c r="V4442">
        <v>4452</v>
      </c>
      <c r="W4442" s="1">
        <v>44861.5</v>
      </c>
      <c r="X4442">
        <v>142.23370166666601</v>
      </c>
      <c r="Z4442">
        <f t="shared" si="208"/>
        <v>17.779212708333251</v>
      </c>
      <c r="AC4442">
        <v>4440</v>
      </c>
      <c r="AD4442" s="1">
        <v>44861</v>
      </c>
      <c r="AE4442">
        <v>142.23370166666601</v>
      </c>
      <c r="AG4442">
        <f t="shared" si="209"/>
        <v>17.779212708333251</v>
      </c>
    </row>
    <row r="4443" spans="1:33" x14ac:dyDescent="0.25">
      <c r="A4443">
        <v>4441</v>
      </c>
      <c r="B4443" s="1">
        <v>44861.583333333336</v>
      </c>
      <c r="C4443">
        <v>8.1083333333333307</v>
      </c>
      <c r="E4443">
        <v>4441</v>
      </c>
      <c r="F4443" t="s">
        <v>4444</v>
      </c>
      <c r="G4443">
        <v>8.5499999999999901</v>
      </c>
      <c r="J4443">
        <v>4441</v>
      </c>
      <c r="K4443" s="1">
        <v>44861.583333333336</v>
      </c>
      <c r="L4443">
        <v>7.89</v>
      </c>
      <c r="N4443" s="1">
        <v>44861.583333333336</v>
      </c>
      <c r="O4443">
        <v>164.24930000000001</v>
      </c>
      <c r="P4443">
        <v>0</v>
      </c>
      <c r="Q4443">
        <v>2</v>
      </c>
      <c r="S4443">
        <f t="shared" si="207"/>
        <v>20.531162500000001</v>
      </c>
      <c r="V4443">
        <v>4453</v>
      </c>
      <c r="W4443" s="1">
        <v>44861.541666666664</v>
      </c>
      <c r="X4443">
        <v>142.23370166666601</v>
      </c>
      <c r="Z4443">
        <f t="shared" si="208"/>
        <v>17.779212708333251</v>
      </c>
      <c r="AC4443">
        <v>4441</v>
      </c>
      <c r="AD4443" s="1">
        <v>44861.041666666664</v>
      </c>
      <c r="AE4443">
        <v>140.07587475295901</v>
      </c>
      <c r="AG4443">
        <f t="shared" si="209"/>
        <v>17.509484344119876</v>
      </c>
    </row>
    <row r="4444" spans="1:33" x14ac:dyDescent="0.25">
      <c r="A4444">
        <v>4442</v>
      </c>
      <c r="B4444" s="1">
        <v>44861.625</v>
      </c>
      <c r="C4444">
        <v>8.1049999999999898</v>
      </c>
      <c r="E4444">
        <v>4442</v>
      </c>
      <c r="F4444" t="s">
        <v>4445</v>
      </c>
      <c r="G4444">
        <v>8.8816666666666606</v>
      </c>
      <c r="J4444">
        <v>4442</v>
      </c>
      <c r="K4444" s="1">
        <v>44861.625</v>
      </c>
      <c r="L4444">
        <v>7.8399996999999999</v>
      </c>
      <c r="N4444" s="1">
        <v>44861.625</v>
      </c>
      <c r="O4444">
        <v>154.7226</v>
      </c>
      <c r="P4444">
        <v>0</v>
      </c>
      <c r="Q4444">
        <v>2</v>
      </c>
      <c r="S4444">
        <f t="shared" si="207"/>
        <v>19.340325</v>
      </c>
      <c r="V4444">
        <v>4454</v>
      </c>
      <c r="W4444" s="1">
        <v>44861.583333333336</v>
      </c>
      <c r="X4444">
        <v>142.23370166666601</v>
      </c>
      <c r="Z4444">
        <f t="shared" si="208"/>
        <v>17.779212708333251</v>
      </c>
      <c r="AC4444">
        <v>4442</v>
      </c>
      <c r="AD4444" s="1">
        <v>44861.083333333336</v>
      </c>
      <c r="AE4444">
        <v>137.975766653694</v>
      </c>
      <c r="AG4444">
        <f t="shared" si="209"/>
        <v>17.246970831711749</v>
      </c>
    </row>
    <row r="4445" spans="1:33" x14ac:dyDescent="0.25">
      <c r="A4445">
        <v>4443</v>
      </c>
      <c r="B4445" s="1">
        <v>44861.666666666664</v>
      </c>
      <c r="C4445">
        <v>8.0833333333333304</v>
      </c>
      <c r="E4445">
        <v>4443</v>
      </c>
      <c r="F4445" t="s">
        <v>4446</v>
      </c>
      <c r="G4445">
        <v>8.8716666666666608</v>
      </c>
      <c r="J4445">
        <v>4443</v>
      </c>
      <c r="K4445" s="1">
        <v>44861.666666666664</v>
      </c>
      <c r="L4445">
        <v>7.64</v>
      </c>
      <c r="N4445" s="1">
        <v>44861.666666666664</v>
      </c>
      <c r="O4445">
        <v>144.8295</v>
      </c>
      <c r="P4445">
        <v>0</v>
      </c>
      <c r="Q4445">
        <v>2</v>
      </c>
      <c r="S4445">
        <f t="shared" si="207"/>
        <v>18.103687499999999</v>
      </c>
      <c r="V4445">
        <v>4455</v>
      </c>
      <c r="W4445" s="1">
        <v>44861.625</v>
      </c>
      <c r="X4445">
        <v>142.23370166666601</v>
      </c>
      <c r="Z4445">
        <f t="shared" si="208"/>
        <v>17.779212708333251</v>
      </c>
      <c r="AC4445">
        <v>4443</v>
      </c>
      <c r="AD4445" s="1">
        <v>44861.125</v>
      </c>
      <c r="AE4445">
        <v>135.92620359571899</v>
      </c>
      <c r="AG4445">
        <f t="shared" si="209"/>
        <v>16.990775449464874</v>
      </c>
    </row>
    <row r="4446" spans="1:33" x14ac:dyDescent="0.25">
      <c r="A4446">
        <v>4444</v>
      </c>
      <c r="B4446" s="1">
        <v>44861.708333333336</v>
      </c>
      <c r="C4446">
        <v>8.1466666666666594</v>
      </c>
      <c r="E4446">
        <v>4444</v>
      </c>
      <c r="F4446" t="s">
        <v>4447</v>
      </c>
      <c r="G4446">
        <v>8.8166666666666593</v>
      </c>
      <c r="J4446">
        <v>4444</v>
      </c>
      <c r="K4446" s="1">
        <v>44861.708333333336</v>
      </c>
      <c r="L4446">
        <v>7.49</v>
      </c>
      <c r="N4446" s="1">
        <v>44861.708333333336</v>
      </c>
      <c r="O4446">
        <v>142.59780000000001</v>
      </c>
      <c r="P4446">
        <v>0</v>
      </c>
      <c r="Q4446">
        <v>2</v>
      </c>
      <c r="S4446">
        <f t="shared" si="207"/>
        <v>17.824725000000001</v>
      </c>
      <c r="V4446">
        <v>4456</v>
      </c>
      <c r="W4446" s="1">
        <v>44861.666666666664</v>
      </c>
      <c r="X4446">
        <v>142.23370166666601</v>
      </c>
      <c r="Z4446">
        <f t="shared" si="208"/>
        <v>17.779212708333251</v>
      </c>
      <c r="AC4446">
        <v>4444</v>
      </c>
      <c r="AD4446" s="1">
        <v>44861.166666666664</v>
      </c>
      <c r="AE4446">
        <v>133.920011805885</v>
      </c>
      <c r="AG4446">
        <f t="shared" si="209"/>
        <v>16.740001475735625</v>
      </c>
    </row>
    <row r="4447" spans="1:33" x14ac:dyDescent="0.25">
      <c r="A4447">
        <v>4445</v>
      </c>
      <c r="B4447" s="1">
        <v>44861.75</v>
      </c>
      <c r="C4447">
        <v>8.1616665000000008</v>
      </c>
      <c r="E4447">
        <v>4445</v>
      </c>
      <c r="F4447" t="s">
        <v>4448</v>
      </c>
      <c r="G4447">
        <v>8.1596666666666593</v>
      </c>
      <c r="J4447">
        <v>4445</v>
      </c>
      <c r="K4447" s="1">
        <v>44861.75</v>
      </c>
      <c r="L4447">
        <v>7.62</v>
      </c>
      <c r="N4447" s="1">
        <v>44861.75</v>
      </c>
      <c r="O4447">
        <v>141.6962</v>
      </c>
      <c r="P4447">
        <v>0</v>
      </c>
      <c r="Q4447">
        <v>2</v>
      </c>
      <c r="S4447">
        <f t="shared" si="207"/>
        <v>17.712025000000001</v>
      </c>
      <c r="V4447">
        <v>4457</v>
      </c>
      <c r="W4447" s="1">
        <v>44861.708333333336</v>
      </c>
      <c r="X4447">
        <v>142.23370166666601</v>
      </c>
      <c r="Z4447">
        <f t="shared" si="208"/>
        <v>17.779212708333251</v>
      </c>
      <c r="AC4447">
        <v>4445</v>
      </c>
      <c r="AD4447" s="1">
        <v>44861.208333333336</v>
      </c>
      <c r="AE4447">
        <v>131.95001751103999</v>
      </c>
      <c r="AG4447">
        <f t="shared" si="209"/>
        <v>16.493752188879998</v>
      </c>
    </row>
    <row r="4448" spans="1:33" x14ac:dyDescent="0.25">
      <c r="A4448">
        <v>4446</v>
      </c>
      <c r="B4448" s="1">
        <v>44861.791666666664</v>
      </c>
      <c r="C4448">
        <v>8.2149998333333301</v>
      </c>
      <c r="E4448">
        <v>4446</v>
      </c>
      <c r="F4448" t="s">
        <v>4449</v>
      </c>
      <c r="G4448">
        <v>8.0783333333333296</v>
      </c>
      <c r="J4448">
        <v>4446</v>
      </c>
      <c r="K4448" s="1">
        <v>44861.791666666664</v>
      </c>
      <c r="L4448">
        <v>7.6499996000000001</v>
      </c>
      <c r="N4448" s="1">
        <v>44861.791666666664</v>
      </c>
      <c r="O4448">
        <v>142.59780000000001</v>
      </c>
      <c r="P4448">
        <v>0</v>
      </c>
      <c r="Q4448">
        <v>2</v>
      </c>
      <c r="S4448">
        <f t="shared" si="207"/>
        <v>17.824725000000001</v>
      </c>
      <c r="V4448">
        <v>4458</v>
      </c>
      <c r="W4448" s="1">
        <v>44861.75</v>
      </c>
      <c r="X4448">
        <v>142.23370166666601</v>
      </c>
      <c r="Z4448">
        <f t="shared" si="208"/>
        <v>17.779212708333251</v>
      </c>
      <c r="AC4448">
        <v>4446</v>
      </c>
      <c r="AD4448" s="1">
        <v>44861.25</v>
      </c>
      <c r="AE4448">
        <v>130.009046938034</v>
      </c>
      <c r="AG4448">
        <f t="shared" si="209"/>
        <v>16.25113086725425</v>
      </c>
    </row>
    <row r="4449" spans="1:33" x14ac:dyDescent="0.25">
      <c r="A4449">
        <v>4447</v>
      </c>
      <c r="B4449" s="1">
        <v>44861.833333333336</v>
      </c>
      <c r="C4449">
        <v>8.2616666666666596</v>
      </c>
      <c r="E4449">
        <v>4447</v>
      </c>
      <c r="F4449" t="s">
        <v>4450</v>
      </c>
      <c r="G4449">
        <v>8.43</v>
      </c>
      <c r="J4449">
        <v>4447</v>
      </c>
      <c r="K4449" s="1">
        <v>44861.833333333336</v>
      </c>
      <c r="L4449">
        <v>7.54</v>
      </c>
      <c r="N4449" s="1">
        <v>44861.833333333336</v>
      </c>
      <c r="O4449">
        <v>138.5881</v>
      </c>
      <c r="P4449">
        <v>0</v>
      </c>
      <c r="Q4449">
        <v>2</v>
      </c>
      <c r="S4449">
        <f t="shared" si="207"/>
        <v>17.3235125</v>
      </c>
      <c r="V4449">
        <v>4459</v>
      </c>
      <c r="W4449" s="1">
        <v>44861.791666666664</v>
      </c>
      <c r="X4449">
        <v>142.23370166666601</v>
      </c>
      <c r="Z4449">
        <f t="shared" si="208"/>
        <v>17.779212708333251</v>
      </c>
      <c r="AC4449">
        <v>4447</v>
      </c>
      <c r="AD4449" s="1">
        <v>44861.291666666664</v>
      </c>
      <c r="AE4449">
        <v>128.08992631371601</v>
      </c>
      <c r="AG4449">
        <f t="shared" si="209"/>
        <v>16.011240789214501</v>
      </c>
    </row>
    <row r="4450" spans="1:33" x14ac:dyDescent="0.25">
      <c r="A4450">
        <v>4448</v>
      </c>
      <c r="B4450" s="1">
        <v>44861.875</v>
      </c>
      <c r="C4450">
        <v>8.2316666666666602</v>
      </c>
      <c r="E4450">
        <v>4448</v>
      </c>
      <c r="F4450" t="s">
        <v>4451</v>
      </c>
      <c r="G4450">
        <v>8.4616666666666607</v>
      </c>
      <c r="J4450">
        <v>4448</v>
      </c>
      <c r="K4450" s="1">
        <v>44861.875</v>
      </c>
      <c r="L4450">
        <v>7.48</v>
      </c>
      <c r="N4450" s="1">
        <v>44861.875</v>
      </c>
      <c r="O4450">
        <v>115.8839</v>
      </c>
      <c r="P4450">
        <v>0</v>
      </c>
      <c r="Q4450">
        <v>2</v>
      </c>
      <c r="S4450">
        <f t="shared" si="207"/>
        <v>14.4854875</v>
      </c>
      <c r="V4450">
        <v>4460</v>
      </c>
      <c r="W4450" s="1">
        <v>44861.833333333336</v>
      </c>
      <c r="X4450">
        <v>142.23370166666601</v>
      </c>
      <c r="Z4450">
        <f t="shared" si="208"/>
        <v>17.779212708333251</v>
      </c>
      <c r="AC4450">
        <v>4448</v>
      </c>
      <c r="AD4450" s="1">
        <v>44861.333333333336</v>
      </c>
      <c r="AE4450">
        <v>126.18548186493599</v>
      </c>
      <c r="AG4450">
        <f t="shared" si="209"/>
        <v>15.773185233116999</v>
      </c>
    </row>
    <row r="4451" spans="1:33" x14ac:dyDescent="0.25">
      <c r="A4451">
        <v>4449</v>
      </c>
      <c r="B4451" s="1">
        <v>44861.916666666664</v>
      </c>
      <c r="C4451">
        <v>8.09</v>
      </c>
      <c r="E4451">
        <v>4449</v>
      </c>
      <c r="F4451" t="s">
        <v>4452</v>
      </c>
      <c r="G4451">
        <v>8.3583333333333307</v>
      </c>
      <c r="J4451">
        <v>4449</v>
      </c>
      <c r="K4451" s="1">
        <v>44861.916666666664</v>
      </c>
      <c r="L4451">
        <v>7.5</v>
      </c>
      <c r="N4451" s="1">
        <v>44861.916666666664</v>
      </c>
      <c r="O4451">
        <v>101.6054</v>
      </c>
      <c r="P4451">
        <v>0</v>
      </c>
      <c r="Q4451">
        <v>2</v>
      </c>
      <c r="S4451">
        <f t="shared" si="207"/>
        <v>12.700675</v>
      </c>
      <c r="V4451">
        <v>4461</v>
      </c>
      <c r="W4451" s="1">
        <v>44861.875</v>
      </c>
      <c r="X4451">
        <v>142.23370166666601</v>
      </c>
      <c r="Z4451">
        <f t="shared" si="208"/>
        <v>17.779212708333251</v>
      </c>
      <c r="AC4451">
        <v>4449</v>
      </c>
      <c r="AD4451" s="1">
        <v>44861.375</v>
      </c>
      <c r="AE4451">
        <v>124.288539818544</v>
      </c>
      <c r="AG4451">
        <f t="shared" si="209"/>
        <v>15.536067477317999</v>
      </c>
    </row>
    <row r="4452" spans="1:33" x14ac:dyDescent="0.25">
      <c r="A4452">
        <v>4450</v>
      </c>
      <c r="B4452" s="1">
        <v>44861.958333333336</v>
      </c>
      <c r="C4452">
        <v>8.016667</v>
      </c>
      <c r="E4452">
        <v>4450</v>
      </c>
      <c r="F4452" t="s">
        <v>4453</v>
      </c>
      <c r="G4452">
        <v>8.1383333333333301</v>
      </c>
      <c r="J4452">
        <v>4450</v>
      </c>
      <c r="K4452" s="1">
        <v>44861.958333333336</v>
      </c>
      <c r="L4452">
        <v>7.58</v>
      </c>
      <c r="N4452" s="1">
        <v>44861.958333333336</v>
      </c>
      <c r="O4452">
        <v>50.464039999999997</v>
      </c>
      <c r="P4452">
        <v>0</v>
      </c>
      <c r="Q4452">
        <v>2</v>
      </c>
      <c r="S4452">
        <f t="shared" si="207"/>
        <v>6.3080049999999996</v>
      </c>
      <c r="V4452">
        <v>4462</v>
      </c>
      <c r="W4452" s="1">
        <v>44861.916666666664</v>
      </c>
      <c r="X4452">
        <v>142.23370166666601</v>
      </c>
      <c r="Z4452">
        <f t="shared" si="208"/>
        <v>17.779212708333251</v>
      </c>
      <c r="AC4452">
        <v>4450</v>
      </c>
      <c r="AD4452" s="1">
        <v>44861.416666666664</v>
      </c>
      <c r="AE4452">
        <v>122.391926401387</v>
      </c>
      <c r="AG4452">
        <f t="shared" si="209"/>
        <v>15.298990800173375</v>
      </c>
    </row>
    <row r="4453" spans="1:33" x14ac:dyDescent="0.25">
      <c r="A4453">
        <v>4451</v>
      </c>
      <c r="B4453" s="1">
        <v>44862</v>
      </c>
      <c r="C4453">
        <v>8.1266668333333296</v>
      </c>
      <c r="E4453">
        <v>4451</v>
      </c>
      <c r="F4453" t="s">
        <v>4454</v>
      </c>
      <c r="G4453">
        <v>8.19</v>
      </c>
      <c r="J4453">
        <v>4451</v>
      </c>
      <c r="K4453" s="1">
        <v>44862</v>
      </c>
      <c r="L4453">
        <v>7.5699997000000003</v>
      </c>
      <c r="N4453" s="1">
        <v>44862</v>
      </c>
      <c r="O4453">
        <v>37.740490000000001</v>
      </c>
      <c r="P4453">
        <v>0</v>
      </c>
      <c r="Q4453">
        <v>2</v>
      </c>
      <c r="S4453">
        <f t="shared" si="207"/>
        <v>4.7175612500000002</v>
      </c>
      <c r="V4453">
        <v>4463</v>
      </c>
      <c r="W4453" s="1">
        <v>44861.958333333336</v>
      </c>
      <c r="X4453">
        <v>142.23370166666601</v>
      </c>
      <c r="Z4453">
        <f t="shared" si="208"/>
        <v>17.779212708333251</v>
      </c>
      <c r="AC4453">
        <v>4451</v>
      </c>
      <c r="AD4453" s="1">
        <v>44861.458333333336</v>
      </c>
      <c r="AE4453">
        <v>120.48846784031601</v>
      </c>
      <c r="AG4453">
        <f t="shared" si="209"/>
        <v>15.061058480039501</v>
      </c>
    </row>
    <row r="4454" spans="1:33" x14ac:dyDescent="0.25">
      <c r="A4454">
        <v>4452</v>
      </c>
      <c r="B4454" s="1">
        <v>44862.041666666664</v>
      </c>
      <c r="C4454">
        <v>8.2433333333333305</v>
      </c>
      <c r="E4454">
        <v>4452</v>
      </c>
      <c r="F4454" t="s">
        <v>4455</v>
      </c>
      <c r="G4454">
        <v>8.1716666666666598</v>
      </c>
      <c r="J4454">
        <v>4452</v>
      </c>
      <c r="K4454" s="1">
        <v>44862.041666666664</v>
      </c>
      <c r="L4454">
        <v>7.7</v>
      </c>
      <c r="N4454" s="1">
        <v>44862.041666666664</v>
      </c>
      <c r="O4454">
        <v>38.292929999999998</v>
      </c>
      <c r="P4454">
        <v>0</v>
      </c>
      <c r="Q4454">
        <v>2</v>
      </c>
      <c r="S4454">
        <f t="shared" si="207"/>
        <v>4.7866162499999998</v>
      </c>
      <c r="V4454">
        <v>4464</v>
      </c>
      <c r="W4454" s="1">
        <v>44862</v>
      </c>
      <c r="X4454">
        <v>91.856531666666598</v>
      </c>
      <c r="Z4454">
        <f t="shared" si="208"/>
        <v>11.482066458333325</v>
      </c>
      <c r="AC4454">
        <v>4452</v>
      </c>
      <c r="AD4454" s="1">
        <v>44861.5</v>
      </c>
      <c r="AE4454">
        <v>118.57099036218101</v>
      </c>
      <c r="AG4454">
        <f t="shared" si="209"/>
        <v>14.821373795272626</v>
      </c>
    </row>
    <row r="4455" spans="1:33" x14ac:dyDescent="0.25">
      <c r="A4455">
        <v>4453</v>
      </c>
      <c r="B4455" s="1">
        <v>44862.083333333336</v>
      </c>
      <c r="C4455">
        <v>8.2066666666666599</v>
      </c>
      <c r="E4455">
        <v>4453</v>
      </c>
      <c r="F4455" t="s">
        <v>4456</v>
      </c>
      <c r="G4455">
        <v>8.5966666666666605</v>
      </c>
      <c r="J4455">
        <v>4453</v>
      </c>
      <c r="K4455" s="1">
        <v>44862.083333333336</v>
      </c>
      <c r="L4455">
        <v>7.7999996999999999</v>
      </c>
      <c r="N4455" s="1">
        <v>44862.083333333336</v>
      </c>
      <c r="O4455">
        <v>39.239730000000002</v>
      </c>
      <c r="P4455">
        <v>0</v>
      </c>
      <c r="Q4455">
        <v>2</v>
      </c>
      <c r="S4455">
        <f t="shared" si="207"/>
        <v>4.9049662500000002</v>
      </c>
      <c r="V4455">
        <v>4465</v>
      </c>
      <c r="W4455" s="1">
        <v>44862.041666666664</v>
      </c>
      <c r="X4455">
        <v>91.856531666666598</v>
      </c>
      <c r="Z4455">
        <f t="shared" si="208"/>
        <v>11.482066458333325</v>
      </c>
      <c r="AC4455">
        <v>4453</v>
      </c>
      <c r="AD4455" s="1">
        <v>44861.541666666664</v>
      </c>
      <c r="AE4455">
        <v>116.63232019383</v>
      </c>
      <c r="AG4455">
        <f t="shared" si="209"/>
        <v>14.57904002422875</v>
      </c>
    </row>
    <row r="4456" spans="1:33" x14ac:dyDescent="0.25">
      <c r="A4456">
        <v>4454</v>
      </c>
      <c r="B4456" s="1">
        <v>44862.125</v>
      </c>
      <c r="C4456">
        <v>8.3583333333333307</v>
      </c>
      <c r="E4456">
        <v>4454</v>
      </c>
      <c r="F4456" t="s">
        <v>4457</v>
      </c>
      <c r="G4456">
        <v>8.6533333333333307</v>
      </c>
      <c r="J4456">
        <v>4454</v>
      </c>
      <c r="K4456" s="1">
        <v>44862.125</v>
      </c>
      <c r="L4456">
        <v>7.72</v>
      </c>
      <c r="N4456" s="1">
        <v>44862.125</v>
      </c>
      <c r="O4456">
        <v>47.170259999999999</v>
      </c>
      <c r="P4456">
        <v>0</v>
      </c>
      <c r="Q4456">
        <v>2</v>
      </c>
      <c r="S4456">
        <f t="shared" si="207"/>
        <v>5.8962824999999999</v>
      </c>
      <c r="V4456">
        <v>4466</v>
      </c>
      <c r="W4456" s="1">
        <v>44862.083333333336</v>
      </c>
      <c r="X4456">
        <v>91.856531666666598</v>
      </c>
      <c r="Z4456">
        <f t="shared" si="208"/>
        <v>11.482066458333325</v>
      </c>
      <c r="AC4456">
        <v>4454</v>
      </c>
      <c r="AD4456" s="1">
        <v>44861.583333333336</v>
      </c>
      <c r="AE4456">
        <v>114.66528356211199</v>
      </c>
      <c r="AG4456">
        <f t="shared" si="209"/>
        <v>14.333160445263999</v>
      </c>
    </row>
    <row r="4457" spans="1:33" x14ac:dyDescent="0.25">
      <c r="A4457">
        <v>4455</v>
      </c>
      <c r="B4457" s="1">
        <v>44862.166666666664</v>
      </c>
      <c r="C4457">
        <v>8.4149999999999991</v>
      </c>
      <c r="E4457">
        <v>4455</v>
      </c>
      <c r="F4457" t="s">
        <v>4458</v>
      </c>
      <c r="G4457">
        <v>9.0666666666666593</v>
      </c>
      <c r="J4457">
        <v>4455</v>
      </c>
      <c r="K4457" s="1">
        <v>44862.166666666664</v>
      </c>
      <c r="L4457">
        <v>7.56</v>
      </c>
      <c r="N4457" s="1">
        <v>44862.166666666664</v>
      </c>
      <c r="O4457">
        <v>74.537360000000007</v>
      </c>
      <c r="P4457">
        <v>0</v>
      </c>
      <c r="Q4457">
        <v>2</v>
      </c>
      <c r="S4457">
        <f t="shared" si="207"/>
        <v>9.3171700000000008</v>
      </c>
      <c r="V4457">
        <v>4467</v>
      </c>
      <c r="W4457" s="1">
        <v>44862.125</v>
      </c>
      <c r="X4457">
        <v>91.856531666666598</v>
      </c>
      <c r="Z4457">
        <f t="shared" si="208"/>
        <v>11.482066458333325</v>
      </c>
      <c r="AC4457">
        <v>4455</v>
      </c>
      <c r="AD4457" s="1">
        <v>44861.625</v>
      </c>
      <c r="AE4457">
        <v>112.66270669387799</v>
      </c>
      <c r="AG4457">
        <f t="shared" si="209"/>
        <v>14.082838336734749</v>
      </c>
    </row>
    <row r="4458" spans="1:33" x14ac:dyDescent="0.25">
      <c r="A4458">
        <v>4456</v>
      </c>
      <c r="B4458" s="1">
        <v>44862.208333333336</v>
      </c>
      <c r="C4458">
        <v>8.3200001666666594</v>
      </c>
      <c r="E4458">
        <v>4456</v>
      </c>
      <c r="F4458" t="s">
        <v>4459</v>
      </c>
      <c r="G4458">
        <v>9.1683333333333294</v>
      </c>
      <c r="J4458">
        <v>4456</v>
      </c>
      <c r="K4458" s="1">
        <v>44862.208333333336</v>
      </c>
      <c r="L4458">
        <v>7.5299997000000003</v>
      </c>
      <c r="N4458" s="1">
        <v>44862.208333333336</v>
      </c>
      <c r="O4458">
        <v>107.9635</v>
      </c>
      <c r="P4458">
        <v>0</v>
      </c>
      <c r="Q4458">
        <v>2</v>
      </c>
      <c r="S4458">
        <f t="shared" si="207"/>
        <v>13.4954375</v>
      </c>
      <c r="V4458">
        <v>4468</v>
      </c>
      <c r="W4458" s="1">
        <v>44862.166666666664</v>
      </c>
      <c r="X4458">
        <v>91.856531666666598</v>
      </c>
      <c r="Z4458">
        <f t="shared" si="208"/>
        <v>11.482066458333325</v>
      </c>
      <c r="AC4458">
        <v>4456</v>
      </c>
      <c r="AD4458" s="1">
        <v>44861.666666666664</v>
      </c>
      <c r="AE4458">
        <v>110.617415815977</v>
      </c>
      <c r="AG4458">
        <f t="shared" si="209"/>
        <v>13.827176976997125</v>
      </c>
    </row>
    <row r="4459" spans="1:33" x14ac:dyDescent="0.25">
      <c r="A4459">
        <v>4457</v>
      </c>
      <c r="B4459" s="1">
        <v>44862.25</v>
      </c>
      <c r="C4459">
        <v>8.1749996666666593</v>
      </c>
      <c r="E4459">
        <v>4457</v>
      </c>
      <c r="F4459" t="s">
        <v>4460</v>
      </c>
      <c r="G4459">
        <v>10.0283333333333</v>
      </c>
      <c r="J4459">
        <v>4457</v>
      </c>
      <c r="K4459" s="1">
        <v>44862.25</v>
      </c>
      <c r="L4459">
        <v>7.47</v>
      </c>
      <c r="N4459" s="1">
        <v>44862.25</v>
      </c>
      <c r="O4459">
        <v>104.64700000000001</v>
      </c>
      <c r="P4459">
        <v>0</v>
      </c>
      <c r="Q4459">
        <v>2</v>
      </c>
      <c r="S4459">
        <f t="shared" si="207"/>
        <v>13.080875000000001</v>
      </c>
      <c r="V4459">
        <v>4469</v>
      </c>
      <c r="W4459" s="1">
        <v>44862.208333333336</v>
      </c>
      <c r="X4459">
        <v>91.856531666666598</v>
      </c>
      <c r="Z4459">
        <f t="shared" si="208"/>
        <v>11.482066458333325</v>
      </c>
      <c r="AC4459">
        <v>4457</v>
      </c>
      <c r="AD4459" s="1">
        <v>44861.708333333336</v>
      </c>
      <c r="AE4459">
        <v>108.522237155258</v>
      </c>
      <c r="AG4459">
        <f t="shared" si="209"/>
        <v>13.56527964440725</v>
      </c>
    </row>
    <row r="4460" spans="1:33" x14ac:dyDescent="0.25">
      <c r="A4460">
        <v>4458</v>
      </c>
      <c r="B4460" s="1">
        <v>44862.291666666664</v>
      </c>
      <c r="C4460">
        <v>8.0833333333333304</v>
      </c>
      <c r="E4460">
        <v>4458</v>
      </c>
      <c r="F4460" t="s">
        <v>4461</v>
      </c>
      <c r="G4460">
        <v>9.0499999999999901</v>
      </c>
      <c r="J4460">
        <v>4458</v>
      </c>
      <c r="K4460" s="1">
        <v>44862.291666666664</v>
      </c>
      <c r="L4460">
        <v>7.45</v>
      </c>
      <c r="N4460" s="1">
        <v>44862.291666666664</v>
      </c>
      <c r="O4460">
        <v>104.22450000000001</v>
      </c>
      <c r="P4460">
        <v>0</v>
      </c>
      <c r="Q4460">
        <v>2</v>
      </c>
      <c r="S4460">
        <f t="shared" si="207"/>
        <v>13.028062500000001</v>
      </c>
      <c r="V4460">
        <v>4470</v>
      </c>
      <c r="W4460" s="1">
        <v>44862.25</v>
      </c>
      <c r="X4460">
        <v>91.856531666666598</v>
      </c>
      <c r="Z4460">
        <f t="shared" si="208"/>
        <v>11.482066458333325</v>
      </c>
      <c r="AC4460">
        <v>4458</v>
      </c>
      <c r="AD4460" s="1">
        <v>44861.75</v>
      </c>
      <c r="AE4460">
        <v>106.36999693857</v>
      </c>
      <c r="AG4460">
        <f t="shared" si="209"/>
        <v>13.29624961732125</v>
      </c>
    </row>
    <row r="4461" spans="1:33" x14ac:dyDescent="0.25">
      <c r="A4461">
        <v>4459</v>
      </c>
      <c r="B4461" s="1">
        <v>44862.333333333336</v>
      </c>
      <c r="C4461">
        <v>8.0566673333333299</v>
      </c>
      <c r="E4461">
        <v>4459</v>
      </c>
      <c r="F4461" t="s">
        <v>4462</v>
      </c>
      <c r="G4461">
        <v>9.0066666666666606</v>
      </c>
      <c r="J4461">
        <v>4459</v>
      </c>
      <c r="K4461" s="1">
        <v>44862.333333333336</v>
      </c>
      <c r="L4461">
        <v>7.5099998000000001</v>
      </c>
      <c r="N4461" s="1">
        <v>44862.333333333336</v>
      </c>
      <c r="O4461">
        <v>104.9863</v>
      </c>
      <c r="P4461">
        <v>0</v>
      </c>
      <c r="Q4461">
        <v>2</v>
      </c>
      <c r="S4461">
        <f t="shared" si="207"/>
        <v>13.1232875</v>
      </c>
      <c r="V4461">
        <v>4471</v>
      </c>
      <c r="W4461" s="1">
        <v>44862.291666666664</v>
      </c>
      <c r="X4461">
        <v>91.856531666666598</v>
      </c>
      <c r="Z4461">
        <f t="shared" si="208"/>
        <v>11.482066458333325</v>
      </c>
      <c r="AC4461">
        <v>4459</v>
      </c>
      <c r="AD4461" s="1">
        <v>44861.791666666664</v>
      </c>
      <c r="AE4461">
        <v>104.153521392763</v>
      </c>
      <c r="AG4461">
        <f t="shared" si="209"/>
        <v>13.019190174095375</v>
      </c>
    </row>
    <row r="4462" spans="1:33" x14ac:dyDescent="0.25">
      <c r="A4462">
        <v>4460</v>
      </c>
      <c r="B4462" s="1">
        <v>44862.375</v>
      </c>
      <c r="C4462">
        <v>8.0983335000000007</v>
      </c>
      <c r="E4462">
        <v>4460</v>
      </c>
      <c r="F4462" t="s">
        <v>4463</v>
      </c>
      <c r="G4462">
        <v>9.5783333333333296</v>
      </c>
      <c r="J4462">
        <v>4460</v>
      </c>
      <c r="K4462" s="1">
        <v>44862.375</v>
      </c>
      <c r="L4462">
        <v>7.47</v>
      </c>
      <c r="N4462" s="1">
        <v>44862.375</v>
      </c>
      <c r="O4462">
        <v>105.3464</v>
      </c>
      <c r="P4462">
        <v>0</v>
      </c>
      <c r="Q4462">
        <v>2</v>
      </c>
      <c r="S4462">
        <f t="shared" si="207"/>
        <v>13.1683</v>
      </c>
      <c r="V4462">
        <v>4472</v>
      </c>
      <c r="W4462" s="1">
        <v>44862.333333333336</v>
      </c>
      <c r="X4462">
        <v>91.856531666666598</v>
      </c>
      <c r="Z4462">
        <f t="shared" si="208"/>
        <v>11.482066458333325</v>
      </c>
      <c r="AC4462">
        <v>4460</v>
      </c>
      <c r="AD4462" s="1">
        <v>44861.833333333336</v>
      </c>
      <c r="AE4462">
        <v>101.865636744686</v>
      </c>
      <c r="AG4462">
        <f t="shared" si="209"/>
        <v>12.73320459308575</v>
      </c>
    </row>
    <row r="4463" spans="1:33" x14ac:dyDescent="0.25">
      <c r="A4463">
        <v>4461</v>
      </c>
      <c r="B4463" s="1">
        <v>44862.416666666664</v>
      </c>
      <c r="C4463">
        <v>8.1749996666666593</v>
      </c>
      <c r="E4463">
        <v>4461</v>
      </c>
      <c r="F4463" t="s">
        <v>4464</v>
      </c>
      <c r="G4463">
        <v>10.203333333333299</v>
      </c>
      <c r="J4463">
        <v>4461</v>
      </c>
      <c r="K4463" s="1">
        <v>44862.416666666664</v>
      </c>
      <c r="L4463">
        <v>7.49</v>
      </c>
      <c r="N4463" s="1">
        <v>44862.416666666664</v>
      </c>
      <c r="O4463">
        <v>104.6722</v>
      </c>
      <c r="P4463">
        <v>0</v>
      </c>
      <c r="Q4463">
        <v>2</v>
      </c>
      <c r="S4463">
        <f t="shared" si="207"/>
        <v>13.084025</v>
      </c>
      <c r="V4463">
        <v>4473</v>
      </c>
      <c r="W4463" s="1">
        <v>44862.375</v>
      </c>
      <c r="X4463">
        <v>91.856531666666598</v>
      </c>
      <c r="Z4463">
        <f t="shared" si="208"/>
        <v>11.482066458333325</v>
      </c>
      <c r="AC4463">
        <v>4461</v>
      </c>
      <c r="AD4463" s="1">
        <v>44861.875</v>
      </c>
      <c r="AE4463">
        <v>99.499169221188595</v>
      </c>
      <c r="AG4463">
        <f t="shared" si="209"/>
        <v>12.437396152648574</v>
      </c>
    </row>
    <row r="4464" spans="1:33" x14ac:dyDescent="0.25">
      <c r="A4464">
        <v>4462</v>
      </c>
      <c r="B4464" s="1">
        <v>44862.458333333336</v>
      </c>
      <c r="C4464">
        <v>8.1516664999999993</v>
      </c>
      <c r="E4464">
        <v>4462</v>
      </c>
      <c r="F4464" t="s">
        <v>4465</v>
      </c>
      <c r="G4464">
        <v>10.223333333333301</v>
      </c>
      <c r="J4464">
        <v>4462</v>
      </c>
      <c r="K4464" s="1">
        <v>44862.458333333336</v>
      </c>
      <c r="L4464">
        <v>7.56</v>
      </c>
      <c r="N4464" s="1">
        <v>44862.458333333336</v>
      </c>
      <c r="O4464">
        <v>105.67319999999999</v>
      </c>
      <c r="P4464">
        <v>0</v>
      </c>
      <c r="Q4464">
        <v>2</v>
      </c>
      <c r="S4464">
        <f t="shared" si="207"/>
        <v>13.209149999999999</v>
      </c>
      <c r="V4464">
        <v>4474</v>
      </c>
      <c r="W4464" s="1">
        <v>44862.416666666664</v>
      </c>
      <c r="X4464">
        <v>91.856531666666598</v>
      </c>
      <c r="Z4464">
        <f t="shared" si="208"/>
        <v>11.482066458333325</v>
      </c>
      <c r="AC4464">
        <v>4462</v>
      </c>
      <c r="AD4464" s="1">
        <v>44861.916666666664</v>
      </c>
      <c r="AE4464">
        <v>97.046945049119898</v>
      </c>
      <c r="AG4464">
        <f t="shared" si="209"/>
        <v>12.130868131139987</v>
      </c>
    </row>
    <row r="4465" spans="1:33" x14ac:dyDescent="0.25">
      <c r="A4465">
        <v>4463</v>
      </c>
      <c r="B4465" s="1">
        <v>44862.5</v>
      </c>
      <c r="C4465">
        <v>8.2799998333333296</v>
      </c>
      <c r="E4465">
        <v>4463</v>
      </c>
      <c r="F4465" t="s">
        <v>4466</v>
      </c>
      <c r="G4465">
        <v>10</v>
      </c>
      <c r="J4465">
        <v>4463</v>
      </c>
      <c r="K4465" s="1">
        <v>44862.5</v>
      </c>
      <c r="L4465">
        <v>7.62</v>
      </c>
      <c r="N4465" s="1">
        <v>44862.5</v>
      </c>
      <c r="O4465">
        <v>110.9627</v>
      </c>
      <c r="P4465">
        <v>0</v>
      </c>
      <c r="Q4465">
        <v>2</v>
      </c>
      <c r="S4465">
        <f t="shared" si="207"/>
        <v>13.8703375</v>
      </c>
      <c r="V4465">
        <v>4475</v>
      </c>
      <c r="W4465" s="1">
        <v>44862.458333333336</v>
      </c>
      <c r="X4465">
        <v>91.856531666666598</v>
      </c>
      <c r="Z4465">
        <f t="shared" si="208"/>
        <v>11.482066458333325</v>
      </c>
      <c r="AC4465">
        <v>4463</v>
      </c>
      <c r="AD4465" s="1">
        <v>44861.958333333336</v>
      </c>
      <c r="AE4465">
        <v>94.501790455329498</v>
      </c>
      <c r="AG4465">
        <f t="shared" si="209"/>
        <v>11.812723806916187</v>
      </c>
    </row>
    <row r="4466" spans="1:33" x14ac:dyDescent="0.25">
      <c r="A4466">
        <v>4464</v>
      </c>
      <c r="B4466" s="1">
        <v>44862.541666666664</v>
      </c>
      <c r="C4466">
        <v>8.42</v>
      </c>
      <c r="E4466">
        <v>4464</v>
      </c>
      <c r="F4466" t="s">
        <v>4467</v>
      </c>
      <c r="G4466">
        <v>9.8233333333333306</v>
      </c>
      <c r="J4466">
        <v>4464</v>
      </c>
      <c r="K4466" s="1">
        <v>44862.541666666664</v>
      </c>
      <c r="L4466">
        <v>7.58</v>
      </c>
      <c r="N4466" s="1">
        <v>44862.541666666664</v>
      </c>
      <c r="O4466">
        <v>116.5796</v>
      </c>
      <c r="P4466">
        <v>0</v>
      </c>
      <c r="Q4466">
        <v>2</v>
      </c>
      <c r="S4466">
        <f t="shared" si="207"/>
        <v>14.57245</v>
      </c>
      <c r="V4466">
        <v>4476</v>
      </c>
      <c r="W4466" s="1">
        <v>44862.5</v>
      </c>
      <c r="X4466">
        <v>91.856531666666598</v>
      </c>
      <c r="Z4466">
        <f t="shared" si="208"/>
        <v>11.482066458333325</v>
      </c>
      <c r="AC4466">
        <v>4464</v>
      </c>
      <c r="AD4466" s="1">
        <v>44862</v>
      </c>
      <c r="AE4466">
        <v>91.856531666666598</v>
      </c>
      <c r="AG4466">
        <f t="shared" si="209"/>
        <v>11.482066458333325</v>
      </c>
    </row>
    <row r="4467" spans="1:33" x14ac:dyDescent="0.25">
      <c r="A4467">
        <v>4465</v>
      </c>
      <c r="B4467" s="1">
        <v>44862.583333333336</v>
      </c>
      <c r="C4467">
        <v>8.5133333333333301</v>
      </c>
      <c r="E4467">
        <v>4465</v>
      </c>
      <c r="F4467" t="s">
        <v>4468</v>
      </c>
      <c r="G4467">
        <v>9.66166666666666</v>
      </c>
      <c r="J4467">
        <v>4465</v>
      </c>
      <c r="K4467" s="1">
        <v>44862.583333333336</v>
      </c>
      <c r="L4467">
        <v>7.5899996999999999</v>
      </c>
      <c r="N4467" s="1">
        <v>44862.583333333336</v>
      </c>
      <c r="O4467">
        <v>116.9517</v>
      </c>
      <c r="P4467">
        <v>0</v>
      </c>
      <c r="Q4467">
        <v>2</v>
      </c>
      <c r="S4467">
        <f t="shared" si="207"/>
        <v>14.6189625</v>
      </c>
      <c r="V4467">
        <v>4477</v>
      </c>
      <c r="W4467" s="1">
        <v>44862.541666666664</v>
      </c>
      <c r="X4467">
        <v>91.856531666666598</v>
      </c>
      <c r="Z4467">
        <f t="shared" si="208"/>
        <v>11.482066458333325</v>
      </c>
      <c r="AC4467">
        <v>4465</v>
      </c>
      <c r="AD4467" s="1">
        <v>44862.041666666664</v>
      </c>
      <c r="AE4467">
        <v>89.108708449085299</v>
      </c>
      <c r="AG4467">
        <f t="shared" si="209"/>
        <v>11.138588556135662</v>
      </c>
    </row>
    <row r="4468" spans="1:33" x14ac:dyDescent="0.25">
      <c r="A4468">
        <v>4466</v>
      </c>
      <c r="B4468" s="1">
        <v>44862.625</v>
      </c>
      <c r="C4468">
        <v>8.5600009999999997</v>
      </c>
      <c r="E4468">
        <v>4466</v>
      </c>
      <c r="F4468" t="s">
        <v>4469</v>
      </c>
      <c r="G4468">
        <v>9.4766666666666595</v>
      </c>
      <c r="J4468">
        <v>4466</v>
      </c>
      <c r="K4468" s="1">
        <v>44862.625</v>
      </c>
      <c r="L4468">
        <v>7.5899996999999999</v>
      </c>
      <c r="N4468" s="1">
        <v>44862.625</v>
      </c>
      <c r="O4468">
        <v>117.5307</v>
      </c>
      <c r="P4468">
        <v>0</v>
      </c>
      <c r="Q4468">
        <v>2</v>
      </c>
      <c r="S4468">
        <f t="shared" si="207"/>
        <v>14.691337499999999</v>
      </c>
      <c r="V4468">
        <v>4478</v>
      </c>
      <c r="W4468" s="1">
        <v>44862.583333333336</v>
      </c>
      <c r="X4468">
        <v>91.856531666666598</v>
      </c>
      <c r="Z4468">
        <f t="shared" si="208"/>
        <v>11.482066458333325</v>
      </c>
      <c r="AC4468">
        <v>4466</v>
      </c>
      <c r="AD4468" s="1">
        <v>44862.083333333336</v>
      </c>
      <c r="AE4468">
        <v>86.274714724957605</v>
      </c>
      <c r="AG4468">
        <f t="shared" si="209"/>
        <v>10.784339340619701</v>
      </c>
    </row>
    <row r="4469" spans="1:33" x14ac:dyDescent="0.25">
      <c r="A4469">
        <v>4467</v>
      </c>
      <c r="B4469" s="1">
        <v>44862.666666666664</v>
      </c>
      <c r="C4469">
        <v>8.59</v>
      </c>
      <c r="E4469">
        <v>4467</v>
      </c>
      <c r="F4469" t="s">
        <v>4470</v>
      </c>
      <c r="G4469">
        <v>9.4833333333333307</v>
      </c>
      <c r="J4469">
        <v>4467</v>
      </c>
      <c r="K4469" s="1">
        <v>44862.666666666664</v>
      </c>
      <c r="L4469">
        <v>7.6099997000000004</v>
      </c>
      <c r="N4469" s="1">
        <v>44862.666666666664</v>
      </c>
      <c r="O4469">
        <v>117.50660000000001</v>
      </c>
      <c r="P4469">
        <v>0</v>
      </c>
      <c r="Q4469">
        <v>2</v>
      </c>
      <c r="S4469">
        <f t="shared" si="207"/>
        <v>14.688325000000001</v>
      </c>
      <c r="V4469">
        <v>4479</v>
      </c>
      <c r="W4469" s="1">
        <v>44862.625</v>
      </c>
      <c r="X4469">
        <v>91.856531666666598</v>
      </c>
      <c r="Z4469">
        <f t="shared" si="208"/>
        <v>11.482066458333325</v>
      </c>
      <c r="AC4469">
        <v>4467</v>
      </c>
      <c r="AD4469" s="1">
        <v>44862.125</v>
      </c>
      <c r="AE4469">
        <v>83.375657955760204</v>
      </c>
      <c r="AG4469">
        <f t="shared" si="209"/>
        <v>10.421957244470025</v>
      </c>
    </row>
    <row r="4470" spans="1:33" x14ac:dyDescent="0.25">
      <c r="A4470">
        <v>4468</v>
      </c>
      <c r="B4470" s="1">
        <v>44862.708333333336</v>
      </c>
      <c r="C4470">
        <v>8.4516666666666609</v>
      </c>
      <c r="E4470">
        <v>4468</v>
      </c>
      <c r="F4470" t="s">
        <v>4471</v>
      </c>
      <c r="G4470">
        <v>9.2666666666666604</v>
      </c>
      <c r="J4470">
        <v>4468</v>
      </c>
      <c r="K4470" s="1">
        <v>44862.708333333336</v>
      </c>
      <c r="L4470">
        <v>7.62</v>
      </c>
      <c r="N4470" s="1">
        <v>44862.708333333336</v>
      </c>
      <c r="O4470">
        <v>117.9448</v>
      </c>
      <c r="P4470">
        <v>0</v>
      </c>
      <c r="Q4470">
        <v>2</v>
      </c>
      <c r="S4470">
        <f t="shared" si="207"/>
        <v>14.7431</v>
      </c>
      <c r="V4470">
        <v>4480</v>
      </c>
      <c r="W4470" s="1">
        <v>44862.666666666664</v>
      </c>
      <c r="X4470">
        <v>91.856531666666598</v>
      </c>
      <c r="Z4470">
        <f t="shared" si="208"/>
        <v>11.482066458333325</v>
      </c>
      <c r="AC4470">
        <v>4468</v>
      </c>
      <c r="AD4470" s="1">
        <v>44862.166666666664</v>
      </c>
      <c r="AE4470">
        <v>80.4326456029697</v>
      </c>
      <c r="AG4470">
        <f t="shared" si="209"/>
        <v>10.054080700371212</v>
      </c>
    </row>
    <row r="4471" spans="1:33" x14ac:dyDescent="0.25">
      <c r="A4471">
        <v>4469</v>
      </c>
      <c r="B4471" s="1">
        <v>44862.75</v>
      </c>
      <c r="C4471">
        <v>8.2516665000000007</v>
      </c>
      <c r="E4471">
        <v>4469</v>
      </c>
      <c r="F4471" t="s">
        <v>4472</v>
      </c>
      <c r="G4471">
        <v>8.86</v>
      </c>
      <c r="J4471">
        <v>4469</v>
      </c>
      <c r="K4471" s="1">
        <v>44862.75</v>
      </c>
      <c r="L4471">
        <v>7.58</v>
      </c>
      <c r="N4471" s="1">
        <v>44862.75</v>
      </c>
      <c r="O4471">
        <v>114.911</v>
      </c>
      <c r="P4471">
        <v>0</v>
      </c>
      <c r="Q4471">
        <v>2</v>
      </c>
      <c r="S4471">
        <f t="shared" si="207"/>
        <v>14.363875</v>
      </c>
      <c r="V4471">
        <v>4481</v>
      </c>
      <c r="W4471" s="1">
        <v>44862.708333333336</v>
      </c>
      <c r="X4471">
        <v>91.856531666666598</v>
      </c>
      <c r="Z4471">
        <f t="shared" si="208"/>
        <v>11.482066458333325</v>
      </c>
      <c r="AC4471">
        <v>4469</v>
      </c>
      <c r="AD4471" s="1">
        <v>44862.208333333336</v>
      </c>
      <c r="AE4471">
        <v>77.466785128062895</v>
      </c>
      <c r="AG4471">
        <f t="shared" si="209"/>
        <v>9.6833481410078619</v>
      </c>
    </row>
    <row r="4472" spans="1:33" x14ac:dyDescent="0.25">
      <c r="A4472">
        <v>4470</v>
      </c>
      <c r="B4472" s="1">
        <v>44862.791666666664</v>
      </c>
      <c r="C4472">
        <v>8.2433333333333305</v>
      </c>
      <c r="E4472">
        <v>4470</v>
      </c>
      <c r="F4472" t="s">
        <v>4473</v>
      </c>
      <c r="G4472">
        <v>8.8116666666666603</v>
      </c>
      <c r="J4472">
        <v>4470</v>
      </c>
      <c r="K4472" s="1">
        <v>44862.791666666664</v>
      </c>
      <c r="L4472">
        <v>7.5299997000000003</v>
      </c>
      <c r="N4472" s="1">
        <v>44862.791666666664</v>
      </c>
      <c r="O4472">
        <v>110.2413</v>
      </c>
      <c r="P4472">
        <v>0</v>
      </c>
      <c r="Q4472">
        <v>2</v>
      </c>
      <c r="S4472">
        <f t="shared" si="207"/>
        <v>13.780162499999999</v>
      </c>
      <c r="V4472">
        <v>4482</v>
      </c>
      <c r="W4472" s="1">
        <v>44862.75</v>
      </c>
      <c r="X4472">
        <v>91.856531666666598</v>
      </c>
      <c r="Z4472">
        <f t="shared" si="208"/>
        <v>11.482066458333325</v>
      </c>
      <c r="AC4472">
        <v>4470</v>
      </c>
      <c r="AD4472" s="1">
        <v>44862.25</v>
      </c>
      <c r="AE4472">
        <v>74.499183992516194</v>
      </c>
      <c r="AG4472">
        <f t="shared" si="209"/>
        <v>9.3123979990645243</v>
      </c>
    </row>
    <row r="4473" spans="1:33" x14ac:dyDescent="0.25">
      <c r="A4473">
        <v>4471</v>
      </c>
      <c r="B4473" s="1">
        <v>44862.833333333336</v>
      </c>
      <c r="C4473">
        <v>8.26</v>
      </c>
      <c r="E4473">
        <v>4471</v>
      </c>
      <c r="F4473" t="s">
        <v>4474</v>
      </c>
      <c r="G4473">
        <v>9.0083333333333293</v>
      </c>
      <c r="J4473">
        <v>4471</v>
      </c>
      <c r="K4473" s="1">
        <v>44862.833333333336</v>
      </c>
      <c r="L4473">
        <v>7.5299997000000003</v>
      </c>
      <c r="N4473" s="1">
        <v>44862.833333333336</v>
      </c>
      <c r="O4473">
        <v>109.9141</v>
      </c>
      <c r="P4473">
        <v>0</v>
      </c>
      <c r="Q4473">
        <v>2</v>
      </c>
      <c r="S4473">
        <f t="shared" si="207"/>
        <v>13.739262500000001</v>
      </c>
      <c r="V4473">
        <v>4483</v>
      </c>
      <c r="W4473" s="1">
        <v>44862.791666666664</v>
      </c>
      <c r="X4473">
        <v>91.856531666666598</v>
      </c>
      <c r="Z4473">
        <f t="shared" si="208"/>
        <v>11.482066458333325</v>
      </c>
      <c r="AC4473">
        <v>4471</v>
      </c>
      <c r="AD4473" s="1">
        <v>44862.291666666664</v>
      </c>
      <c r="AE4473">
        <v>71.550949657806498</v>
      </c>
      <c r="AG4473">
        <f t="shared" si="209"/>
        <v>8.9438687072258123</v>
      </c>
    </row>
    <row r="4474" spans="1:33" x14ac:dyDescent="0.25">
      <c r="A4474">
        <v>4472</v>
      </c>
      <c r="B4474" s="1">
        <v>44862.875</v>
      </c>
      <c r="C4474">
        <v>8.266667</v>
      </c>
      <c r="E4474">
        <v>4472</v>
      </c>
      <c r="F4474" t="s">
        <v>4475</v>
      </c>
      <c r="G4474">
        <v>8.99166666666666</v>
      </c>
      <c r="J4474">
        <v>4472</v>
      </c>
      <c r="K4474" s="1">
        <v>44862.875</v>
      </c>
      <c r="L4474">
        <v>7.49</v>
      </c>
      <c r="N4474" s="1">
        <v>44862.875</v>
      </c>
      <c r="O4474">
        <v>80.630780000000001</v>
      </c>
      <c r="P4474">
        <v>0</v>
      </c>
      <c r="Q4474">
        <v>2</v>
      </c>
      <c r="S4474">
        <f t="shared" si="207"/>
        <v>10.0788475</v>
      </c>
      <c r="V4474">
        <v>4484</v>
      </c>
      <c r="W4474" s="1">
        <v>44862.833333333336</v>
      </c>
      <c r="X4474">
        <v>91.856531666666598</v>
      </c>
      <c r="Z4474">
        <f t="shared" si="208"/>
        <v>11.482066458333325</v>
      </c>
      <c r="AC4474">
        <v>4472</v>
      </c>
      <c r="AD4474" s="1">
        <v>44862.333333333336</v>
      </c>
      <c r="AE4474">
        <v>68.643189585410298</v>
      </c>
      <c r="AG4474">
        <f t="shared" si="209"/>
        <v>8.5803986981762872</v>
      </c>
    </row>
    <row r="4475" spans="1:33" x14ac:dyDescent="0.25">
      <c r="A4475">
        <v>4473</v>
      </c>
      <c r="B4475" s="1">
        <v>44862.916666666664</v>
      </c>
      <c r="C4475">
        <v>8.3800000000000008</v>
      </c>
      <c r="E4475">
        <v>4473</v>
      </c>
      <c r="F4475" t="s">
        <v>4476</v>
      </c>
      <c r="G4475">
        <v>8.8349999999999902</v>
      </c>
      <c r="J4475">
        <v>4473</v>
      </c>
      <c r="K4475" s="1">
        <v>44862.916666666664</v>
      </c>
      <c r="L4475">
        <v>7.5</v>
      </c>
      <c r="N4475" s="1">
        <v>44862.916666666664</v>
      </c>
      <c r="O4475">
        <v>69.162210000000002</v>
      </c>
      <c r="P4475">
        <v>0</v>
      </c>
      <c r="Q4475">
        <v>2</v>
      </c>
      <c r="S4475">
        <f t="shared" si="207"/>
        <v>8.6452762500000002</v>
      </c>
      <c r="V4475">
        <v>4485</v>
      </c>
      <c r="W4475" s="1">
        <v>44862.875</v>
      </c>
      <c r="X4475">
        <v>91.856531666666598</v>
      </c>
      <c r="Z4475">
        <f t="shared" si="208"/>
        <v>11.482066458333325</v>
      </c>
      <c r="AC4475">
        <v>4473</v>
      </c>
      <c r="AD4475" s="1">
        <v>44862.375</v>
      </c>
      <c r="AE4475">
        <v>65.797011236804394</v>
      </c>
      <c r="AG4475">
        <f t="shared" si="209"/>
        <v>8.2246264046005493</v>
      </c>
    </row>
    <row r="4476" spans="1:33" x14ac:dyDescent="0.25">
      <c r="A4476">
        <v>4474</v>
      </c>
      <c r="B4476" s="1">
        <v>44862.958333333336</v>
      </c>
      <c r="C4476">
        <v>8.3949999999999996</v>
      </c>
      <c r="E4476">
        <v>4474</v>
      </c>
      <c r="F4476" t="s">
        <v>4477</v>
      </c>
      <c r="G4476">
        <v>8.8833333333333293</v>
      </c>
      <c r="J4476">
        <v>4474</v>
      </c>
      <c r="K4476" s="1">
        <v>44862.958333333336</v>
      </c>
      <c r="L4476">
        <v>7.5299997000000003</v>
      </c>
      <c r="N4476" s="1">
        <v>44862.958333333336</v>
      </c>
      <c r="O4476">
        <v>47.727400000000003</v>
      </c>
      <c r="P4476">
        <v>0</v>
      </c>
      <c r="Q4476">
        <v>2</v>
      </c>
      <c r="S4476">
        <f t="shared" si="207"/>
        <v>5.9659250000000004</v>
      </c>
      <c r="V4476">
        <v>4486</v>
      </c>
      <c r="W4476" s="1">
        <v>44862.916666666664</v>
      </c>
      <c r="X4476">
        <v>91.856531666666598</v>
      </c>
      <c r="Z4476">
        <f t="shared" si="208"/>
        <v>11.482066458333325</v>
      </c>
      <c r="AC4476">
        <v>4474</v>
      </c>
      <c r="AD4476" s="1">
        <v>44862.416666666664</v>
      </c>
      <c r="AE4476">
        <v>63.033522073465299</v>
      </c>
      <c r="AG4476">
        <f t="shared" si="209"/>
        <v>7.8791902591831624</v>
      </c>
    </row>
    <row r="4477" spans="1:33" x14ac:dyDescent="0.25">
      <c r="A4477">
        <v>4475</v>
      </c>
      <c r="B4477" s="1">
        <v>44863</v>
      </c>
      <c r="C4477">
        <v>8.5083333333333293</v>
      </c>
      <c r="E4477">
        <v>4475</v>
      </c>
      <c r="F4477" t="s">
        <v>4478</v>
      </c>
      <c r="G4477">
        <v>9.3249999999999993</v>
      </c>
      <c r="J4477">
        <v>4475</v>
      </c>
      <c r="K4477" s="1">
        <v>44863</v>
      </c>
      <c r="L4477">
        <v>7.5499996999999999</v>
      </c>
      <c r="N4477" s="1">
        <v>44863</v>
      </c>
      <c r="O4477">
        <v>41.281460000000003</v>
      </c>
      <c r="P4477">
        <v>0</v>
      </c>
      <c r="Q4477">
        <v>2</v>
      </c>
      <c r="S4477">
        <f t="shared" si="207"/>
        <v>5.1601825000000003</v>
      </c>
      <c r="V4477">
        <v>4487</v>
      </c>
      <c r="W4477" s="1">
        <v>44862.958333333336</v>
      </c>
      <c r="X4477">
        <v>91.856531666666598</v>
      </c>
      <c r="Z4477">
        <f t="shared" si="208"/>
        <v>11.482066458333325</v>
      </c>
      <c r="AC4477">
        <v>4475</v>
      </c>
      <c r="AD4477" s="1">
        <v>44862.458333333336</v>
      </c>
      <c r="AE4477">
        <v>60.373829556869801</v>
      </c>
      <c r="AG4477">
        <f t="shared" si="209"/>
        <v>7.5467286946087251</v>
      </c>
    </row>
    <row r="4478" spans="1:33" x14ac:dyDescent="0.25">
      <c r="A4478">
        <v>4476</v>
      </c>
      <c r="B4478" s="1">
        <v>44863.041666666664</v>
      </c>
      <c r="C4478">
        <v>8.6666666666666607</v>
      </c>
      <c r="E4478">
        <v>4476</v>
      </c>
      <c r="F4478" t="s">
        <v>4479</v>
      </c>
      <c r="G4478">
        <v>10.065</v>
      </c>
      <c r="J4478">
        <v>4476</v>
      </c>
      <c r="K4478" s="1">
        <v>44863.041666666664</v>
      </c>
      <c r="L4478">
        <v>7.5499996999999999</v>
      </c>
      <c r="N4478" s="1">
        <v>44863.041666666664</v>
      </c>
      <c r="O4478">
        <v>41.195180000000001</v>
      </c>
      <c r="P4478">
        <v>0</v>
      </c>
      <c r="Q4478">
        <v>2</v>
      </c>
      <c r="S4478">
        <f t="shared" si="207"/>
        <v>5.1493975000000001</v>
      </c>
      <c r="V4478">
        <v>4488</v>
      </c>
      <c r="W4478" s="1">
        <v>44863</v>
      </c>
      <c r="X4478">
        <v>44.847216666666597</v>
      </c>
      <c r="Z4478">
        <f t="shared" si="208"/>
        <v>5.6059020833333246</v>
      </c>
      <c r="AC4478">
        <v>4476</v>
      </c>
      <c r="AD4478" s="1">
        <v>44862.5</v>
      </c>
      <c r="AE4478">
        <v>57.839041148494402</v>
      </c>
      <c r="AG4478">
        <f t="shared" si="209"/>
        <v>7.2298801435618003</v>
      </c>
    </row>
    <row r="4479" spans="1:33" x14ac:dyDescent="0.25">
      <c r="A4479">
        <v>4477</v>
      </c>
      <c r="B4479" s="1">
        <v>44863.083333333336</v>
      </c>
      <c r="C4479">
        <v>8.7783335000000005</v>
      </c>
      <c r="E4479">
        <v>4477</v>
      </c>
      <c r="F4479" t="s">
        <v>4480</v>
      </c>
      <c r="G4479">
        <v>10.111666666666601</v>
      </c>
      <c r="J4479">
        <v>4477</v>
      </c>
      <c r="K4479" s="1">
        <v>44863.083333333336</v>
      </c>
      <c r="L4479">
        <v>7.64</v>
      </c>
      <c r="N4479" s="1">
        <v>44863.083333333336</v>
      </c>
      <c r="O4479">
        <v>42.211669999999998</v>
      </c>
      <c r="P4479">
        <v>0</v>
      </c>
      <c r="Q4479">
        <v>2</v>
      </c>
      <c r="S4479">
        <f t="shared" si="207"/>
        <v>5.2764587499999998</v>
      </c>
      <c r="V4479">
        <v>4489</v>
      </c>
      <c r="W4479" s="1">
        <v>44863.041666666664</v>
      </c>
      <c r="X4479">
        <v>44.847216666666597</v>
      </c>
      <c r="Z4479">
        <f t="shared" si="208"/>
        <v>5.6059020833333246</v>
      </c>
      <c r="AC4479">
        <v>4477</v>
      </c>
      <c r="AD4479" s="1">
        <v>44862.541666666664</v>
      </c>
      <c r="AE4479">
        <v>55.4502643098159</v>
      </c>
      <c r="AG4479">
        <f t="shared" si="209"/>
        <v>6.9312830387269875</v>
      </c>
    </row>
    <row r="4480" spans="1:33" x14ac:dyDescent="0.25">
      <c r="A4480">
        <v>4478</v>
      </c>
      <c r="B4480" s="1">
        <v>44863.125</v>
      </c>
      <c r="C4480">
        <v>8.8516666666666595</v>
      </c>
      <c r="E4480">
        <v>4478</v>
      </c>
      <c r="F4480" t="s">
        <v>4481</v>
      </c>
      <c r="G4480">
        <v>11.373333333333299</v>
      </c>
      <c r="J4480">
        <v>4478</v>
      </c>
      <c r="K4480" s="1">
        <v>44863.125</v>
      </c>
      <c r="L4480">
        <v>7.6299995999999997</v>
      </c>
      <c r="N4480" s="1">
        <v>44863.125</v>
      </c>
      <c r="O4480">
        <v>43.369410000000002</v>
      </c>
      <c r="P4480">
        <v>0</v>
      </c>
      <c r="Q4480">
        <v>2</v>
      </c>
      <c r="S4480">
        <f t="shared" si="207"/>
        <v>5.4211762500000003</v>
      </c>
      <c r="V4480">
        <v>4490</v>
      </c>
      <c r="W4480" s="1">
        <v>44863.083333333336</v>
      </c>
      <c r="X4480">
        <v>44.847216666666597</v>
      </c>
      <c r="Z4480">
        <f t="shared" si="208"/>
        <v>5.6059020833333246</v>
      </c>
      <c r="AC4480">
        <v>4478</v>
      </c>
      <c r="AD4480" s="1">
        <v>44862.583333333336</v>
      </c>
      <c r="AE4480">
        <v>53.228606502310797</v>
      </c>
      <c r="AG4480">
        <f t="shared" si="209"/>
        <v>6.6535758127888496</v>
      </c>
    </row>
    <row r="4481" spans="1:33" x14ac:dyDescent="0.25">
      <c r="A4481">
        <v>4479</v>
      </c>
      <c r="B4481" s="1">
        <v>44863.166666666664</v>
      </c>
      <c r="C4481">
        <v>8.7483330000000006</v>
      </c>
      <c r="E4481">
        <v>4479</v>
      </c>
      <c r="F4481" t="s">
        <v>4482</v>
      </c>
      <c r="G4481">
        <v>9.0683333333333298</v>
      </c>
      <c r="J4481">
        <v>4479</v>
      </c>
      <c r="K4481" s="1">
        <v>44863.166666666664</v>
      </c>
      <c r="L4481">
        <v>7.6499996000000001</v>
      </c>
      <c r="N4481" s="1">
        <v>44863.166666666664</v>
      </c>
      <c r="O4481">
        <v>44.327950000000001</v>
      </c>
      <c r="P4481">
        <v>0</v>
      </c>
      <c r="Q4481">
        <v>2</v>
      </c>
      <c r="S4481">
        <f t="shared" si="207"/>
        <v>5.5409937500000002</v>
      </c>
      <c r="V4481">
        <v>4491</v>
      </c>
      <c r="W4481" s="1">
        <v>44863.125</v>
      </c>
      <c r="X4481">
        <v>44.847216666666597</v>
      </c>
      <c r="Z4481">
        <f t="shared" si="208"/>
        <v>5.6059020833333246</v>
      </c>
      <c r="AC4481">
        <v>4479</v>
      </c>
      <c r="AD4481" s="1">
        <v>44862.625</v>
      </c>
      <c r="AE4481">
        <v>51.195175187456002</v>
      </c>
      <c r="AG4481">
        <f t="shared" si="209"/>
        <v>6.3993968984320002</v>
      </c>
    </row>
    <row r="4482" spans="1:33" x14ac:dyDescent="0.25">
      <c r="A4482">
        <v>4480</v>
      </c>
      <c r="B4482" s="1">
        <v>44863.208333333336</v>
      </c>
      <c r="C4482">
        <v>8.7149998333333301</v>
      </c>
      <c r="E4482">
        <v>4480</v>
      </c>
      <c r="F4482" t="s">
        <v>4483</v>
      </c>
      <c r="G4482">
        <v>8.9649999999999999</v>
      </c>
      <c r="J4482">
        <v>4480</v>
      </c>
      <c r="K4482" s="1">
        <v>44863.208333333336</v>
      </c>
      <c r="L4482">
        <v>7.48</v>
      </c>
      <c r="N4482" s="1">
        <v>44863.208333333336</v>
      </c>
      <c r="O4482">
        <v>45.195610000000002</v>
      </c>
      <c r="P4482">
        <v>0</v>
      </c>
      <c r="Q4482">
        <v>2</v>
      </c>
      <c r="S4482">
        <f t="shared" si="207"/>
        <v>5.6494512500000003</v>
      </c>
      <c r="V4482">
        <v>4492</v>
      </c>
      <c r="W4482" s="1">
        <v>44863.166666666664</v>
      </c>
      <c r="X4482">
        <v>44.847216666666597</v>
      </c>
      <c r="Z4482">
        <f t="shared" si="208"/>
        <v>5.6059020833333246</v>
      </c>
      <c r="AC4482">
        <v>4480</v>
      </c>
      <c r="AD4482" s="1">
        <v>44862.666666666664</v>
      </c>
      <c r="AE4482">
        <v>49.371077826727898</v>
      </c>
      <c r="AG4482">
        <f t="shared" si="209"/>
        <v>6.1713847283409873</v>
      </c>
    </row>
    <row r="4483" spans="1:33" x14ac:dyDescent="0.25">
      <c r="A4483">
        <v>4481</v>
      </c>
      <c r="B4483" s="1">
        <v>44863.25</v>
      </c>
      <c r="C4483">
        <v>8.8116666666666603</v>
      </c>
      <c r="E4483">
        <v>4481</v>
      </c>
      <c r="F4483" t="s">
        <v>4484</v>
      </c>
      <c r="G4483">
        <v>8.9016666666666602</v>
      </c>
      <c r="J4483">
        <v>4481</v>
      </c>
      <c r="K4483" s="1">
        <v>44863.25</v>
      </c>
      <c r="L4483">
        <v>7.4199995999999997</v>
      </c>
      <c r="N4483" s="1">
        <v>44863.25</v>
      </c>
      <c r="O4483">
        <v>45.639699999999998</v>
      </c>
      <c r="P4483">
        <v>0</v>
      </c>
      <c r="Q4483">
        <v>2</v>
      </c>
      <c r="S4483">
        <f t="shared" ref="S4483:S4546" si="210">O4483/8</f>
        <v>5.7049624999999997</v>
      </c>
      <c r="V4483">
        <v>4493</v>
      </c>
      <c r="W4483" s="1">
        <v>44863.208333333336</v>
      </c>
      <c r="X4483">
        <v>44.847216666666597</v>
      </c>
      <c r="Z4483">
        <f t="shared" ref="Z4483:Z4546" si="211">X4483/8</f>
        <v>5.6059020833333246</v>
      </c>
      <c r="AC4483">
        <v>4481</v>
      </c>
      <c r="AD4483" s="1">
        <v>44862.708333333336</v>
      </c>
      <c r="AE4483">
        <v>47.777421881603203</v>
      </c>
      <c r="AG4483">
        <f t="shared" ref="AG4483:AG4546" si="212">AE4483/8</f>
        <v>5.9721777352004004</v>
      </c>
    </row>
    <row r="4484" spans="1:33" x14ac:dyDescent="0.25">
      <c r="A4484">
        <v>4482</v>
      </c>
      <c r="B4484" s="1">
        <v>44863.291666666664</v>
      </c>
      <c r="C4484">
        <v>8.9649998333333301</v>
      </c>
      <c r="E4484">
        <v>4482</v>
      </c>
      <c r="F4484" t="s">
        <v>4485</v>
      </c>
      <c r="G4484">
        <v>8.6216666666666608</v>
      </c>
      <c r="J4484">
        <v>4482</v>
      </c>
      <c r="K4484" s="1">
        <v>44863.291666666664</v>
      </c>
      <c r="L4484">
        <v>7.5</v>
      </c>
      <c r="N4484" s="1">
        <v>44863.291666666664</v>
      </c>
      <c r="O4484">
        <v>45.770879999999998</v>
      </c>
      <c r="P4484">
        <v>0</v>
      </c>
      <c r="Q4484">
        <v>2</v>
      </c>
      <c r="S4484">
        <f t="shared" si="210"/>
        <v>5.7213599999999998</v>
      </c>
      <c r="V4484">
        <v>4494</v>
      </c>
      <c r="W4484" s="1">
        <v>44863.25</v>
      </c>
      <c r="X4484">
        <v>44.847216666666597</v>
      </c>
      <c r="Z4484">
        <f t="shared" si="211"/>
        <v>5.6059020833333246</v>
      </c>
      <c r="AC4484">
        <v>4482</v>
      </c>
      <c r="AD4484" s="1">
        <v>44862.75</v>
      </c>
      <c r="AE4484">
        <v>46.435314813558698</v>
      </c>
      <c r="AG4484">
        <f t="shared" si="212"/>
        <v>5.8044143516948372</v>
      </c>
    </row>
    <row r="4485" spans="1:33" x14ac:dyDescent="0.25">
      <c r="A4485">
        <v>4483</v>
      </c>
      <c r="B4485" s="1">
        <v>44863.333333333336</v>
      </c>
      <c r="C4485">
        <v>9.0250004999999902</v>
      </c>
      <c r="E4485">
        <v>4483</v>
      </c>
      <c r="F4485" t="s">
        <v>4486</v>
      </c>
      <c r="G4485">
        <v>8.0950000000000006</v>
      </c>
      <c r="J4485">
        <v>4483</v>
      </c>
      <c r="K4485" s="1">
        <v>44863.333333333336</v>
      </c>
      <c r="L4485">
        <v>7.54</v>
      </c>
      <c r="N4485" s="1">
        <v>44863.333333333336</v>
      </c>
      <c r="O4485">
        <v>45.770879999999998</v>
      </c>
      <c r="P4485">
        <v>0</v>
      </c>
      <c r="Q4485">
        <v>2</v>
      </c>
      <c r="S4485">
        <f t="shared" si="210"/>
        <v>5.7213599999999998</v>
      </c>
      <c r="V4485">
        <v>4495</v>
      </c>
      <c r="W4485" s="1">
        <v>44863.291666666664</v>
      </c>
      <c r="X4485">
        <v>44.847216666666597</v>
      </c>
      <c r="Z4485">
        <f t="shared" si="211"/>
        <v>5.6059020833333246</v>
      </c>
      <c r="AC4485">
        <v>4483</v>
      </c>
      <c r="AD4485" s="1">
        <v>44862.791666666664</v>
      </c>
      <c r="AE4485">
        <v>45.365864084070999</v>
      </c>
      <c r="AG4485">
        <f t="shared" si="212"/>
        <v>5.6707330105088749</v>
      </c>
    </row>
    <row r="4486" spans="1:33" x14ac:dyDescent="0.25">
      <c r="A4486">
        <v>4484</v>
      </c>
      <c r="B4486" s="1">
        <v>44863.375</v>
      </c>
      <c r="C4486">
        <v>8.9466666666666601</v>
      </c>
      <c r="E4486">
        <v>4484</v>
      </c>
      <c r="F4486" t="s">
        <v>4487</v>
      </c>
      <c r="G4486">
        <v>8.0978333333333303</v>
      </c>
      <c r="J4486">
        <v>4484</v>
      </c>
      <c r="K4486" s="1">
        <v>44863.375</v>
      </c>
      <c r="L4486">
        <v>7.5899996999999999</v>
      </c>
      <c r="N4486" s="1">
        <v>44863.375</v>
      </c>
      <c r="O4486">
        <v>45.692079999999997</v>
      </c>
      <c r="P4486">
        <v>0</v>
      </c>
      <c r="Q4486">
        <v>2</v>
      </c>
      <c r="S4486">
        <f t="shared" si="210"/>
        <v>5.7115099999999996</v>
      </c>
      <c r="V4486">
        <v>4496</v>
      </c>
      <c r="W4486" s="1">
        <v>44863.333333333336</v>
      </c>
      <c r="X4486">
        <v>44.847216666666597</v>
      </c>
      <c r="Z4486">
        <f t="shared" si="211"/>
        <v>5.6059020833333246</v>
      </c>
      <c r="AC4486">
        <v>4484</v>
      </c>
      <c r="AD4486" s="1">
        <v>44862.833333333336</v>
      </c>
      <c r="AE4486">
        <v>44.590177154616597</v>
      </c>
      <c r="AG4486">
        <f t="shared" si="212"/>
        <v>5.5737721443270747</v>
      </c>
    </row>
    <row r="4487" spans="1:33" x14ac:dyDescent="0.25">
      <c r="A4487">
        <v>4485</v>
      </c>
      <c r="B4487" s="1">
        <v>44863.416666666664</v>
      </c>
      <c r="C4487">
        <v>8.6549999999999994</v>
      </c>
      <c r="E4487">
        <v>4485</v>
      </c>
      <c r="F4487" t="s">
        <v>4488</v>
      </c>
      <c r="G4487">
        <v>7.7376666666666596</v>
      </c>
      <c r="J4487">
        <v>4485</v>
      </c>
      <c r="K4487" s="1">
        <v>44863.416666666664</v>
      </c>
      <c r="L4487">
        <v>7.68</v>
      </c>
      <c r="N4487" s="1">
        <v>44863.416666666664</v>
      </c>
      <c r="O4487">
        <v>45.66581</v>
      </c>
      <c r="P4487">
        <v>0</v>
      </c>
      <c r="Q4487">
        <v>2</v>
      </c>
      <c r="S4487">
        <f t="shared" si="210"/>
        <v>5.7082262500000001</v>
      </c>
      <c r="V4487">
        <v>4497</v>
      </c>
      <c r="W4487" s="1">
        <v>44863.375</v>
      </c>
      <c r="X4487">
        <v>44.847216666666597</v>
      </c>
      <c r="Z4487">
        <f t="shared" si="211"/>
        <v>5.6059020833333246</v>
      </c>
      <c r="AC4487">
        <v>4485</v>
      </c>
      <c r="AD4487" s="1">
        <v>44862.875</v>
      </c>
      <c r="AE4487">
        <v>44.129361486672401</v>
      </c>
      <c r="AG4487">
        <f t="shared" si="212"/>
        <v>5.5161701858340502</v>
      </c>
    </row>
    <row r="4488" spans="1:33" x14ac:dyDescent="0.25">
      <c r="A4488">
        <v>4486</v>
      </c>
      <c r="B4488" s="1">
        <v>44863.458333333336</v>
      </c>
      <c r="C4488">
        <v>8.59</v>
      </c>
      <c r="E4488">
        <v>4486</v>
      </c>
      <c r="F4488" t="s">
        <v>4489</v>
      </c>
      <c r="G4488">
        <v>7.89716666666666</v>
      </c>
      <c r="J4488">
        <v>4486</v>
      </c>
      <c r="K4488" s="1">
        <v>44863.458333333336</v>
      </c>
      <c r="L4488">
        <v>7.72</v>
      </c>
      <c r="N4488" s="1">
        <v>44863.458333333336</v>
      </c>
      <c r="O4488">
        <v>45.600180000000002</v>
      </c>
      <c r="P4488">
        <v>0</v>
      </c>
      <c r="Q4488">
        <v>2</v>
      </c>
      <c r="S4488">
        <f t="shared" si="210"/>
        <v>5.7000225000000002</v>
      </c>
      <c r="V4488">
        <v>4498</v>
      </c>
      <c r="W4488" s="1">
        <v>44863.416666666664</v>
      </c>
      <c r="X4488">
        <v>44.847216666666597</v>
      </c>
      <c r="Z4488">
        <f t="shared" si="211"/>
        <v>5.6059020833333246</v>
      </c>
      <c r="AC4488">
        <v>4486</v>
      </c>
      <c r="AD4488" s="1">
        <v>44862.916666666664</v>
      </c>
      <c r="AE4488">
        <v>44.0045245417149</v>
      </c>
      <c r="AG4488">
        <f t="shared" si="212"/>
        <v>5.5005655677143626</v>
      </c>
    </row>
    <row r="4489" spans="1:33" x14ac:dyDescent="0.25">
      <c r="A4489">
        <v>4487</v>
      </c>
      <c r="B4489" s="1">
        <v>44863.5</v>
      </c>
      <c r="C4489">
        <v>8.5550001666666606</v>
      </c>
      <c r="E4489">
        <v>4487</v>
      </c>
      <c r="F4489" t="s">
        <v>4490</v>
      </c>
      <c r="G4489">
        <v>8.0298333333333307</v>
      </c>
      <c r="J4489">
        <v>4487</v>
      </c>
      <c r="K4489" s="1">
        <v>44863.5</v>
      </c>
      <c r="L4489">
        <v>7.71</v>
      </c>
      <c r="N4489" s="1">
        <v>44863.5</v>
      </c>
      <c r="O4489">
        <v>45.652679999999997</v>
      </c>
      <c r="P4489">
        <v>0</v>
      </c>
      <c r="Q4489">
        <v>2</v>
      </c>
      <c r="S4489">
        <f t="shared" si="210"/>
        <v>5.7065849999999996</v>
      </c>
      <c r="V4489">
        <v>4499</v>
      </c>
      <c r="W4489" s="1">
        <v>44863.458333333336</v>
      </c>
      <c r="X4489">
        <v>44.847216666666597</v>
      </c>
      <c r="Z4489">
        <f t="shared" si="211"/>
        <v>5.6059020833333246</v>
      </c>
      <c r="AC4489">
        <v>4487</v>
      </c>
      <c r="AD4489" s="1">
        <v>44862.958333333336</v>
      </c>
      <c r="AE4489">
        <v>44.236773781220698</v>
      </c>
      <c r="AG4489">
        <f t="shared" si="212"/>
        <v>5.5295967226525873</v>
      </c>
    </row>
    <row r="4490" spans="1:33" x14ac:dyDescent="0.25">
      <c r="A4490">
        <v>4488</v>
      </c>
      <c r="B4490" s="1">
        <v>44863.541666666664</v>
      </c>
      <c r="C4490">
        <v>8.5500000000000007</v>
      </c>
      <c r="E4490">
        <v>4488</v>
      </c>
      <c r="F4490" t="s">
        <v>4491</v>
      </c>
      <c r="G4490">
        <v>7.7910000000000004</v>
      </c>
      <c r="J4490">
        <v>4488</v>
      </c>
      <c r="K4490" s="1">
        <v>44863.541666666664</v>
      </c>
      <c r="L4490">
        <v>7.6499996000000001</v>
      </c>
      <c r="N4490" s="1">
        <v>44863.541666666664</v>
      </c>
      <c r="O4490">
        <v>45.600180000000002</v>
      </c>
      <c r="P4490">
        <v>0</v>
      </c>
      <c r="Q4490">
        <v>2</v>
      </c>
      <c r="S4490">
        <f t="shared" si="210"/>
        <v>5.7000225000000002</v>
      </c>
      <c r="V4490">
        <v>4500</v>
      </c>
      <c r="W4490" s="1">
        <v>44863.5</v>
      </c>
      <c r="X4490">
        <v>44.847216666666597</v>
      </c>
      <c r="Z4490">
        <f t="shared" si="211"/>
        <v>5.6059020833333246</v>
      </c>
      <c r="AC4490">
        <v>4488</v>
      </c>
      <c r="AD4490" s="1">
        <v>44863</v>
      </c>
      <c r="AE4490">
        <v>44.847216666666597</v>
      </c>
      <c r="AG4490">
        <f t="shared" si="212"/>
        <v>5.6059020833333246</v>
      </c>
    </row>
    <row r="4491" spans="1:33" x14ac:dyDescent="0.25">
      <c r="A4491">
        <v>4489</v>
      </c>
      <c r="B4491" s="1">
        <v>44863.583333333336</v>
      </c>
      <c r="C4491">
        <v>8.5666668333333291</v>
      </c>
      <c r="E4491">
        <v>4489</v>
      </c>
      <c r="F4491" t="s">
        <v>4492</v>
      </c>
      <c r="G4491">
        <v>7.7869999999999999</v>
      </c>
      <c r="J4491">
        <v>4489</v>
      </c>
      <c r="K4491" s="1">
        <v>44863.583333333336</v>
      </c>
      <c r="L4491">
        <v>7.6299995999999997</v>
      </c>
      <c r="N4491" s="1">
        <v>44863.583333333336</v>
      </c>
      <c r="O4491">
        <v>45.65269</v>
      </c>
      <c r="P4491">
        <v>0</v>
      </c>
      <c r="Q4491">
        <v>2</v>
      </c>
      <c r="S4491">
        <f t="shared" si="210"/>
        <v>5.70658625</v>
      </c>
      <c r="V4491">
        <v>4501</v>
      </c>
      <c r="W4491" s="1">
        <v>44863.541666666664</v>
      </c>
      <c r="X4491">
        <v>44.847216666666597</v>
      </c>
      <c r="Z4491">
        <f t="shared" si="211"/>
        <v>5.6059020833333246</v>
      </c>
      <c r="AC4491">
        <v>4489</v>
      </c>
      <c r="AD4491" s="1">
        <v>44863.041666666664</v>
      </c>
      <c r="AE4491">
        <v>45.849456769618797</v>
      </c>
      <c r="AG4491">
        <f t="shared" si="212"/>
        <v>5.7311820962023496</v>
      </c>
    </row>
    <row r="4492" spans="1:33" x14ac:dyDescent="0.25">
      <c r="A4492">
        <v>4490</v>
      </c>
      <c r="B4492" s="1">
        <v>44863.625</v>
      </c>
      <c r="C4492">
        <v>8.5133334999999999</v>
      </c>
      <c r="E4492">
        <v>4490</v>
      </c>
      <c r="F4492" t="s">
        <v>4493</v>
      </c>
      <c r="G4492">
        <v>7.9926666666666604</v>
      </c>
      <c r="J4492">
        <v>4490</v>
      </c>
      <c r="K4492" s="1">
        <v>44863.625</v>
      </c>
      <c r="L4492">
        <v>7.6299995999999997</v>
      </c>
      <c r="N4492" s="1">
        <v>44863.625</v>
      </c>
      <c r="O4492">
        <v>45.587060000000001</v>
      </c>
      <c r="P4492">
        <v>0</v>
      </c>
      <c r="Q4492">
        <v>2</v>
      </c>
      <c r="S4492">
        <f t="shared" si="210"/>
        <v>5.6983825000000001</v>
      </c>
      <c r="V4492">
        <v>4502</v>
      </c>
      <c r="W4492" s="1">
        <v>44863.583333333336</v>
      </c>
      <c r="X4492">
        <v>44.847216666666597</v>
      </c>
      <c r="Z4492">
        <f t="shared" si="211"/>
        <v>5.6059020833333246</v>
      </c>
      <c r="AC4492">
        <v>4490</v>
      </c>
      <c r="AD4492" s="1">
        <v>44863.083333333336</v>
      </c>
      <c r="AE4492">
        <v>47.227082102001603</v>
      </c>
      <c r="AG4492">
        <f t="shared" si="212"/>
        <v>5.9033852627502004</v>
      </c>
    </row>
    <row r="4493" spans="1:33" x14ac:dyDescent="0.25">
      <c r="A4493">
        <v>4491</v>
      </c>
      <c r="B4493" s="1">
        <v>44863.666666666664</v>
      </c>
      <c r="C4493">
        <v>8.4816658333333308</v>
      </c>
      <c r="E4493">
        <v>4491</v>
      </c>
      <c r="F4493" t="s">
        <v>4494</v>
      </c>
      <c r="G4493">
        <v>7.88116666666666</v>
      </c>
      <c r="J4493">
        <v>4491</v>
      </c>
      <c r="K4493" s="1">
        <v>44863.666666666664</v>
      </c>
      <c r="L4493">
        <v>7.64</v>
      </c>
      <c r="N4493" s="1">
        <v>44863.666666666664</v>
      </c>
      <c r="O4493">
        <v>45.573929999999997</v>
      </c>
      <c r="P4493">
        <v>0</v>
      </c>
      <c r="Q4493">
        <v>2</v>
      </c>
      <c r="S4493">
        <f t="shared" si="210"/>
        <v>5.6967412499999996</v>
      </c>
      <c r="V4493">
        <v>4503</v>
      </c>
      <c r="W4493" s="1">
        <v>44863.625</v>
      </c>
      <c r="X4493">
        <v>44.847216666666597</v>
      </c>
      <c r="Z4493">
        <f t="shared" si="211"/>
        <v>5.6059020833333246</v>
      </c>
      <c r="AC4493">
        <v>4491</v>
      </c>
      <c r="AD4493" s="1">
        <v>44863.125</v>
      </c>
      <c r="AE4493">
        <v>48.956176785829101</v>
      </c>
      <c r="AG4493">
        <f t="shared" si="212"/>
        <v>6.1195220982286376</v>
      </c>
    </row>
    <row r="4494" spans="1:33" x14ac:dyDescent="0.25">
      <c r="A4494">
        <v>4492</v>
      </c>
      <c r="B4494" s="1">
        <v>44863.708333333336</v>
      </c>
      <c r="C4494">
        <v>8.4616664999999998</v>
      </c>
      <c r="E4494">
        <v>4492</v>
      </c>
      <c r="F4494" t="s">
        <v>4495</v>
      </c>
      <c r="G4494">
        <v>7.7596666666666598</v>
      </c>
      <c r="J4494">
        <v>4492</v>
      </c>
      <c r="K4494" s="1">
        <v>44863.708333333336</v>
      </c>
      <c r="L4494">
        <v>7.64</v>
      </c>
      <c r="N4494" s="1">
        <v>44863.708333333336</v>
      </c>
      <c r="O4494">
        <v>45.560830000000003</v>
      </c>
      <c r="P4494">
        <v>0</v>
      </c>
      <c r="Q4494">
        <v>2</v>
      </c>
      <c r="S4494">
        <f t="shared" si="210"/>
        <v>5.6951037500000004</v>
      </c>
      <c r="V4494">
        <v>4504</v>
      </c>
      <c r="W4494" s="1">
        <v>44863.666666666664</v>
      </c>
      <c r="X4494">
        <v>44.847216666666597</v>
      </c>
      <c r="Z4494">
        <f t="shared" si="211"/>
        <v>5.6059020833333246</v>
      </c>
      <c r="AC4494">
        <v>4492</v>
      </c>
      <c r="AD4494" s="1">
        <v>44863.166666666664</v>
      </c>
      <c r="AE4494">
        <v>51.012824943115199</v>
      </c>
      <c r="AG4494">
        <f t="shared" si="212"/>
        <v>6.3766031178893998</v>
      </c>
    </row>
    <row r="4495" spans="1:33" x14ac:dyDescent="0.25">
      <c r="A4495">
        <v>4493</v>
      </c>
      <c r="B4495" s="1">
        <v>44863.75</v>
      </c>
      <c r="C4495">
        <v>8.4233329999999995</v>
      </c>
      <c r="E4495">
        <v>4493</v>
      </c>
      <c r="F4495" t="s">
        <v>4496</v>
      </c>
      <c r="G4495">
        <v>7.6756666666666602</v>
      </c>
      <c r="J4495">
        <v>4493</v>
      </c>
      <c r="K4495" s="1">
        <v>44863.75</v>
      </c>
      <c r="L4495">
        <v>7.6299995999999997</v>
      </c>
      <c r="N4495" s="1">
        <v>44863.75</v>
      </c>
      <c r="O4495">
        <v>45.508490000000002</v>
      </c>
      <c r="P4495">
        <v>0</v>
      </c>
      <c r="Q4495">
        <v>2</v>
      </c>
      <c r="S4495">
        <f t="shared" si="210"/>
        <v>5.6885612500000002</v>
      </c>
      <c r="V4495">
        <v>4505</v>
      </c>
      <c r="W4495" s="1">
        <v>44863.708333333336</v>
      </c>
      <c r="X4495">
        <v>44.847216666666597</v>
      </c>
      <c r="Z4495">
        <f t="shared" si="211"/>
        <v>5.6059020833333246</v>
      </c>
      <c r="AC4495">
        <v>4493</v>
      </c>
      <c r="AD4495" s="1">
        <v>44863.208333333336</v>
      </c>
      <c r="AE4495">
        <v>53.373110695873898</v>
      </c>
      <c r="AG4495">
        <f t="shared" si="212"/>
        <v>6.6716388369842372</v>
      </c>
    </row>
    <row r="4496" spans="1:33" x14ac:dyDescent="0.25">
      <c r="A4496">
        <v>4494</v>
      </c>
      <c r="B4496" s="1">
        <v>44863.791666666664</v>
      </c>
      <c r="C4496">
        <v>8.4216666666666598</v>
      </c>
      <c r="E4496">
        <v>4494</v>
      </c>
      <c r="F4496" t="s">
        <v>4497</v>
      </c>
      <c r="G4496">
        <v>7.8208333333333302</v>
      </c>
      <c r="J4496">
        <v>4494</v>
      </c>
      <c r="K4496" s="1">
        <v>44863.791666666664</v>
      </c>
      <c r="L4496">
        <v>7.54</v>
      </c>
      <c r="N4496" s="1">
        <v>44863.791666666664</v>
      </c>
      <c r="O4496">
        <v>45.6265</v>
      </c>
      <c r="P4496">
        <v>0</v>
      </c>
      <c r="Q4496">
        <v>2</v>
      </c>
      <c r="S4496">
        <f t="shared" si="210"/>
        <v>5.7033125</v>
      </c>
      <c r="V4496">
        <v>4506</v>
      </c>
      <c r="W4496" s="1">
        <v>44863.75</v>
      </c>
      <c r="X4496">
        <v>44.847216666666597</v>
      </c>
      <c r="Z4496">
        <f t="shared" si="211"/>
        <v>5.6059020833333246</v>
      </c>
      <c r="AC4496">
        <v>4494</v>
      </c>
      <c r="AD4496" s="1">
        <v>44863.25</v>
      </c>
      <c r="AE4496">
        <v>56.013118166119099</v>
      </c>
      <c r="AG4496">
        <f t="shared" si="212"/>
        <v>7.0016397707648874</v>
      </c>
    </row>
    <row r="4497" spans="1:33" x14ac:dyDescent="0.25">
      <c r="A4497">
        <v>4495</v>
      </c>
      <c r="B4497" s="1">
        <v>44863.833333333336</v>
      </c>
      <c r="C4497">
        <v>8.4316665000000004</v>
      </c>
      <c r="E4497">
        <v>4495</v>
      </c>
      <c r="F4497" t="s">
        <v>4498</v>
      </c>
      <c r="G4497">
        <v>7.8224999999999998</v>
      </c>
      <c r="J4497">
        <v>4495</v>
      </c>
      <c r="K4497" s="1">
        <v>44863.833333333336</v>
      </c>
      <c r="L4497">
        <v>7.5299997000000003</v>
      </c>
      <c r="N4497" s="1">
        <v>44863.833333333336</v>
      </c>
      <c r="O4497">
        <v>45.482309999999998</v>
      </c>
      <c r="P4497">
        <v>0</v>
      </c>
      <c r="Q4497">
        <v>2</v>
      </c>
      <c r="S4497">
        <f t="shared" si="210"/>
        <v>5.6852887499999998</v>
      </c>
      <c r="V4497">
        <v>4507</v>
      </c>
      <c r="W4497" s="1">
        <v>44863.791666666664</v>
      </c>
      <c r="X4497">
        <v>44.847216666666597</v>
      </c>
      <c r="Z4497">
        <f t="shared" si="211"/>
        <v>5.6059020833333246</v>
      </c>
      <c r="AC4497">
        <v>4495</v>
      </c>
      <c r="AD4497" s="1">
        <v>44863.291666666664</v>
      </c>
      <c r="AE4497">
        <v>58.908931475864897</v>
      </c>
      <c r="AG4497">
        <f t="shared" si="212"/>
        <v>7.3636164344831121</v>
      </c>
    </row>
    <row r="4498" spans="1:33" x14ac:dyDescent="0.25">
      <c r="A4498">
        <v>4496</v>
      </c>
      <c r="B4498" s="1">
        <v>44863.875</v>
      </c>
      <c r="C4498">
        <v>8.4516665</v>
      </c>
      <c r="E4498">
        <v>4496</v>
      </c>
      <c r="F4498" t="s">
        <v>4499</v>
      </c>
      <c r="G4498">
        <v>7.7048333333333296</v>
      </c>
      <c r="J4498">
        <v>4496</v>
      </c>
      <c r="K4498" s="1">
        <v>44863.875</v>
      </c>
      <c r="L4498">
        <v>7.58</v>
      </c>
      <c r="N4498" s="1">
        <v>44863.875</v>
      </c>
      <c r="O4498">
        <v>45.312440000000002</v>
      </c>
      <c r="P4498">
        <v>0</v>
      </c>
      <c r="Q4498">
        <v>2</v>
      </c>
      <c r="S4498">
        <f t="shared" si="210"/>
        <v>5.6640550000000003</v>
      </c>
      <c r="V4498">
        <v>4508</v>
      </c>
      <c r="W4498" s="1">
        <v>44863.833333333336</v>
      </c>
      <c r="X4498">
        <v>44.847216666666597</v>
      </c>
      <c r="Z4498">
        <f t="shared" si="211"/>
        <v>5.6059020833333246</v>
      </c>
      <c r="AC4498">
        <v>4496</v>
      </c>
      <c r="AD4498" s="1">
        <v>44863.333333333336</v>
      </c>
      <c r="AE4498">
        <v>62.036634747125198</v>
      </c>
      <c r="AG4498">
        <f t="shared" si="212"/>
        <v>7.7545793433906498</v>
      </c>
    </row>
    <row r="4499" spans="1:33" x14ac:dyDescent="0.25">
      <c r="A4499">
        <v>4497</v>
      </c>
      <c r="B4499" s="1">
        <v>44863.916666666664</v>
      </c>
      <c r="C4499">
        <v>8.41166666666666</v>
      </c>
      <c r="E4499">
        <v>4497</v>
      </c>
      <c r="F4499" t="s">
        <v>4500</v>
      </c>
      <c r="G4499">
        <v>7.4448333333333299</v>
      </c>
      <c r="J4499">
        <v>4497</v>
      </c>
      <c r="K4499" s="1">
        <v>44863.916666666664</v>
      </c>
      <c r="L4499">
        <v>7.46</v>
      </c>
      <c r="N4499" s="1">
        <v>44863.916666666664</v>
      </c>
      <c r="O4499">
        <v>44.831110000000002</v>
      </c>
      <c r="P4499">
        <v>0</v>
      </c>
      <c r="Q4499">
        <v>2</v>
      </c>
      <c r="S4499">
        <f t="shared" si="210"/>
        <v>5.6038887500000003</v>
      </c>
      <c r="V4499">
        <v>4509</v>
      </c>
      <c r="W4499" s="1">
        <v>44863.875</v>
      </c>
      <c r="X4499">
        <v>44.847216666666597</v>
      </c>
      <c r="Z4499">
        <f t="shared" si="211"/>
        <v>5.6059020833333246</v>
      </c>
      <c r="AC4499">
        <v>4497</v>
      </c>
      <c r="AD4499" s="1">
        <v>44863.375</v>
      </c>
      <c r="AE4499">
        <v>65.372312101914005</v>
      </c>
      <c r="AG4499">
        <f t="shared" si="212"/>
        <v>8.1715390127392507</v>
      </c>
    </row>
    <row r="4500" spans="1:33" x14ac:dyDescent="0.25">
      <c r="A4500">
        <v>4498</v>
      </c>
      <c r="B4500" s="1">
        <v>44863.958333333336</v>
      </c>
      <c r="C4500">
        <v>8.4533330000000007</v>
      </c>
      <c r="E4500">
        <v>4498</v>
      </c>
      <c r="F4500" t="s">
        <v>4501</v>
      </c>
      <c r="G4500">
        <v>7.0866666666666598</v>
      </c>
      <c r="J4500">
        <v>4498</v>
      </c>
      <c r="K4500" s="1">
        <v>44863.958333333336</v>
      </c>
      <c r="L4500">
        <v>7.5099998000000001</v>
      </c>
      <c r="N4500" s="1">
        <v>44863.958333333336</v>
      </c>
      <c r="O4500">
        <v>44.224170000000001</v>
      </c>
      <c r="P4500">
        <v>0</v>
      </c>
      <c r="Q4500">
        <v>2</v>
      </c>
      <c r="S4500">
        <f t="shared" si="210"/>
        <v>5.5280212500000001</v>
      </c>
      <c r="V4500">
        <v>4510</v>
      </c>
      <c r="W4500" s="1">
        <v>44863.916666666664</v>
      </c>
      <c r="X4500">
        <v>44.847216666666597</v>
      </c>
      <c r="Z4500">
        <f t="shared" si="211"/>
        <v>5.6059020833333246</v>
      </c>
      <c r="AC4500">
        <v>4498</v>
      </c>
      <c r="AD4500" s="1">
        <v>44863.416666666664</v>
      </c>
      <c r="AE4500">
        <v>68.892047662245204</v>
      </c>
      <c r="AG4500">
        <f t="shared" si="212"/>
        <v>8.6115059577806505</v>
      </c>
    </row>
    <row r="4501" spans="1:33" x14ac:dyDescent="0.25">
      <c r="A4501">
        <v>4499</v>
      </c>
      <c r="B4501" s="1">
        <v>44864</v>
      </c>
      <c r="C4501">
        <v>8.4499999999999993</v>
      </c>
      <c r="E4501">
        <v>4499</v>
      </c>
      <c r="F4501" t="s">
        <v>4502</v>
      </c>
      <c r="G4501">
        <v>6.5</v>
      </c>
      <c r="J4501">
        <v>4499</v>
      </c>
      <c r="K4501" s="1">
        <v>44864</v>
      </c>
      <c r="L4501">
        <v>7.5699997000000003</v>
      </c>
      <c r="N4501" s="1">
        <v>44864</v>
      </c>
      <c r="O4501">
        <v>43.609659999999998</v>
      </c>
      <c r="P4501">
        <v>0</v>
      </c>
      <c r="Q4501">
        <v>2</v>
      </c>
      <c r="S4501">
        <f t="shared" si="210"/>
        <v>5.4512074999999998</v>
      </c>
      <c r="V4501">
        <v>4511</v>
      </c>
      <c r="W4501" s="1">
        <v>44863.958333333336</v>
      </c>
      <c r="X4501">
        <v>44.847216666666597</v>
      </c>
      <c r="Z4501">
        <f t="shared" si="211"/>
        <v>5.6059020833333246</v>
      </c>
      <c r="AC4501">
        <v>4499</v>
      </c>
      <c r="AD4501" s="1">
        <v>44863.458333333336</v>
      </c>
      <c r="AE4501">
        <v>72.571925550132903</v>
      </c>
      <c r="AG4501">
        <f t="shared" si="212"/>
        <v>9.0714906937666129</v>
      </c>
    </row>
    <row r="4502" spans="1:33" x14ac:dyDescent="0.25">
      <c r="A4502">
        <v>4500</v>
      </c>
      <c r="B4502" s="1">
        <v>44864.041666666664</v>
      </c>
      <c r="C4502">
        <v>8.4600000000000009</v>
      </c>
      <c r="E4502">
        <v>4500</v>
      </c>
      <c r="F4502" t="s">
        <v>4503</v>
      </c>
      <c r="G4502">
        <v>6</v>
      </c>
      <c r="J4502">
        <v>4500</v>
      </c>
      <c r="K4502" s="1">
        <v>44864.041666666664</v>
      </c>
      <c r="L4502">
        <v>7.52</v>
      </c>
      <c r="N4502" s="1">
        <v>44864.041666666664</v>
      </c>
      <c r="O4502">
        <v>43.063549999999999</v>
      </c>
      <c r="P4502">
        <v>0</v>
      </c>
      <c r="Q4502">
        <v>2</v>
      </c>
      <c r="S4502">
        <f t="shared" si="210"/>
        <v>5.3829437499999999</v>
      </c>
      <c r="V4502">
        <v>4512</v>
      </c>
      <c r="W4502" s="1">
        <v>44864</v>
      </c>
      <c r="X4502">
        <v>124.10156541666601</v>
      </c>
      <c r="Z4502">
        <f t="shared" si="211"/>
        <v>15.512695677083251</v>
      </c>
      <c r="AC4502">
        <v>4500</v>
      </c>
      <c r="AD4502" s="1">
        <v>44863.5</v>
      </c>
      <c r="AE4502">
        <v>76.388029887591003</v>
      </c>
      <c r="AG4502">
        <f t="shared" si="212"/>
        <v>9.5485037359488754</v>
      </c>
    </row>
    <row r="4503" spans="1:33" x14ac:dyDescent="0.25">
      <c r="A4503">
        <v>4501</v>
      </c>
      <c r="B4503" s="1">
        <v>44864.083333333336</v>
      </c>
      <c r="C4503">
        <v>8.4749994999999991</v>
      </c>
      <c r="E4503">
        <v>4501</v>
      </c>
      <c r="F4503" t="s">
        <v>4504</v>
      </c>
      <c r="G4503">
        <v>5.4224999999999897</v>
      </c>
      <c r="J4503">
        <v>4501</v>
      </c>
      <c r="K4503" s="1">
        <v>44864.083333333336</v>
      </c>
      <c r="L4503">
        <v>7.5299997000000003</v>
      </c>
      <c r="N4503" s="1">
        <v>44864.083333333336</v>
      </c>
      <c r="O4503">
        <v>42.886510000000001</v>
      </c>
      <c r="P4503">
        <v>0</v>
      </c>
      <c r="Q4503">
        <v>2</v>
      </c>
      <c r="S4503">
        <f t="shared" si="210"/>
        <v>5.3608137500000002</v>
      </c>
      <c r="V4503">
        <v>4513</v>
      </c>
      <c r="W4503" s="1">
        <v>44864.041666666664</v>
      </c>
      <c r="X4503">
        <v>124.10156541666601</v>
      </c>
      <c r="Z4503">
        <f t="shared" si="211"/>
        <v>15.512695677083251</v>
      </c>
      <c r="AC4503">
        <v>4501</v>
      </c>
      <c r="AD4503" s="1">
        <v>44863.541666666664</v>
      </c>
      <c r="AE4503">
        <v>80.316444796633505</v>
      </c>
      <c r="AG4503">
        <f t="shared" si="212"/>
        <v>10.039555599579188</v>
      </c>
    </row>
    <row r="4504" spans="1:33" x14ac:dyDescent="0.25">
      <c r="A4504">
        <v>4502</v>
      </c>
      <c r="B4504" s="1">
        <v>44864.125</v>
      </c>
      <c r="C4504">
        <v>8.4433328333333293</v>
      </c>
      <c r="E4504">
        <v>4502</v>
      </c>
      <c r="F4504" t="s">
        <v>4505</v>
      </c>
      <c r="G4504">
        <v>5.0869999999999997</v>
      </c>
      <c r="J4504">
        <v>4502</v>
      </c>
      <c r="K4504" s="1">
        <v>44864.125</v>
      </c>
      <c r="L4504">
        <v>7.48</v>
      </c>
      <c r="N4504" s="1">
        <v>44864.125</v>
      </c>
      <c r="O4504">
        <v>42.685180000000003</v>
      </c>
      <c r="P4504">
        <v>0</v>
      </c>
      <c r="Q4504">
        <v>2</v>
      </c>
      <c r="S4504">
        <f t="shared" si="210"/>
        <v>5.3356475000000003</v>
      </c>
      <c r="V4504">
        <v>4514</v>
      </c>
      <c r="W4504" s="1">
        <v>44864.083333333336</v>
      </c>
      <c r="X4504">
        <v>124.10156541666601</v>
      </c>
      <c r="Z4504">
        <f t="shared" si="211"/>
        <v>15.512695677083251</v>
      </c>
      <c r="AC4504">
        <v>4502</v>
      </c>
      <c r="AD4504" s="1">
        <v>44863.583333333336</v>
      </c>
      <c r="AE4504">
        <v>84.333254399274395</v>
      </c>
      <c r="AG4504">
        <f t="shared" si="212"/>
        <v>10.541656799909299</v>
      </c>
    </row>
    <row r="4505" spans="1:33" x14ac:dyDescent="0.25">
      <c r="A4505">
        <v>4503</v>
      </c>
      <c r="B4505" s="1">
        <v>44864.166666666664</v>
      </c>
      <c r="C4505">
        <v>8.41166666666666</v>
      </c>
      <c r="E4505">
        <v>4503</v>
      </c>
      <c r="F4505" t="s">
        <v>4506</v>
      </c>
      <c r="G4505">
        <v>4.9589999999999996</v>
      </c>
      <c r="J4505">
        <v>4503</v>
      </c>
      <c r="K4505" s="1">
        <v>44864.166666666664</v>
      </c>
      <c r="L4505">
        <v>7.35</v>
      </c>
      <c r="N4505" s="1">
        <v>44864.166666666664</v>
      </c>
      <c r="O4505">
        <v>42.37189</v>
      </c>
      <c r="P4505">
        <v>0</v>
      </c>
      <c r="Q4505">
        <v>2</v>
      </c>
      <c r="S4505">
        <f t="shared" si="210"/>
        <v>5.2964862500000001</v>
      </c>
      <c r="V4505">
        <v>4515</v>
      </c>
      <c r="W4505" s="1">
        <v>44864.125</v>
      </c>
      <c r="X4505">
        <v>124.10156541666601</v>
      </c>
      <c r="Z4505">
        <f t="shared" si="211"/>
        <v>15.512695677083251</v>
      </c>
      <c r="AC4505">
        <v>4503</v>
      </c>
      <c r="AD4505" s="1">
        <v>44863.625</v>
      </c>
      <c r="AE4505">
        <v>88.414542817527504</v>
      </c>
      <c r="AG4505">
        <f t="shared" si="212"/>
        <v>11.051817852190938</v>
      </c>
    </row>
    <row r="4506" spans="1:33" x14ac:dyDescent="0.25">
      <c r="A4506">
        <v>4504</v>
      </c>
      <c r="B4506" s="1">
        <v>44864.208333333336</v>
      </c>
      <c r="C4506">
        <v>8.4416665000000002</v>
      </c>
      <c r="E4506">
        <v>4504</v>
      </c>
      <c r="F4506" t="s">
        <v>4507</v>
      </c>
      <c r="G4506">
        <v>5.5</v>
      </c>
      <c r="J4506">
        <v>4504</v>
      </c>
      <c r="K4506" s="1">
        <v>44864.208333333336</v>
      </c>
      <c r="L4506">
        <v>7.27</v>
      </c>
      <c r="N4506" s="1">
        <v>44864.208333333336</v>
      </c>
      <c r="O4506">
        <v>41.910730000000001</v>
      </c>
      <c r="P4506">
        <v>0</v>
      </c>
      <c r="Q4506">
        <v>2</v>
      </c>
      <c r="S4506">
        <f t="shared" si="210"/>
        <v>5.2388412500000001</v>
      </c>
      <c r="V4506">
        <v>4516</v>
      </c>
      <c r="W4506" s="1">
        <v>44864.166666666664</v>
      </c>
      <c r="X4506">
        <v>124.10156541666601</v>
      </c>
      <c r="Z4506">
        <f t="shared" si="211"/>
        <v>15.512695677083251</v>
      </c>
      <c r="AC4506">
        <v>4504</v>
      </c>
      <c r="AD4506" s="1">
        <v>44863.666666666664</v>
      </c>
      <c r="AE4506">
        <v>92.536394173407004</v>
      </c>
      <c r="AG4506">
        <f t="shared" si="212"/>
        <v>11.567049271675875</v>
      </c>
    </row>
    <row r="4507" spans="1:33" x14ac:dyDescent="0.25">
      <c r="A4507">
        <v>4505</v>
      </c>
      <c r="B4507" s="1">
        <v>44864.25</v>
      </c>
      <c r="C4507">
        <v>8.4216666666666598</v>
      </c>
      <c r="E4507">
        <v>4505</v>
      </c>
      <c r="F4507" t="s">
        <v>4508</v>
      </c>
      <c r="G4507">
        <v>5.8789999999999996</v>
      </c>
      <c r="J4507">
        <v>4505</v>
      </c>
      <c r="K4507" s="1">
        <v>44864.25</v>
      </c>
      <c r="L4507">
        <v>7.39</v>
      </c>
      <c r="N4507" s="1">
        <v>44864.25</v>
      </c>
      <c r="O4507">
        <v>45.003570000000003</v>
      </c>
      <c r="P4507">
        <v>0</v>
      </c>
      <c r="Q4507">
        <v>2</v>
      </c>
      <c r="S4507">
        <f t="shared" si="210"/>
        <v>5.6254462500000004</v>
      </c>
      <c r="V4507">
        <v>4517</v>
      </c>
      <c r="W4507" s="1">
        <v>44864.208333333336</v>
      </c>
      <c r="X4507">
        <v>124.10156541666601</v>
      </c>
      <c r="Z4507">
        <f t="shared" si="211"/>
        <v>15.512695677083251</v>
      </c>
      <c r="AC4507">
        <v>4505</v>
      </c>
      <c r="AD4507" s="1">
        <v>44863.708333333336</v>
      </c>
      <c r="AE4507">
        <v>96.674892588926795</v>
      </c>
      <c r="AG4507">
        <f t="shared" si="212"/>
        <v>12.084361573615849</v>
      </c>
    </row>
    <row r="4508" spans="1:33" x14ac:dyDescent="0.25">
      <c r="A4508">
        <v>4506</v>
      </c>
      <c r="B4508" s="1">
        <v>44864.291666666664</v>
      </c>
      <c r="C4508">
        <v>8.3650000000000002</v>
      </c>
      <c r="E4508">
        <v>4506</v>
      </c>
      <c r="F4508" t="s">
        <v>4509</v>
      </c>
      <c r="G4508">
        <v>6.2976666666666601</v>
      </c>
      <c r="J4508">
        <v>4506</v>
      </c>
      <c r="K4508" s="1">
        <v>44864.291666666664</v>
      </c>
      <c r="L4508">
        <v>7.48</v>
      </c>
      <c r="N4508" s="1">
        <v>44864.291666666664</v>
      </c>
      <c r="O4508">
        <v>68.209890000000001</v>
      </c>
      <c r="P4508">
        <v>0</v>
      </c>
      <c r="Q4508">
        <v>2</v>
      </c>
      <c r="S4508">
        <f t="shared" si="210"/>
        <v>8.5262362500000002</v>
      </c>
      <c r="V4508">
        <v>4518</v>
      </c>
      <c r="W4508" s="1">
        <v>44864.25</v>
      </c>
      <c r="X4508">
        <v>124.10156541666601</v>
      </c>
      <c r="Z4508">
        <f t="shared" si="211"/>
        <v>15.512695677083251</v>
      </c>
      <c r="AC4508">
        <v>4506</v>
      </c>
      <c r="AD4508" s="1">
        <v>44863.75</v>
      </c>
      <c r="AE4508">
        <v>100.8061221861</v>
      </c>
      <c r="AG4508">
        <f t="shared" si="212"/>
        <v>12.6007652732625</v>
      </c>
    </row>
    <row r="4509" spans="1:33" x14ac:dyDescent="0.25">
      <c r="A4509">
        <v>4507</v>
      </c>
      <c r="B4509" s="1">
        <v>44864.333333333336</v>
      </c>
      <c r="C4509">
        <v>8.3783333333333303</v>
      </c>
      <c r="E4509">
        <v>4507</v>
      </c>
      <c r="F4509" t="s">
        <v>4510</v>
      </c>
      <c r="G4509">
        <v>6.6803333333333299</v>
      </c>
      <c r="J4509">
        <v>4507</v>
      </c>
      <c r="K4509" s="1">
        <v>44864.333333333336</v>
      </c>
      <c r="L4509">
        <v>7.44</v>
      </c>
      <c r="N4509" s="1">
        <v>44864.333333333336</v>
      </c>
      <c r="O4509">
        <v>97.297089999999997</v>
      </c>
      <c r="P4509">
        <v>0</v>
      </c>
      <c r="Q4509">
        <v>2</v>
      </c>
      <c r="S4509">
        <f t="shared" si="210"/>
        <v>12.16213625</v>
      </c>
      <c r="V4509">
        <v>4519</v>
      </c>
      <c r="W4509" s="1">
        <v>44864.291666666664</v>
      </c>
      <c r="X4509">
        <v>124.10156541666601</v>
      </c>
      <c r="Z4509">
        <f t="shared" si="211"/>
        <v>15.512695677083251</v>
      </c>
      <c r="AC4509">
        <v>4507</v>
      </c>
      <c r="AD4509" s="1">
        <v>44863.791666666664</v>
      </c>
      <c r="AE4509">
        <v>104.906167086943</v>
      </c>
      <c r="AG4509">
        <f t="shared" si="212"/>
        <v>13.113270885867875</v>
      </c>
    </row>
    <row r="4510" spans="1:33" x14ac:dyDescent="0.25">
      <c r="A4510">
        <v>4508</v>
      </c>
      <c r="B4510" s="1">
        <v>44864.375</v>
      </c>
      <c r="C4510">
        <v>8.4166666666666607</v>
      </c>
      <c r="E4510">
        <v>4508</v>
      </c>
      <c r="F4510" t="s">
        <v>4511</v>
      </c>
      <c r="G4510">
        <v>6.5060000000000002</v>
      </c>
      <c r="J4510">
        <v>4508</v>
      </c>
      <c r="K4510" s="1">
        <v>44864.375</v>
      </c>
      <c r="L4510">
        <v>7.3799995999999997</v>
      </c>
      <c r="N4510" s="1">
        <v>44864.375</v>
      </c>
      <c r="O4510">
        <v>162.63130000000001</v>
      </c>
      <c r="P4510">
        <v>0</v>
      </c>
      <c r="Q4510">
        <v>2</v>
      </c>
      <c r="S4510">
        <f t="shared" si="210"/>
        <v>20.328912500000001</v>
      </c>
      <c r="V4510">
        <v>4520</v>
      </c>
      <c r="W4510" s="1">
        <v>44864.333333333336</v>
      </c>
      <c r="X4510">
        <v>124.10156541666601</v>
      </c>
      <c r="Z4510">
        <f t="shared" si="211"/>
        <v>15.512695677083251</v>
      </c>
      <c r="AC4510">
        <v>4508</v>
      </c>
      <c r="AD4510" s="1">
        <v>44863.833333333336</v>
      </c>
      <c r="AE4510">
        <v>108.951111413467</v>
      </c>
      <c r="AG4510">
        <f t="shared" si="212"/>
        <v>13.618888926683375</v>
      </c>
    </row>
    <row r="4511" spans="1:33" x14ac:dyDescent="0.25">
      <c r="A4511">
        <v>4509</v>
      </c>
      <c r="B4511" s="1">
        <v>44864.416666666664</v>
      </c>
      <c r="C4511">
        <v>8.3983333333333299</v>
      </c>
      <c r="E4511">
        <v>4509</v>
      </c>
      <c r="F4511" t="s">
        <v>4512</v>
      </c>
      <c r="G4511">
        <v>6.5456666666666603</v>
      </c>
      <c r="J4511">
        <v>4509</v>
      </c>
      <c r="K4511" s="1">
        <v>44864.416666666664</v>
      </c>
      <c r="L4511">
        <v>7.06</v>
      </c>
      <c r="N4511" s="1">
        <v>44864.416666666664</v>
      </c>
      <c r="O4511">
        <v>174.11490000000001</v>
      </c>
      <c r="P4511">
        <v>0</v>
      </c>
      <c r="Q4511">
        <v>2</v>
      </c>
      <c r="S4511">
        <f t="shared" si="210"/>
        <v>21.764362500000001</v>
      </c>
      <c r="V4511">
        <v>4521</v>
      </c>
      <c r="W4511" s="1">
        <v>44864.375</v>
      </c>
      <c r="X4511">
        <v>124.10156541666601</v>
      </c>
      <c r="Z4511">
        <f t="shared" si="211"/>
        <v>15.512695677083251</v>
      </c>
      <c r="AC4511">
        <v>4509</v>
      </c>
      <c r="AD4511" s="1">
        <v>44863.875</v>
      </c>
      <c r="AE4511">
        <v>112.917039287688</v>
      </c>
      <c r="AG4511">
        <f t="shared" si="212"/>
        <v>14.114629910961</v>
      </c>
    </row>
    <row r="4512" spans="1:33" x14ac:dyDescent="0.25">
      <c r="A4512">
        <v>4510</v>
      </c>
      <c r="B4512" s="1">
        <v>44864.458333333336</v>
      </c>
      <c r="C4512">
        <v>8.4883333333333297</v>
      </c>
      <c r="E4512">
        <v>4510</v>
      </c>
      <c r="F4512" t="s">
        <v>4513</v>
      </c>
      <c r="G4512">
        <v>7.3821666666666603</v>
      </c>
      <c r="J4512">
        <v>4510</v>
      </c>
      <c r="K4512" s="1">
        <v>44864.458333333336</v>
      </c>
      <c r="L4512">
        <v>7.02</v>
      </c>
      <c r="N4512" s="1">
        <v>44864.458333333336</v>
      </c>
      <c r="O4512">
        <v>161.35650000000001</v>
      </c>
      <c r="P4512">
        <v>0</v>
      </c>
      <c r="Q4512">
        <v>2</v>
      </c>
      <c r="S4512">
        <f t="shared" si="210"/>
        <v>20.169562500000001</v>
      </c>
      <c r="V4512">
        <v>4522</v>
      </c>
      <c r="W4512" s="1">
        <v>44864.416666666664</v>
      </c>
      <c r="X4512">
        <v>124.10156541666601</v>
      </c>
      <c r="Z4512">
        <f t="shared" si="211"/>
        <v>15.512695677083251</v>
      </c>
      <c r="AC4512">
        <v>4510</v>
      </c>
      <c r="AD4512" s="1">
        <v>44863.916666666664</v>
      </c>
      <c r="AE4512">
        <v>116.780034831618</v>
      </c>
      <c r="AG4512">
        <f t="shared" si="212"/>
        <v>14.59750435395225</v>
      </c>
    </row>
    <row r="4513" spans="1:33" x14ac:dyDescent="0.25">
      <c r="A4513">
        <v>4511</v>
      </c>
      <c r="B4513" s="1">
        <v>44864.5</v>
      </c>
      <c r="C4513">
        <v>8.5366669999999996</v>
      </c>
      <c r="E4513">
        <v>4511</v>
      </c>
      <c r="F4513" t="s">
        <v>4514</v>
      </c>
      <c r="G4513">
        <v>8.1694999999999993</v>
      </c>
      <c r="J4513">
        <v>4511</v>
      </c>
      <c r="K4513" s="1">
        <v>44864.5</v>
      </c>
      <c r="L4513">
        <v>7.3999996000000001</v>
      </c>
      <c r="N4513" s="1">
        <v>44864.5</v>
      </c>
      <c r="O4513">
        <v>149.39179999999999</v>
      </c>
      <c r="P4513">
        <v>0</v>
      </c>
      <c r="Q4513">
        <v>2</v>
      </c>
      <c r="S4513">
        <f t="shared" si="210"/>
        <v>18.673974999999999</v>
      </c>
      <c r="V4513">
        <v>4523</v>
      </c>
      <c r="W4513" s="1">
        <v>44864.458333333336</v>
      </c>
      <c r="X4513">
        <v>124.10156541666601</v>
      </c>
      <c r="Z4513">
        <f t="shared" si="211"/>
        <v>15.512695677083251</v>
      </c>
      <c r="AC4513">
        <v>4511</v>
      </c>
      <c r="AD4513" s="1">
        <v>44863.958333333336</v>
      </c>
      <c r="AE4513">
        <v>120.516182167273</v>
      </c>
      <c r="AG4513">
        <f t="shared" si="212"/>
        <v>15.064522770909125</v>
      </c>
    </row>
    <row r="4514" spans="1:33" x14ac:dyDescent="0.25">
      <c r="A4514">
        <v>4512</v>
      </c>
      <c r="B4514" s="1">
        <v>44864.541666666664</v>
      </c>
      <c r="C4514">
        <v>8.483333</v>
      </c>
      <c r="E4514">
        <v>4512</v>
      </c>
      <c r="F4514" t="s">
        <v>4515</v>
      </c>
      <c r="G4514">
        <v>7.7243333333333304</v>
      </c>
      <c r="J4514">
        <v>4512</v>
      </c>
      <c r="K4514" s="1">
        <v>44864.541666666664</v>
      </c>
      <c r="L4514">
        <v>7.5499996999999999</v>
      </c>
      <c r="N4514" s="1">
        <v>44864.541666666664</v>
      </c>
      <c r="O4514">
        <v>157.51840000000001</v>
      </c>
      <c r="P4514">
        <v>0</v>
      </c>
      <c r="Q4514">
        <v>2</v>
      </c>
      <c r="S4514">
        <f t="shared" si="210"/>
        <v>19.689800000000002</v>
      </c>
      <c r="V4514">
        <v>4524</v>
      </c>
      <c r="W4514" s="1">
        <v>44864.5</v>
      </c>
      <c r="X4514">
        <v>124.10156541666601</v>
      </c>
      <c r="Z4514">
        <f t="shared" si="211"/>
        <v>15.512695677083251</v>
      </c>
      <c r="AC4514">
        <v>4512</v>
      </c>
      <c r="AD4514" s="1">
        <v>44864</v>
      </c>
      <c r="AE4514">
        <v>124.10156541666601</v>
      </c>
      <c r="AG4514">
        <f t="shared" si="212"/>
        <v>15.512695677083251</v>
      </c>
    </row>
    <row r="4515" spans="1:33" x14ac:dyDescent="0.25">
      <c r="A4515">
        <v>4513</v>
      </c>
      <c r="B4515" s="1">
        <v>44864.583333333336</v>
      </c>
      <c r="C4515">
        <v>8.7516668333333296</v>
      </c>
      <c r="E4515">
        <v>4513</v>
      </c>
      <c r="F4515" t="s">
        <v>4516</v>
      </c>
      <c r="G4515">
        <v>7.5268333333333297</v>
      </c>
      <c r="J4515">
        <v>4513</v>
      </c>
      <c r="K4515" s="1">
        <v>44864.583333333336</v>
      </c>
      <c r="L4515">
        <v>7.64</v>
      </c>
      <c r="N4515" s="1">
        <v>44864.583333333336</v>
      </c>
      <c r="O4515">
        <v>171.8366</v>
      </c>
      <c r="P4515">
        <v>0</v>
      </c>
      <c r="Q4515">
        <v>2</v>
      </c>
      <c r="S4515">
        <f t="shared" si="210"/>
        <v>21.479575000000001</v>
      </c>
      <c r="V4515">
        <v>4525</v>
      </c>
      <c r="W4515" s="1">
        <v>44864.541666666664</v>
      </c>
      <c r="X4515">
        <v>124.10156541666601</v>
      </c>
      <c r="Z4515">
        <f t="shared" si="211"/>
        <v>15.512695677083251</v>
      </c>
      <c r="AC4515">
        <v>4513</v>
      </c>
      <c r="AD4515" s="1">
        <v>44864.041666666664</v>
      </c>
      <c r="AE4515">
        <v>127.516077885374</v>
      </c>
      <c r="AG4515">
        <f t="shared" si="212"/>
        <v>15.93950973567175</v>
      </c>
    </row>
    <row r="4516" spans="1:33" x14ac:dyDescent="0.25">
      <c r="A4516">
        <v>4514</v>
      </c>
      <c r="B4516" s="1">
        <v>44864.625</v>
      </c>
      <c r="C4516">
        <v>8.875</v>
      </c>
      <c r="E4516">
        <v>4514</v>
      </c>
      <c r="F4516" t="s">
        <v>4517</v>
      </c>
      <c r="G4516">
        <v>7.3836666666666604</v>
      </c>
      <c r="J4516">
        <v>4514</v>
      </c>
      <c r="K4516" s="1">
        <v>44864.625</v>
      </c>
      <c r="L4516">
        <v>7.6099997000000004</v>
      </c>
      <c r="N4516" s="1">
        <v>44864.625</v>
      </c>
      <c r="O4516">
        <v>174.4435</v>
      </c>
      <c r="P4516">
        <v>0</v>
      </c>
      <c r="Q4516">
        <v>2</v>
      </c>
      <c r="S4516">
        <f t="shared" si="210"/>
        <v>21.8054375</v>
      </c>
      <c r="V4516">
        <v>4526</v>
      </c>
      <c r="W4516" s="1">
        <v>44864.583333333336</v>
      </c>
      <c r="X4516">
        <v>124.10156541666601</v>
      </c>
      <c r="Z4516">
        <f t="shared" si="211"/>
        <v>15.512695677083251</v>
      </c>
      <c r="AC4516">
        <v>4514</v>
      </c>
      <c r="AD4516" s="1">
        <v>44864.083333333336</v>
      </c>
      <c r="AE4516">
        <v>130.75484961322499</v>
      </c>
      <c r="AG4516">
        <f t="shared" si="212"/>
        <v>16.344356201653124</v>
      </c>
    </row>
    <row r="4517" spans="1:33" x14ac:dyDescent="0.25">
      <c r="A4517">
        <v>4515</v>
      </c>
      <c r="B4517" s="1">
        <v>44864.666666666664</v>
      </c>
      <c r="C4517">
        <v>8.6249998333333302</v>
      </c>
      <c r="E4517">
        <v>4515</v>
      </c>
      <c r="F4517" t="s">
        <v>4518</v>
      </c>
      <c r="G4517">
        <v>6.9418333333333297</v>
      </c>
      <c r="J4517">
        <v>4515</v>
      </c>
      <c r="K4517" s="1">
        <v>44864.666666666664</v>
      </c>
      <c r="L4517">
        <v>7.29</v>
      </c>
      <c r="N4517" s="1">
        <v>44864.666666666664</v>
      </c>
      <c r="O4517">
        <v>176.38919999999999</v>
      </c>
      <c r="P4517">
        <v>0</v>
      </c>
      <c r="Q4517">
        <v>2</v>
      </c>
      <c r="S4517">
        <f t="shared" si="210"/>
        <v>22.048649999999999</v>
      </c>
      <c r="V4517">
        <v>4527</v>
      </c>
      <c r="W4517" s="1">
        <v>44864.625</v>
      </c>
      <c r="X4517">
        <v>124.10156541666601</v>
      </c>
      <c r="Z4517">
        <f t="shared" si="211"/>
        <v>15.512695677083251</v>
      </c>
      <c r="AC4517">
        <v>4515</v>
      </c>
      <c r="AD4517" s="1">
        <v>44864.125</v>
      </c>
      <c r="AE4517">
        <v>133.81681982361201</v>
      </c>
      <c r="AG4517">
        <f t="shared" si="212"/>
        <v>16.727102477951501</v>
      </c>
    </row>
    <row r="4518" spans="1:33" x14ac:dyDescent="0.25">
      <c r="A4518">
        <v>4516</v>
      </c>
      <c r="B4518" s="1">
        <v>44864.708333333336</v>
      </c>
      <c r="C4518">
        <v>8.5300003333333301</v>
      </c>
      <c r="E4518">
        <v>4516</v>
      </c>
      <c r="F4518" t="s">
        <v>4519</v>
      </c>
      <c r="G4518">
        <v>7.34916666666666</v>
      </c>
      <c r="J4518">
        <v>4516</v>
      </c>
      <c r="K4518" s="1">
        <v>44864.708333333336</v>
      </c>
      <c r="L4518">
        <v>7.39</v>
      </c>
      <c r="N4518" s="1">
        <v>44864.708333333336</v>
      </c>
      <c r="O4518">
        <v>173.07929999999999</v>
      </c>
      <c r="P4518">
        <v>0</v>
      </c>
      <c r="Q4518">
        <v>2</v>
      </c>
      <c r="S4518">
        <f t="shared" si="210"/>
        <v>21.634912499999999</v>
      </c>
      <c r="V4518">
        <v>4528</v>
      </c>
      <c r="W4518" s="1">
        <v>44864.666666666664</v>
      </c>
      <c r="X4518">
        <v>124.10156541666601</v>
      </c>
      <c r="Z4518">
        <f t="shared" si="211"/>
        <v>15.512695677083251</v>
      </c>
      <c r="AC4518">
        <v>4516</v>
      </c>
      <c r="AD4518" s="1">
        <v>44864.166666666664</v>
      </c>
      <c r="AE4518">
        <v>136.700927739924</v>
      </c>
      <c r="AG4518">
        <f t="shared" si="212"/>
        <v>17.0876159674905</v>
      </c>
    </row>
    <row r="4519" spans="1:33" x14ac:dyDescent="0.25">
      <c r="A4519">
        <v>4517</v>
      </c>
      <c r="B4519" s="1">
        <v>44864.75</v>
      </c>
      <c r="C4519">
        <v>8.6016668333333293</v>
      </c>
      <c r="E4519">
        <v>4517</v>
      </c>
      <c r="F4519" t="s">
        <v>4520</v>
      </c>
      <c r="G4519">
        <v>6.9198333333333304</v>
      </c>
      <c r="J4519">
        <v>4517</v>
      </c>
      <c r="K4519" s="1">
        <v>44864.75</v>
      </c>
      <c r="L4519">
        <v>7.44</v>
      </c>
      <c r="N4519" s="1">
        <v>44864.75</v>
      </c>
      <c r="O4519">
        <v>173.7663</v>
      </c>
      <c r="P4519">
        <v>0</v>
      </c>
      <c r="Q4519">
        <v>2</v>
      </c>
      <c r="S4519">
        <f t="shared" si="210"/>
        <v>21.7207875</v>
      </c>
      <c r="V4519">
        <v>4529</v>
      </c>
      <c r="W4519" s="1">
        <v>44864.708333333336</v>
      </c>
      <c r="X4519">
        <v>124.10156541666601</v>
      </c>
      <c r="Z4519">
        <f t="shared" si="211"/>
        <v>15.512695677083251</v>
      </c>
      <c r="AC4519">
        <v>4517</v>
      </c>
      <c r="AD4519" s="1">
        <v>44864.208333333336</v>
      </c>
      <c r="AE4519">
        <v>139.40611258555401</v>
      </c>
      <c r="AG4519">
        <f t="shared" si="212"/>
        <v>17.425764073194252</v>
      </c>
    </row>
    <row r="4520" spans="1:33" x14ac:dyDescent="0.25">
      <c r="A4520">
        <v>4518</v>
      </c>
      <c r="B4520" s="1">
        <v>44864.791666666664</v>
      </c>
      <c r="C4520">
        <v>8.9499999999999993</v>
      </c>
      <c r="E4520">
        <v>4518</v>
      </c>
      <c r="F4520" t="s">
        <v>4521</v>
      </c>
      <c r="G4520">
        <v>6.0593333333333304</v>
      </c>
      <c r="J4520">
        <v>4518</v>
      </c>
      <c r="K4520" s="1">
        <v>44864.791666666664</v>
      </c>
      <c r="L4520">
        <v>7.46</v>
      </c>
      <c r="N4520" s="1">
        <v>44864.791666666664</v>
      </c>
      <c r="O4520">
        <v>168.89510000000001</v>
      </c>
      <c r="P4520">
        <v>0</v>
      </c>
      <c r="Q4520">
        <v>2</v>
      </c>
      <c r="S4520">
        <f t="shared" si="210"/>
        <v>21.111887500000002</v>
      </c>
      <c r="V4520">
        <v>4530</v>
      </c>
      <c r="W4520" s="1">
        <v>44864.75</v>
      </c>
      <c r="X4520">
        <v>124.10156541666601</v>
      </c>
      <c r="Z4520">
        <f t="shared" si="211"/>
        <v>15.512695677083251</v>
      </c>
      <c r="AC4520">
        <v>4518</v>
      </c>
      <c r="AD4520" s="1">
        <v>44864.25</v>
      </c>
      <c r="AE4520">
        <v>141.93131358389201</v>
      </c>
      <c r="AG4520">
        <f t="shared" si="212"/>
        <v>17.741414197986501</v>
      </c>
    </row>
    <row r="4521" spans="1:33" x14ac:dyDescent="0.25">
      <c r="A4521">
        <v>4519</v>
      </c>
      <c r="B4521" s="1">
        <v>44864.833333333336</v>
      </c>
      <c r="C4521">
        <v>8.9033335000000005</v>
      </c>
      <c r="E4521">
        <v>4519</v>
      </c>
      <c r="F4521" t="s">
        <v>4522</v>
      </c>
      <c r="G4521">
        <v>6.0664999999999996</v>
      </c>
      <c r="J4521">
        <v>4519</v>
      </c>
      <c r="K4521" s="1">
        <v>44864.833333333336</v>
      </c>
      <c r="L4521">
        <v>7.45</v>
      </c>
      <c r="N4521" s="1">
        <v>44864.833333333336</v>
      </c>
      <c r="O4521">
        <v>167.63570000000001</v>
      </c>
      <c r="P4521">
        <v>0</v>
      </c>
      <c r="Q4521">
        <v>2</v>
      </c>
      <c r="S4521">
        <f t="shared" si="210"/>
        <v>20.954462500000002</v>
      </c>
      <c r="V4521">
        <v>4531</v>
      </c>
      <c r="W4521" s="1">
        <v>44864.791666666664</v>
      </c>
      <c r="X4521">
        <v>124.10156541666601</v>
      </c>
      <c r="Z4521">
        <f t="shared" si="211"/>
        <v>15.512695677083251</v>
      </c>
      <c r="AC4521">
        <v>4519</v>
      </c>
      <c r="AD4521" s="1">
        <v>44864.291666666664</v>
      </c>
      <c r="AE4521">
        <v>144.275469958331</v>
      </c>
      <c r="AG4521">
        <f t="shared" si="212"/>
        <v>18.034433744791375</v>
      </c>
    </row>
    <row r="4522" spans="1:33" x14ac:dyDescent="0.25">
      <c r="A4522">
        <v>4520</v>
      </c>
      <c r="B4522" s="1">
        <v>44864.875</v>
      </c>
      <c r="C4522">
        <v>8.6399996666666592</v>
      </c>
      <c r="E4522">
        <v>4520</v>
      </c>
      <c r="F4522" t="s">
        <v>4523</v>
      </c>
      <c r="G4522">
        <v>6.3876666666666599</v>
      </c>
      <c r="J4522">
        <v>4520</v>
      </c>
      <c r="K4522" s="1">
        <v>44864.875</v>
      </c>
      <c r="L4522">
        <v>7.45</v>
      </c>
      <c r="N4522" s="1">
        <v>44864.875</v>
      </c>
      <c r="O4522">
        <v>167.06030000000001</v>
      </c>
      <c r="P4522">
        <v>0</v>
      </c>
      <c r="Q4522">
        <v>2</v>
      </c>
      <c r="S4522">
        <f t="shared" si="210"/>
        <v>20.882537500000002</v>
      </c>
      <c r="V4522">
        <v>4532</v>
      </c>
      <c r="W4522" s="1">
        <v>44864.833333333336</v>
      </c>
      <c r="X4522">
        <v>124.10156541666601</v>
      </c>
      <c r="Z4522">
        <f t="shared" si="211"/>
        <v>15.512695677083251</v>
      </c>
      <c r="AC4522">
        <v>4520</v>
      </c>
      <c r="AD4522" s="1">
        <v>44864.333333333336</v>
      </c>
      <c r="AE4522">
        <v>146.43752093226101</v>
      </c>
      <c r="AG4522">
        <f t="shared" si="212"/>
        <v>18.304690116532626</v>
      </c>
    </row>
    <row r="4523" spans="1:33" x14ac:dyDescent="0.25">
      <c r="A4523">
        <v>4521</v>
      </c>
      <c r="B4523" s="1">
        <v>44864.916666666664</v>
      </c>
      <c r="C4523">
        <v>8.6283333333333303</v>
      </c>
      <c r="E4523">
        <v>4521</v>
      </c>
      <c r="F4523" t="s">
        <v>4524</v>
      </c>
      <c r="G4523">
        <v>6.6356666666666602</v>
      </c>
      <c r="J4523">
        <v>4521</v>
      </c>
      <c r="K4523" s="1">
        <v>44864.916666666664</v>
      </c>
      <c r="L4523">
        <v>6.98</v>
      </c>
      <c r="N4523" s="1">
        <v>44864.916666666664</v>
      </c>
      <c r="O4523">
        <v>165.45949999999999</v>
      </c>
      <c r="P4523">
        <v>0</v>
      </c>
      <c r="Q4523">
        <v>2</v>
      </c>
      <c r="S4523">
        <f t="shared" si="210"/>
        <v>20.682437499999999</v>
      </c>
      <c r="V4523">
        <v>4533</v>
      </c>
      <c r="W4523" s="1">
        <v>44864.875</v>
      </c>
      <c r="X4523">
        <v>124.10156541666601</v>
      </c>
      <c r="Z4523">
        <f t="shared" si="211"/>
        <v>15.512695677083251</v>
      </c>
      <c r="AC4523">
        <v>4521</v>
      </c>
      <c r="AD4523" s="1">
        <v>44864.375</v>
      </c>
      <c r="AE4523">
        <v>148.416405729074</v>
      </c>
      <c r="AG4523">
        <f t="shared" si="212"/>
        <v>18.55205071613425</v>
      </c>
    </row>
    <row r="4524" spans="1:33" x14ac:dyDescent="0.25">
      <c r="A4524">
        <v>4522</v>
      </c>
      <c r="B4524" s="1">
        <v>44864.958333333336</v>
      </c>
      <c r="C4524">
        <v>8.7650000000000006</v>
      </c>
      <c r="E4524">
        <v>4522</v>
      </c>
      <c r="F4524" t="s">
        <v>4525</v>
      </c>
      <c r="G4524">
        <v>6.7431666666666601</v>
      </c>
      <c r="J4524">
        <v>4522</v>
      </c>
      <c r="K4524" s="1">
        <v>44864.958333333336</v>
      </c>
      <c r="L4524">
        <v>6.47</v>
      </c>
      <c r="N4524" s="1">
        <v>44864.958333333336</v>
      </c>
      <c r="O4524">
        <v>167.8211</v>
      </c>
      <c r="P4524">
        <v>0</v>
      </c>
      <c r="Q4524">
        <v>2</v>
      </c>
      <c r="S4524">
        <f t="shared" si="210"/>
        <v>20.9776375</v>
      </c>
      <c r="V4524">
        <v>4534</v>
      </c>
      <c r="W4524" s="1">
        <v>44864.916666666664</v>
      </c>
      <c r="X4524">
        <v>124.10156541666601</v>
      </c>
      <c r="Z4524">
        <f t="shared" si="211"/>
        <v>15.512695677083251</v>
      </c>
      <c r="AC4524">
        <v>4522</v>
      </c>
      <c r="AD4524" s="1">
        <v>44864.416666666664</v>
      </c>
      <c r="AE4524">
        <v>150.21106357216101</v>
      </c>
      <c r="AG4524">
        <f t="shared" si="212"/>
        <v>18.776382946520126</v>
      </c>
    </row>
    <row r="4525" spans="1:33" x14ac:dyDescent="0.25">
      <c r="A4525">
        <v>4523</v>
      </c>
      <c r="B4525" s="1">
        <v>44865</v>
      </c>
      <c r="C4525">
        <v>9.0400001666666601</v>
      </c>
      <c r="E4525">
        <v>4523</v>
      </c>
      <c r="F4525" t="s">
        <v>4526</v>
      </c>
      <c r="G4525">
        <v>6.7109999999999896</v>
      </c>
      <c r="J4525">
        <v>4523</v>
      </c>
      <c r="K4525" s="1">
        <v>44865</v>
      </c>
      <c r="L4525">
        <v>7.33</v>
      </c>
      <c r="N4525" s="1">
        <v>44865</v>
      </c>
      <c r="O4525">
        <v>169.03819999999999</v>
      </c>
      <c r="P4525">
        <v>0</v>
      </c>
      <c r="Q4525">
        <v>2</v>
      </c>
      <c r="S4525">
        <f t="shared" si="210"/>
        <v>21.129774999999999</v>
      </c>
      <c r="V4525">
        <v>4535</v>
      </c>
      <c r="W4525" s="1">
        <v>44864.958333333336</v>
      </c>
      <c r="X4525">
        <v>124.10156541666601</v>
      </c>
      <c r="Z4525">
        <f t="shared" si="211"/>
        <v>15.512695677083251</v>
      </c>
      <c r="AC4525">
        <v>4523</v>
      </c>
      <c r="AD4525" s="1">
        <v>44864.458333333336</v>
      </c>
      <c r="AE4525">
        <v>151.82043368491401</v>
      </c>
      <c r="AG4525">
        <f t="shared" si="212"/>
        <v>18.977554210614251</v>
      </c>
    </row>
    <row r="4526" spans="1:33" x14ac:dyDescent="0.25">
      <c r="A4526">
        <v>4524</v>
      </c>
      <c r="B4526" s="1">
        <v>44865.041666666664</v>
      </c>
      <c r="C4526">
        <v>8.9766665000000003</v>
      </c>
      <c r="E4526">
        <v>4524</v>
      </c>
      <c r="F4526" t="s">
        <v>4527</v>
      </c>
      <c r="G4526">
        <v>6.8478333333333303</v>
      </c>
      <c r="J4526">
        <v>4524</v>
      </c>
      <c r="K4526" s="1">
        <v>44865.041666666664</v>
      </c>
      <c r="L4526">
        <v>7.6099997000000004</v>
      </c>
      <c r="N4526" s="1">
        <v>44865.041666666664</v>
      </c>
      <c r="O4526">
        <v>168.33629999999999</v>
      </c>
      <c r="P4526">
        <v>0</v>
      </c>
      <c r="Q4526">
        <v>2</v>
      </c>
      <c r="S4526">
        <f t="shared" si="210"/>
        <v>21.042037499999999</v>
      </c>
      <c r="V4526">
        <v>4536</v>
      </c>
      <c r="W4526" s="1">
        <v>44865</v>
      </c>
      <c r="X4526">
        <v>155.39840833333301</v>
      </c>
      <c r="Z4526">
        <f t="shared" si="211"/>
        <v>19.424801041666626</v>
      </c>
      <c r="AC4526">
        <v>4524</v>
      </c>
      <c r="AD4526" s="1">
        <v>44864.5</v>
      </c>
      <c r="AE4526">
        <v>153.243455290724</v>
      </c>
      <c r="AG4526">
        <f t="shared" si="212"/>
        <v>19.1554319113405</v>
      </c>
    </row>
    <row r="4527" spans="1:33" x14ac:dyDescent="0.25">
      <c r="A4527">
        <v>4525</v>
      </c>
      <c r="B4527" s="1">
        <v>44865.083333333336</v>
      </c>
      <c r="C4527">
        <v>8.9366663333333296</v>
      </c>
      <c r="E4527">
        <v>4525</v>
      </c>
      <c r="F4527" t="s">
        <v>4528</v>
      </c>
      <c r="G4527">
        <v>6.9273333333333298</v>
      </c>
      <c r="J4527">
        <v>4525</v>
      </c>
      <c r="K4527" s="1">
        <v>44865.083333333336</v>
      </c>
      <c r="L4527">
        <v>7.6699995999999997</v>
      </c>
      <c r="N4527" s="1">
        <v>44865.083333333336</v>
      </c>
      <c r="O4527">
        <v>166.55629999999999</v>
      </c>
      <c r="P4527">
        <v>0</v>
      </c>
      <c r="Q4527">
        <v>2</v>
      </c>
      <c r="S4527">
        <f t="shared" si="210"/>
        <v>20.819537499999999</v>
      </c>
      <c r="V4527">
        <v>4537</v>
      </c>
      <c r="W4527" s="1">
        <v>44865.041666666664</v>
      </c>
      <c r="X4527">
        <v>155.39840833333301</v>
      </c>
      <c r="Z4527">
        <f t="shared" si="211"/>
        <v>19.424801041666626</v>
      </c>
      <c r="AC4527">
        <v>4525</v>
      </c>
      <c r="AD4527" s="1">
        <v>44864.541666666664</v>
      </c>
      <c r="AE4527">
        <v>154.47906761298199</v>
      </c>
      <c r="AG4527">
        <f t="shared" si="212"/>
        <v>19.309883451622749</v>
      </c>
    </row>
    <row r="4528" spans="1:33" x14ac:dyDescent="0.25">
      <c r="A4528">
        <v>4526</v>
      </c>
      <c r="B4528" s="1">
        <v>44865.125</v>
      </c>
      <c r="C4528">
        <v>8.983333</v>
      </c>
      <c r="E4528">
        <v>4526</v>
      </c>
      <c r="F4528" t="s">
        <v>4529</v>
      </c>
      <c r="G4528">
        <v>6.9986666666666597</v>
      </c>
      <c r="J4528">
        <v>4526</v>
      </c>
      <c r="K4528" s="1">
        <v>44865.125</v>
      </c>
      <c r="L4528">
        <v>7.66</v>
      </c>
      <c r="N4528" s="1">
        <v>44865.125</v>
      </c>
      <c r="O4528">
        <v>160.95660000000001</v>
      </c>
      <c r="P4528">
        <v>0</v>
      </c>
      <c r="Q4528">
        <v>2</v>
      </c>
      <c r="S4528">
        <f t="shared" si="210"/>
        <v>20.119575000000001</v>
      </c>
      <c r="V4528">
        <v>4538</v>
      </c>
      <c r="W4528" s="1">
        <v>44865.083333333336</v>
      </c>
      <c r="X4528">
        <v>155.39840833333301</v>
      </c>
      <c r="Z4528">
        <f t="shared" si="211"/>
        <v>19.424801041666626</v>
      </c>
      <c r="AC4528">
        <v>4526</v>
      </c>
      <c r="AD4528" s="1">
        <v>44864.583333333336</v>
      </c>
      <c r="AE4528">
        <v>155.52620987508001</v>
      </c>
      <c r="AG4528">
        <f t="shared" si="212"/>
        <v>19.440776234385002</v>
      </c>
    </row>
    <row r="4529" spans="1:33" x14ac:dyDescent="0.25">
      <c r="A4529">
        <v>4527</v>
      </c>
      <c r="B4529" s="1">
        <v>44865.166666666664</v>
      </c>
      <c r="C4529">
        <v>8.9133331666666606</v>
      </c>
      <c r="E4529">
        <v>4527</v>
      </c>
      <c r="F4529" t="s">
        <v>4530</v>
      </c>
      <c r="G4529">
        <v>7.0782499999999997</v>
      </c>
      <c r="J4529">
        <v>4527</v>
      </c>
      <c r="K4529" s="1">
        <v>44865.166666666664</v>
      </c>
      <c r="L4529">
        <v>7.44</v>
      </c>
      <c r="N4529" s="1">
        <v>44865.166666666664</v>
      </c>
      <c r="O4529">
        <v>159.94560000000001</v>
      </c>
      <c r="P4529">
        <v>0</v>
      </c>
      <c r="Q4529">
        <v>2</v>
      </c>
      <c r="S4529">
        <f t="shared" si="210"/>
        <v>19.993200000000002</v>
      </c>
      <c r="V4529">
        <v>4539</v>
      </c>
      <c r="W4529" s="1">
        <v>44865.125</v>
      </c>
      <c r="X4529">
        <v>155.39840833333301</v>
      </c>
      <c r="Z4529">
        <f t="shared" si="211"/>
        <v>19.424801041666626</v>
      </c>
      <c r="AC4529">
        <v>4527</v>
      </c>
      <c r="AD4529" s="1">
        <v>44864.625</v>
      </c>
      <c r="AE4529">
        <v>156.38382130040799</v>
      </c>
      <c r="AG4529">
        <f t="shared" si="212"/>
        <v>19.547977662550998</v>
      </c>
    </row>
    <row r="4530" spans="1:33" x14ac:dyDescent="0.25">
      <c r="A4530">
        <v>4528</v>
      </c>
      <c r="B4530" s="1">
        <v>44865.208333333336</v>
      </c>
      <c r="C4530">
        <v>9.0050003333333297</v>
      </c>
      <c r="E4530">
        <v>4528</v>
      </c>
      <c r="F4530" t="s">
        <v>4531</v>
      </c>
      <c r="G4530">
        <v>6.75</v>
      </c>
      <c r="J4530">
        <v>4528</v>
      </c>
      <c r="K4530" s="1">
        <v>44865.208333333336</v>
      </c>
      <c r="L4530">
        <v>7.2999996999999999</v>
      </c>
      <c r="N4530" s="1">
        <v>44865.208333333336</v>
      </c>
      <c r="O4530">
        <v>155.3193</v>
      </c>
      <c r="P4530">
        <v>0</v>
      </c>
      <c r="Q4530">
        <v>2</v>
      </c>
      <c r="S4530">
        <f t="shared" si="210"/>
        <v>19.4149125</v>
      </c>
      <c r="V4530">
        <v>4540</v>
      </c>
      <c r="W4530" s="1">
        <v>44865.166666666664</v>
      </c>
      <c r="X4530">
        <v>155.39840833333301</v>
      </c>
      <c r="Z4530">
        <f t="shared" si="211"/>
        <v>19.424801041666626</v>
      </c>
      <c r="AC4530">
        <v>4528</v>
      </c>
      <c r="AD4530" s="1">
        <v>44864.666666666664</v>
      </c>
      <c r="AE4530">
        <v>157.050841112359</v>
      </c>
      <c r="AG4530">
        <f t="shared" si="212"/>
        <v>19.631355139044874</v>
      </c>
    </row>
    <row r="4531" spans="1:33" x14ac:dyDescent="0.25">
      <c r="A4531">
        <v>4529</v>
      </c>
      <c r="B4531" s="1">
        <v>44865.25</v>
      </c>
      <c r="C4531">
        <v>9.1016666666666595</v>
      </c>
      <c r="E4531">
        <v>4529</v>
      </c>
      <c r="F4531" t="s">
        <v>4532</v>
      </c>
      <c r="G4531">
        <v>6.45966666666666</v>
      </c>
      <c r="J4531">
        <v>4529</v>
      </c>
      <c r="K4531" s="1">
        <v>44865.25</v>
      </c>
      <c r="L4531">
        <v>7.35</v>
      </c>
      <c r="N4531" s="1">
        <v>44865.25</v>
      </c>
      <c r="O4531">
        <v>148.05160000000001</v>
      </c>
      <c r="P4531">
        <v>0</v>
      </c>
      <c r="Q4531">
        <v>2</v>
      </c>
      <c r="S4531">
        <f t="shared" si="210"/>
        <v>18.506450000000001</v>
      </c>
      <c r="V4531">
        <v>4541</v>
      </c>
      <c r="W4531" s="1">
        <v>44865.208333333336</v>
      </c>
      <c r="X4531">
        <v>155.39840833333301</v>
      </c>
      <c r="Z4531">
        <f t="shared" si="211"/>
        <v>19.424801041666626</v>
      </c>
      <c r="AC4531">
        <v>4529</v>
      </c>
      <c r="AD4531" s="1">
        <v>44864.708333333336</v>
      </c>
      <c r="AE4531">
        <v>157.52620853432401</v>
      </c>
      <c r="AG4531">
        <f t="shared" si="212"/>
        <v>19.690776066790502</v>
      </c>
    </row>
    <row r="4532" spans="1:33" x14ac:dyDescent="0.25">
      <c r="A4532">
        <v>4530</v>
      </c>
      <c r="B4532" s="1">
        <v>44865.291666666664</v>
      </c>
      <c r="C4532">
        <v>9.1066666666666602</v>
      </c>
      <c r="E4532">
        <v>4530</v>
      </c>
      <c r="F4532" t="s">
        <v>4533</v>
      </c>
      <c r="G4532">
        <v>6.6941666666666597</v>
      </c>
      <c r="J4532">
        <v>4530</v>
      </c>
      <c r="K4532" s="1">
        <v>44865.291666666664</v>
      </c>
      <c r="L4532">
        <v>7.3999996000000001</v>
      </c>
      <c r="N4532" s="1">
        <v>44865.291666666664</v>
      </c>
      <c r="O4532">
        <v>144.05699999999999</v>
      </c>
      <c r="P4532">
        <v>0</v>
      </c>
      <c r="Q4532">
        <v>2</v>
      </c>
      <c r="S4532">
        <f t="shared" si="210"/>
        <v>18.007124999999998</v>
      </c>
      <c r="V4532">
        <v>4542</v>
      </c>
      <c r="W4532" s="1">
        <v>44865.25</v>
      </c>
      <c r="X4532">
        <v>155.39840833333301</v>
      </c>
      <c r="Z4532">
        <f t="shared" si="211"/>
        <v>19.424801041666626</v>
      </c>
      <c r="AC4532">
        <v>4530</v>
      </c>
      <c r="AD4532" s="1">
        <v>44864.75</v>
      </c>
      <c r="AE4532">
        <v>157.80886278969399</v>
      </c>
      <c r="AG4532">
        <f t="shared" si="212"/>
        <v>19.726107848711749</v>
      </c>
    </row>
    <row r="4533" spans="1:33" x14ac:dyDescent="0.25">
      <c r="A4533">
        <v>4531</v>
      </c>
      <c r="B4533" s="1">
        <v>44865.333333333336</v>
      </c>
      <c r="C4533">
        <v>9.0550003333333304</v>
      </c>
      <c r="E4533">
        <v>4531</v>
      </c>
      <c r="F4533" t="s">
        <v>4534</v>
      </c>
      <c r="G4533">
        <v>6.8158333333333303</v>
      </c>
      <c r="J4533">
        <v>4531</v>
      </c>
      <c r="K4533" s="1">
        <v>44865.333333333336</v>
      </c>
      <c r="L4533">
        <v>7.5699997000000003</v>
      </c>
      <c r="N4533" s="1">
        <v>44865.333333333336</v>
      </c>
      <c r="O4533">
        <v>144.98920000000001</v>
      </c>
      <c r="P4533">
        <v>0</v>
      </c>
      <c r="Q4533">
        <v>2</v>
      </c>
      <c r="S4533">
        <f t="shared" si="210"/>
        <v>18.123650000000001</v>
      </c>
      <c r="V4533">
        <v>4543</v>
      </c>
      <c r="W4533" s="1">
        <v>44865.291666666664</v>
      </c>
      <c r="X4533">
        <v>155.39840833333301</v>
      </c>
      <c r="Z4533">
        <f t="shared" si="211"/>
        <v>19.424801041666626</v>
      </c>
      <c r="AC4533">
        <v>4531</v>
      </c>
      <c r="AD4533" s="1">
        <v>44864.791666666664</v>
      </c>
      <c r="AE4533">
        <v>157.89774310185999</v>
      </c>
      <c r="AG4533">
        <f t="shared" si="212"/>
        <v>19.737217887732498</v>
      </c>
    </row>
    <row r="4534" spans="1:33" x14ac:dyDescent="0.25">
      <c r="A4534">
        <v>4532</v>
      </c>
      <c r="B4534" s="1">
        <v>44865.375</v>
      </c>
      <c r="C4534">
        <v>9</v>
      </c>
      <c r="E4534">
        <v>4532</v>
      </c>
      <c r="F4534" t="s">
        <v>4535</v>
      </c>
      <c r="G4534">
        <v>7.17116666666666</v>
      </c>
      <c r="J4534">
        <v>4532</v>
      </c>
      <c r="K4534" s="1">
        <v>44865.375</v>
      </c>
      <c r="L4534">
        <v>7.4199995999999997</v>
      </c>
      <c r="N4534" s="1">
        <v>44865.375</v>
      </c>
      <c r="O4534">
        <v>154.0284</v>
      </c>
      <c r="P4534">
        <v>0</v>
      </c>
      <c r="Q4534">
        <v>2</v>
      </c>
      <c r="S4534">
        <f t="shared" si="210"/>
        <v>19.253550000000001</v>
      </c>
      <c r="V4534">
        <v>4544</v>
      </c>
      <c r="W4534" s="1">
        <v>44865.333333333336</v>
      </c>
      <c r="X4534">
        <v>155.39840833333301</v>
      </c>
      <c r="Z4534">
        <f t="shared" si="211"/>
        <v>19.424801041666626</v>
      </c>
      <c r="AC4534">
        <v>4532</v>
      </c>
      <c r="AD4534" s="1">
        <v>44864.833333333336</v>
      </c>
      <c r="AE4534">
        <v>157.79178869421401</v>
      </c>
      <c r="AG4534">
        <f t="shared" si="212"/>
        <v>19.723973586776751</v>
      </c>
    </row>
    <row r="4535" spans="1:33" x14ac:dyDescent="0.25">
      <c r="A4535">
        <v>4533</v>
      </c>
      <c r="B4535" s="1">
        <v>44865.416666666664</v>
      </c>
      <c r="C4535">
        <v>8.9866663333333303</v>
      </c>
      <c r="E4535">
        <v>4533</v>
      </c>
      <c r="F4535" t="s">
        <v>4536</v>
      </c>
      <c r="G4535">
        <v>7.2929999999999904</v>
      </c>
      <c r="J4535">
        <v>4533</v>
      </c>
      <c r="K4535" s="1">
        <v>44865.416666666664</v>
      </c>
      <c r="L4535">
        <v>7.37</v>
      </c>
      <c r="N4535" s="1">
        <v>44865.416666666664</v>
      </c>
      <c r="O4535">
        <v>163.74209999999999</v>
      </c>
      <c r="P4535">
        <v>0</v>
      </c>
      <c r="Q4535">
        <v>2</v>
      </c>
      <c r="S4535">
        <f t="shared" si="210"/>
        <v>20.467762499999999</v>
      </c>
      <c r="V4535">
        <v>4545</v>
      </c>
      <c r="W4535" s="1">
        <v>44865.375</v>
      </c>
      <c r="X4535">
        <v>155.39840833333301</v>
      </c>
      <c r="Z4535">
        <f t="shared" si="211"/>
        <v>19.424801041666626</v>
      </c>
      <c r="AC4535">
        <v>4533</v>
      </c>
      <c r="AD4535" s="1">
        <v>44864.875</v>
      </c>
      <c r="AE4535">
        <v>157.489938790146</v>
      </c>
      <c r="AG4535">
        <f t="shared" si="212"/>
        <v>19.68624234876825</v>
      </c>
    </row>
    <row r="4536" spans="1:33" x14ac:dyDescent="0.25">
      <c r="A4536">
        <v>4534</v>
      </c>
      <c r="B4536" s="1">
        <v>44865.458333333336</v>
      </c>
      <c r="C4536">
        <v>8.9716664999999995</v>
      </c>
      <c r="E4536">
        <v>4534</v>
      </c>
      <c r="F4536" t="s">
        <v>4537</v>
      </c>
      <c r="G4536">
        <v>7.5361666666666602</v>
      </c>
      <c r="J4536">
        <v>4534</v>
      </c>
      <c r="K4536" s="1">
        <v>44865.458333333336</v>
      </c>
      <c r="L4536">
        <v>7.04</v>
      </c>
      <c r="N4536" s="1">
        <v>44865.458333333336</v>
      </c>
      <c r="O4536">
        <v>165.45930000000001</v>
      </c>
      <c r="P4536">
        <v>0</v>
      </c>
      <c r="Q4536">
        <v>2</v>
      </c>
      <c r="S4536">
        <f t="shared" si="210"/>
        <v>20.682412500000002</v>
      </c>
      <c r="V4536">
        <v>4546</v>
      </c>
      <c r="W4536" s="1">
        <v>44865.416666666664</v>
      </c>
      <c r="X4536">
        <v>155.39840833333301</v>
      </c>
      <c r="Z4536">
        <f t="shared" si="211"/>
        <v>19.424801041666626</v>
      </c>
      <c r="AC4536">
        <v>4534</v>
      </c>
      <c r="AD4536" s="1">
        <v>44864.916666666664</v>
      </c>
      <c r="AE4536">
        <v>156.99113261305001</v>
      </c>
      <c r="AG4536">
        <f t="shared" si="212"/>
        <v>19.623891576631252</v>
      </c>
    </row>
    <row r="4537" spans="1:33" x14ac:dyDescent="0.25">
      <c r="A4537">
        <v>4535</v>
      </c>
      <c r="B4537" s="1">
        <v>44865.5</v>
      </c>
      <c r="C4537">
        <v>8.9333328333333295</v>
      </c>
      <c r="E4537">
        <v>4535</v>
      </c>
      <c r="F4537" t="s">
        <v>4538</v>
      </c>
      <c r="G4537">
        <v>7.3979999999999997</v>
      </c>
      <c r="J4537">
        <v>4535</v>
      </c>
      <c r="K4537" s="1">
        <v>44865.5</v>
      </c>
      <c r="L4537">
        <v>7.0099998000000001</v>
      </c>
      <c r="N4537" s="1">
        <v>44865.5</v>
      </c>
      <c r="O4537">
        <v>168.4307</v>
      </c>
      <c r="P4537">
        <v>0</v>
      </c>
      <c r="Q4537">
        <v>2</v>
      </c>
      <c r="S4537">
        <f t="shared" si="210"/>
        <v>21.0538375</v>
      </c>
      <c r="V4537">
        <v>4547</v>
      </c>
      <c r="W4537" s="1">
        <v>44865.458333333336</v>
      </c>
      <c r="X4537">
        <v>155.39840833333301</v>
      </c>
      <c r="Z4537">
        <f t="shared" si="211"/>
        <v>19.424801041666626</v>
      </c>
      <c r="AC4537">
        <v>4535</v>
      </c>
      <c r="AD4537" s="1">
        <v>44864.958333333336</v>
      </c>
      <c r="AE4537">
        <v>156.29430938631501</v>
      </c>
      <c r="AG4537">
        <f t="shared" si="212"/>
        <v>19.536788673289376</v>
      </c>
    </row>
    <row r="4538" spans="1:33" x14ac:dyDescent="0.25">
      <c r="A4538">
        <v>4536</v>
      </c>
      <c r="B4538" s="1">
        <v>44865.541666666664</v>
      </c>
      <c r="C4538">
        <v>8.9133333333333304</v>
      </c>
      <c r="E4538">
        <v>4536</v>
      </c>
      <c r="F4538" t="s">
        <v>4539</v>
      </c>
      <c r="G4538">
        <v>7.6548333333333298</v>
      </c>
      <c r="J4538">
        <v>4536</v>
      </c>
      <c r="K4538" s="1">
        <v>44865.541666666664</v>
      </c>
      <c r="L4538">
        <v>7.46</v>
      </c>
      <c r="N4538" s="1">
        <v>44865.541666666664</v>
      </c>
      <c r="O4538">
        <v>169.5582</v>
      </c>
      <c r="P4538">
        <v>0</v>
      </c>
      <c r="Q4538">
        <v>2</v>
      </c>
      <c r="S4538">
        <f t="shared" si="210"/>
        <v>21.194775</v>
      </c>
      <c r="V4538">
        <v>4548</v>
      </c>
      <c r="W4538" s="1">
        <v>44865.5</v>
      </c>
      <c r="X4538">
        <v>155.39840833333301</v>
      </c>
      <c r="Z4538">
        <f t="shared" si="211"/>
        <v>19.424801041666626</v>
      </c>
      <c r="AC4538">
        <v>4536</v>
      </c>
      <c r="AD4538" s="1">
        <v>44865</v>
      </c>
      <c r="AE4538">
        <v>155.39840833333301</v>
      </c>
      <c r="AG4538">
        <f t="shared" si="212"/>
        <v>19.424801041666626</v>
      </c>
    </row>
    <row r="4539" spans="1:33" x14ac:dyDescent="0.25">
      <c r="A4539">
        <v>4537</v>
      </c>
      <c r="B4539" s="1">
        <v>44865.583333333336</v>
      </c>
      <c r="C4539">
        <v>8.9583329999999997</v>
      </c>
      <c r="E4539">
        <v>4537</v>
      </c>
      <c r="F4539" t="s">
        <v>4540</v>
      </c>
      <c r="G4539">
        <v>7.6201666666666599</v>
      </c>
      <c r="J4539">
        <v>4537</v>
      </c>
      <c r="K4539" s="1">
        <v>44865.583333333336</v>
      </c>
      <c r="L4539">
        <v>7.6</v>
      </c>
      <c r="N4539" s="1">
        <v>44865.583333333336</v>
      </c>
      <c r="O4539">
        <v>170.35589999999999</v>
      </c>
      <c r="P4539">
        <v>0</v>
      </c>
      <c r="Q4539">
        <v>2</v>
      </c>
      <c r="S4539">
        <f t="shared" si="210"/>
        <v>21.294487499999999</v>
      </c>
      <c r="V4539">
        <v>4549</v>
      </c>
      <c r="W4539" s="1">
        <v>44865.541666666664</v>
      </c>
      <c r="X4539">
        <v>155.39840833333301</v>
      </c>
      <c r="Z4539">
        <f t="shared" si="211"/>
        <v>19.424801041666626</v>
      </c>
      <c r="AC4539">
        <v>4537</v>
      </c>
      <c r="AD4539" s="1">
        <v>44865.041666666664</v>
      </c>
      <c r="AE4539">
        <v>154.30600278058299</v>
      </c>
      <c r="AG4539">
        <f t="shared" si="212"/>
        <v>19.288250347572873</v>
      </c>
    </row>
    <row r="4540" spans="1:33" x14ac:dyDescent="0.25">
      <c r="A4540">
        <v>4538</v>
      </c>
      <c r="B4540" s="1">
        <v>44865.625</v>
      </c>
      <c r="C4540">
        <v>9.02</v>
      </c>
      <c r="E4540">
        <v>4538</v>
      </c>
      <c r="F4540" t="s">
        <v>4541</v>
      </c>
      <c r="G4540">
        <v>7.6903333333333297</v>
      </c>
      <c r="J4540">
        <v>4538</v>
      </c>
      <c r="K4540" s="1">
        <v>44865.625</v>
      </c>
      <c r="L4540">
        <v>7.41</v>
      </c>
      <c r="N4540" s="1">
        <v>44865.625</v>
      </c>
      <c r="O4540">
        <v>168.56790000000001</v>
      </c>
      <c r="P4540">
        <v>0</v>
      </c>
      <c r="Q4540">
        <v>2</v>
      </c>
      <c r="S4540">
        <f t="shared" si="210"/>
        <v>21.070987500000001</v>
      </c>
      <c r="V4540">
        <v>4550</v>
      </c>
      <c r="W4540" s="1">
        <v>44865.583333333336</v>
      </c>
      <c r="X4540">
        <v>155.39840833333301</v>
      </c>
      <c r="Z4540">
        <f t="shared" si="211"/>
        <v>19.424801041666626</v>
      </c>
      <c r="AC4540">
        <v>4538</v>
      </c>
      <c r="AD4540" s="1">
        <v>44865.083333333336</v>
      </c>
      <c r="AE4540">
        <v>153.034202466892</v>
      </c>
      <c r="AG4540">
        <f t="shared" si="212"/>
        <v>19.1292753083615</v>
      </c>
    </row>
    <row r="4541" spans="1:33" x14ac:dyDescent="0.25">
      <c r="A4541">
        <v>4539</v>
      </c>
      <c r="B4541" s="1">
        <v>44865.666666666664</v>
      </c>
      <c r="C4541">
        <v>8.9949999999999992</v>
      </c>
      <c r="E4541">
        <v>4539</v>
      </c>
      <c r="F4541" t="s">
        <v>4542</v>
      </c>
      <c r="G4541">
        <v>7.7758333333333303</v>
      </c>
      <c r="J4541">
        <v>4539</v>
      </c>
      <c r="K4541" s="1">
        <v>44865.666666666664</v>
      </c>
      <c r="L4541">
        <v>7.2799997000000003</v>
      </c>
      <c r="N4541" s="1">
        <v>44865.666666666664</v>
      </c>
      <c r="O4541">
        <v>150.18029999999999</v>
      </c>
      <c r="P4541">
        <v>0</v>
      </c>
      <c r="Q4541">
        <v>2</v>
      </c>
      <c r="S4541">
        <f t="shared" si="210"/>
        <v>18.772537499999999</v>
      </c>
      <c r="V4541">
        <v>4551</v>
      </c>
      <c r="W4541" s="1">
        <v>44865.625</v>
      </c>
      <c r="X4541">
        <v>155.39840833333301</v>
      </c>
      <c r="Z4541">
        <f t="shared" si="211"/>
        <v>19.424801041666626</v>
      </c>
      <c r="AC4541">
        <v>4539</v>
      </c>
      <c r="AD4541" s="1">
        <v>44865.125</v>
      </c>
      <c r="AE4541">
        <v>151.60375123417501</v>
      </c>
      <c r="AG4541">
        <f t="shared" si="212"/>
        <v>18.950468904271876</v>
      </c>
    </row>
    <row r="4542" spans="1:33" x14ac:dyDescent="0.25">
      <c r="A4542">
        <v>4540</v>
      </c>
      <c r="B4542" s="1">
        <v>44865.708333333336</v>
      </c>
      <c r="C4542">
        <v>9.0833335000000002</v>
      </c>
      <c r="E4542">
        <v>4540</v>
      </c>
      <c r="F4542" t="s">
        <v>4543</v>
      </c>
      <c r="G4542">
        <v>7.7393333333333301</v>
      </c>
      <c r="J4542">
        <v>4540</v>
      </c>
      <c r="K4542" s="1">
        <v>44865.708333333336</v>
      </c>
      <c r="L4542">
        <v>7.08</v>
      </c>
      <c r="N4542" s="1">
        <v>44865.708333333336</v>
      </c>
      <c r="O4542">
        <v>137.1542</v>
      </c>
      <c r="P4542">
        <v>0</v>
      </c>
      <c r="Q4542">
        <v>2</v>
      </c>
      <c r="S4542">
        <f t="shared" si="210"/>
        <v>17.144275</v>
      </c>
      <c r="V4542">
        <v>4552</v>
      </c>
      <c r="W4542" s="1">
        <v>44865.666666666664</v>
      </c>
      <c r="X4542">
        <v>155.39840833333301</v>
      </c>
      <c r="Z4542">
        <f t="shared" si="211"/>
        <v>19.424801041666626</v>
      </c>
      <c r="AC4542">
        <v>4540</v>
      </c>
      <c r="AD4542" s="1">
        <v>44865.166666666664</v>
      </c>
      <c r="AE4542">
        <v>150.035392924348</v>
      </c>
      <c r="AG4542">
        <f t="shared" si="212"/>
        <v>18.7544241155435</v>
      </c>
    </row>
    <row r="4543" spans="1:33" x14ac:dyDescent="0.25">
      <c r="A4543">
        <v>4541</v>
      </c>
      <c r="B4543" s="1">
        <v>44865.75</v>
      </c>
      <c r="C4543">
        <v>9.1</v>
      </c>
      <c r="E4543">
        <v>4541</v>
      </c>
      <c r="F4543" t="s">
        <v>4544</v>
      </c>
      <c r="G4543">
        <v>7.5028333333333297</v>
      </c>
      <c r="J4543">
        <v>4541</v>
      </c>
      <c r="K4543" s="1">
        <v>44865.75</v>
      </c>
      <c r="L4543">
        <v>7.17</v>
      </c>
      <c r="N4543" s="1">
        <v>44865.75</v>
      </c>
      <c r="O4543">
        <v>136.4442</v>
      </c>
      <c r="P4543">
        <v>0</v>
      </c>
      <c r="Q4543">
        <v>2</v>
      </c>
      <c r="S4543">
        <f t="shared" si="210"/>
        <v>17.055524999999999</v>
      </c>
      <c r="V4543">
        <v>4553</v>
      </c>
      <c r="W4543" s="1">
        <v>44865.708333333336</v>
      </c>
      <c r="X4543">
        <v>155.39840833333301</v>
      </c>
      <c r="Z4543">
        <f t="shared" si="211"/>
        <v>19.424801041666626</v>
      </c>
      <c r="AC4543">
        <v>4541</v>
      </c>
      <c r="AD4543" s="1">
        <v>44865.208333333336</v>
      </c>
      <c r="AE4543">
        <v>148.34987137932399</v>
      </c>
      <c r="AG4543">
        <f t="shared" si="212"/>
        <v>18.543733922415498</v>
      </c>
    </row>
    <row r="4544" spans="1:33" x14ac:dyDescent="0.25">
      <c r="A4544">
        <v>4542</v>
      </c>
      <c r="B4544" s="1">
        <v>44865.791666666664</v>
      </c>
      <c r="C4544">
        <v>9.0883333333333294</v>
      </c>
      <c r="E4544">
        <v>4542</v>
      </c>
      <c r="F4544" t="s">
        <v>4545</v>
      </c>
      <c r="G4544">
        <v>7.0279999999999996</v>
      </c>
      <c r="J4544">
        <v>4542</v>
      </c>
      <c r="K4544" s="1">
        <v>44865.791666666664</v>
      </c>
      <c r="L4544">
        <v>7.2</v>
      </c>
      <c r="N4544" s="1">
        <v>44865.791666666664</v>
      </c>
      <c r="O4544">
        <v>138.71809999999999</v>
      </c>
      <c r="P4544">
        <v>0</v>
      </c>
      <c r="Q4544">
        <v>2</v>
      </c>
      <c r="S4544">
        <f t="shared" si="210"/>
        <v>17.339762499999999</v>
      </c>
      <c r="V4544">
        <v>4554</v>
      </c>
      <c r="W4544" s="1">
        <v>44865.75</v>
      </c>
      <c r="X4544">
        <v>155.39840833333301</v>
      </c>
      <c r="Z4544">
        <f t="shared" si="211"/>
        <v>19.424801041666626</v>
      </c>
      <c r="AC4544">
        <v>4542</v>
      </c>
      <c r="AD4544" s="1">
        <v>44865.25</v>
      </c>
      <c r="AE4544">
        <v>146.56793044101801</v>
      </c>
      <c r="AG4544">
        <f t="shared" si="212"/>
        <v>18.320991305127251</v>
      </c>
    </row>
    <row r="4545" spans="1:33" x14ac:dyDescent="0.25">
      <c r="A4545">
        <v>4543</v>
      </c>
      <c r="B4545" s="1">
        <v>44865.833333333336</v>
      </c>
      <c r="C4545">
        <v>8.9933331666666607</v>
      </c>
      <c r="E4545">
        <v>4543</v>
      </c>
      <c r="F4545" t="s">
        <v>4546</v>
      </c>
      <c r="G4545">
        <v>6.3691666666666604</v>
      </c>
      <c r="J4545">
        <v>4543</v>
      </c>
      <c r="K4545" s="1">
        <v>44865.833333333336</v>
      </c>
      <c r="L4545">
        <v>7.25</v>
      </c>
      <c r="N4545" s="1">
        <v>44865.833333333336</v>
      </c>
      <c r="O4545">
        <v>138.66210000000001</v>
      </c>
      <c r="P4545">
        <v>0</v>
      </c>
      <c r="Q4545">
        <v>2</v>
      </c>
      <c r="S4545">
        <f t="shared" si="210"/>
        <v>17.332762500000001</v>
      </c>
      <c r="V4545">
        <v>4555</v>
      </c>
      <c r="W4545" s="1">
        <v>44865.791666666664</v>
      </c>
      <c r="X4545">
        <v>155.39840833333301</v>
      </c>
      <c r="Z4545">
        <f t="shared" si="211"/>
        <v>19.424801041666626</v>
      </c>
      <c r="AC4545">
        <v>4543</v>
      </c>
      <c r="AD4545" s="1">
        <v>44865.291666666664</v>
      </c>
      <c r="AE4545">
        <v>144.71031395134699</v>
      </c>
      <c r="AG4545">
        <f t="shared" si="212"/>
        <v>18.088789243918374</v>
      </c>
    </row>
    <row r="4546" spans="1:33" x14ac:dyDescent="0.25">
      <c r="A4546">
        <v>4544</v>
      </c>
      <c r="B4546" s="1">
        <v>44865.875</v>
      </c>
      <c r="C4546">
        <v>8.9149999999999991</v>
      </c>
      <c r="E4546">
        <v>4544</v>
      </c>
      <c r="F4546" t="s">
        <v>4547</v>
      </c>
      <c r="G4546">
        <v>5.7666666666666604</v>
      </c>
      <c r="J4546">
        <v>4544</v>
      </c>
      <c r="K4546" s="1">
        <v>44865.875</v>
      </c>
      <c r="L4546">
        <v>7.2</v>
      </c>
      <c r="N4546" s="1">
        <v>44865.875</v>
      </c>
      <c r="O4546">
        <v>139.0934</v>
      </c>
      <c r="P4546">
        <v>0</v>
      </c>
      <c r="Q4546">
        <v>2</v>
      </c>
      <c r="S4546">
        <f t="shared" si="210"/>
        <v>17.386675</v>
      </c>
      <c r="V4546">
        <v>4556</v>
      </c>
      <c r="W4546" s="1">
        <v>44865.833333333336</v>
      </c>
      <c r="X4546">
        <v>155.39840833333301</v>
      </c>
      <c r="Z4546">
        <f t="shared" si="211"/>
        <v>19.424801041666626</v>
      </c>
      <c r="AC4546">
        <v>4544</v>
      </c>
      <c r="AD4546" s="1">
        <v>44865.333333333336</v>
      </c>
      <c r="AE4546">
        <v>142.797765752223</v>
      </c>
      <c r="AG4546">
        <f t="shared" si="212"/>
        <v>17.849720719027875</v>
      </c>
    </row>
    <row r="4547" spans="1:33" x14ac:dyDescent="0.25">
      <c r="A4547">
        <v>4545</v>
      </c>
      <c r="B4547" s="1">
        <v>44865.916666666664</v>
      </c>
      <c r="C4547">
        <v>8.8783333333333303</v>
      </c>
      <c r="E4547">
        <v>4545</v>
      </c>
      <c r="F4547" t="s">
        <v>4548</v>
      </c>
      <c r="G4547">
        <v>5.2658333333333296</v>
      </c>
      <c r="J4547">
        <v>4545</v>
      </c>
      <c r="K4547" s="1">
        <v>44865.916666666664</v>
      </c>
      <c r="L4547">
        <v>7.1499996000000001</v>
      </c>
      <c r="N4547" s="1">
        <v>44865.916666666664</v>
      </c>
      <c r="O4547">
        <v>144.3185</v>
      </c>
      <c r="P4547">
        <v>0</v>
      </c>
      <c r="Q4547">
        <v>2</v>
      </c>
      <c r="S4547">
        <f t="shared" ref="S4547:S4610" si="213">O4547/8</f>
        <v>18.0398125</v>
      </c>
      <c r="V4547">
        <v>4557</v>
      </c>
      <c r="W4547" s="1">
        <v>44865.875</v>
      </c>
      <c r="X4547">
        <v>155.39840833333301</v>
      </c>
      <c r="Z4547">
        <f t="shared" ref="Z4547:Z4610" si="214">X4547/8</f>
        <v>19.424801041666626</v>
      </c>
      <c r="AC4547">
        <v>4545</v>
      </c>
      <c r="AD4547" s="1">
        <v>44865.375</v>
      </c>
      <c r="AE4547">
        <v>140.85102968556299</v>
      </c>
      <c r="AG4547">
        <f t="shared" ref="AG4547:AG4610" si="215">AE4547/8</f>
        <v>17.606378710695374</v>
      </c>
    </row>
    <row r="4548" spans="1:33" x14ac:dyDescent="0.25">
      <c r="A4548">
        <v>4546</v>
      </c>
      <c r="B4548" s="1">
        <v>44865.958333333336</v>
      </c>
      <c r="C4548">
        <v>8.9349998333333307</v>
      </c>
      <c r="E4548">
        <v>4546</v>
      </c>
      <c r="F4548" t="s">
        <v>4549</v>
      </c>
      <c r="G4548">
        <v>5.1713333333333296</v>
      </c>
      <c r="J4548">
        <v>4546</v>
      </c>
      <c r="K4548" s="1">
        <v>44865.958333333336</v>
      </c>
      <c r="L4548">
        <v>7.0299997000000003</v>
      </c>
      <c r="N4548" s="1">
        <v>44865.958333333336</v>
      </c>
      <c r="O4548">
        <v>167.5984</v>
      </c>
      <c r="P4548">
        <v>0</v>
      </c>
      <c r="Q4548">
        <v>2</v>
      </c>
      <c r="S4548">
        <f t="shared" si="213"/>
        <v>20.9498</v>
      </c>
      <c r="V4548">
        <v>4558</v>
      </c>
      <c r="W4548" s="1">
        <v>44865.916666666664</v>
      </c>
      <c r="X4548">
        <v>155.39840833333301</v>
      </c>
      <c r="Z4548">
        <f t="shared" si="214"/>
        <v>19.424801041666626</v>
      </c>
      <c r="AC4548">
        <v>4546</v>
      </c>
      <c r="AD4548" s="1">
        <v>44865.416666666664</v>
      </c>
      <c r="AE4548">
        <v>138.89084959328099</v>
      </c>
      <c r="AG4548">
        <f t="shared" si="215"/>
        <v>17.361356199160124</v>
      </c>
    </row>
    <row r="4549" spans="1:33" x14ac:dyDescent="0.25">
      <c r="A4549">
        <v>4547</v>
      </c>
      <c r="B4549" s="1">
        <v>44866</v>
      </c>
      <c r="C4549">
        <v>8.9449994999999998</v>
      </c>
      <c r="E4549">
        <v>4547</v>
      </c>
      <c r="F4549" t="s">
        <v>4550</v>
      </c>
      <c r="G4549">
        <v>5.3789999999999996</v>
      </c>
      <c r="J4549">
        <v>4547</v>
      </c>
      <c r="K4549" s="1">
        <v>44866</v>
      </c>
      <c r="L4549">
        <v>6.98</v>
      </c>
      <c r="N4549" s="1">
        <v>44866</v>
      </c>
      <c r="O4549">
        <v>162.09790000000001</v>
      </c>
      <c r="P4549">
        <v>0</v>
      </c>
      <c r="Q4549">
        <v>2</v>
      </c>
      <c r="S4549">
        <f t="shared" si="213"/>
        <v>20.262237500000001</v>
      </c>
      <c r="V4549">
        <v>4559</v>
      </c>
      <c r="W4549" s="1">
        <v>44865.958333333336</v>
      </c>
      <c r="X4549">
        <v>155.39840833333301</v>
      </c>
      <c r="Z4549">
        <f t="shared" si="214"/>
        <v>19.424801041666626</v>
      </c>
      <c r="AC4549">
        <v>4547</v>
      </c>
      <c r="AD4549" s="1">
        <v>44865.458333333336</v>
      </c>
      <c r="AE4549">
        <v>136.93796931729199</v>
      </c>
      <c r="AG4549">
        <f t="shared" si="215"/>
        <v>17.117246164661498</v>
      </c>
    </row>
    <row r="4550" spans="1:33" x14ac:dyDescent="0.25">
      <c r="A4550">
        <v>4548</v>
      </c>
      <c r="B4550" s="1">
        <v>44866.041666666664</v>
      </c>
      <c r="C4550">
        <v>8.9766661666666607</v>
      </c>
      <c r="E4550">
        <v>4548</v>
      </c>
      <c r="F4550" t="s">
        <v>4551</v>
      </c>
      <c r="G4550">
        <v>5.30416666666666</v>
      </c>
      <c r="J4550">
        <v>4548</v>
      </c>
      <c r="K4550" s="1">
        <v>44866.041666666664</v>
      </c>
      <c r="L4550">
        <v>7.27</v>
      </c>
      <c r="N4550" s="1">
        <v>44866.041666666664</v>
      </c>
      <c r="O4550">
        <v>144.14189999999999</v>
      </c>
      <c r="P4550">
        <v>0</v>
      </c>
      <c r="Q4550">
        <v>2</v>
      </c>
      <c r="S4550">
        <f t="shared" si="213"/>
        <v>18.017737499999999</v>
      </c>
      <c r="V4550">
        <v>4560</v>
      </c>
      <c r="W4550" s="1">
        <v>44866</v>
      </c>
      <c r="X4550">
        <v>121.653257083333</v>
      </c>
      <c r="Z4550">
        <f t="shared" si="214"/>
        <v>15.206657135416625</v>
      </c>
      <c r="AC4550">
        <v>4548</v>
      </c>
      <c r="AD4550" s="1">
        <v>44865.5</v>
      </c>
      <c r="AE4550">
        <v>135.01313269951001</v>
      </c>
      <c r="AG4550">
        <f t="shared" si="215"/>
        <v>16.876641587438751</v>
      </c>
    </row>
    <row r="4551" spans="1:33" x14ac:dyDescent="0.25">
      <c r="A4551">
        <v>4549</v>
      </c>
      <c r="B4551" s="1">
        <v>44866.083333333336</v>
      </c>
      <c r="C4551">
        <v>9.09</v>
      </c>
      <c r="E4551">
        <v>4549</v>
      </c>
      <c r="F4551" t="s">
        <v>4552</v>
      </c>
      <c r="G4551">
        <v>5.10066666666666</v>
      </c>
      <c r="J4551">
        <v>4549</v>
      </c>
      <c r="K4551" s="1">
        <v>44866.083333333336</v>
      </c>
      <c r="L4551">
        <v>7.3999996000000001</v>
      </c>
      <c r="N4551" s="1">
        <v>44866.083333333336</v>
      </c>
      <c r="O4551">
        <v>140.28229999999999</v>
      </c>
      <c r="P4551">
        <v>0</v>
      </c>
      <c r="Q4551">
        <v>2</v>
      </c>
      <c r="S4551">
        <f t="shared" si="213"/>
        <v>17.535287499999999</v>
      </c>
      <c r="V4551">
        <v>4561</v>
      </c>
      <c r="W4551" s="1">
        <v>44866.041666666664</v>
      </c>
      <c r="X4551">
        <v>121.653257083333</v>
      </c>
      <c r="Z4551">
        <f t="shared" si="214"/>
        <v>15.206657135416625</v>
      </c>
      <c r="AC4551">
        <v>4549</v>
      </c>
      <c r="AD4551" s="1">
        <v>44865.541666666664</v>
      </c>
      <c r="AE4551">
        <v>133.13708358185099</v>
      </c>
      <c r="AG4551">
        <f t="shared" si="215"/>
        <v>16.642135447731373</v>
      </c>
    </row>
    <row r="4552" spans="1:33" x14ac:dyDescent="0.25">
      <c r="A4552">
        <v>4550</v>
      </c>
      <c r="B4552" s="1">
        <v>44866.125</v>
      </c>
      <c r="C4552">
        <v>9.1850000000000005</v>
      </c>
      <c r="E4552">
        <v>4550</v>
      </c>
      <c r="F4552" t="s">
        <v>4553</v>
      </c>
      <c r="G4552">
        <v>4.8141666666666598</v>
      </c>
      <c r="J4552">
        <v>4550</v>
      </c>
      <c r="K4552" s="1">
        <v>44866.125</v>
      </c>
      <c r="L4552">
        <v>7.3799995999999997</v>
      </c>
      <c r="N4552" s="1">
        <v>44866.125</v>
      </c>
      <c r="O4552">
        <v>140.90979999999999</v>
      </c>
      <c r="P4552">
        <v>0</v>
      </c>
      <c r="Q4552">
        <v>2</v>
      </c>
      <c r="S4552">
        <f t="shared" si="213"/>
        <v>17.613724999999999</v>
      </c>
      <c r="V4552">
        <v>4562</v>
      </c>
      <c r="W4552" s="1">
        <v>44866.083333333336</v>
      </c>
      <c r="X4552">
        <v>121.653257083333</v>
      </c>
      <c r="Z4552">
        <f t="shared" si="214"/>
        <v>15.206657135416625</v>
      </c>
      <c r="AC4552">
        <v>4550</v>
      </c>
      <c r="AD4552" s="1">
        <v>44865.583333333336</v>
      </c>
      <c r="AE4552">
        <v>131.33056580623</v>
      </c>
      <c r="AG4552">
        <f t="shared" si="215"/>
        <v>16.41632072577875</v>
      </c>
    </row>
    <row r="4553" spans="1:33" x14ac:dyDescent="0.25">
      <c r="A4553">
        <v>4551</v>
      </c>
      <c r="B4553" s="1">
        <v>44866.166666666664</v>
      </c>
      <c r="C4553">
        <v>9.0716668333333299</v>
      </c>
      <c r="E4553">
        <v>4551</v>
      </c>
      <c r="F4553" t="s">
        <v>4554</v>
      </c>
      <c r="G4553">
        <v>4.4666666666666597</v>
      </c>
      <c r="J4553">
        <v>4551</v>
      </c>
      <c r="K4553" s="1">
        <v>44866.166666666664</v>
      </c>
      <c r="L4553">
        <v>7.31</v>
      </c>
      <c r="N4553" s="1">
        <v>44866.166666666664</v>
      </c>
      <c r="O4553">
        <v>148.5977</v>
      </c>
      <c r="P4553">
        <v>0</v>
      </c>
      <c r="Q4553">
        <v>2</v>
      </c>
      <c r="S4553">
        <f t="shared" si="213"/>
        <v>18.5747125</v>
      </c>
      <c r="V4553">
        <v>4563</v>
      </c>
      <c r="W4553" s="1">
        <v>44866.125</v>
      </c>
      <c r="X4553">
        <v>121.653257083333</v>
      </c>
      <c r="Z4553">
        <f t="shared" si="214"/>
        <v>15.206657135416625</v>
      </c>
      <c r="AC4553">
        <v>4551</v>
      </c>
      <c r="AD4553" s="1">
        <v>44865.625</v>
      </c>
      <c r="AE4553">
        <v>129.61432321455999</v>
      </c>
      <c r="AG4553">
        <f t="shared" si="215"/>
        <v>16.201790401819999</v>
      </c>
    </row>
    <row r="4554" spans="1:33" x14ac:dyDescent="0.25">
      <c r="A4554">
        <v>4552</v>
      </c>
      <c r="B4554" s="1">
        <v>44866.208333333336</v>
      </c>
      <c r="C4554">
        <v>9.0700001666666594</v>
      </c>
      <c r="E4554">
        <v>4552</v>
      </c>
      <c r="F4554" t="s">
        <v>4555</v>
      </c>
      <c r="G4554">
        <v>3.9311666666666598</v>
      </c>
      <c r="J4554">
        <v>4552</v>
      </c>
      <c r="K4554" s="1">
        <v>44866.208333333336</v>
      </c>
      <c r="L4554">
        <v>7.12</v>
      </c>
      <c r="N4554" s="1">
        <v>44866.208333333336</v>
      </c>
      <c r="O4554">
        <v>177.7415</v>
      </c>
      <c r="P4554">
        <v>0</v>
      </c>
      <c r="Q4554">
        <v>2</v>
      </c>
      <c r="S4554">
        <f t="shared" si="213"/>
        <v>22.2176875</v>
      </c>
      <c r="V4554">
        <v>4564</v>
      </c>
      <c r="W4554" s="1">
        <v>44866.166666666664</v>
      </c>
      <c r="X4554">
        <v>121.653257083333</v>
      </c>
      <c r="Z4554">
        <f t="shared" si="214"/>
        <v>15.206657135416625</v>
      </c>
      <c r="AC4554">
        <v>4552</v>
      </c>
      <c r="AD4554" s="1">
        <v>44865.666666666664</v>
      </c>
      <c r="AE4554">
        <v>128.009099648758</v>
      </c>
      <c r="AG4554">
        <f t="shared" si="215"/>
        <v>16.001137456094749</v>
      </c>
    </row>
    <row r="4555" spans="1:33" x14ac:dyDescent="0.25">
      <c r="A4555">
        <v>4553</v>
      </c>
      <c r="B4555" s="1">
        <v>44866.25</v>
      </c>
      <c r="C4555">
        <v>9.0983333333333292</v>
      </c>
      <c r="E4555">
        <v>4553</v>
      </c>
      <c r="F4555" t="s">
        <v>4556</v>
      </c>
      <c r="G4555">
        <v>3.7661666666666598</v>
      </c>
      <c r="J4555">
        <v>4553</v>
      </c>
      <c r="K4555" s="1">
        <v>44866.25</v>
      </c>
      <c r="L4555">
        <v>7.12</v>
      </c>
      <c r="N4555" s="1">
        <v>44866.25</v>
      </c>
      <c r="O4555">
        <v>185.8758</v>
      </c>
      <c r="P4555">
        <v>0</v>
      </c>
      <c r="Q4555">
        <v>2</v>
      </c>
      <c r="S4555">
        <f t="shared" si="213"/>
        <v>23.234475</v>
      </c>
      <c r="V4555">
        <v>4565</v>
      </c>
      <c r="W4555" s="1">
        <v>44866.208333333336</v>
      </c>
      <c r="X4555">
        <v>121.653257083333</v>
      </c>
      <c r="Z4555">
        <f t="shared" si="214"/>
        <v>15.206657135416625</v>
      </c>
      <c r="AC4555">
        <v>4553</v>
      </c>
      <c r="AD4555" s="1">
        <v>44865.708333333336</v>
      </c>
      <c r="AE4555">
        <v>126.535638950737</v>
      </c>
      <c r="AG4555">
        <f t="shared" si="215"/>
        <v>15.816954868842124</v>
      </c>
    </row>
    <row r="4556" spans="1:33" x14ac:dyDescent="0.25">
      <c r="A4556">
        <v>4554</v>
      </c>
      <c r="B4556" s="1">
        <v>44866.291666666664</v>
      </c>
      <c r="C4556">
        <v>8.9516661666666604</v>
      </c>
      <c r="E4556">
        <v>4554</v>
      </c>
      <c r="F4556" t="s">
        <v>4557</v>
      </c>
      <c r="G4556">
        <v>4.4604999999999997</v>
      </c>
      <c r="J4556">
        <v>4554</v>
      </c>
      <c r="K4556" s="1">
        <v>44866.291666666664</v>
      </c>
      <c r="L4556">
        <v>7.24</v>
      </c>
      <c r="N4556" s="1">
        <v>44866.291666666664</v>
      </c>
      <c r="O4556">
        <v>186.95160000000001</v>
      </c>
      <c r="P4556">
        <v>0</v>
      </c>
      <c r="Q4556">
        <v>2</v>
      </c>
      <c r="S4556">
        <f t="shared" si="213"/>
        <v>23.368950000000002</v>
      </c>
      <c r="V4556">
        <v>4566</v>
      </c>
      <c r="W4556" s="1">
        <v>44866.25</v>
      </c>
      <c r="X4556">
        <v>121.653257083333</v>
      </c>
      <c r="Z4556">
        <f t="shared" si="214"/>
        <v>15.206657135416625</v>
      </c>
      <c r="AC4556">
        <v>4554</v>
      </c>
      <c r="AD4556" s="1">
        <v>44865.75</v>
      </c>
      <c r="AE4556">
        <v>125.214684962413</v>
      </c>
      <c r="AG4556">
        <f t="shared" si="215"/>
        <v>15.651835620301625</v>
      </c>
    </row>
    <row r="4557" spans="1:33" x14ac:dyDescent="0.25">
      <c r="A4557">
        <v>4555</v>
      </c>
      <c r="B4557" s="1">
        <v>44866.333333333336</v>
      </c>
      <c r="C4557">
        <v>8.8683333333333305</v>
      </c>
      <c r="E4557">
        <v>4555</v>
      </c>
      <c r="F4557" t="s">
        <v>4558</v>
      </c>
      <c r="G4557">
        <v>4.2353333333333296</v>
      </c>
      <c r="J4557">
        <v>4555</v>
      </c>
      <c r="K4557" s="1">
        <v>44866.333333333336</v>
      </c>
      <c r="L4557">
        <v>7.27</v>
      </c>
      <c r="N4557" s="1">
        <v>44866.333333333336</v>
      </c>
      <c r="O4557">
        <v>190.46539999999999</v>
      </c>
      <c r="P4557">
        <v>0</v>
      </c>
      <c r="Q4557">
        <v>2</v>
      </c>
      <c r="S4557">
        <f t="shared" si="213"/>
        <v>23.808174999999999</v>
      </c>
      <c r="V4557">
        <v>4567</v>
      </c>
      <c r="W4557" s="1">
        <v>44866.291666666664</v>
      </c>
      <c r="X4557">
        <v>121.653257083333</v>
      </c>
      <c r="Z4557">
        <f t="shared" si="214"/>
        <v>15.206657135416625</v>
      </c>
      <c r="AC4557">
        <v>4555</v>
      </c>
      <c r="AD4557" s="1">
        <v>44865.791666666664</v>
      </c>
      <c r="AE4557">
        <v>124.066981525701</v>
      </c>
      <c r="AG4557">
        <f t="shared" si="215"/>
        <v>15.508372690712624</v>
      </c>
    </row>
    <row r="4558" spans="1:33" x14ac:dyDescent="0.25">
      <c r="A4558">
        <v>4556</v>
      </c>
      <c r="B4558" s="1">
        <v>44866.375</v>
      </c>
      <c r="C4558">
        <v>8.8516666666666595</v>
      </c>
      <c r="E4558">
        <v>4556</v>
      </c>
      <c r="F4558" t="s">
        <v>4559</v>
      </c>
      <c r="G4558">
        <v>5.6693333333333298</v>
      </c>
      <c r="J4558">
        <v>4556</v>
      </c>
      <c r="K4558" s="1">
        <v>44866.375</v>
      </c>
      <c r="L4558">
        <v>7.27</v>
      </c>
      <c r="N4558" s="1">
        <v>44866.375</v>
      </c>
      <c r="O4558">
        <v>186.7013</v>
      </c>
      <c r="P4558">
        <v>0</v>
      </c>
      <c r="Q4558">
        <v>2</v>
      </c>
      <c r="S4558">
        <f t="shared" si="213"/>
        <v>23.3376625</v>
      </c>
      <c r="V4558">
        <v>4568</v>
      </c>
      <c r="W4558" s="1">
        <v>44866.333333333336</v>
      </c>
      <c r="X4558">
        <v>121.653257083333</v>
      </c>
      <c r="Z4558">
        <f t="shared" si="214"/>
        <v>15.206657135416625</v>
      </c>
      <c r="AC4558">
        <v>4556</v>
      </c>
      <c r="AD4558" s="1">
        <v>44865.833333333336</v>
      </c>
      <c r="AE4558">
        <v>123.113272482515</v>
      </c>
      <c r="AG4558">
        <f t="shared" si="215"/>
        <v>15.389159060314375</v>
      </c>
    </row>
    <row r="4559" spans="1:33" x14ac:dyDescent="0.25">
      <c r="A4559">
        <v>4557</v>
      </c>
      <c r="B4559" s="1">
        <v>44866.416666666664</v>
      </c>
      <c r="C4559">
        <v>8.85</v>
      </c>
      <c r="E4559">
        <v>4557</v>
      </c>
      <c r="F4559" t="s">
        <v>4560</v>
      </c>
      <c r="G4559">
        <v>6.6520000000000001</v>
      </c>
      <c r="J4559">
        <v>4557</v>
      </c>
      <c r="K4559" s="1">
        <v>44866.416666666664</v>
      </c>
      <c r="L4559">
        <v>7.16</v>
      </c>
      <c r="N4559" s="1">
        <v>44866.416666666664</v>
      </c>
      <c r="O4559">
        <v>180.28649999999999</v>
      </c>
      <c r="P4559">
        <v>0</v>
      </c>
      <c r="Q4559">
        <v>2</v>
      </c>
      <c r="S4559">
        <f t="shared" si="213"/>
        <v>22.535812499999999</v>
      </c>
      <c r="V4559">
        <v>4569</v>
      </c>
      <c r="W4559" s="1">
        <v>44866.375</v>
      </c>
      <c r="X4559">
        <v>121.653257083333</v>
      </c>
      <c r="Z4559">
        <f t="shared" si="214"/>
        <v>15.206657135416625</v>
      </c>
      <c r="AC4559">
        <v>4557</v>
      </c>
      <c r="AD4559" s="1">
        <v>44865.875</v>
      </c>
      <c r="AE4559">
        <v>122.374301674771</v>
      </c>
      <c r="AG4559">
        <f t="shared" si="215"/>
        <v>15.296787709346376</v>
      </c>
    </row>
    <row r="4560" spans="1:33" x14ac:dyDescent="0.25">
      <c r="A4560">
        <v>4558</v>
      </c>
      <c r="B4560" s="1">
        <v>44866.458333333336</v>
      </c>
      <c r="C4560">
        <v>8.85</v>
      </c>
      <c r="E4560">
        <v>4558</v>
      </c>
      <c r="F4560" t="s">
        <v>4561</v>
      </c>
      <c r="G4560">
        <v>7.3821666666666603</v>
      </c>
      <c r="J4560">
        <v>4558</v>
      </c>
      <c r="K4560" s="1">
        <v>44866.458333333336</v>
      </c>
      <c r="L4560">
        <v>7.2</v>
      </c>
      <c r="N4560" s="1">
        <v>44866.458333333336</v>
      </c>
      <c r="O4560">
        <v>170.43010000000001</v>
      </c>
      <c r="P4560">
        <v>0</v>
      </c>
      <c r="Q4560">
        <v>2</v>
      </c>
      <c r="S4560">
        <f t="shared" si="213"/>
        <v>21.303762500000001</v>
      </c>
      <c r="V4560">
        <v>4570</v>
      </c>
      <c r="W4560" s="1">
        <v>44866.416666666664</v>
      </c>
      <c r="X4560">
        <v>121.653257083333</v>
      </c>
      <c r="Z4560">
        <f t="shared" si="214"/>
        <v>15.206657135416625</v>
      </c>
      <c r="AC4560">
        <v>4558</v>
      </c>
      <c r="AD4560" s="1">
        <v>44865.916666666664</v>
      </c>
      <c r="AE4560">
        <v>121.870812944382</v>
      </c>
      <c r="AG4560">
        <f t="shared" si="215"/>
        <v>15.233851618047749</v>
      </c>
    </row>
    <row r="4561" spans="1:33" x14ac:dyDescent="0.25">
      <c r="A4561">
        <v>4559</v>
      </c>
      <c r="B4561" s="1">
        <v>44866.5</v>
      </c>
      <c r="C4561">
        <v>8.85</v>
      </c>
      <c r="E4561">
        <v>4559</v>
      </c>
      <c r="F4561" t="s">
        <v>4562</v>
      </c>
      <c r="G4561">
        <v>7.7359999999999998</v>
      </c>
      <c r="J4561">
        <v>4559</v>
      </c>
      <c r="K4561" s="1">
        <v>44866.5</v>
      </c>
      <c r="L4561">
        <v>7.0499996999999999</v>
      </c>
      <c r="N4561" s="1">
        <v>44866.5</v>
      </c>
      <c r="O4561">
        <v>128.72989999999999</v>
      </c>
      <c r="P4561">
        <v>0</v>
      </c>
      <c r="Q4561">
        <v>2</v>
      </c>
      <c r="S4561">
        <f t="shared" si="213"/>
        <v>16.091237499999998</v>
      </c>
      <c r="V4561">
        <v>4571</v>
      </c>
      <c r="W4561" s="1">
        <v>44866.458333333336</v>
      </c>
      <c r="X4561">
        <v>121.653257083333</v>
      </c>
      <c r="Z4561">
        <f t="shared" si="214"/>
        <v>15.206657135416625</v>
      </c>
      <c r="AC4561">
        <v>4559</v>
      </c>
      <c r="AD4561" s="1">
        <v>44865.958333333336</v>
      </c>
      <c r="AE4561">
        <v>121.623550133265</v>
      </c>
      <c r="AG4561">
        <f t="shared" si="215"/>
        <v>15.202943766658125</v>
      </c>
    </row>
    <row r="4562" spans="1:33" x14ac:dyDescent="0.25">
      <c r="A4562">
        <v>4560</v>
      </c>
      <c r="B4562" s="1">
        <v>44866.541666666664</v>
      </c>
      <c r="C4562">
        <v>8.9799999999999898</v>
      </c>
      <c r="E4562">
        <v>4560</v>
      </c>
      <c r="F4562" t="s">
        <v>4563</v>
      </c>
      <c r="G4562">
        <v>8.0920000000000005</v>
      </c>
      <c r="J4562">
        <v>4560</v>
      </c>
      <c r="K4562" s="1">
        <v>44866.541666666664</v>
      </c>
      <c r="L4562">
        <v>7.14</v>
      </c>
      <c r="N4562" s="1">
        <v>44866.541666666664</v>
      </c>
      <c r="O4562">
        <v>104.7116</v>
      </c>
      <c r="P4562">
        <v>0</v>
      </c>
      <c r="Q4562">
        <v>2</v>
      </c>
      <c r="S4562">
        <f t="shared" si="213"/>
        <v>13.088950000000001</v>
      </c>
      <c r="V4562">
        <v>4572</v>
      </c>
      <c r="W4562" s="1">
        <v>44866.5</v>
      </c>
      <c r="X4562">
        <v>121.653257083333</v>
      </c>
      <c r="Z4562">
        <f t="shared" si="214"/>
        <v>15.206657135416625</v>
      </c>
      <c r="AC4562">
        <v>4560</v>
      </c>
      <c r="AD4562" s="1">
        <v>44866</v>
      </c>
      <c r="AE4562">
        <v>121.653257083333</v>
      </c>
      <c r="AG4562">
        <f t="shared" si="215"/>
        <v>15.206657135416625</v>
      </c>
    </row>
    <row r="4563" spans="1:33" x14ac:dyDescent="0.25">
      <c r="A4563">
        <v>4561</v>
      </c>
      <c r="B4563" s="1">
        <v>44866.583333333336</v>
      </c>
      <c r="C4563">
        <v>9.24</v>
      </c>
      <c r="E4563">
        <v>4561</v>
      </c>
      <c r="F4563" t="s">
        <v>4564</v>
      </c>
      <c r="G4563">
        <v>10.3666666666666</v>
      </c>
      <c r="J4563">
        <v>4561</v>
      </c>
      <c r="K4563" s="1">
        <v>44866.583333333336</v>
      </c>
      <c r="L4563">
        <v>7.37</v>
      </c>
      <c r="N4563" s="1">
        <v>44866.583333333336</v>
      </c>
      <c r="O4563">
        <v>81.63364</v>
      </c>
      <c r="P4563">
        <v>0</v>
      </c>
      <c r="Q4563">
        <v>2</v>
      </c>
      <c r="S4563">
        <f t="shared" si="213"/>
        <v>10.204205</v>
      </c>
      <c r="V4563">
        <v>4573</v>
      </c>
      <c r="W4563" s="1">
        <v>44866.541666666664</v>
      </c>
      <c r="X4563">
        <v>121.653257083333</v>
      </c>
      <c r="Z4563">
        <f t="shared" si="214"/>
        <v>15.206657135416625</v>
      </c>
      <c r="AC4563">
        <v>4561</v>
      </c>
      <c r="AD4563" s="1">
        <v>44866.041666666664</v>
      </c>
      <c r="AE4563">
        <v>121.972304203676</v>
      </c>
      <c r="AG4563">
        <f t="shared" si="215"/>
        <v>15.2465380254595</v>
      </c>
    </row>
    <row r="4564" spans="1:33" x14ac:dyDescent="0.25">
      <c r="A4564">
        <v>4562</v>
      </c>
      <c r="B4564" s="1">
        <v>44866.625</v>
      </c>
      <c r="C4564">
        <v>9.24</v>
      </c>
      <c r="E4564">
        <v>4562</v>
      </c>
      <c r="F4564" t="s">
        <v>4565</v>
      </c>
      <c r="G4564">
        <v>11.125</v>
      </c>
      <c r="J4564">
        <v>4562</v>
      </c>
      <c r="K4564" s="1">
        <v>44866.625</v>
      </c>
      <c r="L4564">
        <v>7.58</v>
      </c>
      <c r="N4564" s="1">
        <v>44866.625</v>
      </c>
      <c r="O4564">
        <v>75.464659999999995</v>
      </c>
      <c r="P4564">
        <v>0</v>
      </c>
      <c r="Q4564">
        <v>2</v>
      </c>
      <c r="S4564">
        <f t="shared" si="213"/>
        <v>9.4330824999999994</v>
      </c>
      <c r="V4564">
        <v>4574</v>
      </c>
      <c r="W4564" s="1">
        <v>44866.583333333336</v>
      </c>
      <c r="X4564">
        <v>121.653257083333</v>
      </c>
      <c r="Z4564">
        <f t="shared" si="214"/>
        <v>15.206657135416625</v>
      </c>
      <c r="AC4564">
        <v>4562</v>
      </c>
      <c r="AD4564" s="1">
        <v>44866.083333333336</v>
      </c>
      <c r="AE4564">
        <v>122.559568172078</v>
      </c>
      <c r="AG4564">
        <f t="shared" si="215"/>
        <v>15.31994602150975</v>
      </c>
    </row>
    <row r="4565" spans="1:33" x14ac:dyDescent="0.25">
      <c r="A4565">
        <v>4563</v>
      </c>
      <c r="B4565" s="1">
        <v>44866.666666666664</v>
      </c>
      <c r="C4565">
        <v>9.24</v>
      </c>
      <c r="E4565">
        <v>4563</v>
      </c>
      <c r="F4565" t="s">
        <v>4566</v>
      </c>
      <c r="G4565">
        <v>11.521666666666601</v>
      </c>
      <c r="J4565">
        <v>4563</v>
      </c>
      <c r="K4565" s="1">
        <v>44866.666666666664</v>
      </c>
      <c r="L4565">
        <v>7.7</v>
      </c>
      <c r="N4565" s="1">
        <v>44866.666666666664</v>
      </c>
      <c r="O4565">
        <v>72.476560000000006</v>
      </c>
      <c r="P4565">
        <v>0</v>
      </c>
      <c r="Q4565">
        <v>2</v>
      </c>
      <c r="S4565">
        <f t="shared" si="213"/>
        <v>9.0595700000000008</v>
      </c>
      <c r="V4565">
        <v>4575</v>
      </c>
      <c r="W4565" s="1">
        <v>44866.625</v>
      </c>
      <c r="X4565">
        <v>121.653257083333</v>
      </c>
      <c r="Z4565">
        <f t="shared" si="214"/>
        <v>15.206657135416625</v>
      </c>
      <c r="AC4565">
        <v>4563</v>
      </c>
      <c r="AD4565" s="1">
        <v>44866.125</v>
      </c>
      <c r="AE4565">
        <v>123.38555223349999</v>
      </c>
      <c r="AG4565">
        <f t="shared" si="215"/>
        <v>15.423194029187499</v>
      </c>
    </row>
    <row r="4566" spans="1:33" x14ac:dyDescent="0.25">
      <c r="A4566">
        <v>4564</v>
      </c>
      <c r="B4566" s="1">
        <v>44866.708333333336</v>
      </c>
      <c r="C4566">
        <v>9.24</v>
      </c>
      <c r="E4566">
        <v>4564</v>
      </c>
      <c r="F4566" t="s">
        <v>4567</v>
      </c>
      <c r="G4566">
        <v>11.486666666666601</v>
      </c>
      <c r="J4566">
        <v>4564</v>
      </c>
      <c r="K4566" s="1">
        <v>44866.708333333336</v>
      </c>
      <c r="L4566">
        <v>7.52</v>
      </c>
      <c r="N4566" s="1">
        <v>44866.708333333336</v>
      </c>
      <c r="O4566">
        <v>58.272770000000001</v>
      </c>
      <c r="P4566">
        <v>0</v>
      </c>
      <c r="Q4566">
        <v>2</v>
      </c>
      <c r="S4566">
        <f t="shared" si="213"/>
        <v>7.2840962500000002</v>
      </c>
      <c r="V4566">
        <v>4576</v>
      </c>
      <c r="W4566" s="1">
        <v>44866.666666666664</v>
      </c>
      <c r="X4566">
        <v>121.653257083333</v>
      </c>
      <c r="Z4566">
        <f t="shared" si="214"/>
        <v>15.206657135416625</v>
      </c>
      <c r="AC4566">
        <v>4564</v>
      </c>
      <c r="AD4566" s="1">
        <v>44866.166666666664</v>
      </c>
      <c r="AE4566">
        <v>124.42075963289901</v>
      </c>
      <c r="AG4566">
        <f t="shared" si="215"/>
        <v>15.552594954112376</v>
      </c>
    </row>
    <row r="4567" spans="1:33" x14ac:dyDescent="0.25">
      <c r="A4567">
        <v>4565</v>
      </c>
      <c r="B4567" s="1">
        <v>44866.75</v>
      </c>
      <c r="C4567">
        <v>9.24</v>
      </c>
      <c r="E4567">
        <v>4565</v>
      </c>
      <c r="F4567" t="s">
        <v>4568</v>
      </c>
      <c r="G4567">
        <v>11.494999999999999</v>
      </c>
      <c r="J4567">
        <v>4565</v>
      </c>
      <c r="K4567" s="1">
        <v>44866.75</v>
      </c>
      <c r="L4567">
        <v>7.43</v>
      </c>
      <c r="N4567" s="1">
        <v>44866.75</v>
      </c>
      <c r="O4567">
        <v>54.509410000000003</v>
      </c>
      <c r="P4567">
        <v>0</v>
      </c>
      <c r="Q4567">
        <v>2</v>
      </c>
      <c r="S4567">
        <f t="shared" si="213"/>
        <v>6.8136762500000003</v>
      </c>
      <c r="V4567">
        <v>4577</v>
      </c>
      <c r="W4567" s="1">
        <v>44866.708333333336</v>
      </c>
      <c r="X4567">
        <v>121.653257083333</v>
      </c>
      <c r="Z4567">
        <f t="shared" si="214"/>
        <v>15.206657135416625</v>
      </c>
      <c r="AC4567">
        <v>4565</v>
      </c>
      <c r="AD4567" s="1">
        <v>44866.208333333336</v>
      </c>
      <c r="AE4567">
        <v>125.63569361523599</v>
      </c>
      <c r="AG4567">
        <f t="shared" si="215"/>
        <v>15.704461701904499</v>
      </c>
    </row>
    <row r="4568" spans="1:33" x14ac:dyDescent="0.25">
      <c r="A4568">
        <v>4566</v>
      </c>
      <c r="B4568" s="1">
        <v>44866.791666666664</v>
      </c>
      <c r="C4568">
        <v>9.3066668333333293</v>
      </c>
      <c r="E4568">
        <v>4566</v>
      </c>
      <c r="F4568" t="s">
        <v>4569</v>
      </c>
      <c r="G4568">
        <v>12.021666666666601</v>
      </c>
      <c r="J4568">
        <v>4566</v>
      </c>
      <c r="K4568" s="1">
        <v>44866.791666666664</v>
      </c>
      <c r="L4568">
        <v>7.5099998000000001</v>
      </c>
      <c r="N4568" s="1">
        <v>44866.791666666664</v>
      </c>
      <c r="O4568">
        <v>56.838509999999999</v>
      </c>
      <c r="P4568">
        <v>0</v>
      </c>
      <c r="Q4568">
        <v>2</v>
      </c>
      <c r="S4568">
        <f t="shared" si="213"/>
        <v>7.1048137499999999</v>
      </c>
      <c r="V4568">
        <v>4578</v>
      </c>
      <c r="W4568" s="1">
        <v>44866.75</v>
      </c>
      <c r="X4568">
        <v>121.653257083333</v>
      </c>
      <c r="Z4568">
        <f t="shared" si="214"/>
        <v>15.206657135416625</v>
      </c>
      <c r="AC4568">
        <v>4566</v>
      </c>
      <c r="AD4568" s="1">
        <v>44866.25</v>
      </c>
      <c r="AE4568">
        <v>127.00085742546899</v>
      </c>
      <c r="AG4568">
        <f t="shared" si="215"/>
        <v>15.875107178183624</v>
      </c>
    </row>
    <row r="4569" spans="1:33" x14ac:dyDescent="0.25">
      <c r="A4569">
        <v>4567</v>
      </c>
      <c r="B4569" s="1">
        <v>44866.833333333336</v>
      </c>
      <c r="C4569">
        <v>9.2066664999999901</v>
      </c>
      <c r="E4569">
        <v>4567</v>
      </c>
      <c r="F4569" t="s">
        <v>4570</v>
      </c>
      <c r="G4569">
        <v>12.386666666666599</v>
      </c>
      <c r="J4569">
        <v>4567</v>
      </c>
      <c r="K4569" s="1">
        <v>44866.833333333336</v>
      </c>
      <c r="L4569">
        <v>7.6</v>
      </c>
      <c r="N4569" s="1">
        <v>44866.833333333336</v>
      </c>
      <c r="O4569">
        <v>62.337789999999998</v>
      </c>
      <c r="P4569">
        <v>0</v>
      </c>
      <c r="Q4569">
        <v>2</v>
      </c>
      <c r="S4569">
        <f t="shared" si="213"/>
        <v>7.7922237499999998</v>
      </c>
      <c r="V4569">
        <v>4579</v>
      </c>
      <c r="W4569" s="1">
        <v>44866.791666666664</v>
      </c>
      <c r="X4569">
        <v>121.653257083333</v>
      </c>
      <c r="Z4569">
        <f t="shared" si="214"/>
        <v>15.206657135416625</v>
      </c>
      <c r="AC4569">
        <v>4567</v>
      </c>
      <c r="AD4569" s="1">
        <v>44866.291666666664</v>
      </c>
      <c r="AE4569">
        <v>128.48675430855701</v>
      </c>
      <c r="AG4569">
        <f t="shared" si="215"/>
        <v>16.060844288569626</v>
      </c>
    </row>
    <row r="4570" spans="1:33" x14ac:dyDescent="0.25">
      <c r="A4570">
        <v>4568</v>
      </c>
      <c r="B4570" s="1">
        <v>44866.875</v>
      </c>
      <c r="C4570">
        <v>9.1833329999999993</v>
      </c>
      <c r="E4570">
        <v>4568</v>
      </c>
      <c r="F4570" t="s">
        <v>4571</v>
      </c>
      <c r="G4570">
        <v>12.65</v>
      </c>
      <c r="J4570">
        <v>4568</v>
      </c>
      <c r="K4570" s="1">
        <v>44866.875</v>
      </c>
      <c r="L4570">
        <v>7.66</v>
      </c>
      <c r="N4570" s="1">
        <v>44866.875</v>
      </c>
      <c r="O4570">
        <v>69.92371</v>
      </c>
      <c r="P4570">
        <v>0</v>
      </c>
      <c r="Q4570">
        <v>2</v>
      </c>
      <c r="S4570">
        <f t="shared" si="213"/>
        <v>8.74046375</v>
      </c>
      <c r="V4570">
        <v>4580</v>
      </c>
      <c r="W4570" s="1">
        <v>44866.833333333336</v>
      </c>
      <c r="X4570">
        <v>121.653257083333</v>
      </c>
      <c r="Z4570">
        <f t="shared" si="214"/>
        <v>15.206657135416625</v>
      </c>
      <c r="AC4570">
        <v>4568</v>
      </c>
      <c r="AD4570" s="1">
        <v>44866.333333333336</v>
      </c>
      <c r="AE4570">
        <v>130.06388750945999</v>
      </c>
      <c r="AG4570">
        <f t="shared" si="215"/>
        <v>16.257985938682499</v>
      </c>
    </row>
    <row r="4571" spans="1:33" x14ac:dyDescent="0.25">
      <c r="A4571">
        <v>4569</v>
      </c>
      <c r="B4571" s="1">
        <v>44866.916666666664</v>
      </c>
      <c r="C4571">
        <v>9.2283326666666596</v>
      </c>
      <c r="E4571">
        <v>4569</v>
      </c>
      <c r="F4571" t="s">
        <v>4572</v>
      </c>
      <c r="G4571">
        <v>13.1766666666666</v>
      </c>
      <c r="J4571">
        <v>4569</v>
      </c>
      <c r="K4571" s="1">
        <v>44866.916666666664</v>
      </c>
      <c r="L4571">
        <v>7.58</v>
      </c>
      <c r="N4571" s="1">
        <v>44866.916666666664</v>
      </c>
      <c r="O4571">
        <v>70.50188</v>
      </c>
      <c r="P4571">
        <v>0</v>
      </c>
      <c r="Q4571">
        <v>2</v>
      </c>
      <c r="S4571">
        <f t="shared" si="213"/>
        <v>8.812735</v>
      </c>
      <c r="V4571">
        <v>4581</v>
      </c>
      <c r="W4571" s="1">
        <v>44866.875</v>
      </c>
      <c r="X4571">
        <v>121.653257083333</v>
      </c>
      <c r="Z4571">
        <f t="shared" si="214"/>
        <v>15.206657135416625</v>
      </c>
      <c r="AC4571">
        <v>4569</v>
      </c>
      <c r="AD4571" s="1">
        <v>44866.375</v>
      </c>
      <c r="AE4571">
        <v>131.70276027313599</v>
      </c>
      <c r="AG4571">
        <f t="shared" si="215"/>
        <v>16.462845034141999</v>
      </c>
    </row>
    <row r="4572" spans="1:33" x14ac:dyDescent="0.25">
      <c r="A4572">
        <v>4570</v>
      </c>
      <c r="B4572" s="1">
        <v>44866.958333333336</v>
      </c>
      <c r="C4572">
        <v>9.2566666666666606</v>
      </c>
      <c r="E4572">
        <v>4570</v>
      </c>
      <c r="F4572" t="s">
        <v>4573</v>
      </c>
      <c r="G4572">
        <v>13.299999999999899</v>
      </c>
      <c r="J4572">
        <v>4570</v>
      </c>
      <c r="K4572" s="1">
        <v>44866.958333333336</v>
      </c>
      <c r="L4572">
        <v>7.2999996999999999</v>
      </c>
      <c r="N4572" s="1">
        <v>44866.958333333336</v>
      </c>
      <c r="O4572">
        <v>69.795940000000002</v>
      </c>
      <c r="P4572">
        <v>0</v>
      </c>
      <c r="Q4572">
        <v>2</v>
      </c>
      <c r="S4572">
        <f t="shared" si="213"/>
        <v>8.7244925000000002</v>
      </c>
      <c r="V4572">
        <v>4582</v>
      </c>
      <c r="W4572" s="1">
        <v>44866.916666666664</v>
      </c>
      <c r="X4572">
        <v>121.653257083333</v>
      </c>
      <c r="Z4572">
        <f t="shared" si="214"/>
        <v>15.206657135416625</v>
      </c>
      <c r="AC4572">
        <v>4570</v>
      </c>
      <c r="AD4572" s="1">
        <v>44866.416666666664</v>
      </c>
      <c r="AE4572">
        <v>133.37387584454501</v>
      </c>
      <c r="AG4572">
        <f t="shared" si="215"/>
        <v>16.671734480568126</v>
      </c>
    </row>
    <row r="4573" spans="1:33" x14ac:dyDescent="0.25">
      <c r="A4573">
        <v>4571</v>
      </c>
      <c r="B4573" s="1">
        <v>44867</v>
      </c>
      <c r="C4573">
        <v>9.2766669999999998</v>
      </c>
      <c r="E4573">
        <v>4571</v>
      </c>
      <c r="F4573" t="s">
        <v>4574</v>
      </c>
      <c r="G4573">
        <v>13.27</v>
      </c>
      <c r="J4573">
        <v>4571</v>
      </c>
      <c r="K4573" s="1">
        <v>44867</v>
      </c>
      <c r="L4573">
        <v>7.2599998000000001</v>
      </c>
      <c r="N4573" s="1">
        <v>44867</v>
      </c>
      <c r="O4573">
        <v>64.954729999999998</v>
      </c>
      <c r="P4573">
        <v>0</v>
      </c>
      <c r="Q4573">
        <v>2</v>
      </c>
      <c r="S4573">
        <f t="shared" si="213"/>
        <v>8.1193412499999997</v>
      </c>
      <c r="V4573">
        <v>4583</v>
      </c>
      <c r="W4573" s="1">
        <v>44866.958333333336</v>
      </c>
      <c r="X4573">
        <v>121.653257083333</v>
      </c>
      <c r="Z4573">
        <f t="shared" si="214"/>
        <v>15.206657135416625</v>
      </c>
      <c r="AC4573">
        <v>4571</v>
      </c>
      <c r="AD4573" s="1">
        <v>44866.458333333336</v>
      </c>
      <c r="AE4573">
        <v>135.04773746864601</v>
      </c>
      <c r="AG4573">
        <f t="shared" si="215"/>
        <v>16.880967183580751</v>
      </c>
    </row>
    <row r="4574" spans="1:33" x14ac:dyDescent="0.25">
      <c r="A4574">
        <v>4572</v>
      </c>
      <c r="B4574" s="1">
        <v>44867.041666666664</v>
      </c>
      <c r="C4574">
        <v>9.3650001666666594</v>
      </c>
      <c r="E4574">
        <v>4572</v>
      </c>
      <c r="F4574" t="s">
        <v>4575</v>
      </c>
      <c r="G4574">
        <v>13.206666666666599</v>
      </c>
      <c r="J4574">
        <v>4572</v>
      </c>
      <c r="K4574" s="1">
        <v>44867.041666666664</v>
      </c>
      <c r="L4574">
        <v>7.54</v>
      </c>
      <c r="N4574" s="1">
        <v>44867.041666666664</v>
      </c>
      <c r="O4574">
        <v>63.472740000000002</v>
      </c>
      <c r="P4574">
        <v>0</v>
      </c>
      <c r="Q4574">
        <v>2</v>
      </c>
      <c r="S4574">
        <f t="shared" si="213"/>
        <v>7.9340925000000002</v>
      </c>
      <c r="V4574">
        <v>4584</v>
      </c>
      <c r="W4574" s="1">
        <v>44867</v>
      </c>
      <c r="X4574">
        <v>143.636805833333</v>
      </c>
      <c r="Z4574">
        <f t="shared" si="214"/>
        <v>17.954600729166625</v>
      </c>
      <c r="AC4574">
        <v>4572</v>
      </c>
      <c r="AD4574" s="1">
        <v>44866.5</v>
      </c>
      <c r="AE4574">
        <v>136.69484839039899</v>
      </c>
      <c r="AG4574">
        <f t="shared" si="215"/>
        <v>17.086856048799874</v>
      </c>
    </row>
    <row r="4575" spans="1:33" x14ac:dyDescent="0.25">
      <c r="A4575">
        <v>4573</v>
      </c>
      <c r="B4575" s="1">
        <v>44867.083333333336</v>
      </c>
      <c r="C4575">
        <v>9.5749999999999993</v>
      </c>
      <c r="E4575">
        <v>4573</v>
      </c>
      <c r="F4575" t="s">
        <v>4576</v>
      </c>
      <c r="G4575">
        <v>13.02</v>
      </c>
      <c r="J4575">
        <v>4573</v>
      </c>
      <c r="K4575" s="1">
        <v>44867.083333333336</v>
      </c>
      <c r="L4575">
        <v>7.6699995999999997</v>
      </c>
      <c r="N4575" s="1">
        <v>44867.083333333336</v>
      </c>
      <c r="O4575">
        <v>60.0276</v>
      </c>
      <c r="P4575">
        <v>0</v>
      </c>
      <c r="Q4575">
        <v>2</v>
      </c>
      <c r="S4575">
        <f t="shared" si="213"/>
        <v>7.50345</v>
      </c>
      <c r="V4575">
        <v>4585</v>
      </c>
      <c r="W4575" s="1">
        <v>44867.041666666664</v>
      </c>
      <c r="X4575">
        <v>143.636805833333</v>
      </c>
      <c r="Z4575">
        <f t="shared" si="214"/>
        <v>17.954600729166625</v>
      </c>
      <c r="AC4575">
        <v>4573</v>
      </c>
      <c r="AD4575" s="1">
        <v>44866.541666666664</v>
      </c>
      <c r="AE4575">
        <v>138.28571185476099</v>
      </c>
      <c r="AG4575">
        <f t="shared" si="215"/>
        <v>17.285713981845124</v>
      </c>
    </row>
    <row r="4576" spans="1:33" x14ac:dyDescent="0.25">
      <c r="A4576">
        <v>4574</v>
      </c>
      <c r="B4576" s="1">
        <v>44867.125</v>
      </c>
      <c r="C4576">
        <v>9.7899999999999991</v>
      </c>
      <c r="E4576">
        <v>4574</v>
      </c>
      <c r="F4576" t="s">
        <v>4577</v>
      </c>
      <c r="G4576">
        <v>12.563333333333301</v>
      </c>
      <c r="J4576">
        <v>4574</v>
      </c>
      <c r="K4576" s="1">
        <v>44867.125</v>
      </c>
      <c r="L4576">
        <v>7.75</v>
      </c>
      <c r="N4576" s="1">
        <v>44867.125</v>
      </c>
      <c r="O4576">
        <v>63.102319999999999</v>
      </c>
      <c r="P4576">
        <v>0</v>
      </c>
      <c r="Q4576">
        <v>2</v>
      </c>
      <c r="S4576">
        <f t="shared" si="213"/>
        <v>7.8877899999999999</v>
      </c>
      <c r="V4576">
        <v>4586</v>
      </c>
      <c r="W4576" s="1">
        <v>44867.083333333336</v>
      </c>
      <c r="X4576">
        <v>143.636805833333</v>
      </c>
      <c r="Z4576">
        <f t="shared" si="214"/>
        <v>17.954600729166625</v>
      </c>
      <c r="AC4576">
        <v>4574</v>
      </c>
      <c r="AD4576" s="1">
        <v>44866.583333333336</v>
      </c>
      <c r="AE4576">
        <v>139.79083110669299</v>
      </c>
      <c r="AG4576">
        <f t="shared" si="215"/>
        <v>17.473853888336624</v>
      </c>
    </row>
    <row r="4577" spans="1:33" x14ac:dyDescent="0.25">
      <c r="A4577">
        <v>4575</v>
      </c>
      <c r="B4577" s="1">
        <v>44867.166666666664</v>
      </c>
      <c r="C4577">
        <v>9.9033333333333307</v>
      </c>
      <c r="E4577">
        <v>4575</v>
      </c>
      <c r="F4577" t="s">
        <v>4578</v>
      </c>
      <c r="G4577">
        <v>12.229999999999899</v>
      </c>
      <c r="J4577">
        <v>4575</v>
      </c>
      <c r="K4577" s="1">
        <v>44867.166666666664</v>
      </c>
      <c r="L4577">
        <v>7.83</v>
      </c>
      <c r="N4577" s="1">
        <v>44867.166666666664</v>
      </c>
      <c r="O4577">
        <v>90.524649999999994</v>
      </c>
      <c r="P4577">
        <v>0</v>
      </c>
      <c r="Q4577">
        <v>2</v>
      </c>
      <c r="S4577">
        <f t="shared" si="213"/>
        <v>11.315581249999999</v>
      </c>
      <c r="V4577">
        <v>4587</v>
      </c>
      <c r="W4577" s="1">
        <v>44867.125</v>
      </c>
      <c r="X4577">
        <v>143.636805833333</v>
      </c>
      <c r="Z4577">
        <f t="shared" si="214"/>
        <v>17.954600729166625</v>
      </c>
      <c r="AC4577">
        <v>4575</v>
      </c>
      <c r="AD4577" s="1">
        <v>44866.625</v>
      </c>
      <c r="AE4577">
        <v>141.18070939115299</v>
      </c>
      <c r="AG4577">
        <f t="shared" si="215"/>
        <v>17.647588673894123</v>
      </c>
    </row>
    <row r="4578" spans="1:33" x14ac:dyDescent="0.25">
      <c r="A4578">
        <v>4576</v>
      </c>
      <c r="B4578" s="1">
        <v>44867.208333333336</v>
      </c>
      <c r="C4578">
        <v>9.86</v>
      </c>
      <c r="E4578">
        <v>4576</v>
      </c>
      <c r="F4578" t="s">
        <v>4579</v>
      </c>
      <c r="G4578">
        <v>11.6283333333333</v>
      </c>
      <c r="J4578">
        <v>4576</v>
      </c>
      <c r="K4578" s="1">
        <v>44867.208333333336</v>
      </c>
      <c r="L4578">
        <v>7.7799997000000003</v>
      </c>
      <c r="N4578" s="1">
        <v>44867.208333333336</v>
      </c>
      <c r="O4578">
        <v>134.4631</v>
      </c>
      <c r="P4578">
        <v>0</v>
      </c>
      <c r="Q4578">
        <v>2</v>
      </c>
      <c r="S4578">
        <f t="shared" si="213"/>
        <v>16.8078875</v>
      </c>
      <c r="V4578">
        <v>4588</v>
      </c>
      <c r="W4578" s="1">
        <v>44867.166666666664</v>
      </c>
      <c r="X4578">
        <v>143.636805833333</v>
      </c>
      <c r="Z4578">
        <f t="shared" si="214"/>
        <v>17.954600729166625</v>
      </c>
      <c r="AC4578">
        <v>4576</v>
      </c>
      <c r="AD4578" s="1">
        <v>44866.666666666664</v>
      </c>
      <c r="AE4578">
        <v>142.42584995310099</v>
      </c>
      <c r="AG4578">
        <f t="shared" si="215"/>
        <v>17.803231244137624</v>
      </c>
    </row>
    <row r="4579" spans="1:33" x14ac:dyDescent="0.25">
      <c r="A4579">
        <v>4577</v>
      </c>
      <c r="B4579" s="1">
        <v>44867.25</v>
      </c>
      <c r="C4579">
        <v>9.68</v>
      </c>
      <c r="E4579">
        <v>4577</v>
      </c>
      <c r="F4579" t="s">
        <v>4580</v>
      </c>
      <c r="G4579">
        <v>11.691666666666601</v>
      </c>
      <c r="J4579">
        <v>4577</v>
      </c>
      <c r="K4579" s="1">
        <v>44867.25</v>
      </c>
      <c r="L4579">
        <v>7.58</v>
      </c>
      <c r="N4579" s="1">
        <v>44867.25</v>
      </c>
      <c r="O4579">
        <v>164.4923</v>
      </c>
      <c r="P4579">
        <v>0</v>
      </c>
      <c r="Q4579">
        <v>2</v>
      </c>
      <c r="S4579">
        <f t="shared" si="213"/>
        <v>20.5615375</v>
      </c>
      <c r="V4579">
        <v>4589</v>
      </c>
      <c r="W4579" s="1">
        <v>44867.208333333336</v>
      </c>
      <c r="X4579">
        <v>143.636805833333</v>
      </c>
      <c r="Z4579">
        <f t="shared" si="214"/>
        <v>17.954600729166625</v>
      </c>
      <c r="AC4579">
        <v>4577</v>
      </c>
      <c r="AD4579" s="1">
        <v>44866.708333333336</v>
      </c>
      <c r="AE4579">
        <v>143.496756037495</v>
      </c>
      <c r="AG4579">
        <f t="shared" si="215"/>
        <v>17.937094504686875</v>
      </c>
    </row>
    <row r="4580" spans="1:33" x14ac:dyDescent="0.25">
      <c r="A4580">
        <v>4578</v>
      </c>
      <c r="B4580" s="1">
        <v>44867.291666666664</v>
      </c>
      <c r="C4580">
        <v>9.3449998333333308</v>
      </c>
      <c r="E4580">
        <v>4578</v>
      </c>
      <c r="F4580" t="s">
        <v>4581</v>
      </c>
      <c r="G4580">
        <v>11.781666666666601</v>
      </c>
      <c r="J4580">
        <v>4578</v>
      </c>
      <c r="K4580" s="1">
        <v>44867.291666666664</v>
      </c>
      <c r="L4580">
        <v>7.47</v>
      </c>
      <c r="N4580" s="1">
        <v>44867.291666666664</v>
      </c>
      <c r="O4580">
        <v>170.35679999999999</v>
      </c>
      <c r="P4580">
        <v>0</v>
      </c>
      <c r="Q4580">
        <v>2</v>
      </c>
      <c r="S4580">
        <f t="shared" si="213"/>
        <v>21.294599999999999</v>
      </c>
      <c r="V4580">
        <v>4590</v>
      </c>
      <c r="W4580" s="1">
        <v>44867.25</v>
      </c>
      <c r="X4580">
        <v>143.636805833333</v>
      </c>
      <c r="Z4580">
        <f t="shared" si="214"/>
        <v>17.954600729166625</v>
      </c>
      <c r="AC4580">
        <v>4578</v>
      </c>
      <c r="AD4580" s="1">
        <v>44866.75</v>
      </c>
      <c r="AE4580">
        <v>144.363930889296</v>
      </c>
      <c r="AG4580">
        <f t="shared" si="215"/>
        <v>18.045491361162</v>
      </c>
    </row>
    <row r="4581" spans="1:33" x14ac:dyDescent="0.25">
      <c r="A4581">
        <v>4579</v>
      </c>
      <c r="B4581" s="1">
        <v>44867.333333333336</v>
      </c>
      <c r="C4581">
        <v>9.2800003333333301</v>
      </c>
      <c r="E4581">
        <v>4579</v>
      </c>
      <c r="F4581" t="s">
        <v>4582</v>
      </c>
      <c r="G4581">
        <v>11.8349999999999</v>
      </c>
      <c r="J4581">
        <v>4579</v>
      </c>
      <c r="K4581" s="1">
        <v>44867.333333333336</v>
      </c>
      <c r="L4581">
        <v>7.56</v>
      </c>
      <c r="N4581" s="1">
        <v>44867.333333333336</v>
      </c>
      <c r="O4581">
        <v>170.32509999999999</v>
      </c>
      <c r="P4581">
        <v>0</v>
      </c>
      <c r="Q4581">
        <v>2</v>
      </c>
      <c r="S4581">
        <f t="shared" si="213"/>
        <v>21.290637499999999</v>
      </c>
      <c r="V4581">
        <v>4591</v>
      </c>
      <c r="W4581" s="1">
        <v>44867.291666666664</v>
      </c>
      <c r="X4581">
        <v>143.636805833333</v>
      </c>
      <c r="Z4581">
        <f t="shared" si="214"/>
        <v>17.954600729166625</v>
      </c>
      <c r="AC4581">
        <v>4579</v>
      </c>
      <c r="AD4581" s="1">
        <v>44866.791666666664</v>
      </c>
      <c r="AE4581">
        <v>144.99787775346101</v>
      </c>
      <c r="AG4581">
        <f t="shared" si="215"/>
        <v>18.124734719182626</v>
      </c>
    </row>
    <row r="4582" spans="1:33" x14ac:dyDescent="0.25">
      <c r="A4582">
        <v>4580</v>
      </c>
      <c r="B4582" s="1">
        <v>44867.375</v>
      </c>
      <c r="C4582">
        <v>9.2816666666666592</v>
      </c>
      <c r="E4582">
        <v>4580</v>
      </c>
      <c r="F4582" t="s">
        <v>4583</v>
      </c>
      <c r="G4582">
        <v>11.796666666666599</v>
      </c>
      <c r="J4582">
        <v>4580</v>
      </c>
      <c r="K4582" s="1">
        <v>44867.375</v>
      </c>
      <c r="L4582">
        <v>7.6299995999999997</v>
      </c>
      <c r="N4582" s="1">
        <v>44867.375</v>
      </c>
      <c r="O4582">
        <v>171.52619999999999</v>
      </c>
      <c r="P4582">
        <v>0</v>
      </c>
      <c r="Q4582">
        <v>2</v>
      </c>
      <c r="S4582">
        <f t="shared" si="213"/>
        <v>21.440774999999999</v>
      </c>
      <c r="V4582">
        <v>4592</v>
      </c>
      <c r="W4582" s="1">
        <v>44867.333333333336</v>
      </c>
      <c r="X4582">
        <v>143.636805833333</v>
      </c>
      <c r="Z4582">
        <f t="shared" si="214"/>
        <v>17.954600729166625</v>
      </c>
      <c r="AC4582">
        <v>4580</v>
      </c>
      <c r="AD4582" s="1">
        <v>44866.833333333336</v>
      </c>
      <c r="AE4582">
        <v>145.36909987495099</v>
      </c>
      <c r="AG4582">
        <f t="shared" si="215"/>
        <v>18.171137484368874</v>
      </c>
    </row>
    <row r="4583" spans="1:33" x14ac:dyDescent="0.25">
      <c r="A4583">
        <v>4581</v>
      </c>
      <c r="B4583" s="1">
        <v>44867.416666666664</v>
      </c>
      <c r="C4583">
        <v>9.2683338333333296</v>
      </c>
      <c r="E4583">
        <v>4581</v>
      </c>
      <c r="F4583" t="s">
        <v>4584</v>
      </c>
      <c r="G4583">
        <v>11.9616666666666</v>
      </c>
      <c r="J4583">
        <v>4581</v>
      </c>
      <c r="K4583" s="1">
        <v>44867.416666666664</v>
      </c>
      <c r="L4583">
        <v>7.68</v>
      </c>
      <c r="N4583" s="1">
        <v>44867.416666666664</v>
      </c>
      <c r="O4583">
        <v>172.608</v>
      </c>
      <c r="P4583">
        <v>0</v>
      </c>
      <c r="Q4583">
        <v>2</v>
      </c>
      <c r="S4583">
        <f t="shared" si="213"/>
        <v>21.576000000000001</v>
      </c>
      <c r="V4583">
        <v>4593</v>
      </c>
      <c r="W4583" s="1">
        <v>44867.375</v>
      </c>
      <c r="X4583">
        <v>143.636805833333</v>
      </c>
      <c r="Z4583">
        <f t="shared" si="214"/>
        <v>17.954600729166625</v>
      </c>
      <c r="AC4583">
        <v>4581</v>
      </c>
      <c r="AD4583" s="1">
        <v>44866.875</v>
      </c>
      <c r="AE4583">
        <v>145.44810049872399</v>
      </c>
      <c r="AG4583">
        <f t="shared" si="215"/>
        <v>18.181012562340499</v>
      </c>
    </row>
    <row r="4584" spans="1:33" x14ac:dyDescent="0.25">
      <c r="A4584">
        <v>4582</v>
      </c>
      <c r="B4584" s="1">
        <v>44867.458333333336</v>
      </c>
      <c r="C4584">
        <v>9.4016666666666602</v>
      </c>
      <c r="E4584">
        <v>4582</v>
      </c>
      <c r="F4584" t="s">
        <v>4585</v>
      </c>
      <c r="G4584">
        <v>12.555</v>
      </c>
      <c r="J4584">
        <v>4582</v>
      </c>
      <c r="K4584" s="1">
        <v>44867.458333333336</v>
      </c>
      <c r="L4584">
        <v>7.5699997000000003</v>
      </c>
      <c r="N4584" s="1">
        <v>44867.458333333336</v>
      </c>
      <c r="O4584">
        <v>171.64930000000001</v>
      </c>
      <c r="P4584">
        <v>0</v>
      </c>
      <c r="Q4584">
        <v>2</v>
      </c>
      <c r="S4584">
        <f t="shared" si="213"/>
        <v>21.456162500000001</v>
      </c>
      <c r="V4584">
        <v>4594</v>
      </c>
      <c r="W4584" s="1">
        <v>44867.416666666664</v>
      </c>
      <c r="X4584">
        <v>143.636805833333</v>
      </c>
      <c r="Z4584">
        <f t="shared" si="214"/>
        <v>17.954600729166625</v>
      </c>
      <c r="AC4584">
        <v>4582</v>
      </c>
      <c r="AD4584" s="1">
        <v>44866.916666666664</v>
      </c>
      <c r="AE4584">
        <v>145.205382869739</v>
      </c>
      <c r="AG4584">
        <f t="shared" si="215"/>
        <v>18.150672858717375</v>
      </c>
    </row>
    <row r="4585" spans="1:33" x14ac:dyDescent="0.25">
      <c r="A4585">
        <v>4583</v>
      </c>
      <c r="B4585" s="1">
        <v>44867.5</v>
      </c>
      <c r="C4585">
        <v>9.4133333333333304</v>
      </c>
      <c r="E4585">
        <v>4583</v>
      </c>
      <c r="F4585" t="s">
        <v>4586</v>
      </c>
      <c r="G4585">
        <v>12.02</v>
      </c>
      <c r="J4585">
        <v>4583</v>
      </c>
      <c r="K4585" s="1">
        <v>44867.5</v>
      </c>
      <c r="L4585">
        <v>7.56</v>
      </c>
      <c r="N4585" s="1">
        <v>44867.5</v>
      </c>
      <c r="O4585">
        <v>169.34829999999999</v>
      </c>
      <c r="P4585">
        <v>0</v>
      </c>
      <c r="Q4585">
        <v>2</v>
      </c>
      <c r="S4585">
        <f t="shared" si="213"/>
        <v>21.168537499999999</v>
      </c>
      <c r="V4585">
        <v>4595</v>
      </c>
      <c r="W4585" s="1">
        <v>44867.458333333336</v>
      </c>
      <c r="X4585">
        <v>143.636805833333</v>
      </c>
      <c r="Z4585">
        <f t="shared" si="214"/>
        <v>17.954600729166625</v>
      </c>
      <c r="AC4585">
        <v>4583</v>
      </c>
      <c r="AD4585" s="1">
        <v>44866.958333333336</v>
      </c>
      <c r="AE4585">
        <v>144.61145023295501</v>
      </c>
      <c r="AG4585">
        <f t="shared" si="215"/>
        <v>18.076431279119376</v>
      </c>
    </row>
    <row r="4586" spans="1:33" x14ac:dyDescent="0.25">
      <c r="A4586">
        <v>4584</v>
      </c>
      <c r="B4586" s="1">
        <v>44867.541666666664</v>
      </c>
      <c r="C4586">
        <v>9.4499998333333295</v>
      </c>
      <c r="E4586">
        <v>4584</v>
      </c>
      <c r="F4586" t="s">
        <v>4587</v>
      </c>
      <c r="G4586">
        <v>11.758333333333301</v>
      </c>
      <c r="J4586">
        <v>4584</v>
      </c>
      <c r="K4586" s="1">
        <v>44867.541666666664</v>
      </c>
      <c r="L4586">
        <v>7.52</v>
      </c>
      <c r="N4586" s="1">
        <v>44867.541666666664</v>
      </c>
      <c r="O4586">
        <v>153.55969999999999</v>
      </c>
      <c r="P4586">
        <v>0</v>
      </c>
      <c r="Q4586">
        <v>2</v>
      </c>
      <c r="S4586">
        <f t="shared" si="213"/>
        <v>19.194962499999999</v>
      </c>
      <c r="V4586">
        <v>4596</v>
      </c>
      <c r="W4586" s="1">
        <v>44867.5</v>
      </c>
      <c r="X4586">
        <v>143.636805833333</v>
      </c>
      <c r="Z4586">
        <f t="shared" si="214"/>
        <v>17.954600729166625</v>
      </c>
      <c r="AC4586">
        <v>4584</v>
      </c>
      <c r="AD4586" s="1">
        <v>44867</v>
      </c>
      <c r="AE4586">
        <v>143.636805833333</v>
      </c>
      <c r="AG4586">
        <f t="shared" si="215"/>
        <v>17.954600729166625</v>
      </c>
    </row>
    <row r="4587" spans="1:33" x14ac:dyDescent="0.25">
      <c r="A4587">
        <v>4585</v>
      </c>
      <c r="B4587" s="1">
        <v>44867.583333333336</v>
      </c>
      <c r="C4587">
        <v>9.4266664999999996</v>
      </c>
      <c r="E4587">
        <v>4585</v>
      </c>
      <c r="F4587" t="s">
        <v>4588</v>
      </c>
      <c r="G4587">
        <v>10.729999999999899</v>
      </c>
      <c r="J4587">
        <v>4585</v>
      </c>
      <c r="K4587" s="1">
        <v>44867.583333333336</v>
      </c>
      <c r="L4587">
        <v>7.6299995999999997</v>
      </c>
      <c r="N4587" s="1">
        <v>44867.583333333336</v>
      </c>
      <c r="O4587">
        <v>163.6644</v>
      </c>
      <c r="P4587">
        <v>0</v>
      </c>
      <c r="Q4587">
        <v>2</v>
      </c>
      <c r="S4587">
        <f t="shared" si="213"/>
        <v>20.45805</v>
      </c>
      <c r="V4587">
        <v>4597</v>
      </c>
      <c r="W4587" s="1">
        <v>44867.541666666664</v>
      </c>
      <c r="X4587">
        <v>143.636805833333</v>
      </c>
      <c r="Z4587">
        <f t="shared" si="214"/>
        <v>17.954600729166625</v>
      </c>
      <c r="AC4587">
        <v>4585</v>
      </c>
      <c r="AD4587" s="1">
        <v>44867.041666666664</v>
      </c>
      <c r="AE4587">
        <v>142.26192709820401</v>
      </c>
      <c r="AG4587">
        <f t="shared" si="215"/>
        <v>17.782740887275502</v>
      </c>
    </row>
    <row r="4588" spans="1:33" x14ac:dyDescent="0.25">
      <c r="A4588">
        <v>4586</v>
      </c>
      <c r="B4588" s="1">
        <v>44867.625</v>
      </c>
      <c r="C4588">
        <v>9.3616666666666593</v>
      </c>
      <c r="E4588">
        <v>4586</v>
      </c>
      <c r="F4588" t="s">
        <v>4589</v>
      </c>
      <c r="G4588">
        <v>10.1483333333333</v>
      </c>
      <c r="J4588">
        <v>4586</v>
      </c>
      <c r="K4588" s="1">
        <v>44867.625</v>
      </c>
      <c r="L4588">
        <v>7.68</v>
      </c>
      <c r="N4588" s="1">
        <v>44867.625</v>
      </c>
      <c r="O4588">
        <v>167.91120000000001</v>
      </c>
      <c r="P4588">
        <v>0</v>
      </c>
      <c r="Q4588">
        <v>2</v>
      </c>
      <c r="S4588">
        <f t="shared" si="213"/>
        <v>20.988900000000001</v>
      </c>
      <c r="V4588">
        <v>4598</v>
      </c>
      <c r="W4588" s="1">
        <v>44867.583333333336</v>
      </c>
      <c r="X4588">
        <v>143.636805833333</v>
      </c>
      <c r="Z4588">
        <f t="shared" si="214"/>
        <v>17.954600729166625</v>
      </c>
      <c r="AC4588">
        <v>4586</v>
      </c>
      <c r="AD4588" s="1">
        <v>44867.083333333336</v>
      </c>
      <c r="AE4588">
        <v>140.50718818439501</v>
      </c>
      <c r="AG4588">
        <f t="shared" si="215"/>
        <v>17.563398523049376</v>
      </c>
    </row>
    <row r="4589" spans="1:33" x14ac:dyDescent="0.25">
      <c r="A4589">
        <v>4587</v>
      </c>
      <c r="B4589" s="1">
        <v>44867.666666666664</v>
      </c>
      <c r="C4589">
        <v>9.3966666666666594</v>
      </c>
      <c r="E4589">
        <v>4587</v>
      </c>
      <c r="F4589" t="s">
        <v>4590</v>
      </c>
      <c r="G4589">
        <v>10.2883333333333</v>
      </c>
      <c r="J4589">
        <v>4587</v>
      </c>
      <c r="K4589" s="1">
        <v>44867.666666666664</v>
      </c>
      <c r="L4589">
        <v>7.7599998000000001</v>
      </c>
      <c r="N4589" s="1">
        <v>44867.666666666664</v>
      </c>
      <c r="O4589">
        <v>167.84870000000001</v>
      </c>
      <c r="P4589">
        <v>0</v>
      </c>
      <c r="Q4589">
        <v>2</v>
      </c>
      <c r="S4589">
        <f t="shared" si="213"/>
        <v>20.981087500000001</v>
      </c>
      <c r="V4589">
        <v>4599</v>
      </c>
      <c r="W4589" s="1">
        <v>44867.625</v>
      </c>
      <c r="X4589">
        <v>143.636805833333</v>
      </c>
      <c r="Z4589">
        <f t="shared" si="214"/>
        <v>17.954600729166625</v>
      </c>
      <c r="AC4589">
        <v>4587</v>
      </c>
      <c r="AD4589" s="1">
        <v>44867.125</v>
      </c>
      <c r="AE4589">
        <v>138.40293743110701</v>
      </c>
      <c r="AG4589">
        <f t="shared" si="215"/>
        <v>17.300367178888376</v>
      </c>
    </row>
    <row r="4590" spans="1:33" x14ac:dyDescent="0.25">
      <c r="A4590">
        <v>4588</v>
      </c>
      <c r="B4590" s="1">
        <v>44867.708333333336</v>
      </c>
      <c r="C4590">
        <v>9.4216666666666598</v>
      </c>
      <c r="E4590">
        <v>4588</v>
      </c>
      <c r="F4590" t="s">
        <v>4591</v>
      </c>
      <c r="G4590">
        <v>9.61666666666666</v>
      </c>
      <c r="J4590">
        <v>4588</v>
      </c>
      <c r="K4590" s="1">
        <v>44867.708333333336</v>
      </c>
      <c r="L4590">
        <v>7.7599998000000001</v>
      </c>
      <c r="N4590" s="1">
        <v>44867.708333333336</v>
      </c>
      <c r="O4590">
        <v>167.48390000000001</v>
      </c>
      <c r="P4590">
        <v>0</v>
      </c>
      <c r="Q4590">
        <v>2</v>
      </c>
      <c r="S4590">
        <f t="shared" si="213"/>
        <v>20.935487500000001</v>
      </c>
      <c r="V4590">
        <v>4600</v>
      </c>
      <c r="W4590" s="1">
        <v>44867.666666666664</v>
      </c>
      <c r="X4590">
        <v>143.636805833333</v>
      </c>
      <c r="Z4590">
        <f t="shared" si="214"/>
        <v>17.954600729166625</v>
      </c>
      <c r="AC4590">
        <v>4588</v>
      </c>
      <c r="AD4590" s="1">
        <v>44867.166666666664</v>
      </c>
      <c r="AE4590">
        <v>135.97952317754101</v>
      </c>
      <c r="AG4590">
        <f t="shared" si="215"/>
        <v>16.997440397192626</v>
      </c>
    </row>
    <row r="4591" spans="1:33" x14ac:dyDescent="0.25">
      <c r="A4591">
        <v>4589</v>
      </c>
      <c r="B4591" s="1">
        <v>44867.75</v>
      </c>
      <c r="C4591">
        <v>9.3783333333333303</v>
      </c>
      <c r="E4591">
        <v>4589</v>
      </c>
      <c r="F4591" t="s">
        <v>4592</v>
      </c>
      <c r="G4591">
        <v>9.4033333333333307</v>
      </c>
      <c r="J4591">
        <v>4589</v>
      </c>
      <c r="K4591" s="1">
        <v>44867.75</v>
      </c>
      <c r="L4591">
        <v>7.6699995999999997</v>
      </c>
      <c r="N4591" s="1">
        <v>44867.75</v>
      </c>
      <c r="O4591">
        <v>168.00149999999999</v>
      </c>
      <c r="P4591">
        <v>0</v>
      </c>
      <c r="Q4591">
        <v>2</v>
      </c>
      <c r="S4591">
        <f t="shared" si="213"/>
        <v>21.000187499999999</v>
      </c>
      <c r="V4591">
        <v>4601</v>
      </c>
      <c r="W4591" s="1">
        <v>44867.708333333336</v>
      </c>
      <c r="X4591">
        <v>143.636805833333</v>
      </c>
      <c r="Z4591">
        <f t="shared" si="214"/>
        <v>17.954600729166625</v>
      </c>
      <c r="AC4591">
        <v>4589</v>
      </c>
      <c r="AD4591" s="1">
        <v>44867.208333333336</v>
      </c>
      <c r="AE4591">
        <v>133.267293762897</v>
      </c>
      <c r="AG4591">
        <f t="shared" si="215"/>
        <v>16.658411720362125</v>
      </c>
    </row>
    <row r="4592" spans="1:33" x14ac:dyDescent="0.25">
      <c r="A4592">
        <v>4590</v>
      </c>
      <c r="B4592" s="1">
        <v>44867.791666666664</v>
      </c>
      <c r="C4592">
        <v>9.26833349999999</v>
      </c>
      <c r="E4592">
        <v>4590</v>
      </c>
      <c r="F4592" t="s">
        <v>4593</v>
      </c>
      <c r="G4592">
        <v>8.9633333333333294</v>
      </c>
      <c r="J4592">
        <v>4590</v>
      </c>
      <c r="K4592" s="1">
        <v>44867.791666666664</v>
      </c>
      <c r="L4592">
        <v>7.5899996999999999</v>
      </c>
      <c r="N4592" s="1">
        <v>44867.791666666664</v>
      </c>
      <c r="O4592">
        <v>169.22200000000001</v>
      </c>
      <c r="P4592">
        <v>0</v>
      </c>
      <c r="Q4592">
        <v>2</v>
      </c>
      <c r="S4592">
        <f t="shared" si="213"/>
        <v>21.152750000000001</v>
      </c>
      <c r="V4592">
        <v>4602</v>
      </c>
      <c r="W4592" s="1">
        <v>44867.75</v>
      </c>
      <c r="X4592">
        <v>143.636805833333</v>
      </c>
      <c r="Z4592">
        <f t="shared" si="214"/>
        <v>17.954600729166625</v>
      </c>
      <c r="AC4592">
        <v>4590</v>
      </c>
      <c r="AD4592" s="1">
        <v>44867.25</v>
      </c>
      <c r="AE4592">
        <v>130.296597526375</v>
      </c>
      <c r="AG4592">
        <f t="shared" si="215"/>
        <v>16.287074690796874</v>
      </c>
    </row>
    <row r="4593" spans="1:33" x14ac:dyDescent="0.25">
      <c r="A4593">
        <v>4591</v>
      </c>
      <c r="B4593" s="1">
        <v>44867.833333333336</v>
      </c>
      <c r="C4593">
        <v>9.15</v>
      </c>
      <c r="E4593">
        <v>4591</v>
      </c>
      <c r="F4593" t="s">
        <v>4594</v>
      </c>
      <c r="G4593">
        <v>8.8516666666666595</v>
      </c>
      <c r="J4593">
        <v>4591</v>
      </c>
      <c r="K4593" s="1">
        <v>44867.833333333336</v>
      </c>
      <c r="L4593">
        <v>7.62</v>
      </c>
      <c r="N4593" s="1">
        <v>44867.833333333336</v>
      </c>
      <c r="O4593">
        <v>168.8244</v>
      </c>
      <c r="P4593">
        <v>0</v>
      </c>
      <c r="Q4593">
        <v>2</v>
      </c>
      <c r="S4593">
        <f t="shared" si="213"/>
        <v>21.10305</v>
      </c>
      <c r="V4593">
        <v>4603</v>
      </c>
      <c r="W4593" s="1">
        <v>44867.791666666664</v>
      </c>
      <c r="X4593">
        <v>143.636805833333</v>
      </c>
      <c r="Z4593">
        <f t="shared" si="214"/>
        <v>17.954600729166625</v>
      </c>
      <c r="AC4593">
        <v>4591</v>
      </c>
      <c r="AD4593" s="1">
        <v>44867.291666666664</v>
      </c>
      <c r="AE4593">
        <v>127.097782807177</v>
      </c>
      <c r="AG4593">
        <f t="shared" si="215"/>
        <v>15.887222850897125</v>
      </c>
    </row>
    <row r="4594" spans="1:33" x14ac:dyDescent="0.25">
      <c r="A4594">
        <v>4592</v>
      </c>
      <c r="B4594" s="1">
        <v>44867.875</v>
      </c>
      <c r="C4594">
        <v>9.18</v>
      </c>
      <c r="E4594">
        <v>4592</v>
      </c>
      <c r="F4594" t="s">
        <v>4595</v>
      </c>
      <c r="G4594">
        <v>8.3933333333333309</v>
      </c>
      <c r="J4594">
        <v>4592</v>
      </c>
      <c r="K4594" s="1">
        <v>44867.875</v>
      </c>
      <c r="L4594">
        <v>7.5699997000000003</v>
      </c>
      <c r="N4594" s="1">
        <v>44867.875</v>
      </c>
      <c r="O4594">
        <v>167.9692</v>
      </c>
      <c r="P4594">
        <v>0</v>
      </c>
      <c r="Q4594">
        <v>2</v>
      </c>
      <c r="S4594">
        <f t="shared" si="213"/>
        <v>20.99615</v>
      </c>
      <c r="V4594">
        <v>4604</v>
      </c>
      <c r="W4594" s="1">
        <v>44867.833333333336</v>
      </c>
      <c r="X4594">
        <v>143.636805833333</v>
      </c>
      <c r="Z4594">
        <f t="shared" si="214"/>
        <v>17.954600729166625</v>
      </c>
      <c r="AC4594">
        <v>4592</v>
      </c>
      <c r="AD4594" s="1">
        <v>44867.333333333336</v>
      </c>
      <c r="AE4594">
        <v>123.70119794450299</v>
      </c>
      <c r="AG4594">
        <f t="shared" si="215"/>
        <v>15.462649743062874</v>
      </c>
    </row>
    <row r="4595" spans="1:33" x14ac:dyDescent="0.25">
      <c r="A4595">
        <v>4593</v>
      </c>
      <c r="B4595" s="1">
        <v>44867.916666666664</v>
      </c>
      <c r="C4595">
        <v>9.2366663333333303</v>
      </c>
      <c r="E4595">
        <v>4593</v>
      </c>
      <c r="F4595" t="s">
        <v>4596</v>
      </c>
      <c r="G4595">
        <v>8.4683333333333302</v>
      </c>
      <c r="J4595">
        <v>4593</v>
      </c>
      <c r="K4595" s="1">
        <v>44867.916666666664</v>
      </c>
      <c r="L4595">
        <v>7.5099998000000001</v>
      </c>
      <c r="N4595" s="1">
        <v>44867.916666666664</v>
      </c>
      <c r="O4595">
        <v>155.85249999999999</v>
      </c>
      <c r="P4595">
        <v>0</v>
      </c>
      <c r="Q4595">
        <v>2</v>
      </c>
      <c r="S4595">
        <f t="shared" si="213"/>
        <v>19.481562499999999</v>
      </c>
      <c r="V4595">
        <v>4605</v>
      </c>
      <c r="W4595" s="1">
        <v>44867.875</v>
      </c>
      <c r="X4595">
        <v>143.636805833333</v>
      </c>
      <c r="Z4595">
        <f t="shared" si="214"/>
        <v>17.954600729166625</v>
      </c>
      <c r="AC4595">
        <v>4593</v>
      </c>
      <c r="AD4595" s="1">
        <v>44867.375</v>
      </c>
      <c r="AE4595">
        <v>120.137191277554</v>
      </c>
      <c r="AG4595">
        <f t="shared" si="215"/>
        <v>15.017148909694249</v>
      </c>
    </row>
    <row r="4596" spans="1:33" x14ac:dyDescent="0.25">
      <c r="A4596">
        <v>4594</v>
      </c>
      <c r="B4596" s="1">
        <v>44867.958333333336</v>
      </c>
      <c r="C4596">
        <v>9.2266659999999998</v>
      </c>
      <c r="E4596">
        <v>4594</v>
      </c>
      <c r="F4596" t="s">
        <v>4597</v>
      </c>
      <c r="G4596">
        <v>8.5449999999999999</v>
      </c>
      <c r="J4596">
        <v>4594</v>
      </c>
      <c r="K4596" s="1">
        <v>44867.958333333336</v>
      </c>
      <c r="L4596">
        <v>7.48</v>
      </c>
      <c r="N4596" s="1">
        <v>44867.958333333336</v>
      </c>
      <c r="O4596">
        <v>130.09469999999999</v>
      </c>
      <c r="P4596">
        <v>0</v>
      </c>
      <c r="Q4596">
        <v>2</v>
      </c>
      <c r="S4596">
        <f t="shared" si="213"/>
        <v>16.261837499999999</v>
      </c>
      <c r="V4596">
        <v>4606</v>
      </c>
      <c r="W4596" s="1">
        <v>44867.916666666664</v>
      </c>
      <c r="X4596">
        <v>143.636805833333</v>
      </c>
      <c r="Z4596">
        <f t="shared" si="214"/>
        <v>17.954600729166625</v>
      </c>
      <c r="AC4596">
        <v>4594</v>
      </c>
      <c r="AD4596" s="1">
        <v>44867.416666666664</v>
      </c>
      <c r="AE4596">
        <v>116.43611114553001</v>
      </c>
      <c r="AG4596">
        <f t="shared" si="215"/>
        <v>14.554513893191251</v>
      </c>
    </row>
    <row r="4597" spans="1:33" x14ac:dyDescent="0.25">
      <c r="A4597">
        <v>4595</v>
      </c>
      <c r="B4597" s="1">
        <v>44868</v>
      </c>
      <c r="C4597">
        <v>9.1999998333333295</v>
      </c>
      <c r="E4597">
        <v>4595</v>
      </c>
      <c r="F4597" t="s">
        <v>4598</v>
      </c>
      <c r="G4597">
        <v>8.49166666666666</v>
      </c>
      <c r="J4597">
        <v>4595</v>
      </c>
      <c r="K4597" s="1">
        <v>44868</v>
      </c>
      <c r="L4597">
        <v>7.47</v>
      </c>
      <c r="N4597" s="1">
        <v>44868</v>
      </c>
      <c r="O4597">
        <v>103.8309</v>
      </c>
      <c r="P4597">
        <v>0</v>
      </c>
      <c r="Q4597">
        <v>2</v>
      </c>
      <c r="S4597">
        <f t="shared" si="213"/>
        <v>12.9788625</v>
      </c>
      <c r="V4597">
        <v>4607</v>
      </c>
      <c r="W4597" s="1">
        <v>44867.958333333336</v>
      </c>
      <c r="X4597">
        <v>143.636805833333</v>
      </c>
      <c r="Z4597">
        <f t="shared" si="214"/>
        <v>17.954600729166625</v>
      </c>
      <c r="AC4597">
        <v>4595</v>
      </c>
      <c r="AD4597" s="1">
        <v>44867.458333333336</v>
      </c>
      <c r="AE4597">
        <v>112.628305887631</v>
      </c>
      <c r="AG4597">
        <f t="shared" si="215"/>
        <v>14.078538235953875</v>
      </c>
    </row>
    <row r="4598" spans="1:33" x14ac:dyDescent="0.25">
      <c r="A4598">
        <v>4596</v>
      </c>
      <c r="B4598" s="1">
        <v>44868.041666666664</v>
      </c>
      <c r="C4598">
        <v>9.1516666666666602</v>
      </c>
      <c r="E4598">
        <v>4596</v>
      </c>
      <c r="F4598" t="s">
        <v>4599</v>
      </c>
      <c r="G4598">
        <v>7.9376666666666598</v>
      </c>
      <c r="J4598">
        <v>4596</v>
      </c>
      <c r="K4598" s="1">
        <v>44868.041666666664</v>
      </c>
      <c r="L4598">
        <v>7.49</v>
      </c>
      <c r="N4598" s="1">
        <v>44868.041666666664</v>
      </c>
      <c r="O4598">
        <v>91.359020000000001</v>
      </c>
      <c r="P4598">
        <v>0</v>
      </c>
      <c r="Q4598">
        <v>2</v>
      </c>
      <c r="S4598">
        <f t="shared" si="213"/>
        <v>11.4198775</v>
      </c>
      <c r="V4598">
        <v>4608</v>
      </c>
      <c r="W4598" s="1">
        <v>44868</v>
      </c>
      <c r="X4598">
        <v>67.223345416666604</v>
      </c>
      <c r="Z4598">
        <f t="shared" si="214"/>
        <v>8.4029181770833254</v>
      </c>
      <c r="AC4598">
        <v>4596</v>
      </c>
      <c r="AD4598" s="1">
        <v>44867.5</v>
      </c>
      <c r="AE4598">
        <v>108.744123843059</v>
      </c>
      <c r="AG4598">
        <f t="shared" si="215"/>
        <v>13.593015480382375</v>
      </c>
    </row>
    <row r="4599" spans="1:33" x14ac:dyDescent="0.25">
      <c r="A4599">
        <v>4597</v>
      </c>
      <c r="B4599" s="1">
        <v>44868.083333333336</v>
      </c>
      <c r="C4599">
        <v>9.2349996666666598</v>
      </c>
      <c r="E4599">
        <v>4597</v>
      </c>
      <c r="F4599" t="s">
        <v>4600</v>
      </c>
      <c r="G4599">
        <v>7.3535000000000004</v>
      </c>
      <c r="J4599">
        <v>4597</v>
      </c>
      <c r="K4599" s="1">
        <v>44868.083333333336</v>
      </c>
      <c r="L4599">
        <v>7.5299997000000003</v>
      </c>
      <c r="N4599" s="1">
        <v>44868.083333333336</v>
      </c>
      <c r="O4599">
        <v>69.232209999999995</v>
      </c>
      <c r="P4599">
        <v>0</v>
      </c>
      <c r="Q4599">
        <v>2</v>
      </c>
      <c r="S4599">
        <f t="shared" si="213"/>
        <v>8.6540262499999994</v>
      </c>
      <c r="V4599">
        <v>4609</v>
      </c>
      <c r="W4599" s="1">
        <v>44868.041666666664</v>
      </c>
      <c r="X4599">
        <v>67.223345416666604</v>
      </c>
      <c r="Z4599">
        <f t="shared" si="214"/>
        <v>8.4029181770833254</v>
      </c>
      <c r="AC4599">
        <v>4597</v>
      </c>
      <c r="AD4599" s="1">
        <v>44867.541666666664</v>
      </c>
      <c r="AE4599">
        <v>104.81391335101399</v>
      </c>
      <c r="AG4599">
        <f t="shared" si="215"/>
        <v>13.101739168876749</v>
      </c>
    </row>
    <row r="4600" spans="1:33" x14ac:dyDescent="0.25">
      <c r="A4600">
        <v>4598</v>
      </c>
      <c r="B4600" s="1">
        <v>44868.125</v>
      </c>
      <c r="C4600">
        <v>9.3083334999999998</v>
      </c>
      <c r="E4600">
        <v>4598</v>
      </c>
      <c r="F4600" t="s">
        <v>4601</v>
      </c>
      <c r="G4600">
        <v>6.6073333333333304</v>
      </c>
      <c r="J4600">
        <v>4598</v>
      </c>
      <c r="K4600" s="1">
        <v>44868.125</v>
      </c>
      <c r="L4600">
        <v>7.6499996000000001</v>
      </c>
      <c r="N4600" s="1">
        <v>44868.125</v>
      </c>
      <c r="O4600">
        <v>57.051380000000002</v>
      </c>
      <c r="P4600">
        <v>0</v>
      </c>
      <c r="Q4600">
        <v>2</v>
      </c>
      <c r="S4600">
        <f t="shared" si="213"/>
        <v>7.1314225000000002</v>
      </c>
      <c r="V4600">
        <v>4610</v>
      </c>
      <c r="W4600" s="1">
        <v>44868.083333333336</v>
      </c>
      <c r="X4600">
        <v>67.223345416666604</v>
      </c>
      <c r="Z4600">
        <f t="shared" si="214"/>
        <v>8.4029181770833254</v>
      </c>
      <c r="AC4600">
        <v>4598</v>
      </c>
      <c r="AD4600" s="1">
        <v>44867.583333333336</v>
      </c>
      <c r="AE4600">
        <v>100.868022750696</v>
      </c>
      <c r="AG4600">
        <f t="shared" si="215"/>
        <v>12.608502843837</v>
      </c>
    </row>
    <row r="4601" spans="1:33" x14ac:dyDescent="0.25">
      <c r="A4601">
        <v>4599</v>
      </c>
      <c r="B4601" s="1">
        <v>44868.166666666664</v>
      </c>
      <c r="C4601">
        <v>9.3633333333333297</v>
      </c>
      <c r="E4601">
        <v>4599</v>
      </c>
      <c r="F4601" t="s">
        <v>4602</v>
      </c>
      <c r="G4601">
        <v>6.3369999999999997</v>
      </c>
      <c r="J4601">
        <v>4599</v>
      </c>
      <c r="K4601" s="1">
        <v>44868.166666666664</v>
      </c>
      <c r="L4601">
        <v>7.64</v>
      </c>
      <c r="N4601" s="1">
        <v>44868.166666666664</v>
      </c>
      <c r="O4601">
        <v>53.353999999999999</v>
      </c>
      <c r="P4601">
        <v>0</v>
      </c>
      <c r="Q4601">
        <v>2</v>
      </c>
      <c r="S4601">
        <f t="shared" si="213"/>
        <v>6.6692499999999999</v>
      </c>
      <c r="V4601">
        <v>4611</v>
      </c>
      <c r="W4601" s="1">
        <v>44868.125</v>
      </c>
      <c r="X4601">
        <v>67.223345416666604</v>
      </c>
      <c r="Z4601">
        <f t="shared" si="214"/>
        <v>8.4029181770833254</v>
      </c>
      <c r="AC4601">
        <v>4599</v>
      </c>
      <c r="AD4601" s="1">
        <v>44867.625</v>
      </c>
      <c r="AE4601">
        <v>96.936800381307094</v>
      </c>
      <c r="AG4601">
        <f t="shared" si="215"/>
        <v>12.117100047663387</v>
      </c>
    </row>
    <row r="4602" spans="1:33" x14ac:dyDescent="0.25">
      <c r="A4602">
        <v>4600</v>
      </c>
      <c r="B4602" s="1">
        <v>44868.208333333336</v>
      </c>
      <c r="C4602">
        <v>9.3766666666666598</v>
      </c>
      <c r="E4602">
        <v>4600</v>
      </c>
      <c r="F4602" t="s">
        <v>4603</v>
      </c>
      <c r="G4602">
        <v>7.1051666666666602</v>
      </c>
      <c r="J4602">
        <v>4600</v>
      </c>
      <c r="K4602" s="1">
        <v>44868.208333333336</v>
      </c>
      <c r="L4602">
        <v>7.6</v>
      </c>
      <c r="N4602" s="1">
        <v>44868.208333333336</v>
      </c>
      <c r="O4602">
        <v>53.381390000000003</v>
      </c>
      <c r="P4602">
        <v>0</v>
      </c>
      <c r="Q4602">
        <v>2</v>
      </c>
      <c r="S4602">
        <f t="shared" si="213"/>
        <v>6.6726737500000004</v>
      </c>
      <c r="V4602">
        <v>4612</v>
      </c>
      <c r="W4602" s="1">
        <v>44868.166666666664</v>
      </c>
      <c r="X4602">
        <v>67.223345416666604</v>
      </c>
      <c r="Z4602">
        <f t="shared" si="214"/>
        <v>8.4029181770833254</v>
      </c>
      <c r="AC4602">
        <v>4600</v>
      </c>
      <c r="AD4602" s="1">
        <v>44867.666666666664</v>
      </c>
      <c r="AE4602">
        <v>93.050594582046401</v>
      </c>
      <c r="AG4602">
        <f t="shared" si="215"/>
        <v>11.6313243227558</v>
      </c>
    </row>
    <row r="4603" spans="1:33" x14ac:dyDescent="0.25">
      <c r="A4603">
        <v>4601</v>
      </c>
      <c r="B4603" s="1">
        <v>44868.25</v>
      </c>
      <c r="C4603">
        <v>9.4</v>
      </c>
      <c r="E4603">
        <v>4601</v>
      </c>
      <c r="F4603" t="s">
        <v>4604</v>
      </c>
      <c r="G4603">
        <v>8.8333333333333304</v>
      </c>
      <c r="J4603">
        <v>4601</v>
      </c>
      <c r="K4603" s="1">
        <v>44868.25</v>
      </c>
      <c r="L4603">
        <v>7.54</v>
      </c>
      <c r="N4603" s="1">
        <v>44868.25</v>
      </c>
      <c r="O4603">
        <v>55.77657</v>
      </c>
      <c r="P4603">
        <v>0</v>
      </c>
      <c r="Q4603">
        <v>2</v>
      </c>
      <c r="S4603">
        <f t="shared" si="213"/>
        <v>6.9720712499999999</v>
      </c>
      <c r="V4603">
        <v>4613</v>
      </c>
      <c r="W4603" s="1">
        <v>44868.208333333336</v>
      </c>
      <c r="X4603">
        <v>67.223345416666604</v>
      </c>
      <c r="Z4603">
        <f t="shared" si="214"/>
        <v>8.4029181770833254</v>
      </c>
      <c r="AC4603">
        <v>4601</v>
      </c>
      <c r="AD4603" s="1">
        <v>44867.708333333336</v>
      </c>
      <c r="AE4603">
        <v>89.239753692115002</v>
      </c>
      <c r="AG4603">
        <f t="shared" si="215"/>
        <v>11.154969211514375</v>
      </c>
    </row>
    <row r="4604" spans="1:33" x14ac:dyDescent="0.25">
      <c r="A4604">
        <v>4602</v>
      </c>
      <c r="B4604" s="1">
        <v>44868.291666666664</v>
      </c>
      <c r="C4604">
        <v>9.3433333333333302</v>
      </c>
      <c r="E4604">
        <v>4602</v>
      </c>
      <c r="F4604" t="s">
        <v>4605</v>
      </c>
      <c r="G4604">
        <v>9.9416666666666593</v>
      </c>
      <c r="J4604">
        <v>4602</v>
      </c>
      <c r="K4604" s="1">
        <v>44868.291666666664</v>
      </c>
      <c r="L4604">
        <v>7.6299995999999997</v>
      </c>
      <c r="N4604" s="1">
        <v>44868.291666666664</v>
      </c>
      <c r="O4604">
        <v>59.920870000000001</v>
      </c>
      <c r="P4604">
        <v>0</v>
      </c>
      <c r="Q4604">
        <v>2</v>
      </c>
      <c r="S4604">
        <f t="shared" si="213"/>
        <v>7.4901087500000001</v>
      </c>
      <c r="V4604">
        <v>4614</v>
      </c>
      <c r="W4604" s="1">
        <v>44868.25</v>
      </c>
      <c r="X4604">
        <v>67.223345416666604</v>
      </c>
      <c r="Z4604">
        <f t="shared" si="214"/>
        <v>8.4029181770833254</v>
      </c>
      <c r="AC4604">
        <v>4602</v>
      </c>
      <c r="AD4604" s="1">
        <v>44867.75</v>
      </c>
      <c r="AE4604">
        <v>85.534626050713499</v>
      </c>
      <c r="AG4604">
        <f t="shared" si="215"/>
        <v>10.691828256339187</v>
      </c>
    </row>
    <row r="4605" spans="1:33" x14ac:dyDescent="0.25">
      <c r="A4605">
        <v>4603</v>
      </c>
      <c r="B4605" s="1">
        <v>44868.333333333336</v>
      </c>
      <c r="C4605">
        <v>9.2333331666666592</v>
      </c>
      <c r="E4605">
        <v>4603</v>
      </c>
      <c r="F4605" t="s">
        <v>4606</v>
      </c>
      <c r="G4605">
        <v>10.404999999999999</v>
      </c>
      <c r="J4605">
        <v>4603</v>
      </c>
      <c r="K4605" s="1">
        <v>44868.333333333336</v>
      </c>
      <c r="L4605">
        <v>7.69</v>
      </c>
      <c r="N4605" s="1">
        <v>44868.333333333336</v>
      </c>
      <c r="O4605">
        <v>68.611720000000005</v>
      </c>
      <c r="P4605">
        <v>0</v>
      </c>
      <c r="Q4605">
        <v>2</v>
      </c>
      <c r="S4605">
        <f t="shared" si="213"/>
        <v>8.5764650000000007</v>
      </c>
      <c r="V4605">
        <v>4615</v>
      </c>
      <c r="W4605" s="1">
        <v>44868.291666666664</v>
      </c>
      <c r="X4605">
        <v>67.223345416666604</v>
      </c>
      <c r="Z4605">
        <f t="shared" si="214"/>
        <v>8.4029181770833254</v>
      </c>
      <c r="AC4605">
        <v>4603</v>
      </c>
      <c r="AD4605" s="1">
        <v>44867.791666666664</v>
      </c>
      <c r="AE4605">
        <v>81.965559997042504</v>
      </c>
      <c r="AG4605">
        <f t="shared" si="215"/>
        <v>10.245694999630313</v>
      </c>
    </row>
    <row r="4606" spans="1:33" x14ac:dyDescent="0.25">
      <c r="A4606">
        <v>4604</v>
      </c>
      <c r="B4606" s="1">
        <v>44868.375</v>
      </c>
      <c r="C4606">
        <v>9.3083334999999998</v>
      </c>
      <c r="E4606">
        <v>4604</v>
      </c>
      <c r="F4606" t="s">
        <v>4607</v>
      </c>
      <c r="G4606">
        <v>10.67</v>
      </c>
      <c r="J4606">
        <v>4604</v>
      </c>
      <c r="K4606" s="1">
        <v>44868.375</v>
      </c>
      <c r="L4606">
        <v>7.75</v>
      </c>
      <c r="N4606" s="1">
        <v>44868.375</v>
      </c>
      <c r="O4606">
        <v>74.828559999999996</v>
      </c>
      <c r="P4606">
        <v>0</v>
      </c>
      <c r="Q4606">
        <v>2</v>
      </c>
      <c r="S4606">
        <f t="shared" si="213"/>
        <v>9.3535699999999995</v>
      </c>
      <c r="V4606">
        <v>4616</v>
      </c>
      <c r="W4606" s="1">
        <v>44868.333333333336</v>
      </c>
      <c r="X4606">
        <v>67.223345416666604</v>
      </c>
      <c r="Z4606">
        <f t="shared" si="214"/>
        <v>8.4029181770833254</v>
      </c>
      <c r="AC4606">
        <v>4604</v>
      </c>
      <c r="AD4606" s="1">
        <v>44867.833333333336</v>
      </c>
      <c r="AE4606">
        <v>78.562903870302705</v>
      </c>
      <c r="AG4606">
        <f t="shared" si="215"/>
        <v>9.8203629837878381</v>
      </c>
    </row>
    <row r="4607" spans="1:33" x14ac:dyDescent="0.25">
      <c r="A4607">
        <v>4605</v>
      </c>
      <c r="B4607" s="1">
        <v>44868.416666666664</v>
      </c>
      <c r="C4607">
        <v>9.2816668333333308</v>
      </c>
      <c r="E4607">
        <v>4605</v>
      </c>
      <c r="F4607" t="s">
        <v>4608</v>
      </c>
      <c r="G4607">
        <v>11.945</v>
      </c>
      <c r="J4607">
        <v>4605</v>
      </c>
      <c r="K4607" s="1">
        <v>44868.416666666664</v>
      </c>
      <c r="L4607">
        <v>7.6299995999999997</v>
      </c>
      <c r="N4607" s="1">
        <v>44868.416666666664</v>
      </c>
      <c r="O4607">
        <v>62.281460000000003</v>
      </c>
      <c r="P4607">
        <v>0</v>
      </c>
      <c r="Q4607">
        <v>2</v>
      </c>
      <c r="S4607">
        <f t="shared" si="213"/>
        <v>7.7851825000000003</v>
      </c>
      <c r="V4607">
        <v>4617</v>
      </c>
      <c r="W4607" s="1">
        <v>44868.375</v>
      </c>
      <c r="X4607">
        <v>67.223345416666604</v>
      </c>
      <c r="Z4607">
        <f t="shared" si="214"/>
        <v>8.4029181770833254</v>
      </c>
      <c r="AC4607">
        <v>4605</v>
      </c>
      <c r="AD4607" s="1">
        <v>44867.875</v>
      </c>
      <c r="AE4607">
        <v>75.357006009694601</v>
      </c>
      <c r="AG4607">
        <f t="shared" si="215"/>
        <v>9.4196257512118251</v>
      </c>
    </row>
    <row r="4608" spans="1:33" x14ac:dyDescent="0.25">
      <c r="A4608">
        <v>4606</v>
      </c>
      <c r="B4608" s="1">
        <v>44868.458333333336</v>
      </c>
      <c r="C4608">
        <v>9.1916658333333299</v>
      </c>
      <c r="E4608">
        <v>4606</v>
      </c>
      <c r="F4608" t="s">
        <v>4609</v>
      </c>
      <c r="G4608">
        <v>11.9683333333333</v>
      </c>
      <c r="J4608">
        <v>4606</v>
      </c>
      <c r="K4608" s="1">
        <v>44868.458333333336</v>
      </c>
      <c r="L4608">
        <v>7.52</v>
      </c>
      <c r="N4608" s="1">
        <v>44868.458333333336</v>
      </c>
      <c r="O4608">
        <v>57.71705</v>
      </c>
      <c r="P4608">
        <v>0</v>
      </c>
      <c r="Q4608">
        <v>2</v>
      </c>
      <c r="S4608">
        <f t="shared" si="213"/>
        <v>7.2146312500000001</v>
      </c>
      <c r="V4608">
        <v>4618</v>
      </c>
      <c r="W4608" s="1">
        <v>44868.416666666664</v>
      </c>
      <c r="X4608">
        <v>67.223345416666604</v>
      </c>
      <c r="Z4608">
        <f t="shared" si="214"/>
        <v>8.4029181770833254</v>
      </c>
      <c r="AC4608">
        <v>4606</v>
      </c>
      <c r="AD4608" s="1">
        <v>44867.916666666664</v>
      </c>
      <c r="AE4608">
        <v>72.378214754418806</v>
      </c>
      <c r="AG4608">
        <f t="shared" si="215"/>
        <v>9.0472768443023508</v>
      </c>
    </row>
    <row r="4609" spans="1:33" x14ac:dyDescent="0.25">
      <c r="A4609">
        <v>4607</v>
      </c>
      <c r="B4609" s="1">
        <v>44868.5</v>
      </c>
      <c r="C4609">
        <v>9.1899990000000003</v>
      </c>
      <c r="E4609">
        <v>4607</v>
      </c>
      <c r="F4609" t="s">
        <v>4610</v>
      </c>
      <c r="G4609">
        <v>12.418333333333299</v>
      </c>
      <c r="J4609">
        <v>4607</v>
      </c>
      <c r="K4609" s="1">
        <v>44868.5</v>
      </c>
      <c r="L4609">
        <v>7.5299997000000003</v>
      </c>
      <c r="N4609" s="1">
        <v>44868.5</v>
      </c>
      <c r="O4609">
        <v>57.223979999999997</v>
      </c>
      <c r="P4609">
        <v>0</v>
      </c>
      <c r="Q4609">
        <v>2</v>
      </c>
      <c r="S4609">
        <f t="shared" si="213"/>
        <v>7.1529974999999997</v>
      </c>
      <c r="V4609">
        <v>4619</v>
      </c>
      <c r="W4609" s="1">
        <v>44868.458333333336</v>
      </c>
      <c r="X4609">
        <v>67.223345416666604</v>
      </c>
      <c r="Z4609">
        <f t="shared" si="214"/>
        <v>8.4029181770833254</v>
      </c>
      <c r="AC4609">
        <v>4607</v>
      </c>
      <c r="AD4609" s="1">
        <v>44867.958333333336</v>
      </c>
      <c r="AE4609">
        <v>69.656878443676007</v>
      </c>
      <c r="AG4609">
        <f t="shared" si="215"/>
        <v>8.7071098054595009</v>
      </c>
    </row>
    <row r="4610" spans="1:33" x14ac:dyDescent="0.25">
      <c r="A4610">
        <v>4608</v>
      </c>
      <c r="B4610" s="1">
        <v>44868.541666666664</v>
      </c>
      <c r="C4610">
        <v>9.1899990000000003</v>
      </c>
      <c r="E4610">
        <v>4608</v>
      </c>
      <c r="F4610" t="s">
        <v>4611</v>
      </c>
      <c r="G4610">
        <v>12.455</v>
      </c>
      <c r="J4610">
        <v>4608</v>
      </c>
      <c r="K4610" s="1">
        <v>44868.541666666664</v>
      </c>
      <c r="L4610">
        <v>7.62</v>
      </c>
      <c r="N4610" s="1">
        <v>44868.541666666664</v>
      </c>
      <c r="O4610">
        <v>57.11768</v>
      </c>
      <c r="P4610">
        <v>0</v>
      </c>
      <c r="Q4610">
        <v>2</v>
      </c>
      <c r="S4610">
        <f t="shared" si="213"/>
        <v>7.13971</v>
      </c>
      <c r="V4610">
        <v>4620</v>
      </c>
      <c r="W4610" s="1">
        <v>44868.5</v>
      </c>
      <c r="X4610">
        <v>67.223345416666604</v>
      </c>
      <c r="Z4610">
        <f t="shared" si="214"/>
        <v>8.4029181770833254</v>
      </c>
      <c r="AC4610">
        <v>4608</v>
      </c>
      <c r="AD4610" s="1">
        <v>44868</v>
      </c>
      <c r="AE4610">
        <v>67.223345416666604</v>
      </c>
      <c r="AG4610">
        <f t="shared" si="215"/>
        <v>8.4029181770833254</v>
      </c>
    </row>
    <row r="4611" spans="1:33" x14ac:dyDescent="0.25">
      <c r="A4611">
        <v>4609</v>
      </c>
      <c r="B4611" s="1">
        <v>44868.583333333336</v>
      </c>
      <c r="C4611">
        <v>9.1899990000000003</v>
      </c>
      <c r="E4611">
        <v>4609</v>
      </c>
      <c r="F4611" t="s">
        <v>4612</v>
      </c>
      <c r="G4611">
        <v>12.2116666666666</v>
      </c>
      <c r="J4611">
        <v>4609</v>
      </c>
      <c r="K4611" s="1">
        <v>44868.583333333336</v>
      </c>
      <c r="L4611">
        <v>7.7799997000000003</v>
      </c>
      <c r="N4611" s="1">
        <v>44868.583333333336</v>
      </c>
      <c r="O4611">
        <v>61.660899999999998</v>
      </c>
      <c r="P4611">
        <v>0</v>
      </c>
      <c r="Q4611">
        <v>2</v>
      </c>
      <c r="S4611">
        <f t="shared" ref="S4611:S4674" si="216">O4611/8</f>
        <v>7.7076124999999998</v>
      </c>
      <c r="V4611">
        <v>4621</v>
      </c>
      <c r="W4611" s="1">
        <v>44868.541666666664</v>
      </c>
      <c r="X4611">
        <v>67.223345416666604</v>
      </c>
      <c r="Z4611">
        <f t="shared" ref="Z4611:Z4674" si="217">X4611/8</f>
        <v>8.4029181770833254</v>
      </c>
      <c r="AC4611">
        <v>4609</v>
      </c>
      <c r="AD4611" s="1">
        <v>44868.041666666664</v>
      </c>
      <c r="AE4611">
        <v>65.1001855738091</v>
      </c>
      <c r="AG4611">
        <f t="shared" ref="AG4611:AG4674" si="218">AE4611/8</f>
        <v>8.1375231967261374</v>
      </c>
    </row>
    <row r="4612" spans="1:33" x14ac:dyDescent="0.25">
      <c r="A4612">
        <v>4610</v>
      </c>
      <c r="B4612" s="1">
        <v>44868.625</v>
      </c>
      <c r="C4612">
        <v>9.3249993333333308</v>
      </c>
      <c r="E4612">
        <v>4610</v>
      </c>
      <c r="F4612" t="s">
        <v>4613</v>
      </c>
      <c r="G4612">
        <v>11.736666666666601</v>
      </c>
      <c r="J4612">
        <v>4610</v>
      </c>
      <c r="K4612" s="1">
        <v>44868.625</v>
      </c>
      <c r="L4612">
        <v>7.87</v>
      </c>
      <c r="N4612" s="1">
        <v>44868.625</v>
      </c>
      <c r="O4612">
        <v>90.084739999999996</v>
      </c>
      <c r="P4612">
        <v>0</v>
      </c>
      <c r="Q4612">
        <v>2</v>
      </c>
      <c r="S4612">
        <f t="shared" si="216"/>
        <v>11.2605925</v>
      </c>
      <c r="V4612">
        <v>4622</v>
      </c>
      <c r="W4612" s="1">
        <v>44868.583333333336</v>
      </c>
      <c r="X4612">
        <v>67.223345416666604</v>
      </c>
      <c r="Z4612">
        <f t="shared" si="217"/>
        <v>8.4029181770833254</v>
      </c>
      <c r="AC4612">
        <v>4610</v>
      </c>
      <c r="AD4612" s="1">
        <v>44868.083333333336</v>
      </c>
      <c r="AE4612">
        <v>63.278855060392303</v>
      </c>
      <c r="AG4612">
        <f t="shared" si="218"/>
        <v>7.9098568825490378</v>
      </c>
    </row>
    <row r="4613" spans="1:33" x14ac:dyDescent="0.25">
      <c r="A4613">
        <v>4611</v>
      </c>
      <c r="B4613" s="1">
        <v>44868.666666666664</v>
      </c>
      <c r="C4613">
        <v>9.6366666666666596</v>
      </c>
      <c r="E4613">
        <v>4611</v>
      </c>
      <c r="F4613" t="s">
        <v>4614</v>
      </c>
      <c r="G4613">
        <v>11.2916666666666</v>
      </c>
      <c r="J4613">
        <v>4611</v>
      </c>
      <c r="K4613" s="1">
        <v>44868.666666666664</v>
      </c>
      <c r="L4613">
        <v>7.87</v>
      </c>
      <c r="N4613" s="1">
        <v>44868.666666666664</v>
      </c>
      <c r="O4613">
        <v>99.455669999999998</v>
      </c>
      <c r="P4613">
        <v>0</v>
      </c>
      <c r="Q4613">
        <v>2</v>
      </c>
      <c r="S4613">
        <f t="shared" si="216"/>
        <v>12.43195875</v>
      </c>
      <c r="V4613">
        <v>4623</v>
      </c>
      <c r="W4613" s="1">
        <v>44868.625</v>
      </c>
      <c r="X4613">
        <v>67.223345416666604</v>
      </c>
      <c r="Z4613">
        <f t="shared" si="217"/>
        <v>8.4029181770833254</v>
      </c>
      <c r="AC4613">
        <v>4611</v>
      </c>
      <c r="AD4613" s="1">
        <v>44868.125</v>
      </c>
      <c r="AE4613">
        <v>61.743031582923102</v>
      </c>
      <c r="AG4613">
        <f t="shared" si="218"/>
        <v>7.7178789478653878</v>
      </c>
    </row>
    <row r="4614" spans="1:33" x14ac:dyDescent="0.25">
      <c r="A4614">
        <v>4612</v>
      </c>
      <c r="B4614" s="1">
        <v>44868.708333333336</v>
      </c>
      <c r="C4614">
        <v>9.6983331666666608</v>
      </c>
      <c r="E4614">
        <v>4612</v>
      </c>
      <c r="F4614" t="s">
        <v>4615</v>
      </c>
      <c r="G4614">
        <v>11.525</v>
      </c>
      <c r="J4614">
        <v>4612</v>
      </c>
      <c r="K4614" s="1">
        <v>44868.708333333336</v>
      </c>
      <c r="L4614">
        <v>7.7999996999999999</v>
      </c>
      <c r="N4614" s="1">
        <v>44868.708333333336</v>
      </c>
      <c r="O4614">
        <v>87.316959999999995</v>
      </c>
      <c r="P4614">
        <v>0</v>
      </c>
      <c r="Q4614">
        <v>2</v>
      </c>
      <c r="S4614">
        <f t="shared" si="216"/>
        <v>10.914619999999999</v>
      </c>
      <c r="V4614">
        <v>4624</v>
      </c>
      <c r="W4614" s="1">
        <v>44868.666666666664</v>
      </c>
      <c r="X4614">
        <v>67.223345416666604</v>
      </c>
      <c r="Z4614">
        <f t="shared" si="217"/>
        <v>8.4029181770833254</v>
      </c>
      <c r="AC4614">
        <v>4612</v>
      </c>
      <c r="AD4614" s="1">
        <v>44868.166666666664</v>
      </c>
      <c r="AE4614">
        <v>60.476392847908201</v>
      </c>
      <c r="AG4614">
        <f t="shared" si="218"/>
        <v>7.5595491059885251</v>
      </c>
    </row>
    <row r="4615" spans="1:33" x14ac:dyDescent="0.25">
      <c r="A4615">
        <v>4613</v>
      </c>
      <c r="B4615" s="1">
        <v>44868.75</v>
      </c>
      <c r="C4615">
        <v>9.7166666666666597</v>
      </c>
      <c r="E4615">
        <v>4613</v>
      </c>
      <c r="F4615" t="s">
        <v>4616</v>
      </c>
      <c r="G4615">
        <v>11.4883333333333</v>
      </c>
      <c r="J4615">
        <v>4613</v>
      </c>
      <c r="K4615" s="1">
        <v>44868.75</v>
      </c>
      <c r="L4615">
        <v>7.75</v>
      </c>
      <c r="N4615" s="1">
        <v>44868.75</v>
      </c>
      <c r="O4615">
        <v>64.53998</v>
      </c>
      <c r="P4615">
        <v>0</v>
      </c>
      <c r="Q4615">
        <v>2</v>
      </c>
      <c r="S4615">
        <f t="shared" si="216"/>
        <v>8.0674975</v>
      </c>
      <c r="V4615">
        <v>4625</v>
      </c>
      <c r="W4615" s="1">
        <v>44868.708333333336</v>
      </c>
      <c r="X4615">
        <v>67.223345416666604</v>
      </c>
      <c r="Z4615">
        <f t="shared" si="217"/>
        <v>8.4029181770833254</v>
      </c>
      <c r="AC4615">
        <v>4613</v>
      </c>
      <c r="AD4615" s="1">
        <v>44868.208333333336</v>
      </c>
      <c r="AE4615">
        <v>59.462616561854198</v>
      </c>
      <c r="AG4615">
        <f t="shared" si="218"/>
        <v>7.4328270702317747</v>
      </c>
    </row>
    <row r="4616" spans="1:33" x14ac:dyDescent="0.25">
      <c r="A4616">
        <v>4614</v>
      </c>
      <c r="B4616" s="1">
        <v>44868.791666666664</v>
      </c>
      <c r="C4616">
        <v>9.6866664999999994</v>
      </c>
      <c r="E4616">
        <v>4614</v>
      </c>
      <c r="F4616" t="s">
        <v>4617</v>
      </c>
      <c r="G4616">
        <v>11.7866666666666</v>
      </c>
      <c r="J4616">
        <v>4614</v>
      </c>
      <c r="K4616" s="1">
        <v>44868.791666666664</v>
      </c>
      <c r="L4616">
        <v>7.81</v>
      </c>
      <c r="N4616" s="1">
        <v>44868.791666666664</v>
      </c>
      <c r="O4616">
        <v>58.21002</v>
      </c>
      <c r="P4616">
        <v>0</v>
      </c>
      <c r="Q4616">
        <v>2</v>
      </c>
      <c r="S4616">
        <f t="shared" si="216"/>
        <v>7.2762525</v>
      </c>
      <c r="V4616">
        <v>4626</v>
      </c>
      <c r="W4616" s="1">
        <v>44868.75</v>
      </c>
      <c r="X4616">
        <v>67.223345416666604</v>
      </c>
      <c r="Z4616">
        <f t="shared" si="217"/>
        <v>8.4029181770833254</v>
      </c>
      <c r="AC4616">
        <v>4614</v>
      </c>
      <c r="AD4616" s="1">
        <v>44868.25</v>
      </c>
      <c r="AE4616">
        <v>58.685380431267802</v>
      </c>
      <c r="AG4616">
        <f t="shared" si="218"/>
        <v>7.3356725539084753</v>
      </c>
    </row>
    <row r="4617" spans="1:33" x14ac:dyDescent="0.25">
      <c r="A4617">
        <v>4615</v>
      </c>
      <c r="B4617" s="1">
        <v>44868.833333333336</v>
      </c>
      <c r="C4617">
        <v>9.5066664999999997</v>
      </c>
      <c r="E4617">
        <v>4615</v>
      </c>
      <c r="F4617" t="s">
        <v>4618</v>
      </c>
      <c r="G4617">
        <v>10.713333333333299</v>
      </c>
      <c r="J4617">
        <v>4615</v>
      </c>
      <c r="K4617" s="1">
        <v>44868.833333333336</v>
      </c>
      <c r="L4617">
        <v>7.87</v>
      </c>
      <c r="N4617" s="1">
        <v>44868.833333333336</v>
      </c>
      <c r="O4617">
        <v>57.772390000000001</v>
      </c>
      <c r="P4617">
        <v>0</v>
      </c>
      <c r="Q4617">
        <v>2</v>
      </c>
      <c r="S4617">
        <f t="shared" si="216"/>
        <v>7.2215487500000002</v>
      </c>
      <c r="V4617">
        <v>4627</v>
      </c>
      <c r="W4617" s="1">
        <v>44868.791666666664</v>
      </c>
      <c r="X4617">
        <v>67.223345416666604</v>
      </c>
      <c r="Z4617">
        <f t="shared" si="217"/>
        <v>8.4029181770833254</v>
      </c>
      <c r="AC4617">
        <v>4615</v>
      </c>
      <c r="AD4617" s="1">
        <v>44868.291666666664</v>
      </c>
      <c r="AE4617">
        <v>58.128362162655797</v>
      </c>
      <c r="AG4617">
        <f t="shared" si="218"/>
        <v>7.2660452703319747</v>
      </c>
    </row>
    <row r="4618" spans="1:33" x14ac:dyDescent="0.25">
      <c r="A4618">
        <v>4616</v>
      </c>
      <c r="B4618" s="1">
        <v>44868.875</v>
      </c>
      <c r="C4618">
        <v>9.1733333333333302</v>
      </c>
      <c r="E4618">
        <v>4616</v>
      </c>
      <c r="F4618" t="s">
        <v>4619</v>
      </c>
      <c r="G4618">
        <v>10.6833333333333</v>
      </c>
      <c r="J4618">
        <v>4616</v>
      </c>
      <c r="K4618" s="1">
        <v>44868.875</v>
      </c>
      <c r="L4618">
        <v>7.9199995999999997</v>
      </c>
      <c r="N4618" s="1">
        <v>44868.875</v>
      </c>
      <c r="O4618">
        <v>57.467440000000003</v>
      </c>
      <c r="P4618">
        <v>0</v>
      </c>
      <c r="Q4618">
        <v>2</v>
      </c>
      <c r="S4618">
        <f t="shared" si="216"/>
        <v>7.1834300000000004</v>
      </c>
      <c r="V4618">
        <v>4628</v>
      </c>
      <c r="W4618" s="1">
        <v>44868.833333333336</v>
      </c>
      <c r="X4618">
        <v>67.223345416666604</v>
      </c>
      <c r="Z4618">
        <f t="shared" si="217"/>
        <v>8.4029181770833254</v>
      </c>
      <c r="AC4618">
        <v>4616</v>
      </c>
      <c r="AD4618" s="1">
        <v>44868.333333333336</v>
      </c>
      <c r="AE4618">
        <v>57.775239462524901</v>
      </c>
      <c r="AG4618">
        <f t="shared" si="218"/>
        <v>7.2219049328156126</v>
      </c>
    </row>
    <row r="4619" spans="1:33" x14ac:dyDescent="0.25">
      <c r="A4619">
        <v>4617</v>
      </c>
      <c r="B4619" s="1">
        <v>44868.916666666664</v>
      </c>
      <c r="C4619">
        <v>8.9466664999999992</v>
      </c>
      <c r="E4619">
        <v>4617</v>
      </c>
      <c r="F4619" t="s">
        <v>4620</v>
      </c>
      <c r="G4619">
        <v>12.261666666666599</v>
      </c>
      <c r="J4619">
        <v>4617</v>
      </c>
      <c r="K4619" s="1">
        <v>44868.916666666664</v>
      </c>
      <c r="L4619">
        <v>7.7799997000000003</v>
      </c>
      <c r="N4619" s="1">
        <v>44868.916666666664</v>
      </c>
      <c r="O4619">
        <v>57.254759999999997</v>
      </c>
      <c r="P4619">
        <v>0</v>
      </c>
      <c r="Q4619">
        <v>2</v>
      </c>
      <c r="S4619">
        <f t="shared" si="216"/>
        <v>7.1568449999999997</v>
      </c>
      <c r="V4619">
        <v>4629</v>
      </c>
      <c r="W4619" s="1">
        <v>44868.875</v>
      </c>
      <c r="X4619">
        <v>67.223345416666604</v>
      </c>
      <c r="Z4619">
        <f t="shared" si="217"/>
        <v>8.4029181770833254</v>
      </c>
      <c r="AC4619">
        <v>4617</v>
      </c>
      <c r="AD4619" s="1">
        <v>44868.375</v>
      </c>
      <c r="AE4619">
        <v>57.609690037381803</v>
      </c>
      <c r="AG4619">
        <f t="shared" si="218"/>
        <v>7.2012112546727254</v>
      </c>
    </row>
    <row r="4620" spans="1:33" x14ac:dyDescent="0.25">
      <c r="A4620">
        <v>4618</v>
      </c>
      <c r="B4620" s="1">
        <v>44868.958333333336</v>
      </c>
      <c r="C4620">
        <v>9.0683336666666605</v>
      </c>
      <c r="E4620">
        <v>4618</v>
      </c>
      <c r="F4620" t="s">
        <v>4621</v>
      </c>
      <c r="G4620">
        <v>11.6383333333333</v>
      </c>
      <c r="J4620">
        <v>4618</v>
      </c>
      <c r="K4620" s="1">
        <v>44868.958333333336</v>
      </c>
      <c r="L4620">
        <v>7.48</v>
      </c>
      <c r="N4620" s="1">
        <v>44868.958333333336</v>
      </c>
      <c r="O4620">
        <v>57.910640000000001</v>
      </c>
      <c r="P4620">
        <v>0</v>
      </c>
      <c r="Q4620">
        <v>2</v>
      </c>
      <c r="S4620">
        <f t="shared" si="216"/>
        <v>7.2388300000000001</v>
      </c>
      <c r="V4620">
        <v>4630</v>
      </c>
      <c r="W4620" s="1">
        <v>44868.916666666664</v>
      </c>
      <c r="X4620">
        <v>67.223345416666604</v>
      </c>
      <c r="Z4620">
        <f t="shared" si="217"/>
        <v>8.4029181770833254</v>
      </c>
      <c r="AC4620">
        <v>4618</v>
      </c>
      <c r="AD4620" s="1">
        <v>44868.416666666664</v>
      </c>
      <c r="AE4620">
        <v>57.6153915937332</v>
      </c>
      <c r="AG4620">
        <f t="shared" si="218"/>
        <v>7.20192394921665</v>
      </c>
    </row>
    <row r="4621" spans="1:33" x14ac:dyDescent="0.25">
      <c r="A4621">
        <v>4619</v>
      </c>
      <c r="B4621" s="1">
        <v>44869</v>
      </c>
      <c r="C4621">
        <v>9.2433335000000003</v>
      </c>
      <c r="E4621">
        <v>4619</v>
      </c>
      <c r="F4621" t="s">
        <v>4622</v>
      </c>
      <c r="G4621">
        <v>11.4916666666666</v>
      </c>
      <c r="J4621">
        <v>4619</v>
      </c>
      <c r="K4621" s="1">
        <v>44869</v>
      </c>
      <c r="L4621">
        <v>7.5</v>
      </c>
      <c r="N4621" s="1">
        <v>44869</v>
      </c>
      <c r="O4621">
        <v>58.324379999999998</v>
      </c>
      <c r="P4621">
        <v>0</v>
      </c>
      <c r="Q4621">
        <v>2</v>
      </c>
      <c r="S4621">
        <f t="shared" si="216"/>
        <v>7.2905474999999997</v>
      </c>
      <c r="V4621">
        <v>4631</v>
      </c>
      <c r="W4621" s="1">
        <v>44868.958333333336</v>
      </c>
      <c r="X4621">
        <v>67.223345416666604</v>
      </c>
      <c r="Z4621">
        <f t="shared" si="217"/>
        <v>8.4029181770833254</v>
      </c>
      <c r="AC4621">
        <v>4619</v>
      </c>
      <c r="AD4621" s="1">
        <v>44868.458333333336</v>
      </c>
      <c r="AE4621">
        <v>57.776021838085803</v>
      </c>
      <c r="AG4621">
        <f t="shared" si="218"/>
        <v>7.2220027297607254</v>
      </c>
    </row>
    <row r="4622" spans="1:33" x14ac:dyDescent="0.25">
      <c r="A4622">
        <v>4620</v>
      </c>
      <c r="B4622" s="1">
        <v>44869.041666666664</v>
      </c>
      <c r="C4622">
        <v>9.28666666666666</v>
      </c>
      <c r="E4622">
        <v>4620</v>
      </c>
      <c r="F4622" t="s">
        <v>4623</v>
      </c>
      <c r="G4622">
        <v>11.5366666666666</v>
      </c>
      <c r="J4622">
        <v>4620</v>
      </c>
      <c r="K4622" s="1">
        <v>44869.041666666664</v>
      </c>
      <c r="L4622">
        <v>7.6499996000000001</v>
      </c>
      <c r="N4622" s="1">
        <v>44869.041666666664</v>
      </c>
      <c r="O4622">
        <v>58.002000000000002</v>
      </c>
      <c r="P4622">
        <v>0</v>
      </c>
      <c r="Q4622">
        <v>2</v>
      </c>
      <c r="S4622">
        <f t="shared" si="216"/>
        <v>7.2502500000000003</v>
      </c>
      <c r="V4622">
        <v>4632</v>
      </c>
      <c r="W4622" s="1">
        <v>44869</v>
      </c>
      <c r="X4622">
        <v>66.536082083333298</v>
      </c>
      <c r="Z4622">
        <f t="shared" si="217"/>
        <v>8.3170102604166622</v>
      </c>
      <c r="AC4622">
        <v>4620</v>
      </c>
      <c r="AD4622" s="1">
        <v>44868.5</v>
      </c>
      <c r="AE4622">
        <v>58.075258476946402</v>
      </c>
      <c r="AG4622">
        <f t="shared" si="218"/>
        <v>7.2594073096183003</v>
      </c>
    </row>
    <row r="4623" spans="1:33" x14ac:dyDescent="0.25">
      <c r="A4623">
        <v>4621</v>
      </c>
      <c r="B4623" s="1">
        <v>44869.083333333336</v>
      </c>
      <c r="C4623">
        <v>9.2899999999999991</v>
      </c>
      <c r="E4623">
        <v>4621</v>
      </c>
      <c r="F4623" t="s">
        <v>4624</v>
      </c>
      <c r="G4623">
        <v>11.126666666666599</v>
      </c>
      <c r="J4623">
        <v>4621</v>
      </c>
      <c r="K4623" s="1">
        <v>44869.083333333336</v>
      </c>
      <c r="L4623">
        <v>7.7999996999999999</v>
      </c>
      <c r="N4623" s="1">
        <v>44869.083333333336</v>
      </c>
      <c r="O4623">
        <v>57.879370000000002</v>
      </c>
      <c r="P4623">
        <v>0</v>
      </c>
      <c r="Q4623">
        <v>2</v>
      </c>
      <c r="S4623">
        <f t="shared" si="216"/>
        <v>7.2349212500000002</v>
      </c>
      <c r="V4623">
        <v>4633</v>
      </c>
      <c r="W4623" s="1">
        <v>44869.041666666664</v>
      </c>
      <c r="X4623">
        <v>66.536082083333298</v>
      </c>
      <c r="Z4623">
        <f t="shared" si="217"/>
        <v>8.3170102604166622</v>
      </c>
      <c r="AC4623">
        <v>4621</v>
      </c>
      <c r="AD4623" s="1">
        <v>44868.541666666664</v>
      </c>
      <c r="AE4623">
        <v>58.496779216821501</v>
      </c>
      <c r="AG4623">
        <f t="shared" si="218"/>
        <v>7.3120974021026877</v>
      </c>
    </row>
    <row r="4624" spans="1:33" x14ac:dyDescent="0.25">
      <c r="A4624">
        <v>4622</v>
      </c>
      <c r="B4624" s="1">
        <v>44869.125</v>
      </c>
      <c r="C4624">
        <v>9.33500016666666</v>
      </c>
      <c r="E4624">
        <v>4622</v>
      </c>
      <c r="F4624" t="s">
        <v>4625</v>
      </c>
      <c r="G4624">
        <v>10.77</v>
      </c>
      <c r="J4624">
        <v>4622</v>
      </c>
      <c r="K4624" s="1">
        <v>44869.125</v>
      </c>
      <c r="L4624">
        <v>7.8999996000000001</v>
      </c>
      <c r="N4624" s="1">
        <v>44869.125</v>
      </c>
      <c r="O4624">
        <v>58.093969999999999</v>
      </c>
      <c r="P4624">
        <v>0</v>
      </c>
      <c r="Q4624">
        <v>2</v>
      </c>
      <c r="S4624">
        <f t="shared" si="216"/>
        <v>7.2617462499999998</v>
      </c>
      <c r="V4624">
        <v>4634</v>
      </c>
      <c r="W4624" s="1">
        <v>44869.083333333336</v>
      </c>
      <c r="X4624">
        <v>66.536082083333298</v>
      </c>
      <c r="Z4624">
        <f t="shared" si="217"/>
        <v>8.3170102604166622</v>
      </c>
      <c r="AC4624">
        <v>4622</v>
      </c>
      <c r="AD4624" s="1">
        <v>44868.583333333336</v>
      </c>
      <c r="AE4624">
        <v>59.024261764218103</v>
      </c>
      <c r="AG4624">
        <f t="shared" si="218"/>
        <v>7.3780327205272629</v>
      </c>
    </row>
    <row r="4625" spans="1:33" x14ac:dyDescent="0.25">
      <c r="A4625">
        <v>4623</v>
      </c>
      <c r="B4625" s="1">
        <v>44869.166666666664</v>
      </c>
      <c r="C4625">
        <v>9.3133335000000006</v>
      </c>
      <c r="E4625">
        <v>4623</v>
      </c>
      <c r="F4625" t="s">
        <v>4626</v>
      </c>
      <c r="G4625">
        <v>11.2883333333333</v>
      </c>
      <c r="J4625">
        <v>4623</v>
      </c>
      <c r="K4625" s="1">
        <v>44869.166666666664</v>
      </c>
      <c r="L4625">
        <v>7.93</v>
      </c>
      <c r="N4625" s="1">
        <v>44869.166666666664</v>
      </c>
      <c r="O4625">
        <v>59.855879999999999</v>
      </c>
      <c r="P4625">
        <v>0</v>
      </c>
      <c r="Q4625">
        <v>2</v>
      </c>
      <c r="S4625">
        <f t="shared" si="216"/>
        <v>7.4819849999999999</v>
      </c>
      <c r="V4625">
        <v>4635</v>
      </c>
      <c r="W4625" s="1">
        <v>44869.125</v>
      </c>
      <c r="X4625">
        <v>66.536082083333298</v>
      </c>
      <c r="Z4625">
        <f t="shared" si="217"/>
        <v>8.3170102604166622</v>
      </c>
      <c r="AC4625">
        <v>4623</v>
      </c>
      <c r="AD4625" s="1">
        <v>44868.625</v>
      </c>
      <c r="AE4625">
        <v>59.641383825642599</v>
      </c>
      <c r="AG4625">
        <f t="shared" si="218"/>
        <v>7.4551729782053249</v>
      </c>
    </row>
    <row r="4626" spans="1:33" x14ac:dyDescent="0.25">
      <c r="A4626">
        <v>4624</v>
      </c>
      <c r="B4626" s="1">
        <v>44869.208333333336</v>
      </c>
      <c r="C4626">
        <v>9.3650001666666594</v>
      </c>
      <c r="E4626">
        <v>4624</v>
      </c>
      <c r="F4626" t="s">
        <v>4627</v>
      </c>
      <c r="G4626">
        <v>12.8016666666666</v>
      </c>
      <c r="J4626">
        <v>4624</v>
      </c>
      <c r="K4626" s="1">
        <v>44869.208333333336</v>
      </c>
      <c r="L4626">
        <v>7.81</v>
      </c>
      <c r="N4626" s="1">
        <v>44869.208333333336</v>
      </c>
      <c r="O4626">
        <v>72.24606</v>
      </c>
      <c r="P4626">
        <v>0</v>
      </c>
      <c r="Q4626">
        <v>2</v>
      </c>
      <c r="S4626">
        <f t="shared" si="216"/>
        <v>9.0307575</v>
      </c>
      <c r="V4626">
        <v>4636</v>
      </c>
      <c r="W4626" s="1">
        <v>44869.166666666664</v>
      </c>
      <c r="X4626">
        <v>66.536082083333298</v>
      </c>
      <c r="Z4626">
        <f t="shared" si="217"/>
        <v>8.3170102604166622</v>
      </c>
      <c r="AC4626">
        <v>4624</v>
      </c>
      <c r="AD4626" s="1">
        <v>44868.666666666664</v>
      </c>
      <c r="AE4626">
        <v>60.331823107601899</v>
      </c>
      <c r="AG4626">
        <f t="shared" si="218"/>
        <v>7.5414778884502374</v>
      </c>
    </row>
    <row r="4627" spans="1:33" x14ac:dyDescent="0.25">
      <c r="A4627">
        <v>4625</v>
      </c>
      <c r="B4627" s="1">
        <v>44869.25</v>
      </c>
      <c r="C4627">
        <v>9.3083334999999998</v>
      </c>
      <c r="E4627">
        <v>4625</v>
      </c>
      <c r="F4627" t="s">
        <v>4628</v>
      </c>
      <c r="G4627">
        <v>12.976666666666601</v>
      </c>
      <c r="J4627">
        <v>4625</v>
      </c>
      <c r="K4627" s="1">
        <v>44869.25</v>
      </c>
      <c r="L4627">
        <v>7.58</v>
      </c>
      <c r="N4627" s="1">
        <v>44869.25</v>
      </c>
      <c r="O4627">
        <v>94.609989999999996</v>
      </c>
      <c r="P4627">
        <v>0</v>
      </c>
      <c r="Q4627">
        <v>2</v>
      </c>
      <c r="S4627">
        <f t="shared" si="216"/>
        <v>11.82624875</v>
      </c>
      <c r="V4627">
        <v>4637</v>
      </c>
      <c r="W4627" s="1">
        <v>44869.208333333336</v>
      </c>
      <c r="X4627">
        <v>66.536082083333298</v>
      </c>
      <c r="Z4627">
        <f t="shared" si="217"/>
        <v>8.3170102604166622</v>
      </c>
      <c r="AC4627">
        <v>4625</v>
      </c>
      <c r="AD4627" s="1">
        <v>44868.708333333336</v>
      </c>
      <c r="AE4627">
        <v>61.0792573166027</v>
      </c>
      <c r="AG4627">
        <f t="shared" si="218"/>
        <v>7.6349071645753375</v>
      </c>
    </row>
    <row r="4628" spans="1:33" x14ac:dyDescent="0.25">
      <c r="A4628">
        <v>4626</v>
      </c>
      <c r="B4628" s="1">
        <v>44869.291666666664</v>
      </c>
      <c r="C4628">
        <v>9.2966669999999993</v>
      </c>
      <c r="E4628">
        <v>4626</v>
      </c>
      <c r="F4628" t="s">
        <v>4629</v>
      </c>
      <c r="G4628">
        <v>12.824999999999999</v>
      </c>
      <c r="J4628">
        <v>4626</v>
      </c>
      <c r="K4628" s="1">
        <v>44869.291666666664</v>
      </c>
      <c r="L4628">
        <v>7.6499996000000001</v>
      </c>
      <c r="N4628" s="1">
        <v>44869.291666666664</v>
      </c>
      <c r="O4628">
        <v>92.710880000000003</v>
      </c>
      <c r="P4628">
        <v>0</v>
      </c>
      <c r="Q4628">
        <v>2</v>
      </c>
      <c r="S4628">
        <f t="shared" si="216"/>
        <v>11.58886</v>
      </c>
      <c r="V4628">
        <v>4638</v>
      </c>
      <c r="W4628" s="1">
        <v>44869.25</v>
      </c>
      <c r="X4628">
        <v>66.536082083333298</v>
      </c>
      <c r="Z4628">
        <f t="shared" si="217"/>
        <v>8.3170102604166622</v>
      </c>
      <c r="AC4628">
        <v>4626</v>
      </c>
      <c r="AD4628" s="1">
        <v>44868.75</v>
      </c>
      <c r="AE4628">
        <v>61.867364159151698</v>
      </c>
      <c r="AG4628">
        <f t="shared" si="218"/>
        <v>7.7334205198939623</v>
      </c>
    </row>
    <row r="4629" spans="1:33" x14ac:dyDescent="0.25">
      <c r="A4629">
        <v>4627</v>
      </c>
      <c r="B4629" s="1">
        <v>44869.333333333336</v>
      </c>
      <c r="C4629">
        <v>9.1999998333333295</v>
      </c>
      <c r="E4629">
        <v>4627</v>
      </c>
      <c r="F4629" t="s">
        <v>4630</v>
      </c>
      <c r="G4629">
        <v>13.015000000000001</v>
      </c>
      <c r="J4629">
        <v>4627</v>
      </c>
      <c r="K4629" s="1">
        <v>44869.333333333336</v>
      </c>
      <c r="L4629">
        <v>7.8199997000000003</v>
      </c>
      <c r="N4629" s="1">
        <v>44869.333333333336</v>
      </c>
      <c r="O4629">
        <v>87.043149999999997</v>
      </c>
      <c r="P4629">
        <v>0</v>
      </c>
      <c r="Q4629">
        <v>2</v>
      </c>
      <c r="S4629">
        <f t="shared" si="216"/>
        <v>10.88039375</v>
      </c>
      <c r="V4629">
        <v>4639</v>
      </c>
      <c r="W4629" s="1">
        <v>44869.291666666664</v>
      </c>
      <c r="X4629">
        <v>66.536082083333298</v>
      </c>
      <c r="Z4629">
        <f t="shared" si="217"/>
        <v>8.3170102604166622</v>
      </c>
      <c r="AC4629">
        <v>4627</v>
      </c>
      <c r="AD4629" s="1">
        <v>44868.791666666664</v>
      </c>
      <c r="AE4629">
        <v>62.679821341755598</v>
      </c>
      <c r="AG4629">
        <f t="shared" si="218"/>
        <v>7.8349776677194498</v>
      </c>
    </row>
    <row r="4630" spans="1:33" x14ac:dyDescent="0.25">
      <c r="A4630">
        <v>4628</v>
      </c>
      <c r="B4630" s="1">
        <v>44869.375</v>
      </c>
      <c r="C4630">
        <v>9.1866664999999994</v>
      </c>
      <c r="E4630">
        <v>4628</v>
      </c>
      <c r="F4630" t="s">
        <v>4631</v>
      </c>
      <c r="G4630">
        <v>12.8466666666666</v>
      </c>
      <c r="J4630">
        <v>4628</v>
      </c>
      <c r="K4630" s="1">
        <v>44869.375</v>
      </c>
      <c r="L4630">
        <v>7.8999996000000001</v>
      </c>
      <c r="N4630" s="1">
        <v>44869.375</v>
      </c>
      <c r="O4630">
        <v>86.094089999999994</v>
      </c>
      <c r="P4630">
        <v>0</v>
      </c>
      <c r="Q4630">
        <v>2</v>
      </c>
      <c r="S4630">
        <f t="shared" si="216"/>
        <v>10.761761249999999</v>
      </c>
      <c r="V4630">
        <v>4640</v>
      </c>
      <c r="W4630" s="1">
        <v>44869.333333333336</v>
      </c>
      <c r="X4630">
        <v>66.536082083333298</v>
      </c>
      <c r="Z4630">
        <f t="shared" si="217"/>
        <v>8.3170102604166622</v>
      </c>
      <c r="AC4630">
        <v>4628</v>
      </c>
      <c r="AD4630" s="1">
        <v>44868.833333333336</v>
      </c>
      <c r="AE4630">
        <v>63.500306570921097</v>
      </c>
      <c r="AG4630">
        <f t="shared" si="218"/>
        <v>7.9375383213651372</v>
      </c>
    </row>
    <row r="4631" spans="1:33" x14ac:dyDescent="0.25">
      <c r="A4631">
        <v>4629</v>
      </c>
      <c r="B4631" s="1">
        <v>44869.416666666664</v>
      </c>
      <c r="C4631">
        <v>9.2766669999999998</v>
      </c>
      <c r="E4631">
        <v>4629</v>
      </c>
      <c r="F4631" t="s">
        <v>4632</v>
      </c>
      <c r="G4631">
        <v>12.96</v>
      </c>
      <c r="J4631">
        <v>4629</v>
      </c>
      <c r="K4631" s="1">
        <v>44869.416666666664</v>
      </c>
      <c r="L4631">
        <v>7.97</v>
      </c>
      <c r="N4631" s="1">
        <v>44869.416666666664</v>
      </c>
      <c r="O4631">
        <v>86.194370000000006</v>
      </c>
      <c r="P4631">
        <v>0</v>
      </c>
      <c r="Q4631">
        <v>2</v>
      </c>
      <c r="S4631">
        <f t="shared" si="216"/>
        <v>10.774296250000001</v>
      </c>
      <c r="V4631">
        <v>4641</v>
      </c>
      <c r="W4631" s="1">
        <v>44869.375</v>
      </c>
      <c r="X4631">
        <v>66.536082083333298</v>
      </c>
      <c r="Z4631">
        <f t="shared" si="217"/>
        <v>8.3170102604166622</v>
      </c>
      <c r="AC4631">
        <v>4629</v>
      </c>
      <c r="AD4631" s="1">
        <v>44868.875</v>
      </c>
      <c r="AE4631">
        <v>64.312497553154898</v>
      </c>
      <c r="AG4631">
        <f t="shared" si="218"/>
        <v>8.0390621941443623</v>
      </c>
    </row>
    <row r="4632" spans="1:33" x14ac:dyDescent="0.25">
      <c r="A4632">
        <v>4630</v>
      </c>
      <c r="B4632" s="1">
        <v>44869.458333333336</v>
      </c>
      <c r="C4632">
        <v>9.3366666666666607</v>
      </c>
      <c r="E4632">
        <v>4630</v>
      </c>
      <c r="F4632" t="s">
        <v>4633</v>
      </c>
      <c r="G4632">
        <v>12.8566666666666</v>
      </c>
      <c r="J4632">
        <v>4630</v>
      </c>
      <c r="K4632" s="1">
        <v>44869.458333333336</v>
      </c>
      <c r="L4632">
        <v>7.52</v>
      </c>
      <c r="N4632" s="1">
        <v>44869.458333333336</v>
      </c>
      <c r="O4632">
        <v>84.27561</v>
      </c>
      <c r="P4632">
        <v>0</v>
      </c>
      <c r="Q4632">
        <v>2</v>
      </c>
      <c r="S4632">
        <f t="shared" si="216"/>
        <v>10.53445125</v>
      </c>
      <c r="V4632">
        <v>4642</v>
      </c>
      <c r="W4632" s="1">
        <v>44869.416666666664</v>
      </c>
      <c r="X4632">
        <v>66.536082083333298</v>
      </c>
      <c r="Z4632">
        <f t="shared" si="217"/>
        <v>8.3170102604166622</v>
      </c>
      <c r="AC4632">
        <v>4630</v>
      </c>
      <c r="AD4632" s="1">
        <v>44868.916666666664</v>
      </c>
      <c r="AE4632">
        <v>65.100071994963699</v>
      </c>
      <c r="AG4632">
        <f t="shared" si="218"/>
        <v>8.1375089993704623</v>
      </c>
    </row>
    <row r="4633" spans="1:33" x14ac:dyDescent="0.25">
      <c r="A4633">
        <v>4631</v>
      </c>
      <c r="B4633" s="1">
        <v>44869.5</v>
      </c>
      <c r="C4633">
        <v>9.3716666666666608</v>
      </c>
      <c r="E4633">
        <v>4631</v>
      </c>
      <c r="F4633" t="s">
        <v>4634</v>
      </c>
      <c r="G4633">
        <v>12.9116666666666</v>
      </c>
      <c r="J4633">
        <v>4631</v>
      </c>
      <c r="K4633" s="1">
        <v>44869.5</v>
      </c>
      <c r="L4633">
        <v>7.4199995999999997</v>
      </c>
      <c r="N4633" s="1">
        <v>44869.5</v>
      </c>
      <c r="O4633">
        <v>64.016750000000002</v>
      </c>
      <c r="P4633">
        <v>0</v>
      </c>
      <c r="Q4633">
        <v>2</v>
      </c>
      <c r="S4633">
        <f t="shared" si="216"/>
        <v>8.0020937500000002</v>
      </c>
      <c r="V4633">
        <v>4643</v>
      </c>
      <c r="W4633" s="1">
        <v>44869.458333333336</v>
      </c>
      <c r="X4633">
        <v>66.536082083333298</v>
      </c>
      <c r="Z4633">
        <f t="shared" si="217"/>
        <v>8.3170102604166622</v>
      </c>
      <c r="AC4633">
        <v>4631</v>
      </c>
      <c r="AD4633" s="1">
        <v>44868.958333333336</v>
      </c>
      <c r="AE4633">
        <v>65.846707602854295</v>
      </c>
      <c r="AG4633">
        <f t="shared" si="218"/>
        <v>8.2308384503567869</v>
      </c>
    </row>
    <row r="4634" spans="1:33" x14ac:dyDescent="0.25">
      <c r="A4634">
        <v>4632</v>
      </c>
      <c r="B4634" s="1">
        <v>44869.541666666664</v>
      </c>
      <c r="C4634">
        <v>9.4233329999999995</v>
      </c>
      <c r="E4634">
        <v>4632</v>
      </c>
      <c r="F4634" t="s">
        <v>4635</v>
      </c>
      <c r="G4634">
        <v>12.7733333333333</v>
      </c>
      <c r="J4634">
        <v>4632</v>
      </c>
      <c r="K4634" s="1">
        <v>44869.541666666664</v>
      </c>
      <c r="L4634">
        <v>7.62</v>
      </c>
      <c r="N4634" s="1">
        <v>44869.541666666664</v>
      </c>
      <c r="O4634">
        <v>57.675190000000001</v>
      </c>
      <c r="P4634">
        <v>0</v>
      </c>
      <c r="Q4634">
        <v>2</v>
      </c>
      <c r="S4634">
        <f t="shared" si="216"/>
        <v>7.2093987500000001</v>
      </c>
      <c r="V4634">
        <v>4644</v>
      </c>
      <c r="W4634" s="1">
        <v>44869.5</v>
      </c>
      <c r="X4634">
        <v>66.536082083333298</v>
      </c>
      <c r="Z4634">
        <f t="shared" si="217"/>
        <v>8.3170102604166622</v>
      </c>
      <c r="AC4634">
        <v>4632</v>
      </c>
      <c r="AD4634" s="1">
        <v>44869</v>
      </c>
      <c r="AE4634">
        <v>66.536082083333298</v>
      </c>
      <c r="AG4634">
        <f t="shared" si="218"/>
        <v>8.3170102604166622</v>
      </c>
    </row>
    <row r="4635" spans="1:33" x14ac:dyDescent="0.25">
      <c r="A4635">
        <v>4633</v>
      </c>
      <c r="B4635" s="1">
        <v>44869.583333333336</v>
      </c>
      <c r="C4635">
        <v>9.4566666666666599</v>
      </c>
      <c r="E4635">
        <v>4633</v>
      </c>
      <c r="F4635" t="s">
        <v>4636</v>
      </c>
      <c r="G4635">
        <v>12.29</v>
      </c>
      <c r="J4635">
        <v>4633</v>
      </c>
      <c r="K4635" s="1">
        <v>44869.583333333336</v>
      </c>
      <c r="L4635">
        <v>7.7799997000000003</v>
      </c>
      <c r="N4635" s="1">
        <v>44869.583333333336</v>
      </c>
      <c r="O4635">
        <v>57.574100000000001</v>
      </c>
      <c r="P4635">
        <v>0</v>
      </c>
      <c r="Q4635">
        <v>2</v>
      </c>
      <c r="S4635">
        <f t="shared" si="216"/>
        <v>7.1967625000000002</v>
      </c>
      <c r="V4635">
        <v>4645</v>
      </c>
      <c r="W4635" s="1">
        <v>44869.541666666664</v>
      </c>
      <c r="X4635">
        <v>66.536082083333298</v>
      </c>
      <c r="Z4635">
        <f t="shared" si="217"/>
        <v>8.3170102604166622</v>
      </c>
      <c r="AC4635">
        <v>4633</v>
      </c>
      <c r="AD4635" s="1">
        <v>44869.041666666664</v>
      </c>
      <c r="AE4635">
        <v>67.155930087142707</v>
      </c>
      <c r="AG4635">
        <f t="shared" si="218"/>
        <v>8.3944912608928384</v>
      </c>
    </row>
    <row r="4636" spans="1:33" x14ac:dyDescent="0.25">
      <c r="A4636">
        <v>4634</v>
      </c>
      <c r="B4636" s="1">
        <v>44869.625</v>
      </c>
      <c r="C4636">
        <v>9.5150000000000006</v>
      </c>
      <c r="E4636">
        <v>4634</v>
      </c>
      <c r="F4636" t="s">
        <v>4637</v>
      </c>
      <c r="G4636">
        <v>11.8716666666666</v>
      </c>
      <c r="J4636">
        <v>4634</v>
      </c>
      <c r="K4636" s="1">
        <v>44869.625</v>
      </c>
      <c r="L4636">
        <v>7.98</v>
      </c>
      <c r="N4636" s="1">
        <v>44869.625</v>
      </c>
      <c r="O4636">
        <v>57.925350000000002</v>
      </c>
      <c r="P4636">
        <v>0</v>
      </c>
      <c r="Q4636">
        <v>2</v>
      </c>
      <c r="S4636">
        <f t="shared" si="216"/>
        <v>7.2406687500000002</v>
      </c>
      <c r="V4636">
        <v>4646</v>
      </c>
      <c r="W4636" s="1">
        <v>44869.583333333336</v>
      </c>
      <c r="X4636">
        <v>66.536082083333298</v>
      </c>
      <c r="Z4636">
        <f t="shared" si="217"/>
        <v>8.3170102604166622</v>
      </c>
      <c r="AC4636">
        <v>4634</v>
      </c>
      <c r="AD4636" s="1">
        <v>44869.083333333336</v>
      </c>
      <c r="AE4636">
        <v>67.710214041965401</v>
      </c>
      <c r="AG4636">
        <f t="shared" si="218"/>
        <v>8.4637767552456751</v>
      </c>
    </row>
    <row r="4637" spans="1:33" x14ac:dyDescent="0.25">
      <c r="A4637">
        <v>4635</v>
      </c>
      <c r="B4637" s="1">
        <v>44869.666666666664</v>
      </c>
      <c r="C4637">
        <v>9.58500016666666</v>
      </c>
      <c r="E4637">
        <v>4635</v>
      </c>
      <c r="F4637" t="s">
        <v>4638</v>
      </c>
      <c r="G4637">
        <v>11.2316666666666</v>
      </c>
      <c r="J4637">
        <v>4635</v>
      </c>
      <c r="K4637" s="1">
        <v>44869.666666666664</v>
      </c>
      <c r="L4637">
        <v>7.93</v>
      </c>
      <c r="N4637" s="1">
        <v>44869.666666666664</v>
      </c>
      <c r="O4637">
        <v>58.093890000000002</v>
      </c>
      <c r="P4637">
        <v>0</v>
      </c>
      <c r="Q4637">
        <v>2</v>
      </c>
      <c r="S4637">
        <f t="shared" si="216"/>
        <v>7.2617362500000002</v>
      </c>
      <c r="V4637">
        <v>4647</v>
      </c>
      <c r="W4637" s="1">
        <v>44869.625</v>
      </c>
      <c r="X4637">
        <v>66.536082083333298</v>
      </c>
      <c r="Z4637">
        <f t="shared" si="217"/>
        <v>8.3170102604166622</v>
      </c>
      <c r="AC4637">
        <v>4635</v>
      </c>
      <c r="AD4637" s="1">
        <v>44869.125</v>
      </c>
      <c r="AE4637">
        <v>68.206953319719403</v>
      </c>
      <c r="AG4637">
        <f t="shared" si="218"/>
        <v>8.5258691649649254</v>
      </c>
    </row>
    <row r="4638" spans="1:33" x14ac:dyDescent="0.25">
      <c r="A4638">
        <v>4636</v>
      </c>
      <c r="B4638" s="1">
        <v>44869.708333333336</v>
      </c>
      <c r="C4638">
        <v>9.6449999999999996</v>
      </c>
      <c r="E4638">
        <v>4636</v>
      </c>
      <c r="F4638" t="s">
        <v>4639</v>
      </c>
      <c r="G4638">
        <v>10.895</v>
      </c>
      <c r="J4638">
        <v>4636</v>
      </c>
      <c r="K4638" s="1">
        <v>44869.708333333336</v>
      </c>
      <c r="L4638">
        <v>7.87</v>
      </c>
      <c r="N4638" s="1">
        <v>44869.708333333336</v>
      </c>
      <c r="O4638">
        <v>58.324249999999999</v>
      </c>
      <c r="P4638">
        <v>0</v>
      </c>
      <c r="Q4638">
        <v>2</v>
      </c>
      <c r="S4638">
        <f t="shared" si="216"/>
        <v>7.2905312499999999</v>
      </c>
      <c r="V4638">
        <v>4648</v>
      </c>
      <c r="W4638" s="1">
        <v>44869.666666666664</v>
      </c>
      <c r="X4638">
        <v>66.536082083333298</v>
      </c>
      <c r="Z4638">
        <f t="shared" si="217"/>
        <v>8.3170102604166622</v>
      </c>
      <c r="AC4638">
        <v>4636</v>
      </c>
      <c r="AD4638" s="1">
        <v>44869.166666666664</v>
      </c>
      <c r="AE4638">
        <v>68.654167292322896</v>
      </c>
      <c r="AG4638">
        <f t="shared" si="218"/>
        <v>8.581770911540362</v>
      </c>
    </row>
    <row r="4639" spans="1:33" x14ac:dyDescent="0.25">
      <c r="A4639">
        <v>4637</v>
      </c>
      <c r="B4639" s="1">
        <v>44869.75</v>
      </c>
      <c r="C4639">
        <v>9.7050000000000001</v>
      </c>
      <c r="E4639">
        <v>4637</v>
      </c>
      <c r="F4639" t="s">
        <v>4640</v>
      </c>
      <c r="G4639">
        <v>10.775</v>
      </c>
      <c r="J4639">
        <v>4637</v>
      </c>
      <c r="K4639" s="1">
        <v>44869.75</v>
      </c>
      <c r="L4639">
        <v>7.52</v>
      </c>
      <c r="N4639" s="1">
        <v>44869.75</v>
      </c>
      <c r="O4639">
        <v>58.524279999999997</v>
      </c>
      <c r="P4639">
        <v>0</v>
      </c>
      <c r="Q4639">
        <v>2</v>
      </c>
      <c r="S4639">
        <f t="shared" si="216"/>
        <v>7.3155349999999997</v>
      </c>
      <c r="V4639">
        <v>4649</v>
      </c>
      <c r="W4639" s="1">
        <v>44869.708333333336</v>
      </c>
      <c r="X4639">
        <v>66.536082083333298</v>
      </c>
      <c r="Z4639">
        <f t="shared" si="217"/>
        <v>8.3170102604166622</v>
      </c>
      <c r="AC4639">
        <v>4637</v>
      </c>
      <c r="AD4639" s="1">
        <v>44869.208333333336</v>
      </c>
      <c r="AE4639">
        <v>69.059875331694002</v>
      </c>
      <c r="AG4639">
        <f t="shared" si="218"/>
        <v>8.6324844164617502</v>
      </c>
    </row>
    <row r="4640" spans="1:33" x14ac:dyDescent="0.25">
      <c r="A4640">
        <v>4638</v>
      </c>
      <c r="B4640" s="1">
        <v>44869.791666666664</v>
      </c>
      <c r="C4640">
        <v>9.75</v>
      </c>
      <c r="E4640">
        <v>4638</v>
      </c>
      <c r="F4640" t="s">
        <v>4641</v>
      </c>
      <c r="G4640">
        <v>10.49</v>
      </c>
      <c r="J4640">
        <v>4638</v>
      </c>
      <c r="K4640" s="1">
        <v>44869.791666666664</v>
      </c>
      <c r="L4640">
        <v>7.69</v>
      </c>
      <c r="N4640" s="1">
        <v>44869.791666666664</v>
      </c>
      <c r="O4640">
        <v>58.447220000000002</v>
      </c>
      <c r="P4640">
        <v>0</v>
      </c>
      <c r="Q4640">
        <v>2</v>
      </c>
      <c r="S4640">
        <f t="shared" si="216"/>
        <v>7.3059025000000002</v>
      </c>
      <c r="V4640">
        <v>4650</v>
      </c>
      <c r="W4640" s="1">
        <v>44869.75</v>
      </c>
      <c r="X4640">
        <v>66.536082083333298</v>
      </c>
      <c r="Z4640">
        <f t="shared" si="217"/>
        <v>8.3170102604166622</v>
      </c>
      <c r="AC4640">
        <v>4638</v>
      </c>
      <c r="AD4640" s="1">
        <v>44869.25</v>
      </c>
      <c r="AE4640">
        <v>69.432096809750803</v>
      </c>
      <c r="AG4640">
        <f t="shared" si="218"/>
        <v>8.6790121012188504</v>
      </c>
    </row>
    <row r="4641" spans="1:33" x14ac:dyDescent="0.25">
      <c r="A4641">
        <v>4639</v>
      </c>
      <c r="B4641" s="1">
        <v>44869.833333333336</v>
      </c>
      <c r="C4641">
        <v>9.7516666666666598</v>
      </c>
      <c r="E4641">
        <v>4639</v>
      </c>
      <c r="F4641" t="s">
        <v>4642</v>
      </c>
      <c r="G4641">
        <v>10.455</v>
      </c>
      <c r="J4641">
        <v>4639</v>
      </c>
      <c r="K4641" s="1">
        <v>44869.833333333336</v>
      </c>
      <c r="L4641">
        <v>7.8999996000000001</v>
      </c>
      <c r="N4641" s="1">
        <v>44869.833333333336</v>
      </c>
      <c r="O4641">
        <v>58.278190000000002</v>
      </c>
      <c r="P4641">
        <v>0</v>
      </c>
      <c r="Q4641">
        <v>2</v>
      </c>
      <c r="S4641">
        <f t="shared" si="216"/>
        <v>7.2847737500000003</v>
      </c>
      <c r="V4641">
        <v>4651</v>
      </c>
      <c r="W4641" s="1">
        <v>44869.791666666664</v>
      </c>
      <c r="X4641">
        <v>66.536082083333298</v>
      </c>
      <c r="Z4641">
        <f t="shared" si="217"/>
        <v>8.3170102604166622</v>
      </c>
      <c r="AC4641">
        <v>4639</v>
      </c>
      <c r="AD4641" s="1">
        <v>44869.291666666664</v>
      </c>
      <c r="AE4641">
        <v>69.778851098411394</v>
      </c>
      <c r="AG4641">
        <f t="shared" si="218"/>
        <v>8.7223563873014243</v>
      </c>
    </row>
    <row r="4642" spans="1:33" x14ac:dyDescent="0.25">
      <c r="A4642">
        <v>4640</v>
      </c>
      <c r="B4642" s="1">
        <v>44869.875</v>
      </c>
      <c r="C4642">
        <v>9.7633338333333306</v>
      </c>
      <c r="E4642">
        <v>4640</v>
      </c>
      <c r="F4642" t="s">
        <v>4643</v>
      </c>
      <c r="G4642">
        <v>10.4366666666666</v>
      </c>
      <c r="J4642">
        <v>4640</v>
      </c>
      <c r="K4642" s="1">
        <v>44869.875</v>
      </c>
      <c r="L4642">
        <v>8.0500000000000007</v>
      </c>
      <c r="N4642" s="1">
        <v>44869.875</v>
      </c>
      <c r="O4642">
        <v>57.833750000000002</v>
      </c>
      <c r="P4642">
        <v>0</v>
      </c>
      <c r="Q4642">
        <v>2</v>
      </c>
      <c r="S4642">
        <f t="shared" si="216"/>
        <v>7.2292187500000002</v>
      </c>
      <c r="V4642">
        <v>4652</v>
      </c>
      <c r="W4642" s="1">
        <v>44869.833333333336</v>
      </c>
      <c r="X4642">
        <v>66.536082083333298</v>
      </c>
      <c r="Z4642">
        <f t="shared" si="217"/>
        <v>8.3170102604166622</v>
      </c>
      <c r="AC4642">
        <v>4640</v>
      </c>
      <c r="AD4642" s="1">
        <v>44869.333333333336</v>
      </c>
      <c r="AE4642">
        <v>70.1081575695938</v>
      </c>
      <c r="AG4642">
        <f t="shared" si="218"/>
        <v>8.763519696199225</v>
      </c>
    </row>
    <row r="4643" spans="1:33" x14ac:dyDescent="0.25">
      <c r="A4643">
        <v>4641</v>
      </c>
      <c r="B4643" s="1">
        <v>44869.916666666664</v>
      </c>
      <c r="C4643">
        <v>9.7316658333333308</v>
      </c>
      <c r="E4643">
        <v>4641</v>
      </c>
      <c r="F4643" t="s">
        <v>4644</v>
      </c>
      <c r="G4643">
        <v>10.36</v>
      </c>
      <c r="J4643">
        <v>4641</v>
      </c>
      <c r="K4643" s="1">
        <v>44869.916666666664</v>
      </c>
      <c r="L4643">
        <v>8.09</v>
      </c>
      <c r="N4643" s="1">
        <v>44869.916666666664</v>
      </c>
      <c r="O4643">
        <v>57.42165</v>
      </c>
      <c r="P4643">
        <v>0</v>
      </c>
      <c r="Q4643">
        <v>2</v>
      </c>
      <c r="S4643">
        <f t="shared" si="216"/>
        <v>7.17770625</v>
      </c>
      <c r="V4643">
        <v>4653</v>
      </c>
      <c r="W4643" s="1">
        <v>44869.875</v>
      </c>
      <c r="X4643">
        <v>66.536082083333298</v>
      </c>
      <c r="Z4643">
        <f t="shared" si="217"/>
        <v>8.3170102604166622</v>
      </c>
      <c r="AC4643">
        <v>4641</v>
      </c>
      <c r="AD4643" s="1">
        <v>44869.375</v>
      </c>
      <c r="AE4643">
        <v>70.428035595216301</v>
      </c>
      <c r="AG4643">
        <f t="shared" si="218"/>
        <v>8.8035044494020376</v>
      </c>
    </row>
    <row r="4644" spans="1:33" x14ac:dyDescent="0.25">
      <c r="A4644">
        <v>4642</v>
      </c>
      <c r="B4644" s="1">
        <v>44869.958333333336</v>
      </c>
      <c r="C4644">
        <v>9.7133328333333306</v>
      </c>
      <c r="E4644">
        <v>4642</v>
      </c>
      <c r="F4644" t="s">
        <v>4645</v>
      </c>
      <c r="G4644">
        <v>10.39</v>
      </c>
      <c r="J4644">
        <v>4642</v>
      </c>
      <c r="K4644" s="1">
        <v>44869.958333333336</v>
      </c>
      <c r="L4644">
        <v>7.85</v>
      </c>
      <c r="N4644" s="1">
        <v>44869.958333333336</v>
      </c>
      <c r="O4644">
        <v>57.421599999999998</v>
      </c>
      <c r="P4644">
        <v>0</v>
      </c>
      <c r="Q4644">
        <v>2</v>
      </c>
      <c r="S4644">
        <f t="shared" si="216"/>
        <v>7.1776999999999997</v>
      </c>
      <c r="V4644">
        <v>4654</v>
      </c>
      <c r="W4644" s="1">
        <v>44869.916666666664</v>
      </c>
      <c r="X4644">
        <v>66.536082083333298</v>
      </c>
      <c r="Z4644">
        <f t="shared" si="217"/>
        <v>8.3170102604166622</v>
      </c>
      <c r="AC4644">
        <v>4642</v>
      </c>
      <c r="AD4644" s="1">
        <v>44869.416666666664</v>
      </c>
      <c r="AE4644">
        <v>70.746504547196906</v>
      </c>
      <c r="AG4644">
        <f t="shared" si="218"/>
        <v>8.8433130683996133</v>
      </c>
    </row>
    <row r="4645" spans="1:33" x14ac:dyDescent="0.25">
      <c r="A4645">
        <v>4643</v>
      </c>
      <c r="B4645" s="1">
        <v>44870</v>
      </c>
      <c r="C4645">
        <v>9.6483333333333299</v>
      </c>
      <c r="E4645">
        <v>4643</v>
      </c>
      <c r="F4645" t="s">
        <v>4646</v>
      </c>
      <c r="G4645">
        <v>10.41</v>
      </c>
      <c r="J4645">
        <v>4643</v>
      </c>
      <c r="K4645" s="1">
        <v>44870</v>
      </c>
      <c r="L4645">
        <v>7.4199995999999997</v>
      </c>
      <c r="N4645" s="1">
        <v>44870</v>
      </c>
      <c r="O4645">
        <v>57.254330000000003</v>
      </c>
      <c r="P4645">
        <v>0</v>
      </c>
      <c r="Q4645">
        <v>2</v>
      </c>
      <c r="S4645">
        <f t="shared" si="216"/>
        <v>7.1567912500000004</v>
      </c>
      <c r="V4645">
        <v>4655</v>
      </c>
      <c r="W4645" s="1">
        <v>44869.958333333336</v>
      </c>
      <c r="X4645">
        <v>66.536082083333298</v>
      </c>
      <c r="Z4645">
        <f t="shared" si="217"/>
        <v>8.3170102604166622</v>
      </c>
      <c r="AC4645">
        <v>4643</v>
      </c>
      <c r="AD4645" s="1">
        <v>44869.458333333336</v>
      </c>
      <c r="AE4645">
        <v>71.071583797453698</v>
      </c>
      <c r="AG4645">
        <f t="shared" si="218"/>
        <v>8.8839479746817123</v>
      </c>
    </row>
    <row r="4646" spans="1:33" x14ac:dyDescent="0.25">
      <c r="A4646">
        <v>4644</v>
      </c>
      <c r="B4646" s="1">
        <v>44870.041666666664</v>
      </c>
      <c r="C4646">
        <v>9.5400001666666601</v>
      </c>
      <c r="E4646">
        <v>4644</v>
      </c>
      <c r="F4646" t="s">
        <v>4647</v>
      </c>
      <c r="G4646">
        <v>10.678333333333301</v>
      </c>
      <c r="J4646">
        <v>4644</v>
      </c>
      <c r="K4646" s="1">
        <v>44870.041666666664</v>
      </c>
      <c r="L4646">
        <v>7.6499996000000001</v>
      </c>
      <c r="N4646" s="1">
        <v>44870.041666666664</v>
      </c>
      <c r="O4646">
        <v>57.254330000000003</v>
      </c>
      <c r="P4646">
        <v>0</v>
      </c>
      <c r="Q4646">
        <v>2</v>
      </c>
      <c r="S4646">
        <f t="shared" si="216"/>
        <v>7.1567912500000004</v>
      </c>
      <c r="V4646">
        <v>4656</v>
      </c>
      <c r="W4646" s="1">
        <v>44870</v>
      </c>
      <c r="X4646">
        <v>79.547965416666599</v>
      </c>
      <c r="Z4646">
        <f t="shared" si="217"/>
        <v>9.9434956770833249</v>
      </c>
      <c r="AC4646">
        <v>4644</v>
      </c>
      <c r="AD4646" s="1">
        <v>44869.5</v>
      </c>
      <c r="AE4646">
        <v>71.4112927179049</v>
      </c>
      <c r="AG4646">
        <f t="shared" si="218"/>
        <v>8.9264115897381124</v>
      </c>
    </row>
    <row r="4647" spans="1:33" x14ac:dyDescent="0.25">
      <c r="A4647">
        <v>4645</v>
      </c>
      <c r="B4647" s="1">
        <v>44870.083333333336</v>
      </c>
      <c r="C4647">
        <v>9.4649996666666603</v>
      </c>
      <c r="E4647">
        <v>4645</v>
      </c>
      <c r="F4647" t="s">
        <v>4648</v>
      </c>
      <c r="G4647">
        <v>10.3666666666666</v>
      </c>
      <c r="J4647">
        <v>4645</v>
      </c>
      <c r="K4647" s="1">
        <v>44870.083333333336</v>
      </c>
      <c r="L4647">
        <v>7.7999996999999999</v>
      </c>
      <c r="N4647" s="1">
        <v>44870.083333333336</v>
      </c>
      <c r="O4647">
        <v>57.482590000000002</v>
      </c>
      <c r="P4647">
        <v>0</v>
      </c>
      <c r="Q4647">
        <v>2</v>
      </c>
      <c r="S4647">
        <f t="shared" si="216"/>
        <v>7.1853237500000002</v>
      </c>
      <c r="V4647">
        <v>4657</v>
      </c>
      <c r="W4647" s="1">
        <v>44870.041666666664</v>
      </c>
      <c r="X4647">
        <v>79.547965416666599</v>
      </c>
      <c r="Z4647">
        <f t="shared" si="217"/>
        <v>9.9434956770833249</v>
      </c>
      <c r="AC4647">
        <v>4645</v>
      </c>
      <c r="AD4647" s="1">
        <v>44869.541666666664</v>
      </c>
      <c r="AE4647">
        <v>71.773650680468407</v>
      </c>
      <c r="AG4647">
        <f t="shared" si="218"/>
        <v>8.9717063350585509</v>
      </c>
    </row>
    <row r="4648" spans="1:33" x14ac:dyDescent="0.25">
      <c r="A4648">
        <v>4646</v>
      </c>
      <c r="B4648" s="1">
        <v>44870.125</v>
      </c>
      <c r="C4648">
        <v>9.4383324999999996</v>
      </c>
      <c r="E4648">
        <v>4646</v>
      </c>
      <c r="F4648" t="s">
        <v>4649</v>
      </c>
      <c r="G4648">
        <v>10.348333333333301</v>
      </c>
      <c r="J4648">
        <v>4646</v>
      </c>
      <c r="K4648" s="1">
        <v>44870.125</v>
      </c>
      <c r="L4648">
        <v>7.8999996000000001</v>
      </c>
      <c r="N4648" s="1">
        <v>44870.125</v>
      </c>
      <c r="O4648">
        <v>57.80294</v>
      </c>
      <c r="P4648">
        <v>0</v>
      </c>
      <c r="Q4648">
        <v>2</v>
      </c>
      <c r="S4648">
        <f t="shared" si="216"/>
        <v>7.2253674999999999</v>
      </c>
      <c r="V4648">
        <v>4658</v>
      </c>
      <c r="W4648" s="1">
        <v>44870.083333333336</v>
      </c>
      <c r="X4648">
        <v>79.547965416666599</v>
      </c>
      <c r="Z4648">
        <f t="shared" si="217"/>
        <v>9.9434956770833249</v>
      </c>
      <c r="AC4648">
        <v>4646</v>
      </c>
      <c r="AD4648" s="1">
        <v>44869.583333333336</v>
      </c>
      <c r="AE4648">
        <v>72.1666770570625</v>
      </c>
      <c r="AG4648">
        <f t="shared" si="218"/>
        <v>9.0208346321328126</v>
      </c>
    </row>
    <row r="4649" spans="1:33" x14ac:dyDescent="0.25">
      <c r="A4649">
        <v>4647</v>
      </c>
      <c r="B4649" s="1">
        <v>44870.166666666664</v>
      </c>
      <c r="C4649">
        <v>9.5033335000000001</v>
      </c>
      <c r="E4649">
        <v>4647</v>
      </c>
      <c r="F4649" t="s">
        <v>4650</v>
      </c>
      <c r="G4649">
        <v>10.626666666666599</v>
      </c>
      <c r="J4649">
        <v>4647</v>
      </c>
      <c r="K4649" s="1">
        <v>44870.166666666664</v>
      </c>
      <c r="L4649">
        <v>7.93</v>
      </c>
      <c r="N4649" s="1">
        <v>44870.166666666664</v>
      </c>
      <c r="O4649">
        <v>57.940559999999998</v>
      </c>
      <c r="P4649">
        <v>0</v>
      </c>
      <c r="Q4649">
        <v>2</v>
      </c>
      <c r="S4649">
        <f t="shared" si="216"/>
        <v>7.2425699999999997</v>
      </c>
      <c r="V4649">
        <v>4659</v>
      </c>
      <c r="W4649" s="1">
        <v>44870.125</v>
      </c>
      <c r="X4649">
        <v>79.547965416666599</v>
      </c>
      <c r="Z4649">
        <f t="shared" si="217"/>
        <v>9.9434956770833249</v>
      </c>
      <c r="AC4649">
        <v>4647</v>
      </c>
      <c r="AD4649" s="1">
        <v>44869.625</v>
      </c>
      <c r="AE4649">
        <v>72.598391219605304</v>
      </c>
      <c r="AG4649">
        <f t="shared" si="218"/>
        <v>9.074798902450663</v>
      </c>
    </row>
    <row r="4650" spans="1:33" x14ac:dyDescent="0.25">
      <c r="A4650">
        <v>4648</v>
      </c>
      <c r="B4650" s="1">
        <v>44870.208333333336</v>
      </c>
      <c r="C4650">
        <v>9.4483329999999999</v>
      </c>
      <c r="E4650">
        <v>4648</v>
      </c>
      <c r="F4650" t="s">
        <v>4651</v>
      </c>
      <c r="G4650">
        <v>10.7666666666666</v>
      </c>
      <c r="J4650">
        <v>4648</v>
      </c>
      <c r="K4650" s="1">
        <v>44870.208333333336</v>
      </c>
      <c r="L4650">
        <v>7.81</v>
      </c>
      <c r="N4650" s="1">
        <v>44870.208333333336</v>
      </c>
      <c r="O4650">
        <v>57.971200000000003</v>
      </c>
      <c r="P4650">
        <v>0</v>
      </c>
      <c r="Q4650">
        <v>2</v>
      </c>
      <c r="S4650">
        <f t="shared" si="216"/>
        <v>7.2464000000000004</v>
      </c>
      <c r="V4650">
        <v>4660</v>
      </c>
      <c r="W4650" s="1">
        <v>44870.166666666664</v>
      </c>
      <c r="X4650">
        <v>79.547965416666599</v>
      </c>
      <c r="Z4650">
        <f t="shared" si="217"/>
        <v>9.9434956770833249</v>
      </c>
      <c r="AC4650">
        <v>4648</v>
      </c>
      <c r="AD4650" s="1">
        <v>44869.666666666664</v>
      </c>
      <c r="AE4650">
        <v>73.076812540014799</v>
      </c>
      <c r="AG4650">
        <f t="shared" si="218"/>
        <v>9.1346015675018499</v>
      </c>
    </row>
    <row r="4651" spans="1:33" x14ac:dyDescent="0.25">
      <c r="A4651">
        <v>4649</v>
      </c>
      <c r="B4651" s="1">
        <v>44870.25</v>
      </c>
      <c r="C4651">
        <v>9.25999983333333</v>
      </c>
      <c r="E4651">
        <v>4649</v>
      </c>
      <c r="F4651" t="s">
        <v>4652</v>
      </c>
      <c r="G4651">
        <v>10.6766666666666</v>
      </c>
      <c r="J4651">
        <v>4649</v>
      </c>
      <c r="K4651" s="1">
        <v>44870.25</v>
      </c>
      <c r="L4651">
        <v>7.58</v>
      </c>
      <c r="N4651" s="1">
        <v>44870.25</v>
      </c>
      <c r="O4651">
        <v>61.784010000000002</v>
      </c>
      <c r="P4651">
        <v>0</v>
      </c>
      <c r="Q4651">
        <v>2</v>
      </c>
      <c r="S4651">
        <f t="shared" si="216"/>
        <v>7.7230012500000003</v>
      </c>
      <c r="V4651">
        <v>4661</v>
      </c>
      <c r="W4651" s="1">
        <v>44870.208333333336</v>
      </c>
      <c r="X4651">
        <v>79.547965416666599</v>
      </c>
      <c r="Z4651">
        <f t="shared" si="217"/>
        <v>9.9434956770833249</v>
      </c>
      <c r="AC4651">
        <v>4649</v>
      </c>
      <c r="AD4651" s="1">
        <v>44869.708333333336</v>
      </c>
      <c r="AE4651">
        <v>73.609960390209196</v>
      </c>
      <c r="AG4651">
        <f t="shared" si="218"/>
        <v>9.2012450487761495</v>
      </c>
    </row>
    <row r="4652" spans="1:33" x14ac:dyDescent="0.25">
      <c r="A4652">
        <v>4650</v>
      </c>
      <c r="B4652" s="1">
        <v>44870.291666666664</v>
      </c>
      <c r="C4652">
        <v>9.2366665000000001</v>
      </c>
      <c r="E4652">
        <v>4650</v>
      </c>
      <c r="F4652" t="s">
        <v>4653</v>
      </c>
      <c r="G4652">
        <v>10.7083333333333</v>
      </c>
      <c r="J4652">
        <v>4650</v>
      </c>
      <c r="K4652" s="1">
        <v>44870.291666666664</v>
      </c>
      <c r="L4652">
        <v>7.6499996000000001</v>
      </c>
      <c r="N4652" s="1">
        <v>44870.291666666664</v>
      </c>
      <c r="O4652">
        <v>83.925250000000005</v>
      </c>
      <c r="P4652">
        <v>0</v>
      </c>
      <c r="Q4652">
        <v>2</v>
      </c>
      <c r="S4652">
        <f t="shared" si="216"/>
        <v>10.490656250000001</v>
      </c>
      <c r="V4652">
        <v>4662</v>
      </c>
      <c r="W4652" s="1">
        <v>44870.25</v>
      </c>
      <c r="X4652">
        <v>79.547965416666599</v>
      </c>
      <c r="Z4652">
        <f t="shared" si="217"/>
        <v>9.9434956770833249</v>
      </c>
      <c r="AC4652">
        <v>4650</v>
      </c>
      <c r="AD4652" s="1">
        <v>44869.75</v>
      </c>
      <c r="AE4652">
        <v>74.205854142106503</v>
      </c>
      <c r="AG4652">
        <f t="shared" si="218"/>
        <v>9.2757317677633129</v>
      </c>
    </row>
    <row r="4653" spans="1:33" x14ac:dyDescent="0.25">
      <c r="A4653">
        <v>4651</v>
      </c>
      <c r="B4653" s="1">
        <v>44870.333333333336</v>
      </c>
      <c r="C4653">
        <v>9.2566664999999997</v>
      </c>
      <c r="E4653">
        <v>4651</v>
      </c>
      <c r="F4653" t="s">
        <v>4654</v>
      </c>
      <c r="G4653">
        <v>10.7383333333333</v>
      </c>
      <c r="J4653">
        <v>4651</v>
      </c>
      <c r="K4653" s="1">
        <v>44870.333333333336</v>
      </c>
      <c r="L4653">
        <v>7.8199997000000003</v>
      </c>
      <c r="N4653" s="1">
        <v>44870.333333333336</v>
      </c>
      <c r="O4653">
        <v>86.550640000000001</v>
      </c>
      <c r="P4653">
        <v>0</v>
      </c>
      <c r="Q4653">
        <v>2</v>
      </c>
      <c r="S4653">
        <f t="shared" si="216"/>
        <v>10.81883</v>
      </c>
      <c r="V4653">
        <v>4663</v>
      </c>
      <c r="W4653" s="1">
        <v>44870.291666666664</v>
      </c>
      <c r="X4653">
        <v>79.547965416666599</v>
      </c>
      <c r="Z4653">
        <f t="shared" si="217"/>
        <v>9.9434956770833249</v>
      </c>
      <c r="AC4653">
        <v>4651</v>
      </c>
      <c r="AD4653" s="1">
        <v>44869.791666666664</v>
      </c>
      <c r="AE4653">
        <v>74.872513167624902</v>
      </c>
      <c r="AG4653">
        <f t="shared" si="218"/>
        <v>9.3590641459531128</v>
      </c>
    </row>
    <row r="4654" spans="1:33" x14ac:dyDescent="0.25">
      <c r="A4654">
        <v>4652</v>
      </c>
      <c r="B4654" s="1">
        <v>44870.375</v>
      </c>
      <c r="C4654">
        <v>9.39</v>
      </c>
      <c r="E4654">
        <v>4652</v>
      </c>
      <c r="F4654" t="s">
        <v>4655</v>
      </c>
      <c r="G4654">
        <v>10.7283333333333</v>
      </c>
      <c r="J4654">
        <v>4652</v>
      </c>
      <c r="K4654" s="1">
        <v>44870.375</v>
      </c>
      <c r="L4654">
        <v>7.8999996000000001</v>
      </c>
      <c r="N4654" s="1">
        <v>44870.375</v>
      </c>
      <c r="O4654">
        <v>86.867660000000001</v>
      </c>
      <c r="P4654">
        <v>0</v>
      </c>
      <c r="Q4654">
        <v>2</v>
      </c>
      <c r="S4654">
        <f t="shared" si="216"/>
        <v>10.8584575</v>
      </c>
      <c r="V4654">
        <v>4664</v>
      </c>
      <c r="W4654" s="1">
        <v>44870.333333333336</v>
      </c>
      <c r="X4654">
        <v>79.547965416666599</v>
      </c>
      <c r="Z4654">
        <f t="shared" si="217"/>
        <v>9.9434956770833249</v>
      </c>
      <c r="AC4654">
        <v>4652</v>
      </c>
      <c r="AD4654" s="1">
        <v>44869.833333333336</v>
      </c>
      <c r="AE4654">
        <v>75.617956838682403</v>
      </c>
      <c r="AG4654">
        <f t="shared" si="218"/>
        <v>9.4522446048353004</v>
      </c>
    </row>
    <row r="4655" spans="1:33" x14ac:dyDescent="0.25">
      <c r="A4655">
        <v>4653</v>
      </c>
      <c r="B4655" s="1">
        <v>44870.416666666664</v>
      </c>
      <c r="C4655">
        <v>9.375</v>
      </c>
      <c r="E4655">
        <v>4653</v>
      </c>
      <c r="F4655" t="s">
        <v>4656</v>
      </c>
      <c r="G4655">
        <v>11.0583333333333</v>
      </c>
      <c r="J4655">
        <v>4653</v>
      </c>
      <c r="K4655" s="1">
        <v>44870.416666666664</v>
      </c>
      <c r="L4655">
        <v>7.97</v>
      </c>
      <c r="N4655" s="1">
        <v>44870.416666666664</v>
      </c>
      <c r="O4655">
        <v>86.430850000000007</v>
      </c>
      <c r="P4655">
        <v>0</v>
      </c>
      <c r="Q4655">
        <v>2</v>
      </c>
      <c r="S4655">
        <f t="shared" si="216"/>
        <v>10.803856250000001</v>
      </c>
      <c r="V4655">
        <v>4665</v>
      </c>
      <c r="W4655" s="1">
        <v>44870.375</v>
      </c>
      <c r="X4655">
        <v>79.547965416666599</v>
      </c>
      <c r="Z4655">
        <f t="shared" si="217"/>
        <v>9.9434956770833249</v>
      </c>
      <c r="AC4655">
        <v>4653</v>
      </c>
      <c r="AD4655" s="1">
        <v>44869.875</v>
      </c>
      <c r="AE4655">
        <v>76.4502045271973</v>
      </c>
      <c r="AG4655">
        <f t="shared" si="218"/>
        <v>9.5562755658996625</v>
      </c>
    </row>
    <row r="4656" spans="1:33" x14ac:dyDescent="0.25">
      <c r="A4656">
        <v>4654</v>
      </c>
      <c r="B4656" s="1">
        <v>44870.458333333336</v>
      </c>
      <c r="C4656">
        <v>9.3149999999999995</v>
      </c>
      <c r="E4656">
        <v>4654</v>
      </c>
      <c r="F4656" t="s">
        <v>4657</v>
      </c>
      <c r="G4656">
        <v>11.6066666666666</v>
      </c>
      <c r="J4656">
        <v>4654</v>
      </c>
      <c r="K4656" s="1">
        <v>44870.458333333336</v>
      </c>
      <c r="L4656">
        <v>7.52</v>
      </c>
      <c r="N4656" s="1">
        <v>44870.458333333336</v>
      </c>
      <c r="O4656">
        <v>86.11421</v>
      </c>
      <c r="P4656">
        <v>0</v>
      </c>
      <c r="Q4656">
        <v>2</v>
      </c>
      <c r="S4656">
        <f t="shared" si="216"/>
        <v>10.76427625</v>
      </c>
      <c r="V4656">
        <v>4666</v>
      </c>
      <c r="W4656" s="1">
        <v>44870.416666666664</v>
      </c>
      <c r="X4656">
        <v>79.547965416666599</v>
      </c>
      <c r="Z4656">
        <f t="shared" si="217"/>
        <v>9.9434956770833249</v>
      </c>
      <c r="AC4656">
        <v>4654</v>
      </c>
      <c r="AD4656" s="1">
        <v>44869.916666666664</v>
      </c>
      <c r="AE4656">
        <v>77.377275605087604</v>
      </c>
      <c r="AG4656">
        <f t="shared" si="218"/>
        <v>9.6721594506359505</v>
      </c>
    </row>
    <row r="4657" spans="1:33" x14ac:dyDescent="0.25">
      <c r="A4657">
        <v>4655</v>
      </c>
      <c r="B4657" s="1">
        <v>44870.5</v>
      </c>
      <c r="C4657">
        <v>9.2700001666666605</v>
      </c>
      <c r="E4657">
        <v>4655</v>
      </c>
      <c r="F4657" t="s">
        <v>4658</v>
      </c>
      <c r="G4657">
        <v>10.95</v>
      </c>
      <c r="J4657">
        <v>4655</v>
      </c>
      <c r="K4657" s="1">
        <v>44870.5</v>
      </c>
      <c r="L4657">
        <v>7.4199995999999997</v>
      </c>
      <c r="N4657" s="1">
        <v>44870.5</v>
      </c>
      <c r="O4657">
        <v>86.748459999999994</v>
      </c>
      <c r="P4657">
        <v>0</v>
      </c>
      <c r="Q4657">
        <v>2</v>
      </c>
      <c r="S4657">
        <f t="shared" si="216"/>
        <v>10.843557499999999</v>
      </c>
      <c r="V4657">
        <v>4667</v>
      </c>
      <c r="W4657" s="1">
        <v>44870.458333333336</v>
      </c>
      <c r="X4657">
        <v>79.547965416666599</v>
      </c>
      <c r="Z4657">
        <f t="shared" si="217"/>
        <v>9.9434956770833249</v>
      </c>
      <c r="AC4657">
        <v>4655</v>
      </c>
      <c r="AD4657" s="1">
        <v>44869.958333333336</v>
      </c>
      <c r="AE4657">
        <v>78.407189444271296</v>
      </c>
      <c r="AG4657">
        <f t="shared" si="218"/>
        <v>9.800898680533912</v>
      </c>
    </row>
    <row r="4658" spans="1:33" x14ac:dyDescent="0.25">
      <c r="A4658">
        <v>4656</v>
      </c>
      <c r="B4658" s="1">
        <v>44870.541666666664</v>
      </c>
      <c r="C4658">
        <v>9.2750001666666595</v>
      </c>
      <c r="E4658">
        <v>4656</v>
      </c>
      <c r="F4658" t="s">
        <v>4659</v>
      </c>
      <c r="G4658">
        <v>11.303333333333301</v>
      </c>
      <c r="J4658">
        <v>4656</v>
      </c>
      <c r="K4658" s="1">
        <v>44870.541666666664</v>
      </c>
      <c r="L4658">
        <v>7.62</v>
      </c>
      <c r="N4658" s="1">
        <v>44870.541666666664</v>
      </c>
      <c r="O4658">
        <v>86.807779999999994</v>
      </c>
      <c r="P4658">
        <v>0</v>
      </c>
      <c r="Q4658">
        <v>2</v>
      </c>
      <c r="S4658">
        <f t="shared" si="216"/>
        <v>10.850972499999999</v>
      </c>
      <c r="V4658">
        <v>4668</v>
      </c>
      <c r="W4658" s="1">
        <v>44870.5</v>
      </c>
      <c r="X4658">
        <v>79.547965416666599</v>
      </c>
      <c r="Z4658">
        <f t="shared" si="217"/>
        <v>9.9434956770833249</v>
      </c>
      <c r="AC4658">
        <v>4656</v>
      </c>
      <c r="AD4658" s="1">
        <v>44870</v>
      </c>
      <c r="AE4658">
        <v>79.547965416666599</v>
      </c>
      <c r="AG4658">
        <f t="shared" si="218"/>
        <v>9.9434956770833249</v>
      </c>
    </row>
    <row r="4659" spans="1:33" x14ac:dyDescent="0.25">
      <c r="A4659">
        <v>4657</v>
      </c>
      <c r="B4659" s="1">
        <v>44870.583333333336</v>
      </c>
      <c r="C4659">
        <v>9.2966666666666598</v>
      </c>
      <c r="E4659">
        <v>4657</v>
      </c>
      <c r="F4659" t="s">
        <v>4660</v>
      </c>
      <c r="G4659">
        <v>11.2533333333333</v>
      </c>
      <c r="J4659">
        <v>4657</v>
      </c>
      <c r="K4659" s="1">
        <v>44870.583333333336</v>
      </c>
      <c r="L4659">
        <v>7.7799997000000003</v>
      </c>
      <c r="N4659" s="1">
        <v>44870.583333333336</v>
      </c>
      <c r="O4659">
        <v>88.948880000000003</v>
      </c>
      <c r="P4659">
        <v>0</v>
      </c>
      <c r="Q4659">
        <v>2</v>
      </c>
      <c r="S4659">
        <f t="shared" si="216"/>
        <v>11.11861</v>
      </c>
      <c r="V4659">
        <v>4669</v>
      </c>
      <c r="W4659" s="1">
        <v>44870.541666666664</v>
      </c>
      <c r="X4659">
        <v>79.547965416666599</v>
      </c>
      <c r="Z4659">
        <f t="shared" si="217"/>
        <v>9.9434956770833249</v>
      </c>
      <c r="AC4659">
        <v>4657</v>
      </c>
      <c r="AD4659" s="1">
        <v>44870.041666666664</v>
      </c>
      <c r="AE4659">
        <v>80.804917177331802</v>
      </c>
      <c r="AG4659">
        <f t="shared" si="218"/>
        <v>10.100614647166475</v>
      </c>
    </row>
    <row r="4660" spans="1:33" x14ac:dyDescent="0.25">
      <c r="A4660">
        <v>4658</v>
      </c>
      <c r="B4660" s="1">
        <v>44870.625</v>
      </c>
      <c r="C4660">
        <v>9.2816668333333308</v>
      </c>
      <c r="E4660">
        <v>4658</v>
      </c>
      <c r="F4660" t="s">
        <v>4661</v>
      </c>
      <c r="G4660">
        <v>10.67</v>
      </c>
      <c r="J4660">
        <v>4658</v>
      </c>
      <c r="K4660" s="1">
        <v>44870.625</v>
      </c>
      <c r="L4660">
        <v>7.98</v>
      </c>
      <c r="N4660" s="1">
        <v>44870.625</v>
      </c>
      <c r="O4660">
        <v>99.979799999999997</v>
      </c>
      <c r="P4660">
        <v>0</v>
      </c>
      <c r="Q4660">
        <v>2</v>
      </c>
      <c r="S4660">
        <f t="shared" si="216"/>
        <v>12.497475</v>
      </c>
      <c r="V4660">
        <v>4670</v>
      </c>
      <c r="W4660" s="1">
        <v>44870.583333333336</v>
      </c>
      <c r="X4660">
        <v>79.547965416666599</v>
      </c>
      <c r="Z4660">
        <f t="shared" si="217"/>
        <v>9.9434956770833249</v>
      </c>
      <c r="AC4660">
        <v>4658</v>
      </c>
      <c r="AD4660" s="1">
        <v>44870.083333333336</v>
      </c>
      <c r="AE4660">
        <v>82.172535513885293</v>
      </c>
      <c r="AG4660">
        <f t="shared" si="218"/>
        <v>10.271566939235662</v>
      </c>
    </row>
    <row r="4661" spans="1:33" x14ac:dyDescent="0.25">
      <c r="A4661">
        <v>4659</v>
      </c>
      <c r="B4661" s="1">
        <v>44870.666666666664</v>
      </c>
      <c r="C4661">
        <v>9.1949996666666607</v>
      </c>
      <c r="E4661">
        <v>4659</v>
      </c>
      <c r="F4661" t="s">
        <v>4662</v>
      </c>
      <c r="G4661">
        <v>9.5033333333333303</v>
      </c>
      <c r="J4661">
        <v>4659</v>
      </c>
      <c r="K4661" s="1">
        <v>44870.666666666664</v>
      </c>
      <c r="L4661">
        <v>7.93</v>
      </c>
      <c r="N4661" s="1">
        <v>44870.666666666664</v>
      </c>
      <c r="O4661">
        <v>101.44450000000001</v>
      </c>
      <c r="P4661">
        <v>0</v>
      </c>
      <c r="Q4661">
        <v>2</v>
      </c>
      <c r="S4661">
        <f t="shared" si="216"/>
        <v>12.680562500000001</v>
      </c>
      <c r="V4661">
        <v>4671</v>
      </c>
      <c r="W4661" s="1">
        <v>44870.625</v>
      </c>
      <c r="X4661">
        <v>79.547965416666599</v>
      </c>
      <c r="Z4661">
        <f t="shared" si="217"/>
        <v>9.9434956770833249</v>
      </c>
      <c r="AC4661">
        <v>4659</v>
      </c>
      <c r="AD4661" s="1">
        <v>44870.125</v>
      </c>
      <c r="AE4661">
        <v>83.642605497085796</v>
      </c>
      <c r="AG4661">
        <f t="shared" si="218"/>
        <v>10.455325687135725</v>
      </c>
    </row>
    <row r="4662" spans="1:33" x14ac:dyDescent="0.25">
      <c r="A4662">
        <v>4660</v>
      </c>
      <c r="B4662" s="1">
        <v>44870.708333333336</v>
      </c>
      <c r="C4662">
        <v>9.1216666666666608</v>
      </c>
      <c r="E4662">
        <v>4660</v>
      </c>
      <c r="F4662" t="s">
        <v>4663</v>
      </c>
      <c r="G4662">
        <v>9.2316666666666602</v>
      </c>
      <c r="J4662">
        <v>4660</v>
      </c>
      <c r="K4662" s="1">
        <v>44870.708333333336</v>
      </c>
      <c r="L4662">
        <v>7.87</v>
      </c>
      <c r="N4662" s="1">
        <v>44870.708333333336</v>
      </c>
      <c r="O4662">
        <v>93.133539999999996</v>
      </c>
      <c r="P4662">
        <v>0</v>
      </c>
      <c r="Q4662">
        <v>2</v>
      </c>
      <c r="S4662">
        <f t="shared" si="216"/>
        <v>11.6416925</v>
      </c>
      <c r="V4662">
        <v>4672</v>
      </c>
      <c r="W4662" s="1">
        <v>44870.666666666664</v>
      </c>
      <c r="X4662">
        <v>79.547965416666599</v>
      </c>
      <c r="Z4662">
        <f t="shared" si="217"/>
        <v>9.9434956770833249</v>
      </c>
      <c r="AC4662">
        <v>4660</v>
      </c>
      <c r="AD4662" s="1">
        <v>44870.166666666664</v>
      </c>
      <c r="AE4662">
        <v>85.206912197692006</v>
      </c>
      <c r="AG4662">
        <f t="shared" si="218"/>
        <v>10.650864024711501</v>
      </c>
    </row>
    <row r="4663" spans="1:33" x14ac:dyDescent="0.25">
      <c r="A4663">
        <v>4661</v>
      </c>
      <c r="B4663" s="1">
        <v>44870.75</v>
      </c>
      <c r="C4663">
        <v>9.0566668333333293</v>
      </c>
      <c r="E4663">
        <v>4661</v>
      </c>
      <c r="F4663" t="s">
        <v>4664</v>
      </c>
      <c r="G4663">
        <v>9.0299999999999994</v>
      </c>
      <c r="J4663">
        <v>4661</v>
      </c>
      <c r="K4663" s="1">
        <v>44870.75</v>
      </c>
      <c r="L4663">
        <v>7.52</v>
      </c>
      <c r="N4663" s="1">
        <v>44870.75</v>
      </c>
      <c r="O4663">
        <v>86.648060000000001</v>
      </c>
      <c r="P4663">
        <v>0</v>
      </c>
      <c r="Q4663">
        <v>2</v>
      </c>
      <c r="S4663">
        <f t="shared" si="216"/>
        <v>10.8310075</v>
      </c>
      <c r="V4663">
        <v>4673</v>
      </c>
      <c r="W4663" s="1">
        <v>44870.708333333336</v>
      </c>
      <c r="X4663">
        <v>79.547965416666599</v>
      </c>
      <c r="Z4663">
        <f t="shared" si="217"/>
        <v>9.9434956770833249</v>
      </c>
      <c r="AC4663">
        <v>4661</v>
      </c>
      <c r="AD4663" s="1">
        <v>44870.208333333336</v>
      </c>
      <c r="AE4663">
        <v>86.857240686462504</v>
      </c>
      <c r="AG4663">
        <f t="shared" si="218"/>
        <v>10.857155085807813</v>
      </c>
    </row>
    <row r="4664" spans="1:33" x14ac:dyDescent="0.25">
      <c r="A4664">
        <v>4662</v>
      </c>
      <c r="B4664" s="1">
        <v>44870.791666666664</v>
      </c>
      <c r="C4664">
        <v>9.0266666666666602</v>
      </c>
      <c r="E4664">
        <v>4662</v>
      </c>
      <c r="F4664" t="s">
        <v>4665</v>
      </c>
      <c r="G4664">
        <v>8.5833333333333304</v>
      </c>
      <c r="J4664">
        <v>4662</v>
      </c>
      <c r="K4664" s="1">
        <v>44870.791666666664</v>
      </c>
      <c r="L4664">
        <v>7.69</v>
      </c>
      <c r="N4664" s="1">
        <v>44870.791666666664</v>
      </c>
      <c r="O4664">
        <v>85.758420000000001</v>
      </c>
      <c r="P4664">
        <v>0</v>
      </c>
      <c r="Q4664">
        <v>2</v>
      </c>
      <c r="S4664">
        <f t="shared" si="216"/>
        <v>10.7198025</v>
      </c>
      <c r="V4664">
        <v>4674</v>
      </c>
      <c r="W4664" s="1">
        <v>44870.75</v>
      </c>
      <c r="X4664">
        <v>79.547965416666599</v>
      </c>
      <c r="Z4664">
        <f t="shared" si="217"/>
        <v>9.9434956770833249</v>
      </c>
      <c r="AC4664">
        <v>4662</v>
      </c>
      <c r="AD4664" s="1">
        <v>44870.25</v>
      </c>
      <c r="AE4664">
        <v>88.5853760341559</v>
      </c>
      <c r="AG4664">
        <f t="shared" si="218"/>
        <v>11.073172004269487</v>
      </c>
    </row>
    <row r="4665" spans="1:33" x14ac:dyDescent="0.25">
      <c r="A4665">
        <v>4663</v>
      </c>
      <c r="B4665" s="1">
        <v>44870.833333333336</v>
      </c>
      <c r="C4665">
        <v>8.9649999999999999</v>
      </c>
      <c r="E4665">
        <v>4663</v>
      </c>
      <c r="F4665" t="s">
        <v>4666</v>
      </c>
      <c r="G4665">
        <v>8.13116666666666</v>
      </c>
      <c r="J4665">
        <v>4663</v>
      </c>
      <c r="K4665" s="1">
        <v>44870.833333333336</v>
      </c>
      <c r="L4665">
        <v>7.8999996000000001</v>
      </c>
      <c r="N4665" s="1">
        <v>44870.833333333336</v>
      </c>
      <c r="O4665">
        <v>85.620400000000004</v>
      </c>
      <c r="P4665">
        <v>0</v>
      </c>
      <c r="Q4665">
        <v>2</v>
      </c>
      <c r="S4665">
        <f t="shared" si="216"/>
        <v>10.70255</v>
      </c>
      <c r="V4665">
        <v>4675</v>
      </c>
      <c r="W4665" s="1">
        <v>44870.791666666664</v>
      </c>
      <c r="X4665">
        <v>79.547965416666599</v>
      </c>
      <c r="Z4665">
        <f t="shared" si="217"/>
        <v>9.9434956770833249</v>
      </c>
      <c r="AC4665">
        <v>4663</v>
      </c>
      <c r="AD4665" s="1">
        <v>44870.291666666664</v>
      </c>
      <c r="AE4665">
        <v>90.383103311531102</v>
      </c>
      <c r="AG4665">
        <f t="shared" si="218"/>
        <v>11.297887913941388</v>
      </c>
    </row>
    <row r="4666" spans="1:33" x14ac:dyDescent="0.25">
      <c r="A4666">
        <v>4664</v>
      </c>
      <c r="B4666" s="1">
        <v>44870.875</v>
      </c>
      <c r="C4666">
        <v>8.9499996666666597</v>
      </c>
      <c r="E4666">
        <v>4664</v>
      </c>
      <c r="F4666" t="s">
        <v>4667</v>
      </c>
      <c r="G4666">
        <v>7.7504</v>
      </c>
      <c r="J4666">
        <v>4664</v>
      </c>
      <c r="K4666" s="1">
        <v>44870.875</v>
      </c>
      <c r="L4666">
        <v>8.0500000000000007</v>
      </c>
      <c r="N4666" s="1">
        <v>44870.875</v>
      </c>
      <c r="O4666">
        <v>85.521910000000005</v>
      </c>
      <c r="P4666">
        <v>0</v>
      </c>
      <c r="Q4666">
        <v>2</v>
      </c>
      <c r="S4666">
        <f t="shared" si="216"/>
        <v>10.690238750000001</v>
      </c>
      <c r="V4666">
        <v>4676</v>
      </c>
      <c r="W4666" s="1">
        <v>44870.833333333336</v>
      </c>
      <c r="X4666">
        <v>79.547965416666599</v>
      </c>
      <c r="Z4666">
        <f t="shared" si="217"/>
        <v>9.9434956770833249</v>
      </c>
      <c r="AC4666">
        <v>4664</v>
      </c>
      <c r="AD4666" s="1">
        <v>44870.333333333336</v>
      </c>
      <c r="AE4666">
        <v>92.242207589346506</v>
      </c>
      <c r="AG4666">
        <f t="shared" si="218"/>
        <v>11.530275948668313</v>
      </c>
    </row>
    <row r="4667" spans="1:33" x14ac:dyDescent="0.25">
      <c r="A4667">
        <v>4665</v>
      </c>
      <c r="B4667" s="1">
        <v>44870.916666666664</v>
      </c>
      <c r="C4667">
        <v>8.9516663333333302</v>
      </c>
      <c r="E4667">
        <v>4665</v>
      </c>
      <c r="F4667" t="s">
        <v>4668</v>
      </c>
      <c r="G4667">
        <v>6.5</v>
      </c>
      <c r="J4667">
        <v>4665</v>
      </c>
      <c r="K4667" s="1">
        <v>44870.916666666664</v>
      </c>
      <c r="L4667">
        <v>8.09</v>
      </c>
      <c r="N4667" s="1">
        <v>44870.916666666664</v>
      </c>
      <c r="O4667">
        <v>86.117710000000002</v>
      </c>
      <c r="P4667">
        <v>0</v>
      </c>
      <c r="Q4667">
        <v>2</v>
      </c>
      <c r="S4667">
        <f t="shared" si="216"/>
        <v>10.76471375</v>
      </c>
      <c r="V4667">
        <v>4677</v>
      </c>
      <c r="W4667" s="1">
        <v>44870.875</v>
      </c>
      <c r="X4667">
        <v>79.547965416666599</v>
      </c>
      <c r="Z4667">
        <f t="shared" si="217"/>
        <v>9.9434956770833249</v>
      </c>
      <c r="AC4667">
        <v>4665</v>
      </c>
      <c r="AD4667" s="1">
        <v>44870.375</v>
      </c>
      <c r="AE4667">
        <v>94.154473938360795</v>
      </c>
      <c r="AG4667">
        <f t="shared" si="218"/>
        <v>11.769309242295099</v>
      </c>
    </row>
    <row r="4668" spans="1:33" x14ac:dyDescent="0.25">
      <c r="A4668">
        <v>4666</v>
      </c>
      <c r="B4668" s="1">
        <v>44870.958333333336</v>
      </c>
      <c r="C4668">
        <v>9.02</v>
      </c>
      <c r="E4668">
        <v>4666</v>
      </c>
      <c r="F4668" t="s">
        <v>4669</v>
      </c>
      <c r="G4668">
        <v>5.9153333333333302</v>
      </c>
      <c r="J4668">
        <v>4666</v>
      </c>
      <c r="K4668" s="1">
        <v>44870.958333333336</v>
      </c>
      <c r="L4668">
        <v>7.85</v>
      </c>
      <c r="N4668" s="1">
        <v>44870.958333333336</v>
      </c>
      <c r="O4668">
        <v>85.043139999999994</v>
      </c>
      <c r="P4668">
        <v>0</v>
      </c>
      <c r="Q4668">
        <v>2</v>
      </c>
      <c r="S4668">
        <f t="shared" si="216"/>
        <v>10.630392499999999</v>
      </c>
      <c r="V4668">
        <v>4678</v>
      </c>
      <c r="W4668" s="1">
        <v>44870.916666666664</v>
      </c>
      <c r="X4668">
        <v>79.547965416666599</v>
      </c>
      <c r="Z4668">
        <f t="shared" si="217"/>
        <v>9.9434956770833249</v>
      </c>
      <c r="AC4668">
        <v>4666</v>
      </c>
      <c r="AD4668" s="1">
        <v>44870.416666666664</v>
      </c>
      <c r="AE4668">
        <v>96.111687429332704</v>
      </c>
      <c r="AG4668">
        <f t="shared" si="218"/>
        <v>12.013960928666588</v>
      </c>
    </row>
    <row r="4669" spans="1:33" x14ac:dyDescent="0.25">
      <c r="A4669">
        <v>4667</v>
      </c>
      <c r="B4669" s="1">
        <v>44871</v>
      </c>
      <c r="C4669">
        <v>8.9633331666666596</v>
      </c>
      <c r="E4669">
        <v>4667</v>
      </c>
      <c r="F4669" t="s">
        <v>4670</v>
      </c>
      <c r="G4669">
        <v>5.6524999999999999</v>
      </c>
      <c r="J4669">
        <v>4667</v>
      </c>
      <c r="K4669" s="1">
        <v>44871</v>
      </c>
      <c r="L4669">
        <v>7.4199995999999997</v>
      </c>
      <c r="N4669" s="1">
        <v>44871</v>
      </c>
      <c r="O4669">
        <v>64.625659999999996</v>
      </c>
      <c r="P4669">
        <v>0</v>
      </c>
      <c r="Q4669">
        <v>2</v>
      </c>
      <c r="S4669">
        <f t="shared" si="216"/>
        <v>8.0782074999999995</v>
      </c>
      <c r="V4669">
        <v>4679</v>
      </c>
      <c r="W4669" s="1">
        <v>44870.958333333336</v>
      </c>
      <c r="X4669">
        <v>79.547965416666599</v>
      </c>
      <c r="Z4669">
        <f t="shared" si="217"/>
        <v>9.9434956770833249</v>
      </c>
      <c r="AC4669">
        <v>4667</v>
      </c>
      <c r="AD4669" s="1">
        <v>44870.458333333336</v>
      </c>
      <c r="AE4669">
        <v>98.105633133020902</v>
      </c>
      <c r="AG4669">
        <f t="shared" si="218"/>
        <v>12.263204141627613</v>
      </c>
    </row>
    <row r="4670" spans="1:33" x14ac:dyDescent="0.25">
      <c r="A4670">
        <v>4668</v>
      </c>
      <c r="B4670" s="1">
        <v>44871.041666666664</v>
      </c>
      <c r="C4670">
        <v>8.8716666666666608</v>
      </c>
      <c r="E4670">
        <v>4668</v>
      </c>
      <c r="F4670" t="s">
        <v>4671</v>
      </c>
      <c r="G4670">
        <v>5.4531666666666601</v>
      </c>
      <c r="J4670">
        <v>4668</v>
      </c>
      <c r="K4670" s="1">
        <v>44871.041666666664</v>
      </c>
      <c r="L4670">
        <v>7.6699995999999997</v>
      </c>
      <c r="N4670" s="1">
        <v>44871.041666666664</v>
      </c>
      <c r="O4670">
        <v>58.455359999999999</v>
      </c>
      <c r="P4670">
        <v>0</v>
      </c>
      <c r="Q4670">
        <v>2</v>
      </c>
      <c r="S4670">
        <f t="shared" si="216"/>
        <v>7.3069199999999999</v>
      </c>
      <c r="V4670">
        <v>4680</v>
      </c>
      <c r="W4670" s="1">
        <v>44871</v>
      </c>
      <c r="X4670">
        <v>123.63176583333301</v>
      </c>
      <c r="Z4670">
        <f t="shared" si="217"/>
        <v>15.453970729166626</v>
      </c>
      <c r="AC4670">
        <v>4668</v>
      </c>
      <c r="AD4670" s="1">
        <v>44870.5</v>
      </c>
      <c r="AE4670">
        <v>100.128096120184</v>
      </c>
      <c r="AG4670">
        <f t="shared" si="218"/>
        <v>12.516012015023</v>
      </c>
    </row>
    <row r="4671" spans="1:33" x14ac:dyDescent="0.25">
      <c r="A4671">
        <v>4669</v>
      </c>
      <c r="B4671" s="1">
        <v>44871.083333333336</v>
      </c>
      <c r="C4671">
        <v>8.8699999999999992</v>
      </c>
      <c r="E4671">
        <v>4669</v>
      </c>
      <c r="F4671" t="s">
        <v>4672</v>
      </c>
      <c r="G4671">
        <v>4.7764999999999898</v>
      </c>
      <c r="J4671">
        <v>4669</v>
      </c>
      <c r="K4671" s="1">
        <v>44871.083333333336</v>
      </c>
      <c r="L4671">
        <v>7.5699997000000003</v>
      </c>
      <c r="N4671" s="1">
        <v>44871.083333333336</v>
      </c>
      <c r="O4671">
        <v>58.17051</v>
      </c>
      <c r="P4671">
        <v>0</v>
      </c>
      <c r="Q4671">
        <v>2</v>
      </c>
      <c r="S4671">
        <f t="shared" si="216"/>
        <v>7.27131375</v>
      </c>
      <c r="V4671">
        <v>4681</v>
      </c>
      <c r="W4671" s="1">
        <v>44871.041666666664</v>
      </c>
      <c r="X4671">
        <v>123.63176583333301</v>
      </c>
      <c r="Z4671">
        <f t="shared" si="217"/>
        <v>15.453970729166626</v>
      </c>
      <c r="AC4671">
        <v>4669</v>
      </c>
      <c r="AD4671" s="1">
        <v>44870.541666666664</v>
      </c>
      <c r="AE4671">
        <v>102.17086146158</v>
      </c>
      <c r="AG4671">
        <f t="shared" si="218"/>
        <v>12.7713576826975</v>
      </c>
    </row>
    <row r="4672" spans="1:33" x14ac:dyDescent="0.25">
      <c r="A4672">
        <v>4670</v>
      </c>
      <c r="B4672" s="1">
        <v>44871.125</v>
      </c>
      <c r="C4672">
        <v>8.8283333333333296</v>
      </c>
      <c r="E4672">
        <v>4670</v>
      </c>
      <c r="F4672" t="s">
        <v>4673</v>
      </c>
      <c r="G4672">
        <v>4.1470000000000002</v>
      </c>
      <c r="J4672">
        <v>4670</v>
      </c>
      <c r="K4672" s="1">
        <v>44871.125</v>
      </c>
      <c r="L4672">
        <v>7.7999996999999999</v>
      </c>
      <c r="N4672" s="1">
        <v>44871.125</v>
      </c>
      <c r="O4672">
        <v>61.413290000000003</v>
      </c>
      <c r="P4672">
        <v>0</v>
      </c>
      <c r="Q4672">
        <v>2</v>
      </c>
      <c r="S4672">
        <f t="shared" si="216"/>
        <v>7.6766612500000004</v>
      </c>
      <c r="V4672">
        <v>4682</v>
      </c>
      <c r="W4672" s="1">
        <v>44871.083333333336</v>
      </c>
      <c r="X4672">
        <v>123.63176583333301</v>
      </c>
      <c r="Z4672">
        <f t="shared" si="217"/>
        <v>15.453970729166626</v>
      </c>
      <c r="AC4672">
        <v>4670</v>
      </c>
      <c r="AD4672" s="1">
        <v>44870.583333333336</v>
      </c>
      <c r="AE4672">
        <v>104.22571422796899</v>
      </c>
      <c r="AG4672">
        <f t="shared" si="218"/>
        <v>13.028214278496124</v>
      </c>
    </row>
    <row r="4673" spans="1:33" x14ac:dyDescent="0.25">
      <c r="A4673">
        <v>4671</v>
      </c>
      <c r="B4673" s="1">
        <v>44871.166666666664</v>
      </c>
      <c r="C4673">
        <v>8.65</v>
      </c>
      <c r="E4673">
        <v>4671</v>
      </c>
      <c r="F4673" t="s">
        <v>4674</v>
      </c>
      <c r="G4673">
        <v>4.5875000000000004</v>
      </c>
      <c r="J4673">
        <v>4671</v>
      </c>
      <c r="K4673" s="1">
        <v>44871.166666666664</v>
      </c>
      <c r="L4673">
        <v>7.8799995999999997</v>
      </c>
      <c r="N4673" s="1">
        <v>44871.166666666664</v>
      </c>
      <c r="O4673">
        <v>80.822670000000002</v>
      </c>
      <c r="P4673">
        <v>0</v>
      </c>
      <c r="Q4673">
        <v>2</v>
      </c>
      <c r="S4673">
        <f t="shared" si="216"/>
        <v>10.10283375</v>
      </c>
      <c r="V4673">
        <v>4683</v>
      </c>
      <c r="W4673" s="1">
        <v>44871.125</v>
      </c>
      <c r="X4673">
        <v>123.63176583333301</v>
      </c>
      <c r="Z4673">
        <f t="shared" si="217"/>
        <v>15.453970729166626</v>
      </c>
      <c r="AC4673">
        <v>4671</v>
      </c>
      <c r="AD4673" s="1">
        <v>44870.625</v>
      </c>
      <c r="AE4673">
        <v>106.28443949010899</v>
      </c>
      <c r="AG4673">
        <f t="shared" si="218"/>
        <v>13.285554936263624</v>
      </c>
    </row>
    <row r="4674" spans="1:33" x14ac:dyDescent="0.25">
      <c r="A4674">
        <v>4672</v>
      </c>
      <c r="B4674" s="1">
        <v>44871.208333333336</v>
      </c>
      <c r="C4674">
        <v>8.6050003333333294</v>
      </c>
      <c r="E4674">
        <v>4672</v>
      </c>
      <c r="F4674" t="s">
        <v>4675</v>
      </c>
      <c r="G4674">
        <v>5.4409999999999998</v>
      </c>
      <c r="J4674">
        <v>4672</v>
      </c>
      <c r="K4674" s="1">
        <v>44871.208333333336</v>
      </c>
      <c r="L4674">
        <v>7.8599997000000004</v>
      </c>
      <c r="N4674" s="1">
        <v>44871.208333333336</v>
      </c>
      <c r="O4674">
        <v>84.835220000000007</v>
      </c>
      <c r="P4674">
        <v>0</v>
      </c>
      <c r="Q4674">
        <v>2</v>
      </c>
      <c r="S4674">
        <f t="shared" si="216"/>
        <v>10.604402500000001</v>
      </c>
      <c r="V4674">
        <v>4684</v>
      </c>
      <c r="W4674" s="1">
        <v>44871.166666666664</v>
      </c>
      <c r="X4674">
        <v>123.63176583333301</v>
      </c>
      <c r="Z4674">
        <f t="shared" si="217"/>
        <v>15.453970729166626</v>
      </c>
      <c r="AC4674">
        <v>4672</v>
      </c>
      <c r="AD4674" s="1">
        <v>44870.666666666664</v>
      </c>
      <c r="AE4674">
        <v>108.33882231875801</v>
      </c>
      <c r="AG4674">
        <f t="shared" si="218"/>
        <v>13.542352789844751</v>
      </c>
    </row>
    <row r="4675" spans="1:33" x14ac:dyDescent="0.25">
      <c r="A4675">
        <v>4673</v>
      </c>
      <c r="B4675" s="1">
        <v>44871.25</v>
      </c>
      <c r="C4675">
        <v>8.6016668333333293</v>
      </c>
      <c r="E4675">
        <v>4673</v>
      </c>
      <c r="F4675" t="s">
        <v>4676</v>
      </c>
      <c r="G4675">
        <v>5.3969999999999896</v>
      </c>
      <c r="J4675">
        <v>4673</v>
      </c>
      <c r="K4675" s="1">
        <v>44871.25</v>
      </c>
      <c r="L4675">
        <v>7.39</v>
      </c>
      <c r="N4675" s="1">
        <v>44871.25</v>
      </c>
      <c r="O4675">
        <v>84.893479999999997</v>
      </c>
      <c r="P4675">
        <v>0</v>
      </c>
      <c r="Q4675">
        <v>2</v>
      </c>
      <c r="S4675">
        <f t="shared" ref="S4675:S4738" si="219">O4675/8</f>
        <v>10.611685</v>
      </c>
      <c r="V4675">
        <v>4685</v>
      </c>
      <c r="W4675" s="1">
        <v>44871.208333333336</v>
      </c>
      <c r="X4675">
        <v>123.63176583333301</v>
      </c>
      <c r="Z4675">
        <f t="shared" ref="Z4675:Z4738" si="220">X4675/8</f>
        <v>15.453970729166626</v>
      </c>
      <c r="AC4675">
        <v>4673</v>
      </c>
      <c r="AD4675" s="1">
        <v>44870.708333333336</v>
      </c>
      <c r="AE4675">
        <v>110.38064778467501</v>
      </c>
      <c r="AG4675">
        <f t="shared" ref="AG4675:AG4738" si="221">AE4675/8</f>
        <v>13.797580973084376</v>
      </c>
    </row>
    <row r="4676" spans="1:33" x14ac:dyDescent="0.25">
      <c r="A4676">
        <v>4674</v>
      </c>
      <c r="B4676" s="1">
        <v>44871.291666666664</v>
      </c>
      <c r="C4676">
        <v>8.6133333333333297</v>
      </c>
      <c r="E4676">
        <v>4674</v>
      </c>
      <c r="F4676" t="s">
        <v>4677</v>
      </c>
      <c r="G4676">
        <v>3.8596666666666599</v>
      </c>
      <c r="J4676">
        <v>4674</v>
      </c>
      <c r="K4676" s="1">
        <v>44871.291666666664</v>
      </c>
      <c r="L4676">
        <v>7.2599998000000001</v>
      </c>
      <c r="N4676" s="1">
        <v>44871.291666666664</v>
      </c>
      <c r="O4676">
        <v>90.141249999999999</v>
      </c>
      <c r="P4676">
        <v>0</v>
      </c>
      <c r="Q4676">
        <v>2</v>
      </c>
      <c r="S4676">
        <f t="shared" si="219"/>
        <v>11.26765625</v>
      </c>
      <c r="V4676">
        <v>4686</v>
      </c>
      <c r="W4676" s="1">
        <v>44871.25</v>
      </c>
      <c r="X4676">
        <v>123.63176583333301</v>
      </c>
      <c r="Z4676">
        <f t="shared" si="220"/>
        <v>15.453970729166626</v>
      </c>
      <c r="AC4676">
        <v>4674</v>
      </c>
      <c r="AD4676" s="1">
        <v>44870.75</v>
      </c>
      <c r="AE4676">
        <v>112.40170095862</v>
      </c>
      <c r="AG4676">
        <f t="shared" si="221"/>
        <v>14.0502126198275</v>
      </c>
    </row>
    <row r="4677" spans="1:33" x14ac:dyDescent="0.25">
      <c r="A4677">
        <v>4675</v>
      </c>
      <c r="B4677" s="1">
        <v>44871.333333333336</v>
      </c>
      <c r="C4677">
        <v>8.6</v>
      </c>
      <c r="E4677">
        <v>4675</v>
      </c>
      <c r="F4677" t="s">
        <v>4678</v>
      </c>
      <c r="G4677">
        <v>3.3859999999999899</v>
      </c>
      <c r="J4677">
        <v>4675</v>
      </c>
      <c r="K4677" s="1">
        <v>44871.333333333336</v>
      </c>
      <c r="L4677">
        <v>7.5299997000000003</v>
      </c>
      <c r="N4677" s="1">
        <v>44871.333333333336</v>
      </c>
      <c r="O4677">
        <v>123.0822</v>
      </c>
      <c r="P4677">
        <v>0</v>
      </c>
      <c r="Q4677">
        <v>2</v>
      </c>
      <c r="S4677">
        <f t="shared" si="219"/>
        <v>15.385275</v>
      </c>
      <c r="V4677">
        <v>4687</v>
      </c>
      <c r="W4677" s="1">
        <v>44871.291666666664</v>
      </c>
      <c r="X4677">
        <v>123.63176583333301</v>
      </c>
      <c r="Z4677">
        <f t="shared" si="220"/>
        <v>15.453970729166626</v>
      </c>
      <c r="AC4677">
        <v>4675</v>
      </c>
      <c r="AD4677" s="1">
        <v>44870.791666666664</v>
      </c>
      <c r="AE4677">
        <v>114.393766911349</v>
      </c>
      <c r="AG4677">
        <f t="shared" si="221"/>
        <v>14.299220863918626</v>
      </c>
    </row>
    <row r="4678" spans="1:33" x14ac:dyDescent="0.25">
      <c r="A4678">
        <v>4676</v>
      </c>
      <c r="B4678" s="1">
        <v>44871.375</v>
      </c>
      <c r="C4678">
        <v>8.6549996666666598</v>
      </c>
      <c r="E4678">
        <v>4676</v>
      </c>
      <c r="F4678" t="s">
        <v>4679</v>
      </c>
      <c r="G4678">
        <v>3.3511666666666602</v>
      </c>
      <c r="J4678">
        <v>4676</v>
      </c>
      <c r="K4678" s="1">
        <v>44871.375</v>
      </c>
      <c r="L4678">
        <v>7.9199995999999997</v>
      </c>
      <c r="N4678" s="1">
        <v>44871.375</v>
      </c>
      <c r="O4678">
        <v>144.5651</v>
      </c>
      <c r="P4678">
        <v>0</v>
      </c>
      <c r="Q4678">
        <v>2</v>
      </c>
      <c r="S4678">
        <f t="shared" si="219"/>
        <v>18.0706375</v>
      </c>
      <c r="V4678">
        <v>4688</v>
      </c>
      <c r="W4678" s="1">
        <v>44871.333333333336</v>
      </c>
      <c r="X4678">
        <v>123.63176583333301</v>
      </c>
      <c r="Z4678">
        <f t="shared" si="220"/>
        <v>15.453970729166626</v>
      </c>
      <c r="AC4678">
        <v>4676</v>
      </c>
      <c r="AD4678" s="1">
        <v>44870.833333333336</v>
      </c>
      <c r="AE4678">
        <v>116.348630713623</v>
      </c>
      <c r="AG4678">
        <f t="shared" si="221"/>
        <v>14.543578839202874</v>
      </c>
    </row>
    <row r="4679" spans="1:33" x14ac:dyDescent="0.25">
      <c r="A4679">
        <v>4677</v>
      </c>
      <c r="B4679" s="1">
        <v>44871.416666666664</v>
      </c>
      <c r="C4679">
        <v>8.6166668333333298</v>
      </c>
      <c r="E4679">
        <v>4677</v>
      </c>
      <c r="F4679" t="s">
        <v>4680</v>
      </c>
      <c r="G4679">
        <v>3.972</v>
      </c>
      <c r="J4679">
        <v>4677</v>
      </c>
      <c r="K4679" s="1">
        <v>44871.416666666664</v>
      </c>
      <c r="L4679">
        <v>8.1300000000000008</v>
      </c>
      <c r="N4679" s="1">
        <v>44871.416666666664</v>
      </c>
      <c r="O4679">
        <v>148.25540000000001</v>
      </c>
      <c r="P4679">
        <v>0</v>
      </c>
      <c r="Q4679">
        <v>2</v>
      </c>
      <c r="S4679">
        <f t="shared" si="219"/>
        <v>18.531925000000001</v>
      </c>
      <c r="V4679">
        <v>4689</v>
      </c>
      <c r="W4679" s="1">
        <v>44871.375</v>
      </c>
      <c r="X4679">
        <v>123.63176583333301</v>
      </c>
      <c r="Z4679">
        <f t="shared" si="220"/>
        <v>15.453970729166626</v>
      </c>
      <c r="AC4679">
        <v>4677</v>
      </c>
      <c r="AD4679" s="1">
        <v>44870.875</v>
      </c>
      <c r="AE4679">
        <v>118.2580774362</v>
      </c>
      <c r="AG4679">
        <f t="shared" si="221"/>
        <v>14.782259679525</v>
      </c>
    </row>
    <row r="4680" spans="1:33" x14ac:dyDescent="0.25">
      <c r="A4680">
        <v>4678</v>
      </c>
      <c r="B4680" s="1">
        <v>44871.458333333336</v>
      </c>
      <c r="C4680">
        <v>8.5666670000000007</v>
      </c>
      <c r="E4680">
        <v>4678</v>
      </c>
      <c r="F4680" t="s">
        <v>4681</v>
      </c>
      <c r="G4680">
        <v>5.3303333333333303</v>
      </c>
      <c r="J4680">
        <v>4678</v>
      </c>
      <c r="K4680" s="1">
        <v>44871.458333333336</v>
      </c>
      <c r="L4680">
        <v>8.1399989999999995</v>
      </c>
      <c r="N4680" s="1">
        <v>44871.458333333336</v>
      </c>
      <c r="O4680">
        <v>147.55500000000001</v>
      </c>
      <c r="P4680">
        <v>0</v>
      </c>
      <c r="Q4680">
        <v>2</v>
      </c>
      <c r="S4680">
        <f t="shared" si="219"/>
        <v>18.444375000000001</v>
      </c>
      <c r="V4680">
        <v>4690</v>
      </c>
      <c r="W4680" s="1">
        <v>44871.416666666664</v>
      </c>
      <c r="X4680">
        <v>123.63176583333301</v>
      </c>
      <c r="Z4680">
        <f t="shared" si="220"/>
        <v>15.453970729166626</v>
      </c>
      <c r="AC4680">
        <v>4678</v>
      </c>
      <c r="AD4680" s="1">
        <v>44870.916666666664</v>
      </c>
      <c r="AE4680">
        <v>120.11389214983799</v>
      </c>
      <c r="AG4680">
        <f t="shared" si="221"/>
        <v>15.014236518729749</v>
      </c>
    </row>
    <row r="4681" spans="1:33" x14ac:dyDescent="0.25">
      <c r="A4681">
        <v>4679</v>
      </c>
      <c r="B4681" s="1">
        <v>44871.5</v>
      </c>
      <c r="C4681">
        <v>8.7716670000000008</v>
      </c>
      <c r="E4681">
        <v>4679</v>
      </c>
      <c r="F4681" t="s">
        <v>4682</v>
      </c>
      <c r="G4681">
        <v>5.8410000000000002</v>
      </c>
      <c r="J4681">
        <v>4679</v>
      </c>
      <c r="K4681" s="1">
        <v>44871.5</v>
      </c>
      <c r="L4681">
        <v>7.8999996000000001</v>
      </c>
      <c r="N4681" s="1">
        <v>44871.5</v>
      </c>
      <c r="O4681">
        <v>149.24119999999999</v>
      </c>
      <c r="P4681">
        <v>0</v>
      </c>
      <c r="Q4681">
        <v>2</v>
      </c>
      <c r="S4681">
        <f t="shared" si="219"/>
        <v>18.655149999999999</v>
      </c>
      <c r="V4681">
        <v>4691</v>
      </c>
      <c r="W4681" s="1">
        <v>44871.458333333336</v>
      </c>
      <c r="X4681">
        <v>123.63176583333301</v>
      </c>
      <c r="Z4681">
        <f t="shared" si="220"/>
        <v>15.453970729166626</v>
      </c>
      <c r="AC4681">
        <v>4679</v>
      </c>
      <c r="AD4681" s="1">
        <v>44870.958333333336</v>
      </c>
      <c r="AE4681">
        <v>121.90785992529599</v>
      </c>
      <c r="AG4681">
        <f t="shared" si="221"/>
        <v>15.238482490661999</v>
      </c>
    </row>
    <row r="4682" spans="1:33" x14ac:dyDescent="0.25">
      <c r="A4682">
        <v>4680</v>
      </c>
      <c r="B4682" s="1">
        <v>44871.541666666664</v>
      </c>
      <c r="C4682">
        <v>8.7450001666666601</v>
      </c>
      <c r="E4682">
        <v>4680</v>
      </c>
      <c r="F4682" t="s">
        <v>4683</v>
      </c>
      <c r="G4682">
        <v>5.86666666666666</v>
      </c>
      <c r="J4682">
        <v>4680</v>
      </c>
      <c r="K4682" s="1">
        <v>44871.541666666664</v>
      </c>
      <c r="L4682">
        <v>7.23</v>
      </c>
      <c r="N4682" s="1">
        <v>44871.541666666664</v>
      </c>
      <c r="O4682">
        <v>154.06819999999999</v>
      </c>
      <c r="P4682">
        <v>0</v>
      </c>
      <c r="Q4682">
        <v>2</v>
      </c>
      <c r="S4682">
        <f t="shared" si="219"/>
        <v>19.258524999999999</v>
      </c>
      <c r="V4682">
        <v>4692</v>
      </c>
      <c r="W4682" s="1">
        <v>44871.5</v>
      </c>
      <c r="X4682">
        <v>123.63176583333301</v>
      </c>
      <c r="Z4682">
        <f t="shared" si="220"/>
        <v>15.453970729166626</v>
      </c>
      <c r="AC4682">
        <v>4680</v>
      </c>
      <c r="AD4682" s="1">
        <v>44871</v>
      </c>
      <c r="AE4682">
        <v>123.63176583333301</v>
      </c>
      <c r="AG4682">
        <f t="shared" si="221"/>
        <v>15.453970729166626</v>
      </c>
    </row>
    <row r="4683" spans="1:33" x14ac:dyDescent="0.25">
      <c r="A4683">
        <v>4681</v>
      </c>
      <c r="B4683" s="1">
        <v>44871.583333333336</v>
      </c>
      <c r="C4683">
        <v>8.5666664999999895</v>
      </c>
      <c r="E4683">
        <v>4681</v>
      </c>
      <c r="F4683" t="s">
        <v>4684</v>
      </c>
      <c r="G4683">
        <v>6.2806666666666597</v>
      </c>
      <c r="J4683">
        <v>4681</v>
      </c>
      <c r="K4683" s="1">
        <v>44871.583333333336</v>
      </c>
      <c r="L4683">
        <v>7.46</v>
      </c>
      <c r="N4683" s="1">
        <v>44871.583333333336</v>
      </c>
      <c r="O4683">
        <v>174.47329999999999</v>
      </c>
      <c r="P4683">
        <v>0</v>
      </c>
      <c r="Q4683">
        <v>2</v>
      </c>
      <c r="S4683">
        <f t="shared" si="219"/>
        <v>21.809162499999999</v>
      </c>
      <c r="V4683">
        <v>4693</v>
      </c>
      <c r="W4683" s="1">
        <v>44871.541666666664</v>
      </c>
      <c r="X4683">
        <v>123.63176583333301</v>
      </c>
      <c r="Z4683">
        <f t="shared" si="220"/>
        <v>15.453970729166626</v>
      </c>
      <c r="AC4683">
        <v>4681</v>
      </c>
      <c r="AD4683" s="1">
        <v>44871.041666666664</v>
      </c>
      <c r="AE4683">
        <v>125.278604314635</v>
      </c>
      <c r="AG4683">
        <f t="shared" si="221"/>
        <v>15.659825539329375</v>
      </c>
    </row>
    <row r="4684" spans="1:33" x14ac:dyDescent="0.25">
      <c r="A4684">
        <v>4682</v>
      </c>
      <c r="B4684" s="1">
        <v>44871.625</v>
      </c>
      <c r="C4684">
        <v>8.4883333333333297</v>
      </c>
      <c r="E4684">
        <v>4682</v>
      </c>
      <c r="F4684" t="s">
        <v>4685</v>
      </c>
      <c r="G4684">
        <v>5.7061666666666602</v>
      </c>
      <c r="J4684">
        <v>4682</v>
      </c>
      <c r="K4684" s="1">
        <v>44871.625</v>
      </c>
      <c r="L4684">
        <v>7.72</v>
      </c>
      <c r="N4684" s="1">
        <v>44871.625</v>
      </c>
      <c r="O4684">
        <v>178.816</v>
      </c>
      <c r="P4684">
        <v>0</v>
      </c>
      <c r="Q4684">
        <v>2</v>
      </c>
      <c r="S4684">
        <f t="shared" si="219"/>
        <v>22.352</v>
      </c>
      <c r="V4684">
        <v>4694</v>
      </c>
      <c r="W4684" s="1">
        <v>44871.583333333336</v>
      </c>
      <c r="X4684">
        <v>123.63176583333301</v>
      </c>
      <c r="Z4684">
        <f t="shared" si="220"/>
        <v>15.453970729166626</v>
      </c>
      <c r="AC4684">
        <v>4682</v>
      </c>
      <c r="AD4684" s="1">
        <v>44871.083333333336</v>
      </c>
      <c r="AE4684">
        <v>126.846207289597</v>
      </c>
      <c r="AG4684">
        <f t="shared" si="221"/>
        <v>15.855775911199625</v>
      </c>
    </row>
    <row r="4685" spans="1:33" x14ac:dyDescent="0.25">
      <c r="A4685">
        <v>4683</v>
      </c>
      <c r="B4685" s="1">
        <v>44871.666666666664</v>
      </c>
      <c r="C4685">
        <v>8.7099996666666595</v>
      </c>
      <c r="E4685">
        <v>4683</v>
      </c>
      <c r="F4685" t="s">
        <v>4686</v>
      </c>
      <c r="G4685">
        <v>4.8064999999999998</v>
      </c>
      <c r="J4685">
        <v>4683</v>
      </c>
      <c r="K4685" s="1">
        <v>44871.666666666664</v>
      </c>
      <c r="L4685">
        <v>7.87</v>
      </c>
      <c r="N4685" s="1">
        <v>44871.666666666664</v>
      </c>
      <c r="O4685">
        <v>182.26</v>
      </c>
      <c r="P4685">
        <v>0</v>
      </c>
      <c r="Q4685">
        <v>2</v>
      </c>
      <c r="S4685">
        <f t="shared" si="219"/>
        <v>22.782499999999999</v>
      </c>
      <c r="V4685">
        <v>4695</v>
      </c>
      <c r="W4685" s="1">
        <v>44871.625</v>
      </c>
      <c r="X4685">
        <v>123.63176583333301</v>
      </c>
      <c r="Z4685">
        <f t="shared" si="220"/>
        <v>15.453970729166626</v>
      </c>
      <c r="AC4685">
        <v>4683</v>
      </c>
      <c r="AD4685" s="1">
        <v>44871.125</v>
      </c>
      <c r="AE4685">
        <v>128.333616048545</v>
      </c>
      <c r="AG4685">
        <f t="shared" si="221"/>
        <v>16.041702006068125</v>
      </c>
    </row>
    <row r="4686" spans="1:33" x14ac:dyDescent="0.25">
      <c r="A4686">
        <v>4684</v>
      </c>
      <c r="B4686" s="1">
        <v>44871.708333333336</v>
      </c>
      <c r="C4686">
        <v>8.6366663333333307</v>
      </c>
      <c r="E4686">
        <v>4684</v>
      </c>
      <c r="F4686" t="s">
        <v>4687</v>
      </c>
      <c r="G4686">
        <v>4.5498333333333303</v>
      </c>
      <c r="J4686">
        <v>4684</v>
      </c>
      <c r="K4686" s="1">
        <v>44871.708333333336</v>
      </c>
      <c r="L4686">
        <v>7.83</v>
      </c>
      <c r="N4686" s="1">
        <v>44871.708333333336</v>
      </c>
      <c r="O4686">
        <v>181.1994</v>
      </c>
      <c r="P4686">
        <v>0</v>
      </c>
      <c r="Q4686">
        <v>2</v>
      </c>
      <c r="S4686">
        <f t="shared" si="219"/>
        <v>22.649925</v>
      </c>
      <c r="V4686">
        <v>4696</v>
      </c>
      <c r="W4686" s="1">
        <v>44871.666666666664</v>
      </c>
      <c r="X4686">
        <v>123.63176583333301</v>
      </c>
      <c r="Z4686">
        <f t="shared" si="220"/>
        <v>15.453970729166626</v>
      </c>
      <c r="AC4686">
        <v>4684</v>
      </c>
      <c r="AD4686" s="1">
        <v>44871.166666666664</v>
      </c>
      <c r="AE4686">
        <v>129.73987188180101</v>
      </c>
      <c r="AG4686">
        <f t="shared" si="221"/>
        <v>16.217483985225126</v>
      </c>
    </row>
    <row r="4687" spans="1:33" x14ac:dyDescent="0.25">
      <c r="A4687">
        <v>4685</v>
      </c>
      <c r="B4687" s="1">
        <v>44871.75</v>
      </c>
      <c r="C4687">
        <v>8.3249999999999993</v>
      </c>
      <c r="E4687">
        <v>4685</v>
      </c>
      <c r="F4687" t="s">
        <v>4688</v>
      </c>
      <c r="G4687">
        <v>4.3754999999999997</v>
      </c>
      <c r="J4687">
        <v>4685</v>
      </c>
      <c r="K4687" s="1">
        <v>44871.75</v>
      </c>
      <c r="L4687">
        <v>7.35</v>
      </c>
      <c r="N4687" s="1">
        <v>44871.75</v>
      </c>
      <c r="O4687">
        <v>179.14279999999999</v>
      </c>
      <c r="P4687">
        <v>0</v>
      </c>
      <c r="Q4687">
        <v>2</v>
      </c>
      <c r="S4687">
        <f t="shared" si="219"/>
        <v>22.392849999999999</v>
      </c>
      <c r="V4687">
        <v>4697</v>
      </c>
      <c r="W4687" s="1">
        <v>44871.708333333336</v>
      </c>
      <c r="X4687">
        <v>123.63176583333301</v>
      </c>
      <c r="Z4687">
        <f t="shared" si="220"/>
        <v>15.453970729166626</v>
      </c>
      <c r="AC4687">
        <v>4685</v>
      </c>
      <c r="AD4687" s="1">
        <v>44871.208333333336</v>
      </c>
      <c r="AE4687">
        <v>131.064016079688</v>
      </c>
      <c r="AG4687">
        <f t="shared" si="221"/>
        <v>16.383002009961</v>
      </c>
    </row>
    <row r="4688" spans="1:33" x14ac:dyDescent="0.25">
      <c r="A4688">
        <v>4686</v>
      </c>
      <c r="B4688" s="1">
        <v>44871.791666666664</v>
      </c>
      <c r="C4688">
        <v>8.3100001666666596</v>
      </c>
      <c r="E4688">
        <v>4686</v>
      </c>
      <c r="F4688" t="s">
        <v>4689</v>
      </c>
      <c r="G4688">
        <v>3.97</v>
      </c>
      <c r="J4688">
        <v>4686</v>
      </c>
      <c r="K4688" s="1">
        <v>44871.791666666664</v>
      </c>
      <c r="L4688">
        <v>7.19</v>
      </c>
      <c r="N4688" s="1">
        <v>44871.791666666664</v>
      </c>
      <c r="O4688">
        <v>167.6234</v>
      </c>
      <c r="P4688">
        <v>0</v>
      </c>
      <c r="Q4688">
        <v>2</v>
      </c>
      <c r="S4688">
        <f t="shared" si="219"/>
        <v>20.952925</v>
      </c>
      <c r="V4688">
        <v>4698</v>
      </c>
      <c r="W4688" s="1">
        <v>44871.75</v>
      </c>
      <c r="X4688">
        <v>123.63176583333301</v>
      </c>
      <c r="Z4688">
        <f t="shared" si="220"/>
        <v>15.453970729166626</v>
      </c>
      <c r="AC4688">
        <v>4686</v>
      </c>
      <c r="AD4688" s="1">
        <v>44871.25</v>
      </c>
      <c r="AE4688">
        <v>132.30508993253099</v>
      </c>
      <c r="AG4688">
        <f t="shared" si="221"/>
        <v>16.538136241566374</v>
      </c>
    </row>
    <row r="4689" spans="1:33" x14ac:dyDescent="0.25">
      <c r="A4689">
        <v>4687</v>
      </c>
      <c r="B4689" s="1">
        <v>44871.833333333336</v>
      </c>
      <c r="C4689">
        <v>8.4516666666666609</v>
      </c>
      <c r="E4689">
        <v>4687</v>
      </c>
      <c r="F4689" t="s">
        <v>4690</v>
      </c>
      <c r="G4689">
        <v>3.5436666666666601</v>
      </c>
      <c r="J4689">
        <v>4687</v>
      </c>
      <c r="K4689" s="1">
        <v>44871.833333333336</v>
      </c>
      <c r="L4689">
        <v>7.6299995999999997</v>
      </c>
      <c r="N4689" s="1">
        <v>44871.833333333336</v>
      </c>
      <c r="O4689">
        <v>134.90110000000001</v>
      </c>
      <c r="P4689">
        <v>0</v>
      </c>
      <c r="Q4689">
        <v>2</v>
      </c>
      <c r="S4689">
        <f t="shared" si="219"/>
        <v>16.862637500000002</v>
      </c>
      <c r="V4689">
        <v>4699</v>
      </c>
      <c r="W4689" s="1">
        <v>44871.791666666664</v>
      </c>
      <c r="X4689">
        <v>123.63176583333301</v>
      </c>
      <c r="Z4689">
        <f t="shared" si="220"/>
        <v>15.453970729166626</v>
      </c>
      <c r="AC4689">
        <v>4687</v>
      </c>
      <c r="AD4689" s="1">
        <v>44871.291666666664</v>
      </c>
      <c r="AE4689">
        <v>133.46213473065299</v>
      </c>
      <c r="AG4689">
        <f t="shared" si="221"/>
        <v>16.682766841331624</v>
      </c>
    </row>
    <row r="4690" spans="1:33" x14ac:dyDescent="0.25">
      <c r="A4690">
        <v>4688</v>
      </c>
      <c r="B4690" s="1">
        <v>44871.875</v>
      </c>
      <c r="C4690">
        <v>8.5616668333333301</v>
      </c>
      <c r="E4690">
        <v>4688</v>
      </c>
      <c r="F4690" t="s">
        <v>4691</v>
      </c>
      <c r="G4690">
        <v>3.43733333333333</v>
      </c>
      <c r="J4690">
        <v>4688</v>
      </c>
      <c r="K4690" s="1">
        <v>44871.875</v>
      </c>
      <c r="L4690">
        <v>7.87</v>
      </c>
      <c r="N4690" s="1">
        <v>44871.875</v>
      </c>
      <c r="O4690">
        <v>124.16589999999999</v>
      </c>
      <c r="P4690">
        <v>0</v>
      </c>
      <c r="Q4690">
        <v>2</v>
      </c>
      <c r="S4690">
        <f t="shared" si="219"/>
        <v>15.520737499999999</v>
      </c>
      <c r="V4690">
        <v>4700</v>
      </c>
      <c r="W4690" s="1">
        <v>44871.833333333336</v>
      </c>
      <c r="X4690">
        <v>123.63176583333301</v>
      </c>
      <c r="Z4690">
        <f t="shared" si="220"/>
        <v>15.453970729166626</v>
      </c>
      <c r="AC4690">
        <v>4688</v>
      </c>
      <c r="AD4690" s="1">
        <v>44871.333333333336</v>
      </c>
      <c r="AE4690">
        <v>134.53419176437799</v>
      </c>
      <c r="AG4690">
        <f t="shared" si="221"/>
        <v>16.816773970547249</v>
      </c>
    </row>
    <row r="4691" spans="1:33" x14ac:dyDescent="0.25">
      <c r="A4691">
        <v>4689</v>
      </c>
      <c r="B4691" s="1">
        <v>44871.916666666664</v>
      </c>
      <c r="C4691">
        <v>8.3383334999999992</v>
      </c>
      <c r="E4691">
        <v>4689</v>
      </c>
      <c r="F4691" t="s">
        <v>4692</v>
      </c>
      <c r="G4691">
        <v>3.19766666666666</v>
      </c>
      <c r="J4691">
        <v>4689</v>
      </c>
      <c r="K4691" s="1">
        <v>44871.916666666664</v>
      </c>
      <c r="L4691">
        <v>8.11</v>
      </c>
      <c r="N4691" s="1">
        <v>44871.916666666664</v>
      </c>
      <c r="O4691">
        <v>108.224</v>
      </c>
      <c r="P4691">
        <v>0</v>
      </c>
      <c r="Q4691">
        <v>2</v>
      </c>
      <c r="S4691">
        <f t="shared" si="219"/>
        <v>13.528</v>
      </c>
      <c r="V4691">
        <v>4701</v>
      </c>
      <c r="W4691" s="1">
        <v>44871.875</v>
      </c>
      <c r="X4691">
        <v>123.63176583333301</v>
      </c>
      <c r="Z4691">
        <f t="shared" si="220"/>
        <v>15.453970729166626</v>
      </c>
      <c r="AC4691">
        <v>4689</v>
      </c>
      <c r="AD4691" s="1">
        <v>44871.375</v>
      </c>
      <c r="AE4691">
        <v>135.52030232402899</v>
      </c>
      <c r="AG4691">
        <f t="shared" si="221"/>
        <v>16.940037790503624</v>
      </c>
    </row>
    <row r="4692" spans="1:33" x14ac:dyDescent="0.25">
      <c r="A4692">
        <v>4690</v>
      </c>
      <c r="B4692" s="1">
        <v>44871.958333333336</v>
      </c>
      <c r="C4692">
        <v>8.4450000000000003</v>
      </c>
      <c r="E4692">
        <v>4690</v>
      </c>
      <c r="F4692" t="s">
        <v>4693</v>
      </c>
      <c r="G4692">
        <v>3.1493333333333302</v>
      </c>
      <c r="J4692">
        <v>4690</v>
      </c>
      <c r="K4692" s="1">
        <v>44871.958333333336</v>
      </c>
      <c r="L4692">
        <v>8.1799990000000005</v>
      </c>
      <c r="N4692" s="1">
        <v>44871.958333333336</v>
      </c>
      <c r="O4692">
        <v>86.231939999999994</v>
      </c>
      <c r="P4692">
        <v>0</v>
      </c>
      <c r="Q4692">
        <v>2</v>
      </c>
      <c r="S4692">
        <f t="shared" si="219"/>
        <v>10.778992499999999</v>
      </c>
      <c r="V4692">
        <v>4702</v>
      </c>
      <c r="W4692" s="1">
        <v>44871.916666666664</v>
      </c>
      <c r="X4692">
        <v>123.63176583333301</v>
      </c>
      <c r="Z4692">
        <f t="shared" si="220"/>
        <v>15.453970729166626</v>
      </c>
      <c r="AC4692">
        <v>4690</v>
      </c>
      <c r="AD4692" s="1">
        <v>44871.416666666664</v>
      </c>
      <c r="AE4692">
        <v>136.419507699929</v>
      </c>
      <c r="AG4692">
        <f t="shared" si="221"/>
        <v>17.052438462491125</v>
      </c>
    </row>
    <row r="4693" spans="1:33" x14ac:dyDescent="0.25">
      <c r="A4693">
        <v>4691</v>
      </c>
      <c r="B4693" s="1">
        <v>44872</v>
      </c>
      <c r="C4693">
        <v>8.7133334999999992</v>
      </c>
      <c r="E4693">
        <v>4691</v>
      </c>
      <c r="F4693" t="s">
        <v>4694</v>
      </c>
      <c r="G4693">
        <v>3.0478333333333301</v>
      </c>
      <c r="J4693">
        <v>4691</v>
      </c>
      <c r="K4693" s="1">
        <v>44872</v>
      </c>
      <c r="L4693">
        <v>8.01</v>
      </c>
      <c r="N4693" s="1">
        <v>44872</v>
      </c>
      <c r="O4693">
        <v>77.826999999999998</v>
      </c>
      <c r="P4693">
        <v>0</v>
      </c>
      <c r="Q4693">
        <v>2</v>
      </c>
      <c r="S4693">
        <f t="shared" si="219"/>
        <v>9.7283749999999998</v>
      </c>
      <c r="V4693">
        <v>4703</v>
      </c>
      <c r="W4693" s="1">
        <v>44871.958333333336</v>
      </c>
      <c r="X4693">
        <v>123.63176583333301</v>
      </c>
      <c r="Z4693">
        <f t="shared" si="220"/>
        <v>15.453970729166626</v>
      </c>
      <c r="AC4693">
        <v>4691</v>
      </c>
      <c r="AD4693" s="1">
        <v>44871.458333333336</v>
      </c>
      <c r="AE4693">
        <v>137.230849182404</v>
      </c>
      <c r="AG4693">
        <f t="shared" si="221"/>
        <v>17.1538561478005</v>
      </c>
    </row>
    <row r="4694" spans="1:33" x14ac:dyDescent="0.25">
      <c r="A4694">
        <v>4692</v>
      </c>
      <c r="B4694" s="1">
        <v>44872.041666666664</v>
      </c>
      <c r="C4694">
        <v>8.4733333333333292</v>
      </c>
      <c r="E4694">
        <v>4692</v>
      </c>
      <c r="F4694" t="s">
        <v>4695</v>
      </c>
      <c r="G4694">
        <v>3.43166666666666</v>
      </c>
      <c r="J4694">
        <v>4692</v>
      </c>
      <c r="K4694" s="1">
        <v>44872.041666666664</v>
      </c>
      <c r="L4694">
        <v>7.49</v>
      </c>
      <c r="N4694" s="1">
        <v>44872.041666666664</v>
      </c>
      <c r="O4694">
        <v>76.169650000000004</v>
      </c>
      <c r="P4694">
        <v>0</v>
      </c>
      <c r="Q4694">
        <v>2</v>
      </c>
      <c r="S4694">
        <f t="shared" si="219"/>
        <v>9.5212062500000005</v>
      </c>
      <c r="V4694">
        <v>4704</v>
      </c>
      <c r="W4694" s="1">
        <v>44872</v>
      </c>
      <c r="X4694">
        <v>139.34646125</v>
      </c>
      <c r="Z4694">
        <f t="shared" si="220"/>
        <v>17.418307656250001</v>
      </c>
      <c r="AC4694">
        <v>4692</v>
      </c>
      <c r="AD4694" s="1">
        <v>44871.5</v>
      </c>
      <c r="AE4694">
        <v>137.953368061775</v>
      </c>
      <c r="AG4694">
        <f t="shared" si="221"/>
        <v>17.244171007721874</v>
      </c>
    </row>
    <row r="4695" spans="1:33" x14ac:dyDescent="0.25">
      <c r="A4695">
        <v>4693</v>
      </c>
      <c r="B4695" s="1">
        <v>44872.083333333336</v>
      </c>
      <c r="C4695">
        <v>8.4199998333333301</v>
      </c>
      <c r="E4695">
        <v>4693</v>
      </c>
      <c r="F4695" t="s">
        <v>4696</v>
      </c>
      <c r="G4695">
        <v>3.5108333333333301</v>
      </c>
      <c r="J4695">
        <v>4693</v>
      </c>
      <c r="K4695" s="1">
        <v>44872.083333333336</v>
      </c>
      <c r="L4695">
        <v>7.2799997000000003</v>
      </c>
      <c r="N4695" s="1">
        <v>44872.083333333336</v>
      </c>
      <c r="O4695">
        <v>75.114699999999999</v>
      </c>
      <c r="P4695">
        <v>0</v>
      </c>
      <c r="Q4695">
        <v>2</v>
      </c>
      <c r="S4695">
        <f t="shared" si="219"/>
        <v>9.3893374999999999</v>
      </c>
      <c r="V4695">
        <v>4705</v>
      </c>
      <c r="W4695" s="1">
        <v>44872.041666666664</v>
      </c>
      <c r="X4695">
        <v>139.34646125</v>
      </c>
      <c r="Z4695">
        <f t="shared" si="220"/>
        <v>17.418307656250001</v>
      </c>
      <c r="AC4695">
        <v>4693</v>
      </c>
      <c r="AD4695" s="1">
        <v>44871.541666666664</v>
      </c>
      <c r="AE4695">
        <v>138.58610562836699</v>
      </c>
      <c r="AG4695">
        <f t="shared" si="221"/>
        <v>17.323263203545874</v>
      </c>
    </row>
    <row r="4696" spans="1:33" x14ac:dyDescent="0.25">
      <c r="A4696">
        <v>4694</v>
      </c>
      <c r="B4696" s="1">
        <v>44872.125</v>
      </c>
      <c r="C4696">
        <v>8.3650000000000002</v>
      </c>
      <c r="E4696">
        <v>4694</v>
      </c>
      <c r="F4696" t="s">
        <v>4697</v>
      </c>
      <c r="G4696">
        <v>3.2585000000000002</v>
      </c>
      <c r="J4696">
        <v>4694</v>
      </c>
      <c r="K4696" s="1">
        <v>44872.125</v>
      </c>
      <c r="L4696">
        <v>7.35</v>
      </c>
      <c r="N4696" s="1">
        <v>44872.125</v>
      </c>
      <c r="O4696">
        <v>74.680790000000002</v>
      </c>
      <c r="P4696">
        <v>0</v>
      </c>
      <c r="Q4696">
        <v>2</v>
      </c>
      <c r="S4696">
        <f t="shared" si="219"/>
        <v>9.3350987500000002</v>
      </c>
      <c r="V4696">
        <v>4706</v>
      </c>
      <c r="W4696" s="1">
        <v>44872.083333333336</v>
      </c>
      <c r="X4696">
        <v>139.34646125</v>
      </c>
      <c r="Z4696">
        <f t="shared" si="220"/>
        <v>17.418307656250001</v>
      </c>
      <c r="AC4696">
        <v>4694</v>
      </c>
      <c r="AD4696" s="1">
        <v>44871.583333333336</v>
      </c>
      <c r="AE4696">
        <v>139.12810317250401</v>
      </c>
      <c r="AG4696">
        <f t="shared" si="221"/>
        <v>17.391012896563002</v>
      </c>
    </row>
    <row r="4697" spans="1:33" x14ac:dyDescent="0.25">
      <c r="A4697">
        <v>4695</v>
      </c>
      <c r="B4697" s="1">
        <v>44872.166666666664</v>
      </c>
      <c r="C4697">
        <v>8.2850003333333309</v>
      </c>
      <c r="E4697">
        <v>4695</v>
      </c>
      <c r="F4697" t="s">
        <v>4698</v>
      </c>
      <c r="G4697">
        <v>3.0441666666666598</v>
      </c>
      <c r="J4697">
        <v>4695</v>
      </c>
      <c r="K4697" s="1">
        <v>44872.166666666664</v>
      </c>
      <c r="L4697">
        <v>7.6099997000000004</v>
      </c>
      <c r="N4697" s="1">
        <v>44872.166666666664</v>
      </c>
      <c r="O4697">
        <v>79.697000000000003</v>
      </c>
      <c r="P4697">
        <v>0</v>
      </c>
      <c r="Q4697">
        <v>2</v>
      </c>
      <c r="S4697">
        <f t="shared" si="219"/>
        <v>9.9621250000000003</v>
      </c>
      <c r="V4697">
        <v>4707</v>
      </c>
      <c r="W4697" s="1">
        <v>44872.125</v>
      </c>
      <c r="X4697">
        <v>139.34646125</v>
      </c>
      <c r="Z4697">
        <f t="shared" si="220"/>
        <v>17.418307656250001</v>
      </c>
      <c r="AC4697">
        <v>4695</v>
      </c>
      <c r="AD4697" s="1">
        <v>44871.625</v>
      </c>
      <c r="AE4697">
        <v>139.57840198450799</v>
      </c>
      <c r="AG4697">
        <f t="shared" si="221"/>
        <v>17.447300248063499</v>
      </c>
    </row>
    <row r="4698" spans="1:33" x14ac:dyDescent="0.25">
      <c r="A4698">
        <v>4696</v>
      </c>
      <c r="B4698" s="1">
        <v>44872.208333333336</v>
      </c>
      <c r="C4698">
        <v>8.2366661666666605</v>
      </c>
      <c r="E4698">
        <v>4696</v>
      </c>
      <c r="F4698" t="s">
        <v>4699</v>
      </c>
      <c r="G4698">
        <v>3.0821666666666601</v>
      </c>
      <c r="J4698">
        <v>4696</v>
      </c>
      <c r="K4698" s="1">
        <v>44872.208333333336</v>
      </c>
      <c r="L4698">
        <v>7.6099997000000004</v>
      </c>
      <c r="N4698" s="1">
        <v>44872.208333333336</v>
      </c>
      <c r="O4698">
        <v>112.13679999999999</v>
      </c>
      <c r="P4698">
        <v>0</v>
      </c>
      <c r="Q4698">
        <v>2</v>
      </c>
      <c r="S4698">
        <f t="shared" si="219"/>
        <v>14.017099999999999</v>
      </c>
      <c r="V4698">
        <v>4708</v>
      </c>
      <c r="W4698" s="1">
        <v>44872.166666666664</v>
      </c>
      <c r="X4698">
        <v>139.34646125</v>
      </c>
      <c r="Z4698">
        <f t="shared" si="220"/>
        <v>17.418307656250001</v>
      </c>
      <c r="AC4698">
        <v>4696</v>
      </c>
      <c r="AD4698" s="1">
        <v>44871.666666666664</v>
      </c>
      <c r="AE4698">
        <v>139.936043354704</v>
      </c>
      <c r="AG4698">
        <f t="shared" si="221"/>
        <v>17.492005419338</v>
      </c>
    </row>
    <row r="4699" spans="1:33" x14ac:dyDescent="0.25">
      <c r="A4699">
        <v>4697</v>
      </c>
      <c r="B4699" s="1">
        <v>44872.25</v>
      </c>
      <c r="C4699">
        <v>8.2233328333333304</v>
      </c>
      <c r="E4699">
        <v>4697</v>
      </c>
      <c r="F4699" t="s">
        <v>4700</v>
      </c>
      <c r="G4699">
        <v>3.0505</v>
      </c>
      <c r="J4699">
        <v>4697</v>
      </c>
      <c r="K4699" s="1">
        <v>44872.25</v>
      </c>
      <c r="L4699">
        <v>7.14</v>
      </c>
      <c r="N4699" s="1">
        <v>44872.25</v>
      </c>
      <c r="O4699">
        <v>159.3434</v>
      </c>
      <c r="P4699">
        <v>0</v>
      </c>
      <c r="Q4699">
        <v>2</v>
      </c>
      <c r="S4699">
        <f t="shared" si="219"/>
        <v>19.917925</v>
      </c>
      <c r="V4699">
        <v>4709</v>
      </c>
      <c r="W4699" s="1">
        <v>44872.208333333336</v>
      </c>
      <c r="X4699">
        <v>139.34646125</v>
      </c>
      <c r="Z4699">
        <f t="shared" si="220"/>
        <v>17.418307656250001</v>
      </c>
      <c r="AC4699">
        <v>4697</v>
      </c>
      <c r="AD4699" s="1">
        <v>44871.708333333336</v>
      </c>
      <c r="AE4699">
        <v>140.200068573415</v>
      </c>
      <c r="AG4699">
        <f t="shared" si="221"/>
        <v>17.525008571676874</v>
      </c>
    </row>
    <row r="4700" spans="1:33" x14ac:dyDescent="0.25">
      <c r="A4700">
        <v>4698</v>
      </c>
      <c r="B4700" s="1">
        <v>44872.291666666664</v>
      </c>
      <c r="C4700">
        <v>8.3433333333333302</v>
      </c>
      <c r="E4700">
        <v>4698</v>
      </c>
      <c r="F4700" t="s">
        <v>4701</v>
      </c>
      <c r="G4700">
        <v>2.7471666666666601</v>
      </c>
      <c r="J4700">
        <v>4698</v>
      </c>
      <c r="K4700" s="1">
        <v>44872.291666666664</v>
      </c>
      <c r="L4700">
        <v>6.96</v>
      </c>
      <c r="N4700" s="1">
        <v>44872.291666666664</v>
      </c>
      <c r="O4700">
        <v>172.2894</v>
      </c>
      <c r="P4700">
        <v>0</v>
      </c>
      <c r="Q4700">
        <v>2</v>
      </c>
      <c r="S4700">
        <f t="shared" si="219"/>
        <v>21.536175</v>
      </c>
      <c r="V4700">
        <v>4710</v>
      </c>
      <c r="W4700" s="1">
        <v>44872.25</v>
      </c>
      <c r="X4700">
        <v>139.34646125</v>
      </c>
      <c r="Z4700">
        <f t="shared" si="220"/>
        <v>17.418307656250001</v>
      </c>
      <c r="AC4700">
        <v>4698</v>
      </c>
      <c r="AD4700" s="1">
        <v>44871.75</v>
      </c>
      <c r="AE4700">
        <v>140.369518930965</v>
      </c>
      <c r="AG4700">
        <f t="shared" si="221"/>
        <v>17.546189866370625</v>
      </c>
    </row>
    <row r="4701" spans="1:33" x14ac:dyDescent="0.25">
      <c r="A4701">
        <v>4699</v>
      </c>
      <c r="B4701" s="1">
        <v>44872.333333333336</v>
      </c>
      <c r="C4701">
        <v>8.3133336666666597</v>
      </c>
      <c r="E4701">
        <v>4699</v>
      </c>
      <c r="F4701" t="s">
        <v>4702</v>
      </c>
      <c r="G4701">
        <v>2.4590000000000001</v>
      </c>
      <c r="J4701">
        <v>4699</v>
      </c>
      <c r="K4701" s="1">
        <v>44872.333333333336</v>
      </c>
      <c r="L4701">
        <v>7.17</v>
      </c>
      <c r="N4701" s="1">
        <v>44872.333333333336</v>
      </c>
      <c r="O4701">
        <v>165.23519999999999</v>
      </c>
      <c r="P4701">
        <v>0</v>
      </c>
      <c r="Q4701">
        <v>2</v>
      </c>
      <c r="S4701">
        <f t="shared" si="219"/>
        <v>20.654399999999999</v>
      </c>
      <c r="V4701">
        <v>4711</v>
      </c>
      <c r="W4701" s="1">
        <v>44872.291666666664</v>
      </c>
      <c r="X4701">
        <v>139.34646125</v>
      </c>
      <c r="Z4701">
        <f t="shared" si="220"/>
        <v>17.418307656250001</v>
      </c>
      <c r="AC4701">
        <v>4699</v>
      </c>
      <c r="AD4701" s="1">
        <v>44871.791666666664</v>
      </c>
      <c r="AE4701">
        <v>140.443435717677</v>
      </c>
      <c r="AG4701">
        <f t="shared" si="221"/>
        <v>17.555429464709626</v>
      </c>
    </row>
    <row r="4702" spans="1:33" x14ac:dyDescent="0.25">
      <c r="A4702">
        <v>4700</v>
      </c>
      <c r="B4702" s="1">
        <v>44872.375</v>
      </c>
      <c r="C4702">
        <v>8.3483335000000007</v>
      </c>
      <c r="E4702">
        <v>4700</v>
      </c>
      <c r="F4702" t="s">
        <v>4703</v>
      </c>
      <c r="G4702">
        <v>2.7114999999999898</v>
      </c>
      <c r="J4702">
        <v>4700</v>
      </c>
      <c r="K4702" s="1">
        <v>44872.375</v>
      </c>
      <c r="L4702">
        <v>7.72</v>
      </c>
      <c r="N4702" s="1">
        <v>44872.375</v>
      </c>
      <c r="O4702">
        <v>147.8854</v>
      </c>
      <c r="P4702">
        <v>0</v>
      </c>
      <c r="Q4702">
        <v>2</v>
      </c>
      <c r="S4702">
        <f t="shared" si="219"/>
        <v>18.485675000000001</v>
      </c>
      <c r="V4702">
        <v>4712</v>
      </c>
      <c r="W4702" s="1">
        <v>44872.333333333336</v>
      </c>
      <c r="X4702">
        <v>139.34646125</v>
      </c>
      <c r="Z4702">
        <f t="shared" si="220"/>
        <v>17.418307656250001</v>
      </c>
      <c r="AC4702">
        <v>4700</v>
      </c>
      <c r="AD4702" s="1">
        <v>44871.833333333336</v>
      </c>
      <c r="AE4702">
        <v>140.420860223875</v>
      </c>
      <c r="AG4702">
        <f t="shared" si="221"/>
        <v>17.552607527984375</v>
      </c>
    </row>
    <row r="4703" spans="1:33" x14ac:dyDescent="0.25">
      <c r="A4703">
        <v>4701</v>
      </c>
      <c r="B4703" s="1">
        <v>44872.416666666664</v>
      </c>
      <c r="C4703">
        <v>8.2333335000000005</v>
      </c>
      <c r="E4703">
        <v>4701</v>
      </c>
      <c r="F4703" t="s">
        <v>4704</v>
      </c>
      <c r="G4703">
        <v>3.0838333333333301</v>
      </c>
      <c r="J4703">
        <v>4701</v>
      </c>
      <c r="K4703" s="1">
        <v>44872.416666666664</v>
      </c>
      <c r="L4703">
        <v>7.93</v>
      </c>
      <c r="N4703" s="1">
        <v>44872.416666666664</v>
      </c>
      <c r="O4703">
        <v>163.01169999999999</v>
      </c>
      <c r="P4703">
        <v>0</v>
      </c>
      <c r="Q4703">
        <v>2</v>
      </c>
      <c r="S4703">
        <f t="shared" si="219"/>
        <v>20.376462499999999</v>
      </c>
      <c r="V4703">
        <v>4713</v>
      </c>
      <c r="W4703" s="1">
        <v>44872.375</v>
      </c>
      <c r="X4703">
        <v>139.34646125</v>
      </c>
      <c r="Z4703">
        <f t="shared" si="220"/>
        <v>17.418307656250001</v>
      </c>
      <c r="AC4703">
        <v>4701</v>
      </c>
      <c r="AD4703" s="1">
        <v>44871.875</v>
      </c>
      <c r="AE4703">
        <v>140.30083373988299</v>
      </c>
      <c r="AG4703">
        <f t="shared" si="221"/>
        <v>17.537604217485374</v>
      </c>
    </row>
    <row r="4704" spans="1:33" x14ac:dyDescent="0.25">
      <c r="A4704">
        <v>4702</v>
      </c>
      <c r="B4704" s="1">
        <v>44872.458333333336</v>
      </c>
      <c r="C4704">
        <v>8.3450001666666598</v>
      </c>
      <c r="E4704">
        <v>4702</v>
      </c>
      <c r="F4704" t="s">
        <v>4705</v>
      </c>
      <c r="G4704">
        <v>3.1655000000000002</v>
      </c>
      <c r="J4704">
        <v>4702</v>
      </c>
      <c r="K4704" s="1">
        <v>44872.458333333336</v>
      </c>
      <c r="L4704">
        <v>8.0599989999999995</v>
      </c>
      <c r="N4704" s="1">
        <v>44872.458333333336</v>
      </c>
      <c r="O4704">
        <v>178.3989</v>
      </c>
      <c r="P4704">
        <v>0</v>
      </c>
      <c r="Q4704">
        <v>2</v>
      </c>
      <c r="S4704">
        <f t="shared" si="219"/>
        <v>22.2998625</v>
      </c>
      <c r="V4704">
        <v>4714</v>
      </c>
      <c r="W4704" s="1">
        <v>44872.416666666664</v>
      </c>
      <c r="X4704">
        <v>139.34646125</v>
      </c>
      <c r="Z4704">
        <f t="shared" si="220"/>
        <v>17.418307656250001</v>
      </c>
      <c r="AC4704">
        <v>4702</v>
      </c>
      <c r="AD4704" s="1">
        <v>44871.916666666664</v>
      </c>
      <c r="AE4704">
        <v>140.08239755602401</v>
      </c>
      <c r="AG4704">
        <f t="shared" si="221"/>
        <v>17.510299694503001</v>
      </c>
    </row>
    <row r="4705" spans="1:33" x14ac:dyDescent="0.25">
      <c r="A4705">
        <v>4703</v>
      </c>
      <c r="B4705" s="1">
        <v>44872.5</v>
      </c>
      <c r="C4705">
        <v>8.4</v>
      </c>
      <c r="E4705">
        <v>4703</v>
      </c>
      <c r="F4705" t="s">
        <v>4706</v>
      </c>
      <c r="G4705">
        <v>3.36683333333333</v>
      </c>
      <c r="J4705">
        <v>4703</v>
      </c>
      <c r="K4705" s="1">
        <v>44872.5</v>
      </c>
      <c r="L4705">
        <v>8.0199995000000008</v>
      </c>
      <c r="N4705" s="1">
        <v>44872.5</v>
      </c>
      <c r="O4705">
        <v>178.34289999999999</v>
      </c>
      <c r="P4705">
        <v>0</v>
      </c>
      <c r="Q4705">
        <v>2</v>
      </c>
      <c r="S4705">
        <f t="shared" si="219"/>
        <v>22.292862499999998</v>
      </c>
      <c r="V4705">
        <v>4715</v>
      </c>
      <c r="W4705" s="1">
        <v>44872.458333333336</v>
      </c>
      <c r="X4705">
        <v>139.34646125</v>
      </c>
      <c r="Z4705">
        <f t="shared" si="220"/>
        <v>17.418307656250001</v>
      </c>
      <c r="AC4705">
        <v>4703</v>
      </c>
      <c r="AD4705" s="1">
        <v>44871.958333333336</v>
      </c>
      <c r="AE4705">
        <v>139.76459296262101</v>
      </c>
      <c r="AG4705">
        <f t="shared" si="221"/>
        <v>17.470574120327626</v>
      </c>
    </row>
    <row r="4706" spans="1:33" x14ac:dyDescent="0.25">
      <c r="A4706">
        <v>4704</v>
      </c>
      <c r="B4706" s="1">
        <v>44872.541666666664</v>
      </c>
      <c r="C4706">
        <v>8.5800001666666592</v>
      </c>
      <c r="E4706">
        <v>4704</v>
      </c>
      <c r="F4706" t="s">
        <v>4707</v>
      </c>
      <c r="G4706">
        <v>3.8193333333333301</v>
      </c>
      <c r="J4706">
        <v>4704</v>
      </c>
      <c r="K4706" s="1">
        <v>44872.541666666664</v>
      </c>
      <c r="L4706">
        <v>7.27</v>
      </c>
      <c r="N4706" s="1">
        <v>44872.541666666664</v>
      </c>
      <c r="O4706">
        <v>181.81319999999999</v>
      </c>
      <c r="P4706">
        <v>0</v>
      </c>
      <c r="Q4706">
        <v>2</v>
      </c>
      <c r="S4706">
        <f t="shared" si="219"/>
        <v>22.726649999999999</v>
      </c>
      <c r="V4706">
        <v>4716</v>
      </c>
      <c r="W4706" s="1">
        <v>44872.5</v>
      </c>
      <c r="X4706">
        <v>139.34646125</v>
      </c>
      <c r="Z4706">
        <f t="shared" si="220"/>
        <v>17.418307656250001</v>
      </c>
      <c r="AC4706">
        <v>4704</v>
      </c>
      <c r="AD4706" s="1">
        <v>44872</v>
      </c>
      <c r="AE4706">
        <v>139.34646125</v>
      </c>
      <c r="AG4706">
        <f t="shared" si="221"/>
        <v>17.418307656250001</v>
      </c>
    </row>
    <row r="4707" spans="1:33" x14ac:dyDescent="0.25">
      <c r="A4707">
        <v>4705</v>
      </c>
      <c r="B4707" s="1">
        <v>44872.583333333336</v>
      </c>
      <c r="C4707">
        <v>8.7316666666666602</v>
      </c>
      <c r="E4707">
        <v>4705</v>
      </c>
      <c r="F4707" t="s">
        <v>4708</v>
      </c>
      <c r="G4707">
        <v>4.0326666666666604</v>
      </c>
      <c r="J4707">
        <v>4705</v>
      </c>
      <c r="K4707" s="1">
        <v>44872.583333333336</v>
      </c>
      <c r="L4707">
        <v>7.27</v>
      </c>
      <c r="N4707" s="1">
        <v>44872.583333333336</v>
      </c>
      <c r="O4707">
        <v>184.4795</v>
      </c>
      <c r="P4707">
        <v>0</v>
      </c>
      <c r="Q4707">
        <v>2</v>
      </c>
      <c r="S4707">
        <f t="shared" si="219"/>
        <v>23.0599375</v>
      </c>
      <c r="V4707">
        <v>4717</v>
      </c>
      <c r="W4707" s="1">
        <v>44872.541666666664</v>
      </c>
      <c r="X4707">
        <v>139.34646125</v>
      </c>
      <c r="Z4707">
        <f t="shared" si="220"/>
        <v>17.418307656250001</v>
      </c>
      <c r="AC4707">
        <v>4705</v>
      </c>
      <c r="AD4707" s="1">
        <v>44872.041666666664</v>
      </c>
      <c r="AE4707">
        <v>138.82830871646499</v>
      </c>
      <c r="AG4707">
        <f t="shared" si="221"/>
        <v>17.353538589558124</v>
      </c>
    </row>
    <row r="4708" spans="1:33" x14ac:dyDescent="0.25">
      <c r="A4708">
        <v>4706</v>
      </c>
      <c r="B4708" s="1">
        <v>44872.625</v>
      </c>
      <c r="C4708">
        <v>8.8433333333333302</v>
      </c>
      <c r="E4708">
        <v>4706</v>
      </c>
      <c r="F4708" t="s">
        <v>4709</v>
      </c>
      <c r="G4708">
        <v>4.6520000000000001</v>
      </c>
      <c r="J4708">
        <v>4706</v>
      </c>
      <c r="K4708" s="1">
        <v>44872.625</v>
      </c>
      <c r="L4708">
        <v>7.3399996999999999</v>
      </c>
      <c r="N4708" s="1">
        <v>44872.625</v>
      </c>
      <c r="O4708">
        <v>185.5472</v>
      </c>
      <c r="P4708">
        <v>0</v>
      </c>
      <c r="Q4708">
        <v>2</v>
      </c>
      <c r="S4708">
        <f t="shared" si="219"/>
        <v>23.1934</v>
      </c>
      <c r="V4708">
        <v>4718</v>
      </c>
      <c r="W4708" s="1">
        <v>44872.583333333336</v>
      </c>
      <c r="X4708">
        <v>139.34646125</v>
      </c>
      <c r="Z4708">
        <f t="shared" si="220"/>
        <v>17.418307656250001</v>
      </c>
      <c r="AC4708">
        <v>4706</v>
      </c>
      <c r="AD4708" s="1">
        <v>44872.083333333336</v>
      </c>
      <c r="AE4708">
        <v>138.21550169225799</v>
      </c>
      <c r="AG4708">
        <f t="shared" si="221"/>
        <v>17.276937711532248</v>
      </c>
    </row>
    <row r="4709" spans="1:33" x14ac:dyDescent="0.25">
      <c r="A4709">
        <v>4707</v>
      </c>
      <c r="B4709" s="1">
        <v>44872.666666666664</v>
      </c>
      <c r="C4709">
        <v>8.9249996666666593</v>
      </c>
      <c r="E4709">
        <v>4707</v>
      </c>
      <c r="F4709" t="s">
        <v>4710</v>
      </c>
      <c r="G4709">
        <v>5.2666666666666604</v>
      </c>
      <c r="J4709">
        <v>4707</v>
      </c>
      <c r="K4709" s="1">
        <v>44872.666666666664</v>
      </c>
      <c r="L4709">
        <v>7.39</v>
      </c>
      <c r="N4709" s="1">
        <v>44872.666666666664</v>
      </c>
      <c r="O4709">
        <v>184.58500000000001</v>
      </c>
      <c r="P4709">
        <v>0</v>
      </c>
      <c r="Q4709">
        <v>2</v>
      </c>
      <c r="S4709">
        <f t="shared" si="219"/>
        <v>23.073125000000001</v>
      </c>
      <c r="V4709">
        <v>4719</v>
      </c>
      <c r="W4709" s="1">
        <v>44872.625</v>
      </c>
      <c r="X4709">
        <v>139.34646125</v>
      </c>
      <c r="Z4709">
        <f t="shared" si="220"/>
        <v>17.418307656250001</v>
      </c>
      <c r="AC4709">
        <v>4707</v>
      </c>
      <c r="AD4709" s="1">
        <v>44872.125</v>
      </c>
      <c r="AE4709">
        <v>137.51467151560101</v>
      </c>
      <c r="AG4709">
        <f t="shared" si="221"/>
        <v>17.189333939450126</v>
      </c>
    </row>
    <row r="4710" spans="1:33" x14ac:dyDescent="0.25">
      <c r="A4710">
        <v>4708</v>
      </c>
      <c r="B4710" s="1">
        <v>44872.708333333336</v>
      </c>
      <c r="C4710">
        <v>8.9766668333333293</v>
      </c>
      <c r="E4710">
        <v>4708</v>
      </c>
      <c r="F4710" t="s">
        <v>4711</v>
      </c>
      <c r="G4710">
        <v>5.3903333333333299</v>
      </c>
      <c r="J4710">
        <v>4708</v>
      </c>
      <c r="K4710" s="1">
        <v>44872.708333333336</v>
      </c>
      <c r="L4710">
        <v>7.5499996999999999</v>
      </c>
      <c r="N4710" s="1">
        <v>44872.708333333336</v>
      </c>
      <c r="O4710">
        <v>178.26509999999999</v>
      </c>
      <c r="P4710">
        <v>0</v>
      </c>
      <c r="Q4710">
        <v>2</v>
      </c>
      <c r="S4710">
        <f t="shared" si="219"/>
        <v>22.283137499999999</v>
      </c>
      <c r="V4710">
        <v>4720</v>
      </c>
      <c r="W4710" s="1">
        <v>44872.666666666664</v>
      </c>
      <c r="X4710">
        <v>139.34646125</v>
      </c>
      <c r="Z4710">
        <f t="shared" si="220"/>
        <v>17.418307656250001</v>
      </c>
      <c r="AC4710">
        <v>4708</v>
      </c>
      <c r="AD4710" s="1">
        <v>44872.166666666664</v>
      </c>
      <c r="AE4710">
        <v>136.73244952471799</v>
      </c>
      <c r="AG4710">
        <f t="shared" si="221"/>
        <v>17.091556190589749</v>
      </c>
    </row>
    <row r="4711" spans="1:33" x14ac:dyDescent="0.25">
      <c r="A4711">
        <v>4709</v>
      </c>
      <c r="B4711" s="1">
        <v>44872.75</v>
      </c>
      <c r="C4711">
        <v>9.141667</v>
      </c>
      <c r="E4711">
        <v>4709</v>
      </c>
      <c r="F4711" t="s">
        <v>4712</v>
      </c>
      <c r="G4711">
        <v>5.3338333333333301</v>
      </c>
      <c r="J4711">
        <v>4709</v>
      </c>
      <c r="K4711" s="1">
        <v>44872.75</v>
      </c>
      <c r="L4711">
        <v>7.49</v>
      </c>
      <c r="N4711" s="1">
        <v>44872.75</v>
      </c>
      <c r="O4711">
        <v>171.05600000000001</v>
      </c>
      <c r="P4711">
        <v>0</v>
      </c>
      <c r="Q4711">
        <v>2</v>
      </c>
      <c r="S4711">
        <f t="shared" si="219"/>
        <v>21.382000000000001</v>
      </c>
      <c r="V4711">
        <v>4721</v>
      </c>
      <c r="W4711" s="1">
        <v>44872.708333333336</v>
      </c>
      <c r="X4711">
        <v>139.34646125</v>
      </c>
      <c r="Z4711">
        <f t="shared" si="220"/>
        <v>17.418307656250001</v>
      </c>
      <c r="AC4711">
        <v>4709</v>
      </c>
      <c r="AD4711" s="1">
        <v>44872.208333333336</v>
      </c>
      <c r="AE4711">
        <v>135.875467057831</v>
      </c>
      <c r="AG4711">
        <f t="shared" si="221"/>
        <v>16.984433382228875</v>
      </c>
    </row>
    <row r="4712" spans="1:33" x14ac:dyDescent="0.25">
      <c r="A4712">
        <v>4710</v>
      </c>
      <c r="B4712" s="1">
        <v>44872.791666666664</v>
      </c>
      <c r="C4712">
        <v>9.1816663333333306</v>
      </c>
      <c r="E4712">
        <v>4710</v>
      </c>
      <c r="F4712" t="s">
        <v>4713</v>
      </c>
      <c r="G4712">
        <v>5.4793333333333303</v>
      </c>
      <c r="J4712">
        <v>4710</v>
      </c>
      <c r="K4712" s="1">
        <v>44872.791666666664</v>
      </c>
      <c r="L4712">
        <v>7.5299997000000003</v>
      </c>
      <c r="N4712" s="1">
        <v>44872.791666666664</v>
      </c>
      <c r="O4712">
        <v>160.1687</v>
      </c>
      <c r="P4712">
        <v>0</v>
      </c>
      <c r="Q4712">
        <v>2</v>
      </c>
      <c r="S4712">
        <f t="shared" si="219"/>
        <v>20.0210875</v>
      </c>
      <c r="V4712">
        <v>4722</v>
      </c>
      <c r="W4712" s="1">
        <v>44872.75</v>
      </c>
      <c r="X4712">
        <v>139.34646125</v>
      </c>
      <c r="Z4712">
        <f t="shared" si="220"/>
        <v>17.418307656250001</v>
      </c>
      <c r="AC4712">
        <v>4710</v>
      </c>
      <c r="AD4712" s="1">
        <v>44872.25</v>
      </c>
      <c r="AE4712">
        <v>134.950355453165</v>
      </c>
      <c r="AG4712">
        <f t="shared" si="221"/>
        <v>16.868794431645625</v>
      </c>
    </row>
    <row r="4713" spans="1:33" x14ac:dyDescent="0.25">
      <c r="A4713">
        <v>4711</v>
      </c>
      <c r="B4713" s="1">
        <v>44872.833333333336</v>
      </c>
      <c r="C4713">
        <v>9.2383333333333297</v>
      </c>
      <c r="E4713">
        <v>4711</v>
      </c>
      <c r="F4713" t="s">
        <v>4714</v>
      </c>
      <c r="G4713">
        <v>5.4163333333333297</v>
      </c>
      <c r="J4713">
        <v>4711</v>
      </c>
      <c r="K4713" s="1">
        <v>44872.833333333336</v>
      </c>
      <c r="L4713">
        <v>7.69</v>
      </c>
      <c r="N4713" s="1">
        <v>44872.833333333336</v>
      </c>
      <c r="O4713">
        <v>130.38829999999999</v>
      </c>
      <c r="P4713">
        <v>0</v>
      </c>
      <c r="Q4713">
        <v>2</v>
      </c>
      <c r="S4713">
        <f t="shared" si="219"/>
        <v>16.298537499999998</v>
      </c>
      <c r="V4713">
        <v>4723</v>
      </c>
      <c r="W4713" s="1">
        <v>44872.791666666664</v>
      </c>
      <c r="X4713">
        <v>139.34646125</v>
      </c>
      <c r="Z4713">
        <f t="shared" si="220"/>
        <v>17.418307656250001</v>
      </c>
      <c r="AC4713">
        <v>4711</v>
      </c>
      <c r="AD4713" s="1">
        <v>44872.291666666664</v>
      </c>
      <c r="AE4713">
        <v>133.96374604894299</v>
      </c>
      <c r="AG4713">
        <f t="shared" si="221"/>
        <v>16.745468256117874</v>
      </c>
    </row>
    <row r="4714" spans="1:33" x14ac:dyDescent="0.25">
      <c r="A4714">
        <v>4712</v>
      </c>
      <c r="B4714" s="1">
        <v>44872.875</v>
      </c>
      <c r="C4714">
        <v>9.2216664999999995</v>
      </c>
      <c r="E4714">
        <v>4712</v>
      </c>
      <c r="F4714" t="s">
        <v>4715</v>
      </c>
      <c r="G4714">
        <v>5.4771666666666601</v>
      </c>
      <c r="J4714">
        <v>4712</v>
      </c>
      <c r="K4714" s="1">
        <v>44872.875</v>
      </c>
      <c r="L4714">
        <v>7.68</v>
      </c>
      <c r="N4714" s="1">
        <v>44872.875</v>
      </c>
      <c r="O4714">
        <v>119.6236</v>
      </c>
      <c r="P4714">
        <v>0</v>
      </c>
      <c r="Q4714">
        <v>2</v>
      </c>
      <c r="S4714">
        <f t="shared" si="219"/>
        <v>14.95295</v>
      </c>
      <c r="V4714">
        <v>4724</v>
      </c>
      <c r="W4714" s="1">
        <v>44872.833333333336</v>
      </c>
      <c r="X4714">
        <v>139.34646125</v>
      </c>
      <c r="Z4714">
        <f t="shared" si="220"/>
        <v>17.418307656250001</v>
      </c>
      <c r="AC4714">
        <v>4712</v>
      </c>
      <c r="AD4714" s="1">
        <v>44872.333333333336</v>
      </c>
      <c r="AE4714">
        <v>132.92227018338701</v>
      </c>
      <c r="AG4714">
        <f t="shared" si="221"/>
        <v>16.615283772923377</v>
      </c>
    </row>
    <row r="4715" spans="1:33" x14ac:dyDescent="0.25">
      <c r="A4715">
        <v>4713</v>
      </c>
      <c r="B4715" s="1">
        <v>44872.916666666664</v>
      </c>
      <c r="C4715">
        <v>9.2099999999999902</v>
      </c>
      <c r="E4715">
        <v>4713</v>
      </c>
      <c r="F4715" t="s">
        <v>4716</v>
      </c>
      <c r="G4715">
        <v>5.6260000000000003</v>
      </c>
      <c r="J4715">
        <v>4713</v>
      </c>
      <c r="K4715" s="1">
        <v>44872.916666666664</v>
      </c>
      <c r="L4715">
        <v>7.99</v>
      </c>
      <c r="N4715" s="1">
        <v>44872.916666666664</v>
      </c>
      <c r="O4715">
        <v>105.199</v>
      </c>
      <c r="P4715">
        <v>0</v>
      </c>
      <c r="Q4715">
        <v>2</v>
      </c>
      <c r="S4715">
        <f t="shared" si="219"/>
        <v>13.149875</v>
      </c>
      <c r="V4715">
        <v>4725</v>
      </c>
      <c r="W4715" s="1">
        <v>44872.875</v>
      </c>
      <c r="X4715">
        <v>139.34646125</v>
      </c>
      <c r="Z4715">
        <f t="shared" si="220"/>
        <v>17.418307656250001</v>
      </c>
      <c r="AC4715">
        <v>4713</v>
      </c>
      <c r="AD4715" s="1">
        <v>44872.375</v>
      </c>
      <c r="AE4715">
        <v>131.832559194721</v>
      </c>
      <c r="AG4715">
        <f t="shared" si="221"/>
        <v>16.479069899340125</v>
      </c>
    </row>
    <row r="4716" spans="1:33" x14ac:dyDescent="0.25">
      <c r="A4716">
        <v>4714</v>
      </c>
      <c r="B4716" s="1">
        <v>44872.958333333336</v>
      </c>
      <c r="C4716">
        <v>9.1566666666666592</v>
      </c>
      <c r="E4716">
        <v>4714</v>
      </c>
      <c r="F4716" t="s">
        <v>4717</v>
      </c>
      <c r="G4716">
        <v>5.6079999999999997</v>
      </c>
      <c r="J4716">
        <v>4714</v>
      </c>
      <c r="K4716" s="1">
        <v>44872.958333333336</v>
      </c>
      <c r="L4716">
        <v>8.19</v>
      </c>
      <c r="N4716" s="1">
        <v>44872.958333333336</v>
      </c>
      <c r="O4716">
        <v>83.056629999999998</v>
      </c>
      <c r="P4716">
        <v>0</v>
      </c>
      <c r="Q4716">
        <v>2</v>
      </c>
      <c r="S4716">
        <f t="shared" si="219"/>
        <v>10.38207875</v>
      </c>
      <c r="V4716">
        <v>4726</v>
      </c>
      <c r="W4716" s="1">
        <v>44872.916666666664</v>
      </c>
      <c r="X4716">
        <v>139.34646125</v>
      </c>
      <c r="Z4716">
        <f t="shared" si="220"/>
        <v>17.418307656250001</v>
      </c>
      <c r="AC4716">
        <v>4714</v>
      </c>
      <c r="AD4716" s="1">
        <v>44872.416666666664</v>
      </c>
      <c r="AE4716">
        <v>130.70124442116901</v>
      </c>
      <c r="AG4716">
        <f t="shared" si="221"/>
        <v>16.337655552646126</v>
      </c>
    </row>
    <row r="4717" spans="1:33" x14ac:dyDescent="0.25">
      <c r="A4717">
        <v>4715</v>
      </c>
      <c r="B4717" s="1">
        <v>44873</v>
      </c>
      <c r="C4717">
        <v>9.0983331666666594</v>
      </c>
      <c r="E4717">
        <v>4715</v>
      </c>
      <c r="F4717" t="s">
        <v>4718</v>
      </c>
      <c r="G4717">
        <v>4.9626666666666601</v>
      </c>
      <c r="J4717">
        <v>4715</v>
      </c>
      <c r="K4717" s="1">
        <v>44873</v>
      </c>
      <c r="L4717">
        <v>8.16</v>
      </c>
      <c r="N4717" s="1">
        <v>44873</v>
      </c>
      <c r="O4717">
        <v>77.458629999999999</v>
      </c>
      <c r="P4717">
        <v>0</v>
      </c>
      <c r="Q4717">
        <v>2</v>
      </c>
      <c r="S4717">
        <f t="shared" si="219"/>
        <v>9.6823287499999999</v>
      </c>
      <c r="V4717">
        <v>4727</v>
      </c>
      <c r="W4717" s="1">
        <v>44872.958333333336</v>
      </c>
      <c r="X4717">
        <v>139.34646125</v>
      </c>
      <c r="Z4717">
        <f t="shared" si="220"/>
        <v>17.418307656250001</v>
      </c>
      <c r="AC4717">
        <v>4715</v>
      </c>
      <c r="AD4717" s="1">
        <v>44872.458333333336</v>
      </c>
      <c r="AE4717">
        <v>129.53495720095299</v>
      </c>
      <c r="AG4717">
        <f t="shared" si="221"/>
        <v>16.191869650119123</v>
      </c>
    </row>
    <row r="4718" spans="1:33" x14ac:dyDescent="0.25">
      <c r="A4718">
        <v>4716</v>
      </c>
      <c r="B4718" s="1">
        <v>44873.041666666664</v>
      </c>
      <c r="C4718">
        <v>9.2183331666666604</v>
      </c>
      <c r="E4718">
        <v>4716</v>
      </c>
      <c r="F4718" t="s">
        <v>4719</v>
      </c>
      <c r="G4718">
        <v>4.7326666666666597</v>
      </c>
      <c r="J4718">
        <v>4716</v>
      </c>
      <c r="K4718" s="1">
        <v>44873.041666666664</v>
      </c>
      <c r="L4718">
        <v>7.66</v>
      </c>
      <c r="N4718" s="1">
        <v>44873.041666666664</v>
      </c>
      <c r="O4718">
        <v>76.315259999999995</v>
      </c>
      <c r="P4718">
        <v>0</v>
      </c>
      <c r="Q4718">
        <v>2</v>
      </c>
      <c r="S4718">
        <f t="shared" si="219"/>
        <v>9.5394074999999994</v>
      </c>
      <c r="V4718">
        <v>4728</v>
      </c>
      <c r="W4718" s="1">
        <v>44873</v>
      </c>
      <c r="X4718">
        <v>114.207989583333</v>
      </c>
      <c r="Z4718">
        <f t="shared" si="220"/>
        <v>14.275998697916625</v>
      </c>
      <c r="AC4718">
        <v>4716</v>
      </c>
      <c r="AD4718" s="1">
        <v>44872.5</v>
      </c>
      <c r="AE4718">
        <v>128.340328872296</v>
      </c>
      <c r="AG4718">
        <f t="shared" si="221"/>
        <v>16.042541109037</v>
      </c>
    </row>
    <row r="4719" spans="1:33" x14ac:dyDescent="0.25">
      <c r="A4719">
        <v>4717</v>
      </c>
      <c r="B4719" s="1">
        <v>44873.083333333336</v>
      </c>
      <c r="C4719">
        <v>9.2683336666666598</v>
      </c>
      <c r="E4719">
        <v>4717</v>
      </c>
      <c r="F4719" t="s">
        <v>4720</v>
      </c>
      <c r="G4719">
        <v>4.798</v>
      </c>
      <c r="J4719">
        <v>4717</v>
      </c>
      <c r="K4719" s="1">
        <v>44873.083333333336</v>
      </c>
      <c r="L4719">
        <v>7.58</v>
      </c>
      <c r="N4719" s="1">
        <v>44873.083333333336</v>
      </c>
      <c r="O4719">
        <v>76.168819999999997</v>
      </c>
      <c r="P4719">
        <v>0</v>
      </c>
      <c r="Q4719">
        <v>2</v>
      </c>
      <c r="S4719">
        <f t="shared" si="219"/>
        <v>9.5211024999999996</v>
      </c>
      <c r="V4719">
        <v>4729</v>
      </c>
      <c r="W4719" s="1">
        <v>44873.041666666664</v>
      </c>
      <c r="X4719">
        <v>114.207989583333</v>
      </c>
      <c r="Z4719">
        <f t="shared" si="220"/>
        <v>14.275998697916625</v>
      </c>
      <c r="AC4719">
        <v>4717</v>
      </c>
      <c r="AD4719" s="1">
        <v>44872.541666666664</v>
      </c>
      <c r="AE4719">
        <v>127.123990773423</v>
      </c>
      <c r="AG4719">
        <f t="shared" si="221"/>
        <v>15.890498846677875</v>
      </c>
    </row>
    <row r="4720" spans="1:33" x14ac:dyDescent="0.25">
      <c r="A4720">
        <v>4718</v>
      </c>
      <c r="B4720" s="1">
        <v>44873.125</v>
      </c>
      <c r="C4720">
        <v>9.3200003333333292</v>
      </c>
      <c r="E4720">
        <v>4718</v>
      </c>
      <c r="F4720" t="s">
        <v>4721</v>
      </c>
      <c r="G4720">
        <v>4.8673333333333302</v>
      </c>
      <c r="J4720">
        <v>4718</v>
      </c>
      <c r="K4720" s="1">
        <v>44873.125</v>
      </c>
      <c r="L4720">
        <v>7.8599997000000004</v>
      </c>
      <c r="N4720" s="1">
        <v>44873.125</v>
      </c>
      <c r="O4720">
        <v>81.572689999999994</v>
      </c>
      <c r="P4720">
        <v>0</v>
      </c>
      <c r="Q4720">
        <v>2</v>
      </c>
      <c r="S4720">
        <f t="shared" si="219"/>
        <v>10.196586249999999</v>
      </c>
      <c r="V4720">
        <v>4730</v>
      </c>
      <c r="W4720" s="1">
        <v>44873.083333333336</v>
      </c>
      <c r="X4720">
        <v>114.207989583333</v>
      </c>
      <c r="Z4720">
        <f t="shared" si="220"/>
        <v>14.275998697916625</v>
      </c>
      <c r="AC4720">
        <v>4718</v>
      </c>
      <c r="AD4720" s="1">
        <v>44872.583333333336</v>
      </c>
      <c r="AE4720">
        <v>125.892574242555</v>
      </c>
      <c r="AG4720">
        <f t="shared" si="221"/>
        <v>15.736571780319375</v>
      </c>
    </row>
    <row r="4721" spans="1:33" x14ac:dyDescent="0.25">
      <c r="A4721">
        <v>4719</v>
      </c>
      <c r="B4721" s="1">
        <v>44873.166666666664</v>
      </c>
      <c r="C4721">
        <v>9.3350000000000009</v>
      </c>
      <c r="E4721">
        <v>4719</v>
      </c>
      <c r="F4721" t="s">
        <v>4722</v>
      </c>
      <c r="G4721">
        <v>4.5403333333333302</v>
      </c>
      <c r="J4721">
        <v>4719</v>
      </c>
      <c r="K4721" s="1">
        <v>44873.166666666664</v>
      </c>
      <c r="L4721">
        <v>7.97</v>
      </c>
      <c r="N4721" s="1">
        <v>44873.166666666664</v>
      </c>
      <c r="O4721">
        <v>116.74850000000001</v>
      </c>
      <c r="P4721">
        <v>0</v>
      </c>
      <c r="Q4721">
        <v>2</v>
      </c>
      <c r="S4721">
        <f t="shared" si="219"/>
        <v>14.593562500000001</v>
      </c>
      <c r="V4721">
        <v>4731</v>
      </c>
      <c r="W4721" s="1">
        <v>44873.125</v>
      </c>
      <c r="X4721">
        <v>114.207989583333</v>
      </c>
      <c r="Z4721">
        <f t="shared" si="220"/>
        <v>14.275998697916625</v>
      </c>
      <c r="AC4721">
        <v>4719</v>
      </c>
      <c r="AD4721" s="1">
        <v>44872.625</v>
      </c>
      <c r="AE4721">
        <v>124.65271061791699</v>
      </c>
      <c r="AG4721">
        <f t="shared" si="221"/>
        <v>15.581588827239624</v>
      </c>
    </row>
    <row r="4722" spans="1:33" x14ac:dyDescent="0.25">
      <c r="A4722">
        <v>4720</v>
      </c>
      <c r="B4722" s="1">
        <v>44873.208333333336</v>
      </c>
      <c r="C4722">
        <v>9.0649998333333297</v>
      </c>
      <c r="E4722">
        <v>4720</v>
      </c>
      <c r="F4722" t="s">
        <v>4723</v>
      </c>
      <c r="G4722">
        <v>4.3086666666666602</v>
      </c>
      <c r="J4722">
        <v>4720</v>
      </c>
      <c r="K4722" s="1">
        <v>44873.208333333336</v>
      </c>
      <c r="L4722">
        <v>8.0399999999999991</v>
      </c>
      <c r="N4722" s="1">
        <v>44873.208333333336</v>
      </c>
      <c r="O4722">
        <v>159.20959999999999</v>
      </c>
      <c r="P4722">
        <v>0</v>
      </c>
      <c r="Q4722">
        <v>2</v>
      </c>
      <c r="S4722">
        <f t="shared" si="219"/>
        <v>19.901199999999999</v>
      </c>
      <c r="V4722">
        <v>4732</v>
      </c>
      <c r="W4722" s="1">
        <v>44873.166666666664</v>
      </c>
      <c r="X4722">
        <v>114.207989583333</v>
      </c>
      <c r="Z4722">
        <f t="shared" si="220"/>
        <v>14.275998697916625</v>
      </c>
      <c r="AC4722">
        <v>4720</v>
      </c>
      <c r="AD4722" s="1">
        <v>44872.666666666664</v>
      </c>
      <c r="AE4722">
        <v>123.411031237732</v>
      </c>
      <c r="AG4722">
        <f t="shared" si="221"/>
        <v>15.426378904716501</v>
      </c>
    </row>
    <row r="4723" spans="1:33" x14ac:dyDescent="0.25">
      <c r="A4723">
        <v>4721</v>
      </c>
      <c r="B4723" s="1">
        <v>44873.25</v>
      </c>
      <c r="C4723">
        <v>9.0449998333333301</v>
      </c>
      <c r="E4723">
        <v>4721</v>
      </c>
      <c r="F4723" t="s">
        <v>4724</v>
      </c>
      <c r="G4723">
        <v>4.89483333333333</v>
      </c>
      <c r="J4723">
        <v>4721</v>
      </c>
      <c r="K4723" s="1">
        <v>44873.25</v>
      </c>
      <c r="L4723">
        <v>8.07</v>
      </c>
      <c r="N4723" s="1">
        <v>44873.25</v>
      </c>
      <c r="O4723">
        <v>180.22970000000001</v>
      </c>
      <c r="P4723">
        <v>0</v>
      </c>
      <c r="Q4723">
        <v>2</v>
      </c>
      <c r="S4723">
        <f t="shared" si="219"/>
        <v>22.528712500000001</v>
      </c>
      <c r="V4723">
        <v>4733</v>
      </c>
      <c r="W4723" s="1">
        <v>44873.208333333336</v>
      </c>
      <c r="X4723">
        <v>114.207989583333</v>
      </c>
      <c r="Z4723">
        <f t="shared" si="220"/>
        <v>14.275998697916625</v>
      </c>
      <c r="AC4723">
        <v>4721</v>
      </c>
      <c r="AD4723" s="1">
        <v>44872.708333333336</v>
      </c>
      <c r="AE4723">
        <v>122.17416744022201</v>
      </c>
      <c r="AG4723">
        <f t="shared" si="221"/>
        <v>15.271770930027751</v>
      </c>
    </row>
    <row r="4724" spans="1:33" x14ac:dyDescent="0.25">
      <c r="A4724">
        <v>4722</v>
      </c>
      <c r="B4724" s="1">
        <v>44873.291666666664</v>
      </c>
      <c r="C4724">
        <v>9.2266666666666595</v>
      </c>
      <c r="E4724">
        <v>4722</v>
      </c>
      <c r="F4724" t="s">
        <v>4725</v>
      </c>
      <c r="G4724">
        <v>4.9271666666666603</v>
      </c>
      <c r="J4724">
        <v>4722</v>
      </c>
      <c r="K4724" s="1">
        <v>44873.291666666664</v>
      </c>
      <c r="L4724">
        <v>7.52</v>
      </c>
      <c r="N4724" s="1">
        <v>44873.291666666664</v>
      </c>
      <c r="O4724">
        <v>183.6387</v>
      </c>
      <c r="P4724">
        <v>0</v>
      </c>
      <c r="Q4724">
        <v>2</v>
      </c>
      <c r="S4724">
        <f t="shared" si="219"/>
        <v>22.9548375</v>
      </c>
      <c r="V4724">
        <v>4734</v>
      </c>
      <c r="W4724" s="1">
        <v>44873.25</v>
      </c>
      <c r="X4724">
        <v>114.207989583333</v>
      </c>
      <c r="Z4724">
        <f t="shared" si="220"/>
        <v>14.275998697916625</v>
      </c>
      <c r="AC4724">
        <v>4722</v>
      </c>
      <c r="AD4724" s="1">
        <v>44872.75</v>
      </c>
      <c r="AE4724">
        <v>120.94875056361199</v>
      </c>
      <c r="AG4724">
        <f t="shared" si="221"/>
        <v>15.118593820451499</v>
      </c>
    </row>
    <row r="4725" spans="1:33" x14ac:dyDescent="0.25">
      <c r="A4725">
        <v>4723</v>
      </c>
      <c r="B4725" s="1">
        <v>44873.333333333336</v>
      </c>
      <c r="C4725">
        <v>9.3800000000000008</v>
      </c>
      <c r="E4725">
        <v>4723</v>
      </c>
      <c r="F4725" t="s">
        <v>4726</v>
      </c>
      <c r="G4725">
        <v>5.0973333333333297</v>
      </c>
      <c r="J4725">
        <v>4723</v>
      </c>
      <c r="K4725" s="1">
        <v>44873.333333333336</v>
      </c>
      <c r="L4725">
        <v>7.27</v>
      </c>
      <c r="N4725" s="1">
        <v>44873.333333333336</v>
      </c>
      <c r="O4725">
        <v>184.47790000000001</v>
      </c>
      <c r="P4725">
        <v>0</v>
      </c>
      <c r="Q4725">
        <v>2</v>
      </c>
      <c r="S4725">
        <f t="shared" si="219"/>
        <v>23.059737500000001</v>
      </c>
      <c r="V4725">
        <v>4735</v>
      </c>
      <c r="W4725" s="1">
        <v>44873.291666666664</v>
      </c>
      <c r="X4725">
        <v>114.207989583333</v>
      </c>
      <c r="Z4725">
        <f t="shared" si="220"/>
        <v>14.275998697916625</v>
      </c>
      <c r="AC4725">
        <v>4723</v>
      </c>
      <c r="AD4725" s="1">
        <v>44872.791666666664</v>
      </c>
      <c r="AE4725">
        <v>119.741411946124</v>
      </c>
      <c r="AG4725">
        <f t="shared" si="221"/>
        <v>14.9676764932655</v>
      </c>
    </row>
    <row r="4726" spans="1:33" x14ac:dyDescent="0.25">
      <c r="A4726">
        <v>4724</v>
      </c>
      <c r="B4726" s="1">
        <v>44873.375</v>
      </c>
      <c r="C4726">
        <v>9.3283333333333296</v>
      </c>
      <c r="E4726">
        <v>4724</v>
      </c>
      <c r="F4726" t="s">
        <v>4727</v>
      </c>
      <c r="G4726">
        <v>5.3048333333333302</v>
      </c>
      <c r="J4726">
        <v>4724</v>
      </c>
      <c r="K4726" s="1">
        <v>44873.375</v>
      </c>
      <c r="L4726">
        <v>7.27</v>
      </c>
      <c r="N4726" s="1">
        <v>44873.375</v>
      </c>
      <c r="O4726">
        <v>182.3946</v>
      </c>
      <c r="P4726">
        <v>0</v>
      </c>
      <c r="Q4726">
        <v>2</v>
      </c>
      <c r="S4726">
        <f t="shared" si="219"/>
        <v>22.799325</v>
      </c>
      <c r="V4726">
        <v>4736</v>
      </c>
      <c r="W4726" s="1">
        <v>44873.333333333336</v>
      </c>
      <c r="X4726">
        <v>114.207989583333</v>
      </c>
      <c r="Z4726">
        <f t="shared" si="220"/>
        <v>14.275998697916625</v>
      </c>
      <c r="AC4726">
        <v>4724</v>
      </c>
      <c r="AD4726" s="1">
        <v>44872.833333333336</v>
      </c>
      <c r="AE4726">
        <v>118.55878292598101</v>
      </c>
      <c r="AG4726">
        <f t="shared" si="221"/>
        <v>14.819847865747626</v>
      </c>
    </row>
    <row r="4727" spans="1:33" x14ac:dyDescent="0.25">
      <c r="A4727">
        <v>4725</v>
      </c>
      <c r="B4727" s="1">
        <v>44873.416666666664</v>
      </c>
      <c r="C4727">
        <v>8.9999998333333302</v>
      </c>
      <c r="E4727">
        <v>4725</v>
      </c>
      <c r="F4727" t="s">
        <v>4728</v>
      </c>
      <c r="G4727">
        <v>5.5678333333333301</v>
      </c>
      <c r="J4727">
        <v>4725</v>
      </c>
      <c r="K4727" s="1">
        <v>44873.416666666664</v>
      </c>
      <c r="L4727">
        <v>7.6499996000000001</v>
      </c>
      <c r="N4727" s="1">
        <v>44873.416666666664</v>
      </c>
      <c r="O4727">
        <v>170.9263</v>
      </c>
      <c r="P4727">
        <v>0</v>
      </c>
      <c r="Q4727">
        <v>2</v>
      </c>
      <c r="S4727">
        <f t="shared" si="219"/>
        <v>21.3657875</v>
      </c>
      <c r="V4727">
        <v>4737</v>
      </c>
      <c r="W4727" s="1">
        <v>44873.375</v>
      </c>
      <c r="X4727">
        <v>114.207989583333</v>
      </c>
      <c r="Z4727">
        <f t="shared" si="220"/>
        <v>14.275998697916625</v>
      </c>
      <c r="AC4727">
        <v>4725</v>
      </c>
      <c r="AD4727" s="1">
        <v>44872.875</v>
      </c>
      <c r="AE4727">
        <v>117.407494841408</v>
      </c>
      <c r="AG4727">
        <f t="shared" si="221"/>
        <v>14.675936855175999</v>
      </c>
    </row>
    <row r="4728" spans="1:33" x14ac:dyDescent="0.25">
      <c r="A4728">
        <v>4726</v>
      </c>
      <c r="B4728" s="1">
        <v>44873.458333333336</v>
      </c>
      <c r="C4728">
        <v>8.8466668333333303</v>
      </c>
      <c r="E4728">
        <v>4726</v>
      </c>
      <c r="F4728" t="s">
        <v>4729</v>
      </c>
      <c r="G4728">
        <v>5.8621666666666599</v>
      </c>
      <c r="J4728">
        <v>4726</v>
      </c>
      <c r="K4728" s="1">
        <v>44873.458333333336</v>
      </c>
      <c r="L4728">
        <v>8.0599989999999995</v>
      </c>
      <c r="N4728" s="1">
        <v>44873.458333333336</v>
      </c>
      <c r="O4728">
        <v>165.82589999999999</v>
      </c>
      <c r="P4728">
        <v>0</v>
      </c>
      <c r="Q4728">
        <v>2</v>
      </c>
      <c r="S4728">
        <f t="shared" si="219"/>
        <v>20.728237499999999</v>
      </c>
      <c r="V4728">
        <v>4738</v>
      </c>
      <c r="W4728" s="1">
        <v>44873.416666666664</v>
      </c>
      <c r="X4728">
        <v>114.207989583333</v>
      </c>
      <c r="Z4728">
        <f t="shared" si="220"/>
        <v>14.275998697916625</v>
      </c>
      <c r="AC4728">
        <v>4726</v>
      </c>
      <c r="AD4728" s="1">
        <v>44872.916666666664</v>
      </c>
      <c r="AE4728">
        <v>116.294179030626</v>
      </c>
      <c r="AG4728">
        <f t="shared" si="221"/>
        <v>14.53677237882825</v>
      </c>
    </row>
    <row r="4729" spans="1:33" x14ac:dyDescent="0.25">
      <c r="A4729">
        <v>4727</v>
      </c>
      <c r="B4729" s="1">
        <v>44873.5</v>
      </c>
      <c r="C4729">
        <v>8.86666666666666</v>
      </c>
      <c r="E4729">
        <v>4727</v>
      </c>
      <c r="F4729" t="s">
        <v>4730</v>
      </c>
      <c r="G4729">
        <v>6.3448333333333302</v>
      </c>
      <c r="J4729">
        <v>4727</v>
      </c>
      <c r="K4729" s="1">
        <v>44873.5</v>
      </c>
      <c r="L4729">
        <v>8.17</v>
      </c>
      <c r="N4729" s="1">
        <v>44873.5</v>
      </c>
      <c r="O4729">
        <v>157.7132</v>
      </c>
      <c r="P4729">
        <v>0</v>
      </c>
      <c r="Q4729">
        <v>2</v>
      </c>
      <c r="S4729">
        <f t="shared" si="219"/>
        <v>19.71415</v>
      </c>
      <c r="V4729">
        <v>4739</v>
      </c>
      <c r="W4729" s="1">
        <v>44873.458333333336</v>
      </c>
      <c r="X4729">
        <v>114.207989583333</v>
      </c>
      <c r="Z4729">
        <f t="shared" si="220"/>
        <v>14.275998697916625</v>
      </c>
      <c r="AC4729">
        <v>4727</v>
      </c>
      <c r="AD4729" s="1">
        <v>44872.958333333336</v>
      </c>
      <c r="AE4729">
        <v>115.22546683186</v>
      </c>
      <c r="AG4729">
        <f t="shared" si="221"/>
        <v>14.4031833539825</v>
      </c>
    </row>
    <row r="4730" spans="1:33" x14ac:dyDescent="0.25">
      <c r="A4730">
        <v>4728</v>
      </c>
      <c r="B4730" s="1">
        <v>44873.541666666664</v>
      </c>
      <c r="C4730">
        <v>8.9983334999999993</v>
      </c>
      <c r="E4730">
        <v>4728</v>
      </c>
      <c r="F4730" t="s">
        <v>4731</v>
      </c>
      <c r="G4730">
        <v>6.6774999999999904</v>
      </c>
      <c r="J4730">
        <v>4728</v>
      </c>
      <c r="K4730" s="1">
        <v>44873.541666666664</v>
      </c>
      <c r="L4730">
        <v>7.83</v>
      </c>
      <c r="N4730" s="1">
        <v>44873.541666666664</v>
      </c>
      <c r="O4730">
        <v>128.50919999999999</v>
      </c>
      <c r="P4730">
        <v>0</v>
      </c>
      <c r="Q4730">
        <v>2</v>
      </c>
      <c r="S4730">
        <f t="shared" si="219"/>
        <v>16.063649999999999</v>
      </c>
      <c r="V4730">
        <v>4740</v>
      </c>
      <c r="W4730" s="1">
        <v>44873.5</v>
      </c>
      <c r="X4730">
        <v>114.207989583333</v>
      </c>
      <c r="Z4730">
        <f t="shared" si="220"/>
        <v>14.275998697916625</v>
      </c>
      <c r="AC4730">
        <v>4728</v>
      </c>
      <c r="AD4730" s="1">
        <v>44873</v>
      </c>
      <c r="AE4730">
        <v>114.207989583333</v>
      </c>
      <c r="AG4730">
        <f t="shared" si="221"/>
        <v>14.275998697916625</v>
      </c>
    </row>
    <row r="4731" spans="1:33" x14ac:dyDescent="0.25">
      <c r="A4731">
        <v>4729</v>
      </c>
      <c r="B4731" s="1">
        <v>44873.583333333336</v>
      </c>
      <c r="C4731">
        <v>9.1049999999999898</v>
      </c>
      <c r="E4731">
        <v>4729</v>
      </c>
      <c r="F4731" t="s">
        <v>4732</v>
      </c>
      <c r="G4731">
        <v>7.1879999999999997</v>
      </c>
      <c r="J4731">
        <v>4729</v>
      </c>
      <c r="K4731" s="1">
        <v>44873.583333333336</v>
      </c>
      <c r="L4731">
        <v>7.29</v>
      </c>
      <c r="N4731" s="1">
        <v>44873.583333333336</v>
      </c>
      <c r="O4731">
        <v>107.72029999999999</v>
      </c>
      <c r="P4731">
        <v>0</v>
      </c>
      <c r="Q4731">
        <v>2</v>
      </c>
      <c r="S4731">
        <f t="shared" si="219"/>
        <v>13.465037499999999</v>
      </c>
      <c r="V4731">
        <v>4741</v>
      </c>
      <c r="W4731" s="1">
        <v>44873.541666666664</v>
      </c>
      <c r="X4731">
        <v>114.207989583333</v>
      </c>
      <c r="Z4731">
        <f t="shared" si="220"/>
        <v>14.275998697916625</v>
      </c>
      <c r="AC4731">
        <v>4729</v>
      </c>
      <c r="AD4731" s="1">
        <v>44873.041666666664</v>
      </c>
      <c r="AE4731">
        <v>113.24687849187799</v>
      </c>
      <c r="AG4731">
        <f t="shared" si="221"/>
        <v>14.155859811484749</v>
      </c>
    </row>
    <row r="4732" spans="1:33" x14ac:dyDescent="0.25">
      <c r="A4732">
        <v>4730</v>
      </c>
      <c r="B4732" s="1">
        <v>44873.625</v>
      </c>
      <c r="C4732">
        <v>9.1950000000000003</v>
      </c>
      <c r="E4732">
        <v>4730</v>
      </c>
      <c r="F4732" t="s">
        <v>4733</v>
      </c>
      <c r="G4732">
        <v>6.8739999999999997</v>
      </c>
      <c r="J4732">
        <v>4730</v>
      </c>
      <c r="K4732" s="1">
        <v>44873.625</v>
      </c>
      <c r="L4732">
        <v>7.3399996999999999</v>
      </c>
      <c r="N4732" s="1">
        <v>44873.625</v>
      </c>
      <c r="O4732">
        <v>83.470579999999998</v>
      </c>
      <c r="P4732">
        <v>0</v>
      </c>
      <c r="Q4732">
        <v>2</v>
      </c>
      <c r="S4732">
        <f t="shared" si="219"/>
        <v>10.4338225</v>
      </c>
      <c r="V4732">
        <v>4742</v>
      </c>
      <c r="W4732" s="1">
        <v>44873.583333333336</v>
      </c>
      <c r="X4732">
        <v>114.207989583333</v>
      </c>
      <c r="Z4732">
        <f t="shared" si="220"/>
        <v>14.275998697916625</v>
      </c>
      <c r="AC4732">
        <v>4730</v>
      </c>
      <c r="AD4732" s="1">
        <v>44873.083333333336</v>
      </c>
      <c r="AE4732">
        <v>112.341264238775</v>
      </c>
      <c r="AG4732">
        <f t="shared" si="221"/>
        <v>14.042658029846875</v>
      </c>
    </row>
    <row r="4733" spans="1:33" x14ac:dyDescent="0.25">
      <c r="A4733">
        <v>4731</v>
      </c>
      <c r="B4733" s="1">
        <v>44873.666666666664</v>
      </c>
      <c r="C4733">
        <v>9.1049999999999898</v>
      </c>
      <c r="E4733">
        <v>4731</v>
      </c>
      <c r="F4733" t="s">
        <v>4734</v>
      </c>
      <c r="G4733">
        <v>6.7428333333333299</v>
      </c>
      <c r="J4733">
        <v>4731</v>
      </c>
      <c r="K4733" s="1">
        <v>44873.666666666664</v>
      </c>
      <c r="L4733">
        <v>7.5</v>
      </c>
      <c r="N4733" s="1">
        <v>44873.666666666664</v>
      </c>
      <c r="O4733">
        <v>76.817070000000001</v>
      </c>
      <c r="P4733">
        <v>0</v>
      </c>
      <c r="Q4733">
        <v>2</v>
      </c>
      <c r="S4733">
        <f t="shared" si="219"/>
        <v>9.6021337500000001</v>
      </c>
      <c r="V4733">
        <v>4743</v>
      </c>
      <c r="W4733" s="1">
        <v>44873.625</v>
      </c>
      <c r="X4733">
        <v>114.207989583333</v>
      </c>
      <c r="Z4733">
        <f t="shared" si="220"/>
        <v>14.275998697916625</v>
      </c>
      <c r="AC4733">
        <v>4731</v>
      </c>
      <c r="AD4733" s="1">
        <v>44873.125</v>
      </c>
      <c r="AE4733">
        <v>111.488777373913</v>
      </c>
      <c r="AG4733">
        <f t="shared" si="221"/>
        <v>13.936097171739124</v>
      </c>
    </row>
    <row r="4734" spans="1:33" x14ac:dyDescent="0.25">
      <c r="A4734">
        <v>4732</v>
      </c>
      <c r="B4734" s="1">
        <v>44873.708333333336</v>
      </c>
      <c r="C4734">
        <v>9.19</v>
      </c>
      <c r="E4734">
        <v>4732</v>
      </c>
      <c r="F4734" t="s">
        <v>4735</v>
      </c>
      <c r="G4734">
        <v>6.6256666666666604</v>
      </c>
      <c r="J4734">
        <v>4732</v>
      </c>
      <c r="K4734" s="1">
        <v>44873.708333333336</v>
      </c>
      <c r="L4734">
        <v>7.6699995999999997</v>
      </c>
      <c r="N4734" s="1">
        <v>44873.708333333336</v>
      </c>
      <c r="O4734">
        <v>76.09554</v>
      </c>
      <c r="P4734">
        <v>0</v>
      </c>
      <c r="Q4734">
        <v>2</v>
      </c>
      <c r="S4734">
        <f t="shared" si="219"/>
        <v>9.5119425</v>
      </c>
      <c r="V4734">
        <v>4744</v>
      </c>
      <c r="W4734" s="1">
        <v>44873.666666666664</v>
      </c>
      <c r="X4734">
        <v>114.207989583333</v>
      </c>
      <c r="Z4734">
        <f t="shared" si="220"/>
        <v>14.275998697916625</v>
      </c>
      <c r="AC4734">
        <v>4732</v>
      </c>
      <c r="AD4734" s="1">
        <v>44873.166666666664</v>
      </c>
      <c r="AE4734">
        <v>110.687048447181</v>
      </c>
      <c r="AG4734">
        <f t="shared" si="221"/>
        <v>13.835881055897625</v>
      </c>
    </row>
    <row r="4735" spans="1:33" x14ac:dyDescent="0.25">
      <c r="A4735">
        <v>4733</v>
      </c>
      <c r="B4735" s="1">
        <v>44873.75</v>
      </c>
      <c r="C4735">
        <v>9.3933333333333309</v>
      </c>
      <c r="E4735">
        <v>4733</v>
      </c>
      <c r="F4735" t="s">
        <v>4736</v>
      </c>
      <c r="G4735">
        <v>6.9278333333333304</v>
      </c>
      <c r="J4735">
        <v>4733</v>
      </c>
      <c r="K4735" s="1">
        <v>44873.75</v>
      </c>
      <c r="L4735">
        <v>7.69</v>
      </c>
      <c r="N4735" s="1">
        <v>44873.75</v>
      </c>
      <c r="O4735">
        <v>76.058999999999997</v>
      </c>
      <c r="P4735">
        <v>0</v>
      </c>
      <c r="Q4735">
        <v>2</v>
      </c>
      <c r="S4735">
        <f t="shared" si="219"/>
        <v>9.5073749999999997</v>
      </c>
      <c r="V4735">
        <v>4745</v>
      </c>
      <c r="W4735" s="1">
        <v>44873.708333333336</v>
      </c>
      <c r="X4735">
        <v>114.207989583333</v>
      </c>
      <c r="Z4735">
        <f t="shared" si="220"/>
        <v>14.275998697916625</v>
      </c>
      <c r="AC4735">
        <v>4733</v>
      </c>
      <c r="AD4735" s="1">
        <v>44873.208333333336</v>
      </c>
      <c r="AE4735">
        <v>109.93370800847001</v>
      </c>
      <c r="AG4735">
        <f t="shared" si="221"/>
        <v>13.741713501058751</v>
      </c>
    </row>
    <row r="4736" spans="1:33" x14ac:dyDescent="0.25">
      <c r="A4736">
        <v>4734</v>
      </c>
      <c r="B4736" s="1">
        <v>44873.791666666664</v>
      </c>
      <c r="C4736">
        <v>9.5066668333333304</v>
      </c>
      <c r="E4736">
        <v>4734</v>
      </c>
      <c r="F4736" t="s">
        <v>4737</v>
      </c>
      <c r="G4736">
        <v>7.0509999999999904</v>
      </c>
      <c r="J4736">
        <v>4734</v>
      </c>
      <c r="K4736" s="1">
        <v>44873.791666666664</v>
      </c>
      <c r="L4736">
        <v>7.54</v>
      </c>
      <c r="N4736" s="1">
        <v>44873.791666666664</v>
      </c>
      <c r="O4736">
        <v>76.040750000000003</v>
      </c>
      <c r="P4736">
        <v>0</v>
      </c>
      <c r="Q4736">
        <v>2</v>
      </c>
      <c r="S4736">
        <f t="shared" si="219"/>
        <v>9.5050937500000003</v>
      </c>
      <c r="V4736">
        <v>4746</v>
      </c>
      <c r="W4736" s="1">
        <v>44873.75</v>
      </c>
      <c r="X4736">
        <v>114.207989583333</v>
      </c>
      <c r="Z4736">
        <f t="shared" si="220"/>
        <v>14.275998697916625</v>
      </c>
      <c r="AC4736">
        <v>4734</v>
      </c>
      <c r="AD4736" s="1">
        <v>44873.25</v>
      </c>
      <c r="AE4736">
        <v>109.226386607669</v>
      </c>
      <c r="AG4736">
        <f t="shared" si="221"/>
        <v>13.653298325958625</v>
      </c>
    </row>
    <row r="4737" spans="1:33" x14ac:dyDescent="0.25">
      <c r="A4737">
        <v>4735</v>
      </c>
      <c r="B4737" s="1">
        <v>44873.833333333336</v>
      </c>
      <c r="C4737">
        <v>9.5066668333333304</v>
      </c>
      <c r="E4737">
        <v>4735</v>
      </c>
      <c r="F4737" t="s">
        <v>4738</v>
      </c>
      <c r="G4737">
        <v>7.1611666666666602</v>
      </c>
      <c r="J4737">
        <v>4735</v>
      </c>
      <c r="K4737" s="1">
        <v>44873.833333333336</v>
      </c>
      <c r="L4737">
        <v>7.5899996999999999</v>
      </c>
      <c r="N4737" s="1">
        <v>44873.833333333336</v>
      </c>
      <c r="O4737">
        <v>75.894869999999997</v>
      </c>
      <c r="P4737">
        <v>0</v>
      </c>
      <c r="Q4737">
        <v>2</v>
      </c>
      <c r="S4737">
        <f t="shared" si="219"/>
        <v>9.4868587499999997</v>
      </c>
      <c r="V4737">
        <v>4747</v>
      </c>
      <c r="W4737" s="1">
        <v>44873.791666666664</v>
      </c>
      <c r="X4737">
        <v>114.207989583333</v>
      </c>
      <c r="Z4737">
        <f t="shared" si="220"/>
        <v>14.275998697916625</v>
      </c>
      <c r="AC4737">
        <v>4735</v>
      </c>
      <c r="AD4737" s="1">
        <v>44873.291666666664</v>
      </c>
      <c r="AE4737">
        <v>108.562714794667</v>
      </c>
      <c r="AG4737">
        <f t="shared" si="221"/>
        <v>13.570339349333375</v>
      </c>
    </row>
    <row r="4738" spans="1:33" x14ac:dyDescent="0.25">
      <c r="A4738">
        <v>4736</v>
      </c>
      <c r="B4738" s="1">
        <v>44873.875</v>
      </c>
      <c r="C4738">
        <v>9.2633331666666603</v>
      </c>
      <c r="E4738">
        <v>4736</v>
      </c>
      <c r="F4738" t="s">
        <v>4739</v>
      </c>
      <c r="G4738">
        <v>7.2586666666666604</v>
      </c>
      <c r="J4738">
        <v>4736</v>
      </c>
      <c r="K4738" s="1">
        <v>44873.875</v>
      </c>
      <c r="L4738">
        <v>7.62</v>
      </c>
      <c r="N4738" s="1">
        <v>44873.875</v>
      </c>
      <c r="O4738">
        <v>75.694590000000005</v>
      </c>
      <c r="P4738">
        <v>0</v>
      </c>
      <c r="Q4738">
        <v>2</v>
      </c>
      <c r="S4738">
        <f t="shared" si="219"/>
        <v>9.4618237500000006</v>
      </c>
      <c r="V4738">
        <v>4748</v>
      </c>
      <c r="W4738" s="1">
        <v>44873.833333333336</v>
      </c>
      <c r="X4738">
        <v>114.207989583333</v>
      </c>
      <c r="Z4738">
        <f t="shared" si="220"/>
        <v>14.275998697916625</v>
      </c>
      <c r="AC4738">
        <v>4736</v>
      </c>
      <c r="AD4738" s="1">
        <v>44873.333333333336</v>
      </c>
      <c r="AE4738">
        <v>107.94032311935401</v>
      </c>
      <c r="AG4738">
        <f t="shared" si="221"/>
        <v>13.492540389919251</v>
      </c>
    </row>
    <row r="4739" spans="1:33" x14ac:dyDescent="0.25">
      <c r="A4739">
        <v>4737</v>
      </c>
      <c r="B4739" s="1">
        <v>44873.916666666664</v>
      </c>
      <c r="C4739">
        <v>9.2599996666666602</v>
      </c>
      <c r="E4739">
        <v>4737</v>
      </c>
      <c r="F4739" t="s">
        <v>4740</v>
      </c>
      <c r="G4739">
        <v>7.53666666666666</v>
      </c>
      <c r="J4739">
        <v>4737</v>
      </c>
      <c r="K4739" s="1">
        <v>44873.916666666664</v>
      </c>
      <c r="L4739">
        <v>7.7799997000000003</v>
      </c>
      <c r="N4739" s="1">
        <v>44873.916666666664</v>
      </c>
      <c r="O4739">
        <v>75.93141</v>
      </c>
      <c r="P4739">
        <v>0</v>
      </c>
      <c r="Q4739">
        <v>2</v>
      </c>
      <c r="S4739">
        <f t="shared" ref="S4739:S4802" si="222">O4739/8</f>
        <v>9.49142625</v>
      </c>
      <c r="V4739">
        <v>4749</v>
      </c>
      <c r="W4739" s="1">
        <v>44873.875</v>
      </c>
      <c r="X4739">
        <v>114.207989583333</v>
      </c>
      <c r="Z4739">
        <f t="shared" ref="Z4739:Z4802" si="223">X4739/8</f>
        <v>14.275998697916625</v>
      </c>
      <c r="AC4739">
        <v>4737</v>
      </c>
      <c r="AD4739" s="1">
        <v>44873.375</v>
      </c>
      <c r="AE4739">
        <v>107.35684213162099</v>
      </c>
      <c r="AG4739">
        <f t="shared" ref="AG4739:AG4802" si="224">AE4739/8</f>
        <v>13.419605266452624</v>
      </c>
    </row>
    <row r="4740" spans="1:33" x14ac:dyDescent="0.25">
      <c r="A4740">
        <v>4738</v>
      </c>
      <c r="B4740" s="1">
        <v>44873.958333333336</v>
      </c>
      <c r="C4740">
        <v>9.3416666666666597</v>
      </c>
      <c r="E4740">
        <v>4738</v>
      </c>
      <c r="F4740" t="s">
        <v>4741</v>
      </c>
      <c r="G4740">
        <v>7.3786666666666596</v>
      </c>
      <c r="J4740">
        <v>4738</v>
      </c>
      <c r="K4740" s="1">
        <v>44873.958333333336</v>
      </c>
      <c r="L4740">
        <v>8.0299999999999994</v>
      </c>
      <c r="N4740" s="1">
        <v>44873.958333333336</v>
      </c>
      <c r="O4740">
        <v>76.078639999999993</v>
      </c>
      <c r="P4740">
        <v>0</v>
      </c>
      <c r="Q4740">
        <v>2</v>
      </c>
      <c r="S4740">
        <f t="shared" si="222"/>
        <v>9.5098299999999991</v>
      </c>
      <c r="V4740">
        <v>4750</v>
      </c>
      <c r="W4740" s="1">
        <v>44873.916666666664</v>
      </c>
      <c r="X4740">
        <v>114.207989583333</v>
      </c>
      <c r="Z4740">
        <f t="shared" si="223"/>
        <v>14.275998697916625</v>
      </c>
      <c r="AC4740">
        <v>4738</v>
      </c>
      <c r="AD4740" s="1">
        <v>44873.416666666664</v>
      </c>
      <c r="AE4740">
        <v>106.809902381355</v>
      </c>
      <c r="AG4740">
        <f t="shared" si="224"/>
        <v>13.351237797669375</v>
      </c>
    </row>
    <row r="4741" spans="1:33" x14ac:dyDescent="0.25">
      <c r="A4741">
        <v>4739</v>
      </c>
      <c r="B4741" s="1">
        <v>44874</v>
      </c>
      <c r="C4741">
        <v>9.2166666666666597</v>
      </c>
      <c r="E4741">
        <v>4739</v>
      </c>
      <c r="F4741" t="s">
        <v>4742</v>
      </c>
      <c r="G4741">
        <v>7.367</v>
      </c>
      <c r="J4741">
        <v>4739</v>
      </c>
      <c r="K4741" s="1">
        <v>44874</v>
      </c>
      <c r="L4741">
        <v>8.09</v>
      </c>
      <c r="N4741" s="1">
        <v>44874</v>
      </c>
      <c r="O4741">
        <v>74.98903</v>
      </c>
      <c r="P4741">
        <v>0</v>
      </c>
      <c r="Q4741">
        <v>2</v>
      </c>
      <c r="S4741">
        <f t="shared" si="222"/>
        <v>9.37362875</v>
      </c>
      <c r="V4741">
        <v>4751</v>
      </c>
      <c r="W4741" s="1">
        <v>44873.958333333336</v>
      </c>
      <c r="X4741">
        <v>114.207989583333</v>
      </c>
      <c r="Z4741">
        <f t="shared" si="223"/>
        <v>14.275998697916625</v>
      </c>
      <c r="AC4741">
        <v>4739</v>
      </c>
      <c r="AD4741" s="1">
        <v>44873.458333333336</v>
      </c>
      <c r="AE4741">
        <v>106.297134418447</v>
      </c>
      <c r="AG4741">
        <f t="shared" si="224"/>
        <v>13.287141802305875</v>
      </c>
    </row>
    <row r="4742" spans="1:33" x14ac:dyDescent="0.25">
      <c r="A4742">
        <v>4740</v>
      </c>
      <c r="B4742" s="1">
        <v>44874.041666666664</v>
      </c>
      <c r="C4742">
        <v>9.0566668333333293</v>
      </c>
      <c r="E4742">
        <v>4740</v>
      </c>
      <c r="F4742" t="s">
        <v>4743</v>
      </c>
      <c r="G4742">
        <v>7.24583333333333</v>
      </c>
      <c r="J4742">
        <v>4740</v>
      </c>
      <c r="K4742" s="1">
        <v>44874.041666666664</v>
      </c>
      <c r="L4742">
        <v>8.08</v>
      </c>
      <c r="N4742" s="1">
        <v>44874.041666666664</v>
      </c>
      <c r="O4742">
        <v>75.822990000000004</v>
      </c>
      <c r="P4742">
        <v>0</v>
      </c>
      <c r="Q4742">
        <v>2</v>
      </c>
      <c r="S4742">
        <f t="shared" si="222"/>
        <v>9.4778737500000005</v>
      </c>
      <c r="V4742">
        <v>4752</v>
      </c>
      <c r="W4742" s="1">
        <v>44874</v>
      </c>
      <c r="X4742">
        <v>101.66268375</v>
      </c>
      <c r="Z4742">
        <f t="shared" si="223"/>
        <v>12.70783546875</v>
      </c>
      <c r="AC4742">
        <v>4740</v>
      </c>
      <c r="AD4742" s="1">
        <v>44873.5</v>
      </c>
      <c r="AE4742">
        <v>105.816168792787</v>
      </c>
      <c r="AG4742">
        <f t="shared" si="224"/>
        <v>13.227021099098375</v>
      </c>
    </row>
    <row r="4743" spans="1:33" x14ac:dyDescent="0.25">
      <c r="A4743">
        <v>4741</v>
      </c>
      <c r="B4743" s="1">
        <v>44874.083333333336</v>
      </c>
      <c r="C4743">
        <v>9.0966668333333303</v>
      </c>
      <c r="E4743">
        <v>4741</v>
      </c>
      <c r="F4743" t="s">
        <v>4744</v>
      </c>
      <c r="G4743">
        <v>7.2054999999999998</v>
      </c>
      <c r="J4743">
        <v>4741</v>
      </c>
      <c r="K4743" s="1">
        <v>44874.083333333336</v>
      </c>
      <c r="L4743">
        <v>7.7</v>
      </c>
      <c r="N4743" s="1">
        <v>44874.083333333336</v>
      </c>
      <c r="O4743">
        <v>76.351550000000003</v>
      </c>
      <c r="P4743">
        <v>0</v>
      </c>
      <c r="Q4743">
        <v>2</v>
      </c>
      <c r="S4743">
        <f t="shared" si="222"/>
        <v>9.5439437500000004</v>
      </c>
      <c r="V4743">
        <v>4753</v>
      </c>
      <c r="W4743" s="1">
        <v>44874.041666666664</v>
      </c>
      <c r="X4743">
        <v>101.66268375</v>
      </c>
      <c r="Z4743">
        <f t="shared" si="223"/>
        <v>12.70783546875</v>
      </c>
      <c r="AC4743">
        <v>4741</v>
      </c>
      <c r="AD4743" s="1">
        <v>44873.541666666664</v>
      </c>
      <c r="AE4743">
        <v>105.36463605426501</v>
      </c>
      <c r="AG4743">
        <f t="shared" si="224"/>
        <v>13.170579506783126</v>
      </c>
    </row>
    <row r="4744" spans="1:33" x14ac:dyDescent="0.25">
      <c r="A4744">
        <v>4742</v>
      </c>
      <c r="B4744" s="1">
        <v>44874.125</v>
      </c>
      <c r="C4744">
        <v>9.1216666666666608</v>
      </c>
      <c r="E4744">
        <v>4742</v>
      </c>
      <c r="F4744" t="s">
        <v>4745</v>
      </c>
      <c r="G4744">
        <v>7.2121666666666604</v>
      </c>
      <c r="J4744">
        <v>4742</v>
      </c>
      <c r="K4744" s="1">
        <v>44874.125</v>
      </c>
      <c r="L4744">
        <v>7.64</v>
      </c>
      <c r="N4744" s="1">
        <v>44874.125</v>
      </c>
      <c r="O4744">
        <v>75.967910000000003</v>
      </c>
      <c r="P4744">
        <v>0</v>
      </c>
      <c r="Q4744">
        <v>2</v>
      </c>
      <c r="S4744">
        <f t="shared" si="222"/>
        <v>9.4959887500000004</v>
      </c>
      <c r="V4744">
        <v>4754</v>
      </c>
      <c r="W4744" s="1">
        <v>44874.083333333336</v>
      </c>
      <c r="X4744">
        <v>101.66268375</v>
      </c>
      <c r="Z4744">
        <f t="shared" si="223"/>
        <v>12.70783546875</v>
      </c>
      <c r="AC4744">
        <v>4742</v>
      </c>
      <c r="AD4744" s="1">
        <v>44873.583333333336</v>
      </c>
      <c r="AE4744">
        <v>104.940166752769</v>
      </c>
      <c r="AG4744">
        <f t="shared" si="224"/>
        <v>13.117520844096125</v>
      </c>
    </row>
    <row r="4745" spans="1:33" x14ac:dyDescent="0.25">
      <c r="A4745">
        <v>4743</v>
      </c>
      <c r="B4745" s="1">
        <v>44874.166666666664</v>
      </c>
      <c r="C4745">
        <v>9.1433333333333309</v>
      </c>
      <c r="E4745">
        <v>4743</v>
      </c>
      <c r="F4745" t="s">
        <v>4746</v>
      </c>
      <c r="G4745">
        <v>7.0601666666666603</v>
      </c>
      <c r="J4745">
        <v>4743</v>
      </c>
      <c r="K4745" s="1">
        <v>44874.166666666664</v>
      </c>
      <c r="L4745">
        <v>7.6299995999999997</v>
      </c>
      <c r="N4745" s="1">
        <v>44874.166666666664</v>
      </c>
      <c r="O4745">
        <v>75.858580000000003</v>
      </c>
      <c r="P4745">
        <v>0</v>
      </c>
      <c r="Q4745">
        <v>2</v>
      </c>
      <c r="S4745">
        <f t="shared" si="222"/>
        <v>9.4823225000000004</v>
      </c>
      <c r="V4745">
        <v>4755</v>
      </c>
      <c r="W4745" s="1">
        <v>44874.125</v>
      </c>
      <c r="X4745">
        <v>101.66268375</v>
      </c>
      <c r="Z4745">
        <f t="shared" si="223"/>
        <v>12.70783546875</v>
      </c>
      <c r="AC4745">
        <v>4743</v>
      </c>
      <c r="AD4745" s="1">
        <v>44873.625</v>
      </c>
      <c r="AE4745">
        <v>104.540391438189</v>
      </c>
      <c r="AG4745">
        <f t="shared" si="224"/>
        <v>13.067548929773626</v>
      </c>
    </row>
    <row r="4746" spans="1:33" x14ac:dyDescent="0.25">
      <c r="A4746">
        <v>4744</v>
      </c>
      <c r="B4746" s="1">
        <v>44874.208333333336</v>
      </c>
      <c r="C4746">
        <v>9.4199998333333301</v>
      </c>
      <c r="E4746">
        <v>4744</v>
      </c>
      <c r="F4746" t="s">
        <v>4747</v>
      </c>
      <c r="G4746">
        <v>6.9980000000000002</v>
      </c>
      <c r="J4746">
        <v>4744</v>
      </c>
      <c r="K4746" s="1">
        <v>44874.208333333336</v>
      </c>
      <c r="L4746">
        <v>7.66</v>
      </c>
      <c r="N4746" s="1">
        <v>44874.208333333336</v>
      </c>
      <c r="O4746">
        <v>78.264529999999993</v>
      </c>
      <c r="P4746">
        <v>0</v>
      </c>
      <c r="Q4746">
        <v>2</v>
      </c>
      <c r="S4746">
        <f t="shared" si="222"/>
        <v>9.7830662499999992</v>
      </c>
      <c r="V4746">
        <v>4756</v>
      </c>
      <c r="W4746" s="1">
        <v>44874.166666666664</v>
      </c>
      <c r="X4746">
        <v>101.66268375</v>
      </c>
      <c r="Z4746">
        <f t="shared" si="223"/>
        <v>12.70783546875</v>
      </c>
      <c r="AC4746">
        <v>4744</v>
      </c>
      <c r="AD4746" s="1">
        <v>44873.666666666664</v>
      </c>
      <c r="AE4746">
        <v>104.162940660416</v>
      </c>
      <c r="AG4746">
        <f t="shared" si="224"/>
        <v>13.020367582552</v>
      </c>
    </row>
    <row r="4747" spans="1:33" x14ac:dyDescent="0.25">
      <c r="A4747">
        <v>4745</v>
      </c>
      <c r="B4747" s="1">
        <v>44874.25</v>
      </c>
      <c r="C4747">
        <v>9.7349998333333296</v>
      </c>
      <c r="E4747">
        <v>4745</v>
      </c>
      <c r="F4747" t="s">
        <v>4748</v>
      </c>
      <c r="G4747">
        <v>6.8223333333333303</v>
      </c>
      <c r="J4747">
        <v>4745</v>
      </c>
      <c r="K4747" s="1">
        <v>44874.25</v>
      </c>
      <c r="L4747">
        <v>7.77</v>
      </c>
      <c r="N4747" s="1">
        <v>44874.25</v>
      </c>
      <c r="O4747">
        <v>93.680109999999999</v>
      </c>
      <c r="P4747">
        <v>0</v>
      </c>
      <c r="Q4747">
        <v>2</v>
      </c>
      <c r="S4747">
        <f t="shared" si="222"/>
        <v>11.71001375</v>
      </c>
      <c r="V4747">
        <v>4757</v>
      </c>
      <c r="W4747" s="1">
        <v>44874.208333333336</v>
      </c>
      <c r="X4747">
        <v>101.66268375</v>
      </c>
      <c r="Z4747">
        <f t="shared" si="223"/>
        <v>12.70783546875</v>
      </c>
      <c r="AC4747">
        <v>4745</v>
      </c>
      <c r="AD4747" s="1">
        <v>44873.708333333336</v>
      </c>
      <c r="AE4747">
        <v>103.805444969338</v>
      </c>
      <c r="AG4747">
        <f t="shared" si="224"/>
        <v>12.97568062116725</v>
      </c>
    </row>
    <row r="4748" spans="1:33" x14ac:dyDescent="0.25">
      <c r="A4748">
        <v>4746</v>
      </c>
      <c r="B4748" s="1">
        <v>44874.291666666664</v>
      </c>
      <c r="C4748">
        <v>9.7249998333333298</v>
      </c>
      <c r="E4748">
        <v>4746</v>
      </c>
      <c r="F4748" t="s">
        <v>4749</v>
      </c>
      <c r="G4748">
        <v>6.9725000000000001</v>
      </c>
      <c r="J4748">
        <v>4746</v>
      </c>
      <c r="K4748" s="1">
        <v>44874.291666666664</v>
      </c>
      <c r="L4748">
        <v>7.71</v>
      </c>
      <c r="N4748" s="1">
        <v>44874.291666666664</v>
      </c>
      <c r="O4748">
        <v>116.6143</v>
      </c>
      <c r="P4748">
        <v>0</v>
      </c>
      <c r="Q4748">
        <v>2</v>
      </c>
      <c r="S4748">
        <f t="shared" si="222"/>
        <v>14.5767875</v>
      </c>
      <c r="V4748">
        <v>4758</v>
      </c>
      <c r="W4748" s="1">
        <v>44874.25</v>
      </c>
      <c r="X4748">
        <v>101.66268375</v>
      </c>
      <c r="Z4748">
        <f t="shared" si="223"/>
        <v>12.70783546875</v>
      </c>
      <c r="AC4748">
        <v>4746</v>
      </c>
      <c r="AD4748" s="1">
        <v>44873.75</v>
      </c>
      <c r="AE4748">
        <v>103.46553491484499</v>
      </c>
      <c r="AG4748">
        <f t="shared" si="224"/>
        <v>12.933191864355624</v>
      </c>
    </row>
    <row r="4749" spans="1:33" x14ac:dyDescent="0.25">
      <c r="A4749">
        <v>4747</v>
      </c>
      <c r="B4749" s="1">
        <v>44874.333333333336</v>
      </c>
      <c r="C4749">
        <v>9.67</v>
      </c>
      <c r="E4749">
        <v>4747</v>
      </c>
      <c r="F4749" t="s">
        <v>4750</v>
      </c>
      <c r="G4749">
        <v>6.9433333333333298</v>
      </c>
      <c r="J4749">
        <v>4747</v>
      </c>
      <c r="K4749" s="1">
        <v>44874.333333333336</v>
      </c>
      <c r="L4749">
        <v>7.6099997000000004</v>
      </c>
      <c r="N4749" s="1">
        <v>44874.333333333336</v>
      </c>
      <c r="O4749">
        <v>122.18429999999999</v>
      </c>
      <c r="P4749">
        <v>0</v>
      </c>
      <c r="Q4749">
        <v>2</v>
      </c>
      <c r="S4749">
        <f t="shared" si="222"/>
        <v>15.273037499999999</v>
      </c>
      <c r="V4749">
        <v>4759</v>
      </c>
      <c r="W4749" s="1">
        <v>44874.291666666664</v>
      </c>
      <c r="X4749">
        <v>101.66268375</v>
      </c>
      <c r="Z4749">
        <f t="shared" si="223"/>
        <v>12.70783546875</v>
      </c>
      <c r="AC4749">
        <v>4747</v>
      </c>
      <c r="AD4749" s="1">
        <v>44873.791666666664</v>
      </c>
      <c r="AE4749">
        <v>103.140841046828</v>
      </c>
      <c r="AG4749">
        <f t="shared" si="224"/>
        <v>12.8926051308535</v>
      </c>
    </row>
    <row r="4750" spans="1:33" x14ac:dyDescent="0.25">
      <c r="A4750">
        <v>4748</v>
      </c>
      <c r="B4750" s="1">
        <v>44874.375</v>
      </c>
      <c r="C4750">
        <v>9.6866663333333296</v>
      </c>
      <c r="E4750">
        <v>4748</v>
      </c>
      <c r="F4750" t="s">
        <v>4751</v>
      </c>
      <c r="G4750">
        <v>7.3166666666666602</v>
      </c>
      <c r="J4750">
        <v>4748</v>
      </c>
      <c r="K4750" s="1">
        <v>44874.375</v>
      </c>
      <c r="L4750">
        <v>7.6</v>
      </c>
      <c r="N4750" s="1">
        <v>44874.375</v>
      </c>
      <c r="O4750">
        <v>121.41549999999999</v>
      </c>
      <c r="P4750">
        <v>0</v>
      </c>
      <c r="Q4750">
        <v>2</v>
      </c>
      <c r="S4750">
        <f t="shared" si="222"/>
        <v>15.176937499999999</v>
      </c>
      <c r="V4750">
        <v>4760</v>
      </c>
      <c r="W4750" s="1">
        <v>44874.333333333336</v>
      </c>
      <c r="X4750">
        <v>101.66268375</v>
      </c>
      <c r="Z4750">
        <f t="shared" si="223"/>
        <v>12.70783546875</v>
      </c>
      <c r="AC4750">
        <v>4748</v>
      </c>
      <c r="AD4750" s="1">
        <v>44873.833333333336</v>
      </c>
      <c r="AE4750">
        <v>102.828993915175</v>
      </c>
      <c r="AG4750">
        <f t="shared" si="224"/>
        <v>12.853624239396876</v>
      </c>
    </row>
    <row r="4751" spans="1:33" x14ac:dyDescent="0.25">
      <c r="A4751">
        <v>4749</v>
      </c>
      <c r="B4751" s="1">
        <v>44874.416666666664</v>
      </c>
      <c r="C4751">
        <v>9.7166668333333295</v>
      </c>
      <c r="E4751">
        <v>4749</v>
      </c>
      <c r="F4751" t="s">
        <v>4752</v>
      </c>
      <c r="G4751">
        <v>7.4615</v>
      </c>
      <c r="J4751">
        <v>4749</v>
      </c>
      <c r="K4751" s="1">
        <v>44874.416666666664</v>
      </c>
      <c r="L4751">
        <v>7.6299995999999997</v>
      </c>
      <c r="N4751" s="1">
        <v>44874.416666666664</v>
      </c>
      <c r="O4751">
        <v>122.3056</v>
      </c>
      <c r="P4751">
        <v>0</v>
      </c>
      <c r="Q4751">
        <v>2</v>
      </c>
      <c r="S4751">
        <f t="shared" si="222"/>
        <v>15.2882</v>
      </c>
      <c r="V4751">
        <v>4761</v>
      </c>
      <c r="W4751" s="1">
        <v>44874.375</v>
      </c>
      <c r="X4751">
        <v>101.66268375</v>
      </c>
      <c r="Z4751">
        <f t="shared" si="223"/>
        <v>12.70783546875</v>
      </c>
      <c r="AC4751">
        <v>4749</v>
      </c>
      <c r="AD4751" s="1">
        <v>44873.875</v>
      </c>
      <c r="AE4751">
        <v>102.527624069776</v>
      </c>
      <c r="AG4751">
        <f t="shared" si="224"/>
        <v>12.815953008721999</v>
      </c>
    </row>
    <row r="4752" spans="1:33" x14ac:dyDescent="0.25">
      <c r="A4752">
        <v>4750</v>
      </c>
      <c r="B4752" s="1">
        <v>44874.458333333336</v>
      </c>
      <c r="C4752">
        <v>9.6116666666666593</v>
      </c>
      <c r="E4752">
        <v>4750</v>
      </c>
      <c r="F4752" t="s">
        <v>4753</v>
      </c>
      <c r="G4752">
        <v>7.6423333333333296</v>
      </c>
      <c r="J4752">
        <v>4750</v>
      </c>
      <c r="K4752" s="1">
        <v>44874.458333333336</v>
      </c>
      <c r="L4752">
        <v>7.7599998000000001</v>
      </c>
      <c r="N4752" s="1">
        <v>44874.458333333336</v>
      </c>
      <c r="O4752">
        <v>122.7278</v>
      </c>
      <c r="P4752">
        <v>0</v>
      </c>
      <c r="Q4752">
        <v>2</v>
      </c>
      <c r="S4752">
        <f t="shared" si="222"/>
        <v>15.340975</v>
      </c>
      <c r="V4752">
        <v>4762</v>
      </c>
      <c r="W4752" s="1">
        <v>44874.416666666664</v>
      </c>
      <c r="X4752">
        <v>101.66268375</v>
      </c>
      <c r="Z4752">
        <f t="shared" si="223"/>
        <v>12.70783546875</v>
      </c>
      <c r="AC4752">
        <v>4750</v>
      </c>
      <c r="AD4752" s="1">
        <v>44873.916666666664</v>
      </c>
      <c r="AE4752">
        <v>102.23436206052</v>
      </c>
      <c r="AG4752">
        <f t="shared" si="224"/>
        <v>12.779295257565</v>
      </c>
    </row>
    <row r="4753" spans="1:33" x14ac:dyDescent="0.25">
      <c r="A4753">
        <v>4751</v>
      </c>
      <c r="B4753" s="1">
        <v>44874.5</v>
      </c>
      <c r="C4753">
        <v>9.5800001666666592</v>
      </c>
      <c r="E4753">
        <v>4751</v>
      </c>
      <c r="F4753" t="s">
        <v>4754</v>
      </c>
      <c r="G4753">
        <v>7.6286666666666596</v>
      </c>
      <c r="J4753">
        <v>4751</v>
      </c>
      <c r="K4753" s="1">
        <v>44874.5</v>
      </c>
      <c r="L4753">
        <v>7.8399996999999999</v>
      </c>
      <c r="N4753" s="1">
        <v>44874.5</v>
      </c>
      <c r="O4753">
        <v>121.63720000000001</v>
      </c>
      <c r="P4753">
        <v>0</v>
      </c>
      <c r="Q4753">
        <v>2</v>
      </c>
      <c r="S4753">
        <f t="shared" si="222"/>
        <v>15.204650000000001</v>
      </c>
      <c r="V4753">
        <v>4763</v>
      </c>
      <c r="W4753" s="1">
        <v>44874.458333333336</v>
      </c>
      <c r="X4753">
        <v>101.66268375</v>
      </c>
      <c r="Z4753">
        <f t="shared" si="223"/>
        <v>12.70783546875</v>
      </c>
      <c r="AC4753">
        <v>4751</v>
      </c>
      <c r="AD4753" s="1">
        <v>44873.958333333336</v>
      </c>
      <c r="AE4753">
        <v>101.946838437298</v>
      </c>
      <c r="AG4753">
        <f t="shared" si="224"/>
        <v>12.74335480466225</v>
      </c>
    </row>
    <row r="4754" spans="1:33" x14ac:dyDescent="0.25">
      <c r="A4754">
        <v>4752</v>
      </c>
      <c r="B4754" s="1">
        <v>44874.541666666664</v>
      </c>
      <c r="C4754">
        <v>9.5000003333333307</v>
      </c>
      <c r="E4754">
        <v>4752</v>
      </c>
      <c r="F4754" t="s">
        <v>4755</v>
      </c>
      <c r="G4754">
        <v>7.4385000000000003</v>
      </c>
      <c r="J4754">
        <v>4752</v>
      </c>
      <c r="K4754" s="1">
        <v>44874.541666666664</v>
      </c>
      <c r="L4754">
        <v>7.8999996000000001</v>
      </c>
      <c r="N4754" s="1">
        <v>44874.541666666664</v>
      </c>
      <c r="O4754">
        <v>121.93559999999999</v>
      </c>
      <c r="P4754">
        <v>0</v>
      </c>
      <c r="Q4754">
        <v>2</v>
      </c>
      <c r="S4754">
        <f t="shared" si="222"/>
        <v>15.241949999999999</v>
      </c>
      <c r="V4754">
        <v>4764</v>
      </c>
      <c r="W4754" s="1">
        <v>44874.5</v>
      </c>
      <c r="X4754">
        <v>101.66268375</v>
      </c>
      <c r="Z4754">
        <f t="shared" si="223"/>
        <v>12.70783546875</v>
      </c>
      <c r="AC4754">
        <v>4752</v>
      </c>
      <c r="AD4754" s="1">
        <v>44874</v>
      </c>
      <c r="AE4754">
        <v>101.66268375</v>
      </c>
      <c r="AG4754">
        <f t="shared" si="224"/>
        <v>12.70783546875</v>
      </c>
    </row>
    <row r="4755" spans="1:33" x14ac:dyDescent="0.25">
      <c r="A4755">
        <v>4753</v>
      </c>
      <c r="B4755" s="1">
        <v>44874.583333333336</v>
      </c>
      <c r="C4755">
        <v>9.2799998333333296</v>
      </c>
      <c r="E4755">
        <v>4753</v>
      </c>
      <c r="F4755" t="s">
        <v>4756</v>
      </c>
      <c r="G4755">
        <v>7.4248333333333303</v>
      </c>
      <c r="J4755">
        <v>4753</v>
      </c>
      <c r="K4755" s="1">
        <v>44874.583333333336</v>
      </c>
      <c r="L4755">
        <v>7.8199997000000003</v>
      </c>
      <c r="N4755" s="1">
        <v>44874.583333333336</v>
      </c>
      <c r="O4755">
        <v>124.0763</v>
      </c>
      <c r="P4755">
        <v>0</v>
      </c>
      <c r="Q4755">
        <v>2</v>
      </c>
      <c r="S4755">
        <f t="shared" si="222"/>
        <v>15.5095375</v>
      </c>
      <c r="V4755">
        <v>4765</v>
      </c>
      <c r="W4755" s="1">
        <v>44874.541666666664</v>
      </c>
      <c r="X4755">
        <v>101.66268375</v>
      </c>
      <c r="Z4755">
        <f t="shared" si="223"/>
        <v>12.70783546875</v>
      </c>
      <c r="AC4755">
        <v>4753</v>
      </c>
      <c r="AD4755" s="1">
        <v>44874.041666666664</v>
      </c>
      <c r="AE4755">
        <v>101.379151883167</v>
      </c>
      <c r="AG4755">
        <f t="shared" si="224"/>
        <v>12.672393985395875</v>
      </c>
    </row>
    <row r="4756" spans="1:33" x14ac:dyDescent="0.25">
      <c r="A4756">
        <v>4754</v>
      </c>
      <c r="B4756" s="1">
        <v>44874.625</v>
      </c>
      <c r="C4756">
        <v>9.2183333333333302</v>
      </c>
      <c r="E4756">
        <v>4754</v>
      </c>
      <c r="F4756" t="s">
        <v>4757</v>
      </c>
      <c r="G4756">
        <v>7.4411666666666596</v>
      </c>
      <c r="J4756">
        <v>4754</v>
      </c>
      <c r="K4756" s="1">
        <v>44874.625</v>
      </c>
      <c r="L4756">
        <v>7.6099997000000004</v>
      </c>
      <c r="N4756" s="1">
        <v>44874.625</v>
      </c>
      <c r="O4756">
        <v>124.5502</v>
      </c>
      <c r="P4756">
        <v>0</v>
      </c>
      <c r="Q4756">
        <v>2</v>
      </c>
      <c r="S4756">
        <f t="shared" si="222"/>
        <v>15.568775</v>
      </c>
      <c r="V4756">
        <v>4766</v>
      </c>
      <c r="W4756" s="1">
        <v>44874.583333333336</v>
      </c>
      <c r="X4756">
        <v>101.66268375</v>
      </c>
      <c r="Z4756">
        <f t="shared" si="223"/>
        <v>12.70783546875</v>
      </c>
      <c r="AC4756">
        <v>4754</v>
      </c>
      <c r="AD4756" s="1">
        <v>44874.083333333336</v>
      </c>
      <c r="AE4756">
        <v>101.09199005996</v>
      </c>
      <c r="AG4756">
        <f t="shared" si="224"/>
        <v>12.636498757495</v>
      </c>
    </row>
    <row r="4757" spans="1:33" x14ac:dyDescent="0.25">
      <c r="A4757">
        <v>4755</v>
      </c>
      <c r="B4757" s="1">
        <v>44874.666666666664</v>
      </c>
      <c r="C4757">
        <v>9.6800001666666606</v>
      </c>
      <c r="E4757">
        <v>4755</v>
      </c>
      <c r="F4757" t="s">
        <v>4758</v>
      </c>
      <c r="G4757">
        <v>7.4314999999999998</v>
      </c>
      <c r="J4757">
        <v>4755</v>
      </c>
      <c r="K4757" s="1">
        <v>44874.666666666664</v>
      </c>
      <c r="L4757">
        <v>7.58</v>
      </c>
      <c r="N4757" s="1">
        <v>44874.666666666664</v>
      </c>
      <c r="O4757">
        <v>124.32470000000001</v>
      </c>
      <c r="P4757">
        <v>0</v>
      </c>
      <c r="Q4757">
        <v>2</v>
      </c>
      <c r="S4757">
        <f t="shared" si="222"/>
        <v>15.540587500000001</v>
      </c>
      <c r="V4757">
        <v>4767</v>
      </c>
      <c r="W4757" s="1">
        <v>44874.625</v>
      </c>
      <c r="X4757">
        <v>101.66268375</v>
      </c>
      <c r="Z4757">
        <f t="shared" si="223"/>
        <v>12.70783546875</v>
      </c>
      <c r="AC4757">
        <v>4755</v>
      </c>
      <c r="AD4757" s="1">
        <v>44874.125</v>
      </c>
      <c r="AE4757">
        <v>100.796568838192</v>
      </c>
      <c r="AG4757">
        <f t="shared" si="224"/>
        <v>12.599571104774</v>
      </c>
    </row>
    <row r="4758" spans="1:33" x14ac:dyDescent="0.25">
      <c r="A4758">
        <v>4756</v>
      </c>
      <c r="B4758" s="1">
        <v>44874.708333333336</v>
      </c>
      <c r="C4758">
        <v>9.7600001666666607</v>
      </c>
      <c r="E4758">
        <v>4756</v>
      </c>
      <c r="F4758" t="s">
        <v>4759</v>
      </c>
      <c r="G4758">
        <v>6.9394999999999998</v>
      </c>
      <c r="J4758">
        <v>4756</v>
      </c>
      <c r="K4758" s="1">
        <v>44874.708333333336</v>
      </c>
      <c r="L4758">
        <v>7.6499996000000001</v>
      </c>
      <c r="N4758" s="1">
        <v>44874.708333333336</v>
      </c>
      <c r="O4758">
        <v>123.6991</v>
      </c>
      <c r="P4758">
        <v>0</v>
      </c>
      <c r="Q4758">
        <v>2</v>
      </c>
      <c r="S4758">
        <f t="shared" si="222"/>
        <v>15.4623875</v>
      </c>
      <c r="V4758">
        <v>4768</v>
      </c>
      <c r="W4758" s="1">
        <v>44874.666666666664</v>
      </c>
      <c r="X4758">
        <v>101.66268375</v>
      </c>
      <c r="Z4758">
        <f t="shared" si="223"/>
        <v>12.70783546875</v>
      </c>
      <c r="AC4758">
        <v>4756</v>
      </c>
      <c r="AD4758" s="1">
        <v>44874.166666666664</v>
      </c>
      <c r="AE4758">
        <v>100.488258775674</v>
      </c>
      <c r="AG4758">
        <f t="shared" si="224"/>
        <v>12.56103234695925</v>
      </c>
    </row>
    <row r="4759" spans="1:33" x14ac:dyDescent="0.25">
      <c r="A4759">
        <v>4757</v>
      </c>
      <c r="B4759" s="1">
        <v>44874.75</v>
      </c>
      <c r="C4759">
        <v>9.59</v>
      </c>
      <c r="E4759">
        <v>4757</v>
      </c>
      <c r="F4759" t="s">
        <v>4760</v>
      </c>
      <c r="G4759">
        <v>6.7474999999999996</v>
      </c>
      <c r="J4759">
        <v>4757</v>
      </c>
      <c r="K4759" s="1">
        <v>44874.75</v>
      </c>
      <c r="L4759">
        <v>7.6699995999999997</v>
      </c>
      <c r="N4759" s="1">
        <v>44874.75</v>
      </c>
      <c r="O4759">
        <v>121.8912</v>
      </c>
      <c r="P4759">
        <v>0</v>
      </c>
      <c r="Q4759">
        <v>2</v>
      </c>
      <c r="S4759">
        <f t="shared" si="222"/>
        <v>15.2364</v>
      </c>
      <c r="V4759">
        <v>4769</v>
      </c>
      <c r="W4759" s="1">
        <v>44874.708333333336</v>
      </c>
      <c r="X4759">
        <v>101.66268375</v>
      </c>
      <c r="Z4759">
        <f t="shared" si="223"/>
        <v>12.70783546875</v>
      </c>
      <c r="AC4759">
        <v>4757</v>
      </c>
      <c r="AD4759" s="1">
        <v>44874.208333333336</v>
      </c>
      <c r="AE4759">
        <v>100.16243043022099</v>
      </c>
      <c r="AG4759">
        <f t="shared" si="224"/>
        <v>12.520303803777624</v>
      </c>
    </row>
    <row r="4760" spans="1:33" x14ac:dyDescent="0.25">
      <c r="A4760">
        <v>4758</v>
      </c>
      <c r="B4760" s="1">
        <v>44874.791666666664</v>
      </c>
      <c r="C4760">
        <v>9.54333383333333</v>
      </c>
      <c r="E4760">
        <v>4758</v>
      </c>
      <c r="F4760" t="s">
        <v>4761</v>
      </c>
      <c r="G4760">
        <v>6.6828333333333303</v>
      </c>
      <c r="J4760">
        <v>4758</v>
      </c>
      <c r="K4760" s="1">
        <v>44874.791666666664</v>
      </c>
      <c r="L4760">
        <v>7.68</v>
      </c>
      <c r="N4760" s="1">
        <v>44874.791666666664</v>
      </c>
      <c r="O4760">
        <v>107.9102</v>
      </c>
      <c r="P4760">
        <v>0</v>
      </c>
      <c r="Q4760">
        <v>2</v>
      </c>
      <c r="S4760">
        <f t="shared" si="222"/>
        <v>13.488775</v>
      </c>
      <c r="V4760">
        <v>4770</v>
      </c>
      <c r="W4760" s="1">
        <v>44874.75</v>
      </c>
      <c r="X4760">
        <v>101.66268375</v>
      </c>
      <c r="Z4760">
        <f t="shared" si="223"/>
        <v>12.70783546875</v>
      </c>
      <c r="AC4760">
        <v>4758</v>
      </c>
      <c r="AD4760" s="1">
        <v>44874.25</v>
      </c>
      <c r="AE4760">
        <v>99.814454359646206</v>
      </c>
      <c r="AG4760">
        <f t="shared" si="224"/>
        <v>12.476806794955776</v>
      </c>
    </row>
    <row r="4761" spans="1:33" x14ac:dyDescent="0.25">
      <c r="A4761">
        <v>4759</v>
      </c>
      <c r="B4761" s="1">
        <v>44874.833333333336</v>
      </c>
      <c r="C4761">
        <v>9.4883331666666599</v>
      </c>
      <c r="E4761">
        <v>4759</v>
      </c>
      <c r="F4761" t="s">
        <v>4762</v>
      </c>
      <c r="G4761">
        <v>6.6425000000000001</v>
      </c>
      <c r="J4761">
        <v>4759</v>
      </c>
      <c r="K4761" s="1">
        <v>44874.833333333336</v>
      </c>
      <c r="L4761">
        <v>7.64</v>
      </c>
      <c r="N4761" s="1">
        <v>44874.833333333336</v>
      </c>
      <c r="O4761">
        <v>83.373019999999997</v>
      </c>
      <c r="P4761">
        <v>0</v>
      </c>
      <c r="Q4761">
        <v>2</v>
      </c>
      <c r="S4761">
        <f t="shared" si="222"/>
        <v>10.4216275</v>
      </c>
      <c r="V4761">
        <v>4771</v>
      </c>
      <c r="W4761" s="1">
        <v>44874.791666666664</v>
      </c>
      <c r="X4761">
        <v>101.66268375</v>
      </c>
      <c r="Z4761">
        <f t="shared" si="223"/>
        <v>12.70783546875</v>
      </c>
      <c r="AC4761">
        <v>4759</v>
      </c>
      <c r="AD4761" s="1">
        <v>44874.291666666664</v>
      </c>
      <c r="AE4761">
        <v>99.439701121760507</v>
      </c>
      <c r="AG4761">
        <f t="shared" si="224"/>
        <v>12.429962640220063</v>
      </c>
    </row>
    <row r="4762" spans="1:33" x14ac:dyDescent="0.25">
      <c r="A4762">
        <v>4760</v>
      </c>
      <c r="B4762" s="1">
        <v>44874.875</v>
      </c>
      <c r="C4762">
        <v>9.3983333333333299</v>
      </c>
      <c r="E4762">
        <v>4760</v>
      </c>
      <c r="F4762" t="s">
        <v>4763</v>
      </c>
      <c r="G4762">
        <v>6.7681666666666596</v>
      </c>
      <c r="J4762">
        <v>4760</v>
      </c>
      <c r="K4762" s="1">
        <v>44874.875</v>
      </c>
      <c r="L4762">
        <v>7.5099998000000001</v>
      </c>
      <c r="N4762" s="1">
        <v>44874.875</v>
      </c>
      <c r="O4762">
        <v>77.053960000000004</v>
      </c>
      <c r="P4762">
        <v>0</v>
      </c>
      <c r="Q4762">
        <v>2</v>
      </c>
      <c r="S4762">
        <f t="shared" si="222"/>
        <v>9.6317450000000004</v>
      </c>
      <c r="V4762">
        <v>4772</v>
      </c>
      <c r="W4762" s="1">
        <v>44874.833333333336</v>
      </c>
      <c r="X4762">
        <v>101.66268375</v>
      </c>
      <c r="Z4762">
        <f t="shared" si="223"/>
        <v>12.70783546875</v>
      </c>
      <c r="AC4762">
        <v>4760</v>
      </c>
      <c r="AD4762" s="1">
        <v>44874.333333333336</v>
      </c>
      <c r="AE4762">
        <v>99.033541274377797</v>
      </c>
      <c r="AG4762">
        <f t="shared" si="224"/>
        <v>12.379192659297225</v>
      </c>
    </row>
    <row r="4763" spans="1:33" x14ac:dyDescent="0.25">
      <c r="A4763">
        <v>4761</v>
      </c>
      <c r="B4763" s="1">
        <v>44874.916666666664</v>
      </c>
      <c r="C4763">
        <v>9.375</v>
      </c>
      <c r="E4763">
        <v>4761</v>
      </c>
      <c r="F4763" t="s">
        <v>4764</v>
      </c>
      <c r="G4763">
        <v>6.4933333333333296</v>
      </c>
      <c r="J4763">
        <v>4761</v>
      </c>
      <c r="K4763" s="1">
        <v>44874.916666666664</v>
      </c>
      <c r="L4763">
        <v>7.43</v>
      </c>
      <c r="N4763" s="1">
        <v>44874.916666666664</v>
      </c>
      <c r="O4763">
        <v>76.552790000000002</v>
      </c>
      <c r="P4763">
        <v>0</v>
      </c>
      <c r="Q4763">
        <v>2</v>
      </c>
      <c r="S4763">
        <f t="shared" si="222"/>
        <v>9.5690987500000002</v>
      </c>
      <c r="V4763">
        <v>4773</v>
      </c>
      <c r="W4763" s="1">
        <v>44874.875</v>
      </c>
      <c r="X4763">
        <v>101.66268375</v>
      </c>
      <c r="Z4763">
        <f t="shared" si="223"/>
        <v>12.70783546875</v>
      </c>
      <c r="AC4763">
        <v>4761</v>
      </c>
      <c r="AD4763" s="1">
        <v>44874.375</v>
      </c>
      <c r="AE4763">
        <v>98.591345375310993</v>
      </c>
      <c r="AG4763">
        <f t="shared" si="224"/>
        <v>12.323918171913874</v>
      </c>
    </row>
    <row r="4764" spans="1:33" x14ac:dyDescent="0.25">
      <c r="A4764">
        <v>4762</v>
      </c>
      <c r="B4764" s="1">
        <v>44874.958333333336</v>
      </c>
      <c r="C4764">
        <v>9.3683333333333305</v>
      </c>
      <c r="E4764">
        <v>4762</v>
      </c>
      <c r="F4764" t="s">
        <v>4765</v>
      </c>
      <c r="G4764">
        <v>6.1454999999999904</v>
      </c>
      <c r="J4764">
        <v>4762</v>
      </c>
      <c r="K4764" s="1">
        <v>44874.958333333336</v>
      </c>
      <c r="L4764">
        <v>7.45</v>
      </c>
      <c r="N4764" s="1">
        <v>44874.958333333336</v>
      </c>
      <c r="O4764">
        <v>76.717939999999999</v>
      </c>
      <c r="P4764">
        <v>0</v>
      </c>
      <c r="Q4764">
        <v>2</v>
      </c>
      <c r="S4764">
        <f t="shared" si="222"/>
        <v>9.5897424999999998</v>
      </c>
      <c r="V4764">
        <v>4774</v>
      </c>
      <c r="W4764" s="1">
        <v>44874.916666666664</v>
      </c>
      <c r="X4764">
        <v>101.66268375</v>
      </c>
      <c r="Z4764">
        <f t="shared" si="223"/>
        <v>12.70783546875</v>
      </c>
      <c r="AC4764">
        <v>4762</v>
      </c>
      <c r="AD4764" s="1">
        <v>44874.416666666664</v>
      </c>
      <c r="AE4764">
        <v>98.108483982373002</v>
      </c>
      <c r="AG4764">
        <f t="shared" si="224"/>
        <v>12.263560497796625</v>
      </c>
    </row>
    <row r="4765" spans="1:33" x14ac:dyDescent="0.25">
      <c r="A4765">
        <v>4763</v>
      </c>
      <c r="B4765" s="1">
        <v>44875</v>
      </c>
      <c r="C4765">
        <v>9.3883333333333301</v>
      </c>
      <c r="E4765">
        <v>4763</v>
      </c>
      <c r="F4765" t="s">
        <v>4766</v>
      </c>
      <c r="G4765">
        <v>5.18</v>
      </c>
      <c r="J4765">
        <v>4763</v>
      </c>
      <c r="K4765" s="1">
        <v>44875</v>
      </c>
      <c r="L4765">
        <v>7.6699995999999997</v>
      </c>
      <c r="N4765" s="1">
        <v>44875</v>
      </c>
      <c r="O4765">
        <v>76.497870000000006</v>
      </c>
      <c r="P4765">
        <v>0</v>
      </c>
      <c r="Q4765">
        <v>2</v>
      </c>
      <c r="S4765">
        <f t="shared" si="222"/>
        <v>9.5622337500000008</v>
      </c>
      <c r="V4765">
        <v>4775</v>
      </c>
      <c r="W4765" s="1">
        <v>44874.958333333336</v>
      </c>
      <c r="X4765">
        <v>101.66268375</v>
      </c>
      <c r="Z4765">
        <f t="shared" si="223"/>
        <v>12.70783546875</v>
      </c>
      <c r="AC4765">
        <v>4763</v>
      </c>
      <c r="AD4765" s="1">
        <v>44874.458333333336</v>
      </c>
      <c r="AE4765">
        <v>97.580327653376798</v>
      </c>
      <c r="AG4765">
        <f t="shared" si="224"/>
        <v>12.1975409566721</v>
      </c>
    </row>
    <row r="4766" spans="1:33" x14ac:dyDescent="0.25">
      <c r="A4766">
        <v>4764</v>
      </c>
      <c r="B4766" s="1">
        <v>44875.041666666664</v>
      </c>
      <c r="C4766">
        <v>9.2633334999999999</v>
      </c>
      <c r="E4766">
        <v>4764</v>
      </c>
      <c r="F4766" t="s">
        <v>4767</v>
      </c>
      <c r="G4766">
        <v>4.4701666666666604</v>
      </c>
      <c r="J4766">
        <v>4764</v>
      </c>
      <c r="K4766" s="1">
        <v>44875.041666666664</v>
      </c>
      <c r="L4766">
        <v>7.75</v>
      </c>
      <c r="N4766" s="1">
        <v>44875.041666666664</v>
      </c>
      <c r="O4766">
        <v>76.241650000000007</v>
      </c>
      <c r="P4766">
        <v>0</v>
      </c>
      <c r="Q4766">
        <v>2</v>
      </c>
      <c r="S4766">
        <f t="shared" si="222"/>
        <v>9.5302062500000009</v>
      </c>
      <c r="V4766">
        <v>4776</v>
      </c>
      <c r="W4766" s="1">
        <v>44875</v>
      </c>
      <c r="X4766">
        <v>84.486059999999995</v>
      </c>
      <c r="Z4766">
        <f t="shared" si="223"/>
        <v>10.560757499999999</v>
      </c>
      <c r="AC4766">
        <v>4764</v>
      </c>
      <c r="AD4766" s="1">
        <v>44874.5</v>
      </c>
      <c r="AE4766">
        <v>97.002246946135202</v>
      </c>
      <c r="AG4766">
        <f t="shared" si="224"/>
        <v>12.1252808682669</v>
      </c>
    </row>
    <row r="4767" spans="1:33" x14ac:dyDescent="0.25">
      <c r="A4767">
        <v>4765</v>
      </c>
      <c r="B4767" s="1">
        <v>44875.083333333336</v>
      </c>
      <c r="C4767">
        <v>8.6233333333333295</v>
      </c>
      <c r="E4767">
        <v>4765</v>
      </c>
      <c r="F4767" t="s">
        <v>4768</v>
      </c>
      <c r="G4767">
        <v>4.6321666666666603</v>
      </c>
      <c r="J4767">
        <v>4765</v>
      </c>
      <c r="K4767" s="1">
        <v>44875.083333333336</v>
      </c>
      <c r="L4767">
        <v>7.64</v>
      </c>
      <c r="N4767" s="1">
        <v>44875.083333333336</v>
      </c>
      <c r="O4767">
        <v>76.205060000000003</v>
      </c>
      <c r="P4767">
        <v>0</v>
      </c>
      <c r="Q4767">
        <v>2</v>
      </c>
      <c r="S4767">
        <f t="shared" si="222"/>
        <v>9.5256325000000004</v>
      </c>
      <c r="V4767">
        <v>4777</v>
      </c>
      <c r="W4767" s="1">
        <v>44875.041666666664</v>
      </c>
      <c r="X4767">
        <v>84.486059999999995</v>
      </c>
      <c r="Z4767">
        <f t="shared" si="223"/>
        <v>10.560757499999999</v>
      </c>
      <c r="AC4767">
        <v>4765</v>
      </c>
      <c r="AD4767" s="1">
        <v>44874.541666666664</v>
      </c>
      <c r="AE4767">
        <v>96.369612418461102</v>
      </c>
      <c r="AG4767">
        <f t="shared" si="224"/>
        <v>12.046201552307638</v>
      </c>
    </row>
    <row r="4768" spans="1:33" x14ac:dyDescent="0.25">
      <c r="A4768">
        <v>4766</v>
      </c>
      <c r="B4768" s="1">
        <v>44875.125</v>
      </c>
      <c r="C4768">
        <v>8.41</v>
      </c>
      <c r="E4768">
        <v>4766</v>
      </c>
      <c r="F4768" t="s">
        <v>4769</v>
      </c>
      <c r="G4768">
        <v>5.0878333333333297</v>
      </c>
      <c r="J4768">
        <v>4766</v>
      </c>
      <c r="K4768" s="1">
        <v>44875.125</v>
      </c>
      <c r="L4768">
        <v>7.3999996000000001</v>
      </c>
      <c r="N4768" s="1">
        <v>44875.125</v>
      </c>
      <c r="O4768">
        <v>76.186809999999994</v>
      </c>
      <c r="P4768">
        <v>0</v>
      </c>
      <c r="Q4768">
        <v>2</v>
      </c>
      <c r="S4768">
        <f t="shared" si="222"/>
        <v>9.5233512499999993</v>
      </c>
      <c r="V4768">
        <v>4778</v>
      </c>
      <c r="W4768" s="1">
        <v>44875.083333333336</v>
      </c>
      <c r="X4768">
        <v>84.486059999999995</v>
      </c>
      <c r="Z4768">
        <f t="shared" si="223"/>
        <v>10.560757499999999</v>
      </c>
      <c r="AC4768">
        <v>4766</v>
      </c>
      <c r="AD4768" s="1">
        <v>44874.583333333336</v>
      </c>
      <c r="AE4768">
        <v>95.677794628167604</v>
      </c>
      <c r="AG4768">
        <f t="shared" si="224"/>
        <v>11.95972432852095</v>
      </c>
    </row>
    <row r="4769" spans="1:33" x14ac:dyDescent="0.25">
      <c r="A4769">
        <v>4767</v>
      </c>
      <c r="B4769" s="1">
        <v>44875.166666666664</v>
      </c>
      <c r="C4769">
        <v>8.5116666666666596</v>
      </c>
      <c r="E4769">
        <v>4767</v>
      </c>
      <c r="F4769" t="s">
        <v>4770</v>
      </c>
      <c r="G4769">
        <v>5.0771666666666597</v>
      </c>
      <c r="J4769">
        <v>4767</v>
      </c>
      <c r="K4769" s="1">
        <v>44875.166666666664</v>
      </c>
      <c r="L4769">
        <v>7.21</v>
      </c>
      <c r="N4769" s="1">
        <v>44875.166666666664</v>
      </c>
      <c r="O4769">
        <v>79.098179999999999</v>
      </c>
      <c r="P4769">
        <v>0</v>
      </c>
      <c r="Q4769">
        <v>2</v>
      </c>
      <c r="S4769">
        <f t="shared" si="222"/>
        <v>9.8872724999999999</v>
      </c>
      <c r="V4769">
        <v>4779</v>
      </c>
      <c r="W4769" s="1">
        <v>44875.125</v>
      </c>
      <c r="X4769">
        <v>84.486059999999995</v>
      </c>
      <c r="Z4769">
        <f t="shared" si="223"/>
        <v>10.560757499999999</v>
      </c>
      <c r="AC4769">
        <v>4767</v>
      </c>
      <c r="AD4769" s="1">
        <v>44874.625</v>
      </c>
      <c r="AE4769">
        <v>94.922164133067497</v>
      </c>
      <c r="AG4769">
        <f t="shared" si="224"/>
        <v>11.865270516633437</v>
      </c>
    </row>
    <row r="4770" spans="1:33" x14ac:dyDescent="0.25">
      <c r="A4770">
        <v>4768</v>
      </c>
      <c r="B4770" s="1">
        <v>44875.208333333336</v>
      </c>
      <c r="C4770">
        <v>8.1866666666666603</v>
      </c>
      <c r="E4770">
        <v>4768</v>
      </c>
      <c r="F4770" t="s">
        <v>4771</v>
      </c>
      <c r="G4770">
        <v>4.85483333333333</v>
      </c>
      <c r="J4770">
        <v>4768</v>
      </c>
      <c r="K4770" s="1">
        <v>44875.208333333336</v>
      </c>
      <c r="L4770">
        <v>7.27</v>
      </c>
      <c r="N4770" s="1">
        <v>44875.208333333336</v>
      </c>
      <c r="O4770">
        <v>103.2298</v>
      </c>
      <c r="P4770">
        <v>0</v>
      </c>
      <c r="Q4770">
        <v>2</v>
      </c>
      <c r="S4770">
        <f t="shared" si="222"/>
        <v>12.903725</v>
      </c>
      <c r="V4770">
        <v>4780</v>
      </c>
      <c r="W4770" s="1">
        <v>44875.166666666664</v>
      </c>
      <c r="X4770">
        <v>84.486059999999995</v>
      </c>
      <c r="Z4770">
        <f t="shared" si="223"/>
        <v>10.560757499999999</v>
      </c>
      <c r="AC4770">
        <v>4768</v>
      </c>
      <c r="AD4770" s="1">
        <v>44874.666666666664</v>
      </c>
      <c r="AE4770">
        <v>94.098091490973601</v>
      </c>
      <c r="AG4770">
        <f t="shared" si="224"/>
        <v>11.7622614363717</v>
      </c>
    </row>
    <row r="4771" spans="1:33" x14ac:dyDescent="0.25">
      <c r="A4771">
        <v>4769</v>
      </c>
      <c r="B4771" s="1">
        <v>44875.25</v>
      </c>
      <c r="C4771">
        <v>7.6466666666666603</v>
      </c>
      <c r="E4771">
        <v>4769</v>
      </c>
      <c r="F4771" t="s">
        <v>4772</v>
      </c>
      <c r="G4771">
        <v>5.10066666666666</v>
      </c>
      <c r="J4771">
        <v>4769</v>
      </c>
      <c r="K4771" s="1">
        <v>44875.25</v>
      </c>
      <c r="L4771">
        <v>7.49</v>
      </c>
      <c r="N4771" s="1">
        <v>44875.25</v>
      </c>
      <c r="O4771">
        <v>145.00960000000001</v>
      </c>
      <c r="P4771">
        <v>0</v>
      </c>
      <c r="Q4771">
        <v>2</v>
      </c>
      <c r="S4771">
        <f t="shared" si="222"/>
        <v>18.126200000000001</v>
      </c>
      <c r="V4771">
        <v>4781</v>
      </c>
      <c r="W4771" s="1">
        <v>44875.208333333336</v>
      </c>
      <c r="X4771">
        <v>84.486059999999995</v>
      </c>
      <c r="Z4771">
        <f t="shared" si="223"/>
        <v>10.560757499999999</v>
      </c>
      <c r="AC4771">
        <v>4769</v>
      </c>
      <c r="AD4771" s="1">
        <v>44874.708333333336</v>
      </c>
      <c r="AE4771">
        <v>93.200947259699007</v>
      </c>
      <c r="AG4771">
        <f t="shared" si="224"/>
        <v>11.650118407462376</v>
      </c>
    </row>
    <row r="4772" spans="1:33" x14ac:dyDescent="0.25">
      <c r="A4772">
        <v>4770</v>
      </c>
      <c r="B4772" s="1">
        <v>44875.291666666664</v>
      </c>
      <c r="C4772">
        <v>7.6649999999999903</v>
      </c>
      <c r="E4772">
        <v>4770</v>
      </c>
      <c r="F4772" t="s">
        <v>4773</v>
      </c>
      <c r="G4772">
        <v>5.4603333333333302</v>
      </c>
      <c r="J4772">
        <v>4770</v>
      </c>
      <c r="K4772" s="1">
        <v>44875.291666666664</v>
      </c>
      <c r="L4772">
        <v>7.5099998000000001</v>
      </c>
      <c r="N4772" s="1">
        <v>44875.291666666664</v>
      </c>
      <c r="O4772">
        <v>164.14680000000001</v>
      </c>
      <c r="P4772">
        <v>0</v>
      </c>
      <c r="Q4772">
        <v>2</v>
      </c>
      <c r="S4772">
        <f t="shared" si="222"/>
        <v>20.518350000000002</v>
      </c>
      <c r="V4772">
        <v>4782</v>
      </c>
      <c r="W4772" s="1">
        <v>44875.25</v>
      </c>
      <c r="X4772">
        <v>84.486059999999995</v>
      </c>
      <c r="Z4772">
        <f t="shared" si="223"/>
        <v>10.560757499999999</v>
      </c>
      <c r="AC4772">
        <v>4770</v>
      </c>
      <c r="AD4772" s="1">
        <v>44874.75</v>
      </c>
      <c r="AE4772">
        <v>92.226101997056602</v>
      </c>
      <c r="AG4772">
        <f t="shared" si="224"/>
        <v>11.528262749632075</v>
      </c>
    </row>
    <row r="4773" spans="1:33" x14ac:dyDescent="0.25">
      <c r="A4773">
        <v>4771</v>
      </c>
      <c r="B4773" s="1">
        <v>44875.333333333336</v>
      </c>
      <c r="C4773">
        <v>7.7</v>
      </c>
      <c r="E4773">
        <v>4771</v>
      </c>
      <c r="F4773" t="s">
        <v>4774</v>
      </c>
      <c r="G4773">
        <v>5.2519999999999998</v>
      </c>
      <c r="J4773">
        <v>4771</v>
      </c>
      <c r="K4773" s="1">
        <v>44875.333333333336</v>
      </c>
      <c r="L4773">
        <v>7.44</v>
      </c>
      <c r="N4773" s="1">
        <v>44875.333333333336</v>
      </c>
      <c r="O4773">
        <v>154.2287</v>
      </c>
      <c r="P4773">
        <v>0</v>
      </c>
      <c r="Q4773">
        <v>2</v>
      </c>
      <c r="S4773">
        <f t="shared" si="222"/>
        <v>19.2785875</v>
      </c>
      <c r="V4773">
        <v>4783</v>
      </c>
      <c r="W4773" s="1">
        <v>44875.291666666664</v>
      </c>
      <c r="X4773">
        <v>84.486059999999995</v>
      </c>
      <c r="Z4773">
        <f t="shared" si="223"/>
        <v>10.560757499999999</v>
      </c>
      <c r="AC4773">
        <v>4771</v>
      </c>
      <c r="AD4773" s="1">
        <v>44874.791666666664</v>
      </c>
      <c r="AE4773">
        <v>91.168926260859195</v>
      </c>
      <c r="AG4773">
        <f t="shared" si="224"/>
        <v>11.396115782607399</v>
      </c>
    </row>
    <row r="4774" spans="1:33" x14ac:dyDescent="0.25">
      <c r="A4774">
        <v>4772</v>
      </c>
      <c r="B4774" s="1">
        <v>44875.375</v>
      </c>
      <c r="C4774">
        <v>7.8366666666666598</v>
      </c>
      <c r="E4774">
        <v>4772</v>
      </c>
      <c r="F4774" t="s">
        <v>4775</v>
      </c>
      <c r="G4774">
        <v>5.5816666666666599</v>
      </c>
      <c r="J4774">
        <v>4772</v>
      </c>
      <c r="K4774" s="1">
        <v>44875.375</v>
      </c>
      <c r="L4774">
        <v>7.27</v>
      </c>
      <c r="N4774" s="1">
        <v>44875.375</v>
      </c>
      <c r="O4774">
        <v>167.38669999999999</v>
      </c>
      <c r="P4774">
        <v>0</v>
      </c>
      <c r="Q4774">
        <v>2</v>
      </c>
      <c r="S4774">
        <f t="shared" si="222"/>
        <v>20.923337499999999</v>
      </c>
      <c r="V4774">
        <v>4784</v>
      </c>
      <c r="W4774" s="1">
        <v>44875.333333333336</v>
      </c>
      <c r="X4774">
        <v>84.486059999999995</v>
      </c>
      <c r="Z4774">
        <f t="shared" si="223"/>
        <v>10.560757499999999</v>
      </c>
      <c r="AC4774">
        <v>4772</v>
      </c>
      <c r="AD4774" s="1">
        <v>44874.833333333336</v>
      </c>
      <c r="AE4774">
        <v>90.024790608919702</v>
      </c>
      <c r="AG4774">
        <f t="shared" si="224"/>
        <v>11.253098826114963</v>
      </c>
    </row>
    <row r="4775" spans="1:33" x14ac:dyDescent="0.25">
      <c r="A4775">
        <v>4773</v>
      </c>
      <c r="B4775" s="1">
        <v>44875.416666666664</v>
      </c>
      <c r="C4775">
        <v>7.7966666666666598</v>
      </c>
      <c r="E4775">
        <v>4773</v>
      </c>
      <c r="F4775" t="s">
        <v>4776</v>
      </c>
      <c r="G4775">
        <v>6.4370000000000003</v>
      </c>
      <c r="J4775">
        <v>4773</v>
      </c>
      <c r="K4775" s="1">
        <v>44875.416666666664</v>
      </c>
      <c r="L4775">
        <v>7.1299995999999997</v>
      </c>
      <c r="N4775" s="1">
        <v>44875.416666666664</v>
      </c>
      <c r="O4775">
        <v>157.6028</v>
      </c>
      <c r="P4775">
        <v>0</v>
      </c>
      <c r="Q4775">
        <v>2</v>
      </c>
      <c r="S4775">
        <f t="shared" si="222"/>
        <v>19.70035</v>
      </c>
      <c r="V4775">
        <v>4785</v>
      </c>
      <c r="W4775" s="1">
        <v>44875.375</v>
      </c>
      <c r="X4775">
        <v>84.486059999999995</v>
      </c>
      <c r="Z4775">
        <f t="shared" si="223"/>
        <v>10.560757499999999</v>
      </c>
      <c r="AC4775">
        <v>4773</v>
      </c>
      <c r="AD4775" s="1">
        <v>44874.875</v>
      </c>
      <c r="AE4775">
        <v>88.789065599051199</v>
      </c>
      <c r="AG4775">
        <f t="shared" si="224"/>
        <v>11.0986331998814</v>
      </c>
    </row>
    <row r="4776" spans="1:33" x14ac:dyDescent="0.25">
      <c r="A4776">
        <v>4774</v>
      </c>
      <c r="B4776" s="1">
        <v>44875.458333333336</v>
      </c>
      <c r="C4776">
        <v>7.7433333333333296</v>
      </c>
      <c r="E4776">
        <v>4774</v>
      </c>
      <c r="F4776" t="s">
        <v>4777</v>
      </c>
      <c r="G4776">
        <v>7.1028333333333302</v>
      </c>
      <c r="J4776">
        <v>4774</v>
      </c>
      <c r="K4776" s="1">
        <v>44875.458333333336</v>
      </c>
      <c r="L4776">
        <v>7.1</v>
      </c>
      <c r="N4776" s="1">
        <v>44875.458333333336</v>
      </c>
      <c r="O4776">
        <v>119.586</v>
      </c>
      <c r="P4776">
        <v>0</v>
      </c>
      <c r="Q4776">
        <v>2</v>
      </c>
      <c r="S4776">
        <f t="shared" si="222"/>
        <v>14.94825</v>
      </c>
      <c r="V4776">
        <v>4786</v>
      </c>
      <c r="W4776" s="1">
        <v>44875.416666666664</v>
      </c>
      <c r="X4776">
        <v>84.486059999999995</v>
      </c>
      <c r="Z4776">
        <f t="shared" si="223"/>
        <v>10.560757499999999</v>
      </c>
      <c r="AC4776">
        <v>4774</v>
      </c>
      <c r="AD4776" s="1">
        <v>44874.916666666664</v>
      </c>
      <c r="AE4776">
        <v>87.457121789066406</v>
      </c>
      <c r="AG4776">
        <f t="shared" si="224"/>
        <v>10.932140223633301</v>
      </c>
    </row>
    <row r="4777" spans="1:33" x14ac:dyDescent="0.25">
      <c r="A4777">
        <v>4775</v>
      </c>
      <c r="B4777" s="1">
        <v>44875.5</v>
      </c>
      <c r="C4777">
        <v>7.9233333333333302</v>
      </c>
      <c r="E4777">
        <v>4775</v>
      </c>
      <c r="F4777" t="s">
        <v>4778</v>
      </c>
      <c r="G4777">
        <v>6.9321999999999999</v>
      </c>
      <c r="J4777">
        <v>4775</v>
      </c>
      <c r="K4777" s="1">
        <v>44875.5</v>
      </c>
      <c r="L4777">
        <v>7.31</v>
      </c>
      <c r="N4777" s="1">
        <v>44875.5</v>
      </c>
      <c r="O4777">
        <v>105.8107</v>
      </c>
      <c r="P4777">
        <v>0</v>
      </c>
      <c r="Q4777">
        <v>2</v>
      </c>
      <c r="S4777">
        <f t="shared" si="222"/>
        <v>13.2263375</v>
      </c>
      <c r="V4777">
        <v>4787</v>
      </c>
      <c r="W4777" s="1">
        <v>44875.458333333336</v>
      </c>
      <c r="X4777">
        <v>84.486059999999995</v>
      </c>
      <c r="Z4777">
        <f t="shared" si="223"/>
        <v>10.560757499999999</v>
      </c>
      <c r="AC4777">
        <v>4775</v>
      </c>
      <c r="AD4777" s="1">
        <v>44874.958333333336</v>
      </c>
      <c r="AE4777">
        <v>86.024329736778398</v>
      </c>
      <c r="AG4777">
        <f t="shared" si="224"/>
        <v>10.7530412170973</v>
      </c>
    </row>
    <row r="4778" spans="1:33" x14ac:dyDescent="0.25">
      <c r="A4778">
        <v>4776</v>
      </c>
      <c r="B4778" s="1">
        <v>44875.541666666664</v>
      </c>
      <c r="C4778">
        <v>7.8849999999999998</v>
      </c>
      <c r="E4778">
        <v>4776</v>
      </c>
      <c r="F4778" t="s">
        <v>4779</v>
      </c>
      <c r="G4778">
        <v>6.6906666666666599</v>
      </c>
      <c r="J4778">
        <v>4776</v>
      </c>
      <c r="K4778" s="1">
        <v>44875.541666666664</v>
      </c>
      <c r="L4778">
        <v>7.48</v>
      </c>
      <c r="N4778" s="1">
        <v>44875.541666666664</v>
      </c>
      <c r="O4778">
        <v>83.438270000000003</v>
      </c>
      <c r="P4778">
        <v>0</v>
      </c>
      <c r="Q4778">
        <v>2</v>
      </c>
      <c r="S4778">
        <f t="shared" si="222"/>
        <v>10.42978375</v>
      </c>
      <c r="V4778">
        <v>4788</v>
      </c>
      <c r="W4778" s="1">
        <v>44875.5</v>
      </c>
      <c r="X4778">
        <v>84.486059999999995</v>
      </c>
      <c r="Z4778">
        <f t="shared" si="223"/>
        <v>10.560757499999999</v>
      </c>
      <c r="AC4778">
        <v>4776</v>
      </c>
      <c r="AD4778" s="1">
        <v>44875</v>
      </c>
      <c r="AE4778">
        <v>84.486059999999995</v>
      </c>
      <c r="AG4778">
        <f t="shared" si="224"/>
        <v>10.560757499999999</v>
      </c>
    </row>
    <row r="4779" spans="1:33" x14ac:dyDescent="0.25">
      <c r="A4779">
        <v>4777</v>
      </c>
      <c r="B4779" s="1">
        <v>44875.583333333336</v>
      </c>
      <c r="C4779">
        <v>7.8316666666666599</v>
      </c>
      <c r="E4779">
        <v>4777</v>
      </c>
      <c r="F4779" t="s">
        <v>4780</v>
      </c>
      <c r="G4779">
        <v>7.5</v>
      </c>
      <c r="J4779">
        <v>4777</v>
      </c>
      <c r="K4779" s="1">
        <v>44875.583333333336</v>
      </c>
      <c r="L4779">
        <v>7.2999996999999999</v>
      </c>
      <c r="N4779" s="1">
        <v>44875.583333333336</v>
      </c>
      <c r="O4779">
        <v>76.658659999999998</v>
      </c>
      <c r="P4779">
        <v>0</v>
      </c>
      <c r="Q4779">
        <v>2</v>
      </c>
      <c r="S4779">
        <f t="shared" si="222"/>
        <v>9.5823324999999997</v>
      </c>
      <c r="V4779">
        <v>4789</v>
      </c>
      <c r="W4779" s="1">
        <v>44875.541666666664</v>
      </c>
      <c r="X4779">
        <v>84.486059999999995</v>
      </c>
      <c r="Z4779">
        <f t="shared" si="223"/>
        <v>10.560757499999999</v>
      </c>
      <c r="AC4779">
        <v>4777</v>
      </c>
      <c r="AD4779" s="1">
        <v>44875.041666666664</v>
      </c>
      <c r="AE4779">
        <v>82.8402166870396</v>
      </c>
      <c r="AG4779">
        <f t="shared" si="224"/>
        <v>10.35502708587995</v>
      </c>
    </row>
    <row r="4780" spans="1:33" x14ac:dyDescent="0.25">
      <c r="A4780">
        <v>4778</v>
      </c>
      <c r="B4780" s="1">
        <v>44875.625</v>
      </c>
      <c r="C4780">
        <v>8.0383335000000002</v>
      </c>
      <c r="E4780">
        <v>4778</v>
      </c>
      <c r="F4780" t="s">
        <v>4781</v>
      </c>
      <c r="G4780">
        <v>8.4719999999999995</v>
      </c>
      <c r="J4780">
        <v>4778</v>
      </c>
      <c r="K4780" s="1">
        <v>44875.625</v>
      </c>
      <c r="L4780">
        <v>7.14</v>
      </c>
      <c r="N4780" s="1">
        <v>44875.625</v>
      </c>
      <c r="O4780">
        <v>69.064170000000004</v>
      </c>
      <c r="P4780">
        <v>0</v>
      </c>
      <c r="Q4780">
        <v>2</v>
      </c>
      <c r="S4780">
        <f t="shared" si="222"/>
        <v>8.6330212500000005</v>
      </c>
      <c r="V4780">
        <v>4790</v>
      </c>
      <c r="W4780" s="1">
        <v>44875.583333333336</v>
      </c>
      <c r="X4780">
        <v>84.486059999999995</v>
      </c>
      <c r="Z4780">
        <f t="shared" si="223"/>
        <v>10.560757499999999</v>
      </c>
      <c r="AC4780">
        <v>4778</v>
      </c>
      <c r="AD4780" s="1">
        <v>44875.083333333336</v>
      </c>
      <c r="AE4780">
        <v>81.094838108187503</v>
      </c>
      <c r="AG4780">
        <f t="shared" si="224"/>
        <v>10.136854763523438</v>
      </c>
    </row>
    <row r="4781" spans="1:33" x14ac:dyDescent="0.25">
      <c r="A4781">
        <v>4779</v>
      </c>
      <c r="B4781" s="1">
        <v>44875.666666666664</v>
      </c>
      <c r="C4781">
        <v>8.3283334999999994</v>
      </c>
      <c r="E4781">
        <v>4779</v>
      </c>
      <c r="F4781" t="s">
        <v>4782</v>
      </c>
      <c r="G4781">
        <v>8.8116666666666603</v>
      </c>
      <c r="J4781">
        <v>4779</v>
      </c>
      <c r="K4781" s="1">
        <v>44875.666666666664</v>
      </c>
      <c r="L4781">
        <v>7.1</v>
      </c>
      <c r="N4781" s="1">
        <v>44875.666666666664</v>
      </c>
      <c r="O4781">
        <v>41.897869999999998</v>
      </c>
      <c r="P4781">
        <v>0</v>
      </c>
      <c r="Q4781">
        <v>2</v>
      </c>
      <c r="S4781">
        <f t="shared" si="222"/>
        <v>5.2372337499999997</v>
      </c>
      <c r="V4781">
        <v>4791</v>
      </c>
      <c r="W4781" s="1">
        <v>44875.625</v>
      </c>
      <c r="X4781">
        <v>84.486059999999995</v>
      </c>
      <c r="Z4781">
        <f t="shared" si="223"/>
        <v>10.560757499999999</v>
      </c>
      <c r="AC4781">
        <v>4779</v>
      </c>
      <c r="AD4781" s="1">
        <v>44875.125</v>
      </c>
      <c r="AE4781">
        <v>79.260496124229704</v>
      </c>
      <c r="AG4781">
        <f t="shared" si="224"/>
        <v>9.907562015528713</v>
      </c>
    </row>
    <row r="4782" spans="1:33" x14ac:dyDescent="0.25">
      <c r="A4782">
        <v>4780</v>
      </c>
      <c r="B4782" s="1">
        <v>44875.708333333336</v>
      </c>
      <c r="C4782">
        <v>8.39</v>
      </c>
      <c r="E4782">
        <v>4780</v>
      </c>
      <c r="F4782" t="s">
        <v>4783</v>
      </c>
      <c r="G4782">
        <v>9.4516666666666609</v>
      </c>
      <c r="J4782">
        <v>4780</v>
      </c>
      <c r="K4782" s="1">
        <v>44875.708333333336</v>
      </c>
      <c r="L4782">
        <v>7.12</v>
      </c>
      <c r="N4782" s="1">
        <v>44875.708333333336</v>
      </c>
      <c r="O4782">
        <v>36.33361</v>
      </c>
      <c r="P4782">
        <v>0</v>
      </c>
      <c r="Q4782">
        <v>2</v>
      </c>
      <c r="S4782">
        <f t="shared" si="222"/>
        <v>4.54170125</v>
      </c>
      <c r="V4782">
        <v>4792</v>
      </c>
      <c r="W4782" s="1">
        <v>44875.666666666664</v>
      </c>
      <c r="X4782">
        <v>84.486059999999995</v>
      </c>
      <c r="Z4782">
        <f t="shared" si="223"/>
        <v>10.560757499999999</v>
      </c>
      <c r="AC4782">
        <v>4780</v>
      </c>
      <c r="AD4782" s="1">
        <v>44875.166666666664</v>
      </c>
      <c r="AE4782">
        <v>77.347762595951806</v>
      </c>
      <c r="AG4782">
        <f t="shared" si="224"/>
        <v>9.6684703244939758</v>
      </c>
    </row>
    <row r="4783" spans="1:33" x14ac:dyDescent="0.25">
      <c r="A4783">
        <v>4781</v>
      </c>
      <c r="B4783" s="1">
        <v>44875.75</v>
      </c>
      <c r="C4783">
        <v>8.32500033333333</v>
      </c>
      <c r="E4783">
        <v>4781</v>
      </c>
      <c r="F4783" t="s">
        <v>4784</v>
      </c>
      <c r="G4783">
        <v>10.0766666666666</v>
      </c>
      <c r="J4783">
        <v>4781</v>
      </c>
      <c r="K4783" s="1">
        <v>44875.75</v>
      </c>
      <c r="L4783">
        <v>7.22</v>
      </c>
      <c r="N4783" s="1">
        <v>44875.75</v>
      </c>
      <c r="O4783">
        <v>36.274760000000001</v>
      </c>
      <c r="P4783">
        <v>0</v>
      </c>
      <c r="Q4783">
        <v>2</v>
      </c>
      <c r="S4783">
        <f t="shared" si="222"/>
        <v>4.5343450000000001</v>
      </c>
      <c r="V4783">
        <v>4793</v>
      </c>
      <c r="W4783" s="1">
        <v>44875.708333333336</v>
      </c>
      <c r="X4783">
        <v>84.486059999999995</v>
      </c>
      <c r="Z4783">
        <f t="shared" si="223"/>
        <v>10.560757499999999</v>
      </c>
      <c r="AC4783">
        <v>4781</v>
      </c>
      <c r="AD4783" s="1">
        <v>44875.208333333336</v>
      </c>
      <c r="AE4783">
        <v>75.367209384139599</v>
      </c>
      <c r="AG4783">
        <f t="shared" si="224"/>
        <v>9.4209011730174499</v>
      </c>
    </row>
    <row r="4784" spans="1:33" x14ac:dyDescent="0.25">
      <c r="A4784">
        <v>4782</v>
      </c>
      <c r="B4784" s="1">
        <v>44875.791666666664</v>
      </c>
      <c r="C4784">
        <v>8.3883333333333301</v>
      </c>
      <c r="E4784">
        <v>4782</v>
      </c>
      <c r="F4784" t="s">
        <v>4785</v>
      </c>
      <c r="G4784">
        <v>10.5716666666666</v>
      </c>
      <c r="J4784">
        <v>4782</v>
      </c>
      <c r="K4784" s="1">
        <v>44875.791666666664</v>
      </c>
      <c r="L4784">
        <v>7.31</v>
      </c>
      <c r="N4784" s="1">
        <v>44875.791666666664</v>
      </c>
      <c r="O4784">
        <v>36.308700000000002</v>
      </c>
      <c r="P4784">
        <v>0</v>
      </c>
      <c r="Q4784">
        <v>2</v>
      </c>
      <c r="S4784">
        <f t="shared" si="222"/>
        <v>4.5385875000000002</v>
      </c>
      <c r="V4784">
        <v>4794</v>
      </c>
      <c r="W4784" s="1">
        <v>44875.75</v>
      </c>
      <c r="X4784">
        <v>84.486059999999995</v>
      </c>
      <c r="Z4784">
        <f t="shared" si="223"/>
        <v>10.560757499999999</v>
      </c>
      <c r="AC4784">
        <v>4782</v>
      </c>
      <c r="AD4784" s="1">
        <v>44875.25</v>
      </c>
      <c r="AE4784">
        <v>73.329408349579097</v>
      </c>
      <c r="AG4784">
        <f t="shared" si="224"/>
        <v>9.1661760436973871</v>
      </c>
    </row>
    <row r="4785" spans="1:33" x14ac:dyDescent="0.25">
      <c r="A4785">
        <v>4783</v>
      </c>
      <c r="B4785" s="1">
        <v>44875.833333333336</v>
      </c>
      <c r="C4785">
        <v>8.4033333333333307</v>
      </c>
      <c r="E4785">
        <v>4783</v>
      </c>
      <c r="F4785" t="s">
        <v>4786</v>
      </c>
      <c r="G4785">
        <v>10.5766666666666</v>
      </c>
      <c r="J4785">
        <v>4783</v>
      </c>
      <c r="K4785" s="1">
        <v>44875.833333333336</v>
      </c>
      <c r="L4785">
        <v>7.3399996999999999</v>
      </c>
      <c r="N4785" s="1">
        <v>44875.833333333336</v>
      </c>
      <c r="O4785">
        <v>36.354059999999997</v>
      </c>
      <c r="P4785">
        <v>0</v>
      </c>
      <c r="Q4785">
        <v>2</v>
      </c>
      <c r="S4785">
        <f t="shared" si="222"/>
        <v>4.5442574999999996</v>
      </c>
      <c r="V4785">
        <v>4795</v>
      </c>
      <c r="W4785" s="1">
        <v>44875.791666666664</v>
      </c>
      <c r="X4785">
        <v>84.486059999999995</v>
      </c>
      <c r="Z4785">
        <f t="shared" si="223"/>
        <v>10.560757499999999</v>
      </c>
      <c r="AC4785">
        <v>4783</v>
      </c>
      <c r="AD4785" s="1">
        <v>44875.291666666664</v>
      </c>
      <c r="AE4785">
        <v>71.244931353056003</v>
      </c>
      <c r="AG4785">
        <f t="shared" si="224"/>
        <v>8.9056164191320004</v>
      </c>
    </row>
    <row r="4786" spans="1:33" x14ac:dyDescent="0.25">
      <c r="A4786">
        <v>4784</v>
      </c>
      <c r="B4786" s="1">
        <v>44875.875</v>
      </c>
      <c r="C4786">
        <v>8.33</v>
      </c>
      <c r="E4786">
        <v>4784</v>
      </c>
      <c r="F4786" t="s">
        <v>4787</v>
      </c>
      <c r="G4786">
        <v>11.1833333333333</v>
      </c>
      <c r="J4786">
        <v>4784</v>
      </c>
      <c r="K4786" s="1">
        <v>44875.875</v>
      </c>
      <c r="L4786">
        <v>7.21</v>
      </c>
      <c r="N4786" s="1">
        <v>44875.875</v>
      </c>
      <c r="O4786">
        <v>36.252200000000002</v>
      </c>
      <c r="P4786">
        <v>0</v>
      </c>
      <c r="Q4786">
        <v>2</v>
      </c>
      <c r="S4786">
        <f t="shared" si="222"/>
        <v>4.5315250000000002</v>
      </c>
      <c r="V4786">
        <v>4796</v>
      </c>
      <c r="W4786" s="1">
        <v>44875.833333333336</v>
      </c>
      <c r="X4786">
        <v>84.486059999999995</v>
      </c>
      <c r="Z4786">
        <f t="shared" si="223"/>
        <v>10.560757499999999</v>
      </c>
      <c r="AC4786">
        <v>4784</v>
      </c>
      <c r="AD4786" s="1">
        <v>44875.333333333336</v>
      </c>
      <c r="AE4786">
        <v>69.124350255356006</v>
      </c>
      <c r="AG4786">
        <f t="shared" si="224"/>
        <v>8.6405437819195008</v>
      </c>
    </row>
    <row r="4787" spans="1:33" x14ac:dyDescent="0.25">
      <c r="A4787">
        <v>4785</v>
      </c>
      <c r="B4787" s="1">
        <v>44875.916666666664</v>
      </c>
      <c r="C4787">
        <v>8.3650000000000002</v>
      </c>
      <c r="E4787">
        <v>4785</v>
      </c>
      <c r="F4787" t="s">
        <v>4788</v>
      </c>
      <c r="G4787">
        <v>12.115</v>
      </c>
      <c r="J4787">
        <v>4785</v>
      </c>
      <c r="K4787" s="1">
        <v>44875.916666666664</v>
      </c>
      <c r="L4787">
        <v>7.1299995999999997</v>
      </c>
      <c r="N4787" s="1">
        <v>44875.916666666664</v>
      </c>
      <c r="O4787">
        <v>36.502780000000001</v>
      </c>
      <c r="P4787">
        <v>0</v>
      </c>
      <c r="Q4787">
        <v>2</v>
      </c>
      <c r="S4787">
        <f t="shared" si="222"/>
        <v>4.5628475000000002</v>
      </c>
      <c r="V4787">
        <v>4797</v>
      </c>
      <c r="W4787" s="1">
        <v>44875.875</v>
      </c>
      <c r="X4787">
        <v>84.486059999999995</v>
      </c>
      <c r="Z4787">
        <f t="shared" si="223"/>
        <v>10.560757499999999</v>
      </c>
      <c r="AC4787">
        <v>4785</v>
      </c>
      <c r="AD4787" s="1">
        <v>44875.375</v>
      </c>
      <c r="AE4787">
        <v>66.978236917265093</v>
      </c>
      <c r="AG4787">
        <f t="shared" si="224"/>
        <v>8.3722796146581366</v>
      </c>
    </row>
    <row r="4788" spans="1:33" x14ac:dyDescent="0.25">
      <c r="A4788">
        <v>4786</v>
      </c>
      <c r="B4788" s="1">
        <v>44875.958333333336</v>
      </c>
      <c r="C4788">
        <v>8.36</v>
      </c>
      <c r="E4788">
        <v>4786</v>
      </c>
      <c r="F4788" t="s">
        <v>4789</v>
      </c>
      <c r="G4788">
        <v>12.441666666666601</v>
      </c>
      <c r="J4788">
        <v>4786</v>
      </c>
      <c r="K4788" s="1">
        <v>44875.958333333336</v>
      </c>
      <c r="L4788">
        <v>7.12</v>
      </c>
      <c r="N4788" s="1">
        <v>44875.958333333336</v>
      </c>
      <c r="O4788">
        <v>37.349690000000002</v>
      </c>
      <c r="P4788">
        <v>0</v>
      </c>
      <c r="Q4788">
        <v>2</v>
      </c>
      <c r="S4788">
        <f t="shared" si="222"/>
        <v>4.6687112500000003</v>
      </c>
      <c r="V4788">
        <v>4798</v>
      </c>
      <c r="W4788" s="1">
        <v>44875.916666666664</v>
      </c>
      <c r="X4788">
        <v>84.486059999999995</v>
      </c>
      <c r="Z4788">
        <f t="shared" si="223"/>
        <v>10.560757499999999</v>
      </c>
      <c r="AC4788">
        <v>4786</v>
      </c>
      <c r="AD4788" s="1">
        <v>44875.416666666664</v>
      </c>
      <c r="AE4788">
        <v>64.817163199568995</v>
      </c>
      <c r="AG4788">
        <f t="shared" si="224"/>
        <v>8.1021453999461244</v>
      </c>
    </row>
    <row r="4789" spans="1:33" x14ac:dyDescent="0.25">
      <c r="A4789">
        <v>4787</v>
      </c>
      <c r="B4789" s="1">
        <v>44876</v>
      </c>
      <c r="C4789">
        <v>8.3650000000000002</v>
      </c>
      <c r="E4789">
        <v>4787</v>
      </c>
      <c r="F4789" t="s">
        <v>4790</v>
      </c>
      <c r="G4789">
        <v>12.43</v>
      </c>
      <c r="J4789">
        <v>4787</v>
      </c>
      <c r="K4789" s="1">
        <v>44876</v>
      </c>
      <c r="L4789">
        <v>7.1</v>
      </c>
      <c r="N4789" s="1">
        <v>44876</v>
      </c>
      <c r="O4789">
        <v>37.556739999999998</v>
      </c>
      <c r="P4789">
        <v>0</v>
      </c>
      <c r="Q4789">
        <v>2</v>
      </c>
      <c r="S4789">
        <f t="shared" si="222"/>
        <v>4.6945924999999997</v>
      </c>
      <c r="V4789">
        <v>4799</v>
      </c>
      <c r="W4789" s="1">
        <v>44875.958333333336</v>
      </c>
      <c r="X4789">
        <v>84.486059999999995</v>
      </c>
      <c r="Z4789">
        <f t="shared" si="223"/>
        <v>10.560757499999999</v>
      </c>
      <c r="AC4789">
        <v>4787</v>
      </c>
      <c r="AD4789" s="1">
        <v>44875.458333333336</v>
      </c>
      <c r="AE4789">
        <v>62.651700963053599</v>
      </c>
      <c r="AG4789">
        <f t="shared" si="224"/>
        <v>7.8314626203816999</v>
      </c>
    </row>
    <row r="4790" spans="1:33" x14ac:dyDescent="0.25">
      <c r="A4790">
        <v>4788</v>
      </c>
      <c r="B4790" s="1">
        <v>44876.041666666664</v>
      </c>
      <c r="C4790">
        <v>8.3916666666666604</v>
      </c>
      <c r="E4790">
        <v>4788</v>
      </c>
      <c r="F4790" t="s">
        <v>4791</v>
      </c>
      <c r="G4790">
        <v>10.088333333333299</v>
      </c>
      <c r="J4790">
        <v>4788</v>
      </c>
      <c r="K4790" s="1">
        <v>44876.041666666664</v>
      </c>
      <c r="L4790">
        <v>7.23</v>
      </c>
      <c r="N4790" s="1">
        <v>44876.041666666664</v>
      </c>
      <c r="O4790">
        <v>38.045140000000004</v>
      </c>
      <c r="P4790">
        <v>0</v>
      </c>
      <c r="Q4790">
        <v>2</v>
      </c>
      <c r="S4790">
        <f t="shared" si="222"/>
        <v>4.7556425000000004</v>
      </c>
      <c r="V4790">
        <v>4800</v>
      </c>
      <c r="W4790" s="1">
        <v>44876</v>
      </c>
      <c r="X4790">
        <v>38.911533333333303</v>
      </c>
      <c r="Z4790">
        <f t="shared" si="223"/>
        <v>4.8639416666666628</v>
      </c>
      <c r="AC4790">
        <v>4788</v>
      </c>
      <c r="AD4790" s="1">
        <v>44875.5</v>
      </c>
      <c r="AE4790">
        <v>60.492422068504602</v>
      </c>
      <c r="AG4790">
        <f t="shared" si="224"/>
        <v>7.5615527585630753</v>
      </c>
    </row>
    <row r="4791" spans="1:33" x14ac:dyDescent="0.25">
      <c r="A4791">
        <v>4789</v>
      </c>
      <c r="B4791" s="1">
        <v>44876.083333333336</v>
      </c>
      <c r="C4791">
        <v>8.4649999999999999</v>
      </c>
      <c r="E4791">
        <v>4789</v>
      </c>
      <c r="F4791" t="s">
        <v>4792</v>
      </c>
      <c r="G4791">
        <v>11.0833333333333</v>
      </c>
      <c r="J4791">
        <v>4789</v>
      </c>
      <c r="K4791" s="1">
        <v>44876.083333333336</v>
      </c>
      <c r="L4791">
        <v>7.33</v>
      </c>
      <c r="N4791" s="1">
        <v>44876.083333333336</v>
      </c>
      <c r="O4791">
        <v>38.431669999999997</v>
      </c>
      <c r="P4791">
        <v>0</v>
      </c>
      <c r="Q4791">
        <v>2</v>
      </c>
      <c r="S4791">
        <f t="shared" si="222"/>
        <v>4.8039587499999996</v>
      </c>
      <c r="V4791">
        <v>4801</v>
      </c>
      <c r="W4791" s="1">
        <v>44876.041666666664</v>
      </c>
      <c r="X4791">
        <v>38.911533333333303</v>
      </c>
      <c r="Z4791">
        <f t="shared" si="223"/>
        <v>4.8639416666666628</v>
      </c>
      <c r="AC4791">
        <v>4789</v>
      </c>
      <c r="AD4791" s="1">
        <v>44875.541666666664</v>
      </c>
      <c r="AE4791">
        <v>58.349898376707799</v>
      </c>
      <c r="AG4791">
        <f t="shared" si="224"/>
        <v>7.2937372970884748</v>
      </c>
    </row>
    <row r="4792" spans="1:33" x14ac:dyDescent="0.25">
      <c r="A4792">
        <v>4790</v>
      </c>
      <c r="B4792" s="1">
        <v>44876.125</v>
      </c>
      <c r="C4792">
        <v>8.5450001666666608</v>
      </c>
      <c r="E4792">
        <v>4790</v>
      </c>
      <c r="F4792" t="s">
        <v>4793</v>
      </c>
      <c r="G4792">
        <v>10.7983333333333</v>
      </c>
      <c r="J4792">
        <v>4790</v>
      </c>
      <c r="K4792" s="1">
        <v>44876.125</v>
      </c>
      <c r="L4792">
        <v>7.19</v>
      </c>
      <c r="N4792" s="1">
        <v>44876.125</v>
      </c>
      <c r="O4792">
        <v>37.893680000000003</v>
      </c>
      <c r="P4792">
        <v>0</v>
      </c>
      <c r="Q4792">
        <v>2</v>
      </c>
      <c r="S4792">
        <f t="shared" si="222"/>
        <v>4.7367100000000004</v>
      </c>
      <c r="V4792">
        <v>4802</v>
      </c>
      <c r="W4792" s="1">
        <v>44876.083333333336</v>
      </c>
      <c r="X4792">
        <v>38.911533333333303</v>
      </c>
      <c r="Z4792">
        <f t="shared" si="223"/>
        <v>4.8639416666666628</v>
      </c>
      <c r="AC4792">
        <v>4790</v>
      </c>
      <c r="AD4792" s="1">
        <v>44875.583333333336</v>
      </c>
      <c r="AE4792">
        <v>56.234701748449098</v>
      </c>
      <c r="AG4792">
        <f t="shared" si="224"/>
        <v>7.0293377185561372</v>
      </c>
    </row>
    <row r="4793" spans="1:33" x14ac:dyDescent="0.25">
      <c r="A4793">
        <v>4791</v>
      </c>
      <c r="B4793" s="1">
        <v>44876.166666666664</v>
      </c>
      <c r="C4793">
        <v>8.5633335000000006</v>
      </c>
      <c r="E4793">
        <v>4791</v>
      </c>
      <c r="F4793" t="s">
        <v>4794</v>
      </c>
      <c r="G4793">
        <v>10.755000000000001</v>
      </c>
      <c r="J4793">
        <v>4791</v>
      </c>
      <c r="K4793" s="1">
        <v>44876.166666666664</v>
      </c>
      <c r="L4793">
        <v>7.17</v>
      </c>
      <c r="N4793" s="1">
        <v>44876.166666666664</v>
      </c>
      <c r="O4793">
        <v>37.974730000000001</v>
      </c>
      <c r="P4793">
        <v>0</v>
      </c>
      <c r="Q4793">
        <v>2</v>
      </c>
      <c r="S4793">
        <f t="shared" si="222"/>
        <v>4.7468412500000001</v>
      </c>
      <c r="V4793">
        <v>4803</v>
      </c>
      <c r="W4793" s="1">
        <v>44876.125</v>
      </c>
      <c r="X4793">
        <v>38.911533333333303</v>
      </c>
      <c r="Z4793">
        <f t="shared" si="223"/>
        <v>4.8639416666666628</v>
      </c>
      <c r="AC4793">
        <v>4791</v>
      </c>
      <c r="AD4793" s="1">
        <v>44875.625</v>
      </c>
      <c r="AE4793">
        <v>54.157404044514301</v>
      </c>
      <c r="AG4793">
        <f t="shared" si="224"/>
        <v>6.7696755055642877</v>
      </c>
    </row>
    <row r="4794" spans="1:33" x14ac:dyDescent="0.25">
      <c r="A4794">
        <v>4792</v>
      </c>
      <c r="B4794" s="1">
        <v>44876.208333333336</v>
      </c>
      <c r="C4794">
        <v>8.5683334999999996</v>
      </c>
      <c r="E4794">
        <v>4792</v>
      </c>
      <c r="F4794" t="s">
        <v>4795</v>
      </c>
      <c r="G4794">
        <v>10.0716666666666</v>
      </c>
      <c r="J4794">
        <v>4792</v>
      </c>
      <c r="K4794" s="1">
        <v>44876.208333333336</v>
      </c>
      <c r="L4794">
        <v>7.18</v>
      </c>
      <c r="N4794" s="1">
        <v>44876.208333333336</v>
      </c>
      <c r="O4794">
        <v>38.349159999999998</v>
      </c>
      <c r="P4794">
        <v>0</v>
      </c>
      <c r="Q4794">
        <v>2</v>
      </c>
      <c r="S4794">
        <f t="shared" si="222"/>
        <v>4.7936449999999997</v>
      </c>
      <c r="V4794">
        <v>4804</v>
      </c>
      <c r="W4794" s="1">
        <v>44876.166666666664</v>
      </c>
      <c r="X4794">
        <v>38.911533333333303</v>
      </c>
      <c r="Z4794">
        <f t="shared" si="223"/>
        <v>4.8639416666666628</v>
      </c>
      <c r="AC4794">
        <v>4792</v>
      </c>
      <c r="AD4794" s="1">
        <v>44875.666666666664</v>
      </c>
      <c r="AE4794">
        <v>52.128577125689098</v>
      </c>
      <c r="AG4794">
        <f t="shared" si="224"/>
        <v>6.5160721407111373</v>
      </c>
    </row>
    <row r="4795" spans="1:33" x14ac:dyDescent="0.25">
      <c r="A4795">
        <v>4793</v>
      </c>
      <c r="B4795" s="1">
        <v>44876.25</v>
      </c>
      <c r="C4795">
        <v>8.4783329999999992</v>
      </c>
      <c r="E4795">
        <v>4793</v>
      </c>
      <c r="F4795" t="s">
        <v>4796</v>
      </c>
      <c r="G4795">
        <v>9.7766666666666602</v>
      </c>
      <c r="J4795">
        <v>4793</v>
      </c>
      <c r="K4795" s="1">
        <v>44876.25</v>
      </c>
      <c r="L4795">
        <v>7.19</v>
      </c>
      <c r="N4795" s="1">
        <v>44876.25</v>
      </c>
      <c r="O4795">
        <v>38.855600000000003</v>
      </c>
      <c r="P4795">
        <v>0</v>
      </c>
      <c r="Q4795">
        <v>2</v>
      </c>
      <c r="S4795">
        <f t="shared" si="222"/>
        <v>4.8569500000000003</v>
      </c>
      <c r="V4795">
        <v>4805</v>
      </c>
      <c r="W4795" s="1">
        <v>44876.208333333336</v>
      </c>
      <c r="X4795">
        <v>38.911533333333303</v>
      </c>
      <c r="Z4795">
        <f t="shared" si="223"/>
        <v>4.8639416666666628</v>
      </c>
      <c r="AC4795">
        <v>4793</v>
      </c>
      <c r="AD4795" s="1">
        <v>44875.708333333336</v>
      </c>
      <c r="AE4795">
        <v>50.158792852759397</v>
      </c>
      <c r="AG4795">
        <f t="shared" si="224"/>
        <v>6.2698491065949247</v>
      </c>
    </row>
    <row r="4796" spans="1:33" x14ac:dyDescent="0.25">
      <c r="A4796">
        <v>4794</v>
      </c>
      <c r="B4796" s="1">
        <v>44876.291666666664</v>
      </c>
      <c r="C4796">
        <v>8.4166666666666607</v>
      </c>
      <c r="E4796">
        <v>4794</v>
      </c>
      <c r="F4796" t="s">
        <v>4797</v>
      </c>
      <c r="G4796">
        <v>10.6383333333333</v>
      </c>
      <c r="J4796">
        <v>4794</v>
      </c>
      <c r="K4796" s="1">
        <v>44876.291666666664</v>
      </c>
      <c r="L4796">
        <v>7.2</v>
      </c>
      <c r="N4796" s="1">
        <v>44876.291666666664</v>
      </c>
      <c r="O4796">
        <v>39.199480000000001</v>
      </c>
      <c r="P4796">
        <v>0</v>
      </c>
      <c r="Q4796">
        <v>2</v>
      </c>
      <c r="S4796">
        <f t="shared" si="222"/>
        <v>4.8999350000000002</v>
      </c>
      <c r="V4796">
        <v>4806</v>
      </c>
      <c r="W4796" s="1">
        <v>44876.25</v>
      </c>
      <c r="X4796">
        <v>38.911533333333303</v>
      </c>
      <c r="Z4796">
        <f t="shared" si="223"/>
        <v>4.8639416666666628</v>
      </c>
      <c r="AC4796">
        <v>4794</v>
      </c>
      <c r="AD4796" s="1">
        <v>44875.75</v>
      </c>
      <c r="AE4796">
        <v>48.258623086511001</v>
      </c>
      <c r="AG4796">
        <f t="shared" si="224"/>
        <v>6.0323278858138751</v>
      </c>
    </row>
    <row r="4797" spans="1:33" x14ac:dyDescent="0.25">
      <c r="A4797">
        <v>4795</v>
      </c>
      <c r="B4797" s="1">
        <v>44876.333333333336</v>
      </c>
      <c r="C4797">
        <v>8.4166666666666607</v>
      </c>
      <c r="E4797">
        <v>4795</v>
      </c>
      <c r="F4797" t="s">
        <v>4798</v>
      </c>
      <c r="G4797">
        <v>10.9716666666666</v>
      </c>
      <c r="J4797">
        <v>4795</v>
      </c>
      <c r="K4797" s="1">
        <v>44876.333333333336</v>
      </c>
      <c r="L4797">
        <v>7.21</v>
      </c>
      <c r="N4797" s="1">
        <v>44876.333333333336</v>
      </c>
      <c r="O4797">
        <v>39.605220000000003</v>
      </c>
      <c r="P4797">
        <v>0</v>
      </c>
      <c r="Q4797">
        <v>2</v>
      </c>
      <c r="S4797">
        <f t="shared" si="222"/>
        <v>4.9506525000000003</v>
      </c>
      <c r="V4797">
        <v>4807</v>
      </c>
      <c r="W4797" s="1">
        <v>44876.291666666664</v>
      </c>
      <c r="X4797">
        <v>38.911533333333303</v>
      </c>
      <c r="Z4797">
        <f t="shared" si="223"/>
        <v>4.8639416666666628</v>
      </c>
      <c r="AC4797">
        <v>4795</v>
      </c>
      <c r="AD4797" s="1">
        <v>44875.791666666664</v>
      </c>
      <c r="AE4797">
        <v>46.438639687729797</v>
      </c>
      <c r="AG4797">
        <f t="shared" si="224"/>
        <v>5.8048299609662246</v>
      </c>
    </row>
    <row r="4798" spans="1:33" x14ac:dyDescent="0.25">
      <c r="A4798">
        <v>4796</v>
      </c>
      <c r="B4798" s="1">
        <v>44876.375</v>
      </c>
      <c r="C4798">
        <v>8.4599996666666595</v>
      </c>
      <c r="E4798">
        <v>4796</v>
      </c>
      <c r="F4798" t="s">
        <v>4799</v>
      </c>
      <c r="G4798">
        <v>11.2766666666666</v>
      </c>
      <c r="J4798">
        <v>4796</v>
      </c>
      <c r="K4798" s="1">
        <v>44876.375</v>
      </c>
      <c r="L4798">
        <v>7.21</v>
      </c>
      <c r="N4798" s="1">
        <v>44876.375</v>
      </c>
      <c r="O4798">
        <v>39.700980000000001</v>
      </c>
      <c r="P4798">
        <v>0</v>
      </c>
      <c r="Q4798">
        <v>2</v>
      </c>
      <c r="S4798">
        <f t="shared" si="222"/>
        <v>4.9626225000000002</v>
      </c>
      <c r="V4798">
        <v>4808</v>
      </c>
      <c r="W4798" s="1">
        <v>44876.333333333336</v>
      </c>
      <c r="X4798">
        <v>38.911533333333303</v>
      </c>
      <c r="Z4798">
        <f t="shared" si="223"/>
        <v>4.8639416666666628</v>
      </c>
      <c r="AC4798">
        <v>4796</v>
      </c>
      <c r="AD4798" s="1">
        <v>44875.833333333336</v>
      </c>
      <c r="AE4798">
        <v>44.709414517201402</v>
      </c>
      <c r="AG4798">
        <f t="shared" si="224"/>
        <v>5.5886768146501753</v>
      </c>
    </row>
    <row r="4799" spans="1:33" x14ac:dyDescent="0.25">
      <c r="A4799">
        <v>4797</v>
      </c>
      <c r="B4799" s="1">
        <v>44876.416666666664</v>
      </c>
      <c r="C4799">
        <v>8.4749994999999991</v>
      </c>
      <c r="E4799">
        <v>4797</v>
      </c>
      <c r="F4799" t="s">
        <v>4800</v>
      </c>
      <c r="G4799">
        <v>11.494999999999999</v>
      </c>
      <c r="J4799">
        <v>4797</v>
      </c>
      <c r="K4799" s="1">
        <v>44876.416666666664</v>
      </c>
      <c r="L4799">
        <v>7.18</v>
      </c>
      <c r="N4799" s="1">
        <v>44876.416666666664</v>
      </c>
      <c r="O4799">
        <v>39.461640000000003</v>
      </c>
      <c r="P4799">
        <v>0</v>
      </c>
      <c r="Q4799">
        <v>2</v>
      </c>
      <c r="S4799">
        <f t="shared" si="222"/>
        <v>4.9327050000000003</v>
      </c>
      <c r="V4799">
        <v>4809</v>
      </c>
      <c r="W4799" s="1">
        <v>44876.375</v>
      </c>
      <c r="X4799">
        <v>38.911533333333303</v>
      </c>
      <c r="Z4799">
        <f t="shared" si="223"/>
        <v>4.8639416666666628</v>
      </c>
      <c r="AC4799">
        <v>4797</v>
      </c>
      <c r="AD4799" s="1">
        <v>44875.875</v>
      </c>
      <c r="AE4799">
        <v>43.081519435711797</v>
      </c>
      <c r="AG4799">
        <f t="shared" si="224"/>
        <v>5.3851899294639747</v>
      </c>
    </row>
    <row r="4800" spans="1:33" x14ac:dyDescent="0.25">
      <c r="A4800">
        <v>4798</v>
      </c>
      <c r="B4800" s="1">
        <v>44876.458333333336</v>
      </c>
      <c r="C4800">
        <v>8.4766659999999998</v>
      </c>
      <c r="E4800">
        <v>4798</v>
      </c>
      <c r="F4800" t="s">
        <v>4801</v>
      </c>
      <c r="G4800">
        <v>11.4933333333333</v>
      </c>
      <c r="J4800">
        <v>4798</v>
      </c>
      <c r="K4800" s="1">
        <v>44876.458333333336</v>
      </c>
      <c r="L4800">
        <v>7.17</v>
      </c>
      <c r="N4800" s="1">
        <v>44876.458333333336</v>
      </c>
      <c r="O4800">
        <v>39.199249999999999</v>
      </c>
      <c r="P4800">
        <v>0</v>
      </c>
      <c r="Q4800">
        <v>2</v>
      </c>
      <c r="S4800">
        <f t="shared" si="222"/>
        <v>4.8999062499999999</v>
      </c>
      <c r="V4800">
        <v>4810</v>
      </c>
      <c r="W4800" s="1">
        <v>44876.416666666664</v>
      </c>
      <c r="X4800">
        <v>38.911533333333303</v>
      </c>
      <c r="Z4800">
        <f t="shared" si="223"/>
        <v>4.8639416666666628</v>
      </c>
      <c r="AC4800">
        <v>4798</v>
      </c>
      <c r="AD4800" s="1">
        <v>44875.916666666664</v>
      </c>
      <c r="AE4800">
        <v>41.565526304046699</v>
      </c>
      <c r="AG4800">
        <f t="shared" si="224"/>
        <v>5.1956907880058374</v>
      </c>
    </row>
    <row r="4801" spans="1:33" x14ac:dyDescent="0.25">
      <c r="A4801">
        <v>4799</v>
      </c>
      <c r="B4801" s="1">
        <v>44876.5</v>
      </c>
      <c r="C4801">
        <v>8.4916664999999991</v>
      </c>
      <c r="E4801">
        <v>4799</v>
      </c>
      <c r="F4801" t="s">
        <v>4802</v>
      </c>
      <c r="G4801">
        <v>11.726666666666601</v>
      </c>
      <c r="J4801">
        <v>4799</v>
      </c>
      <c r="K4801" s="1">
        <v>44876.5</v>
      </c>
      <c r="L4801">
        <v>7.17</v>
      </c>
      <c r="N4801" s="1">
        <v>44876.5</v>
      </c>
      <c r="O4801">
        <v>39.080359999999999</v>
      </c>
      <c r="P4801">
        <v>0</v>
      </c>
      <c r="Q4801">
        <v>2</v>
      </c>
      <c r="S4801">
        <f t="shared" si="222"/>
        <v>4.8850449999999999</v>
      </c>
      <c r="V4801">
        <v>4811</v>
      </c>
      <c r="W4801" s="1">
        <v>44876.458333333336</v>
      </c>
      <c r="X4801">
        <v>38.911533333333303</v>
      </c>
      <c r="Z4801">
        <f t="shared" si="223"/>
        <v>4.8639416666666628</v>
      </c>
      <c r="AC4801">
        <v>4799</v>
      </c>
      <c r="AD4801" s="1">
        <v>44875.958333333336</v>
      </c>
      <c r="AE4801">
        <v>40.172006982991903</v>
      </c>
      <c r="AG4801">
        <f t="shared" si="224"/>
        <v>5.0215008728739878</v>
      </c>
    </row>
    <row r="4802" spans="1:33" x14ac:dyDescent="0.25">
      <c r="A4802">
        <v>4800</v>
      </c>
      <c r="B4802" s="1">
        <v>44876.541666666664</v>
      </c>
      <c r="C4802">
        <v>8.5150003333333295</v>
      </c>
      <c r="E4802">
        <v>4800</v>
      </c>
      <c r="F4802" t="s">
        <v>4803</v>
      </c>
      <c r="G4802">
        <v>12.261666666666599</v>
      </c>
      <c r="J4802">
        <v>4800</v>
      </c>
      <c r="K4802" s="1">
        <v>44876.541666666664</v>
      </c>
      <c r="L4802">
        <v>7.24</v>
      </c>
      <c r="N4802" s="1">
        <v>44876.541666666664</v>
      </c>
      <c r="O4802">
        <v>38.997280000000003</v>
      </c>
      <c r="P4802">
        <v>0</v>
      </c>
      <c r="Q4802">
        <v>2</v>
      </c>
      <c r="S4802">
        <f t="shared" si="222"/>
        <v>4.8746600000000004</v>
      </c>
      <c r="V4802">
        <v>4812</v>
      </c>
      <c r="W4802" s="1">
        <v>44876.5</v>
      </c>
      <c r="X4802">
        <v>38.911533333333303</v>
      </c>
      <c r="Z4802">
        <f t="shared" si="223"/>
        <v>4.8639416666666628</v>
      </c>
      <c r="AC4802">
        <v>4800</v>
      </c>
      <c r="AD4802" s="1">
        <v>44876</v>
      </c>
      <c r="AE4802">
        <v>38.911533333333303</v>
      </c>
      <c r="AG4802">
        <f t="shared" si="224"/>
        <v>4.8639416666666628</v>
      </c>
    </row>
    <row r="4803" spans="1:33" x14ac:dyDescent="0.25">
      <c r="A4803">
        <v>4801</v>
      </c>
      <c r="B4803" s="1">
        <v>44876.583333333336</v>
      </c>
      <c r="C4803">
        <v>8.5383333333333304</v>
      </c>
      <c r="E4803">
        <v>4801</v>
      </c>
      <c r="F4803" t="s">
        <v>4804</v>
      </c>
      <c r="G4803">
        <v>11.483333333333301</v>
      </c>
      <c r="J4803">
        <v>4801</v>
      </c>
      <c r="K4803" s="1">
        <v>44876.583333333336</v>
      </c>
      <c r="L4803">
        <v>7.2799997000000003</v>
      </c>
      <c r="N4803" s="1">
        <v>44876.583333333336</v>
      </c>
      <c r="O4803">
        <v>38.961739999999999</v>
      </c>
      <c r="P4803">
        <v>0</v>
      </c>
      <c r="Q4803">
        <v>2</v>
      </c>
      <c r="S4803">
        <f t="shared" ref="S4803:S4866" si="225">O4803/8</f>
        <v>4.8702174999999999</v>
      </c>
      <c r="V4803">
        <v>4813</v>
      </c>
      <c r="W4803" s="1">
        <v>44876.541666666664</v>
      </c>
      <c r="X4803">
        <v>38.911533333333303</v>
      </c>
      <c r="Z4803">
        <f t="shared" ref="Z4803:Z4866" si="226">X4803/8</f>
        <v>4.8639416666666628</v>
      </c>
      <c r="AC4803">
        <v>4801</v>
      </c>
      <c r="AD4803" s="1">
        <v>44876.041666666664</v>
      </c>
      <c r="AE4803">
        <v>37.792153687467298</v>
      </c>
      <c r="AG4803">
        <f t="shared" ref="AG4803:AG4866" si="227">AE4803/8</f>
        <v>4.7240192109334123</v>
      </c>
    </row>
    <row r="4804" spans="1:33" x14ac:dyDescent="0.25">
      <c r="A4804">
        <v>4802</v>
      </c>
      <c r="B4804" s="1">
        <v>44876.625</v>
      </c>
      <c r="C4804">
        <v>8.5683334999999996</v>
      </c>
      <c r="E4804">
        <v>4802</v>
      </c>
      <c r="F4804" t="s">
        <v>4805</v>
      </c>
      <c r="G4804">
        <v>10.0133333333333</v>
      </c>
      <c r="J4804">
        <v>4802</v>
      </c>
      <c r="K4804" s="1">
        <v>44876.625</v>
      </c>
      <c r="L4804">
        <v>7.24</v>
      </c>
      <c r="N4804" s="1">
        <v>44876.625</v>
      </c>
      <c r="O4804">
        <v>38.760860000000001</v>
      </c>
      <c r="P4804">
        <v>0</v>
      </c>
      <c r="Q4804">
        <v>2</v>
      </c>
      <c r="S4804">
        <f t="shared" si="225"/>
        <v>4.8451075000000001</v>
      </c>
      <c r="V4804">
        <v>4814</v>
      </c>
      <c r="W4804" s="1">
        <v>44876.583333333336</v>
      </c>
      <c r="X4804">
        <v>38.911533333333303</v>
      </c>
      <c r="Z4804">
        <f t="shared" si="226"/>
        <v>4.8639416666666628</v>
      </c>
      <c r="AC4804">
        <v>4802</v>
      </c>
      <c r="AD4804" s="1">
        <v>44876.083333333336</v>
      </c>
      <c r="AE4804">
        <v>36.811822264233399</v>
      </c>
      <c r="AG4804">
        <f t="shared" si="227"/>
        <v>4.6014777830291749</v>
      </c>
    </row>
    <row r="4805" spans="1:33" x14ac:dyDescent="0.25">
      <c r="A4805">
        <v>4803</v>
      </c>
      <c r="B4805" s="1">
        <v>44876.666666666664</v>
      </c>
      <c r="C4805">
        <v>8.5883333333333294</v>
      </c>
      <c r="E4805">
        <v>4803</v>
      </c>
      <c r="F4805" t="s">
        <v>4806</v>
      </c>
      <c r="G4805">
        <v>9.56</v>
      </c>
      <c r="J4805">
        <v>4803</v>
      </c>
      <c r="K4805" s="1">
        <v>44876.666666666664</v>
      </c>
      <c r="L4805">
        <v>7.19</v>
      </c>
      <c r="N4805" s="1">
        <v>44876.666666666664</v>
      </c>
      <c r="O4805">
        <v>38.372340000000001</v>
      </c>
      <c r="P4805">
        <v>0</v>
      </c>
      <c r="Q4805">
        <v>2</v>
      </c>
      <c r="S4805">
        <f t="shared" si="225"/>
        <v>4.7965425000000002</v>
      </c>
      <c r="V4805">
        <v>4815</v>
      </c>
      <c r="W4805" s="1">
        <v>44876.625</v>
      </c>
      <c r="X4805">
        <v>38.911533333333303</v>
      </c>
      <c r="Z4805">
        <f t="shared" si="226"/>
        <v>4.8639416666666628</v>
      </c>
      <c r="AC4805">
        <v>4803</v>
      </c>
      <c r="AD4805" s="1">
        <v>44876.125</v>
      </c>
      <c r="AE4805">
        <v>35.965969754081698</v>
      </c>
      <c r="AG4805">
        <f t="shared" si="227"/>
        <v>4.4957462192602122</v>
      </c>
    </row>
    <row r="4806" spans="1:33" x14ac:dyDescent="0.25">
      <c r="A4806">
        <v>4804</v>
      </c>
      <c r="B4806" s="1">
        <v>44876.708333333336</v>
      </c>
      <c r="C4806">
        <v>8.6033333333333299</v>
      </c>
      <c r="E4806">
        <v>4804</v>
      </c>
      <c r="F4806" t="s">
        <v>4807</v>
      </c>
      <c r="G4806">
        <v>8.7966666666666598</v>
      </c>
      <c r="J4806">
        <v>4804</v>
      </c>
      <c r="K4806" s="1">
        <v>44876.708333333336</v>
      </c>
      <c r="L4806">
        <v>7.12</v>
      </c>
      <c r="N4806" s="1">
        <v>44876.708333333336</v>
      </c>
      <c r="O4806">
        <v>38.231540000000003</v>
      </c>
      <c r="P4806">
        <v>0</v>
      </c>
      <c r="Q4806">
        <v>2</v>
      </c>
      <c r="S4806">
        <f t="shared" si="225"/>
        <v>4.7789425000000003</v>
      </c>
      <c r="V4806">
        <v>4816</v>
      </c>
      <c r="W4806" s="1">
        <v>44876.666666666664</v>
      </c>
      <c r="X4806">
        <v>38.911533333333303</v>
      </c>
      <c r="Z4806">
        <f t="shared" si="226"/>
        <v>4.8639416666666628</v>
      </c>
      <c r="AC4806">
        <v>4804</v>
      </c>
      <c r="AD4806" s="1">
        <v>44876.166666666664</v>
      </c>
      <c r="AE4806">
        <v>35.250026847462301</v>
      </c>
      <c r="AG4806">
        <f t="shared" si="227"/>
        <v>4.4062533559327877</v>
      </c>
    </row>
    <row r="4807" spans="1:33" x14ac:dyDescent="0.25">
      <c r="A4807">
        <v>4805</v>
      </c>
      <c r="B4807" s="1">
        <v>44876.75</v>
      </c>
      <c r="C4807">
        <v>8.6033333333333299</v>
      </c>
      <c r="E4807">
        <v>4805</v>
      </c>
      <c r="F4807" t="s">
        <v>4808</v>
      </c>
      <c r="G4807">
        <v>8.7783333333333307</v>
      </c>
      <c r="J4807">
        <v>4805</v>
      </c>
      <c r="K4807" s="1">
        <v>44876.75</v>
      </c>
      <c r="L4807">
        <v>7.1299995999999997</v>
      </c>
      <c r="N4807" s="1">
        <v>44876.75</v>
      </c>
      <c r="O4807">
        <v>38.196510000000004</v>
      </c>
      <c r="P4807">
        <v>0</v>
      </c>
      <c r="Q4807">
        <v>2</v>
      </c>
      <c r="S4807">
        <f t="shared" si="225"/>
        <v>4.7745637500000004</v>
      </c>
      <c r="V4807">
        <v>4817</v>
      </c>
      <c r="W4807" s="1">
        <v>44876.708333333336</v>
      </c>
      <c r="X4807">
        <v>38.911533333333303</v>
      </c>
      <c r="Z4807">
        <f t="shared" si="226"/>
        <v>4.8639416666666628</v>
      </c>
      <c r="AC4807">
        <v>4805</v>
      </c>
      <c r="AD4807" s="1">
        <v>44876.208333333336</v>
      </c>
      <c r="AE4807">
        <v>34.659424234825103</v>
      </c>
      <c r="AG4807">
        <f t="shared" si="227"/>
        <v>4.3324280293531379</v>
      </c>
    </row>
    <row r="4808" spans="1:33" x14ac:dyDescent="0.25">
      <c r="A4808">
        <v>4806</v>
      </c>
      <c r="B4808" s="1">
        <v>44876.791666666664</v>
      </c>
      <c r="C4808">
        <v>8.5866666666666607</v>
      </c>
      <c r="E4808">
        <v>4806</v>
      </c>
      <c r="F4808" t="s">
        <v>4809</v>
      </c>
      <c r="G4808">
        <v>8.8916666666666604</v>
      </c>
      <c r="J4808">
        <v>4806</v>
      </c>
      <c r="K4808" s="1">
        <v>44876.791666666664</v>
      </c>
      <c r="L4808">
        <v>7.16</v>
      </c>
      <c r="N4808" s="1">
        <v>44876.791666666664</v>
      </c>
      <c r="O4808">
        <v>38.525210000000001</v>
      </c>
      <c r="P4808">
        <v>0</v>
      </c>
      <c r="Q4808">
        <v>2</v>
      </c>
      <c r="S4808">
        <f t="shared" si="225"/>
        <v>4.8156512500000002</v>
      </c>
      <c r="V4808">
        <v>4818</v>
      </c>
      <c r="W4808" s="1">
        <v>44876.75</v>
      </c>
      <c r="X4808">
        <v>38.911533333333303</v>
      </c>
      <c r="Z4808">
        <f t="shared" si="226"/>
        <v>4.8639416666666628</v>
      </c>
      <c r="AC4808">
        <v>4806</v>
      </c>
      <c r="AD4808" s="1">
        <v>44876.25</v>
      </c>
      <c r="AE4808">
        <v>34.189592606620501</v>
      </c>
      <c r="AG4808">
        <f t="shared" si="227"/>
        <v>4.2736990758275626</v>
      </c>
    </row>
    <row r="4809" spans="1:33" x14ac:dyDescent="0.25">
      <c r="A4809">
        <v>4807</v>
      </c>
      <c r="B4809" s="1">
        <v>44876.833333333336</v>
      </c>
      <c r="C4809">
        <v>8.57</v>
      </c>
      <c r="E4809">
        <v>4807</v>
      </c>
      <c r="F4809" t="s">
        <v>4810</v>
      </c>
      <c r="G4809">
        <v>8.7516666666666598</v>
      </c>
      <c r="J4809">
        <v>4807</v>
      </c>
      <c r="K4809" s="1">
        <v>44876.833333333336</v>
      </c>
      <c r="L4809">
        <v>7.19</v>
      </c>
      <c r="N4809" s="1">
        <v>44876.833333333336</v>
      </c>
      <c r="O4809">
        <v>39.033799999999999</v>
      </c>
      <c r="P4809">
        <v>0</v>
      </c>
      <c r="Q4809">
        <v>2</v>
      </c>
      <c r="S4809">
        <f t="shared" si="225"/>
        <v>4.8792249999999999</v>
      </c>
      <c r="V4809">
        <v>4819</v>
      </c>
      <c r="W4809" s="1">
        <v>44876.791666666664</v>
      </c>
      <c r="X4809">
        <v>38.911533333333303</v>
      </c>
      <c r="Z4809">
        <f t="shared" si="226"/>
        <v>4.8639416666666628</v>
      </c>
      <c r="AC4809">
        <v>4807</v>
      </c>
      <c r="AD4809" s="1">
        <v>44876.291666666664</v>
      </c>
      <c r="AE4809">
        <v>33.835962653298402</v>
      </c>
      <c r="AG4809">
        <f t="shared" si="227"/>
        <v>4.2294953316623003</v>
      </c>
    </row>
    <row r="4810" spans="1:33" x14ac:dyDescent="0.25">
      <c r="A4810">
        <v>4808</v>
      </c>
      <c r="B4810" s="1">
        <v>44876.875</v>
      </c>
      <c r="C4810">
        <v>8.57</v>
      </c>
      <c r="E4810">
        <v>4808</v>
      </c>
      <c r="F4810" t="s">
        <v>4811</v>
      </c>
      <c r="G4810">
        <v>8.5083333333333293</v>
      </c>
      <c r="J4810">
        <v>4808</v>
      </c>
      <c r="K4810" s="1">
        <v>44876.875</v>
      </c>
      <c r="L4810">
        <v>7.19</v>
      </c>
      <c r="N4810" s="1">
        <v>44876.875</v>
      </c>
      <c r="O4810">
        <v>39.80997</v>
      </c>
      <c r="P4810">
        <v>0</v>
      </c>
      <c r="Q4810">
        <v>2</v>
      </c>
      <c r="S4810">
        <f t="shared" si="225"/>
        <v>4.97624625</v>
      </c>
      <c r="V4810">
        <v>4820</v>
      </c>
      <c r="W4810" s="1">
        <v>44876.833333333336</v>
      </c>
      <c r="X4810">
        <v>38.911533333333303</v>
      </c>
      <c r="Z4810">
        <f t="shared" si="226"/>
        <v>4.8639416666666628</v>
      </c>
      <c r="AC4810">
        <v>4808</v>
      </c>
      <c r="AD4810" s="1">
        <v>44876.333333333336</v>
      </c>
      <c r="AE4810">
        <v>33.5939650653089</v>
      </c>
      <c r="AG4810">
        <f t="shared" si="227"/>
        <v>4.1992456331636125</v>
      </c>
    </row>
    <row r="4811" spans="1:33" x14ac:dyDescent="0.25">
      <c r="A4811">
        <v>4809</v>
      </c>
      <c r="B4811" s="1">
        <v>44876.916666666664</v>
      </c>
      <c r="C4811">
        <v>8.5766666666666609</v>
      </c>
      <c r="E4811">
        <v>4809</v>
      </c>
      <c r="F4811" t="s">
        <v>4812</v>
      </c>
      <c r="G4811">
        <v>8.5733333333333306</v>
      </c>
      <c r="J4811">
        <v>4809</v>
      </c>
      <c r="K4811" s="1">
        <v>44876.916666666664</v>
      </c>
      <c r="L4811">
        <v>7.19</v>
      </c>
      <c r="N4811" s="1">
        <v>44876.916666666664</v>
      </c>
      <c r="O4811">
        <v>40.437690000000003</v>
      </c>
      <c r="P4811">
        <v>0</v>
      </c>
      <c r="Q4811">
        <v>2</v>
      </c>
      <c r="S4811">
        <f t="shared" si="225"/>
        <v>5.0547112500000004</v>
      </c>
      <c r="V4811">
        <v>4821</v>
      </c>
      <c r="W4811" s="1">
        <v>44876.875</v>
      </c>
      <c r="X4811">
        <v>38.911533333333303</v>
      </c>
      <c r="Z4811">
        <f t="shared" si="226"/>
        <v>4.8639416666666628</v>
      </c>
      <c r="AC4811">
        <v>4809</v>
      </c>
      <c r="AD4811" s="1">
        <v>44876.375</v>
      </c>
      <c r="AE4811">
        <v>33.459030533102201</v>
      </c>
      <c r="AG4811">
        <f t="shared" si="227"/>
        <v>4.1823788166377751</v>
      </c>
    </row>
    <row r="4812" spans="1:33" x14ac:dyDescent="0.25">
      <c r="A4812">
        <v>4810</v>
      </c>
      <c r="B4812" s="1">
        <v>44876.958333333336</v>
      </c>
      <c r="C4812">
        <v>8.5500003333333296</v>
      </c>
      <c r="E4812">
        <v>4810</v>
      </c>
      <c r="F4812" t="s">
        <v>4813</v>
      </c>
      <c r="G4812">
        <v>9.4250000000000007</v>
      </c>
      <c r="J4812">
        <v>4810</v>
      </c>
      <c r="K4812" s="1">
        <v>44876.958333333336</v>
      </c>
      <c r="L4812">
        <v>7.19</v>
      </c>
      <c r="N4812" s="1">
        <v>44876.958333333336</v>
      </c>
      <c r="O4812">
        <v>41.196210000000001</v>
      </c>
      <c r="P4812">
        <v>0</v>
      </c>
      <c r="Q4812">
        <v>2</v>
      </c>
      <c r="S4812">
        <f t="shared" si="225"/>
        <v>5.1495262500000001</v>
      </c>
      <c r="V4812">
        <v>4822</v>
      </c>
      <c r="W4812" s="1">
        <v>44876.916666666664</v>
      </c>
      <c r="X4812">
        <v>38.911533333333303</v>
      </c>
      <c r="Z4812">
        <f t="shared" si="226"/>
        <v>4.8639416666666628</v>
      </c>
      <c r="AC4812">
        <v>4810</v>
      </c>
      <c r="AD4812" s="1">
        <v>44876.416666666664</v>
      </c>
      <c r="AE4812">
        <v>33.426589747128403</v>
      </c>
      <c r="AG4812">
        <f t="shared" si="227"/>
        <v>4.1783237183910504</v>
      </c>
    </row>
    <row r="4813" spans="1:33" x14ac:dyDescent="0.25">
      <c r="A4813">
        <v>4811</v>
      </c>
      <c r="B4813" s="1">
        <v>44877</v>
      </c>
      <c r="C4813">
        <v>8.5316668333333308</v>
      </c>
      <c r="E4813">
        <v>4811</v>
      </c>
      <c r="F4813" t="s">
        <v>4814</v>
      </c>
      <c r="G4813">
        <v>9.7533333333333303</v>
      </c>
      <c r="J4813">
        <v>4811</v>
      </c>
      <c r="K4813" s="1">
        <v>44877</v>
      </c>
      <c r="L4813">
        <v>7.18</v>
      </c>
      <c r="N4813" s="1">
        <v>44877</v>
      </c>
      <c r="O4813">
        <v>42.462229999999998</v>
      </c>
      <c r="P4813">
        <v>0</v>
      </c>
      <c r="Q4813">
        <v>2</v>
      </c>
      <c r="S4813">
        <f t="shared" si="225"/>
        <v>5.3077787499999998</v>
      </c>
      <c r="V4813">
        <v>4823</v>
      </c>
      <c r="W4813" s="1">
        <v>44876.958333333336</v>
      </c>
      <c r="X4813">
        <v>38.911533333333303</v>
      </c>
      <c r="Z4813">
        <f t="shared" si="226"/>
        <v>4.8639416666666628</v>
      </c>
      <c r="AC4813">
        <v>4811</v>
      </c>
      <c r="AD4813" s="1">
        <v>44876.458333333336</v>
      </c>
      <c r="AE4813">
        <v>33.492073397837501</v>
      </c>
      <c r="AG4813">
        <f t="shared" si="227"/>
        <v>4.1865091747296876</v>
      </c>
    </row>
    <row r="4814" spans="1:33" x14ac:dyDescent="0.25">
      <c r="A4814">
        <v>4812</v>
      </c>
      <c r="B4814" s="1">
        <v>44877.041666666664</v>
      </c>
      <c r="C4814">
        <v>8.5483333333333302</v>
      </c>
      <c r="E4814">
        <v>4812</v>
      </c>
      <c r="F4814" t="s">
        <v>4815</v>
      </c>
      <c r="G4814">
        <v>10.813333333333301</v>
      </c>
      <c r="J4814">
        <v>4812</v>
      </c>
      <c r="K4814" s="1">
        <v>44877.041666666664</v>
      </c>
      <c r="L4814">
        <v>7.18</v>
      </c>
      <c r="N4814" s="1">
        <v>44877.041666666664</v>
      </c>
      <c r="O4814">
        <v>43.62426</v>
      </c>
      <c r="P4814">
        <v>0</v>
      </c>
      <c r="Q4814">
        <v>2</v>
      </c>
      <c r="S4814">
        <f t="shared" si="225"/>
        <v>5.4530324999999999</v>
      </c>
      <c r="V4814">
        <v>4824</v>
      </c>
      <c r="W4814" s="1">
        <v>44877</v>
      </c>
      <c r="X4814">
        <v>41.175448750000001</v>
      </c>
      <c r="Z4814">
        <f t="shared" si="226"/>
        <v>5.1469310937500001</v>
      </c>
      <c r="AC4814">
        <v>4812</v>
      </c>
      <c r="AD4814" s="1">
        <v>44876.5</v>
      </c>
      <c r="AE4814">
        <v>33.650912175679601</v>
      </c>
      <c r="AG4814">
        <f t="shared" si="227"/>
        <v>4.2063640219599501</v>
      </c>
    </row>
    <row r="4815" spans="1:33" x14ac:dyDescent="0.25">
      <c r="A4815">
        <v>4813</v>
      </c>
      <c r="B4815" s="1">
        <v>44877.083333333336</v>
      </c>
      <c r="C4815">
        <v>8.5483333333333302</v>
      </c>
      <c r="E4815">
        <v>4813</v>
      </c>
      <c r="F4815" t="s">
        <v>4816</v>
      </c>
      <c r="G4815">
        <v>10.6216666666666</v>
      </c>
      <c r="J4815">
        <v>4813</v>
      </c>
      <c r="K4815" s="1">
        <v>44877.083333333336</v>
      </c>
      <c r="L4815">
        <v>7.23</v>
      </c>
      <c r="N4815" s="1">
        <v>44877.083333333336</v>
      </c>
      <c r="O4815">
        <v>44.741230000000002</v>
      </c>
      <c r="P4815">
        <v>0</v>
      </c>
      <c r="Q4815">
        <v>2</v>
      </c>
      <c r="S4815">
        <f t="shared" si="225"/>
        <v>5.5926537500000002</v>
      </c>
      <c r="V4815">
        <v>4825</v>
      </c>
      <c r="W4815" s="1">
        <v>44877.041666666664</v>
      </c>
      <c r="X4815">
        <v>41.175448750000001</v>
      </c>
      <c r="Z4815">
        <f t="shared" si="226"/>
        <v>5.1469310937500001</v>
      </c>
      <c r="AC4815">
        <v>4813</v>
      </c>
      <c r="AD4815" s="1">
        <v>44876.541666666664</v>
      </c>
      <c r="AE4815">
        <v>33.898536771105</v>
      </c>
      <c r="AG4815">
        <f t="shared" si="227"/>
        <v>4.237317096388125</v>
      </c>
    </row>
    <row r="4816" spans="1:33" x14ac:dyDescent="0.25">
      <c r="A4816">
        <v>4814</v>
      </c>
      <c r="B4816" s="1">
        <v>44877.125</v>
      </c>
      <c r="C4816">
        <v>8.55333366666666</v>
      </c>
      <c r="E4816">
        <v>4814</v>
      </c>
      <c r="F4816" t="s">
        <v>4817</v>
      </c>
      <c r="G4816">
        <v>10.861666666666601</v>
      </c>
      <c r="J4816">
        <v>4814</v>
      </c>
      <c r="K4816" s="1">
        <v>44877.125</v>
      </c>
      <c r="L4816">
        <v>7.23</v>
      </c>
      <c r="N4816" s="1">
        <v>44877.125</v>
      </c>
      <c r="O4816">
        <v>45.220939999999999</v>
      </c>
      <c r="P4816">
        <v>0</v>
      </c>
      <c r="Q4816">
        <v>2</v>
      </c>
      <c r="S4816">
        <f t="shared" si="225"/>
        <v>5.6526174999999999</v>
      </c>
      <c r="V4816">
        <v>4826</v>
      </c>
      <c r="W4816" s="1">
        <v>44877.083333333336</v>
      </c>
      <c r="X4816">
        <v>41.175448750000001</v>
      </c>
      <c r="Z4816">
        <f t="shared" si="226"/>
        <v>5.1469310937500001</v>
      </c>
      <c r="AC4816">
        <v>4814</v>
      </c>
      <c r="AD4816" s="1">
        <v>44876.583333333336</v>
      </c>
      <c r="AE4816">
        <v>34.230377874563501</v>
      </c>
      <c r="AG4816">
        <f t="shared" si="227"/>
        <v>4.2787972343204377</v>
      </c>
    </row>
    <row r="4817" spans="1:33" x14ac:dyDescent="0.25">
      <c r="A4817">
        <v>4815</v>
      </c>
      <c r="B4817" s="1">
        <v>44877.166666666664</v>
      </c>
      <c r="C4817">
        <v>8.5449999999999999</v>
      </c>
      <c r="E4817">
        <v>4815</v>
      </c>
      <c r="F4817" t="s">
        <v>4818</v>
      </c>
      <c r="G4817">
        <v>10.7766666666666</v>
      </c>
      <c r="J4817">
        <v>4815</v>
      </c>
      <c r="K4817" s="1">
        <v>44877.166666666664</v>
      </c>
      <c r="L4817">
        <v>7.25</v>
      </c>
      <c r="N4817" s="1">
        <v>44877.166666666664</v>
      </c>
      <c r="O4817">
        <v>45.338340000000002</v>
      </c>
      <c r="P4817">
        <v>0</v>
      </c>
      <c r="Q4817">
        <v>2</v>
      </c>
      <c r="S4817">
        <f t="shared" si="225"/>
        <v>5.6672925000000003</v>
      </c>
      <c r="V4817">
        <v>4827</v>
      </c>
      <c r="W4817" s="1">
        <v>44877.125</v>
      </c>
      <c r="X4817">
        <v>41.175448750000001</v>
      </c>
      <c r="Z4817">
        <f t="shared" si="226"/>
        <v>5.1469310937500001</v>
      </c>
      <c r="AC4817">
        <v>4815</v>
      </c>
      <c r="AD4817" s="1">
        <v>44876.625</v>
      </c>
      <c r="AE4817">
        <v>34.641866176505403</v>
      </c>
      <c r="AG4817">
        <f t="shared" si="227"/>
        <v>4.3302332720631753</v>
      </c>
    </row>
    <row r="4818" spans="1:33" x14ac:dyDescent="0.25">
      <c r="A4818">
        <v>4816</v>
      </c>
      <c r="B4818" s="1">
        <v>44877.208333333336</v>
      </c>
      <c r="C4818">
        <v>8.5683336666666605</v>
      </c>
      <c r="E4818">
        <v>4816</v>
      </c>
      <c r="F4818" t="s">
        <v>4819</v>
      </c>
      <c r="G4818">
        <v>10.876666666666599</v>
      </c>
      <c r="J4818">
        <v>4816</v>
      </c>
      <c r="K4818" s="1">
        <v>44877.208333333336</v>
      </c>
      <c r="L4818">
        <v>7.27</v>
      </c>
      <c r="N4818" s="1">
        <v>44877.208333333336</v>
      </c>
      <c r="O4818">
        <v>45.220939999999999</v>
      </c>
      <c r="P4818">
        <v>0</v>
      </c>
      <c r="Q4818">
        <v>2</v>
      </c>
      <c r="S4818">
        <f t="shared" si="225"/>
        <v>5.6526174999999999</v>
      </c>
      <c r="V4818">
        <v>4828</v>
      </c>
      <c r="W4818" s="1">
        <v>44877.166666666664</v>
      </c>
      <c r="X4818">
        <v>41.175448750000001</v>
      </c>
      <c r="Z4818">
        <f t="shared" si="226"/>
        <v>5.1469310937500001</v>
      </c>
      <c r="AC4818">
        <v>4816</v>
      </c>
      <c r="AD4818" s="1">
        <v>44876.666666666664</v>
      </c>
      <c r="AE4818">
        <v>35.128432367380803</v>
      </c>
      <c r="AG4818">
        <f t="shared" si="227"/>
        <v>4.3910540459226004</v>
      </c>
    </row>
    <row r="4819" spans="1:33" x14ac:dyDescent="0.25">
      <c r="A4819">
        <v>4817</v>
      </c>
      <c r="B4819" s="1">
        <v>44877.25</v>
      </c>
      <c r="C4819">
        <v>8.6449999999999996</v>
      </c>
      <c r="E4819">
        <v>4817</v>
      </c>
      <c r="F4819" t="s">
        <v>4820</v>
      </c>
      <c r="G4819">
        <v>10.6033333333333</v>
      </c>
      <c r="J4819">
        <v>4817</v>
      </c>
      <c r="K4819" s="1">
        <v>44877.25</v>
      </c>
      <c r="L4819">
        <v>7.27</v>
      </c>
      <c r="N4819" s="1">
        <v>44877.25</v>
      </c>
      <c r="O4819">
        <v>44.690399999999997</v>
      </c>
      <c r="P4819">
        <v>0</v>
      </c>
      <c r="Q4819">
        <v>2</v>
      </c>
      <c r="S4819">
        <f t="shared" si="225"/>
        <v>5.5862999999999996</v>
      </c>
      <c r="V4819">
        <v>4829</v>
      </c>
      <c r="W4819" s="1">
        <v>44877.208333333336</v>
      </c>
      <c r="X4819">
        <v>41.175448750000001</v>
      </c>
      <c r="Z4819">
        <f t="shared" si="226"/>
        <v>5.1469310937500001</v>
      </c>
      <c r="AC4819">
        <v>4817</v>
      </c>
      <c r="AD4819" s="1">
        <v>44876.708333333336</v>
      </c>
      <c r="AE4819">
        <v>35.685507137639704</v>
      </c>
      <c r="AG4819">
        <f t="shared" si="227"/>
        <v>4.4606883922049629</v>
      </c>
    </row>
    <row r="4820" spans="1:33" x14ac:dyDescent="0.25">
      <c r="A4820">
        <v>4818</v>
      </c>
      <c r="B4820" s="1">
        <v>44877.291666666664</v>
      </c>
      <c r="C4820">
        <v>8.65</v>
      </c>
      <c r="E4820">
        <v>4818</v>
      </c>
      <c r="F4820" t="s">
        <v>4821</v>
      </c>
      <c r="G4820">
        <v>10.91</v>
      </c>
      <c r="J4820">
        <v>4818</v>
      </c>
      <c r="K4820" s="1">
        <v>44877.291666666664</v>
      </c>
      <c r="L4820">
        <v>7.27</v>
      </c>
      <c r="N4820" s="1">
        <v>44877.291666666664</v>
      </c>
      <c r="O4820">
        <v>43.23207</v>
      </c>
      <c r="P4820">
        <v>0</v>
      </c>
      <c r="Q4820">
        <v>2</v>
      </c>
      <c r="S4820">
        <f t="shared" si="225"/>
        <v>5.40400875</v>
      </c>
      <c r="V4820">
        <v>4830</v>
      </c>
      <c r="W4820" s="1">
        <v>44877.25</v>
      </c>
      <c r="X4820">
        <v>41.175448750000001</v>
      </c>
      <c r="Z4820">
        <f t="shared" si="226"/>
        <v>5.1469310937500001</v>
      </c>
      <c r="AC4820">
        <v>4818</v>
      </c>
      <c r="AD4820" s="1">
        <v>44876.75</v>
      </c>
      <c r="AE4820">
        <v>36.308521177732302</v>
      </c>
      <c r="AG4820">
        <f t="shared" si="227"/>
        <v>4.5385651472165378</v>
      </c>
    </row>
    <row r="4821" spans="1:33" x14ac:dyDescent="0.25">
      <c r="A4821">
        <v>4819</v>
      </c>
      <c r="B4821" s="1">
        <v>44877.333333333336</v>
      </c>
      <c r="C4821">
        <v>8.5650005</v>
      </c>
      <c r="E4821">
        <v>4819</v>
      </c>
      <c r="F4821" t="s">
        <v>4822</v>
      </c>
      <c r="G4821">
        <v>11.0383333333333</v>
      </c>
      <c r="J4821">
        <v>4819</v>
      </c>
      <c r="K4821" s="1">
        <v>44877.333333333336</v>
      </c>
      <c r="L4821">
        <v>7.27</v>
      </c>
      <c r="N4821" s="1">
        <v>44877.333333333336</v>
      </c>
      <c r="O4821">
        <v>41.741950000000003</v>
      </c>
      <c r="P4821">
        <v>0</v>
      </c>
      <c r="Q4821">
        <v>2</v>
      </c>
      <c r="S4821">
        <f t="shared" si="225"/>
        <v>5.2177437500000003</v>
      </c>
      <c r="V4821">
        <v>4831</v>
      </c>
      <c r="W4821" s="1">
        <v>44877.291666666664</v>
      </c>
      <c r="X4821">
        <v>41.175448750000001</v>
      </c>
      <c r="Z4821">
        <f t="shared" si="226"/>
        <v>5.1469310937500001</v>
      </c>
      <c r="AC4821">
        <v>4819</v>
      </c>
      <c r="AD4821" s="1">
        <v>44876.791666666664</v>
      </c>
      <c r="AE4821">
        <v>36.9929051781086</v>
      </c>
      <c r="AG4821">
        <f t="shared" si="227"/>
        <v>4.624113147263575</v>
      </c>
    </row>
    <row r="4822" spans="1:33" x14ac:dyDescent="0.25">
      <c r="A4822">
        <v>4820</v>
      </c>
      <c r="B4822" s="1">
        <v>44877.375</v>
      </c>
      <c r="C4822">
        <v>8.5700003333333292</v>
      </c>
      <c r="E4822">
        <v>4820</v>
      </c>
      <c r="F4822" t="s">
        <v>4823</v>
      </c>
      <c r="G4822">
        <v>10.744999999999999</v>
      </c>
      <c r="J4822">
        <v>4820</v>
      </c>
      <c r="K4822" s="1">
        <v>44877.375</v>
      </c>
      <c r="L4822">
        <v>7.27</v>
      </c>
      <c r="N4822" s="1">
        <v>44877.375</v>
      </c>
      <c r="O4822">
        <v>40.089559999999999</v>
      </c>
      <c r="P4822">
        <v>0</v>
      </c>
      <c r="Q4822">
        <v>2</v>
      </c>
      <c r="S4822">
        <f t="shared" si="225"/>
        <v>5.0111949999999998</v>
      </c>
      <c r="V4822">
        <v>4832</v>
      </c>
      <c r="W4822" s="1">
        <v>44877.333333333336</v>
      </c>
      <c r="X4822">
        <v>41.175448750000001</v>
      </c>
      <c r="Z4822">
        <f t="shared" si="226"/>
        <v>5.1469310937500001</v>
      </c>
      <c r="AC4822">
        <v>4820</v>
      </c>
      <c r="AD4822" s="1">
        <v>44876.833333333336</v>
      </c>
      <c r="AE4822">
        <v>37.734089829218803</v>
      </c>
      <c r="AG4822">
        <f t="shared" si="227"/>
        <v>4.7167612286523504</v>
      </c>
    </row>
    <row r="4823" spans="1:33" x14ac:dyDescent="0.25">
      <c r="A4823">
        <v>4821</v>
      </c>
      <c r="B4823" s="1">
        <v>44877.416666666664</v>
      </c>
      <c r="C4823">
        <v>8.5883333333333294</v>
      </c>
      <c r="E4823">
        <v>4821</v>
      </c>
      <c r="F4823" t="s">
        <v>4824</v>
      </c>
      <c r="G4823">
        <v>10.7766666666666</v>
      </c>
      <c r="J4823">
        <v>4821</v>
      </c>
      <c r="K4823" s="1">
        <v>44877.416666666664</v>
      </c>
      <c r="L4823">
        <v>7.27</v>
      </c>
      <c r="N4823" s="1">
        <v>44877.416666666664</v>
      </c>
      <c r="O4823">
        <v>39.354390000000002</v>
      </c>
      <c r="P4823">
        <v>0</v>
      </c>
      <c r="Q4823">
        <v>2</v>
      </c>
      <c r="S4823">
        <f t="shared" si="225"/>
        <v>4.9192987500000003</v>
      </c>
      <c r="V4823">
        <v>4833</v>
      </c>
      <c r="W4823" s="1">
        <v>44877.375</v>
      </c>
      <c r="X4823">
        <v>41.175448750000001</v>
      </c>
      <c r="Z4823">
        <f t="shared" si="226"/>
        <v>5.1469310937500001</v>
      </c>
      <c r="AC4823">
        <v>4821</v>
      </c>
      <c r="AD4823" s="1">
        <v>44876.875</v>
      </c>
      <c r="AE4823">
        <v>38.527505821512896</v>
      </c>
      <c r="AG4823">
        <f t="shared" si="227"/>
        <v>4.8159382276891121</v>
      </c>
    </row>
    <row r="4824" spans="1:33" x14ac:dyDescent="0.25">
      <c r="A4824">
        <v>4822</v>
      </c>
      <c r="B4824" s="1">
        <v>44877.458333333336</v>
      </c>
      <c r="C4824">
        <v>8.6016666666666595</v>
      </c>
      <c r="E4824">
        <v>4822</v>
      </c>
      <c r="F4824" t="s">
        <v>4825</v>
      </c>
      <c r="G4824">
        <v>10.7883333333333</v>
      </c>
      <c r="J4824">
        <v>4822</v>
      </c>
      <c r="K4824" s="1">
        <v>44877.458333333336</v>
      </c>
      <c r="L4824">
        <v>7.2799997000000003</v>
      </c>
      <c r="N4824" s="1">
        <v>44877.458333333336</v>
      </c>
      <c r="O4824">
        <v>39.258650000000003</v>
      </c>
      <c r="P4824">
        <v>0</v>
      </c>
      <c r="Q4824">
        <v>2</v>
      </c>
      <c r="S4824">
        <f t="shared" si="225"/>
        <v>4.9073312500000004</v>
      </c>
      <c r="V4824">
        <v>4834</v>
      </c>
      <c r="W4824" s="1">
        <v>44877.416666666664</v>
      </c>
      <c r="X4824">
        <v>41.175448750000001</v>
      </c>
      <c r="Z4824">
        <f t="shared" si="226"/>
        <v>5.1469310937500001</v>
      </c>
      <c r="AC4824">
        <v>4822</v>
      </c>
      <c r="AD4824" s="1">
        <v>44876.916666666664</v>
      </c>
      <c r="AE4824">
        <v>39.368583845441101</v>
      </c>
      <c r="AG4824">
        <f t="shared" si="227"/>
        <v>4.9210729806801377</v>
      </c>
    </row>
    <row r="4825" spans="1:33" x14ac:dyDescent="0.25">
      <c r="A4825">
        <v>4823</v>
      </c>
      <c r="B4825" s="1">
        <v>44877.5</v>
      </c>
      <c r="C4825">
        <v>8.6183333333333305</v>
      </c>
      <c r="E4825">
        <v>4823</v>
      </c>
      <c r="F4825" t="s">
        <v>4826</v>
      </c>
      <c r="G4825">
        <v>10.6933333333333</v>
      </c>
      <c r="J4825">
        <v>4823</v>
      </c>
      <c r="K4825" s="1">
        <v>44877.5</v>
      </c>
      <c r="L4825">
        <v>7.31</v>
      </c>
      <c r="N4825" s="1">
        <v>44877.5</v>
      </c>
      <c r="O4825">
        <v>39.199129999999997</v>
      </c>
      <c r="P4825">
        <v>0</v>
      </c>
      <c r="Q4825">
        <v>2</v>
      </c>
      <c r="S4825">
        <f t="shared" si="225"/>
        <v>4.8998912499999996</v>
      </c>
      <c r="V4825">
        <v>4835</v>
      </c>
      <c r="W4825" s="1">
        <v>44877.458333333336</v>
      </c>
      <c r="X4825">
        <v>41.175448750000001</v>
      </c>
      <c r="Z4825">
        <f t="shared" si="226"/>
        <v>5.1469310937500001</v>
      </c>
      <c r="AC4825">
        <v>4823</v>
      </c>
      <c r="AD4825" s="1">
        <v>44876.958333333336</v>
      </c>
      <c r="AE4825">
        <v>40.252754591453403</v>
      </c>
      <c r="AG4825">
        <f t="shared" si="227"/>
        <v>5.0315943239316754</v>
      </c>
    </row>
    <row r="4826" spans="1:33" x14ac:dyDescent="0.25">
      <c r="A4826">
        <v>4824</v>
      </c>
      <c r="B4826" s="1">
        <v>44877.541666666664</v>
      </c>
      <c r="C4826">
        <v>8.6199999999999992</v>
      </c>
      <c r="E4826">
        <v>4824</v>
      </c>
      <c r="F4826" t="s">
        <v>4827</v>
      </c>
      <c r="G4826">
        <v>10.671666666666599</v>
      </c>
      <c r="J4826">
        <v>4824</v>
      </c>
      <c r="K4826" s="1">
        <v>44877.541666666664</v>
      </c>
      <c r="L4826">
        <v>7.35</v>
      </c>
      <c r="N4826" s="1">
        <v>44877.541666666664</v>
      </c>
      <c r="O4826">
        <v>39.246760000000002</v>
      </c>
      <c r="P4826">
        <v>0</v>
      </c>
      <c r="Q4826">
        <v>2</v>
      </c>
      <c r="S4826">
        <f t="shared" si="225"/>
        <v>4.9058450000000002</v>
      </c>
      <c r="V4826">
        <v>4836</v>
      </c>
      <c r="W4826" s="1">
        <v>44877.5</v>
      </c>
      <c r="X4826">
        <v>41.175448750000001</v>
      </c>
      <c r="Z4826">
        <f t="shared" si="226"/>
        <v>5.1469310937500001</v>
      </c>
      <c r="AC4826">
        <v>4824</v>
      </c>
      <c r="AD4826" s="1">
        <v>44877</v>
      </c>
      <c r="AE4826">
        <v>41.175448750000001</v>
      </c>
      <c r="AG4826">
        <f t="shared" si="227"/>
        <v>5.1469310937500001</v>
      </c>
    </row>
    <row r="4827" spans="1:33" x14ac:dyDescent="0.25">
      <c r="A4827">
        <v>4825</v>
      </c>
      <c r="B4827" s="1">
        <v>44877.583333333336</v>
      </c>
      <c r="C4827">
        <v>8.6199999999999992</v>
      </c>
      <c r="E4827">
        <v>4825</v>
      </c>
      <c r="F4827" t="s">
        <v>4828</v>
      </c>
      <c r="G4827">
        <v>10.463333333333299</v>
      </c>
      <c r="J4827">
        <v>4825</v>
      </c>
      <c r="K4827" s="1">
        <v>44877.583333333336</v>
      </c>
      <c r="L4827">
        <v>7.3599997000000004</v>
      </c>
      <c r="N4827" s="1">
        <v>44877.583333333336</v>
      </c>
      <c r="O4827">
        <v>39.175350000000002</v>
      </c>
      <c r="P4827">
        <v>0</v>
      </c>
      <c r="Q4827">
        <v>2</v>
      </c>
      <c r="S4827">
        <f t="shared" si="225"/>
        <v>4.8969187500000002</v>
      </c>
      <c r="V4827">
        <v>4837</v>
      </c>
      <c r="W4827" s="1">
        <v>44877.541666666664</v>
      </c>
      <c r="X4827">
        <v>41.175448750000001</v>
      </c>
      <c r="Z4827">
        <f t="shared" si="226"/>
        <v>5.1469310937500001</v>
      </c>
      <c r="AC4827">
        <v>4825</v>
      </c>
      <c r="AD4827" s="1">
        <v>44877.041666666664</v>
      </c>
      <c r="AE4827">
        <v>42.133171127531902</v>
      </c>
      <c r="AG4827">
        <f t="shared" si="227"/>
        <v>5.2666463909414878</v>
      </c>
    </row>
    <row r="4828" spans="1:33" x14ac:dyDescent="0.25">
      <c r="A4828">
        <v>4826</v>
      </c>
      <c r="B4828" s="1">
        <v>44877.625</v>
      </c>
      <c r="C4828">
        <v>8.6183333333333305</v>
      </c>
      <c r="E4828">
        <v>4826</v>
      </c>
      <c r="F4828" t="s">
        <v>4829</v>
      </c>
      <c r="G4828">
        <v>10.414999999999999</v>
      </c>
      <c r="J4828">
        <v>4826</v>
      </c>
      <c r="K4828" s="1">
        <v>44877.625</v>
      </c>
      <c r="L4828">
        <v>7.39</v>
      </c>
      <c r="N4828" s="1">
        <v>44877.625</v>
      </c>
      <c r="O4828">
        <v>39.044840000000001</v>
      </c>
      <c r="P4828">
        <v>0</v>
      </c>
      <c r="Q4828">
        <v>2</v>
      </c>
      <c r="S4828">
        <f t="shared" si="225"/>
        <v>4.8806050000000001</v>
      </c>
      <c r="V4828">
        <v>4838</v>
      </c>
      <c r="W4828" s="1">
        <v>44877.583333333336</v>
      </c>
      <c r="X4828">
        <v>41.175448750000001</v>
      </c>
      <c r="Z4828">
        <f t="shared" si="226"/>
        <v>5.1469310937500001</v>
      </c>
      <c r="AC4828">
        <v>4826</v>
      </c>
      <c r="AD4828" s="1">
        <v>44877.083333333336</v>
      </c>
      <c r="AE4828">
        <v>43.1267229945041</v>
      </c>
      <c r="AG4828">
        <f t="shared" si="227"/>
        <v>5.3908403743130124</v>
      </c>
    </row>
    <row r="4829" spans="1:33" x14ac:dyDescent="0.25">
      <c r="A4829">
        <v>4827</v>
      </c>
      <c r="B4829" s="1">
        <v>44877.666666666664</v>
      </c>
      <c r="C4829">
        <v>8.6199999999999992</v>
      </c>
      <c r="E4829">
        <v>4827</v>
      </c>
      <c r="F4829" t="s">
        <v>4830</v>
      </c>
      <c r="G4829">
        <v>10.088333333333299</v>
      </c>
      <c r="J4829">
        <v>4827</v>
      </c>
      <c r="K4829" s="1">
        <v>44877.666666666664</v>
      </c>
      <c r="L4829">
        <v>7.37</v>
      </c>
      <c r="N4829" s="1">
        <v>44877.666666666664</v>
      </c>
      <c r="O4829">
        <v>38.748860000000001</v>
      </c>
      <c r="P4829">
        <v>0</v>
      </c>
      <c r="Q4829">
        <v>2</v>
      </c>
      <c r="S4829">
        <f t="shared" si="225"/>
        <v>4.8436075000000001</v>
      </c>
      <c r="V4829">
        <v>4839</v>
      </c>
      <c r="W4829" s="1">
        <v>44877.625</v>
      </c>
      <c r="X4829">
        <v>41.175448750000001</v>
      </c>
      <c r="Z4829">
        <f t="shared" si="226"/>
        <v>5.1469310937500001</v>
      </c>
      <c r="AC4829">
        <v>4827</v>
      </c>
      <c r="AD4829" s="1">
        <v>44877.125</v>
      </c>
      <c r="AE4829">
        <v>44.157979737372898</v>
      </c>
      <c r="AG4829">
        <f t="shared" si="227"/>
        <v>5.5197474671716122</v>
      </c>
    </row>
    <row r="4830" spans="1:33" x14ac:dyDescent="0.25">
      <c r="A4830">
        <v>4828</v>
      </c>
      <c r="B4830" s="1">
        <v>44877.708333333336</v>
      </c>
      <c r="C4830">
        <v>8.6199999999999992</v>
      </c>
      <c r="E4830">
        <v>4828</v>
      </c>
      <c r="F4830" t="s">
        <v>4831</v>
      </c>
      <c r="G4830">
        <v>9.9149999999999991</v>
      </c>
      <c r="J4830">
        <v>4828</v>
      </c>
      <c r="K4830" s="1">
        <v>44877.708333333336</v>
      </c>
      <c r="L4830">
        <v>7.29</v>
      </c>
      <c r="N4830" s="1">
        <v>44877.708333333336</v>
      </c>
      <c r="O4830">
        <v>38.748869999999997</v>
      </c>
      <c r="P4830">
        <v>0</v>
      </c>
      <c r="Q4830">
        <v>2</v>
      </c>
      <c r="S4830">
        <f t="shared" si="225"/>
        <v>4.8436087499999996</v>
      </c>
      <c r="V4830">
        <v>4840</v>
      </c>
      <c r="W4830" s="1">
        <v>44877.666666666664</v>
      </c>
      <c r="X4830">
        <v>41.175448750000001</v>
      </c>
      <c r="Z4830">
        <f t="shared" si="226"/>
        <v>5.1469310937500001</v>
      </c>
      <c r="AC4830">
        <v>4828</v>
      </c>
      <c r="AD4830" s="1">
        <v>44877.166666666664</v>
      </c>
      <c r="AE4830">
        <v>45.228816742593999</v>
      </c>
      <c r="AG4830">
        <f t="shared" si="227"/>
        <v>5.6536020928242499</v>
      </c>
    </row>
    <row r="4831" spans="1:33" x14ac:dyDescent="0.25">
      <c r="A4831">
        <v>4829</v>
      </c>
      <c r="B4831" s="1">
        <v>44877.75</v>
      </c>
      <c r="C4831">
        <v>8.6233333333333295</v>
      </c>
      <c r="E4831">
        <v>4829</v>
      </c>
      <c r="F4831" t="s">
        <v>4832</v>
      </c>
      <c r="G4831">
        <v>10.31</v>
      </c>
      <c r="J4831">
        <v>4829</v>
      </c>
      <c r="K4831" s="1">
        <v>44877.75</v>
      </c>
      <c r="L4831">
        <v>7.27</v>
      </c>
      <c r="N4831" s="1">
        <v>44877.75</v>
      </c>
      <c r="O4831">
        <v>39.056759999999997</v>
      </c>
      <c r="P4831">
        <v>0</v>
      </c>
      <c r="Q4831">
        <v>2</v>
      </c>
      <c r="S4831">
        <f t="shared" si="225"/>
        <v>4.8820949999999996</v>
      </c>
      <c r="V4831">
        <v>4841</v>
      </c>
      <c r="W4831" s="1">
        <v>44877.708333333336</v>
      </c>
      <c r="X4831">
        <v>41.175448750000001</v>
      </c>
      <c r="Z4831">
        <f t="shared" si="226"/>
        <v>5.1469310937500001</v>
      </c>
      <c r="AC4831">
        <v>4829</v>
      </c>
      <c r="AD4831" s="1">
        <v>44877.208333333336</v>
      </c>
      <c r="AE4831">
        <v>46.3411093966237</v>
      </c>
      <c r="AG4831">
        <f t="shared" si="227"/>
        <v>5.7926386745779626</v>
      </c>
    </row>
    <row r="4832" spans="1:33" x14ac:dyDescent="0.25">
      <c r="A4832">
        <v>4830</v>
      </c>
      <c r="B4832" s="1">
        <v>44877.791666666664</v>
      </c>
      <c r="C4832">
        <v>8.6349999999999998</v>
      </c>
      <c r="E4832">
        <v>4830</v>
      </c>
      <c r="F4832" t="s">
        <v>4833</v>
      </c>
      <c r="G4832">
        <v>10.033333333333299</v>
      </c>
      <c r="J4832">
        <v>4830</v>
      </c>
      <c r="K4832" s="1">
        <v>44877.791666666664</v>
      </c>
      <c r="L4832">
        <v>7.3199997000000003</v>
      </c>
      <c r="N4832" s="1">
        <v>44877.791666666664</v>
      </c>
      <c r="O4832">
        <v>39.342680000000001</v>
      </c>
      <c r="P4832">
        <v>0</v>
      </c>
      <c r="Q4832">
        <v>2</v>
      </c>
      <c r="S4832">
        <f t="shared" si="225"/>
        <v>4.9178350000000002</v>
      </c>
      <c r="V4832">
        <v>4842</v>
      </c>
      <c r="W4832" s="1">
        <v>44877.75</v>
      </c>
      <c r="X4832">
        <v>41.175448750000001</v>
      </c>
      <c r="Z4832">
        <f t="shared" si="226"/>
        <v>5.1469310937500001</v>
      </c>
      <c r="AC4832">
        <v>4830</v>
      </c>
      <c r="AD4832" s="1">
        <v>44877.25</v>
      </c>
      <c r="AE4832">
        <v>47.496733085917903</v>
      </c>
      <c r="AG4832">
        <f t="shared" si="227"/>
        <v>5.9370916357397379</v>
      </c>
    </row>
    <row r="4833" spans="1:33" x14ac:dyDescent="0.25">
      <c r="A4833">
        <v>4831</v>
      </c>
      <c r="B4833" s="1">
        <v>44877.833333333336</v>
      </c>
      <c r="C4833">
        <v>8.6133333333333297</v>
      </c>
      <c r="E4833">
        <v>4831</v>
      </c>
      <c r="F4833" t="s">
        <v>4834</v>
      </c>
      <c r="G4833">
        <v>9.69</v>
      </c>
      <c r="J4833">
        <v>4831</v>
      </c>
      <c r="K4833" s="1">
        <v>44877.833333333336</v>
      </c>
      <c r="L4833">
        <v>7.3199997000000003</v>
      </c>
      <c r="N4833" s="1">
        <v>44877.833333333336</v>
      </c>
      <c r="O4833">
        <v>40.00224</v>
      </c>
      <c r="P4833">
        <v>0</v>
      </c>
      <c r="Q4833">
        <v>2</v>
      </c>
      <c r="S4833">
        <f t="shared" si="225"/>
        <v>5.0002800000000001</v>
      </c>
      <c r="V4833">
        <v>4843</v>
      </c>
      <c r="W4833" s="1">
        <v>44877.791666666664</v>
      </c>
      <c r="X4833">
        <v>41.175448750000001</v>
      </c>
      <c r="Z4833">
        <f t="shared" si="226"/>
        <v>5.1469310937500001</v>
      </c>
      <c r="AC4833">
        <v>4831</v>
      </c>
      <c r="AD4833" s="1">
        <v>44877.291666666664</v>
      </c>
      <c r="AE4833">
        <v>48.697563196932698</v>
      </c>
      <c r="AG4833">
        <f t="shared" si="227"/>
        <v>6.0871953996165873</v>
      </c>
    </row>
    <row r="4834" spans="1:33" x14ac:dyDescent="0.25">
      <c r="A4834">
        <v>4832</v>
      </c>
      <c r="B4834" s="1">
        <v>44877.875</v>
      </c>
      <c r="C4834">
        <v>8.6150000000000002</v>
      </c>
      <c r="E4834">
        <v>4832</v>
      </c>
      <c r="F4834" t="s">
        <v>4835</v>
      </c>
      <c r="G4834">
        <v>9.1366666666666596</v>
      </c>
      <c r="J4834">
        <v>4832</v>
      </c>
      <c r="K4834" s="1">
        <v>44877.875</v>
      </c>
      <c r="L4834">
        <v>7.35</v>
      </c>
      <c r="N4834" s="1">
        <v>44877.875</v>
      </c>
      <c r="O4834">
        <v>40.437069999999999</v>
      </c>
      <c r="P4834">
        <v>0</v>
      </c>
      <c r="Q4834">
        <v>2</v>
      </c>
      <c r="S4834">
        <f t="shared" si="225"/>
        <v>5.0546337499999998</v>
      </c>
      <c r="V4834">
        <v>4844</v>
      </c>
      <c r="W4834" s="1">
        <v>44877.833333333336</v>
      </c>
      <c r="X4834">
        <v>41.175448750000001</v>
      </c>
      <c r="Z4834">
        <f t="shared" si="226"/>
        <v>5.1469310937500001</v>
      </c>
      <c r="AC4834">
        <v>4832</v>
      </c>
      <c r="AD4834" s="1">
        <v>44877.333333333336</v>
      </c>
      <c r="AE4834">
        <v>49.945475116124101</v>
      </c>
      <c r="AG4834">
        <f t="shared" si="227"/>
        <v>6.2431843895155126</v>
      </c>
    </row>
    <row r="4835" spans="1:33" x14ac:dyDescent="0.25">
      <c r="A4835">
        <v>4833</v>
      </c>
      <c r="B4835" s="1">
        <v>44877.916666666664</v>
      </c>
      <c r="C4835">
        <v>8.6216666666666608</v>
      </c>
      <c r="E4835">
        <v>4833</v>
      </c>
      <c r="F4835" t="s">
        <v>4836</v>
      </c>
      <c r="G4835">
        <v>8.6049999999999898</v>
      </c>
      <c r="J4835">
        <v>4833</v>
      </c>
      <c r="K4835" s="1">
        <v>44877.916666666664</v>
      </c>
      <c r="L4835">
        <v>7.33</v>
      </c>
      <c r="N4835" s="1">
        <v>44877.916666666664</v>
      </c>
      <c r="O4835">
        <v>40.30368</v>
      </c>
      <c r="P4835">
        <v>0</v>
      </c>
      <c r="Q4835">
        <v>2</v>
      </c>
      <c r="S4835">
        <f t="shared" si="225"/>
        <v>5.03796</v>
      </c>
      <c r="V4835">
        <v>4845</v>
      </c>
      <c r="W4835" s="1">
        <v>44877.875</v>
      </c>
      <c r="X4835">
        <v>41.175448750000001</v>
      </c>
      <c r="Z4835">
        <f t="shared" si="226"/>
        <v>5.1469310937500001</v>
      </c>
      <c r="AC4835">
        <v>4833</v>
      </c>
      <c r="AD4835" s="1">
        <v>44877.375</v>
      </c>
      <c r="AE4835">
        <v>51.242344229948202</v>
      </c>
      <c r="AG4835">
        <f t="shared" si="227"/>
        <v>6.4052930287435252</v>
      </c>
    </row>
    <row r="4836" spans="1:33" x14ac:dyDescent="0.25">
      <c r="A4836">
        <v>4834</v>
      </c>
      <c r="B4836" s="1">
        <v>44877.958333333336</v>
      </c>
      <c r="C4836">
        <v>8.6300000000000008</v>
      </c>
      <c r="E4836">
        <v>4834</v>
      </c>
      <c r="F4836" t="s">
        <v>4837</v>
      </c>
      <c r="G4836">
        <v>8.3271666666666597</v>
      </c>
      <c r="J4836">
        <v>4834</v>
      </c>
      <c r="K4836" s="1">
        <v>44877.958333333336</v>
      </c>
      <c r="L4836">
        <v>7.33</v>
      </c>
      <c r="N4836" s="1">
        <v>44877.958333333336</v>
      </c>
      <c r="O4836">
        <v>39.929569999999998</v>
      </c>
      <c r="P4836">
        <v>0</v>
      </c>
      <c r="Q4836">
        <v>2</v>
      </c>
      <c r="S4836">
        <f t="shared" si="225"/>
        <v>4.9911962499999998</v>
      </c>
      <c r="V4836">
        <v>4846</v>
      </c>
      <c r="W4836" s="1">
        <v>44877.916666666664</v>
      </c>
      <c r="X4836">
        <v>41.175448750000001</v>
      </c>
      <c r="Z4836">
        <f t="shared" si="226"/>
        <v>5.1469310937500001</v>
      </c>
      <c r="AC4836">
        <v>4834</v>
      </c>
      <c r="AD4836" s="1">
        <v>44877.416666666664</v>
      </c>
      <c r="AE4836">
        <v>52.590045924860902</v>
      </c>
      <c r="AG4836">
        <f t="shared" si="227"/>
        <v>6.5737557406076128</v>
      </c>
    </row>
    <row r="4837" spans="1:33" x14ac:dyDescent="0.25">
      <c r="A4837">
        <v>4835</v>
      </c>
      <c r="B4837" s="1">
        <v>44878</v>
      </c>
      <c r="C4837">
        <v>8.64</v>
      </c>
      <c r="E4837">
        <v>4835</v>
      </c>
      <c r="F4837" t="s">
        <v>4838</v>
      </c>
      <c r="G4837">
        <v>6.9959999999999898</v>
      </c>
      <c r="J4837">
        <v>4835</v>
      </c>
      <c r="K4837" s="1">
        <v>44878</v>
      </c>
      <c r="L4837">
        <v>7.3399996999999999</v>
      </c>
      <c r="N4837" s="1">
        <v>44878</v>
      </c>
      <c r="O4837">
        <v>39.521430000000002</v>
      </c>
      <c r="P4837">
        <v>0</v>
      </c>
      <c r="Q4837">
        <v>2</v>
      </c>
      <c r="S4837">
        <f t="shared" si="225"/>
        <v>4.9401787500000003</v>
      </c>
      <c r="V4837">
        <v>4847</v>
      </c>
      <c r="W4837" s="1">
        <v>44877.958333333336</v>
      </c>
      <c r="X4837">
        <v>41.175448750000001</v>
      </c>
      <c r="Z4837">
        <f t="shared" si="226"/>
        <v>5.1469310937500001</v>
      </c>
      <c r="AC4837">
        <v>4835</v>
      </c>
      <c r="AD4837" s="1">
        <v>44877.458333333336</v>
      </c>
      <c r="AE4837">
        <v>53.990455587318401</v>
      </c>
      <c r="AG4837">
        <f t="shared" si="227"/>
        <v>6.7488069484148001</v>
      </c>
    </row>
    <row r="4838" spans="1:33" x14ac:dyDescent="0.25">
      <c r="A4838">
        <v>4836</v>
      </c>
      <c r="B4838" s="1">
        <v>44878.041666666664</v>
      </c>
      <c r="C4838">
        <v>8.6466666666666594</v>
      </c>
      <c r="E4838">
        <v>4836</v>
      </c>
      <c r="F4838" t="s">
        <v>4839</v>
      </c>
      <c r="G4838">
        <v>6.2718333333333298</v>
      </c>
      <c r="J4838">
        <v>4836</v>
      </c>
      <c r="K4838" s="1">
        <v>44878.041666666664</v>
      </c>
      <c r="L4838">
        <v>7.3599997000000004</v>
      </c>
      <c r="N4838" s="1">
        <v>44878.041666666664</v>
      </c>
      <c r="O4838">
        <v>39.425690000000003</v>
      </c>
      <c r="P4838">
        <v>0</v>
      </c>
      <c r="Q4838">
        <v>2</v>
      </c>
      <c r="S4838">
        <f t="shared" si="225"/>
        <v>4.9282112500000004</v>
      </c>
      <c r="V4838">
        <v>4848</v>
      </c>
      <c r="W4838" s="1">
        <v>44878</v>
      </c>
      <c r="X4838">
        <v>77.845507083333302</v>
      </c>
      <c r="Z4838">
        <f t="shared" si="226"/>
        <v>9.7306883854166628</v>
      </c>
      <c r="AC4838">
        <v>4836</v>
      </c>
      <c r="AD4838" s="1">
        <v>44877.5</v>
      </c>
      <c r="AE4838">
        <v>55.445448603776597</v>
      </c>
      <c r="AG4838">
        <f t="shared" si="227"/>
        <v>6.9306810754720747</v>
      </c>
    </row>
    <row r="4839" spans="1:33" x14ac:dyDescent="0.25">
      <c r="A4839">
        <v>4837</v>
      </c>
      <c r="B4839" s="1">
        <v>44878.083333333336</v>
      </c>
      <c r="C4839">
        <v>8.6216666666666608</v>
      </c>
      <c r="E4839">
        <v>4837</v>
      </c>
      <c r="F4839" t="s">
        <v>4840</v>
      </c>
      <c r="G4839">
        <v>5.5780000000000003</v>
      </c>
      <c r="J4839">
        <v>4837</v>
      </c>
      <c r="K4839" s="1">
        <v>44878.083333333336</v>
      </c>
      <c r="L4839">
        <v>7.3599997000000004</v>
      </c>
      <c r="N4839" s="1">
        <v>44878.083333333336</v>
      </c>
      <c r="O4839">
        <v>39.211120000000001</v>
      </c>
      <c r="P4839">
        <v>0</v>
      </c>
      <c r="Q4839">
        <v>2</v>
      </c>
      <c r="S4839">
        <f t="shared" si="225"/>
        <v>4.9013900000000001</v>
      </c>
      <c r="V4839">
        <v>4849</v>
      </c>
      <c r="W4839" s="1">
        <v>44878.041666666664</v>
      </c>
      <c r="X4839">
        <v>77.845507083333302</v>
      </c>
      <c r="Z4839">
        <f t="shared" si="226"/>
        <v>9.7306883854166628</v>
      </c>
      <c r="AC4839">
        <v>4837</v>
      </c>
      <c r="AD4839" s="1">
        <v>44877.541666666664</v>
      </c>
      <c r="AE4839">
        <v>56.956900360691698</v>
      </c>
      <c r="AG4839">
        <f t="shared" si="227"/>
        <v>7.1196125450864622</v>
      </c>
    </row>
    <row r="4840" spans="1:33" x14ac:dyDescent="0.25">
      <c r="A4840">
        <v>4838</v>
      </c>
      <c r="B4840" s="1">
        <v>44878.125</v>
      </c>
      <c r="C4840">
        <v>8.5250000000000004</v>
      </c>
      <c r="E4840">
        <v>4838</v>
      </c>
      <c r="F4840" t="s">
        <v>4841</v>
      </c>
      <c r="G4840">
        <v>5.5594999999999999</v>
      </c>
      <c r="J4840">
        <v>4838</v>
      </c>
      <c r="K4840" s="1">
        <v>44878.125</v>
      </c>
      <c r="L4840">
        <v>7.35</v>
      </c>
      <c r="N4840" s="1">
        <v>44878.125</v>
      </c>
      <c r="O4840">
        <v>39.175359999999998</v>
      </c>
      <c r="P4840">
        <v>0</v>
      </c>
      <c r="Q4840">
        <v>2</v>
      </c>
      <c r="S4840">
        <f t="shared" si="225"/>
        <v>4.8969199999999997</v>
      </c>
      <c r="V4840">
        <v>4850</v>
      </c>
      <c r="W4840" s="1">
        <v>44878.083333333336</v>
      </c>
      <c r="X4840">
        <v>77.845507083333302</v>
      </c>
      <c r="Z4840">
        <f t="shared" si="226"/>
        <v>9.7306883854166628</v>
      </c>
      <c r="AC4840">
        <v>4838</v>
      </c>
      <c r="AD4840" s="1">
        <v>44877.583333333336</v>
      </c>
      <c r="AE4840">
        <v>58.526686244519603</v>
      </c>
      <c r="AG4840">
        <f t="shared" si="227"/>
        <v>7.3158357805649503</v>
      </c>
    </row>
    <row r="4841" spans="1:33" x14ac:dyDescent="0.25">
      <c r="A4841">
        <v>4839</v>
      </c>
      <c r="B4841" s="1">
        <v>44878.166666666664</v>
      </c>
      <c r="C4841">
        <v>8.4766666666666595</v>
      </c>
      <c r="E4841">
        <v>4839</v>
      </c>
      <c r="F4841" t="s">
        <v>4842</v>
      </c>
      <c r="G4841">
        <v>5.47183333333333</v>
      </c>
      <c r="J4841">
        <v>4839</v>
      </c>
      <c r="K4841" s="1">
        <v>44878.166666666664</v>
      </c>
      <c r="L4841">
        <v>7.33</v>
      </c>
      <c r="N4841" s="1">
        <v>44878.166666666664</v>
      </c>
      <c r="O4841">
        <v>39.175370000000001</v>
      </c>
      <c r="P4841">
        <v>0</v>
      </c>
      <c r="Q4841">
        <v>2</v>
      </c>
      <c r="S4841">
        <f t="shared" si="225"/>
        <v>4.8969212500000001</v>
      </c>
      <c r="V4841">
        <v>4851</v>
      </c>
      <c r="W4841" s="1">
        <v>44878.125</v>
      </c>
      <c r="X4841">
        <v>77.845507083333302</v>
      </c>
      <c r="Z4841">
        <f t="shared" si="226"/>
        <v>9.7306883854166628</v>
      </c>
      <c r="AC4841">
        <v>4839</v>
      </c>
      <c r="AD4841" s="1">
        <v>44877.625</v>
      </c>
      <c r="AE4841">
        <v>60.156681641716297</v>
      </c>
      <c r="AG4841">
        <f t="shared" si="227"/>
        <v>7.5195852052145371</v>
      </c>
    </row>
    <row r="4842" spans="1:33" x14ac:dyDescent="0.25">
      <c r="A4842">
        <v>4840</v>
      </c>
      <c r="B4842" s="1">
        <v>44878.208333333336</v>
      </c>
      <c r="C4842">
        <v>8.48499949999999</v>
      </c>
      <c r="E4842">
        <v>4840</v>
      </c>
      <c r="F4842" t="s">
        <v>4843</v>
      </c>
      <c r="G4842">
        <v>5.1276666666666602</v>
      </c>
      <c r="J4842">
        <v>4840</v>
      </c>
      <c r="K4842" s="1">
        <v>44878.208333333336</v>
      </c>
      <c r="L4842">
        <v>7.25</v>
      </c>
      <c r="N4842" s="1">
        <v>44878.208333333336</v>
      </c>
      <c r="O4842">
        <v>39.199190000000002</v>
      </c>
      <c r="P4842">
        <v>0</v>
      </c>
      <c r="Q4842">
        <v>2</v>
      </c>
      <c r="S4842">
        <f t="shared" si="225"/>
        <v>4.8998987500000002</v>
      </c>
      <c r="V4842">
        <v>4852</v>
      </c>
      <c r="W4842" s="1">
        <v>44878.166666666664</v>
      </c>
      <c r="X4842">
        <v>77.845507083333302</v>
      </c>
      <c r="Z4842">
        <f t="shared" si="226"/>
        <v>9.7306883854166628</v>
      </c>
      <c r="AC4842">
        <v>4840</v>
      </c>
      <c r="AD4842" s="1">
        <v>44877.666666666664</v>
      </c>
      <c r="AE4842">
        <v>61.848761938738001</v>
      </c>
      <c r="AG4842">
        <f t="shared" si="227"/>
        <v>7.7310952423422501</v>
      </c>
    </row>
    <row r="4843" spans="1:33" x14ac:dyDescent="0.25">
      <c r="A4843">
        <v>4841</v>
      </c>
      <c r="B4843" s="1">
        <v>44878.25</v>
      </c>
      <c r="C4843">
        <v>8.5</v>
      </c>
      <c r="E4843">
        <v>4841</v>
      </c>
      <c r="F4843" t="s">
        <v>4844</v>
      </c>
      <c r="G4843">
        <v>5.5506666666666602</v>
      </c>
      <c r="J4843">
        <v>4841</v>
      </c>
      <c r="K4843" s="1">
        <v>44878.25</v>
      </c>
      <c r="L4843">
        <v>7.19</v>
      </c>
      <c r="N4843" s="1">
        <v>44878.25</v>
      </c>
      <c r="O4843">
        <v>43.408949999999997</v>
      </c>
      <c r="P4843">
        <v>0</v>
      </c>
      <c r="Q4843">
        <v>2</v>
      </c>
      <c r="S4843">
        <f t="shared" si="225"/>
        <v>5.4261187499999997</v>
      </c>
      <c r="V4843">
        <v>4853</v>
      </c>
      <c r="W4843" s="1">
        <v>44878.208333333336</v>
      </c>
      <c r="X4843">
        <v>77.845507083333302</v>
      </c>
      <c r="Z4843">
        <f t="shared" si="226"/>
        <v>9.7306883854166628</v>
      </c>
      <c r="AC4843">
        <v>4841</v>
      </c>
      <c r="AD4843" s="1">
        <v>44877.708333333336</v>
      </c>
      <c r="AE4843">
        <v>63.6048025220407</v>
      </c>
      <c r="AG4843">
        <f t="shared" si="227"/>
        <v>7.9506003152550875</v>
      </c>
    </row>
    <row r="4844" spans="1:33" x14ac:dyDescent="0.25">
      <c r="A4844">
        <v>4842</v>
      </c>
      <c r="B4844" s="1">
        <v>44878.291666666664</v>
      </c>
      <c r="C4844">
        <v>8.49166666666666</v>
      </c>
      <c r="E4844">
        <v>4842</v>
      </c>
      <c r="F4844" t="s">
        <v>4845</v>
      </c>
      <c r="G4844">
        <v>6.2723333333333304</v>
      </c>
      <c r="J4844">
        <v>4842</v>
      </c>
      <c r="K4844" s="1">
        <v>44878.291666666664</v>
      </c>
      <c r="L4844">
        <v>7.22</v>
      </c>
      <c r="N4844" s="1">
        <v>44878.291666666664</v>
      </c>
      <c r="O4844">
        <v>68.010930000000002</v>
      </c>
      <c r="P4844">
        <v>0</v>
      </c>
      <c r="Q4844">
        <v>2</v>
      </c>
      <c r="S4844">
        <f t="shared" si="225"/>
        <v>8.5013662500000002</v>
      </c>
      <c r="V4844">
        <v>4854</v>
      </c>
      <c r="W4844" s="1">
        <v>44878.25</v>
      </c>
      <c r="X4844">
        <v>77.845507083333302</v>
      </c>
      <c r="Z4844">
        <f t="shared" si="226"/>
        <v>9.7306883854166628</v>
      </c>
      <c r="AC4844">
        <v>4842</v>
      </c>
      <c r="AD4844" s="1">
        <v>44877.75</v>
      </c>
      <c r="AE4844">
        <v>65.426678778080301</v>
      </c>
      <c r="AG4844">
        <f t="shared" si="227"/>
        <v>8.1783348472600377</v>
      </c>
    </row>
    <row r="4845" spans="1:33" x14ac:dyDescent="0.25">
      <c r="A4845">
        <v>4843</v>
      </c>
      <c r="B4845" s="1">
        <v>44878.333333333336</v>
      </c>
      <c r="C4845">
        <v>8.5066666666666606</v>
      </c>
      <c r="E4845">
        <v>4843</v>
      </c>
      <c r="F4845" t="s">
        <v>4846</v>
      </c>
      <c r="G4845">
        <v>6.2949999999999999</v>
      </c>
      <c r="J4845">
        <v>4843</v>
      </c>
      <c r="K4845" s="1">
        <v>44878.333333333336</v>
      </c>
      <c r="L4845">
        <v>7.24</v>
      </c>
      <c r="N4845" s="1">
        <v>44878.333333333336</v>
      </c>
      <c r="O4845">
        <v>74.619330000000005</v>
      </c>
      <c r="P4845">
        <v>0</v>
      </c>
      <c r="Q4845">
        <v>2</v>
      </c>
      <c r="S4845">
        <f t="shared" si="225"/>
        <v>9.3274162500000006</v>
      </c>
      <c r="V4845">
        <v>4855</v>
      </c>
      <c r="W4845" s="1">
        <v>44878.291666666664</v>
      </c>
      <c r="X4845">
        <v>77.845507083333302</v>
      </c>
      <c r="Z4845">
        <f t="shared" si="226"/>
        <v>9.7306883854166628</v>
      </c>
      <c r="AC4845">
        <v>4843</v>
      </c>
      <c r="AD4845" s="1">
        <v>44877.791666666664</v>
      </c>
      <c r="AE4845">
        <v>67.316266093313004</v>
      </c>
      <c r="AG4845">
        <f t="shared" si="227"/>
        <v>8.4145332616641255</v>
      </c>
    </row>
    <row r="4846" spans="1:33" x14ac:dyDescent="0.25">
      <c r="A4846">
        <v>4844</v>
      </c>
      <c r="B4846" s="1">
        <v>44878.375</v>
      </c>
      <c r="C4846">
        <v>8.50833366666666</v>
      </c>
      <c r="E4846">
        <v>4844</v>
      </c>
      <c r="F4846" t="s">
        <v>4847</v>
      </c>
      <c r="G4846">
        <v>6.61283333333333</v>
      </c>
      <c r="J4846">
        <v>4844</v>
      </c>
      <c r="K4846" s="1">
        <v>44878.375</v>
      </c>
      <c r="L4846">
        <v>7.23</v>
      </c>
      <c r="N4846" s="1">
        <v>44878.375</v>
      </c>
      <c r="O4846">
        <v>83.748350000000002</v>
      </c>
      <c r="P4846">
        <v>0</v>
      </c>
      <c r="Q4846">
        <v>2</v>
      </c>
      <c r="S4846">
        <f t="shared" si="225"/>
        <v>10.46854375</v>
      </c>
      <c r="V4846">
        <v>4856</v>
      </c>
      <c r="W4846" s="1">
        <v>44878.333333333336</v>
      </c>
      <c r="X4846">
        <v>77.845507083333302</v>
      </c>
      <c r="Z4846">
        <f t="shared" si="226"/>
        <v>9.7306883854166628</v>
      </c>
      <c r="AC4846">
        <v>4844</v>
      </c>
      <c r="AD4846" s="1">
        <v>44877.833333333336</v>
      </c>
      <c r="AE4846">
        <v>69.275439854194801</v>
      </c>
      <c r="AG4846">
        <f t="shared" si="227"/>
        <v>8.6594299817743501</v>
      </c>
    </row>
    <row r="4847" spans="1:33" x14ac:dyDescent="0.25">
      <c r="A4847">
        <v>4845</v>
      </c>
      <c r="B4847" s="1">
        <v>44878.416666666664</v>
      </c>
      <c r="C4847">
        <v>8.4783324999999898</v>
      </c>
      <c r="E4847">
        <v>4845</v>
      </c>
      <c r="F4847" t="s">
        <v>4848</v>
      </c>
      <c r="G4847">
        <v>6.8453999999999997</v>
      </c>
      <c r="J4847">
        <v>4845</v>
      </c>
      <c r="K4847" s="1">
        <v>44878.416666666664</v>
      </c>
      <c r="L4847">
        <v>7.23</v>
      </c>
      <c r="N4847" s="1">
        <v>44878.416666666664</v>
      </c>
      <c r="O4847">
        <v>85.838179999999994</v>
      </c>
      <c r="P4847">
        <v>0</v>
      </c>
      <c r="Q4847">
        <v>2</v>
      </c>
      <c r="S4847">
        <f t="shared" si="225"/>
        <v>10.729772499999999</v>
      </c>
      <c r="V4847">
        <v>4857</v>
      </c>
      <c r="W4847" s="1">
        <v>44878.375</v>
      </c>
      <c r="X4847">
        <v>77.845507083333302</v>
      </c>
      <c r="Z4847">
        <f t="shared" si="226"/>
        <v>9.7306883854166628</v>
      </c>
      <c r="AC4847">
        <v>4845</v>
      </c>
      <c r="AD4847" s="1">
        <v>44877.875</v>
      </c>
      <c r="AE4847">
        <v>71.306075447181598</v>
      </c>
      <c r="AG4847">
        <f t="shared" si="227"/>
        <v>8.9132594308976998</v>
      </c>
    </row>
    <row r="4848" spans="1:33" x14ac:dyDescent="0.25">
      <c r="A4848">
        <v>4846</v>
      </c>
      <c r="B4848" s="1">
        <v>44878.458333333336</v>
      </c>
      <c r="C4848">
        <v>8.4583333333333304</v>
      </c>
      <c r="E4848">
        <v>4846</v>
      </c>
      <c r="F4848" t="s">
        <v>4849</v>
      </c>
      <c r="G4848">
        <v>7.5</v>
      </c>
      <c r="J4848">
        <v>4846</v>
      </c>
      <c r="K4848" s="1">
        <v>44878.458333333336</v>
      </c>
      <c r="L4848">
        <v>7.22</v>
      </c>
      <c r="N4848" s="1">
        <v>44878.458333333336</v>
      </c>
      <c r="O4848">
        <v>89.17183</v>
      </c>
      <c r="P4848">
        <v>0</v>
      </c>
      <c r="Q4848">
        <v>2</v>
      </c>
      <c r="S4848">
        <f t="shared" si="225"/>
        <v>11.14647875</v>
      </c>
      <c r="V4848">
        <v>4858</v>
      </c>
      <c r="W4848" s="1">
        <v>44878.416666666664</v>
      </c>
      <c r="X4848">
        <v>77.845507083333302</v>
      </c>
      <c r="Z4848">
        <f t="shared" si="226"/>
        <v>9.7306883854166628</v>
      </c>
      <c r="AC4848">
        <v>4846</v>
      </c>
      <c r="AD4848" s="1">
        <v>44877.916666666664</v>
      </c>
      <c r="AE4848">
        <v>73.410048258729603</v>
      </c>
      <c r="AG4848">
        <f t="shared" si="227"/>
        <v>9.1762560323412004</v>
      </c>
    </row>
    <row r="4849" spans="1:33" x14ac:dyDescent="0.25">
      <c r="A4849">
        <v>4847</v>
      </c>
      <c r="B4849" s="1">
        <v>44878.5</v>
      </c>
      <c r="C4849">
        <v>8.4416658333333299</v>
      </c>
      <c r="E4849">
        <v>4847</v>
      </c>
      <c r="F4849" t="s">
        <v>4850</v>
      </c>
      <c r="G4849">
        <v>8.2099999999999902</v>
      </c>
      <c r="J4849">
        <v>4847</v>
      </c>
      <c r="K4849" s="1">
        <v>44878.5</v>
      </c>
      <c r="L4849">
        <v>7.0899996999999999</v>
      </c>
      <c r="N4849" s="1">
        <v>44878.5</v>
      </c>
      <c r="O4849">
        <v>107.4808</v>
      </c>
      <c r="P4849">
        <v>0</v>
      </c>
      <c r="Q4849">
        <v>2</v>
      </c>
      <c r="S4849">
        <f t="shared" si="225"/>
        <v>13.4351</v>
      </c>
      <c r="V4849">
        <v>4859</v>
      </c>
      <c r="W4849" s="1">
        <v>44878.458333333336</v>
      </c>
      <c r="X4849">
        <v>77.845507083333302</v>
      </c>
      <c r="Z4849">
        <f t="shared" si="226"/>
        <v>9.7306883854166628</v>
      </c>
      <c r="AC4849">
        <v>4847</v>
      </c>
      <c r="AD4849" s="1">
        <v>44877.958333333336</v>
      </c>
      <c r="AE4849">
        <v>75.589233675294807</v>
      </c>
      <c r="AG4849">
        <f t="shared" si="227"/>
        <v>9.4486542094118509</v>
      </c>
    </row>
    <row r="4850" spans="1:33" x14ac:dyDescent="0.25">
      <c r="A4850">
        <v>4848</v>
      </c>
      <c r="B4850" s="1">
        <v>44878.541666666664</v>
      </c>
      <c r="C4850">
        <v>8.3983331666666601</v>
      </c>
      <c r="E4850">
        <v>4848</v>
      </c>
      <c r="F4850" t="s">
        <v>4851</v>
      </c>
      <c r="G4850">
        <v>7.3969999999999896</v>
      </c>
      <c r="J4850">
        <v>4848</v>
      </c>
      <c r="K4850" s="1">
        <v>44878.541666666664</v>
      </c>
      <c r="L4850">
        <v>7.22</v>
      </c>
      <c r="N4850" s="1">
        <v>44878.541666666664</v>
      </c>
      <c r="O4850">
        <v>131.04150000000001</v>
      </c>
      <c r="P4850">
        <v>0</v>
      </c>
      <c r="Q4850">
        <v>2</v>
      </c>
      <c r="S4850">
        <f t="shared" si="225"/>
        <v>16.380187500000002</v>
      </c>
      <c r="V4850">
        <v>4860</v>
      </c>
      <c r="W4850" s="1">
        <v>44878.5</v>
      </c>
      <c r="X4850">
        <v>77.845507083333302</v>
      </c>
      <c r="Z4850">
        <f t="shared" si="226"/>
        <v>9.7306883854166628</v>
      </c>
      <c r="AC4850">
        <v>4848</v>
      </c>
      <c r="AD4850" s="1">
        <v>44878</v>
      </c>
      <c r="AE4850">
        <v>77.845507083333302</v>
      </c>
      <c r="AG4850">
        <f t="shared" si="227"/>
        <v>9.7306883854166628</v>
      </c>
    </row>
    <row r="4851" spans="1:33" x14ac:dyDescent="0.25">
      <c r="A4851">
        <v>4849</v>
      </c>
      <c r="B4851" s="1">
        <v>44878.583333333336</v>
      </c>
      <c r="C4851">
        <v>8.4149999999999991</v>
      </c>
      <c r="E4851">
        <v>4849</v>
      </c>
      <c r="F4851" t="s">
        <v>4852</v>
      </c>
      <c r="G4851">
        <v>7.33883333333333</v>
      </c>
      <c r="J4851">
        <v>4849</v>
      </c>
      <c r="K4851" s="1">
        <v>44878.583333333336</v>
      </c>
      <c r="L4851">
        <v>7.2799997000000003</v>
      </c>
      <c r="N4851" s="1">
        <v>44878.583333333336</v>
      </c>
      <c r="O4851">
        <v>130.70050000000001</v>
      </c>
      <c r="P4851">
        <v>0</v>
      </c>
      <c r="Q4851">
        <v>2</v>
      </c>
      <c r="S4851">
        <f t="shared" si="225"/>
        <v>16.337562500000001</v>
      </c>
      <c r="V4851">
        <v>4861</v>
      </c>
      <c r="W4851" s="1">
        <v>44878.541666666664</v>
      </c>
      <c r="X4851">
        <v>77.845507083333302</v>
      </c>
      <c r="Z4851">
        <f t="shared" si="226"/>
        <v>9.7306883854166628</v>
      </c>
      <c r="AC4851">
        <v>4849</v>
      </c>
      <c r="AD4851" s="1">
        <v>44878.041666666664</v>
      </c>
      <c r="AE4851">
        <v>80.177298086795602</v>
      </c>
      <c r="AG4851">
        <f t="shared" si="227"/>
        <v>10.02216226084945</v>
      </c>
    </row>
    <row r="4852" spans="1:33" x14ac:dyDescent="0.25">
      <c r="A4852">
        <v>4850</v>
      </c>
      <c r="B4852" s="1">
        <v>44878.625</v>
      </c>
      <c r="C4852">
        <v>8.5283333333333307</v>
      </c>
      <c r="E4852">
        <v>4850</v>
      </c>
      <c r="F4852" t="s">
        <v>4853</v>
      </c>
      <c r="G4852">
        <v>7.1134999999999904</v>
      </c>
      <c r="J4852">
        <v>4850</v>
      </c>
      <c r="K4852" s="1">
        <v>44878.625</v>
      </c>
      <c r="L4852">
        <v>7.31</v>
      </c>
      <c r="N4852" s="1">
        <v>44878.625</v>
      </c>
      <c r="O4852">
        <v>129.58349999999999</v>
      </c>
      <c r="P4852">
        <v>0</v>
      </c>
      <c r="Q4852">
        <v>2</v>
      </c>
      <c r="S4852">
        <f t="shared" si="225"/>
        <v>16.197937499999998</v>
      </c>
      <c r="V4852">
        <v>4862</v>
      </c>
      <c r="W4852" s="1">
        <v>44878.583333333336</v>
      </c>
      <c r="X4852">
        <v>77.845507083333302</v>
      </c>
      <c r="Z4852">
        <f t="shared" si="226"/>
        <v>9.7306883854166628</v>
      </c>
      <c r="AC4852">
        <v>4850</v>
      </c>
      <c r="AD4852" s="1">
        <v>44878.083333333336</v>
      </c>
      <c r="AE4852">
        <v>82.569253159611193</v>
      </c>
      <c r="AG4852">
        <f t="shared" si="227"/>
        <v>10.321156644951399</v>
      </c>
    </row>
    <row r="4853" spans="1:33" x14ac:dyDescent="0.25">
      <c r="A4853">
        <v>4851</v>
      </c>
      <c r="B4853" s="1">
        <v>44878.666666666664</v>
      </c>
      <c r="C4853">
        <v>8.68333333333333</v>
      </c>
      <c r="E4853">
        <v>4851</v>
      </c>
      <c r="F4853" t="s">
        <v>4854</v>
      </c>
      <c r="G4853">
        <v>5.78016666666666</v>
      </c>
      <c r="J4853">
        <v>4851</v>
      </c>
      <c r="K4853" s="1">
        <v>44878.666666666664</v>
      </c>
      <c r="L4853">
        <v>7.3199997000000003</v>
      </c>
      <c r="N4853" s="1">
        <v>44878.666666666664</v>
      </c>
      <c r="O4853">
        <v>127.14279999999999</v>
      </c>
      <c r="P4853">
        <v>0</v>
      </c>
      <c r="Q4853">
        <v>2</v>
      </c>
      <c r="S4853">
        <f t="shared" si="225"/>
        <v>15.892849999999999</v>
      </c>
      <c r="V4853">
        <v>4863</v>
      </c>
      <c r="W4853" s="1">
        <v>44878.625</v>
      </c>
      <c r="X4853">
        <v>77.845507083333302</v>
      </c>
      <c r="Z4853">
        <f t="shared" si="226"/>
        <v>9.7306883854166628</v>
      </c>
      <c r="AC4853">
        <v>4851</v>
      </c>
      <c r="AD4853" s="1">
        <v>44878.125</v>
      </c>
      <c r="AE4853">
        <v>85.002572993203898</v>
      </c>
      <c r="AG4853">
        <f t="shared" si="227"/>
        <v>10.625321624150487</v>
      </c>
    </row>
    <row r="4854" spans="1:33" x14ac:dyDescent="0.25">
      <c r="A4854">
        <v>4852</v>
      </c>
      <c r="B4854" s="1">
        <v>44878.708333333336</v>
      </c>
      <c r="C4854">
        <v>8.6649999999999991</v>
      </c>
      <c r="E4854">
        <v>4852</v>
      </c>
      <c r="F4854" t="s">
        <v>4855</v>
      </c>
      <c r="G4854">
        <v>5.9545000000000003</v>
      </c>
      <c r="J4854">
        <v>4852</v>
      </c>
      <c r="K4854" s="1">
        <v>44878.708333333336</v>
      </c>
      <c r="L4854">
        <v>7.29</v>
      </c>
      <c r="N4854" s="1">
        <v>44878.708333333336</v>
      </c>
      <c r="O4854">
        <v>114.38930000000001</v>
      </c>
      <c r="P4854">
        <v>0</v>
      </c>
      <c r="Q4854">
        <v>2</v>
      </c>
      <c r="S4854">
        <f t="shared" si="225"/>
        <v>14.298662500000001</v>
      </c>
      <c r="V4854">
        <v>4864</v>
      </c>
      <c r="W4854" s="1">
        <v>44878.666666666664</v>
      </c>
      <c r="X4854">
        <v>77.845507083333302</v>
      </c>
      <c r="Z4854">
        <f t="shared" si="226"/>
        <v>9.7306883854166628</v>
      </c>
      <c r="AC4854">
        <v>4852</v>
      </c>
      <c r="AD4854" s="1">
        <v>44878.166666666664</v>
      </c>
      <c r="AE4854">
        <v>87.458458278997796</v>
      </c>
      <c r="AG4854">
        <f t="shared" si="227"/>
        <v>10.932307284874724</v>
      </c>
    </row>
    <row r="4855" spans="1:33" x14ac:dyDescent="0.25">
      <c r="A4855">
        <v>4853</v>
      </c>
      <c r="B4855" s="1">
        <v>44878.75</v>
      </c>
      <c r="C4855">
        <v>8.6950000000000003</v>
      </c>
      <c r="E4855">
        <v>4853</v>
      </c>
      <c r="F4855" t="s">
        <v>4856</v>
      </c>
      <c r="G4855">
        <v>5.9153333333333302</v>
      </c>
      <c r="J4855">
        <v>4853</v>
      </c>
      <c r="K4855" s="1">
        <v>44878.75</v>
      </c>
      <c r="L4855">
        <v>7.25</v>
      </c>
      <c r="N4855" s="1">
        <v>44878.75</v>
      </c>
      <c r="O4855">
        <v>87.869759999999999</v>
      </c>
      <c r="P4855">
        <v>0</v>
      </c>
      <c r="Q4855">
        <v>2</v>
      </c>
      <c r="S4855">
        <f t="shared" si="225"/>
        <v>10.98372</v>
      </c>
      <c r="V4855">
        <v>4865</v>
      </c>
      <c r="W4855" s="1">
        <v>44878.708333333336</v>
      </c>
      <c r="X4855">
        <v>77.845507083333302</v>
      </c>
      <c r="Z4855">
        <f t="shared" si="226"/>
        <v>9.7306883854166628</v>
      </c>
      <c r="AC4855">
        <v>4853</v>
      </c>
      <c r="AD4855" s="1">
        <v>44878.208333333336</v>
      </c>
      <c r="AE4855">
        <v>89.918109708416694</v>
      </c>
      <c r="AG4855">
        <f t="shared" si="227"/>
        <v>11.239763713552087</v>
      </c>
    </row>
    <row r="4856" spans="1:33" x14ac:dyDescent="0.25">
      <c r="A4856">
        <v>4854</v>
      </c>
      <c r="B4856" s="1">
        <v>44878.791666666664</v>
      </c>
      <c r="C4856">
        <v>8.5166668333333302</v>
      </c>
      <c r="E4856">
        <v>4854</v>
      </c>
      <c r="F4856" t="s">
        <v>4857</v>
      </c>
      <c r="G4856">
        <v>5.96766666666666</v>
      </c>
      <c r="J4856">
        <v>4854</v>
      </c>
      <c r="K4856" s="1">
        <v>44878.791666666664</v>
      </c>
      <c r="L4856">
        <v>7.17</v>
      </c>
      <c r="N4856" s="1">
        <v>44878.791666666664</v>
      </c>
      <c r="O4856">
        <v>72.303030000000007</v>
      </c>
      <c r="P4856">
        <v>0</v>
      </c>
      <c r="Q4856">
        <v>2</v>
      </c>
      <c r="S4856">
        <f t="shared" si="225"/>
        <v>9.0378787500000008</v>
      </c>
      <c r="V4856">
        <v>4866</v>
      </c>
      <c r="W4856" s="1">
        <v>44878.75</v>
      </c>
      <c r="X4856">
        <v>77.845507083333302</v>
      </c>
      <c r="Z4856">
        <f t="shared" si="226"/>
        <v>9.7306883854166628</v>
      </c>
      <c r="AC4856">
        <v>4854</v>
      </c>
      <c r="AD4856" s="1">
        <v>44878.25</v>
      </c>
      <c r="AE4856">
        <v>92.362727972884699</v>
      </c>
      <c r="AG4856">
        <f t="shared" si="227"/>
        <v>11.545340996610587</v>
      </c>
    </row>
    <row r="4857" spans="1:33" x14ac:dyDescent="0.25">
      <c r="A4857">
        <v>4855</v>
      </c>
      <c r="B4857" s="1">
        <v>44878.833333333336</v>
      </c>
      <c r="C4857">
        <v>8.4066665</v>
      </c>
      <c r="E4857">
        <v>4855</v>
      </c>
      <c r="F4857" t="s">
        <v>4858</v>
      </c>
      <c r="G4857">
        <v>5.8129999999999997</v>
      </c>
      <c r="J4857">
        <v>4855</v>
      </c>
      <c r="K4857" s="1">
        <v>44878.833333333336</v>
      </c>
      <c r="L4857">
        <v>7.21</v>
      </c>
      <c r="N4857" s="1">
        <v>44878.833333333336</v>
      </c>
      <c r="O4857">
        <v>78.572299999999998</v>
      </c>
      <c r="P4857">
        <v>0</v>
      </c>
      <c r="Q4857">
        <v>2</v>
      </c>
      <c r="S4857">
        <f t="shared" si="225"/>
        <v>9.8215374999999998</v>
      </c>
      <c r="V4857">
        <v>4867</v>
      </c>
      <c r="W4857" s="1">
        <v>44878.791666666664</v>
      </c>
      <c r="X4857">
        <v>77.845507083333302</v>
      </c>
      <c r="Z4857">
        <f t="shared" si="226"/>
        <v>9.7306883854166628</v>
      </c>
      <c r="AC4857">
        <v>4855</v>
      </c>
      <c r="AD4857" s="1">
        <v>44878.291666666664</v>
      </c>
      <c r="AE4857">
        <v>94.773513763825704</v>
      </c>
      <c r="AG4857">
        <f t="shared" si="227"/>
        <v>11.846689220478213</v>
      </c>
    </row>
    <row r="4858" spans="1:33" x14ac:dyDescent="0.25">
      <c r="A4858">
        <v>4856</v>
      </c>
      <c r="B4858" s="1">
        <v>44878.875</v>
      </c>
      <c r="C4858">
        <v>8.2999999999999901</v>
      </c>
      <c r="E4858">
        <v>4856</v>
      </c>
      <c r="F4858" t="s">
        <v>4859</v>
      </c>
      <c r="G4858">
        <v>5.5874999999999897</v>
      </c>
      <c r="J4858">
        <v>4856</v>
      </c>
      <c r="K4858" s="1">
        <v>44878.875</v>
      </c>
      <c r="L4858">
        <v>7.25</v>
      </c>
      <c r="N4858" s="1">
        <v>44878.875</v>
      </c>
      <c r="O4858">
        <v>78.401880000000006</v>
      </c>
      <c r="P4858">
        <v>0</v>
      </c>
      <c r="Q4858">
        <v>2</v>
      </c>
      <c r="S4858">
        <f t="shared" si="225"/>
        <v>9.8002350000000007</v>
      </c>
      <c r="V4858">
        <v>4868</v>
      </c>
      <c r="W4858" s="1">
        <v>44878.833333333336</v>
      </c>
      <c r="X4858">
        <v>77.845507083333302</v>
      </c>
      <c r="Z4858">
        <f t="shared" si="226"/>
        <v>9.7306883854166628</v>
      </c>
      <c r="AC4858">
        <v>4856</v>
      </c>
      <c r="AD4858" s="1">
        <v>44878.333333333336</v>
      </c>
      <c r="AE4858">
        <v>97.131667772663505</v>
      </c>
      <c r="AG4858">
        <f t="shared" si="227"/>
        <v>12.141458471582938</v>
      </c>
    </row>
    <row r="4859" spans="1:33" x14ac:dyDescent="0.25">
      <c r="A4859">
        <v>4857</v>
      </c>
      <c r="B4859" s="1">
        <v>44878.916666666664</v>
      </c>
      <c r="C4859">
        <v>8.3533333333333299</v>
      </c>
      <c r="E4859">
        <v>4857</v>
      </c>
      <c r="F4859" t="s">
        <v>4860</v>
      </c>
      <c r="G4859">
        <v>5.8306666666666596</v>
      </c>
      <c r="J4859">
        <v>4857</v>
      </c>
      <c r="K4859" s="1">
        <v>44878.916666666664</v>
      </c>
      <c r="L4859">
        <v>7.27</v>
      </c>
      <c r="N4859" s="1">
        <v>44878.916666666664</v>
      </c>
      <c r="O4859">
        <v>67.158299999999997</v>
      </c>
      <c r="P4859">
        <v>0</v>
      </c>
      <c r="Q4859">
        <v>2</v>
      </c>
      <c r="S4859">
        <f t="shared" si="225"/>
        <v>8.3947874999999996</v>
      </c>
      <c r="V4859">
        <v>4869</v>
      </c>
      <c r="W4859" s="1">
        <v>44878.875</v>
      </c>
      <c r="X4859">
        <v>77.845507083333302</v>
      </c>
      <c r="Z4859">
        <f t="shared" si="226"/>
        <v>9.7306883854166628</v>
      </c>
      <c r="AC4859">
        <v>4857</v>
      </c>
      <c r="AD4859" s="1">
        <v>44878.375</v>
      </c>
      <c r="AE4859">
        <v>99.418390690822307</v>
      </c>
      <c r="AG4859">
        <f t="shared" si="227"/>
        <v>12.427298836352788</v>
      </c>
    </row>
    <row r="4860" spans="1:33" x14ac:dyDescent="0.25">
      <c r="A4860">
        <v>4858</v>
      </c>
      <c r="B4860" s="1">
        <v>44878.958333333336</v>
      </c>
      <c r="C4860">
        <v>8.4416665000000002</v>
      </c>
      <c r="E4860">
        <v>4858</v>
      </c>
      <c r="F4860" t="s">
        <v>4861</v>
      </c>
      <c r="G4860">
        <v>5.6840000000000002</v>
      </c>
      <c r="J4860">
        <v>4858</v>
      </c>
      <c r="K4860" s="1">
        <v>44878.958333333336</v>
      </c>
      <c r="L4860">
        <v>7.3399996999999999</v>
      </c>
      <c r="N4860" s="1">
        <v>44878.958333333336</v>
      </c>
      <c r="O4860">
        <v>63.142769999999999</v>
      </c>
      <c r="P4860">
        <v>0</v>
      </c>
      <c r="Q4860">
        <v>2</v>
      </c>
      <c r="S4860">
        <f t="shared" si="225"/>
        <v>7.8928462499999998</v>
      </c>
      <c r="V4860">
        <v>4870</v>
      </c>
      <c r="W4860" s="1">
        <v>44878.916666666664</v>
      </c>
      <c r="X4860">
        <v>77.845507083333302</v>
      </c>
      <c r="Z4860">
        <f t="shared" si="226"/>
        <v>9.7306883854166628</v>
      </c>
      <c r="AC4860">
        <v>4858</v>
      </c>
      <c r="AD4860" s="1">
        <v>44878.416666666664</v>
      </c>
      <c r="AE4860">
        <v>101.614883209726</v>
      </c>
      <c r="AG4860">
        <f t="shared" si="227"/>
        <v>12.70186040121575</v>
      </c>
    </row>
    <row r="4861" spans="1:33" x14ac:dyDescent="0.25">
      <c r="A4861">
        <v>4859</v>
      </c>
      <c r="B4861" s="1">
        <v>44879</v>
      </c>
      <c r="C4861">
        <v>8.3849999999999998</v>
      </c>
      <c r="E4861">
        <v>4859</v>
      </c>
      <c r="F4861" t="s">
        <v>4862</v>
      </c>
      <c r="G4861">
        <v>6.2931666666666599</v>
      </c>
      <c r="J4861">
        <v>4859</v>
      </c>
      <c r="K4861" s="1">
        <v>44879</v>
      </c>
      <c r="L4861">
        <v>7.3599997000000004</v>
      </c>
      <c r="N4861" s="1">
        <v>44879</v>
      </c>
      <c r="O4861">
        <v>44.245649999999998</v>
      </c>
      <c r="P4861">
        <v>0</v>
      </c>
      <c r="Q4861">
        <v>2</v>
      </c>
      <c r="S4861">
        <f t="shared" si="225"/>
        <v>5.5307062499999997</v>
      </c>
      <c r="V4861">
        <v>4871</v>
      </c>
      <c r="W4861" s="1">
        <v>44878.958333333336</v>
      </c>
      <c r="X4861">
        <v>77.845507083333302</v>
      </c>
      <c r="Z4861">
        <f t="shared" si="226"/>
        <v>9.7306883854166628</v>
      </c>
      <c r="AC4861">
        <v>4859</v>
      </c>
      <c r="AD4861" s="1">
        <v>44878.458333333336</v>
      </c>
      <c r="AE4861">
        <v>103.702346020798</v>
      </c>
      <c r="AG4861">
        <f t="shared" si="227"/>
        <v>12.96279325259975</v>
      </c>
    </row>
    <row r="4862" spans="1:33" x14ac:dyDescent="0.25">
      <c r="A4862">
        <v>4860</v>
      </c>
      <c r="B4862" s="1">
        <v>44879.041666666664</v>
      </c>
      <c r="C4862">
        <v>8.3633333333333297</v>
      </c>
      <c r="E4862">
        <v>4860</v>
      </c>
      <c r="F4862" t="s">
        <v>4863</v>
      </c>
      <c r="G4862">
        <v>6.4409999999999998</v>
      </c>
      <c r="J4862">
        <v>4860</v>
      </c>
      <c r="K4862" s="1">
        <v>44879.041666666664</v>
      </c>
      <c r="L4862">
        <v>7.3599997000000004</v>
      </c>
      <c r="N4862" s="1">
        <v>44879.041666666664</v>
      </c>
      <c r="O4862">
        <v>38.419069999999998</v>
      </c>
      <c r="P4862">
        <v>0</v>
      </c>
      <c r="Q4862">
        <v>2</v>
      </c>
      <c r="S4862">
        <f t="shared" si="225"/>
        <v>4.8023837499999997</v>
      </c>
      <c r="V4862">
        <v>4872</v>
      </c>
      <c r="W4862" s="1">
        <v>44879</v>
      </c>
      <c r="X4862">
        <v>112.36397375</v>
      </c>
      <c r="Z4862">
        <f t="shared" si="226"/>
        <v>14.04549671875</v>
      </c>
      <c r="AC4862">
        <v>4860</v>
      </c>
      <c r="AD4862" s="1">
        <v>44878.5</v>
      </c>
      <c r="AE4862">
        <v>105.661979815463</v>
      </c>
      <c r="AG4862">
        <f t="shared" si="227"/>
        <v>13.207747476932875</v>
      </c>
    </row>
    <row r="4863" spans="1:33" x14ac:dyDescent="0.25">
      <c r="A4863">
        <v>4861</v>
      </c>
      <c r="B4863" s="1">
        <v>44879.083333333336</v>
      </c>
      <c r="C4863">
        <v>8.5150001666666597</v>
      </c>
      <c r="E4863">
        <v>4861</v>
      </c>
      <c r="F4863" t="s">
        <v>4864</v>
      </c>
      <c r="G4863">
        <v>6.3251666666666599</v>
      </c>
      <c r="J4863">
        <v>4861</v>
      </c>
      <c r="K4863" s="1">
        <v>44879.083333333336</v>
      </c>
      <c r="L4863">
        <v>7.3599997000000004</v>
      </c>
      <c r="N4863" s="1">
        <v>44879.083333333336</v>
      </c>
      <c r="O4863">
        <v>38.091389999999997</v>
      </c>
      <c r="P4863">
        <v>0</v>
      </c>
      <c r="Q4863">
        <v>2</v>
      </c>
      <c r="S4863">
        <f t="shared" si="225"/>
        <v>4.7614237499999996</v>
      </c>
      <c r="V4863">
        <v>4873</v>
      </c>
      <c r="W4863" s="1">
        <v>44879.041666666664</v>
      </c>
      <c r="X4863">
        <v>112.36397375</v>
      </c>
      <c r="Z4863">
        <f t="shared" si="226"/>
        <v>14.04549671875</v>
      </c>
      <c r="AC4863">
        <v>4861</v>
      </c>
      <c r="AD4863" s="1">
        <v>44878.541666666664</v>
      </c>
      <c r="AE4863">
        <v>107.474985285145</v>
      </c>
      <c r="AG4863">
        <f t="shared" si="227"/>
        <v>13.434373160643124</v>
      </c>
    </row>
    <row r="4864" spans="1:33" x14ac:dyDescent="0.25">
      <c r="A4864">
        <v>4862</v>
      </c>
      <c r="B4864" s="1">
        <v>44879.125</v>
      </c>
      <c r="C4864">
        <v>8.5500003333333296</v>
      </c>
      <c r="E4864">
        <v>4862</v>
      </c>
      <c r="F4864" t="s">
        <v>4865</v>
      </c>
      <c r="G4864">
        <v>6.4435000000000002</v>
      </c>
      <c r="J4864">
        <v>4862</v>
      </c>
      <c r="K4864" s="1">
        <v>44879.125</v>
      </c>
      <c r="L4864">
        <v>7.35</v>
      </c>
      <c r="N4864" s="1">
        <v>44879.125</v>
      </c>
      <c r="O4864">
        <v>38.478059999999999</v>
      </c>
      <c r="P4864">
        <v>0</v>
      </c>
      <c r="Q4864">
        <v>2</v>
      </c>
      <c r="S4864">
        <f t="shared" si="225"/>
        <v>4.8097574999999999</v>
      </c>
      <c r="V4864">
        <v>4874</v>
      </c>
      <c r="W4864" s="1">
        <v>44879.083333333336</v>
      </c>
      <c r="X4864">
        <v>112.36397375</v>
      </c>
      <c r="Z4864">
        <f t="shared" si="226"/>
        <v>14.04549671875</v>
      </c>
      <c r="AC4864">
        <v>4862</v>
      </c>
      <c r="AD4864" s="1">
        <v>44878.583333333336</v>
      </c>
      <c r="AE4864">
        <v>109.122563121268</v>
      </c>
      <c r="AG4864">
        <f t="shared" si="227"/>
        <v>13.6403203901585</v>
      </c>
    </row>
    <row r="4865" spans="1:33" x14ac:dyDescent="0.25">
      <c r="A4865">
        <v>4863</v>
      </c>
      <c r="B4865" s="1">
        <v>44879.166666666664</v>
      </c>
      <c r="C4865">
        <v>8.5350001666666593</v>
      </c>
      <c r="E4865">
        <v>4863</v>
      </c>
      <c r="F4865" t="s">
        <v>4866</v>
      </c>
      <c r="G4865">
        <v>6.34916666666666</v>
      </c>
      <c r="J4865">
        <v>4863</v>
      </c>
      <c r="K4865" s="1">
        <v>44879.166666666664</v>
      </c>
      <c r="L4865">
        <v>7.33</v>
      </c>
      <c r="N4865" s="1">
        <v>44879.166666666664</v>
      </c>
      <c r="O4865">
        <v>44.602060000000002</v>
      </c>
      <c r="P4865">
        <v>0</v>
      </c>
      <c r="Q4865">
        <v>2</v>
      </c>
      <c r="S4865">
        <f t="shared" si="225"/>
        <v>5.5752575000000002</v>
      </c>
      <c r="V4865">
        <v>4875</v>
      </c>
      <c r="W4865" s="1">
        <v>44879.125</v>
      </c>
      <c r="X4865">
        <v>112.36397375</v>
      </c>
      <c r="Z4865">
        <f t="shared" si="226"/>
        <v>14.04549671875</v>
      </c>
      <c r="AC4865">
        <v>4863</v>
      </c>
      <c r="AD4865" s="1">
        <v>44878.625</v>
      </c>
      <c r="AE4865">
        <v>110.585914015255</v>
      </c>
      <c r="AG4865">
        <f t="shared" si="227"/>
        <v>13.823239251906875</v>
      </c>
    </row>
    <row r="4866" spans="1:33" x14ac:dyDescent="0.25">
      <c r="A4866">
        <v>4864</v>
      </c>
      <c r="B4866" s="1">
        <v>44879.208333333336</v>
      </c>
      <c r="C4866">
        <v>8.5950001666666598</v>
      </c>
      <c r="E4866">
        <v>4864</v>
      </c>
      <c r="F4866" t="s">
        <v>4867</v>
      </c>
      <c r="G4866">
        <v>6.8393333333333297</v>
      </c>
      <c r="J4866">
        <v>4864</v>
      </c>
      <c r="K4866" s="1">
        <v>44879.208333333336</v>
      </c>
      <c r="L4866">
        <v>7.25</v>
      </c>
      <c r="N4866" s="1">
        <v>44879.208333333336</v>
      </c>
      <c r="O4866">
        <v>87.9893</v>
      </c>
      <c r="P4866">
        <v>0</v>
      </c>
      <c r="Q4866">
        <v>2</v>
      </c>
      <c r="S4866">
        <f t="shared" si="225"/>
        <v>10.9986625</v>
      </c>
      <c r="V4866">
        <v>4876</v>
      </c>
      <c r="W4866" s="1">
        <v>44879.166666666664</v>
      </c>
      <c r="X4866">
        <v>112.36397375</v>
      </c>
      <c r="Z4866">
        <f t="shared" si="226"/>
        <v>14.04549671875</v>
      </c>
      <c r="AC4866">
        <v>4864</v>
      </c>
      <c r="AD4866" s="1">
        <v>44878.666666666664</v>
      </c>
      <c r="AE4866">
        <v>111.84623865853101</v>
      </c>
      <c r="AG4866">
        <f t="shared" si="227"/>
        <v>13.980779832316376</v>
      </c>
    </row>
    <row r="4867" spans="1:33" x14ac:dyDescent="0.25">
      <c r="A4867">
        <v>4865</v>
      </c>
      <c r="B4867" s="1">
        <v>44879.25</v>
      </c>
      <c r="C4867">
        <v>8.6</v>
      </c>
      <c r="E4867">
        <v>4865</v>
      </c>
      <c r="F4867" t="s">
        <v>4868</v>
      </c>
      <c r="G4867">
        <v>6.5833333333333304</v>
      </c>
      <c r="J4867">
        <v>4865</v>
      </c>
      <c r="K4867" s="1">
        <v>44879.25</v>
      </c>
      <c r="L4867">
        <v>7.19</v>
      </c>
      <c r="N4867" s="1">
        <v>44879.25</v>
      </c>
      <c r="O4867">
        <v>141.65610000000001</v>
      </c>
      <c r="P4867">
        <v>0</v>
      </c>
      <c r="Q4867">
        <v>2</v>
      </c>
      <c r="S4867">
        <f t="shared" ref="S4867:S4930" si="228">O4867/8</f>
        <v>17.707012500000001</v>
      </c>
      <c r="V4867">
        <v>4877</v>
      </c>
      <c r="W4867" s="1">
        <v>44879.208333333336</v>
      </c>
      <c r="X4867">
        <v>112.36397375</v>
      </c>
      <c r="Z4867">
        <f t="shared" ref="Z4867:Z4930" si="229">X4867/8</f>
        <v>14.04549671875</v>
      </c>
      <c r="AC4867">
        <v>4865</v>
      </c>
      <c r="AD4867" s="1">
        <v>44878.708333333336</v>
      </c>
      <c r="AE4867">
        <v>112.88473774251899</v>
      </c>
      <c r="AG4867">
        <f t="shared" ref="AG4867:AG4930" si="230">AE4867/8</f>
        <v>14.110592217814874</v>
      </c>
    </row>
    <row r="4868" spans="1:33" x14ac:dyDescent="0.25">
      <c r="A4868">
        <v>4866</v>
      </c>
      <c r="B4868" s="1">
        <v>44879.291666666664</v>
      </c>
      <c r="C4868">
        <v>8.5750001666666602</v>
      </c>
      <c r="E4868">
        <v>4866</v>
      </c>
      <c r="F4868" t="s">
        <v>4869</v>
      </c>
      <c r="G4868">
        <v>6.5363333333333298</v>
      </c>
      <c r="J4868">
        <v>4866</v>
      </c>
      <c r="K4868" s="1">
        <v>44879.291666666664</v>
      </c>
      <c r="L4868">
        <v>7.22</v>
      </c>
      <c r="N4868" s="1">
        <v>44879.291666666664</v>
      </c>
      <c r="O4868">
        <v>154.0941</v>
      </c>
      <c r="P4868">
        <v>0</v>
      </c>
      <c r="Q4868">
        <v>2</v>
      </c>
      <c r="S4868">
        <f t="shared" si="228"/>
        <v>19.2617625</v>
      </c>
      <c r="V4868">
        <v>4878</v>
      </c>
      <c r="W4868" s="1">
        <v>44879.25</v>
      </c>
      <c r="X4868">
        <v>112.36397375</v>
      </c>
      <c r="Z4868">
        <f t="shared" si="229"/>
        <v>14.04549671875</v>
      </c>
      <c r="AC4868">
        <v>4866</v>
      </c>
      <c r="AD4868" s="1">
        <v>44878.75</v>
      </c>
      <c r="AE4868">
        <v>113.682611958644</v>
      </c>
      <c r="AG4868">
        <f t="shared" si="230"/>
        <v>14.2103264948305</v>
      </c>
    </row>
    <row r="4869" spans="1:33" x14ac:dyDescent="0.25">
      <c r="A4869">
        <v>4867</v>
      </c>
      <c r="B4869" s="1">
        <v>44879.333333333336</v>
      </c>
      <c r="C4869">
        <v>8.5133334999999999</v>
      </c>
      <c r="E4869">
        <v>4867</v>
      </c>
      <c r="F4869" t="s">
        <v>4870</v>
      </c>
      <c r="G4869">
        <v>6.8198333333333299</v>
      </c>
      <c r="J4869">
        <v>4867</v>
      </c>
      <c r="K4869" s="1">
        <v>44879.333333333336</v>
      </c>
      <c r="L4869">
        <v>7.24</v>
      </c>
      <c r="N4869" s="1">
        <v>44879.333333333336</v>
      </c>
      <c r="O4869">
        <v>152.99369999999999</v>
      </c>
      <c r="P4869">
        <v>0</v>
      </c>
      <c r="Q4869">
        <v>2</v>
      </c>
      <c r="S4869">
        <f t="shared" si="228"/>
        <v>19.124212499999999</v>
      </c>
      <c r="V4869">
        <v>4879</v>
      </c>
      <c r="W4869" s="1">
        <v>44879.291666666664</v>
      </c>
      <c r="X4869">
        <v>112.36397375</v>
      </c>
      <c r="Z4869">
        <f t="shared" si="229"/>
        <v>14.04549671875</v>
      </c>
      <c r="AC4869">
        <v>4867</v>
      </c>
      <c r="AD4869" s="1">
        <v>44878.791666666664</v>
      </c>
      <c r="AE4869">
        <v>114.22106199832901</v>
      </c>
      <c r="AG4869">
        <f t="shared" si="230"/>
        <v>14.277632749791126</v>
      </c>
    </row>
    <row r="4870" spans="1:33" x14ac:dyDescent="0.25">
      <c r="A4870">
        <v>4868</v>
      </c>
      <c r="B4870" s="1">
        <v>44879.375</v>
      </c>
      <c r="C4870">
        <v>8.5033331666666605</v>
      </c>
      <c r="E4870">
        <v>4868</v>
      </c>
      <c r="F4870" t="s">
        <v>4871</v>
      </c>
      <c r="G4870">
        <v>6.8109999999999999</v>
      </c>
      <c r="J4870">
        <v>4868</v>
      </c>
      <c r="K4870" s="1">
        <v>44879.375</v>
      </c>
      <c r="L4870">
        <v>7.23</v>
      </c>
      <c r="N4870" s="1">
        <v>44879.375</v>
      </c>
      <c r="O4870">
        <v>154.0889</v>
      </c>
      <c r="P4870">
        <v>0</v>
      </c>
      <c r="Q4870">
        <v>2</v>
      </c>
      <c r="S4870">
        <f t="shared" si="228"/>
        <v>19.261112499999999</v>
      </c>
      <c r="V4870">
        <v>4880</v>
      </c>
      <c r="W4870" s="1">
        <v>44879.333333333336</v>
      </c>
      <c r="X4870">
        <v>112.36397375</v>
      </c>
      <c r="Z4870">
        <f t="shared" si="229"/>
        <v>14.04549671875</v>
      </c>
      <c r="AC4870">
        <v>4868</v>
      </c>
      <c r="AD4870" s="1">
        <v>44878.833333333336</v>
      </c>
      <c r="AE4870">
        <v>114.481288552998</v>
      </c>
      <c r="AG4870">
        <f t="shared" si="230"/>
        <v>14.310161069124749</v>
      </c>
    </row>
    <row r="4871" spans="1:33" x14ac:dyDescent="0.25">
      <c r="A4871">
        <v>4869</v>
      </c>
      <c r="B4871" s="1">
        <v>44879.416666666664</v>
      </c>
      <c r="C4871">
        <v>8.5766668333333307</v>
      </c>
      <c r="E4871">
        <v>4869</v>
      </c>
      <c r="F4871" t="s">
        <v>4872</v>
      </c>
      <c r="G4871">
        <v>8.1073333333333295</v>
      </c>
      <c r="J4871">
        <v>4869</v>
      </c>
      <c r="K4871" s="1">
        <v>44879.416666666664</v>
      </c>
      <c r="L4871">
        <v>7.23</v>
      </c>
      <c r="N4871" s="1">
        <v>44879.416666666664</v>
      </c>
      <c r="O4871">
        <v>157.7433</v>
      </c>
      <c r="P4871">
        <v>0</v>
      </c>
      <c r="Q4871">
        <v>2</v>
      </c>
      <c r="S4871">
        <f t="shared" si="228"/>
        <v>19.717912500000001</v>
      </c>
      <c r="V4871">
        <v>4881</v>
      </c>
      <c r="W4871" s="1">
        <v>44879.375</v>
      </c>
      <c r="X4871">
        <v>112.36397375</v>
      </c>
      <c r="Z4871">
        <f t="shared" si="229"/>
        <v>14.04549671875</v>
      </c>
      <c r="AC4871">
        <v>4869</v>
      </c>
      <c r="AD4871" s="1">
        <v>44878.875</v>
      </c>
      <c r="AE4871">
        <v>114.444492314076</v>
      </c>
      <c r="AG4871">
        <f t="shared" si="230"/>
        <v>14.3055615392595</v>
      </c>
    </row>
    <row r="4872" spans="1:33" x14ac:dyDescent="0.25">
      <c r="A4872">
        <v>4870</v>
      </c>
      <c r="B4872" s="1">
        <v>44879.458333333336</v>
      </c>
      <c r="C4872">
        <v>8.60666683333333</v>
      </c>
      <c r="E4872">
        <v>4870</v>
      </c>
      <c r="F4872" t="s">
        <v>4873</v>
      </c>
      <c r="G4872">
        <v>8.99166666666666</v>
      </c>
      <c r="J4872">
        <v>4870</v>
      </c>
      <c r="K4872" s="1">
        <v>44879.458333333336</v>
      </c>
      <c r="L4872">
        <v>7.22</v>
      </c>
      <c r="N4872" s="1">
        <v>44879.458333333336</v>
      </c>
      <c r="O4872">
        <v>158.85329999999999</v>
      </c>
      <c r="P4872">
        <v>0</v>
      </c>
      <c r="Q4872">
        <v>2</v>
      </c>
      <c r="S4872">
        <f t="shared" si="228"/>
        <v>19.856662499999999</v>
      </c>
      <c r="V4872">
        <v>4882</v>
      </c>
      <c r="W4872" s="1">
        <v>44879.416666666664</v>
      </c>
      <c r="X4872">
        <v>112.36397375</v>
      </c>
      <c r="Z4872">
        <f t="shared" si="229"/>
        <v>14.04549671875</v>
      </c>
      <c r="AC4872">
        <v>4870</v>
      </c>
      <c r="AD4872" s="1">
        <v>44878.916666666664</v>
      </c>
      <c r="AE4872">
        <v>114.09187397298599</v>
      </c>
      <c r="AG4872">
        <f t="shared" si="230"/>
        <v>14.261484246623249</v>
      </c>
    </row>
    <row r="4873" spans="1:33" x14ac:dyDescent="0.25">
      <c r="A4873">
        <v>4871</v>
      </c>
      <c r="B4873" s="1">
        <v>44879.5</v>
      </c>
      <c r="C4873">
        <v>8.7266665000000003</v>
      </c>
      <c r="E4873">
        <v>4871</v>
      </c>
      <c r="F4873" t="s">
        <v>4874</v>
      </c>
      <c r="G4873">
        <v>7.9353333333333298</v>
      </c>
      <c r="J4873">
        <v>4871</v>
      </c>
      <c r="K4873" s="1">
        <v>44879.5</v>
      </c>
      <c r="L4873">
        <v>7.0899996999999999</v>
      </c>
      <c r="N4873" s="1">
        <v>44879.5</v>
      </c>
      <c r="O4873">
        <v>160.97630000000001</v>
      </c>
      <c r="P4873">
        <v>0</v>
      </c>
      <c r="Q4873">
        <v>2</v>
      </c>
      <c r="S4873">
        <f t="shared" si="228"/>
        <v>20.122037500000001</v>
      </c>
      <c r="V4873">
        <v>4883</v>
      </c>
      <c r="W4873" s="1">
        <v>44879.458333333336</v>
      </c>
      <c r="X4873">
        <v>112.36397375</v>
      </c>
      <c r="Z4873">
        <f t="shared" si="229"/>
        <v>14.04549671875</v>
      </c>
      <c r="AC4873">
        <v>4871</v>
      </c>
      <c r="AD4873" s="1">
        <v>44878.958333333336</v>
      </c>
      <c r="AE4873">
        <v>113.404634221153</v>
      </c>
      <c r="AG4873">
        <f t="shared" si="230"/>
        <v>14.175579277644125</v>
      </c>
    </row>
    <row r="4874" spans="1:33" x14ac:dyDescent="0.25">
      <c r="A4874">
        <v>4872</v>
      </c>
      <c r="B4874" s="1">
        <v>44879.541666666664</v>
      </c>
      <c r="C4874">
        <v>8.7800003333333301</v>
      </c>
      <c r="E4874">
        <v>4872</v>
      </c>
      <c r="F4874" t="s">
        <v>4875</v>
      </c>
      <c r="G4874">
        <v>7.8570000000000002</v>
      </c>
      <c r="J4874">
        <v>4872</v>
      </c>
      <c r="K4874" s="1">
        <v>44879.541666666664</v>
      </c>
      <c r="L4874">
        <v>7.22</v>
      </c>
      <c r="N4874" s="1">
        <v>44879.541666666664</v>
      </c>
      <c r="O4874">
        <v>161.21170000000001</v>
      </c>
      <c r="P4874">
        <v>0</v>
      </c>
      <c r="Q4874">
        <v>2</v>
      </c>
      <c r="S4874">
        <f t="shared" si="228"/>
        <v>20.151462500000001</v>
      </c>
      <c r="V4874">
        <v>4884</v>
      </c>
      <c r="W4874" s="1">
        <v>44879.5</v>
      </c>
      <c r="X4874">
        <v>112.36397375</v>
      </c>
      <c r="Z4874">
        <f t="shared" si="229"/>
        <v>14.04549671875</v>
      </c>
      <c r="AC4874">
        <v>4872</v>
      </c>
      <c r="AD4874" s="1">
        <v>44879</v>
      </c>
      <c r="AE4874">
        <v>112.36397375</v>
      </c>
      <c r="AG4874">
        <f t="shared" si="230"/>
        <v>14.04549671875</v>
      </c>
    </row>
    <row r="4875" spans="1:33" x14ac:dyDescent="0.25">
      <c r="A4875">
        <v>4873</v>
      </c>
      <c r="B4875" s="1">
        <v>44879.583333333336</v>
      </c>
      <c r="C4875">
        <v>8.6933334999999996</v>
      </c>
      <c r="E4875">
        <v>4873</v>
      </c>
      <c r="F4875" t="s">
        <v>4876</v>
      </c>
      <c r="G4875">
        <v>6.7446666666666601</v>
      </c>
      <c r="J4875">
        <v>4873</v>
      </c>
      <c r="K4875" s="1">
        <v>44879.583333333336</v>
      </c>
      <c r="L4875">
        <v>7.2799997000000003</v>
      </c>
      <c r="N4875" s="1">
        <v>44879.583333333336</v>
      </c>
      <c r="O4875">
        <v>161.68680000000001</v>
      </c>
      <c r="P4875">
        <v>0</v>
      </c>
      <c r="Q4875">
        <v>2</v>
      </c>
      <c r="S4875">
        <f t="shared" si="228"/>
        <v>20.210850000000001</v>
      </c>
      <c r="V4875">
        <v>4885</v>
      </c>
      <c r="W4875" s="1">
        <v>44879.541666666664</v>
      </c>
      <c r="X4875">
        <v>112.36397375</v>
      </c>
      <c r="Z4875">
        <f t="shared" si="229"/>
        <v>14.04549671875</v>
      </c>
      <c r="AC4875">
        <v>4873</v>
      </c>
      <c r="AD4875" s="1">
        <v>44879.041666666664</v>
      </c>
      <c r="AE4875">
        <v>110.958772317144</v>
      </c>
      <c r="AG4875">
        <f t="shared" si="230"/>
        <v>13.869846539643</v>
      </c>
    </row>
    <row r="4876" spans="1:33" x14ac:dyDescent="0.25">
      <c r="A4876">
        <v>4874</v>
      </c>
      <c r="B4876" s="1">
        <v>44879.625</v>
      </c>
      <c r="C4876">
        <v>8.5033333333333303</v>
      </c>
      <c r="E4876">
        <v>4874</v>
      </c>
      <c r="F4876" t="s">
        <v>4877</v>
      </c>
      <c r="G4876">
        <v>5.8541666666666599</v>
      </c>
      <c r="J4876">
        <v>4874</v>
      </c>
      <c r="K4876" s="1">
        <v>44879.625</v>
      </c>
      <c r="L4876">
        <v>7.31</v>
      </c>
      <c r="N4876" s="1">
        <v>44879.625</v>
      </c>
      <c r="O4876">
        <v>162.6388</v>
      </c>
      <c r="P4876">
        <v>0</v>
      </c>
      <c r="Q4876">
        <v>2</v>
      </c>
      <c r="S4876">
        <f t="shared" si="228"/>
        <v>20.32985</v>
      </c>
      <c r="V4876">
        <v>4886</v>
      </c>
      <c r="W4876" s="1">
        <v>44879.583333333336</v>
      </c>
      <c r="X4876">
        <v>112.36397375</v>
      </c>
      <c r="Z4876">
        <f t="shared" si="229"/>
        <v>14.04549671875</v>
      </c>
      <c r="AC4876">
        <v>4874</v>
      </c>
      <c r="AD4876" s="1">
        <v>44879.083333333336</v>
      </c>
      <c r="AE4876">
        <v>109.208625944982</v>
      </c>
      <c r="AG4876">
        <f t="shared" si="230"/>
        <v>13.65107824312275</v>
      </c>
    </row>
    <row r="4877" spans="1:33" x14ac:dyDescent="0.25">
      <c r="A4877">
        <v>4875</v>
      </c>
      <c r="B4877" s="1">
        <v>44879.666666666664</v>
      </c>
      <c r="C4877">
        <v>8.5633338333333295</v>
      </c>
      <c r="E4877">
        <v>4875</v>
      </c>
      <c r="F4877" t="s">
        <v>4878</v>
      </c>
      <c r="G4877">
        <v>5.4984999999999999</v>
      </c>
      <c r="J4877">
        <v>4875</v>
      </c>
      <c r="K4877" s="1">
        <v>44879.666666666664</v>
      </c>
      <c r="L4877">
        <v>7.3199997000000003</v>
      </c>
      <c r="N4877" s="1">
        <v>44879.666666666664</v>
      </c>
      <c r="O4877">
        <v>162.69829999999999</v>
      </c>
      <c r="P4877">
        <v>0</v>
      </c>
      <c r="Q4877">
        <v>2</v>
      </c>
      <c r="S4877">
        <f t="shared" si="228"/>
        <v>20.337287499999999</v>
      </c>
      <c r="V4877">
        <v>4887</v>
      </c>
      <c r="W4877" s="1">
        <v>44879.625</v>
      </c>
      <c r="X4877">
        <v>112.36397375</v>
      </c>
      <c r="Z4877">
        <f t="shared" si="229"/>
        <v>14.04549671875</v>
      </c>
      <c r="AC4877">
        <v>4875</v>
      </c>
      <c r="AD4877" s="1">
        <v>44879.125</v>
      </c>
      <c r="AE4877">
        <v>107.14080972210201</v>
      </c>
      <c r="AG4877">
        <f t="shared" si="230"/>
        <v>13.392601215262751</v>
      </c>
    </row>
    <row r="4878" spans="1:33" x14ac:dyDescent="0.25">
      <c r="A4878">
        <v>4876</v>
      </c>
      <c r="B4878" s="1">
        <v>44879.708333333336</v>
      </c>
      <c r="C4878">
        <v>8.6016666666666595</v>
      </c>
      <c r="E4878">
        <v>4876</v>
      </c>
      <c r="F4878" t="s">
        <v>4879</v>
      </c>
      <c r="G4878">
        <v>5.15933333333333</v>
      </c>
      <c r="J4878">
        <v>4876</v>
      </c>
      <c r="K4878" s="1">
        <v>44879.708333333336</v>
      </c>
      <c r="L4878">
        <v>7.29</v>
      </c>
      <c r="N4878" s="1">
        <v>44879.708333333336</v>
      </c>
      <c r="O4878">
        <v>161.22460000000001</v>
      </c>
      <c r="P4878">
        <v>0</v>
      </c>
      <c r="Q4878">
        <v>2</v>
      </c>
      <c r="S4878">
        <f t="shared" si="228"/>
        <v>20.153075000000001</v>
      </c>
      <c r="V4878">
        <v>4888</v>
      </c>
      <c r="W4878" s="1">
        <v>44879.666666666664</v>
      </c>
      <c r="X4878">
        <v>112.36397375</v>
      </c>
      <c r="Z4878">
        <f t="shared" si="229"/>
        <v>14.04549671875</v>
      </c>
      <c r="AC4878">
        <v>4876</v>
      </c>
      <c r="AD4878" s="1">
        <v>44879.166666666664</v>
      </c>
      <c r="AE4878">
        <v>104.782598737093</v>
      </c>
      <c r="AG4878">
        <f t="shared" si="230"/>
        <v>13.097824842136625</v>
      </c>
    </row>
    <row r="4879" spans="1:33" x14ac:dyDescent="0.25">
      <c r="A4879">
        <v>4877</v>
      </c>
      <c r="B4879" s="1">
        <v>44879.75</v>
      </c>
      <c r="C4879">
        <v>8.64</v>
      </c>
      <c r="E4879">
        <v>4877</v>
      </c>
      <c r="F4879" t="s">
        <v>4880</v>
      </c>
      <c r="G4879">
        <v>5.0523333333333298</v>
      </c>
      <c r="J4879">
        <v>4877</v>
      </c>
      <c r="K4879" s="1">
        <v>44879.75</v>
      </c>
      <c r="L4879">
        <v>7.25</v>
      </c>
      <c r="N4879" s="1">
        <v>44879.75</v>
      </c>
      <c r="O4879">
        <v>151.7893</v>
      </c>
      <c r="P4879">
        <v>0</v>
      </c>
      <c r="Q4879">
        <v>2</v>
      </c>
      <c r="S4879">
        <f t="shared" si="228"/>
        <v>18.9736625</v>
      </c>
      <c r="V4879">
        <v>4889</v>
      </c>
      <c r="W4879" s="1">
        <v>44879.708333333336</v>
      </c>
      <c r="X4879">
        <v>112.36397375</v>
      </c>
      <c r="Z4879">
        <f t="shared" si="229"/>
        <v>14.04549671875</v>
      </c>
      <c r="AC4879">
        <v>4877</v>
      </c>
      <c r="AD4879" s="1">
        <v>44879.208333333336</v>
      </c>
      <c r="AE4879">
        <v>102.161268078544</v>
      </c>
      <c r="AG4879">
        <f t="shared" si="230"/>
        <v>12.770158509818</v>
      </c>
    </row>
    <row r="4880" spans="1:33" x14ac:dyDescent="0.25">
      <c r="A4880">
        <v>4878</v>
      </c>
      <c r="B4880" s="1">
        <v>44879.791666666664</v>
      </c>
      <c r="C4880">
        <v>8.67</v>
      </c>
      <c r="E4880">
        <v>4878</v>
      </c>
      <c r="F4880" t="s">
        <v>4881</v>
      </c>
      <c r="G4880">
        <v>4.5643333333333302</v>
      </c>
      <c r="J4880">
        <v>4878</v>
      </c>
      <c r="K4880" s="1">
        <v>44879.791666666664</v>
      </c>
      <c r="L4880">
        <v>7.17</v>
      </c>
      <c r="N4880" s="1">
        <v>44879.791666666664</v>
      </c>
      <c r="O4880">
        <v>124.4734</v>
      </c>
      <c r="P4880">
        <v>0</v>
      </c>
      <c r="Q4880">
        <v>2</v>
      </c>
      <c r="S4880">
        <f t="shared" si="228"/>
        <v>15.559175</v>
      </c>
      <c r="V4880">
        <v>4890</v>
      </c>
      <c r="W4880" s="1">
        <v>44879.75</v>
      </c>
      <c r="X4880">
        <v>112.36397375</v>
      </c>
      <c r="Z4880">
        <f t="shared" si="229"/>
        <v>14.04549671875</v>
      </c>
      <c r="AC4880">
        <v>4878</v>
      </c>
      <c r="AD4880" s="1">
        <v>44879.25</v>
      </c>
      <c r="AE4880">
        <v>99.304092835042994</v>
      </c>
      <c r="AG4880">
        <f t="shared" si="230"/>
        <v>12.413011604380374</v>
      </c>
    </row>
    <row r="4881" spans="1:33" x14ac:dyDescent="0.25">
      <c r="A4881">
        <v>4879</v>
      </c>
      <c r="B4881" s="1">
        <v>44879.833333333336</v>
      </c>
      <c r="C4881">
        <v>8.6433333333333309</v>
      </c>
      <c r="E4881">
        <v>4879</v>
      </c>
      <c r="F4881" t="s">
        <v>4882</v>
      </c>
      <c r="G4881">
        <v>4.476</v>
      </c>
      <c r="J4881">
        <v>4879</v>
      </c>
      <c r="K4881" s="1">
        <v>44879.833333333336</v>
      </c>
      <c r="L4881">
        <v>7.21</v>
      </c>
      <c r="N4881" s="1">
        <v>44879.833333333336</v>
      </c>
      <c r="O4881">
        <v>92.381290000000007</v>
      </c>
      <c r="P4881">
        <v>0</v>
      </c>
      <c r="Q4881">
        <v>2</v>
      </c>
      <c r="S4881">
        <f t="shared" si="228"/>
        <v>11.547661250000001</v>
      </c>
      <c r="V4881">
        <v>4891</v>
      </c>
      <c r="W4881" s="1">
        <v>44879.791666666664</v>
      </c>
      <c r="X4881">
        <v>112.36397375</v>
      </c>
      <c r="Z4881">
        <f t="shared" si="229"/>
        <v>14.04549671875</v>
      </c>
      <c r="AC4881">
        <v>4879</v>
      </c>
      <c r="AD4881" s="1">
        <v>44879.291666666664</v>
      </c>
      <c r="AE4881">
        <v>96.238348095179504</v>
      </c>
      <c r="AG4881">
        <f t="shared" si="230"/>
        <v>12.029793511897438</v>
      </c>
    </row>
    <row r="4882" spans="1:33" x14ac:dyDescent="0.25">
      <c r="A4882">
        <v>4880</v>
      </c>
      <c r="B4882" s="1">
        <v>44879.875</v>
      </c>
      <c r="C4882">
        <v>8.5849999999999902</v>
      </c>
      <c r="E4882">
        <v>4880</v>
      </c>
      <c r="F4882" t="s">
        <v>4883</v>
      </c>
      <c r="G4882">
        <v>4.6441666666666599</v>
      </c>
      <c r="J4882">
        <v>4880</v>
      </c>
      <c r="K4882" s="1">
        <v>44879.875</v>
      </c>
      <c r="L4882">
        <v>7.25</v>
      </c>
      <c r="N4882" s="1">
        <v>44879.875</v>
      </c>
      <c r="O4882">
        <v>61.899470000000001</v>
      </c>
      <c r="P4882">
        <v>0</v>
      </c>
      <c r="Q4882">
        <v>2</v>
      </c>
      <c r="S4882">
        <f t="shared" si="228"/>
        <v>7.7374337500000001</v>
      </c>
      <c r="V4882">
        <v>4892</v>
      </c>
      <c r="W4882" s="1">
        <v>44879.833333333336</v>
      </c>
      <c r="X4882">
        <v>112.36397375</v>
      </c>
      <c r="Z4882">
        <f t="shared" si="229"/>
        <v>14.04549671875</v>
      </c>
      <c r="AC4882">
        <v>4880</v>
      </c>
      <c r="AD4882" s="1">
        <v>44879.333333333336</v>
      </c>
      <c r="AE4882">
        <v>92.991308947542393</v>
      </c>
      <c r="AG4882">
        <f t="shared" si="230"/>
        <v>11.623913618442799</v>
      </c>
    </row>
    <row r="4883" spans="1:33" x14ac:dyDescent="0.25">
      <c r="A4883">
        <v>4881</v>
      </c>
      <c r="B4883" s="1">
        <v>44879.916666666664</v>
      </c>
      <c r="C4883">
        <v>8.5466666666666598</v>
      </c>
      <c r="E4883">
        <v>4881</v>
      </c>
      <c r="F4883" t="s">
        <v>4884</v>
      </c>
      <c r="G4883">
        <v>5.2809999999999997</v>
      </c>
      <c r="J4883">
        <v>4881</v>
      </c>
      <c r="K4883" s="1">
        <v>44879.916666666664</v>
      </c>
      <c r="L4883">
        <v>7.27</v>
      </c>
      <c r="N4883" s="1">
        <v>44879.916666666664</v>
      </c>
      <c r="O4883">
        <v>45.262720000000002</v>
      </c>
      <c r="P4883">
        <v>0</v>
      </c>
      <c r="Q4883">
        <v>2</v>
      </c>
      <c r="S4883">
        <f t="shared" si="228"/>
        <v>5.6578400000000002</v>
      </c>
      <c r="V4883">
        <v>4893</v>
      </c>
      <c r="W4883" s="1">
        <v>44879.875</v>
      </c>
      <c r="X4883">
        <v>112.36397375</v>
      </c>
      <c r="Z4883">
        <f t="shared" si="229"/>
        <v>14.04549671875</v>
      </c>
      <c r="AC4883">
        <v>4881</v>
      </c>
      <c r="AD4883" s="1">
        <v>44879.375</v>
      </c>
      <c r="AE4883">
        <v>89.590250480720499</v>
      </c>
      <c r="AG4883">
        <f t="shared" si="230"/>
        <v>11.198781310090062</v>
      </c>
    </row>
    <row r="4884" spans="1:33" x14ac:dyDescent="0.25">
      <c r="A4884">
        <v>4882</v>
      </c>
      <c r="B4884" s="1">
        <v>44879.958333333336</v>
      </c>
      <c r="C4884">
        <v>8.5050000000000008</v>
      </c>
      <c r="E4884">
        <v>4882</v>
      </c>
      <c r="F4884" t="s">
        <v>4885</v>
      </c>
      <c r="G4884">
        <v>5.7448333333333297</v>
      </c>
      <c r="J4884">
        <v>4882</v>
      </c>
      <c r="K4884" s="1">
        <v>44879.958333333336</v>
      </c>
      <c r="L4884">
        <v>7.3399996999999999</v>
      </c>
      <c r="N4884" s="1">
        <v>44879.958333333336</v>
      </c>
      <c r="O4884">
        <v>39.237760000000002</v>
      </c>
      <c r="P4884">
        <v>0</v>
      </c>
      <c r="Q4884">
        <v>2</v>
      </c>
      <c r="S4884">
        <f t="shared" si="228"/>
        <v>4.9047200000000002</v>
      </c>
      <c r="V4884">
        <v>4894</v>
      </c>
      <c r="W4884" s="1">
        <v>44879.916666666664</v>
      </c>
      <c r="X4884">
        <v>112.36397375</v>
      </c>
      <c r="Z4884">
        <f t="shared" si="229"/>
        <v>14.04549671875</v>
      </c>
      <c r="AC4884">
        <v>4882</v>
      </c>
      <c r="AD4884" s="1">
        <v>44879.416666666664</v>
      </c>
      <c r="AE4884">
        <v>86.062447783302801</v>
      </c>
      <c r="AG4884">
        <f t="shared" si="230"/>
        <v>10.75780597291285</v>
      </c>
    </row>
    <row r="4885" spans="1:33" x14ac:dyDescent="0.25">
      <c r="A4885">
        <v>4883</v>
      </c>
      <c r="B4885" s="1">
        <v>44880</v>
      </c>
      <c r="C4885">
        <v>8.4816664999999993</v>
      </c>
      <c r="E4885">
        <v>4883</v>
      </c>
      <c r="F4885" t="s">
        <v>4886</v>
      </c>
      <c r="G4885">
        <v>5.3071666666666601</v>
      </c>
      <c r="J4885">
        <v>4883</v>
      </c>
      <c r="K4885" s="1">
        <v>44880</v>
      </c>
      <c r="L4885">
        <v>7.3599997000000004</v>
      </c>
      <c r="N4885" s="1">
        <v>44880</v>
      </c>
      <c r="O4885">
        <v>37.305729999999997</v>
      </c>
      <c r="P4885">
        <v>0</v>
      </c>
      <c r="Q4885">
        <v>2</v>
      </c>
      <c r="S4885">
        <f t="shared" si="228"/>
        <v>4.6632162499999996</v>
      </c>
      <c r="V4885">
        <v>4895</v>
      </c>
      <c r="W4885" s="1">
        <v>44879.958333333336</v>
      </c>
      <c r="X4885">
        <v>112.36397375</v>
      </c>
      <c r="Z4885">
        <f t="shared" si="229"/>
        <v>14.04549671875</v>
      </c>
      <c r="AC4885">
        <v>4883</v>
      </c>
      <c r="AD4885" s="1">
        <v>44879.458333333336</v>
      </c>
      <c r="AE4885">
        <v>82.435175943878093</v>
      </c>
      <c r="AG4885">
        <f t="shared" si="230"/>
        <v>10.304396992984762</v>
      </c>
    </row>
    <row r="4886" spans="1:33" x14ac:dyDescent="0.25">
      <c r="A4886">
        <v>4884</v>
      </c>
      <c r="B4886" s="1">
        <v>44880.041666666664</v>
      </c>
      <c r="C4886">
        <v>8.5650003333333302</v>
      </c>
      <c r="E4886">
        <v>4884</v>
      </c>
      <c r="F4886" t="s">
        <v>4887</v>
      </c>
      <c r="G4886">
        <v>5.5166666666666604</v>
      </c>
      <c r="J4886">
        <v>4884</v>
      </c>
      <c r="K4886" s="1">
        <v>44880.041666666664</v>
      </c>
      <c r="L4886">
        <v>7.3599997000000004</v>
      </c>
      <c r="N4886" s="1">
        <v>44880.041666666664</v>
      </c>
      <c r="O4886">
        <v>36.490810000000003</v>
      </c>
      <c r="P4886">
        <v>0</v>
      </c>
      <c r="Q4886">
        <v>2</v>
      </c>
      <c r="S4886">
        <f t="shared" si="228"/>
        <v>4.5613512500000004</v>
      </c>
      <c r="V4886">
        <v>4896</v>
      </c>
      <c r="W4886" s="1">
        <v>44880</v>
      </c>
      <c r="X4886">
        <v>38.639115416666598</v>
      </c>
      <c r="Z4886">
        <f t="shared" si="229"/>
        <v>4.8298894270833248</v>
      </c>
      <c r="AC4886">
        <v>4884</v>
      </c>
      <c r="AD4886" s="1">
        <v>44879.5</v>
      </c>
      <c r="AE4886">
        <v>78.735710051035298</v>
      </c>
      <c r="AG4886">
        <f t="shared" si="230"/>
        <v>9.8419637563794122</v>
      </c>
    </row>
    <row r="4887" spans="1:33" x14ac:dyDescent="0.25">
      <c r="A4887">
        <v>4885</v>
      </c>
      <c r="B4887" s="1">
        <v>44880.083333333336</v>
      </c>
      <c r="C4887">
        <v>8.6333333333333293</v>
      </c>
      <c r="E4887">
        <v>4885</v>
      </c>
      <c r="F4887" t="s">
        <v>4888</v>
      </c>
      <c r="G4887">
        <v>5.1441666666666599</v>
      </c>
      <c r="J4887">
        <v>4885</v>
      </c>
      <c r="K4887" s="1">
        <v>44880.083333333336</v>
      </c>
      <c r="L4887">
        <v>7.3599997000000004</v>
      </c>
      <c r="N4887" s="1">
        <v>44880.083333333336</v>
      </c>
      <c r="O4887">
        <v>36.388030000000001</v>
      </c>
      <c r="P4887">
        <v>0</v>
      </c>
      <c r="Q4887">
        <v>2</v>
      </c>
      <c r="S4887">
        <f t="shared" si="228"/>
        <v>4.5485037500000001</v>
      </c>
      <c r="V4887">
        <v>4897</v>
      </c>
      <c r="W4887" s="1">
        <v>44880.041666666664</v>
      </c>
      <c r="X4887">
        <v>38.639115416666598</v>
      </c>
      <c r="Z4887">
        <f t="shared" si="229"/>
        <v>4.8298894270833248</v>
      </c>
      <c r="AC4887">
        <v>4885</v>
      </c>
      <c r="AD4887" s="1">
        <v>44879.541666666664</v>
      </c>
      <c r="AE4887">
        <v>74.991325193363295</v>
      </c>
      <c r="AG4887">
        <f t="shared" si="230"/>
        <v>9.3739156491704119</v>
      </c>
    </row>
    <row r="4888" spans="1:33" x14ac:dyDescent="0.25">
      <c r="A4888">
        <v>4886</v>
      </c>
      <c r="B4888" s="1">
        <v>44880.125</v>
      </c>
      <c r="C4888">
        <v>8.5666666666666593</v>
      </c>
      <c r="E4888">
        <v>4886</v>
      </c>
      <c r="F4888" t="s">
        <v>4889</v>
      </c>
      <c r="G4888">
        <v>4.8098333333333301</v>
      </c>
      <c r="J4888">
        <v>4886</v>
      </c>
      <c r="K4888" s="1">
        <v>44880.125</v>
      </c>
      <c r="L4888">
        <v>7.35</v>
      </c>
      <c r="N4888" s="1">
        <v>44880.125</v>
      </c>
      <c r="O4888">
        <v>36.410739999999997</v>
      </c>
      <c r="P4888">
        <v>0</v>
      </c>
      <c r="Q4888">
        <v>2</v>
      </c>
      <c r="S4888">
        <f t="shared" si="228"/>
        <v>4.5513424999999996</v>
      </c>
      <c r="V4888">
        <v>4898</v>
      </c>
      <c r="W4888" s="1">
        <v>44880.083333333336</v>
      </c>
      <c r="X4888">
        <v>38.639115416666598</v>
      </c>
      <c r="Z4888">
        <f t="shared" si="229"/>
        <v>4.8298894270833248</v>
      </c>
      <c r="AC4888">
        <v>4886</v>
      </c>
      <c r="AD4888" s="1">
        <v>44879.583333333336</v>
      </c>
      <c r="AE4888">
        <v>71.229296459451106</v>
      </c>
      <c r="AG4888">
        <f t="shared" si="230"/>
        <v>8.9036620574313883</v>
      </c>
    </row>
    <row r="4889" spans="1:33" x14ac:dyDescent="0.25">
      <c r="A4889">
        <v>4887</v>
      </c>
      <c r="B4889" s="1">
        <v>44880.166666666664</v>
      </c>
      <c r="C4889">
        <v>8.2633331666666603</v>
      </c>
      <c r="E4889">
        <v>4887</v>
      </c>
      <c r="F4889" t="s">
        <v>4890</v>
      </c>
      <c r="G4889">
        <v>6.9515000000000002</v>
      </c>
      <c r="J4889">
        <v>4887</v>
      </c>
      <c r="K4889" s="1">
        <v>44880.166666666664</v>
      </c>
      <c r="L4889">
        <v>7.33</v>
      </c>
      <c r="N4889" s="1">
        <v>44880.166666666664</v>
      </c>
      <c r="O4889">
        <v>36.661670000000001</v>
      </c>
      <c r="P4889">
        <v>0</v>
      </c>
      <c r="Q4889">
        <v>2</v>
      </c>
      <c r="S4889">
        <f t="shared" si="228"/>
        <v>4.5827087500000001</v>
      </c>
      <c r="V4889">
        <v>4899</v>
      </c>
      <c r="W4889" s="1">
        <v>44880.125</v>
      </c>
      <c r="X4889">
        <v>38.639115416666598</v>
      </c>
      <c r="Z4889">
        <f t="shared" si="229"/>
        <v>4.8298894270833248</v>
      </c>
      <c r="AC4889">
        <v>4887</v>
      </c>
      <c r="AD4889" s="1">
        <v>44879.625</v>
      </c>
      <c r="AE4889">
        <v>67.476898937887398</v>
      </c>
      <c r="AG4889">
        <f t="shared" si="230"/>
        <v>8.4346123672359248</v>
      </c>
    </row>
    <row r="4890" spans="1:33" x14ac:dyDescent="0.25">
      <c r="A4890">
        <v>4888</v>
      </c>
      <c r="B4890" s="1">
        <v>44880.208333333336</v>
      </c>
      <c r="C4890">
        <v>7.9766668333333302</v>
      </c>
      <c r="E4890">
        <v>4888</v>
      </c>
      <c r="F4890" t="s">
        <v>4891</v>
      </c>
      <c r="G4890">
        <v>7.2373333333333303</v>
      </c>
      <c r="J4890">
        <v>4888</v>
      </c>
      <c r="K4890" s="1">
        <v>44880.208333333336</v>
      </c>
      <c r="L4890">
        <v>7.25</v>
      </c>
      <c r="N4890" s="1">
        <v>44880.208333333336</v>
      </c>
      <c r="O4890">
        <v>37.442070000000001</v>
      </c>
      <c r="P4890">
        <v>0</v>
      </c>
      <c r="Q4890">
        <v>2</v>
      </c>
      <c r="S4890">
        <f t="shared" si="228"/>
        <v>4.6802587500000001</v>
      </c>
      <c r="V4890">
        <v>4900</v>
      </c>
      <c r="W4890" s="1">
        <v>44880.166666666664</v>
      </c>
      <c r="X4890">
        <v>38.639115416666598</v>
      </c>
      <c r="Z4890">
        <f t="shared" si="229"/>
        <v>4.8298894270833248</v>
      </c>
      <c r="AC4890">
        <v>4888</v>
      </c>
      <c r="AD4890" s="1">
        <v>44879.666666666664</v>
      </c>
      <c r="AE4890">
        <v>63.7614077172611</v>
      </c>
      <c r="AG4890">
        <f t="shared" si="230"/>
        <v>7.9701759646576376</v>
      </c>
    </row>
    <row r="4891" spans="1:33" x14ac:dyDescent="0.25">
      <c r="A4891">
        <v>4889</v>
      </c>
      <c r="B4891" s="1">
        <v>44880.25</v>
      </c>
      <c r="C4891">
        <v>7.9550000000000001</v>
      </c>
      <c r="E4891">
        <v>4889</v>
      </c>
      <c r="F4891" t="s">
        <v>4892</v>
      </c>
      <c r="G4891">
        <v>7.0983333333333301</v>
      </c>
      <c r="J4891">
        <v>4889</v>
      </c>
      <c r="K4891" s="1">
        <v>44880.25</v>
      </c>
      <c r="L4891">
        <v>7.19</v>
      </c>
      <c r="N4891" s="1">
        <v>44880.25</v>
      </c>
      <c r="O4891">
        <v>38.033360000000002</v>
      </c>
      <c r="P4891">
        <v>0</v>
      </c>
      <c r="Q4891">
        <v>2</v>
      </c>
      <c r="S4891">
        <f t="shared" si="228"/>
        <v>4.7541700000000002</v>
      </c>
      <c r="V4891">
        <v>4901</v>
      </c>
      <c r="W4891" s="1">
        <v>44880.208333333336</v>
      </c>
      <c r="X4891">
        <v>38.639115416666598</v>
      </c>
      <c r="Z4891">
        <f t="shared" si="229"/>
        <v>4.8298894270833248</v>
      </c>
      <c r="AC4891">
        <v>4889</v>
      </c>
      <c r="AD4891" s="1">
        <v>44879.708333333336</v>
      </c>
      <c r="AE4891">
        <v>60.110097886161199</v>
      </c>
      <c r="AG4891">
        <f t="shared" si="230"/>
        <v>7.5137622357701499</v>
      </c>
    </row>
    <row r="4892" spans="1:33" x14ac:dyDescent="0.25">
      <c r="A4892">
        <v>4890</v>
      </c>
      <c r="B4892" s="1">
        <v>44880.291666666664</v>
      </c>
      <c r="C4892">
        <v>8.0616669999999999</v>
      </c>
      <c r="E4892">
        <v>4890</v>
      </c>
      <c r="F4892" t="s">
        <v>4893</v>
      </c>
      <c r="G4892">
        <v>7.0469999999999997</v>
      </c>
      <c r="J4892">
        <v>4890</v>
      </c>
      <c r="K4892" s="1">
        <v>44880.291666666664</v>
      </c>
      <c r="L4892">
        <v>7.22</v>
      </c>
      <c r="N4892" s="1">
        <v>44880.291666666664</v>
      </c>
      <c r="O4892">
        <v>38.489879999999999</v>
      </c>
      <c r="P4892">
        <v>0</v>
      </c>
      <c r="Q4892">
        <v>2</v>
      </c>
      <c r="S4892">
        <f t="shared" si="228"/>
        <v>4.8112349999999999</v>
      </c>
      <c r="V4892">
        <v>4902</v>
      </c>
      <c r="W4892" s="1">
        <v>44880.25</v>
      </c>
      <c r="X4892">
        <v>38.639115416666598</v>
      </c>
      <c r="Z4892">
        <f t="shared" si="229"/>
        <v>4.8298894270833248</v>
      </c>
      <c r="AC4892">
        <v>4890</v>
      </c>
      <c r="AD4892" s="1">
        <v>44879.75</v>
      </c>
      <c r="AE4892">
        <v>56.550244533176603</v>
      </c>
      <c r="AG4892">
        <f t="shared" si="230"/>
        <v>7.0687805666470753</v>
      </c>
    </row>
    <row r="4893" spans="1:33" x14ac:dyDescent="0.25">
      <c r="A4893">
        <v>4891</v>
      </c>
      <c r="B4893" s="1">
        <v>44880.333333333336</v>
      </c>
      <c r="C4893">
        <v>8.1966666666666601</v>
      </c>
      <c r="E4893">
        <v>4891</v>
      </c>
      <c r="F4893" t="s">
        <v>4894</v>
      </c>
      <c r="G4893">
        <v>7.4101666666666599</v>
      </c>
      <c r="J4893">
        <v>4891</v>
      </c>
      <c r="K4893" s="1">
        <v>44880.333333333336</v>
      </c>
      <c r="L4893">
        <v>7.24</v>
      </c>
      <c r="N4893" s="1">
        <v>44880.333333333336</v>
      </c>
      <c r="O4893">
        <v>38.831919999999997</v>
      </c>
      <c r="P4893">
        <v>0</v>
      </c>
      <c r="Q4893">
        <v>2</v>
      </c>
      <c r="S4893">
        <f t="shared" si="228"/>
        <v>4.8539899999999996</v>
      </c>
      <c r="V4893">
        <v>4903</v>
      </c>
      <c r="W4893" s="1">
        <v>44880.291666666664</v>
      </c>
      <c r="X4893">
        <v>38.639115416666598</v>
      </c>
      <c r="Z4893">
        <f t="shared" si="229"/>
        <v>4.8298894270833248</v>
      </c>
      <c r="AC4893">
        <v>4891</v>
      </c>
      <c r="AD4893" s="1">
        <v>44879.791666666664</v>
      </c>
      <c r="AE4893">
        <v>53.109122746896098</v>
      </c>
      <c r="AG4893">
        <f t="shared" si="230"/>
        <v>6.6386403433620123</v>
      </c>
    </row>
    <row r="4894" spans="1:33" x14ac:dyDescent="0.25">
      <c r="A4894">
        <v>4892</v>
      </c>
      <c r="B4894" s="1">
        <v>44880.375</v>
      </c>
      <c r="C4894">
        <v>8.2416664999999991</v>
      </c>
      <c r="E4894">
        <v>4892</v>
      </c>
      <c r="F4894" t="s">
        <v>4895</v>
      </c>
      <c r="G4894">
        <v>7.8678333333333299</v>
      </c>
      <c r="J4894">
        <v>4892</v>
      </c>
      <c r="K4894" s="1">
        <v>44880.375</v>
      </c>
      <c r="L4894">
        <v>7.23</v>
      </c>
      <c r="N4894" s="1">
        <v>44880.375</v>
      </c>
      <c r="O4894">
        <v>39.247120000000002</v>
      </c>
      <c r="P4894">
        <v>0</v>
      </c>
      <c r="Q4894">
        <v>2</v>
      </c>
      <c r="S4894">
        <f t="shared" si="228"/>
        <v>4.9058900000000003</v>
      </c>
      <c r="V4894">
        <v>4904</v>
      </c>
      <c r="W4894" s="1">
        <v>44880.333333333336</v>
      </c>
      <c r="X4894">
        <v>38.639115416666598</v>
      </c>
      <c r="Z4894">
        <f t="shared" si="229"/>
        <v>4.8298894270833248</v>
      </c>
      <c r="AC4894">
        <v>4892</v>
      </c>
      <c r="AD4894" s="1">
        <v>44879.833333333336</v>
      </c>
      <c r="AE4894">
        <v>49.814007615908601</v>
      </c>
      <c r="AG4894">
        <f t="shared" si="230"/>
        <v>6.2267509519885751</v>
      </c>
    </row>
    <row r="4895" spans="1:33" x14ac:dyDescent="0.25">
      <c r="A4895">
        <v>4893</v>
      </c>
      <c r="B4895" s="1">
        <v>44880.416666666664</v>
      </c>
      <c r="C4895">
        <v>8.3733333333333295</v>
      </c>
      <c r="E4895">
        <v>4893</v>
      </c>
      <c r="F4895" t="s">
        <v>4896</v>
      </c>
      <c r="G4895">
        <v>8.1466666666666594</v>
      </c>
      <c r="J4895">
        <v>4893</v>
      </c>
      <c r="K4895" s="1">
        <v>44880.416666666664</v>
      </c>
      <c r="L4895">
        <v>7.23</v>
      </c>
      <c r="N4895" s="1">
        <v>44880.416666666664</v>
      </c>
      <c r="O4895">
        <v>39.116419999999998</v>
      </c>
      <c r="P4895">
        <v>0</v>
      </c>
      <c r="Q4895">
        <v>2</v>
      </c>
      <c r="S4895">
        <f t="shared" si="228"/>
        <v>4.8895524999999997</v>
      </c>
      <c r="V4895">
        <v>4905</v>
      </c>
      <c r="W4895" s="1">
        <v>44880.375</v>
      </c>
      <c r="X4895">
        <v>38.639115416666598</v>
      </c>
      <c r="Z4895">
        <f t="shared" si="229"/>
        <v>4.8298894270833248</v>
      </c>
      <c r="AC4895">
        <v>4893</v>
      </c>
      <c r="AD4895" s="1">
        <v>44879.875</v>
      </c>
      <c r="AE4895">
        <v>46.692174228802998</v>
      </c>
      <c r="AG4895">
        <f t="shared" si="230"/>
        <v>5.8365217786003747</v>
      </c>
    </row>
    <row r="4896" spans="1:33" x14ac:dyDescent="0.25">
      <c r="A4896">
        <v>4894</v>
      </c>
      <c r="B4896" s="1">
        <v>44880.458333333336</v>
      </c>
      <c r="C4896">
        <v>8.5699998333333305</v>
      </c>
      <c r="E4896">
        <v>4894</v>
      </c>
      <c r="F4896" t="s">
        <v>4897</v>
      </c>
      <c r="G4896">
        <v>8.4466666666666601</v>
      </c>
      <c r="J4896">
        <v>4894</v>
      </c>
      <c r="K4896" s="1">
        <v>44880.458333333336</v>
      </c>
      <c r="L4896">
        <v>7.22</v>
      </c>
      <c r="N4896" s="1">
        <v>44880.458333333336</v>
      </c>
      <c r="O4896">
        <v>39.641730000000003</v>
      </c>
      <c r="P4896">
        <v>0</v>
      </c>
      <c r="Q4896">
        <v>2</v>
      </c>
      <c r="S4896">
        <f t="shared" si="228"/>
        <v>4.9552162500000003</v>
      </c>
      <c r="V4896">
        <v>4906</v>
      </c>
      <c r="W4896" s="1">
        <v>44880.416666666664</v>
      </c>
      <c r="X4896">
        <v>38.639115416666598</v>
      </c>
      <c r="Z4896">
        <f t="shared" si="229"/>
        <v>4.8298894270833248</v>
      </c>
      <c r="AC4896">
        <v>4894</v>
      </c>
      <c r="AD4896" s="1">
        <v>44879.916666666664</v>
      </c>
      <c r="AE4896">
        <v>43.770897674168197</v>
      </c>
      <c r="AG4896">
        <f t="shared" si="230"/>
        <v>5.4713622092710246</v>
      </c>
    </row>
    <row r="4897" spans="1:33" x14ac:dyDescent="0.25">
      <c r="A4897">
        <v>4895</v>
      </c>
      <c r="B4897" s="1">
        <v>44880.5</v>
      </c>
      <c r="C4897">
        <v>8.5466666666666598</v>
      </c>
      <c r="E4897">
        <v>4895</v>
      </c>
      <c r="F4897" t="s">
        <v>4898</v>
      </c>
      <c r="G4897">
        <v>7.6639999999999997</v>
      </c>
      <c r="J4897">
        <v>4895</v>
      </c>
      <c r="K4897" s="1">
        <v>44880.5</v>
      </c>
      <c r="L4897">
        <v>7.0899996999999999</v>
      </c>
      <c r="N4897" s="1">
        <v>44880.5</v>
      </c>
      <c r="O4897">
        <v>40.231610000000003</v>
      </c>
      <c r="P4897">
        <v>0</v>
      </c>
      <c r="Q4897">
        <v>2</v>
      </c>
      <c r="S4897">
        <f t="shared" si="228"/>
        <v>5.0289512500000004</v>
      </c>
      <c r="V4897">
        <v>4907</v>
      </c>
      <c r="W4897" s="1">
        <v>44880.458333333336</v>
      </c>
      <c r="X4897">
        <v>38.639115416666598</v>
      </c>
      <c r="Z4897">
        <f t="shared" si="229"/>
        <v>4.8298894270833248</v>
      </c>
      <c r="AC4897">
        <v>4895</v>
      </c>
      <c r="AD4897" s="1">
        <v>44879.958333333336</v>
      </c>
      <c r="AE4897">
        <v>41.077453040593198</v>
      </c>
      <c r="AG4897">
        <f t="shared" si="230"/>
        <v>5.1346816300741498</v>
      </c>
    </row>
    <row r="4898" spans="1:33" x14ac:dyDescent="0.25">
      <c r="A4898">
        <v>4896</v>
      </c>
      <c r="B4898" s="1">
        <v>44880.541666666664</v>
      </c>
      <c r="C4898">
        <v>8.5833335000000002</v>
      </c>
      <c r="E4898">
        <v>4896</v>
      </c>
      <c r="F4898" t="s">
        <v>4899</v>
      </c>
      <c r="G4898">
        <v>7.38116666666666</v>
      </c>
      <c r="J4898">
        <v>4896</v>
      </c>
      <c r="K4898" s="1">
        <v>44880.541666666664</v>
      </c>
      <c r="L4898">
        <v>7.22</v>
      </c>
      <c r="N4898" s="1">
        <v>44880.541666666664</v>
      </c>
      <c r="O4898">
        <v>40.753599999999999</v>
      </c>
      <c r="P4898">
        <v>0</v>
      </c>
      <c r="Q4898">
        <v>2</v>
      </c>
      <c r="S4898">
        <f t="shared" si="228"/>
        <v>5.0941999999999998</v>
      </c>
      <c r="V4898">
        <v>4908</v>
      </c>
      <c r="W4898" s="1">
        <v>44880.5</v>
      </c>
      <c r="X4898">
        <v>38.639115416666598</v>
      </c>
      <c r="Z4898">
        <f t="shared" si="229"/>
        <v>4.8298894270833248</v>
      </c>
      <c r="AC4898">
        <v>4896</v>
      </c>
      <c r="AD4898" s="1">
        <v>44880</v>
      </c>
      <c r="AE4898">
        <v>38.639115416666598</v>
      </c>
      <c r="AG4898">
        <f t="shared" si="230"/>
        <v>4.8298894270833248</v>
      </c>
    </row>
    <row r="4899" spans="1:33" x14ac:dyDescent="0.25">
      <c r="A4899">
        <v>4897</v>
      </c>
      <c r="B4899" s="1">
        <v>44880.583333333336</v>
      </c>
      <c r="C4899">
        <v>8.7166665000000005</v>
      </c>
      <c r="E4899">
        <v>4897</v>
      </c>
      <c r="F4899" t="s">
        <v>4900</v>
      </c>
      <c r="G4899">
        <v>6.9984999999999999</v>
      </c>
      <c r="J4899">
        <v>4897</v>
      </c>
      <c r="K4899" s="1">
        <v>44880.583333333336</v>
      </c>
      <c r="L4899">
        <v>7.2799997000000003</v>
      </c>
      <c r="N4899" s="1">
        <v>44880.583333333336</v>
      </c>
      <c r="O4899">
        <v>40.863250000000001</v>
      </c>
      <c r="P4899">
        <v>0</v>
      </c>
      <c r="Q4899">
        <v>2</v>
      </c>
      <c r="S4899">
        <f t="shared" si="228"/>
        <v>5.1079062500000001</v>
      </c>
      <c r="V4899">
        <v>4909</v>
      </c>
      <c r="W4899" s="1">
        <v>44880.541666666664</v>
      </c>
      <c r="X4899">
        <v>38.639115416666598</v>
      </c>
      <c r="Z4899">
        <f t="shared" si="229"/>
        <v>4.8298894270833248</v>
      </c>
      <c r="AC4899">
        <v>4897</v>
      </c>
      <c r="AD4899" s="1">
        <v>44880.041666666664</v>
      </c>
      <c r="AE4899">
        <v>36.476742115351698</v>
      </c>
      <c r="AG4899">
        <f t="shared" si="230"/>
        <v>4.5595927644189622</v>
      </c>
    </row>
    <row r="4900" spans="1:33" x14ac:dyDescent="0.25">
      <c r="A4900">
        <v>4898</v>
      </c>
      <c r="B4900" s="1">
        <v>44880.625</v>
      </c>
      <c r="C4900">
        <v>8.9216665000000006</v>
      </c>
      <c r="E4900">
        <v>4898</v>
      </c>
      <c r="F4900" t="s">
        <v>4901</v>
      </c>
      <c r="G4900">
        <v>6.6855000000000002</v>
      </c>
      <c r="J4900">
        <v>4898</v>
      </c>
      <c r="K4900" s="1">
        <v>44880.625</v>
      </c>
      <c r="L4900">
        <v>7.31</v>
      </c>
      <c r="N4900" s="1">
        <v>44880.625</v>
      </c>
      <c r="O4900">
        <v>40.547049999999999</v>
      </c>
      <c r="P4900">
        <v>0</v>
      </c>
      <c r="Q4900">
        <v>2</v>
      </c>
      <c r="S4900">
        <f t="shared" si="228"/>
        <v>5.0683812499999998</v>
      </c>
      <c r="V4900">
        <v>4910</v>
      </c>
      <c r="W4900" s="1">
        <v>44880.583333333336</v>
      </c>
      <c r="X4900">
        <v>38.639115416666598</v>
      </c>
      <c r="Z4900">
        <f t="shared" si="229"/>
        <v>4.8298894270833248</v>
      </c>
      <c r="AC4900">
        <v>4898</v>
      </c>
      <c r="AD4900" s="1">
        <v>44880.083333333336</v>
      </c>
      <c r="AE4900">
        <v>34.585519347108203</v>
      </c>
      <c r="AG4900">
        <f t="shared" si="230"/>
        <v>4.3231899183885254</v>
      </c>
    </row>
    <row r="4901" spans="1:33" x14ac:dyDescent="0.25">
      <c r="A4901">
        <v>4899</v>
      </c>
      <c r="B4901" s="1">
        <v>44880.666666666664</v>
      </c>
      <c r="C4901">
        <v>9.0533333333333292</v>
      </c>
      <c r="E4901">
        <v>4899</v>
      </c>
      <c r="F4901" t="s">
        <v>4902</v>
      </c>
      <c r="G4901">
        <v>6.516</v>
      </c>
      <c r="J4901">
        <v>4899</v>
      </c>
      <c r="K4901" s="1">
        <v>44880.666666666664</v>
      </c>
      <c r="L4901">
        <v>7.3199997000000003</v>
      </c>
      <c r="N4901" s="1">
        <v>44880.666666666664</v>
      </c>
      <c r="O4901">
        <v>39.786000000000001</v>
      </c>
      <c r="P4901">
        <v>0</v>
      </c>
      <c r="Q4901">
        <v>2</v>
      </c>
      <c r="S4901">
        <f t="shared" si="228"/>
        <v>4.9732500000000002</v>
      </c>
      <c r="V4901">
        <v>4911</v>
      </c>
      <c r="W4901" s="1">
        <v>44880.625</v>
      </c>
      <c r="X4901">
        <v>38.639115416666598</v>
      </c>
      <c r="Z4901">
        <f t="shared" si="229"/>
        <v>4.8298894270833248</v>
      </c>
      <c r="AC4901">
        <v>4899</v>
      </c>
      <c r="AD4901" s="1">
        <v>44880.125</v>
      </c>
      <c r="AE4901">
        <v>32.954215546769902</v>
      </c>
      <c r="AG4901">
        <f t="shared" si="230"/>
        <v>4.1192769433462377</v>
      </c>
    </row>
    <row r="4902" spans="1:33" x14ac:dyDescent="0.25">
      <c r="A4902">
        <v>4900</v>
      </c>
      <c r="B4902" s="1">
        <v>44880.708333333336</v>
      </c>
      <c r="C4902">
        <v>9.1033333333333299</v>
      </c>
      <c r="E4902">
        <v>4900</v>
      </c>
      <c r="F4902" t="s">
        <v>4903</v>
      </c>
      <c r="G4902">
        <v>6.2319999999999904</v>
      </c>
      <c r="J4902">
        <v>4900</v>
      </c>
      <c r="K4902" s="1">
        <v>44880.708333333336</v>
      </c>
      <c r="L4902">
        <v>7.29</v>
      </c>
      <c r="N4902" s="1">
        <v>44880.708333333336</v>
      </c>
      <c r="O4902">
        <v>39.223309999999998</v>
      </c>
      <c r="P4902">
        <v>0</v>
      </c>
      <c r="Q4902">
        <v>2</v>
      </c>
      <c r="S4902">
        <f t="shared" si="228"/>
        <v>4.9029137499999997</v>
      </c>
      <c r="V4902">
        <v>4912</v>
      </c>
      <c r="W4902" s="1">
        <v>44880.666666666664</v>
      </c>
      <c r="X4902">
        <v>38.639115416666598</v>
      </c>
      <c r="Z4902">
        <f t="shared" si="229"/>
        <v>4.8298894270833248</v>
      </c>
      <c r="AC4902">
        <v>4900</v>
      </c>
      <c r="AD4902" s="1">
        <v>44880.166666666664</v>
      </c>
      <c r="AE4902">
        <v>31.5715991491709</v>
      </c>
      <c r="AG4902">
        <f t="shared" si="230"/>
        <v>3.9464498936463626</v>
      </c>
    </row>
    <row r="4903" spans="1:33" x14ac:dyDescent="0.25">
      <c r="A4903">
        <v>4901</v>
      </c>
      <c r="B4903" s="1">
        <v>44880.75</v>
      </c>
      <c r="C4903">
        <v>9.1816663333333306</v>
      </c>
      <c r="E4903">
        <v>4901</v>
      </c>
      <c r="F4903" t="s">
        <v>4904</v>
      </c>
      <c r="G4903">
        <v>6.1436666666666602</v>
      </c>
      <c r="J4903">
        <v>4901</v>
      </c>
      <c r="K4903" s="1">
        <v>44880.75</v>
      </c>
      <c r="L4903">
        <v>7.25</v>
      </c>
      <c r="N4903" s="1">
        <v>44880.75</v>
      </c>
      <c r="O4903">
        <v>39.009149999999998</v>
      </c>
      <c r="P4903">
        <v>0</v>
      </c>
      <c r="Q4903">
        <v>2</v>
      </c>
      <c r="S4903">
        <f t="shared" si="228"/>
        <v>4.8761437499999998</v>
      </c>
      <c r="V4903">
        <v>4913</v>
      </c>
      <c r="W4903" s="1">
        <v>44880.708333333336</v>
      </c>
      <c r="X4903">
        <v>38.639115416666598</v>
      </c>
      <c r="Z4903">
        <f t="shared" si="229"/>
        <v>4.8298894270833248</v>
      </c>
      <c r="AC4903">
        <v>4901</v>
      </c>
      <c r="AD4903" s="1">
        <v>44880.208333333336</v>
      </c>
      <c r="AE4903">
        <v>30.4264385891451</v>
      </c>
      <c r="AG4903">
        <f t="shared" si="230"/>
        <v>3.8033048236431375</v>
      </c>
    </row>
    <row r="4904" spans="1:33" x14ac:dyDescent="0.25">
      <c r="A4904">
        <v>4902</v>
      </c>
      <c r="B4904" s="1">
        <v>44880.791666666664</v>
      </c>
      <c r="C4904">
        <v>9.2583335000000009</v>
      </c>
      <c r="E4904">
        <v>4902</v>
      </c>
      <c r="F4904" t="s">
        <v>4905</v>
      </c>
      <c r="G4904">
        <v>5.9066666666666601</v>
      </c>
      <c r="J4904">
        <v>4902</v>
      </c>
      <c r="K4904" s="1">
        <v>44880.791666666664</v>
      </c>
      <c r="L4904">
        <v>7.17</v>
      </c>
      <c r="N4904" s="1">
        <v>44880.791666666664</v>
      </c>
      <c r="O4904">
        <v>38.973570000000002</v>
      </c>
      <c r="P4904">
        <v>0</v>
      </c>
      <c r="Q4904">
        <v>2</v>
      </c>
      <c r="S4904">
        <f t="shared" si="228"/>
        <v>4.8716962500000003</v>
      </c>
      <c r="V4904">
        <v>4914</v>
      </c>
      <c r="W4904" s="1">
        <v>44880.75</v>
      </c>
      <c r="X4904">
        <v>38.639115416666598</v>
      </c>
      <c r="Z4904">
        <f t="shared" si="229"/>
        <v>4.8298894270833248</v>
      </c>
      <c r="AC4904">
        <v>4902</v>
      </c>
      <c r="AD4904" s="1">
        <v>44880.25</v>
      </c>
      <c r="AE4904">
        <v>29.507502301526301</v>
      </c>
      <c r="AG4904">
        <f t="shared" si="230"/>
        <v>3.6884377876907877</v>
      </c>
    </row>
    <row r="4905" spans="1:33" x14ac:dyDescent="0.25">
      <c r="A4905">
        <v>4903</v>
      </c>
      <c r="B4905" s="1">
        <v>44880.833333333336</v>
      </c>
      <c r="C4905">
        <v>9.3433333333333302</v>
      </c>
      <c r="E4905">
        <v>4903</v>
      </c>
      <c r="F4905" t="s">
        <v>4906</v>
      </c>
      <c r="G4905">
        <v>5.7451666666666599</v>
      </c>
      <c r="J4905">
        <v>4903</v>
      </c>
      <c r="K4905" s="1">
        <v>44880.833333333336</v>
      </c>
      <c r="L4905">
        <v>7.21</v>
      </c>
      <c r="N4905" s="1">
        <v>44880.833333333336</v>
      </c>
      <c r="O4905">
        <v>38.878889999999998</v>
      </c>
      <c r="P4905">
        <v>0</v>
      </c>
      <c r="Q4905">
        <v>2</v>
      </c>
      <c r="S4905">
        <f t="shared" si="228"/>
        <v>4.8598612499999998</v>
      </c>
      <c r="V4905">
        <v>4915</v>
      </c>
      <c r="W4905" s="1">
        <v>44880.791666666664</v>
      </c>
      <c r="X4905">
        <v>38.639115416666598</v>
      </c>
      <c r="Z4905">
        <f t="shared" si="229"/>
        <v>4.8298894270833248</v>
      </c>
      <c r="AC4905">
        <v>4903</v>
      </c>
      <c r="AD4905" s="1">
        <v>44880.291666666664</v>
      </c>
      <c r="AE4905">
        <v>28.803558721148502</v>
      </c>
      <c r="AG4905">
        <f t="shared" si="230"/>
        <v>3.6004448401435627</v>
      </c>
    </row>
    <row r="4906" spans="1:33" x14ac:dyDescent="0.25">
      <c r="A4906">
        <v>4904</v>
      </c>
      <c r="B4906" s="1">
        <v>44880.875</v>
      </c>
      <c r="C4906">
        <v>9.5116668333333294</v>
      </c>
      <c r="E4906">
        <v>4904</v>
      </c>
      <c r="F4906" t="s">
        <v>4907</v>
      </c>
      <c r="G4906">
        <v>5.4073333333333302</v>
      </c>
      <c r="J4906">
        <v>4904</v>
      </c>
      <c r="K4906" s="1">
        <v>44880.875</v>
      </c>
      <c r="L4906">
        <v>7.25</v>
      </c>
      <c r="N4906" s="1">
        <v>44880.875</v>
      </c>
      <c r="O4906">
        <v>38.666440000000001</v>
      </c>
      <c r="P4906">
        <v>0</v>
      </c>
      <c r="Q4906">
        <v>2</v>
      </c>
      <c r="S4906">
        <f t="shared" si="228"/>
        <v>4.8333050000000002</v>
      </c>
      <c r="V4906">
        <v>4916</v>
      </c>
      <c r="W4906" s="1">
        <v>44880.833333333336</v>
      </c>
      <c r="X4906">
        <v>38.639115416666598</v>
      </c>
      <c r="Z4906">
        <f t="shared" si="229"/>
        <v>4.8298894270833248</v>
      </c>
      <c r="AC4906">
        <v>4904</v>
      </c>
      <c r="AD4906" s="1">
        <v>44880.333333333336</v>
      </c>
      <c r="AE4906">
        <v>28.303376282845601</v>
      </c>
      <c r="AG4906">
        <f t="shared" si="230"/>
        <v>3.5379220353557002</v>
      </c>
    </row>
    <row r="4907" spans="1:33" x14ac:dyDescent="0.25">
      <c r="A4907">
        <v>4905</v>
      </c>
      <c r="B4907" s="1">
        <v>44880.916666666664</v>
      </c>
      <c r="C4907">
        <v>9.5399999999999991</v>
      </c>
      <c r="E4907">
        <v>4905</v>
      </c>
      <c r="F4907" t="s">
        <v>4908</v>
      </c>
      <c r="G4907">
        <v>4.9950000000000001</v>
      </c>
      <c r="J4907">
        <v>4905</v>
      </c>
      <c r="K4907" s="1">
        <v>44880.916666666664</v>
      </c>
      <c r="L4907">
        <v>7.27</v>
      </c>
      <c r="N4907" s="1">
        <v>44880.916666666664</v>
      </c>
      <c r="O4907">
        <v>38.2669</v>
      </c>
      <c r="P4907">
        <v>0</v>
      </c>
      <c r="Q4907">
        <v>2</v>
      </c>
      <c r="S4907">
        <f t="shared" si="228"/>
        <v>4.7833625</v>
      </c>
      <c r="V4907">
        <v>4917</v>
      </c>
      <c r="W4907" s="1">
        <v>44880.875</v>
      </c>
      <c r="X4907">
        <v>38.639115416666598</v>
      </c>
      <c r="Z4907">
        <f t="shared" si="229"/>
        <v>4.8298894270833248</v>
      </c>
      <c r="AC4907">
        <v>4905</v>
      </c>
      <c r="AD4907" s="1">
        <v>44880.375</v>
      </c>
      <c r="AE4907">
        <v>27.995723421451501</v>
      </c>
      <c r="AG4907">
        <f t="shared" si="230"/>
        <v>3.4994654276814376</v>
      </c>
    </row>
    <row r="4908" spans="1:33" x14ac:dyDescent="0.25">
      <c r="A4908">
        <v>4906</v>
      </c>
      <c r="B4908" s="1">
        <v>44880.958333333336</v>
      </c>
      <c r="C4908">
        <v>9.5200006666666592</v>
      </c>
      <c r="E4908">
        <v>4906</v>
      </c>
      <c r="F4908" t="s">
        <v>4909</v>
      </c>
      <c r="G4908">
        <v>4.9576666666666602</v>
      </c>
      <c r="J4908">
        <v>4906</v>
      </c>
      <c r="K4908" s="1">
        <v>44880.958333333336</v>
      </c>
      <c r="L4908">
        <v>7.3399996999999999</v>
      </c>
      <c r="N4908" s="1">
        <v>44880.958333333336</v>
      </c>
      <c r="O4908">
        <v>38.079520000000002</v>
      </c>
      <c r="P4908">
        <v>0</v>
      </c>
      <c r="Q4908">
        <v>2</v>
      </c>
      <c r="S4908">
        <f t="shared" si="228"/>
        <v>4.7599400000000003</v>
      </c>
      <c r="V4908">
        <v>4918</v>
      </c>
      <c r="W4908" s="1">
        <v>44880.916666666664</v>
      </c>
      <c r="X4908">
        <v>38.639115416666598</v>
      </c>
      <c r="Z4908">
        <f t="shared" si="229"/>
        <v>4.8298894270833248</v>
      </c>
      <c r="AC4908">
        <v>4906</v>
      </c>
      <c r="AD4908" s="1">
        <v>44880.416666666664</v>
      </c>
      <c r="AE4908">
        <v>27.869368571800202</v>
      </c>
      <c r="AG4908">
        <f t="shared" si="230"/>
        <v>3.4836710714750252</v>
      </c>
    </row>
    <row r="4909" spans="1:33" x14ac:dyDescent="0.25">
      <c r="A4909">
        <v>4907</v>
      </c>
      <c r="B4909" s="1">
        <v>44881</v>
      </c>
      <c r="C4909">
        <v>9.5150004999999993</v>
      </c>
      <c r="E4909">
        <v>4907</v>
      </c>
      <c r="F4909" t="s">
        <v>4910</v>
      </c>
      <c r="G4909">
        <v>4.79233333333333</v>
      </c>
      <c r="J4909">
        <v>4907</v>
      </c>
      <c r="K4909" s="1">
        <v>44881</v>
      </c>
      <c r="L4909">
        <v>7.3599997000000004</v>
      </c>
      <c r="N4909" s="1">
        <v>44881</v>
      </c>
      <c r="O4909">
        <v>38.12623</v>
      </c>
      <c r="P4909">
        <v>0</v>
      </c>
      <c r="Q4909">
        <v>2</v>
      </c>
      <c r="S4909">
        <f t="shared" si="228"/>
        <v>4.76577875</v>
      </c>
      <c r="V4909">
        <v>4919</v>
      </c>
      <c r="W4909" s="1">
        <v>44880.958333333336</v>
      </c>
      <c r="X4909">
        <v>38.639115416666598</v>
      </c>
      <c r="Z4909">
        <f t="shared" si="229"/>
        <v>4.8298894270833248</v>
      </c>
      <c r="AC4909">
        <v>4907</v>
      </c>
      <c r="AD4909" s="1">
        <v>44880.458333333336</v>
      </c>
      <c r="AE4909">
        <v>27.9130801687255</v>
      </c>
      <c r="AG4909">
        <f t="shared" si="230"/>
        <v>3.4891350210906875</v>
      </c>
    </row>
    <row r="4910" spans="1:33" x14ac:dyDescent="0.25">
      <c r="A4910">
        <v>4908</v>
      </c>
      <c r="B4910" s="1">
        <v>44881.041666666664</v>
      </c>
      <c r="C4910">
        <v>9.4716666666666605</v>
      </c>
      <c r="E4910">
        <v>4908</v>
      </c>
      <c r="F4910" t="s">
        <v>4911</v>
      </c>
      <c r="G4910">
        <v>4.3295000000000003</v>
      </c>
      <c r="J4910">
        <v>4908</v>
      </c>
      <c r="K4910" s="1">
        <v>44881.041666666664</v>
      </c>
      <c r="L4910">
        <v>7.75</v>
      </c>
      <c r="N4910" s="1">
        <v>44881.041666666664</v>
      </c>
      <c r="O4910">
        <v>38.173070000000003</v>
      </c>
      <c r="P4910">
        <v>0</v>
      </c>
      <c r="Q4910">
        <v>2</v>
      </c>
      <c r="S4910">
        <f t="shared" si="228"/>
        <v>4.7716337500000003</v>
      </c>
      <c r="V4910">
        <v>4920</v>
      </c>
      <c r="W4910" s="1">
        <v>44881</v>
      </c>
      <c r="X4910">
        <v>38.847015416666601</v>
      </c>
      <c r="Z4910">
        <f t="shared" si="229"/>
        <v>4.8558769270833251</v>
      </c>
      <c r="AC4910">
        <v>4908</v>
      </c>
      <c r="AD4910" s="1">
        <v>44880.5</v>
      </c>
      <c r="AE4910">
        <v>28.1156266470615</v>
      </c>
      <c r="AG4910">
        <f t="shared" si="230"/>
        <v>3.5144533308826875</v>
      </c>
    </row>
    <row r="4911" spans="1:33" x14ac:dyDescent="0.25">
      <c r="A4911">
        <v>4909</v>
      </c>
      <c r="B4911" s="1">
        <v>44881.083333333336</v>
      </c>
      <c r="C4911">
        <v>9.5050001666666599</v>
      </c>
      <c r="E4911">
        <v>4909</v>
      </c>
      <c r="F4911" t="s">
        <v>4912</v>
      </c>
      <c r="G4911">
        <v>4.3051666666666604</v>
      </c>
      <c r="J4911">
        <v>4909</v>
      </c>
      <c r="K4911" s="1">
        <v>44881.083333333336</v>
      </c>
      <c r="L4911">
        <v>8.08</v>
      </c>
      <c r="N4911" s="1">
        <v>44881.083333333336</v>
      </c>
      <c r="O4911">
        <v>38.466610000000003</v>
      </c>
      <c r="P4911">
        <v>0</v>
      </c>
      <c r="Q4911">
        <v>2</v>
      </c>
      <c r="S4911">
        <f t="shared" si="228"/>
        <v>4.8083262500000004</v>
      </c>
      <c r="V4911">
        <v>4921</v>
      </c>
      <c r="W4911" s="1">
        <v>44881.041666666664</v>
      </c>
      <c r="X4911">
        <v>38.847015416666601</v>
      </c>
      <c r="Z4911">
        <f t="shared" si="229"/>
        <v>4.8558769270833251</v>
      </c>
      <c r="AC4911">
        <v>4909</v>
      </c>
      <c r="AD4911" s="1">
        <v>44880.541666666664</v>
      </c>
      <c r="AE4911">
        <v>28.4657764416419</v>
      </c>
      <c r="AG4911">
        <f t="shared" si="230"/>
        <v>3.5582220552052375</v>
      </c>
    </row>
    <row r="4912" spans="1:33" x14ac:dyDescent="0.25">
      <c r="A4912">
        <v>4910</v>
      </c>
      <c r="B4912" s="1">
        <v>44881.125</v>
      </c>
      <c r="C4912">
        <v>9.4983334999999993</v>
      </c>
      <c r="E4912">
        <v>4910</v>
      </c>
      <c r="F4912" t="s">
        <v>4913</v>
      </c>
      <c r="G4912">
        <v>4.1426666666666598</v>
      </c>
      <c r="J4912">
        <v>4910</v>
      </c>
      <c r="K4912" s="1">
        <v>44881.125</v>
      </c>
      <c r="L4912">
        <v>8.1199999999999992</v>
      </c>
      <c r="N4912" s="1">
        <v>44881.125</v>
      </c>
      <c r="O4912">
        <v>39.033380000000001</v>
      </c>
      <c r="P4912">
        <v>0</v>
      </c>
      <c r="Q4912">
        <v>2</v>
      </c>
      <c r="S4912">
        <f t="shared" si="228"/>
        <v>4.8791725000000001</v>
      </c>
      <c r="V4912">
        <v>4922</v>
      </c>
      <c r="W4912" s="1">
        <v>44881.083333333336</v>
      </c>
      <c r="X4912">
        <v>38.847015416666601</v>
      </c>
      <c r="Z4912">
        <f t="shared" si="229"/>
        <v>4.8558769270833251</v>
      </c>
      <c r="AC4912">
        <v>4910</v>
      </c>
      <c r="AD4912" s="1">
        <v>44880.583333333336</v>
      </c>
      <c r="AE4912">
        <v>28.952297987300799</v>
      </c>
      <c r="AG4912">
        <f t="shared" si="230"/>
        <v>3.6190372484125999</v>
      </c>
    </row>
    <row r="4913" spans="1:33" x14ac:dyDescent="0.25">
      <c r="A4913">
        <v>4911</v>
      </c>
      <c r="B4913" s="1">
        <v>44881.166666666664</v>
      </c>
      <c r="C4913">
        <v>9.4599999999999902</v>
      </c>
      <c r="E4913">
        <v>4911</v>
      </c>
      <c r="F4913" t="s">
        <v>4914</v>
      </c>
      <c r="G4913">
        <v>3.98783333333333</v>
      </c>
      <c r="J4913">
        <v>4911</v>
      </c>
      <c r="K4913" s="1">
        <v>44881.166666666664</v>
      </c>
      <c r="L4913">
        <v>8.0500000000000007</v>
      </c>
      <c r="N4913" s="1">
        <v>44881.166666666664</v>
      </c>
      <c r="O4913">
        <v>39.294510000000002</v>
      </c>
      <c r="P4913">
        <v>0</v>
      </c>
      <c r="Q4913">
        <v>2</v>
      </c>
      <c r="S4913">
        <f t="shared" si="228"/>
        <v>4.9118137500000003</v>
      </c>
      <c r="V4913">
        <v>4923</v>
      </c>
      <c r="W4913" s="1">
        <v>44881.125</v>
      </c>
      <c r="X4913">
        <v>38.847015416666601</v>
      </c>
      <c r="Z4913">
        <f t="shared" si="229"/>
        <v>4.8558769270833251</v>
      </c>
      <c r="AC4913">
        <v>4911</v>
      </c>
      <c r="AD4913" s="1">
        <v>44880.625</v>
      </c>
      <c r="AE4913">
        <v>29.563959718872098</v>
      </c>
      <c r="AG4913">
        <f t="shared" si="230"/>
        <v>3.6954949648590123</v>
      </c>
    </row>
    <row r="4914" spans="1:33" x14ac:dyDescent="0.25">
      <c r="A4914">
        <v>4912</v>
      </c>
      <c r="B4914" s="1">
        <v>44881.208333333336</v>
      </c>
      <c r="C4914">
        <v>9.4933333333333305</v>
      </c>
      <c r="E4914">
        <v>4912</v>
      </c>
      <c r="F4914" t="s">
        <v>4915</v>
      </c>
      <c r="G4914">
        <v>3.7330000000000001</v>
      </c>
      <c r="J4914">
        <v>4912</v>
      </c>
      <c r="K4914" s="1">
        <v>44881.208333333336</v>
      </c>
      <c r="L4914">
        <v>7.9199995999999997</v>
      </c>
      <c r="N4914" s="1">
        <v>44881.208333333336</v>
      </c>
      <c r="O4914">
        <v>39.056899999999999</v>
      </c>
      <c r="P4914">
        <v>0</v>
      </c>
      <c r="Q4914">
        <v>2</v>
      </c>
      <c r="S4914">
        <f t="shared" si="228"/>
        <v>4.8821124999999999</v>
      </c>
      <c r="V4914">
        <v>4924</v>
      </c>
      <c r="W4914" s="1">
        <v>44881.166666666664</v>
      </c>
      <c r="X4914">
        <v>38.847015416666601</v>
      </c>
      <c r="Z4914">
        <f t="shared" si="229"/>
        <v>4.8558769270833251</v>
      </c>
      <c r="AC4914">
        <v>4912</v>
      </c>
      <c r="AD4914" s="1">
        <v>44880.666666666664</v>
      </c>
      <c r="AE4914">
        <v>30.289530071189599</v>
      </c>
      <c r="AG4914">
        <f t="shared" si="230"/>
        <v>3.7861912588986999</v>
      </c>
    </row>
    <row r="4915" spans="1:33" x14ac:dyDescent="0.25">
      <c r="A4915">
        <v>4913</v>
      </c>
      <c r="B4915" s="1">
        <v>44881.25</v>
      </c>
      <c r="C4915">
        <v>9.6333333333333293</v>
      </c>
      <c r="E4915">
        <v>4913</v>
      </c>
      <c r="F4915" t="s">
        <v>4916</v>
      </c>
      <c r="G4915">
        <v>3.7204999999999999</v>
      </c>
      <c r="J4915">
        <v>4913</v>
      </c>
      <c r="K4915" s="1">
        <v>44881.25</v>
      </c>
      <c r="L4915">
        <v>7.83</v>
      </c>
      <c r="N4915" s="1">
        <v>44881.25</v>
      </c>
      <c r="O4915">
        <v>38.619439999999997</v>
      </c>
      <c r="P4915">
        <v>0</v>
      </c>
      <c r="Q4915">
        <v>2</v>
      </c>
      <c r="S4915">
        <f t="shared" si="228"/>
        <v>4.8274299999999997</v>
      </c>
      <c r="V4915">
        <v>4925</v>
      </c>
      <c r="W4915" s="1">
        <v>44881.208333333336</v>
      </c>
      <c r="X4915">
        <v>38.847015416666601</v>
      </c>
      <c r="Z4915">
        <f t="shared" si="229"/>
        <v>4.8558769270833251</v>
      </c>
      <c r="AC4915">
        <v>4913</v>
      </c>
      <c r="AD4915" s="1">
        <v>44880.708333333336</v>
      </c>
      <c r="AE4915">
        <v>31.117777479087401</v>
      </c>
      <c r="AG4915">
        <f t="shared" si="230"/>
        <v>3.8897221848859251</v>
      </c>
    </row>
    <row r="4916" spans="1:33" x14ac:dyDescent="0.25">
      <c r="A4916">
        <v>4914</v>
      </c>
      <c r="B4916" s="1">
        <v>44881.291666666664</v>
      </c>
      <c r="C4916">
        <v>9.6749999999999901</v>
      </c>
      <c r="E4916">
        <v>4914</v>
      </c>
      <c r="F4916" t="s">
        <v>4917</v>
      </c>
      <c r="G4916">
        <v>3.8013333333333299</v>
      </c>
      <c r="J4916">
        <v>4914</v>
      </c>
      <c r="K4916" s="1">
        <v>44881.291666666664</v>
      </c>
      <c r="L4916">
        <v>7.7999996999999999</v>
      </c>
      <c r="N4916" s="1">
        <v>44881.291666666664</v>
      </c>
      <c r="O4916">
        <v>38.301940000000002</v>
      </c>
      <c r="P4916">
        <v>0</v>
      </c>
      <c r="Q4916">
        <v>2</v>
      </c>
      <c r="S4916">
        <f t="shared" si="228"/>
        <v>4.7877425000000002</v>
      </c>
      <c r="V4916">
        <v>4926</v>
      </c>
      <c r="W4916" s="1">
        <v>44881.25</v>
      </c>
      <c r="X4916">
        <v>38.847015416666601</v>
      </c>
      <c r="Z4916">
        <f t="shared" si="229"/>
        <v>4.8558769270833251</v>
      </c>
      <c r="AC4916">
        <v>4914</v>
      </c>
      <c r="AD4916" s="1">
        <v>44880.75</v>
      </c>
      <c r="AE4916">
        <v>32.037470377399202</v>
      </c>
      <c r="AG4916">
        <f t="shared" si="230"/>
        <v>4.0046837971749003</v>
      </c>
    </row>
    <row r="4917" spans="1:33" x14ac:dyDescent="0.25">
      <c r="A4917">
        <v>4915</v>
      </c>
      <c r="B4917" s="1">
        <v>44881.333333333336</v>
      </c>
      <c r="C4917">
        <v>9.6866663333333296</v>
      </c>
      <c r="E4917">
        <v>4915</v>
      </c>
      <c r="F4917" t="s">
        <v>4918</v>
      </c>
      <c r="G4917">
        <v>3.8311666666666602</v>
      </c>
      <c r="J4917">
        <v>4915</v>
      </c>
      <c r="K4917" s="1">
        <v>44881.333333333336</v>
      </c>
      <c r="L4917">
        <v>7.8399996999999999</v>
      </c>
      <c r="N4917" s="1">
        <v>44881.333333333336</v>
      </c>
      <c r="O4917">
        <v>38.44276</v>
      </c>
      <c r="P4917">
        <v>0</v>
      </c>
      <c r="Q4917">
        <v>2</v>
      </c>
      <c r="S4917">
        <f t="shared" si="228"/>
        <v>4.805345</v>
      </c>
      <c r="V4917">
        <v>4927</v>
      </c>
      <c r="W4917" s="1">
        <v>44881.291666666664</v>
      </c>
      <c r="X4917">
        <v>38.847015416666601</v>
      </c>
      <c r="Z4917">
        <f t="shared" si="229"/>
        <v>4.8558769270833251</v>
      </c>
      <c r="AC4917">
        <v>4915</v>
      </c>
      <c r="AD4917" s="1">
        <v>44880.791666666664</v>
      </c>
      <c r="AE4917">
        <v>33.037377200959099</v>
      </c>
      <c r="AG4917">
        <f t="shared" si="230"/>
        <v>4.1296721501198874</v>
      </c>
    </row>
    <row r="4918" spans="1:33" x14ac:dyDescent="0.25">
      <c r="A4918">
        <v>4916</v>
      </c>
      <c r="B4918" s="1">
        <v>44881.375</v>
      </c>
      <c r="C4918">
        <v>9.7033331666666598</v>
      </c>
      <c r="E4918">
        <v>4916</v>
      </c>
      <c r="F4918" t="s">
        <v>4919</v>
      </c>
      <c r="G4918">
        <v>3.9714999999999998</v>
      </c>
      <c r="J4918">
        <v>4916</v>
      </c>
      <c r="K4918" s="1">
        <v>44881.375</v>
      </c>
      <c r="L4918">
        <v>7.8599997000000004</v>
      </c>
      <c r="N4918" s="1">
        <v>44881.375</v>
      </c>
      <c r="O4918">
        <v>38.808230000000002</v>
      </c>
      <c r="P4918">
        <v>0</v>
      </c>
      <c r="Q4918">
        <v>2</v>
      </c>
      <c r="S4918">
        <f t="shared" si="228"/>
        <v>4.8510287500000002</v>
      </c>
      <c r="V4918">
        <v>4928</v>
      </c>
      <c r="W4918" s="1">
        <v>44881.333333333336</v>
      </c>
      <c r="X4918">
        <v>38.847015416666601</v>
      </c>
      <c r="Z4918">
        <f t="shared" si="229"/>
        <v>4.8558769270833251</v>
      </c>
      <c r="AC4918">
        <v>4916</v>
      </c>
      <c r="AD4918" s="1">
        <v>44880.833333333336</v>
      </c>
      <c r="AE4918">
        <v>34.106266384601</v>
      </c>
      <c r="AG4918">
        <f t="shared" si="230"/>
        <v>4.263283298075125</v>
      </c>
    </row>
    <row r="4919" spans="1:33" x14ac:dyDescent="0.25">
      <c r="A4919">
        <v>4917</v>
      </c>
      <c r="B4919" s="1">
        <v>44881.416666666664</v>
      </c>
      <c r="C4919">
        <v>9.7433331666666607</v>
      </c>
      <c r="E4919">
        <v>4917</v>
      </c>
      <c r="F4919" t="s">
        <v>4920</v>
      </c>
      <c r="G4919">
        <v>4.3905000000000003</v>
      </c>
      <c r="J4919">
        <v>4917</v>
      </c>
      <c r="K4919" s="1">
        <v>44881.416666666664</v>
      </c>
      <c r="L4919">
        <v>7.8399996999999999</v>
      </c>
      <c r="N4919" s="1">
        <v>44881.416666666664</v>
      </c>
      <c r="O4919">
        <v>39.24709</v>
      </c>
      <c r="P4919">
        <v>0</v>
      </c>
      <c r="Q4919">
        <v>2</v>
      </c>
      <c r="S4919">
        <f t="shared" si="228"/>
        <v>4.90588625</v>
      </c>
      <c r="V4919">
        <v>4929</v>
      </c>
      <c r="W4919" s="1">
        <v>44881.375</v>
      </c>
      <c r="X4919">
        <v>38.847015416666601</v>
      </c>
      <c r="Z4919">
        <f t="shared" si="229"/>
        <v>4.8558769270833251</v>
      </c>
      <c r="AC4919">
        <v>4917</v>
      </c>
      <c r="AD4919" s="1">
        <v>44880.875</v>
      </c>
      <c r="AE4919">
        <v>35.232906363158797</v>
      </c>
      <c r="AG4919">
        <f t="shared" si="230"/>
        <v>4.4041132953948496</v>
      </c>
    </row>
    <row r="4920" spans="1:33" x14ac:dyDescent="0.25">
      <c r="A4920">
        <v>4918</v>
      </c>
      <c r="B4920" s="1">
        <v>44881.458333333336</v>
      </c>
      <c r="C4920">
        <v>9.7883333333333304</v>
      </c>
      <c r="E4920">
        <v>4918</v>
      </c>
      <c r="F4920" t="s">
        <v>4921</v>
      </c>
      <c r="G4920">
        <v>5.1183333333333296</v>
      </c>
      <c r="J4920">
        <v>4918</v>
      </c>
      <c r="K4920" s="1">
        <v>44881.458333333336</v>
      </c>
      <c r="L4920">
        <v>7.7999996999999999</v>
      </c>
      <c r="N4920" s="1">
        <v>44881.458333333336</v>
      </c>
      <c r="O4920">
        <v>39.533279999999998</v>
      </c>
      <c r="P4920">
        <v>0</v>
      </c>
      <c r="Q4920">
        <v>2</v>
      </c>
      <c r="S4920">
        <f t="shared" si="228"/>
        <v>4.9416599999999997</v>
      </c>
      <c r="V4920">
        <v>4930</v>
      </c>
      <c r="W4920" s="1">
        <v>44881.416666666664</v>
      </c>
      <c r="X4920">
        <v>38.847015416666601</v>
      </c>
      <c r="Z4920">
        <f t="shared" si="229"/>
        <v>4.8558769270833251</v>
      </c>
      <c r="AC4920">
        <v>4918</v>
      </c>
      <c r="AD4920" s="1">
        <v>44880.916666666664</v>
      </c>
      <c r="AE4920">
        <v>36.406065571466399</v>
      </c>
      <c r="AG4920">
        <f t="shared" si="230"/>
        <v>4.5507581964332999</v>
      </c>
    </row>
    <row r="4921" spans="1:33" x14ac:dyDescent="0.25">
      <c r="A4921">
        <v>4919</v>
      </c>
      <c r="B4921" s="1">
        <v>44881.5</v>
      </c>
      <c r="C4921">
        <v>9.8066673333333299</v>
      </c>
      <c r="E4921">
        <v>4919</v>
      </c>
      <c r="F4921" t="s">
        <v>4922</v>
      </c>
      <c r="G4921">
        <v>5.5088333333333299</v>
      </c>
      <c r="J4921">
        <v>4919</v>
      </c>
      <c r="K4921" s="1">
        <v>44881.5</v>
      </c>
      <c r="L4921">
        <v>7.7999996999999999</v>
      </c>
      <c r="N4921" s="1">
        <v>44881.5</v>
      </c>
      <c r="O4921">
        <v>39.628950000000003</v>
      </c>
      <c r="P4921">
        <v>0</v>
      </c>
      <c r="Q4921">
        <v>2</v>
      </c>
      <c r="S4921">
        <f t="shared" si="228"/>
        <v>4.9536187500000004</v>
      </c>
      <c r="V4921">
        <v>4931</v>
      </c>
      <c r="W4921" s="1">
        <v>44881.458333333336</v>
      </c>
      <c r="X4921">
        <v>38.847015416666601</v>
      </c>
      <c r="Z4921">
        <f t="shared" si="229"/>
        <v>4.8558769270833251</v>
      </c>
      <c r="AC4921">
        <v>4919</v>
      </c>
      <c r="AD4921" s="1">
        <v>44880.958333333336</v>
      </c>
      <c r="AE4921">
        <v>37.6145124443577</v>
      </c>
      <c r="AG4921">
        <f t="shared" si="230"/>
        <v>4.7018140555447125</v>
      </c>
    </row>
    <row r="4922" spans="1:33" x14ac:dyDescent="0.25">
      <c r="A4922">
        <v>4920</v>
      </c>
      <c r="B4922" s="1">
        <v>44881.541666666664</v>
      </c>
      <c r="C4922">
        <v>9.76833349999999</v>
      </c>
      <c r="E4922">
        <v>4920</v>
      </c>
      <c r="F4922" t="s">
        <v>4923</v>
      </c>
      <c r="G4922">
        <v>5.65516666666666</v>
      </c>
      <c r="J4922">
        <v>4920</v>
      </c>
      <c r="K4922" s="1">
        <v>44881.541666666664</v>
      </c>
      <c r="L4922">
        <v>7.87</v>
      </c>
      <c r="N4922" s="1">
        <v>44881.541666666664</v>
      </c>
      <c r="O4922">
        <v>39.533279999999998</v>
      </c>
      <c r="P4922">
        <v>0</v>
      </c>
      <c r="Q4922">
        <v>2</v>
      </c>
      <c r="S4922">
        <f t="shared" si="228"/>
        <v>4.9416599999999997</v>
      </c>
      <c r="V4922">
        <v>4932</v>
      </c>
      <c r="W4922" s="1">
        <v>44881.5</v>
      </c>
      <c r="X4922">
        <v>38.847015416666601</v>
      </c>
      <c r="Z4922">
        <f t="shared" si="229"/>
        <v>4.8558769270833251</v>
      </c>
      <c r="AC4922">
        <v>4920</v>
      </c>
      <c r="AD4922" s="1">
        <v>44881</v>
      </c>
      <c r="AE4922">
        <v>38.847015416666601</v>
      </c>
      <c r="AG4922">
        <f t="shared" si="230"/>
        <v>4.8558769270833251</v>
      </c>
    </row>
    <row r="4923" spans="1:33" x14ac:dyDescent="0.25">
      <c r="A4923">
        <v>4921</v>
      </c>
      <c r="B4923" s="1">
        <v>44881.583333333336</v>
      </c>
      <c r="C4923">
        <v>9.7199998333333308</v>
      </c>
      <c r="E4923">
        <v>4921</v>
      </c>
      <c r="F4923" t="s">
        <v>4924</v>
      </c>
      <c r="G4923">
        <v>5.4886666666666599</v>
      </c>
      <c r="J4923">
        <v>4921</v>
      </c>
      <c r="K4923" s="1">
        <v>44881.583333333336</v>
      </c>
      <c r="L4923">
        <v>7.97</v>
      </c>
      <c r="N4923" s="1">
        <v>44881.583333333336</v>
      </c>
      <c r="O4923">
        <v>39.235280000000003</v>
      </c>
      <c r="P4923">
        <v>0</v>
      </c>
      <c r="Q4923">
        <v>2</v>
      </c>
      <c r="S4923">
        <f t="shared" si="228"/>
        <v>4.9044100000000004</v>
      </c>
      <c r="V4923">
        <v>4933</v>
      </c>
      <c r="W4923" s="1">
        <v>44881.541666666664</v>
      </c>
      <c r="X4923">
        <v>38.847015416666601</v>
      </c>
      <c r="Z4923">
        <f t="shared" si="229"/>
        <v>4.8558769270833251</v>
      </c>
      <c r="AC4923">
        <v>4921</v>
      </c>
      <c r="AD4923" s="1">
        <v>44881.041666666664</v>
      </c>
      <c r="AE4923">
        <v>40.094689534400104</v>
      </c>
      <c r="AG4923">
        <f t="shared" si="230"/>
        <v>5.0118361918000129</v>
      </c>
    </row>
    <row r="4924" spans="1:33" x14ac:dyDescent="0.25">
      <c r="A4924">
        <v>4922</v>
      </c>
      <c r="B4924" s="1">
        <v>44881.625</v>
      </c>
      <c r="C4924">
        <v>9.6833331666666602</v>
      </c>
      <c r="E4924">
        <v>4922</v>
      </c>
      <c r="F4924" t="s">
        <v>4925</v>
      </c>
      <c r="G4924">
        <v>4.9189999999999996</v>
      </c>
      <c r="J4924">
        <v>4922</v>
      </c>
      <c r="K4924" s="1">
        <v>44881.625</v>
      </c>
      <c r="L4924">
        <v>7.98</v>
      </c>
      <c r="N4924" s="1">
        <v>44881.625</v>
      </c>
      <c r="O4924">
        <v>38.76088</v>
      </c>
      <c r="P4924">
        <v>0</v>
      </c>
      <c r="Q4924">
        <v>2</v>
      </c>
      <c r="S4924">
        <f t="shared" si="228"/>
        <v>4.84511</v>
      </c>
      <c r="V4924">
        <v>4934</v>
      </c>
      <c r="W4924" s="1">
        <v>44881.583333333336</v>
      </c>
      <c r="X4924">
        <v>38.847015416666601</v>
      </c>
      <c r="Z4924">
        <f t="shared" si="229"/>
        <v>4.8558769270833251</v>
      </c>
      <c r="AC4924">
        <v>4922</v>
      </c>
      <c r="AD4924" s="1">
        <v>44881.083333333336</v>
      </c>
      <c r="AE4924">
        <v>41.3580362882565</v>
      </c>
      <c r="AG4924">
        <f t="shared" si="230"/>
        <v>5.1697545360320625</v>
      </c>
    </row>
    <row r="4925" spans="1:33" x14ac:dyDescent="0.25">
      <c r="A4925">
        <v>4923</v>
      </c>
      <c r="B4925" s="1">
        <v>44881.666666666664</v>
      </c>
      <c r="C4925">
        <v>9.6566666666666592</v>
      </c>
      <c r="E4925">
        <v>4923</v>
      </c>
      <c r="F4925" t="s">
        <v>4926</v>
      </c>
      <c r="G4925">
        <v>4.7830000000000004</v>
      </c>
      <c r="J4925">
        <v>4923</v>
      </c>
      <c r="K4925" s="1">
        <v>44881.666666666664</v>
      </c>
      <c r="L4925">
        <v>7.94</v>
      </c>
      <c r="N4925" s="1">
        <v>44881.666666666664</v>
      </c>
      <c r="O4925">
        <v>38.630830000000003</v>
      </c>
      <c r="P4925">
        <v>0</v>
      </c>
      <c r="Q4925">
        <v>2</v>
      </c>
      <c r="S4925">
        <f t="shared" si="228"/>
        <v>4.8288537500000004</v>
      </c>
      <c r="V4925">
        <v>4935</v>
      </c>
      <c r="W4925" s="1">
        <v>44881.625</v>
      </c>
      <c r="X4925">
        <v>38.847015416666601</v>
      </c>
      <c r="Z4925">
        <f t="shared" si="229"/>
        <v>4.8558769270833251</v>
      </c>
      <c r="AC4925">
        <v>4923</v>
      </c>
      <c r="AD4925" s="1">
        <v>44881.125</v>
      </c>
      <c r="AE4925">
        <v>42.639903780107403</v>
      </c>
      <c r="AG4925">
        <f t="shared" si="230"/>
        <v>5.3299879725134254</v>
      </c>
    </row>
    <row r="4926" spans="1:33" x14ac:dyDescent="0.25">
      <c r="A4926">
        <v>4924</v>
      </c>
      <c r="B4926" s="1">
        <v>44881.708333333336</v>
      </c>
      <c r="C4926">
        <v>9.65</v>
      </c>
      <c r="E4926">
        <v>4924</v>
      </c>
      <c r="F4926" t="s">
        <v>4927</v>
      </c>
      <c r="G4926">
        <v>4.7909999999999897</v>
      </c>
      <c r="J4926">
        <v>4924</v>
      </c>
      <c r="K4926" s="1">
        <v>44881.708333333336</v>
      </c>
      <c r="L4926">
        <v>7.85</v>
      </c>
      <c r="N4926" s="1">
        <v>44881.708333333336</v>
      </c>
      <c r="O4926">
        <v>38.713380000000001</v>
      </c>
      <c r="P4926">
        <v>0</v>
      </c>
      <c r="Q4926">
        <v>2</v>
      </c>
      <c r="S4926">
        <f t="shared" si="228"/>
        <v>4.8391725000000001</v>
      </c>
      <c r="V4926">
        <v>4936</v>
      </c>
      <c r="W4926" s="1">
        <v>44881.666666666664</v>
      </c>
      <c r="X4926">
        <v>38.847015416666601</v>
      </c>
      <c r="Z4926">
        <f t="shared" si="229"/>
        <v>4.8558769270833251</v>
      </c>
      <c r="AC4926">
        <v>4924</v>
      </c>
      <c r="AD4926" s="1">
        <v>44881.166666666664</v>
      </c>
      <c r="AE4926">
        <v>43.943140111824199</v>
      </c>
      <c r="AG4926">
        <f t="shared" si="230"/>
        <v>5.4928925139780249</v>
      </c>
    </row>
    <row r="4927" spans="1:33" x14ac:dyDescent="0.25">
      <c r="A4927">
        <v>4925</v>
      </c>
      <c r="B4927" s="1">
        <v>44881.75</v>
      </c>
      <c r="C4927">
        <v>9.6066666666666602</v>
      </c>
      <c r="E4927">
        <v>4925</v>
      </c>
      <c r="F4927" t="s">
        <v>4928</v>
      </c>
      <c r="G4927">
        <v>4.9373333333333296</v>
      </c>
      <c r="J4927">
        <v>4925</v>
      </c>
      <c r="K4927" s="1">
        <v>44881.75</v>
      </c>
      <c r="L4927">
        <v>7.81</v>
      </c>
      <c r="N4927" s="1">
        <v>44881.75</v>
      </c>
      <c r="O4927">
        <v>38.902619999999999</v>
      </c>
      <c r="P4927">
        <v>0</v>
      </c>
      <c r="Q4927">
        <v>2</v>
      </c>
      <c r="S4927">
        <f t="shared" si="228"/>
        <v>4.8628274999999999</v>
      </c>
      <c r="V4927">
        <v>4937</v>
      </c>
      <c r="W4927" s="1">
        <v>44881.708333333336</v>
      </c>
      <c r="X4927">
        <v>38.847015416666601</v>
      </c>
      <c r="Z4927">
        <f t="shared" si="229"/>
        <v>4.8558769270833251</v>
      </c>
      <c r="AC4927">
        <v>4925</v>
      </c>
      <c r="AD4927" s="1">
        <v>44881.208333333336</v>
      </c>
      <c r="AE4927">
        <v>45.270593385278303</v>
      </c>
      <c r="AG4927">
        <f t="shared" si="230"/>
        <v>5.6588241731597879</v>
      </c>
    </row>
    <row r="4928" spans="1:33" x14ac:dyDescent="0.25">
      <c r="A4928">
        <v>4926</v>
      </c>
      <c r="B4928" s="1">
        <v>44881.791666666664</v>
      </c>
      <c r="C4928">
        <v>9.5033335000000001</v>
      </c>
      <c r="E4928">
        <v>4926</v>
      </c>
      <c r="F4928" t="s">
        <v>4929</v>
      </c>
      <c r="G4928">
        <v>4.3543333333333303</v>
      </c>
      <c r="J4928">
        <v>4926</v>
      </c>
      <c r="K4928" s="1">
        <v>44881.791666666664</v>
      </c>
      <c r="L4928">
        <v>7.7599998000000001</v>
      </c>
      <c r="N4928" s="1">
        <v>44881.791666666664</v>
      </c>
      <c r="O4928">
        <v>39.139760000000003</v>
      </c>
      <c r="P4928">
        <v>0</v>
      </c>
      <c r="Q4928">
        <v>2</v>
      </c>
      <c r="S4928">
        <f t="shared" si="228"/>
        <v>4.8924700000000003</v>
      </c>
      <c r="V4928">
        <v>4938</v>
      </c>
      <c r="W4928" s="1">
        <v>44881.75</v>
      </c>
      <c r="X4928">
        <v>38.847015416666601</v>
      </c>
      <c r="Z4928">
        <f t="shared" si="229"/>
        <v>4.8558769270833251</v>
      </c>
      <c r="AC4928">
        <v>4926</v>
      </c>
      <c r="AD4928" s="1">
        <v>44881.25</v>
      </c>
      <c r="AE4928">
        <v>46.625111702341101</v>
      </c>
      <c r="AG4928">
        <f t="shared" si="230"/>
        <v>5.8281389627926377</v>
      </c>
    </row>
    <row r="4929" spans="1:33" x14ac:dyDescent="0.25">
      <c r="A4929">
        <v>4927</v>
      </c>
      <c r="B4929" s="1">
        <v>44881.833333333336</v>
      </c>
      <c r="C4929">
        <v>9.5499999999999901</v>
      </c>
      <c r="E4929">
        <v>4927</v>
      </c>
      <c r="F4929" t="s">
        <v>4930</v>
      </c>
      <c r="G4929">
        <v>4.3716666666666599</v>
      </c>
      <c r="J4929">
        <v>4927</v>
      </c>
      <c r="K4929" s="1">
        <v>44881.833333333336</v>
      </c>
      <c r="L4929">
        <v>7.7599998000000001</v>
      </c>
      <c r="N4929" s="1">
        <v>44881.833333333336</v>
      </c>
      <c r="O4929">
        <v>39.104329999999997</v>
      </c>
      <c r="P4929">
        <v>0</v>
      </c>
      <c r="Q4929">
        <v>2</v>
      </c>
      <c r="S4929">
        <f t="shared" si="228"/>
        <v>4.8880412499999997</v>
      </c>
      <c r="V4929">
        <v>4939</v>
      </c>
      <c r="W4929" s="1">
        <v>44881.791666666664</v>
      </c>
      <c r="X4929">
        <v>38.847015416666601</v>
      </c>
      <c r="Z4929">
        <f t="shared" si="229"/>
        <v>4.8558769270833251</v>
      </c>
      <c r="AC4929">
        <v>4927</v>
      </c>
      <c r="AD4929" s="1">
        <v>44881.291666666664</v>
      </c>
      <c r="AE4929">
        <v>48.0095431648841</v>
      </c>
      <c r="AG4929">
        <f t="shared" si="230"/>
        <v>6.0011928956105125</v>
      </c>
    </row>
    <row r="4930" spans="1:33" x14ac:dyDescent="0.25">
      <c r="A4930">
        <v>4928</v>
      </c>
      <c r="B4930" s="1">
        <v>44881.875</v>
      </c>
      <c r="C4930">
        <v>9.6133333333333297</v>
      </c>
      <c r="E4930">
        <v>4928</v>
      </c>
      <c r="F4930" t="s">
        <v>4931</v>
      </c>
      <c r="G4930">
        <v>4.6566666666666601</v>
      </c>
      <c r="J4930">
        <v>4928</v>
      </c>
      <c r="K4930" s="1">
        <v>44881.875</v>
      </c>
      <c r="L4930">
        <v>7.8399996999999999</v>
      </c>
      <c r="N4930" s="1">
        <v>44881.875</v>
      </c>
      <c r="O4930">
        <v>38.678269999999998</v>
      </c>
      <c r="P4930">
        <v>0</v>
      </c>
      <c r="Q4930">
        <v>2</v>
      </c>
      <c r="S4930">
        <f t="shared" si="228"/>
        <v>4.8347837499999997</v>
      </c>
      <c r="V4930">
        <v>4940</v>
      </c>
      <c r="W4930" s="1">
        <v>44881.833333333336</v>
      </c>
      <c r="X4930">
        <v>38.847015416666601</v>
      </c>
      <c r="Z4930">
        <f t="shared" si="229"/>
        <v>4.8558769270833251</v>
      </c>
      <c r="AC4930">
        <v>4928</v>
      </c>
      <c r="AD4930" s="1">
        <v>44881.333333333336</v>
      </c>
      <c r="AE4930">
        <v>49.4267358747787</v>
      </c>
      <c r="AG4930">
        <f t="shared" si="230"/>
        <v>6.1783419843473375</v>
      </c>
    </row>
    <row r="4931" spans="1:33" x14ac:dyDescent="0.25">
      <c r="A4931">
        <v>4929</v>
      </c>
      <c r="B4931" s="1">
        <v>44881.916666666664</v>
      </c>
      <c r="C4931">
        <v>9.6833329999999993</v>
      </c>
      <c r="E4931">
        <v>4929</v>
      </c>
      <c r="F4931" t="s">
        <v>4932</v>
      </c>
      <c r="G4931">
        <v>4.2798333333333298</v>
      </c>
      <c r="J4931">
        <v>4929</v>
      </c>
      <c r="K4931" s="1">
        <v>44881.916666666664</v>
      </c>
      <c r="L4931">
        <v>7.64</v>
      </c>
      <c r="N4931" s="1">
        <v>44881.916666666664</v>
      </c>
      <c r="O4931">
        <v>38.572000000000003</v>
      </c>
      <c r="P4931">
        <v>0</v>
      </c>
      <c r="Q4931">
        <v>2</v>
      </c>
      <c r="S4931">
        <f t="shared" ref="S4931:S4994" si="231">O4931/8</f>
        <v>4.8215000000000003</v>
      </c>
      <c r="V4931">
        <v>4941</v>
      </c>
      <c r="W4931" s="1">
        <v>44881.875</v>
      </c>
      <c r="X4931">
        <v>38.847015416666601</v>
      </c>
      <c r="Z4931">
        <f t="shared" ref="Z4931:Z4994" si="232">X4931/8</f>
        <v>4.8558769270833251</v>
      </c>
      <c r="AC4931">
        <v>4929</v>
      </c>
      <c r="AD4931" s="1">
        <v>44881.375</v>
      </c>
      <c r="AE4931">
        <v>50.879537933896401</v>
      </c>
      <c r="AG4931">
        <f t="shared" ref="AG4931:AG4994" si="233">AE4931/8</f>
        <v>6.3599422417370501</v>
      </c>
    </row>
    <row r="4932" spans="1:33" x14ac:dyDescent="0.25">
      <c r="A4932">
        <v>4930</v>
      </c>
      <c r="B4932" s="1">
        <v>44881.958333333336</v>
      </c>
      <c r="C4932">
        <v>9.6949994999999998</v>
      </c>
      <c r="E4932">
        <v>4930</v>
      </c>
      <c r="F4932" t="s">
        <v>4933</v>
      </c>
      <c r="G4932">
        <v>4.0233333333333299</v>
      </c>
      <c r="J4932">
        <v>4930</v>
      </c>
      <c r="K4932" s="1">
        <v>44881.958333333336</v>
      </c>
      <c r="L4932">
        <v>7.68</v>
      </c>
      <c r="N4932" s="1">
        <v>44881.958333333336</v>
      </c>
      <c r="O4932">
        <v>38.32535</v>
      </c>
      <c r="P4932">
        <v>0</v>
      </c>
      <c r="Q4932">
        <v>2</v>
      </c>
      <c r="S4932">
        <f t="shared" si="231"/>
        <v>4.79066875</v>
      </c>
      <c r="V4932">
        <v>4942</v>
      </c>
      <c r="W4932" s="1">
        <v>44881.916666666664</v>
      </c>
      <c r="X4932">
        <v>38.847015416666601</v>
      </c>
      <c r="Z4932">
        <f t="shared" si="232"/>
        <v>4.8558769270833251</v>
      </c>
      <c r="AC4932">
        <v>4930</v>
      </c>
      <c r="AD4932" s="1">
        <v>44881.416666666664</v>
      </c>
      <c r="AE4932">
        <v>52.370797444108497</v>
      </c>
      <c r="AG4932">
        <f t="shared" si="233"/>
        <v>6.5463496805135621</v>
      </c>
    </row>
    <row r="4933" spans="1:33" x14ac:dyDescent="0.25">
      <c r="A4933">
        <v>4931</v>
      </c>
      <c r="B4933" s="1">
        <v>44882</v>
      </c>
      <c r="C4933">
        <v>9.7233328333333304</v>
      </c>
      <c r="E4933">
        <v>4931</v>
      </c>
      <c r="F4933" t="s">
        <v>4934</v>
      </c>
      <c r="G4933">
        <v>3.8290000000000002</v>
      </c>
      <c r="J4933">
        <v>4931</v>
      </c>
      <c r="K4933" s="1">
        <v>44882</v>
      </c>
      <c r="L4933">
        <v>7.72</v>
      </c>
      <c r="N4933" s="1">
        <v>44882</v>
      </c>
      <c r="O4933">
        <v>38.149880000000003</v>
      </c>
      <c r="P4933">
        <v>0</v>
      </c>
      <c r="Q4933">
        <v>2</v>
      </c>
      <c r="S4933">
        <f t="shared" si="231"/>
        <v>4.7687350000000004</v>
      </c>
      <c r="V4933">
        <v>4943</v>
      </c>
      <c r="W4933" s="1">
        <v>44881.958333333336</v>
      </c>
      <c r="X4933">
        <v>38.847015416666601</v>
      </c>
      <c r="Z4933">
        <f t="shared" si="232"/>
        <v>4.8558769270833251</v>
      </c>
      <c r="AC4933">
        <v>4931</v>
      </c>
      <c r="AD4933" s="1">
        <v>44881.458333333336</v>
      </c>
      <c r="AE4933">
        <v>53.903362507286502</v>
      </c>
      <c r="AG4933">
        <f t="shared" si="233"/>
        <v>6.7379203134108128</v>
      </c>
    </row>
    <row r="4934" spans="1:33" x14ac:dyDescent="0.25">
      <c r="A4934">
        <v>4932</v>
      </c>
      <c r="B4934" s="1">
        <v>44882.041666666664</v>
      </c>
      <c r="C4934">
        <v>9.7083331666666606</v>
      </c>
      <c r="E4934">
        <v>4932</v>
      </c>
      <c r="F4934" t="s">
        <v>4935</v>
      </c>
      <c r="G4934">
        <v>3.9765000000000001</v>
      </c>
      <c r="J4934">
        <v>4932</v>
      </c>
      <c r="K4934" s="1">
        <v>44882.041666666664</v>
      </c>
      <c r="L4934">
        <v>7.64</v>
      </c>
      <c r="N4934" s="1">
        <v>44882.041666666664</v>
      </c>
      <c r="O4934">
        <v>38.466549999999998</v>
      </c>
      <c r="P4934">
        <v>0</v>
      </c>
      <c r="Q4934">
        <v>2</v>
      </c>
      <c r="S4934">
        <f t="shared" si="231"/>
        <v>4.8083187499999998</v>
      </c>
      <c r="V4934">
        <v>4944</v>
      </c>
      <c r="W4934" s="1">
        <v>44882</v>
      </c>
      <c r="X4934">
        <v>78.881399999999999</v>
      </c>
      <c r="Z4934">
        <f t="shared" si="232"/>
        <v>9.8601749999999999</v>
      </c>
      <c r="AC4934">
        <v>4932</v>
      </c>
      <c r="AD4934" s="1">
        <v>44881.5</v>
      </c>
      <c r="AE4934">
        <v>55.480081225301902</v>
      </c>
      <c r="AG4934">
        <f t="shared" si="233"/>
        <v>6.9350101531627377</v>
      </c>
    </row>
    <row r="4935" spans="1:33" x14ac:dyDescent="0.25">
      <c r="A4935">
        <v>4933</v>
      </c>
      <c r="B4935" s="1">
        <v>44882.083333333336</v>
      </c>
      <c r="C4935">
        <v>9.6649999999999991</v>
      </c>
      <c r="E4935">
        <v>4933</v>
      </c>
      <c r="F4935" t="s">
        <v>4936</v>
      </c>
      <c r="G4935">
        <v>3.7873333333333301</v>
      </c>
      <c r="J4935">
        <v>4933</v>
      </c>
      <c r="K4935" s="1">
        <v>44882.083333333336</v>
      </c>
      <c r="L4935">
        <v>7.83</v>
      </c>
      <c r="N4935" s="1">
        <v>44882.083333333336</v>
      </c>
      <c r="O4935">
        <v>38.256149999999998</v>
      </c>
      <c r="P4935">
        <v>0</v>
      </c>
      <c r="Q4935">
        <v>2</v>
      </c>
      <c r="S4935">
        <f t="shared" si="231"/>
        <v>4.7820187499999998</v>
      </c>
      <c r="V4935">
        <v>4945</v>
      </c>
      <c r="W4935" s="1">
        <v>44882.041666666664</v>
      </c>
      <c r="X4935">
        <v>78.881399999999999</v>
      </c>
      <c r="Z4935">
        <f t="shared" si="232"/>
        <v>9.8601749999999999</v>
      </c>
      <c r="AC4935">
        <v>4933</v>
      </c>
      <c r="AD4935" s="1">
        <v>44881.541666666664</v>
      </c>
      <c r="AE4935">
        <v>57.103801700025997</v>
      </c>
      <c r="AG4935">
        <f t="shared" si="233"/>
        <v>7.1379752125032496</v>
      </c>
    </row>
    <row r="4936" spans="1:33" x14ac:dyDescent="0.25">
      <c r="A4936">
        <v>4934</v>
      </c>
      <c r="B4936" s="1">
        <v>44882.125</v>
      </c>
      <c r="C4936">
        <v>9.65</v>
      </c>
      <c r="E4936">
        <v>4934</v>
      </c>
      <c r="F4936" t="s">
        <v>4937</v>
      </c>
      <c r="G4936">
        <v>3.5836666666666601</v>
      </c>
      <c r="J4936">
        <v>4934</v>
      </c>
      <c r="K4936" s="1">
        <v>44882.125</v>
      </c>
      <c r="L4936">
        <v>8.0399999999999991</v>
      </c>
      <c r="N4936" s="1">
        <v>44882.125</v>
      </c>
      <c r="O4936">
        <v>39.10566</v>
      </c>
      <c r="P4936">
        <v>0</v>
      </c>
      <c r="Q4936">
        <v>2</v>
      </c>
      <c r="S4936">
        <f t="shared" si="231"/>
        <v>4.8882075</v>
      </c>
      <c r="V4936">
        <v>4946</v>
      </c>
      <c r="W4936" s="1">
        <v>44882.083333333336</v>
      </c>
      <c r="X4936">
        <v>78.881399999999999</v>
      </c>
      <c r="Z4936">
        <f t="shared" si="232"/>
        <v>9.8601749999999999</v>
      </c>
      <c r="AC4936">
        <v>4934</v>
      </c>
      <c r="AD4936" s="1">
        <v>44881.583333333336</v>
      </c>
      <c r="AE4936">
        <v>58.777372033330302</v>
      </c>
      <c r="AG4936">
        <f t="shared" si="233"/>
        <v>7.3471715041662877</v>
      </c>
    </row>
    <row r="4937" spans="1:33" x14ac:dyDescent="0.25">
      <c r="A4937">
        <v>4935</v>
      </c>
      <c r="B4937" s="1">
        <v>44882.166666666664</v>
      </c>
      <c r="C4937">
        <v>9.6449999999999996</v>
      </c>
      <c r="E4937">
        <v>4935</v>
      </c>
      <c r="F4937" t="s">
        <v>4938</v>
      </c>
      <c r="G4937">
        <v>3.87333333333333</v>
      </c>
      <c r="J4937">
        <v>4935</v>
      </c>
      <c r="K4937" s="1">
        <v>44882.166666666664</v>
      </c>
      <c r="L4937">
        <v>8.08</v>
      </c>
      <c r="N4937" s="1">
        <v>44882.166666666664</v>
      </c>
      <c r="O4937">
        <v>39.713279999999997</v>
      </c>
      <c r="P4937">
        <v>0</v>
      </c>
      <c r="Q4937">
        <v>2</v>
      </c>
      <c r="S4937">
        <f t="shared" si="231"/>
        <v>4.9641599999999997</v>
      </c>
      <c r="V4937">
        <v>4947</v>
      </c>
      <c r="W4937" s="1">
        <v>44882.125</v>
      </c>
      <c r="X4937">
        <v>78.881399999999999</v>
      </c>
      <c r="Z4937">
        <f t="shared" si="232"/>
        <v>9.8601749999999999</v>
      </c>
      <c r="AC4937">
        <v>4935</v>
      </c>
      <c r="AD4937" s="1">
        <v>44881.625</v>
      </c>
      <c r="AE4937">
        <v>60.503640327086302</v>
      </c>
      <c r="AG4937">
        <f t="shared" si="233"/>
        <v>7.5629550408857877</v>
      </c>
    </row>
    <row r="4938" spans="1:33" x14ac:dyDescent="0.25">
      <c r="A4938">
        <v>4936</v>
      </c>
      <c r="B4938" s="1">
        <v>44882.208333333336</v>
      </c>
      <c r="C4938">
        <v>9.61</v>
      </c>
      <c r="E4938">
        <v>4936</v>
      </c>
      <c r="F4938" t="s">
        <v>4939</v>
      </c>
      <c r="G4938">
        <v>3.6931666666666598</v>
      </c>
      <c r="J4938">
        <v>4936</v>
      </c>
      <c r="K4938" s="1">
        <v>44882.208333333336</v>
      </c>
      <c r="L4938">
        <v>7.72</v>
      </c>
      <c r="N4938" s="1">
        <v>44882.208333333336</v>
      </c>
      <c r="O4938">
        <v>46.219499999999996</v>
      </c>
      <c r="P4938">
        <v>0</v>
      </c>
      <c r="Q4938">
        <v>2</v>
      </c>
      <c r="S4938">
        <f t="shared" si="231"/>
        <v>5.7774374999999996</v>
      </c>
      <c r="V4938">
        <v>4948</v>
      </c>
      <c r="W4938" s="1">
        <v>44882.166666666664</v>
      </c>
      <c r="X4938">
        <v>78.881399999999999</v>
      </c>
      <c r="Z4938">
        <f t="shared" si="232"/>
        <v>9.8601749999999999</v>
      </c>
      <c r="AC4938">
        <v>4936</v>
      </c>
      <c r="AD4938" s="1">
        <v>44881.666666666664</v>
      </c>
      <c r="AE4938">
        <v>62.285454683165298</v>
      </c>
      <c r="AG4938">
        <f t="shared" si="233"/>
        <v>7.7856818353956623</v>
      </c>
    </row>
    <row r="4939" spans="1:33" x14ac:dyDescent="0.25">
      <c r="A4939">
        <v>4937</v>
      </c>
      <c r="B4939" s="1">
        <v>44882.25</v>
      </c>
      <c r="C4939">
        <v>9.5266666666666602</v>
      </c>
      <c r="E4939">
        <v>4937</v>
      </c>
      <c r="F4939" t="s">
        <v>4940</v>
      </c>
      <c r="G4939">
        <v>3.0386666666666602</v>
      </c>
      <c r="J4939">
        <v>4937</v>
      </c>
      <c r="K4939" s="1">
        <v>44882.25</v>
      </c>
      <c r="L4939">
        <v>7.69</v>
      </c>
      <c r="N4939" s="1">
        <v>44882.25</v>
      </c>
      <c r="O4939">
        <v>88.320920000000001</v>
      </c>
      <c r="P4939">
        <v>0</v>
      </c>
      <c r="Q4939">
        <v>2</v>
      </c>
      <c r="S4939">
        <f t="shared" si="231"/>
        <v>11.040115</v>
      </c>
      <c r="V4939">
        <v>4949</v>
      </c>
      <c r="W4939" s="1">
        <v>44882.208333333336</v>
      </c>
      <c r="X4939">
        <v>78.881399999999999</v>
      </c>
      <c r="Z4939">
        <f t="shared" si="232"/>
        <v>9.8601749999999999</v>
      </c>
      <c r="AC4939">
        <v>4937</v>
      </c>
      <c r="AD4939" s="1">
        <v>44881.708333333336</v>
      </c>
      <c r="AE4939">
        <v>64.125663203438805</v>
      </c>
      <c r="AG4939">
        <f t="shared" si="233"/>
        <v>8.0157079004298506</v>
      </c>
    </row>
    <row r="4940" spans="1:33" x14ac:dyDescent="0.25">
      <c r="A4940">
        <v>4938</v>
      </c>
      <c r="B4940" s="1">
        <v>44882.291666666664</v>
      </c>
      <c r="C4940">
        <v>9.2050000000000001</v>
      </c>
      <c r="E4940">
        <v>4938</v>
      </c>
      <c r="F4940" t="s">
        <v>4941</v>
      </c>
      <c r="G4940">
        <v>3.2903333333333298</v>
      </c>
      <c r="J4940">
        <v>4938</v>
      </c>
      <c r="K4940" s="1">
        <v>44882.291666666664</v>
      </c>
      <c r="L4940">
        <v>7.58</v>
      </c>
      <c r="N4940" s="1">
        <v>44882.291666666664</v>
      </c>
      <c r="O4940">
        <v>124.36490000000001</v>
      </c>
      <c r="P4940">
        <v>0</v>
      </c>
      <c r="Q4940">
        <v>2</v>
      </c>
      <c r="S4940">
        <f t="shared" si="231"/>
        <v>15.545612500000001</v>
      </c>
      <c r="V4940">
        <v>4950</v>
      </c>
      <c r="W4940" s="1">
        <v>44882.25</v>
      </c>
      <c r="X4940">
        <v>78.881399999999999</v>
      </c>
      <c r="Z4940">
        <f t="shared" si="232"/>
        <v>9.8601749999999999</v>
      </c>
      <c r="AC4940">
        <v>4938</v>
      </c>
      <c r="AD4940" s="1">
        <v>44881.75</v>
      </c>
      <c r="AE4940">
        <v>66.0271139897783</v>
      </c>
      <c r="AG4940">
        <f t="shared" si="233"/>
        <v>8.2533892487222875</v>
      </c>
    </row>
    <row r="4941" spans="1:33" x14ac:dyDescent="0.25">
      <c r="A4941">
        <v>4939</v>
      </c>
      <c r="B4941" s="1">
        <v>44882.333333333336</v>
      </c>
      <c r="C4941">
        <v>9.1783333333333292</v>
      </c>
      <c r="E4941">
        <v>4939</v>
      </c>
      <c r="F4941" t="s">
        <v>4942</v>
      </c>
      <c r="G4941">
        <v>2.4326666666666599</v>
      </c>
      <c r="J4941">
        <v>4939</v>
      </c>
      <c r="K4941" s="1">
        <v>44882.333333333336</v>
      </c>
      <c r="L4941">
        <v>7.44</v>
      </c>
      <c r="N4941" s="1">
        <v>44882.333333333336</v>
      </c>
      <c r="O4941">
        <v>137.57740000000001</v>
      </c>
      <c r="P4941">
        <v>0</v>
      </c>
      <c r="Q4941">
        <v>2</v>
      </c>
      <c r="S4941">
        <f t="shared" si="231"/>
        <v>17.197175000000001</v>
      </c>
      <c r="V4941">
        <v>4951</v>
      </c>
      <c r="W4941" s="1">
        <v>44882.291666666664</v>
      </c>
      <c r="X4941">
        <v>78.881399999999999</v>
      </c>
      <c r="Z4941">
        <f t="shared" si="232"/>
        <v>9.8601749999999999</v>
      </c>
      <c r="AC4941">
        <v>4939</v>
      </c>
      <c r="AD4941" s="1">
        <v>44881.791666666664</v>
      </c>
      <c r="AE4941">
        <v>67.992655144055107</v>
      </c>
      <c r="AG4941">
        <f t="shared" si="233"/>
        <v>8.4990818930068883</v>
      </c>
    </row>
    <row r="4942" spans="1:33" x14ac:dyDescent="0.25">
      <c r="A4942">
        <v>4940</v>
      </c>
      <c r="B4942" s="1">
        <v>44882.375</v>
      </c>
      <c r="C4942">
        <v>9.3866666666666596</v>
      </c>
      <c r="E4942">
        <v>4940</v>
      </c>
      <c r="F4942" t="s">
        <v>4943</v>
      </c>
      <c r="G4942">
        <v>2.5939999999999999</v>
      </c>
      <c r="J4942">
        <v>4940</v>
      </c>
      <c r="K4942" s="1">
        <v>44882.375</v>
      </c>
      <c r="L4942">
        <v>7.7599998000000001</v>
      </c>
      <c r="N4942" s="1">
        <v>44882.375</v>
      </c>
      <c r="O4942">
        <v>140.75579999999999</v>
      </c>
      <c r="P4942">
        <v>0</v>
      </c>
      <c r="Q4942">
        <v>2</v>
      </c>
      <c r="S4942">
        <f t="shared" si="231"/>
        <v>17.594474999999999</v>
      </c>
      <c r="V4942">
        <v>4952</v>
      </c>
      <c r="W4942" s="1">
        <v>44882.333333333336</v>
      </c>
      <c r="X4942">
        <v>78.881399999999999</v>
      </c>
      <c r="Z4942">
        <f t="shared" si="232"/>
        <v>9.8601749999999999</v>
      </c>
      <c r="AC4942">
        <v>4940</v>
      </c>
      <c r="AD4942" s="1">
        <v>44881.833333333336</v>
      </c>
      <c r="AE4942">
        <v>70.025134768140802</v>
      </c>
      <c r="AG4942">
        <f t="shared" si="233"/>
        <v>8.7531418460176003</v>
      </c>
    </row>
    <row r="4943" spans="1:33" x14ac:dyDescent="0.25">
      <c r="A4943">
        <v>4941</v>
      </c>
      <c r="B4943" s="1">
        <v>44882.416666666664</v>
      </c>
      <c r="C4943">
        <v>9.39</v>
      </c>
      <c r="E4943">
        <v>4941</v>
      </c>
      <c r="F4943" t="s">
        <v>4944</v>
      </c>
      <c r="G4943">
        <v>3.6074999999999999</v>
      </c>
      <c r="J4943">
        <v>4941</v>
      </c>
      <c r="K4943" s="1">
        <v>44882.416666666664</v>
      </c>
      <c r="L4943">
        <v>7.72</v>
      </c>
      <c r="N4943" s="1">
        <v>44882.416666666664</v>
      </c>
      <c r="O4943">
        <v>120.43819999999999</v>
      </c>
      <c r="P4943">
        <v>0</v>
      </c>
      <c r="Q4943">
        <v>2</v>
      </c>
      <c r="S4943">
        <f t="shared" si="231"/>
        <v>15.054774999999999</v>
      </c>
      <c r="V4943">
        <v>4953</v>
      </c>
      <c r="W4943" s="1">
        <v>44882.375</v>
      </c>
      <c r="X4943">
        <v>78.881399999999999</v>
      </c>
      <c r="Z4943">
        <f t="shared" si="232"/>
        <v>9.8601749999999999</v>
      </c>
      <c r="AC4943">
        <v>4941</v>
      </c>
      <c r="AD4943" s="1">
        <v>44881.875</v>
      </c>
      <c r="AE4943">
        <v>72.127400963906595</v>
      </c>
      <c r="AG4943">
        <f t="shared" si="233"/>
        <v>9.0159251204883244</v>
      </c>
    </row>
    <row r="4944" spans="1:33" x14ac:dyDescent="0.25">
      <c r="A4944">
        <v>4942</v>
      </c>
      <c r="B4944" s="1">
        <v>44882.458333333336</v>
      </c>
      <c r="C4944">
        <v>9.39</v>
      </c>
      <c r="E4944">
        <v>4942</v>
      </c>
      <c r="F4944" t="s">
        <v>4945</v>
      </c>
      <c r="G4944">
        <v>5.5101666666666604</v>
      </c>
      <c r="J4944">
        <v>4942</v>
      </c>
      <c r="K4944" s="1">
        <v>44882.458333333336</v>
      </c>
      <c r="L4944">
        <v>7.29</v>
      </c>
      <c r="N4944" s="1">
        <v>44882.458333333336</v>
      </c>
      <c r="O4944">
        <v>86.994500000000002</v>
      </c>
      <c r="P4944">
        <v>0</v>
      </c>
      <c r="Q4944">
        <v>2</v>
      </c>
      <c r="S4944">
        <f t="shared" si="231"/>
        <v>10.8743125</v>
      </c>
      <c r="V4944">
        <v>4954</v>
      </c>
      <c r="W4944" s="1">
        <v>44882.416666666664</v>
      </c>
      <c r="X4944">
        <v>78.881399999999999</v>
      </c>
      <c r="Z4944">
        <f t="shared" si="232"/>
        <v>9.8601749999999999</v>
      </c>
      <c r="AC4944">
        <v>4942</v>
      </c>
      <c r="AD4944" s="1">
        <v>44881.916666666664</v>
      </c>
      <c r="AE4944">
        <v>74.302301833224206</v>
      </c>
      <c r="AG4944">
        <f t="shared" si="233"/>
        <v>9.2877877291530258</v>
      </c>
    </row>
    <row r="4945" spans="1:33" x14ac:dyDescent="0.25">
      <c r="A4945">
        <v>4943</v>
      </c>
      <c r="B4945" s="1">
        <v>44882.5</v>
      </c>
      <c r="C4945">
        <v>9.3216668333333299</v>
      </c>
      <c r="E4945">
        <v>4943</v>
      </c>
      <c r="F4945" t="s">
        <v>4946</v>
      </c>
      <c r="G4945">
        <v>5.8470000000000004</v>
      </c>
      <c r="J4945">
        <v>4943</v>
      </c>
      <c r="K4945" s="1">
        <v>44882.5</v>
      </c>
      <c r="L4945">
        <v>7.3199997000000003</v>
      </c>
      <c r="N4945" s="1">
        <v>44882.5</v>
      </c>
      <c r="O4945">
        <v>78.65034</v>
      </c>
      <c r="P4945">
        <v>0</v>
      </c>
      <c r="Q4945">
        <v>2</v>
      </c>
      <c r="S4945">
        <f t="shared" si="231"/>
        <v>9.8312925</v>
      </c>
      <c r="V4945">
        <v>4955</v>
      </c>
      <c r="W4945" s="1">
        <v>44882.458333333336</v>
      </c>
      <c r="X4945">
        <v>78.881399999999999</v>
      </c>
      <c r="Z4945">
        <f t="shared" si="232"/>
        <v>9.8601749999999999</v>
      </c>
      <c r="AC4945">
        <v>4943</v>
      </c>
      <c r="AD4945" s="1">
        <v>44881.958333333336</v>
      </c>
      <c r="AE4945">
        <v>76.5526854779648</v>
      </c>
      <c r="AG4945">
        <f t="shared" si="233"/>
        <v>9.5690856847456001</v>
      </c>
    </row>
    <row r="4946" spans="1:33" x14ac:dyDescent="0.25">
      <c r="A4946">
        <v>4944</v>
      </c>
      <c r="B4946" s="1">
        <v>44882.541666666664</v>
      </c>
      <c r="C4946">
        <v>9.2949999999999999</v>
      </c>
      <c r="E4946">
        <v>4944</v>
      </c>
      <c r="F4946" t="s">
        <v>4947</v>
      </c>
      <c r="G4946">
        <v>6.1798333333333302</v>
      </c>
      <c r="J4946">
        <v>4944</v>
      </c>
      <c r="K4946" s="1">
        <v>44882.541666666664</v>
      </c>
      <c r="L4946">
        <v>7.24</v>
      </c>
      <c r="N4946" s="1">
        <v>44882.541666666664</v>
      </c>
      <c r="O4946">
        <v>77.806539999999998</v>
      </c>
      <c r="P4946">
        <v>0</v>
      </c>
      <c r="Q4946">
        <v>2</v>
      </c>
      <c r="S4946">
        <f t="shared" si="231"/>
        <v>9.7258174999999998</v>
      </c>
      <c r="V4946">
        <v>4956</v>
      </c>
      <c r="W4946" s="1">
        <v>44882.5</v>
      </c>
      <c r="X4946">
        <v>78.881399999999999</v>
      </c>
      <c r="Z4946">
        <f t="shared" si="232"/>
        <v>9.8601749999999999</v>
      </c>
      <c r="AC4946">
        <v>4944</v>
      </c>
      <c r="AD4946" s="1">
        <v>44882</v>
      </c>
      <c r="AE4946">
        <v>78.881399999999999</v>
      </c>
      <c r="AG4946">
        <f t="shared" si="233"/>
        <v>9.8601749999999999</v>
      </c>
    </row>
    <row r="4947" spans="1:33" x14ac:dyDescent="0.25">
      <c r="A4947">
        <v>4945</v>
      </c>
      <c r="B4947" s="1">
        <v>44882.583333333336</v>
      </c>
      <c r="C4947">
        <v>9.2233330000000002</v>
      </c>
      <c r="E4947">
        <v>4945</v>
      </c>
      <c r="F4947" t="s">
        <v>4948</v>
      </c>
      <c r="G4947">
        <v>6.8063333333333302</v>
      </c>
      <c r="J4947">
        <v>4945</v>
      </c>
      <c r="K4947" s="1">
        <v>44882.583333333336</v>
      </c>
      <c r="L4947">
        <v>7.71</v>
      </c>
      <c r="N4947" s="1">
        <v>44882.583333333336</v>
      </c>
      <c r="O4947">
        <v>76.847849999999994</v>
      </c>
      <c r="P4947">
        <v>0</v>
      </c>
      <c r="Q4947">
        <v>2</v>
      </c>
      <c r="S4947">
        <f t="shared" si="231"/>
        <v>9.6059812499999992</v>
      </c>
      <c r="V4947">
        <v>4957</v>
      </c>
      <c r="W4947" s="1">
        <v>44882.541666666664</v>
      </c>
      <c r="X4947">
        <v>78.881399999999999</v>
      </c>
      <c r="Z4947">
        <f t="shared" si="232"/>
        <v>9.8601749999999999</v>
      </c>
      <c r="AC4947">
        <v>4945</v>
      </c>
      <c r="AD4947" s="1">
        <v>44882.041666666664</v>
      </c>
      <c r="AE4947">
        <v>81.289445514794593</v>
      </c>
      <c r="AG4947">
        <f t="shared" si="233"/>
        <v>10.161180689349324</v>
      </c>
    </row>
    <row r="4948" spans="1:33" x14ac:dyDescent="0.25">
      <c r="A4948">
        <v>4946</v>
      </c>
      <c r="B4948" s="1">
        <v>44882.625</v>
      </c>
      <c r="C4948">
        <v>9.2550003333333297</v>
      </c>
      <c r="E4948">
        <v>4946</v>
      </c>
      <c r="F4948" t="s">
        <v>4949</v>
      </c>
      <c r="G4948">
        <v>6.2541666666666602</v>
      </c>
      <c r="J4948">
        <v>4946</v>
      </c>
      <c r="K4948" s="1">
        <v>44882.625</v>
      </c>
      <c r="L4948">
        <v>7.97</v>
      </c>
      <c r="N4948" s="1">
        <v>44882.625</v>
      </c>
      <c r="O4948">
        <v>77.713980000000006</v>
      </c>
      <c r="P4948">
        <v>0</v>
      </c>
      <c r="Q4948">
        <v>2</v>
      </c>
      <c r="S4948">
        <f t="shared" si="231"/>
        <v>9.7142475000000008</v>
      </c>
      <c r="V4948">
        <v>4958</v>
      </c>
      <c r="W4948" s="1">
        <v>44882.583333333336</v>
      </c>
      <c r="X4948">
        <v>78.881399999999999</v>
      </c>
      <c r="Z4948">
        <f t="shared" si="232"/>
        <v>9.8601749999999999</v>
      </c>
      <c r="AC4948">
        <v>4946</v>
      </c>
      <c r="AD4948" s="1">
        <v>44882.083333333336</v>
      </c>
      <c r="AE4948">
        <v>83.770430192187902</v>
      </c>
      <c r="AG4948">
        <f t="shared" si="233"/>
        <v>10.471303774023488</v>
      </c>
    </row>
    <row r="4949" spans="1:33" x14ac:dyDescent="0.25">
      <c r="A4949">
        <v>4947</v>
      </c>
      <c r="B4949" s="1">
        <v>44882.666666666664</v>
      </c>
      <c r="C4949">
        <v>9.3816668333333304</v>
      </c>
      <c r="E4949">
        <v>4947</v>
      </c>
      <c r="F4949" t="s">
        <v>4950</v>
      </c>
      <c r="G4949">
        <v>6.0395000000000003</v>
      </c>
      <c r="J4949">
        <v>4947</v>
      </c>
      <c r="K4949" s="1">
        <v>44882.666666666664</v>
      </c>
      <c r="L4949">
        <v>7.99</v>
      </c>
      <c r="N4949" s="1">
        <v>44882.666666666664</v>
      </c>
      <c r="O4949">
        <v>78.495170000000002</v>
      </c>
      <c r="P4949">
        <v>0</v>
      </c>
      <c r="Q4949">
        <v>2</v>
      </c>
      <c r="S4949">
        <f t="shared" si="231"/>
        <v>9.8118962500000002</v>
      </c>
      <c r="V4949">
        <v>4959</v>
      </c>
      <c r="W4949" s="1">
        <v>44882.625</v>
      </c>
      <c r="X4949">
        <v>78.881399999999999</v>
      </c>
      <c r="Z4949">
        <f t="shared" si="232"/>
        <v>9.8601749999999999</v>
      </c>
      <c r="AC4949">
        <v>4947</v>
      </c>
      <c r="AD4949" s="1">
        <v>44882.125</v>
      </c>
      <c r="AE4949">
        <v>86.316114215612501</v>
      </c>
      <c r="AG4949">
        <f t="shared" si="233"/>
        <v>10.789514276951563</v>
      </c>
    </row>
    <row r="4950" spans="1:33" x14ac:dyDescent="0.25">
      <c r="A4950">
        <v>4948</v>
      </c>
      <c r="B4950" s="1">
        <v>44882.708333333336</v>
      </c>
      <c r="C4950">
        <v>9.3333335000000002</v>
      </c>
      <c r="E4950">
        <v>4948</v>
      </c>
      <c r="F4950" t="s">
        <v>4951</v>
      </c>
      <c r="G4950">
        <v>6.4546666666666601</v>
      </c>
      <c r="J4950">
        <v>4948</v>
      </c>
      <c r="K4950" s="1">
        <v>44882.708333333336</v>
      </c>
      <c r="L4950">
        <v>7.73</v>
      </c>
      <c r="N4950" s="1">
        <v>44882.708333333336</v>
      </c>
      <c r="O4950">
        <v>80.35351</v>
      </c>
      <c r="P4950">
        <v>0</v>
      </c>
      <c r="Q4950">
        <v>2</v>
      </c>
      <c r="S4950">
        <f t="shared" si="231"/>
        <v>10.04418875</v>
      </c>
      <c r="V4950">
        <v>4960</v>
      </c>
      <c r="W4950" s="1">
        <v>44882.666666666664</v>
      </c>
      <c r="X4950">
        <v>78.881399999999999</v>
      </c>
      <c r="Z4950">
        <f t="shared" si="232"/>
        <v>9.8601749999999999</v>
      </c>
      <c r="AC4950">
        <v>4948</v>
      </c>
      <c r="AD4950" s="1">
        <v>44882.166666666664</v>
      </c>
      <c r="AE4950">
        <v>88.918257768500993</v>
      </c>
      <c r="AG4950">
        <f t="shared" si="233"/>
        <v>11.114782221062624</v>
      </c>
    </row>
    <row r="4951" spans="1:33" x14ac:dyDescent="0.25">
      <c r="A4951">
        <v>4949</v>
      </c>
      <c r="B4951" s="1">
        <v>44882.75</v>
      </c>
      <c r="C4951">
        <v>9.43333333333333</v>
      </c>
      <c r="E4951">
        <v>4949</v>
      </c>
      <c r="F4951" t="s">
        <v>4952</v>
      </c>
      <c r="G4951">
        <v>6.3736666666666597</v>
      </c>
      <c r="J4951">
        <v>4949</v>
      </c>
      <c r="K4951" s="1">
        <v>44882.75</v>
      </c>
      <c r="L4951">
        <v>7.91</v>
      </c>
      <c r="N4951" s="1">
        <v>44882.75</v>
      </c>
      <c r="O4951">
        <v>81.433899999999994</v>
      </c>
      <c r="P4951">
        <v>0</v>
      </c>
      <c r="Q4951">
        <v>2</v>
      </c>
      <c r="S4951">
        <f t="shared" si="231"/>
        <v>10.179237499999999</v>
      </c>
      <c r="V4951">
        <v>4961</v>
      </c>
      <c r="W4951" s="1">
        <v>44882.708333333336</v>
      </c>
      <c r="X4951">
        <v>78.881399999999999</v>
      </c>
      <c r="Z4951">
        <f t="shared" si="232"/>
        <v>9.8601749999999999</v>
      </c>
      <c r="AC4951">
        <v>4949</v>
      </c>
      <c r="AD4951" s="1">
        <v>44882.208333333336</v>
      </c>
      <c r="AE4951">
        <v>91.568621034286195</v>
      </c>
      <c r="AG4951">
        <f t="shared" si="233"/>
        <v>11.446077629285774</v>
      </c>
    </row>
    <row r="4952" spans="1:33" x14ac:dyDescent="0.25">
      <c r="A4952">
        <v>4950</v>
      </c>
      <c r="B4952" s="1">
        <v>44882.791666666664</v>
      </c>
      <c r="C4952">
        <v>9.5350000000000001</v>
      </c>
      <c r="E4952">
        <v>4950</v>
      </c>
      <c r="F4952" t="s">
        <v>4953</v>
      </c>
      <c r="G4952">
        <v>6.0111666666666599</v>
      </c>
      <c r="J4952">
        <v>4950</v>
      </c>
      <c r="K4952" s="1">
        <v>44882.791666666664</v>
      </c>
      <c r="L4952">
        <v>7.46</v>
      </c>
      <c r="N4952" s="1">
        <v>44882.791666666664</v>
      </c>
      <c r="O4952">
        <v>81.634100000000004</v>
      </c>
      <c r="P4952">
        <v>0</v>
      </c>
      <c r="Q4952">
        <v>2</v>
      </c>
      <c r="S4952">
        <f t="shared" si="231"/>
        <v>10.2042625</v>
      </c>
      <c r="V4952">
        <v>4962</v>
      </c>
      <c r="W4952" s="1">
        <v>44882.75</v>
      </c>
      <c r="X4952">
        <v>78.881399999999999</v>
      </c>
      <c r="Z4952">
        <f t="shared" si="232"/>
        <v>9.8601749999999999</v>
      </c>
      <c r="AC4952">
        <v>4950</v>
      </c>
      <c r="AD4952" s="1">
        <v>44882.25</v>
      </c>
      <c r="AE4952">
        <v>94.258964196400598</v>
      </c>
      <c r="AG4952">
        <f t="shared" si="233"/>
        <v>11.782370524550075</v>
      </c>
    </row>
    <row r="4953" spans="1:33" x14ac:dyDescent="0.25">
      <c r="A4953">
        <v>4951</v>
      </c>
      <c r="B4953" s="1">
        <v>44882.833333333336</v>
      </c>
      <c r="C4953">
        <v>9.61666666666666</v>
      </c>
      <c r="E4953">
        <v>4951</v>
      </c>
      <c r="F4953" t="s">
        <v>4954</v>
      </c>
      <c r="G4953">
        <v>5.6768333333333301</v>
      </c>
      <c r="J4953">
        <v>4951</v>
      </c>
      <c r="K4953" s="1">
        <v>44882.833333333336</v>
      </c>
      <c r="L4953">
        <v>7.45</v>
      </c>
      <c r="N4953" s="1">
        <v>44882.833333333336</v>
      </c>
      <c r="O4953">
        <v>77.097210000000004</v>
      </c>
      <c r="P4953">
        <v>0</v>
      </c>
      <c r="Q4953">
        <v>2</v>
      </c>
      <c r="S4953">
        <f t="shared" si="231"/>
        <v>9.6371512500000005</v>
      </c>
      <c r="V4953">
        <v>4963</v>
      </c>
      <c r="W4953" s="1">
        <v>44882.791666666664</v>
      </c>
      <c r="X4953">
        <v>78.881399999999999</v>
      </c>
      <c r="Z4953">
        <f t="shared" si="232"/>
        <v>9.8601749999999999</v>
      </c>
      <c r="AC4953">
        <v>4951</v>
      </c>
      <c r="AD4953" s="1">
        <v>44882.291666666664</v>
      </c>
      <c r="AE4953">
        <v>96.981047438276903</v>
      </c>
      <c r="AG4953">
        <f t="shared" si="233"/>
        <v>12.122630929784613</v>
      </c>
    </row>
    <row r="4954" spans="1:33" x14ac:dyDescent="0.25">
      <c r="A4954">
        <v>4952</v>
      </c>
      <c r="B4954" s="1">
        <v>44882.875</v>
      </c>
      <c r="C4954">
        <v>9.6433333333333309</v>
      </c>
      <c r="E4954">
        <v>4952</v>
      </c>
      <c r="F4954" t="s">
        <v>4955</v>
      </c>
      <c r="G4954">
        <v>5.3793333333333297</v>
      </c>
      <c r="J4954">
        <v>4952</v>
      </c>
      <c r="K4954" s="1">
        <v>44882.875</v>
      </c>
      <c r="L4954">
        <v>7.81</v>
      </c>
      <c r="N4954" s="1">
        <v>44882.875</v>
      </c>
      <c r="O4954">
        <v>70.274109999999993</v>
      </c>
      <c r="P4954">
        <v>0</v>
      </c>
      <c r="Q4954">
        <v>2</v>
      </c>
      <c r="S4954">
        <f t="shared" si="231"/>
        <v>8.7842637499999991</v>
      </c>
      <c r="V4954">
        <v>4964</v>
      </c>
      <c r="W4954" s="1">
        <v>44882.833333333336</v>
      </c>
      <c r="X4954">
        <v>78.881399999999999</v>
      </c>
      <c r="Z4954">
        <f t="shared" si="232"/>
        <v>9.8601749999999999</v>
      </c>
      <c r="AC4954">
        <v>4952</v>
      </c>
      <c r="AD4954" s="1">
        <v>44882.333333333336</v>
      </c>
      <c r="AE4954">
        <v>99.726630943347899</v>
      </c>
      <c r="AG4954">
        <f t="shared" si="233"/>
        <v>12.465828867918487</v>
      </c>
    </row>
    <row r="4955" spans="1:33" x14ac:dyDescent="0.25">
      <c r="A4955">
        <v>4953</v>
      </c>
      <c r="B4955" s="1">
        <v>44882.916666666664</v>
      </c>
      <c r="C4955">
        <v>9.7183326666666598</v>
      </c>
      <c r="E4955">
        <v>4953</v>
      </c>
      <c r="F4955" t="s">
        <v>4956</v>
      </c>
      <c r="G4955">
        <v>5.1479999999999997</v>
      </c>
      <c r="J4955">
        <v>4953</v>
      </c>
      <c r="K4955" s="1">
        <v>44882.916666666664</v>
      </c>
      <c r="L4955">
        <v>7.87</v>
      </c>
      <c r="N4955" s="1">
        <v>44882.916666666664</v>
      </c>
      <c r="O4955">
        <v>73.690849999999998</v>
      </c>
      <c r="P4955">
        <v>0</v>
      </c>
      <c r="Q4955">
        <v>2</v>
      </c>
      <c r="S4955">
        <f t="shared" si="231"/>
        <v>9.2113562499999997</v>
      </c>
      <c r="V4955">
        <v>4965</v>
      </c>
      <c r="W4955" s="1">
        <v>44882.875</v>
      </c>
      <c r="X4955">
        <v>78.881399999999999</v>
      </c>
      <c r="Z4955">
        <f t="shared" si="232"/>
        <v>9.8601749999999999</v>
      </c>
      <c r="AC4955">
        <v>4953</v>
      </c>
      <c r="AD4955" s="1">
        <v>44882.375</v>
      </c>
      <c r="AE4955">
        <v>102.48747489504601</v>
      </c>
      <c r="AG4955">
        <f t="shared" si="233"/>
        <v>12.810934361880751</v>
      </c>
    </row>
    <row r="4956" spans="1:33" x14ac:dyDescent="0.25">
      <c r="A4956">
        <v>4954</v>
      </c>
      <c r="B4956" s="1">
        <v>44882.958333333336</v>
      </c>
      <c r="C4956">
        <v>9.6649998333333293</v>
      </c>
      <c r="E4956">
        <v>4954</v>
      </c>
      <c r="F4956" t="s">
        <v>4957</v>
      </c>
      <c r="G4956">
        <v>5.4435000000000002</v>
      </c>
      <c r="J4956">
        <v>4954</v>
      </c>
      <c r="K4956" s="1">
        <v>44882.958333333336</v>
      </c>
      <c r="L4956">
        <v>7.25</v>
      </c>
      <c r="N4956" s="1">
        <v>44882.958333333336</v>
      </c>
      <c r="O4956">
        <v>100.7933</v>
      </c>
      <c r="P4956">
        <v>0</v>
      </c>
      <c r="Q4956">
        <v>2</v>
      </c>
      <c r="S4956">
        <f t="shared" si="231"/>
        <v>12.5991625</v>
      </c>
      <c r="V4956">
        <v>4966</v>
      </c>
      <c r="W4956" s="1">
        <v>44882.916666666664</v>
      </c>
      <c r="X4956">
        <v>78.881399999999999</v>
      </c>
      <c r="Z4956">
        <f t="shared" si="232"/>
        <v>9.8601749999999999</v>
      </c>
      <c r="AC4956">
        <v>4954</v>
      </c>
      <c r="AD4956" s="1">
        <v>44882.416666666664</v>
      </c>
      <c r="AE4956">
        <v>105.255339476804</v>
      </c>
      <c r="AG4956">
        <f t="shared" si="233"/>
        <v>13.1569174346005</v>
      </c>
    </row>
    <row r="4957" spans="1:33" x14ac:dyDescent="0.25">
      <c r="A4957">
        <v>4955</v>
      </c>
      <c r="B4957" s="1">
        <v>44883</v>
      </c>
      <c r="C4957">
        <v>9.6566666666666592</v>
      </c>
      <c r="E4957">
        <v>4955</v>
      </c>
      <c r="F4957" t="s">
        <v>4958</v>
      </c>
      <c r="G4957">
        <v>4.9375</v>
      </c>
      <c r="J4957">
        <v>4955</v>
      </c>
      <c r="K4957" s="1">
        <v>44883</v>
      </c>
      <c r="L4957">
        <v>7.2799997000000003</v>
      </c>
      <c r="N4957" s="1">
        <v>44883</v>
      </c>
      <c r="O4957">
        <v>104.1353</v>
      </c>
      <c r="P4957">
        <v>0</v>
      </c>
      <c r="Q4957">
        <v>2</v>
      </c>
      <c r="S4957">
        <f t="shared" si="231"/>
        <v>13.0169125</v>
      </c>
      <c r="V4957">
        <v>4967</v>
      </c>
      <c r="W4957" s="1">
        <v>44882.958333333336</v>
      </c>
      <c r="X4957">
        <v>78.881399999999999</v>
      </c>
      <c r="Z4957">
        <f t="shared" si="232"/>
        <v>9.8601749999999999</v>
      </c>
      <c r="AC4957">
        <v>4955</v>
      </c>
      <c r="AD4957" s="1">
        <v>44882.458333333336</v>
      </c>
      <c r="AE4957">
        <v>108.02198487205401</v>
      </c>
      <c r="AG4957">
        <f t="shared" si="233"/>
        <v>13.502748109006751</v>
      </c>
    </row>
    <row r="4958" spans="1:33" x14ac:dyDescent="0.25">
      <c r="A4958">
        <v>4956</v>
      </c>
      <c r="B4958" s="1">
        <v>44883.041666666664</v>
      </c>
      <c r="C4958">
        <v>9.4916664999999991</v>
      </c>
      <c r="E4958">
        <v>4956</v>
      </c>
      <c r="F4958" t="s">
        <v>4959</v>
      </c>
      <c r="G4958">
        <v>4.1965000000000003</v>
      </c>
      <c r="J4958">
        <v>4956</v>
      </c>
      <c r="K4958" s="1">
        <v>44883.041666666664</v>
      </c>
      <c r="L4958">
        <v>7.2599998000000001</v>
      </c>
      <c r="N4958" s="1">
        <v>44883.041666666664</v>
      </c>
      <c r="O4958">
        <v>103.71129999999999</v>
      </c>
      <c r="P4958">
        <v>0</v>
      </c>
      <c r="Q4958">
        <v>2</v>
      </c>
      <c r="S4958">
        <f t="shared" si="231"/>
        <v>12.963912499999999</v>
      </c>
      <c r="V4958">
        <v>4968</v>
      </c>
      <c r="W4958" s="1">
        <v>44883</v>
      </c>
      <c r="X4958">
        <v>140.12831249999999</v>
      </c>
      <c r="Z4958">
        <f t="shared" si="232"/>
        <v>17.516039062499999</v>
      </c>
      <c r="AC4958">
        <v>4956</v>
      </c>
      <c r="AD4958" s="1">
        <v>44882.5</v>
      </c>
      <c r="AE4958">
        <v>110.77917126423</v>
      </c>
      <c r="AG4958">
        <f t="shared" si="233"/>
        <v>13.84739640802875</v>
      </c>
    </row>
    <row r="4959" spans="1:33" x14ac:dyDescent="0.25">
      <c r="A4959">
        <v>4957</v>
      </c>
      <c r="B4959" s="1">
        <v>44883.083333333336</v>
      </c>
      <c r="C4959">
        <v>9.3933333333333309</v>
      </c>
      <c r="E4959">
        <v>4957</v>
      </c>
      <c r="F4959" t="s">
        <v>4960</v>
      </c>
      <c r="G4959">
        <v>3.3925000000000001</v>
      </c>
      <c r="J4959">
        <v>4957</v>
      </c>
      <c r="K4959" s="1">
        <v>44883.083333333336</v>
      </c>
      <c r="L4959">
        <v>7.47</v>
      </c>
      <c r="N4959" s="1">
        <v>44883.083333333336</v>
      </c>
      <c r="O4959">
        <v>102.37909999999999</v>
      </c>
      <c r="P4959">
        <v>0</v>
      </c>
      <c r="Q4959">
        <v>2</v>
      </c>
      <c r="S4959">
        <f t="shared" si="231"/>
        <v>12.797387499999999</v>
      </c>
      <c r="V4959">
        <v>4969</v>
      </c>
      <c r="W4959" s="1">
        <v>44883.041666666664</v>
      </c>
      <c r="X4959">
        <v>140.12831249999999</v>
      </c>
      <c r="Z4959">
        <f t="shared" si="232"/>
        <v>17.516039062499999</v>
      </c>
      <c r="AC4959">
        <v>4957</v>
      </c>
      <c r="AD4959" s="1">
        <v>44882.541666666664</v>
      </c>
      <c r="AE4959">
        <v>113.518658836764</v>
      </c>
      <c r="AG4959">
        <f t="shared" si="233"/>
        <v>14.189832354595501</v>
      </c>
    </row>
    <row r="4960" spans="1:33" x14ac:dyDescent="0.25">
      <c r="A4960">
        <v>4958</v>
      </c>
      <c r="B4960" s="1">
        <v>44883.125</v>
      </c>
      <c r="C4960">
        <v>8.9200001666666608</v>
      </c>
      <c r="E4960">
        <v>4958</v>
      </c>
      <c r="F4960" t="s">
        <v>4961</v>
      </c>
      <c r="G4960">
        <v>2.5296666666666598</v>
      </c>
      <c r="J4960">
        <v>4958</v>
      </c>
      <c r="K4960" s="1">
        <v>44883.125</v>
      </c>
      <c r="L4960">
        <v>7.93</v>
      </c>
      <c r="N4960" s="1">
        <v>44883.125</v>
      </c>
      <c r="O4960">
        <v>102.17919999999999</v>
      </c>
      <c r="P4960">
        <v>0</v>
      </c>
      <c r="Q4960">
        <v>2</v>
      </c>
      <c r="S4960">
        <f t="shared" si="231"/>
        <v>12.772399999999999</v>
      </c>
      <c r="V4960">
        <v>4970</v>
      </c>
      <c r="W4960" s="1">
        <v>44883.083333333336</v>
      </c>
      <c r="X4960">
        <v>140.12831249999999</v>
      </c>
      <c r="Z4960">
        <f t="shared" si="232"/>
        <v>17.516039062499999</v>
      </c>
      <c r="AC4960">
        <v>4958</v>
      </c>
      <c r="AD4960" s="1">
        <v>44882.583333333336</v>
      </c>
      <c r="AE4960">
        <v>116.232207773089</v>
      </c>
      <c r="AG4960">
        <f t="shared" si="233"/>
        <v>14.529025971636125</v>
      </c>
    </row>
    <row r="4961" spans="1:33" x14ac:dyDescent="0.25">
      <c r="A4961">
        <v>4959</v>
      </c>
      <c r="B4961" s="1">
        <v>44883.166666666664</v>
      </c>
      <c r="C4961">
        <v>8.8666668333333298</v>
      </c>
      <c r="E4961">
        <v>4959</v>
      </c>
      <c r="F4961" t="s">
        <v>4962</v>
      </c>
      <c r="G4961">
        <v>2.9625999999999899</v>
      </c>
      <c r="J4961">
        <v>4959</v>
      </c>
      <c r="K4961" s="1">
        <v>44883.166666666664</v>
      </c>
      <c r="L4961">
        <v>8.0999990000000004</v>
      </c>
      <c r="N4961" s="1">
        <v>44883.166666666664</v>
      </c>
      <c r="O4961">
        <v>103.262</v>
      </c>
      <c r="P4961">
        <v>0</v>
      </c>
      <c r="Q4961">
        <v>2</v>
      </c>
      <c r="S4961">
        <f t="shared" si="231"/>
        <v>12.90775</v>
      </c>
      <c r="V4961">
        <v>4971</v>
      </c>
      <c r="W4961" s="1">
        <v>44883.125</v>
      </c>
      <c r="X4961">
        <v>140.12831249999999</v>
      </c>
      <c r="Z4961">
        <f t="shared" si="232"/>
        <v>17.516039062499999</v>
      </c>
      <c r="AC4961">
        <v>4959</v>
      </c>
      <c r="AD4961" s="1">
        <v>44882.625</v>
      </c>
      <c r="AE4961">
        <v>118.91157825663601</v>
      </c>
      <c r="AG4961">
        <f t="shared" si="233"/>
        <v>14.863947282079501</v>
      </c>
    </row>
    <row r="4962" spans="1:33" x14ac:dyDescent="0.25">
      <c r="A4962">
        <v>4960</v>
      </c>
      <c r="B4962" s="1">
        <v>44883.208333333336</v>
      </c>
      <c r="C4962">
        <v>9.0849999999999902</v>
      </c>
      <c r="E4962">
        <v>4960</v>
      </c>
      <c r="F4962" t="s">
        <v>4963</v>
      </c>
      <c r="G4962">
        <v>1.35025</v>
      </c>
      <c r="J4962">
        <v>4960</v>
      </c>
      <c r="K4962" s="1">
        <v>44883.208333333336</v>
      </c>
      <c r="L4962">
        <v>7.74</v>
      </c>
      <c r="N4962" s="1">
        <v>44883.208333333336</v>
      </c>
      <c r="O4962">
        <v>113.37820000000001</v>
      </c>
      <c r="P4962">
        <v>0</v>
      </c>
      <c r="Q4962">
        <v>2</v>
      </c>
      <c r="S4962">
        <f t="shared" si="231"/>
        <v>14.172275000000001</v>
      </c>
      <c r="V4962">
        <v>4972</v>
      </c>
      <c r="W4962" s="1">
        <v>44883.166666666664</v>
      </c>
      <c r="X4962">
        <v>140.12831249999999</v>
      </c>
      <c r="Z4962">
        <f t="shared" si="232"/>
        <v>17.516039062499999</v>
      </c>
      <c r="AC4962">
        <v>4960</v>
      </c>
      <c r="AD4962" s="1">
        <v>44882.666666666664</v>
      </c>
      <c r="AE4962">
        <v>121.54853047084001</v>
      </c>
      <c r="AG4962">
        <f t="shared" si="233"/>
        <v>15.193566308855001</v>
      </c>
    </row>
    <row r="4963" spans="1:33" x14ac:dyDescent="0.25">
      <c r="A4963">
        <v>4961</v>
      </c>
      <c r="B4963" s="1">
        <v>44883.25</v>
      </c>
      <c r="C4963">
        <v>9.06</v>
      </c>
      <c r="E4963">
        <v>4961</v>
      </c>
      <c r="F4963" t="s">
        <v>4964</v>
      </c>
      <c r="G4963">
        <v>2.6070000000000002</v>
      </c>
      <c r="J4963">
        <v>4961</v>
      </c>
      <c r="K4963" s="1">
        <v>44883.25</v>
      </c>
      <c r="L4963">
        <v>7.64</v>
      </c>
      <c r="N4963" s="1">
        <v>44883.25</v>
      </c>
      <c r="O4963">
        <v>140.73859999999999</v>
      </c>
      <c r="P4963">
        <v>0</v>
      </c>
      <c r="Q4963">
        <v>2</v>
      </c>
      <c r="S4963">
        <f t="shared" si="231"/>
        <v>17.592324999999999</v>
      </c>
      <c r="V4963">
        <v>4973</v>
      </c>
      <c r="W4963" s="1">
        <v>44883.208333333336</v>
      </c>
      <c r="X4963">
        <v>140.12831249999999</v>
      </c>
      <c r="Z4963">
        <f t="shared" si="232"/>
        <v>17.516039062499999</v>
      </c>
      <c r="AC4963">
        <v>4961</v>
      </c>
      <c r="AD4963" s="1">
        <v>44882.708333333336</v>
      </c>
      <c r="AE4963">
        <v>124.134824599132</v>
      </c>
      <c r="AG4963">
        <f t="shared" si="233"/>
        <v>15.5168530748915</v>
      </c>
    </row>
    <row r="4964" spans="1:33" x14ac:dyDescent="0.25">
      <c r="A4964">
        <v>4962</v>
      </c>
      <c r="B4964" s="1">
        <v>44883.291666666664</v>
      </c>
      <c r="C4964">
        <v>9.2516666666666598</v>
      </c>
      <c r="E4964">
        <v>4962</v>
      </c>
      <c r="F4964" t="s">
        <v>4965</v>
      </c>
      <c r="G4964">
        <v>3.1</v>
      </c>
      <c r="J4964">
        <v>4962</v>
      </c>
      <c r="K4964" s="1">
        <v>44883.291666666664</v>
      </c>
      <c r="L4964">
        <v>7.5899996999999999</v>
      </c>
      <c r="N4964" s="1">
        <v>44883.291666666664</v>
      </c>
      <c r="O4964">
        <v>145.9676</v>
      </c>
      <c r="P4964">
        <v>0</v>
      </c>
      <c r="Q4964">
        <v>2</v>
      </c>
      <c r="S4964">
        <f t="shared" si="231"/>
        <v>18.245950000000001</v>
      </c>
      <c r="V4964">
        <v>4974</v>
      </c>
      <c r="W4964" s="1">
        <v>44883.25</v>
      </c>
      <c r="X4964">
        <v>140.12831249999999</v>
      </c>
      <c r="Z4964">
        <f t="shared" si="232"/>
        <v>17.516039062499999</v>
      </c>
      <c r="AC4964">
        <v>4962</v>
      </c>
      <c r="AD4964" s="1">
        <v>44882.75</v>
      </c>
      <c r="AE4964">
        <v>126.662220824945</v>
      </c>
      <c r="AG4964">
        <f t="shared" si="233"/>
        <v>15.832777603118124</v>
      </c>
    </row>
    <row r="4965" spans="1:33" x14ac:dyDescent="0.25">
      <c r="A4965">
        <v>4963</v>
      </c>
      <c r="B4965" s="1">
        <v>44883.333333333336</v>
      </c>
      <c r="C4965">
        <v>9.0800001666666592</v>
      </c>
      <c r="E4965">
        <v>4963</v>
      </c>
      <c r="F4965" t="s">
        <v>4966</v>
      </c>
      <c r="G4965">
        <v>3.6</v>
      </c>
      <c r="J4965">
        <v>4963</v>
      </c>
      <c r="K4965" s="1">
        <v>44883.333333333336</v>
      </c>
      <c r="L4965">
        <v>7.5</v>
      </c>
      <c r="N4965" s="1">
        <v>44883.333333333336</v>
      </c>
      <c r="O4965">
        <v>148.9615</v>
      </c>
      <c r="P4965">
        <v>0</v>
      </c>
      <c r="Q4965">
        <v>2</v>
      </c>
      <c r="S4965">
        <f t="shared" si="231"/>
        <v>18.6201875</v>
      </c>
      <c r="V4965">
        <v>4975</v>
      </c>
      <c r="W4965" s="1">
        <v>44883.291666666664</v>
      </c>
      <c r="X4965">
        <v>140.12831249999999</v>
      </c>
      <c r="Z4965">
        <f t="shared" si="232"/>
        <v>17.516039062499999</v>
      </c>
      <c r="AC4965">
        <v>4963</v>
      </c>
      <c r="AD4965" s="1">
        <v>44882.791666666664</v>
      </c>
      <c r="AE4965">
        <v>129.12247933171199</v>
      </c>
      <c r="AG4965">
        <f t="shared" si="233"/>
        <v>16.140309916463998</v>
      </c>
    </row>
    <row r="4966" spans="1:33" x14ac:dyDescent="0.25">
      <c r="A4966">
        <v>4964</v>
      </c>
      <c r="B4966" s="1">
        <v>44883.375</v>
      </c>
      <c r="C4966">
        <v>9.1950001666666594</v>
      </c>
      <c r="E4966">
        <v>4964</v>
      </c>
      <c r="F4966" t="s">
        <v>4967</v>
      </c>
      <c r="G4966">
        <v>4.0999999999999996</v>
      </c>
      <c r="J4966">
        <v>4964</v>
      </c>
      <c r="K4966" s="1">
        <v>44883.375</v>
      </c>
      <c r="L4966">
        <v>7.81</v>
      </c>
      <c r="N4966" s="1">
        <v>44883.375</v>
      </c>
      <c r="O4966">
        <v>148.7893</v>
      </c>
      <c r="P4966">
        <v>0</v>
      </c>
      <c r="Q4966">
        <v>2</v>
      </c>
      <c r="S4966">
        <f t="shared" si="231"/>
        <v>18.5986625</v>
      </c>
      <c r="V4966">
        <v>4976</v>
      </c>
      <c r="W4966" s="1">
        <v>44883.333333333336</v>
      </c>
      <c r="X4966">
        <v>140.12831249999999</v>
      </c>
      <c r="Z4966">
        <f t="shared" si="232"/>
        <v>17.516039062499999</v>
      </c>
      <c r="AC4966">
        <v>4964</v>
      </c>
      <c r="AD4966" s="1">
        <v>44882.833333333336</v>
      </c>
      <c r="AE4966">
        <v>131.507360302866</v>
      </c>
      <c r="AG4966">
        <f t="shared" si="233"/>
        <v>16.438420037858251</v>
      </c>
    </row>
    <row r="4967" spans="1:33" x14ac:dyDescent="0.25">
      <c r="A4967">
        <v>4965</v>
      </c>
      <c r="B4967" s="1">
        <v>44883.416666666664</v>
      </c>
      <c r="C4967">
        <v>9.2033331666666598</v>
      </c>
      <c r="E4967">
        <v>4965</v>
      </c>
      <c r="F4967" t="s">
        <v>4968</v>
      </c>
      <c r="G4967">
        <v>4.3679999999999897</v>
      </c>
      <c r="J4967">
        <v>4965</v>
      </c>
      <c r="K4967" s="1">
        <v>44883.416666666664</v>
      </c>
      <c r="L4967">
        <v>7.95</v>
      </c>
      <c r="N4967" s="1">
        <v>44883.416666666664</v>
      </c>
      <c r="O4967">
        <v>147.69409999999999</v>
      </c>
      <c r="P4967">
        <v>0</v>
      </c>
      <c r="Q4967">
        <v>2</v>
      </c>
      <c r="S4967">
        <f t="shared" si="231"/>
        <v>18.461762499999999</v>
      </c>
      <c r="V4967">
        <v>4977</v>
      </c>
      <c r="W4967" s="1">
        <v>44883.375</v>
      </c>
      <c r="X4967">
        <v>140.12831249999999</v>
      </c>
      <c r="Z4967">
        <f t="shared" si="232"/>
        <v>17.516039062499999</v>
      </c>
      <c r="AC4967">
        <v>4965</v>
      </c>
      <c r="AD4967" s="1">
        <v>44882.875</v>
      </c>
      <c r="AE4967">
        <v>133.808623921839</v>
      </c>
      <c r="AG4967">
        <f t="shared" si="233"/>
        <v>16.726077990229875</v>
      </c>
    </row>
    <row r="4968" spans="1:33" x14ac:dyDescent="0.25">
      <c r="A4968">
        <v>4966</v>
      </c>
      <c r="B4968" s="1">
        <v>44883.458333333336</v>
      </c>
      <c r="C4968">
        <v>8.6816666666666595</v>
      </c>
      <c r="E4968">
        <v>4966</v>
      </c>
      <c r="F4968" t="s">
        <v>4969</v>
      </c>
      <c r="G4968">
        <v>4.44516666666666</v>
      </c>
      <c r="J4968">
        <v>4966</v>
      </c>
      <c r="K4968" s="1">
        <v>44883.458333333336</v>
      </c>
      <c r="L4968">
        <v>7.95</v>
      </c>
      <c r="N4968" s="1">
        <v>44883.458333333336</v>
      </c>
      <c r="O4968">
        <v>147.3861</v>
      </c>
      <c r="P4968">
        <v>0</v>
      </c>
      <c r="Q4968">
        <v>2</v>
      </c>
      <c r="S4968">
        <f t="shared" si="231"/>
        <v>18.4232625</v>
      </c>
      <c r="V4968">
        <v>4978</v>
      </c>
      <c r="W4968" s="1">
        <v>44883.416666666664</v>
      </c>
      <c r="X4968">
        <v>140.12831249999999</v>
      </c>
      <c r="Z4968">
        <f t="shared" si="232"/>
        <v>17.516039062499999</v>
      </c>
      <c r="AC4968">
        <v>4966</v>
      </c>
      <c r="AD4968" s="1">
        <v>44882.916666666664</v>
      </c>
      <c r="AE4968">
        <v>136.018030372064</v>
      </c>
      <c r="AG4968">
        <f t="shared" si="233"/>
        <v>17.002253796508001</v>
      </c>
    </row>
    <row r="4969" spans="1:33" x14ac:dyDescent="0.25">
      <c r="A4969">
        <v>4967</v>
      </c>
      <c r="B4969" s="1">
        <v>44883.5</v>
      </c>
      <c r="C4969">
        <v>8.2833331666666599</v>
      </c>
      <c r="E4969">
        <v>4967</v>
      </c>
      <c r="F4969" t="s">
        <v>4970</v>
      </c>
      <c r="G4969">
        <v>4.5761666666666603</v>
      </c>
      <c r="J4969">
        <v>4967</v>
      </c>
      <c r="K4969" s="1">
        <v>44883.5</v>
      </c>
      <c r="L4969">
        <v>7.3199997000000003</v>
      </c>
      <c r="N4969" s="1">
        <v>44883.5</v>
      </c>
      <c r="O4969">
        <v>146.5205</v>
      </c>
      <c r="P4969">
        <v>0</v>
      </c>
      <c r="Q4969">
        <v>2</v>
      </c>
      <c r="S4969">
        <f t="shared" si="231"/>
        <v>18.3150625</v>
      </c>
      <c r="V4969">
        <v>4979</v>
      </c>
      <c r="W4969" s="1">
        <v>44883.458333333336</v>
      </c>
      <c r="X4969">
        <v>140.12831249999999</v>
      </c>
      <c r="Z4969">
        <f t="shared" si="232"/>
        <v>17.516039062499999</v>
      </c>
      <c r="AC4969">
        <v>4967</v>
      </c>
      <c r="AD4969" s="1">
        <v>44882.958333333336</v>
      </c>
      <c r="AE4969">
        <v>138.12733983697299</v>
      </c>
      <c r="AG4969">
        <f t="shared" si="233"/>
        <v>17.265917479621624</v>
      </c>
    </row>
    <row r="4970" spans="1:33" x14ac:dyDescent="0.25">
      <c r="A4970">
        <v>4968</v>
      </c>
      <c r="B4970" s="1">
        <v>44883.541666666664</v>
      </c>
      <c r="C4970">
        <v>8.4</v>
      </c>
      <c r="E4970">
        <v>4968</v>
      </c>
      <c r="F4970" t="s">
        <v>4971</v>
      </c>
      <c r="G4970">
        <v>4.3229999999999897</v>
      </c>
      <c r="J4970">
        <v>4968</v>
      </c>
      <c r="K4970" s="1">
        <v>44883.541666666664</v>
      </c>
      <c r="L4970">
        <v>7.3599997000000004</v>
      </c>
      <c r="N4970" s="1">
        <v>44883.541666666664</v>
      </c>
      <c r="O4970">
        <v>146.18600000000001</v>
      </c>
      <c r="P4970">
        <v>0</v>
      </c>
      <c r="Q4970">
        <v>2</v>
      </c>
      <c r="S4970">
        <f t="shared" si="231"/>
        <v>18.273250000000001</v>
      </c>
      <c r="V4970">
        <v>4980</v>
      </c>
      <c r="W4970" s="1">
        <v>44883.5</v>
      </c>
      <c r="X4970">
        <v>140.12831249999999</v>
      </c>
      <c r="Z4970">
        <f t="shared" si="232"/>
        <v>17.516039062499999</v>
      </c>
      <c r="AC4970">
        <v>4968</v>
      </c>
      <c r="AD4970" s="1">
        <v>44883</v>
      </c>
      <c r="AE4970">
        <v>140.12831249999999</v>
      </c>
      <c r="AG4970">
        <f t="shared" si="233"/>
        <v>17.516039062499999</v>
      </c>
    </row>
    <row r="4971" spans="1:33" x14ac:dyDescent="0.25">
      <c r="A4971">
        <v>4969</v>
      </c>
      <c r="B4971" s="1">
        <v>44883.583333333336</v>
      </c>
      <c r="C4971">
        <v>8.3450000000000006</v>
      </c>
      <c r="E4971">
        <v>4969</v>
      </c>
      <c r="F4971" t="s">
        <v>4972</v>
      </c>
      <c r="G4971">
        <v>4.2013333333333298</v>
      </c>
      <c r="J4971">
        <v>4969</v>
      </c>
      <c r="K4971" s="1">
        <v>44883.583333333336</v>
      </c>
      <c r="L4971">
        <v>7.3199997000000003</v>
      </c>
      <c r="N4971" s="1">
        <v>44883.583333333336</v>
      </c>
      <c r="O4971">
        <v>146.69489999999999</v>
      </c>
      <c r="P4971">
        <v>0</v>
      </c>
      <c r="Q4971">
        <v>2</v>
      </c>
      <c r="S4971">
        <f t="shared" si="231"/>
        <v>18.336862499999999</v>
      </c>
      <c r="V4971">
        <v>4981</v>
      </c>
      <c r="W4971" s="1">
        <v>44883.541666666664</v>
      </c>
      <c r="X4971">
        <v>140.12831249999999</v>
      </c>
      <c r="Z4971">
        <f t="shared" si="232"/>
        <v>17.516039062499999</v>
      </c>
      <c r="AC4971">
        <v>4969</v>
      </c>
      <c r="AD4971" s="1">
        <v>44883.041666666664</v>
      </c>
      <c r="AE4971">
        <v>142.01456305476799</v>
      </c>
      <c r="AG4971">
        <f t="shared" si="233"/>
        <v>17.751820381845999</v>
      </c>
    </row>
    <row r="4972" spans="1:33" x14ac:dyDescent="0.25">
      <c r="A4972">
        <v>4970</v>
      </c>
      <c r="B4972" s="1">
        <v>44883.625</v>
      </c>
      <c r="C4972">
        <v>8.3266666666666609</v>
      </c>
      <c r="E4972">
        <v>4970</v>
      </c>
      <c r="F4972" t="s">
        <v>4973</v>
      </c>
      <c r="G4972">
        <v>3.8378333333333301</v>
      </c>
      <c r="J4972">
        <v>4970</v>
      </c>
      <c r="K4972" s="1">
        <v>44883.625</v>
      </c>
      <c r="L4972">
        <v>7.8399996999999999</v>
      </c>
      <c r="N4972" s="1">
        <v>44883.625</v>
      </c>
      <c r="O4972">
        <v>151.2611</v>
      </c>
      <c r="P4972">
        <v>0</v>
      </c>
      <c r="Q4972">
        <v>2</v>
      </c>
      <c r="S4972">
        <f t="shared" si="231"/>
        <v>18.9076375</v>
      </c>
      <c r="V4972">
        <v>4982</v>
      </c>
      <c r="W4972" s="1">
        <v>44883.583333333336</v>
      </c>
      <c r="X4972">
        <v>140.12831249999999</v>
      </c>
      <c r="Z4972">
        <f t="shared" si="232"/>
        <v>17.516039062499999</v>
      </c>
      <c r="AC4972">
        <v>4970</v>
      </c>
      <c r="AD4972" s="1">
        <v>44883.083333333336</v>
      </c>
      <c r="AE4972">
        <v>143.787124235671</v>
      </c>
      <c r="AG4972">
        <f t="shared" si="233"/>
        <v>17.973390529458875</v>
      </c>
    </row>
    <row r="4973" spans="1:33" x14ac:dyDescent="0.25">
      <c r="A4973">
        <v>4971</v>
      </c>
      <c r="B4973" s="1">
        <v>44883.666666666664</v>
      </c>
      <c r="C4973">
        <v>8.3250001666666602</v>
      </c>
      <c r="E4973">
        <v>4971</v>
      </c>
      <c r="F4973" t="s">
        <v>4974</v>
      </c>
      <c r="G4973">
        <v>3.3279999999999998</v>
      </c>
      <c r="J4973">
        <v>4971</v>
      </c>
      <c r="K4973" s="1">
        <v>44883.666666666664</v>
      </c>
      <c r="L4973">
        <v>7.93</v>
      </c>
      <c r="N4973" s="1">
        <v>44883.666666666664</v>
      </c>
      <c r="O4973">
        <v>154.66589999999999</v>
      </c>
      <c r="P4973">
        <v>0</v>
      </c>
      <c r="Q4973">
        <v>2</v>
      </c>
      <c r="S4973">
        <f t="shared" si="231"/>
        <v>19.333237499999999</v>
      </c>
      <c r="V4973">
        <v>4983</v>
      </c>
      <c r="W4973" s="1">
        <v>44883.625</v>
      </c>
      <c r="X4973">
        <v>140.12831249999999</v>
      </c>
      <c r="Z4973">
        <f t="shared" si="232"/>
        <v>17.516039062499999</v>
      </c>
      <c r="AC4973">
        <v>4971</v>
      </c>
      <c r="AD4973" s="1">
        <v>44883.125</v>
      </c>
      <c r="AE4973">
        <v>145.44888328729201</v>
      </c>
      <c r="AG4973">
        <f t="shared" si="233"/>
        <v>18.181110410911501</v>
      </c>
    </row>
    <row r="4974" spans="1:33" x14ac:dyDescent="0.25">
      <c r="A4974">
        <v>4972</v>
      </c>
      <c r="B4974" s="1">
        <v>44883.708333333336</v>
      </c>
      <c r="C4974">
        <v>8.3166671666666598</v>
      </c>
      <c r="E4974">
        <v>4972</v>
      </c>
      <c r="F4974" t="s">
        <v>4975</v>
      </c>
      <c r="G4974">
        <v>2.2151666666666601</v>
      </c>
      <c r="J4974">
        <v>4972</v>
      </c>
      <c r="K4974" s="1">
        <v>44883.708333333336</v>
      </c>
      <c r="L4974">
        <v>7.9199995999999997</v>
      </c>
      <c r="N4974" s="1">
        <v>44883.708333333336</v>
      </c>
      <c r="O4974">
        <v>157.10570000000001</v>
      </c>
      <c r="P4974">
        <v>0</v>
      </c>
      <c r="Q4974">
        <v>2</v>
      </c>
      <c r="S4974">
        <f t="shared" si="231"/>
        <v>19.638212500000002</v>
      </c>
      <c r="V4974">
        <v>4984</v>
      </c>
      <c r="W4974" s="1">
        <v>44883.666666666664</v>
      </c>
      <c r="X4974">
        <v>140.12831249999999</v>
      </c>
      <c r="Z4974">
        <f t="shared" si="232"/>
        <v>17.516039062499999</v>
      </c>
      <c r="AC4974">
        <v>4972</v>
      </c>
      <c r="AD4974" s="1">
        <v>44883.166666666664</v>
      </c>
      <c r="AE4974">
        <v>147.00272745421699</v>
      </c>
      <c r="AG4974">
        <f t="shared" si="233"/>
        <v>18.375340931777124</v>
      </c>
    </row>
    <row r="4975" spans="1:33" x14ac:dyDescent="0.25">
      <c r="A4975">
        <v>4973</v>
      </c>
      <c r="B4975" s="1">
        <v>44883.75</v>
      </c>
      <c r="C4975">
        <v>8.3916666666666604</v>
      </c>
      <c r="E4975">
        <v>4973</v>
      </c>
      <c r="F4975" t="s">
        <v>4976</v>
      </c>
      <c r="G4975">
        <v>0.70683333333333298</v>
      </c>
      <c r="J4975">
        <v>4973</v>
      </c>
      <c r="K4975" s="1">
        <v>44883.75</v>
      </c>
      <c r="L4975">
        <v>7.58</v>
      </c>
      <c r="N4975" s="1">
        <v>44883.75</v>
      </c>
      <c r="O4975">
        <v>153.8648</v>
      </c>
      <c r="P4975">
        <v>0</v>
      </c>
      <c r="Q4975">
        <v>2</v>
      </c>
      <c r="S4975">
        <f t="shared" si="231"/>
        <v>19.2331</v>
      </c>
      <c r="V4975">
        <v>4985</v>
      </c>
      <c r="W4975" s="1">
        <v>44883.708333333336</v>
      </c>
      <c r="X4975">
        <v>140.12831249999999</v>
      </c>
      <c r="Z4975">
        <f t="shared" si="232"/>
        <v>17.516039062499999</v>
      </c>
      <c r="AC4975">
        <v>4973</v>
      </c>
      <c r="AD4975" s="1">
        <v>44883.208333333336</v>
      </c>
      <c r="AE4975">
        <v>148.45154398103</v>
      </c>
      <c r="AG4975">
        <f t="shared" si="233"/>
        <v>18.55644299762875</v>
      </c>
    </row>
    <row r="4976" spans="1:33" x14ac:dyDescent="0.25">
      <c r="A4976">
        <v>4974</v>
      </c>
      <c r="B4976" s="1">
        <v>44883.791666666664</v>
      </c>
      <c r="C4976">
        <v>8.5149999999999899</v>
      </c>
      <c r="E4976">
        <v>4974</v>
      </c>
      <c r="F4976" t="s">
        <v>4977</v>
      </c>
      <c r="G4976">
        <v>0.77433333333333298</v>
      </c>
      <c r="J4976">
        <v>4974</v>
      </c>
      <c r="K4976" s="1">
        <v>44883.791666666664</v>
      </c>
      <c r="L4976">
        <v>7.89</v>
      </c>
      <c r="N4976" s="1">
        <v>44883.791666666664</v>
      </c>
      <c r="O4976">
        <v>157.2499</v>
      </c>
      <c r="P4976">
        <v>0</v>
      </c>
      <c r="Q4976">
        <v>2</v>
      </c>
      <c r="S4976">
        <f t="shared" si="231"/>
        <v>19.6562375</v>
      </c>
      <c r="V4976">
        <v>4986</v>
      </c>
      <c r="W4976" s="1">
        <v>44883.75</v>
      </c>
      <c r="X4976">
        <v>140.12831249999999</v>
      </c>
      <c r="Z4976">
        <f t="shared" si="232"/>
        <v>17.516039062499999</v>
      </c>
      <c r="AC4976">
        <v>4974</v>
      </c>
      <c r="AD4976" s="1">
        <v>44883.25</v>
      </c>
      <c r="AE4976">
        <v>149.79822011231599</v>
      </c>
      <c r="AG4976">
        <f t="shared" si="233"/>
        <v>18.724777514039499</v>
      </c>
    </row>
    <row r="4977" spans="1:33" x14ac:dyDescent="0.25">
      <c r="A4977">
        <v>4975</v>
      </c>
      <c r="B4977" s="1">
        <v>44883.833333333336</v>
      </c>
      <c r="C4977">
        <v>8.6300000000000008</v>
      </c>
      <c r="E4977">
        <v>4975</v>
      </c>
      <c r="F4977" t="s">
        <v>4978</v>
      </c>
      <c r="G4977">
        <v>0.192833333333333</v>
      </c>
      <c r="J4977">
        <v>4975</v>
      </c>
      <c r="K4977" s="1">
        <v>44883.833333333336</v>
      </c>
      <c r="L4977">
        <v>7.8199997000000003</v>
      </c>
      <c r="N4977" s="1">
        <v>44883.833333333336</v>
      </c>
      <c r="O4977">
        <v>159.79470000000001</v>
      </c>
      <c r="P4977">
        <v>0</v>
      </c>
      <c r="Q4977">
        <v>2</v>
      </c>
      <c r="S4977">
        <f t="shared" si="231"/>
        <v>19.974337500000001</v>
      </c>
      <c r="V4977">
        <v>4987</v>
      </c>
      <c r="W4977" s="1">
        <v>44883.791666666664</v>
      </c>
      <c r="X4977">
        <v>140.12831249999999</v>
      </c>
      <c r="Z4977">
        <f t="shared" si="232"/>
        <v>17.516039062499999</v>
      </c>
      <c r="AC4977">
        <v>4975</v>
      </c>
      <c r="AD4977" s="1">
        <v>44883.291666666664</v>
      </c>
      <c r="AE4977">
        <v>151.04564309265899</v>
      </c>
      <c r="AG4977">
        <f t="shared" si="233"/>
        <v>18.880705386582374</v>
      </c>
    </row>
    <row r="4978" spans="1:33" x14ac:dyDescent="0.25">
      <c r="A4978">
        <v>4976</v>
      </c>
      <c r="B4978" s="1">
        <v>44883.875</v>
      </c>
      <c r="C4978">
        <v>8.64499966666666</v>
      </c>
      <c r="E4978">
        <v>4976</v>
      </c>
      <c r="F4978" t="s">
        <v>4979</v>
      </c>
      <c r="G4978">
        <v>1.72783333333333</v>
      </c>
      <c r="J4978">
        <v>4976</v>
      </c>
      <c r="K4978" s="1">
        <v>44883.875</v>
      </c>
      <c r="L4978">
        <v>7.96</v>
      </c>
      <c r="N4978" s="1">
        <v>44883.875</v>
      </c>
      <c r="O4978">
        <v>160.94540000000001</v>
      </c>
      <c r="P4978">
        <v>0</v>
      </c>
      <c r="Q4978">
        <v>2</v>
      </c>
      <c r="S4978">
        <f t="shared" si="231"/>
        <v>20.118175000000001</v>
      </c>
      <c r="V4978">
        <v>4988</v>
      </c>
      <c r="W4978" s="1">
        <v>44883.833333333336</v>
      </c>
      <c r="X4978">
        <v>140.12831249999999</v>
      </c>
      <c r="Z4978">
        <f t="shared" si="232"/>
        <v>17.516039062499999</v>
      </c>
      <c r="AC4978">
        <v>4976</v>
      </c>
      <c r="AD4978" s="1">
        <v>44883.333333333336</v>
      </c>
      <c r="AE4978">
        <v>152.19670016664401</v>
      </c>
      <c r="AG4978">
        <f t="shared" si="233"/>
        <v>19.024587520830501</v>
      </c>
    </row>
    <row r="4979" spans="1:33" x14ac:dyDescent="0.25">
      <c r="A4979">
        <v>4977</v>
      </c>
      <c r="B4979" s="1">
        <v>44883.916666666664</v>
      </c>
      <c r="C4979">
        <v>8.0349998333333303</v>
      </c>
      <c r="E4979">
        <v>4977</v>
      </c>
      <c r="F4979" t="s">
        <v>4980</v>
      </c>
      <c r="G4979">
        <v>2.26016666666666</v>
      </c>
      <c r="J4979">
        <v>4977</v>
      </c>
      <c r="K4979" s="1">
        <v>44883.916666666664</v>
      </c>
      <c r="L4979">
        <v>8.1300000000000008</v>
      </c>
      <c r="N4979" s="1">
        <v>44883.916666666664</v>
      </c>
      <c r="O4979">
        <v>160.73830000000001</v>
      </c>
      <c r="P4979">
        <v>0</v>
      </c>
      <c r="Q4979">
        <v>2</v>
      </c>
      <c r="S4979">
        <f t="shared" si="231"/>
        <v>20.092287500000001</v>
      </c>
      <c r="V4979">
        <v>4989</v>
      </c>
      <c r="W4979" s="1">
        <v>44883.875</v>
      </c>
      <c r="X4979">
        <v>140.12831249999999</v>
      </c>
      <c r="Z4979">
        <f t="shared" si="232"/>
        <v>17.516039062499999</v>
      </c>
      <c r="AC4979">
        <v>4977</v>
      </c>
      <c r="AD4979" s="1">
        <v>44883.375</v>
      </c>
      <c r="AE4979">
        <v>153.25427857885501</v>
      </c>
      <c r="AG4979">
        <f t="shared" si="233"/>
        <v>19.156784822356876</v>
      </c>
    </row>
    <row r="4980" spans="1:33" x14ac:dyDescent="0.25">
      <c r="A4980">
        <v>4978</v>
      </c>
      <c r="B4980" s="1">
        <v>44883.958333333336</v>
      </c>
      <c r="C4980">
        <v>8.5433333333333294</v>
      </c>
      <c r="E4980">
        <v>4978</v>
      </c>
      <c r="F4980" t="s">
        <v>4981</v>
      </c>
      <c r="G4980">
        <v>2.3968333333333298</v>
      </c>
      <c r="J4980">
        <v>4978</v>
      </c>
      <c r="K4980" s="1">
        <v>44883.958333333336</v>
      </c>
      <c r="L4980">
        <v>7.98</v>
      </c>
      <c r="N4980" s="1">
        <v>44883.958333333336</v>
      </c>
      <c r="O4980">
        <v>159.47</v>
      </c>
      <c r="P4980">
        <v>0</v>
      </c>
      <c r="Q4980">
        <v>2</v>
      </c>
      <c r="S4980">
        <f t="shared" si="231"/>
        <v>19.93375</v>
      </c>
      <c r="V4980">
        <v>4990</v>
      </c>
      <c r="W4980" s="1">
        <v>44883.916666666664</v>
      </c>
      <c r="X4980">
        <v>140.12831249999999</v>
      </c>
      <c r="Z4980">
        <f t="shared" si="232"/>
        <v>17.516039062499999</v>
      </c>
      <c r="AC4980">
        <v>4978</v>
      </c>
      <c r="AD4980" s="1">
        <v>44883.416666666664</v>
      </c>
      <c r="AE4980">
        <v>154.22126557387699</v>
      </c>
      <c r="AG4980">
        <f t="shared" si="233"/>
        <v>19.277658196734624</v>
      </c>
    </row>
    <row r="4981" spans="1:33" x14ac:dyDescent="0.25">
      <c r="A4981">
        <v>4979</v>
      </c>
      <c r="B4981" s="1">
        <v>44884</v>
      </c>
      <c r="C4981">
        <v>8.7949999999999999</v>
      </c>
      <c r="E4981">
        <v>4979</v>
      </c>
      <c r="F4981" t="s">
        <v>4982</v>
      </c>
      <c r="G4981">
        <v>2.2650000000000001</v>
      </c>
      <c r="J4981">
        <v>4979</v>
      </c>
      <c r="K4981" s="1">
        <v>44884</v>
      </c>
      <c r="L4981">
        <v>7.44</v>
      </c>
      <c r="N4981" s="1">
        <v>44884</v>
      </c>
      <c r="O4981">
        <v>158.47120000000001</v>
      </c>
      <c r="P4981">
        <v>0</v>
      </c>
      <c r="Q4981">
        <v>2</v>
      </c>
      <c r="S4981">
        <f t="shared" si="231"/>
        <v>19.808900000000001</v>
      </c>
      <c r="V4981">
        <v>4991</v>
      </c>
      <c r="W4981" s="1">
        <v>44883.958333333336</v>
      </c>
      <c r="X4981">
        <v>140.12831249999999</v>
      </c>
      <c r="Z4981">
        <f t="shared" si="232"/>
        <v>17.516039062499999</v>
      </c>
      <c r="AC4981">
        <v>4979</v>
      </c>
      <c r="AD4981" s="1">
        <v>44883.458333333336</v>
      </c>
      <c r="AE4981">
        <v>155.10054839629399</v>
      </c>
      <c r="AG4981">
        <f t="shared" si="233"/>
        <v>19.387568549536748</v>
      </c>
    </row>
    <row r="4982" spans="1:33" x14ac:dyDescent="0.25">
      <c r="A4982">
        <v>4980</v>
      </c>
      <c r="B4982" s="1">
        <v>44884.041666666664</v>
      </c>
      <c r="C4982">
        <v>8.6916663333333304</v>
      </c>
      <c r="E4982">
        <v>4980</v>
      </c>
      <c r="F4982" t="s">
        <v>4983</v>
      </c>
      <c r="G4982">
        <v>1.99783333333333</v>
      </c>
      <c r="J4982">
        <v>4980</v>
      </c>
      <c r="K4982" s="1">
        <v>44884.041666666664</v>
      </c>
      <c r="L4982">
        <v>7.4199995999999997</v>
      </c>
      <c r="N4982" s="1">
        <v>44884.041666666664</v>
      </c>
      <c r="O4982">
        <v>159.85310000000001</v>
      </c>
      <c r="P4982">
        <v>0</v>
      </c>
      <c r="Q4982">
        <v>2</v>
      </c>
      <c r="S4982">
        <f t="shared" si="231"/>
        <v>19.981637500000001</v>
      </c>
      <c r="V4982">
        <v>4992</v>
      </c>
      <c r="W4982" s="1">
        <v>44884</v>
      </c>
      <c r="X4982">
        <v>159.86384166666599</v>
      </c>
      <c r="Z4982">
        <f t="shared" si="232"/>
        <v>19.982980208333249</v>
      </c>
      <c r="AC4982">
        <v>4980</v>
      </c>
      <c r="AD4982" s="1">
        <v>44883.5</v>
      </c>
      <c r="AE4982">
        <v>155.89501429069099</v>
      </c>
      <c r="AG4982">
        <f t="shared" si="233"/>
        <v>19.486876786336374</v>
      </c>
    </row>
    <row r="4983" spans="1:33" x14ac:dyDescent="0.25">
      <c r="A4983">
        <v>4981</v>
      </c>
      <c r="B4983" s="1">
        <v>44884.083333333336</v>
      </c>
      <c r="C4983">
        <v>8.6266666666666598</v>
      </c>
      <c r="E4983">
        <v>4981</v>
      </c>
      <c r="F4983" t="s">
        <v>4984</v>
      </c>
      <c r="G4983">
        <v>1.7086666666666599</v>
      </c>
      <c r="J4983">
        <v>4981</v>
      </c>
      <c r="K4983" s="1">
        <v>44884.083333333336</v>
      </c>
      <c r="L4983">
        <v>7.41</v>
      </c>
      <c r="N4983" s="1">
        <v>44884.083333333336</v>
      </c>
      <c r="O4983">
        <v>160.85669999999999</v>
      </c>
      <c r="P4983">
        <v>0</v>
      </c>
      <c r="Q4983">
        <v>2</v>
      </c>
      <c r="S4983">
        <f t="shared" si="231"/>
        <v>20.107087499999999</v>
      </c>
      <c r="V4983">
        <v>4993</v>
      </c>
      <c r="W4983" s="1">
        <v>44884.041666666664</v>
      </c>
      <c r="X4983">
        <v>159.86384166666599</v>
      </c>
      <c r="Z4983">
        <f t="shared" si="232"/>
        <v>19.982980208333249</v>
      </c>
      <c r="AC4983">
        <v>4981</v>
      </c>
      <c r="AD4983" s="1">
        <v>44883.541666666664</v>
      </c>
      <c r="AE4983">
        <v>156.60755050165201</v>
      </c>
      <c r="AG4983">
        <f t="shared" si="233"/>
        <v>19.575943812706502</v>
      </c>
    </row>
    <row r="4984" spans="1:33" x14ac:dyDescent="0.25">
      <c r="A4984">
        <v>4982</v>
      </c>
      <c r="B4984" s="1">
        <v>44884.125</v>
      </c>
      <c r="C4984">
        <v>8.5449998333333301</v>
      </c>
      <c r="E4984">
        <v>4982</v>
      </c>
      <c r="F4984" t="s">
        <v>4985</v>
      </c>
      <c r="G4984">
        <v>1.61066666666666</v>
      </c>
      <c r="J4984">
        <v>4982</v>
      </c>
      <c r="K4984" s="1">
        <v>44884.125</v>
      </c>
      <c r="L4984">
        <v>7.39</v>
      </c>
      <c r="N4984" s="1">
        <v>44884.125</v>
      </c>
      <c r="O4984">
        <v>160.32409999999999</v>
      </c>
      <c r="P4984">
        <v>0</v>
      </c>
      <c r="Q4984">
        <v>2</v>
      </c>
      <c r="S4984">
        <f t="shared" si="231"/>
        <v>20.040512499999998</v>
      </c>
      <c r="V4984">
        <v>4994</v>
      </c>
      <c r="W4984" s="1">
        <v>44884.083333333336</v>
      </c>
      <c r="X4984">
        <v>159.86384166666599</v>
      </c>
      <c r="Z4984">
        <f t="shared" si="232"/>
        <v>19.982980208333249</v>
      </c>
      <c r="AC4984">
        <v>4982</v>
      </c>
      <c r="AD4984" s="1">
        <v>44883.583333333336</v>
      </c>
      <c r="AE4984">
        <v>157.24104427376301</v>
      </c>
      <c r="AG4984">
        <f t="shared" si="233"/>
        <v>19.655130534220376</v>
      </c>
    </row>
    <row r="4985" spans="1:33" x14ac:dyDescent="0.25">
      <c r="A4985">
        <v>4983</v>
      </c>
      <c r="B4985" s="1">
        <v>44884.166666666664</v>
      </c>
      <c r="C4985">
        <v>8.4700001666666598</v>
      </c>
      <c r="E4985">
        <v>4983</v>
      </c>
      <c r="F4985" t="s">
        <v>4986</v>
      </c>
      <c r="G4985">
        <v>1.4911666666666601</v>
      </c>
      <c r="J4985">
        <v>4983</v>
      </c>
      <c r="K4985" s="1">
        <v>44884.166666666664</v>
      </c>
      <c r="L4985">
        <v>7.95</v>
      </c>
      <c r="N4985" s="1">
        <v>44884.166666666664</v>
      </c>
      <c r="O4985">
        <v>160.2945</v>
      </c>
      <c r="P4985">
        <v>0</v>
      </c>
      <c r="Q4985">
        <v>2</v>
      </c>
      <c r="S4985">
        <f t="shared" si="231"/>
        <v>20.0368125</v>
      </c>
      <c r="V4985">
        <v>4995</v>
      </c>
      <c r="W4985" s="1">
        <v>44884.125</v>
      </c>
      <c r="X4985">
        <v>159.86384166666599</v>
      </c>
      <c r="Z4985">
        <f t="shared" si="232"/>
        <v>19.982980208333249</v>
      </c>
      <c r="AC4985">
        <v>4983</v>
      </c>
      <c r="AD4985" s="1">
        <v>44883.625</v>
      </c>
      <c r="AE4985">
        <v>157.79838285160699</v>
      </c>
      <c r="AG4985">
        <f t="shared" si="233"/>
        <v>19.724797856450873</v>
      </c>
    </row>
    <row r="4986" spans="1:33" x14ac:dyDescent="0.25">
      <c r="A4986">
        <v>4984</v>
      </c>
      <c r="B4986" s="1">
        <v>44884.208333333336</v>
      </c>
      <c r="C4986">
        <v>8.8266666666666609</v>
      </c>
      <c r="E4986">
        <v>4984</v>
      </c>
      <c r="F4986" t="s">
        <v>4987</v>
      </c>
      <c r="G4986">
        <v>1.39733333333333</v>
      </c>
      <c r="J4986">
        <v>4984</v>
      </c>
      <c r="K4986" s="1">
        <v>44884.208333333336</v>
      </c>
      <c r="L4986">
        <v>8.07</v>
      </c>
      <c r="N4986" s="1">
        <v>44884.208333333336</v>
      </c>
      <c r="O4986">
        <v>159.82239999999999</v>
      </c>
      <c r="P4986">
        <v>0</v>
      </c>
      <c r="Q4986">
        <v>2</v>
      </c>
      <c r="S4986">
        <f t="shared" si="231"/>
        <v>19.977799999999998</v>
      </c>
      <c r="V4986">
        <v>4996</v>
      </c>
      <c r="W4986" s="1">
        <v>44884.166666666664</v>
      </c>
      <c r="X4986">
        <v>159.86384166666599</v>
      </c>
      <c r="Z4986">
        <f t="shared" si="232"/>
        <v>19.982980208333249</v>
      </c>
      <c r="AC4986">
        <v>4984</v>
      </c>
      <c r="AD4986" s="1">
        <v>44883.666666666664</v>
      </c>
      <c r="AE4986">
        <v>158.282453479769</v>
      </c>
      <c r="AG4986">
        <f t="shared" si="233"/>
        <v>19.785306684971125</v>
      </c>
    </row>
    <row r="4987" spans="1:33" x14ac:dyDescent="0.25">
      <c r="A4987">
        <v>4985</v>
      </c>
      <c r="B4987" s="1">
        <v>44884.25</v>
      </c>
      <c r="C4987">
        <v>9.1150001666666594</v>
      </c>
      <c r="E4987">
        <v>4985</v>
      </c>
      <c r="F4987" t="s">
        <v>4988</v>
      </c>
      <c r="G4987">
        <v>1.39483333333333</v>
      </c>
      <c r="J4987">
        <v>4985</v>
      </c>
      <c r="K4987" s="1">
        <v>44884.25</v>
      </c>
      <c r="L4987">
        <v>7.31</v>
      </c>
      <c r="N4987" s="1">
        <v>44884.25</v>
      </c>
      <c r="O4987">
        <v>159.99940000000001</v>
      </c>
      <c r="P4987">
        <v>0</v>
      </c>
      <c r="Q4987">
        <v>2</v>
      </c>
      <c r="S4987">
        <f t="shared" si="231"/>
        <v>19.999925000000001</v>
      </c>
      <c r="V4987">
        <v>4997</v>
      </c>
      <c r="W4987" s="1">
        <v>44884.208333333336</v>
      </c>
      <c r="X4987">
        <v>159.86384166666599</v>
      </c>
      <c r="Z4987">
        <f t="shared" si="232"/>
        <v>19.982980208333249</v>
      </c>
      <c r="AC4987">
        <v>4985</v>
      </c>
      <c r="AD4987" s="1">
        <v>44883.708333333336</v>
      </c>
      <c r="AE4987">
        <v>158.696143402834</v>
      </c>
      <c r="AG4987">
        <f t="shared" si="233"/>
        <v>19.83701792535425</v>
      </c>
    </row>
    <row r="4988" spans="1:33" x14ac:dyDescent="0.25">
      <c r="A4988">
        <v>4986</v>
      </c>
      <c r="B4988" s="1">
        <v>44884.291666666664</v>
      </c>
      <c r="C4988">
        <v>9.2516669999999994</v>
      </c>
      <c r="E4988">
        <v>4986</v>
      </c>
      <c r="F4988" t="s">
        <v>4989</v>
      </c>
      <c r="G4988">
        <v>1.3109999999999999</v>
      </c>
      <c r="J4988">
        <v>4986</v>
      </c>
      <c r="K4988" s="1">
        <v>44884.291666666664</v>
      </c>
      <c r="L4988">
        <v>7.2599998000000001</v>
      </c>
      <c r="N4988" s="1">
        <v>44884.291666666664</v>
      </c>
      <c r="O4988">
        <v>160.5309</v>
      </c>
      <c r="P4988">
        <v>0</v>
      </c>
      <c r="Q4988">
        <v>2</v>
      </c>
      <c r="S4988">
        <f t="shared" si="231"/>
        <v>20.0663625</v>
      </c>
      <c r="V4988">
        <v>4998</v>
      </c>
      <c r="W4988" s="1">
        <v>44884.25</v>
      </c>
      <c r="X4988">
        <v>159.86384166666599</v>
      </c>
      <c r="Z4988">
        <f t="shared" si="232"/>
        <v>19.982980208333249</v>
      </c>
      <c r="AC4988">
        <v>4986</v>
      </c>
      <c r="AD4988" s="1">
        <v>44883.75</v>
      </c>
      <c r="AE4988">
        <v>159.042339865386</v>
      </c>
      <c r="AG4988">
        <f t="shared" si="233"/>
        <v>19.88029248317325</v>
      </c>
    </row>
    <row r="4989" spans="1:33" x14ac:dyDescent="0.25">
      <c r="A4989">
        <v>4987</v>
      </c>
      <c r="B4989" s="1">
        <v>44884.333333333336</v>
      </c>
      <c r="C4989">
        <v>9.4600000000000009</v>
      </c>
      <c r="E4989">
        <v>4987</v>
      </c>
      <c r="F4989" t="s">
        <v>4990</v>
      </c>
      <c r="G4989">
        <v>1.2186666666666599</v>
      </c>
      <c r="J4989">
        <v>4987</v>
      </c>
      <c r="K4989" s="1">
        <v>44884.333333333336</v>
      </c>
      <c r="L4989">
        <v>7.5299997000000003</v>
      </c>
      <c r="N4989" s="1">
        <v>44884.333333333336</v>
      </c>
      <c r="O4989">
        <v>160.50120000000001</v>
      </c>
      <c r="P4989">
        <v>0</v>
      </c>
      <c r="Q4989">
        <v>2</v>
      </c>
      <c r="S4989">
        <f t="shared" si="231"/>
        <v>20.062650000000001</v>
      </c>
      <c r="V4989">
        <v>4999</v>
      </c>
      <c r="W4989" s="1">
        <v>44884.291666666664</v>
      </c>
      <c r="X4989">
        <v>159.86384166666599</v>
      </c>
      <c r="Z4989">
        <f t="shared" si="232"/>
        <v>19.982980208333249</v>
      </c>
      <c r="AC4989">
        <v>4987</v>
      </c>
      <c r="AD4989" s="1">
        <v>44883.791666666664</v>
      </c>
      <c r="AE4989">
        <v>159.32393011201</v>
      </c>
      <c r="AG4989">
        <f t="shared" si="233"/>
        <v>19.91549126400125</v>
      </c>
    </row>
    <row r="4990" spans="1:33" x14ac:dyDescent="0.25">
      <c r="A4990">
        <v>4988</v>
      </c>
      <c r="B4990" s="1">
        <v>44884.375</v>
      </c>
      <c r="C4990">
        <v>9.3450003333333296</v>
      </c>
      <c r="E4990">
        <v>4988</v>
      </c>
      <c r="F4990" t="s">
        <v>4991</v>
      </c>
      <c r="G4990">
        <v>1.1141666666666601</v>
      </c>
      <c r="J4990">
        <v>4988</v>
      </c>
      <c r="K4990" s="1">
        <v>44884.375</v>
      </c>
      <c r="L4990">
        <v>7.77</v>
      </c>
      <c r="N4990" s="1">
        <v>44884.375</v>
      </c>
      <c r="O4990">
        <v>160.64940000000001</v>
      </c>
      <c r="P4990">
        <v>0</v>
      </c>
      <c r="Q4990">
        <v>2</v>
      </c>
      <c r="S4990">
        <f t="shared" si="231"/>
        <v>20.081175000000002</v>
      </c>
      <c r="V4990">
        <v>5000</v>
      </c>
      <c r="W4990" s="1">
        <v>44884.333333333336</v>
      </c>
      <c r="X4990">
        <v>159.86384166666599</v>
      </c>
      <c r="Z4990">
        <f t="shared" si="232"/>
        <v>19.982980208333249</v>
      </c>
      <c r="AC4990">
        <v>4988</v>
      </c>
      <c r="AD4990" s="1">
        <v>44883.833333333336</v>
      </c>
      <c r="AE4990">
        <v>159.54380138729101</v>
      </c>
      <c r="AG4990">
        <f t="shared" si="233"/>
        <v>19.942975173411376</v>
      </c>
    </row>
    <row r="4991" spans="1:33" x14ac:dyDescent="0.25">
      <c r="A4991">
        <v>4989</v>
      </c>
      <c r="B4991" s="1">
        <v>44884.416666666664</v>
      </c>
      <c r="C4991">
        <v>9.2466663333333301</v>
      </c>
      <c r="E4991">
        <v>4989</v>
      </c>
      <c r="F4991" t="s">
        <v>4992</v>
      </c>
      <c r="G4991">
        <v>1.0085</v>
      </c>
      <c r="J4991">
        <v>4989</v>
      </c>
      <c r="K4991" s="1">
        <v>44884.416666666664</v>
      </c>
      <c r="L4991">
        <v>8.0599989999999995</v>
      </c>
      <c r="N4991" s="1">
        <v>44884.416666666664</v>
      </c>
      <c r="O4991">
        <v>159.6754</v>
      </c>
      <c r="P4991">
        <v>0</v>
      </c>
      <c r="Q4991">
        <v>2</v>
      </c>
      <c r="S4991">
        <f t="shared" si="231"/>
        <v>19.959425</v>
      </c>
      <c r="V4991">
        <v>5001</v>
      </c>
      <c r="W4991" s="1">
        <v>44884.375</v>
      </c>
      <c r="X4991">
        <v>159.86384166666599</v>
      </c>
      <c r="Z4991">
        <f t="shared" si="232"/>
        <v>19.982980208333249</v>
      </c>
      <c r="AC4991">
        <v>4989</v>
      </c>
      <c r="AD4991" s="1">
        <v>44883.875</v>
      </c>
      <c r="AE4991">
        <v>159.704840935812</v>
      </c>
      <c r="AG4991">
        <f t="shared" si="233"/>
        <v>19.9631051169765</v>
      </c>
    </row>
    <row r="4992" spans="1:33" x14ac:dyDescent="0.25">
      <c r="A4992">
        <v>4990</v>
      </c>
      <c r="B4992" s="1">
        <v>44884.458333333336</v>
      </c>
      <c r="C4992">
        <v>9.4249999999999901</v>
      </c>
      <c r="E4992">
        <v>4990</v>
      </c>
      <c r="F4992" t="s">
        <v>4993</v>
      </c>
      <c r="G4992">
        <v>0.93083333333333296</v>
      </c>
      <c r="J4992">
        <v>4990</v>
      </c>
      <c r="K4992" s="1">
        <v>44884.458333333336</v>
      </c>
      <c r="L4992">
        <v>8.08</v>
      </c>
      <c r="N4992" s="1">
        <v>44884.458333333336</v>
      </c>
      <c r="O4992">
        <v>159.79300000000001</v>
      </c>
      <c r="P4992">
        <v>0</v>
      </c>
      <c r="Q4992">
        <v>2</v>
      </c>
      <c r="S4992">
        <f t="shared" si="231"/>
        <v>19.974125000000001</v>
      </c>
      <c r="V4992">
        <v>5002</v>
      </c>
      <c r="W4992" s="1">
        <v>44884.416666666664</v>
      </c>
      <c r="X4992">
        <v>159.86384166666599</v>
      </c>
      <c r="Z4992">
        <f t="shared" si="232"/>
        <v>19.982980208333249</v>
      </c>
      <c r="AC4992">
        <v>4990</v>
      </c>
      <c r="AD4992" s="1">
        <v>44883.916666666664</v>
      </c>
      <c r="AE4992">
        <v>159.809936002158</v>
      </c>
      <c r="AG4992">
        <f t="shared" si="233"/>
        <v>19.97624200026975</v>
      </c>
    </row>
    <row r="4993" spans="1:33" x14ac:dyDescent="0.25">
      <c r="A4993">
        <v>4991</v>
      </c>
      <c r="B4993" s="1">
        <v>44884.5</v>
      </c>
      <c r="C4993">
        <v>9.0833333333333304</v>
      </c>
      <c r="E4993">
        <v>4991</v>
      </c>
      <c r="F4993" t="s">
        <v>4994</v>
      </c>
      <c r="G4993">
        <v>1.2228333333333301</v>
      </c>
      <c r="J4993">
        <v>4991</v>
      </c>
      <c r="K4993" s="1">
        <v>44884.5</v>
      </c>
      <c r="L4993">
        <v>8.07</v>
      </c>
      <c r="N4993" s="1">
        <v>44884.5</v>
      </c>
      <c r="O4993">
        <v>160.6198</v>
      </c>
      <c r="P4993">
        <v>0</v>
      </c>
      <c r="Q4993">
        <v>2</v>
      </c>
      <c r="S4993">
        <f t="shared" si="231"/>
        <v>20.077475</v>
      </c>
      <c r="V4993">
        <v>5003</v>
      </c>
      <c r="W4993" s="1">
        <v>44884.458333333336</v>
      </c>
      <c r="X4993">
        <v>159.86384166666599</v>
      </c>
      <c r="Z4993">
        <f t="shared" si="232"/>
        <v>19.982980208333249</v>
      </c>
      <c r="AC4993">
        <v>4991</v>
      </c>
      <c r="AD4993" s="1">
        <v>44883.958333333336</v>
      </c>
      <c r="AE4993">
        <v>159.86197383091499</v>
      </c>
      <c r="AG4993">
        <f t="shared" si="233"/>
        <v>19.982746728864374</v>
      </c>
    </row>
    <row r="4994" spans="1:33" x14ac:dyDescent="0.25">
      <c r="A4994">
        <v>4992</v>
      </c>
      <c r="B4994" s="1">
        <v>44884.541666666664</v>
      </c>
      <c r="C4994">
        <v>9.2033333333333296</v>
      </c>
      <c r="E4994">
        <v>4992</v>
      </c>
      <c r="F4994" t="s">
        <v>4995</v>
      </c>
      <c r="G4994">
        <v>1.472</v>
      </c>
      <c r="J4994">
        <v>4992</v>
      </c>
      <c r="K4994" s="1">
        <v>44884.541666666664</v>
      </c>
      <c r="L4994">
        <v>7.1499996000000001</v>
      </c>
      <c r="N4994" s="1">
        <v>44884.541666666664</v>
      </c>
      <c r="O4994">
        <v>161.18209999999999</v>
      </c>
      <c r="P4994">
        <v>0</v>
      </c>
      <c r="Q4994">
        <v>2</v>
      </c>
      <c r="S4994">
        <f t="shared" si="231"/>
        <v>20.147762499999999</v>
      </c>
      <c r="V4994">
        <v>5004</v>
      </c>
      <c r="W4994" s="1">
        <v>44884.5</v>
      </c>
      <c r="X4994">
        <v>159.86384166666599</v>
      </c>
      <c r="Z4994">
        <f t="shared" si="232"/>
        <v>19.982980208333249</v>
      </c>
      <c r="AC4994">
        <v>4992</v>
      </c>
      <c r="AD4994" s="1">
        <v>44884</v>
      </c>
      <c r="AE4994">
        <v>159.86384166666599</v>
      </c>
      <c r="AG4994">
        <f t="shared" si="233"/>
        <v>19.982980208333249</v>
      </c>
    </row>
    <row r="4995" spans="1:33" x14ac:dyDescent="0.25">
      <c r="A4995">
        <v>4993</v>
      </c>
      <c r="B4995" s="1">
        <v>44884.583333333336</v>
      </c>
      <c r="C4995">
        <v>9.0833333333333304</v>
      </c>
      <c r="E4995">
        <v>4993</v>
      </c>
      <c r="F4995" t="s">
        <v>4996</v>
      </c>
      <c r="G4995">
        <v>1.3113333333333299</v>
      </c>
      <c r="J4995">
        <v>4993</v>
      </c>
      <c r="K4995" s="1">
        <v>44884.583333333336</v>
      </c>
      <c r="L4995">
        <v>7.25</v>
      </c>
      <c r="N4995" s="1">
        <v>44884.583333333336</v>
      </c>
      <c r="O4995">
        <v>160.64930000000001</v>
      </c>
      <c r="P4995">
        <v>0</v>
      </c>
      <c r="Q4995">
        <v>2</v>
      </c>
      <c r="S4995">
        <f t="shared" ref="S4995:S5058" si="234">O4995/8</f>
        <v>20.081162500000001</v>
      </c>
      <c r="V4995">
        <v>5005</v>
      </c>
      <c r="W4995" s="1">
        <v>44884.541666666664</v>
      </c>
      <c r="X4995">
        <v>159.86384166666599</v>
      </c>
      <c r="Z4995">
        <f t="shared" ref="Z4995:Z5058" si="235">X4995/8</f>
        <v>19.982980208333249</v>
      </c>
      <c r="AC4995">
        <v>4993</v>
      </c>
      <c r="AD4995" s="1">
        <v>44884.041666666664</v>
      </c>
      <c r="AE4995">
        <v>159.81904349605799</v>
      </c>
      <c r="AG4995">
        <f t="shared" ref="AG4995:AG5058" si="236">AE4995/8</f>
        <v>19.977380437007248</v>
      </c>
    </row>
    <row r="4996" spans="1:33" x14ac:dyDescent="0.25">
      <c r="A4996">
        <v>4994</v>
      </c>
      <c r="B4996" s="1">
        <v>44884.625</v>
      </c>
      <c r="C4996">
        <v>8.94</v>
      </c>
      <c r="E4996">
        <v>4994</v>
      </c>
      <c r="F4996" t="s">
        <v>4997</v>
      </c>
      <c r="G4996">
        <v>1.1438333333333299</v>
      </c>
      <c r="J4996">
        <v>4994</v>
      </c>
      <c r="K4996" s="1">
        <v>44884.625</v>
      </c>
      <c r="L4996">
        <v>7.31</v>
      </c>
      <c r="N4996" s="1">
        <v>44884.625</v>
      </c>
      <c r="O4996">
        <v>160.08789999999999</v>
      </c>
      <c r="P4996">
        <v>0</v>
      </c>
      <c r="Q4996">
        <v>2</v>
      </c>
      <c r="S4996">
        <f t="shared" si="234"/>
        <v>20.010987499999999</v>
      </c>
      <c r="V4996">
        <v>5006</v>
      </c>
      <c r="W4996" s="1">
        <v>44884.583333333336</v>
      </c>
      <c r="X4996">
        <v>159.86384166666599</v>
      </c>
      <c r="Z4996">
        <f t="shared" si="235"/>
        <v>19.982980208333249</v>
      </c>
      <c r="AC4996">
        <v>4994</v>
      </c>
      <c r="AD4996" s="1">
        <v>44884.083333333336</v>
      </c>
      <c r="AE4996">
        <v>159.73355027398199</v>
      </c>
      <c r="AG4996">
        <f t="shared" si="236"/>
        <v>19.966693784247749</v>
      </c>
    </row>
    <row r="4997" spans="1:33" x14ac:dyDescent="0.25">
      <c r="A4997">
        <v>4995</v>
      </c>
      <c r="B4997" s="1">
        <v>44884.666666666664</v>
      </c>
      <c r="C4997">
        <v>8.8500001666666606</v>
      </c>
      <c r="E4997">
        <v>4995</v>
      </c>
      <c r="F4997" t="s">
        <v>4998</v>
      </c>
      <c r="G4997">
        <v>1.02616666666666</v>
      </c>
      <c r="J4997">
        <v>4995</v>
      </c>
      <c r="K4997" s="1">
        <v>44884.666666666664</v>
      </c>
      <c r="L4997">
        <v>7.91</v>
      </c>
      <c r="N4997" s="1">
        <v>44884.666666666664</v>
      </c>
      <c r="O4997">
        <v>160.3535</v>
      </c>
      <c r="P4997">
        <v>0</v>
      </c>
      <c r="Q4997">
        <v>2</v>
      </c>
      <c r="S4997">
        <f t="shared" si="234"/>
        <v>20.0441875</v>
      </c>
      <c r="V4997">
        <v>5007</v>
      </c>
      <c r="W4997" s="1">
        <v>44884.625</v>
      </c>
      <c r="X4997">
        <v>159.86384166666599</v>
      </c>
      <c r="Z4997">
        <f t="shared" si="235"/>
        <v>19.982980208333249</v>
      </c>
      <c r="AC4997">
        <v>4995</v>
      </c>
      <c r="AD4997" s="1">
        <v>44884.125</v>
      </c>
      <c r="AE4997">
        <v>159.61394969739101</v>
      </c>
      <c r="AG4997">
        <f t="shared" si="236"/>
        <v>19.951743712173876</v>
      </c>
    </row>
    <row r="4998" spans="1:33" x14ac:dyDescent="0.25">
      <c r="A4998">
        <v>4996</v>
      </c>
      <c r="B4998" s="1">
        <v>44884.708333333336</v>
      </c>
      <c r="C4998">
        <v>8.9033335000000005</v>
      </c>
      <c r="E4998">
        <v>4996</v>
      </c>
      <c r="F4998" t="s">
        <v>4999</v>
      </c>
      <c r="G4998">
        <v>0.77566666666666595</v>
      </c>
      <c r="J4998">
        <v>4996</v>
      </c>
      <c r="K4998" s="1">
        <v>44884.708333333336</v>
      </c>
      <c r="L4998">
        <v>8.11</v>
      </c>
      <c r="N4998" s="1">
        <v>44884.708333333336</v>
      </c>
      <c r="O4998">
        <v>160.44210000000001</v>
      </c>
      <c r="P4998">
        <v>0</v>
      </c>
      <c r="Q4998">
        <v>2</v>
      </c>
      <c r="S4998">
        <f t="shared" si="234"/>
        <v>20.055262500000001</v>
      </c>
      <c r="V4998">
        <v>5008</v>
      </c>
      <c r="W4998" s="1">
        <v>44884.666666666664</v>
      </c>
      <c r="X4998">
        <v>159.86384166666599</v>
      </c>
      <c r="Z4998">
        <f t="shared" si="235"/>
        <v>19.982980208333249</v>
      </c>
      <c r="AC4998">
        <v>4996</v>
      </c>
      <c r="AD4998" s="1">
        <v>44884.166666666664</v>
      </c>
      <c r="AE4998">
        <v>159.46682946323801</v>
      </c>
      <c r="AG4998">
        <f t="shared" si="236"/>
        <v>19.933353682904752</v>
      </c>
    </row>
    <row r="4999" spans="1:33" x14ac:dyDescent="0.25">
      <c r="A4999">
        <v>4997</v>
      </c>
      <c r="B4999" s="1">
        <v>44884.75</v>
      </c>
      <c r="C4999">
        <v>9.0950001666666598</v>
      </c>
      <c r="E4999">
        <v>4997</v>
      </c>
      <c r="F4999" t="s">
        <v>5000</v>
      </c>
      <c r="G4999">
        <v>0.91116666666666601</v>
      </c>
      <c r="J4999">
        <v>4997</v>
      </c>
      <c r="K4999" s="1">
        <v>44884.75</v>
      </c>
      <c r="L4999">
        <v>7.7</v>
      </c>
      <c r="N4999" s="1">
        <v>44884.75</v>
      </c>
      <c r="O4999">
        <v>160.59</v>
      </c>
      <c r="P4999">
        <v>0</v>
      </c>
      <c r="Q4999">
        <v>2</v>
      </c>
      <c r="S4999">
        <f t="shared" si="234"/>
        <v>20.07375</v>
      </c>
      <c r="V4999">
        <v>5009</v>
      </c>
      <c r="W4999" s="1">
        <v>44884.708333333336</v>
      </c>
      <c r="X4999">
        <v>159.86384166666599</v>
      </c>
      <c r="Z4999">
        <f t="shared" si="235"/>
        <v>19.982980208333249</v>
      </c>
      <c r="AC4999">
        <v>4997</v>
      </c>
      <c r="AD4999" s="1">
        <v>44884.208333333336</v>
      </c>
      <c r="AE4999">
        <v>159.29877726847701</v>
      </c>
      <c r="AG4999">
        <f t="shared" si="236"/>
        <v>19.912347158559626</v>
      </c>
    </row>
    <row r="5000" spans="1:33" x14ac:dyDescent="0.25">
      <c r="A5000">
        <v>4998</v>
      </c>
      <c r="B5000" s="1">
        <v>44884.791666666664</v>
      </c>
      <c r="C5000">
        <v>9.1633328333333299</v>
      </c>
      <c r="E5000">
        <v>4998</v>
      </c>
      <c r="F5000" t="s">
        <v>5001</v>
      </c>
      <c r="G5000">
        <v>1.0065</v>
      </c>
      <c r="J5000">
        <v>4998</v>
      </c>
      <c r="K5000" s="1">
        <v>44884.791666666664</v>
      </c>
      <c r="L5000">
        <v>7.12</v>
      </c>
      <c r="N5000" s="1">
        <v>44884.791666666664</v>
      </c>
      <c r="O5000">
        <v>160.38310000000001</v>
      </c>
      <c r="P5000">
        <v>0</v>
      </c>
      <c r="Q5000">
        <v>2</v>
      </c>
      <c r="S5000">
        <f t="shared" si="234"/>
        <v>20.047887500000002</v>
      </c>
      <c r="V5000">
        <v>5010</v>
      </c>
      <c r="W5000" s="1">
        <v>44884.75</v>
      </c>
      <c r="X5000">
        <v>159.86384166666599</v>
      </c>
      <c r="Z5000">
        <f t="shared" si="235"/>
        <v>19.982980208333249</v>
      </c>
      <c r="AC5000">
        <v>4998</v>
      </c>
      <c r="AD5000" s="1">
        <v>44884.25</v>
      </c>
      <c r="AE5000">
        <v>159.116380810061</v>
      </c>
      <c r="AG5000">
        <f t="shared" si="236"/>
        <v>19.889547601257625</v>
      </c>
    </row>
    <row r="5001" spans="1:33" x14ac:dyDescent="0.25">
      <c r="A5001">
        <v>4999</v>
      </c>
      <c r="B5001" s="1">
        <v>44884.833333333336</v>
      </c>
      <c r="C5001">
        <v>8.8866666666666596</v>
      </c>
      <c r="E5001">
        <v>4999</v>
      </c>
      <c r="F5001" t="s">
        <v>5002</v>
      </c>
      <c r="G5001">
        <v>1.2833333333333301</v>
      </c>
      <c r="J5001">
        <v>4999</v>
      </c>
      <c r="K5001" s="1">
        <v>44884.833333333336</v>
      </c>
      <c r="L5001">
        <v>7.31</v>
      </c>
      <c r="N5001" s="1">
        <v>44884.833333333336</v>
      </c>
      <c r="O5001">
        <v>160.08789999999999</v>
      </c>
      <c r="P5001">
        <v>0</v>
      </c>
      <c r="Q5001">
        <v>2</v>
      </c>
      <c r="S5001">
        <f t="shared" si="234"/>
        <v>20.010987499999999</v>
      </c>
      <c r="V5001">
        <v>5011</v>
      </c>
      <c r="W5001" s="1">
        <v>44884.791666666664</v>
      </c>
      <c r="X5001">
        <v>159.86384166666599</v>
      </c>
      <c r="Z5001">
        <f t="shared" si="235"/>
        <v>19.982980208333249</v>
      </c>
      <c r="AC5001">
        <v>4999</v>
      </c>
      <c r="AD5001" s="1">
        <v>44884.291666666664</v>
      </c>
      <c r="AE5001">
        <v>158.926227784942</v>
      </c>
      <c r="AG5001">
        <f t="shared" si="236"/>
        <v>19.86577847311775</v>
      </c>
    </row>
    <row r="5002" spans="1:33" x14ac:dyDescent="0.25">
      <c r="A5002">
        <v>5000</v>
      </c>
      <c r="B5002" s="1">
        <v>44884.875</v>
      </c>
      <c r="C5002">
        <v>8.68333333333333</v>
      </c>
      <c r="E5002">
        <v>5000</v>
      </c>
      <c r="F5002" t="s">
        <v>5003</v>
      </c>
      <c r="G5002">
        <v>0.25750000000000001</v>
      </c>
      <c r="J5002">
        <v>5000</v>
      </c>
      <c r="K5002" s="1">
        <v>44884.875</v>
      </c>
      <c r="L5002">
        <v>7.6099997000000004</v>
      </c>
      <c r="N5002" s="1">
        <v>44884.875</v>
      </c>
      <c r="O5002">
        <v>160.50139999999999</v>
      </c>
      <c r="P5002">
        <v>0</v>
      </c>
      <c r="Q5002">
        <v>2</v>
      </c>
      <c r="S5002">
        <f t="shared" si="234"/>
        <v>20.062674999999999</v>
      </c>
      <c r="V5002">
        <v>5012</v>
      </c>
      <c r="W5002" s="1">
        <v>44884.833333333336</v>
      </c>
      <c r="X5002">
        <v>159.86384166666599</v>
      </c>
      <c r="Z5002">
        <f t="shared" si="235"/>
        <v>19.982980208333249</v>
      </c>
      <c r="AC5002">
        <v>5000</v>
      </c>
      <c r="AD5002" s="1">
        <v>44884.333333333336</v>
      </c>
      <c r="AE5002">
        <v>158.734905890074</v>
      </c>
      <c r="AG5002">
        <f t="shared" si="236"/>
        <v>19.84186323625925</v>
      </c>
    </row>
    <row r="5003" spans="1:33" x14ac:dyDescent="0.25">
      <c r="A5003">
        <v>5001</v>
      </c>
      <c r="B5003" s="1">
        <v>44884.916666666664</v>
      </c>
      <c r="C5003">
        <v>9.0299998333333296</v>
      </c>
      <c r="E5003">
        <v>5001</v>
      </c>
      <c r="F5003" t="s">
        <v>5004</v>
      </c>
      <c r="G5003">
        <v>0.269166666666666</v>
      </c>
      <c r="J5003">
        <v>5001</v>
      </c>
      <c r="K5003" s="1">
        <v>44884.916666666664</v>
      </c>
      <c r="L5003">
        <v>8.0500000000000007</v>
      </c>
      <c r="N5003" s="1">
        <v>44884.916666666664</v>
      </c>
      <c r="O5003">
        <v>159.13380000000001</v>
      </c>
      <c r="P5003">
        <v>0</v>
      </c>
      <c r="Q5003">
        <v>2</v>
      </c>
      <c r="S5003">
        <f t="shared" si="234"/>
        <v>19.891725000000001</v>
      </c>
      <c r="V5003">
        <v>5013</v>
      </c>
      <c r="W5003" s="1">
        <v>44884.875</v>
      </c>
      <c r="X5003">
        <v>159.86384166666599</v>
      </c>
      <c r="Z5003">
        <f t="shared" si="235"/>
        <v>19.982980208333249</v>
      </c>
      <c r="AC5003">
        <v>5001</v>
      </c>
      <c r="AD5003" s="1">
        <v>44884.375</v>
      </c>
      <c r="AE5003">
        <v>158.54900282240999</v>
      </c>
      <c r="AG5003">
        <f t="shared" si="236"/>
        <v>19.818625352801249</v>
      </c>
    </row>
    <row r="5004" spans="1:33" x14ac:dyDescent="0.25">
      <c r="A5004">
        <v>5002</v>
      </c>
      <c r="B5004" s="1">
        <v>44884.958333333336</v>
      </c>
      <c r="C5004">
        <v>8.6350001666666607</v>
      </c>
      <c r="E5004">
        <v>5002</v>
      </c>
      <c r="F5004" t="s">
        <v>5005</v>
      </c>
      <c r="G5004">
        <v>1.6524999999999901</v>
      </c>
      <c r="J5004">
        <v>5002</v>
      </c>
      <c r="K5004" s="1">
        <v>44884.958333333336</v>
      </c>
      <c r="L5004">
        <v>8.11</v>
      </c>
      <c r="N5004" s="1">
        <v>44884.958333333336</v>
      </c>
      <c r="O5004">
        <v>151.93</v>
      </c>
      <c r="P5004">
        <v>0</v>
      </c>
      <c r="Q5004">
        <v>2</v>
      </c>
      <c r="S5004">
        <f t="shared" si="234"/>
        <v>18.991250000000001</v>
      </c>
      <c r="V5004">
        <v>5014</v>
      </c>
      <c r="W5004" s="1">
        <v>44884.916666666664</v>
      </c>
      <c r="X5004">
        <v>159.86384166666599</v>
      </c>
      <c r="Z5004">
        <f t="shared" si="235"/>
        <v>19.982980208333249</v>
      </c>
      <c r="AC5004">
        <v>5002</v>
      </c>
      <c r="AD5004" s="1">
        <v>44884.416666666664</v>
      </c>
      <c r="AE5004">
        <v>158.375106278902</v>
      </c>
      <c r="AG5004">
        <f t="shared" si="236"/>
        <v>19.796888284862749</v>
      </c>
    </row>
    <row r="5005" spans="1:33" x14ac:dyDescent="0.25">
      <c r="A5005">
        <v>5003</v>
      </c>
      <c r="B5005" s="1">
        <v>44885</v>
      </c>
      <c r="C5005">
        <v>8.3233336666666595</v>
      </c>
      <c r="E5005">
        <v>5003</v>
      </c>
      <c r="F5005" t="s">
        <v>5006</v>
      </c>
      <c r="G5005">
        <v>1.0796666666666599</v>
      </c>
      <c r="J5005">
        <v>5003</v>
      </c>
      <c r="K5005" s="1">
        <v>44885</v>
      </c>
      <c r="L5005">
        <v>7.6699995999999997</v>
      </c>
      <c r="N5005" s="1">
        <v>44885</v>
      </c>
      <c r="O5005">
        <v>147.8665</v>
      </c>
      <c r="P5005">
        <v>0</v>
      </c>
      <c r="Q5005">
        <v>2</v>
      </c>
      <c r="S5005">
        <f t="shared" si="234"/>
        <v>18.4833125</v>
      </c>
      <c r="V5005">
        <v>5015</v>
      </c>
      <c r="W5005" s="1">
        <v>44884.958333333336</v>
      </c>
      <c r="X5005">
        <v>159.86384166666599</v>
      </c>
      <c r="Z5005">
        <f t="shared" si="235"/>
        <v>19.982980208333249</v>
      </c>
      <c r="AC5005">
        <v>5003</v>
      </c>
      <c r="AD5005" s="1">
        <v>44884.458333333336</v>
      </c>
      <c r="AE5005">
        <v>158.21980395650499</v>
      </c>
      <c r="AG5005">
        <f t="shared" si="236"/>
        <v>19.777475494563124</v>
      </c>
    </row>
    <row r="5006" spans="1:33" x14ac:dyDescent="0.25">
      <c r="A5006">
        <v>5004</v>
      </c>
      <c r="B5006" s="1">
        <v>44885.041666666664</v>
      </c>
      <c r="C5006">
        <v>8.3816668333333304</v>
      </c>
      <c r="E5006">
        <v>5004</v>
      </c>
      <c r="F5006" t="s">
        <v>5007</v>
      </c>
      <c r="G5006">
        <v>0.79599999999999904</v>
      </c>
      <c r="J5006">
        <v>5004</v>
      </c>
      <c r="K5006" s="1">
        <v>44885.041666666664</v>
      </c>
      <c r="L5006">
        <v>7.46</v>
      </c>
      <c r="N5006" s="1">
        <v>44885.041666666664</v>
      </c>
      <c r="O5006">
        <v>148.31540000000001</v>
      </c>
      <c r="P5006">
        <v>0</v>
      </c>
      <c r="Q5006">
        <v>2</v>
      </c>
      <c r="S5006">
        <f t="shared" si="234"/>
        <v>18.539425000000001</v>
      </c>
      <c r="V5006">
        <v>5016</v>
      </c>
      <c r="W5006" s="1">
        <v>44885</v>
      </c>
      <c r="X5006">
        <v>160.89034999999899</v>
      </c>
      <c r="Z5006">
        <f t="shared" si="235"/>
        <v>20.111293749999874</v>
      </c>
      <c r="AC5006">
        <v>5004</v>
      </c>
      <c r="AD5006" s="1">
        <v>44884.5</v>
      </c>
      <c r="AE5006">
        <v>158.08968355216999</v>
      </c>
      <c r="AG5006">
        <f t="shared" si="236"/>
        <v>19.761210444021248</v>
      </c>
    </row>
    <row r="5007" spans="1:33" x14ac:dyDescent="0.25">
      <c r="A5007">
        <v>5005</v>
      </c>
      <c r="B5007" s="1">
        <v>44885.083333333336</v>
      </c>
      <c r="C5007">
        <v>9.0283331666666609</v>
      </c>
      <c r="E5007">
        <v>5005</v>
      </c>
      <c r="F5007" t="s">
        <v>5008</v>
      </c>
      <c r="G5007">
        <v>0.43916666666666598</v>
      </c>
      <c r="J5007">
        <v>5005</v>
      </c>
      <c r="K5007" s="1">
        <v>44885.083333333336</v>
      </c>
      <c r="L5007">
        <v>7.5699997000000003</v>
      </c>
      <c r="N5007" s="1">
        <v>44885.083333333336</v>
      </c>
      <c r="O5007">
        <v>145.32939999999999</v>
      </c>
      <c r="P5007">
        <v>0</v>
      </c>
      <c r="Q5007">
        <v>2</v>
      </c>
      <c r="S5007">
        <f t="shared" si="234"/>
        <v>18.166174999999999</v>
      </c>
      <c r="V5007">
        <v>5017</v>
      </c>
      <c r="W5007" s="1">
        <v>44885.041666666664</v>
      </c>
      <c r="X5007">
        <v>160.89034999999899</v>
      </c>
      <c r="Z5007">
        <f t="shared" si="235"/>
        <v>20.111293749999874</v>
      </c>
      <c r="AC5007">
        <v>5005</v>
      </c>
      <c r="AD5007" s="1">
        <v>44884.541666666664</v>
      </c>
      <c r="AE5007">
        <v>157.99133276285201</v>
      </c>
      <c r="AG5007">
        <f t="shared" si="236"/>
        <v>19.748916595356501</v>
      </c>
    </row>
    <row r="5008" spans="1:33" x14ac:dyDescent="0.25">
      <c r="A5008">
        <v>5006</v>
      </c>
      <c r="B5008" s="1">
        <v>44885.125</v>
      </c>
      <c r="C5008">
        <v>8.8533331666666601</v>
      </c>
      <c r="E5008">
        <v>5006</v>
      </c>
      <c r="F5008" t="s">
        <v>5009</v>
      </c>
      <c r="G5008">
        <v>-0.18666666666666601</v>
      </c>
      <c r="J5008">
        <v>5006</v>
      </c>
      <c r="K5008" s="1">
        <v>44885.125</v>
      </c>
      <c r="L5008">
        <v>7.4199995999999997</v>
      </c>
      <c r="N5008" s="1">
        <v>44885.125</v>
      </c>
      <c r="O5008">
        <v>144.55019999999999</v>
      </c>
      <c r="P5008">
        <v>0</v>
      </c>
      <c r="Q5008">
        <v>2</v>
      </c>
      <c r="S5008">
        <f t="shared" si="234"/>
        <v>18.068774999999999</v>
      </c>
      <c r="V5008">
        <v>5018</v>
      </c>
      <c r="W5008" s="1">
        <v>44885.083333333336</v>
      </c>
      <c r="X5008">
        <v>160.89034999999899</v>
      </c>
      <c r="Z5008">
        <f t="shared" si="235"/>
        <v>20.111293749999874</v>
      </c>
      <c r="AC5008">
        <v>5006</v>
      </c>
      <c r="AD5008" s="1">
        <v>44884.583333333336</v>
      </c>
      <c r="AE5008">
        <v>157.93133928550299</v>
      </c>
      <c r="AG5008">
        <f t="shared" si="236"/>
        <v>19.741417410687873</v>
      </c>
    </row>
    <row r="5009" spans="1:33" x14ac:dyDescent="0.25">
      <c r="A5009">
        <v>5007</v>
      </c>
      <c r="B5009" s="1">
        <v>44885.166666666664</v>
      </c>
      <c r="C5009">
        <v>8.3950001666666605</v>
      </c>
      <c r="E5009">
        <v>5007</v>
      </c>
      <c r="F5009" t="s">
        <v>5010</v>
      </c>
      <c r="G5009">
        <v>-0.93</v>
      </c>
      <c r="J5009">
        <v>5007</v>
      </c>
      <c r="K5009" s="1">
        <v>44885.166666666664</v>
      </c>
      <c r="L5009">
        <v>7.6699995999999997</v>
      </c>
      <c r="N5009" s="1">
        <v>44885.166666666664</v>
      </c>
      <c r="O5009">
        <v>145.411</v>
      </c>
      <c r="P5009">
        <v>0</v>
      </c>
      <c r="Q5009">
        <v>2</v>
      </c>
      <c r="S5009">
        <f t="shared" si="234"/>
        <v>18.176375</v>
      </c>
      <c r="V5009">
        <v>5019</v>
      </c>
      <c r="W5009" s="1">
        <v>44885.125</v>
      </c>
      <c r="X5009">
        <v>160.89034999999899</v>
      </c>
      <c r="Z5009">
        <f t="shared" si="235"/>
        <v>20.111293749999874</v>
      </c>
      <c r="AC5009">
        <v>5007</v>
      </c>
      <c r="AD5009" s="1">
        <v>44884.625</v>
      </c>
      <c r="AE5009">
        <v>157.916290817076</v>
      </c>
      <c r="AG5009">
        <f t="shared" si="236"/>
        <v>19.7395363521345</v>
      </c>
    </row>
    <row r="5010" spans="1:33" x14ac:dyDescent="0.25">
      <c r="A5010">
        <v>5008</v>
      </c>
      <c r="B5010" s="1">
        <v>44885.208333333336</v>
      </c>
      <c r="C5010">
        <v>8.8450001666666598</v>
      </c>
      <c r="E5010">
        <v>5008</v>
      </c>
      <c r="F5010" t="s">
        <v>5011</v>
      </c>
      <c r="G5010">
        <v>-1.2375</v>
      </c>
      <c r="J5010">
        <v>5008</v>
      </c>
      <c r="K5010" s="1">
        <v>44885.208333333336</v>
      </c>
      <c r="L5010">
        <v>8.01</v>
      </c>
      <c r="N5010" s="1">
        <v>44885.208333333336</v>
      </c>
      <c r="O5010">
        <v>149.59200000000001</v>
      </c>
      <c r="P5010">
        <v>0</v>
      </c>
      <c r="Q5010">
        <v>2</v>
      </c>
      <c r="S5010">
        <f t="shared" si="234"/>
        <v>18.699000000000002</v>
      </c>
      <c r="V5010">
        <v>5020</v>
      </c>
      <c r="W5010" s="1">
        <v>44885.166666666664</v>
      </c>
      <c r="X5010">
        <v>160.89034999999899</v>
      </c>
      <c r="Z5010">
        <f t="shared" si="235"/>
        <v>20.111293749999874</v>
      </c>
      <c r="AC5010">
        <v>5008</v>
      </c>
      <c r="AD5010" s="1">
        <v>44884.666666666664</v>
      </c>
      <c r="AE5010">
        <v>157.95277505452501</v>
      </c>
      <c r="AG5010">
        <f t="shared" si="236"/>
        <v>19.744096881815626</v>
      </c>
    </row>
    <row r="5011" spans="1:33" x14ac:dyDescent="0.25">
      <c r="A5011">
        <v>5009</v>
      </c>
      <c r="B5011" s="1">
        <v>44885.25</v>
      </c>
      <c r="C5011">
        <v>9.01</v>
      </c>
      <c r="E5011">
        <v>5009</v>
      </c>
      <c r="F5011" t="s">
        <v>5012</v>
      </c>
      <c r="G5011">
        <v>-1.415</v>
      </c>
      <c r="J5011">
        <v>5009</v>
      </c>
      <c r="K5011" s="1">
        <v>44885.25</v>
      </c>
      <c r="L5011">
        <v>7.7599998000000001</v>
      </c>
      <c r="N5011" s="1">
        <v>44885.25</v>
      </c>
      <c r="O5011">
        <v>159.44659999999999</v>
      </c>
      <c r="P5011">
        <v>0</v>
      </c>
      <c r="Q5011">
        <v>2</v>
      </c>
      <c r="S5011">
        <f t="shared" si="234"/>
        <v>19.930824999999999</v>
      </c>
      <c r="V5011">
        <v>5021</v>
      </c>
      <c r="W5011" s="1">
        <v>44885.208333333336</v>
      </c>
      <c r="X5011">
        <v>160.89034999999899</v>
      </c>
      <c r="Z5011">
        <f t="shared" si="235"/>
        <v>20.111293749999874</v>
      </c>
      <c r="AC5011">
        <v>5009</v>
      </c>
      <c r="AD5011" s="1">
        <v>44884.708333333336</v>
      </c>
      <c r="AE5011">
        <v>158.047379694802</v>
      </c>
      <c r="AG5011">
        <f t="shared" si="236"/>
        <v>19.75592246185025</v>
      </c>
    </row>
    <row r="5012" spans="1:33" x14ac:dyDescent="0.25">
      <c r="A5012">
        <v>5010</v>
      </c>
      <c r="B5012" s="1">
        <v>44885.291666666664</v>
      </c>
      <c r="C5012">
        <v>8.4133333333333304</v>
      </c>
      <c r="E5012">
        <v>5010</v>
      </c>
      <c r="F5012" t="s">
        <v>5013</v>
      </c>
      <c r="G5012">
        <v>-1.5954999999999999</v>
      </c>
      <c r="J5012">
        <v>5010</v>
      </c>
      <c r="K5012" s="1">
        <v>44885.291666666664</v>
      </c>
      <c r="L5012">
        <v>7.66</v>
      </c>
      <c r="N5012" s="1">
        <v>44885.291666666664</v>
      </c>
      <c r="O5012">
        <v>158.58420000000001</v>
      </c>
      <c r="P5012">
        <v>0</v>
      </c>
      <c r="Q5012">
        <v>2</v>
      </c>
      <c r="S5012">
        <f t="shared" si="234"/>
        <v>19.823025000000001</v>
      </c>
      <c r="V5012">
        <v>5022</v>
      </c>
      <c r="W5012" s="1">
        <v>44885.25</v>
      </c>
      <c r="X5012">
        <v>160.89034999999899</v>
      </c>
      <c r="Z5012">
        <f t="shared" si="235"/>
        <v>20.111293749999874</v>
      </c>
      <c r="AC5012">
        <v>5010</v>
      </c>
      <c r="AD5012" s="1">
        <v>44884.75</v>
      </c>
      <c r="AE5012">
        <v>158.206692434861</v>
      </c>
      <c r="AG5012">
        <f t="shared" si="236"/>
        <v>19.775836554357625</v>
      </c>
    </row>
    <row r="5013" spans="1:33" x14ac:dyDescent="0.25">
      <c r="A5013">
        <v>5011</v>
      </c>
      <c r="B5013" s="1">
        <v>44885.333333333336</v>
      </c>
      <c r="C5013">
        <v>8.3500001666666606</v>
      </c>
      <c r="E5013">
        <v>5011</v>
      </c>
      <c r="F5013" t="s">
        <v>5014</v>
      </c>
      <c r="G5013">
        <v>-1.5206666666666599</v>
      </c>
      <c r="J5013">
        <v>5011</v>
      </c>
      <c r="K5013" s="1">
        <v>44885.333333333336</v>
      </c>
      <c r="L5013">
        <v>7.5299997000000003</v>
      </c>
      <c r="N5013" s="1">
        <v>44885.333333333336</v>
      </c>
      <c r="O5013">
        <v>148.036</v>
      </c>
      <c r="P5013">
        <v>0</v>
      </c>
      <c r="Q5013">
        <v>2</v>
      </c>
      <c r="S5013">
        <f t="shared" si="234"/>
        <v>18.5045</v>
      </c>
      <c r="V5013">
        <v>5023</v>
      </c>
      <c r="W5013" s="1">
        <v>44885.291666666664</v>
      </c>
      <c r="X5013">
        <v>160.89034999999899</v>
      </c>
      <c r="Z5013">
        <f t="shared" si="235"/>
        <v>20.111293749999874</v>
      </c>
      <c r="AC5013">
        <v>5011</v>
      </c>
      <c r="AD5013" s="1">
        <v>44884.791666666664</v>
      </c>
      <c r="AE5013">
        <v>158.437300971654</v>
      </c>
      <c r="AG5013">
        <f t="shared" si="236"/>
        <v>19.80466262145675</v>
      </c>
    </row>
    <row r="5014" spans="1:33" x14ac:dyDescent="0.25">
      <c r="A5014">
        <v>5012</v>
      </c>
      <c r="B5014" s="1">
        <v>44885.375</v>
      </c>
      <c r="C5014">
        <v>8.3783331666666605</v>
      </c>
      <c r="E5014">
        <v>5012</v>
      </c>
      <c r="F5014" t="s">
        <v>5015</v>
      </c>
      <c r="G5014">
        <v>-1.35933333333333</v>
      </c>
      <c r="J5014">
        <v>5012</v>
      </c>
      <c r="K5014" s="1">
        <v>44885.375</v>
      </c>
      <c r="L5014">
        <v>7.43</v>
      </c>
      <c r="N5014" s="1">
        <v>44885.375</v>
      </c>
      <c r="O5014">
        <v>153.04660000000001</v>
      </c>
      <c r="P5014">
        <v>0</v>
      </c>
      <c r="Q5014">
        <v>2</v>
      </c>
      <c r="S5014">
        <f t="shared" si="234"/>
        <v>19.130825000000002</v>
      </c>
      <c r="V5014">
        <v>5024</v>
      </c>
      <c r="W5014" s="1">
        <v>44885.333333333336</v>
      </c>
      <c r="X5014">
        <v>160.89034999999899</v>
      </c>
      <c r="Z5014">
        <f t="shared" si="235"/>
        <v>20.111293749999874</v>
      </c>
      <c r="AC5014">
        <v>5012</v>
      </c>
      <c r="AD5014" s="1">
        <v>44884.833333333336</v>
      </c>
      <c r="AE5014">
        <v>158.745793002135</v>
      </c>
      <c r="AG5014">
        <f t="shared" si="236"/>
        <v>19.843224125266875</v>
      </c>
    </row>
    <row r="5015" spans="1:33" x14ac:dyDescent="0.25">
      <c r="A5015">
        <v>5013</v>
      </c>
      <c r="B5015" s="1">
        <v>44885.416666666664</v>
      </c>
      <c r="C5015">
        <v>8.7066669999999995</v>
      </c>
      <c r="E5015">
        <v>5013</v>
      </c>
      <c r="F5015" t="s">
        <v>5016</v>
      </c>
      <c r="G5015">
        <v>-0.45016666666666599</v>
      </c>
      <c r="J5015">
        <v>5013</v>
      </c>
      <c r="K5015" s="1">
        <v>44885.416666666664</v>
      </c>
      <c r="L5015">
        <v>7.81</v>
      </c>
      <c r="N5015" s="1">
        <v>44885.416666666664</v>
      </c>
      <c r="O5015">
        <v>157.89109999999999</v>
      </c>
      <c r="P5015">
        <v>0</v>
      </c>
      <c r="Q5015">
        <v>2</v>
      </c>
      <c r="S5015">
        <f t="shared" si="234"/>
        <v>19.736387499999999</v>
      </c>
      <c r="V5015">
        <v>5025</v>
      </c>
      <c r="W5015" s="1">
        <v>44885.375</v>
      </c>
      <c r="X5015">
        <v>160.89034999999899</v>
      </c>
      <c r="Z5015">
        <f t="shared" si="235"/>
        <v>20.111293749999874</v>
      </c>
      <c r="AC5015">
        <v>5013</v>
      </c>
      <c r="AD5015" s="1">
        <v>44884.875</v>
      </c>
      <c r="AE5015">
        <v>159.13875622325699</v>
      </c>
      <c r="AG5015">
        <f t="shared" si="236"/>
        <v>19.892344527907124</v>
      </c>
    </row>
    <row r="5016" spans="1:33" x14ac:dyDescent="0.25">
      <c r="A5016">
        <v>5014</v>
      </c>
      <c r="B5016" s="1">
        <v>44885.458333333336</v>
      </c>
      <c r="C5016">
        <v>8.8233333333333306</v>
      </c>
      <c r="E5016">
        <v>5014</v>
      </c>
      <c r="F5016" t="s">
        <v>5017</v>
      </c>
      <c r="G5016">
        <v>-3.6666666666666597E-2</v>
      </c>
      <c r="J5016">
        <v>5014</v>
      </c>
      <c r="K5016" s="1">
        <v>44885.458333333336</v>
      </c>
      <c r="L5016">
        <v>8.0599989999999995</v>
      </c>
      <c r="N5016" s="1">
        <v>44885.458333333336</v>
      </c>
      <c r="O5016">
        <v>157.44710000000001</v>
      </c>
      <c r="P5016">
        <v>0</v>
      </c>
      <c r="Q5016">
        <v>2</v>
      </c>
      <c r="S5016">
        <f t="shared" si="234"/>
        <v>19.680887500000001</v>
      </c>
      <c r="V5016">
        <v>5026</v>
      </c>
      <c r="W5016" s="1">
        <v>44885.416666666664</v>
      </c>
      <c r="X5016">
        <v>160.89034999999899</v>
      </c>
      <c r="Z5016">
        <f t="shared" si="235"/>
        <v>20.111293749999874</v>
      </c>
      <c r="AC5016">
        <v>5014</v>
      </c>
      <c r="AD5016" s="1">
        <v>44884.916666666664</v>
      </c>
      <c r="AE5016">
        <v>159.622778331973</v>
      </c>
      <c r="AG5016">
        <f t="shared" si="236"/>
        <v>19.952847291496624</v>
      </c>
    </row>
    <row r="5017" spans="1:33" x14ac:dyDescent="0.25">
      <c r="A5017">
        <v>5015</v>
      </c>
      <c r="B5017" s="1">
        <v>44885.5</v>
      </c>
      <c r="C5017">
        <v>8.9549996666666605</v>
      </c>
      <c r="E5017">
        <v>5015</v>
      </c>
      <c r="F5017" t="s">
        <v>5018</v>
      </c>
      <c r="G5017">
        <v>0.25216666666666598</v>
      </c>
      <c r="J5017">
        <v>5015</v>
      </c>
      <c r="K5017" s="1">
        <v>44885.5</v>
      </c>
      <c r="L5017">
        <v>8.15</v>
      </c>
      <c r="N5017" s="1">
        <v>44885.5</v>
      </c>
      <c r="O5017">
        <v>158.35570000000001</v>
      </c>
      <c r="P5017">
        <v>0</v>
      </c>
      <c r="Q5017">
        <v>2</v>
      </c>
      <c r="S5017">
        <f t="shared" si="234"/>
        <v>19.794462500000002</v>
      </c>
      <c r="V5017">
        <v>5027</v>
      </c>
      <c r="W5017" s="1">
        <v>44885.458333333336</v>
      </c>
      <c r="X5017">
        <v>160.89034999999899</v>
      </c>
      <c r="Z5017">
        <f t="shared" si="235"/>
        <v>20.111293749999874</v>
      </c>
      <c r="AC5017">
        <v>5015</v>
      </c>
      <c r="AD5017" s="1">
        <v>44884.958333333336</v>
      </c>
      <c r="AE5017">
        <v>160.20444702523599</v>
      </c>
      <c r="AG5017">
        <f t="shared" si="236"/>
        <v>20.025555878154499</v>
      </c>
    </row>
    <row r="5018" spans="1:33" x14ac:dyDescent="0.25">
      <c r="A5018">
        <v>5016</v>
      </c>
      <c r="B5018" s="1">
        <v>44885.541666666664</v>
      </c>
      <c r="C5018">
        <v>8.9366666666666603</v>
      </c>
      <c r="E5018">
        <v>5016</v>
      </c>
      <c r="F5018" t="s">
        <v>5019</v>
      </c>
      <c r="G5018">
        <v>0.13866666666666599</v>
      </c>
      <c r="J5018">
        <v>5016</v>
      </c>
      <c r="K5018" s="1">
        <v>44885.541666666664</v>
      </c>
      <c r="L5018">
        <v>7.74</v>
      </c>
      <c r="N5018" s="1">
        <v>44885.541666666664</v>
      </c>
      <c r="O5018">
        <v>160.94739999999999</v>
      </c>
      <c r="P5018">
        <v>0</v>
      </c>
      <c r="Q5018">
        <v>2</v>
      </c>
      <c r="S5018">
        <f t="shared" si="234"/>
        <v>20.118424999999998</v>
      </c>
      <c r="V5018">
        <v>5028</v>
      </c>
      <c r="W5018" s="1">
        <v>44885.5</v>
      </c>
      <c r="X5018">
        <v>160.89034999999899</v>
      </c>
      <c r="Z5018">
        <f t="shared" si="235"/>
        <v>20.111293749999874</v>
      </c>
      <c r="AC5018">
        <v>5016</v>
      </c>
      <c r="AD5018" s="1">
        <v>44885</v>
      </c>
      <c r="AE5018">
        <v>160.89034999999899</v>
      </c>
      <c r="AG5018">
        <f t="shared" si="236"/>
        <v>20.111293749999874</v>
      </c>
    </row>
    <row r="5019" spans="1:33" x14ac:dyDescent="0.25">
      <c r="A5019">
        <v>5017</v>
      </c>
      <c r="B5019" s="1">
        <v>44885.583333333336</v>
      </c>
      <c r="C5019">
        <v>8.8000003333333296</v>
      </c>
      <c r="E5019">
        <v>5017</v>
      </c>
      <c r="F5019" t="s">
        <v>5020</v>
      </c>
      <c r="G5019">
        <v>0.110666666666666</v>
      </c>
      <c r="J5019">
        <v>5017</v>
      </c>
      <c r="K5019" s="1">
        <v>44885.583333333336</v>
      </c>
      <c r="L5019">
        <v>7.66</v>
      </c>
      <c r="N5019" s="1">
        <v>44885.583333333336</v>
      </c>
      <c r="O5019">
        <v>161.3895</v>
      </c>
      <c r="P5019">
        <v>0</v>
      </c>
      <c r="Q5019">
        <v>2</v>
      </c>
      <c r="S5019">
        <f t="shared" si="234"/>
        <v>20.1736875</v>
      </c>
      <c r="V5019">
        <v>5029</v>
      </c>
      <c r="W5019" s="1">
        <v>44885.541666666664</v>
      </c>
      <c r="X5019">
        <v>160.89034999999899</v>
      </c>
      <c r="Z5019">
        <f t="shared" si="235"/>
        <v>20.111293749999874</v>
      </c>
      <c r="AC5019">
        <v>5017</v>
      </c>
      <c r="AD5019" s="1">
        <v>44885.041666666664</v>
      </c>
      <c r="AE5019">
        <v>161.684207003062</v>
      </c>
      <c r="AG5019">
        <f t="shared" si="236"/>
        <v>20.21052587538275</v>
      </c>
    </row>
    <row r="5020" spans="1:33" x14ac:dyDescent="0.25">
      <c r="A5020">
        <v>5018</v>
      </c>
      <c r="B5020" s="1">
        <v>44885.625</v>
      </c>
      <c r="C5020">
        <v>8.9966664999999999</v>
      </c>
      <c r="E5020">
        <v>5018</v>
      </c>
      <c r="F5020" t="s">
        <v>5021</v>
      </c>
      <c r="G5020">
        <v>-7.4333333333333307E-2</v>
      </c>
      <c r="J5020">
        <v>5018</v>
      </c>
      <c r="K5020" s="1">
        <v>44885.625</v>
      </c>
      <c r="L5020">
        <v>7.5699997000000003</v>
      </c>
      <c r="N5020" s="1">
        <v>44885.625</v>
      </c>
      <c r="O5020">
        <v>161.53790000000001</v>
      </c>
      <c r="P5020">
        <v>0</v>
      </c>
      <c r="Q5020">
        <v>2</v>
      </c>
      <c r="S5020">
        <f t="shared" si="234"/>
        <v>20.192237500000001</v>
      </c>
      <c r="V5020">
        <v>5030</v>
      </c>
      <c r="W5020" s="1">
        <v>44885.583333333336</v>
      </c>
      <c r="X5020">
        <v>160.89034999999899</v>
      </c>
      <c r="Z5020">
        <f t="shared" si="235"/>
        <v>20.111293749999874</v>
      </c>
      <c r="AC5020">
        <v>5018</v>
      </c>
      <c r="AD5020" s="1">
        <v>44885.083333333336</v>
      </c>
      <c r="AE5020">
        <v>162.57826598061001</v>
      </c>
      <c r="AG5020">
        <f t="shared" si="236"/>
        <v>20.322283247576252</v>
      </c>
    </row>
    <row r="5021" spans="1:33" x14ac:dyDescent="0.25">
      <c r="A5021">
        <v>5019</v>
      </c>
      <c r="B5021" s="1">
        <v>44885.666666666664</v>
      </c>
      <c r="C5021">
        <v>9.03666666666666</v>
      </c>
      <c r="E5021">
        <v>5019</v>
      </c>
      <c r="F5021" t="s">
        <v>5022</v>
      </c>
      <c r="G5021">
        <v>-0.55799999999999905</v>
      </c>
      <c r="J5021">
        <v>5019</v>
      </c>
      <c r="K5021" s="1">
        <v>44885.666666666664</v>
      </c>
      <c r="L5021">
        <v>7.5</v>
      </c>
      <c r="N5021" s="1">
        <v>44885.666666666664</v>
      </c>
      <c r="O5021">
        <v>161.35990000000001</v>
      </c>
      <c r="P5021">
        <v>0</v>
      </c>
      <c r="Q5021">
        <v>2</v>
      </c>
      <c r="S5021">
        <f t="shared" si="234"/>
        <v>20.169987500000001</v>
      </c>
      <c r="V5021">
        <v>5031</v>
      </c>
      <c r="W5021" s="1">
        <v>44885.625</v>
      </c>
      <c r="X5021">
        <v>160.89034999999899</v>
      </c>
      <c r="Z5021">
        <f t="shared" si="235"/>
        <v>20.111293749999874</v>
      </c>
      <c r="AC5021">
        <v>5019</v>
      </c>
      <c r="AD5021" s="1">
        <v>44885.125</v>
      </c>
      <c r="AE5021">
        <v>163.561906928675</v>
      </c>
      <c r="AG5021">
        <f t="shared" si="236"/>
        <v>20.445238366084375</v>
      </c>
    </row>
    <row r="5022" spans="1:33" x14ac:dyDescent="0.25">
      <c r="A5022">
        <v>5020</v>
      </c>
      <c r="B5022" s="1">
        <v>44885.708333333336</v>
      </c>
      <c r="C5022">
        <v>9.0000001666666591</v>
      </c>
      <c r="E5022">
        <v>5020</v>
      </c>
      <c r="F5022" t="s">
        <v>5023</v>
      </c>
      <c r="G5022">
        <v>-0.87249999999999905</v>
      </c>
      <c r="J5022">
        <v>5020</v>
      </c>
      <c r="K5022" s="1">
        <v>44885.708333333336</v>
      </c>
      <c r="L5022">
        <v>7.7599998000000001</v>
      </c>
      <c r="N5022" s="1">
        <v>44885.708333333336</v>
      </c>
      <c r="O5022">
        <v>161.84139999999999</v>
      </c>
      <c r="P5022">
        <v>0</v>
      </c>
      <c r="Q5022">
        <v>2</v>
      </c>
      <c r="S5022">
        <f t="shared" si="234"/>
        <v>20.230174999999999</v>
      </c>
      <c r="V5022">
        <v>5032</v>
      </c>
      <c r="W5022" s="1">
        <v>44885.666666666664</v>
      </c>
      <c r="X5022">
        <v>160.89034999999899</v>
      </c>
      <c r="Z5022">
        <f t="shared" si="235"/>
        <v>20.111293749999874</v>
      </c>
      <c r="AC5022">
        <v>5020</v>
      </c>
      <c r="AD5022" s="1">
        <v>44885.166666666664</v>
      </c>
      <c r="AE5022">
        <v>164.62450984328899</v>
      </c>
      <c r="AG5022">
        <f t="shared" si="236"/>
        <v>20.578063730411124</v>
      </c>
    </row>
    <row r="5023" spans="1:33" x14ac:dyDescent="0.25">
      <c r="A5023">
        <v>5021</v>
      </c>
      <c r="B5023" s="1">
        <v>44885.75</v>
      </c>
      <c r="C5023">
        <v>9.1516664999999993</v>
      </c>
      <c r="E5023">
        <v>5021</v>
      </c>
      <c r="F5023" t="s">
        <v>5024</v>
      </c>
      <c r="G5023">
        <v>-1.1486666666666601</v>
      </c>
      <c r="J5023">
        <v>5021</v>
      </c>
      <c r="K5023" s="1">
        <v>44885.75</v>
      </c>
      <c r="L5023">
        <v>7.97</v>
      </c>
      <c r="N5023" s="1">
        <v>44885.75</v>
      </c>
      <c r="O5023">
        <v>168.49270000000001</v>
      </c>
      <c r="P5023">
        <v>0</v>
      </c>
      <c r="Q5023">
        <v>2</v>
      </c>
      <c r="S5023">
        <f t="shared" si="234"/>
        <v>21.061587500000002</v>
      </c>
      <c r="V5023">
        <v>5033</v>
      </c>
      <c r="W5023" s="1">
        <v>44885.708333333336</v>
      </c>
      <c r="X5023">
        <v>160.89034999999899</v>
      </c>
      <c r="Z5023">
        <f t="shared" si="235"/>
        <v>20.111293749999874</v>
      </c>
      <c r="AC5023">
        <v>5021</v>
      </c>
      <c r="AD5023" s="1">
        <v>44885.208333333336</v>
      </c>
      <c r="AE5023">
        <v>165.75545472048401</v>
      </c>
      <c r="AG5023">
        <f t="shared" si="236"/>
        <v>20.719431840060501</v>
      </c>
    </row>
    <row r="5024" spans="1:33" x14ac:dyDescent="0.25">
      <c r="A5024">
        <v>5022</v>
      </c>
      <c r="B5024" s="1">
        <v>44885.791666666664</v>
      </c>
      <c r="C5024">
        <v>9.2250003333333304</v>
      </c>
      <c r="E5024">
        <v>5022</v>
      </c>
      <c r="F5024" t="s">
        <v>5025</v>
      </c>
      <c r="G5024">
        <v>-1.40516666666666</v>
      </c>
      <c r="J5024">
        <v>5022</v>
      </c>
      <c r="K5024" s="1">
        <v>44885.791666666664</v>
      </c>
      <c r="L5024">
        <v>7.73</v>
      </c>
      <c r="N5024" s="1">
        <v>44885.791666666664</v>
      </c>
      <c r="O5024">
        <v>184.3991</v>
      </c>
      <c r="P5024">
        <v>0</v>
      </c>
      <c r="Q5024">
        <v>2</v>
      </c>
      <c r="S5024">
        <f t="shared" si="234"/>
        <v>23.049887500000001</v>
      </c>
      <c r="V5024">
        <v>5034</v>
      </c>
      <c r="W5024" s="1">
        <v>44885.75</v>
      </c>
      <c r="X5024">
        <v>160.89034999999899</v>
      </c>
      <c r="Z5024">
        <f t="shared" si="235"/>
        <v>20.111293749999874</v>
      </c>
      <c r="AC5024">
        <v>5022</v>
      </c>
      <c r="AD5024" s="1">
        <v>44885.25</v>
      </c>
      <c r="AE5024">
        <v>166.94412155629101</v>
      </c>
      <c r="AG5024">
        <f t="shared" si="236"/>
        <v>20.868015194536376</v>
      </c>
    </row>
    <row r="5025" spans="1:33" x14ac:dyDescent="0.25">
      <c r="A5025">
        <v>5023</v>
      </c>
      <c r="B5025" s="1">
        <v>44885.833333333336</v>
      </c>
      <c r="C5025">
        <v>8.99</v>
      </c>
      <c r="E5025">
        <v>5023</v>
      </c>
      <c r="F5025" t="s">
        <v>5026</v>
      </c>
      <c r="G5025">
        <v>-1.77816666666666</v>
      </c>
      <c r="J5025">
        <v>5023</v>
      </c>
      <c r="K5025" s="1">
        <v>44885.833333333336</v>
      </c>
      <c r="L5025">
        <v>7.69</v>
      </c>
      <c r="N5025" s="1">
        <v>44885.833333333336</v>
      </c>
      <c r="O5025">
        <v>185.81379999999999</v>
      </c>
      <c r="P5025">
        <v>0</v>
      </c>
      <c r="Q5025">
        <v>2</v>
      </c>
      <c r="S5025">
        <f t="shared" si="234"/>
        <v>23.226724999999998</v>
      </c>
      <c r="V5025">
        <v>5035</v>
      </c>
      <c r="W5025" s="1">
        <v>44885.791666666664</v>
      </c>
      <c r="X5025">
        <v>160.89034999999899</v>
      </c>
      <c r="Z5025">
        <f t="shared" si="235"/>
        <v>20.111293749999874</v>
      </c>
      <c r="AC5025">
        <v>5023</v>
      </c>
      <c r="AD5025" s="1">
        <v>44885.291666666664</v>
      </c>
      <c r="AE5025">
        <v>168.17989034674301</v>
      </c>
      <c r="AG5025">
        <f t="shared" si="236"/>
        <v>21.022486293342876</v>
      </c>
    </row>
    <row r="5026" spans="1:33" x14ac:dyDescent="0.25">
      <c r="A5026">
        <v>5024</v>
      </c>
      <c r="B5026" s="1">
        <v>44885.875</v>
      </c>
      <c r="C5026">
        <v>8.83500016666666</v>
      </c>
      <c r="E5026">
        <v>5024</v>
      </c>
      <c r="F5026" t="s">
        <v>5027</v>
      </c>
      <c r="G5026">
        <v>-2.1018333333333299</v>
      </c>
      <c r="J5026">
        <v>5024</v>
      </c>
      <c r="K5026" s="1">
        <v>44885.875</v>
      </c>
      <c r="L5026">
        <v>7.24</v>
      </c>
      <c r="N5026" s="1">
        <v>44885.875</v>
      </c>
      <c r="O5026">
        <v>180.9205</v>
      </c>
      <c r="P5026">
        <v>0</v>
      </c>
      <c r="Q5026">
        <v>2</v>
      </c>
      <c r="S5026">
        <f t="shared" si="234"/>
        <v>22.615062500000001</v>
      </c>
      <c r="V5026">
        <v>5036</v>
      </c>
      <c r="W5026" s="1">
        <v>44885.833333333336</v>
      </c>
      <c r="X5026">
        <v>160.89034999999899</v>
      </c>
      <c r="Z5026">
        <f t="shared" si="235"/>
        <v>20.111293749999874</v>
      </c>
      <c r="AC5026">
        <v>5024</v>
      </c>
      <c r="AD5026" s="1">
        <v>44885.333333333336</v>
      </c>
      <c r="AE5026">
        <v>169.45214108787201</v>
      </c>
      <c r="AG5026">
        <f t="shared" si="236"/>
        <v>21.181517635984001</v>
      </c>
    </row>
    <row r="5027" spans="1:33" x14ac:dyDescent="0.25">
      <c r="A5027">
        <v>5025</v>
      </c>
      <c r="B5027" s="1">
        <v>44885.916666666664</v>
      </c>
      <c r="C5027">
        <v>8.8650000000000002</v>
      </c>
      <c r="E5027">
        <v>5025</v>
      </c>
      <c r="F5027" t="s">
        <v>5028</v>
      </c>
      <c r="G5027">
        <v>-2.3518333333333299</v>
      </c>
      <c r="J5027">
        <v>5025</v>
      </c>
      <c r="K5027" s="1">
        <v>44885.916666666664</v>
      </c>
      <c r="L5027">
        <v>7.54</v>
      </c>
      <c r="N5027" s="1">
        <v>44885.916666666664</v>
      </c>
      <c r="O5027">
        <v>178.53229999999999</v>
      </c>
      <c r="P5027">
        <v>0</v>
      </c>
      <c r="Q5027">
        <v>2</v>
      </c>
      <c r="S5027">
        <f t="shared" si="234"/>
        <v>22.316537499999999</v>
      </c>
      <c r="V5027">
        <v>5037</v>
      </c>
      <c r="W5027" s="1">
        <v>44885.875</v>
      </c>
      <c r="X5027">
        <v>160.89034999999899</v>
      </c>
      <c r="Z5027">
        <f t="shared" si="235"/>
        <v>20.111293749999874</v>
      </c>
      <c r="AC5027">
        <v>5025</v>
      </c>
      <c r="AD5027" s="1">
        <v>44885.375</v>
      </c>
      <c r="AE5027">
        <v>170.75025377570901</v>
      </c>
      <c r="AG5027">
        <f t="shared" si="236"/>
        <v>21.343781721963627</v>
      </c>
    </row>
    <row r="5028" spans="1:33" x14ac:dyDescent="0.25">
      <c r="A5028">
        <v>5026</v>
      </c>
      <c r="B5028" s="1">
        <v>44885.958333333336</v>
      </c>
      <c r="C5028">
        <v>8.8833333333333293</v>
      </c>
      <c r="E5028">
        <v>5026</v>
      </c>
      <c r="F5028" t="s">
        <v>5029</v>
      </c>
      <c r="G5028">
        <v>-2.50366666666666</v>
      </c>
      <c r="J5028">
        <v>5026</v>
      </c>
      <c r="K5028" s="1">
        <v>44885.958333333336</v>
      </c>
      <c r="L5028">
        <v>7.89</v>
      </c>
      <c r="N5028" s="1">
        <v>44885.958333333336</v>
      </c>
      <c r="O5028">
        <v>182.2621</v>
      </c>
      <c r="P5028">
        <v>0</v>
      </c>
      <c r="Q5028">
        <v>2</v>
      </c>
      <c r="S5028">
        <f t="shared" si="234"/>
        <v>22.7827625</v>
      </c>
      <c r="V5028">
        <v>5038</v>
      </c>
      <c r="W5028" s="1">
        <v>44885.916666666664</v>
      </c>
      <c r="X5028">
        <v>160.89034999999899</v>
      </c>
      <c r="Z5028">
        <f t="shared" si="235"/>
        <v>20.111293749999874</v>
      </c>
      <c r="AC5028">
        <v>5026</v>
      </c>
      <c r="AD5028" s="1">
        <v>44885.416666666664</v>
      </c>
      <c r="AE5028">
        <v>172.06360840628699</v>
      </c>
      <c r="AG5028">
        <f t="shared" si="236"/>
        <v>21.507951050785874</v>
      </c>
    </row>
    <row r="5029" spans="1:33" x14ac:dyDescent="0.25">
      <c r="A5029">
        <v>5027</v>
      </c>
      <c r="B5029" s="1">
        <v>44886</v>
      </c>
      <c r="C5029">
        <v>8.9233333333333302</v>
      </c>
      <c r="E5029">
        <v>5027</v>
      </c>
      <c r="F5029" t="s">
        <v>5030</v>
      </c>
      <c r="G5029">
        <v>-2.4834999999999998</v>
      </c>
      <c r="J5029">
        <v>5027</v>
      </c>
      <c r="K5029" s="1">
        <v>44886</v>
      </c>
      <c r="L5029">
        <v>7.7799997000000003</v>
      </c>
      <c r="N5029" s="1">
        <v>44886</v>
      </c>
      <c r="O5029">
        <v>184.60820000000001</v>
      </c>
      <c r="P5029">
        <v>0</v>
      </c>
      <c r="Q5029">
        <v>2</v>
      </c>
      <c r="S5029">
        <f t="shared" si="234"/>
        <v>23.076025000000001</v>
      </c>
      <c r="V5029">
        <v>5039</v>
      </c>
      <c r="W5029" s="1">
        <v>44885.958333333336</v>
      </c>
      <c r="X5029">
        <v>160.89034999999899</v>
      </c>
      <c r="Z5029">
        <f t="shared" si="235"/>
        <v>20.111293749999874</v>
      </c>
      <c r="AC5029">
        <v>5027</v>
      </c>
      <c r="AD5029" s="1">
        <v>44885.458333333336</v>
      </c>
      <c r="AE5029">
        <v>173.381584975637</v>
      </c>
      <c r="AG5029">
        <f t="shared" si="236"/>
        <v>21.672698121954625</v>
      </c>
    </row>
    <row r="5030" spans="1:33" x14ac:dyDescent="0.25">
      <c r="A5030">
        <v>5028</v>
      </c>
      <c r="B5030" s="1">
        <v>44886.041666666664</v>
      </c>
      <c r="C5030">
        <v>9.0566668333333293</v>
      </c>
      <c r="E5030">
        <v>5028</v>
      </c>
      <c r="F5030" t="s">
        <v>5031</v>
      </c>
      <c r="G5030">
        <v>-2.6523333333333299</v>
      </c>
      <c r="J5030">
        <v>5028</v>
      </c>
      <c r="K5030" s="1">
        <v>44886.041666666664</v>
      </c>
      <c r="L5030">
        <v>7.1299995999999997</v>
      </c>
      <c r="N5030" s="1">
        <v>44886.041666666664</v>
      </c>
      <c r="O5030">
        <v>184.73660000000001</v>
      </c>
      <c r="P5030">
        <v>0</v>
      </c>
      <c r="Q5030">
        <v>2</v>
      </c>
      <c r="S5030">
        <f t="shared" si="234"/>
        <v>23.092075000000001</v>
      </c>
      <c r="V5030">
        <v>5040</v>
      </c>
      <c r="W5030" s="1">
        <v>44886</v>
      </c>
      <c r="X5030">
        <v>186.10377500000001</v>
      </c>
      <c r="Z5030">
        <f t="shared" si="235"/>
        <v>23.262971875000002</v>
      </c>
      <c r="AC5030">
        <v>5028</v>
      </c>
      <c r="AD5030" s="1">
        <v>44885.5</v>
      </c>
      <c r="AE5030">
        <v>174.693563479792</v>
      </c>
      <c r="AG5030">
        <f t="shared" si="236"/>
        <v>21.836695434974001</v>
      </c>
    </row>
    <row r="5031" spans="1:33" x14ac:dyDescent="0.25">
      <c r="A5031">
        <v>5029</v>
      </c>
      <c r="B5031" s="1">
        <v>44886.083333333336</v>
      </c>
      <c r="C5031">
        <v>8.98</v>
      </c>
      <c r="E5031">
        <v>5029</v>
      </c>
      <c r="F5031" t="s">
        <v>5032</v>
      </c>
      <c r="G5031">
        <v>-2.5453333333333301</v>
      </c>
      <c r="J5031">
        <v>5029</v>
      </c>
      <c r="K5031" s="1">
        <v>44886.083333333336</v>
      </c>
      <c r="L5031">
        <v>6.79</v>
      </c>
      <c r="N5031" s="1">
        <v>44886.083333333336</v>
      </c>
      <c r="O5031">
        <v>185.19120000000001</v>
      </c>
      <c r="P5031">
        <v>0</v>
      </c>
      <c r="Q5031">
        <v>2</v>
      </c>
      <c r="S5031">
        <f t="shared" si="234"/>
        <v>23.148900000000001</v>
      </c>
      <c r="V5031">
        <v>5041</v>
      </c>
      <c r="W5031" s="1">
        <v>44886.041666666664</v>
      </c>
      <c r="X5031">
        <v>186.10377500000001</v>
      </c>
      <c r="Z5031">
        <f t="shared" si="235"/>
        <v>23.262971875000002</v>
      </c>
      <c r="AC5031">
        <v>5029</v>
      </c>
      <c r="AD5031" s="1">
        <v>44885.541666666664</v>
      </c>
      <c r="AE5031">
        <v>175.98892391478299</v>
      </c>
      <c r="AG5031">
        <f t="shared" si="236"/>
        <v>21.998615489347873</v>
      </c>
    </row>
    <row r="5032" spans="1:33" x14ac:dyDescent="0.25">
      <c r="A5032">
        <v>5030</v>
      </c>
      <c r="B5032" s="1">
        <v>44886.125</v>
      </c>
      <c r="C5032">
        <v>8.9716664999999995</v>
      </c>
      <c r="E5032">
        <v>5030</v>
      </c>
      <c r="F5032" t="s">
        <v>5033</v>
      </c>
      <c r="G5032">
        <v>-3.0536666666666599</v>
      </c>
      <c r="J5032">
        <v>5030</v>
      </c>
      <c r="K5032" s="1">
        <v>44886.125</v>
      </c>
      <c r="L5032">
        <v>6.83</v>
      </c>
      <c r="N5032" s="1">
        <v>44886.125</v>
      </c>
      <c r="O5032">
        <v>187.07769999999999</v>
      </c>
      <c r="P5032">
        <v>0</v>
      </c>
      <c r="Q5032">
        <v>2</v>
      </c>
      <c r="S5032">
        <f t="shared" si="234"/>
        <v>23.384712499999999</v>
      </c>
      <c r="V5032">
        <v>5042</v>
      </c>
      <c r="W5032" s="1">
        <v>44886.083333333336</v>
      </c>
      <c r="X5032">
        <v>186.10377500000001</v>
      </c>
      <c r="Z5032">
        <f t="shared" si="235"/>
        <v>23.262971875000002</v>
      </c>
      <c r="AC5032">
        <v>5030</v>
      </c>
      <c r="AD5032" s="1">
        <v>44885.583333333336</v>
      </c>
      <c r="AE5032">
        <v>177.25704627664101</v>
      </c>
      <c r="AG5032">
        <f t="shared" si="236"/>
        <v>22.157130784580126</v>
      </c>
    </row>
    <row r="5033" spans="1:33" x14ac:dyDescent="0.25">
      <c r="A5033">
        <v>5031</v>
      </c>
      <c r="B5033" s="1">
        <v>44886.166666666664</v>
      </c>
      <c r="C5033">
        <v>8.8650000000000002</v>
      </c>
      <c r="E5033">
        <v>5031</v>
      </c>
      <c r="F5033" t="s">
        <v>5034</v>
      </c>
      <c r="G5033">
        <v>-2.6376666666666599</v>
      </c>
      <c r="J5033">
        <v>5031</v>
      </c>
      <c r="K5033" s="1">
        <v>44886.166666666664</v>
      </c>
      <c r="L5033">
        <v>6.8599997000000004</v>
      </c>
      <c r="N5033" s="1">
        <v>44886.166666666664</v>
      </c>
      <c r="O5033">
        <v>187.89359999999999</v>
      </c>
      <c r="P5033">
        <v>0</v>
      </c>
      <c r="Q5033">
        <v>2</v>
      </c>
      <c r="S5033">
        <f t="shared" si="234"/>
        <v>23.486699999999999</v>
      </c>
      <c r="V5033">
        <v>5043</v>
      </c>
      <c r="W5033" s="1">
        <v>44886.125</v>
      </c>
      <c r="X5033">
        <v>186.10377500000001</v>
      </c>
      <c r="Z5033">
        <f t="shared" si="235"/>
        <v>23.262971875000002</v>
      </c>
      <c r="AC5033">
        <v>5031</v>
      </c>
      <c r="AD5033" s="1">
        <v>44885.625</v>
      </c>
      <c r="AE5033">
        <v>178.48731056139999</v>
      </c>
      <c r="AG5033">
        <f t="shared" si="236"/>
        <v>22.310913820174999</v>
      </c>
    </row>
    <row r="5034" spans="1:33" x14ac:dyDescent="0.25">
      <c r="A5034">
        <v>5032</v>
      </c>
      <c r="B5034" s="1">
        <v>44886.208333333336</v>
      </c>
      <c r="C5034">
        <v>8.58</v>
      </c>
      <c r="E5034">
        <v>5032</v>
      </c>
      <c r="F5034" t="s">
        <v>5035</v>
      </c>
      <c r="G5034">
        <v>-2.6986666666666599</v>
      </c>
      <c r="J5034">
        <v>5032</v>
      </c>
      <c r="K5034" s="1">
        <v>44886.208333333336</v>
      </c>
      <c r="L5034">
        <v>7.5899996999999999</v>
      </c>
      <c r="N5034" s="1">
        <v>44886.208333333336</v>
      </c>
      <c r="O5034">
        <v>187.53380000000001</v>
      </c>
      <c r="P5034">
        <v>0</v>
      </c>
      <c r="Q5034">
        <v>2</v>
      </c>
      <c r="S5034">
        <f t="shared" si="234"/>
        <v>23.441725000000002</v>
      </c>
      <c r="V5034">
        <v>5044</v>
      </c>
      <c r="W5034" s="1">
        <v>44886.166666666664</v>
      </c>
      <c r="X5034">
        <v>186.10377500000001</v>
      </c>
      <c r="Z5034">
        <f t="shared" si="235"/>
        <v>23.262971875000002</v>
      </c>
      <c r="AC5034">
        <v>5032</v>
      </c>
      <c r="AD5034" s="1">
        <v>44885.666666666664</v>
      </c>
      <c r="AE5034">
        <v>179.66909676509101</v>
      </c>
      <c r="AG5034">
        <f t="shared" si="236"/>
        <v>22.458637095636377</v>
      </c>
    </row>
    <row r="5035" spans="1:33" x14ac:dyDescent="0.25">
      <c r="A5035">
        <v>5033</v>
      </c>
      <c r="B5035" s="1">
        <v>44886.25</v>
      </c>
      <c r="C5035">
        <v>8.68</v>
      </c>
      <c r="E5035">
        <v>5033</v>
      </c>
      <c r="F5035" t="s">
        <v>5036</v>
      </c>
      <c r="G5035">
        <v>-3.1103333333333301</v>
      </c>
      <c r="J5035">
        <v>5033</v>
      </c>
      <c r="K5035" s="1">
        <v>44886.25</v>
      </c>
      <c r="L5035">
        <v>7.77</v>
      </c>
      <c r="N5035" s="1">
        <v>44886.25</v>
      </c>
      <c r="O5035">
        <v>187.07660000000001</v>
      </c>
      <c r="P5035">
        <v>0</v>
      </c>
      <c r="Q5035">
        <v>2</v>
      </c>
      <c r="S5035">
        <f t="shared" si="234"/>
        <v>23.384575000000002</v>
      </c>
      <c r="V5035">
        <v>5045</v>
      </c>
      <c r="W5035" s="1">
        <v>44886.208333333336</v>
      </c>
      <c r="X5035">
        <v>186.10377500000001</v>
      </c>
      <c r="Z5035">
        <f t="shared" si="235"/>
        <v>23.262971875000002</v>
      </c>
      <c r="AC5035">
        <v>5033</v>
      </c>
      <c r="AD5035" s="1">
        <v>44885.708333333336</v>
      </c>
      <c r="AE5035">
        <v>180.791784883746</v>
      </c>
      <c r="AG5035">
        <f t="shared" si="236"/>
        <v>22.598973110468251</v>
      </c>
    </row>
    <row r="5036" spans="1:33" x14ac:dyDescent="0.25">
      <c r="A5036">
        <v>5034</v>
      </c>
      <c r="B5036" s="1">
        <v>44886.291666666664</v>
      </c>
      <c r="C5036">
        <v>8.9183331666666597</v>
      </c>
      <c r="E5036">
        <v>5034</v>
      </c>
      <c r="F5036" t="s">
        <v>5037</v>
      </c>
      <c r="G5036">
        <v>-3.1563333333333299</v>
      </c>
      <c r="J5036">
        <v>5034</v>
      </c>
      <c r="K5036" s="1">
        <v>44886.291666666664</v>
      </c>
      <c r="L5036">
        <v>7.3199997000000003</v>
      </c>
      <c r="N5036" s="1">
        <v>44886.291666666664</v>
      </c>
      <c r="O5036">
        <v>187.07660000000001</v>
      </c>
      <c r="P5036">
        <v>0</v>
      </c>
      <c r="Q5036">
        <v>2</v>
      </c>
      <c r="S5036">
        <f t="shared" si="234"/>
        <v>23.384575000000002</v>
      </c>
      <c r="V5036">
        <v>5046</v>
      </c>
      <c r="W5036" s="1">
        <v>44886.25</v>
      </c>
      <c r="X5036">
        <v>186.10377500000001</v>
      </c>
      <c r="Z5036">
        <f t="shared" si="235"/>
        <v>23.262971875000002</v>
      </c>
      <c r="AC5036">
        <v>5034</v>
      </c>
      <c r="AD5036" s="1">
        <v>44885.75</v>
      </c>
      <c r="AE5036">
        <v>181.844754913397</v>
      </c>
      <c r="AG5036">
        <f t="shared" si="236"/>
        <v>22.730594364174625</v>
      </c>
    </row>
    <row r="5037" spans="1:33" x14ac:dyDescent="0.25">
      <c r="A5037">
        <v>5035</v>
      </c>
      <c r="B5037" s="1">
        <v>44886.333333333336</v>
      </c>
      <c r="C5037">
        <v>8.5849999999999902</v>
      </c>
      <c r="E5037">
        <v>5035</v>
      </c>
      <c r="F5037" t="s">
        <v>5038</v>
      </c>
      <c r="G5037">
        <v>-2.6359999999999899</v>
      </c>
      <c r="J5037">
        <v>5035</v>
      </c>
      <c r="K5037" s="1">
        <v>44886.333333333336</v>
      </c>
      <c r="L5037">
        <v>7.31</v>
      </c>
      <c r="N5037" s="1">
        <v>44886.333333333336</v>
      </c>
      <c r="O5037">
        <v>187.40309999999999</v>
      </c>
      <c r="P5037">
        <v>0</v>
      </c>
      <c r="Q5037">
        <v>2</v>
      </c>
      <c r="S5037">
        <f t="shared" si="234"/>
        <v>23.425387499999999</v>
      </c>
      <c r="V5037">
        <v>5047</v>
      </c>
      <c r="W5037" s="1">
        <v>44886.291666666664</v>
      </c>
      <c r="X5037">
        <v>186.10377500000001</v>
      </c>
      <c r="Z5037">
        <f t="shared" si="235"/>
        <v>23.262971875000002</v>
      </c>
      <c r="AC5037">
        <v>5035</v>
      </c>
      <c r="AD5037" s="1">
        <v>44885.791666666664</v>
      </c>
      <c r="AE5037">
        <v>182.817386850075</v>
      </c>
      <c r="AG5037">
        <f t="shared" si="236"/>
        <v>22.852173356259375</v>
      </c>
    </row>
    <row r="5038" spans="1:33" x14ac:dyDescent="0.25">
      <c r="A5038">
        <v>5036</v>
      </c>
      <c r="B5038" s="1">
        <v>44886.375</v>
      </c>
      <c r="C5038">
        <v>8.4199998333333301</v>
      </c>
      <c r="E5038">
        <v>5036</v>
      </c>
      <c r="F5038" t="s">
        <v>5039</v>
      </c>
      <c r="G5038">
        <v>-1.55283333333333</v>
      </c>
      <c r="J5038">
        <v>5036</v>
      </c>
      <c r="K5038" s="1">
        <v>44886.375</v>
      </c>
      <c r="L5038">
        <v>7.43</v>
      </c>
      <c r="N5038" s="1">
        <v>44886.375</v>
      </c>
      <c r="O5038">
        <v>187.01140000000001</v>
      </c>
      <c r="P5038">
        <v>0</v>
      </c>
      <c r="Q5038">
        <v>2</v>
      </c>
      <c r="S5038">
        <f t="shared" si="234"/>
        <v>23.376425000000001</v>
      </c>
      <c r="V5038">
        <v>5048</v>
      </c>
      <c r="W5038" s="1">
        <v>44886.333333333336</v>
      </c>
      <c r="X5038">
        <v>186.10377500000001</v>
      </c>
      <c r="Z5038">
        <f t="shared" si="235"/>
        <v>23.262971875000002</v>
      </c>
      <c r="AC5038">
        <v>5036</v>
      </c>
      <c r="AD5038" s="1">
        <v>44885.833333333336</v>
      </c>
      <c r="AE5038">
        <v>183.699060689813</v>
      </c>
      <c r="AG5038">
        <f t="shared" si="236"/>
        <v>22.962382586226624</v>
      </c>
    </row>
    <row r="5039" spans="1:33" x14ac:dyDescent="0.25">
      <c r="A5039">
        <v>5037</v>
      </c>
      <c r="B5039" s="1">
        <v>44886.416666666664</v>
      </c>
      <c r="C5039">
        <v>8.7683331666666593</v>
      </c>
      <c r="E5039">
        <v>5037</v>
      </c>
      <c r="F5039" t="s">
        <v>5040</v>
      </c>
      <c r="G5039">
        <v>-0.267666666666666</v>
      </c>
      <c r="J5039">
        <v>5037</v>
      </c>
      <c r="K5039" s="1">
        <v>44886.416666666664</v>
      </c>
      <c r="L5039">
        <v>7.48</v>
      </c>
      <c r="N5039" s="1">
        <v>44886.416666666664</v>
      </c>
      <c r="O5039">
        <v>186.65280000000001</v>
      </c>
      <c r="P5039">
        <v>0</v>
      </c>
      <c r="Q5039">
        <v>2</v>
      </c>
      <c r="S5039">
        <f t="shared" si="234"/>
        <v>23.331600000000002</v>
      </c>
      <c r="V5039">
        <v>5049</v>
      </c>
      <c r="W5039" s="1">
        <v>44886.375</v>
      </c>
      <c r="X5039">
        <v>186.10377500000001</v>
      </c>
      <c r="Z5039">
        <f t="shared" si="235"/>
        <v>23.262971875000002</v>
      </c>
      <c r="AC5039">
        <v>5037</v>
      </c>
      <c r="AD5039" s="1">
        <v>44885.875</v>
      </c>
      <c r="AE5039">
        <v>184.479156428642</v>
      </c>
      <c r="AG5039">
        <f t="shared" si="236"/>
        <v>23.05989455358025</v>
      </c>
    </row>
    <row r="5040" spans="1:33" x14ac:dyDescent="0.25">
      <c r="A5040">
        <v>5038</v>
      </c>
      <c r="B5040" s="1">
        <v>44886.458333333336</v>
      </c>
      <c r="C5040">
        <v>8.8583333333333307</v>
      </c>
      <c r="E5040">
        <v>5038</v>
      </c>
      <c r="F5040" t="s">
        <v>5041</v>
      </c>
      <c r="G5040">
        <v>0.39583333333333298</v>
      </c>
      <c r="J5040">
        <v>5038</v>
      </c>
      <c r="K5040" s="1">
        <v>44886.458333333336</v>
      </c>
      <c r="L5040">
        <v>7.8199997000000003</v>
      </c>
      <c r="N5040" s="1">
        <v>44886.458333333336</v>
      </c>
      <c r="O5040">
        <v>187.07660000000001</v>
      </c>
      <c r="P5040">
        <v>0</v>
      </c>
      <c r="Q5040">
        <v>2</v>
      </c>
      <c r="S5040">
        <f t="shared" si="234"/>
        <v>23.384575000000002</v>
      </c>
      <c r="V5040">
        <v>5050</v>
      </c>
      <c r="W5040" s="1">
        <v>44886.416666666664</v>
      </c>
      <c r="X5040">
        <v>186.10377500000001</v>
      </c>
      <c r="Z5040">
        <f t="shared" si="235"/>
        <v>23.262971875000002</v>
      </c>
      <c r="AC5040">
        <v>5038</v>
      </c>
      <c r="AD5040" s="1">
        <v>44885.916666666664</v>
      </c>
      <c r="AE5040">
        <v>185.147054062595</v>
      </c>
      <c r="AG5040">
        <f t="shared" si="236"/>
        <v>23.143381757824375</v>
      </c>
    </row>
    <row r="5041" spans="1:33" x14ac:dyDescent="0.25">
      <c r="A5041">
        <v>5039</v>
      </c>
      <c r="B5041" s="1">
        <v>44886.5</v>
      </c>
      <c r="C5041">
        <v>8.6816668333333293</v>
      </c>
      <c r="E5041">
        <v>5039</v>
      </c>
      <c r="F5041" t="s">
        <v>5042</v>
      </c>
      <c r="G5041">
        <v>0.94616666666666605</v>
      </c>
      <c r="J5041">
        <v>5039</v>
      </c>
      <c r="K5041" s="1">
        <v>44886.5</v>
      </c>
      <c r="L5041">
        <v>7.54</v>
      </c>
      <c r="N5041" s="1">
        <v>44886.5</v>
      </c>
      <c r="O5041">
        <v>186.81630000000001</v>
      </c>
      <c r="P5041">
        <v>0</v>
      </c>
      <c r="Q5041">
        <v>2</v>
      </c>
      <c r="S5041">
        <f t="shared" si="234"/>
        <v>23.352037500000002</v>
      </c>
      <c r="V5041">
        <v>5051</v>
      </c>
      <c r="W5041" s="1">
        <v>44886.458333333336</v>
      </c>
      <c r="X5041">
        <v>186.10377500000001</v>
      </c>
      <c r="Z5041">
        <f t="shared" si="235"/>
        <v>23.262971875000002</v>
      </c>
      <c r="AC5041">
        <v>5039</v>
      </c>
      <c r="AD5041" s="1">
        <v>44885.958333333336</v>
      </c>
      <c r="AE5041">
        <v>185.69213358770401</v>
      </c>
      <c r="AG5041">
        <f t="shared" si="236"/>
        <v>23.211516698463001</v>
      </c>
    </row>
    <row r="5042" spans="1:33" x14ac:dyDescent="0.25">
      <c r="A5042">
        <v>5040</v>
      </c>
      <c r="B5042" s="1">
        <v>44886.541666666664</v>
      </c>
      <c r="C5042">
        <v>8.5849999999999902</v>
      </c>
      <c r="E5042">
        <v>5040</v>
      </c>
      <c r="F5042" t="s">
        <v>5043</v>
      </c>
      <c r="G5042">
        <v>1.0328333333333299</v>
      </c>
      <c r="J5042">
        <v>5040</v>
      </c>
      <c r="K5042" s="1">
        <v>44886.541666666664</v>
      </c>
      <c r="L5042">
        <v>7.19</v>
      </c>
      <c r="N5042" s="1">
        <v>44886.541666666664</v>
      </c>
      <c r="O5042">
        <v>188.1233</v>
      </c>
      <c r="P5042">
        <v>0</v>
      </c>
      <c r="Q5042">
        <v>2</v>
      </c>
      <c r="S5042">
        <f t="shared" si="234"/>
        <v>23.5154125</v>
      </c>
      <c r="V5042">
        <v>5052</v>
      </c>
      <c r="W5042" s="1">
        <v>44886.5</v>
      </c>
      <c r="X5042">
        <v>186.10377500000001</v>
      </c>
      <c r="Z5042">
        <f t="shared" si="235"/>
        <v>23.262971875000002</v>
      </c>
      <c r="AC5042">
        <v>5040</v>
      </c>
      <c r="AD5042" s="1">
        <v>44886</v>
      </c>
      <c r="AE5042">
        <v>186.10377500000001</v>
      </c>
      <c r="AG5042">
        <f t="shared" si="236"/>
        <v>23.262971875000002</v>
      </c>
    </row>
    <row r="5043" spans="1:33" x14ac:dyDescent="0.25">
      <c r="A5043">
        <v>5041</v>
      </c>
      <c r="B5043" s="1">
        <v>44886.583333333336</v>
      </c>
      <c r="C5043">
        <v>8.5566669999999991</v>
      </c>
      <c r="E5043">
        <v>5041</v>
      </c>
      <c r="F5043" t="s">
        <v>5044</v>
      </c>
      <c r="G5043">
        <v>0.92366666666666597</v>
      </c>
      <c r="J5043">
        <v>5041</v>
      </c>
      <c r="K5043" s="1">
        <v>44886.583333333336</v>
      </c>
      <c r="L5043">
        <v>7.16</v>
      </c>
      <c r="N5043" s="1">
        <v>44886.583333333336</v>
      </c>
      <c r="O5043">
        <v>188.15710000000001</v>
      </c>
      <c r="P5043">
        <v>0</v>
      </c>
      <c r="Q5043">
        <v>2</v>
      </c>
      <c r="S5043">
        <f t="shared" si="234"/>
        <v>23.519637500000002</v>
      </c>
      <c r="V5043">
        <v>5053</v>
      </c>
      <c r="W5043" s="1">
        <v>44886.541666666664</v>
      </c>
      <c r="X5043">
        <v>186.10377500000001</v>
      </c>
      <c r="Z5043">
        <f t="shared" si="235"/>
        <v>23.262971875000002</v>
      </c>
      <c r="AC5043">
        <v>5041</v>
      </c>
      <c r="AD5043" s="1">
        <v>44886.041666666664</v>
      </c>
      <c r="AE5043">
        <v>186.37401840566801</v>
      </c>
      <c r="AG5043">
        <f t="shared" si="236"/>
        <v>23.296752300708501</v>
      </c>
    </row>
    <row r="5044" spans="1:33" x14ac:dyDescent="0.25">
      <c r="A5044">
        <v>5042</v>
      </c>
      <c r="B5044" s="1">
        <v>44886.625</v>
      </c>
      <c r="C5044">
        <v>8.3616666666666593</v>
      </c>
      <c r="E5044">
        <v>5042</v>
      </c>
      <c r="F5044" t="s">
        <v>5045</v>
      </c>
      <c r="G5044">
        <v>0.68416666666666603</v>
      </c>
      <c r="J5044">
        <v>5042</v>
      </c>
      <c r="K5044" s="1">
        <v>44886.625</v>
      </c>
      <c r="L5044">
        <v>7.21</v>
      </c>
      <c r="N5044" s="1">
        <v>44886.625</v>
      </c>
      <c r="O5044">
        <v>185.61449999999999</v>
      </c>
      <c r="P5044">
        <v>0</v>
      </c>
      <c r="Q5044">
        <v>2</v>
      </c>
      <c r="S5044">
        <f t="shared" si="234"/>
        <v>23.201812499999999</v>
      </c>
      <c r="V5044">
        <v>5054</v>
      </c>
      <c r="W5044" s="1">
        <v>44886.583333333336</v>
      </c>
      <c r="X5044">
        <v>186.10377500000001</v>
      </c>
      <c r="Z5044">
        <f t="shared" si="235"/>
        <v>23.262971875000002</v>
      </c>
      <c r="AC5044">
        <v>5042</v>
      </c>
      <c r="AD5044" s="1">
        <v>44886.083333333336</v>
      </c>
      <c r="AE5044">
        <v>186.50554435151099</v>
      </c>
      <c r="AG5044">
        <f t="shared" si="236"/>
        <v>23.313193043938874</v>
      </c>
    </row>
    <row r="5045" spans="1:33" x14ac:dyDescent="0.25">
      <c r="A5045">
        <v>5043</v>
      </c>
      <c r="B5045" s="1">
        <v>44886.666666666664</v>
      </c>
      <c r="C5045">
        <v>8.2066664999999901</v>
      </c>
      <c r="E5045">
        <v>5043</v>
      </c>
      <c r="F5045" t="s">
        <v>5046</v>
      </c>
      <c r="G5045">
        <v>0.21583333333333299</v>
      </c>
      <c r="J5045">
        <v>5043</v>
      </c>
      <c r="K5045" s="1">
        <v>44886.666666666664</v>
      </c>
      <c r="L5045">
        <v>7.2</v>
      </c>
      <c r="N5045" s="1">
        <v>44886.666666666664</v>
      </c>
      <c r="O5045">
        <v>183.44800000000001</v>
      </c>
      <c r="P5045">
        <v>0</v>
      </c>
      <c r="Q5045">
        <v>2</v>
      </c>
      <c r="S5045">
        <f t="shared" si="234"/>
        <v>22.931000000000001</v>
      </c>
      <c r="V5045">
        <v>5055</v>
      </c>
      <c r="W5045" s="1">
        <v>44886.625</v>
      </c>
      <c r="X5045">
        <v>186.10377500000001</v>
      </c>
      <c r="Z5045">
        <f t="shared" si="235"/>
        <v>23.262971875000002</v>
      </c>
      <c r="AC5045">
        <v>5043</v>
      </c>
      <c r="AD5045" s="1">
        <v>44886.125</v>
      </c>
      <c r="AE5045">
        <v>186.50369349448201</v>
      </c>
      <c r="AG5045">
        <f t="shared" si="236"/>
        <v>23.312961686810251</v>
      </c>
    </row>
    <row r="5046" spans="1:33" x14ac:dyDescent="0.25">
      <c r="A5046">
        <v>5044</v>
      </c>
      <c r="B5046" s="1">
        <v>44886.708333333336</v>
      </c>
      <c r="C5046">
        <v>8.2216666666666605</v>
      </c>
      <c r="E5046">
        <v>5044</v>
      </c>
      <c r="F5046" t="s">
        <v>5047</v>
      </c>
      <c r="G5046">
        <v>-6.6666666666666602E-3</v>
      </c>
      <c r="J5046">
        <v>5044</v>
      </c>
      <c r="K5046" s="1">
        <v>44886.708333333336</v>
      </c>
      <c r="L5046">
        <v>7.1299995999999997</v>
      </c>
      <c r="N5046" s="1">
        <v>44886.708333333336</v>
      </c>
      <c r="O5046">
        <v>181.07390000000001</v>
      </c>
      <c r="P5046">
        <v>0</v>
      </c>
      <c r="Q5046">
        <v>2</v>
      </c>
      <c r="S5046">
        <f t="shared" si="234"/>
        <v>22.634237500000001</v>
      </c>
      <c r="V5046">
        <v>5056</v>
      </c>
      <c r="W5046" s="1">
        <v>44886.666666666664</v>
      </c>
      <c r="X5046">
        <v>186.10377500000001</v>
      </c>
      <c r="Z5046">
        <f t="shared" si="235"/>
        <v>23.262971875000002</v>
      </c>
      <c r="AC5046">
        <v>5044</v>
      </c>
      <c r="AD5046" s="1">
        <v>44886.166666666664</v>
      </c>
      <c r="AE5046">
        <v>186.37380649153499</v>
      </c>
      <c r="AG5046">
        <f t="shared" si="236"/>
        <v>23.296725811441874</v>
      </c>
    </row>
    <row r="5047" spans="1:33" x14ac:dyDescent="0.25">
      <c r="A5047">
        <v>5045</v>
      </c>
      <c r="B5047" s="1">
        <v>44886.75</v>
      </c>
      <c r="C5047">
        <v>8.1716666666666598</v>
      </c>
      <c r="E5047">
        <v>5045</v>
      </c>
      <c r="F5047" t="s">
        <v>5048</v>
      </c>
      <c r="G5047">
        <v>0.14799999999999999</v>
      </c>
      <c r="J5047">
        <v>5045</v>
      </c>
      <c r="K5047" s="1">
        <v>44886.75</v>
      </c>
      <c r="L5047">
        <v>7.5499996999999999</v>
      </c>
      <c r="N5047" s="1">
        <v>44886.75</v>
      </c>
      <c r="O5047">
        <v>183.22409999999999</v>
      </c>
      <c r="P5047">
        <v>0</v>
      </c>
      <c r="Q5047">
        <v>2</v>
      </c>
      <c r="S5047">
        <f t="shared" si="234"/>
        <v>22.903012499999999</v>
      </c>
      <c r="V5047">
        <v>5057</v>
      </c>
      <c r="W5047" s="1">
        <v>44886.708333333336</v>
      </c>
      <c r="X5047">
        <v>186.10377500000001</v>
      </c>
      <c r="Z5047">
        <f t="shared" si="235"/>
        <v>23.262971875000002</v>
      </c>
      <c r="AC5047">
        <v>5045</v>
      </c>
      <c r="AD5047" s="1">
        <v>44886.208333333336</v>
      </c>
      <c r="AE5047">
        <v>186.12122399962701</v>
      </c>
      <c r="AG5047">
        <f t="shared" si="236"/>
        <v>23.265152999953376</v>
      </c>
    </row>
    <row r="5048" spans="1:33" x14ac:dyDescent="0.25">
      <c r="A5048">
        <v>5046</v>
      </c>
      <c r="B5048" s="1">
        <v>44886.791666666664</v>
      </c>
      <c r="C5048">
        <v>8.1716666666666598</v>
      </c>
      <c r="E5048">
        <v>5046</v>
      </c>
      <c r="F5048" t="s">
        <v>5049</v>
      </c>
      <c r="G5048">
        <v>0.19166666666666601</v>
      </c>
      <c r="J5048">
        <v>5046</v>
      </c>
      <c r="K5048" s="1">
        <v>44886.791666666664</v>
      </c>
      <c r="L5048">
        <v>7.68</v>
      </c>
      <c r="N5048" s="1">
        <v>44886.791666666664</v>
      </c>
      <c r="O5048">
        <v>186.23179999999999</v>
      </c>
      <c r="P5048">
        <v>0</v>
      </c>
      <c r="Q5048">
        <v>2</v>
      </c>
      <c r="S5048">
        <f t="shared" si="234"/>
        <v>23.278974999999999</v>
      </c>
      <c r="V5048">
        <v>5058</v>
      </c>
      <c r="W5048" s="1">
        <v>44886.75</v>
      </c>
      <c r="X5048">
        <v>186.10377500000001</v>
      </c>
      <c r="Z5048">
        <f t="shared" si="235"/>
        <v>23.262971875000002</v>
      </c>
      <c r="AC5048">
        <v>5046</v>
      </c>
      <c r="AD5048" s="1">
        <v>44886.25</v>
      </c>
      <c r="AE5048">
        <v>185.75128667570999</v>
      </c>
      <c r="AG5048">
        <f t="shared" si="236"/>
        <v>23.218910834463749</v>
      </c>
    </row>
    <row r="5049" spans="1:33" x14ac:dyDescent="0.25">
      <c r="A5049">
        <v>5047</v>
      </c>
      <c r="B5049" s="1">
        <v>44886.833333333336</v>
      </c>
      <c r="C5049">
        <v>8.2216663333333297</v>
      </c>
      <c r="E5049">
        <v>5047</v>
      </c>
      <c r="F5049" t="s">
        <v>5050</v>
      </c>
      <c r="G5049">
        <v>0.75883333333333303</v>
      </c>
      <c r="J5049">
        <v>5047</v>
      </c>
      <c r="K5049" s="1">
        <v>44886.833333333336</v>
      </c>
      <c r="L5049">
        <v>7.4199995999999997</v>
      </c>
      <c r="N5049" s="1">
        <v>44886.833333333336</v>
      </c>
      <c r="O5049">
        <v>186.39230000000001</v>
      </c>
      <c r="P5049">
        <v>0</v>
      </c>
      <c r="Q5049">
        <v>2</v>
      </c>
      <c r="S5049">
        <f t="shared" si="234"/>
        <v>23.299037500000001</v>
      </c>
      <c r="V5049">
        <v>5059</v>
      </c>
      <c r="W5049" s="1">
        <v>44886.791666666664</v>
      </c>
      <c r="X5049">
        <v>186.10377500000001</v>
      </c>
      <c r="Z5049">
        <f t="shared" si="235"/>
        <v>23.262971875000002</v>
      </c>
      <c r="AC5049">
        <v>5047</v>
      </c>
      <c r="AD5049" s="1">
        <v>44886.291666666664</v>
      </c>
      <c r="AE5049">
        <v>185.26933517673899</v>
      </c>
      <c r="AG5049">
        <f t="shared" si="236"/>
        <v>23.158666897092374</v>
      </c>
    </row>
    <row r="5050" spans="1:33" x14ac:dyDescent="0.25">
      <c r="A5050">
        <v>5048</v>
      </c>
      <c r="B5050" s="1">
        <v>44886.875</v>
      </c>
      <c r="C5050">
        <v>8.28666666666666</v>
      </c>
      <c r="E5050">
        <v>5048</v>
      </c>
      <c r="F5050" t="s">
        <v>5051</v>
      </c>
      <c r="G5050">
        <v>0.75883333333333303</v>
      </c>
      <c r="J5050">
        <v>5048</v>
      </c>
      <c r="K5050" s="1">
        <v>44886.875</v>
      </c>
      <c r="L5050">
        <v>7.33</v>
      </c>
      <c r="N5050" s="1">
        <v>44886.875</v>
      </c>
      <c r="O5050">
        <v>186.7833</v>
      </c>
      <c r="P5050">
        <v>0</v>
      </c>
      <c r="Q5050">
        <v>2</v>
      </c>
      <c r="S5050">
        <f t="shared" si="234"/>
        <v>23.3479125</v>
      </c>
      <c r="V5050">
        <v>5060</v>
      </c>
      <c r="W5050" s="1">
        <v>44886.833333333336</v>
      </c>
      <c r="X5050">
        <v>186.10377500000001</v>
      </c>
      <c r="Z5050">
        <f t="shared" si="235"/>
        <v>23.262971875000002</v>
      </c>
      <c r="AC5050">
        <v>5048</v>
      </c>
      <c r="AD5050" s="1">
        <v>44886.333333333336</v>
      </c>
      <c r="AE5050">
        <v>184.68071015967001</v>
      </c>
      <c r="AG5050">
        <f t="shared" si="236"/>
        <v>23.085088769958752</v>
      </c>
    </row>
    <row r="5051" spans="1:33" x14ac:dyDescent="0.25">
      <c r="A5051">
        <v>5049</v>
      </c>
      <c r="B5051" s="1">
        <v>44886.916666666664</v>
      </c>
      <c r="C5051">
        <v>8.4100001666666593</v>
      </c>
      <c r="E5051">
        <v>5049</v>
      </c>
      <c r="F5051" t="s">
        <v>5052</v>
      </c>
      <c r="G5051">
        <v>0.51966666666666606</v>
      </c>
      <c r="J5051">
        <v>5049</v>
      </c>
      <c r="K5051" s="1">
        <v>44886.916666666664</v>
      </c>
      <c r="L5051">
        <v>7.21</v>
      </c>
      <c r="N5051" s="1">
        <v>44886.916666666664</v>
      </c>
      <c r="O5051">
        <v>186.19710000000001</v>
      </c>
      <c r="P5051">
        <v>0</v>
      </c>
      <c r="Q5051">
        <v>2</v>
      </c>
      <c r="S5051">
        <f t="shared" si="234"/>
        <v>23.274637500000001</v>
      </c>
      <c r="V5051">
        <v>5061</v>
      </c>
      <c r="W5051" s="1">
        <v>44886.875</v>
      </c>
      <c r="X5051">
        <v>186.10377500000001</v>
      </c>
      <c r="Z5051">
        <f t="shared" si="235"/>
        <v>23.262971875000002</v>
      </c>
      <c r="AC5051">
        <v>5049</v>
      </c>
      <c r="AD5051" s="1">
        <v>44886.375</v>
      </c>
      <c r="AE5051">
        <v>183.990752281456</v>
      </c>
      <c r="AG5051">
        <f t="shared" si="236"/>
        <v>22.998844035182</v>
      </c>
    </row>
    <row r="5052" spans="1:33" x14ac:dyDescent="0.25">
      <c r="A5052">
        <v>5050</v>
      </c>
      <c r="B5052" s="1">
        <v>44886.958333333336</v>
      </c>
      <c r="C5052">
        <v>8.5033333333333303</v>
      </c>
      <c r="E5052">
        <v>5050</v>
      </c>
      <c r="F5052" t="s">
        <v>5053</v>
      </c>
      <c r="G5052">
        <v>0.27400000000000002</v>
      </c>
      <c r="J5052">
        <v>5050</v>
      </c>
      <c r="K5052" s="1">
        <v>44886.958333333336</v>
      </c>
      <c r="L5052">
        <v>7.2599998000000001</v>
      </c>
      <c r="N5052" s="1">
        <v>44886.958333333336</v>
      </c>
      <c r="O5052">
        <v>185.0907</v>
      </c>
      <c r="P5052">
        <v>0</v>
      </c>
      <c r="Q5052">
        <v>2</v>
      </c>
      <c r="S5052">
        <f t="shared" si="234"/>
        <v>23.1363375</v>
      </c>
      <c r="V5052">
        <v>5062</v>
      </c>
      <c r="W5052" s="1">
        <v>44886.916666666664</v>
      </c>
      <c r="X5052">
        <v>186.10377500000001</v>
      </c>
      <c r="Z5052">
        <f t="shared" si="235"/>
        <v>23.262971875000002</v>
      </c>
      <c r="AC5052">
        <v>5050</v>
      </c>
      <c r="AD5052" s="1">
        <v>44886.416666666664</v>
      </c>
      <c r="AE5052">
        <v>183.20480219905201</v>
      </c>
      <c r="AG5052">
        <f t="shared" si="236"/>
        <v>22.900600274881501</v>
      </c>
    </row>
    <row r="5053" spans="1:33" x14ac:dyDescent="0.25">
      <c r="A5053">
        <v>5051</v>
      </c>
      <c r="B5053" s="1">
        <v>44887</v>
      </c>
      <c r="C5053">
        <v>8.6283333333333303</v>
      </c>
      <c r="E5053">
        <v>5051</v>
      </c>
      <c r="F5053" t="s">
        <v>5054</v>
      </c>
      <c r="G5053">
        <v>-8.2500000000000004E-2</v>
      </c>
      <c r="J5053">
        <v>5051</v>
      </c>
      <c r="K5053" s="1">
        <v>44887</v>
      </c>
      <c r="L5053">
        <v>7.45</v>
      </c>
      <c r="N5053" s="1">
        <v>44887</v>
      </c>
      <c r="O5053">
        <v>174.6223</v>
      </c>
      <c r="P5053">
        <v>0</v>
      </c>
      <c r="Q5053">
        <v>2</v>
      </c>
      <c r="S5053">
        <f t="shared" si="234"/>
        <v>21.827787499999999</v>
      </c>
      <c r="V5053">
        <v>5063</v>
      </c>
      <c r="W5053" s="1">
        <v>44886.958333333336</v>
      </c>
      <c r="X5053">
        <v>186.10377500000001</v>
      </c>
      <c r="Z5053">
        <f t="shared" si="235"/>
        <v>23.262971875000002</v>
      </c>
      <c r="AC5053">
        <v>5051</v>
      </c>
      <c r="AD5053" s="1">
        <v>44886.458333333336</v>
      </c>
      <c r="AE5053">
        <v>182.32820056941301</v>
      </c>
      <c r="AG5053">
        <f t="shared" si="236"/>
        <v>22.791025071176627</v>
      </c>
    </row>
    <row r="5054" spans="1:33" x14ac:dyDescent="0.25">
      <c r="A5054">
        <v>5052</v>
      </c>
      <c r="B5054" s="1">
        <v>44887.041666666664</v>
      </c>
      <c r="C5054">
        <v>8.6733331666666604</v>
      </c>
      <c r="E5054">
        <v>5052</v>
      </c>
      <c r="F5054" t="s">
        <v>5055</v>
      </c>
      <c r="G5054">
        <v>-9.6666666666666602E-3</v>
      </c>
      <c r="J5054">
        <v>5052</v>
      </c>
      <c r="K5054" s="1">
        <v>44887.041666666664</v>
      </c>
      <c r="L5054">
        <v>7.29</v>
      </c>
      <c r="N5054" s="1">
        <v>44887.041666666664</v>
      </c>
      <c r="O5054">
        <v>163.66640000000001</v>
      </c>
      <c r="P5054">
        <v>0</v>
      </c>
      <c r="Q5054">
        <v>2</v>
      </c>
      <c r="S5054">
        <f t="shared" si="234"/>
        <v>20.458300000000001</v>
      </c>
      <c r="V5054">
        <v>5064</v>
      </c>
      <c r="W5054" s="1">
        <v>44887</v>
      </c>
      <c r="X5054">
        <v>165.11308750000001</v>
      </c>
      <c r="Z5054">
        <f t="shared" si="235"/>
        <v>20.639135937500001</v>
      </c>
      <c r="AC5054">
        <v>5052</v>
      </c>
      <c r="AD5054" s="1">
        <v>44886.5</v>
      </c>
      <c r="AE5054">
        <v>181.36628804949299</v>
      </c>
      <c r="AG5054">
        <f t="shared" si="236"/>
        <v>22.670786006186624</v>
      </c>
    </row>
    <row r="5055" spans="1:33" x14ac:dyDescent="0.25">
      <c r="A5055">
        <v>5053</v>
      </c>
      <c r="B5055" s="1">
        <v>44887.083333333336</v>
      </c>
      <c r="C5055">
        <v>8.5300006666666608</v>
      </c>
      <c r="E5055">
        <v>5053</v>
      </c>
      <c r="F5055" t="s">
        <v>5056</v>
      </c>
      <c r="G5055">
        <v>-4.0166666666666601E-2</v>
      </c>
      <c r="J5055">
        <v>5053</v>
      </c>
      <c r="K5055" s="1">
        <v>44887.083333333336</v>
      </c>
      <c r="L5055">
        <v>7.5299997000000003</v>
      </c>
      <c r="N5055" s="1">
        <v>44887.083333333336</v>
      </c>
      <c r="O5055">
        <v>148.4239</v>
      </c>
      <c r="P5055">
        <v>0</v>
      </c>
      <c r="Q5055">
        <v>2</v>
      </c>
      <c r="S5055">
        <f t="shared" si="234"/>
        <v>18.5529875</v>
      </c>
      <c r="V5055">
        <v>5065</v>
      </c>
      <c r="W5055" s="1">
        <v>44887.041666666664</v>
      </c>
      <c r="X5055">
        <v>165.11308750000001</v>
      </c>
      <c r="Z5055">
        <f t="shared" si="235"/>
        <v>20.639135937500001</v>
      </c>
      <c r="AC5055">
        <v>5053</v>
      </c>
      <c r="AD5055" s="1">
        <v>44886.541666666664</v>
      </c>
      <c r="AE5055">
        <v>180.324405296246</v>
      </c>
      <c r="AG5055">
        <f t="shared" si="236"/>
        <v>22.54055066203075</v>
      </c>
    </row>
    <row r="5056" spans="1:33" x14ac:dyDescent="0.25">
      <c r="A5056">
        <v>5054</v>
      </c>
      <c r="B5056" s="1">
        <v>44887.125</v>
      </c>
      <c r="C5056">
        <v>8.64</v>
      </c>
      <c r="E5056">
        <v>5054</v>
      </c>
      <c r="F5056" t="s">
        <v>5057</v>
      </c>
      <c r="G5056">
        <v>4.4499999999999998E-2</v>
      </c>
      <c r="J5056">
        <v>5054</v>
      </c>
      <c r="K5056" s="1">
        <v>44887.125</v>
      </c>
      <c r="L5056">
        <v>7.58</v>
      </c>
      <c r="N5056" s="1">
        <v>44887.125</v>
      </c>
      <c r="O5056">
        <v>142.38499999999999</v>
      </c>
      <c r="P5056">
        <v>0</v>
      </c>
      <c r="Q5056">
        <v>2</v>
      </c>
      <c r="S5056">
        <f t="shared" si="234"/>
        <v>17.798124999999999</v>
      </c>
      <c r="V5056">
        <v>5066</v>
      </c>
      <c r="W5056" s="1">
        <v>44887.083333333336</v>
      </c>
      <c r="X5056">
        <v>165.11308750000001</v>
      </c>
      <c r="Z5056">
        <f t="shared" si="235"/>
        <v>20.639135937500001</v>
      </c>
      <c r="AC5056">
        <v>5054</v>
      </c>
      <c r="AD5056" s="1">
        <v>44886.583333333336</v>
      </c>
      <c r="AE5056">
        <v>179.20789296662801</v>
      </c>
      <c r="AG5056">
        <f t="shared" si="236"/>
        <v>22.400986620828501</v>
      </c>
    </row>
    <row r="5057" spans="1:33" x14ac:dyDescent="0.25">
      <c r="A5057">
        <v>5055</v>
      </c>
      <c r="B5057" s="1">
        <v>44887.166666666664</v>
      </c>
      <c r="C5057">
        <v>8.9649998333333301</v>
      </c>
      <c r="E5057">
        <v>5055</v>
      </c>
      <c r="F5057" t="s">
        <v>5058</v>
      </c>
      <c r="G5057">
        <v>0.230833333333333</v>
      </c>
      <c r="J5057">
        <v>5055</v>
      </c>
      <c r="K5057" s="1">
        <v>44887.166666666664</v>
      </c>
      <c r="L5057">
        <v>7.5899996999999999</v>
      </c>
      <c r="N5057" s="1">
        <v>44887.166666666664</v>
      </c>
      <c r="O5057">
        <v>144.92949999999999</v>
      </c>
      <c r="P5057">
        <v>0</v>
      </c>
      <c r="Q5057">
        <v>2</v>
      </c>
      <c r="S5057">
        <f t="shared" si="234"/>
        <v>18.116187499999999</v>
      </c>
      <c r="V5057">
        <v>5067</v>
      </c>
      <c r="W5057" s="1">
        <v>44887.125</v>
      </c>
      <c r="X5057">
        <v>165.11308750000001</v>
      </c>
      <c r="Z5057">
        <f t="shared" si="235"/>
        <v>20.639135937500001</v>
      </c>
      <c r="AC5057">
        <v>5055</v>
      </c>
      <c r="AD5057" s="1">
        <v>44886.625</v>
      </c>
      <c r="AE5057">
        <v>178.02209171759301</v>
      </c>
      <c r="AG5057">
        <f t="shared" si="236"/>
        <v>22.252761464699127</v>
      </c>
    </row>
    <row r="5058" spans="1:33" x14ac:dyDescent="0.25">
      <c r="A5058">
        <v>5056</v>
      </c>
      <c r="B5058" s="1">
        <v>44887.208333333336</v>
      </c>
      <c r="C5058">
        <v>8.6150000000000002</v>
      </c>
      <c r="E5058">
        <v>5056</v>
      </c>
      <c r="F5058" t="s">
        <v>5059</v>
      </c>
      <c r="G5058">
        <v>0.62449999999999894</v>
      </c>
      <c r="J5058">
        <v>5056</v>
      </c>
      <c r="K5058" s="1">
        <v>44887.208333333336</v>
      </c>
      <c r="L5058">
        <v>7.54</v>
      </c>
      <c r="N5058" s="1">
        <v>44887.208333333336</v>
      </c>
      <c r="O5058">
        <v>161.72219999999999</v>
      </c>
      <c r="P5058">
        <v>0</v>
      </c>
      <c r="Q5058">
        <v>2</v>
      </c>
      <c r="S5058">
        <f t="shared" si="234"/>
        <v>20.215274999999998</v>
      </c>
      <c r="V5058">
        <v>5068</v>
      </c>
      <c r="W5058" s="1">
        <v>44887.166666666664</v>
      </c>
      <c r="X5058">
        <v>165.11308750000001</v>
      </c>
      <c r="Z5058">
        <f t="shared" si="235"/>
        <v>20.639135937500001</v>
      </c>
      <c r="AC5058">
        <v>5056</v>
      </c>
      <c r="AD5058" s="1">
        <v>44886.666666666664</v>
      </c>
      <c r="AE5058">
        <v>176.772342206095</v>
      </c>
      <c r="AG5058">
        <f t="shared" si="236"/>
        <v>22.096542775761876</v>
      </c>
    </row>
    <row r="5059" spans="1:33" x14ac:dyDescent="0.25">
      <c r="A5059">
        <v>5057</v>
      </c>
      <c r="B5059" s="1">
        <v>44887.25</v>
      </c>
      <c r="C5059">
        <v>8.6333333333333293</v>
      </c>
      <c r="E5059">
        <v>5057</v>
      </c>
      <c r="F5059" t="s">
        <v>5060</v>
      </c>
      <c r="G5059">
        <v>1.1944999999999999</v>
      </c>
      <c r="J5059">
        <v>5057</v>
      </c>
      <c r="K5059" s="1">
        <v>44887.25</v>
      </c>
      <c r="L5059">
        <v>7.5499996999999999</v>
      </c>
      <c r="N5059" s="1">
        <v>44887.25</v>
      </c>
      <c r="O5059">
        <v>183.71610000000001</v>
      </c>
      <c r="P5059">
        <v>0</v>
      </c>
      <c r="Q5059">
        <v>2</v>
      </c>
      <c r="S5059">
        <f t="shared" ref="S5059:S5122" si="237">O5059/8</f>
        <v>22.964512500000001</v>
      </c>
      <c r="V5059">
        <v>5069</v>
      </c>
      <c r="W5059" s="1">
        <v>44887.208333333336</v>
      </c>
      <c r="X5059">
        <v>165.11308750000001</v>
      </c>
      <c r="Z5059">
        <f t="shared" ref="Z5059:Z5122" si="238">X5059/8</f>
        <v>20.639135937500001</v>
      </c>
      <c r="AC5059">
        <v>5057</v>
      </c>
      <c r="AD5059" s="1">
        <v>44886.708333333336</v>
      </c>
      <c r="AE5059">
        <v>175.46398508908899</v>
      </c>
      <c r="AG5059">
        <f t="shared" ref="AG5059:AG5122" si="239">AE5059/8</f>
        <v>21.932998136136124</v>
      </c>
    </row>
    <row r="5060" spans="1:33" x14ac:dyDescent="0.25">
      <c r="A5060">
        <v>5058</v>
      </c>
      <c r="B5060" s="1">
        <v>44887.291666666664</v>
      </c>
      <c r="C5060">
        <v>8.5133336666666608</v>
      </c>
      <c r="E5060">
        <v>5058</v>
      </c>
      <c r="F5060" t="s">
        <v>5061</v>
      </c>
      <c r="G5060">
        <v>1.61116666666666</v>
      </c>
      <c r="J5060">
        <v>5058</v>
      </c>
      <c r="K5060" s="1">
        <v>44887.291666666664</v>
      </c>
      <c r="L5060">
        <v>7.5699997000000003</v>
      </c>
      <c r="N5060" s="1">
        <v>44887.291666666664</v>
      </c>
      <c r="O5060">
        <v>187.07669999999999</v>
      </c>
      <c r="P5060">
        <v>0</v>
      </c>
      <c r="Q5060">
        <v>2</v>
      </c>
      <c r="S5060">
        <f t="shared" si="237"/>
        <v>23.384587499999999</v>
      </c>
      <c r="V5060">
        <v>5070</v>
      </c>
      <c r="W5060" s="1">
        <v>44887.25</v>
      </c>
      <c r="X5060">
        <v>165.11308750000001</v>
      </c>
      <c r="Z5060">
        <f t="shared" si="238"/>
        <v>20.639135937500001</v>
      </c>
      <c r="AC5060">
        <v>5058</v>
      </c>
      <c r="AD5060" s="1">
        <v>44886.75</v>
      </c>
      <c r="AE5060">
        <v>174.102361023529</v>
      </c>
      <c r="AG5060">
        <f t="shared" si="239"/>
        <v>21.762795127941125</v>
      </c>
    </row>
    <row r="5061" spans="1:33" x14ac:dyDescent="0.25">
      <c r="A5061">
        <v>5059</v>
      </c>
      <c r="B5061" s="1">
        <v>44887.333333333336</v>
      </c>
      <c r="C5061">
        <v>8.5333334999999995</v>
      </c>
      <c r="E5061">
        <v>5059</v>
      </c>
      <c r="F5061" t="s">
        <v>5062</v>
      </c>
      <c r="G5061">
        <v>1.65483333333333</v>
      </c>
      <c r="J5061">
        <v>5059</v>
      </c>
      <c r="K5061" s="1">
        <v>44887.333333333336</v>
      </c>
      <c r="L5061">
        <v>7.54</v>
      </c>
      <c r="N5061" s="1">
        <v>44887.333333333336</v>
      </c>
      <c r="O5061">
        <v>187.46850000000001</v>
      </c>
      <c r="P5061">
        <v>0</v>
      </c>
      <c r="Q5061">
        <v>2</v>
      </c>
      <c r="S5061">
        <f t="shared" si="237"/>
        <v>23.433562500000001</v>
      </c>
      <c r="V5061">
        <v>5071</v>
      </c>
      <c r="W5061" s="1">
        <v>44887.291666666664</v>
      </c>
      <c r="X5061">
        <v>165.11308750000001</v>
      </c>
      <c r="Z5061">
        <f t="shared" si="238"/>
        <v>20.639135937500001</v>
      </c>
      <c r="AC5061">
        <v>5059</v>
      </c>
      <c r="AD5061" s="1">
        <v>44886.791666666664</v>
      </c>
      <c r="AE5061">
        <v>172.69281066637001</v>
      </c>
      <c r="AG5061">
        <f t="shared" si="239"/>
        <v>21.586601333296251</v>
      </c>
    </row>
    <row r="5062" spans="1:33" x14ac:dyDescent="0.25">
      <c r="A5062">
        <v>5060</v>
      </c>
      <c r="B5062" s="1">
        <v>44887.375</v>
      </c>
      <c r="C5062">
        <v>8.6799998333333299</v>
      </c>
      <c r="E5062">
        <v>5060</v>
      </c>
      <c r="F5062" t="s">
        <v>5063</v>
      </c>
      <c r="G5062">
        <v>1.84849999999999</v>
      </c>
      <c r="J5062">
        <v>5060</v>
      </c>
      <c r="K5062" s="1">
        <v>44887.375</v>
      </c>
      <c r="L5062">
        <v>7.5</v>
      </c>
      <c r="N5062" s="1">
        <v>44887.375</v>
      </c>
      <c r="O5062">
        <v>184.44059999999999</v>
      </c>
      <c r="P5062">
        <v>0</v>
      </c>
      <c r="Q5062">
        <v>2</v>
      </c>
      <c r="S5062">
        <f t="shared" si="237"/>
        <v>23.055074999999999</v>
      </c>
      <c r="V5062">
        <v>5072</v>
      </c>
      <c r="W5062" s="1">
        <v>44887.333333333336</v>
      </c>
      <c r="X5062">
        <v>165.11308750000001</v>
      </c>
      <c r="Z5062">
        <f t="shared" si="238"/>
        <v>20.639135937500001</v>
      </c>
      <c r="AC5062">
        <v>5060</v>
      </c>
      <c r="AD5062" s="1">
        <v>44886.833333333336</v>
      </c>
      <c r="AE5062">
        <v>171.240674674567</v>
      </c>
      <c r="AG5062">
        <f t="shared" si="239"/>
        <v>21.405084334320875</v>
      </c>
    </row>
    <row r="5063" spans="1:33" x14ac:dyDescent="0.25">
      <c r="A5063">
        <v>5061</v>
      </c>
      <c r="B5063" s="1">
        <v>44887.416666666664</v>
      </c>
      <c r="C5063">
        <v>8.8083334999999998</v>
      </c>
      <c r="E5063">
        <v>5061</v>
      </c>
      <c r="F5063" t="s">
        <v>5064</v>
      </c>
      <c r="G5063">
        <v>1.8921666666666599</v>
      </c>
      <c r="J5063">
        <v>5061</v>
      </c>
      <c r="K5063" s="1">
        <v>44887.416666666664</v>
      </c>
      <c r="L5063">
        <v>7.49</v>
      </c>
      <c r="N5063" s="1">
        <v>44887.416666666664</v>
      </c>
      <c r="O5063">
        <v>165.4367</v>
      </c>
      <c r="P5063">
        <v>0</v>
      </c>
      <c r="Q5063">
        <v>2</v>
      </c>
      <c r="S5063">
        <f t="shared" si="237"/>
        <v>20.6795875</v>
      </c>
      <c r="V5063">
        <v>5073</v>
      </c>
      <c r="W5063" s="1">
        <v>44887.375</v>
      </c>
      <c r="X5063">
        <v>165.11308750000001</v>
      </c>
      <c r="Z5063">
        <f t="shared" si="238"/>
        <v>20.639135937500001</v>
      </c>
      <c r="AC5063">
        <v>5061</v>
      </c>
      <c r="AD5063" s="1">
        <v>44886.875</v>
      </c>
      <c r="AE5063">
        <v>169.751293705074</v>
      </c>
      <c r="AG5063">
        <f t="shared" si="239"/>
        <v>21.218911713134251</v>
      </c>
    </row>
    <row r="5064" spans="1:33" x14ac:dyDescent="0.25">
      <c r="A5064">
        <v>5062</v>
      </c>
      <c r="B5064" s="1">
        <v>44887.458333333336</v>
      </c>
      <c r="C5064">
        <v>8.7166666666666597</v>
      </c>
      <c r="E5064">
        <v>5062</v>
      </c>
      <c r="F5064" t="s">
        <v>5065</v>
      </c>
      <c r="G5064">
        <v>2.2014999999999998</v>
      </c>
      <c r="J5064">
        <v>5062</v>
      </c>
      <c r="K5064" s="1">
        <v>44887.458333333336</v>
      </c>
      <c r="L5064">
        <v>7.45</v>
      </c>
      <c r="N5064" s="1">
        <v>44887.458333333336</v>
      </c>
      <c r="O5064">
        <v>159.67779999999999</v>
      </c>
      <c r="P5064">
        <v>0</v>
      </c>
      <c r="Q5064">
        <v>2</v>
      </c>
      <c r="S5064">
        <f t="shared" si="237"/>
        <v>19.959724999999999</v>
      </c>
      <c r="V5064">
        <v>5074</v>
      </c>
      <c r="W5064" s="1">
        <v>44887.416666666664</v>
      </c>
      <c r="X5064">
        <v>165.11308750000001</v>
      </c>
      <c r="Z5064">
        <f t="shared" si="238"/>
        <v>20.639135937500001</v>
      </c>
      <c r="AC5064">
        <v>5062</v>
      </c>
      <c r="AD5064" s="1">
        <v>44886.916666666664</v>
      </c>
      <c r="AE5064">
        <v>168.230008414845</v>
      </c>
      <c r="AG5064">
        <f t="shared" si="239"/>
        <v>21.028751051855625</v>
      </c>
    </row>
    <row r="5065" spans="1:33" x14ac:dyDescent="0.25">
      <c r="A5065">
        <v>5063</v>
      </c>
      <c r="B5065" s="1">
        <v>44887.5</v>
      </c>
      <c r="C5065">
        <v>8.7550001666666599</v>
      </c>
      <c r="E5065">
        <v>5063</v>
      </c>
      <c r="F5065" t="s">
        <v>5066</v>
      </c>
      <c r="G5065">
        <v>2.3279999999999998</v>
      </c>
      <c r="J5065">
        <v>5063</v>
      </c>
      <c r="K5065" s="1">
        <v>44887.5</v>
      </c>
      <c r="L5065">
        <v>7.44</v>
      </c>
      <c r="N5065" s="1">
        <v>44887.5</v>
      </c>
      <c r="O5065">
        <v>159.2336</v>
      </c>
      <c r="P5065">
        <v>0</v>
      </c>
      <c r="Q5065">
        <v>2</v>
      </c>
      <c r="S5065">
        <f t="shared" si="237"/>
        <v>19.904199999999999</v>
      </c>
      <c r="V5065">
        <v>5075</v>
      </c>
      <c r="W5065" s="1">
        <v>44887.458333333336</v>
      </c>
      <c r="X5065">
        <v>165.11308750000001</v>
      </c>
      <c r="Z5065">
        <f t="shared" si="238"/>
        <v>20.639135937500001</v>
      </c>
      <c r="AC5065">
        <v>5063</v>
      </c>
      <c r="AD5065" s="1">
        <v>44886.958333333336</v>
      </c>
      <c r="AE5065">
        <v>166.682159460836</v>
      </c>
      <c r="AG5065">
        <f t="shared" si="239"/>
        <v>20.835269932604501</v>
      </c>
    </row>
    <row r="5066" spans="1:33" x14ac:dyDescent="0.25">
      <c r="A5066">
        <v>5064</v>
      </c>
      <c r="B5066" s="1">
        <v>44887.541666666664</v>
      </c>
      <c r="C5066">
        <v>8.6883335000000006</v>
      </c>
      <c r="E5066">
        <v>5064</v>
      </c>
      <c r="F5066" t="s">
        <v>5067</v>
      </c>
      <c r="G5066">
        <v>2.4206666666666599</v>
      </c>
      <c r="J5066">
        <v>5064</v>
      </c>
      <c r="K5066" s="1">
        <v>44887.541666666664</v>
      </c>
      <c r="L5066">
        <v>7.4199995999999997</v>
      </c>
      <c r="N5066" s="1">
        <v>44887.541666666664</v>
      </c>
      <c r="O5066">
        <v>160.28</v>
      </c>
      <c r="P5066">
        <v>0</v>
      </c>
      <c r="Q5066">
        <v>2</v>
      </c>
      <c r="S5066">
        <f t="shared" si="237"/>
        <v>20.035</v>
      </c>
      <c r="V5066">
        <v>5076</v>
      </c>
      <c r="W5066" s="1">
        <v>44887.5</v>
      </c>
      <c r="X5066">
        <v>165.11308750000001</v>
      </c>
      <c r="Z5066">
        <f t="shared" si="238"/>
        <v>20.639135937500001</v>
      </c>
      <c r="AC5066">
        <v>5064</v>
      </c>
      <c r="AD5066" s="1">
        <v>44887</v>
      </c>
      <c r="AE5066">
        <v>165.11308750000001</v>
      </c>
      <c r="AG5066">
        <f t="shared" si="239"/>
        <v>20.639135937500001</v>
      </c>
    </row>
    <row r="5067" spans="1:33" x14ac:dyDescent="0.25">
      <c r="A5067">
        <v>5065</v>
      </c>
      <c r="B5067" s="1">
        <v>44887.583333333336</v>
      </c>
      <c r="C5067">
        <v>8.7083331666666606</v>
      </c>
      <c r="E5067">
        <v>5065</v>
      </c>
      <c r="F5067" t="s">
        <v>5068</v>
      </c>
      <c r="G5067">
        <v>2.3584999999999998</v>
      </c>
      <c r="J5067">
        <v>5065</v>
      </c>
      <c r="K5067" s="1">
        <v>44887.583333333336</v>
      </c>
      <c r="L5067">
        <v>7.45</v>
      </c>
      <c r="N5067" s="1">
        <v>44887.583333333336</v>
      </c>
      <c r="O5067">
        <v>168.952</v>
      </c>
      <c r="P5067">
        <v>0</v>
      </c>
      <c r="Q5067">
        <v>2</v>
      </c>
      <c r="S5067">
        <f t="shared" si="237"/>
        <v>21.119</v>
      </c>
      <c r="V5067">
        <v>5077</v>
      </c>
      <c r="W5067" s="1">
        <v>44887.541666666664</v>
      </c>
      <c r="X5067">
        <v>165.11308750000001</v>
      </c>
      <c r="Z5067">
        <f t="shared" si="238"/>
        <v>20.639135937500001</v>
      </c>
      <c r="AC5067">
        <v>5065</v>
      </c>
      <c r="AD5067" s="1">
        <v>44887.041666666664</v>
      </c>
      <c r="AE5067">
        <v>163.528306007412</v>
      </c>
      <c r="AG5067">
        <f t="shared" si="239"/>
        <v>20.4410382509265</v>
      </c>
    </row>
    <row r="5068" spans="1:33" x14ac:dyDescent="0.25">
      <c r="A5068">
        <v>5066</v>
      </c>
      <c r="B5068" s="1">
        <v>44887.625</v>
      </c>
      <c r="C5068">
        <v>8.7933333333333294</v>
      </c>
      <c r="E5068">
        <v>5066</v>
      </c>
      <c r="F5068" t="s">
        <v>5069</v>
      </c>
      <c r="G5068">
        <v>2.4169999999999998</v>
      </c>
      <c r="J5068">
        <v>5066</v>
      </c>
      <c r="K5068" s="1">
        <v>44887.625</v>
      </c>
      <c r="L5068">
        <v>7.5099998000000001</v>
      </c>
      <c r="N5068" s="1">
        <v>44887.625</v>
      </c>
      <c r="O5068">
        <v>184.35730000000001</v>
      </c>
      <c r="P5068">
        <v>0</v>
      </c>
      <c r="Q5068">
        <v>2</v>
      </c>
      <c r="S5068">
        <f t="shared" si="237"/>
        <v>23.044662500000001</v>
      </c>
      <c r="V5068">
        <v>5078</v>
      </c>
      <c r="W5068" s="1">
        <v>44887.583333333336</v>
      </c>
      <c r="X5068">
        <v>165.11308750000001</v>
      </c>
      <c r="Z5068">
        <f t="shared" si="238"/>
        <v>20.639135937500001</v>
      </c>
      <c r="AC5068">
        <v>5066</v>
      </c>
      <c r="AD5068" s="1">
        <v>44887.083333333336</v>
      </c>
      <c r="AE5068">
        <v>161.93401973062799</v>
      </c>
      <c r="AG5068">
        <f t="shared" si="239"/>
        <v>20.241752466328499</v>
      </c>
    </row>
    <row r="5069" spans="1:33" x14ac:dyDescent="0.25">
      <c r="A5069">
        <v>5067</v>
      </c>
      <c r="B5069" s="1">
        <v>44887.666666666664</v>
      </c>
      <c r="C5069">
        <v>8.49</v>
      </c>
      <c r="E5069">
        <v>5067</v>
      </c>
      <c r="F5069" t="s">
        <v>5070</v>
      </c>
      <c r="G5069">
        <v>2.6804999999999999</v>
      </c>
      <c r="J5069">
        <v>5067</v>
      </c>
      <c r="K5069" s="1">
        <v>44887.666666666664</v>
      </c>
      <c r="L5069">
        <v>7.5499996999999999</v>
      </c>
      <c r="N5069" s="1">
        <v>44887.666666666664</v>
      </c>
      <c r="O5069">
        <v>186.81569999999999</v>
      </c>
      <c r="P5069">
        <v>0</v>
      </c>
      <c r="Q5069">
        <v>2</v>
      </c>
      <c r="S5069">
        <f t="shared" si="237"/>
        <v>23.351962499999999</v>
      </c>
      <c r="V5069">
        <v>5079</v>
      </c>
      <c r="W5069" s="1">
        <v>44887.625</v>
      </c>
      <c r="X5069">
        <v>165.11308750000001</v>
      </c>
      <c r="Z5069">
        <f t="shared" si="238"/>
        <v>20.639135937500001</v>
      </c>
      <c r="AC5069">
        <v>5067</v>
      </c>
      <c r="AD5069" s="1">
        <v>44887.125</v>
      </c>
      <c r="AE5069">
        <v>160.33660623532199</v>
      </c>
      <c r="AG5069">
        <f t="shared" si="239"/>
        <v>20.042075779415249</v>
      </c>
    </row>
    <row r="5070" spans="1:33" x14ac:dyDescent="0.25">
      <c r="A5070">
        <v>5068</v>
      </c>
      <c r="B5070" s="1">
        <v>44887.708333333336</v>
      </c>
      <c r="C5070">
        <v>8.3249999999999993</v>
      </c>
      <c r="E5070">
        <v>5068</v>
      </c>
      <c r="F5070" t="s">
        <v>5071</v>
      </c>
      <c r="G5070">
        <v>2.1988333333333299</v>
      </c>
      <c r="J5070">
        <v>5068</v>
      </c>
      <c r="K5070" s="1">
        <v>44887.708333333336</v>
      </c>
      <c r="L5070">
        <v>7.5699997000000003</v>
      </c>
      <c r="N5070" s="1">
        <v>44887.708333333336</v>
      </c>
      <c r="O5070">
        <v>187.2071</v>
      </c>
      <c r="P5070">
        <v>0</v>
      </c>
      <c r="Q5070">
        <v>2</v>
      </c>
      <c r="S5070">
        <f t="shared" si="237"/>
        <v>23.4008875</v>
      </c>
      <c r="V5070">
        <v>5080</v>
      </c>
      <c r="W5070" s="1">
        <v>44887.666666666664</v>
      </c>
      <c r="X5070">
        <v>165.11308750000001</v>
      </c>
      <c r="Z5070">
        <f t="shared" si="238"/>
        <v>20.639135937500001</v>
      </c>
      <c r="AC5070">
        <v>5068</v>
      </c>
      <c r="AD5070" s="1">
        <v>44887.166666666664</v>
      </c>
      <c r="AE5070">
        <v>158.74244308717201</v>
      </c>
      <c r="AG5070">
        <f t="shared" si="239"/>
        <v>19.842805385896501</v>
      </c>
    </row>
    <row r="5071" spans="1:33" x14ac:dyDescent="0.25">
      <c r="A5071">
        <v>5069</v>
      </c>
      <c r="B5071" s="1">
        <v>44887.75</v>
      </c>
      <c r="C5071">
        <v>8.2166668333333295</v>
      </c>
      <c r="E5071">
        <v>5069</v>
      </c>
      <c r="F5071" t="s">
        <v>5072</v>
      </c>
      <c r="G5071">
        <v>2.6065</v>
      </c>
      <c r="J5071">
        <v>5069</v>
      </c>
      <c r="K5071" s="1">
        <v>44887.75</v>
      </c>
      <c r="L5071">
        <v>7.5499996999999999</v>
      </c>
      <c r="N5071" s="1">
        <v>44887.75</v>
      </c>
      <c r="O5071">
        <v>184.0333</v>
      </c>
      <c r="P5071">
        <v>0</v>
      </c>
      <c r="Q5071">
        <v>2</v>
      </c>
      <c r="S5071">
        <f t="shared" si="237"/>
        <v>23.0041625</v>
      </c>
      <c r="V5071">
        <v>5081</v>
      </c>
      <c r="W5071" s="1">
        <v>44887.708333333336</v>
      </c>
      <c r="X5071">
        <v>165.11308750000001</v>
      </c>
      <c r="Z5071">
        <f t="shared" si="238"/>
        <v>20.639135937500001</v>
      </c>
      <c r="AC5071">
        <v>5069</v>
      </c>
      <c r="AD5071" s="1">
        <v>44887.208333333336</v>
      </c>
      <c r="AE5071">
        <v>157.15790785185101</v>
      </c>
      <c r="AG5071">
        <f t="shared" si="239"/>
        <v>19.644738481481376</v>
      </c>
    </row>
    <row r="5072" spans="1:33" x14ac:dyDescent="0.25">
      <c r="A5072">
        <v>5070</v>
      </c>
      <c r="B5072" s="1">
        <v>44887.791666666664</v>
      </c>
      <c r="C5072">
        <v>8.3966666666666594</v>
      </c>
      <c r="E5072">
        <v>5070</v>
      </c>
      <c r="F5072" t="s">
        <v>5073</v>
      </c>
      <c r="G5072">
        <v>2.7936666666666601</v>
      </c>
      <c r="J5072">
        <v>5070</v>
      </c>
      <c r="K5072" s="1">
        <v>44887.791666666664</v>
      </c>
      <c r="L5072">
        <v>7.49</v>
      </c>
      <c r="N5072" s="1">
        <v>44887.791666666664</v>
      </c>
      <c r="O5072">
        <v>164.27440000000001</v>
      </c>
      <c r="P5072">
        <v>0</v>
      </c>
      <c r="Q5072">
        <v>2</v>
      </c>
      <c r="S5072">
        <f t="shared" si="237"/>
        <v>20.534300000000002</v>
      </c>
      <c r="V5072">
        <v>5082</v>
      </c>
      <c r="W5072" s="1">
        <v>44887.75</v>
      </c>
      <c r="X5072">
        <v>165.11308750000001</v>
      </c>
      <c r="Z5072">
        <f t="shared" si="238"/>
        <v>20.639135937500001</v>
      </c>
      <c r="AC5072">
        <v>5070</v>
      </c>
      <c r="AD5072" s="1">
        <v>44887.25</v>
      </c>
      <c r="AE5072">
        <v>155.58937809503499</v>
      </c>
      <c r="AG5072">
        <f t="shared" si="239"/>
        <v>19.448672261879373</v>
      </c>
    </row>
    <row r="5073" spans="1:33" x14ac:dyDescent="0.25">
      <c r="A5073">
        <v>5071</v>
      </c>
      <c r="B5073" s="1">
        <v>44887.833333333336</v>
      </c>
      <c r="C5073">
        <v>8.3099998333333307</v>
      </c>
      <c r="E5073">
        <v>5071</v>
      </c>
      <c r="F5073" t="s">
        <v>5074</v>
      </c>
      <c r="G5073">
        <v>2.6679999999999899</v>
      </c>
      <c r="J5073">
        <v>5071</v>
      </c>
      <c r="K5073" s="1">
        <v>44887.833333333336</v>
      </c>
      <c r="L5073">
        <v>7.68</v>
      </c>
      <c r="N5073" s="1">
        <v>44887.833333333336</v>
      </c>
      <c r="O5073">
        <v>159.7106</v>
      </c>
      <c r="P5073">
        <v>0</v>
      </c>
      <c r="Q5073">
        <v>2</v>
      </c>
      <c r="S5073">
        <f t="shared" si="237"/>
        <v>19.963825</v>
      </c>
      <c r="V5073">
        <v>5083</v>
      </c>
      <c r="W5073" s="1">
        <v>44887.791666666664</v>
      </c>
      <c r="X5073">
        <v>165.11308750000001</v>
      </c>
      <c r="Z5073">
        <f t="shared" si="238"/>
        <v>20.639135937500001</v>
      </c>
      <c r="AC5073">
        <v>5071</v>
      </c>
      <c r="AD5073" s="1">
        <v>44887.291666666664</v>
      </c>
      <c r="AE5073">
        <v>154.043231382399</v>
      </c>
      <c r="AG5073">
        <f t="shared" si="239"/>
        <v>19.255403922799875</v>
      </c>
    </row>
    <row r="5074" spans="1:33" x14ac:dyDescent="0.25">
      <c r="A5074">
        <v>5072</v>
      </c>
      <c r="B5074" s="1">
        <v>44887.875</v>
      </c>
      <c r="C5074">
        <v>8.1183331666666607</v>
      </c>
      <c r="E5074">
        <v>5072</v>
      </c>
      <c r="F5074" t="s">
        <v>5075</v>
      </c>
      <c r="G5074">
        <v>2.74966666666666</v>
      </c>
      <c r="J5074">
        <v>5072</v>
      </c>
      <c r="K5074" s="1">
        <v>44887.875</v>
      </c>
      <c r="L5074">
        <v>7.64</v>
      </c>
      <c r="N5074" s="1">
        <v>44887.875</v>
      </c>
      <c r="O5074">
        <v>159.09690000000001</v>
      </c>
      <c r="P5074">
        <v>0</v>
      </c>
      <c r="Q5074">
        <v>2</v>
      </c>
      <c r="S5074">
        <f t="shared" si="237"/>
        <v>19.887112500000001</v>
      </c>
      <c r="V5074">
        <v>5084</v>
      </c>
      <c r="W5074" s="1">
        <v>44887.833333333336</v>
      </c>
      <c r="X5074">
        <v>165.11308750000001</v>
      </c>
      <c r="Z5074">
        <f t="shared" si="238"/>
        <v>20.639135937500001</v>
      </c>
      <c r="AC5074">
        <v>5072</v>
      </c>
      <c r="AD5074" s="1">
        <v>44887.333333333336</v>
      </c>
      <c r="AE5074">
        <v>152.52584527961901</v>
      </c>
      <c r="AG5074">
        <f t="shared" si="239"/>
        <v>19.065730659952376</v>
      </c>
    </row>
    <row r="5075" spans="1:33" x14ac:dyDescent="0.25">
      <c r="A5075">
        <v>5073</v>
      </c>
      <c r="B5075" s="1">
        <v>44887.916666666664</v>
      </c>
      <c r="C5075">
        <v>8.15</v>
      </c>
      <c r="E5075">
        <v>5073</v>
      </c>
      <c r="F5075" t="s">
        <v>5076</v>
      </c>
      <c r="G5075">
        <v>3.1316666666666602</v>
      </c>
      <c r="J5075">
        <v>5073</v>
      </c>
      <c r="K5075" s="1">
        <v>44887.916666666664</v>
      </c>
      <c r="L5075">
        <v>7.73</v>
      </c>
      <c r="N5075" s="1">
        <v>44887.916666666664</v>
      </c>
      <c r="O5075">
        <v>132.8716</v>
      </c>
      <c r="P5075">
        <v>0</v>
      </c>
      <c r="Q5075">
        <v>2</v>
      </c>
      <c r="S5075">
        <f t="shared" si="237"/>
        <v>16.60895</v>
      </c>
      <c r="V5075">
        <v>5085</v>
      </c>
      <c r="W5075" s="1">
        <v>44887.875</v>
      </c>
      <c r="X5075">
        <v>165.11308750000001</v>
      </c>
      <c r="Z5075">
        <f t="shared" si="238"/>
        <v>20.639135937500001</v>
      </c>
      <c r="AC5075">
        <v>5073</v>
      </c>
      <c r="AD5075" s="1">
        <v>44887.375</v>
      </c>
      <c r="AE5075">
        <v>151.04359735237099</v>
      </c>
      <c r="AG5075">
        <f t="shared" si="239"/>
        <v>18.880449669046374</v>
      </c>
    </row>
    <row r="5076" spans="1:33" x14ac:dyDescent="0.25">
      <c r="A5076">
        <v>5074</v>
      </c>
      <c r="B5076" s="1">
        <v>44887.958333333336</v>
      </c>
      <c r="C5076">
        <v>8.1633333333333304</v>
      </c>
      <c r="E5076">
        <v>5074</v>
      </c>
      <c r="F5076" t="s">
        <v>5077</v>
      </c>
      <c r="G5076">
        <v>3.54049999999999</v>
      </c>
      <c r="J5076">
        <v>5074</v>
      </c>
      <c r="K5076" s="1">
        <v>44887.958333333336</v>
      </c>
      <c r="L5076">
        <v>7.5499996999999999</v>
      </c>
      <c r="N5076" s="1">
        <v>44887.958333333336</v>
      </c>
      <c r="O5076">
        <v>112.3159</v>
      </c>
      <c r="P5076">
        <v>0</v>
      </c>
      <c r="Q5076">
        <v>2</v>
      </c>
      <c r="S5076">
        <f t="shared" si="237"/>
        <v>14.0394875</v>
      </c>
      <c r="V5076">
        <v>5086</v>
      </c>
      <c r="W5076" s="1">
        <v>44887.916666666664</v>
      </c>
      <c r="X5076">
        <v>165.11308750000001</v>
      </c>
      <c r="Z5076">
        <f t="shared" si="238"/>
        <v>20.639135937500001</v>
      </c>
      <c r="AC5076">
        <v>5074</v>
      </c>
      <c r="AD5076" s="1">
        <v>44887.416666666664</v>
      </c>
      <c r="AE5076">
        <v>149.60286516632999</v>
      </c>
      <c r="AG5076">
        <f t="shared" si="239"/>
        <v>18.700358145791249</v>
      </c>
    </row>
    <row r="5077" spans="1:33" x14ac:dyDescent="0.25">
      <c r="A5077">
        <v>5075</v>
      </c>
      <c r="B5077" s="1">
        <v>44888</v>
      </c>
      <c r="C5077">
        <v>8.1233333333333295</v>
      </c>
      <c r="E5077">
        <v>5075</v>
      </c>
      <c r="F5077" t="s">
        <v>5078</v>
      </c>
      <c r="G5077">
        <v>3.972</v>
      </c>
      <c r="J5077">
        <v>5075</v>
      </c>
      <c r="K5077" s="1">
        <v>44888</v>
      </c>
      <c r="L5077">
        <v>7.7999996999999999</v>
      </c>
      <c r="N5077" s="1">
        <v>44888</v>
      </c>
      <c r="O5077">
        <v>107.50279999999999</v>
      </c>
      <c r="P5077">
        <v>0</v>
      </c>
      <c r="Q5077">
        <v>2</v>
      </c>
      <c r="S5077">
        <f t="shared" si="237"/>
        <v>13.437849999999999</v>
      </c>
      <c r="V5077">
        <v>5087</v>
      </c>
      <c r="W5077" s="1">
        <v>44887.958333333336</v>
      </c>
      <c r="X5077">
        <v>165.11308750000001</v>
      </c>
      <c r="Z5077">
        <f t="shared" si="238"/>
        <v>20.639135937500001</v>
      </c>
      <c r="AC5077">
        <v>5075</v>
      </c>
      <c r="AD5077" s="1">
        <v>44887.458333333336</v>
      </c>
      <c r="AE5077">
        <v>148.21002628717</v>
      </c>
      <c r="AG5077">
        <f t="shared" si="239"/>
        <v>18.526253285896249</v>
      </c>
    </row>
    <row r="5078" spans="1:33" x14ac:dyDescent="0.25">
      <c r="A5078">
        <v>5076</v>
      </c>
      <c r="B5078" s="1">
        <v>44888.041666666664</v>
      </c>
      <c r="C5078">
        <v>7.99000033333333</v>
      </c>
      <c r="E5078">
        <v>5076</v>
      </c>
      <c r="F5078" t="s">
        <v>5079</v>
      </c>
      <c r="G5078">
        <v>4.1511666666666596</v>
      </c>
      <c r="J5078">
        <v>5076</v>
      </c>
      <c r="K5078" s="1">
        <v>44888.041666666664</v>
      </c>
      <c r="L5078">
        <v>7.7599998000000001</v>
      </c>
      <c r="N5078" s="1">
        <v>44888.041666666664</v>
      </c>
      <c r="O5078">
        <v>105.77760000000001</v>
      </c>
      <c r="P5078">
        <v>0</v>
      </c>
      <c r="Q5078">
        <v>2</v>
      </c>
      <c r="S5078">
        <f t="shared" si="237"/>
        <v>13.222200000000001</v>
      </c>
      <c r="V5078">
        <v>5088</v>
      </c>
      <c r="W5078" s="1">
        <v>44888</v>
      </c>
      <c r="X5078">
        <v>137.36320416666601</v>
      </c>
      <c r="Z5078">
        <f t="shared" si="238"/>
        <v>17.170400520833251</v>
      </c>
      <c r="AC5078">
        <v>5076</v>
      </c>
      <c r="AD5078" s="1">
        <v>44887.5</v>
      </c>
      <c r="AE5078">
        <v>146.87145828056799</v>
      </c>
      <c r="AG5078">
        <f t="shared" si="239"/>
        <v>18.358932285070999</v>
      </c>
    </row>
    <row r="5079" spans="1:33" x14ac:dyDescent="0.25">
      <c r="A5079">
        <v>5077</v>
      </c>
      <c r="B5079" s="1">
        <v>44888.083333333336</v>
      </c>
      <c r="C5079">
        <v>7.8966666666666603</v>
      </c>
      <c r="E5079">
        <v>5077</v>
      </c>
      <c r="F5079" t="s">
        <v>5080</v>
      </c>
      <c r="G5079">
        <v>4.2286666666666601</v>
      </c>
      <c r="J5079">
        <v>5077</v>
      </c>
      <c r="K5079" s="1">
        <v>44888.083333333336</v>
      </c>
      <c r="L5079">
        <v>7.64</v>
      </c>
      <c r="N5079" s="1">
        <v>44888.083333333336</v>
      </c>
      <c r="O5079">
        <v>103.7122</v>
      </c>
      <c r="P5079">
        <v>0</v>
      </c>
      <c r="Q5079">
        <v>2</v>
      </c>
      <c r="S5079">
        <f t="shared" si="237"/>
        <v>12.964024999999999</v>
      </c>
      <c r="V5079">
        <v>5089</v>
      </c>
      <c r="W5079" s="1">
        <v>44888.041666666664</v>
      </c>
      <c r="X5079">
        <v>137.36320416666601</v>
      </c>
      <c r="Z5079">
        <f t="shared" si="238"/>
        <v>17.170400520833251</v>
      </c>
      <c r="AC5079">
        <v>5077</v>
      </c>
      <c r="AD5079" s="1">
        <v>44887.541666666664</v>
      </c>
      <c r="AE5079">
        <v>145.59353871219901</v>
      </c>
      <c r="AG5079">
        <f t="shared" si="239"/>
        <v>18.199192339024876</v>
      </c>
    </row>
    <row r="5080" spans="1:33" x14ac:dyDescent="0.25">
      <c r="A5080">
        <v>5078</v>
      </c>
      <c r="B5080" s="1">
        <v>44888.125</v>
      </c>
      <c r="C5080">
        <v>7.8683333333333296</v>
      </c>
      <c r="E5080">
        <v>5078</v>
      </c>
      <c r="F5080" t="s">
        <v>5081</v>
      </c>
      <c r="G5080">
        <v>4.3956666666666599</v>
      </c>
      <c r="J5080">
        <v>5078</v>
      </c>
      <c r="K5080" s="1">
        <v>44888.125</v>
      </c>
      <c r="L5080">
        <v>7.0299997000000003</v>
      </c>
      <c r="N5080" s="1">
        <v>44888.125</v>
      </c>
      <c r="O5080">
        <v>103.5099</v>
      </c>
      <c r="P5080">
        <v>0</v>
      </c>
      <c r="Q5080">
        <v>2</v>
      </c>
      <c r="S5080">
        <f t="shared" si="237"/>
        <v>12.9387375</v>
      </c>
      <c r="V5080">
        <v>5090</v>
      </c>
      <c r="W5080" s="1">
        <v>44888.083333333336</v>
      </c>
      <c r="X5080">
        <v>137.36320416666601</v>
      </c>
      <c r="Z5080">
        <f t="shared" si="238"/>
        <v>17.170400520833251</v>
      </c>
      <c r="AC5080">
        <v>5078</v>
      </c>
      <c r="AD5080" s="1">
        <v>44887.583333333336</v>
      </c>
      <c r="AE5080">
        <v>144.382645147738</v>
      </c>
      <c r="AG5080">
        <f t="shared" si="239"/>
        <v>18.04783064346725</v>
      </c>
    </row>
    <row r="5081" spans="1:33" x14ac:dyDescent="0.25">
      <c r="A5081">
        <v>5079</v>
      </c>
      <c r="B5081" s="1">
        <v>44888.166666666664</v>
      </c>
      <c r="C5081">
        <v>7.9483333333333297</v>
      </c>
      <c r="E5081">
        <v>5079</v>
      </c>
      <c r="F5081" t="s">
        <v>5082</v>
      </c>
      <c r="G5081">
        <v>4.3273333333333301</v>
      </c>
      <c r="J5081">
        <v>5079</v>
      </c>
      <c r="K5081" s="1">
        <v>44888.166666666664</v>
      </c>
      <c r="L5081">
        <v>7.19</v>
      </c>
      <c r="N5081" s="1">
        <v>44888.166666666664</v>
      </c>
      <c r="O5081">
        <v>104.2465</v>
      </c>
      <c r="P5081">
        <v>0</v>
      </c>
      <c r="Q5081">
        <v>2</v>
      </c>
      <c r="S5081">
        <f t="shared" si="237"/>
        <v>13.0308125</v>
      </c>
      <c r="V5081">
        <v>5091</v>
      </c>
      <c r="W5081" s="1">
        <v>44888.125</v>
      </c>
      <c r="X5081">
        <v>137.36320416666601</v>
      </c>
      <c r="Z5081">
        <f t="shared" si="238"/>
        <v>17.170400520833251</v>
      </c>
      <c r="AC5081">
        <v>5079</v>
      </c>
      <c r="AD5081" s="1">
        <v>44887.625</v>
      </c>
      <c r="AE5081">
        <v>143.24515515286001</v>
      </c>
      <c r="AG5081">
        <f t="shared" si="239"/>
        <v>17.905644394107501</v>
      </c>
    </row>
    <row r="5082" spans="1:33" x14ac:dyDescent="0.25">
      <c r="A5082">
        <v>5080</v>
      </c>
      <c r="B5082" s="1">
        <v>44888.208333333336</v>
      </c>
      <c r="C5082">
        <v>7.9550000000000001</v>
      </c>
      <c r="E5082">
        <v>5080</v>
      </c>
      <c r="F5082" t="s">
        <v>5083</v>
      </c>
      <c r="G5082">
        <v>4.3538333333333297</v>
      </c>
      <c r="J5082">
        <v>5080</v>
      </c>
      <c r="K5082" s="1">
        <v>44888.208333333336</v>
      </c>
      <c r="L5082">
        <v>7.3799995999999997</v>
      </c>
      <c r="N5082" s="1">
        <v>44888.208333333336</v>
      </c>
      <c r="O5082">
        <v>107.7659</v>
      </c>
      <c r="P5082">
        <v>0</v>
      </c>
      <c r="Q5082">
        <v>2</v>
      </c>
      <c r="S5082">
        <f t="shared" si="237"/>
        <v>13.4707375</v>
      </c>
      <c r="V5082">
        <v>5092</v>
      </c>
      <c r="W5082" s="1">
        <v>44888.166666666664</v>
      </c>
      <c r="X5082">
        <v>137.36320416666601</v>
      </c>
      <c r="Z5082">
        <f t="shared" si="238"/>
        <v>17.170400520833251</v>
      </c>
      <c r="AC5082">
        <v>5080</v>
      </c>
      <c r="AD5082" s="1">
        <v>44887.666666666664</v>
      </c>
      <c r="AE5082">
        <v>142.187446293242</v>
      </c>
      <c r="AG5082">
        <f t="shared" si="239"/>
        <v>17.773430786655251</v>
      </c>
    </row>
    <row r="5083" spans="1:33" x14ac:dyDescent="0.25">
      <c r="A5083">
        <v>5081</v>
      </c>
      <c r="B5083" s="1">
        <v>44888.25</v>
      </c>
      <c r="C5083">
        <v>8.0066671666666593</v>
      </c>
      <c r="E5083">
        <v>5081</v>
      </c>
      <c r="F5083" t="s">
        <v>5084</v>
      </c>
      <c r="G5083">
        <v>4.4648333333333303</v>
      </c>
      <c r="J5083">
        <v>5081</v>
      </c>
      <c r="K5083" s="1">
        <v>44888.25</v>
      </c>
      <c r="L5083">
        <v>7.54</v>
      </c>
      <c r="N5083" s="1">
        <v>44888.25</v>
      </c>
      <c r="O5083">
        <v>129.42099999999999</v>
      </c>
      <c r="P5083">
        <v>0</v>
      </c>
      <c r="Q5083">
        <v>2</v>
      </c>
      <c r="S5083">
        <f t="shared" si="237"/>
        <v>16.177624999999999</v>
      </c>
      <c r="V5083">
        <v>5093</v>
      </c>
      <c r="W5083" s="1">
        <v>44888.208333333336</v>
      </c>
      <c r="X5083">
        <v>137.36320416666601</v>
      </c>
      <c r="Z5083">
        <f t="shared" si="238"/>
        <v>17.170400520833251</v>
      </c>
      <c r="AC5083">
        <v>5081</v>
      </c>
      <c r="AD5083" s="1">
        <v>44887.708333333336</v>
      </c>
      <c r="AE5083">
        <v>141.21589613455799</v>
      </c>
      <c r="AG5083">
        <f t="shared" si="239"/>
        <v>17.651987016819749</v>
      </c>
    </row>
    <row r="5084" spans="1:33" x14ac:dyDescent="0.25">
      <c r="A5084">
        <v>5082</v>
      </c>
      <c r="B5084" s="1">
        <v>44888.291666666664</v>
      </c>
      <c r="C5084">
        <v>8.0550003333333304</v>
      </c>
      <c r="E5084">
        <v>5082</v>
      </c>
      <c r="F5084" t="s">
        <v>5085</v>
      </c>
      <c r="G5084">
        <v>4.4649999999999999</v>
      </c>
      <c r="J5084">
        <v>5082</v>
      </c>
      <c r="K5084" s="1">
        <v>44888.291666666664</v>
      </c>
      <c r="L5084">
        <v>7.6</v>
      </c>
      <c r="N5084" s="1">
        <v>44888.291666666664</v>
      </c>
      <c r="O5084">
        <v>154.297</v>
      </c>
      <c r="P5084">
        <v>0</v>
      </c>
      <c r="Q5084">
        <v>2</v>
      </c>
      <c r="S5084">
        <f t="shared" si="237"/>
        <v>19.287125</v>
      </c>
      <c r="V5084">
        <v>5094</v>
      </c>
      <c r="W5084" s="1">
        <v>44888.25</v>
      </c>
      <c r="X5084">
        <v>137.36320416666601</v>
      </c>
      <c r="Z5084">
        <f t="shared" si="238"/>
        <v>17.170400520833251</v>
      </c>
      <c r="AC5084">
        <v>5082</v>
      </c>
      <c r="AD5084" s="1">
        <v>44887.75</v>
      </c>
      <c r="AE5084">
        <v>140.33688224248399</v>
      </c>
      <c r="AG5084">
        <f t="shared" si="239"/>
        <v>17.542110280310499</v>
      </c>
    </row>
    <row r="5085" spans="1:33" x14ac:dyDescent="0.25">
      <c r="A5085">
        <v>5083</v>
      </c>
      <c r="B5085" s="1">
        <v>44888.333333333336</v>
      </c>
      <c r="C5085">
        <v>8.1433333333333309</v>
      </c>
      <c r="E5085">
        <v>5083</v>
      </c>
      <c r="F5085" t="s">
        <v>5086</v>
      </c>
      <c r="G5085">
        <v>4.6451666666666602</v>
      </c>
      <c r="J5085">
        <v>5083</v>
      </c>
      <c r="K5085" s="1">
        <v>44888.333333333336</v>
      </c>
      <c r="L5085">
        <v>7.58</v>
      </c>
      <c r="N5085" s="1">
        <v>44888.333333333336</v>
      </c>
      <c r="O5085">
        <v>160.01130000000001</v>
      </c>
      <c r="P5085">
        <v>0</v>
      </c>
      <c r="Q5085">
        <v>2</v>
      </c>
      <c r="S5085">
        <f t="shared" si="237"/>
        <v>20.001412500000001</v>
      </c>
      <c r="V5085">
        <v>5095</v>
      </c>
      <c r="W5085" s="1">
        <v>44888.291666666664</v>
      </c>
      <c r="X5085">
        <v>137.36320416666601</v>
      </c>
      <c r="Z5085">
        <f t="shared" si="238"/>
        <v>17.170400520833251</v>
      </c>
      <c r="AC5085">
        <v>5083</v>
      </c>
      <c r="AD5085" s="1">
        <v>44887.791666666664</v>
      </c>
      <c r="AE5085">
        <v>139.556782182695</v>
      </c>
      <c r="AG5085">
        <f t="shared" si="239"/>
        <v>17.444597772836875</v>
      </c>
    </row>
    <row r="5086" spans="1:33" x14ac:dyDescent="0.25">
      <c r="A5086">
        <v>5084</v>
      </c>
      <c r="B5086" s="1">
        <v>44888.375</v>
      </c>
      <c r="C5086">
        <v>8.1383333333333301</v>
      </c>
      <c r="E5086">
        <v>5084</v>
      </c>
      <c r="F5086" t="s">
        <v>5087</v>
      </c>
      <c r="G5086">
        <v>4.7383333333333297</v>
      </c>
      <c r="J5086">
        <v>5084</v>
      </c>
      <c r="K5086" s="1">
        <v>44888.375</v>
      </c>
      <c r="L5086">
        <v>7.5099998000000001</v>
      </c>
      <c r="N5086" s="1">
        <v>44888.375</v>
      </c>
      <c r="O5086">
        <v>154.0137</v>
      </c>
      <c r="P5086">
        <v>0</v>
      </c>
      <c r="Q5086">
        <v>2</v>
      </c>
      <c r="S5086">
        <f t="shared" si="237"/>
        <v>19.2517125</v>
      </c>
      <c r="V5086">
        <v>5096</v>
      </c>
      <c r="W5086" s="1">
        <v>44888.333333333336</v>
      </c>
      <c r="X5086">
        <v>137.36320416666601</v>
      </c>
      <c r="Z5086">
        <f t="shared" si="238"/>
        <v>17.170400520833251</v>
      </c>
      <c r="AC5086">
        <v>5084</v>
      </c>
      <c r="AD5086" s="1">
        <v>44887.833333333336</v>
      </c>
      <c r="AE5086">
        <v>138.88197352086601</v>
      </c>
      <c r="AG5086">
        <f t="shared" si="239"/>
        <v>17.360246690108251</v>
      </c>
    </row>
    <row r="5087" spans="1:33" x14ac:dyDescent="0.25">
      <c r="A5087">
        <v>5085</v>
      </c>
      <c r="B5087" s="1">
        <v>44888.416666666664</v>
      </c>
      <c r="C5087">
        <v>8.2733334999999997</v>
      </c>
      <c r="E5087">
        <v>5085</v>
      </c>
      <c r="F5087" t="s">
        <v>5088</v>
      </c>
      <c r="G5087">
        <v>4.5688333333333304</v>
      </c>
      <c r="J5087">
        <v>5085</v>
      </c>
      <c r="K5087" s="1">
        <v>44888.416666666664</v>
      </c>
      <c r="L5087">
        <v>7.4199995999999997</v>
      </c>
      <c r="N5087" s="1">
        <v>44888.416666666664</v>
      </c>
      <c r="O5087">
        <v>146.38679999999999</v>
      </c>
      <c r="P5087">
        <v>0</v>
      </c>
      <c r="Q5087">
        <v>2</v>
      </c>
      <c r="S5087">
        <f t="shared" si="237"/>
        <v>18.298349999999999</v>
      </c>
      <c r="V5087">
        <v>5097</v>
      </c>
      <c r="W5087" s="1">
        <v>44888.375</v>
      </c>
      <c r="X5087">
        <v>137.36320416666601</v>
      </c>
      <c r="Z5087">
        <f t="shared" si="238"/>
        <v>17.170400520833251</v>
      </c>
      <c r="AC5087">
        <v>5085</v>
      </c>
      <c r="AD5087" s="1">
        <v>44887.875</v>
      </c>
      <c r="AE5087">
        <v>138.31883382267401</v>
      </c>
      <c r="AG5087">
        <f t="shared" si="239"/>
        <v>17.289854227834251</v>
      </c>
    </row>
    <row r="5088" spans="1:33" x14ac:dyDescent="0.25">
      <c r="A5088">
        <v>5086</v>
      </c>
      <c r="B5088" s="1">
        <v>44888.458333333336</v>
      </c>
      <c r="C5088">
        <v>8.3833333333333293</v>
      </c>
      <c r="E5088">
        <v>5086</v>
      </c>
      <c r="F5088" t="s">
        <v>5089</v>
      </c>
      <c r="G5088">
        <v>4.5028333333333297</v>
      </c>
      <c r="J5088">
        <v>5086</v>
      </c>
      <c r="K5088" s="1">
        <v>44888.458333333336</v>
      </c>
      <c r="L5088">
        <v>7.37</v>
      </c>
      <c r="N5088" s="1">
        <v>44888.458333333336</v>
      </c>
      <c r="O5088">
        <v>155.07810000000001</v>
      </c>
      <c r="P5088">
        <v>0</v>
      </c>
      <c r="Q5088">
        <v>2</v>
      </c>
      <c r="S5088">
        <f t="shared" si="237"/>
        <v>19.384762500000001</v>
      </c>
      <c r="V5088">
        <v>5098</v>
      </c>
      <c r="W5088" s="1">
        <v>44888.416666666664</v>
      </c>
      <c r="X5088">
        <v>137.36320416666601</v>
      </c>
      <c r="Z5088">
        <f t="shared" si="238"/>
        <v>17.170400520833251</v>
      </c>
      <c r="AC5088">
        <v>5086</v>
      </c>
      <c r="AD5088" s="1">
        <v>44887.916666666664</v>
      </c>
      <c r="AE5088">
        <v>137.87374065379299</v>
      </c>
      <c r="AG5088">
        <f t="shared" si="239"/>
        <v>17.234217581724124</v>
      </c>
    </row>
    <row r="5089" spans="1:33" x14ac:dyDescent="0.25">
      <c r="A5089">
        <v>5087</v>
      </c>
      <c r="B5089" s="1">
        <v>44888.5</v>
      </c>
      <c r="C5089">
        <v>8.3166670000000007</v>
      </c>
      <c r="E5089">
        <v>5087</v>
      </c>
      <c r="F5089" t="s">
        <v>5090</v>
      </c>
      <c r="G5089">
        <v>4.4146666666666601</v>
      </c>
      <c r="J5089">
        <v>5087</v>
      </c>
      <c r="K5089" s="1">
        <v>44888.5</v>
      </c>
      <c r="L5089">
        <v>7.3999996000000001</v>
      </c>
      <c r="N5089" s="1">
        <v>44888.5</v>
      </c>
      <c r="O5089">
        <v>157.0967</v>
      </c>
      <c r="P5089">
        <v>0</v>
      </c>
      <c r="Q5089">
        <v>2</v>
      </c>
      <c r="S5089">
        <f t="shared" si="237"/>
        <v>19.6370875</v>
      </c>
      <c r="V5089">
        <v>5099</v>
      </c>
      <c r="W5089" s="1">
        <v>44888.458333333336</v>
      </c>
      <c r="X5089">
        <v>137.36320416666601</v>
      </c>
      <c r="Z5089">
        <f t="shared" si="238"/>
        <v>17.170400520833251</v>
      </c>
      <c r="AC5089">
        <v>5087</v>
      </c>
      <c r="AD5089" s="1">
        <v>44887.958333333336</v>
      </c>
      <c r="AE5089">
        <v>137.55307157989799</v>
      </c>
      <c r="AG5089">
        <f t="shared" si="239"/>
        <v>17.194133947487249</v>
      </c>
    </row>
    <row r="5090" spans="1:33" x14ac:dyDescent="0.25">
      <c r="A5090">
        <v>5088</v>
      </c>
      <c r="B5090" s="1">
        <v>44888.541666666664</v>
      </c>
      <c r="C5090">
        <v>8.4383330000000001</v>
      </c>
      <c r="E5090">
        <v>5088</v>
      </c>
      <c r="F5090" t="s">
        <v>5091</v>
      </c>
      <c r="G5090">
        <v>4.2053333333333303</v>
      </c>
      <c r="J5090">
        <v>5088</v>
      </c>
      <c r="K5090" s="1">
        <v>44888.541666666664</v>
      </c>
      <c r="L5090">
        <v>7.3599997000000004</v>
      </c>
      <c r="N5090" s="1">
        <v>44888.541666666664</v>
      </c>
      <c r="O5090">
        <v>156.13650000000001</v>
      </c>
      <c r="P5090">
        <v>0</v>
      </c>
      <c r="Q5090">
        <v>2</v>
      </c>
      <c r="S5090">
        <f t="shared" si="237"/>
        <v>19.517062500000002</v>
      </c>
      <c r="V5090">
        <v>5100</v>
      </c>
      <c r="W5090" s="1">
        <v>44888.5</v>
      </c>
      <c r="X5090">
        <v>137.36320416666601</v>
      </c>
      <c r="Z5090">
        <f t="shared" si="238"/>
        <v>17.170400520833251</v>
      </c>
      <c r="AC5090">
        <v>5088</v>
      </c>
      <c r="AD5090" s="1">
        <v>44888</v>
      </c>
      <c r="AE5090">
        <v>137.36320416666601</v>
      </c>
      <c r="AG5090">
        <f t="shared" si="239"/>
        <v>17.170400520833251</v>
      </c>
    </row>
    <row r="5091" spans="1:33" x14ac:dyDescent="0.25">
      <c r="A5091">
        <v>5089</v>
      </c>
      <c r="B5091" s="1">
        <v>44888.583333333336</v>
      </c>
      <c r="C5091">
        <v>8.5316671666666597</v>
      </c>
      <c r="E5091">
        <v>5089</v>
      </c>
      <c r="F5091" t="s">
        <v>5092</v>
      </c>
      <c r="G5091">
        <v>3.9329999999999998</v>
      </c>
      <c r="J5091">
        <v>5089</v>
      </c>
      <c r="K5091" s="1">
        <v>44888.583333333336</v>
      </c>
      <c r="L5091">
        <v>7.3199997000000003</v>
      </c>
      <c r="N5091" s="1">
        <v>44888.583333333336</v>
      </c>
      <c r="O5091">
        <v>155.73070000000001</v>
      </c>
      <c r="P5091">
        <v>0</v>
      </c>
      <c r="Q5091">
        <v>2</v>
      </c>
      <c r="S5091">
        <f t="shared" si="237"/>
        <v>19.466337500000002</v>
      </c>
      <c r="V5091">
        <v>5101</v>
      </c>
      <c r="W5091" s="1">
        <v>44888.541666666664</v>
      </c>
      <c r="X5091">
        <v>137.36320416666601</v>
      </c>
      <c r="Z5091">
        <f t="shared" si="238"/>
        <v>17.170400520833251</v>
      </c>
      <c r="AC5091">
        <v>5089</v>
      </c>
      <c r="AD5091" s="1">
        <v>44888.041666666664</v>
      </c>
      <c r="AE5091">
        <v>137.30651998574299</v>
      </c>
      <c r="AG5091">
        <f t="shared" si="239"/>
        <v>17.163314998217874</v>
      </c>
    </row>
    <row r="5092" spans="1:33" x14ac:dyDescent="0.25">
      <c r="A5092">
        <v>5090</v>
      </c>
      <c r="B5092" s="1">
        <v>44888.625</v>
      </c>
      <c r="C5092">
        <v>8.5366668333333298</v>
      </c>
      <c r="E5092">
        <v>5090</v>
      </c>
      <c r="F5092" t="s">
        <v>5093</v>
      </c>
      <c r="G5092">
        <v>3.742</v>
      </c>
      <c r="J5092">
        <v>5090</v>
      </c>
      <c r="K5092" s="1">
        <v>44888.625</v>
      </c>
      <c r="L5092">
        <v>7.31</v>
      </c>
      <c r="N5092" s="1">
        <v>44888.625</v>
      </c>
      <c r="O5092">
        <v>154.48759999999999</v>
      </c>
      <c r="P5092">
        <v>0</v>
      </c>
      <c r="Q5092">
        <v>2</v>
      </c>
      <c r="S5092">
        <f t="shared" si="237"/>
        <v>19.310949999999998</v>
      </c>
      <c r="V5092">
        <v>5102</v>
      </c>
      <c r="W5092" s="1">
        <v>44888.583333333336</v>
      </c>
      <c r="X5092">
        <v>137.36320416666601</v>
      </c>
      <c r="Z5092">
        <f t="shared" si="238"/>
        <v>17.170400520833251</v>
      </c>
      <c r="AC5092">
        <v>5090</v>
      </c>
      <c r="AD5092" s="1">
        <v>44888.083333333336</v>
      </c>
      <c r="AE5092">
        <v>137.36941663266001</v>
      </c>
      <c r="AG5092">
        <f t="shared" si="239"/>
        <v>17.171177079082501</v>
      </c>
    </row>
    <row r="5093" spans="1:33" x14ac:dyDescent="0.25">
      <c r="A5093">
        <v>5091</v>
      </c>
      <c r="B5093" s="1">
        <v>44888.666666666664</v>
      </c>
      <c r="C5093">
        <v>8.5416666666666607</v>
      </c>
      <c r="E5093">
        <v>5091</v>
      </c>
      <c r="F5093" t="s">
        <v>5094</v>
      </c>
      <c r="G5093">
        <v>3.4288333333333298</v>
      </c>
      <c r="J5093">
        <v>5091</v>
      </c>
      <c r="K5093" s="1">
        <v>44888.666666666664</v>
      </c>
      <c r="L5093">
        <v>7.2799997000000003</v>
      </c>
      <c r="N5093" s="1">
        <v>44888.666666666664</v>
      </c>
      <c r="O5093">
        <v>155.15119999999999</v>
      </c>
      <c r="P5093">
        <v>0</v>
      </c>
      <c r="Q5093">
        <v>2</v>
      </c>
      <c r="S5093">
        <f t="shared" si="237"/>
        <v>19.393899999999999</v>
      </c>
      <c r="V5093">
        <v>5103</v>
      </c>
      <c r="W5093" s="1">
        <v>44888.625</v>
      </c>
      <c r="X5093">
        <v>137.36320416666601</v>
      </c>
      <c r="Z5093">
        <f t="shared" si="238"/>
        <v>17.170400520833251</v>
      </c>
      <c r="AC5093">
        <v>5091</v>
      </c>
      <c r="AD5093" s="1">
        <v>44888.125</v>
      </c>
      <c r="AE5093">
        <v>137.53429570891899</v>
      </c>
      <c r="AG5093">
        <f t="shared" si="239"/>
        <v>17.191786963614874</v>
      </c>
    </row>
    <row r="5094" spans="1:33" x14ac:dyDescent="0.25">
      <c r="A5094">
        <v>5092</v>
      </c>
      <c r="B5094" s="1">
        <v>44888.708333333336</v>
      </c>
      <c r="C5094">
        <v>8.6316666666666606</v>
      </c>
      <c r="E5094">
        <v>5092</v>
      </c>
      <c r="F5094" t="s">
        <v>5095</v>
      </c>
      <c r="G5094">
        <v>3.4378333333333302</v>
      </c>
      <c r="J5094">
        <v>5092</v>
      </c>
      <c r="K5094" s="1">
        <v>44888.708333333336</v>
      </c>
      <c r="L5094">
        <v>7.24</v>
      </c>
      <c r="N5094" s="1">
        <v>44888.708333333336</v>
      </c>
      <c r="O5094">
        <v>155.4982</v>
      </c>
      <c r="P5094">
        <v>0</v>
      </c>
      <c r="Q5094">
        <v>2</v>
      </c>
      <c r="S5094">
        <f t="shared" si="237"/>
        <v>19.437275</v>
      </c>
      <c r="V5094">
        <v>5104</v>
      </c>
      <c r="W5094" s="1">
        <v>44888.666666666664</v>
      </c>
      <c r="X5094">
        <v>137.36320416666601</v>
      </c>
      <c r="Z5094">
        <f t="shared" si="238"/>
        <v>17.170400520833251</v>
      </c>
      <c r="AC5094">
        <v>5092</v>
      </c>
      <c r="AD5094" s="1">
        <v>44888.166666666664</v>
      </c>
      <c r="AE5094">
        <v>137.78355881602499</v>
      </c>
      <c r="AG5094">
        <f t="shared" si="239"/>
        <v>17.222944852003124</v>
      </c>
    </row>
    <row r="5095" spans="1:33" x14ac:dyDescent="0.25">
      <c r="A5095">
        <v>5093</v>
      </c>
      <c r="B5095" s="1">
        <v>44888.75</v>
      </c>
      <c r="C5095">
        <v>8.66166666666666</v>
      </c>
      <c r="E5095">
        <v>5093</v>
      </c>
      <c r="F5095" t="s">
        <v>5096</v>
      </c>
      <c r="G5095">
        <v>3.4501666666666599</v>
      </c>
      <c r="J5095">
        <v>5093</v>
      </c>
      <c r="K5095" s="1">
        <v>44888.75</v>
      </c>
      <c r="L5095">
        <v>7.24</v>
      </c>
      <c r="N5095" s="1">
        <v>44888.75</v>
      </c>
      <c r="O5095">
        <v>155.75909999999999</v>
      </c>
      <c r="P5095">
        <v>0</v>
      </c>
      <c r="Q5095">
        <v>2</v>
      </c>
      <c r="S5095">
        <f t="shared" si="237"/>
        <v>19.469887499999999</v>
      </c>
      <c r="V5095">
        <v>5105</v>
      </c>
      <c r="W5095" s="1">
        <v>44888.708333333336</v>
      </c>
      <c r="X5095">
        <v>137.36320416666601</v>
      </c>
      <c r="Z5095">
        <f t="shared" si="238"/>
        <v>17.170400520833251</v>
      </c>
      <c r="AC5095">
        <v>5093</v>
      </c>
      <c r="AD5095" s="1">
        <v>44888.208333333336</v>
      </c>
      <c r="AE5095">
        <v>138.099607555479</v>
      </c>
      <c r="AG5095">
        <f t="shared" si="239"/>
        <v>17.262450944434875</v>
      </c>
    </row>
    <row r="5096" spans="1:33" x14ac:dyDescent="0.25">
      <c r="A5096">
        <v>5094</v>
      </c>
      <c r="B5096" s="1">
        <v>44888.791666666664</v>
      </c>
      <c r="C5096">
        <v>8.6783331666666594</v>
      </c>
      <c r="E5096">
        <v>5094</v>
      </c>
      <c r="F5096" t="s">
        <v>5097</v>
      </c>
      <c r="G5096">
        <v>3.5126666666666599</v>
      </c>
      <c r="J5096">
        <v>5094</v>
      </c>
      <c r="K5096" s="1">
        <v>44888.791666666664</v>
      </c>
      <c r="L5096">
        <v>7.27</v>
      </c>
      <c r="N5096" s="1">
        <v>44888.791666666664</v>
      </c>
      <c r="O5096">
        <v>154.08969999999999</v>
      </c>
      <c r="P5096">
        <v>0</v>
      </c>
      <c r="Q5096">
        <v>2</v>
      </c>
      <c r="S5096">
        <f t="shared" si="237"/>
        <v>19.261212499999999</v>
      </c>
      <c r="V5096">
        <v>5106</v>
      </c>
      <c r="W5096" s="1">
        <v>44888.75</v>
      </c>
      <c r="X5096">
        <v>137.36320416666601</v>
      </c>
      <c r="Z5096">
        <f t="shared" si="238"/>
        <v>17.170400520833251</v>
      </c>
      <c r="AC5096">
        <v>5094</v>
      </c>
      <c r="AD5096" s="1">
        <v>44888.25</v>
      </c>
      <c r="AE5096">
        <v>138.464843528785</v>
      </c>
      <c r="AG5096">
        <f t="shared" si="239"/>
        <v>17.308105441098125</v>
      </c>
    </row>
    <row r="5097" spans="1:33" x14ac:dyDescent="0.25">
      <c r="A5097">
        <v>5095</v>
      </c>
      <c r="B5097" s="1">
        <v>44888.833333333336</v>
      </c>
      <c r="C5097">
        <v>8.6449999999999996</v>
      </c>
      <c r="E5097">
        <v>5095</v>
      </c>
      <c r="F5097" t="s">
        <v>5098</v>
      </c>
      <c r="G5097">
        <v>3.40683333333333</v>
      </c>
      <c r="J5097">
        <v>5095</v>
      </c>
      <c r="K5097" s="1">
        <v>44888.833333333336</v>
      </c>
      <c r="L5097">
        <v>7.24</v>
      </c>
      <c r="N5097" s="1">
        <v>44888.833333333336</v>
      </c>
      <c r="O5097">
        <v>141.5992</v>
      </c>
      <c r="P5097">
        <v>0</v>
      </c>
      <c r="Q5097">
        <v>2</v>
      </c>
      <c r="S5097">
        <f t="shared" si="237"/>
        <v>17.6999</v>
      </c>
      <c r="V5097">
        <v>5107</v>
      </c>
      <c r="W5097" s="1">
        <v>44888.791666666664</v>
      </c>
      <c r="X5097">
        <v>137.36320416666601</v>
      </c>
      <c r="Z5097">
        <f t="shared" si="238"/>
        <v>17.170400520833251</v>
      </c>
      <c r="AC5097">
        <v>5095</v>
      </c>
      <c r="AD5097" s="1">
        <v>44888.291666666664</v>
      </c>
      <c r="AE5097">
        <v>138.861668337444</v>
      </c>
      <c r="AG5097">
        <f t="shared" si="239"/>
        <v>17.3577085421805</v>
      </c>
    </row>
    <row r="5098" spans="1:33" x14ac:dyDescent="0.25">
      <c r="A5098">
        <v>5096</v>
      </c>
      <c r="B5098" s="1">
        <v>44888.875</v>
      </c>
      <c r="C5098">
        <v>8.625</v>
      </c>
      <c r="E5098">
        <v>5096</v>
      </c>
      <c r="F5098" t="s">
        <v>5099</v>
      </c>
      <c r="G5098">
        <v>3.3761666666666601</v>
      </c>
      <c r="J5098">
        <v>5096</v>
      </c>
      <c r="K5098" s="1">
        <v>44888.875</v>
      </c>
      <c r="L5098">
        <v>7.24</v>
      </c>
      <c r="N5098" s="1">
        <v>44888.875</v>
      </c>
      <c r="O5098">
        <v>137.8049</v>
      </c>
      <c r="P5098">
        <v>0</v>
      </c>
      <c r="Q5098">
        <v>2</v>
      </c>
      <c r="S5098">
        <f t="shared" si="237"/>
        <v>17.2256125</v>
      </c>
      <c r="V5098">
        <v>5108</v>
      </c>
      <c r="W5098" s="1">
        <v>44888.833333333336</v>
      </c>
      <c r="X5098">
        <v>137.36320416666601</v>
      </c>
      <c r="Z5098">
        <f t="shared" si="238"/>
        <v>17.170400520833251</v>
      </c>
      <c r="AC5098">
        <v>5096</v>
      </c>
      <c r="AD5098" s="1">
        <v>44888.333333333336</v>
      </c>
      <c r="AE5098">
        <v>139.272483582961</v>
      </c>
      <c r="AG5098">
        <f t="shared" si="239"/>
        <v>17.409060447870125</v>
      </c>
    </row>
    <row r="5099" spans="1:33" x14ac:dyDescent="0.25">
      <c r="A5099">
        <v>5097</v>
      </c>
      <c r="B5099" s="1">
        <v>44888.916666666664</v>
      </c>
      <c r="C5099">
        <v>8.7233333333333292</v>
      </c>
      <c r="E5099">
        <v>5097</v>
      </c>
      <c r="F5099" t="s">
        <v>5100</v>
      </c>
      <c r="G5099">
        <v>3.3093333333333299</v>
      </c>
      <c r="J5099">
        <v>5097</v>
      </c>
      <c r="K5099" s="1">
        <v>44888.916666666664</v>
      </c>
      <c r="L5099">
        <v>7.2599998000000001</v>
      </c>
      <c r="N5099" s="1">
        <v>44888.916666666664</v>
      </c>
      <c r="O5099">
        <v>132.96629999999999</v>
      </c>
      <c r="P5099">
        <v>0</v>
      </c>
      <c r="Q5099">
        <v>2</v>
      </c>
      <c r="S5099">
        <f t="shared" si="237"/>
        <v>16.620787499999999</v>
      </c>
      <c r="V5099">
        <v>5109</v>
      </c>
      <c r="W5099" s="1">
        <v>44888.875</v>
      </c>
      <c r="X5099">
        <v>137.36320416666601</v>
      </c>
      <c r="Z5099">
        <f t="shared" si="238"/>
        <v>17.170400520833251</v>
      </c>
      <c r="AC5099">
        <v>5097</v>
      </c>
      <c r="AD5099" s="1">
        <v>44888.375</v>
      </c>
      <c r="AE5099">
        <v>139.67969086683701</v>
      </c>
      <c r="AG5099">
        <f t="shared" si="239"/>
        <v>17.459961358354626</v>
      </c>
    </row>
    <row r="5100" spans="1:33" x14ac:dyDescent="0.25">
      <c r="A5100">
        <v>5098</v>
      </c>
      <c r="B5100" s="1">
        <v>44888.958333333336</v>
      </c>
      <c r="C5100">
        <v>8.8816666666666606</v>
      </c>
      <c r="E5100">
        <v>5098</v>
      </c>
      <c r="F5100" t="s">
        <v>5101</v>
      </c>
      <c r="G5100">
        <v>3.2758333333333298</v>
      </c>
      <c r="J5100">
        <v>5098</v>
      </c>
      <c r="K5100" s="1">
        <v>44888.958333333336</v>
      </c>
      <c r="L5100">
        <v>7.2</v>
      </c>
      <c r="N5100" s="1">
        <v>44888.958333333336</v>
      </c>
      <c r="O5100">
        <v>108.67400000000001</v>
      </c>
      <c r="P5100">
        <v>0</v>
      </c>
      <c r="Q5100">
        <v>2</v>
      </c>
      <c r="S5100">
        <f t="shared" si="237"/>
        <v>13.584250000000001</v>
      </c>
      <c r="V5100">
        <v>5110</v>
      </c>
      <c r="W5100" s="1">
        <v>44888.916666666664</v>
      </c>
      <c r="X5100">
        <v>137.36320416666601</v>
      </c>
      <c r="Z5100">
        <f t="shared" si="238"/>
        <v>17.170400520833251</v>
      </c>
      <c r="AC5100">
        <v>5098</v>
      </c>
      <c r="AD5100" s="1">
        <v>44888.416666666664</v>
      </c>
      <c r="AE5100">
        <v>140.06569179057499</v>
      </c>
      <c r="AG5100">
        <f t="shared" si="239"/>
        <v>17.508211473821873</v>
      </c>
    </row>
    <row r="5101" spans="1:33" x14ac:dyDescent="0.25">
      <c r="A5101">
        <v>5099</v>
      </c>
      <c r="B5101" s="1">
        <v>44889</v>
      </c>
      <c r="C5101">
        <v>8.8949999999999996</v>
      </c>
      <c r="E5101">
        <v>5099</v>
      </c>
      <c r="F5101" t="s">
        <v>5102</v>
      </c>
      <c r="G5101">
        <v>3.28</v>
      </c>
      <c r="J5101">
        <v>5099</v>
      </c>
      <c r="K5101" s="1">
        <v>44889</v>
      </c>
      <c r="L5101">
        <v>7.2999996999999999</v>
      </c>
      <c r="N5101" s="1">
        <v>44889</v>
      </c>
      <c r="O5101">
        <v>95.702979999999997</v>
      </c>
      <c r="P5101">
        <v>0</v>
      </c>
      <c r="Q5101">
        <v>2</v>
      </c>
      <c r="S5101">
        <f t="shared" si="237"/>
        <v>11.9628725</v>
      </c>
      <c r="V5101">
        <v>5111</v>
      </c>
      <c r="W5101" s="1">
        <v>44888.958333333336</v>
      </c>
      <c r="X5101">
        <v>137.36320416666601</v>
      </c>
      <c r="Z5101">
        <f t="shared" si="238"/>
        <v>17.170400520833251</v>
      </c>
      <c r="AC5101">
        <v>5099</v>
      </c>
      <c r="AD5101" s="1">
        <v>44888.458333333336</v>
      </c>
      <c r="AE5101">
        <v>140.412887955678</v>
      </c>
      <c r="AG5101">
        <f t="shared" si="239"/>
        <v>17.55161099445975</v>
      </c>
    </row>
    <row r="5102" spans="1:33" x14ac:dyDescent="0.25">
      <c r="A5102">
        <v>5100</v>
      </c>
      <c r="B5102" s="1">
        <v>44889.041666666664</v>
      </c>
      <c r="C5102">
        <v>9.0133338333333306</v>
      </c>
      <c r="E5102">
        <v>5100</v>
      </c>
      <c r="F5102" t="s">
        <v>5103</v>
      </c>
      <c r="G5102">
        <v>3.427</v>
      </c>
      <c r="J5102">
        <v>5100</v>
      </c>
      <c r="K5102" s="1">
        <v>44889.041666666664</v>
      </c>
      <c r="L5102">
        <v>7.3799995999999997</v>
      </c>
      <c r="N5102" s="1">
        <v>44889.041666666664</v>
      </c>
      <c r="O5102">
        <v>94.346050000000005</v>
      </c>
      <c r="P5102">
        <v>0</v>
      </c>
      <c r="Q5102">
        <v>2</v>
      </c>
      <c r="S5102">
        <f t="shared" si="237"/>
        <v>11.793256250000001</v>
      </c>
      <c r="V5102">
        <v>5112</v>
      </c>
      <c r="W5102" s="1">
        <v>44889</v>
      </c>
      <c r="X5102">
        <v>133.38793375</v>
      </c>
      <c r="Z5102">
        <f t="shared" si="238"/>
        <v>16.67349171875</v>
      </c>
      <c r="AC5102">
        <v>5100</v>
      </c>
      <c r="AD5102" s="1">
        <v>44888.5</v>
      </c>
      <c r="AE5102">
        <v>140.70368096364999</v>
      </c>
      <c r="AG5102">
        <f t="shared" si="239"/>
        <v>17.587960120456248</v>
      </c>
    </row>
    <row r="5103" spans="1:33" x14ac:dyDescent="0.25">
      <c r="A5103">
        <v>5101</v>
      </c>
      <c r="B5103" s="1">
        <v>44889.083333333336</v>
      </c>
      <c r="C5103">
        <v>9.0633336666666597</v>
      </c>
      <c r="E5103">
        <v>5101</v>
      </c>
      <c r="F5103" t="s">
        <v>5104</v>
      </c>
      <c r="G5103">
        <v>3.6579999999999999</v>
      </c>
      <c r="J5103">
        <v>5101</v>
      </c>
      <c r="K5103" s="1">
        <v>44889.083333333336</v>
      </c>
      <c r="L5103">
        <v>7.25</v>
      </c>
      <c r="N5103" s="1">
        <v>44889.083333333336</v>
      </c>
      <c r="O5103">
        <v>92.761380000000003</v>
      </c>
      <c r="P5103">
        <v>0</v>
      </c>
      <c r="Q5103">
        <v>2</v>
      </c>
      <c r="S5103">
        <f t="shared" si="237"/>
        <v>11.5951725</v>
      </c>
      <c r="V5103">
        <v>5113</v>
      </c>
      <c r="W5103" s="1">
        <v>44889.041666666664</v>
      </c>
      <c r="X5103">
        <v>133.38793375</v>
      </c>
      <c r="Z5103">
        <f t="shared" si="238"/>
        <v>16.67349171875</v>
      </c>
      <c r="AC5103">
        <v>5101</v>
      </c>
      <c r="AD5103" s="1">
        <v>44888.541666666664</v>
      </c>
      <c r="AE5103">
        <v>140.92047241599201</v>
      </c>
      <c r="AG5103">
        <f t="shared" si="239"/>
        <v>17.615059051999001</v>
      </c>
    </row>
    <row r="5104" spans="1:33" x14ac:dyDescent="0.25">
      <c r="A5104">
        <v>5102</v>
      </c>
      <c r="B5104" s="1">
        <v>44889.125</v>
      </c>
      <c r="C5104">
        <v>9.2100000000000009</v>
      </c>
      <c r="E5104">
        <v>5102</v>
      </c>
      <c r="F5104" t="s">
        <v>5105</v>
      </c>
      <c r="G5104">
        <v>3.6933333333333298</v>
      </c>
      <c r="J5104">
        <v>5102</v>
      </c>
      <c r="K5104" s="1">
        <v>44889.125</v>
      </c>
      <c r="L5104">
        <v>7.3399996999999999</v>
      </c>
      <c r="N5104" s="1">
        <v>44889.125</v>
      </c>
      <c r="O5104">
        <v>94.661500000000004</v>
      </c>
      <c r="P5104">
        <v>0</v>
      </c>
      <c r="Q5104">
        <v>2</v>
      </c>
      <c r="S5104">
        <f t="shared" si="237"/>
        <v>11.8326875</v>
      </c>
      <c r="V5104">
        <v>5114</v>
      </c>
      <c r="W5104" s="1">
        <v>44889.083333333336</v>
      </c>
      <c r="X5104">
        <v>133.38793375</v>
      </c>
      <c r="Z5104">
        <f t="shared" si="238"/>
        <v>16.67349171875</v>
      </c>
      <c r="AC5104">
        <v>5102</v>
      </c>
      <c r="AD5104" s="1">
        <v>44888.583333333336</v>
      </c>
      <c r="AE5104">
        <v>141.04566391420701</v>
      </c>
      <c r="AG5104">
        <f t="shared" si="239"/>
        <v>17.630707989275876</v>
      </c>
    </row>
    <row r="5105" spans="1:33" x14ac:dyDescent="0.25">
      <c r="A5105">
        <v>5103</v>
      </c>
      <c r="B5105" s="1">
        <v>44889.166666666664</v>
      </c>
      <c r="C5105">
        <v>9.0483335</v>
      </c>
      <c r="E5105">
        <v>5103</v>
      </c>
      <c r="F5105" t="s">
        <v>5106</v>
      </c>
      <c r="G5105">
        <v>3.8021666666666598</v>
      </c>
      <c r="J5105">
        <v>5103</v>
      </c>
      <c r="K5105" s="1">
        <v>44889.166666666664</v>
      </c>
      <c r="L5105">
        <v>7.3599997000000004</v>
      </c>
      <c r="N5105" s="1">
        <v>44889.166666666664</v>
      </c>
      <c r="O5105">
        <v>101.0626</v>
      </c>
      <c r="P5105">
        <v>0</v>
      </c>
      <c r="Q5105">
        <v>2</v>
      </c>
      <c r="S5105">
        <f t="shared" si="237"/>
        <v>12.632825</v>
      </c>
      <c r="V5105">
        <v>5115</v>
      </c>
      <c r="W5105" s="1">
        <v>44889.125</v>
      </c>
      <c r="X5105">
        <v>133.38793375</v>
      </c>
      <c r="Z5105">
        <f t="shared" si="238"/>
        <v>16.67349171875</v>
      </c>
      <c r="AC5105">
        <v>5103</v>
      </c>
      <c r="AD5105" s="1">
        <v>44888.625</v>
      </c>
      <c r="AE5105">
        <v>141.06165705979799</v>
      </c>
      <c r="AG5105">
        <f t="shared" si="239"/>
        <v>17.632707132474749</v>
      </c>
    </row>
    <row r="5106" spans="1:33" x14ac:dyDescent="0.25">
      <c r="A5106">
        <v>5104</v>
      </c>
      <c r="B5106" s="1">
        <v>44889.208333333336</v>
      </c>
      <c r="C5106">
        <v>8.9366661666666598</v>
      </c>
      <c r="E5106">
        <v>5104</v>
      </c>
      <c r="F5106" t="s">
        <v>5107</v>
      </c>
      <c r="G5106">
        <v>3.8719999999999999</v>
      </c>
      <c r="J5106">
        <v>5104</v>
      </c>
      <c r="K5106" s="1">
        <v>44889.208333333336</v>
      </c>
      <c r="L5106">
        <v>7.3599997000000004</v>
      </c>
      <c r="N5106" s="1">
        <v>44889.208333333336</v>
      </c>
      <c r="O5106">
        <v>109.45959999999999</v>
      </c>
      <c r="P5106">
        <v>0</v>
      </c>
      <c r="Q5106">
        <v>2</v>
      </c>
      <c r="S5106">
        <f t="shared" si="237"/>
        <v>13.682449999999999</v>
      </c>
      <c r="V5106">
        <v>5116</v>
      </c>
      <c r="W5106" s="1">
        <v>44889.166666666664</v>
      </c>
      <c r="X5106">
        <v>133.38793375</v>
      </c>
      <c r="Z5106">
        <f t="shared" si="238"/>
        <v>16.67349171875</v>
      </c>
      <c r="AC5106">
        <v>5104</v>
      </c>
      <c r="AD5106" s="1">
        <v>44888.666666666664</v>
      </c>
      <c r="AE5106">
        <v>140.95085345426801</v>
      </c>
      <c r="AG5106">
        <f t="shared" si="239"/>
        <v>17.618856681783502</v>
      </c>
    </row>
    <row r="5107" spans="1:33" x14ac:dyDescent="0.25">
      <c r="A5107">
        <v>5105</v>
      </c>
      <c r="B5107" s="1">
        <v>44889.25</v>
      </c>
      <c r="C5107">
        <v>8.9149998333333293</v>
      </c>
      <c r="E5107">
        <v>5105</v>
      </c>
      <c r="F5107" t="s">
        <v>5108</v>
      </c>
      <c r="G5107">
        <v>3.92</v>
      </c>
      <c r="J5107">
        <v>5105</v>
      </c>
      <c r="K5107" s="1">
        <v>44889.25</v>
      </c>
      <c r="L5107">
        <v>7.3399996999999999</v>
      </c>
      <c r="N5107" s="1">
        <v>44889.25</v>
      </c>
      <c r="O5107">
        <v>140.7739</v>
      </c>
      <c r="P5107">
        <v>0</v>
      </c>
      <c r="Q5107">
        <v>2</v>
      </c>
      <c r="S5107">
        <f t="shared" si="237"/>
        <v>17.5967375</v>
      </c>
      <c r="V5107">
        <v>5117</v>
      </c>
      <c r="W5107" s="1">
        <v>44889.208333333336</v>
      </c>
      <c r="X5107">
        <v>133.38793375</v>
      </c>
      <c r="Z5107">
        <f t="shared" si="238"/>
        <v>16.67349171875</v>
      </c>
      <c r="AC5107">
        <v>5105</v>
      </c>
      <c r="AD5107" s="1">
        <v>44888.708333333336</v>
      </c>
      <c r="AE5107">
        <v>140.69565469912001</v>
      </c>
      <c r="AG5107">
        <f t="shared" si="239"/>
        <v>17.586956837390002</v>
      </c>
    </row>
    <row r="5108" spans="1:33" x14ac:dyDescent="0.25">
      <c r="A5108">
        <v>5106</v>
      </c>
      <c r="B5108" s="1">
        <v>44889.291666666664</v>
      </c>
      <c r="C5108">
        <v>8.8633333333333297</v>
      </c>
      <c r="E5108">
        <v>5106</v>
      </c>
      <c r="F5108" t="s">
        <v>5109</v>
      </c>
      <c r="G5108">
        <v>4.1686666666666596</v>
      </c>
      <c r="J5108">
        <v>5106</v>
      </c>
      <c r="K5108" s="1">
        <v>44889.291666666664</v>
      </c>
      <c r="L5108">
        <v>7.27</v>
      </c>
      <c r="N5108" s="1">
        <v>44889.291666666664</v>
      </c>
      <c r="O5108">
        <v>150.2938</v>
      </c>
      <c r="P5108">
        <v>0</v>
      </c>
      <c r="Q5108">
        <v>2</v>
      </c>
      <c r="S5108">
        <f t="shared" si="237"/>
        <v>18.786725000000001</v>
      </c>
      <c r="V5108">
        <v>5118</v>
      </c>
      <c r="W5108" s="1">
        <v>44889.25</v>
      </c>
      <c r="X5108">
        <v>133.38793375</v>
      </c>
      <c r="Z5108">
        <f t="shared" si="238"/>
        <v>16.67349171875</v>
      </c>
      <c r="AC5108">
        <v>5106</v>
      </c>
      <c r="AD5108" s="1">
        <v>44888.75</v>
      </c>
      <c r="AE5108">
        <v>140.278462395856</v>
      </c>
      <c r="AG5108">
        <f t="shared" si="239"/>
        <v>17.534807799482</v>
      </c>
    </row>
    <row r="5109" spans="1:33" x14ac:dyDescent="0.25">
      <c r="A5109">
        <v>5107</v>
      </c>
      <c r="B5109" s="1">
        <v>44889.333333333336</v>
      </c>
      <c r="C5109">
        <v>8.8549999999999898</v>
      </c>
      <c r="E5109">
        <v>5107</v>
      </c>
      <c r="F5109" t="s">
        <v>5110</v>
      </c>
      <c r="G5109">
        <v>4.5395000000000003</v>
      </c>
      <c r="J5109">
        <v>5107</v>
      </c>
      <c r="K5109" s="1">
        <v>44889.333333333336</v>
      </c>
      <c r="L5109">
        <v>7.2799997000000003</v>
      </c>
      <c r="N5109" s="1">
        <v>44889.333333333336</v>
      </c>
      <c r="O5109">
        <v>151.67769999999999</v>
      </c>
      <c r="P5109">
        <v>0</v>
      </c>
      <c r="Q5109">
        <v>2</v>
      </c>
      <c r="S5109">
        <f t="shared" si="237"/>
        <v>18.959712499999998</v>
      </c>
      <c r="V5109">
        <v>5119</v>
      </c>
      <c r="W5109" s="1">
        <v>44889.291666666664</v>
      </c>
      <c r="X5109">
        <v>133.38793375</v>
      </c>
      <c r="Z5109">
        <f t="shared" si="238"/>
        <v>16.67349171875</v>
      </c>
      <c r="AC5109">
        <v>5107</v>
      </c>
      <c r="AD5109" s="1">
        <v>44888.791666666664</v>
      </c>
      <c r="AE5109">
        <v>139.68167814597999</v>
      </c>
      <c r="AG5109">
        <f t="shared" si="239"/>
        <v>17.460209768247498</v>
      </c>
    </row>
    <row r="5110" spans="1:33" x14ac:dyDescent="0.25">
      <c r="A5110">
        <v>5108</v>
      </c>
      <c r="B5110" s="1">
        <v>44889.375</v>
      </c>
      <c r="C5110">
        <v>8.7966668333333295</v>
      </c>
      <c r="E5110">
        <v>5108</v>
      </c>
      <c r="F5110" t="s">
        <v>5111</v>
      </c>
      <c r="G5110">
        <v>4.7686666666666602</v>
      </c>
      <c r="J5110">
        <v>5108</v>
      </c>
      <c r="K5110" s="1">
        <v>44889.375</v>
      </c>
      <c r="L5110">
        <v>7.16</v>
      </c>
      <c r="N5110" s="1">
        <v>44889.375</v>
      </c>
      <c r="O5110">
        <v>151.59200000000001</v>
      </c>
      <c r="P5110">
        <v>0</v>
      </c>
      <c r="Q5110">
        <v>2</v>
      </c>
      <c r="S5110">
        <f t="shared" si="237"/>
        <v>18.949000000000002</v>
      </c>
      <c r="V5110">
        <v>5120</v>
      </c>
      <c r="W5110" s="1">
        <v>44889.333333333336</v>
      </c>
      <c r="X5110">
        <v>133.38793375</v>
      </c>
      <c r="Z5110">
        <f t="shared" si="238"/>
        <v>16.67349171875</v>
      </c>
      <c r="AC5110">
        <v>5108</v>
      </c>
      <c r="AD5110" s="1">
        <v>44888.833333333336</v>
      </c>
      <c r="AE5110">
        <v>138.887703550993</v>
      </c>
      <c r="AG5110">
        <f t="shared" si="239"/>
        <v>17.360962943874124</v>
      </c>
    </row>
    <row r="5111" spans="1:33" x14ac:dyDescent="0.25">
      <c r="A5111">
        <v>5109</v>
      </c>
      <c r="B5111" s="1">
        <v>44889.416666666664</v>
      </c>
      <c r="C5111">
        <v>8.7933333333333294</v>
      </c>
      <c r="E5111">
        <v>5109</v>
      </c>
      <c r="F5111" t="s">
        <v>5112</v>
      </c>
      <c r="G5111">
        <v>5.0108333333333297</v>
      </c>
      <c r="J5111">
        <v>5109</v>
      </c>
      <c r="K5111" s="1">
        <v>44889.416666666664</v>
      </c>
      <c r="L5111">
        <v>6.98</v>
      </c>
      <c r="N5111" s="1">
        <v>44889.416666666664</v>
      </c>
      <c r="O5111">
        <v>151.36429999999999</v>
      </c>
      <c r="P5111">
        <v>0</v>
      </c>
      <c r="Q5111">
        <v>2</v>
      </c>
      <c r="S5111">
        <f t="shared" si="237"/>
        <v>18.920537499999998</v>
      </c>
      <c r="V5111">
        <v>5121</v>
      </c>
      <c r="W5111" s="1">
        <v>44889.375</v>
      </c>
      <c r="X5111">
        <v>133.38793375</v>
      </c>
      <c r="Z5111">
        <f t="shared" si="238"/>
        <v>16.67349171875</v>
      </c>
      <c r="AC5111">
        <v>5109</v>
      </c>
      <c r="AD5111" s="1">
        <v>44888.875</v>
      </c>
      <c r="AE5111">
        <v>137.87894021239899</v>
      </c>
      <c r="AG5111">
        <f t="shared" si="239"/>
        <v>17.234867526549873</v>
      </c>
    </row>
    <row r="5112" spans="1:33" x14ac:dyDescent="0.25">
      <c r="A5112">
        <v>5110</v>
      </c>
      <c r="B5112" s="1">
        <v>44889.458333333336</v>
      </c>
      <c r="C5112">
        <v>8.7916666666666607</v>
      </c>
      <c r="E5112">
        <v>5110</v>
      </c>
      <c r="F5112" t="s">
        <v>5113</v>
      </c>
      <c r="G5112">
        <v>5.4666666666666597</v>
      </c>
      <c r="J5112">
        <v>5110</v>
      </c>
      <c r="K5112" s="1">
        <v>44889.458333333336</v>
      </c>
      <c r="L5112">
        <v>6.95</v>
      </c>
      <c r="N5112" s="1">
        <v>44889.458333333336</v>
      </c>
      <c r="O5112">
        <v>151.5659</v>
      </c>
      <c r="P5112">
        <v>0</v>
      </c>
      <c r="Q5112">
        <v>2</v>
      </c>
      <c r="S5112">
        <f t="shared" si="237"/>
        <v>18.9457375</v>
      </c>
      <c r="V5112">
        <v>5122</v>
      </c>
      <c r="W5112" s="1">
        <v>44889.416666666664</v>
      </c>
      <c r="X5112">
        <v>133.38793375</v>
      </c>
      <c r="Z5112">
        <f t="shared" si="238"/>
        <v>16.67349171875</v>
      </c>
      <c r="AC5112">
        <v>5110</v>
      </c>
      <c r="AD5112" s="1">
        <v>44888.916666666664</v>
      </c>
      <c r="AE5112">
        <v>136.6377897317</v>
      </c>
      <c r="AG5112">
        <f t="shared" si="239"/>
        <v>17.0797237164625</v>
      </c>
    </row>
    <row r="5113" spans="1:33" x14ac:dyDescent="0.25">
      <c r="A5113">
        <v>5111</v>
      </c>
      <c r="B5113" s="1">
        <v>44889.5</v>
      </c>
      <c r="C5113">
        <v>8.7750003333333293</v>
      </c>
      <c r="E5113">
        <v>5111</v>
      </c>
      <c r="F5113" t="s">
        <v>5114</v>
      </c>
      <c r="G5113">
        <v>5.7478333333333298</v>
      </c>
      <c r="J5113">
        <v>5111</v>
      </c>
      <c r="K5113" s="1">
        <v>44889.5</v>
      </c>
      <c r="L5113">
        <v>7.1299995999999997</v>
      </c>
      <c r="N5113" s="1">
        <v>44889.5</v>
      </c>
      <c r="O5113">
        <v>154.0574</v>
      </c>
      <c r="P5113">
        <v>0</v>
      </c>
      <c r="Q5113">
        <v>2</v>
      </c>
      <c r="S5113">
        <f t="shared" si="237"/>
        <v>19.257175</v>
      </c>
      <c r="V5113">
        <v>5123</v>
      </c>
      <c r="W5113" s="1">
        <v>44889.458333333336</v>
      </c>
      <c r="X5113">
        <v>133.38793375</v>
      </c>
      <c r="Z5113">
        <f t="shared" si="238"/>
        <v>16.67349171875</v>
      </c>
      <c r="AC5113">
        <v>5111</v>
      </c>
      <c r="AD5113" s="1">
        <v>44888.958333333336</v>
      </c>
      <c r="AE5113">
        <v>135.14665371039899</v>
      </c>
      <c r="AG5113">
        <f t="shared" si="239"/>
        <v>16.893331713799874</v>
      </c>
    </row>
    <row r="5114" spans="1:33" x14ac:dyDescent="0.25">
      <c r="A5114">
        <v>5112</v>
      </c>
      <c r="B5114" s="1">
        <v>44889.541666666664</v>
      </c>
      <c r="C5114">
        <v>8.7366661666666605</v>
      </c>
      <c r="E5114">
        <v>5112</v>
      </c>
      <c r="F5114" t="s">
        <v>5115</v>
      </c>
      <c r="G5114">
        <v>5.7468333333333304</v>
      </c>
      <c r="J5114">
        <v>5112</v>
      </c>
      <c r="K5114" s="1">
        <v>44889.541666666664</v>
      </c>
      <c r="L5114">
        <v>7.0699997000000003</v>
      </c>
      <c r="N5114" s="1">
        <v>44889.541666666664</v>
      </c>
      <c r="O5114">
        <v>155.0068</v>
      </c>
      <c r="P5114">
        <v>0</v>
      </c>
      <c r="Q5114">
        <v>2</v>
      </c>
      <c r="S5114">
        <f t="shared" si="237"/>
        <v>19.37585</v>
      </c>
      <c r="V5114">
        <v>5124</v>
      </c>
      <c r="W5114" s="1">
        <v>44889.5</v>
      </c>
      <c r="X5114">
        <v>133.38793375</v>
      </c>
      <c r="Z5114">
        <f t="shared" si="238"/>
        <v>16.67349171875</v>
      </c>
      <c r="AC5114">
        <v>5112</v>
      </c>
      <c r="AD5114" s="1">
        <v>44889</v>
      </c>
      <c r="AE5114">
        <v>133.38793375</v>
      </c>
      <c r="AG5114">
        <f t="shared" si="239"/>
        <v>16.67349171875</v>
      </c>
    </row>
    <row r="5115" spans="1:33" x14ac:dyDescent="0.25">
      <c r="A5115">
        <v>5113</v>
      </c>
      <c r="B5115" s="1">
        <v>44889.583333333336</v>
      </c>
      <c r="C5115">
        <v>8.7366663333333303</v>
      </c>
      <c r="E5115">
        <v>5113</v>
      </c>
      <c r="F5115" t="s">
        <v>5116</v>
      </c>
      <c r="G5115">
        <v>5.79883333333333</v>
      </c>
      <c r="J5115">
        <v>5113</v>
      </c>
      <c r="K5115" s="1">
        <v>44889.583333333336</v>
      </c>
      <c r="L5115">
        <v>6.74</v>
      </c>
      <c r="N5115" s="1">
        <v>44889.583333333336</v>
      </c>
      <c r="O5115">
        <v>154.17019999999999</v>
      </c>
      <c r="P5115">
        <v>0</v>
      </c>
      <c r="Q5115">
        <v>2</v>
      </c>
      <c r="S5115">
        <f t="shared" si="237"/>
        <v>19.271274999999999</v>
      </c>
      <c r="V5115">
        <v>5125</v>
      </c>
      <c r="W5115" s="1">
        <v>44889.541666666664</v>
      </c>
      <c r="X5115">
        <v>133.38793375</v>
      </c>
      <c r="Z5115">
        <f t="shared" si="238"/>
        <v>16.67349171875</v>
      </c>
      <c r="AC5115">
        <v>5113</v>
      </c>
      <c r="AD5115" s="1">
        <v>44889.041666666664</v>
      </c>
      <c r="AE5115">
        <v>131.35111496107299</v>
      </c>
      <c r="AG5115">
        <f t="shared" si="239"/>
        <v>16.418889370134124</v>
      </c>
    </row>
    <row r="5116" spans="1:33" x14ac:dyDescent="0.25">
      <c r="A5116">
        <v>5114</v>
      </c>
      <c r="B5116" s="1">
        <v>44889.625</v>
      </c>
      <c r="C5116">
        <v>8.74</v>
      </c>
      <c r="E5116">
        <v>5114</v>
      </c>
      <c r="F5116" t="s">
        <v>5117</v>
      </c>
      <c r="G5116">
        <v>5.6236666666666597</v>
      </c>
      <c r="J5116">
        <v>5114</v>
      </c>
      <c r="K5116" s="1">
        <v>44889.625</v>
      </c>
      <c r="L5116">
        <v>6.48</v>
      </c>
      <c r="N5116" s="1">
        <v>44889.625</v>
      </c>
      <c r="O5116">
        <v>153.4512</v>
      </c>
      <c r="P5116">
        <v>0</v>
      </c>
      <c r="Q5116">
        <v>2</v>
      </c>
      <c r="S5116">
        <f t="shared" si="237"/>
        <v>19.1814</v>
      </c>
      <c r="V5116">
        <v>5126</v>
      </c>
      <c r="W5116" s="1">
        <v>44889.583333333336</v>
      </c>
      <c r="X5116">
        <v>133.38793375</v>
      </c>
      <c r="Z5116">
        <f t="shared" si="238"/>
        <v>16.67349171875</v>
      </c>
      <c r="AC5116">
        <v>5114</v>
      </c>
      <c r="AD5116" s="1">
        <v>44889.083333333336</v>
      </c>
      <c r="AE5116">
        <v>129.05401649046701</v>
      </c>
      <c r="AG5116">
        <f t="shared" si="239"/>
        <v>16.131752061308376</v>
      </c>
    </row>
    <row r="5117" spans="1:33" x14ac:dyDescent="0.25">
      <c r="A5117">
        <v>5115</v>
      </c>
      <c r="B5117" s="1">
        <v>44889.666666666664</v>
      </c>
      <c r="C5117">
        <v>8.6966660000000005</v>
      </c>
      <c r="E5117">
        <v>5115</v>
      </c>
      <c r="F5117" t="s">
        <v>5118</v>
      </c>
      <c r="G5117">
        <v>5.6734999999999998</v>
      </c>
      <c r="J5117">
        <v>5115</v>
      </c>
      <c r="K5117" s="1">
        <v>44889.666666666664</v>
      </c>
      <c r="L5117">
        <v>6.43</v>
      </c>
      <c r="N5117" s="1">
        <v>44889.666666666664</v>
      </c>
      <c r="O5117">
        <v>152.9349</v>
      </c>
      <c r="P5117">
        <v>0</v>
      </c>
      <c r="Q5117">
        <v>2</v>
      </c>
      <c r="S5117">
        <f t="shared" si="237"/>
        <v>19.1168625</v>
      </c>
      <c r="V5117">
        <v>5127</v>
      </c>
      <c r="W5117" s="1">
        <v>44889.625</v>
      </c>
      <c r="X5117">
        <v>133.38793375</v>
      </c>
      <c r="Z5117">
        <f t="shared" si="238"/>
        <v>16.67349171875</v>
      </c>
      <c r="AC5117">
        <v>5115</v>
      </c>
      <c r="AD5117" s="1">
        <v>44889.125</v>
      </c>
      <c r="AE5117">
        <v>126.521540994101</v>
      </c>
      <c r="AG5117">
        <f t="shared" si="239"/>
        <v>15.815192624262625</v>
      </c>
    </row>
    <row r="5118" spans="1:33" x14ac:dyDescent="0.25">
      <c r="A5118">
        <v>5116</v>
      </c>
      <c r="B5118" s="1">
        <v>44889.708333333336</v>
      </c>
      <c r="C5118">
        <v>8.6849993333333302</v>
      </c>
      <c r="E5118">
        <v>5116</v>
      </c>
      <c r="F5118" t="s">
        <v>5119</v>
      </c>
      <c r="G5118">
        <v>5.5872000000000002</v>
      </c>
      <c r="J5118">
        <v>5116</v>
      </c>
      <c r="K5118" s="1">
        <v>44889.708333333336</v>
      </c>
      <c r="L5118">
        <v>6.48</v>
      </c>
      <c r="N5118" s="1">
        <v>44889.708333333336</v>
      </c>
      <c r="O5118">
        <v>152.50569999999999</v>
      </c>
      <c r="P5118">
        <v>0</v>
      </c>
      <c r="Q5118">
        <v>2</v>
      </c>
      <c r="S5118">
        <f t="shared" si="237"/>
        <v>19.063212499999999</v>
      </c>
      <c r="V5118">
        <v>5128</v>
      </c>
      <c r="W5118" s="1">
        <v>44889.666666666664</v>
      </c>
      <c r="X5118">
        <v>133.38793375</v>
      </c>
      <c r="Z5118">
        <f t="shared" si="238"/>
        <v>16.67349171875</v>
      </c>
      <c r="AC5118">
        <v>5116</v>
      </c>
      <c r="AD5118" s="1">
        <v>44889.166666666664</v>
      </c>
      <c r="AE5118">
        <v>123.778591127892</v>
      </c>
      <c r="AG5118">
        <f t="shared" si="239"/>
        <v>15.4723238909865</v>
      </c>
    </row>
    <row r="5119" spans="1:33" x14ac:dyDescent="0.25">
      <c r="A5119">
        <v>5117</v>
      </c>
      <c r="B5119" s="1">
        <v>44889.75</v>
      </c>
      <c r="C5119">
        <v>8.60666683333333</v>
      </c>
      <c r="E5119">
        <v>5117</v>
      </c>
      <c r="F5119" t="s">
        <v>5120</v>
      </c>
      <c r="G5119">
        <v>5.64</v>
      </c>
      <c r="J5119">
        <v>5117</v>
      </c>
      <c r="K5119" s="1">
        <v>44889.75</v>
      </c>
      <c r="L5119">
        <v>6.35</v>
      </c>
      <c r="N5119" s="1">
        <v>44889.75</v>
      </c>
      <c r="O5119">
        <v>153.2791</v>
      </c>
      <c r="P5119">
        <v>0</v>
      </c>
      <c r="Q5119">
        <v>2</v>
      </c>
      <c r="S5119">
        <f t="shared" si="237"/>
        <v>19.1598875</v>
      </c>
      <c r="V5119">
        <v>5129</v>
      </c>
      <c r="W5119" s="1">
        <v>44889.708333333336</v>
      </c>
      <c r="X5119">
        <v>133.38793375</v>
      </c>
      <c r="Z5119">
        <f t="shared" si="238"/>
        <v>16.67349171875</v>
      </c>
      <c r="AC5119">
        <v>5117</v>
      </c>
      <c r="AD5119" s="1">
        <v>44889.208333333336</v>
      </c>
      <c r="AE5119">
        <v>120.850069547757</v>
      </c>
      <c r="AG5119">
        <f t="shared" si="239"/>
        <v>15.106258693469625</v>
      </c>
    </row>
    <row r="5120" spans="1:33" x14ac:dyDescent="0.25">
      <c r="A5120">
        <v>5118</v>
      </c>
      <c r="B5120" s="1">
        <v>44889.791666666664</v>
      </c>
      <c r="C5120">
        <v>8.5450001666666608</v>
      </c>
      <c r="E5120">
        <v>5118</v>
      </c>
      <c r="F5120" t="s">
        <v>5121</v>
      </c>
      <c r="G5120">
        <v>5.73366666666666</v>
      </c>
      <c r="J5120">
        <v>5118</v>
      </c>
      <c r="K5120" s="1">
        <v>44889.791666666664</v>
      </c>
      <c r="L5120">
        <v>6.35</v>
      </c>
      <c r="N5120" s="1">
        <v>44889.791666666664</v>
      </c>
      <c r="O5120">
        <v>153.42230000000001</v>
      </c>
      <c r="P5120">
        <v>0</v>
      </c>
      <c r="Q5120">
        <v>2</v>
      </c>
      <c r="S5120">
        <f t="shared" si="237"/>
        <v>19.177787500000001</v>
      </c>
      <c r="V5120">
        <v>5130</v>
      </c>
      <c r="W5120" s="1">
        <v>44889.75</v>
      </c>
      <c r="X5120">
        <v>133.38793375</v>
      </c>
      <c r="Z5120">
        <f t="shared" si="238"/>
        <v>16.67349171875</v>
      </c>
      <c r="AC5120">
        <v>5118</v>
      </c>
      <c r="AD5120" s="1">
        <v>44889.25</v>
      </c>
      <c r="AE5120">
        <v>117.760878909615</v>
      </c>
      <c r="AG5120">
        <f t="shared" si="239"/>
        <v>14.720109863701875</v>
      </c>
    </row>
    <row r="5121" spans="1:33" x14ac:dyDescent="0.25">
      <c r="A5121">
        <v>5119</v>
      </c>
      <c r="B5121" s="1">
        <v>44889.833333333336</v>
      </c>
      <c r="C5121">
        <v>8.5816666666666599</v>
      </c>
      <c r="E5121">
        <v>5119</v>
      </c>
      <c r="F5121" t="s">
        <v>5122</v>
      </c>
      <c r="G5121">
        <v>5.6894999999999998</v>
      </c>
      <c r="J5121">
        <v>5119</v>
      </c>
      <c r="K5121" s="1">
        <v>44889.833333333336</v>
      </c>
      <c r="L5121">
        <v>6.2999996999999999</v>
      </c>
      <c r="N5121" s="1">
        <v>44889.833333333336</v>
      </c>
      <c r="O5121">
        <v>151.8306</v>
      </c>
      <c r="P5121">
        <v>0</v>
      </c>
      <c r="Q5121">
        <v>2</v>
      </c>
      <c r="S5121">
        <f t="shared" si="237"/>
        <v>18.978825000000001</v>
      </c>
      <c r="V5121">
        <v>5131</v>
      </c>
      <c r="W5121" s="1">
        <v>44889.791666666664</v>
      </c>
      <c r="X5121">
        <v>133.38793375</v>
      </c>
      <c r="Z5121">
        <f t="shared" si="238"/>
        <v>16.67349171875</v>
      </c>
      <c r="AC5121">
        <v>5119</v>
      </c>
      <c r="AD5121" s="1">
        <v>44889.291666666664</v>
      </c>
      <c r="AE5121">
        <v>114.535921869383</v>
      </c>
      <c r="AG5121">
        <f t="shared" si="239"/>
        <v>14.316990233672875</v>
      </c>
    </row>
    <row r="5122" spans="1:33" x14ac:dyDescent="0.25">
      <c r="A5122">
        <v>5120</v>
      </c>
      <c r="B5122" s="1">
        <v>44889.875</v>
      </c>
      <c r="C5122">
        <v>8.4533331666666598</v>
      </c>
      <c r="E5122">
        <v>5120</v>
      </c>
      <c r="F5122" t="s">
        <v>5123</v>
      </c>
      <c r="G5122">
        <v>5.9693333333333296</v>
      </c>
      <c r="J5122">
        <v>5120</v>
      </c>
      <c r="K5122" s="1">
        <v>44889.875</v>
      </c>
      <c r="L5122">
        <v>6.33</v>
      </c>
      <c r="N5122" s="1">
        <v>44889.875</v>
      </c>
      <c r="O5122">
        <v>137.95570000000001</v>
      </c>
      <c r="P5122">
        <v>0</v>
      </c>
      <c r="Q5122">
        <v>2</v>
      </c>
      <c r="S5122">
        <f t="shared" si="237"/>
        <v>17.244462500000001</v>
      </c>
      <c r="V5122">
        <v>5132</v>
      </c>
      <c r="W5122" s="1">
        <v>44889.833333333336</v>
      </c>
      <c r="X5122">
        <v>133.38793375</v>
      </c>
      <c r="Z5122">
        <f t="shared" si="238"/>
        <v>16.67349171875</v>
      </c>
      <c r="AC5122">
        <v>5120</v>
      </c>
      <c r="AD5122" s="1">
        <v>44889.333333333336</v>
      </c>
      <c r="AE5122">
        <v>111.200101082979</v>
      </c>
      <c r="AG5122">
        <f t="shared" si="239"/>
        <v>13.900012635372375</v>
      </c>
    </row>
    <row r="5123" spans="1:33" x14ac:dyDescent="0.25">
      <c r="A5123">
        <v>5121</v>
      </c>
      <c r="B5123" s="1">
        <v>44889.916666666664</v>
      </c>
      <c r="C5123">
        <v>8.4016664999999993</v>
      </c>
      <c r="E5123">
        <v>5121</v>
      </c>
      <c r="F5123" t="s">
        <v>5124</v>
      </c>
      <c r="G5123">
        <v>6.1414999999999997</v>
      </c>
      <c r="J5123">
        <v>5121</v>
      </c>
      <c r="K5123" s="1">
        <v>44889.916666666664</v>
      </c>
      <c r="L5123">
        <v>6.45</v>
      </c>
      <c r="N5123" s="1">
        <v>44889.916666666664</v>
      </c>
      <c r="O5123">
        <v>108.4585</v>
      </c>
      <c r="P5123">
        <v>0</v>
      </c>
      <c r="Q5123">
        <v>2</v>
      </c>
      <c r="S5123">
        <f t="shared" ref="S5123:S5186" si="240">O5123/8</f>
        <v>13.5573125</v>
      </c>
      <c r="V5123">
        <v>5133</v>
      </c>
      <c r="W5123" s="1">
        <v>44889.875</v>
      </c>
      <c r="X5123">
        <v>133.38793375</v>
      </c>
      <c r="Z5123">
        <f t="shared" ref="Z5123:Z5186" si="241">X5123/8</f>
        <v>16.67349171875</v>
      </c>
      <c r="AC5123">
        <v>5121</v>
      </c>
      <c r="AD5123" s="1">
        <v>44889.375</v>
      </c>
      <c r="AE5123">
        <v>107.77831920632001</v>
      </c>
      <c r="AG5123">
        <f t="shared" ref="AG5123:AG5186" si="242">AE5123/8</f>
        <v>13.472289900790001</v>
      </c>
    </row>
    <row r="5124" spans="1:33" x14ac:dyDescent="0.25">
      <c r="A5124">
        <v>5122</v>
      </c>
      <c r="B5124" s="1">
        <v>44889.958333333336</v>
      </c>
      <c r="C5124">
        <v>8.3983333333333299</v>
      </c>
      <c r="E5124">
        <v>5122</v>
      </c>
      <c r="F5124" t="s">
        <v>5125</v>
      </c>
      <c r="G5124">
        <v>6.0751666666666599</v>
      </c>
      <c r="J5124">
        <v>5122</v>
      </c>
      <c r="K5124" s="1">
        <v>44889.958333333336</v>
      </c>
      <c r="L5124">
        <v>6.0699997000000003</v>
      </c>
      <c r="N5124" s="1">
        <v>44889.958333333336</v>
      </c>
      <c r="O5124">
        <v>88.976299999999995</v>
      </c>
      <c r="P5124">
        <v>0</v>
      </c>
      <c r="Q5124">
        <v>2</v>
      </c>
      <c r="S5124">
        <f t="shared" si="240"/>
        <v>11.122037499999999</v>
      </c>
      <c r="V5124">
        <v>5134</v>
      </c>
      <c r="W5124" s="1">
        <v>44889.916666666664</v>
      </c>
      <c r="X5124">
        <v>133.38793375</v>
      </c>
      <c r="Z5124">
        <f t="shared" si="241"/>
        <v>16.67349171875</v>
      </c>
      <c r="AC5124">
        <v>5122</v>
      </c>
      <c r="AD5124" s="1">
        <v>44889.416666666664</v>
      </c>
      <c r="AE5124">
        <v>104.295478895326</v>
      </c>
      <c r="AG5124">
        <f t="shared" si="242"/>
        <v>13.03693486191575</v>
      </c>
    </row>
    <row r="5125" spans="1:33" x14ac:dyDescent="0.25">
      <c r="A5125">
        <v>5123</v>
      </c>
      <c r="B5125" s="1">
        <v>44890</v>
      </c>
      <c r="C5125">
        <v>8.2349999999999994</v>
      </c>
      <c r="E5125">
        <v>5123</v>
      </c>
      <c r="F5125" t="s">
        <v>5126</v>
      </c>
      <c r="G5125">
        <v>6.1323333333333299</v>
      </c>
      <c r="J5125">
        <v>5123</v>
      </c>
      <c r="K5125" s="1">
        <v>44890</v>
      </c>
      <c r="L5125">
        <v>5.94</v>
      </c>
      <c r="N5125" s="1">
        <v>44890</v>
      </c>
      <c r="O5125">
        <v>66.120859999999993</v>
      </c>
      <c r="P5125">
        <v>0</v>
      </c>
      <c r="Q5125">
        <v>2</v>
      </c>
      <c r="S5125">
        <f t="shared" si="240"/>
        <v>8.2651074999999992</v>
      </c>
      <c r="V5125">
        <v>5135</v>
      </c>
      <c r="W5125" s="1">
        <v>44889.958333333336</v>
      </c>
      <c r="X5125">
        <v>133.38793375</v>
      </c>
      <c r="Z5125">
        <f t="shared" si="241"/>
        <v>16.67349171875</v>
      </c>
      <c r="AC5125">
        <v>5123</v>
      </c>
      <c r="AD5125" s="1">
        <v>44889.458333333336</v>
      </c>
      <c r="AE5125">
        <v>100.776482805912</v>
      </c>
      <c r="AG5125">
        <f t="shared" si="242"/>
        <v>12.597060350739</v>
      </c>
    </row>
    <row r="5126" spans="1:33" x14ac:dyDescent="0.25">
      <c r="A5126">
        <v>5124</v>
      </c>
      <c r="B5126" s="1">
        <v>44890.041666666664</v>
      </c>
      <c r="C5126">
        <v>8.0483335</v>
      </c>
      <c r="E5126">
        <v>5124</v>
      </c>
      <c r="F5126" t="s">
        <v>5127</v>
      </c>
      <c r="G5126">
        <v>6.2296666666666596</v>
      </c>
      <c r="J5126">
        <v>5124</v>
      </c>
      <c r="K5126" s="1">
        <v>44890.041666666664</v>
      </c>
      <c r="L5126">
        <v>5.89</v>
      </c>
      <c r="N5126" s="1">
        <v>44890.041666666664</v>
      </c>
      <c r="O5126">
        <v>60.132429999999999</v>
      </c>
      <c r="P5126">
        <v>0</v>
      </c>
      <c r="Q5126">
        <v>2</v>
      </c>
      <c r="S5126">
        <f t="shared" si="240"/>
        <v>7.5165537499999999</v>
      </c>
      <c r="V5126">
        <v>5136</v>
      </c>
      <c r="W5126" s="1">
        <v>44890</v>
      </c>
      <c r="X5126">
        <v>63.070066250000004</v>
      </c>
      <c r="Z5126">
        <f t="shared" si="241"/>
        <v>7.8837582812500004</v>
      </c>
      <c r="AC5126">
        <v>5124</v>
      </c>
      <c r="AD5126" s="1">
        <v>44889.5</v>
      </c>
      <c r="AE5126">
        <v>97.246233593997502</v>
      </c>
      <c r="AG5126">
        <f t="shared" si="242"/>
        <v>12.155779199249688</v>
      </c>
    </row>
    <row r="5127" spans="1:33" x14ac:dyDescent="0.25">
      <c r="A5127">
        <v>5125</v>
      </c>
      <c r="B5127" s="1">
        <v>44890.083333333336</v>
      </c>
      <c r="C5127">
        <v>8.0533334999999902</v>
      </c>
      <c r="E5127">
        <v>5125</v>
      </c>
      <c r="F5127" t="s">
        <v>5128</v>
      </c>
      <c r="G5127">
        <v>6.5131666666666597</v>
      </c>
      <c r="J5127">
        <v>5125</v>
      </c>
      <c r="K5127" s="1">
        <v>44890.083333333336</v>
      </c>
      <c r="L5127">
        <v>5.85</v>
      </c>
      <c r="N5127" s="1">
        <v>44890.083333333336</v>
      </c>
      <c r="O5127">
        <v>59.065950000000001</v>
      </c>
      <c r="P5127">
        <v>0</v>
      </c>
      <c r="Q5127">
        <v>2</v>
      </c>
      <c r="S5127">
        <f t="shared" si="240"/>
        <v>7.3832437500000001</v>
      </c>
      <c r="V5127">
        <v>5137</v>
      </c>
      <c r="W5127" s="1">
        <v>44890.041666666664</v>
      </c>
      <c r="X5127">
        <v>63.070066250000004</v>
      </c>
      <c r="Z5127">
        <f t="shared" si="241"/>
        <v>7.8837582812500004</v>
      </c>
      <c r="AC5127">
        <v>5125</v>
      </c>
      <c r="AD5127" s="1">
        <v>44889.541666666664</v>
      </c>
      <c r="AE5127">
        <v>93.729633915499406</v>
      </c>
      <c r="AG5127">
        <f t="shared" si="242"/>
        <v>11.716204239437426</v>
      </c>
    </row>
    <row r="5128" spans="1:33" x14ac:dyDescent="0.25">
      <c r="A5128">
        <v>5126</v>
      </c>
      <c r="B5128" s="1">
        <v>44890.125</v>
      </c>
      <c r="C5128">
        <v>7.9883333333333297</v>
      </c>
      <c r="E5128">
        <v>5126</v>
      </c>
      <c r="F5128" t="s">
        <v>5129</v>
      </c>
      <c r="G5128">
        <v>6.7331666666666603</v>
      </c>
      <c r="J5128">
        <v>5126</v>
      </c>
      <c r="K5128" s="1">
        <v>44890.125</v>
      </c>
      <c r="L5128">
        <v>5.77</v>
      </c>
      <c r="N5128" s="1">
        <v>44890.125</v>
      </c>
      <c r="O5128">
        <v>58.52496</v>
      </c>
      <c r="P5128">
        <v>0</v>
      </c>
      <c r="Q5128">
        <v>2</v>
      </c>
      <c r="S5128">
        <f t="shared" si="240"/>
        <v>7.31562</v>
      </c>
      <c r="V5128">
        <v>5138</v>
      </c>
      <c r="W5128" s="1">
        <v>44890.083333333336</v>
      </c>
      <c r="X5128">
        <v>63.070066250000004</v>
      </c>
      <c r="Z5128">
        <f t="shared" si="241"/>
        <v>7.8837582812500004</v>
      </c>
      <c r="AC5128">
        <v>5126</v>
      </c>
      <c r="AD5128" s="1">
        <v>44889.583333333336</v>
      </c>
      <c r="AE5128">
        <v>90.251586426335706</v>
      </c>
      <c r="AG5128">
        <f t="shared" si="242"/>
        <v>11.281448303291963</v>
      </c>
    </row>
    <row r="5129" spans="1:33" x14ac:dyDescent="0.25">
      <c r="A5129">
        <v>5127</v>
      </c>
      <c r="B5129" s="1">
        <v>44890.166666666664</v>
      </c>
      <c r="C5129">
        <v>8.0416669999999897</v>
      </c>
      <c r="E5129">
        <v>5127</v>
      </c>
      <c r="F5129" t="s">
        <v>5130</v>
      </c>
      <c r="G5129">
        <v>6.7064999999999904</v>
      </c>
      <c r="J5129">
        <v>5127</v>
      </c>
      <c r="K5129" s="1">
        <v>44890.166666666664</v>
      </c>
      <c r="L5129">
        <v>5.83</v>
      </c>
      <c r="N5129" s="1">
        <v>44890.166666666664</v>
      </c>
      <c r="O5129">
        <v>59.096710000000002</v>
      </c>
      <c r="P5129">
        <v>0</v>
      </c>
      <c r="Q5129">
        <v>2</v>
      </c>
      <c r="S5129">
        <f t="shared" si="240"/>
        <v>7.3870887500000002</v>
      </c>
      <c r="V5129">
        <v>5139</v>
      </c>
      <c r="W5129" s="1">
        <v>44890.125</v>
      </c>
      <c r="X5129">
        <v>63.070066250000004</v>
      </c>
      <c r="Z5129">
        <f t="shared" si="241"/>
        <v>7.8837582812500004</v>
      </c>
      <c r="AC5129">
        <v>5127</v>
      </c>
      <c r="AD5129" s="1">
        <v>44889.625</v>
      </c>
      <c r="AE5129">
        <v>86.836993782424301</v>
      </c>
      <c r="AG5129">
        <f t="shared" si="242"/>
        <v>10.854624222803038</v>
      </c>
    </row>
    <row r="5130" spans="1:33" x14ac:dyDescent="0.25">
      <c r="A5130">
        <v>5128</v>
      </c>
      <c r="B5130" s="1">
        <v>44890.208333333336</v>
      </c>
      <c r="C5130">
        <v>7.9900001666666602</v>
      </c>
      <c r="E5130">
        <v>5128</v>
      </c>
      <c r="F5130" t="s">
        <v>5131</v>
      </c>
      <c r="G5130">
        <v>6.9466666666666601</v>
      </c>
      <c r="J5130">
        <v>5128</v>
      </c>
      <c r="K5130" s="1">
        <v>44890.208333333336</v>
      </c>
      <c r="L5130">
        <v>5.91</v>
      </c>
      <c r="N5130" s="1">
        <v>44890.208333333336</v>
      </c>
      <c r="O5130">
        <v>59.266959999999997</v>
      </c>
      <c r="P5130">
        <v>0</v>
      </c>
      <c r="Q5130">
        <v>2</v>
      </c>
      <c r="S5130">
        <f t="shared" si="240"/>
        <v>7.4083699999999997</v>
      </c>
      <c r="V5130">
        <v>5140</v>
      </c>
      <c r="W5130" s="1">
        <v>44890.166666666664</v>
      </c>
      <c r="X5130">
        <v>63.070066250000004</v>
      </c>
      <c r="Z5130">
        <f t="shared" si="241"/>
        <v>7.8837582812500004</v>
      </c>
      <c r="AC5130">
        <v>5128</v>
      </c>
      <c r="AD5130" s="1">
        <v>44889.666666666664</v>
      </c>
      <c r="AE5130">
        <v>83.510758639682905</v>
      </c>
      <c r="AG5130">
        <f t="shared" si="242"/>
        <v>10.438844829960363</v>
      </c>
    </row>
    <row r="5131" spans="1:33" x14ac:dyDescent="0.25">
      <c r="A5131">
        <v>5129</v>
      </c>
      <c r="B5131" s="1">
        <v>44890.25</v>
      </c>
      <c r="C5131">
        <v>8.0150001666666597</v>
      </c>
      <c r="E5131">
        <v>5129</v>
      </c>
      <c r="F5131" t="s">
        <v>5132</v>
      </c>
      <c r="G5131">
        <v>6.8156666666666599</v>
      </c>
      <c r="J5131">
        <v>5129</v>
      </c>
      <c r="K5131" s="1">
        <v>44890.25</v>
      </c>
      <c r="L5131">
        <v>6.0299997000000003</v>
      </c>
      <c r="N5131" s="1">
        <v>44890.25</v>
      </c>
      <c r="O5131">
        <v>63.767440000000001</v>
      </c>
      <c r="P5131">
        <v>0</v>
      </c>
      <c r="Q5131">
        <v>2</v>
      </c>
      <c r="S5131">
        <f t="shared" si="240"/>
        <v>7.9709300000000001</v>
      </c>
      <c r="V5131">
        <v>5141</v>
      </c>
      <c r="W5131" s="1">
        <v>44890.208333333336</v>
      </c>
      <c r="X5131">
        <v>63.070066250000004</v>
      </c>
      <c r="Z5131">
        <f t="shared" si="241"/>
        <v>7.8837582812500004</v>
      </c>
      <c r="AC5131">
        <v>5129</v>
      </c>
      <c r="AD5131" s="1">
        <v>44889.708333333336</v>
      </c>
      <c r="AE5131">
        <v>80.297783654029104</v>
      </c>
      <c r="AG5131">
        <f t="shared" si="242"/>
        <v>10.037222956753638</v>
      </c>
    </row>
    <row r="5132" spans="1:33" x14ac:dyDescent="0.25">
      <c r="A5132">
        <v>5130</v>
      </c>
      <c r="B5132" s="1">
        <v>44890.291666666664</v>
      </c>
      <c r="C5132">
        <v>8.1483333333333299</v>
      </c>
      <c r="E5132">
        <v>5130</v>
      </c>
      <c r="F5132" t="s">
        <v>5133</v>
      </c>
      <c r="G5132">
        <v>6.5736666666666599</v>
      </c>
      <c r="J5132">
        <v>5130</v>
      </c>
      <c r="K5132" s="1">
        <v>44890.291666666664</v>
      </c>
      <c r="L5132">
        <v>6</v>
      </c>
      <c r="N5132" s="1">
        <v>44890.291666666664</v>
      </c>
      <c r="O5132">
        <v>92.678650000000005</v>
      </c>
      <c r="P5132">
        <v>0</v>
      </c>
      <c r="Q5132">
        <v>2</v>
      </c>
      <c r="S5132">
        <f t="shared" si="240"/>
        <v>11.584831250000001</v>
      </c>
      <c r="V5132">
        <v>5142</v>
      </c>
      <c r="W5132" s="1">
        <v>44890.25</v>
      </c>
      <c r="X5132">
        <v>63.070066250000004</v>
      </c>
      <c r="Z5132">
        <f t="shared" si="241"/>
        <v>7.8837582812500004</v>
      </c>
      <c r="AC5132">
        <v>5130</v>
      </c>
      <c r="AD5132" s="1">
        <v>44889.75</v>
      </c>
      <c r="AE5132">
        <v>77.222971481380796</v>
      </c>
      <c r="AG5132">
        <f t="shared" si="242"/>
        <v>9.6528714351725995</v>
      </c>
    </row>
    <row r="5133" spans="1:33" x14ac:dyDescent="0.25">
      <c r="A5133">
        <v>5131</v>
      </c>
      <c r="B5133" s="1">
        <v>44890.333333333336</v>
      </c>
      <c r="C5133">
        <v>8.20333299999999</v>
      </c>
      <c r="E5133">
        <v>5131</v>
      </c>
      <c r="F5133" t="s">
        <v>5134</v>
      </c>
      <c r="G5133">
        <v>6.5244999999999997</v>
      </c>
      <c r="J5133">
        <v>5131</v>
      </c>
      <c r="K5133" s="1">
        <v>44890.333333333336</v>
      </c>
      <c r="L5133">
        <v>5.97</v>
      </c>
      <c r="N5133" s="1">
        <v>44890.333333333336</v>
      </c>
      <c r="O5133">
        <v>102.8844</v>
      </c>
      <c r="P5133">
        <v>0</v>
      </c>
      <c r="Q5133">
        <v>2</v>
      </c>
      <c r="S5133">
        <f t="shared" si="240"/>
        <v>12.86055</v>
      </c>
      <c r="V5133">
        <v>5143</v>
      </c>
      <c r="W5133" s="1">
        <v>44890.291666666664</v>
      </c>
      <c r="X5133">
        <v>63.070066250000004</v>
      </c>
      <c r="Z5133">
        <f t="shared" si="241"/>
        <v>7.8837582812500004</v>
      </c>
      <c r="AC5133">
        <v>5131</v>
      </c>
      <c r="AD5133" s="1">
        <v>44889.791666666664</v>
      </c>
      <c r="AE5133">
        <v>74.311224777655696</v>
      </c>
      <c r="AG5133">
        <f t="shared" si="242"/>
        <v>9.2889030972069619</v>
      </c>
    </row>
    <row r="5134" spans="1:33" x14ac:dyDescent="0.25">
      <c r="A5134">
        <v>5132</v>
      </c>
      <c r="B5134" s="1">
        <v>44890.375</v>
      </c>
      <c r="C5134">
        <v>8.2466666666666608</v>
      </c>
      <c r="E5134">
        <v>5132</v>
      </c>
      <c r="F5134" t="s">
        <v>5135</v>
      </c>
      <c r="G5134">
        <v>6.5763333333333298</v>
      </c>
      <c r="J5134">
        <v>5132</v>
      </c>
      <c r="K5134" s="1">
        <v>44890.375</v>
      </c>
      <c r="L5134">
        <v>5.92</v>
      </c>
      <c r="N5134" s="1">
        <v>44890.375</v>
      </c>
      <c r="O5134">
        <v>102.4392</v>
      </c>
      <c r="P5134">
        <v>0</v>
      </c>
      <c r="Q5134">
        <v>2</v>
      </c>
      <c r="S5134">
        <f t="shared" si="240"/>
        <v>12.8049</v>
      </c>
      <c r="V5134">
        <v>5144</v>
      </c>
      <c r="W5134" s="1">
        <v>44890.333333333336</v>
      </c>
      <c r="X5134">
        <v>63.070066250000004</v>
      </c>
      <c r="Z5134">
        <f t="shared" si="241"/>
        <v>7.8837582812500004</v>
      </c>
      <c r="AC5134">
        <v>5132</v>
      </c>
      <c r="AD5134" s="1">
        <v>44889.833333333336</v>
      </c>
      <c r="AE5134">
        <v>71.587446198771602</v>
      </c>
      <c r="AG5134">
        <f t="shared" si="242"/>
        <v>8.9484307748464502</v>
      </c>
    </row>
    <row r="5135" spans="1:33" x14ac:dyDescent="0.25">
      <c r="A5135">
        <v>5133</v>
      </c>
      <c r="B5135" s="1">
        <v>44890.416666666664</v>
      </c>
      <c r="C5135">
        <v>8.2099996666666595</v>
      </c>
      <c r="E5135">
        <v>5133</v>
      </c>
      <c r="F5135" t="s">
        <v>5136</v>
      </c>
      <c r="G5135">
        <v>7.1623333333333301</v>
      </c>
      <c r="J5135">
        <v>5133</v>
      </c>
      <c r="K5135" s="1">
        <v>44890.416666666664</v>
      </c>
      <c r="L5135">
        <v>5.9</v>
      </c>
      <c r="N5135" s="1">
        <v>44890.416666666664</v>
      </c>
      <c r="O5135">
        <v>89.18759</v>
      </c>
      <c r="P5135">
        <v>0</v>
      </c>
      <c r="Q5135">
        <v>2</v>
      </c>
      <c r="S5135">
        <f t="shared" si="240"/>
        <v>11.14844875</v>
      </c>
      <c r="V5135">
        <v>5145</v>
      </c>
      <c r="W5135" s="1">
        <v>44890.375</v>
      </c>
      <c r="X5135">
        <v>63.070066250000004</v>
      </c>
      <c r="Z5135">
        <f t="shared" si="241"/>
        <v>7.8837582812500004</v>
      </c>
      <c r="AC5135">
        <v>5133</v>
      </c>
      <c r="AD5135" s="1">
        <v>44889.875</v>
      </c>
      <c r="AE5135">
        <v>69.0765384006462</v>
      </c>
      <c r="AG5135">
        <f t="shared" si="242"/>
        <v>8.634567300080775</v>
      </c>
    </row>
    <row r="5136" spans="1:33" x14ac:dyDescent="0.25">
      <c r="A5136">
        <v>5134</v>
      </c>
      <c r="B5136" s="1">
        <v>44890.458333333336</v>
      </c>
      <c r="C5136">
        <v>8.1883331666666592</v>
      </c>
      <c r="E5136">
        <v>5134</v>
      </c>
      <c r="F5136" t="s">
        <v>5137</v>
      </c>
      <c r="G5136">
        <v>7.76416666666666</v>
      </c>
      <c r="J5136">
        <v>5134</v>
      </c>
      <c r="K5136" s="1">
        <v>44890.458333333336</v>
      </c>
      <c r="L5136">
        <v>6.0299997000000003</v>
      </c>
      <c r="N5136" s="1">
        <v>44890.458333333336</v>
      </c>
      <c r="O5136">
        <v>65.961910000000003</v>
      </c>
      <c r="P5136">
        <v>0</v>
      </c>
      <c r="Q5136">
        <v>2</v>
      </c>
      <c r="S5136">
        <f t="shared" si="240"/>
        <v>8.2452387500000004</v>
      </c>
      <c r="V5136">
        <v>5146</v>
      </c>
      <c r="W5136" s="1">
        <v>44890.416666666664</v>
      </c>
      <c r="X5136">
        <v>63.070066250000004</v>
      </c>
      <c r="Z5136">
        <f t="shared" si="241"/>
        <v>7.8837582812500004</v>
      </c>
      <c r="AC5136">
        <v>5134</v>
      </c>
      <c r="AD5136" s="1">
        <v>44889.916666666664</v>
      </c>
      <c r="AE5136">
        <v>66.803404039197304</v>
      </c>
      <c r="AG5136">
        <f t="shared" si="242"/>
        <v>8.350425504899663</v>
      </c>
    </row>
    <row r="5137" spans="1:33" x14ac:dyDescent="0.25">
      <c r="A5137">
        <v>5135</v>
      </c>
      <c r="B5137" s="1">
        <v>44890.5</v>
      </c>
      <c r="C5137">
        <v>8.1983331666666608</v>
      </c>
      <c r="E5137">
        <v>5135</v>
      </c>
      <c r="F5137" t="s">
        <v>5138</v>
      </c>
      <c r="G5137">
        <v>7.92383333333333</v>
      </c>
      <c r="J5137">
        <v>5135</v>
      </c>
      <c r="K5137" s="1">
        <v>44890.5</v>
      </c>
      <c r="L5137">
        <v>6.02</v>
      </c>
      <c r="N5137" s="1">
        <v>44890.5</v>
      </c>
      <c r="O5137">
        <v>59.881509999999999</v>
      </c>
      <c r="P5137">
        <v>0</v>
      </c>
      <c r="Q5137">
        <v>2</v>
      </c>
      <c r="S5137">
        <f t="shared" si="240"/>
        <v>7.4851887499999998</v>
      </c>
      <c r="V5137">
        <v>5147</v>
      </c>
      <c r="W5137" s="1">
        <v>44890.458333333336</v>
      </c>
      <c r="X5137">
        <v>63.070066250000004</v>
      </c>
      <c r="Z5137">
        <f t="shared" si="241"/>
        <v>7.8837582812500004</v>
      </c>
      <c r="AC5137">
        <v>5135</v>
      </c>
      <c r="AD5137" s="1">
        <v>44889.958333333336</v>
      </c>
      <c r="AE5137">
        <v>64.792945770342698</v>
      </c>
      <c r="AG5137">
        <f t="shared" si="242"/>
        <v>8.0991182212928372</v>
      </c>
    </row>
    <row r="5138" spans="1:33" x14ac:dyDescent="0.25">
      <c r="A5138">
        <v>5136</v>
      </c>
      <c r="B5138" s="1">
        <v>44890.541666666664</v>
      </c>
      <c r="C5138">
        <v>8.3100003333333294</v>
      </c>
      <c r="E5138">
        <v>5136</v>
      </c>
      <c r="F5138" t="s">
        <v>5139</v>
      </c>
      <c r="G5138">
        <v>7.9411666666666596</v>
      </c>
      <c r="J5138">
        <v>5136</v>
      </c>
      <c r="K5138" s="1">
        <v>44890.541666666664</v>
      </c>
      <c r="L5138">
        <v>6.19</v>
      </c>
      <c r="N5138" s="1">
        <v>44890.541666666664</v>
      </c>
      <c r="O5138">
        <v>59.484789999999997</v>
      </c>
      <c r="P5138">
        <v>0</v>
      </c>
      <c r="Q5138">
        <v>2</v>
      </c>
      <c r="S5138">
        <f t="shared" si="240"/>
        <v>7.4355987499999996</v>
      </c>
      <c r="V5138">
        <v>5148</v>
      </c>
      <c r="W5138" s="1">
        <v>44890.5</v>
      </c>
      <c r="X5138">
        <v>63.070066250000004</v>
      </c>
      <c r="Z5138">
        <f t="shared" si="241"/>
        <v>7.8837582812500004</v>
      </c>
      <c r="AC5138">
        <v>5136</v>
      </c>
      <c r="AD5138" s="1">
        <v>44890</v>
      </c>
      <c r="AE5138">
        <v>63.070066250000004</v>
      </c>
      <c r="AG5138">
        <f t="shared" si="242"/>
        <v>7.8837582812500004</v>
      </c>
    </row>
    <row r="5139" spans="1:33" x14ac:dyDescent="0.25">
      <c r="A5139">
        <v>5137</v>
      </c>
      <c r="B5139" s="1">
        <v>44890.583333333336</v>
      </c>
      <c r="C5139">
        <v>8.3466666666666605</v>
      </c>
      <c r="E5139">
        <v>5137</v>
      </c>
      <c r="F5139" t="s">
        <v>5140</v>
      </c>
      <c r="G5139">
        <v>7.5436666666666596</v>
      </c>
      <c r="J5139">
        <v>5137</v>
      </c>
      <c r="K5139" s="1">
        <v>44890.583333333336</v>
      </c>
      <c r="L5139">
        <v>6.2599998000000001</v>
      </c>
      <c r="N5139" s="1">
        <v>44890.583333333336</v>
      </c>
      <c r="O5139">
        <v>59.111870000000003</v>
      </c>
      <c r="P5139">
        <v>0</v>
      </c>
      <c r="Q5139">
        <v>2</v>
      </c>
      <c r="S5139">
        <f t="shared" si="240"/>
        <v>7.3889837500000004</v>
      </c>
      <c r="V5139">
        <v>5149</v>
      </c>
      <c r="W5139" s="1">
        <v>44890.541666666664</v>
      </c>
      <c r="X5139">
        <v>63.070066250000004</v>
      </c>
      <c r="Z5139">
        <f t="shared" si="241"/>
        <v>7.8837582812500004</v>
      </c>
      <c r="AC5139">
        <v>5137</v>
      </c>
      <c r="AD5139" s="1">
        <v>44890.041666666664</v>
      </c>
      <c r="AE5139">
        <v>61.652104365204302</v>
      </c>
      <c r="AG5139">
        <f t="shared" si="242"/>
        <v>7.7065130456505377</v>
      </c>
    </row>
    <row r="5140" spans="1:33" x14ac:dyDescent="0.25">
      <c r="A5140">
        <v>5138</v>
      </c>
      <c r="B5140" s="1">
        <v>44890.625</v>
      </c>
      <c r="C5140">
        <v>8.3383333333333294</v>
      </c>
      <c r="E5140">
        <v>5138</v>
      </c>
      <c r="F5140" t="s">
        <v>5141</v>
      </c>
      <c r="G5140">
        <v>7.3789999999999996</v>
      </c>
      <c r="J5140">
        <v>5138</v>
      </c>
      <c r="K5140" s="1">
        <v>44890.625</v>
      </c>
      <c r="L5140">
        <v>5.98</v>
      </c>
      <c r="N5140" s="1">
        <v>44890.625</v>
      </c>
      <c r="O5140">
        <v>59.018880000000003</v>
      </c>
      <c r="P5140">
        <v>0</v>
      </c>
      <c r="Q5140">
        <v>2</v>
      </c>
      <c r="S5140">
        <f t="shared" si="240"/>
        <v>7.3773600000000004</v>
      </c>
      <c r="V5140">
        <v>5150</v>
      </c>
      <c r="W5140" s="1">
        <v>44890.583333333336</v>
      </c>
      <c r="X5140">
        <v>63.070066250000004</v>
      </c>
      <c r="Z5140">
        <f t="shared" si="241"/>
        <v>7.8837582812500004</v>
      </c>
      <c r="AC5140">
        <v>5138</v>
      </c>
      <c r="AD5140" s="1">
        <v>44890.083333333336</v>
      </c>
      <c r="AE5140">
        <v>60.5261439274596</v>
      </c>
      <c r="AG5140">
        <f t="shared" si="242"/>
        <v>7.56576799093245</v>
      </c>
    </row>
    <row r="5141" spans="1:33" x14ac:dyDescent="0.25">
      <c r="A5141">
        <v>5139</v>
      </c>
      <c r="B5141" s="1">
        <v>44890.666666666664</v>
      </c>
      <c r="C5141">
        <v>8.32</v>
      </c>
      <c r="E5141">
        <v>5139</v>
      </c>
      <c r="F5141" t="s">
        <v>5142</v>
      </c>
      <c r="G5141">
        <v>7.1828333333333303</v>
      </c>
      <c r="J5141">
        <v>5139</v>
      </c>
      <c r="K5141" s="1">
        <v>44890.666666666664</v>
      </c>
      <c r="L5141">
        <v>5.79</v>
      </c>
      <c r="N5141" s="1">
        <v>44890.666666666664</v>
      </c>
      <c r="O5141">
        <v>59.313839999999999</v>
      </c>
      <c r="P5141">
        <v>0</v>
      </c>
      <c r="Q5141">
        <v>2</v>
      </c>
      <c r="S5141">
        <f t="shared" si="240"/>
        <v>7.4142299999999999</v>
      </c>
      <c r="V5141">
        <v>5151</v>
      </c>
      <c r="W5141" s="1">
        <v>44890.625</v>
      </c>
      <c r="X5141">
        <v>63.070066250000004</v>
      </c>
      <c r="Z5141">
        <f t="shared" si="241"/>
        <v>7.8837582812500004</v>
      </c>
      <c r="AC5141">
        <v>5139</v>
      </c>
      <c r="AD5141" s="1">
        <v>44890.125</v>
      </c>
      <c r="AE5141">
        <v>59.671704979387499</v>
      </c>
      <c r="AG5141">
        <f t="shared" si="242"/>
        <v>7.4589631224234374</v>
      </c>
    </row>
    <row r="5142" spans="1:33" x14ac:dyDescent="0.25">
      <c r="A5142">
        <v>5140</v>
      </c>
      <c r="B5142" s="1">
        <v>44890.708333333336</v>
      </c>
      <c r="C5142">
        <v>8.3083336666666607</v>
      </c>
      <c r="E5142">
        <v>5140</v>
      </c>
      <c r="F5142" t="s">
        <v>5143</v>
      </c>
      <c r="G5142">
        <v>6.9743333333333304</v>
      </c>
      <c r="J5142">
        <v>5140</v>
      </c>
      <c r="K5142" s="1">
        <v>44890.708333333336</v>
      </c>
      <c r="L5142">
        <v>5.91</v>
      </c>
      <c r="N5142" s="1">
        <v>44890.708333333336</v>
      </c>
      <c r="O5142">
        <v>58.895560000000003</v>
      </c>
      <c r="P5142">
        <v>0</v>
      </c>
      <c r="Q5142">
        <v>2</v>
      </c>
      <c r="S5142">
        <f t="shared" si="240"/>
        <v>7.3619450000000004</v>
      </c>
      <c r="V5142">
        <v>5152</v>
      </c>
      <c r="W5142" s="1">
        <v>44890.666666666664</v>
      </c>
      <c r="X5142">
        <v>63.070066250000004</v>
      </c>
      <c r="Z5142">
        <f t="shared" si="241"/>
        <v>7.8837582812500004</v>
      </c>
      <c r="AC5142">
        <v>5140</v>
      </c>
      <c r="AD5142" s="1">
        <v>44890.166666666664</v>
      </c>
      <c r="AE5142">
        <v>59.068307563609203</v>
      </c>
      <c r="AG5142">
        <f t="shared" si="242"/>
        <v>7.3835384454511503</v>
      </c>
    </row>
    <row r="5143" spans="1:33" x14ac:dyDescent="0.25">
      <c r="A5143">
        <v>5141</v>
      </c>
      <c r="B5143" s="1">
        <v>44890.75</v>
      </c>
      <c r="C5143">
        <v>8.0916668333333295</v>
      </c>
      <c r="E5143">
        <v>5141</v>
      </c>
      <c r="F5143" t="s">
        <v>5144</v>
      </c>
      <c r="G5143">
        <v>6.8333333333333304</v>
      </c>
      <c r="J5143">
        <v>5141</v>
      </c>
      <c r="K5143" s="1">
        <v>44890.75</v>
      </c>
      <c r="L5143">
        <v>5.93</v>
      </c>
      <c r="N5143" s="1">
        <v>44890.75</v>
      </c>
      <c r="O5143">
        <v>57.95872</v>
      </c>
      <c r="P5143">
        <v>0</v>
      </c>
      <c r="Q5143">
        <v>2</v>
      </c>
      <c r="S5143">
        <f t="shared" si="240"/>
        <v>7.2448399999999999</v>
      </c>
      <c r="V5143">
        <v>5153</v>
      </c>
      <c r="W5143" s="1">
        <v>44890.708333333336</v>
      </c>
      <c r="X5143">
        <v>63.070066250000004</v>
      </c>
      <c r="Z5143">
        <f t="shared" si="241"/>
        <v>7.8837582812500004</v>
      </c>
      <c r="AC5143">
        <v>5141</v>
      </c>
      <c r="AD5143" s="1">
        <v>44890.208333333336</v>
      </c>
      <c r="AE5143">
        <v>58.695471722746198</v>
      </c>
      <c r="AG5143">
        <f t="shared" si="242"/>
        <v>7.3369339653432748</v>
      </c>
    </row>
    <row r="5144" spans="1:33" x14ac:dyDescent="0.25">
      <c r="A5144">
        <v>5142</v>
      </c>
      <c r="B5144" s="1">
        <v>44890.791666666664</v>
      </c>
      <c r="C5144">
        <v>8.0466671666666603</v>
      </c>
      <c r="E5144">
        <v>5142</v>
      </c>
      <c r="F5144" t="s">
        <v>5145</v>
      </c>
      <c r="G5144">
        <v>7.0523333333333298</v>
      </c>
      <c r="J5144">
        <v>5142</v>
      </c>
      <c r="K5144" s="1">
        <v>44890.791666666664</v>
      </c>
      <c r="L5144">
        <v>5.79</v>
      </c>
      <c r="N5144" s="1">
        <v>44890.791666666664</v>
      </c>
      <c r="O5144">
        <v>55.731479999999998</v>
      </c>
      <c r="P5144">
        <v>0</v>
      </c>
      <c r="Q5144">
        <v>2</v>
      </c>
      <c r="S5144">
        <f t="shared" si="240"/>
        <v>6.9664349999999997</v>
      </c>
      <c r="V5144">
        <v>5154</v>
      </c>
      <c r="W5144" s="1">
        <v>44890.75</v>
      </c>
      <c r="X5144">
        <v>63.070066250000004</v>
      </c>
      <c r="Z5144">
        <f t="shared" si="241"/>
        <v>7.8837582812500004</v>
      </c>
      <c r="AC5144">
        <v>5142</v>
      </c>
      <c r="AD5144" s="1">
        <v>44890.25</v>
      </c>
      <c r="AE5144">
        <v>58.532717499419697</v>
      </c>
      <c r="AG5144">
        <f t="shared" si="242"/>
        <v>7.3165896874274621</v>
      </c>
    </row>
    <row r="5145" spans="1:33" x14ac:dyDescent="0.25">
      <c r="A5145">
        <v>5143</v>
      </c>
      <c r="B5145" s="1">
        <v>44890.833333333336</v>
      </c>
      <c r="C5145">
        <v>8.1966666666666601</v>
      </c>
      <c r="E5145">
        <v>5143</v>
      </c>
      <c r="F5145" t="s">
        <v>5146</v>
      </c>
      <c r="G5145">
        <v>7.0410000000000004</v>
      </c>
      <c r="J5145">
        <v>5143</v>
      </c>
      <c r="K5145" s="1">
        <v>44890.833333333336</v>
      </c>
      <c r="L5145">
        <v>5.8199997000000003</v>
      </c>
      <c r="N5145" s="1">
        <v>44890.833333333336</v>
      </c>
      <c r="O5145">
        <v>49.436869999999999</v>
      </c>
      <c r="P5145">
        <v>0</v>
      </c>
      <c r="Q5145">
        <v>2</v>
      </c>
      <c r="S5145">
        <f t="shared" si="240"/>
        <v>6.1796087499999999</v>
      </c>
      <c r="V5145">
        <v>5155</v>
      </c>
      <c r="W5145" s="1">
        <v>44890.791666666664</v>
      </c>
      <c r="X5145">
        <v>63.070066250000004</v>
      </c>
      <c r="Z5145">
        <f t="shared" si="241"/>
        <v>7.8837582812500004</v>
      </c>
      <c r="AC5145">
        <v>5143</v>
      </c>
      <c r="AD5145" s="1">
        <v>44890.291666666664</v>
      </c>
      <c r="AE5145">
        <v>58.559564936251199</v>
      </c>
      <c r="AG5145">
        <f t="shared" si="242"/>
        <v>7.3199456170313999</v>
      </c>
    </row>
    <row r="5146" spans="1:33" x14ac:dyDescent="0.25">
      <c r="A5146">
        <v>5144</v>
      </c>
      <c r="B5146" s="1">
        <v>44890.875</v>
      </c>
      <c r="C5146">
        <v>8.02666683333333</v>
      </c>
      <c r="E5146">
        <v>5144</v>
      </c>
      <c r="F5146" t="s">
        <v>5147</v>
      </c>
      <c r="G5146">
        <v>6.8606666666666598</v>
      </c>
      <c r="J5146">
        <v>5144</v>
      </c>
      <c r="K5146" s="1">
        <v>44890.875</v>
      </c>
      <c r="L5146">
        <v>5.81</v>
      </c>
      <c r="N5146" s="1">
        <v>44890.875</v>
      </c>
      <c r="O5146">
        <v>39.39293</v>
      </c>
      <c r="P5146">
        <v>0</v>
      </c>
      <c r="Q5146">
        <v>2</v>
      </c>
      <c r="S5146">
        <f t="shared" si="240"/>
        <v>4.92411625</v>
      </c>
      <c r="V5146">
        <v>5156</v>
      </c>
      <c r="W5146" s="1">
        <v>44890.833333333336</v>
      </c>
      <c r="X5146">
        <v>63.070066250000004</v>
      </c>
      <c r="Z5146">
        <f t="shared" si="241"/>
        <v>7.8837582812500004</v>
      </c>
      <c r="AC5146">
        <v>5144</v>
      </c>
      <c r="AD5146" s="1">
        <v>44890.333333333336</v>
      </c>
      <c r="AE5146">
        <v>58.755534075862101</v>
      </c>
      <c r="AG5146">
        <f t="shared" si="242"/>
        <v>7.3444417594827627</v>
      </c>
    </row>
    <row r="5147" spans="1:33" x14ac:dyDescent="0.25">
      <c r="A5147">
        <v>5145</v>
      </c>
      <c r="B5147" s="1">
        <v>44890.916666666664</v>
      </c>
      <c r="C5147">
        <v>7.8866666666666596</v>
      </c>
      <c r="E5147">
        <v>5145</v>
      </c>
      <c r="F5147" t="s">
        <v>5148</v>
      </c>
      <c r="G5147">
        <v>6.9383333333333299</v>
      </c>
      <c r="J5147">
        <v>5145</v>
      </c>
      <c r="K5147" s="1">
        <v>44890.916666666664</v>
      </c>
      <c r="L5147">
        <v>6.18</v>
      </c>
      <c r="N5147" s="1">
        <v>44890.916666666664</v>
      </c>
      <c r="O5147">
        <v>37.846760000000003</v>
      </c>
      <c r="P5147">
        <v>0</v>
      </c>
      <c r="Q5147">
        <v>2</v>
      </c>
      <c r="S5147">
        <f t="shared" si="240"/>
        <v>4.7308450000000004</v>
      </c>
      <c r="V5147">
        <v>5157</v>
      </c>
      <c r="W5147" s="1">
        <v>44890.875</v>
      </c>
      <c r="X5147">
        <v>63.070066250000004</v>
      </c>
      <c r="Z5147">
        <f t="shared" si="241"/>
        <v>7.8837582812500004</v>
      </c>
      <c r="AC5147">
        <v>5145</v>
      </c>
      <c r="AD5147" s="1">
        <v>44890.375</v>
      </c>
      <c r="AE5147">
        <v>59.100144960873699</v>
      </c>
      <c r="AG5147">
        <f t="shared" si="242"/>
        <v>7.3875181201092124</v>
      </c>
    </row>
    <row r="5148" spans="1:33" x14ac:dyDescent="0.25">
      <c r="A5148">
        <v>5146</v>
      </c>
      <c r="B5148" s="1">
        <v>44890.958333333336</v>
      </c>
      <c r="C5148">
        <v>7.7816666666666601</v>
      </c>
      <c r="E5148">
        <v>5146</v>
      </c>
      <c r="F5148" t="s">
        <v>5149</v>
      </c>
      <c r="G5148">
        <v>6.9775</v>
      </c>
      <c r="J5148">
        <v>5146</v>
      </c>
      <c r="K5148" s="1">
        <v>44890.958333333336</v>
      </c>
      <c r="L5148">
        <v>6.25</v>
      </c>
      <c r="N5148" s="1">
        <v>44890.958333333336</v>
      </c>
      <c r="O5148">
        <v>38.481319999999997</v>
      </c>
      <c r="P5148">
        <v>0</v>
      </c>
      <c r="Q5148">
        <v>2</v>
      </c>
      <c r="S5148">
        <f t="shared" si="240"/>
        <v>4.8101649999999996</v>
      </c>
      <c r="V5148">
        <v>5158</v>
      </c>
      <c r="W5148" s="1">
        <v>44890.916666666664</v>
      </c>
      <c r="X5148">
        <v>63.070066250000004</v>
      </c>
      <c r="Z5148">
        <f t="shared" si="241"/>
        <v>7.8837582812500004</v>
      </c>
      <c r="AC5148">
        <v>5146</v>
      </c>
      <c r="AD5148" s="1">
        <v>44890.416666666664</v>
      </c>
      <c r="AE5148">
        <v>59.572917633907302</v>
      </c>
      <c r="AG5148">
        <f t="shared" si="242"/>
        <v>7.4466147042384128</v>
      </c>
    </row>
    <row r="5149" spans="1:33" x14ac:dyDescent="0.25">
      <c r="A5149">
        <v>5147</v>
      </c>
      <c r="B5149" s="1">
        <v>44891</v>
      </c>
      <c r="C5149">
        <v>8.0050000000000008</v>
      </c>
      <c r="E5149">
        <v>5147</v>
      </c>
      <c r="F5149" t="s">
        <v>5150</v>
      </c>
      <c r="G5149">
        <v>7.0921666666666603</v>
      </c>
      <c r="J5149">
        <v>5147</v>
      </c>
      <c r="K5149" s="1">
        <v>44891</v>
      </c>
      <c r="L5149">
        <v>6.18</v>
      </c>
      <c r="N5149" s="1">
        <v>44891</v>
      </c>
      <c r="O5149">
        <v>40.266309999999997</v>
      </c>
      <c r="P5149">
        <v>0</v>
      </c>
      <c r="Q5149">
        <v>2</v>
      </c>
      <c r="S5149">
        <f t="shared" si="240"/>
        <v>5.0332887499999996</v>
      </c>
      <c r="V5149">
        <v>5159</v>
      </c>
      <c r="W5149" s="1">
        <v>44890.958333333336</v>
      </c>
      <c r="X5149">
        <v>63.070066250000004</v>
      </c>
      <c r="Z5149">
        <f t="shared" si="241"/>
        <v>7.8837582812500004</v>
      </c>
      <c r="AC5149">
        <v>5147</v>
      </c>
      <c r="AD5149" s="1">
        <v>44890.458333333336</v>
      </c>
      <c r="AE5149">
        <v>60.153372137584398</v>
      </c>
      <c r="AG5149">
        <f t="shared" si="242"/>
        <v>7.5191715171980498</v>
      </c>
    </row>
    <row r="5150" spans="1:33" x14ac:dyDescent="0.25">
      <c r="A5150">
        <v>5148</v>
      </c>
      <c r="B5150" s="1">
        <v>44891.041666666664</v>
      </c>
      <c r="C5150">
        <v>8.1283333333333303</v>
      </c>
      <c r="E5150">
        <v>5148</v>
      </c>
      <c r="F5150" t="s">
        <v>5151</v>
      </c>
      <c r="G5150">
        <v>6.9244999999999903</v>
      </c>
      <c r="J5150">
        <v>5148</v>
      </c>
      <c r="K5150" s="1">
        <v>44891.041666666664</v>
      </c>
      <c r="L5150">
        <v>5.92</v>
      </c>
      <c r="N5150" s="1">
        <v>44891.041666666664</v>
      </c>
      <c r="O5150">
        <v>42.84637</v>
      </c>
      <c r="P5150">
        <v>0</v>
      </c>
      <c r="Q5150">
        <v>2</v>
      </c>
      <c r="S5150">
        <f t="shared" si="240"/>
        <v>5.35579625</v>
      </c>
      <c r="V5150">
        <v>5160</v>
      </c>
      <c r="W5150" s="1">
        <v>44891</v>
      </c>
      <c r="X5150">
        <v>68.179946666666595</v>
      </c>
      <c r="Z5150">
        <f t="shared" si="241"/>
        <v>8.5224933333333244</v>
      </c>
      <c r="AC5150">
        <v>5148</v>
      </c>
      <c r="AD5150" s="1">
        <v>44890.5</v>
      </c>
      <c r="AE5150">
        <v>60.821028514526397</v>
      </c>
      <c r="AG5150">
        <f t="shared" si="242"/>
        <v>7.6026285643157996</v>
      </c>
    </row>
    <row r="5151" spans="1:33" x14ac:dyDescent="0.25">
      <c r="A5151">
        <v>5149</v>
      </c>
      <c r="B5151" s="1">
        <v>44891.083333333336</v>
      </c>
      <c r="C5151">
        <v>8.2383333333333297</v>
      </c>
      <c r="E5151">
        <v>5149</v>
      </c>
      <c r="F5151" t="s">
        <v>5152</v>
      </c>
      <c r="G5151">
        <v>6.8036666666666603</v>
      </c>
      <c r="J5151">
        <v>5149</v>
      </c>
      <c r="K5151" s="1">
        <v>44891.083333333336</v>
      </c>
      <c r="L5151">
        <v>6.22</v>
      </c>
      <c r="N5151" s="1">
        <v>44891.083333333336</v>
      </c>
      <c r="O5151">
        <v>44.27787</v>
      </c>
      <c r="P5151">
        <v>0</v>
      </c>
      <c r="Q5151">
        <v>2</v>
      </c>
      <c r="S5151">
        <f t="shared" si="240"/>
        <v>5.53473375</v>
      </c>
      <c r="V5151">
        <v>5161</v>
      </c>
      <c r="W5151" s="1">
        <v>44891.041666666664</v>
      </c>
      <c r="X5151">
        <v>68.179946666666595</v>
      </c>
      <c r="Z5151">
        <f t="shared" si="241"/>
        <v>8.5224933333333244</v>
      </c>
      <c r="AC5151">
        <v>5149</v>
      </c>
      <c r="AD5151" s="1">
        <v>44890.541666666664</v>
      </c>
      <c r="AE5151">
        <v>61.555406807354501</v>
      </c>
      <c r="AG5151">
        <f t="shared" si="242"/>
        <v>7.6944258509193126</v>
      </c>
    </row>
    <row r="5152" spans="1:33" x14ac:dyDescent="0.25">
      <c r="A5152">
        <v>5150</v>
      </c>
      <c r="B5152" s="1">
        <v>44891.125</v>
      </c>
      <c r="C5152">
        <v>8.3366670000000003</v>
      </c>
      <c r="E5152">
        <v>5150</v>
      </c>
      <c r="F5152" t="s">
        <v>5153</v>
      </c>
      <c r="G5152">
        <v>6.7759999999999998</v>
      </c>
      <c r="J5152">
        <v>5150</v>
      </c>
      <c r="K5152" s="1">
        <v>44891.125</v>
      </c>
      <c r="L5152">
        <v>5.96</v>
      </c>
      <c r="N5152" s="1">
        <v>44891.125</v>
      </c>
      <c r="O5152">
        <v>43.308979999999998</v>
      </c>
      <c r="P5152">
        <v>0</v>
      </c>
      <c r="Q5152">
        <v>2</v>
      </c>
      <c r="S5152">
        <f t="shared" si="240"/>
        <v>5.4136224999999998</v>
      </c>
      <c r="V5152">
        <v>5162</v>
      </c>
      <c r="W5152" s="1">
        <v>44891.083333333336</v>
      </c>
      <c r="X5152">
        <v>68.179946666666595</v>
      </c>
      <c r="Z5152">
        <f t="shared" si="241"/>
        <v>8.5224933333333244</v>
      </c>
      <c r="AC5152">
        <v>5150</v>
      </c>
      <c r="AD5152" s="1">
        <v>44890.583333333336</v>
      </c>
      <c r="AE5152">
        <v>62.336027058690298</v>
      </c>
      <c r="AG5152">
        <f t="shared" si="242"/>
        <v>7.7920033823362873</v>
      </c>
    </row>
    <row r="5153" spans="1:33" x14ac:dyDescent="0.25">
      <c r="A5153">
        <v>5151</v>
      </c>
      <c r="B5153" s="1">
        <v>44891.166666666664</v>
      </c>
      <c r="C5153">
        <v>8.3366668333333305</v>
      </c>
      <c r="E5153">
        <v>5151</v>
      </c>
      <c r="F5153" t="s">
        <v>5154</v>
      </c>
      <c r="G5153">
        <v>6.6028333333333302</v>
      </c>
      <c r="J5153">
        <v>5151</v>
      </c>
      <c r="K5153" s="1">
        <v>44891.166666666664</v>
      </c>
      <c r="L5153">
        <v>5.93</v>
      </c>
      <c r="N5153" s="1">
        <v>44891.166666666664</v>
      </c>
      <c r="O5153">
        <v>41.555459999999997</v>
      </c>
      <c r="P5153">
        <v>0</v>
      </c>
      <c r="Q5153">
        <v>2</v>
      </c>
      <c r="S5153">
        <f t="shared" si="240"/>
        <v>5.1944324999999996</v>
      </c>
      <c r="V5153">
        <v>5163</v>
      </c>
      <c r="W5153" s="1">
        <v>44891.125</v>
      </c>
      <c r="X5153">
        <v>68.179946666666595</v>
      </c>
      <c r="Z5153">
        <f t="shared" si="241"/>
        <v>8.5224933333333244</v>
      </c>
      <c r="AC5153">
        <v>5151</v>
      </c>
      <c r="AD5153" s="1">
        <v>44890.625</v>
      </c>
      <c r="AE5153">
        <v>63.142409311154999</v>
      </c>
      <c r="AG5153">
        <f t="shared" si="242"/>
        <v>7.8928011638943749</v>
      </c>
    </row>
    <row r="5154" spans="1:33" x14ac:dyDescent="0.25">
      <c r="A5154">
        <v>5152</v>
      </c>
      <c r="B5154" s="1">
        <v>44891.208333333336</v>
      </c>
      <c r="C5154">
        <v>8.2566668333333304</v>
      </c>
      <c r="E5154">
        <v>5152</v>
      </c>
      <c r="F5154" t="s">
        <v>5155</v>
      </c>
      <c r="G5154">
        <v>6.5964999999999998</v>
      </c>
      <c r="J5154">
        <v>5152</v>
      </c>
      <c r="K5154" s="1">
        <v>44891.208333333336</v>
      </c>
      <c r="L5154">
        <v>5.96</v>
      </c>
      <c r="N5154" s="1">
        <v>44891.208333333336</v>
      </c>
      <c r="O5154">
        <v>40.644530000000003</v>
      </c>
      <c r="P5154">
        <v>0</v>
      </c>
      <c r="Q5154">
        <v>2</v>
      </c>
      <c r="S5154">
        <f t="shared" si="240"/>
        <v>5.0805662500000004</v>
      </c>
      <c r="V5154">
        <v>5164</v>
      </c>
      <c r="W5154" s="1">
        <v>44891.166666666664</v>
      </c>
      <c r="X5154">
        <v>68.179946666666595</v>
      </c>
      <c r="Z5154">
        <f t="shared" si="241"/>
        <v>8.5224933333333244</v>
      </c>
      <c r="AC5154">
        <v>5152</v>
      </c>
      <c r="AD5154" s="1">
        <v>44890.666666666664</v>
      </c>
      <c r="AE5154">
        <v>63.954073607369999</v>
      </c>
      <c r="AG5154">
        <f t="shared" si="242"/>
        <v>7.9942592009212499</v>
      </c>
    </row>
    <row r="5155" spans="1:33" x14ac:dyDescent="0.25">
      <c r="A5155">
        <v>5153</v>
      </c>
      <c r="B5155" s="1">
        <v>44891.25</v>
      </c>
      <c r="C5155">
        <v>8.1966660000000005</v>
      </c>
      <c r="E5155">
        <v>5153</v>
      </c>
      <c r="F5155" t="s">
        <v>5156</v>
      </c>
      <c r="G5155">
        <v>6.3368333333333302</v>
      </c>
      <c r="J5155">
        <v>5153</v>
      </c>
      <c r="K5155" s="1">
        <v>44891.25</v>
      </c>
      <c r="L5155">
        <v>5.8799995999999997</v>
      </c>
      <c r="N5155" s="1">
        <v>44891.25</v>
      </c>
      <c r="O5155">
        <v>40.1952</v>
      </c>
      <c r="P5155">
        <v>0</v>
      </c>
      <c r="Q5155">
        <v>2</v>
      </c>
      <c r="S5155">
        <f t="shared" si="240"/>
        <v>5.0244</v>
      </c>
      <c r="V5155">
        <v>5165</v>
      </c>
      <c r="W5155" s="1">
        <v>44891.208333333336</v>
      </c>
      <c r="X5155">
        <v>68.179946666666595</v>
      </c>
      <c r="Z5155">
        <f t="shared" si="241"/>
        <v>8.5224933333333244</v>
      </c>
      <c r="AC5155">
        <v>5153</v>
      </c>
      <c r="AD5155" s="1">
        <v>44890.708333333336</v>
      </c>
      <c r="AE5155">
        <v>64.750539989956707</v>
      </c>
      <c r="AG5155">
        <f t="shared" si="242"/>
        <v>8.0938174987445883</v>
      </c>
    </row>
    <row r="5156" spans="1:33" x14ac:dyDescent="0.25">
      <c r="A5156">
        <v>5154</v>
      </c>
      <c r="B5156" s="1">
        <v>44891.291666666664</v>
      </c>
      <c r="C5156">
        <v>8.1933326666666595</v>
      </c>
      <c r="E5156">
        <v>5154</v>
      </c>
      <c r="F5156" t="s">
        <v>5157</v>
      </c>
      <c r="G5156">
        <v>6.5168333333333299</v>
      </c>
      <c r="J5156">
        <v>5154</v>
      </c>
      <c r="K5156" s="1">
        <v>44891.291666666664</v>
      </c>
      <c r="L5156">
        <v>5.93</v>
      </c>
      <c r="N5156" s="1">
        <v>44891.291666666664</v>
      </c>
      <c r="O5156">
        <v>40.767090000000003</v>
      </c>
      <c r="P5156">
        <v>0</v>
      </c>
      <c r="Q5156">
        <v>2</v>
      </c>
      <c r="S5156">
        <f t="shared" si="240"/>
        <v>5.0958862500000004</v>
      </c>
      <c r="V5156">
        <v>5166</v>
      </c>
      <c r="W5156" s="1">
        <v>44891.25</v>
      </c>
      <c r="X5156">
        <v>68.179946666666595</v>
      </c>
      <c r="Z5156">
        <f t="shared" si="241"/>
        <v>8.5224933333333244</v>
      </c>
      <c r="AC5156">
        <v>5154</v>
      </c>
      <c r="AD5156" s="1">
        <v>44890.75</v>
      </c>
      <c r="AE5156">
        <v>65.511328501536497</v>
      </c>
      <c r="AG5156">
        <f t="shared" si="242"/>
        <v>8.1889160626920621</v>
      </c>
    </row>
    <row r="5157" spans="1:33" x14ac:dyDescent="0.25">
      <c r="A5157">
        <v>5155</v>
      </c>
      <c r="B5157" s="1">
        <v>44891.333333333336</v>
      </c>
      <c r="C5157">
        <v>8.2149999999999999</v>
      </c>
      <c r="E5157">
        <v>5155</v>
      </c>
      <c r="F5157" t="s">
        <v>5158</v>
      </c>
      <c r="G5157">
        <v>6.6473333333333304</v>
      </c>
      <c r="J5157">
        <v>5155</v>
      </c>
      <c r="K5157" s="1">
        <v>44891.333333333336</v>
      </c>
      <c r="L5157">
        <v>6.0499996999999999</v>
      </c>
      <c r="N5157" s="1">
        <v>44891.333333333336</v>
      </c>
      <c r="O5157">
        <v>41.75074</v>
      </c>
      <c r="P5157">
        <v>0</v>
      </c>
      <c r="Q5157">
        <v>2</v>
      </c>
      <c r="S5157">
        <f t="shared" si="240"/>
        <v>5.2188425000000001</v>
      </c>
      <c r="V5157">
        <v>5167</v>
      </c>
      <c r="W5157" s="1">
        <v>44891.291666666664</v>
      </c>
      <c r="X5157">
        <v>68.179946666666595</v>
      </c>
      <c r="Z5157">
        <f t="shared" si="241"/>
        <v>8.5224933333333244</v>
      </c>
      <c r="AC5157">
        <v>5155</v>
      </c>
      <c r="AD5157" s="1">
        <v>44890.791666666664</v>
      </c>
      <c r="AE5157">
        <v>66.215959184730707</v>
      </c>
      <c r="AG5157">
        <f t="shared" si="242"/>
        <v>8.2769948980913384</v>
      </c>
    </row>
    <row r="5158" spans="1:33" x14ac:dyDescent="0.25">
      <c r="A5158">
        <v>5156</v>
      </c>
      <c r="B5158" s="1">
        <v>44891.375</v>
      </c>
      <c r="C5158">
        <v>8.1333333333333293</v>
      </c>
      <c r="E5158">
        <v>5156</v>
      </c>
      <c r="F5158" t="s">
        <v>5159</v>
      </c>
      <c r="G5158">
        <v>6.5844999999999896</v>
      </c>
      <c r="J5158">
        <v>5156</v>
      </c>
      <c r="K5158" s="1">
        <v>44891.375</v>
      </c>
      <c r="L5158">
        <v>6.15</v>
      </c>
      <c r="N5158" s="1">
        <v>44891.375</v>
      </c>
      <c r="O5158">
        <v>45.944960000000002</v>
      </c>
      <c r="P5158">
        <v>0</v>
      </c>
      <c r="Q5158">
        <v>2</v>
      </c>
      <c r="S5158">
        <f t="shared" si="240"/>
        <v>5.7431200000000002</v>
      </c>
      <c r="V5158">
        <v>5168</v>
      </c>
      <c r="W5158" s="1">
        <v>44891.333333333336</v>
      </c>
      <c r="X5158">
        <v>68.179946666666595</v>
      </c>
      <c r="Z5158">
        <f t="shared" si="241"/>
        <v>8.5224933333333244</v>
      </c>
      <c r="AC5158">
        <v>5156</v>
      </c>
      <c r="AD5158" s="1">
        <v>44890.833333333336</v>
      </c>
      <c r="AE5158">
        <v>66.843952082160797</v>
      </c>
      <c r="AG5158">
        <f t="shared" si="242"/>
        <v>8.3554940102700996</v>
      </c>
    </row>
    <row r="5159" spans="1:33" x14ac:dyDescent="0.25">
      <c r="A5159">
        <v>5157</v>
      </c>
      <c r="B5159" s="1">
        <v>44891.416666666664</v>
      </c>
      <c r="C5159">
        <v>7.8833333333333302</v>
      </c>
      <c r="E5159">
        <v>5157</v>
      </c>
      <c r="F5159" t="s">
        <v>5160</v>
      </c>
      <c r="G5159">
        <v>6.87</v>
      </c>
      <c r="J5159">
        <v>5157</v>
      </c>
      <c r="K5159" s="1">
        <v>44891.416666666664</v>
      </c>
      <c r="L5159">
        <v>6.17</v>
      </c>
      <c r="N5159" s="1">
        <v>44891.416666666664</v>
      </c>
      <c r="O5159">
        <v>68.614369999999994</v>
      </c>
      <c r="P5159">
        <v>0</v>
      </c>
      <c r="Q5159">
        <v>2</v>
      </c>
      <c r="S5159">
        <f t="shared" si="240"/>
        <v>8.5767962499999992</v>
      </c>
      <c r="V5159">
        <v>5169</v>
      </c>
      <c r="W5159" s="1">
        <v>44891.375</v>
      </c>
      <c r="X5159">
        <v>68.179946666666595</v>
      </c>
      <c r="Z5159">
        <f t="shared" si="241"/>
        <v>8.5224933333333244</v>
      </c>
      <c r="AC5159">
        <v>5157</v>
      </c>
      <c r="AD5159" s="1">
        <v>44890.875</v>
      </c>
      <c r="AE5159">
        <v>67.374827236447999</v>
      </c>
      <c r="AG5159">
        <f t="shared" si="242"/>
        <v>8.4218534045559998</v>
      </c>
    </row>
    <row r="5160" spans="1:33" x14ac:dyDescent="0.25">
      <c r="A5160">
        <v>5158</v>
      </c>
      <c r="B5160" s="1">
        <v>44891.458333333336</v>
      </c>
      <c r="C5160">
        <v>7.85</v>
      </c>
      <c r="E5160">
        <v>5158</v>
      </c>
      <c r="F5160" t="s">
        <v>5161</v>
      </c>
      <c r="G5160">
        <v>6.8236666666666599</v>
      </c>
      <c r="J5160">
        <v>5158</v>
      </c>
      <c r="K5160" s="1">
        <v>44891.458333333336</v>
      </c>
      <c r="L5160">
        <v>6.31</v>
      </c>
      <c r="N5160" s="1">
        <v>44891.458333333336</v>
      </c>
      <c r="O5160">
        <v>80.273579999999995</v>
      </c>
      <c r="P5160">
        <v>0</v>
      </c>
      <c r="Q5160">
        <v>2</v>
      </c>
      <c r="S5160">
        <f t="shared" si="240"/>
        <v>10.034197499999999</v>
      </c>
      <c r="V5160">
        <v>5170</v>
      </c>
      <c r="W5160" s="1">
        <v>44891.416666666664</v>
      </c>
      <c r="X5160">
        <v>68.179946666666595</v>
      </c>
      <c r="Z5160">
        <f t="shared" si="241"/>
        <v>8.5224933333333244</v>
      </c>
      <c r="AC5160">
        <v>5158</v>
      </c>
      <c r="AD5160" s="1">
        <v>44890.916666666664</v>
      </c>
      <c r="AE5160">
        <v>67.7881046902138</v>
      </c>
      <c r="AG5160">
        <f t="shared" si="242"/>
        <v>8.4735130862767249</v>
      </c>
    </row>
    <row r="5161" spans="1:33" x14ac:dyDescent="0.25">
      <c r="A5161">
        <v>5159</v>
      </c>
      <c r="B5161" s="1">
        <v>44891.5</v>
      </c>
      <c r="C5161">
        <v>7.9083333333333297</v>
      </c>
      <c r="E5161">
        <v>5159</v>
      </c>
      <c r="F5161" t="s">
        <v>5162</v>
      </c>
      <c r="G5161">
        <v>7.1411666666666598</v>
      </c>
      <c r="J5161">
        <v>5159</v>
      </c>
      <c r="K5161" s="1">
        <v>44891.5</v>
      </c>
      <c r="L5161">
        <v>6.48</v>
      </c>
      <c r="N5161" s="1">
        <v>44891.5</v>
      </c>
      <c r="O5161">
        <v>81.26276</v>
      </c>
      <c r="P5161">
        <v>0</v>
      </c>
      <c r="Q5161">
        <v>2</v>
      </c>
      <c r="S5161">
        <f t="shared" si="240"/>
        <v>10.157845</v>
      </c>
      <c r="V5161">
        <v>5171</v>
      </c>
      <c r="W5161" s="1">
        <v>44891.458333333336</v>
      </c>
      <c r="X5161">
        <v>68.179946666666595</v>
      </c>
      <c r="Z5161">
        <f t="shared" si="241"/>
        <v>8.5224933333333244</v>
      </c>
      <c r="AC5161">
        <v>5159</v>
      </c>
      <c r="AD5161" s="1">
        <v>44890.958333333336</v>
      </c>
      <c r="AE5161">
        <v>68.063304486079602</v>
      </c>
      <c r="AG5161">
        <f t="shared" si="242"/>
        <v>8.5079130607599502</v>
      </c>
    </row>
    <row r="5162" spans="1:33" x14ac:dyDescent="0.25">
      <c r="A5162">
        <v>5160</v>
      </c>
      <c r="B5162" s="1">
        <v>44891.541666666664</v>
      </c>
      <c r="C5162">
        <v>7.8516666666666604</v>
      </c>
      <c r="E5162">
        <v>5160</v>
      </c>
      <c r="F5162" t="s">
        <v>5163</v>
      </c>
      <c r="G5162">
        <v>7.3804999999999996</v>
      </c>
      <c r="J5162">
        <v>5160</v>
      </c>
      <c r="K5162" s="1">
        <v>44891.541666666664</v>
      </c>
      <c r="L5162">
        <v>6.5099998000000001</v>
      </c>
      <c r="N5162" s="1">
        <v>44891.541666666664</v>
      </c>
      <c r="O5162">
        <v>87.52619</v>
      </c>
      <c r="P5162">
        <v>0</v>
      </c>
      <c r="Q5162">
        <v>2</v>
      </c>
      <c r="S5162">
        <f t="shared" si="240"/>
        <v>10.94077375</v>
      </c>
      <c r="V5162">
        <v>5172</v>
      </c>
      <c r="W5162" s="1">
        <v>44891.5</v>
      </c>
      <c r="X5162">
        <v>68.179946666666595</v>
      </c>
      <c r="Z5162">
        <f t="shared" si="241"/>
        <v>8.5224933333333244</v>
      </c>
      <c r="AC5162">
        <v>5160</v>
      </c>
      <c r="AD5162" s="1">
        <v>44891</v>
      </c>
      <c r="AE5162">
        <v>68.179946666666595</v>
      </c>
      <c r="AG5162">
        <f t="shared" si="242"/>
        <v>8.5224933333333244</v>
      </c>
    </row>
    <row r="5163" spans="1:33" x14ac:dyDescent="0.25">
      <c r="A5163">
        <v>5161</v>
      </c>
      <c r="B5163" s="1">
        <v>44891.583333333336</v>
      </c>
      <c r="C5163">
        <v>7.7366666666666601</v>
      </c>
      <c r="E5163">
        <v>5161</v>
      </c>
      <c r="F5163" t="s">
        <v>5164</v>
      </c>
      <c r="G5163">
        <v>7.1784999999999997</v>
      </c>
      <c r="J5163">
        <v>5161</v>
      </c>
      <c r="K5163" s="1">
        <v>44891.583333333336</v>
      </c>
      <c r="L5163">
        <v>6.45</v>
      </c>
      <c r="N5163" s="1">
        <v>44891.583333333336</v>
      </c>
      <c r="O5163">
        <v>119.46810000000001</v>
      </c>
      <c r="P5163">
        <v>0</v>
      </c>
      <c r="Q5163">
        <v>2</v>
      </c>
      <c r="S5163">
        <f t="shared" si="240"/>
        <v>14.933512500000001</v>
      </c>
      <c r="V5163">
        <v>5173</v>
      </c>
      <c r="W5163" s="1">
        <v>44891.541666666664</v>
      </c>
      <c r="X5163">
        <v>68.179946666666595</v>
      </c>
      <c r="Z5163">
        <f t="shared" si="241"/>
        <v>8.5224933333333244</v>
      </c>
      <c r="AC5163">
        <v>5161</v>
      </c>
      <c r="AD5163" s="1">
        <v>44891.041666666664</v>
      </c>
      <c r="AE5163">
        <v>68.122758213176695</v>
      </c>
      <c r="AG5163">
        <f t="shared" si="242"/>
        <v>8.5153447766470869</v>
      </c>
    </row>
    <row r="5164" spans="1:33" x14ac:dyDescent="0.25">
      <c r="A5164">
        <v>5162</v>
      </c>
      <c r="B5164" s="1">
        <v>44891.625</v>
      </c>
      <c r="C5164">
        <v>7.7</v>
      </c>
      <c r="E5164">
        <v>5162</v>
      </c>
      <c r="F5164" t="s">
        <v>5165</v>
      </c>
      <c r="G5164">
        <v>7.0041666666666602</v>
      </c>
      <c r="J5164">
        <v>5162</v>
      </c>
      <c r="K5164" s="1">
        <v>44891.625</v>
      </c>
      <c r="L5164">
        <v>6.3999996000000001</v>
      </c>
      <c r="N5164" s="1">
        <v>44891.625</v>
      </c>
      <c r="O5164">
        <v>126.6855</v>
      </c>
      <c r="P5164">
        <v>0</v>
      </c>
      <c r="Q5164">
        <v>2</v>
      </c>
      <c r="S5164">
        <f t="shared" si="240"/>
        <v>15.835687500000001</v>
      </c>
      <c r="V5164">
        <v>5174</v>
      </c>
      <c r="W5164" s="1">
        <v>44891.583333333336</v>
      </c>
      <c r="X5164">
        <v>68.179946666666595</v>
      </c>
      <c r="Z5164">
        <f t="shared" si="241"/>
        <v>8.5224933333333244</v>
      </c>
      <c r="AC5164">
        <v>5162</v>
      </c>
      <c r="AD5164" s="1">
        <v>44891.083333333336</v>
      </c>
      <c r="AE5164">
        <v>67.897293861132496</v>
      </c>
      <c r="AG5164">
        <f t="shared" si="242"/>
        <v>8.487161732641562</v>
      </c>
    </row>
    <row r="5165" spans="1:33" x14ac:dyDescent="0.25">
      <c r="A5165">
        <v>5163</v>
      </c>
      <c r="B5165" s="1">
        <v>44891.666666666664</v>
      </c>
      <c r="C5165">
        <v>7.6483333333333299</v>
      </c>
      <c r="E5165">
        <v>5163</v>
      </c>
      <c r="F5165" t="s">
        <v>5166</v>
      </c>
      <c r="G5165">
        <v>6.4435000000000002</v>
      </c>
      <c r="J5165">
        <v>5163</v>
      </c>
      <c r="K5165" s="1">
        <v>44891.666666666664</v>
      </c>
      <c r="L5165">
        <v>6.3399996999999999</v>
      </c>
      <c r="N5165" s="1">
        <v>44891.666666666664</v>
      </c>
      <c r="O5165">
        <v>121.8241</v>
      </c>
      <c r="P5165">
        <v>0</v>
      </c>
      <c r="Q5165">
        <v>2</v>
      </c>
      <c r="S5165">
        <f t="shared" si="240"/>
        <v>15.2280125</v>
      </c>
      <c r="V5165">
        <v>5175</v>
      </c>
      <c r="W5165" s="1">
        <v>44891.625</v>
      </c>
      <c r="X5165">
        <v>68.179946666666595</v>
      </c>
      <c r="Z5165">
        <f t="shared" si="241"/>
        <v>8.5224933333333244</v>
      </c>
      <c r="AC5165">
        <v>5163</v>
      </c>
      <c r="AD5165" s="1">
        <v>44891.125</v>
      </c>
      <c r="AE5165">
        <v>67.514315284637206</v>
      </c>
      <c r="AG5165">
        <f t="shared" si="242"/>
        <v>8.4392894105796508</v>
      </c>
    </row>
    <row r="5166" spans="1:33" x14ac:dyDescent="0.25">
      <c r="A5166">
        <v>5164</v>
      </c>
      <c r="B5166" s="1">
        <v>44891.708333333336</v>
      </c>
      <c r="C5166">
        <v>7.6383333333333301</v>
      </c>
      <c r="E5166">
        <v>5164</v>
      </c>
      <c r="F5166" t="s">
        <v>5167</v>
      </c>
      <c r="G5166">
        <v>6.0545</v>
      </c>
      <c r="J5166">
        <v>5164</v>
      </c>
      <c r="K5166" s="1">
        <v>44891.708333333336</v>
      </c>
      <c r="L5166">
        <v>6.37</v>
      </c>
      <c r="N5166" s="1">
        <v>44891.708333333336</v>
      </c>
      <c r="O5166">
        <v>120.1379</v>
      </c>
      <c r="P5166">
        <v>0</v>
      </c>
      <c r="Q5166">
        <v>2</v>
      </c>
      <c r="S5166">
        <f t="shared" si="240"/>
        <v>15.0172375</v>
      </c>
      <c r="V5166">
        <v>5176</v>
      </c>
      <c r="W5166" s="1">
        <v>44891.666666666664</v>
      </c>
      <c r="X5166">
        <v>68.179946666666595</v>
      </c>
      <c r="Z5166">
        <f t="shared" si="241"/>
        <v>8.5224933333333244</v>
      </c>
      <c r="AC5166">
        <v>5164</v>
      </c>
      <c r="AD5166" s="1">
        <v>44891.166666666664</v>
      </c>
      <c r="AE5166">
        <v>66.984584157794103</v>
      </c>
      <c r="AG5166">
        <f t="shared" si="242"/>
        <v>8.3730730197242629</v>
      </c>
    </row>
    <row r="5167" spans="1:33" x14ac:dyDescent="0.25">
      <c r="A5167">
        <v>5165</v>
      </c>
      <c r="B5167" s="1">
        <v>44891.75</v>
      </c>
      <c r="C5167">
        <v>7.6733333333333302</v>
      </c>
      <c r="E5167">
        <v>5165</v>
      </c>
      <c r="F5167" t="s">
        <v>5168</v>
      </c>
      <c r="G5167">
        <v>5.5</v>
      </c>
      <c r="J5167">
        <v>5165</v>
      </c>
      <c r="K5167" s="1">
        <v>44891.75</v>
      </c>
      <c r="L5167">
        <v>6.39</v>
      </c>
      <c r="N5167" s="1">
        <v>44891.75</v>
      </c>
      <c r="O5167">
        <v>114.2042</v>
      </c>
      <c r="P5167">
        <v>0</v>
      </c>
      <c r="Q5167">
        <v>2</v>
      </c>
      <c r="S5167">
        <f t="shared" si="240"/>
        <v>14.275525</v>
      </c>
      <c r="V5167">
        <v>5177</v>
      </c>
      <c r="W5167" s="1">
        <v>44891.708333333336</v>
      </c>
      <c r="X5167">
        <v>68.179946666666595</v>
      </c>
      <c r="Z5167">
        <f t="shared" si="241"/>
        <v>8.5224933333333244</v>
      </c>
      <c r="AC5167">
        <v>5165</v>
      </c>
      <c r="AD5167" s="1">
        <v>44891.208333333336</v>
      </c>
      <c r="AE5167">
        <v>66.318862154705997</v>
      </c>
      <c r="AG5167">
        <f t="shared" si="242"/>
        <v>8.2898577693382496</v>
      </c>
    </row>
    <row r="5168" spans="1:33" x14ac:dyDescent="0.25">
      <c r="A5168">
        <v>5166</v>
      </c>
      <c r="B5168" s="1">
        <v>44891.791666666664</v>
      </c>
      <c r="C5168">
        <v>7.6466666666666603</v>
      </c>
      <c r="E5168">
        <v>5166</v>
      </c>
      <c r="F5168" t="s">
        <v>5169</v>
      </c>
      <c r="G5168">
        <v>5.1469999999999896</v>
      </c>
      <c r="J5168">
        <v>5166</v>
      </c>
      <c r="K5168" s="1">
        <v>44891.791666666664</v>
      </c>
      <c r="L5168">
        <v>6.3599997000000004</v>
      </c>
      <c r="N5168" s="1">
        <v>44891.791666666664</v>
      </c>
      <c r="O5168">
        <v>89.924210000000002</v>
      </c>
      <c r="P5168">
        <v>0</v>
      </c>
      <c r="Q5168">
        <v>2</v>
      </c>
      <c r="S5168">
        <f t="shared" si="240"/>
        <v>11.24052625</v>
      </c>
      <c r="V5168">
        <v>5178</v>
      </c>
      <c r="W5168" s="1">
        <v>44891.75</v>
      </c>
      <c r="X5168">
        <v>68.179946666666595</v>
      </c>
      <c r="Z5168">
        <f t="shared" si="241"/>
        <v>8.5224933333333244</v>
      </c>
      <c r="AC5168">
        <v>5166</v>
      </c>
      <c r="AD5168" s="1">
        <v>44891.25</v>
      </c>
      <c r="AE5168">
        <v>65.527910949476293</v>
      </c>
      <c r="AG5168">
        <f t="shared" si="242"/>
        <v>8.1909888686845367</v>
      </c>
    </row>
    <row r="5169" spans="1:33" x14ac:dyDescent="0.25">
      <c r="A5169">
        <v>5167</v>
      </c>
      <c r="B5169" s="1">
        <v>44891.833333333336</v>
      </c>
      <c r="C5169">
        <v>7.6149999999999904</v>
      </c>
      <c r="E5169">
        <v>5167</v>
      </c>
      <c r="F5169" t="s">
        <v>5170</v>
      </c>
      <c r="G5169">
        <v>4.9121666666666597</v>
      </c>
      <c r="J5169">
        <v>5167</v>
      </c>
      <c r="K5169" s="1">
        <v>44891.833333333336</v>
      </c>
      <c r="L5169">
        <v>6.2</v>
      </c>
      <c r="N5169" s="1">
        <v>44891.833333333336</v>
      </c>
      <c r="O5169">
        <v>71.438050000000004</v>
      </c>
      <c r="P5169">
        <v>0</v>
      </c>
      <c r="Q5169">
        <v>2</v>
      </c>
      <c r="S5169">
        <f t="shared" si="240"/>
        <v>8.9297562500000005</v>
      </c>
      <c r="V5169">
        <v>5179</v>
      </c>
      <c r="W5169" s="1">
        <v>44891.791666666664</v>
      </c>
      <c r="X5169">
        <v>68.179946666666595</v>
      </c>
      <c r="Z5169">
        <f t="shared" si="241"/>
        <v>8.5224933333333244</v>
      </c>
      <c r="AC5169">
        <v>5167</v>
      </c>
      <c r="AD5169" s="1">
        <v>44891.291666666664</v>
      </c>
      <c r="AE5169">
        <v>64.622492216208002</v>
      </c>
      <c r="AG5169">
        <f t="shared" si="242"/>
        <v>8.0778115270260002</v>
      </c>
    </row>
    <row r="5170" spans="1:33" x14ac:dyDescent="0.25">
      <c r="A5170">
        <v>5168</v>
      </c>
      <c r="B5170" s="1">
        <v>44891.875</v>
      </c>
      <c r="C5170">
        <v>7.3849999999999998</v>
      </c>
      <c r="E5170">
        <v>5168</v>
      </c>
      <c r="F5170" t="s">
        <v>5171</v>
      </c>
      <c r="G5170">
        <v>5.2668333333333299</v>
      </c>
      <c r="J5170">
        <v>5168</v>
      </c>
      <c r="K5170" s="1">
        <v>44891.875</v>
      </c>
      <c r="L5170">
        <v>6.24</v>
      </c>
      <c r="N5170" s="1">
        <v>44891.875</v>
      </c>
      <c r="O5170">
        <v>48.832250000000002</v>
      </c>
      <c r="P5170">
        <v>0</v>
      </c>
      <c r="Q5170">
        <v>2</v>
      </c>
      <c r="S5170">
        <f t="shared" si="240"/>
        <v>6.1040312500000002</v>
      </c>
      <c r="V5170">
        <v>5180</v>
      </c>
      <c r="W5170" s="1">
        <v>44891.833333333336</v>
      </c>
      <c r="X5170">
        <v>68.179946666666595</v>
      </c>
      <c r="Z5170">
        <f t="shared" si="241"/>
        <v>8.5224933333333244</v>
      </c>
      <c r="AC5170">
        <v>5168</v>
      </c>
      <c r="AD5170" s="1">
        <v>44891.333333333336</v>
      </c>
      <c r="AE5170">
        <v>63.613367629004202</v>
      </c>
      <c r="AG5170">
        <f t="shared" si="242"/>
        <v>7.9516709536255252</v>
      </c>
    </row>
    <row r="5171" spans="1:33" x14ac:dyDescent="0.25">
      <c r="A5171">
        <v>5169</v>
      </c>
      <c r="B5171" s="1">
        <v>44891.916666666664</v>
      </c>
      <c r="C5171">
        <v>7.3133333333333299</v>
      </c>
      <c r="E5171">
        <v>5169</v>
      </c>
      <c r="F5171" t="s">
        <v>5172</v>
      </c>
      <c r="G5171">
        <v>5.3301666666666598</v>
      </c>
      <c r="J5171">
        <v>5169</v>
      </c>
      <c r="K5171" s="1">
        <v>44891.916666666664</v>
      </c>
      <c r="L5171">
        <v>6.29</v>
      </c>
      <c r="N5171" s="1">
        <v>44891.916666666664</v>
      </c>
      <c r="O5171">
        <v>42.372979999999998</v>
      </c>
      <c r="P5171">
        <v>0</v>
      </c>
      <c r="Q5171">
        <v>2</v>
      </c>
      <c r="S5171">
        <f t="shared" si="240"/>
        <v>5.2966224999999998</v>
      </c>
      <c r="V5171">
        <v>5181</v>
      </c>
      <c r="W5171" s="1">
        <v>44891.875</v>
      </c>
      <c r="X5171">
        <v>68.179946666666595</v>
      </c>
      <c r="Z5171">
        <f t="shared" si="241"/>
        <v>8.5224933333333244</v>
      </c>
      <c r="AC5171">
        <v>5169</v>
      </c>
      <c r="AD5171" s="1">
        <v>44891.375</v>
      </c>
      <c r="AE5171">
        <v>62.511298861968001</v>
      </c>
      <c r="AG5171">
        <f t="shared" si="242"/>
        <v>7.8139123577460001</v>
      </c>
    </row>
    <row r="5172" spans="1:33" x14ac:dyDescent="0.25">
      <c r="A5172">
        <v>5170</v>
      </c>
      <c r="B5172" s="1">
        <v>44891.958333333336</v>
      </c>
      <c r="C5172">
        <v>7.1316666666666597</v>
      </c>
      <c r="E5172">
        <v>5170</v>
      </c>
      <c r="F5172" t="s">
        <v>5173</v>
      </c>
      <c r="G5172">
        <v>5.23216666666666</v>
      </c>
      <c r="J5172">
        <v>5170</v>
      </c>
      <c r="K5172" s="1">
        <v>44891.958333333336</v>
      </c>
      <c r="L5172">
        <v>6.0499996999999999</v>
      </c>
      <c r="N5172" s="1">
        <v>44891.958333333336</v>
      </c>
      <c r="O5172">
        <v>42.197020000000002</v>
      </c>
      <c r="P5172">
        <v>0</v>
      </c>
      <c r="Q5172">
        <v>2</v>
      </c>
      <c r="S5172">
        <f t="shared" si="240"/>
        <v>5.2746275000000002</v>
      </c>
      <c r="V5172">
        <v>5182</v>
      </c>
      <c r="W5172" s="1">
        <v>44891.916666666664</v>
      </c>
      <c r="X5172">
        <v>68.179946666666595</v>
      </c>
      <c r="Z5172">
        <f t="shared" si="241"/>
        <v>8.5224933333333244</v>
      </c>
      <c r="AC5172">
        <v>5170</v>
      </c>
      <c r="AD5172" s="1">
        <v>44891.416666666664</v>
      </c>
      <c r="AE5172">
        <v>61.327047589202699</v>
      </c>
      <c r="AG5172">
        <f t="shared" si="242"/>
        <v>7.6658809486503374</v>
      </c>
    </row>
    <row r="5173" spans="1:33" x14ac:dyDescent="0.25">
      <c r="A5173">
        <v>5171</v>
      </c>
      <c r="B5173" s="1">
        <v>44892</v>
      </c>
      <c r="C5173">
        <v>7.2833333333333297</v>
      </c>
      <c r="E5173">
        <v>5171</v>
      </c>
      <c r="F5173" t="s">
        <v>5174</v>
      </c>
      <c r="G5173">
        <v>5.1003333333333298</v>
      </c>
      <c r="J5173">
        <v>5171</v>
      </c>
      <c r="K5173" s="1">
        <v>44892</v>
      </c>
      <c r="L5173">
        <v>6.0699997000000003</v>
      </c>
      <c r="N5173" s="1">
        <v>44892</v>
      </c>
      <c r="O5173">
        <v>42.547080000000001</v>
      </c>
      <c r="P5173">
        <v>0</v>
      </c>
      <c r="Q5173">
        <v>2</v>
      </c>
      <c r="S5173">
        <f t="shared" si="240"/>
        <v>5.3183850000000001</v>
      </c>
      <c r="V5173">
        <v>5183</v>
      </c>
      <c r="W5173" s="1">
        <v>44891.958333333336</v>
      </c>
      <c r="X5173">
        <v>68.179946666666595</v>
      </c>
      <c r="Z5173">
        <f t="shared" si="241"/>
        <v>8.5224933333333244</v>
      </c>
      <c r="AC5173">
        <v>5171</v>
      </c>
      <c r="AD5173" s="1">
        <v>44891.458333333336</v>
      </c>
      <c r="AE5173">
        <v>60.071375484811199</v>
      </c>
      <c r="AG5173">
        <f t="shared" si="242"/>
        <v>7.5089219356013999</v>
      </c>
    </row>
    <row r="5174" spans="1:33" x14ac:dyDescent="0.25">
      <c r="A5174">
        <v>5172</v>
      </c>
      <c r="B5174" s="1">
        <v>44892.041666666664</v>
      </c>
      <c r="C5174">
        <v>7.5533333333333301</v>
      </c>
      <c r="E5174">
        <v>5172</v>
      </c>
      <c r="F5174" t="s">
        <v>5175</v>
      </c>
      <c r="G5174">
        <v>5.5513333333333303</v>
      </c>
      <c r="J5174">
        <v>5172</v>
      </c>
      <c r="K5174" s="1">
        <v>44892.041666666664</v>
      </c>
      <c r="L5174">
        <v>6.15</v>
      </c>
      <c r="N5174" s="1">
        <v>44892.041666666664</v>
      </c>
      <c r="O5174">
        <v>42.559570000000001</v>
      </c>
      <c r="P5174">
        <v>0</v>
      </c>
      <c r="Q5174">
        <v>2</v>
      </c>
      <c r="S5174">
        <f t="shared" si="240"/>
        <v>5.3199462500000001</v>
      </c>
      <c r="V5174">
        <v>5184</v>
      </c>
      <c r="W5174" s="1">
        <v>44892</v>
      </c>
      <c r="X5174">
        <v>42.144904166666599</v>
      </c>
      <c r="Z5174">
        <f t="shared" si="241"/>
        <v>5.2681130208333249</v>
      </c>
      <c r="AC5174">
        <v>5172</v>
      </c>
      <c r="AD5174" s="1">
        <v>44891.5</v>
      </c>
      <c r="AE5174">
        <v>58.7550442228967</v>
      </c>
      <c r="AG5174">
        <f t="shared" si="242"/>
        <v>7.3443805278620875</v>
      </c>
    </row>
    <row r="5175" spans="1:33" x14ac:dyDescent="0.25">
      <c r="A5175">
        <v>5173</v>
      </c>
      <c r="B5175" s="1">
        <v>44892.083333333336</v>
      </c>
      <c r="C5175">
        <v>7.5833333333333304</v>
      </c>
      <c r="E5175">
        <v>5173</v>
      </c>
      <c r="F5175" t="s">
        <v>5176</v>
      </c>
      <c r="G5175">
        <v>6.0315000000000003</v>
      </c>
      <c r="J5175">
        <v>5173</v>
      </c>
      <c r="K5175" s="1">
        <v>44892.083333333336</v>
      </c>
      <c r="L5175">
        <v>6.37</v>
      </c>
      <c r="N5175" s="1">
        <v>44892.083333333336</v>
      </c>
      <c r="O5175">
        <v>42.309249999999999</v>
      </c>
      <c r="P5175">
        <v>0</v>
      </c>
      <c r="Q5175">
        <v>2</v>
      </c>
      <c r="S5175">
        <f t="shared" si="240"/>
        <v>5.2886562499999998</v>
      </c>
      <c r="V5175">
        <v>5185</v>
      </c>
      <c r="W5175" s="1">
        <v>44892.041666666664</v>
      </c>
      <c r="X5175">
        <v>42.144904166666599</v>
      </c>
      <c r="Z5175">
        <f t="shared" si="241"/>
        <v>5.2681130208333249</v>
      </c>
      <c r="AC5175">
        <v>5173</v>
      </c>
      <c r="AD5175" s="1">
        <v>44891.541666666664</v>
      </c>
      <c r="AE5175">
        <v>57.388815477562403</v>
      </c>
      <c r="AG5175">
        <f t="shared" si="242"/>
        <v>7.1736019346953004</v>
      </c>
    </row>
    <row r="5176" spans="1:33" x14ac:dyDescent="0.25">
      <c r="A5176">
        <v>5174</v>
      </c>
      <c r="B5176" s="1">
        <v>44892.125</v>
      </c>
      <c r="C5176">
        <v>7.5416666666666599</v>
      </c>
      <c r="E5176">
        <v>5174</v>
      </c>
      <c r="F5176" t="s">
        <v>5177</v>
      </c>
      <c r="G5176">
        <v>6.3374999999999897</v>
      </c>
      <c r="J5176">
        <v>5174</v>
      </c>
      <c r="K5176" s="1">
        <v>44892.125</v>
      </c>
      <c r="L5176">
        <v>6.3399996999999999</v>
      </c>
      <c r="N5176" s="1">
        <v>44892.125</v>
      </c>
      <c r="O5176">
        <v>42.171959999999999</v>
      </c>
      <c r="P5176">
        <v>0</v>
      </c>
      <c r="Q5176">
        <v>2</v>
      </c>
      <c r="S5176">
        <f t="shared" si="240"/>
        <v>5.2714949999999998</v>
      </c>
      <c r="V5176">
        <v>5186</v>
      </c>
      <c r="W5176" s="1">
        <v>44892.083333333336</v>
      </c>
      <c r="X5176">
        <v>42.144904166666599</v>
      </c>
      <c r="Z5176">
        <f t="shared" si="241"/>
        <v>5.2681130208333249</v>
      </c>
      <c r="AC5176">
        <v>5174</v>
      </c>
      <c r="AD5176" s="1">
        <v>44891.583333333336</v>
      </c>
      <c r="AE5176">
        <v>55.983450922911402</v>
      </c>
      <c r="AG5176">
        <f t="shared" si="242"/>
        <v>6.9979313653639252</v>
      </c>
    </row>
    <row r="5177" spans="1:33" x14ac:dyDescent="0.25">
      <c r="A5177">
        <v>5175</v>
      </c>
      <c r="B5177" s="1">
        <v>44892.166666666664</v>
      </c>
      <c r="C5177">
        <v>7.3016666666666596</v>
      </c>
      <c r="E5177">
        <v>5175</v>
      </c>
      <c r="F5177" t="s">
        <v>5178</v>
      </c>
      <c r="G5177">
        <v>6.4378333333333302</v>
      </c>
      <c r="J5177">
        <v>5175</v>
      </c>
      <c r="K5177" s="1">
        <v>44892.166666666664</v>
      </c>
      <c r="L5177">
        <v>6.15</v>
      </c>
      <c r="N5177" s="1">
        <v>44892.166666666664</v>
      </c>
      <c r="O5177">
        <v>42.459400000000002</v>
      </c>
      <c r="P5177">
        <v>0</v>
      </c>
      <c r="Q5177">
        <v>2</v>
      </c>
      <c r="S5177">
        <f t="shared" si="240"/>
        <v>5.3074250000000003</v>
      </c>
      <c r="V5177">
        <v>5187</v>
      </c>
      <c r="W5177" s="1">
        <v>44892.125</v>
      </c>
      <c r="X5177">
        <v>42.144904166666599</v>
      </c>
      <c r="Z5177">
        <f t="shared" si="241"/>
        <v>5.2681130208333249</v>
      </c>
      <c r="AC5177">
        <v>5175</v>
      </c>
      <c r="AD5177" s="1">
        <v>44891.625</v>
      </c>
      <c r="AE5177">
        <v>54.549712233046698</v>
      </c>
      <c r="AG5177">
        <f t="shared" si="242"/>
        <v>6.8187140291308372</v>
      </c>
    </row>
    <row r="5178" spans="1:33" x14ac:dyDescent="0.25">
      <c r="A5178">
        <v>5176</v>
      </c>
      <c r="B5178" s="1">
        <v>44892.208333333336</v>
      </c>
      <c r="C5178">
        <v>7.39</v>
      </c>
      <c r="E5178">
        <v>5176</v>
      </c>
      <c r="F5178" t="s">
        <v>5179</v>
      </c>
      <c r="G5178">
        <v>6.9023333333333303</v>
      </c>
      <c r="J5178">
        <v>5176</v>
      </c>
      <c r="K5178" s="1">
        <v>44892.208333333336</v>
      </c>
      <c r="L5178">
        <v>6.21</v>
      </c>
      <c r="N5178" s="1">
        <v>44892.208333333336</v>
      </c>
      <c r="O5178">
        <v>42.4848</v>
      </c>
      <c r="P5178">
        <v>0</v>
      </c>
      <c r="Q5178">
        <v>2</v>
      </c>
      <c r="S5178">
        <f t="shared" si="240"/>
        <v>5.3106</v>
      </c>
      <c r="V5178">
        <v>5188</v>
      </c>
      <c r="W5178" s="1">
        <v>44892.166666666664</v>
      </c>
      <c r="X5178">
        <v>42.144904166666599</v>
      </c>
      <c r="Z5178">
        <f t="shared" si="241"/>
        <v>5.2681130208333249</v>
      </c>
      <c r="AC5178">
        <v>5176</v>
      </c>
      <c r="AD5178" s="1">
        <v>44891.666666666664</v>
      </c>
      <c r="AE5178">
        <v>53.098361082071499</v>
      </c>
      <c r="AG5178">
        <f t="shared" si="242"/>
        <v>6.6372951352589373</v>
      </c>
    </row>
    <row r="5179" spans="1:33" x14ac:dyDescent="0.25">
      <c r="A5179">
        <v>5177</v>
      </c>
      <c r="B5179" s="1">
        <v>44892.25</v>
      </c>
      <c r="C5179">
        <v>7.5516666666666596</v>
      </c>
      <c r="E5179">
        <v>5177</v>
      </c>
      <c r="F5179" t="s">
        <v>5180</v>
      </c>
      <c r="G5179">
        <v>7.5593333333333304</v>
      </c>
      <c r="J5179">
        <v>5177</v>
      </c>
      <c r="K5179" s="1">
        <v>44892.25</v>
      </c>
      <c r="L5179">
        <v>6.2</v>
      </c>
      <c r="N5179" s="1">
        <v>44892.25</v>
      </c>
      <c r="O5179">
        <v>41.898530000000001</v>
      </c>
      <c r="P5179">
        <v>0</v>
      </c>
      <c r="Q5179">
        <v>2</v>
      </c>
      <c r="S5179">
        <f t="shared" si="240"/>
        <v>5.2373162500000001</v>
      </c>
      <c r="V5179">
        <v>5189</v>
      </c>
      <c r="W5179" s="1">
        <v>44892.208333333336</v>
      </c>
      <c r="X5179">
        <v>42.144904166666599</v>
      </c>
      <c r="Z5179">
        <f t="shared" si="241"/>
        <v>5.2681130208333249</v>
      </c>
      <c r="AC5179">
        <v>5177</v>
      </c>
      <c r="AD5179" s="1">
        <v>44891.708333333336</v>
      </c>
      <c r="AE5179">
        <v>51.640159144088898</v>
      </c>
      <c r="AG5179">
        <f t="shared" si="242"/>
        <v>6.4550198930111122</v>
      </c>
    </row>
    <row r="5180" spans="1:33" x14ac:dyDescent="0.25">
      <c r="A5180">
        <v>5178</v>
      </c>
      <c r="B5180" s="1">
        <v>44892.291666666664</v>
      </c>
      <c r="C5180">
        <v>7.6050000000000004</v>
      </c>
      <c r="E5180">
        <v>5178</v>
      </c>
      <c r="F5180" t="s">
        <v>5181</v>
      </c>
      <c r="G5180">
        <v>8.4016666666666602</v>
      </c>
      <c r="J5180">
        <v>5178</v>
      </c>
      <c r="K5180" s="1">
        <v>44892.291666666664</v>
      </c>
      <c r="L5180">
        <v>6.17</v>
      </c>
      <c r="N5180" s="1">
        <v>44892.291666666664</v>
      </c>
      <c r="O5180">
        <v>41.836010000000002</v>
      </c>
      <c r="P5180">
        <v>0</v>
      </c>
      <c r="Q5180">
        <v>2</v>
      </c>
      <c r="S5180">
        <f t="shared" si="240"/>
        <v>5.2295012500000002</v>
      </c>
      <c r="V5180">
        <v>5190</v>
      </c>
      <c r="W5180" s="1">
        <v>44892.25</v>
      </c>
      <c r="X5180">
        <v>42.144904166666599</v>
      </c>
      <c r="Z5180">
        <f t="shared" si="241"/>
        <v>5.2681130208333249</v>
      </c>
      <c r="AC5180">
        <v>5178</v>
      </c>
      <c r="AD5180" s="1">
        <v>44891.75</v>
      </c>
      <c r="AE5180">
        <v>50.185868093202103</v>
      </c>
      <c r="AG5180">
        <f t="shared" si="242"/>
        <v>6.2732335116502629</v>
      </c>
    </row>
    <row r="5181" spans="1:33" x14ac:dyDescent="0.25">
      <c r="A5181">
        <v>5179</v>
      </c>
      <c r="B5181" s="1">
        <v>44892.333333333336</v>
      </c>
      <c r="C5181">
        <v>7.5133333333333301</v>
      </c>
      <c r="E5181">
        <v>5179</v>
      </c>
      <c r="F5181" t="s">
        <v>5182</v>
      </c>
      <c r="G5181">
        <v>8.9683333333333302</v>
      </c>
      <c r="J5181">
        <v>5179</v>
      </c>
      <c r="K5181" s="1">
        <v>44892.333333333336</v>
      </c>
      <c r="L5181">
        <v>6.3599997000000004</v>
      </c>
      <c r="N5181" s="1">
        <v>44892.333333333336</v>
      </c>
      <c r="O5181">
        <v>42.097189999999998</v>
      </c>
      <c r="P5181">
        <v>0</v>
      </c>
      <c r="Q5181">
        <v>2</v>
      </c>
      <c r="S5181">
        <f t="shared" si="240"/>
        <v>5.2621487499999997</v>
      </c>
      <c r="V5181">
        <v>5191</v>
      </c>
      <c r="W5181" s="1">
        <v>44892.291666666664</v>
      </c>
      <c r="X5181">
        <v>42.144904166666599</v>
      </c>
      <c r="Z5181">
        <f t="shared" si="241"/>
        <v>5.2681130208333249</v>
      </c>
      <c r="AC5181">
        <v>5179</v>
      </c>
      <c r="AD5181" s="1">
        <v>44891.791666666664</v>
      </c>
      <c r="AE5181">
        <v>48.746249603514201</v>
      </c>
      <c r="AG5181">
        <f t="shared" si="242"/>
        <v>6.0932812004392751</v>
      </c>
    </row>
    <row r="5182" spans="1:33" x14ac:dyDescent="0.25">
      <c r="A5182">
        <v>5180</v>
      </c>
      <c r="B5182" s="1">
        <v>44892.375</v>
      </c>
      <c r="C5182">
        <v>7.5283333333333298</v>
      </c>
      <c r="E5182">
        <v>5180</v>
      </c>
      <c r="F5182" t="s">
        <v>5183</v>
      </c>
      <c r="G5182">
        <v>9.24166666666666</v>
      </c>
      <c r="J5182">
        <v>5180</v>
      </c>
      <c r="K5182" s="1">
        <v>44892.375</v>
      </c>
      <c r="L5182">
        <v>6.21</v>
      </c>
      <c r="N5182" s="1">
        <v>44892.375</v>
      </c>
      <c r="O5182">
        <v>42.359169999999999</v>
      </c>
      <c r="P5182">
        <v>0</v>
      </c>
      <c r="Q5182">
        <v>2</v>
      </c>
      <c r="S5182">
        <f t="shared" si="240"/>
        <v>5.2948962499999999</v>
      </c>
      <c r="V5182">
        <v>5192</v>
      </c>
      <c r="W5182" s="1">
        <v>44892.333333333336</v>
      </c>
      <c r="X5182">
        <v>42.144904166666599</v>
      </c>
      <c r="Z5182">
        <f t="shared" si="241"/>
        <v>5.2681130208333249</v>
      </c>
      <c r="AC5182">
        <v>5180</v>
      </c>
      <c r="AD5182" s="1">
        <v>44891.833333333336</v>
      </c>
      <c r="AE5182">
        <v>47.3320653491282</v>
      </c>
      <c r="AG5182">
        <f t="shared" si="242"/>
        <v>5.916508168641025</v>
      </c>
    </row>
    <row r="5183" spans="1:33" x14ac:dyDescent="0.25">
      <c r="A5183">
        <v>5181</v>
      </c>
      <c r="B5183" s="1">
        <v>44892.416666666664</v>
      </c>
      <c r="C5183">
        <v>7.5350000000000001</v>
      </c>
      <c r="E5183">
        <v>5181</v>
      </c>
      <c r="F5183" t="s">
        <v>5184</v>
      </c>
      <c r="G5183">
        <v>9.5783333333333296</v>
      </c>
      <c r="J5183">
        <v>5181</v>
      </c>
      <c r="K5183" s="1">
        <v>44892.416666666664</v>
      </c>
      <c r="L5183">
        <v>6.35</v>
      </c>
      <c r="N5183" s="1">
        <v>44892.416666666664</v>
      </c>
      <c r="O5183">
        <v>42.396619999999999</v>
      </c>
      <c r="P5183">
        <v>0</v>
      </c>
      <c r="Q5183">
        <v>2</v>
      </c>
      <c r="S5183">
        <f t="shared" si="240"/>
        <v>5.2995774999999998</v>
      </c>
      <c r="V5183">
        <v>5193</v>
      </c>
      <c r="W5183" s="1">
        <v>44892.375</v>
      </c>
      <c r="X5183">
        <v>42.144904166666599</v>
      </c>
      <c r="Z5183">
        <f t="shared" si="241"/>
        <v>5.2681130208333249</v>
      </c>
      <c r="AC5183">
        <v>5181</v>
      </c>
      <c r="AD5183" s="1">
        <v>44891.875</v>
      </c>
      <c r="AE5183">
        <v>45.954077004147301</v>
      </c>
      <c r="AG5183">
        <f t="shared" si="242"/>
        <v>5.7442596255184126</v>
      </c>
    </row>
    <row r="5184" spans="1:33" x14ac:dyDescent="0.25">
      <c r="A5184">
        <v>5182</v>
      </c>
      <c r="B5184" s="1">
        <v>44892.458333333336</v>
      </c>
      <c r="C5184">
        <v>7.5566666666666604</v>
      </c>
      <c r="E5184">
        <v>5182</v>
      </c>
      <c r="F5184" t="s">
        <v>5185</v>
      </c>
      <c r="G5184">
        <v>9.5383333333333304</v>
      </c>
      <c r="J5184">
        <v>5182</v>
      </c>
      <c r="K5184" s="1">
        <v>44892.458333333336</v>
      </c>
      <c r="L5184">
        <v>6.5</v>
      </c>
      <c r="N5184" s="1">
        <v>44892.458333333336</v>
      </c>
      <c r="O5184">
        <v>42.409149999999997</v>
      </c>
      <c r="P5184">
        <v>0</v>
      </c>
      <c r="Q5184">
        <v>2</v>
      </c>
      <c r="S5184">
        <f t="shared" si="240"/>
        <v>5.3011437499999996</v>
      </c>
      <c r="V5184">
        <v>5194</v>
      </c>
      <c r="W5184" s="1">
        <v>44892.416666666664</v>
      </c>
      <c r="X5184">
        <v>42.144904166666599</v>
      </c>
      <c r="Z5184">
        <f t="shared" si="241"/>
        <v>5.2681130208333249</v>
      </c>
      <c r="AC5184">
        <v>5182</v>
      </c>
      <c r="AD5184" s="1">
        <v>44891.916666666664</v>
      </c>
      <c r="AE5184">
        <v>44.623046242674697</v>
      </c>
      <c r="AG5184">
        <f t="shared" si="242"/>
        <v>5.5778807803343371</v>
      </c>
    </row>
    <row r="5185" spans="1:33" x14ac:dyDescent="0.25">
      <c r="A5185">
        <v>5183</v>
      </c>
      <c r="B5185" s="1">
        <v>44892.5</v>
      </c>
      <c r="C5185">
        <v>7.6383333333333301</v>
      </c>
      <c r="E5185">
        <v>5183</v>
      </c>
      <c r="F5185" t="s">
        <v>5186</v>
      </c>
      <c r="G5185">
        <v>9.4466666666666601</v>
      </c>
      <c r="J5185">
        <v>5183</v>
      </c>
      <c r="K5185" s="1">
        <v>44892.5</v>
      </c>
      <c r="L5185">
        <v>6.5699997000000003</v>
      </c>
      <c r="N5185" s="1">
        <v>44892.5</v>
      </c>
      <c r="O5185">
        <v>42.434339999999999</v>
      </c>
      <c r="P5185">
        <v>0</v>
      </c>
      <c r="Q5185">
        <v>2</v>
      </c>
      <c r="S5185">
        <f t="shared" si="240"/>
        <v>5.3042924999999999</v>
      </c>
      <c r="V5185">
        <v>5195</v>
      </c>
      <c r="W5185" s="1">
        <v>44892.458333333336</v>
      </c>
      <c r="X5185">
        <v>42.144904166666599</v>
      </c>
      <c r="Z5185">
        <f t="shared" si="241"/>
        <v>5.2681130208333249</v>
      </c>
      <c r="AC5185">
        <v>5183</v>
      </c>
      <c r="AD5185" s="1">
        <v>44891.958333333336</v>
      </c>
      <c r="AE5185">
        <v>43.349734738813403</v>
      </c>
      <c r="AG5185">
        <f t="shared" si="242"/>
        <v>5.4187168423516754</v>
      </c>
    </row>
    <row r="5186" spans="1:33" x14ac:dyDescent="0.25">
      <c r="A5186">
        <v>5184</v>
      </c>
      <c r="B5186" s="1">
        <v>44892.541666666664</v>
      </c>
      <c r="C5186">
        <v>7.6783333333333301</v>
      </c>
      <c r="E5186">
        <v>5184</v>
      </c>
      <c r="F5186" t="s">
        <v>5187</v>
      </c>
      <c r="G5186">
        <v>9.6466666666666594</v>
      </c>
      <c r="J5186">
        <v>5184</v>
      </c>
      <c r="K5186" s="1">
        <v>44892.541666666664</v>
      </c>
      <c r="L5186">
        <v>6.6</v>
      </c>
      <c r="N5186" s="1">
        <v>44892.541666666664</v>
      </c>
      <c r="O5186">
        <v>42.19699</v>
      </c>
      <c r="P5186">
        <v>0</v>
      </c>
      <c r="Q5186">
        <v>2</v>
      </c>
      <c r="S5186">
        <f t="shared" si="240"/>
        <v>5.2746237499999999</v>
      </c>
      <c r="V5186">
        <v>5196</v>
      </c>
      <c r="W5186" s="1">
        <v>44892.5</v>
      </c>
      <c r="X5186">
        <v>42.144904166666599</v>
      </c>
      <c r="Z5186">
        <f t="shared" si="241"/>
        <v>5.2681130208333249</v>
      </c>
      <c r="AC5186">
        <v>5184</v>
      </c>
      <c r="AD5186" s="1">
        <v>44892</v>
      </c>
      <c r="AE5186">
        <v>42.144904166666599</v>
      </c>
      <c r="AG5186">
        <f t="shared" si="242"/>
        <v>5.2681130208333249</v>
      </c>
    </row>
    <row r="5187" spans="1:33" x14ac:dyDescent="0.25">
      <c r="A5187">
        <v>5185</v>
      </c>
      <c r="B5187" s="1">
        <v>44892.583333333336</v>
      </c>
      <c r="C5187">
        <v>7.6983333333333297</v>
      </c>
      <c r="E5187">
        <v>5185</v>
      </c>
      <c r="F5187" t="s">
        <v>5188</v>
      </c>
      <c r="G5187">
        <v>9.2266666666666595</v>
      </c>
      <c r="J5187">
        <v>5185</v>
      </c>
      <c r="K5187" s="1">
        <v>44892.583333333336</v>
      </c>
      <c r="L5187">
        <v>6.6099997000000004</v>
      </c>
      <c r="N5187" s="1">
        <v>44892.583333333336</v>
      </c>
      <c r="O5187">
        <v>42.459409999999998</v>
      </c>
      <c r="P5187">
        <v>0</v>
      </c>
      <c r="Q5187">
        <v>2</v>
      </c>
      <c r="S5187">
        <f t="shared" ref="S5187:S5250" si="243">O5187/8</f>
        <v>5.3074262499999998</v>
      </c>
      <c r="V5187">
        <v>5197</v>
      </c>
      <c r="W5187" s="1">
        <v>44892.541666666664</v>
      </c>
      <c r="X5187">
        <v>42.144904166666599</v>
      </c>
      <c r="Z5187">
        <f t="shared" ref="Z5187:Z5250" si="244">X5187/8</f>
        <v>5.2681130208333249</v>
      </c>
      <c r="AC5187">
        <v>5185</v>
      </c>
      <c r="AD5187" s="1">
        <v>44892.041666666664</v>
      </c>
      <c r="AE5187">
        <v>41.018511385845599</v>
      </c>
      <c r="AG5187">
        <f t="shared" ref="AG5187:AG5250" si="245">AE5187/8</f>
        <v>5.1273139232306999</v>
      </c>
    </row>
    <row r="5188" spans="1:33" x14ac:dyDescent="0.25">
      <c r="A5188">
        <v>5186</v>
      </c>
      <c r="B5188" s="1">
        <v>44892.625</v>
      </c>
      <c r="C5188">
        <v>7.7383333333333297</v>
      </c>
      <c r="E5188">
        <v>5186</v>
      </c>
      <c r="F5188" t="s">
        <v>5189</v>
      </c>
      <c r="G5188">
        <v>9.2566666666666606</v>
      </c>
      <c r="J5188">
        <v>5186</v>
      </c>
      <c r="K5188" s="1">
        <v>44892.625</v>
      </c>
      <c r="L5188">
        <v>6.73</v>
      </c>
      <c r="N5188" s="1">
        <v>44892.625</v>
      </c>
      <c r="O5188">
        <v>42.534550000000003</v>
      </c>
      <c r="P5188">
        <v>0</v>
      </c>
      <c r="Q5188">
        <v>2</v>
      </c>
      <c r="S5188">
        <f t="shared" si="243"/>
        <v>5.3168187500000004</v>
      </c>
      <c r="V5188">
        <v>5198</v>
      </c>
      <c r="W5188" s="1">
        <v>44892.583333333336</v>
      </c>
      <c r="X5188">
        <v>42.144904166666599</v>
      </c>
      <c r="Z5188">
        <f t="shared" si="244"/>
        <v>5.2681130208333249</v>
      </c>
      <c r="AC5188">
        <v>5186</v>
      </c>
      <c r="AD5188" s="1">
        <v>44892.083333333336</v>
      </c>
      <c r="AE5188">
        <v>39.9772939979947</v>
      </c>
      <c r="AG5188">
        <f t="shared" si="245"/>
        <v>4.9971617497493375</v>
      </c>
    </row>
    <row r="5189" spans="1:33" x14ac:dyDescent="0.25">
      <c r="A5189">
        <v>5187</v>
      </c>
      <c r="B5189" s="1">
        <v>44892.666666666664</v>
      </c>
      <c r="C5189">
        <v>7.7516666666666598</v>
      </c>
      <c r="E5189">
        <v>5187</v>
      </c>
      <c r="F5189" t="s">
        <v>5190</v>
      </c>
      <c r="G5189">
        <v>9.0050000000000008</v>
      </c>
      <c r="J5189">
        <v>5187</v>
      </c>
      <c r="K5189" s="1">
        <v>44892.666666666664</v>
      </c>
      <c r="L5189">
        <v>6.8199997000000003</v>
      </c>
      <c r="N5189" s="1">
        <v>44892.666666666664</v>
      </c>
      <c r="O5189">
        <v>42.172260000000001</v>
      </c>
      <c r="P5189">
        <v>0</v>
      </c>
      <c r="Q5189">
        <v>2</v>
      </c>
      <c r="S5189">
        <f t="shared" si="243"/>
        <v>5.2715325000000002</v>
      </c>
      <c r="V5189">
        <v>5199</v>
      </c>
      <c r="W5189" s="1">
        <v>44892.625</v>
      </c>
      <c r="X5189">
        <v>42.144904166666599</v>
      </c>
      <c r="Z5189">
        <f t="shared" si="244"/>
        <v>5.2681130208333249</v>
      </c>
      <c r="AC5189">
        <v>5187</v>
      </c>
      <c r="AD5189" s="1">
        <v>44892.125</v>
      </c>
      <c r="AE5189">
        <v>39.027184790266297</v>
      </c>
      <c r="AG5189">
        <f t="shared" si="245"/>
        <v>4.8783980987832871</v>
      </c>
    </row>
    <row r="5190" spans="1:33" x14ac:dyDescent="0.25">
      <c r="A5190">
        <v>5188</v>
      </c>
      <c r="B5190" s="1">
        <v>44892.708333333336</v>
      </c>
      <c r="C5190">
        <v>7.7483333333333304</v>
      </c>
      <c r="E5190">
        <v>5188</v>
      </c>
      <c r="F5190" t="s">
        <v>5191</v>
      </c>
      <c r="G5190">
        <v>9.0833333333333304</v>
      </c>
      <c r="J5190">
        <v>5188</v>
      </c>
      <c r="K5190" s="1">
        <v>44892.708333333336</v>
      </c>
      <c r="L5190">
        <v>6.87</v>
      </c>
      <c r="N5190" s="1">
        <v>44892.708333333336</v>
      </c>
      <c r="O5190">
        <v>41.613579999999999</v>
      </c>
      <c r="P5190">
        <v>0</v>
      </c>
      <c r="Q5190">
        <v>2</v>
      </c>
      <c r="S5190">
        <f t="shared" si="243"/>
        <v>5.2016974999999999</v>
      </c>
      <c r="V5190">
        <v>5200</v>
      </c>
      <c r="W5190" s="1">
        <v>44892.666666666664</v>
      </c>
      <c r="X5190">
        <v>42.144904166666599</v>
      </c>
      <c r="Z5190">
        <f t="shared" si="244"/>
        <v>5.2681130208333249</v>
      </c>
      <c r="AC5190">
        <v>5188</v>
      </c>
      <c r="AD5190" s="1">
        <v>44892.166666666664</v>
      </c>
      <c r="AE5190">
        <v>38.174116549813</v>
      </c>
      <c r="AG5190">
        <f t="shared" si="245"/>
        <v>4.771764568726625</v>
      </c>
    </row>
    <row r="5191" spans="1:33" x14ac:dyDescent="0.25">
      <c r="A5191">
        <v>5189</v>
      </c>
      <c r="B5191" s="1">
        <v>44892.75</v>
      </c>
      <c r="C5191">
        <v>7.76833333333333</v>
      </c>
      <c r="E5191">
        <v>5189</v>
      </c>
      <c r="F5191" t="s">
        <v>5192</v>
      </c>
      <c r="G5191">
        <v>9.1466666666666594</v>
      </c>
      <c r="J5191">
        <v>5189</v>
      </c>
      <c r="K5191" s="1">
        <v>44892.75</v>
      </c>
      <c r="L5191">
        <v>6.8999996000000001</v>
      </c>
      <c r="N5191" s="1">
        <v>44892.75</v>
      </c>
      <c r="O5191">
        <v>41.255960000000002</v>
      </c>
      <c r="P5191">
        <v>0</v>
      </c>
      <c r="Q5191">
        <v>2</v>
      </c>
      <c r="S5191">
        <f t="shared" si="243"/>
        <v>5.1569950000000002</v>
      </c>
      <c r="V5191">
        <v>5201</v>
      </c>
      <c r="W5191" s="1">
        <v>44892.708333333336</v>
      </c>
      <c r="X5191">
        <v>42.144904166666599</v>
      </c>
      <c r="Z5191">
        <f t="shared" si="244"/>
        <v>5.2681130208333249</v>
      </c>
      <c r="AC5191">
        <v>5189</v>
      </c>
      <c r="AD5191" s="1">
        <v>44892.208333333336</v>
      </c>
      <c r="AE5191">
        <v>37.424022063787199</v>
      </c>
      <c r="AG5191">
        <f t="shared" si="245"/>
        <v>4.6780027579733998</v>
      </c>
    </row>
    <row r="5192" spans="1:33" x14ac:dyDescent="0.25">
      <c r="A5192">
        <v>5190</v>
      </c>
      <c r="B5192" s="1">
        <v>44892.791666666664</v>
      </c>
      <c r="C5192">
        <v>7.81</v>
      </c>
      <c r="E5192">
        <v>5190</v>
      </c>
      <c r="F5192" t="s">
        <v>5193</v>
      </c>
      <c r="G5192">
        <v>8.9883333333333297</v>
      </c>
      <c r="J5192">
        <v>5190</v>
      </c>
      <c r="K5192" s="1">
        <v>44892.791666666664</v>
      </c>
      <c r="L5192">
        <v>6.93</v>
      </c>
      <c r="N5192" s="1">
        <v>44892.791666666664</v>
      </c>
      <c r="O5192">
        <v>41.774630000000002</v>
      </c>
      <c r="P5192">
        <v>0</v>
      </c>
      <c r="Q5192">
        <v>2</v>
      </c>
      <c r="S5192">
        <f t="shared" si="243"/>
        <v>5.2218287500000002</v>
      </c>
      <c r="V5192">
        <v>5202</v>
      </c>
      <c r="W5192" s="1">
        <v>44892.75</v>
      </c>
      <c r="X5192">
        <v>42.144904166666599</v>
      </c>
      <c r="Z5192">
        <f t="shared" si="244"/>
        <v>5.2681130208333249</v>
      </c>
      <c r="AC5192">
        <v>5190</v>
      </c>
      <c r="AD5192" s="1">
        <v>44892.25</v>
      </c>
      <c r="AE5192">
        <v>36.782834119341501</v>
      </c>
      <c r="AG5192">
        <f t="shared" si="245"/>
        <v>4.5978542649176877</v>
      </c>
    </row>
    <row r="5193" spans="1:33" x14ac:dyDescent="0.25">
      <c r="A5193">
        <v>5191</v>
      </c>
      <c r="B5193" s="1">
        <v>44892.833333333336</v>
      </c>
      <c r="C5193">
        <v>7.8333333333333304</v>
      </c>
      <c r="E5193">
        <v>5191</v>
      </c>
      <c r="F5193" t="s">
        <v>5194</v>
      </c>
      <c r="G5193">
        <v>8.3208333333333293</v>
      </c>
      <c r="J5193">
        <v>5191</v>
      </c>
      <c r="K5193" s="1">
        <v>44892.833333333336</v>
      </c>
      <c r="L5193">
        <v>6.95</v>
      </c>
      <c r="N5193" s="1">
        <v>44892.833333333336</v>
      </c>
      <c r="O5193">
        <v>42.172159999999998</v>
      </c>
      <c r="P5193">
        <v>0</v>
      </c>
      <c r="Q5193">
        <v>2</v>
      </c>
      <c r="S5193">
        <f t="shared" si="243"/>
        <v>5.2715199999999998</v>
      </c>
      <c r="V5193">
        <v>5203</v>
      </c>
      <c r="W5193" s="1">
        <v>44892.791666666664</v>
      </c>
      <c r="X5193">
        <v>42.144904166666599</v>
      </c>
      <c r="Z5193">
        <f t="shared" si="244"/>
        <v>5.2681130208333249</v>
      </c>
      <c r="AC5193">
        <v>5191</v>
      </c>
      <c r="AD5193" s="1">
        <v>44892.291666666664</v>
      </c>
      <c r="AE5193">
        <v>36.256485503628198</v>
      </c>
      <c r="AG5193">
        <f t="shared" si="245"/>
        <v>4.5320606879535248</v>
      </c>
    </row>
    <row r="5194" spans="1:33" x14ac:dyDescent="0.25">
      <c r="A5194">
        <v>5192</v>
      </c>
      <c r="B5194" s="1">
        <v>44892.875</v>
      </c>
      <c r="C5194">
        <v>7.8683333333333296</v>
      </c>
      <c r="E5194">
        <v>5192</v>
      </c>
      <c r="F5194" t="s">
        <v>5195</v>
      </c>
      <c r="G5194">
        <v>7.4763333333333302</v>
      </c>
      <c r="J5194">
        <v>5192</v>
      </c>
      <c r="K5194" s="1">
        <v>44892.875</v>
      </c>
      <c r="L5194">
        <v>6.96</v>
      </c>
      <c r="N5194" s="1">
        <v>44892.875</v>
      </c>
      <c r="O5194">
        <v>41.836210000000001</v>
      </c>
      <c r="P5194">
        <v>0</v>
      </c>
      <c r="Q5194">
        <v>2</v>
      </c>
      <c r="S5194">
        <f t="shared" si="243"/>
        <v>5.2295262500000002</v>
      </c>
      <c r="V5194">
        <v>5204</v>
      </c>
      <c r="W5194" s="1">
        <v>44892.833333333336</v>
      </c>
      <c r="X5194">
        <v>42.144904166666599</v>
      </c>
      <c r="Z5194">
        <f t="shared" si="244"/>
        <v>5.2681130208333249</v>
      </c>
      <c r="AC5194">
        <v>5192</v>
      </c>
      <c r="AD5194" s="1">
        <v>44892.333333333336</v>
      </c>
      <c r="AE5194">
        <v>35.850909003799899</v>
      </c>
      <c r="AG5194">
        <f t="shared" si="245"/>
        <v>4.4813636254749873</v>
      </c>
    </row>
    <row r="5195" spans="1:33" x14ac:dyDescent="0.25">
      <c r="A5195">
        <v>5193</v>
      </c>
      <c r="B5195" s="1">
        <v>44892.916666666664</v>
      </c>
      <c r="C5195">
        <v>7.8</v>
      </c>
      <c r="E5195">
        <v>5193</v>
      </c>
      <c r="F5195" t="s">
        <v>5196</v>
      </c>
      <c r="G5195">
        <v>7.4550000000000001</v>
      </c>
      <c r="J5195">
        <v>5193</v>
      </c>
      <c r="K5195" s="1">
        <v>44892.916666666664</v>
      </c>
      <c r="L5195">
        <v>6.97</v>
      </c>
      <c r="N5195" s="1">
        <v>44892.916666666664</v>
      </c>
      <c r="O5195">
        <v>41.650170000000003</v>
      </c>
      <c r="P5195">
        <v>0</v>
      </c>
      <c r="Q5195">
        <v>2</v>
      </c>
      <c r="S5195">
        <f t="shared" si="243"/>
        <v>5.2062712500000004</v>
      </c>
      <c r="V5195">
        <v>5205</v>
      </c>
      <c r="W5195" s="1">
        <v>44892.875</v>
      </c>
      <c r="X5195">
        <v>42.144904166666599</v>
      </c>
      <c r="Z5195">
        <f t="shared" si="244"/>
        <v>5.2681130208333249</v>
      </c>
      <c r="AC5195">
        <v>5193</v>
      </c>
      <c r="AD5195" s="1">
        <v>44892.375</v>
      </c>
      <c r="AE5195">
        <v>35.572037407009098</v>
      </c>
      <c r="AG5195">
        <f t="shared" si="245"/>
        <v>4.4465046758761373</v>
      </c>
    </row>
    <row r="5196" spans="1:33" x14ac:dyDescent="0.25">
      <c r="A5196">
        <v>5194</v>
      </c>
      <c r="B5196" s="1">
        <v>44892.958333333336</v>
      </c>
      <c r="C5196">
        <v>7.7749999999999897</v>
      </c>
      <c r="E5196">
        <v>5194</v>
      </c>
      <c r="F5196" t="s">
        <v>5197</v>
      </c>
      <c r="G5196">
        <v>7.6468333333333298</v>
      </c>
      <c r="J5196">
        <v>5194</v>
      </c>
      <c r="K5196" s="1">
        <v>44892.958333333336</v>
      </c>
      <c r="L5196">
        <v>7</v>
      </c>
      <c r="N5196" s="1">
        <v>44892.958333333336</v>
      </c>
      <c r="O5196">
        <v>41.848709999999997</v>
      </c>
      <c r="P5196">
        <v>0</v>
      </c>
      <c r="Q5196">
        <v>2</v>
      </c>
      <c r="S5196">
        <f t="shared" si="243"/>
        <v>5.2310887499999996</v>
      </c>
      <c r="V5196">
        <v>5206</v>
      </c>
      <c r="W5196" s="1">
        <v>44892.916666666664</v>
      </c>
      <c r="X5196">
        <v>42.144904166666599</v>
      </c>
      <c r="Z5196">
        <f t="shared" si="244"/>
        <v>5.2681130208333249</v>
      </c>
      <c r="AC5196">
        <v>5194</v>
      </c>
      <c r="AD5196" s="1">
        <v>44892.416666666664</v>
      </c>
      <c r="AE5196">
        <v>35.4258035004083</v>
      </c>
      <c r="AG5196">
        <f t="shared" si="245"/>
        <v>4.4282254375510375</v>
      </c>
    </row>
    <row r="5197" spans="1:33" x14ac:dyDescent="0.25">
      <c r="A5197">
        <v>5195</v>
      </c>
      <c r="B5197" s="1">
        <v>44893</v>
      </c>
      <c r="C5197">
        <v>7.8299999999999903</v>
      </c>
      <c r="E5197">
        <v>5195</v>
      </c>
      <c r="F5197" t="s">
        <v>5198</v>
      </c>
      <c r="G5197">
        <v>8.5466666666666598</v>
      </c>
      <c r="J5197">
        <v>5195</v>
      </c>
      <c r="K5197" s="1">
        <v>44893</v>
      </c>
      <c r="L5197">
        <v>6.95</v>
      </c>
      <c r="N5197" s="1">
        <v>44893</v>
      </c>
      <c r="O5197">
        <v>42.284439999999996</v>
      </c>
      <c r="P5197">
        <v>0</v>
      </c>
      <c r="Q5197">
        <v>2</v>
      </c>
      <c r="S5197">
        <f t="shared" si="243"/>
        <v>5.2855549999999996</v>
      </c>
      <c r="V5197">
        <v>5207</v>
      </c>
      <c r="W5197" s="1">
        <v>44892.958333333336</v>
      </c>
      <c r="X5197">
        <v>42.144904166666599</v>
      </c>
      <c r="Z5197">
        <f t="shared" si="244"/>
        <v>5.2681130208333249</v>
      </c>
      <c r="AC5197">
        <v>5195</v>
      </c>
      <c r="AD5197" s="1">
        <v>44892.458333333336</v>
      </c>
      <c r="AE5197">
        <v>35.4181400711498</v>
      </c>
      <c r="AG5197">
        <f t="shared" si="245"/>
        <v>4.427267508893725</v>
      </c>
    </row>
    <row r="5198" spans="1:33" x14ac:dyDescent="0.25">
      <c r="A5198">
        <v>5196</v>
      </c>
      <c r="B5198" s="1">
        <v>44893.041666666664</v>
      </c>
      <c r="C5198">
        <v>7.8550000000000004</v>
      </c>
      <c r="E5198">
        <v>5196</v>
      </c>
      <c r="F5198" t="s">
        <v>5199</v>
      </c>
      <c r="G5198">
        <v>8.4583333333333304</v>
      </c>
      <c r="J5198">
        <v>5196</v>
      </c>
      <c r="K5198" s="1">
        <v>44893.041666666664</v>
      </c>
      <c r="L5198">
        <v>6.8599997000000004</v>
      </c>
      <c r="N5198" s="1">
        <v>44893.041666666664</v>
      </c>
      <c r="O5198">
        <v>42.047759999999997</v>
      </c>
      <c r="P5198">
        <v>0</v>
      </c>
      <c r="Q5198">
        <v>2</v>
      </c>
      <c r="S5198">
        <f t="shared" si="243"/>
        <v>5.2559699999999996</v>
      </c>
      <c r="V5198">
        <v>5208</v>
      </c>
      <c r="W5198" s="1">
        <v>44893</v>
      </c>
      <c r="X5198">
        <v>50.6278470833333</v>
      </c>
      <c r="Z5198">
        <f t="shared" si="244"/>
        <v>6.3284808854166625</v>
      </c>
      <c r="AC5198">
        <v>5196</v>
      </c>
      <c r="AD5198" s="1">
        <v>44892.5</v>
      </c>
      <c r="AE5198">
        <v>35.5549799063864</v>
      </c>
      <c r="AG5198">
        <f t="shared" si="245"/>
        <v>4.4443724882983</v>
      </c>
    </row>
    <row r="5199" spans="1:33" x14ac:dyDescent="0.25">
      <c r="A5199">
        <v>5197</v>
      </c>
      <c r="B5199" s="1">
        <v>44893.083333333336</v>
      </c>
      <c r="C5199">
        <v>7.8649999999999904</v>
      </c>
      <c r="E5199">
        <v>5197</v>
      </c>
      <c r="F5199" t="s">
        <v>5200</v>
      </c>
      <c r="G5199">
        <v>8.4016666666666602</v>
      </c>
      <c r="J5199">
        <v>5197</v>
      </c>
      <c r="K5199" s="1">
        <v>44893.083333333336</v>
      </c>
      <c r="L5199">
        <v>6.83</v>
      </c>
      <c r="N5199" s="1">
        <v>44893.083333333336</v>
      </c>
      <c r="O5199">
        <v>41.465290000000003</v>
      </c>
      <c r="P5199">
        <v>0</v>
      </c>
      <c r="Q5199">
        <v>2</v>
      </c>
      <c r="S5199">
        <f t="shared" si="243"/>
        <v>5.1831612500000004</v>
      </c>
      <c r="V5199">
        <v>5209</v>
      </c>
      <c r="W5199" s="1">
        <v>44893.041666666664</v>
      </c>
      <c r="X5199">
        <v>50.6278470833333</v>
      </c>
      <c r="Z5199">
        <f t="shared" si="244"/>
        <v>6.3284808854166625</v>
      </c>
      <c r="AC5199">
        <v>5197</v>
      </c>
      <c r="AD5199" s="1">
        <v>44892.541666666664</v>
      </c>
      <c r="AE5199">
        <v>35.842255793270297</v>
      </c>
      <c r="AG5199">
        <f t="shared" si="245"/>
        <v>4.4802819741587872</v>
      </c>
    </row>
    <row r="5200" spans="1:33" x14ac:dyDescent="0.25">
      <c r="A5200">
        <v>5198</v>
      </c>
      <c r="B5200" s="1">
        <v>44893.125</v>
      </c>
      <c r="C5200">
        <v>7.87</v>
      </c>
      <c r="E5200">
        <v>5198</v>
      </c>
      <c r="F5200" t="s">
        <v>5201</v>
      </c>
      <c r="G5200">
        <v>8.4633333333333294</v>
      </c>
      <c r="J5200">
        <v>5198</v>
      </c>
      <c r="K5200" s="1">
        <v>44893.125</v>
      </c>
      <c r="L5200">
        <v>6.83</v>
      </c>
      <c r="N5200" s="1">
        <v>44893.125</v>
      </c>
      <c r="O5200">
        <v>41.280140000000003</v>
      </c>
      <c r="P5200">
        <v>0</v>
      </c>
      <c r="Q5200">
        <v>2</v>
      </c>
      <c r="S5200">
        <f t="shared" si="243"/>
        <v>5.1600175000000004</v>
      </c>
      <c r="V5200">
        <v>5210</v>
      </c>
      <c r="W5200" s="1">
        <v>44893.083333333336</v>
      </c>
      <c r="X5200">
        <v>50.6278470833333</v>
      </c>
      <c r="Z5200">
        <f t="shared" si="244"/>
        <v>6.3284808854166625</v>
      </c>
      <c r="AC5200">
        <v>5198</v>
      </c>
      <c r="AD5200" s="1">
        <v>44892.583333333336</v>
      </c>
      <c r="AE5200">
        <v>36.285900518954101</v>
      </c>
      <c r="AG5200">
        <f t="shared" si="245"/>
        <v>4.5357375648692626</v>
      </c>
    </row>
    <row r="5201" spans="1:33" x14ac:dyDescent="0.25">
      <c r="A5201">
        <v>5199</v>
      </c>
      <c r="B5201" s="1">
        <v>44893.166666666664</v>
      </c>
      <c r="C5201">
        <v>7.8516666666666604</v>
      </c>
      <c r="E5201">
        <v>5199</v>
      </c>
      <c r="F5201" t="s">
        <v>5202</v>
      </c>
      <c r="G5201">
        <v>8.1950000000000003</v>
      </c>
      <c r="J5201">
        <v>5199</v>
      </c>
      <c r="K5201" s="1">
        <v>44893.166666666664</v>
      </c>
      <c r="L5201">
        <v>6.81</v>
      </c>
      <c r="N5201" s="1">
        <v>44893.166666666664</v>
      </c>
      <c r="O5201">
        <v>41.57611</v>
      </c>
      <c r="P5201">
        <v>0</v>
      </c>
      <c r="Q5201">
        <v>2</v>
      </c>
      <c r="S5201">
        <f t="shared" si="243"/>
        <v>5.19701375</v>
      </c>
      <c r="V5201">
        <v>5211</v>
      </c>
      <c r="W5201" s="1">
        <v>44893.125</v>
      </c>
      <c r="X5201">
        <v>50.6278470833333</v>
      </c>
      <c r="Z5201">
        <f t="shared" si="244"/>
        <v>6.3284808854166625</v>
      </c>
      <c r="AC5201">
        <v>5199</v>
      </c>
      <c r="AD5201" s="1">
        <v>44892.625</v>
      </c>
      <c r="AE5201">
        <v>36.8918468705903</v>
      </c>
      <c r="AG5201">
        <f t="shared" si="245"/>
        <v>4.6114808588237874</v>
      </c>
    </row>
    <row r="5202" spans="1:33" x14ac:dyDescent="0.25">
      <c r="A5202">
        <v>5200</v>
      </c>
      <c r="B5202" s="1">
        <v>44893.208333333336</v>
      </c>
      <c r="C5202">
        <v>7.8599999999999897</v>
      </c>
      <c r="E5202">
        <v>5200</v>
      </c>
      <c r="F5202" t="s">
        <v>5203</v>
      </c>
      <c r="G5202">
        <v>7.9393333333333302</v>
      </c>
      <c r="J5202">
        <v>5200</v>
      </c>
      <c r="K5202" s="1">
        <v>44893.208333333336</v>
      </c>
      <c r="L5202">
        <v>6.74</v>
      </c>
      <c r="N5202" s="1">
        <v>44893.208333333336</v>
      </c>
      <c r="O5202">
        <v>46.203240000000001</v>
      </c>
      <c r="P5202">
        <v>0</v>
      </c>
      <c r="Q5202">
        <v>2</v>
      </c>
      <c r="S5202">
        <f t="shared" si="243"/>
        <v>5.7754050000000001</v>
      </c>
      <c r="V5202">
        <v>5212</v>
      </c>
      <c r="W5202" s="1">
        <v>44893.166666666664</v>
      </c>
      <c r="X5202">
        <v>50.6278470833333</v>
      </c>
      <c r="Z5202">
        <f t="shared" si="244"/>
        <v>6.3284808854166625</v>
      </c>
      <c r="AC5202">
        <v>5200</v>
      </c>
      <c r="AD5202" s="1">
        <v>44892.666666666664</v>
      </c>
      <c r="AE5202">
        <v>37.666027635331403</v>
      </c>
      <c r="AG5202">
        <f t="shared" si="245"/>
        <v>4.7082534544164254</v>
      </c>
    </row>
    <row r="5203" spans="1:33" x14ac:dyDescent="0.25">
      <c r="A5203">
        <v>5201</v>
      </c>
      <c r="B5203" s="1">
        <v>44893.25</v>
      </c>
      <c r="C5203">
        <v>7.9216666666666598</v>
      </c>
      <c r="E5203">
        <v>5201</v>
      </c>
      <c r="F5203" t="s">
        <v>5204</v>
      </c>
      <c r="G5203">
        <v>7.6994999999999996</v>
      </c>
      <c r="J5203">
        <v>5201</v>
      </c>
      <c r="K5203" s="1">
        <v>44893.25</v>
      </c>
      <c r="L5203">
        <v>6.67</v>
      </c>
      <c r="N5203" s="1">
        <v>44893.25</v>
      </c>
      <c r="O5203">
        <v>73.597899999999996</v>
      </c>
      <c r="P5203">
        <v>0</v>
      </c>
      <c r="Q5203">
        <v>2</v>
      </c>
      <c r="S5203">
        <f t="shared" si="243"/>
        <v>9.1997374999999995</v>
      </c>
      <c r="V5203">
        <v>5213</v>
      </c>
      <c r="W5203" s="1">
        <v>44893.208333333336</v>
      </c>
      <c r="X5203">
        <v>50.6278470833333</v>
      </c>
      <c r="Z5203">
        <f t="shared" si="244"/>
        <v>6.3284808854166625</v>
      </c>
      <c r="AC5203">
        <v>5201</v>
      </c>
      <c r="AD5203" s="1">
        <v>44892.708333333336</v>
      </c>
      <c r="AE5203">
        <v>38.614375600329801</v>
      </c>
      <c r="AG5203">
        <f t="shared" si="245"/>
        <v>4.8267969500412251</v>
      </c>
    </row>
    <row r="5204" spans="1:33" x14ac:dyDescent="0.25">
      <c r="A5204">
        <v>5202</v>
      </c>
      <c r="B5204" s="1">
        <v>44893.291666666664</v>
      </c>
      <c r="C5204">
        <v>7.9550000000000001</v>
      </c>
      <c r="E5204">
        <v>5202</v>
      </c>
      <c r="F5204" t="s">
        <v>5205</v>
      </c>
      <c r="G5204">
        <v>7.8905000000000003</v>
      </c>
      <c r="J5204">
        <v>5202</v>
      </c>
      <c r="K5204" s="1">
        <v>44893.291666666664</v>
      </c>
      <c r="L5204">
        <v>6.64</v>
      </c>
      <c r="N5204" s="1">
        <v>44893.291666666664</v>
      </c>
      <c r="O5204">
        <v>82.870949999999993</v>
      </c>
      <c r="P5204">
        <v>0</v>
      </c>
      <c r="Q5204">
        <v>2</v>
      </c>
      <c r="S5204">
        <f t="shared" si="243"/>
        <v>10.358868749999999</v>
      </c>
      <c r="V5204">
        <v>5214</v>
      </c>
      <c r="W5204" s="1">
        <v>44893.25</v>
      </c>
      <c r="X5204">
        <v>50.6278470833333</v>
      </c>
      <c r="Z5204">
        <f t="shared" si="244"/>
        <v>6.3284808854166625</v>
      </c>
      <c r="AC5204">
        <v>5202</v>
      </c>
      <c r="AD5204" s="1">
        <v>44892.75</v>
      </c>
      <c r="AE5204">
        <v>39.742823552738002</v>
      </c>
      <c r="AG5204">
        <f t="shared" si="245"/>
        <v>4.9678529440922503</v>
      </c>
    </row>
    <row r="5205" spans="1:33" x14ac:dyDescent="0.25">
      <c r="A5205">
        <v>5203</v>
      </c>
      <c r="B5205" s="1">
        <v>44893.333333333336</v>
      </c>
      <c r="C5205">
        <v>7.9166666666666599</v>
      </c>
      <c r="E5205">
        <v>5203</v>
      </c>
      <c r="F5205" t="s">
        <v>5206</v>
      </c>
      <c r="G5205">
        <v>7.8838333333333299</v>
      </c>
      <c r="J5205">
        <v>5203</v>
      </c>
      <c r="K5205" s="1">
        <v>44893.333333333336</v>
      </c>
      <c r="L5205">
        <v>6.66</v>
      </c>
      <c r="N5205" s="1">
        <v>44893.333333333336</v>
      </c>
      <c r="O5205">
        <v>84.151399999999995</v>
      </c>
      <c r="P5205">
        <v>0</v>
      </c>
      <c r="Q5205">
        <v>2</v>
      </c>
      <c r="S5205">
        <f t="shared" si="243"/>
        <v>10.518924999999999</v>
      </c>
      <c r="V5205">
        <v>5215</v>
      </c>
      <c r="W5205" s="1">
        <v>44893.291666666664</v>
      </c>
      <c r="X5205">
        <v>50.6278470833333</v>
      </c>
      <c r="Z5205">
        <f t="shared" si="244"/>
        <v>6.3284808854166625</v>
      </c>
      <c r="AC5205">
        <v>5203</v>
      </c>
      <c r="AD5205" s="1">
        <v>44892.791666666664</v>
      </c>
      <c r="AE5205">
        <v>41.057304279708603</v>
      </c>
      <c r="AG5205">
        <f t="shared" si="245"/>
        <v>5.1321630349635754</v>
      </c>
    </row>
    <row r="5206" spans="1:33" x14ac:dyDescent="0.25">
      <c r="A5206">
        <v>5204</v>
      </c>
      <c r="B5206" s="1">
        <v>44893.375</v>
      </c>
      <c r="C5206">
        <v>7.9016666666666602</v>
      </c>
      <c r="E5206">
        <v>5204</v>
      </c>
      <c r="F5206" t="s">
        <v>5207</v>
      </c>
      <c r="G5206">
        <v>7.7984999999999998</v>
      </c>
      <c r="J5206">
        <v>5204</v>
      </c>
      <c r="K5206" s="1">
        <v>44893.375</v>
      </c>
      <c r="L5206">
        <v>6.69</v>
      </c>
      <c r="N5206" s="1">
        <v>44893.375</v>
      </c>
      <c r="O5206">
        <v>83.126419999999996</v>
      </c>
      <c r="P5206">
        <v>0</v>
      </c>
      <c r="Q5206">
        <v>2</v>
      </c>
      <c r="S5206">
        <f t="shared" si="243"/>
        <v>10.390802499999999</v>
      </c>
      <c r="V5206">
        <v>5216</v>
      </c>
      <c r="W5206" s="1">
        <v>44893.333333333336</v>
      </c>
      <c r="X5206">
        <v>50.6278470833333</v>
      </c>
      <c r="Z5206">
        <f t="shared" si="244"/>
        <v>6.3284808854166625</v>
      </c>
      <c r="AC5206">
        <v>5204</v>
      </c>
      <c r="AD5206" s="1">
        <v>44892.833333333336</v>
      </c>
      <c r="AE5206">
        <v>42.563750568393999</v>
      </c>
      <c r="AG5206">
        <f t="shared" si="245"/>
        <v>5.3204688210492499</v>
      </c>
    </row>
    <row r="5207" spans="1:33" x14ac:dyDescent="0.25">
      <c r="A5207">
        <v>5205</v>
      </c>
      <c r="B5207" s="1">
        <v>44893.416666666664</v>
      </c>
      <c r="C5207">
        <v>7.8533333333333299</v>
      </c>
      <c r="E5207">
        <v>5205</v>
      </c>
      <c r="F5207" t="s">
        <v>5208</v>
      </c>
      <c r="G5207">
        <v>7.99583333333333</v>
      </c>
      <c r="J5207">
        <v>5205</v>
      </c>
      <c r="K5207" s="1">
        <v>44893.416666666664</v>
      </c>
      <c r="L5207">
        <v>6.67</v>
      </c>
      <c r="N5207" s="1">
        <v>44893.416666666664</v>
      </c>
      <c r="O5207">
        <v>72.357249999999993</v>
      </c>
      <c r="P5207">
        <v>0</v>
      </c>
      <c r="Q5207">
        <v>2</v>
      </c>
      <c r="S5207">
        <f t="shared" si="243"/>
        <v>9.0446562499999992</v>
      </c>
      <c r="V5207">
        <v>5217</v>
      </c>
      <c r="W5207" s="1">
        <v>44893.375</v>
      </c>
      <c r="X5207">
        <v>50.6278470833333</v>
      </c>
      <c r="Z5207">
        <f t="shared" si="244"/>
        <v>6.3284808854166625</v>
      </c>
      <c r="AC5207">
        <v>5205</v>
      </c>
      <c r="AD5207" s="1">
        <v>44892.875</v>
      </c>
      <c r="AE5207">
        <v>44.2680952059467</v>
      </c>
      <c r="AG5207">
        <f t="shared" si="245"/>
        <v>5.5335119007433375</v>
      </c>
    </row>
    <row r="5208" spans="1:33" x14ac:dyDescent="0.25">
      <c r="A5208">
        <v>5206</v>
      </c>
      <c r="B5208" s="1">
        <v>44893.458333333336</v>
      </c>
      <c r="C5208">
        <v>7.8499999999999899</v>
      </c>
      <c r="E5208">
        <v>5206</v>
      </c>
      <c r="F5208" t="s">
        <v>5209</v>
      </c>
      <c r="G5208">
        <v>7.9506666666666597</v>
      </c>
      <c r="J5208">
        <v>5206</v>
      </c>
      <c r="K5208" s="1">
        <v>44893.458333333336</v>
      </c>
      <c r="L5208">
        <v>6.66</v>
      </c>
      <c r="N5208" s="1">
        <v>44893.458333333336</v>
      </c>
      <c r="O5208">
        <v>49.758580000000002</v>
      </c>
      <c r="P5208">
        <v>0</v>
      </c>
      <c r="Q5208">
        <v>2</v>
      </c>
      <c r="S5208">
        <f t="shared" si="243"/>
        <v>6.2198225000000003</v>
      </c>
      <c r="V5208">
        <v>5218</v>
      </c>
      <c r="W5208" s="1">
        <v>44893.416666666664</v>
      </c>
      <c r="X5208">
        <v>50.6278470833333</v>
      </c>
      <c r="Z5208">
        <f t="shared" si="244"/>
        <v>6.3284808854166625</v>
      </c>
      <c r="AC5208">
        <v>5206</v>
      </c>
      <c r="AD5208" s="1">
        <v>44892.916666666664</v>
      </c>
      <c r="AE5208">
        <v>46.176270979519103</v>
      </c>
      <c r="AG5208">
        <f t="shared" si="245"/>
        <v>5.7720338724398879</v>
      </c>
    </row>
    <row r="5209" spans="1:33" x14ac:dyDescent="0.25">
      <c r="A5209">
        <v>5207</v>
      </c>
      <c r="B5209" s="1">
        <v>44893.5</v>
      </c>
      <c r="C5209">
        <v>7.8499999999999899</v>
      </c>
      <c r="E5209">
        <v>5207</v>
      </c>
      <c r="F5209" t="s">
        <v>5210</v>
      </c>
      <c r="G5209">
        <v>7.9065000000000003</v>
      </c>
      <c r="J5209">
        <v>5207</v>
      </c>
      <c r="K5209" s="1">
        <v>44893.5</v>
      </c>
      <c r="L5209">
        <v>6.6299995999999997</v>
      </c>
      <c r="N5209" s="1">
        <v>44893.5</v>
      </c>
      <c r="O5209">
        <v>42.92756</v>
      </c>
      <c r="P5209">
        <v>0</v>
      </c>
      <c r="Q5209">
        <v>2</v>
      </c>
      <c r="S5209">
        <f t="shared" si="243"/>
        <v>5.365945</v>
      </c>
      <c r="V5209">
        <v>5219</v>
      </c>
      <c r="W5209" s="1">
        <v>44893.458333333336</v>
      </c>
      <c r="X5209">
        <v>50.6278470833333</v>
      </c>
      <c r="Z5209">
        <f t="shared" si="244"/>
        <v>6.3284808854166625</v>
      </c>
      <c r="AC5209">
        <v>5207</v>
      </c>
      <c r="AD5209" s="1">
        <v>44892.958333333336</v>
      </c>
      <c r="AE5209">
        <v>48.294210676263802</v>
      </c>
      <c r="AG5209">
        <f t="shared" si="245"/>
        <v>6.0367763345329752</v>
      </c>
    </row>
    <row r="5210" spans="1:33" x14ac:dyDescent="0.25">
      <c r="A5210">
        <v>5208</v>
      </c>
      <c r="B5210" s="1">
        <v>44893.541666666664</v>
      </c>
      <c r="C5210">
        <v>7.8499999999999899</v>
      </c>
      <c r="E5210">
        <v>5208</v>
      </c>
      <c r="F5210" t="s">
        <v>5211</v>
      </c>
      <c r="G5210">
        <v>7.8019999999999996</v>
      </c>
      <c r="J5210">
        <v>5208</v>
      </c>
      <c r="K5210" s="1">
        <v>44893.541666666664</v>
      </c>
      <c r="L5210">
        <v>6.5899996999999999</v>
      </c>
      <c r="N5210" s="1">
        <v>44893.541666666664</v>
      </c>
      <c r="O5210">
        <v>42.296909999999997</v>
      </c>
      <c r="P5210">
        <v>0</v>
      </c>
      <c r="Q5210">
        <v>2</v>
      </c>
      <c r="S5210">
        <f t="shared" si="243"/>
        <v>5.2871137499999996</v>
      </c>
      <c r="V5210">
        <v>5220</v>
      </c>
      <c r="W5210" s="1">
        <v>44893.5</v>
      </c>
      <c r="X5210">
        <v>50.6278470833333</v>
      </c>
      <c r="Z5210">
        <f t="shared" si="244"/>
        <v>6.3284808854166625</v>
      </c>
      <c r="AC5210">
        <v>5208</v>
      </c>
      <c r="AD5210" s="1">
        <v>44893</v>
      </c>
      <c r="AE5210">
        <v>50.6278470833333</v>
      </c>
      <c r="AG5210">
        <f t="shared" si="245"/>
        <v>6.3284808854166625</v>
      </c>
    </row>
    <row r="5211" spans="1:33" x14ac:dyDescent="0.25">
      <c r="A5211">
        <v>5209</v>
      </c>
      <c r="B5211" s="1">
        <v>44893.583333333336</v>
      </c>
      <c r="C5211">
        <v>7.8499999999999899</v>
      </c>
      <c r="E5211">
        <v>5209</v>
      </c>
      <c r="F5211" t="s">
        <v>5212</v>
      </c>
      <c r="G5211">
        <v>8.1199999999999992</v>
      </c>
      <c r="J5211">
        <v>5209</v>
      </c>
      <c r="K5211" s="1">
        <v>44893.583333333336</v>
      </c>
      <c r="L5211">
        <v>6.56</v>
      </c>
      <c r="N5211" s="1">
        <v>44893.583333333336</v>
      </c>
      <c r="O5211">
        <v>42.735759999999999</v>
      </c>
      <c r="P5211">
        <v>0</v>
      </c>
      <c r="Q5211">
        <v>2</v>
      </c>
      <c r="S5211">
        <f t="shared" si="243"/>
        <v>5.3419699999999999</v>
      </c>
      <c r="V5211">
        <v>5221</v>
      </c>
      <c r="W5211" s="1">
        <v>44893.541666666664</v>
      </c>
      <c r="X5211">
        <v>50.6278470833333</v>
      </c>
      <c r="Z5211">
        <f t="shared" si="244"/>
        <v>6.3284808854166625</v>
      </c>
      <c r="AC5211">
        <v>5209</v>
      </c>
      <c r="AD5211" s="1">
        <v>44893.041666666664</v>
      </c>
      <c r="AE5211">
        <v>53.179900868729902</v>
      </c>
      <c r="AG5211">
        <f t="shared" si="245"/>
        <v>6.6474876085912378</v>
      </c>
    </row>
    <row r="5212" spans="1:33" x14ac:dyDescent="0.25">
      <c r="A5212">
        <v>5210</v>
      </c>
      <c r="B5212" s="1">
        <v>44893.625</v>
      </c>
      <c r="C5212">
        <v>7.8499999999999899</v>
      </c>
      <c r="E5212">
        <v>5210</v>
      </c>
      <c r="F5212" t="s">
        <v>5213</v>
      </c>
      <c r="G5212">
        <v>7.99016666666666</v>
      </c>
      <c r="J5212">
        <v>5210</v>
      </c>
      <c r="K5212" s="1">
        <v>44893.625</v>
      </c>
      <c r="L5212">
        <v>6.56</v>
      </c>
      <c r="N5212" s="1">
        <v>44893.625</v>
      </c>
      <c r="O5212">
        <v>42.886519999999997</v>
      </c>
      <c r="P5212">
        <v>0</v>
      </c>
      <c r="Q5212">
        <v>2</v>
      </c>
      <c r="S5212">
        <f t="shared" si="243"/>
        <v>5.3608149999999997</v>
      </c>
      <c r="V5212">
        <v>5222</v>
      </c>
      <c r="W5212" s="1">
        <v>44893.583333333336</v>
      </c>
      <c r="X5212">
        <v>50.6278470833333</v>
      </c>
      <c r="Z5212">
        <f t="shared" si="244"/>
        <v>6.3284808854166625</v>
      </c>
      <c r="AC5212">
        <v>5210</v>
      </c>
      <c r="AD5212" s="1">
        <v>44893.083333333336</v>
      </c>
      <c r="AE5212">
        <v>55.940244223855998</v>
      </c>
      <c r="AG5212">
        <f t="shared" si="245"/>
        <v>6.9925305279819998</v>
      </c>
    </row>
    <row r="5213" spans="1:33" x14ac:dyDescent="0.25">
      <c r="A5213">
        <v>5211</v>
      </c>
      <c r="B5213" s="1">
        <v>44893.666666666664</v>
      </c>
      <c r="C5213">
        <v>7.8499999999999899</v>
      </c>
      <c r="E5213">
        <v>5211</v>
      </c>
      <c r="F5213" t="s">
        <v>5214</v>
      </c>
      <c r="G5213">
        <v>7.8888333333333298</v>
      </c>
      <c r="J5213">
        <v>5211</v>
      </c>
      <c r="K5213" s="1">
        <v>44893.666666666664</v>
      </c>
      <c r="L5213">
        <v>6.54</v>
      </c>
      <c r="N5213" s="1">
        <v>44893.666666666664</v>
      </c>
      <c r="O5213">
        <v>42.886510000000001</v>
      </c>
      <c r="P5213">
        <v>0</v>
      </c>
      <c r="Q5213">
        <v>2</v>
      </c>
      <c r="S5213">
        <f t="shared" si="243"/>
        <v>5.3608137500000002</v>
      </c>
      <c r="V5213">
        <v>5223</v>
      </c>
      <c r="W5213" s="1">
        <v>44893.625</v>
      </c>
      <c r="X5213">
        <v>50.6278470833333</v>
      </c>
      <c r="Z5213">
        <f t="shared" si="244"/>
        <v>6.3284808854166625</v>
      </c>
      <c r="AC5213">
        <v>5211</v>
      </c>
      <c r="AD5213" s="1">
        <v>44893.125</v>
      </c>
      <c r="AE5213">
        <v>58.895537220963803</v>
      </c>
      <c r="AG5213">
        <f t="shared" si="245"/>
        <v>7.3619421526204754</v>
      </c>
    </row>
    <row r="5214" spans="1:33" x14ac:dyDescent="0.25">
      <c r="A5214">
        <v>5212</v>
      </c>
      <c r="B5214" s="1">
        <v>44893.708333333336</v>
      </c>
      <c r="C5214">
        <v>7.8483333333333301</v>
      </c>
      <c r="E5214">
        <v>5212</v>
      </c>
      <c r="F5214" t="s">
        <v>5215</v>
      </c>
      <c r="G5214">
        <v>7.7024999999999997</v>
      </c>
      <c r="J5214">
        <v>5212</v>
      </c>
      <c r="K5214" s="1">
        <v>44893.708333333336</v>
      </c>
      <c r="L5214">
        <v>6.5099998000000001</v>
      </c>
      <c r="N5214" s="1">
        <v>44893.708333333336</v>
      </c>
      <c r="O5214">
        <v>42.773269999999997</v>
      </c>
      <c r="P5214">
        <v>0</v>
      </c>
      <c r="Q5214">
        <v>2</v>
      </c>
      <c r="S5214">
        <f t="shared" si="243"/>
        <v>5.3466587499999996</v>
      </c>
      <c r="V5214">
        <v>5224</v>
      </c>
      <c r="W5214" s="1">
        <v>44893.666666666664</v>
      </c>
      <c r="X5214">
        <v>50.6278470833333</v>
      </c>
      <c r="Z5214">
        <f t="shared" si="244"/>
        <v>6.3284808854166625</v>
      </c>
      <c r="AC5214">
        <v>5212</v>
      </c>
      <c r="AD5214" s="1">
        <v>44893.166666666664</v>
      </c>
      <c r="AE5214">
        <v>62.032439932305401</v>
      </c>
      <c r="AG5214">
        <f t="shared" si="245"/>
        <v>7.7540549915381751</v>
      </c>
    </row>
    <row r="5215" spans="1:33" x14ac:dyDescent="0.25">
      <c r="A5215">
        <v>5213</v>
      </c>
      <c r="B5215" s="1">
        <v>44893.75</v>
      </c>
      <c r="C5215">
        <v>7.8283333333333296</v>
      </c>
      <c r="E5215">
        <v>5213</v>
      </c>
      <c r="F5215" t="s">
        <v>5216</v>
      </c>
      <c r="G5215">
        <v>7.1911666666666596</v>
      </c>
      <c r="J5215">
        <v>5213</v>
      </c>
      <c r="K5215" s="1">
        <v>44893.75</v>
      </c>
      <c r="L5215">
        <v>6.48</v>
      </c>
      <c r="N5215" s="1">
        <v>44893.75</v>
      </c>
      <c r="O5215">
        <v>42.547080000000001</v>
      </c>
      <c r="P5215">
        <v>0</v>
      </c>
      <c r="Q5215">
        <v>2</v>
      </c>
      <c r="S5215">
        <f t="shared" si="243"/>
        <v>5.3183850000000001</v>
      </c>
      <c r="V5215">
        <v>5225</v>
      </c>
      <c r="W5215" s="1">
        <v>44893.708333333336</v>
      </c>
      <c r="X5215">
        <v>50.6278470833333</v>
      </c>
      <c r="Z5215">
        <f t="shared" si="244"/>
        <v>6.3284808854166625</v>
      </c>
      <c r="AC5215">
        <v>5213</v>
      </c>
      <c r="AD5215" s="1">
        <v>44893.208333333336</v>
      </c>
      <c r="AE5215">
        <v>65.337612430133206</v>
      </c>
      <c r="AG5215">
        <f t="shared" si="245"/>
        <v>8.1672015537666507</v>
      </c>
    </row>
    <row r="5216" spans="1:33" x14ac:dyDescent="0.25">
      <c r="A5216">
        <v>5214</v>
      </c>
      <c r="B5216" s="1">
        <v>44893.791666666664</v>
      </c>
      <c r="C5216">
        <v>7.8033333333333301</v>
      </c>
      <c r="E5216">
        <v>5214</v>
      </c>
      <c r="F5216" t="s">
        <v>5217</v>
      </c>
      <c r="G5216">
        <v>6.9483333333333297</v>
      </c>
      <c r="J5216">
        <v>5214</v>
      </c>
      <c r="K5216" s="1">
        <v>44893.791666666664</v>
      </c>
      <c r="L5216">
        <v>6.46</v>
      </c>
      <c r="N5216" s="1">
        <v>44893.791666666664</v>
      </c>
      <c r="O5216">
        <v>42.622349999999997</v>
      </c>
      <c r="P5216">
        <v>0</v>
      </c>
      <c r="Q5216">
        <v>2</v>
      </c>
      <c r="S5216">
        <f t="shared" si="243"/>
        <v>5.3277937499999997</v>
      </c>
      <c r="V5216">
        <v>5226</v>
      </c>
      <c r="W5216" s="1">
        <v>44893.75</v>
      </c>
      <c r="X5216">
        <v>50.6278470833333</v>
      </c>
      <c r="Z5216">
        <f t="shared" si="244"/>
        <v>6.3284808854166625</v>
      </c>
      <c r="AC5216">
        <v>5214</v>
      </c>
      <c r="AD5216" s="1">
        <v>44893.25</v>
      </c>
      <c r="AE5216">
        <v>68.797714786699203</v>
      </c>
      <c r="AG5216">
        <f t="shared" si="245"/>
        <v>8.5997143483374003</v>
      </c>
    </row>
    <row r="5217" spans="1:33" x14ac:dyDescent="0.25">
      <c r="A5217">
        <v>5215</v>
      </c>
      <c r="B5217" s="1">
        <v>44893.833333333336</v>
      </c>
      <c r="C5217">
        <v>7.7816666666666601</v>
      </c>
      <c r="E5217">
        <v>5215</v>
      </c>
      <c r="F5217" t="s">
        <v>5218</v>
      </c>
      <c r="G5217">
        <v>7.0256666666666598</v>
      </c>
      <c r="J5217">
        <v>5215</v>
      </c>
      <c r="K5217" s="1">
        <v>44893.833333333336</v>
      </c>
      <c r="L5217">
        <v>6.46</v>
      </c>
      <c r="N5217" s="1">
        <v>44893.833333333336</v>
      </c>
      <c r="O5217">
        <v>42.873989999999999</v>
      </c>
      <c r="P5217">
        <v>0</v>
      </c>
      <c r="Q5217">
        <v>2</v>
      </c>
      <c r="S5217">
        <f t="shared" si="243"/>
        <v>5.3592487499999999</v>
      </c>
      <c r="V5217">
        <v>5227</v>
      </c>
      <c r="W5217" s="1">
        <v>44893.791666666664</v>
      </c>
      <c r="X5217">
        <v>50.6278470833333</v>
      </c>
      <c r="Z5217">
        <f t="shared" si="244"/>
        <v>6.3284808854166625</v>
      </c>
      <c r="AC5217">
        <v>5215</v>
      </c>
      <c r="AD5217" s="1">
        <v>44893.291666666664</v>
      </c>
      <c r="AE5217">
        <v>72.399407074255805</v>
      </c>
      <c r="AG5217">
        <f t="shared" si="245"/>
        <v>9.0499258842819756</v>
      </c>
    </row>
    <row r="5218" spans="1:33" x14ac:dyDescent="0.25">
      <c r="A5218">
        <v>5216</v>
      </c>
      <c r="B5218" s="1">
        <v>44893.875</v>
      </c>
      <c r="C5218">
        <v>7.77</v>
      </c>
      <c r="E5218">
        <v>5216</v>
      </c>
      <c r="F5218" t="s">
        <v>5219</v>
      </c>
      <c r="G5218">
        <v>7.1239999999999997</v>
      </c>
      <c r="J5218">
        <v>5216</v>
      </c>
      <c r="K5218" s="1">
        <v>44893.875</v>
      </c>
      <c r="L5218">
        <v>6.47</v>
      </c>
      <c r="N5218" s="1">
        <v>44893.875</v>
      </c>
      <c r="O5218">
        <v>43.038150000000002</v>
      </c>
      <c r="P5218">
        <v>0</v>
      </c>
      <c r="Q5218">
        <v>2</v>
      </c>
      <c r="S5218">
        <f t="shared" si="243"/>
        <v>5.3797687500000002</v>
      </c>
      <c r="V5218">
        <v>5228</v>
      </c>
      <c r="W5218" s="1">
        <v>44893.833333333336</v>
      </c>
      <c r="X5218">
        <v>50.6278470833333</v>
      </c>
      <c r="Z5218">
        <f t="shared" si="244"/>
        <v>6.3284808854166625</v>
      </c>
      <c r="AC5218">
        <v>5216</v>
      </c>
      <c r="AD5218" s="1">
        <v>44893.333333333336</v>
      </c>
      <c r="AE5218">
        <v>76.129349365055106</v>
      </c>
      <c r="AG5218">
        <f t="shared" si="245"/>
        <v>9.5161686706318882</v>
      </c>
    </row>
    <row r="5219" spans="1:33" x14ac:dyDescent="0.25">
      <c r="A5219">
        <v>5217</v>
      </c>
      <c r="B5219" s="1">
        <v>44893.916666666664</v>
      </c>
      <c r="C5219">
        <v>7.77</v>
      </c>
      <c r="E5219">
        <v>5217</v>
      </c>
      <c r="F5219" t="s">
        <v>5220</v>
      </c>
      <c r="G5219">
        <v>7.2551666666666597</v>
      </c>
      <c r="J5219">
        <v>5217</v>
      </c>
      <c r="K5219" s="1">
        <v>44893.916666666664</v>
      </c>
      <c r="L5219">
        <v>6.49</v>
      </c>
      <c r="N5219" s="1">
        <v>44893.916666666664</v>
      </c>
      <c r="O5219">
        <v>43.367469999999997</v>
      </c>
      <c r="P5219">
        <v>0</v>
      </c>
      <c r="Q5219">
        <v>2</v>
      </c>
      <c r="S5219">
        <f t="shared" si="243"/>
        <v>5.4209337499999997</v>
      </c>
      <c r="V5219">
        <v>5229</v>
      </c>
      <c r="W5219" s="1">
        <v>44893.875</v>
      </c>
      <c r="X5219">
        <v>50.6278470833333</v>
      </c>
      <c r="Z5219">
        <f t="shared" si="244"/>
        <v>6.3284808854166625</v>
      </c>
      <c r="AC5219">
        <v>5217</v>
      </c>
      <c r="AD5219" s="1">
        <v>44893.375</v>
      </c>
      <c r="AE5219">
        <v>79.974201731349396</v>
      </c>
      <c r="AG5219">
        <f t="shared" si="245"/>
        <v>9.9967752164186745</v>
      </c>
    </row>
    <row r="5220" spans="1:33" x14ac:dyDescent="0.25">
      <c r="A5220">
        <v>5218</v>
      </c>
      <c r="B5220" s="1">
        <v>44893.958333333336</v>
      </c>
      <c r="C5220">
        <v>7.7666666666666604</v>
      </c>
      <c r="E5220">
        <v>5218</v>
      </c>
      <c r="F5220" t="s">
        <v>5221</v>
      </c>
      <c r="G5220">
        <v>7.1419999999999897</v>
      </c>
      <c r="J5220">
        <v>5218</v>
      </c>
      <c r="K5220" s="1">
        <v>44893.958333333336</v>
      </c>
      <c r="L5220">
        <v>6.49</v>
      </c>
      <c r="N5220" s="1">
        <v>44893.958333333336</v>
      </c>
      <c r="O5220">
        <v>43.393279999999997</v>
      </c>
      <c r="P5220">
        <v>0</v>
      </c>
      <c r="Q5220">
        <v>2</v>
      </c>
      <c r="S5220">
        <f t="shared" si="243"/>
        <v>5.4241599999999996</v>
      </c>
      <c r="V5220">
        <v>5230</v>
      </c>
      <c r="W5220" s="1">
        <v>44893.916666666664</v>
      </c>
      <c r="X5220">
        <v>50.6278470833333</v>
      </c>
      <c r="Z5220">
        <f t="shared" si="244"/>
        <v>6.3284808854166625</v>
      </c>
      <c r="AC5220">
        <v>5218</v>
      </c>
      <c r="AD5220" s="1">
        <v>44893.416666666664</v>
      </c>
      <c r="AE5220">
        <v>83.920624245390897</v>
      </c>
      <c r="AG5220">
        <f t="shared" si="245"/>
        <v>10.490078030673862</v>
      </c>
    </row>
    <row r="5221" spans="1:33" x14ac:dyDescent="0.25">
      <c r="A5221">
        <v>5219</v>
      </c>
      <c r="B5221" s="1">
        <v>44894</v>
      </c>
      <c r="C5221">
        <v>7.75</v>
      </c>
      <c r="E5221">
        <v>5219</v>
      </c>
      <c r="F5221" t="s">
        <v>5222</v>
      </c>
      <c r="G5221">
        <v>7.20733333333333</v>
      </c>
      <c r="J5221">
        <v>5219</v>
      </c>
      <c r="K5221" s="1">
        <v>44894</v>
      </c>
      <c r="L5221">
        <v>6.49</v>
      </c>
      <c r="N5221" s="1">
        <v>44894</v>
      </c>
      <c r="O5221">
        <v>42.824039999999997</v>
      </c>
      <c r="P5221">
        <v>0</v>
      </c>
      <c r="Q5221">
        <v>2</v>
      </c>
      <c r="S5221">
        <f t="shared" si="243"/>
        <v>5.3530049999999996</v>
      </c>
      <c r="V5221">
        <v>5231</v>
      </c>
      <c r="W5221" s="1">
        <v>44893.958333333336</v>
      </c>
      <c r="X5221">
        <v>50.6278470833333</v>
      </c>
      <c r="Z5221">
        <f t="shared" si="244"/>
        <v>6.3284808854166625</v>
      </c>
      <c r="AC5221">
        <v>5219</v>
      </c>
      <c r="AD5221" s="1">
        <v>44893.458333333336</v>
      </c>
      <c r="AE5221">
        <v>87.955276979431801</v>
      </c>
      <c r="AG5221">
        <f t="shared" si="245"/>
        <v>10.994409622428975</v>
      </c>
    </row>
    <row r="5222" spans="1:33" x14ac:dyDescent="0.25">
      <c r="A5222">
        <v>5220</v>
      </c>
      <c r="B5222" s="1">
        <v>44894.041666666664</v>
      </c>
      <c r="C5222">
        <v>7.7333333333333298</v>
      </c>
      <c r="E5222">
        <v>5220</v>
      </c>
      <c r="F5222" t="s">
        <v>5223</v>
      </c>
      <c r="G5222">
        <v>7.1116666666666601</v>
      </c>
      <c r="J5222">
        <v>5220</v>
      </c>
      <c r="K5222" s="1">
        <v>44894.041666666664</v>
      </c>
      <c r="L5222">
        <v>6.48</v>
      </c>
      <c r="N5222" s="1">
        <v>44894.041666666664</v>
      </c>
      <c r="O5222">
        <v>42.88655</v>
      </c>
      <c r="P5222">
        <v>0</v>
      </c>
      <c r="Q5222">
        <v>2</v>
      </c>
      <c r="S5222">
        <f t="shared" si="243"/>
        <v>5.36081875</v>
      </c>
      <c r="V5222">
        <v>5232</v>
      </c>
      <c r="W5222" s="1">
        <v>44894</v>
      </c>
      <c r="X5222">
        <v>142.36504541666599</v>
      </c>
      <c r="Z5222">
        <f t="shared" si="244"/>
        <v>17.795630677083249</v>
      </c>
      <c r="AC5222">
        <v>5220</v>
      </c>
      <c r="AD5222" s="1">
        <v>44893.5</v>
      </c>
      <c r="AE5222">
        <v>92.064820005724201</v>
      </c>
      <c r="AG5222">
        <f t="shared" si="245"/>
        <v>11.508102500715525</v>
      </c>
    </row>
    <row r="5223" spans="1:33" x14ac:dyDescent="0.25">
      <c r="A5223">
        <v>5221</v>
      </c>
      <c r="B5223" s="1">
        <v>44894.083333333336</v>
      </c>
      <c r="C5223">
        <v>7.72</v>
      </c>
      <c r="E5223">
        <v>5221</v>
      </c>
      <c r="F5223" t="s">
        <v>5224</v>
      </c>
      <c r="G5223">
        <v>6.67533333333333</v>
      </c>
      <c r="J5223">
        <v>5221</v>
      </c>
      <c r="K5223" s="1">
        <v>44894.083333333336</v>
      </c>
      <c r="L5223">
        <v>6.66</v>
      </c>
      <c r="N5223" s="1">
        <v>44894.083333333336</v>
      </c>
      <c r="O5223">
        <v>42.924570000000003</v>
      </c>
      <c r="P5223">
        <v>0</v>
      </c>
      <c r="Q5223">
        <v>2</v>
      </c>
      <c r="S5223">
        <f t="shared" si="243"/>
        <v>5.3655712500000003</v>
      </c>
      <c r="V5223">
        <v>5233</v>
      </c>
      <c r="W5223" s="1">
        <v>44894.041666666664</v>
      </c>
      <c r="X5223">
        <v>142.36504541666599</v>
      </c>
      <c r="Z5223">
        <f t="shared" si="244"/>
        <v>17.795630677083249</v>
      </c>
      <c r="AC5223">
        <v>5221</v>
      </c>
      <c r="AD5223" s="1">
        <v>44893.541666666664</v>
      </c>
      <c r="AE5223">
        <v>96.235913396520502</v>
      </c>
      <c r="AG5223">
        <f t="shared" si="245"/>
        <v>12.029489174565063</v>
      </c>
    </row>
    <row r="5224" spans="1:33" x14ac:dyDescent="0.25">
      <c r="A5224">
        <v>5222</v>
      </c>
      <c r="B5224" s="1">
        <v>44894.125</v>
      </c>
      <c r="C5224">
        <v>7.7283333333333299</v>
      </c>
      <c r="E5224">
        <v>5222</v>
      </c>
      <c r="F5224" t="s">
        <v>5225</v>
      </c>
      <c r="G5224">
        <v>6.5373333333333301</v>
      </c>
      <c r="J5224">
        <v>5222</v>
      </c>
      <c r="K5224" s="1">
        <v>44894.125</v>
      </c>
      <c r="L5224">
        <v>6.7</v>
      </c>
      <c r="N5224" s="1">
        <v>44894.125</v>
      </c>
      <c r="O5224">
        <v>42.497329999999998</v>
      </c>
      <c r="P5224">
        <v>0</v>
      </c>
      <c r="Q5224">
        <v>2</v>
      </c>
      <c r="S5224">
        <f t="shared" si="243"/>
        <v>5.3121662499999998</v>
      </c>
      <c r="V5224">
        <v>5234</v>
      </c>
      <c r="W5224" s="1">
        <v>44894.083333333336</v>
      </c>
      <c r="X5224">
        <v>142.36504541666599</v>
      </c>
      <c r="Z5224">
        <f t="shared" si="244"/>
        <v>17.795630677083249</v>
      </c>
      <c r="AC5224">
        <v>5222</v>
      </c>
      <c r="AD5224" s="1">
        <v>44893.583333333336</v>
      </c>
      <c r="AE5224">
        <v>100.455217224072</v>
      </c>
      <c r="AG5224">
        <f t="shared" si="245"/>
        <v>12.556902153009</v>
      </c>
    </row>
    <row r="5225" spans="1:33" x14ac:dyDescent="0.25">
      <c r="A5225">
        <v>5223</v>
      </c>
      <c r="B5225" s="1">
        <v>44894.166666666664</v>
      </c>
      <c r="C5225">
        <v>7.7366666666666601</v>
      </c>
      <c r="E5225">
        <v>5223</v>
      </c>
      <c r="F5225" t="s">
        <v>5226</v>
      </c>
      <c r="G5225">
        <v>6.4814999999999996</v>
      </c>
      <c r="J5225">
        <v>5223</v>
      </c>
      <c r="K5225" s="1">
        <v>44894.166666666664</v>
      </c>
      <c r="L5225">
        <v>6.7599998000000001</v>
      </c>
      <c r="N5225" s="1">
        <v>44894.166666666664</v>
      </c>
      <c r="O5225">
        <v>42.047409999999999</v>
      </c>
      <c r="P5225">
        <v>0</v>
      </c>
      <c r="Q5225">
        <v>2</v>
      </c>
      <c r="S5225">
        <f t="shared" si="243"/>
        <v>5.2559262499999999</v>
      </c>
      <c r="V5225">
        <v>5235</v>
      </c>
      <c r="W5225" s="1">
        <v>44894.125</v>
      </c>
      <c r="X5225">
        <v>142.36504541666599</v>
      </c>
      <c r="Z5225">
        <f t="shared" si="244"/>
        <v>17.795630677083249</v>
      </c>
      <c r="AC5225">
        <v>5223</v>
      </c>
      <c r="AD5225" s="1">
        <v>44893.625</v>
      </c>
      <c r="AE5225">
        <v>104.70939156063299</v>
      </c>
      <c r="AG5225">
        <f t="shared" si="245"/>
        <v>13.088673945079124</v>
      </c>
    </row>
    <row r="5226" spans="1:33" x14ac:dyDescent="0.25">
      <c r="A5226">
        <v>5224</v>
      </c>
      <c r="B5226" s="1">
        <v>44894.208333333336</v>
      </c>
      <c r="C5226">
        <v>7.7333333333333298</v>
      </c>
      <c r="E5226">
        <v>5224</v>
      </c>
      <c r="F5226" t="s">
        <v>5227</v>
      </c>
      <c r="G5226">
        <v>6.3786666666666596</v>
      </c>
      <c r="J5226">
        <v>5224</v>
      </c>
      <c r="K5226" s="1">
        <v>44894.208333333336</v>
      </c>
      <c r="L5226">
        <v>6.77</v>
      </c>
      <c r="N5226" s="1">
        <v>44894.208333333336</v>
      </c>
      <c r="O5226">
        <v>47.082810000000002</v>
      </c>
      <c r="P5226">
        <v>0</v>
      </c>
      <c r="Q5226">
        <v>2</v>
      </c>
      <c r="S5226">
        <f t="shared" si="243"/>
        <v>5.8853512500000003</v>
      </c>
      <c r="V5226">
        <v>5236</v>
      </c>
      <c r="W5226" s="1">
        <v>44894.166666666664</v>
      </c>
      <c r="X5226">
        <v>142.36504541666599</v>
      </c>
      <c r="Z5226">
        <f t="shared" si="244"/>
        <v>17.795630677083249</v>
      </c>
      <c r="AC5226">
        <v>5224</v>
      </c>
      <c r="AD5226" s="1">
        <v>44893.666666666664</v>
      </c>
      <c r="AE5226">
        <v>108.985096478454</v>
      </c>
      <c r="AG5226">
        <f t="shared" si="245"/>
        <v>13.62313705980675</v>
      </c>
    </row>
    <row r="5227" spans="1:33" x14ac:dyDescent="0.25">
      <c r="A5227">
        <v>5225</v>
      </c>
      <c r="B5227" s="1">
        <v>44894.25</v>
      </c>
      <c r="C5227">
        <v>7.7450000000000001</v>
      </c>
      <c r="E5227">
        <v>5225</v>
      </c>
      <c r="F5227" t="s">
        <v>5228</v>
      </c>
      <c r="G5227">
        <v>6.3656666666666597</v>
      </c>
      <c r="J5227">
        <v>5225</v>
      </c>
      <c r="K5227" s="1">
        <v>44894.25</v>
      </c>
      <c r="L5227">
        <v>6.7</v>
      </c>
      <c r="N5227" s="1">
        <v>44894.25</v>
      </c>
      <c r="O5227">
        <v>89.664580000000001</v>
      </c>
      <c r="P5227">
        <v>0</v>
      </c>
      <c r="Q5227">
        <v>2</v>
      </c>
      <c r="S5227">
        <f t="shared" si="243"/>
        <v>11.2080725</v>
      </c>
      <c r="V5227">
        <v>5237</v>
      </c>
      <c r="W5227" s="1">
        <v>44894.208333333336</v>
      </c>
      <c r="X5227">
        <v>142.36504541666599</v>
      </c>
      <c r="Z5227">
        <f t="shared" si="244"/>
        <v>17.795630677083249</v>
      </c>
      <c r="AC5227">
        <v>5225</v>
      </c>
      <c r="AD5227" s="1">
        <v>44893.708333333336</v>
      </c>
      <c r="AE5227">
        <v>113.268992049788</v>
      </c>
      <c r="AG5227">
        <f t="shared" si="245"/>
        <v>14.1586240062235</v>
      </c>
    </row>
    <row r="5228" spans="1:33" x14ac:dyDescent="0.25">
      <c r="A5228">
        <v>5226</v>
      </c>
      <c r="B5228" s="1">
        <v>44894.291666666664</v>
      </c>
      <c r="C5228">
        <v>7.7816666666666601</v>
      </c>
      <c r="E5228">
        <v>5226</v>
      </c>
      <c r="F5228" t="s">
        <v>5229</v>
      </c>
      <c r="G5228">
        <v>6.5129999999999999</v>
      </c>
      <c r="J5228">
        <v>5226</v>
      </c>
      <c r="K5228" s="1">
        <v>44894.291666666664</v>
      </c>
      <c r="L5228">
        <v>6.62</v>
      </c>
      <c r="N5228" s="1">
        <v>44894.291666666664</v>
      </c>
      <c r="O5228">
        <v>160.5265</v>
      </c>
      <c r="P5228">
        <v>0</v>
      </c>
      <c r="Q5228">
        <v>2</v>
      </c>
      <c r="S5228">
        <f t="shared" si="243"/>
        <v>20.0658125</v>
      </c>
      <c r="V5228">
        <v>5238</v>
      </c>
      <c r="W5228" s="1">
        <v>44894.25</v>
      </c>
      <c r="X5228">
        <v>142.36504541666599</v>
      </c>
      <c r="Z5228">
        <f t="shared" si="244"/>
        <v>17.795630677083249</v>
      </c>
      <c r="AC5228">
        <v>5226</v>
      </c>
      <c r="AD5228" s="1">
        <v>44893.75</v>
      </c>
      <c r="AE5228">
        <v>117.547738346887</v>
      </c>
      <c r="AG5228">
        <f t="shared" si="245"/>
        <v>14.693467293360875</v>
      </c>
    </row>
    <row r="5229" spans="1:33" x14ac:dyDescent="0.25">
      <c r="A5229">
        <v>5227</v>
      </c>
      <c r="B5229" s="1">
        <v>44894.333333333336</v>
      </c>
      <c r="C5229">
        <v>7.82</v>
      </c>
      <c r="E5229">
        <v>5227</v>
      </c>
      <c r="F5229" t="s">
        <v>5230</v>
      </c>
      <c r="G5229">
        <v>6.4758333333333304</v>
      </c>
      <c r="J5229">
        <v>5227</v>
      </c>
      <c r="K5229" s="1">
        <v>44894.333333333336</v>
      </c>
      <c r="L5229">
        <v>6.64</v>
      </c>
      <c r="N5229" s="1">
        <v>44894.333333333336</v>
      </c>
      <c r="O5229">
        <v>150.04900000000001</v>
      </c>
      <c r="P5229">
        <v>0</v>
      </c>
      <c r="Q5229">
        <v>2</v>
      </c>
      <c r="S5229">
        <f t="shared" si="243"/>
        <v>18.756125000000001</v>
      </c>
      <c r="V5229">
        <v>5239</v>
      </c>
      <c r="W5229" s="1">
        <v>44894.291666666664</v>
      </c>
      <c r="X5229">
        <v>142.36504541666599</v>
      </c>
      <c r="Z5229">
        <f t="shared" si="244"/>
        <v>17.795630677083249</v>
      </c>
      <c r="AC5229">
        <v>5227</v>
      </c>
      <c r="AD5229" s="1">
        <v>44893.791666666664</v>
      </c>
      <c r="AE5229">
        <v>121.807995442002</v>
      </c>
      <c r="AG5229">
        <f t="shared" si="245"/>
        <v>15.225999430250249</v>
      </c>
    </row>
    <row r="5230" spans="1:33" x14ac:dyDescent="0.25">
      <c r="A5230">
        <v>5228</v>
      </c>
      <c r="B5230" s="1">
        <v>44894.375</v>
      </c>
      <c r="C5230">
        <v>7.8116666666666603</v>
      </c>
      <c r="E5230">
        <v>5228</v>
      </c>
      <c r="F5230" t="s">
        <v>5231</v>
      </c>
      <c r="G5230">
        <v>6.5460000000000003</v>
      </c>
      <c r="J5230">
        <v>5228</v>
      </c>
      <c r="K5230" s="1">
        <v>44894.375</v>
      </c>
      <c r="L5230">
        <v>6.69</v>
      </c>
      <c r="N5230" s="1">
        <v>44894.375</v>
      </c>
      <c r="O5230">
        <v>146.46530000000001</v>
      </c>
      <c r="P5230">
        <v>0</v>
      </c>
      <c r="Q5230">
        <v>2</v>
      </c>
      <c r="S5230">
        <f t="shared" si="243"/>
        <v>18.308162500000002</v>
      </c>
      <c r="V5230">
        <v>5240</v>
      </c>
      <c r="W5230" s="1">
        <v>44894.333333333336</v>
      </c>
      <c r="X5230">
        <v>142.36504541666599</v>
      </c>
      <c r="Z5230">
        <f t="shared" si="244"/>
        <v>17.795630677083249</v>
      </c>
      <c r="AC5230">
        <v>5228</v>
      </c>
      <c r="AD5230" s="1">
        <v>44893.833333333336</v>
      </c>
      <c r="AE5230">
        <v>126.036423407388</v>
      </c>
      <c r="AG5230">
        <f t="shared" si="245"/>
        <v>15.7545529259235</v>
      </c>
    </row>
    <row r="5231" spans="1:33" x14ac:dyDescent="0.25">
      <c r="A5231">
        <v>5229</v>
      </c>
      <c r="B5231" s="1">
        <v>44894.416666666664</v>
      </c>
      <c r="C5231">
        <v>7.8366666666666598</v>
      </c>
      <c r="E5231">
        <v>5229</v>
      </c>
      <c r="F5231" t="s">
        <v>5232</v>
      </c>
      <c r="G5231">
        <v>6.3373333333333299</v>
      </c>
      <c r="J5231">
        <v>5229</v>
      </c>
      <c r="K5231" s="1">
        <v>44894.416666666664</v>
      </c>
      <c r="L5231">
        <v>6.71</v>
      </c>
      <c r="N5231" s="1">
        <v>44894.416666666664</v>
      </c>
      <c r="O5231">
        <v>147.89080000000001</v>
      </c>
      <c r="P5231">
        <v>0</v>
      </c>
      <c r="Q5231">
        <v>2</v>
      </c>
      <c r="S5231">
        <f t="shared" si="243"/>
        <v>18.486350000000002</v>
      </c>
      <c r="V5231">
        <v>5241</v>
      </c>
      <c r="W5231" s="1">
        <v>44894.375</v>
      </c>
      <c r="X5231">
        <v>142.36504541666599</v>
      </c>
      <c r="Z5231">
        <f t="shared" si="244"/>
        <v>17.795630677083249</v>
      </c>
      <c r="AC5231">
        <v>5229</v>
      </c>
      <c r="AD5231" s="1">
        <v>44893.875</v>
      </c>
      <c r="AE5231">
        <v>130.21968231529399</v>
      </c>
      <c r="AG5231">
        <f t="shared" si="245"/>
        <v>16.277460289411749</v>
      </c>
    </row>
    <row r="5232" spans="1:33" x14ac:dyDescent="0.25">
      <c r="A5232">
        <v>5230</v>
      </c>
      <c r="B5232" s="1">
        <v>44894.458333333336</v>
      </c>
      <c r="C5232">
        <v>7.8533333333333299</v>
      </c>
      <c r="E5232">
        <v>5230</v>
      </c>
      <c r="F5232" t="s">
        <v>5233</v>
      </c>
      <c r="G5232">
        <v>6.28</v>
      </c>
      <c r="J5232">
        <v>5230</v>
      </c>
      <c r="K5232" s="1">
        <v>44894.458333333336</v>
      </c>
      <c r="L5232">
        <v>6.68</v>
      </c>
      <c r="N5232" s="1">
        <v>44894.458333333336</v>
      </c>
      <c r="O5232">
        <v>148.0307</v>
      </c>
      <c r="P5232">
        <v>0</v>
      </c>
      <c r="Q5232">
        <v>2</v>
      </c>
      <c r="S5232">
        <f t="shared" si="243"/>
        <v>18.503837499999999</v>
      </c>
      <c r="V5232">
        <v>5242</v>
      </c>
      <c r="W5232" s="1">
        <v>44894.416666666664</v>
      </c>
      <c r="X5232">
        <v>142.36504541666599</v>
      </c>
      <c r="Z5232">
        <f t="shared" si="244"/>
        <v>17.795630677083249</v>
      </c>
      <c r="AC5232">
        <v>5230</v>
      </c>
      <c r="AD5232" s="1">
        <v>44893.916666666664</v>
      </c>
      <c r="AE5232">
        <v>134.34443223797501</v>
      </c>
      <c r="AG5232">
        <f t="shared" si="245"/>
        <v>16.793054029746877</v>
      </c>
    </row>
    <row r="5233" spans="1:33" x14ac:dyDescent="0.25">
      <c r="A5233">
        <v>5231</v>
      </c>
      <c r="B5233" s="1">
        <v>44894.5</v>
      </c>
      <c r="C5233">
        <v>7.84</v>
      </c>
      <c r="E5233">
        <v>5231</v>
      </c>
      <c r="F5233" t="s">
        <v>5234</v>
      </c>
      <c r="G5233">
        <v>6.3408333333333298</v>
      </c>
      <c r="J5233">
        <v>5231</v>
      </c>
      <c r="K5233" s="1">
        <v>44894.5</v>
      </c>
      <c r="L5233">
        <v>6.6499996000000001</v>
      </c>
      <c r="N5233" s="1">
        <v>44894.5</v>
      </c>
      <c r="O5233">
        <v>150.9796</v>
      </c>
      <c r="P5233">
        <v>0</v>
      </c>
      <c r="Q5233">
        <v>2</v>
      </c>
      <c r="S5233">
        <f t="shared" si="243"/>
        <v>18.872450000000001</v>
      </c>
      <c r="V5233">
        <v>5243</v>
      </c>
      <c r="W5233" s="1">
        <v>44894.458333333336</v>
      </c>
      <c r="X5233">
        <v>142.36504541666599</v>
      </c>
      <c r="Z5233">
        <f t="shared" si="244"/>
        <v>17.795630677083249</v>
      </c>
      <c r="AC5233">
        <v>5231</v>
      </c>
      <c r="AD5233" s="1">
        <v>44893.958333333336</v>
      </c>
      <c r="AE5233">
        <v>138.39733324768099</v>
      </c>
      <c r="AG5233">
        <f t="shared" si="245"/>
        <v>17.299666655960124</v>
      </c>
    </row>
    <row r="5234" spans="1:33" x14ac:dyDescent="0.25">
      <c r="A5234">
        <v>5232</v>
      </c>
      <c r="B5234" s="1">
        <v>44894.541666666664</v>
      </c>
      <c r="C5234">
        <v>7.8150000000000004</v>
      </c>
      <c r="E5234">
        <v>5232</v>
      </c>
      <c r="F5234" t="s">
        <v>5235</v>
      </c>
      <c r="G5234">
        <v>6.3006666666666602</v>
      </c>
      <c r="J5234">
        <v>5232</v>
      </c>
      <c r="K5234" s="1">
        <v>44894.541666666664</v>
      </c>
      <c r="L5234">
        <v>6.5899996999999999</v>
      </c>
      <c r="N5234" s="1">
        <v>44894.541666666664</v>
      </c>
      <c r="O5234">
        <v>164.4228</v>
      </c>
      <c r="P5234">
        <v>0</v>
      </c>
      <c r="Q5234">
        <v>2</v>
      </c>
      <c r="S5234">
        <f t="shared" si="243"/>
        <v>20.552849999999999</v>
      </c>
      <c r="V5234">
        <v>5244</v>
      </c>
      <c r="W5234" s="1">
        <v>44894.5</v>
      </c>
      <c r="X5234">
        <v>142.36504541666599</v>
      </c>
      <c r="Z5234">
        <f t="shared" si="244"/>
        <v>17.795630677083249</v>
      </c>
      <c r="AC5234">
        <v>5232</v>
      </c>
      <c r="AD5234" s="1">
        <v>44894</v>
      </c>
      <c r="AE5234">
        <v>142.36504541666599</v>
      </c>
      <c r="AG5234">
        <f t="shared" si="245"/>
        <v>17.795630677083249</v>
      </c>
    </row>
    <row r="5235" spans="1:33" x14ac:dyDescent="0.25">
      <c r="A5235">
        <v>5233</v>
      </c>
      <c r="B5235" s="1">
        <v>44894.583333333336</v>
      </c>
      <c r="C5235">
        <v>7.78666666666666</v>
      </c>
      <c r="E5235">
        <v>5233</v>
      </c>
      <c r="F5235" t="s">
        <v>5236</v>
      </c>
      <c r="G5235">
        <v>6.2214999999999998</v>
      </c>
      <c r="J5235">
        <v>5233</v>
      </c>
      <c r="K5235" s="1">
        <v>44894.583333333336</v>
      </c>
      <c r="L5235">
        <v>6.5699997000000003</v>
      </c>
      <c r="N5235" s="1">
        <v>44894.583333333336</v>
      </c>
      <c r="O5235">
        <v>186.84970000000001</v>
      </c>
      <c r="P5235">
        <v>0</v>
      </c>
      <c r="Q5235">
        <v>2</v>
      </c>
      <c r="S5235">
        <f t="shared" si="243"/>
        <v>23.356212500000002</v>
      </c>
      <c r="V5235">
        <v>5245</v>
      </c>
      <c r="W5235" s="1">
        <v>44894.541666666664</v>
      </c>
      <c r="X5235">
        <v>142.36504541666599</v>
      </c>
      <c r="Z5235">
        <f t="shared" si="244"/>
        <v>17.795630677083249</v>
      </c>
      <c r="AC5235">
        <v>5233</v>
      </c>
      <c r="AD5235" s="1">
        <v>44894.041666666664</v>
      </c>
      <c r="AE5235">
        <v>146.23614995175799</v>
      </c>
      <c r="AG5235">
        <f t="shared" si="245"/>
        <v>18.279518743969749</v>
      </c>
    </row>
    <row r="5236" spans="1:33" x14ac:dyDescent="0.25">
      <c r="A5236">
        <v>5234</v>
      </c>
      <c r="B5236" s="1">
        <v>44894.625</v>
      </c>
      <c r="C5236">
        <v>7.76833333333333</v>
      </c>
      <c r="E5236">
        <v>5234</v>
      </c>
      <c r="F5236" t="s">
        <v>5237</v>
      </c>
      <c r="G5236">
        <v>6.1935000000000002</v>
      </c>
      <c r="J5236">
        <v>5234</v>
      </c>
      <c r="K5236" s="1">
        <v>44894.625</v>
      </c>
      <c r="L5236">
        <v>6.56</v>
      </c>
      <c r="N5236" s="1">
        <v>44894.625</v>
      </c>
      <c r="O5236">
        <v>196.71</v>
      </c>
      <c r="P5236">
        <v>0</v>
      </c>
      <c r="Q5236">
        <v>2</v>
      </c>
      <c r="S5236">
        <f t="shared" si="243"/>
        <v>24.588750000000001</v>
      </c>
      <c r="V5236">
        <v>5246</v>
      </c>
      <c r="W5236" s="1">
        <v>44894.583333333336</v>
      </c>
      <c r="X5236">
        <v>142.36504541666599</v>
      </c>
      <c r="Z5236">
        <f t="shared" si="244"/>
        <v>17.795630677083249</v>
      </c>
      <c r="AC5236">
        <v>5234</v>
      </c>
      <c r="AD5236" s="1">
        <v>44894.083333333336</v>
      </c>
      <c r="AE5236">
        <v>150.00691259809301</v>
      </c>
      <c r="AG5236">
        <f t="shared" si="245"/>
        <v>18.750864074761626</v>
      </c>
    </row>
    <row r="5237" spans="1:33" x14ac:dyDescent="0.25">
      <c r="A5237">
        <v>5235</v>
      </c>
      <c r="B5237" s="1">
        <v>44894.666666666664</v>
      </c>
      <c r="C5237">
        <v>7.7466666666666599</v>
      </c>
      <c r="E5237">
        <v>5235</v>
      </c>
      <c r="F5237" t="s">
        <v>5238</v>
      </c>
      <c r="G5237">
        <v>5.9793333333333303</v>
      </c>
      <c r="J5237">
        <v>5235</v>
      </c>
      <c r="K5237" s="1">
        <v>44894.666666666664</v>
      </c>
      <c r="L5237">
        <v>6.5499996999999999</v>
      </c>
      <c r="N5237" s="1">
        <v>44894.666666666664</v>
      </c>
      <c r="O5237">
        <v>200.6105</v>
      </c>
      <c r="P5237">
        <v>0</v>
      </c>
      <c r="Q5237">
        <v>2</v>
      </c>
      <c r="S5237">
        <f t="shared" si="243"/>
        <v>25.0763125</v>
      </c>
      <c r="V5237">
        <v>5247</v>
      </c>
      <c r="W5237" s="1">
        <v>44894.625</v>
      </c>
      <c r="X5237">
        <v>142.36504541666599</v>
      </c>
      <c r="Z5237">
        <f t="shared" si="244"/>
        <v>17.795630677083249</v>
      </c>
      <c r="AC5237">
        <v>5235</v>
      </c>
      <c r="AD5237" s="1">
        <v>44894.125</v>
      </c>
      <c r="AE5237">
        <v>153.675520235383</v>
      </c>
      <c r="AG5237">
        <f t="shared" si="245"/>
        <v>19.209440029422876</v>
      </c>
    </row>
    <row r="5238" spans="1:33" x14ac:dyDescent="0.25">
      <c r="A5238">
        <v>5236</v>
      </c>
      <c r="B5238" s="1">
        <v>44894.708333333336</v>
      </c>
      <c r="C5238">
        <v>7.7399999999999904</v>
      </c>
      <c r="E5238">
        <v>5236</v>
      </c>
      <c r="F5238" t="s">
        <v>5239</v>
      </c>
      <c r="G5238">
        <v>5.8133333333333299</v>
      </c>
      <c r="J5238">
        <v>5236</v>
      </c>
      <c r="K5238" s="1">
        <v>44894.708333333336</v>
      </c>
      <c r="L5238">
        <v>6.54</v>
      </c>
      <c r="N5238" s="1">
        <v>44894.708333333336</v>
      </c>
      <c r="O5238">
        <v>204.7492</v>
      </c>
      <c r="P5238">
        <v>0</v>
      </c>
      <c r="Q5238">
        <v>2</v>
      </c>
      <c r="S5238">
        <f t="shared" si="243"/>
        <v>25.59365</v>
      </c>
      <c r="V5238">
        <v>5248</v>
      </c>
      <c r="W5238" s="1">
        <v>44894.666666666664</v>
      </c>
      <c r="X5238">
        <v>142.36504541666599</v>
      </c>
      <c r="Z5238">
        <f t="shared" si="244"/>
        <v>17.795630677083249</v>
      </c>
      <c r="AC5238">
        <v>5236</v>
      </c>
      <c r="AD5238" s="1">
        <v>44894.166666666664</v>
      </c>
      <c r="AE5238">
        <v>157.240159743341</v>
      </c>
      <c r="AG5238">
        <f t="shared" si="245"/>
        <v>19.655019967917625</v>
      </c>
    </row>
    <row r="5239" spans="1:33" x14ac:dyDescent="0.25">
      <c r="A5239">
        <v>5237</v>
      </c>
      <c r="B5239" s="1">
        <v>44894.75</v>
      </c>
      <c r="C5239">
        <v>7.7350000000000003</v>
      </c>
      <c r="E5239">
        <v>5237</v>
      </c>
      <c r="F5239" t="s">
        <v>5240</v>
      </c>
      <c r="G5239">
        <v>5.7965</v>
      </c>
      <c r="J5239">
        <v>5237</v>
      </c>
      <c r="K5239" s="1">
        <v>44894.75</v>
      </c>
      <c r="L5239">
        <v>6.47</v>
      </c>
      <c r="N5239" s="1">
        <v>44894.75</v>
      </c>
      <c r="O5239">
        <v>204.85169999999999</v>
      </c>
      <c r="P5239">
        <v>0</v>
      </c>
      <c r="Q5239">
        <v>2</v>
      </c>
      <c r="S5239">
        <f t="shared" si="243"/>
        <v>25.606462499999999</v>
      </c>
      <c r="V5239">
        <v>5249</v>
      </c>
      <c r="W5239" s="1">
        <v>44894.708333333336</v>
      </c>
      <c r="X5239">
        <v>142.36504541666599</v>
      </c>
      <c r="Z5239">
        <f t="shared" si="244"/>
        <v>17.795630677083249</v>
      </c>
      <c r="AC5239">
        <v>5237</v>
      </c>
      <c r="AD5239" s="1">
        <v>44894.208333333336</v>
      </c>
      <c r="AE5239">
        <v>160.69901800168</v>
      </c>
      <c r="AG5239">
        <f t="shared" si="245"/>
        <v>20.08737725021</v>
      </c>
    </row>
    <row r="5240" spans="1:33" x14ac:dyDescent="0.25">
      <c r="A5240">
        <v>5238</v>
      </c>
      <c r="B5240" s="1">
        <v>44894.791666666664</v>
      </c>
      <c r="C5240">
        <v>7.7283333333333299</v>
      </c>
      <c r="E5240">
        <v>5238</v>
      </c>
      <c r="F5240" t="s">
        <v>5241</v>
      </c>
      <c r="G5240">
        <v>5.7508333333333299</v>
      </c>
      <c r="J5240">
        <v>5238</v>
      </c>
      <c r="K5240" s="1">
        <v>44894.791666666664</v>
      </c>
      <c r="L5240">
        <v>6.3999996000000001</v>
      </c>
      <c r="N5240" s="1">
        <v>44894.791666666664</v>
      </c>
      <c r="O5240">
        <v>201.7354</v>
      </c>
      <c r="P5240">
        <v>0</v>
      </c>
      <c r="Q5240">
        <v>2</v>
      </c>
      <c r="S5240">
        <f t="shared" si="243"/>
        <v>25.216925</v>
      </c>
      <c r="V5240">
        <v>5250</v>
      </c>
      <c r="W5240" s="1">
        <v>44894.75</v>
      </c>
      <c r="X5240">
        <v>142.36504541666599</v>
      </c>
      <c r="Z5240">
        <f t="shared" si="244"/>
        <v>17.795630677083249</v>
      </c>
      <c r="AC5240">
        <v>5238</v>
      </c>
      <c r="AD5240" s="1">
        <v>44894.25</v>
      </c>
      <c r="AE5240">
        <v>164.05028189011099</v>
      </c>
      <c r="AG5240">
        <f t="shared" si="245"/>
        <v>20.506285236263874</v>
      </c>
    </row>
    <row r="5241" spans="1:33" x14ac:dyDescent="0.25">
      <c r="A5241">
        <v>5239</v>
      </c>
      <c r="B5241" s="1">
        <v>44894.833333333336</v>
      </c>
      <c r="C5241">
        <v>7.7050000000000001</v>
      </c>
      <c r="E5241">
        <v>5239</v>
      </c>
      <c r="F5241" t="s">
        <v>5242</v>
      </c>
      <c r="G5241">
        <v>5.7586666666666604</v>
      </c>
      <c r="J5241">
        <v>5239</v>
      </c>
      <c r="K5241" s="1">
        <v>44894.833333333336</v>
      </c>
      <c r="L5241">
        <v>6.3399996999999999</v>
      </c>
      <c r="N5241" s="1">
        <v>44894.833333333336</v>
      </c>
      <c r="O5241">
        <v>201.31309999999999</v>
      </c>
      <c r="P5241">
        <v>0</v>
      </c>
      <c r="Q5241">
        <v>2</v>
      </c>
      <c r="S5241">
        <f t="shared" si="243"/>
        <v>25.164137499999999</v>
      </c>
      <c r="V5241">
        <v>5251</v>
      </c>
      <c r="W5241" s="1">
        <v>44894.791666666664</v>
      </c>
      <c r="X5241">
        <v>142.36504541666599</v>
      </c>
      <c r="Z5241">
        <f t="shared" si="244"/>
        <v>17.795630677083249</v>
      </c>
      <c r="AC5241">
        <v>5239</v>
      </c>
      <c r="AD5241" s="1">
        <v>44894.291666666664</v>
      </c>
      <c r="AE5241">
        <v>167.29213828834801</v>
      </c>
      <c r="AG5241">
        <f t="shared" si="245"/>
        <v>20.911517286043502</v>
      </c>
    </row>
    <row r="5242" spans="1:33" x14ac:dyDescent="0.25">
      <c r="A5242">
        <v>5240</v>
      </c>
      <c r="B5242" s="1">
        <v>44894.875</v>
      </c>
      <c r="C5242">
        <v>7.7</v>
      </c>
      <c r="E5242">
        <v>5240</v>
      </c>
      <c r="F5242" t="s">
        <v>5243</v>
      </c>
      <c r="G5242">
        <v>5.6416666666666604</v>
      </c>
      <c r="J5242">
        <v>5240</v>
      </c>
      <c r="K5242" s="1">
        <v>44894.875</v>
      </c>
      <c r="L5242">
        <v>6.35</v>
      </c>
      <c r="N5242" s="1">
        <v>44894.875</v>
      </c>
      <c r="O5242">
        <v>200.6978</v>
      </c>
      <c r="P5242">
        <v>0</v>
      </c>
      <c r="Q5242">
        <v>2</v>
      </c>
      <c r="S5242">
        <f t="shared" si="243"/>
        <v>25.087225</v>
      </c>
      <c r="V5242">
        <v>5252</v>
      </c>
      <c r="W5242" s="1">
        <v>44894.833333333336</v>
      </c>
      <c r="X5242">
        <v>142.36504541666599</v>
      </c>
      <c r="Z5242">
        <f t="shared" si="244"/>
        <v>17.795630677083249</v>
      </c>
      <c r="AC5242">
        <v>5240</v>
      </c>
      <c r="AD5242" s="1">
        <v>44894.333333333336</v>
      </c>
      <c r="AE5242">
        <v>170.422774076102</v>
      </c>
      <c r="AG5242">
        <f t="shared" si="245"/>
        <v>21.30284675951275</v>
      </c>
    </row>
    <row r="5243" spans="1:33" x14ac:dyDescent="0.25">
      <c r="A5243">
        <v>5241</v>
      </c>
      <c r="B5243" s="1">
        <v>44894.916666666664</v>
      </c>
      <c r="C5243">
        <v>7.70166666666666</v>
      </c>
      <c r="E5243">
        <v>5241</v>
      </c>
      <c r="F5243" t="s">
        <v>5244</v>
      </c>
      <c r="G5243">
        <v>5.5305</v>
      </c>
      <c r="J5243">
        <v>5241</v>
      </c>
      <c r="K5243" s="1">
        <v>44894.916666666664</v>
      </c>
      <c r="L5243">
        <v>6.33</v>
      </c>
      <c r="N5243" s="1">
        <v>44894.916666666664</v>
      </c>
      <c r="O5243">
        <v>200.4246</v>
      </c>
      <c r="P5243">
        <v>0</v>
      </c>
      <c r="Q5243">
        <v>2</v>
      </c>
      <c r="S5243">
        <f t="shared" si="243"/>
        <v>25.053075</v>
      </c>
      <c r="V5243">
        <v>5253</v>
      </c>
      <c r="W5243" s="1">
        <v>44894.875</v>
      </c>
      <c r="X5243">
        <v>142.36504541666599</v>
      </c>
      <c r="Z5243">
        <f t="shared" si="244"/>
        <v>17.795630677083249</v>
      </c>
      <c r="AC5243">
        <v>5241</v>
      </c>
      <c r="AD5243" s="1">
        <v>44894.375</v>
      </c>
      <c r="AE5243">
        <v>173.440376133087</v>
      </c>
      <c r="AG5243">
        <f t="shared" si="245"/>
        <v>21.680047016635875</v>
      </c>
    </row>
    <row r="5244" spans="1:33" x14ac:dyDescent="0.25">
      <c r="A5244">
        <v>5242</v>
      </c>
      <c r="B5244" s="1">
        <v>44894.958333333336</v>
      </c>
      <c r="C5244">
        <v>7.7083333333333304</v>
      </c>
      <c r="E5244">
        <v>5242</v>
      </c>
      <c r="F5244" t="s">
        <v>5245</v>
      </c>
      <c r="G5244">
        <v>5.4284999999999997</v>
      </c>
      <c r="J5244">
        <v>5242</v>
      </c>
      <c r="K5244" s="1">
        <v>44894.958333333336</v>
      </c>
      <c r="L5244">
        <v>6.3199997000000003</v>
      </c>
      <c r="N5244" s="1">
        <v>44894.958333333336</v>
      </c>
      <c r="O5244">
        <v>200.52709999999999</v>
      </c>
      <c r="P5244">
        <v>0</v>
      </c>
      <c r="Q5244">
        <v>2</v>
      </c>
      <c r="S5244">
        <f t="shared" si="243"/>
        <v>25.065887499999999</v>
      </c>
      <c r="V5244">
        <v>5254</v>
      </c>
      <c r="W5244" s="1">
        <v>44894.916666666664</v>
      </c>
      <c r="X5244">
        <v>142.36504541666599</v>
      </c>
      <c r="Z5244">
        <f t="shared" si="244"/>
        <v>17.795630677083249</v>
      </c>
      <c r="AC5244">
        <v>5242</v>
      </c>
      <c r="AD5244" s="1">
        <v>44894.416666666664</v>
      </c>
      <c r="AE5244">
        <v>176.343131339015</v>
      </c>
      <c r="AG5244">
        <f t="shared" si="245"/>
        <v>22.042891417376875</v>
      </c>
    </row>
    <row r="5245" spans="1:33" x14ac:dyDescent="0.25">
      <c r="A5245">
        <v>5243</v>
      </c>
      <c r="B5245" s="1">
        <v>44895</v>
      </c>
      <c r="C5245">
        <v>7.6883333333333299</v>
      </c>
      <c r="E5245">
        <v>5243</v>
      </c>
      <c r="F5245" t="s">
        <v>5246</v>
      </c>
      <c r="G5245">
        <v>5.1499999999999897</v>
      </c>
      <c r="J5245">
        <v>5243</v>
      </c>
      <c r="K5245" s="1">
        <v>44895</v>
      </c>
      <c r="L5245">
        <v>6.31</v>
      </c>
      <c r="N5245" s="1">
        <v>44895</v>
      </c>
      <c r="O5245">
        <v>200.22020000000001</v>
      </c>
      <c r="P5245">
        <v>0</v>
      </c>
      <c r="Q5245">
        <v>2</v>
      </c>
      <c r="S5245">
        <f t="shared" si="243"/>
        <v>25.027525000000001</v>
      </c>
      <c r="V5245">
        <v>5255</v>
      </c>
      <c r="W5245" s="1">
        <v>44894.958333333336</v>
      </c>
      <c r="X5245">
        <v>142.36504541666599</v>
      </c>
      <c r="Z5245">
        <f t="shared" si="244"/>
        <v>17.795630677083249</v>
      </c>
      <c r="AC5245">
        <v>5243</v>
      </c>
      <c r="AD5245" s="1">
        <v>44894.458333333336</v>
      </c>
      <c r="AE5245">
        <v>179.129226573598</v>
      </c>
      <c r="AG5245">
        <f t="shared" si="245"/>
        <v>22.39115332169975</v>
      </c>
    </row>
    <row r="5246" spans="1:33" x14ac:dyDescent="0.25">
      <c r="A5246">
        <v>5244</v>
      </c>
      <c r="B5246" s="1">
        <v>44895.041666666664</v>
      </c>
      <c r="C5246">
        <v>7.6099999999999897</v>
      </c>
      <c r="E5246">
        <v>5244</v>
      </c>
      <c r="F5246" t="s">
        <v>5247</v>
      </c>
      <c r="G5246">
        <v>4.6281666666666599</v>
      </c>
      <c r="J5246">
        <v>5244</v>
      </c>
      <c r="K5246" s="1">
        <v>44895.041666666664</v>
      </c>
      <c r="L5246">
        <v>6.31</v>
      </c>
      <c r="N5246" s="1">
        <v>44895.041666666664</v>
      </c>
      <c r="O5246">
        <v>200.59540000000001</v>
      </c>
      <c r="P5246">
        <v>0</v>
      </c>
      <c r="Q5246">
        <v>2</v>
      </c>
      <c r="S5246">
        <f t="shared" si="243"/>
        <v>25.074425000000002</v>
      </c>
      <c r="V5246">
        <v>5256</v>
      </c>
      <c r="W5246" s="1">
        <v>44895</v>
      </c>
      <c r="X5246">
        <v>203.90743749999999</v>
      </c>
      <c r="Z5246">
        <f t="shared" si="244"/>
        <v>25.488429687499998</v>
      </c>
      <c r="AC5246">
        <v>5244</v>
      </c>
      <c r="AD5246" s="1">
        <v>44894.5</v>
      </c>
      <c r="AE5246">
        <v>181.79684871654899</v>
      </c>
      <c r="AG5246">
        <f t="shared" si="245"/>
        <v>22.724606089568624</v>
      </c>
    </row>
    <row r="5247" spans="1:33" x14ac:dyDescent="0.25">
      <c r="A5247">
        <v>5245</v>
      </c>
      <c r="B5247" s="1">
        <v>44895.083333333336</v>
      </c>
      <c r="C5247">
        <v>7.5283333333333298</v>
      </c>
      <c r="E5247">
        <v>5245</v>
      </c>
      <c r="F5247" t="s">
        <v>5248</v>
      </c>
      <c r="G5247">
        <v>3.8513333333333302</v>
      </c>
      <c r="J5247">
        <v>5245</v>
      </c>
      <c r="K5247" s="1">
        <v>44895.083333333336</v>
      </c>
      <c r="L5247">
        <v>6.33</v>
      </c>
      <c r="N5247" s="1">
        <v>44895.083333333336</v>
      </c>
      <c r="O5247">
        <v>200.90280000000001</v>
      </c>
      <c r="P5247">
        <v>0</v>
      </c>
      <c r="Q5247">
        <v>2</v>
      </c>
      <c r="S5247">
        <f t="shared" si="243"/>
        <v>25.112850000000002</v>
      </c>
      <c r="V5247">
        <v>5257</v>
      </c>
      <c r="W5247" s="1">
        <v>44895.041666666664</v>
      </c>
      <c r="X5247">
        <v>203.90743749999999</v>
      </c>
      <c r="Z5247">
        <f t="shared" si="244"/>
        <v>25.488429687499998</v>
      </c>
      <c r="AC5247">
        <v>5245</v>
      </c>
      <c r="AD5247" s="1">
        <v>44894.541666666664</v>
      </c>
      <c r="AE5247">
        <v>184.34418464758099</v>
      </c>
      <c r="AG5247">
        <f t="shared" si="245"/>
        <v>23.043023080947624</v>
      </c>
    </row>
    <row r="5248" spans="1:33" x14ac:dyDescent="0.25">
      <c r="A5248">
        <v>5246</v>
      </c>
      <c r="B5248" s="1">
        <v>44895.125</v>
      </c>
      <c r="C5248">
        <v>7.54</v>
      </c>
      <c r="E5248">
        <v>5246</v>
      </c>
      <c r="F5248" t="s">
        <v>5249</v>
      </c>
      <c r="G5248">
        <v>3.5126666666666599</v>
      </c>
      <c r="J5248">
        <v>5246</v>
      </c>
      <c r="K5248" s="1">
        <v>44895.125</v>
      </c>
      <c r="L5248">
        <v>6.3599997000000004</v>
      </c>
      <c r="N5248" s="1">
        <v>44895.125</v>
      </c>
      <c r="O5248">
        <v>201.17609999999999</v>
      </c>
      <c r="P5248">
        <v>0</v>
      </c>
      <c r="Q5248">
        <v>2</v>
      </c>
      <c r="S5248">
        <f t="shared" si="243"/>
        <v>25.147012499999999</v>
      </c>
      <c r="V5248">
        <v>5258</v>
      </c>
      <c r="W5248" s="1">
        <v>44895.083333333336</v>
      </c>
      <c r="X5248">
        <v>203.90743749999999</v>
      </c>
      <c r="Z5248">
        <f t="shared" si="244"/>
        <v>25.488429687499998</v>
      </c>
      <c r="AC5248">
        <v>5246</v>
      </c>
      <c r="AD5248" s="1">
        <v>44894.583333333336</v>
      </c>
      <c r="AE5248">
        <v>186.76942124640499</v>
      </c>
      <c r="AG5248">
        <f t="shared" si="245"/>
        <v>23.346177655800624</v>
      </c>
    </row>
    <row r="5249" spans="1:33" x14ac:dyDescent="0.25">
      <c r="A5249">
        <v>5247</v>
      </c>
      <c r="B5249" s="1">
        <v>44895.166666666664</v>
      </c>
      <c r="C5249">
        <v>7.5966666666666596</v>
      </c>
      <c r="E5249">
        <v>5247</v>
      </c>
      <c r="F5249" t="s">
        <v>5250</v>
      </c>
      <c r="G5249">
        <v>3.548</v>
      </c>
      <c r="J5249">
        <v>5247</v>
      </c>
      <c r="K5249" s="1">
        <v>44895.166666666664</v>
      </c>
      <c r="L5249">
        <v>6.39</v>
      </c>
      <c r="N5249" s="1">
        <v>44895.166666666664</v>
      </c>
      <c r="O5249">
        <v>201.38140000000001</v>
      </c>
      <c r="P5249">
        <v>0</v>
      </c>
      <c r="Q5249">
        <v>2</v>
      </c>
      <c r="S5249">
        <f t="shared" si="243"/>
        <v>25.172675000000002</v>
      </c>
      <c r="V5249">
        <v>5259</v>
      </c>
      <c r="W5249" s="1">
        <v>44895.125</v>
      </c>
      <c r="X5249">
        <v>203.90743749999999</v>
      </c>
      <c r="Z5249">
        <f t="shared" si="244"/>
        <v>25.488429687499998</v>
      </c>
      <c r="AC5249">
        <v>5247</v>
      </c>
      <c r="AD5249" s="1">
        <v>44894.625</v>
      </c>
      <c r="AE5249">
        <v>189.07074539273401</v>
      </c>
      <c r="AG5249">
        <f t="shared" si="245"/>
        <v>23.633843174091751</v>
      </c>
    </row>
    <row r="5250" spans="1:33" x14ac:dyDescent="0.25">
      <c r="A5250">
        <v>5248</v>
      </c>
      <c r="B5250" s="1">
        <v>44895.208333333336</v>
      </c>
      <c r="C5250">
        <v>7.62</v>
      </c>
      <c r="E5250">
        <v>5248</v>
      </c>
      <c r="F5250" t="s">
        <v>5251</v>
      </c>
      <c r="G5250">
        <v>3.5416666666666599</v>
      </c>
      <c r="J5250">
        <v>5248</v>
      </c>
      <c r="K5250" s="1">
        <v>44895.208333333336</v>
      </c>
      <c r="L5250">
        <v>6.39</v>
      </c>
      <c r="N5250" s="1">
        <v>44895.208333333336</v>
      </c>
      <c r="O5250">
        <v>201.5538</v>
      </c>
      <c r="P5250">
        <v>0</v>
      </c>
      <c r="Q5250">
        <v>2</v>
      </c>
      <c r="S5250">
        <f t="shared" si="243"/>
        <v>25.194224999999999</v>
      </c>
      <c r="V5250">
        <v>5260</v>
      </c>
      <c r="W5250" s="1">
        <v>44895.166666666664</v>
      </c>
      <c r="X5250">
        <v>203.90743749999999</v>
      </c>
      <c r="Z5250">
        <f t="shared" si="244"/>
        <v>25.488429687499998</v>
      </c>
      <c r="AC5250">
        <v>5248</v>
      </c>
      <c r="AD5250" s="1">
        <v>44894.666666666664</v>
      </c>
      <c r="AE5250">
        <v>191.24634396628201</v>
      </c>
      <c r="AG5250">
        <f t="shared" si="245"/>
        <v>23.905792995785252</v>
      </c>
    </row>
    <row r="5251" spans="1:33" x14ac:dyDescent="0.25">
      <c r="A5251">
        <v>5249</v>
      </c>
      <c r="B5251" s="1">
        <v>44895.25</v>
      </c>
      <c r="C5251">
        <v>7.5983333333333301</v>
      </c>
      <c r="E5251">
        <v>5249</v>
      </c>
      <c r="F5251" t="s">
        <v>5252</v>
      </c>
      <c r="G5251">
        <v>3.2374999999999998</v>
      </c>
      <c r="J5251">
        <v>5249</v>
      </c>
      <c r="K5251" s="1">
        <v>44895.25</v>
      </c>
      <c r="L5251">
        <v>6.3599997000000004</v>
      </c>
      <c r="N5251" s="1">
        <v>44895.25</v>
      </c>
      <c r="O5251">
        <v>203.71870000000001</v>
      </c>
      <c r="P5251">
        <v>0</v>
      </c>
      <c r="Q5251">
        <v>2</v>
      </c>
      <c r="S5251">
        <f t="shared" ref="S5251:S5314" si="246">O5251/8</f>
        <v>25.464837500000002</v>
      </c>
      <c r="V5251">
        <v>5261</v>
      </c>
      <c r="W5251" s="1">
        <v>44895.208333333336</v>
      </c>
      <c r="X5251">
        <v>203.90743749999999</v>
      </c>
      <c r="Z5251">
        <f t="shared" ref="Z5251:Z5314" si="247">X5251/8</f>
        <v>25.488429687499998</v>
      </c>
      <c r="AC5251">
        <v>5249</v>
      </c>
      <c r="AD5251" s="1">
        <v>44894.708333333336</v>
      </c>
      <c r="AE5251">
        <v>193.294403846759</v>
      </c>
      <c r="AG5251">
        <f t="shared" ref="AG5251:AG5314" si="248">AE5251/8</f>
        <v>24.161800480844875</v>
      </c>
    </row>
    <row r="5252" spans="1:33" x14ac:dyDescent="0.25">
      <c r="A5252">
        <v>5250</v>
      </c>
      <c r="B5252" s="1">
        <v>44895.291666666664</v>
      </c>
      <c r="C5252">
        <v>7.5999999999999899</v>
      </c>
      <c r="E5252">
        <v>5250</v>
      </c>
      <c r="F5252" t="s">
        <v>5253</v>
      </c>
      <c r="G5252">
        <v>3.0924999999999998</v>
      </c>
      <c r="J5252">
        <v>5250</v>
      </c>
      <c r="K5252" s="1">
        <v>44895.291666666664</v>
      </c>
      <c r="L5252">
        <v>6.33</v>
      </c>
      <c r="N5252" s="1">
        <v>44895.291666666664</v>
      </c>
      <c r="O5252">
        <v>204.96639999999999</v>
      </c>
      <c r="P5252">
        <v>0</v>
      </c>
      <c r="Q5252">
        <v>2</v>
      </c>
      <c r="S5252">
        <f t="shared" si="246"/>
        <v>25.620799999999999</v>
      </c>
      <c r="V5252">
        <v>5262</v>
      </c>
      <c r="W5252" s="1">
        <v>44895.25</v>
      </c>
      <c r="X5252">
        <v>203.90743749999999</v>
      </c>
      <c r="Z5252">
        <f t="shared" si="247"/>
        <v>25.488429687499998</v>
      </c>
      <c r="AC5252">
        <v>5250</v>
      </c>
      <c r="AD5252" s="1">
        <v>44894.75</v>
      </c>
      <c r="AE5252">
        <v>195.213111913879</v>
      </c>
      <c r="AG5252">
        <f t="shared" si="248"/>
        <v>24.401638989234876</v>
      </c>
    </row>
    <row r="5253" spans="1:33" x14ac:dyDescent="0.25">
      <c r="A5253">
        <v>5251</v>
      </c>
      <c r="B5253" s="1">
        <v>44895.333333333336</v>
      </c>
      <c r="C5253">
        <v>7.5999999999999899</v>
      </c>
      <c r="E5253">
        <v>5251</v>
      </c>
      <c r="F5253" t="s">
        <v>5254</v>
      </c>
      <c r="G5253">
        <v>3.0138333333333298</v>
      </c>
      <c r="J5253">
        <v>5251</v>
      </c>
      <c r="K5253" s="1">
        <v>44895.333333333336</v>
      </c>
      <c r="L5253">
        <v>6.3399996999999999</v>
      </c>
      <c r="N5253" s="1">
        <v>44895.333333333336</v>
      </c>
      <c r="O5253">
        <v>205.55359999999999</v>
      </c>
      <c r="P5253">
        <v>0</v>
      </c>
      <c r="Q5253">
        <v>2</v>
      </c>
      <c r="S5253">
        <f t="shared" si="246"/>
        <v>25.694199999999999</v>
      </c>
      <c r="V5253">
        <v>5263</v>
      </c>
      <c r="W5253" s="1">
        <v>44895.291666666664</v>
      </c>
      <c r="X5253">
        <v>203.90743749999999</v>
      </c>
      <c r="Z5253">
        <f t="shared" si="247"/>
        <v>25.488429687499998</v>
      </c>
      <c r="AC5253">
        <v>5251</v>
      </c>
      <c r="AD5253" s="1">
        <v>44894.791666666664</v>
      </c>
      <c r="AE5253">
        <v>197.000655047355</v>
      </c>
      <c r="AG5253">
        <f t="shared" si="248"/>
        <v>24.625081880919375</v>
      </c>
    </row>
    <row r="5254" spans="1:33" x14ac:dyDescent="0.25">
      <c r="A5254">
        <v>5252</v>
      </c>
      <c r="B5254" s="1">
        <v>44895.375</v>
      </c>
      <c r="C5254">
        <v>7.5999999999999899</v>
      </c>
      <c r="E5254">
        <v>5252</v>
      </c>
      <c r="F5254" t="s">
        <v>5255</v>
      </c>
      <c r="G5254">
        <v>2.7953333333333301</v>
      </c>
      <c r="J5254">
        <v>5252</v>
      </c>
      <c r="K5254" s="1">
        <v>44895.375</v>
      </c>
      <c r="L5254">
        <v>6.3599997000000004</v>
      </c>
      <c r="N5254" s="1">
        <v>44895.375</v>
      </c>
      <c r="O5254">
        <v>205.69149999999999</v>
      </c>
      <c r="P5254">
        <v>0</v>
      </c>
      <c r="Q5254">
        <v>2</v>
      </c>
      <c r="S5254">
        <f t="shared" si="246"/>
        <v>25.711437499999999</v>
      </c>
      <c r="V5254">
        <v>5264</v>
      </c>
      <c r="W5254" s="1">
        <v>44895.333333333336</v>
      </c>
      <c r="X5254">
        <v>203.90743749999999</v>
      </c>
      <c r="Z5254">
        <f t="shared" si="247"/>
        <v>25.488429687499998</v>
      </c>
      <c r="AC5254">
        <v>5252</v>
      </c>
      <c r="AD5254" s="1">
        <v>44894.833333333336</v>
      </c>
      <c r="AE5254">
        <v>198.655220126898</v>
      </c>
      <c r="AG5254">
        <f t="shared" si="248"/>
        <v>24.83190251586225</v>
      </c>
    </row>
    <row r="5255" spans="1:33" x14ac:dyDescent="0.25">
      <c r="A5255">
        <v>5253</v>
      </c>
      <c r="B5255" s="1">
        <v>44895.416666666664</v>
      </c>
      <c r="C5255">
        <v>7.5866666666666598</v>
      </c>
      <c r="E5255">
        <v>5253</v>
      </c>
      <c r="F5255" t="s">
        <v>5256</v>
      </c>
      <c r="G5255">
        <v>2.6721666666666599</v>
      </c>
      <c r="J5255">
        <v>5253</v>
      </c>
      <c r="K5255" s="1">
        <v>44895.416666666664</v>
      </c>
      <c r="L5255">
        <v>6.41</v>
      </c>
      <c r="N5255" s="1">
        <v>44895.416666666664</v>
      </c>
      <c r="O5255">
        <v>206.00659999999999</v>
      </c>
      <c r="P5255">
        <v>0</v>
      </c>
      <c r="Q5255">
        <v>2</v>
      </c>
      <c r="S5255">
        <f t="shared" si="246"/>
        <v>25.750824999999999</v>
      </c>
      <c r="V5255">
        <v>5265</v>
      </c>
      <c r="W5255" s="1">
        <v>44895.375</v>
      </c>
      <c r="X5255">
        <v>203.90743749999999</v>
      </c>
      <c r="Z5255">
        <f t="shared" si="247"/>
        <v>25.488429687499998</v>
      </c>
      <c r="AC5255">
        <v>5253</v>
      </c>
      <c r="AD5255" s="1">
        <v>44894.875</v>
      </c>
      <c r="AE5255">
        <v>200.174994032222</v>
      </c>
      <c r="AG5255">
        <f t="shared" si="248"/>
        <v>25.02187425402775</v>
      </c>
    </row>
    <row r="5256" spans="1:33" x14ac:dyDescent="0.25">
      <c r="A5256">
        <v>5254</v>
      </c>
      <c r="B5256" s="1">
        <v>44895.458333333336</v>
      </c>
      <c r="C5256">
        <v>7.57</v>
      </c>
      <c r="E5256">
        <v>5254</v>
      </c>
      <c r="F5256" t="s">
        <v>5257</v>
      </c>
      <c r="G5256">
        <v>2.8448333333333302</v>
      </c>
      <c r="J5256">
        <v>5254</v>
      </c>
      <c r="K5256" s="1">
        <v>44895.458333333336</v>
      </c>
      <c r="L5256">
        <v>6.44</v>
      </c>
      <c r="N5256" s="1">
        <v>44895.458333333336</v>
      </c>
      <c r="O5256">
        <v>205.66</v>
      </c>
      <c r="P5256">
        <v>0</v>
      </c>
      <c r="Q5256">
        <v>2</v>
      </c>
      <c r="S5256">
        <f t="shared" si="246"/>
        <v>25.7075</v>
      </c>
      <c r="V5256">
        <v>5266</v>
      </c>
      <c r="W5256" s="1">
        <v>44895.416666666664</v>
      </c>
      <c r="X5256">
        <v>203.90743749999999</v>
      </c>
      <c r="Z5256">
        <f t="shared" si="247"/>
        <v>25.488429687499998</v>
      </c>
      <c r="AC5256">
        <v>5254</v>
      </c>
      <c r="AD5256" s="1">
        <v>44894.916666666664</v>
      </c>
      <c r="AE5256">
        <v>201.55816364303899</v>
      </c>
      <c r="AG5256">
        <f t="shared" si="248"/>
        <v>25.194770455379874</v>
      </c>
    </row>
    <row r="5257" spans="1:33" x14ac:dyDescent="0.25">
      <c r="A5257">
        <v>5255</v>
      </c>
      <c r="B5257" s="1">
        <v>44895.5</v>
      </c>
      <c r="C5257">
        <v>7.57666666666666</v>
      </c>
      <c r="E5257">
        <v>5255</v>
      </c>
      <c r="F5257" t="s">
        <v>5258</v>
      </c>
      <c r="G5257">
        <v>3.03183333333333</v>
      </c>
      <c r="J5257">
        <v>5255</v>
      </c>
      <c r="K5257" s="1">
        <v>44895.5</v>
      </c>
      <c r="L5257">
        <v>6.46</v>
      </c>
      <c r="N5257" s="1">
        <v>44895.5</v>
      </c>
      <c r="O5257">
        <v>205.33019999999999</v>
      </c>
      <c r="P5257">
        <v>0</v>
      </c>
      <c r="Q5257">
        <v>2</v>
      </c>
      <c r="S5257">
        <f t="shared" si="246"/>
        <v>25.666274999999999</v>
      </c>
      <c r="V5257">
        <v>5267</v>
      </c>
      <c r="W5257" s="1">
        <v>44895.458333333336</v>
      </c>
      <c r="X5257">
        <v>203.90743749999999</v>
      </c>
      <c r="Z5257">
        <f t="shared" si="247"/>
        <v>25.488429687499998</v>
      </c>
      <c r="AC5257">
        <v>5255</v>
      </c>
      <c r="AD5257" s="1">
        <v>44894.958333333336</v>
      </c>
      <c r="AE5257">
        <v>202.80291583906001</v>
      </c>
      <c r="AG5257">
        <f t="shared" si="248"/>
        <v>25.350364479882501</v>
      </c>
    </row>
    <row r="5258" spans="1:33" x14ac:dyDescent="0.25">
      <c r="A5258">
        <v>5256</v>
      </c>
      <c r="B5258" s="1">
        <v>44895.541666666664</v>
      </c>
      <c r="C5258">
        <v>7.6083333333333298</v>
      </c>
      <c r="E5258">
        <v>5256</v>
      </c>
      <c r="F5258" t="s">
        <v>5259</v>
      </c>
      <c r="G5258">
        <v>3.1459999999999999</v>
      </c>
      <c r="J5258">
        <v>5256</v>
      </c>
      <c r="K5258" s="1">
        <v>44895.541666666664</v>
      </c>
      <c r="L5258">
        <v>6.44</v>
      </c>
      <c r="N5258" s="1">
        <v>44895.541666666664</v>
      </c>
      <c r="O5258">
        <v>204.79640000000001</v>
      </c>
      <c r="P5258">
        <v>0</v>
      </c>
      <c r="Q5258">
        <v>2</v>
      </c>
      <c r="S5258">
        <f t="shared" si="246"/>
        <v>25.599550000000001</v>
      </c>
      <c r="V5258">
        <v>5268</v>
      </c>
      <c r="W5258" s="1">
        <v>44895.5</v>
      </c>
      <c r="X5258">
        <v>203.90743749999999</v>
      </c>
      <c r="Z5258">
        <f t="shared" si="247"/>
        <v>25.488429687499998</v>
      </c>
      <c r="AC5258">
        <v>5256</v>
      </c>
      <c r="AD5258" s="1">
        <v>44895</v>
      </c>
      <c r="AE5258">
        <v>203.90743749999999</v>
      </c>
      <c r="AG5258">
        <f t="shared" si="248"/>
        <v>25.488429687499998</v>
      </c>
    </row>
    <row r="5259" spans="1:33" x14ac:dyDescent="0.25">
      <c r="A5259">
        <v>5257</v>
      </c>
      <c r="B5259" s="1">
        <v>44895.583333333336</v>
      </c>
      <c r="C5259">
        <v>7.6283333333333303</v>
      </c>
      <c r="E5259">
        <v>5257</v>
      </c>
      <c r="F5259" t="s">
        <v>5260</v>
      </c>
      <c r="G5259">
        <v>2.9629999999999899</v>
      </c>
      <c r="J5259">
        <v>5257</v>
      </c>
      <c r="K5259" s="1">
        <v>44895.583333333336</v>
      </c>
      <c r="L5259">
        <v>6.43</v>
      </c>
      <c r="N5259" s="1">
        <v>44895.583333333336</v>
      </c>
      <c r="O5259">
        <v>204.4074</v>
      </c>
      <c r="P5259">
        <v>0</v>
      </c>
      <c r="Q5259">
        <v>2</v>
      </c>
      <c r="S5259">
        <f t="shared" si="246"/>
        <v>25.550924999999999</v>
      </c>
      <c r="V5259">
        <v>5269</v>
      </c>
      <c r="W5259" s="1">
        <v>44895.541666666664</v>
      </c>
      <c r="X5259">
        <v>203.90743749999999</v>
      </c>
      <c r="Z5259">
        <f t="shared" si="247"/>
        <v>25.488429687499998</v>
      </c>
      <c r="AC5259">
        <v>5257</v>
      </c>
      <c r="AD5259" s="1">
        <v>44895.041666666664</v>
      </c>
      <c r="AE5259">
        <v>204.871353091114</v>
      </c>
      <c r="AG5259">
        <f t="shared" si="248"/>
        <v>25.60891913638925</v>
      </c>
    </row>
    <row r="5260" spans="1:33" x14ac:dyDescent="0.25">
      <c r="A5260">
        <v>5258</v>
      </c>
      <c r="B5260" s="1">
        <v>44895.625</v>
      </c>
      <c r="C5260">
        <v>7.6666666666666599</v>
      </c>
      <c r="E5260">
        <v>5258</v>
      </c>
      <c r="F5260" t="s">
        <v>5261</v>
      </c>
      <c r="G5260">
        <v>2.7453333333333299</v>
      </c>
      <c r="J5260">
        <v>5258</v>
      </c>
      <c r="K5260" s="1">
        <v>44895.625</v>
      </c>
      <c r="L5260">
        <v>6.44</v>
      </c>
      <c r="N5260" s="1">
        <v>44895.625</v>
      </c>
      <c r="O5260">
        <v>203.786</v>
      </c>
      <c r="P5260">
        <v>0</v>
      </c>
      <c r="Q5260">
        <v>2</v>
      </c>
      <c r="S5260">
        <f t="shared" si="246"/>
        <v>25.47325</v>
      </c>
      <c r="V5260">
        <v>5270</v>
      </c>
      <c r="W5260" s="1">
        <v>44895.583333333336</v>
      </c>
      <c r="X5260">
        <v>203.90743749999999</v>
      </c>
      <c r="Z5260">
        <f t="shared" si="247"/>
        <v>25.488429687499998</v>
      </c>
      <c r="AC5260">
        <v>5258</v>
      </c>
      <c r="AD5260" s="1">
        <v>44895.083333333336</v>
      </c>
      <c r="AE5260">
        <v>205.700037419843</v>
      </c>
      <c r="AG5260">
        <f t="shared" si="248"/>
        <v>25.712504677480375</v>
      </c>
    </row>
    <row r="5261" spans="1:33" x14ac:dyDescent="0.25">
      <c r="A5261">
        <v>5259</v>
      </c>
      <c r="B5261" s="1">
        <v>44895.666666666664</v>
      </c>
      <c r="C5261">
        <v>7.6816666666666604</v>
      </c>
      <c r="E5261">
        <v>5259</v>
      </c>
      <c r="F5261" t="s">
        <v>5262</v>
      </c>
      <c r="G5261">
        <v>2.31233333333333</v>
      </c>
      <c r="J5261">
        <v>5259</v>
      </c>
      <c r="K5261" s="1">
        <v>44895.666666666664</v>
      </c>
      <c r="L5261">
        <v>6.47</v>
      </c>
      <c r="N5261" s="1">
        <v>44895.666666666664</v>
      </c>
      <c r="O5261">
        <v>204.02770000000001</v>
      </c>
      <c r="P5261">
        <v>0</v>
      </c>
      <c r="Q5261">
        <v>2</v>
      </c>
      <c r="S5261">
        <f t="shared" si="246"/>
        <v>25.503462500000001</v>
      </c>
      <c r="V5261">
        <v>5271</v>
      </c>
      <c r="W5261" s="1">
        <v>44895.625</v>
      </c>
      <c r="X5261">
        <v>203.90743749999999</v>
      </c>
      <c r="Z5261">
        <f t="shared" si="247"/>
        <v>25.488429687499998</v>
      </c>
      <c r="AC5261">
        <v>5259</v>
      </c>
      <c r="AD5261" s="1">
        <v>44895.125</v>
      </c>
      <c r="AE5261">
        <v>206.40030287916801</v>
      </c>
      <c r="AG5261">
        <f t="shared" si="248"/>
        <v>25.800037859896001</v>
      </c>
    </row>
    <row r="5262" spans="1:33" x14ac:dyDescent="0.25">
      <c r="A5262">
        <v>5260</v>
      </c>
      <c r="B5262" s="1">
        <v>44895.708333333336</v>
      </c>
      <c r="C5262">
        <v>7.68</v>
      </c>
      <c r="E5262">
        <v>5260</v>
      </c>
      <c r="F5262" t="s">
        <v>5263</v>
      </c>
      <c r="G5262">
        <v>2.3199999999999998</v>
      </c>
      <c r="J5262">
        <v>5260</v>
      </c>
      <c r="K5262" s="1">
        <v>44895.708333333336</v>
      </c>
      <c r="L5262">
        <v>6.48</v>
      </c>
      <c r="N5262" s="1">
        <v>44895.708333333336</v>
      </c>
      <c r="O5262">
        <v>204.8569</v>
      </c>
      <c r="P5262">
        <v>0</v>
      </c>
      <c r="Q5262">
        <v>2</v>
      </c>
      <c r="S5262">
        <f t="shared" si="246"/>
        <v>25.607112499999999</v>
      </c>
      <c r="V5262">
        <v>5272</v>
      </c>
      <c r="W5262" s="1">
        <v>44895.666666666664</v>
      </c>
      <c r="X5262">
        <v>203.90743749999999</v>
      </c>
      <c r="Z5262">
        <f t="shared" si="247"/>
        <v>25.488429687499998</v>
      </c>
      <c r="AC5262">
        <v>5260</v>
      </c>
      <c r="AD5262" s="1">
        <v>44895.166666666664</v>
      </c>
      <c r="AE5262">
        <v>206.97896186207501</v>
      </c>
      <c r="AG5262">
        <f t="shared" si="248"/>
        <v>25.872370232759376</v>
      </c>
    </row>
    <row r="5263" spans="1:33" x14ac:dyDescent="0.25">
      <c r="A5263">
        <v>5261</v>
      </c>
      <c r="B5263" s="1">
        <v>44895.75</v>
      </c>
      <c r="C5263">
        <v>7.6783333333333301</v>
      </c>
      <c r="E5263">
        <v>5261</v>
      </c>
      <c r="F5263" t="s">
        <v>5264</v>
      </c>
      <c r="G5263">
        <v>2.6293333333333302</v>
      </c>
      <c r="J5263">
        <v>5261</v>
      </c>
      <c r="K5263" s="1">
        <v>44895.75</v>
      </c>
      <c r="L5263">
        <v>6.49</v>
      </c>
      <c r="N5263" s="1">
        <v>44895.75</v>
      </c>
      <c r="O5263">
        <v>204.7876</v>
      </c>
      <c r="P5263">
        <v>0</v>
      </c>
      <c r="Q5263">
        <v>2</v>
      </c>
      <c r="S5263">
        <f t="shared" si="246"/>
        <v>25.59845</v>
      </c>
      <c r="V5263">
        <v>5273</v>
      </c>
      <c r="W5263" s="1">
        <v>44895.708333333336</v>
      </c>
      <c r="X5263">
        <v>203.90743749999999</v>
      </c>
      <c r="Z5263">
        <f t="shared" si="247"/>
        <v>25.488429687499998</v>
      </c>
      <c r="AC5263">
        <v>5261</v>
      </c>
      <c r="AD5263" s="1">
        <v>44895.208333333336</v>
      </c>
      <c r="AE5263">
        <v>207.44282676154501</v>
      </c>
      <c r="AG5263">
        <f t="shared" si="248"/>
        <v>25.930353345193126</v>
      </c>
    </row>
    <row r="5264" spans="1:33" x14ac:dyDescent="0.25">
      <c r="A5264">
        <v>5262</v>
      </c>
      <c r="B5264" s="1">
        <v>44895.791666666664</v>
      </c>
      <c r="C5264">
        <v>7.6816666666666604</v>
      </c>
      <c r="E5264">
        <v>5262</v>
      </c>
      <c r="F5264" t="s">
        <v>5265</v>
      </c>
      <c r="G5264">
        <v>2.6309999999999998</v>
      </c>
      <c r="J5264">
        <v>5262</v>
      </c>
      <c r="K5264" s="1">
        <v>44895.791666666664</v>
      </c>
      <c r="L5264">
        <v>6.48</v>
      </c>
      <c r="N5264" s="1">
        <v>44895.791666666664</v>
      </c>
      <c r="O5264">
        <v>204.71850000000001</v>
      </c>
      <c r="P5264">
        <v>0</v>
      </c>
      <c r="Q5264">
        <v>2</v>
      </c>
      <c r="S5264">
        <f t="shared" si="246"/>
        <v>25.589812500000001</v>
      </c>
      <c r="V5264">
        <v>5274</v>
      </c>
      <c r="W5264" s="1">
        <v>44895.75</v>
      </c>
      <c r="X5264">
        <v>203.90743749999999</v>
      </c>
      <c r="Z5264">
        <f t="shared" si="247"/>
        <v>25.488429687499998</v>
      </c>
      <c r="AC5264">
        <v>5262</v>
      </c>
      <c r="AD5264" s="1">
        <v>44895.25</v>
      </c>
      <c r="AE5264">
        <v>207.79870997056301</v>
      </c>
      <c r="AG5264">
        <f t="shared" si="248"/>
        <v>25.974838746320376</v>
      </c>
    </row>
    <row r="5265" spans="1:33" x14ac:dyDescent="0.25">
      <c r="A5265">
        <v>5263</v>
      </c>
      <c r="B5265" s="1">
        <v>44895.833333333336</v>
      </c>
      <c r="C5265">
        <v>7.6816666666666604</v>
      </c>
      <c r="E5265">
        <v>5263</v>
      </c>
      <c r="F5265" t="s">
        <v>5266</v>
      </c>
      <c r="G5265">
        <v>2.2406666666666601</v>
      </c>
      <c r="J5265">
        <v>5263</v>
      </c>
      <c r="K5265" s="1">
        <v>44895.833333333336</v>
      </c>
      <c r="L5265">
        <v>6.49</v>
      </c>
      <c r="N5265" s="1">
        <v>44895.833333333336</v>
      </c>
      <c r="O5265">
        <v>204.47640000000001</v>
      </c>
      <c r="P5265">
        <v>0</v>
      </c>
      <c r="Q5265">
        <v>2</v>
      </c>
      <c r="S5265">
        <f t="shared" si="246"/>
        <v>25.559550000000002</v>
      </c>
      <c r="V5265">
        <v>5275</v>
      </c>
      <c r="W5265" s="1">
        <v>44895.791666666664</v>
      </c>
      <c r="X5265">
        <v>203.90743749999999</v>
      </c>
      <c r="Z5265">
        <f t="shared" si="247"/>
        <v>25.488429687499998</v>
      </c>
      <c r="AC5265">
        <v>5263</v>
      </c>
      <c r="AD5265" s="1">
        <v>44895.291666666664</v>
      </c>
      <c r="AE5265">
        <v>208.05342388211201</v>
      </c>
      <c r="AG5265">
        <f t="shared" si="248"/>
        <v>26.006677985264002</v>
      </c>
    </row>
    <row r="5266" spans="1:33" x14ac:dyDescent="0.25">
      <c r="A5266">
        <v>5264</v>
      </c>
      <c r="B5266" s="1">
        <v>44895.875</v>
      </c>
      <c r="C5266">
        <v>7.6716666666666598</v>
      </c>
      <c r="E5266">
        <v>5264</v>
      </c>
      <c r="F5266" t="s">
        <v>5267</v>
      </c>
      <c r="G5266">
        <v>2.3006666666666602</v>
      </c>
      <c r="J5266">
        <v>5264</v>
      </c>
      <c r="K5266" s="1">
        <v>44895.875</v>
      </c>
      <c r="L5266">
        <v>6.5299997000000003</v>
      </c>
      <c r="N5266" s="1">
        <v>44895.875</v>
      </c>
      <c r="O5266">
        <v>204.3817</v>
      </c>
      <c r="P5266">
        <v>0</v>
      </c>
      <c r="Q5266">
        <v>2</v>
      </c>
      <c r="S5266">
        <f t="shared" si="246"/>
        <v>25.547712499999999</v>
      </c>
      <c r="V5266">
        <v>5276</v>
      </c>
      <c r="W5266" s="1">
        <v>44895.833333333336</v>
      </c>
      <c r="X5266">
        <v>203.90743749999999</v>
      </c>
      <c r="Z5266">
        <f t="shared" si="247"/>
        <v>25.488429687499998</v>
      </c>
      <c r="AC5266">
        <v>5264</v>
      </c>
      <c r="AD5266" s="1">
        <v>44895.333333333336</v>
      </c>
      <c r="AE5266">
        <v>208.21378088917501</v>
      </c>
      <c r="AG5266">
        <f t="shared" si="248"/>
        <v>26.026722611146877</v>
      </c>
    </row>
    <row r="5267" spans="1:33" x14ac:dyDescent="0.25">
      <c r="A5267">
        <v>5265</v>
      </c>
      <c r="B5267" s="1">
        <v>44895.916666666664</v>
      </c>
      <c r="C5267">
        <v>7.61666666666666</v>
      </c>
      <c r="E5267">
        <v>5265</v>
      </c>
      <c r="F5267" t="s">
        <v>5268</v>
      </c>
      <c r="G5267">
        <v>1.94783333333333</v>
      </c>
      <c r="J5267">
        <v>5265</v>
      </c>
      <c r="K5267" s="1">
        <v>44895.916666666664</v>
      </c>
      <c r="L5267">
        <v>6.5499996999999999</v>
      </c>
      <c r="N5267" s="1">
        <v>44895.916666666664</v>
      </c>
      <c r="O5267">
        <v>205.2611</v>
      </c>
      <c r="P5267">
        <v>0</v>
      </c>
      <c r="Q5267">
        <v>2</v>
      </c>
      <c r="S5267">
        <f t="shared" si="246"/>
        <v>25.6576375</v>
      </c>
      <c r="V5267">
        <v>5277</v>
      </c>
      <c r="W5267" s="1">
        <v>44895.875</v>
      </c>
      <c r="X5267">
        <v>203.90743749999999</v>
      </c>
      <c r="Z5267">
        <f t="shared" si="247"/>
        <v>25.488429687499998</v>
      </c>
      <c r="AC5267">
        <v>5265</v>
      </c>
      <c r="AD5267" s="1">
        <v>44895.375</v>
      </c>
      <c r="AE5267">
        <v>208.28659338473599</v>
      </c>
      <c r="AG5267">
        <f t="shared" si="248"/>
        <v>26.035824173091999</v>
      </c>
    </row>
    <row r="5268" spans="1:33" x14ac:dyDescent="0.25">
      <c r="A5268">
        <v>5266</v>
      </c>
      <c r="B5268" s="1">
        <v>44895.958333333336</v>
      </c>
      <c r="C5268">
        <v>7.5966666666666596</v>
      </c>
      <c r="E5268">
        <v>5266</v>
      </c>
      <c r="F5268" t="s">
        <v>5269</v>
      </c>
      <c r="G5268">
        <v>1.7725</v>
      </c>
      <c r="J5268">
        <v>5266</v>
      </c>
      <c r="K5268" s="1">
        <v>44895.958333333336</v>
      </c>
      <c r="L5268">
        <v>6.5699997000000003</v>
      </c>
      <c r="N5268" s="1">
        <v>44895.958333333336</v>
      </c>
      <c r="O5268">
        <v>205.52209999999999</v>
      </c>
      <c r="P5268">
        <v>0</v>
      </c>
      <c r="Q5268">
        <v>2</v>
      </c>
      <c r="S5268">
        <f t="shared" si="246"/>
        <v>25.690262499999999</v>
      </c>
      <c r="V5268">
        <v>5278</v>
      </c>
      <c r="W5268" s="1">
        <v>44895.916666666664</v>
      </c>
      <c r="X5268">
        <v>203.90743749999999</v>
      </c>
      <c r="Z5268">
        <f t="shared" si="247"/>
        <v>25.488429687499998</v>
      </c>
      <c r="AC5268">
        <v>5266</v>
      </c>
      <c r="AD5268" s="1">
        <v>44895.416666666664</v>
      </c>
      <c r="AE5268">
        <v>208.278673761779</v>
      </c>
      <c r="AG5268">
        <f t="shared" si="248"/>
        <v>26.034834220222375</v>
      </c>
    </row>
    <row r="5269" spans="1:33" x14ac:dyDescent="0.25">
      <c r="A5269">
        <v>5267</v>
      </c>
      <c r="B5269" s="1">
        <v>44896</v>
      </c>
      <c r="C5269">
        <v>7.6266666666666598</v>
      </c>
      <c r="E5269">
        <v>5267</v>
      </c>
      <c r="F5269" t="s">
        <v>5270</v>
      </c>
      <c r="G5269">
        <v>1.91916666666666</v>
      </c>
      <c r="J5269">
        <v>5267</v>
      </c>
      <c r="K5269" s="1">
        <v>44896</v>
      </c>
      <c r="L5269">
        <v>6.5699997000000003</v>
      </c>
      <c r="N5269" s="1">
        <v>44896</v>
      </c>
      <c r="O5269">
        <v>205.1045</v>
      </c>
      <c r="P5269">
        <v>0</v>
      </c>
      <c r="Q5269">
        <v>2</v>
      </c>
      <c r="S5269">
        <f t="shared" si="246"/>
        <v>25.6380625</v>
      </c>
      <c r="V5269">
        <v>5279</v>
      </c>
      <c r="W5269" s="1">
        <v>44895.958333333336</v>
      </c>
      <c r="X5269">
        <v>203.90743749999999</v>
      </c>
      <c r="Z5269">
        <f t="shared" si="247"/>
        <v>25.488429687499998</v>
      </c>
      <c r="AC5269">
        <v>5267</v>
      </c>
      <c r="AD5269" s="1">
        <v>44895.458333333336</v>
      </c>
      <c r="AE5269">
        <v>208.19683441328701</v>
      </c>
      <c r="AG5269">
        <f t="shared" si="248"/>
        <v>26.024604301660876</v>
      </c>
    </row>
    <row r="5270" spans="1:33" x14ac:dyDescent="0.25">
      <c r="A5270">
        <v>5268</v>
      </c>
      <c r="B5270" s="1">
        <v>44896.041666666664</v>
      </c>
      <c r="C5270">
        <v>7.64</v>
      </c>
      <c r="E5270">
        <v>5268</v>
      </c>
      <c r="F5270" t="s">
        <v>5271</v>
      </c>
      <c r="G5270">
        <v>2.125</v>
      </c>
      <c r="J5270">
        <v>5268</v>
      </c>
      <c r="K5270" s="1">
        <v>44896.041666666664</v>
      </c>
      <c r="L5270">
        <v>6.56</v>
      </c>
      <c r="N5270" s="1">
        <v>44896.041666666664</v>
      </c>
      <c r="O5270">
        <v>205.02969999999999</v>
      </c>
      <c r="P5270">
        <v>0</v>
      </c>
      <c r="Q5270">
        <v>2</v>
      </c>
      <c r="S5270">
        <f t="shared" si="246"/>
        <v>25.628712499999999</v>
      </c>
      <c r="V5270">
        <v>5280</v>
      </c>
      <c r="W5270" s="1">
        <v>44896</v>
      </c>
      <c r="X5270">
        <v>203.50586666666601</v>
      </c>
      <c r="Z5270">
        <f t="shared" si="247"/>
        <v>25.438233333333251</v>
      </c>
      <c r="AC5270">
        <v>5268</v>
      </c>
      <c r="AD5270" s="1">
        <v>44895.5</v>
      </c>
      <c r="AE5270">
        <v>208.047887732243</v>
      </c>
      <c r="AG5270">
        <f t="shared" si="248"/>
        <v>26.005985966530375</v>
      </c>
    </row>
    <row r="5271" spans="1:33" x14ac:dyDescent="0.25">
      <c r="A5271">
        <v>5269</v>
      </c>
      <c r="B5271" s="1">
        <v>44896.083333333336</v>
      </c>
      <c r="C5271">
        <v>7.6033333333333299</v>
      </c>
      <c r="E5271">
        <v>5269</v>
      </c>
      <c r="F5271" t="s">
        <v>5272</v>
      </c>
      <c r="G5271">
        <v>2.3911666666666598</v>
      </c>
      <c r="J5271">
        <v>5269</v>
      </c>
      <c r="K5271" s="1">
        <v>44896.083333333336</v>
      </c>
      <c r="L5271">
        <v>6.5299997000000003</v>
      </c>
      <c r="N5271" s="1">
        <v>44896.083333333336</v>
      </c>
      <c r="O5271">
        <v>205.02969999999999</v>
      </c>
      <c r="P5271">
        <v>0</v>
      </c>
      <c r="Q5271">
        <v>2</v>
      </c>
      <c r="S5271">
        <f t="shared" si="246"/>
        <v>25.628712499999999</v>
      </c>
      <c r="V5271">
        <v>5281</v>
      </c>
      <c r="W5271" s="1">
        <v>44896.041666666664</v>
      </c>
      <c r="X5271">
        <v>203.50586666666601</v>
      </c>
      <c r="Z5271">
        <f t="shared" si="247"/>
        <v>25.438233333333251</v>
      </c>
      <c r="AC5271">
        <v>5269</v>
      </c>
      <c r="AD5271" s="1">
        <v>44895.541666666664</v>
      </c>
      <c r="AE5271">
        <v>207.83864611163</v>
      </c>
      <c r="AG5271">
        <f t="shared" si="248"/>
        <v>25.97983076395375</v>
      </c>
    </row>
    <row r="5272" spans="1:33" x14ac:dyDescent="0.25">
      <c r="A5272">
        <v>5270</v>
      </c>
      <c r="B5272" s="1">
        <v>44896.125</v>
      </c>
      <c r="C5272">
        <v>7.6316666666666597</v>
      </c>
      <c r="E5272">
        <v>5270</v>
      </c>
      <c r="F5272" t="s">
        <v>5273</v>
      </c>
      <c r="G5272">
        <v>2.6971666666666598</v>
      </c>
      <c r="J5272">
        <v>5270</v>
      </c>
      <c r="K5272" s="1">
        <v>44896.125</v>
      </c>
      <c r="L5272">
        <v>6.5699997000000003</v>
      </c>
      <c r="N5272" s="1">
        <v>44896.125</v>
      </c>
      <c r="O5272">
        <v>205.1045</v>
      </c>
      <c r="P5272">
        <v>0</v>
      </c>
      <c r="Q5272">
        <v>2</v>
      </c>
      <c r="S5272">
        <f t="shared" si="246"/>
        <v>25.6380625</v>
      </c>
      <c r="V5272">
        <v>5282</v>
      </c>
      <c r="W5272" s="1">
        <v>44896.083333333336</v>
      </c>
      <c r="X5272">
        <v>203.50586666666601</v>
      </c>
      <c r="Z5272">
        <f t="shared" si="247"/>
        <v>25.438233333333251</v>
      </c>
      <c r="AC5272">
        <v>5270</v>
      </c>
      <c r="AD5272" s="1">
        <v>44895.583333333336</v>
      </c>
      <c r="AE5272">
        <v>207.57592194443299</v>
      </c>
      <c r="AG5272">
        <f t="shared" si="248"/>
        <v>25.946990243054124</v>
      </c>
    </row>
    <row r="5273" spans="1:33" x14ac:dyDescent="0.25">
      <c r="A5273">
        <v>5271</v>
      </c>
      <c r="B5273" s="1">
        <v>44896.166666666664</v>
      </c>
      <c r="C5273">
        <v>7.6666666666666599</v>
      </c>
      <c r="E5273">
        <v>5271</v>
      </c>
      <c r="F5273" t="s">
        <v>5274</v>
      </c>
      <c r="G5273">
        <v>2.8716666666666599</v>
      </c>
      <c r="J5273">
        <v>5271</v>
      </c>
      <c r="K5273" s="1">
        <v>44896.166666666664</v>
      </c>
      <c r="L5273">
        <v>6.58</v>
      </c>
      <c r="N5273" s="1">
        <v>44896.166666666664</v>
      </c>
      <c r="O5273">
        <v>205.55350000000001</v>
      </c>
      <c r="P5273">
        <v>0</v>
      </c>
      <c r="Q5273">
        <v>2</v>
      </c>
      <c r="S5273">
        <f t="shared" si="246"/>
        <v>25.694187500000002</v>
      </c>
      <c r="V5273">
        <v>5283</v>
      </c>
      <c r="W5273" s="1">
        <v>44896.125</v>
      </c>
      <c r="X5273">
        <v>203.50586666666601</v>
      </c>
      <c r="Z5273">
        <f t="shared" si="247"/>
        <v>25.438233333333251</v>
      </c>
      <c r="AC5273">
        <v>5271</v>
      </c>
      <c r="AD5273" s="1">
        <v>44895.625</v>
      </c>
      <c r="AE5273">
        <v>207.266527623635</v>
      </c>
      <c r="AG5273">
        <f t="shared" si="248"/>
        <v>25.908315952954375</v>
      </c>
    </row>
    <row r="5274" spans="1:33" x14ac:dyDescent="0.25">
      <c r="A5274">
        <v>5272</v>
      </c>
      <c r="B5274" s="1">
        <v>44896.208333333336</v>
      </c>
      <c r="C5274">
        <v>7.69</v>
      </c>
      <c r="E5274">
        <v>5272</v>
      </c>
      <c r="F5274" t="s">
        <v>5275</v>
      </c>
      <c r="G5274">
        <v>2.9</v>
      </c>
      <c r="J5274">
        <v>5272</v>
      </c>
      <c r="K5274" s="1">
        <v>44896.208333333336</v>
      </c>
      <c r="L5274">
        <v>6.5699997000000003</v>
      </c>
      <c r="N5274" s="1">
        <v>44896.208333333336</v>
      </c>
      <c r="O5274">
        <v>205.65989999999999</v>
      </c>
      <c r="P5274">
        <v>0</v>
      </c>
      <c r="Q5274">
        <v>2</v>
      </c>
      <c r="S5274">
        <f t="shared" si="246"/>
        <v>25.707487499999999</v>
      </c>
      <c r="V5274">
        <v>5284</v>
      </c>
      <c r="W5274" s="1">
        <v>44896.166666666664</v>
      </c>
      <c r="X5274">
        <v>203.50586666666601</v>
      </c>
      <c r="Z5274">
        <f t="shared" si="247"/>
        <v>25.438233333333251</v>
      </c>
      <c r="AC5274">
        <v>5272</v>
      </c>
      <c r="AD5274" s="1">
        <v>44895.666666666664</v>
      </c>
      <c r="AE5274">
        <v>206.91727554221899</v>
      </c>
      <c r="AG5274">
        <f t="shared" si="248"/>
        <v>25.864659442777373</v>
      </c>
    </row>
    <row r="5275" spans="1:33" x14ac:dyDescent="0.25">
      <c r="A5275">
        <v>5273</v>
      </c>
      <c r="B5275" s="1">
        <v>44896.25</v>
      </c>
      <c r="C5275">
        <v>7.6283333333333303</v>
      </c>
      <c r="E5275">
        <v>5273</v>
      </c>
      <c r="F5275" t="s">
        <v>5276</v>
      </c>
      <c r="G5275">
        <v>2.94</v>
      </c>
      <c r="J5275">
        <v>5273</v>
      </c>
      <c r="K5275" s="1">
        <v>44896.25</v>
      </c>
      <c r="L5275">
        <v>6.5499996999999999</v>
      </c>
      <c r="N5275" s="1">
        <v>44896.25</v>
      </c>
      <c r="O5275">
        <v>205.81739999999999</v>
      </c>
      <c r="P5275">
        <v>0</v>
      </c>
      <c r="Q5275">
        <v>2</v>
      </c>
      <c r="S5275">
        <f t="shared" si="246"/>
        <v>25.727174999999999</v>
      </c>
      <c r="V5275">
        <v>5285</v>
      </c>
      <c r="W5275" s="1">
        <v>44896.208333333336</v>
      </c>
      <c r="X5275">
        <v>203.50586666666601</v>
      </c>
      <c r="Z5275">
        <f t="shared" si="247"/>
        <v>25.438233333333251</v>
      </c>
      <c r="AC5275">
        <v>5273</v>
      </c>
      <c r="AD5275" s="1">
        <v>44895.708333333336</v>
      </c>
      <c r="AE5275">
        <v>206.534978093169</v>
      </c>
      <c r="AG5275">
        <f t="shared" si="248"/>
        <v>25.816872261646125</v>
      </c>
    </row>
    <row r="5276" spans="1:33" x14ac:dyDescent="0.25">
      <c r="A5276">
        <v>5274</v>
      </c>
      <c r="B5276" s="1">
        <v>44896.291666666664</v>
      </c>
      <c r="C5276">
        <v>7.5133333333333301</v>
      </c>
      <c r="E5276">
        <v>5274</v>
      </c>
      <c r="F5276" t="s">
        <v>5277</v>
      </c>
      <c r="G5276">
        <v>2.98</v>
      </c>
      <c r="J5276">
        <v>5274</v>
      </c>
      <c r="K5276" s="1">
        <v>44896.291666666664</v>
      </c>
      <c r="L5276">
        <v>6.5499996999999999</v>
      </c>
      <c r="N5276" s="1">
        <v>44896.291666666664</v>
      </c>
      <c r="O5276">
        <v>205.6284</v>
      </c>
      <c r="P5276">
        <v>0</v>
      </c>
      <c r="Q5276">
        <v>2</v>
      </c>
      <c r="S5276">
        <f t="shared" si="246"/>
        <v>25.70355</v>
      </c>
      <c r="V5276">
        <v>5286</v>
      </c>
      <c r="W5276" s="1">
        <v>44896.25</v>
      </c>
      <c r="X5276">
        <v>203.50586666666601</v>
      </c>
      <c r="Z5276">
        <f t="shared" si="247"/>
        <v>25.438233333333251</v>
      </c>
      <c r="AC5276">
        <v>5274</v>
      </c>
      <c r="AD5276" s="1">
        <v>44895.75</v>
      </c>
      <c r="AE5276">
        <v>206.12644766946701</v>
      </c>
      <c r="AG5276">
        <f t="shared" si="248"/>
        <v>25.765805958683377</v>
      </c>
    </row>
    <row r="5277" spans="1:33" x14ac:dyDescent="0.25">
      <c r="A5277">
        <v>5275</v>
      </c>
      <c r="B5277" s="1">
        <v>44896.333333333336</v>
      </c>
      <c r="C5277">
        <v>7.4716666666666596</v>
      </c>
      <c r="E5277">
        <v>5275</v>
      </c>
      <c r="F5277" t="s">
        <v>5278</v>
      </c>
      <c r="G5277">
        <v>3.0670000000000002</v>
      </c>
      <c r="J5277">
        <v>5275</v>
      </c>
      <c r="K5277" s="1">
        <v>44896.333333333336</v>
      </c>
      <c r="L5277">
        <v>6.54</v>
      </c>
      <c r="N5277" s="1">
        <v>44896.333333333336</v>
      </c>
      <c r="O5277">
        <v>205.40809999999999</v>
      </c>
      <c r="P5277">
        <v>0</v>
      </c>
      <c r="Q5277">
        <v>2</v>
      </c>
      <c r="S5277">
        <f t="shared" si="246"/>
        <v>25.676012499999999</v>
      </c>
      <c r="V5277">
        <v>5287</v>
      </c>
      <c r="W5277" s="1">
        <v>44896.291666666664</v>
      </c>
      <c r="X5277">
        <v>203.50586666666601</v>
      </c>
      <c r="Z5277">
        <f t="shared" si="247"/>
        <v>25.438233333333251</v>
      </c>
      <c r="AC5277">
        <v>5275</v>
      </c>
      <c r="AD5277" s="1">
        <v>44895.791666666664</v>
      </c>
      <c r="AE5277">
        <v>205.698496664099</v>
      </c>
      <c r="AG5277">
        <f t="shared" si="248"/>
        <v>25.712312083012375</v>
      </c>
    </row>
    <row r="5278" spans="1:33" x14ac:dyDescent="0.25">
      <c r="A5278">
        <v>5276</v>
      </c>
      <c r="B5278" s="1">
        <v>44896.375</v>
      </c>
      <c r="C5278">
        <v>7.4950000000000001</v>
      </c>
      <c r="E5278">
        <v>5276</v>
      </c>
      <c r="F5278" t="s">
        <v>5279</v>
      </c>
      <c r="G5278">
        <v>2.9811666666666601</v>
      </c>
      <c r="J5278">
        <v>5276</v>
      </c>
      <c r="K5278" s="1">
        <v>44896.375</v>
      </c>
      <c r="L5278">
        <v>6.54</v>
      </c>
      <c r="N5278" s="1">
        <v>44896.375</v>
      </c>
      <c r="O5278">
        <v>205.3767</v>
      </c>
      <c r="P5278">
        <v>0</v>
      </c>
      <c r="Q5278">
        <v>2</v>
      </c>
      <c r="S5278">
        <f t="shared" si="246"/>
        <v>25.6720875</v>
      </c>
      <c r="V5278">
        <v>5288</v>
      </c>
      <c r="W5278" s="1">
        <v>44896.333333333336</v>
      </c>
      <c r="X5278">
        <v>203.50586666666601</v>
      </c>
      <c r="Z5278">
        <f t="shared" si="247"/>
        <v>25.438233333333251</v>
      </c>
      <c r="AC5278">
        <v>5276</v>
      </c>
      <c r="AD5278" s="1">
        <v>44895.833333333336</v>
      </c>
      <c r="AE5278">
        <v>205.25793747004599</v>
      </c>
      <c r="AG5278">
        <f t="shared" si="248"/>
        <v>25.657242183755748</v>
      </c>
    </row>
    <row r="5279" spans="1:33" x14ac:dyDescent="0.25">
      <c r="A5279">
        <v>5277</v>
      </c>
      <c r="B5279" s="1">
        <v>44896.416666666664</v>
      </c>
      <c r="C5279">
        <v>7.6133333333333297</v>
      </c>
      <c r="E5279">
        <v>5277</v>
      </c>
      <c r="F5279" t="s">
        <v>5280</v>
      </c>
      <c r="G5279">
        <v>3.00766666666666</v>
      </c>
      <c r="J5279">
        <v>5277</v>
      </c>
      <c r="K5279" s="1">
        <v>44896.416666666664</v>
      </c>
      <c r="L5279">
        <v>6.62</v>
      </c>
      <c r="N5279" s="1">
        <v>44896.416666666664</v>
      </c>
      <c r="O5279">
        <v>205.33330000000001</v>
      </c>
      <c r="P5279">
        <v>0</v>
      </c>
      <c r="Q5279">
        <v>2</v>
      </c>
      <c r="S5279">
        <f t="shared" si="246"/>
        <v>25.666662500000001</v>
      </c>
      <c r="V5279">
        <v>5289</v>
      </c>
      <c r="W5279" s="1">
        <v>44896.375</v>
      </c>
      <c r="X5279">
        <v>203.50586666666601</v>
      </c>
      <c r="Z5279">
        <f t="shared" si="247"/>
        <v>25.438233333333251</v>
      </c>
      <c r="AC5279">
        <v>5277</v>
      </c>
      <c r="AD5279" s="1">
        <v>44895.875</v>
      </c>
      <c r="AE5279">
        <v>204.811582480293</v>
      </c>
      <c r="AG5279">
        <f t="shared" si="248"/>
        <v>25.601447810036625</v>
      </c>
    </row>
    <row r="5280" spans="1:33" x14ac:dyDescent="0.25">
      <c r="A5280">
        <v>5278</v>
      </c>
      <c r="B5280" s="1">
        <v>44896.458333333336</v>
      </c>
      <c r="C5280">
        <v>7.6499999999999897</v>
      </c>
      <c r="E5280">
        <v>5278</v>
      </c>
      <c r="F5280" t="s">
        <v>5281</v>
      </c>
      <c r="G5280">
        <v>2.94783333333333</v>
      </c>
      <c r="J5280">
        <v>5278</v>
      </c>
      <c r="K5280" s="1">
        <v>44896.458333333336</v>
      </c>
      <c r="L5280">
        <v>6.66</v>
      </c>
      <c r="N5280" s="1">
        <v>44896.458333333336</v>
      </c>
      <c r="O5280">
        <v>205.07300000000001</v>
      </c>
      <c r="P5280">
        <v>0</v>
      </c>
      <c r="Q5280">
        <v>2</v>
      </c>
      <c r="S5280">
        <f t="shared" si="246"/>
        <v>25.634125000000001</v>
      </c>
      <c r="V5280">
        <v>5290</v>
      </c>
      <c r="W5280" s="1">
        <v>44896.416666666664</v>
      </c>
      <c r="X5280">
        <v>203.50586666666601</v>
      </c>
      <c r="Z5280">
        <f t="shared" si="247"/>
        <v>25.438233333333251</v>
      </c>
      <c r="AC5280">
        <v>5278</v>
      </c>
      <c r="AD5280" s="1">
        <v>44895.916666666664</v>
      </c>
      <c r="AE5280">
        <v>204.36624408782299</v>
      </c>
      <c r="AG5280">
        <f t="shared" si="248"/>
        <v>25.545780510977874</v>
      </c>
    </row>
    <row r="5281" spans="1:33" x14ac:dyDescent="0.25">
      <c r="A5281">
        <v>5279</v>
      </c>
      <c r="B5281" s="1">
        <v>44896.5</v>
      </c>
      <c r="C5281">
        <v>7.68</v>
      </c>
      <c r="E5281">
        <v>5279</v>
      </c>
      <c r="F5281" t="s">
        <v>5282</v>
      </c>
      <c r="G5281">
        <v>2.9151666666666598</v>
      </c>
      <c r="J5281">
        <v>5279</v>
      </c>
      <c r="K5281" s="1">
        <v>44896.5</v>
      </c>
      <c r="L5281">
        <v>6.69</v>
      </c>
      <c r="N5281" s="1">
        <v>44896.5</v>
      </c>
      <c r="O5281">
        <v>205.02959999999999</v>
      </c>
      <c r="P5281">
        <v>0</v>
      </c>
      <c r="Q5281">
        <v>2</v>
      </c>
      <c r="S5281">
        <f t="shared" si="246"/>
        <v>25.628699999999998</v>
      </c>
      <c r="V5281">
        <v>5291</v>
      </c>
      <c r="W5281" s="1">
        <v>44896.458333333336</v>
      </c>
      <c r="X5281">
        <v>203.50586666666601</v>
      </c>
      <c r="Z5281">
        <f t="shared" si="247"/>
        <v>25.438233333333251</v>
      </c>
      <c r="AC5281">
        <v>5279</v>
      </c>
      <c r="AD5281" s="1">
        <v>44895.958333333336</v>
      </c>
      <c r="AE5281">
        <v>203.92873468561999</v>
      </c>
      <c r="AG5281">
        <f t="shared" si="248"/>
        <v>25.491091835702498</v>
      </c>
    </row>
    <row r="5282" spans="1:33" x14ac:dyDescent="0.25">
      <c r="A5282">
        <v>5280</v>
      </c>
      <c r="B5282" s="1">
        <v>44896.541666666664</v>
      </c>
      <c r="C5282">
        <v>7.6716666666666598</v>
      </c>
      <c r="E5282">
        <v>5280</v>
      </c>
      <c r="F5282" t="s">
        <v>5283</v>
      </c>
      <c r="G5282">
        <v>2.73366666666666</v>
      </c>
      <c r="J5282">
        <v>5280</v>
      </c>
      <c r="K5282" s="1">
        <v>44896.541666666664</v>
      </c>
      <c r="L5282">
        <v>6.7</v>
      </c>
      <c r="N5282" s="1">
        <v>44896.541666666664</v>
      </c>
      <c r="O5282">
        <v>205.136</v>
      </c>
      <c r="P5282">
        <v>0</v>
      </c>
      <c r="Q5282">
        <v>2</v>
      </c>
      <c r="S5282">
        <f t="shared" si="246"/>
        <v>25.641999999999999</v>
      </c>
      <c r="V5282">
        <v>5292</v>
      </c>
      <c r="W5282" s="1">
        <v>44896.5</v>
      </c>
      <c r="X5282">
        <v>203.50586666666601</v>
      </c>
      <c r="Z5282">
        <f t="shared" si="247"/>
        <v>25.438233333333251</v>
      </c>
      <c r="AC5282">
        <v>5280</v>
      </c>
      <c r="AD5282" s="1">
        <v>44896</v>
      </c>
      <c r="AE5282">
        <v>203.50586666666601</v>
      </c>
      <c r="AG5282">
        <f t="shared" si="248"/>
        <v>25.438233333333251</v>
      </c>
    </row>
    <row r="5283" spans="1:33" x14ac:dyDescent="0.25">
      <c r="A5283">
        <v>5281</v>
      </c>
      <c r="B5283" s="1">
        <v>44896.583333333336</v>
      </c>
      <c r="C5283">
        <v>7.6366666666666596</v>
      </c>
      <c r="E5283">
        <v>5281</v>
      </c>
      <c r="F5283" t="s">
        <v>5284</v>
      </c>
      <c r="G5283">
        <v>2.278</v>
      </c>
      <c r="J5283">
        <v>5281</v>
      </c>
      <c r="K5283" s="1">
        <v>44896.583333333336</v>
      </c>
      <c r="L5283">
        <v>6.64</v>
      </c>
      <c r="N5283" s="1">
        <v>44896.583333333336</v>
      </c>
      <c r="O5283">
        <v>205.6677</v>
      </c>
      <c r="P5283">
        <v>0</v>
      </c>
      <c r="Q5283">
        <v>2</v>
      </c>
      <c r="S5283">
        <f t="shared" si="246"/>
        <v>25.7084625</v>
      </c>
      <c r="V5283">
        <v>5293</v>
      </c>
      <c r="W5283" s="1">
        <v>44896.541666666664</v>
      </c>
      <c r="X5283">
        <v>203.50586666666601</v>
      </c>
      <c r="Z5283">
        <f t="shared" si="247"/>
        <v>25.438233333333251</v>
      </c>
      <c r="AC5283">
        <v>5281</v>
      </c>
      <c r="AD5283" s="1">
        <v>44896.041666666664</v>
      </c>
      <c r="AE5283">
        <v>203.103295618141</v>
      </c>
      <c r="AG5283">
        <f t="shared" si="248"/>
        <v>25.387911952267626</v>
      </c>
    </row>
    <row r="5284" spans="1:33" x14ac:dyDescent="0.25">
      <c r="A5284">
        <v>5282</v>
      </c>
      <c r="B5284" s="1">
        <v>44896.625</v>
      </c>
      <c r="C5284">
        <v>7.6349999999999998</v>
      </c>
      <c r="E5284">
        <v>5282</v>
      </c>
      <c r="F5284" t="s">
        <v>5285</v>
      </c>
      <c r="G5284">
        <v>1.6659999999999999</v>
      </c>
      <c r="J5284">
        <v>5282</v>
      </c>
      <c r="K5284" s="1">
        <v>44896.625</v>
      </c>
      <c r="L5284">
        <v>6.67</v>
      </c>
      <c r="N5284" s="1">
        <v>44896.625</v>
      </c>
      <c r="O5284">
        <v>205.03229999999999</v>
      </c>
      <c r="P5284">
        <v>0</v>
      </c>
      <c r="Q5284">
        <v>2</v>
      </c>
      <c r="S5284">
        <f t="shared" si="246"/>
        <v>25.629037499999999</v>
      </c>
      <c r="V5284">
        <v>5294</v>
      </c>
      <c r="W5284" s="1">
        <v>44896.583333333336</v>
      </c>
      <c r="X5284">
        <v>203.50586666666601</v>
      </c>
      <c r="Z5284">
        <f t="shared" si="247"/>
        <v>25.438233333333251</v>
      </c>
      <c r="AC5284">
        <v>5282</v>
      </c>
      <c r="AD5284" s="1">
        <v>44896.083333333336</v>
      </c>
      <c r="AE5284">
        <v>202.72204990400499</v>
      </c>
      <c r="AG5284">
        <f t="shared" si="248"/>
        <v>25.340256238000624</v>
      </c>
    </row>
    <row r="5285" spans="1:33" x14ac:dyDescent="0.25">
      <c r="A5285">
        <v>5283</v>
      </c>
      <c r="B5285" s="1">
        <v>44896.666666666664</v>
      </c>
      <c r="C5285">
        <v>7.6316666666666597</v>
      </c>
      <c r="E5285">
        <v>5283</v>
      </c>
      <c r="F5285" t="s">
        <v>5286</v>
      </c>
      <c r="G5285">
        <v>1.1366666666666601</v>
      </c>
      <c r="J5285">
        <v>5283</v>
      </c>
      <c r="K5285" s="1">
        <v>44896.666666666664</v>
      </c>
      <c r="L5285">
        <v>6.6499996000000001</v>
      </c>
      <c r="N5285" s="1">
        <v>44896.666666666664</v>
      </c>
      <c r="O5285">
        <v>204.37289999999999</v>
      </c>
      <c r="P5285">
        <v>0</v>
      </c>
      <c r="Q5285">
        <v>2</v>
      </c>
      <c r="S5285">
        <f t="shared" si="246"/>
        <v>25.546612499999998</v>
      </c>
      <c r="V5285">
        <v>5295</v>
      </c>
      <c r="W5285" s="1">
        <v>44896.625</v>
      </c>
      <c r="X5285">
        <v>203.50586666666601</v>
      </c>
      <c r="Z5285">
        <f t="shared" si="247"/>
        <v>25.438233333333251</v>
      </c>
      <c r="AC5285">
        <v>5283</v>
      </c>
      <c r="AD5285" s="1">
        <v>44896.125</v>
      </c>
      <c r="AE5285">
        <v>202.362001082413</v>
      </c>
      <c r="AG5285">
        <f t="shared" si="248"/>
        <v>25.295250135301625</v>
      </c>
    </row>
    <row r="5286" spans="1:33" x14ac:dyDescent="0.25">
      <c r="A5286">
        <v>5284</v>
      </c>
      <c r="B5286" s="1">
        <v>44896.708333333336</v>
      </c>
      <c r="C5286">
        <v>7.62</v>
      </c>
      <c r="E5286">
        <v>5284</v>
      </c>
      <c r="F5286" t="s">
        <v>5287</v>
      </c>
      <c r="G5286">
        <v>1.0225</v>
      </c>
      <c r="J5286">
        <v>5284</v>
      </c>
      <c r="K5286" s="1">
        <v>44896.708333333336</v>
      </c>
      <c r="L5286">
        <v>6.6499996000000001</v>
      </c>
      <c r="N5286" s="1">
        <v>44896.708333333336</v>
      </c>
      <c r="O5286">
        <v>204.71850000000001</v>
      </c>
      <c r="P5286">
        <v>0</v>
      </c>
      <c r="Q5286">
        <v>2</v>
      </c>
      <c r="S5286">
        <f t="shared" si="246"/>
        <v>25.589812500000001</v>
      </c>
      <c r="V5286">
        <v>5296</v>
      </c>
      <c r="W5286" s="1">
        <v>44896.666666666664</v>
      </c>
      <c r="X5286">
        <v>203.50586666666601</v>
      </c>
      <c r="Z5286">
        <f t="shared" si="247"/>
        <v>25.438233333333251</v>
      </c>
      <c r="AC5286">
        <v>5284</v>
      </c>
      <c r="AD5286" s="1">
        <v>44896.166666666664</v>
      </c>
      <c r="AE5286">
        <v>202.02302071152101</v>
      </c>
      <c r="AG5286">
        <f t="shared" si="248"/>
        <v>25.252877588940127</v>
      </c>
    </row>
    <row r="5287" spans="1:33" x14ac:dyDescent="0.25">
      <c r="A5287">
        <v>5285</v>
      </c>
      <c r="B5287" s="1">
        <v>44896.75</v>
      </c>
      <c r="C5287">
        <v>7.6066666666666602</v>
      </c>
      <c r="E5287">
        <v>5285</v>
      </c>
      <c r="F5287" t="s">
        <v>5288</v>
      </c>
      <c r="G5287">
        <v>0.61383333333333301</v>
      </c>
      <c r="J5287">
        <v>5285</v>
      </c>
      <c r="K5287" s="1">
        <v>44896.75</v>
      </c>
      <c r="L5287">
        <v>6.64</v>
      </c>
      <c r="N5287" s="1">
        <v>44896.75</v>
      </c>
      <c r="O5287">
        <v>205.06989999999999</v>
      </c>
      <c r="P5287">
        <v>0</v>
      </c>
      <c r="Q5287">
        <v>2</v>
      </c>
      <c r="S5287">
        <f t="shared" si="246"/>
        <v>25.633737499999999</v>
      </c>
      <c r="V5287">
        <v>5297</v>
      </c>
      <c r="W5287" s="1">
        <v>44896.708333333336</v>
      </c>
      <c r="X5287">
        <v>203.50586666666601</v>
      </c>
      <c r="Z5287">
        <f t="shared" si="247"/>
        <v>25.438233333333251</v>
      </c>
      <c r="AC5287">
        <v>5285</v>
      </c>
      <c r="AD5287" s="1">
        <v>44896.208333333336</v>
      </c>
      <c r="AE5287">
        <v>201.704980349484</v>
      </c>
      <c r="AG5287">
        <f t="shared" si="248"/>
        <v>25.2131225436855</v>
      </c>
    </row>
    <row r="5288" spans="1:33" x14ac:dyDescent="0.25">
      <c r="A5288">
        <v>5286</v>
      </c>
      <c r="B5288" s="1">
        <v>44896.791666666664</v>
      </c>
      <c r="C5288">
        <v>7.5933333333333302</v>
      </c>
      <c r="E5288">
        <v>5286</v>
      </c>
      <c r="F5288" t="s">
        <v>5289</v>
      </c>
      <c r="G5288">
        <v>0.67416666666666603</v>
      </c>
      <c r="J5288">
        <v>5286</v>
      </c>
      <c r="K5288" s="1">
        <v>44896.791666666664</v>
      </c>
      <c r="L5288">
        <v>6.6299995999999997</v>
      </c>
      <c r="N5288" s="1">
        <v>44896.791666666664</v>
      </c>
      <c r="O5288">
        <v>205.4787</v>
      </c>
      <c r="P5288">
        <v>0</v>
      </c>
      <c r="Q5288">
        <v>2</v>
      </c>
      <c r="S5288">
        <f t="shared" si="246"/>
        <v>25.6848375</v>
      </c>
      <c r="V5288">
        <v>5298</v>
      </c>
      <c r="W5288" s="1">
        <v>44896.75</v>
      </c>
      <c r="X5288">
        <v>203.50586666666601</v>
      </c>
      <c r="Z5288">
        <f t="shared" si="247"/>
        <v>25.438233333333251</v>
      </c>
      <c r="AC5288">
        <v>5286</v>
      </c>
      <c r="AD5288" s="1">
        <v>44896.25</v>
      </c>
      <c r="AE5288">
        <v>201.407751554458</v>
      </c>
      <c r="AG5288">
        <f t="shared" si="248"/>
        <v>25.17596894430725</v>
      </c>
    </row>
    <row r="5289" spans="1:33" x14ac:dyDescent="0.25">
      <c r="A5289">
        <v>5287</v>
      </c>
      <c r="B5289" s="1">
        <v>44896.833333333336</v>
      </c>
      <c r="C5289">
        <v>7.5650000000000004</v>
      </c>
      <c r="E5289">
        <v>5287</v>
      </c>
      <c r="F5289" t="s">
        <v>5290</v>
      </c>
      <c r="G5289">
        <v>0.16450000000000001</v>
      </c>
      <c r="J5289">
        <v>5287</v>
      </c>
      <c r="K5289" s="1">
        <v>44896.833333333336</v>
      </c>
      <c r="L5289">
        <v>6.6299995999999997</v>
      </c>
      <c r="N5289" s="1">
        <v>44896.833333333336</v>
      </c>
      <c r="O5289">
        <v>203.27879999999999</v>
      </c>
      <c r="P5289">
        <v>0</v>
      </c>
      <c r="Q5289">
        <v>2</v>
      </c>
      <c r="S5289">
        <f t="shared" si="246"/>
        <v>25.409849999999999</v>
      </c>
      <c r="V5289">
        <v>5299</v>
      </c>
      <c r="W5289" s="1">
        <v>44896.791666666664</v>
      </c>
      <c r="X5289">
        <v>203.50586666666601</v>
      </c>
      <c r="Z5289">
        <f t="shared" si="247"/>
        <v>25.438233333333251</v>
      </c>
      <c r="AC5289">
        <v>5287</v>
      </c>
      <c r="AD5289" s="1">
        <v>44896.291666666664</v>
      </c>
      <c r="AE5289">
        <v>201.13120588459799</v>
      </c>
      <c r="AG5289">
        <f t="shared" si="248"/>
        <v>25.141400735574749</v>
      </c>
    </row>
    <row r="5290" spans="1:33" x14ac:dyDescent="0.25">
      <c r="A5290">
        <v>5288</v>
      </c>
      <c r="B5290" s="1">
        <v>44896.875</v>
      </c>
      <c r="C5290">
        <v>7.5333333333333297</v>
      </c>
      <c r="E5290">
        <v>5288</v>
      </c>
      <c r="F5290" t="s">
        <v>5291</v>
      </c>
      <c r="G5290">
        <v>-7.5499999999999998E-2</v>
      </c>
      <c r="J5290">
        <v>5288</v>
      </c>
      <c r="K5290" s="1">
        <v>44896.875</v>
      </c>
      <c r="L5290">
        <v>6.64</v>
      </c>
      <c r="N5290" s="1">
        <v>44896.875</v>
      </c>
      <c r="O5290">
        <v>191.04859999999999</v>
      </c>
      <c r="P5290">
        <v>0</v>
      </c>
      <c r="Q5290">
        <v>2</v>
      </c>
      <c r="S5290">
        <f t="shared" si="246"/>
        <v>23.881074999999999</v>
      </c>
      <c r="V5290">
        <v>5300</v>
      </c>
      <c r="W5290" s="1">
        <v>44896.833333333336</v>
      </c>
      <c r="X5290">
        <v>203.50586666666601</v>
      </c>
      <c r="Z5290">
        <f t="shared" si="247"/>
        <v>25.438233333333251</v>
      </c>
      <c r="AC5290">
        <v>5288</v>
      </c>
      <c r="AD5290" s="1">
        <v>44896.333333333336</v>
      </c>
      <c r="AE5290">
        <v>200.875214898059</v>
      </c>
      <c r="AG5290">
        <f t="shared" si="248"/>
        <v>25.109401862257375</v>
      </c>
    </row>
    <row r="5291" spans="1:33" x14ac:dyDescent="0.25">
      <c r="A5291">
        <v>5289</v>
      </c>
      <c r="B5291" s="1">
        <v>44896.916666666664</v>
      </c>
      <c r="C5291">
        <v>7.47</v>
      </c>
      <c r="E5291">
        <v>5289</v>
      </c>
      <c r="F5291" t="s">
        <v>5292</v>
      </c>
      <c r="G5291">
        <v>-0.49983333333333302</v>
      </c>
      <c r="J5291">
        <v>5289</v>
      </c>
      <c r="K5291" s="1">
        <v>44896.916666666664</v>
      </c>
      <c r="L5291">
        <v>6.73</v>
      </c>
      <c r="N5291" s="1">
        <v>44896.916666666664</v>
      </c>
      <c r="O5291">
        <v>184.7672</v>
      </c>
      <c r="P5291">
        <v>0</v>
      </c>
      <c r="Q5291">
        <v>2</v>
      </c>
      <c r="S5291">
        <f t="shared" si="246"/>
        <v>23.0959</v>
      </c>
      <c r="V5291">
        <v>5301</v>
      </c>
      <c r="W5291" s="1">
        <v>44896.875</v>
      </c>
      <c r="X5291">
        <v>203.50586666666601</v>
      </c>
      <c r="Z5291">
        <f t="shared" si="247"/>
        <v>25.438233333333251</v>
      </c>
      <c r="AC5291">
        <v>5289</v>
      </c>
      <c r="AD5291" s="1">
        <v>44896.375</v>
      </c>
      <c r="AE5291">
        <v>200.63965015299701</v>
      </c>
      <c r="AG5291">
        <f t="shared" si="248"/>
        <v>25.079956269124626</v>
      </c>
    </row>
    <row r="5292" spans="1:33" x14ac:dyDescent="0.25">
      <c r="A5292">
        <v>5290</v>
      </c>
      <c r="B5292" s="1">
        <v>44896.958333333336</v>
      </c>
      <c r="C5292">
        <v>7.2966666666666598</v>
      </c>
      <c r="E5292">
        <v>5290</v>
      </c>
      <c r="F5292" t="s">
        <v>5293</v>
      </c>
      <c r="G5292">
        <v>-0.36733333333333301</v>
      </c>
      <c r="J5292">
        <v>5290</v>
      </c>
      <c r="K5292" s="1">
        <v>44896.958333333336</v>
      </c>
      <c r="L5292">
        <v>6.67</v>
      </c>
      <c r="N5292" s="1">
        <v>44896.958333333336</v>
      </c>
      <c r="O5292">
        <v>200.42189999999999</v>
      </c>
      <c r="P5292">
        <v>0</v>
      </c>
      <c r="Q5292">
        <v>2</v>
      </c>
      <c r="S5292">
        <f t="shared" si="246"/>
        <v>25.052737499999999</v>
      </c>
      <c r="V5292">
        <v>5302</v>
      </c>
      <c r="W5292" s="1">
        <v>44896.916666666664</v>
      </c>
      <c r="X5292">
        <v>203.50586666666601</v>
      </c>
      <c r="Z5292">
        <f t="shared" si="247"/>
        <v>25.438233333333251</v>
      </c>
      <c r="AC5292">
        <v>5290</v>
      </c>
      <c r="AD5292" s="1">
        <v>44896.416666666664</v>
      </c>
      <c r="AE5292">
        <v>200.42438320756801</v>
      </c>
      <c r="AG5292">
        <f t="shared" si="248"/>
        <v>25.053047900946002</v>
      </c>
    </row>
    <row r="5293" spans="1:33" x14ac:dyDescent="0.25">
      <c r="A5293">
        <v>5291</v>
      </c>
      <c r="B5293" s="1">
        <v>44897</v>
      </c>
      <c r="C5293">
        <v>7.0166666666666604</v>
      </c>
      <c r="E5293">
        <v>5291</v>
      </c>
      <c r="F5293" t="s">
        <v>5294</v>
      </c>
      <c r="G5293">
        <v>-0.49866666666666598</v>
      </c>
      <c r="J5293">
        <v>5291</v>
      </c>
      <c r="K5293" s="1">
        <v>44897</v>
      </c>
      <c r="L5293">
        <v>6.74</v>
      </c>
      <c r="N5293" s="1">
        <v>44897</v>
      </c>
      <c r="O5293">
        <v>205.1336</v>
      </c>
      <c r="P5293">
        <v>0</v>
      </c>
      <c r="Q5293">
        <v>2</v>
      </c>
      <c r="S5293">
        <f t="shared" si="246"/>
        <v>25.6417</v>
      </c>
      <c r="V5293">
        <v>5303</v>
      </c>
      <c r="W5293" s="1">
        <v>44896.958333333336</v>
      </c>
      <c r="X5293">
        <v>203.50586666666601</v>
      </c>
      <c r="Z5293">
        <f t="shared" si="247"/>
        <v>25.438233333333251</v>
      </c>
      <c r="AC5293">
        <v>5291</v>
      </c>
      <c r="AD5293" s="1">
        <v>44896.458333333336</v>
      </c>
      <c r="AE5293">
        <v>200.229285619926</v>
      </c>
      <c r="AG5293">
        <f t="shared" si="248"/>
        <v>25.02866070249075</v>
      </c>
    </row>
    <row r="5294" spans="1:33" x14ac:dyDescent="0.25">
      <c r="A5294">
        <v>5292</v>
      </c>
      <c r="B5294" s="1">
        <v>44897.041666666664</v>
      </c>
      <c r="C5294">
        <v>7.05833333333333</v>
      </c>
      <c r="E5294">
        <v>5292</v>
      </c>
      <c r="F5294" t="s">
        <v>5295</v>
      </c>
      <c r="G5294">
        <v>-0.62233333333333296</v>
      </c>
      <c r="J5294">
        <v>5292</v>
      </c>
      <c r="K5294" s="1">
        <v>44897.041666666664</v>
      </c>
      <c r="L5294">
        <v>6.7599998000000001</v>
      </c>
      <c r="N5294" s="1">
        <v>44897.041666666664</v>
      </c>
      <c r="O5294">
        <v>200.53229999999999</v>
      </c>
      <c r="P5294">
        <v>0</v>
      </c>
      <c r="Q5294">
        <v>2</v>
      </c>
      <c r="S5294">
        <f t="shared" si="246"/>
        <v>25.066537499999999</v>
      </c>
      <c r="V5294">
        <v>5304</v>
      </c>
      <c r="W5294" s="1">
        <v>44897</v>
      </c>
      <c r="X5294">
        <v>199.4699875</v>
      </c>
      <c r="Z5294">
        <f t="shared" si="247"/>
        <v>24.9337484375</v>
      </c>
      <c r="AC5294">
        <v>5292</v>
      </c>
      <c r="AD5294" s="1">
        <v>44896.5</v>
      </c>
      <c r="AE5294">
        <v>200.054228948228</v>
      </c>
      <c r="AG5294">
        <f t="shared" si="248"/>
        <v>25.0067786185285</v>
      </c>
    </row>
    <row r="5295" spans="1:33" x14ac:dyDescent="0.25">
      <c r="A5295">
        <v>5293</v>
      </c>
      <c r="B5295" s="1">
        <v>44897.083333333336</v>
      </c>
      <c r="C5295">
        <v>6.9450000000000003</v>
      </c>
      <c r="E5295">
        <v>5293</v>
      </c>
      <c r="F5295" t="s">
        <v>5296</v>
      </c>
      <c r="G5295">
        <v>-0.95299999999999996</v>
      </c>
      <c r="J5295">
        <v>5293</v>
      </c>
      <c r="K5295" s="1">
        <v>44897.083333333336</v>
      </c>
      <c r="L5295">
        <v>6.72</v>
      </c>
      <c r="N5295" s="1">
        <v>44897.083333333336</v>
      </c>
      <c r="O5295">
        <v>174.2928</v>
      </c>
      <c r="P5295">
        <v>0</v>
      </c>
      <c r="Q5295">
        <v>2</v>
      </c>
      <c r="S5295">
        <f t="shared" si="246"/>
        <v>21.7866</v>
      </c>
      <c r="V5295">
        <v>5305</v>
      </c>
      <c r="W5295" s="1">
        <v>44897.041666666664</v>
      </c>
      <c r="X5295">
        <v>199.4699875</v>
      </c>
      <c r="Z5295">
        <f t="shared" si="247"/>
        <v>24.9337484375</v>
      </c>
      <c r="AC5295">
        <v>5293</v>
      </c>
      <c r="AD5295" s="1">
        <v>44896.541666666664</v>
      </c>
      <c r="AE5295">
        <v>199.89908475062799</v>
      </c>
      <c r="AG5295">
        <f t="shared" si="248"/>
        <v>24.987385593828499</v>
      </c>
    </row>
    <row r="5296" spans="1:33" x14ac:dyDescent="0.25">
      <c r="A5296">
        <v>5294</v>
      </c>
      <c r="B5296" s="1">
        <v>44897.125</v>
      </c>
      <c r="C5296">
        <v>6.8366666666666598</v>
      </c>
      <c r="E5296">
        <v>5294</v>
      </c>
      <c r="F5296" t="s">
        <v>5297</v>
      </c>
      <c r="G5296">
        <v>-1.04466666666666</v>
      </c>
      <c r="J5296">
        <v>5294</v>
      </c>
      <c r="K5296" s="1">
        <v>44897.125</v>
      </c>
      <c r="L5296">
        <v>6.74</v>
      </c>
      <c r="N5296" s="1">
        <v>44897.125</v>
      </c>
      <c r="O5296">
        <v>164.76570000000001</v>
      </c>
      <c r="P5296">
        <v>0</v>
      </c>
      <c r="Q5296">
        <v>2</v>
      </c>
      <c r="S5296">
        <f t="shared" si="246"/>
        <v>20.595712500000001</v>
      </c>
      <c r="V5296">
        <v>5306</v>
      </c>
      <c r="W5296" s="1">
        <v>44897.083333333336</v>
      </c>
      <c r="X5296">
        <v>199.4699875</v>
      </c>
      <c r="Z5296">
        <f t="shared" si="247"/>
        <v>24.9337484375</v>
      </c>
      <c r="AC5296">
        <v>5294</v>
      </c>
      <c r="AD5296" s="1">
        <v>44896.583333333336</v>
      </c>
      <c r="AE5296">
        <v>199.76372458528201</v>
      </c>
      <c r="AG5296">
        <f t="shared" si="248"/>
        <v>24.970465573160251</v>
      </c>
    </row>
    <row r="5297" spans="1:33" x14ac:dyDescent="0.25">
      <c r="A5297">
        <v>5295</v>
      </c>
      <c r="B5297" s="1">
        <v>44897.166666666664</v>
      </c>
      <c r="C5297">
        <v>6.8949999999999996</v>
      </c>
      <c r="E5297">
        <v>5295</v>
      </c>
      <c r="F5297" t="s">
        <v>5298</v>
      </c>
      <c r="G5297">
        <v>-0.962666666666666</v>
      </c>
      <c r="J5297">
        <v>5295</v>
      </c>
      <c r="K5297" s="1">
        <v>44897.166666666664</v>
      </c>
      <c r="L5297">
        <v>6.72</v>
      </c>
      <c r="N5297" s="1">
        <v>44897.166666666664</v>
      </c>
      <c r="O5297">
        <v>188.47130000000001</v>
      </c>
      <c r="P5297">
        <v>0</v>
      </c>
      <c r="Q5297">
        <v>2</v>
      </c>
      <c r="S5297">
        <f t="shared" si="246"/>
        <v>23.558912500000002</v>
      </c>
      <c r="V5297">
        <v>5307</v>
      </c>
      <c r="W5297" s="1">
        <v>44897.125</v>
      </c>
      <c r="X5297">
        <v>199.4699875</v>
      </c>
      <c r="Z5297">
        <f t="shared" si="247"/>
        <v>24.9337484375</v>
      </c>
      <c r="AC5297">
        <v>5295</v>
      </c>
      <c r="AD5297" s="1">
        <v>44896.625</v>
      </c>
      <c r="AE5297">
        <v>199.64802001034599</v>
      </c>
      <c r="AG5297">
        <f t="shared" si="248"/>
        <v>24.956002501293248</v>
      </c>
    </row>
    <row r="5298" spans="1:33" x14ac:dyDescent="0.25">
      <c r="A5298">
        <v>5296</v>
      </c>
      <c r="B5298" s="1">
        <v>44897.208333333336</v>
      </c>
      <c r="C5298">
        <v>6.9483333333333297</v>
      </c>
      <c r="E5298">
        <v>5296</v>
      </c>
      <c r="F5298" t="s">
        <v>5299</v>
      </c>
      <c r="G5298">
        <v>-0.85533333333333295</v>
      </c>
      <c r="J5298">
        <v>5296</v>
      </c>
      <c r="K5298" s="1">
        <v>44897.208333333336</v>
      </c>
      <c r="L5298">
        <v>6.7</v>
      </c>
      <c r="N5298" s="1">
        <v>44897.208333333336</v>
      </c>
      <c r="O5298">
        <v>201.4761</v>
      </c>
      <c r="P5298">
        <v>0</v>
      </c>
      <c r="Q5298">
        <v>2</v>
      </c>
      <c r="S5298">
        <f t="shared" si="246"/>
        <v>25.1845125</v>
      </c>
      <c r="V5298">
        <v>5308</v>
      </c>
      <c r="W5298" s="1">
        <v>44897.166666666664</v>
      </c>
      <c r="X5298">
        <v>199.4699875</v>
      </c>
      <c r="Z5298">
        <f t="shared" si="247"/>
        <v>24.9337484375</v>
      </c>
      <c r="AC5298">
        <v>5296</v>
      </c>
      <c r="AD5298" s="1">
        <v>44896.666666666664</v>
      </c>
      <c r="AE5298">
        <v>199.551842583975</v>
      </c>
      <c r="AG5298">
        <f t="shared" si="248"/>
        <v>24.943980322996875</v>
      </c>
    </row>
    <row r="5299" spans="1:33" x14ac:dyDescent="0.25">
      <c r="A5299">
        <v>5297</v>
      </c>
      <c r="B5299" s="1">
        <v>44897.25</v>
      </c>
      <c r="C5299">
        <v>7.0233333333333299</v>
      </c>
      <c r="E5299">
        <v>5297</v>
      </c>
      <c r="F5299" t="s">
        <v>5300</v>
      </c>
      <c r="G5299">
        <v>-0.82683333333333298</v>
      </c>
      <c r="J5299">
        <v>5297</v>
      </c>
      <c r="K5299" s="1">
        <v>44897.25</v>
      </c>
      <c r="L5299">
        <v>6.71</v>
      </c>
      <c r="N5299" s="1">
        <v>44897.25</v>
      </c>
      <c r="O5299">
        <v>203.71729999999999</v>
      </c>
      <c r="P5299">
        <v>0</v>
      </c>
      <c r="Q5299">
        <v>2</v>
      </c>
      <c r="S5299">
        <f t="shared" si="246"/>
        <v>25.464662499999999</v>
      </c>
      <c r="V5299">
        <v>5309</v>
      </c>
      <c r="W5299" s="1">
        <v>44897.208333333336</v>
      </c>
      <c r="X5299">
        <v>199.4699875</v>
      </c>
      <c r="Z5299">
        <f t="shared" si="247"/>
        <v>24.9337484375</v>
      </c>
      <c r="AC5299">
        <v>5297</v>
      </c>
      <c r="AD5299" s="1">
        <v>44896.708333333336</v>
      </c>
      <c r="AE5299">
        <v>199.475063864324</v>
      </c>
      <c r="AG5299">
        <f t="shared" si="248"/>
        <v>24.9343829830405</v>
      </c>
    </row>
    <row r="5300" spans="1:33" x14ac:dyDescent="0.25">
      <c r="A5300">
        <v>5298</v>
      </c>
      <c r="B5300" s="1">
        <v>44897.291666666664</v>
      </c>
      <c r="C5300">
        <v>6.9533333333333296</v>
      </c>
      <c r="E5300">
        <v>5298</v>
      </c>
      <c r="F5300" t="s">
        <v>5301</v>
      </c>
      <c r="G5300">
        <v>-0.68183333333333296</v>
      </c>
      <c r="J5300">
        <v>5298</v>
      </c>
      <c r="K5300" s="1">
        <v>44897.291666666664</v>
      </c>
      <c r="L5300">
        <v>6.71</v>
      </c>
      <c r="N5300" s="1">
        <v>44897.291666666664</v>
      </c>
      <c r="O5300">
        <v>203.5104</v>
      </c>
      <c r="P5300">
        <v>0</v>
      </c>
      <c r="Q5300">
        <v>2</v>
      </c>
      <c r="S5300">
        <f t="shared" si="246"/>
        <v>25.438800000000001</v>
      </c>
      <c r="V5300">
        <v>5310</v>
      </c>
      <c r="W5300" s="1">
        <v>44897.25</v>
      </c>
      <c r="X5300">
        <v>199.4699875</v>
      </c>
      <c r="Z5300">
        <f t="shared" si="247"/>
        <v>24.9337484375</v>
      </c>
      <c r="AC5300">
        <v>5298</v>
      </c>
      <c r="AD5300" s="1">
        <v>44896.75</v>
      </c>
      <c r="AE5300">
        <v>199.41755540955</v>
      </c>
      <c r="AG5300">
        <f t="shared" si="248"/>
        <v>24.927194426193751</v>
      </c>
    </row>
    <row r="5301" spans="1:33" x14ac:dyDescent="0.25">
      <c r="A5301">
        <v>5299</v>
      </c>
      <c r="B5301" s="1">
        <v>44897.333333333336</v>
      </c>
      <c r="C5301">
        <v>7.05833333333333</v>
      </c>
      <c r="E5301">
        <v>5299</v>
      </c>
      <c r="F5301" t="s">
        <v>5302</v>
      </c>
      <c r="G5301">
        <v>-0.733833333333333</v>
      </c>
      <c r="J5301">
        <v>5299</v>
      </c>
      <c r="K5301" s="1">
        <v>44897.333333333336</v>
      </c>
      <c r="L5301">
        <v>6.71</v>
      </c>
      <c r="N5301" s="1">
        <v>44897.333333333336</v>
      </c>
      <c r="O5301">
        <v>203.82050000000001</v>
      </c>
      <c r="P5301">
        <v>0</v>
      </c>
      <c r="Q5301">
        <v>2</v>
      </c>
      <c r="S5301">
        <f t="shared" si="246"/>
        <v>25.477562500000001</v>
      </c>
      <c r="V5301">
        <v>5311</v>
      </c>
      <c r="W5301" s="1">
        <v>44897.291666666664</v>
      </c>
      <c r="X5301">
        <v>199.4699875</v>
      </c>
      <c r="Z5301">
        <f t="shared" si="247"/>
        <v>24.9337484375</v>
      </c>
      <c r="AC5301">
        <v>5299</v>
      </c>
      <c r="AD5301" s="1">
        <v>44896.791666666664</v>
      </c>
      <c r="AE5301">
        <v>199.37918877780601</v>
      </c>
      <c r="AG5301">
        <f t="shared" si="248"/>
        <v>24.922398597225751</v>
      </c>
    </row>
    <row r="5302" spans="1:33" x14ac:dyDescent="0.25">
      <c r="A5302">
        <v>5300</v>
      </c>
      <c r="B5302" s="1">
        <v>44897.375</v>
      </c>
      <c r="C5302">
        <v>7.07</v>
      </c>
      <c r="E5302">
        <v>5300</v>
      </c>
      <c r="F5302" t="s">
        <v>5303</v>
      </c>
      <c r="G5302">
        <v>-0.73633333333333295</v>
      </c>
      <c r="J5302">
        <v>5300</v>
      </c>
      <c r="K5302" s="1">
        <v>44897.375</v>
      </c>
      <c r="L5302">
        <v>6.69</v>
      </c>
      <c r="N5302" s="1">
        <v>44897.375</v>
      </c>
      <c r="O5302">
        <v>203.54490000000001</v>
      </c>
      <c r="P5302">
        <v>0</v>
      </c>
      <c r="Q5302">
        <v>2</v>
      </c>
      <c r="S5302">
        <f t="shared" si="246"/>
        <v>25.443112500000002</v>
      </c>
      <c r="V5302">
        <v>5312</v>
      </c>
      <c r="W5302" s="1">
        <v>44897.333333333336</v>
      </c>
      <c r="X5302">
        <v>199.4699875</v>
      </c>
      <c r="Z5302">
        <f t="shared" si="247"/>
        <v>24.9337484375</v>
      </c>
      <c r="AC5302">
        <v>5300</v>
      </c>
      <c r="AD5302" s="1">
        <v>44896.833333333336</v>
      </c>
      <c r="AE5302">
        <v>199.35983552725</v>
      </c>
      <c r="AG5302">
        <f t="shared" si="248"/>
        <v>24.91997944090625</v>
      </c>
    </row>
    <row r="5303" spans="1:33" x14ac:dyDescent="0.25">
      <c r="A5303">
        <v>5301</v>
      </c>
      <c r="B5303" s="1">
        <v>44897.416666666664</v>
      </c>
      <c r="C5303">
        <v>7.03</v>
      </c>
      <c r="E5303">
        <v>5301</v>
      </c>
      <c r="F5303" t="s">
        <v>5304</v>
      </c>
      <c r="G5303">
        <v>-0.479333333333333</v>
      </c>
      <c r="J5303">
        <v>5301</v>
      </c>
      <c r="K5303" s="1">
        <v>44897.416666666664</v>
      </c>
      <c r="L5303">
        <v>6.74</v>
      </c>
      <c r="N5303" s="1">
        <v>44897.416666666664</v>
      </c>
      <c r="O5303">
        <v>202.71899999999999</v>
      </c>
      <c r="P5303">
        <v>0</v>
      </c>
      <c r="Q5303">
        <v>2</v>
      </c>
      <c r="S5303">
        <f t="shared" si="246"/>
        <v>25.339874999999999</v>
      </c>
      <c r="V5303">
        <v>5313</v>
      </c>
      <c r="W5303" s="1">
        <v>44897.375</v>
      </c>
      <c r="X5303">
        <v>199.4699875</v>
      </c>
      <c r="Z5303">
        <f t="shared" si="247"/>
        <v>24.9337484375</v>
      </c>
      <c r="AC5303">
        <v>5301</v>
      </c>
      <c r="AD5303" s="1">
        <v>44896.875</v>
      </c>
      <c r="AE5303">
        <v>199.359367216035</v>
      </c>
      <c r="AG5303">
        <f t="shared" si="248"/>
        <v>24.919920902004375</v>
      </c>
    </row>
    <row r="5304" spans="1:33" x14ac:dyDescent="0.25">
      <c r="A5304">
        <v>5302</v>
      </c>
      <c r="B5304" s="1">
        <v>44897.458333333336</v>
      </c>
      <c r="C5304">
        <v>7.0216666666666603</v>
      </c>
      <c r="E5304">
        <v>5302</v>
      </c>
      <c r="F5304" t="s">
        <v>5305</v>
      </c>
      <c r="G5304">
        <v>0.17699999999999999</v>
      </c>
      <c r="J5304">
        <v>5302</v>
      </c>
      <c r="K5304" s="1">
        <v>44897.458333333336</v>
      </c>
      <c r="L5304">
        <v>6.77</v>
      </c>
      <c r="N5304" s="1">
        <v>44897.458333333336</v>
      </c>
      <c r="O5304">
        <v>202.822</v>
      </c>
      <c r="P5304">
        <v>0</v>
      </c>
      <c r="Q5304">
        <v>2</v>
      </c>
      <c r="S5304">
        <f t="shared" si="246"/>
        <v>25.35275</v>
      </c>
      <c r="V5304">
        <v>5314</v>
      </c>
      <c r="W5304" s="1">
        <v>44897.416666666664</v>
      </c>
      <c r="X5304">
        <v>199.4699875</v>
      </c>
      <c r="Z5304">
        <f t="shared" si="247"/>
        <v>24.9337484375</v>
      </c>
      <c r="AC5304">
        <v>5302</v>
      </c>
      <c r="AD5304" s="1">
        <v>44896.916666666664</v>
      </c>
      <c r="AE5304">
        <v>199.377655402318</v>
      </c>
      <c r="AG5304">
        <f t="shared" si="248"/>
        <v>24.92220692528975</v>
      </c>
    </row>
    <row r="5305" spans="1:33" x14ac:dyDescent="0.25">
      <c r="A5305">
        <v>5303</v>
      </c>
      <c r="B5305" s="1">
        <v>44897.5</v>
      </c>
      <c r="C5305">
        <v>6.99166666666666</v>
      </c>
      <c r="E5305">
        <v>5303</v>
      </c>
      <c r="F5305" t="s">
        <v>5306</v>
      </c>
      <c r="G5305">
        <v>1.0598333333333301</v>
      </c>
      <c r="J5305">
        <v>5303</v>
      </c>
      <c r="K5305" s="1">
        <v>44897.5</v>
      </c>
      <c r="L5305">
        <v>6.7799997000000003</v>
      </c>
      <c r="N5305" s="1">
        <v>44897.5</v>
      </c>
      <c r="O5305">
        <v>203.09710000000001</v>
      </c>
      <c r="P5305">
        <v>0</v>
      </c>
      <c r="Q5305">
        <v>2</v>
      </c>
      <c r="S5305">
        <f t="shared" si="246"/>
        <v>25.387137500000001</v>
      </c>
      <c r="V5305">
        <v>5315</v>
      </c>
      <c r="W5305" s="1">
        <v>44897.458333333336</v>
      </c>
      <c r="X5305">
        <v>199.4699875</v>
      </c>
      <c r="Z5305">
        <f t="shared" si="247"/>
        <v>24.9337484375</v>
      </c>
      <c r="AC5305">
        <v>5303</v>
      </c>
      <c r="AD5305" s="1">
        <v>44896.958333333336</v>
      </c>
      <c r="AE5305">
        <v>199.41457164425501</v>
      </c>
      <c r="AG5305">
        <f t="shared" si="248"/>
        <v>24.926821455531876</v>
      </c>
    </row>
    <row r="5306" spans="1:33" x14ac:dyDescent="0.25">
      <c r="A5306">
        <v>5304</v>
      </c>
      <c r="B5306" s="1">
        <v>44897.541666666664</v>
      </c>
      <c r="C5306">
        <v>7.0083333333333302</v>
      </c>
      <c r="E5306">
        <v>5304</v>
      </c>
      <c r="F5306" t="s">
        <v>5307</v>
      </c>
      <c r="G5306">
        <v>0.30866666666666598</v>
      </c>
      <c r="J5306">
        <v>5304</v>
      </c>
      <c r="K5306" s="1">
        <v>44897.541666666664</v>
      </c>
      <c r="L5306">
        <v>6.8199997000000003</v>
      </c>
      <c r="N5306" s="1">
        <v>44897.541666666664</v>
      </c>
      <c r="O5306">
        <v>203.3381</v>
      </c>
      <c r="P5306">
        <v>0</v>
      </c>
      <c r="Q5306">
        <v>2</v>
      </c>
      <c r="S5306">
        <f t="shared" si="246"/>
        <v>25.4172625</v>
      </c>
      <c r="V5306">
        <v>5316</v>
      </c>
      <c r="W5306" s="1">
        <v>44897.5</v>
      </c>
      <c r="X5306">
        <v>199.4699875</v>
      </c>
      <c r="Z5306">
        <f t="shared" si="247"/>
        <v>24.9337484375</v>
      </c>
      <c r="AC5306">
        <v>5304</v>
      </c>
      <c r="AD5306" s="1">
        <v>44897</v>
      </c>
      <c r="AE5306">
        <v>199.4699875</v>
      </c>
      <c r="AG5306">
        <f t="shared" si="248"/>
        <v>24.9337484375</v>
      </c>
    </row>
    <row r="5307" spans="1:33" x14ac:dyDescent="0.25">
      <c r="A5307">
        <v>5305</v>
      </c>
      <c r="B5307" s="1">
        <v>44897.583333333336</v>
      </c>
      <c r="C5307">
        <v>6.98</v>
      </c>
      <c r="E5307">
        <v>5305</v>
      </c>
      <c r="F5307" t="s">
        <v>5308</v>
      </c>
      <c r="G5307">
        <v>0.11283333333333299</v>
      </c>
      <c r="J5307">
        <v>5305</v>
      </c>
      <c r="K5307" s="1">
        <v>44897.583333333336</v>
      </c>
      <c r="L5307">
        <v>6.81</v>
      </c>
      <c r="N5307" s="1">
        <v>44897.583333333336</v>
      </c>
      <c r="O5307">
        <v>203.30369999999999</v>
      </c>
      <c r="P5307">
        <v>0</v>
      </c>
      <c r="Q5307">
        <v>2</v>
      </c>
      <c r="S5307">
        <f t="shared" si="246"/>
        <v>25.412962499999999</v>
      </c>
      <c r="V5307">
        <v>5317</v>
      </c>
      <c r="W5307" s="1">
        <v>44897.541666666664</v>
      </c>
      <c r="X5307">
        <v>199.4699875</v>
      </c>
      <c r="Z5307">
        <f t="shared" si="247"/>
        <v>24.9337484375</v>
      </c>
      <c r="AC5307">
        <v>5305</v>
      </c>
      <c r="AD5307" s="1">
        <v>44897.041666666664</v>
      </c>
      <c r="AE5307">
        <v>199.543605932086</v>
      </c>
      <c r="AG5307">
        <f t="shared" si="248"/>
        <v>24.942950741510749</v>
      </c>
    </row>
    <row r="5308" spans="1:33" x14ac:dyDescent="0.25">
      <c r="A5308">
        <v>5306</v>
      </c>
      <c r="B5308" s="1">
        <v>44897.625</v>
      </c>
      <c r="C5308">
        <v>6.4199999999999902</v>
      </c>
      <c r="E5308">
        <v>5306</v>
      </c>
      <c r="F5308" t="s">
        <v>5309</v>
      </c>
      <c r="G5308">
        <v>-0.25316666666666598</v>
      </c>
      <c r="J5308">
        <v>5306</v>
      </c>
      <c r="K5308" s="1">
        <v>44897.625</v>
      </c>
      <c r="L5308">
        <v>6.83</v>
      </c>
      <c r="N5308" s="1">
        <v>44897.625</v>
      </c>
      <c r="O5308">
        <v>202.65100000000001</v>
      </c>
      <c r="P5308">
        <v>0</v>
      </c>
      <c r="Q5308">
        <v>2</v>
      </c>
      <c r="S5308">
        <f t="shared" si="246"/>
        <v>25.331375000000001</v>
      </c>
      <c r="V5308">
        <v>5318</v>
      </c>
      <c r="W5308" s="1">
        <v>44897.583333333336</v>
      </c>
      <c r="X5308">
        <v>199.4699875</v>
      </c>
      <c r="Z5308">
        <f t="shared" si="247"/>
        <v>24.9337484375</v>
      </c>
      <c r="AC5308">
        <v>5306</v>
      </c>
      <c r="AD5308" s="1">
        <v>44897.083333333336</v>
      </c>
      <c r="AE5308">
        <v>199.634455520557</v>
      </c>
      <c r="AG5308">
        <f t="shared" si="248"/>
        <v>24.954306940069625</v>
      </c>
    </row>
    <row r="5309" spans="1:33" x14ac:dyDescent="0.25">
      <c r="A5309">
        <v>5307</v>
      </c>
      <c r="B5309" s="1">
        <v>44897.666666666664</v>
      </c>
      <c r="C5309">
        <v>6.3383333333333303</v>
      </c>
      <c r="E5309">
        <v>5307</v>
      </c>
      <c r="F5309" t="s">
        <v>5310</v>
      </c>
      <c r="G5309">
        <v>-0.52100000000000002</v>
      </c>
      <c r="J5309">
        <v>5307</v>
      </c>
      <c r="K5309" s="1">
        <v>44897.666666666664</v>
      </c>
      <c r="L5309">
        <v>6.85</v>
      </c>
      <c r="N5309" s="1">
        <v>44897.666666666664</v>
      </c>
      <c r="O5309">
        <v>201.10849999999999</v>
      </c>
      <c r="P5309">
        <v>0</v>
      </c>
      <c r="Q5309">
        <v>2</v>
      </c>
      <c r="S5309">
        <f t="shared" si="246"/>
        <v>25.138562499999999</v>
      </c>
      <c r="V5309">
        <v>5319</v>
      </c>
      <c r="W5309" s="1">
        <v>44897.625</v>
      </c>
      <c r="X5309">
        <v>199.4699875</v>
      </c>
      <c r="Z5309">
        <f t="shared" si="247"/>
        <v>24.9337484375</v>
      </c>
      <c r="AC5309">
        <v>5307</v>
      </c>
      <c r="AD5309" s="1">
        <v>44897.125</v>
      </c>
      <c r="AE5309">
        <v>199.741396249834</v>
      </c>
      <c r="AG5309">
        <f t="shared" si="248"/>
        <v>24.96767453122925</v>
      </c>
    </row>
    <row r="5310" spans="1:33" x14ac:dyDescent="0.25">
      <c r="A5310">
        <v>5308</v>
      </c>
      <c r="B5310" s="1">
        <v>44897.708333333336</v>
      </c>
      <c r="C5310">
        <v>6.585</v>
      </c>
      <c r="E5310">
        <v>5308</v>
      </c>
      <c r="F5310" t="s">
        <v>5311</v>
      </c>
      <c r="G5310">
        <v>-0.71783333333333299</v>
      </c>
      <c r="J5310">
        <v>5308</v>
      </c>
      <c r="K5310" s="1">
        <v>44897.708333333336</v>
      </c>
      <c r="L5310">
        <v>6.8399996999999999</v>
      </c>
      <c r="N5310" s="1">
        <v>44897.708333333336</v>
      </c>
      <c r="O5310">
        <v>200.869</v>
      </c>
      <c r="P5310">
        <v>0</v>
      </c>
      <c r="Q5310">
        <v>2</v>
      </c>
      <c r="S5310">
        <f t="shared" si="246"/>
        <v>25.108625</v>
      </c>
      <c r="V5310">
        <v>5320</v>
      </c>
      <c r="W5310" s="1">
        <v>44897.666666666664</v>
      </c>
      <c r="X5310">
        <v>199.4699875</v>
      </c>
      <c r="Z5310">
        <f t="shared" si="247"/>
        <v>24.9337484375</v>
      </c>
      <c r="AC5310">
        <v>5308</v>
      </c>
      <c r="AD5310" s="1">
        <v>44897.166666666664</v>
      </c>
      <c r="AE5310">
        <v>199.86328810433699</v>
      </c>
      <c r="AG5310">
        <f t="shared" si="248"/>
        <v>24.982911013042123</v>
      </c>
    </row>
    <row r="5311" spans="1:33" x14ac:dyDescent="0.25">
      <c r="A5311">
        <v>5309</v>
      </c>
      <c r="B5311" s="1">
        <v>44897.75</v>
      </c>
      <c r="C5311">
        <v>6.73</v>
      </c>
      <c r="E5311">
        <v>5309</v>
      </c>
      <c r="F5311" t="s">
        <v>5312</v>
      </c>
      <c r="G5311">
        <v>-0.91900000000000004</v>
      </c>
      <c r="J5311">
        <v>5309</v>
      </c>
      <c r="K5311" s="1">
        <v>44897.75</v>
      </c>
      <c r="L5311">
        <v>6.8199997000000003</v>
      </c>
      <c r="N5311" s="1">
        <v>44897.75</v>
      </c>
      <c r="O5311">
        <v>202.10149999999999</v>
      </c>
      <c r="P5311">
        <v>0</v>
      </c>
      <c r="Q5311">
        <v>2</v>
      </c>
      <c r="S5311">
        <f t="shared" si="246"/>
        <v>25.262687499999998</v>
      </c>
      <c r="V5311">
        <v>5321</v>
      </c>
      <c r="W5311" s="1">
        <v>44897.708333333336</v>
      </c>
      <c r="X5311">
        <v>199.4699875</v>
      </c>
      <c r="Z5311">
        <f t="shared" si="247"/>
        <v>24.9337484375</v>
      </c>
      <c r="AC5311">
        <v>5309</v>
      </c>
      <c r="AD5311" s="1">
        <v>44897.208333333336</v>
      </c>
      <c r="AE5311">
        <v>199.99899106848699</v>
      </c>
      <c r="AG5311">
        <f t="shared" si="248"/>
        <v>24.999873883560873</v>
      </c>
    </row>
    <row r="5312" spans="1:33" x14ac:dyDescent="0.25">
      <c r="A5312">
        <v>5310</v>
      </c>
      <c r="B5312" s="1">
        <v>44897.791666666664</v>
      </c>
      <c r="C5312">
        <v>6.6449999999999996</v>
      </c>
      <c r="E5312">
        <v>5310</v>
      </c>
      <c r="F5312" t="s">
        <v>5313</v>
      </c>
      <c r="G5312">
        <v>-0.875</v>
      </c>
      <c r="J5312">
        <v>5310</v>
      </c>
      <c r="K5312" s="1">
        <v>44897.791666666664</v>
      </c>
      <c r="L5312">
        <v>6.8199997000000003</v>
      </c>
      <c r="N5312" s="1">
        <v>44897.791666666664</v>
      </c>
      <c r="O5312">
        <v>202.58150000000001</v>
      </c>
      <c r="P5312">
        <v>0</v>
      </c>
      <c r="Q5312">
        <v>2</v>
      </c>
      <c r="S5312">
        <f t="shared" si="246"/>
        <v>25.322687500000001</v>
      </c>
      <c r="V5312">
        <v>5322</v>
      </c>
      <c r="W5312" s="1">
        <v>44897.75</v>
      </c>
      <c r="X5312">
        <v>199.4699875</v>
      </c>
      <c r="Z5312">
        <f t="shared" si="247"/>
        <v>24.9337484375</v>
      </c>
      <c r="AC5312">
        <v>5310</v>
      </c>
      <c r="AD5312" s="1">
        <v>44897.25</v>
      </c>
      <c r="AE5312">
        <v>200.14736512670601</v>
      </c>
      <c r="AG5312">
        <f t="shared" si="248"/>
        <v>25.018420640838251</v>
      </c>
    </row>
    <row r="5313" spans="1:33" x14ac:dyDescent="0.25">
      <c r="A5313">
        <v>5311</v>
      </c>
      <c r="B5313" s="1">
        <v>44897.833333333336</v>
      </c>
      <c r="C5313">
        <v>6.4950000000000001</v>
      </c>
      <c r="E5313">
        <v>5311</v>
      </c>
      <c r="F5313" t="s">
        <v>5314</v>
      </c>
      <c r="G5313">
        <v>-1.0331666666666599</v>
      </c>
      <c r="J5313">
        <v>5311</v>
      </c>
      <c r="K5313" s="1">
        <v>44897.833333333336</v>
      </c>
      <c r="L5313">
        <v>6.83</v>
      </c>
      <c r="N5313" s="1">
        <v>44897.833333333336</v>
      </c>
      <c r="O5313">
        <v>203.0283</v>
      </c>
      <c r="P5313">
        <v>0</v>
      </c>
      <c r="Q5313">
        <v>2</v>
      </c>
      <c r="S5313">
        <f t="shared" si="246"/>
        <v>25.3785375</v>
      </c>
      <c r="V5313">
        <v>5323</v>
      </c>
      <c r="W5313" s="1">
        <v>44897.791666666664</v>
      </c>
      <c r="X5313">
        <v>199.4699875</v>
      </c>
      <c r="Z5313">
        <f t="shared" si="247"/>
        <v>24.9337484375</v>
      </c>
      <c r="AC5313">
        <v>5311</v>
      </c>
      <c r="AD5313" s="1">
        <v>44897.291666666664</v>
      </c>
      <c r="AE5313">
        <v>200.30727026341299</v>
      </c>
      <c r="AG5313">
        <f t="shared" si="248"/>
        <v>25.038408782926624</v>
      </c>
    </row>
    <row r="5314" spans="1:33" x14ac:dyDescent="0.25">
      <c r="A5314">
        <v>5312</v>
      </c>
      <c r="B5314" s="1">
        <v>44897.875</v>
      </c>
      <c r="C5314">
        <v>6.1316666666666597</v>
      </c>
      <c r="E5314">
        <v>5312</v>
      </c>
      <c r="F5314" t="s">
        <v>5315</v>
      </c>
      <c r="G5314">
        <v>-1.2283333333333299</v>
      </c>
      <c r="J5314">
        <v>5312</v>
      </c>
      <c r="K5314" s="1">
        <v>44897.875</v>
      </c>
      <c r="L5314">
        <v>6.8399996999999999</v>
      </c>
      <c r="N5314" s="1">
        <v>44897.875</v>
      </c>
      <c r="O5314">
        <v>203.09710000000001</v>
      </c>
      <c r="P5314">
        <v>0</v>
      </c>
      <c r="Q5314">
        <v>2</v>
      </c>
      <c r="S5314">
        <f t="shared" si="246"/>
        <v>25.387137500000001</v>
      </c>
      <c r="V5314">
        <v>5324</v>
      </c>
      <c r="W5314" s="1">
        <v>44897.833333333336</v>
      </c>
      <c r="X5314">
        <v>199.4699875</v>
      </c>
      <c r="Z5314">
        <f t="shared" si="247"/>
        <v>24.9337484375</v>
      </c>
      <c r="AC5314">
        <v>5312</v>
      </c>
      <c r="AD5314" s="1">
        <v>44897.333333333336</v>
      </c>
      <c r="AE5314">
        <v>200.47756646303</v>
      </c>
      <c r="AG5314">
        <f t="shared" si="248"/>
        <v>25.05969580787875</v>
      </c>
    </row>
    <row r="5315" spans="1:33" x14ac:dyDescent="0.25">
      <c r="A5315">
        <v>5313</v>
      </c>
      <c r="B5315" s="1">
        <v>44897.916666666664</v>
      </c>
      <c r="C5315">
        <v>6.1816666666666604</v>
      </c>
      <c r="E5315">
        <v>5313</v>
      </c>
      <c r="F5315" t="s">
        <v>5316</v>
      </c>
      <c r="G5315">
        <v>-1.49383333333333</v>
      </c>
      <c r="J5315">
        <v>5313</v>
      </c>
      <c r="K5315" s="1">
        <v>44897.916666666664</v>
      </c>
      <c r="L5315">
        <v>6.8799995999999997</v>
      </c>
      <c r="N5315" s="1">
        <v>44897.916666666664</v>
      </c>
      <c r="O5315">
        <v>203.26949999999999</v>
      </c>
      <c r="P5315">
        <v>0</v>
      </c>
      <c r="Q5315">
        <v>2</v>
      </c>
      <c r="S5315">
        <f t="shared" ref="S5315:S5378" si="249">O5315/8</f>
        <v>25.408687499999999</v>
      </c>
      <c r="V5315">
        <v>5325</v>
      </c>
      <c r="W5315" s="1">
        <v>44897.875</v>
      </c>
      <c r="X5315">
        <v>199.4699875</v>
      </c>
      <c r="Z5315">
        <f t="shared" ref="Z5315:Z5378" si="250">X5315/8</f>
        <v>24.9337484375</v>
      </c>
      <c r="AC5315">
        <v>5313</v>
      </c>
      <c r="AD5315" s="1">
        <v>44897.375</v>
      </c>
      <c r="AE5315">
        <v>200.65711370997701</v>
      </c>
      <c r="AG5315">
        <f t="shared" ref="AG5315:AG5378" si="251">AE5315/8</f>
        <v>25.082139213747126</v>
      </c>
    </row>
    <row r="5316" spans="1:33" x14ac:dyDescent="0.25">
      <c r="A5316">
        <v>5314</v>
      </c>
      <c r="B5316" s="1">
        <v>44897.958333333336</v>
      </c>
      <c r="C5316">
        <v>6.1116666666666601</v>
      </c>
      <c r="E5316">
        <v>5314</v>
      </c>
      <c r="F5316" t="s">
        <v>5317</v>
      </c>
      <c r="G5316">
        <v>-1.6415</v>
      </c>
      <c r="J5316">
        <v>5314</v>
      </c>
      <c r="K5316" s="1">
        <v>44897.958333333336</v>
      </c>
      <c r="L5316">
        <v>6.6299995999999997</v>
      </c>
      <c r="N5316" s="1">
        <v>44897.958333333336</v>
      </c>
      <c r="O5316">
        <v>204.02850000000001</v>
      </c>
      <c r="P5316">
        <v>0</v>
      </c>
      <c r="Q5316">
        <v>2</v>
      </c>
      <c r="S5316">
        <f t="shared" si="249"/>
        <v>25.503562500000001</v>
      </c>
      <c r="V5316">
        <v>5326</v>
      </c>
      <c r="W5316" s="1">
        <v>44897.916666666664</v>
      </c>
      <c r="X5316">
        <v>199.4699875</v>
      </c>
      <c r="Z5316">
        <f t="shared" si="250"/>
        <v>24.9337484375</v>
      </c>
      <c r="AC5316">
        <v>5314</v>
      </c>
      <c r="AD5316" s="1">
        <v>44897.416666666664</v>
      </c>
      <c r="AE5316">
        <v>200.844771988676</v>
      </c>
      <c r="AG5316">
        <f t="shared" si="251"/>
        <v>25.1055964985845</v>
      </c>
    </row>
    <row r="5317" spans="1:33" x14ac:dyDescent="0.25">
      <c r="A5317">
        <v>5315</v>
      </c>
      <c r="B5317" s="1">
        <v>44898</v>
      </c>
      <c r="C5317">
        <v>6.2566666666666597</v>
      </c>
      <c r="E5317">
        <v>5315</v>
      </c>
      <c r="F5317" t="s">
        <v>5318</v>
      </c>
      <c r="G5317">
        <v>-1.6034999999999999</v>
      </c>
      <c r="J5317">
        <v>5315</v>
      </c>
      <c r="K5317" s="1">
        <v>44898</v>
      </c>
      <c r="L5317">
        <v>6.75</v>
      </c>
      <c r="N5317" s="1">
        <v>44898</v>
      </c>
      <c r="O5317">
        <v>202.34270000000001</v>
      </c>
      <c r="P5317">
        <v>0</v>
      </c>
      <c r="Q5317">
        <v>2</v>
      </c>
      <c r="S5317">
        <f t="shared" si="249"/>
        <v>25.292837500000001</v>
      </c>
      <c r="V5317">
        <v>5327</v>
      </c>
      <c r="W5317" s="1">
        <v>44897.958333333336</v>
      </c>
      <c r="X5317">
        <v>199.4699875</v>
      </c>
      <c r="Z5317">
        <f t="shared" si="250"/>
        <v>24.9337484375</v>
      </c>
      <c r="AC5317">
        <v>5315</v>
      </c>
      <c r="AD5317" s="1">
        <v>44897.458333333336</v>
      </c>
      <c r="AE5317">
        <v>201.03940128354699</v>
      </c>
      <c r="AG5317">
        <f t="shared" si="251"/>
        <v>25.129925160443374</v>
      </c>
    </row>
    <row r="5318" spans="1:33" x14ac:dyDescent="0.25">
      <c r="A5318">
        <v>5316</v>
      </c>
      <c r="B5318" s="1">
        <v>44898.041666666664</v>
      </c>
      <c r="C5318">
        <v>6.0883333333333303</v>
      </c>
      <c r="E5318">
        <v>5316</v>
      </c>
      <c r="F5318" t="s">
        <v>5319</v>
      </c>
      <c r="G5318">
        <v>-1.7645</v>
      </c>
      <c r="J5318">
        <v>5316</v>
      </c>
      <c r="K5318" s="1">
        <v>44898.041666666664</v>
      </c>
      <c r="L5318">
        <v>6.74</v>
      </c>
      <c r="N5318" s="1">
        <v>44898.041666666664</v>
      </c>
      <c r="O5318">
        <v>201.0746</v>
      </c>
      <c r="P5318">
        <v>0</v>
      </c>
      <c r="Q5318">
        <v>2</v>
      </c>
      <c r="S5318">
        <f t="shared" si="249"/>
        <v>25.134325</v>
      </c>
      <c r="V5318">
        <v>5328</v>
      </c>
      <c r="W5318" s="1">
        <v>44898</v>
      </c>
      <c r="X5318">
        <v>203.6852375</v>
      </c>
      <c r="Z5318">
        <f t="shared" si="250"/>
        <v>25.4606546875</v>
      </c>
      <c r="AC5318">
        <v>5316</v>
      </c>
      <c r="AD5318" s="1">
        <v>44897.5</v>
      </c>
      <c r="AE5318">
        <v>201.23986157901101</v>
      </c>
      <c r="AG5318">
        <f t="shared" si="251"/>
        <v>25.154982697376376</v>
      </c>
    </row>
    <row r="5319" spans="1:33" x14ac:dyDescent="0.25">
      <c r="A5319">
        <v>5317</v>
      </c>
      <c r="B5319" s="1">
        <v>44898.083333333336</v>
      </c>
      <c r="C5319">
        <v>5.1116666666666601</v>
      </c>
      <c r="E5319">
        <v>5317</v>
      </c>
      <c r="F5319" t="s">
        <v>5320</v>
      </c>
      <c r="G5319">
        <v>-1.9421666666666599</v>
      </c>
      <c r="J5319">
        <v>5317</v>
      </c>
      <c r="K5319" s="1">
        <v>44898.083333333336</v>
      </c>
      <c r="L5319">
        <v>6.8199997000000003</v>
      </c>
      <c r="N5319" s="1">
        <v>44898.083333333336</v>
      </c>
      <c r="O5319">
        <v>202.37610000000001</v>
      </c>
      <c r="P5319">
        <v>0</v>
      </c>
      <c r="Q5319">
        <v>2</v>
      </c>
      <c r="S5319">
        <f t="shared" si="249"/>
        <v>25.297012500000001</v>
      </c>
      <c r="V5319">
        <v>5329</v>
      </c>
      <c r="W5319" s="1">
        <v>44898.041666666664</v>
      </c>
      <c r="X5319">
        <v>203.6852375</v>
      </c>
      <c r="Z5319">
        <f t="shared" si="250"/>
        <v>25.4606546875</v>
      </c>
      <c r="AC5319">
        <v>5317</v>
      </c>
      <c r="AD5319" s="1">
        <v>44897.541666666664</v>
      </c>
      <c r="AE5319">
        <v>201.445012859488</v>
      </c>
      <c r="AG5319">
        <f t="shared" si="251"/>
        <v>25.180626607436</v>
      </c>
    </row>
    <row r="5320" spans="1:33" x14ac:dyDescent="0.25">
      <c r="A5320">
        <v>5318</v>
      </c>
      <c r="B5320" s="1">
        <v>44898.125</v>
      </c>
      <c r="C5320">
        <v>5.0633333333333299</v>
      </c>
      <c r="E5320">
        <v>5318</v>
      </c>
      <c r="F5320" t="s">
        <v>5321</v>
      </c>
      <c r="G5320">
        <v>-2.1989999999999998</v>
      </c>
      <c r="J5320">
        <v>5318</v>
      </c>
      <c r="K5320" s="1">
        <v>44898.125</v>
      </c>
      <c r="L5320">
        <v>6.8799995999999997</v>
      </c>
      <c r="N5320" s="1">
        <v>44898.125</v>
      </c>
      <c r="O5320">
        <v>203.1662</v>
      </c>
      <c r="P5320">
        <v>0</v>
      </c>
      <c r="Q5320">
        <v>2</v>
      </c>
      <c r="S5320">
        <f t="shared" si="249"/>
        <v>25.395775</v>
      </c>
      <c r="V5320">
        <v>5330</v>
      </c>
      <c r="W5320" s="1">
        <v>44898.083333333336</v>
      </c>
      <c r="X5320">
        <v>203.6852375</v>
      </c>
      <c r="Z5320">
        <f t="shared" si="250"/>
        <v>25.4606546875</v>
      </c>
      <c r="AC5320">
        <v>5318</v>
      </c>
      <c r="AD5320" s="1">
        <v>44897.583333333336</v>
      </c>
      <c r="AE5320">
        <v>201.6537151094</v>
      </c>
      <c r="AG5320">
        <f t="shared" si="251"/>
        <v>25.206714388675</v>
      </c>
    </row>
    <row r="5321" spans="1:33" x14ac:dyDescent="0.25">
      <c r="A5321">
        <v>5319</v>
      </c>
      <c r="B5321" s="1">
        <v>44898.166666666664</v>
      </c>
      <c r="C5321">
        <v>5.05</v>
      </c>
      <c r="E5321">
        <v>5319</v>
      </c>
      <c r="F5321" t="s">
        <v>5322</v>
      </c>
      <c r="G5321">
        <v>-2.4495</v>
      </c>
      <c r="J5321">
        <v>5319</v>
      </c>
      <c r="K5321" s="1">
        <v>44898.166666666664</v>
      </c>
      <c r="L5321">
        <v>6.8399996999999999</v>
      </c>
      <c r="N5321" s="1">
        <v>44898.166666666664</v>
      </c>
      <c r="O5321">
        <v>204.166</v>
      </c>
      <c r="P5321">
        <v>0</v>
      </c>
      <c r="Q5321">
        <v>2</v>
      </c>
      <c r="S5321">
        <f t="shared" si="249"/>
        <v>25.52075</v>
      </c>
      <c r="V5321">
        <v>5331</v>
      </c>
      <c r="W5321" s="1">
        <v>44898.125</v>
      </c>
      <c r="X5321">
        <v>203.6852375</v>
      </c>
      <c r="Z5321">
        <f t="shared" si="250"/>
        <v>25.4606546875</v>
      </c>
      <c r="AC5321">
        <v>5319</v>
      </c>
      <c r="AD5321" s="1">
        <v>44897.625</v>
      </c>
      <c r="AE5321">
        <v>201.864828313168</v>
      </c>
      <c r="AG5321">
        <f t="shared" si="251"/>
        <v>25.233103539146001</v>
      </c>
    </row>
    <row r="5322" spans="1:33" x14ac:dyDescent="0.25">
      <c r="A5322">
        <v>5320</v>
      </c>
      <c r="B5322" s="1">
        <v>44898.208333333336</v>
      </c>
      <c r="C5322">
        <v>5.31</v>
      </c>
      <c r="E5322">
        <v>5320</v>
      </c>
      <c r="F5322" t="s">
        <v>5323</v>
      </c>
      <c r="G5322">
        <v>-2.5313333333333299</v>
      </c>
      <c r="J5322">
        <v>5320</v>
      </c>
      <c r="K5322" s="1">
        <v>44898.208333333336</v>
      </c>
      <c r="L5322">
        <v>6.73</v>
      </c>
      <c r="N5322" s="1">
        <v>44898.208333333336</v>
      </c>
      <c r="O5322">
        <v>204.96950000000001</v>
      </c>
      <c r="P5322">
        <v>0</v>
      </c>
      <c r="Q5322">
        <v>2</v>
      </c>
      <c r="S5322">
        <f t="shared" si="249"/>
        <v>25.621187500000001</v>
      </c>
      <c r="V5322">
        <v>5332</v>
      </c>
      <c r="W5322" s="1">
        <v>44898.166666666664</v>
      </c>
      <c r="X5322">
        <v>203.6852375</v>
      </c>
      <c r="Z5322">
        <f t="shared" si="250"/>
        <v>25.4606546875</v>
      </c>
      <c r="AC5322">
        <v>5320</v>
      </c>
      <c r="AD5322" s="1">
        <v>44897.666666666664</v>
      </c>
      <c r="AE5322">
        <v>202.077212455211</v>
      </c>
      <c r="AG5322">
        <f t="shared" si="251"/>
        <v>25.259651556901375</v>
      </c>
    </row>
    <row r="5323" spans="1:33" x14ac:dyDescent="0.25">
      <c r="A5323">
        <v>5321</v>
      </c>
      <c r="B5323" s="1">
        <v>44898.25</v>
      </c>
      <c r="C5323">
        <v>5.34</v>
      </c>
      <c r="E5323">
        <v>5321</v>
      </c>
      <c r="F5323" t="s">
        <v>5324</v>
      </c>
      <c r="G5323">
        <v>-2.4808333333333299</v>
      </c>
      <c r="J5323">
        <v>5321</v>
      </c>
      <c r="K5323" s="1">
        <v>44898.25</v>
      </c>
      <c r="L5323">
        <v>6.79</v>
      </c>
      <c r="N5323" s="1">
        <v>44898.25</v>
      </c>
      <c r="O5323">
        <v>205.2901</v>
      </c>
      <c r="P5323">
        <v>0</v>
      </c>
      <c r="Q5323">
        <v>2</v>
      </c>
      <c r="S5323">
        <f t="shared" si="249"/>
        <v>25.661262499999999</v>
      </c>
      <c r="V5323">
        <v>5333</v>
      </c>
      <c r="W5323" s="1">
        <v>44898.208333333336</v>
      </c>
      <c r="X5323">
        <v>203.6852375</v>
      </c>
      <c r="Z5323">
        <f t="shared" si="250"/>
        <v>25.4606546875</v>
      </c>
      <c r="AC5323">
        <v>5321</v>
      </c>
      <c r="AD5323" s="1">
        <v>44897.708333333336</v>
      </c>
      <c r="AE5323">
        <v>202.28972751995201</v>
      </c>
      <c r="AG5323">
        <f t="shared" si="251"/>
        <v>25.286215939994001</v>
      </c>
    </row>
    <row r="5324" spans="1:33" x14ac:dyDescent="0.25">
      <c r="A5324">
        <v>5322</v>
      </c>
      <c r="B5324" s="1">
        <v>44898.291666666664</v>
      </c>
      <c r="C5324">
        <v>5.2983333333333302</v>
      </c>
      <c r="E5324">
        <v>5322</v>
      </c>
      <c r="F5324" t="s">
        <v>5325</v>
      </c>
      <c r="G5324">
        <v>-2.62483333333333</v>
      </c>
      <c r="J5324">
        <v>5322</v>
      </c>
      <c r="K5324" s="1">
        <v>44898.291666666664</v>
      </c>
      <c r="L5324">
        <v>6.79</v>
      </c>
      <c r="N5324" s="1">
        <v>44898.291666666664</v>
      </c>
      <c r="O5324">
        <v>204.96950000000001</v>
      </c>
      <c r="P5324">
        <v>0</v>
      </c>
      <c r="Q5324">
        <v>2</v>
      </c>
      <c r="S5324">
        <f t="shared" si="249"/>
        <v>25.621187500000001</v>
      </c>
      <c r="V5324">
        <v>5334</v>
      </c>
      <c r="W5324" s="1">
        <v>44898.25</v>
      </c>
      <c r="X5324">
        <v>203.6852375</v>
      </c>
      <c r="Z5324">
        <f t="shared" si="250"/>
        <v>25.4606546875</v>
      </c>
      <c r="AC5324">
        <v>5322</v>
      </c>
      <c r="AD5324" s="1">
        <v>44897.75</v>
      </c>
      <c r="AE5324">
        <v>202.50123349181001</v>
      </c>
      <c r="AG5324">
        <f t="shared" si="251"/>
        <v>25.312654186476252</v>
      </c>
    </row>
    <row r="5325" spans="1:33" x14ac:dyDescent="0.25">
      <c r="A5325">
        <v>5323</v>
      </c>
      <c r="B5325" s="1">
        <v>44898.333333333336</v>
      </c>
      <c r="C5325">
        <v>5.2350000000000003</v>
      </c>
      <c r="E5325">
        <v>5323</v>
      </c>
      <c r="F5325" t="s">
        <v>5326</v>
      </c>
      <c r="G5325">
        <v>-2.70333333333333</v>
      </c>
      <c r="J5325">
        <v>5323</v>
      </c>
      <c r="K5325" s="1">
        <v>44898.333333333336</v>
      </c>
      <c r="L5325">
        <v>6.77</v>
      </c>
      <c r="N5325" s="1">
        <v>44898.333333333336</v>
      </c>
      <c r="O5325">
        <v>204.48249999999999</v>
      </c>
      <c r="P5325">
        <v>0</v>
      </c>
      <c r="Q5325">
        <v>2</v>
      </c>
      <c r="S5325">
        <f t="shared" si="249"/>
        <v>25.560312499999998</v>
      </c>
      <c r="V5325">
        <v>5335</v>
      </c>
      <c r="W5325" s="1">
        <v>44898.291666666664</v>
      </c>
      <c r="X5325">
        <v>203.6852375</v>
      </c>
      <c r="Z5325">
        <f t="shared" si="250"/>
        <v>25.4606546875</v>
      </c>
      <c r="AC5325">
        <v>5323</v>
      </c>
      <c r="AD5325" s="1">
        <v>44897.791666666664</v>
      </c>
      <c r="AE5325">
        <v>202.71059035520699</v>
      </c>
      <c r="AG5325">
        <f t="shared" si="251"/>
        <v>25.338823794400874</v>
      </c>
    </row>
    <row r="5326" spans="1:33" x14ac:dyDescent="0.25">
      <c r="A5326">
        <v>5324</v>
      </c>
      <c r="B5326" s="1">
        <v>44898.375</v>
      </c>
      <c r="C5326">
        <v>5.0566666666666604</v>
      </c>
      <c r="E5326">
        <v>5324</v>
      </c>
      <c r="F5326" t="s">
        <v>5327</v>
      </c>
      <c r="G5326">
        <v>-2.1578333333333299</v>
      </c>
      <c r="J5326">
        <v>5324</v>
      </c>
      <c r="K5326" s="1">
        <v>44898.375</v>
      </c>
      <c r="L5326">
        <v>6.7799997000000003</v>
      </c>
      <c r="N5326" s="1">
        <v>44898.375</v>
      </c>
      <c r="O5326">
        <v>205.41849999999999</v>
      </c>
      <c r="P5326">
        <v>0</v>
      </c>
      <c r="Q5326">
        <v>2</v>
      </c>
      <c r="S5326">
        <f t="shared" si="249"/>
        <v>25.677312499999999</v>
      </c>
      <c r="V5326">
        <v>5336</v>
      </c>
      <c r="W5326" s="1">
        <v>44898.333333333336</v>
      </c>
      <c r="X5326">
        <v>203.6852375</v>
      </c>
      <c r="Z5326">
        <f t="shared" si="250"/>
        <v>25.4606546875</v>
      </c>
      <c r="AC5326">
        <v>5324</v>
      </c>
      <c r="AD5326" s="1">
        <v>44897.833333333336</v>
      </c>
      <c r="AE5326">
        <v>202.91665809456299</v>
      </c>
      <c r="AG5326">
        <f t="shared" si="251"/>
        <v>25.364582261820374</v>
      </c>
    </row>
    <row r="5327" spans="1:33" x14ac:dyDescent="0.25">
      <c r="A5327">
        <v>5325</v>
      </c>
      <c r="B5327" s="1">
        <v>44898.416666666664</v>
      </c>
      <c r="C5327">
        <v>5.03</v>
      </c>
      <c r="E5327">
        <v>5325</v>
      </c>
      <c r="F5327" t="s">
        <v>5328</v>
      </c>
      <c r="G5327">
        <v>-1.69799999999999</v>
      </c>
      <c r="J5327">
        <v>5325</v>
      </c>
      <c r="K5327" s="1">
        <v>44898.416666666664</v>
      </c>
      <c r="L5327">
        <v>6.77</v>
      </c>
      <c r="N5327" s="1">
        <v>44898.416666666664</v>
      </c>
      <c r="O5327">
        <v>205.29580000000001</v>
      </c>
      <c r="P5327">
        <v>0</v>
      </c>
      <c r="Q5327">
        <v>2</v>
      </c>
      <c r="S5327">
        <f t="shared" si="249"/>
        <v>25.661975000000002</v>
      </c>
      <c r="V5327">
        <v>5337</v>
      </c>
      <c r="W5327" s="1">
        <v>44898.375</v>
      </c>
      <c r="X5327">
        <v>203.6852375</v>
      </c>
      <c r="Z5327">
        <f t="shared" si="250"/>
        <v>25.4606546875</v>
      </c>
      <c r="AC5327">
        <v>5325</v>
      </c>
      <c r="AD5327" s="1">
        <v>44897.875</v>
      </c>
      <c r="AE5327">
        <v>203.1182966943</v>
      </c>
      <c r="AG5327">
        <f t="shared" si="251"/>
        <v>25.3897870867875</v>
      </c>
    </row>
    <row r="5328" spans="1:33" x14ac:dyDescent="0.25">
      <c r="A5328">
        <v>5326</v>
      </c>
      <c r="B5328" s="1">
        <v>44898.458333333336</v>
      </c>
      <c r="C5328">
        <v>5.14333333333333</v>
      </c>
      <c r="E5328">
        <v>5326</v>
      </c>
      <c r="F5328" t="s">
        <v>5329</v>
      </c>
      <c r="G5328">
        <v>-0.80216666666666603</v>
      </c>
      <c r="J5328">
        <v>5326</v>
      </c>
      <c r="K5328" s="1">
        <v>44898.458333333336</v>
      </c>
      <c r="L5328">
        <v>6.7</v>
      </c>
      <c r="N5328" s="1">
        <v>44898.458333333336</v>
      </c>
      <c r="O5328">
        <v>204.65819999999999</v>
      </c>
      <c r="P5328">
        <v>0</v>
      </c>
      <c r="Q5328">
        <v>2</v>
      </c>
      <c r="S5328">
        <f t="shared" si="249"/>
        <v>25.582274999999999</v>
      </c>
      <c r="V5328">
        <v>5338</v>
      </c>
      <c r="W5328" s="1">
        <v>44898.416666666664</v>
      </c>
      <c r="X5328">
        <v>203.6852375</v>
      </c>
      <c r="Z5328">
        <f t="shared" si="250"/>
        <v>25.4606546875</v>
      </c>
      <c r="AC5328">
        <v>5326</v>
      </c>
      <c r="AD5328" s="1">
        <v>44897.916666666664</v>
      </c>
      <c r="AE5328">
        <v>203.31436613883801</v>
      </c>
      <c r="AG5328">
        <f t="shared" si="251"/>
        <v>25.414295767354751</v>
      </c>
    </row>
    <row r="5329" spans="1:33" x14ac:dyDescent="0.25">
      <c r="A5329">
        <v>5327</v>
      </c>
      <c r="B5329" s="1">
        <v>44898.5</v>
      </c>
      <c r="C5329">
        <v>5.2783333333333298</v>
      </c>
      <c r="E5329">
        <v>5327</v>
      </c>
      <c r="F5329" t="s">
        <v>5330</v>
      </c>
      <c r="G5329">
        <v>-0.628</v>
      </c>
      <c r="J5329">
        <v>5327</v>
      </c>
      <c r="K5329" s="1">
        <v>44898.5</v>
      </c>
      <c r="L5329">
        <v>6.5299997000000003</v>
      </c>
      <c r="N5329" s="1">
        <v>44898.5</v>
      </c>
      <c r="O5329">
        <v>204.9607</v>
      </c>
      <c r="P5329">
        <v>0</v>
      </c>
      <c r="Q5329">
        <v>2</v>
      </c>
      <c r="S5329">
        <f t="shared" si="249"/>
        <v>25.6200875</v>
      </c>
      <c r="V5329">
        <v>5339</v>
      </c>
      <c r="W5329" s="1">
        <v>44898.458333333336</v>
      </c>
      <c r="X5329">
        <v>203.6852375</v>
      </c>
      <c r="Z5329">
        <f t="shared" si="250"/>
        <v>25.4606546875</v>
      </c>
      <c r="AC5329">
        <v>5327</v>
      </c>
      <c r="AD5329" s="1">
        <v>44897.958333333336</v>
      </c>
      <c r="AE5329">
        <v>203.50372641259699</v>
      </c>
      <c r="AG5329">
        <f t="shared" si="251"/>
        <v>25.437965801574624</v>
      </c>
    </row>
    <row r="5330" spans="1:33" x14ac:dyDescent="0.25">
      <c r="A5330">
        <v>5328</v>
      </c>
      <c r="B5330" s="1">
        <v>44898.541666666664</v>
      </c>
      <c r="C5330">
        <v>5.2850000000000001</v>
      </c>
      <c r="E5330">
        <v>5328</v>
      </c>
      <c r="F5330" t="s">
        <v>5331</v>
      </c>
      <c r="G5330">
        <v>-0.43566666666666598</v>
      </c>
      <c r="J5330">
        <v>5328</v>
      </c>
      <c r="K5330" s="1">
        <v>44898.541666666664</v>
      </c>
      <c r="L5330">
        <v>6.21</v>
      </c>
      <c r="N5330" s="1">
        <v>44898.541666666664</v>
      </c>
      <c r="O5330">
        <v>205.02979999999999</v>
      </c>
      <c r="P5330">
        <v>0</v>
      </c>
      <c r="Q5330">
        <v>2</v>
      </c>
      <c r="S5330">
        <f t="shared" si="249"/>
        <v>25.628724999999999</v>
      </c>
      <c r="V5330">
        <v>5340</v>
      </c>
      <c r="W5330" s="1">
        <v>44898.5</v>
      </c>
      <c r="X5330">
        <v>203.6852375</v>
      </c>
      <c r="Z5330">
        <f t="shared" si="250"/>
        <v>25.4606546875</v>
      </c>
      <c r="AC5330">
        <v>5328</v>
      </c>
      <c r="AD5330" s="1">
        <v>44898</v>
      </c>
      <c r="AE5330">
        <v>203.6852375</v>
      </c>
      <c r="AG5330">
        <f t="shared" si="251"/>
        <v>25.4606546875</v>
      </c>
    </row>
    <row r="5331" spans="1:33" x14ac:dyDescent="0.25">
      <c r="A5331">
        <v>5329</v>
      </c>
      <c r="B5331" s="1">
        <v>44898.583333333336</v>
      </c>
      <c r="C5331">
        <v>5.26</v>
      </c>
      <c r="E5331">
        <v>5329</v>
      </c>
      <c r="F5331" t="s">
        <v>5332</v>
      </c>
      <c r="G5331">
        <v>-1.141</v>
      </c>
      <c r="J5331">
        <v>5329</v>
      </c>
      <c r="K5331" s="1">
        <v>44898.583333333336</v>
      </c>
      <c r="L5331">
        <v>6.39</v>
      </c>
      <c r="N5331" s="1">
        <v>44898.583333333336</v>
      </c>
      <c r="O5331">
        <v>205.02979999999999</v>
      </c>
      <c r="P5331">
        <v>0</v>
      </c>
      <c r="Q5331">
        <v>2</v>
      </c>
      <c r="S5331">
        <f t="shared" si="249"/>
        <v>25.628724999999999</v>
      </c>
      <c r="V5331">
        <v>5341</v>
      </c>
      <c r="W5331" s="1">
        <v>44898.541666666664</v>
      </c>
      <c r="X5331">
        <v>203.6852375</v>
      </c>
      <c r="Z5331">
        <f t="shared" si="250"/>
        <v>25.4606546875</v>
      </c>
      <c r="AC5331">
        <v>5329</v>
      </c>
      <c r="AD5331" s="1">
        <v>44898.041666666664</v>
      </c>
      <c r="AE5331">
        <v>203.85658804102701</v>
      </c>
      <c r="AG5331">
        <f t="shared" si="251"/>
        <v>25.482073505128376</v>
      </c>
    </row>
    <row r="5332" spans="1:33" x14ac:dyDescent="0.25">
      <c r="A5332">
        <v>5330</v>
      </c>
      <c r="B5332" s="1">
        <v>44898.625</v>
      </c>
      <c r="C5332">
        <v>5.2450000000000001</v>
      </c>
      <c r="E5332">
        <v>5330</v>
      </c>
      <c r="F5332" t="s">
        <v>5333</v>
      </c>
      <c r="G5332">
        <v>-2.1890000000000001</v>
      </c>
      <c r="J5332">
        <v>5330</v>
      </c>
      <c r="K5332" s="1">
        <v>44898.625</v>
      </c>
      <c r="L5332">
        <v>6.5299997000000003</v>
      </c>
      <c r="N5332" s="1">
        <v>44898.625</v>
      </c>
      <c r="O5332">
        <v>204.99529999999999</v>
      </c>
      <c r="P5332">
        <v>0</v>
      </c>
      <c r="Q5332">
        <v>2</v>
      </c>
      <c r="S5332">
        <f t="shared" si="249"/>
        <v>25.624412499999998</v>
      </c>
      <c r="V5332">
        <v>5342</v>
      </c>
      <c r="W5332" s="1">
        <v>44898.583333333336</v>
      </c>
      <c r="X5332">
        <v>203.6852375</v>
      </c>
      <c r="Z5332">
        <f t="shared" si="250"/>
        <v>25.4606546875</v>
      </c>
      <c r="AC5332">
        <v>5330</v>
      </c>
      <c r="AD5332" s="1">
        <v>44898.083333333336</v>
      </c>
      <c r="AE5332">
        <v>204.01078129790699</v>
      </c>
      <c r="AG5332">
        <f t="shared" si="251"/>
        <v>25.501347662238373</v>
      </c>
    </row>
    <row r="5333" spans="1:33" x14ac:dyDescent="0.25">
      <c r="A5333">
        <v>5331</v>
      </c>
      <c r="B5333" s="1">
        <v>44898.666666666664</v>
      </c>
      <c r="C5333">
        <v>5.3683333333333296</v>
      </c>
      <c r="E5333">
        <v>5331</v>
      </c>
      <c r="F5333" t="s">
        <v>5334</v>
      </c>
      <c r="G5333">
        <v>-2.32833333333333</v>
      </c>
      <c r="J5333">
        <v>5331</v>
      </c>
      <c r="K5333" s="1">
        <v>44898.666666666664</v>
      </c>
      <c r="L5333">
        <v>6.33</v>
      </c>
      <c r="N5333" s="1">
        <v>44898.666666666664</v>
      </c>
      <c r="O5333">
        <v>204.61519999999999</v>
      </c>
      <c r="P5333">
        <v>0</v>
      </c>
      <c r="Q5333">
        <v>2</v>
      </c>
      <c r="S5333">
        <f t="shared" si="249"/>
        <v>25.576899999999998</v>
      </c>
      <c r="V5333">
        <v>5343</v>
      </c>
      <c r="W5333" s="1">
        <v>44898.625</v>
      </c>
      <c r="X5333">
        <v>203.6852375</v>
      </c>
      <c r="Z5333">
        <f t="shared" si="250"/>
        <v>25.4606546875</v>
      </c>
      <c r="AC5333">
        <v>5331</v>
      </c>
      <c r="AD5333" s="1">
        <v>44898.125</v>
      </c>
      <c r="AE5333">
        <v>204.13964918843101</v>
      </c>
      <c r="AG5333">
        <f t="shared" si="251"/>
        <v>25.517456148553876</v>
      </c>
    </row>
    <row r="5334" spans="1:33" x14ac:dyDescent="0.25">
      <c r="A5334">
        <v>5332</v>
      </c>
      <c r="B5334" s="1">
        <v>44898.708333333336</v>
      </c>
      <c r="C5334">
        <v>5.1466666666666603</v>
      </c>
      <c r="E5334">
        <v>5332</v>
      </c>
      <c r="F5334" t="s">
        <v>5335</v>
      </c>
      <c r="G5334">
        <v>-2.5489999999999999</v>
      </c>
      <c r="J5334">
        <v>5332</v>
      </c>
      <c r="K5334" s="1">
        <v>44898.708333333336</v>
      </c>
      <c r="L5334">
        <v>6.25</v>
      </c>
      <c r="N5334" s="1">
        <v>44898.708333333336</v>
      </c>
      <c r="O5334">
        <v>203.51079999999999</v>
      </c>
      <c r="P5334">
        <v>0</v>
      </c>
      <c r="Q5334">
        <v>2</v>
      </c>
      <c r="S5334">
        <f t="shared" si="249"/>
        <v>25.438849999999999</v>
      </c>
      <c r="V5334">
        <v>5344</v>
      </c>
      <c r="W5334" s="1">
        <v>44898.666666666664</v>
      </c>
      <c r="X5334">
        <v>203.6852375</v>
      </c>
      <c r="Z5334">
        <f t="shared" si="250"/>
        <v>25.4606546875</v>
      </c>
      <c r="AC5334">
        <v>5332</v>
      </c>
      <c r="AD5334" s="1">
        <v>44898.166666666664</v>
      </c>
      <c r="AE5334">
        <v>204.23502363038699</v>
      </c>
      <c r="AG5334">
        <f t="shared" si="251"/>
        <v>25.529377953798374</v>
      </c>
    </row>
    <row r="5335" spans="1:33" x14ac:dyDescent="0.25">
      <c r="A5335">
        <v>5333</v>
      </c>
      <c r="B5335" s="1">
        <v>44898.75</v>
      </c>
      <c r="C5335">
        <v>5.1100000000000003</v>
      </c>
      <c r="E5335">
        <v>5333</v>
      </c>
      <c r="F5335" t="s">
        <v>5336</v>
      </c>
      <c r="G5335">
        <v>-2.74183333333333</v>
      </c>
      <c r="J5335">
        <v>5333</v>
      </c>
      <c r="K5335" s="1">
        <v>44898.75</v>
      </c>
      <c r="L5335">
        <v>6.23</v>
      </c>
      <c r="N5335" s="1">
        <v>44898.75</v>
      </c>
      <c r="O5335">
        <v>203.33860000000001</v>
      </c>
      <c r="P5335">
        <v>0</v>
      </c>
      <c r="Q5335">
        <v>2</v>
      </c>
      <c r="S5335">
        <f t="shared" si="249"/>
        <v>25.417325000000002</v>
      </c>
      <c r="V5335">
        <v>5345</v>
      </c>
      <c r="W5335" s="1">
        <v>44898.708333333336</v>
      </c>
      <c r="X5335">
        <v>203.6852375</v>
      </c>
      <c r="Z5335">
        <f t="shared" si="250"/>
        <v>25.4606546875</v>
      </c>
      <c r="AC5335">
        <v>5333</v>
      </c>
      <c r="AD5335" s="1">
        <v>44898.208333333336</v>
      </c>
      <c r="AE5335">
        <v>204.28873654156601</v>
      </c>
      <c r="AG5335">
        <f t="shared" si="251"/>
        <v>25.536092067695751</v>
      </c>
    </row>
    <row r="5336" spans="1:33" x14ac:dyDescent="0.25">
      <c r="A5336">
        <v>5334</v>
      </c>
      <c r="B5336" s="1">
        <v>44898.791666666664</v>
      </c>
      <c r="C5336">
        <v>5.1050000000000004</v>
      </c>
      <c r="E5336">
        <v>5334</v>
      </c>
      <c r="F5336" t="s">
        <v>5337</v>
      </c>
      <c r="G5336">
        <v>-2.714</v>
      </c>
      <c r="J5336">
        <v>5334</v>
      </c>
      <c r="K5336" s="1">
        <v>44898.791666666664</v>
      </c>
      <c r="L5336">
        <v>6.16</v>
      </c>
      <c r="N5336" s="1">
        <v>44898.791666666664</v>
      </c>
      <c r="O5336">
        <v>204.5462</v>
      </c>
      <c r="P5336">
        <v>0</v>
      </c>
      <c r="Q5336">
        <v>2</v>
      </c>
      <c r="S5336">
        <f t="shared" si="249"/>
        <v>25.568275</v>
      </c>
      <c r="V5336">
        <v>5346</v>
      </c>
      <c r="W5336" s="1">
        <v>44898.75</v>
      </c>
      <c r="X5336">
        <v>203.6852375</v>
      </c>
      <c r="Z5336">
        <f t="shared" si="250"/>
        <v>25.4606546875</v>
      </c>
      <c r="AC5336">
        <v>5334</v>
      </c>
      <c r="AD5336" s="1">
        <v>44898.25</v>
      </c>
      <c r="AE5336">
        <v>204.292619839758</v>
      </c>
      <c r="AG5336">
        <f t="shared" si="251"/>
        <v>25.53657747996975</v>
      </c>
    </row>
    <row r="5337" spans="1:33" x14ac:dyDescent="0.25">
      <c r="A5337">
        <v>5335</v>
      </c>
      <c r="B5337" s="1">
        <v>44898.833333333336</v>
      </c>
      <c r="C5337">
        <v>5.0483333333333302</v>
      </c>
      <c r="E5337">
        <v>5335</v>
      </c>
      <c r="F5337" t="s">
        <v>5338</v>
      </c>
      <c r="G5337">
        <v>-2.68733333333333</v>
      </c>
      <c r="J5337">
        <v>5335</v>
      </c>
      <c r="K5337" s="1">
        <v>44898.833333333336</v>
      </c>
      <c r="L5337">
        <v>6.23</v>
      </c>
      <c r="N5337" s="1">
        <v>44898.833333333336</v>
      </c>
      <c r="O5337">
        <v>204.71860000000001</v>
      </c>
      <c r="P5337">
        <v>0</v>
      </c>
      <c r="Q5337">
        <v>2</v>
      </c>
      <c r="S5337">
        <f t="shared" si="249"/>
        <v>25.589825000000001</v>
      </c>
      <c r="V5337">
        <v>5347</v>
      </c>
      <c r="W5337" s="1">
        <v>44898.791666666664</v>
      </c>
      <c r="X5337">
        <v>203.6852375</v>
      </c>
      <c r="Z5337">
        <f t="shared" si="250"/>
        <v>25.4606546875</v>
      </c>
      <c r="AC5337">
        <v>5335</v>
      </c>
      <c r="AD5337" s="1">
        <v>44898.291666666664</v>
      </c>
      <c r="AE5337">
        <v>204.23850544275101</v>
      </c>
      <c r="AG5337">
        <f t="shared" si="251"/>
        <v>25.529813180343876</v>
      </c>
    </row>
    <row r="5338" spans="1:33" x14ac:dyDescent="0.25">
      <c r="A5338">
        <v>5336</v>
      </c>
      <c r="B5338" s="1">
        <v>44898.875</v>
      </c>
      <c r="C5338">
        <v>5.0466666666666598</v>
      </c>
      <c r="E5338">
        <v>5336</v>
      </c>
      <c r="F5338" t="s">
        <v>5339</v>
      </c>
      <c r="G5338">
        <v>-2.907</v>
      </c>
      <c r="J5338">
        <v>5336</v>
      </c>
      <c r="K5338" s="1">
        <v>44898.875</v>
      </c>
      <c r="L5338">
        <v>4.96</v>
      </c>
      <c r="N5338" s="1">
        <v>44898.875</v>
      </c>
      <c r="O5338">
        <v>204.54570000000001</v>
      </c>
      <c r="P5338">
        <v>0</v>
      </c>
      <c r="Q5338">
        <v>2</v>
      </c>
      <c r="S5338">
        <f t="shared" si="249"/>
        <v>25.568212500000001</v>
      </c>
      <c r="V5338">
        <v>5348</v>
      </c>
      <c r="W5338" s="1">
        <v>44898.833333333336</v>
      </c>
      <c r="X5338">
        <v>203.6852375</v>
      </c>
      <c r="Z5338">
        <f t="shared" si="250"/>
        <v>25.4606546875</v>
      </c>
      <c r="AC5338">
        <v>5336</v>
      </c>
      <c r="AD5338" s="1">
        <v>44898.333333333336</v>
      </c>
      <c r="AE5338">
        <v>204.118225268337</v>
      </c>
      <c r="AG5338">
        <f t="shared" si="251"/>
        <v>25.514778158542125</v>
      </c>
    </row>
    <row r="5339" spans="1:33" x14ac:dyDescent="0.25">
      <c r="A5339">
        <v>5337</v>
      </c>
      <c r="B5339" s="1">
        <v>44898.916666666664</v>
      </c>
      <c r="C5339">
        <v>4.99166666666666</v>
      </c>
      <c r="E5339">
        <v>5337</v>
      </c>
      <c r="F5339" t="s">
        <v>5340</v>
      </c>
      <c r="G5339">
        <v>-2.0636000000000001</v>
      </c>
      <c r="J5339">
        <v>5337</v>
      </c>
      <c r="K5339" s="1">
        <v>44898.916666666664</v>
      </c>
      <c r="L5339">
        <v>5.25</v>
      </c>
      <c r="N5339" s="1">
        <v>44898.916666666664</v>
      </c>
      <c r="O5339">
        <v>202.92750000000001</v>
      </c>
      <c r="P5339">
        <v>0</v>
      </c>
      <c r="Q5339">
        <v>2</v>
      </c>
      <c r="S5339">
        <f t="shared" si="249"/>
        <v>25.365937500000001</v>
      </c>
      <c r="V5339">
        <v>5349</v>
      </c>
      <c r="W5339" s="1">
        <v>44898.875</v>
      </c>
      <c r="X5339">
        <v>203.6852375</v>
      </c>
      <c r="Z5339">
        <f t="shared" si="250"/>
        <v>25.4606546875</v>
      </c>
      <c r="AC5339">
        <v>5337</v>
      </c>
      <c r="AD5339" s="1">
        <v>44898.375</v>
      </c>
      <c r="AE5339">
        <v>203.92361123430399</v>
      </c>
      <c r="AG5339">
        <f t="shared" si="251"/>
        <v>25.490451404287999</v>
      </c>
    </row>
    <row r="5340" spans="1:33" x14ac:dyDescent="0.25">
      <c r="A5340">
        <v>5338</v>
      </c>
      <c r="B5340" s="1">
        <v>44898.958333333336</v>
      </c>
      <c r="C5340">
        <v>5.0683333333333298</v>
      </c>
      <c r="E5340">
        <v>5338</v>
      </c>
      <c r="F5340" t="s">
        <v>5341</v>
      </c>
      <c r="G5340">
        <v>-2.5</v>
      </c>
      <c r="J5340">
        <v>5338</v>
      </c>
      <c r="K5340" s="1">
        <v>44898.958333333336</v>
      </c>
      <c r="L5340">
        <v>5.2</v>
      </c>
      <c r="N5340" s="1">
        <v>44898.958333333336</v>
      </c>
      <c r="O5340">
        <v>192.01779999999999</v>
      </c>
      <c r="P5340">
        <v>0</v>
      </c>
      <c r="Q5340">
        <v>2</v>
      </c>
      <c r="S5340">
        <f t="shared" si="249"/>
        <v>24.002224999999999</v>
      </c>
      <c r="V5340">
        <v>5350</v>
      </c>
      <c r="W5340" s="1">
        <v>44898.916666666664</v>
      </c>
      <c r="X5340">
        <v>203.6852375</v>
      </c>
      <c r="Z5340">
        <f t="shared" si="250"/>
        <v>25.4606546875</v>
      </c>
      <c r="AC5340">
        <v>5338</v>
      </c>
      <c r="AD5340" s="1">
        <v>44898.416666666664</v>
      </c>
      <c r="AE5340">
        <v>203.646495258442</v>
      </c>
      <c r="AG5340">
        <f t="shared" si="251"/>
        <v>25.45581190730525</v>
      </c>
    </row>
    <row r="5341" spans="1:33" x14ac:dyDescent="0.25">
      <c r="A5341">
        <v>5339</v>
      </c>
      <c r="B5341" s="1">
        <v>44899</v>
      </c>
      <c r="C5341">
        <v>5.3616666666666601</v>
      </c>
      <c r="E5341">
        <v>5339</v>
      </c>
      <c r="F5341" t="s">
        <v>5342</v>
      </c>
      <c r="G5341">
        <v>-2.9</v>
      </c>
      <c r="J5341">
        <v>5339</v>
      </c>
      <c r="K5341" s="1">
        <v>44899</v>
      </c>
      <c r="L5341">
        <v>4.5999999999999996</v>
      </c>
      <c r="N5341" s="1">
        <v>44899</v>
      </c>
      <c r="O5341">
        <v>189.10740000000001</v>
      </c>
      <c r="P5341">
        <v>0</v>
      </c>
      <c r="Q5341">
        <v>2</v>
      </c>
      <c r="S5341">
        <f t="shared" si="249"/>
        <v>23.638425000000002</v>
      </c>
      <c r="V5341">
        <v>5351</v>
      </c>
      <c r="W5341" s="1">
        <v>44898.958333333336</v>
      </c>
      <c r="X5341">
        <v>203.6852375</v>
      </c>
      <c r="Z5341">
        <f t="shared" si="250"/>
        <v>25.4606546875</v>
      </c>
      <c r="AC5341">
        <v>5339</v>
      </c>
      <c r="AD5341" s="1">
        <v>44898.458333333336</v>
      </c>
      <c r="AE5341">
        <v>203.27870925854199</v>
      </c>
      <c r="AG5341">
        <f t="shared" si="251"/>
        <v>25.409838657317749</v>
      </c>
    </row>
    <row r="5342" spans="1:33" x14ac:dyDescent="0.25">
      <c r="A5342">
        <v>5340</v>
      </c>
      <c r="B5342" s="1">
        <v>44899.041666666664</v>
      </c>
      <c r="C5342">
        <v>5.7133333333333303</v>
      </c>
      <c r="E5342">
        <v>5340</v>
      </c>
      <c r="F5342" t="s">
        <v>5343</v>
      </c>
      <c r="G5342">
        <v>-3.4</v>
      </c>
      <c r="J5342">
        <v>5340</v>
      </c>
      <c r="K5342" s="1">
        <v>44899.041666666664</v>
      </c>
      <c r="L5342">
        <v>4.63</v>
      </c>
      <c r="N5342" s="1">
        <v>44899.041666666664</v>
      </c>
      <c r="O5342">
        <v>189.40299999999999</v>
      </c>
      <c r="P5342">
        <v>0</v>
      </c>
      <c r="Q5342">
        <v>2</v>
      </c>
      <c r="S5342">
        <f t="shared" si="249"/>
        <v>23.675374999999999</v>
      </c>
      <c r="V5342">
        <v>5352</v>
      </c>
      <c r="W5342" s="1">
        <v>44899</v>
      </c>
      <c r="X5342">
        <v>186.53004166666599</v>
      </c>
      <c r="Z5342">
        <f t="shared" si="250"/>
        <v>23.316255208333249</v>
      </c>
      <c r="AC5342">
        <v>5340</v>
      </c>
      <c r="AD5342" s="1">
        <v>44898.5</v>
      </c>
      <c r="AE5342">
        <v>202.812085152393</v>
      </c>
      <c r="AG5342">
        <f t="shared" si="251"/>
        <v>25.351510644049124</v>
      </c>
    </row>
    <row r="5343" spans="1:33" x14ac:dyDescent="0.25">
      <c r="A5343">
        <v>5341</v>
      </c>
      <c r="B5343" s="1">
        <v>44899.083333333336</v>
      </c>
      <c r="C5343">
        <v>5.9649999999999999</v>
      </c>
      <c r="E5343">
        <v>5341</v>
      </c>
      <c r="F5343" t="s">
        <v>5344</v>
      </c>
      <c r="G5343">
        <v>-3.88375</v>
      </c>
      <c r="J5343">
        <v>5341</v>
      </c>
      <c r="K5343" s="1">
        <v>44899.083333333336</v>
      </c>
      <c r="L5343">
        <v>4.68</v>
      </c>
      <c r="N5343" s="1">
        <v>44899.083333333336</v>
      </c>
      <c r="O5343">
        <v>189.6679</v>
      </c>
      <c r="P5343">
        <v>0</v>
      </c>
      <c r="Q5343">
        <v>2</v>
      </c>
      <c r="S5343">
        <f t="shared" si="249"/>
        <v>23.7084875</v>
      </c>
      <c r="V5343">
        <v>5353</v>
      </c>
      <c r="W5343" s="1">
        <v>44899.041666666664</v>
      </c>
      <c r="X5343">
        <v>186.53004166666599</v>
      </c>
      <c r="Z5343">
        <f t="shared" si="250"/>
        <v>23.316255208333249</v>
      </c>
      <c r="AC5343">
        <v>5341</v>
      </c>
      <c r="AD5343" s="1">
        <v>44898.541666666664</v>
      </c>
      <c r="AE5343">
        <v>202.238454857785</v>
      </c>
      <c r="AG5343">
        <f t="shared" si="251"/>
        <v>25.279806857223125</v>
      </c>
    </row>
    <row r="5344" spans="1:33" x14ac:dyDescent="0.25">
      <c r="A5344">
        <v>5342</v>
      </c>
      <c r="B5344" s="1">
        <v>44899.125</v>
      </c>
      <c r="C5344">
        <v>6.0266666666666602</v>
      </c>
      <c r="E5344">
        <v>5342</v>
      </c>
      <c r="F5344" t="s">
        <v>5345</v>
      </c>
      <c r="G5344">
        <v>-3.6241999999999899</v>
      </c>
      <c r="J5344">
        <v>5342</v>
      </c>
      <c r="K5344" s="1">
        <v>44899.125</v>
      </c>
      <c r="L5344">
        <v>4.74</v>
      </c>
      <c r="N5344" s="1">
        <v>44899.125</v>
      </c>
      <c r="O5344">
        <v>187.2099</v>
      </c>
      <c r="P5344">
        <v>0</v>
      </c>
      <c r="Q5344">
        <v>2</v>
      </c>
      <c r="S5344">
        <f t="shared" si="249"/>
        <v>23.401237500000001</v>
      </c>
      <c r="V5344">
        <v>5354</v>
      </c>
      <c r="W5344" s="1">
        <v>44899.083333333336</v>
      </c>
      <c r="X5344">
        <v>186.53004166666599</v>
      </c>
      <c r="Z5344">
        <f t="shared" si="250"/>
        <v>23.316255208333249</v>
      </c>
      <c r="AC5344">
        <v>5342</v>
      </c>
      <c r="AD5344" s="1">
        <v>44898.583333333336</v>
      </c>
      <c r="AE5344">
        <v>201.54965029250801</v>
      </c>
      <c r="AG5344">
        <f t="shared" si="251"/>
        <v>25.193706286563501</v>
      </c>
    </row>
    <row r="5345" spans="1:33" x14ac:dyDescent="0.25">
      <c r="A5345">
        <v>5343</v>
      </c>
      <c r="B5345" s="1">
        <v>44899.166666666664</v>
      </c>
      <c r="C5345">
        <v>5.97</v>
      </c>
      <c r="E5345">
        <v>5343</v>
      </c>
      <c r="F5345" t="s">
        <v>5346</v>
      </c>
      <c r="G5345">
        <v>-4.4758333333333304</v>
      </c>
      <c r="J5345">
        <v>5343</v>
      </c>
      <c r="K5345" s="1">
        <v>44899.166666666664</v>
      </c>
      <c r="L5345">
        <v>4.8499999999999996</v>
      </c>
      <c r="N5345" s="1">
        <v>44899.166666666664</v>
      </c>
      <c r="O5345">
        <v>185.54769999999999</v>
      </c>
      <c r="P5345">
        <v>0</v>
      </c>
      <c r="Q5345">
        <v>2</v>
      </c>
      <c r="S5345">
        <f t="shared" si="249"/>
        <v>23.193462499999999</v>
      </c>
      <c r="V5345">
        <v>5355</v>
      </c>
      <c r="W5345" s="1">
        <v>44899.125</v>
      </c>
      <c r="X5345">
        <v>186.53004166666599</v>
      </c>
      <c r="Z5345">
        <f t="shared" si="250"/>
        <v>23.316255208333249</v>
      </c>
      <c r="AC5345">
        <v>5343</v>
      </c>
      <c r="AD5345" s="1">
        <v>44898.625</v>
      </c>
      <c r="AE5345">
        <v>200.73750337435001</v>
      </c>
      <c r="AG5345">
        <f t="shared" si="251"/>
        <v>25.092187921793752</v>
      </c>
    </row>
    <row r="5346" spans="1:33" x14ac:dyDescent="0.25">
      <c r="A5346">
        <v>5344</v>
      </c>
      <c r="B5346" s="1">
        <v>44899.208333333336</v>
      </c>
      <c r="C5346">
        <v>5.7216666666666596</v>
      </c>
      <c r="E5346">
        <v>5344</v>
      </c>
      <c r="F5346" t="s">
        <v>5347</v>
      </c>
      <c r="G5346">
        <v>-4.1454999999999904</v>
      </c>
      <c r="J5346">
        <v>5344</v>
      </c>
      <c r="K5346" s="1">
        <v>44899.208333333336</v>
      </c>
      <c r="L5346">
        <v>4.97</v>
      </c>
      <c r="N5346" s="1">
        <v>44899.208333333336</v>
      </c>
      <c r="O5346">
        <v>184.8665</v>
      </c>
      <c r="P5346">
        <v>0</v>
      </c>
      <c r="Q5346">
        <v>2</v>
      </c>
      <c r="S5346">
        <f t="shared" si="249"/>
        <v>23.1083125</v>
      </c>
      <c r="V5346">
        <v>5356</v>
      </c>
      <c r="W5346" s="1">
        <v>44899.166666666664</v>
      </c>
      <c r="X5346">
        <v>186.53004166666599</v>
      </c>
      <c r="Z5346">
        <f t="shared" si="250"/>
        <v>23.316255208333249</v>
      </c>
      <c r="AC5346">
        <v>5344</v>
      </c>
      <c r="AD5346" s="1">
        <v>44898.666666666664</v>
      </c>
      <c r="AE5346">
        <v>199.79384602110301</v>
      </c>
      <c r="AG5346">
        <f t="shared" si="251"/>
        <v>24.974230752637876</v>
      </c>
    </row>
    <row r="5347" spans="1:33" x14ac:dyDescent="0.25">
      <c r="A5347">
        <v>5345</v>
      </c>
      <c r="B5347" s="1">
        <v>44899.25</v>
      </c>
      <c r="C5347">
        <v>5.41166666666666</v>
      </c>
      <c r="E5347">
        <v>5345</v>
      </c>
      <c r="F5347" t="s">
        <v>5348</v>
      </c>
      <c r="G5347">
        <v>-4.8665000000000003</v>
      </c>
      <c r="J5347">
        <v>5345</v>
      </c>
      <c r="K5347" s="1">
        <v>44899.25</v>
      </c>
      <c r="L5347">
        <v>4.8899999999999997</v>
      </c>
      <c r="N5347" s="1">
        <v>44899.25</v>
      </c>
      <c r="O5347">
        <v>185.25530000000001</v>
      </c>
      <c r="P5347">
        <v>0</v>
      </c>
      <c r="Q5347">
        <v>2</v>
      </c>
      <c r="S5347">
        <f t="shared" si="249"/>
        <v>23.156912500000001</v>
      </c>
      <c r="V5347">
        <v>5357</v>
      </c>
      <c r="W5347" s="1">
        <v>44899.208333333336</v>
      </c>
      <c r="X5347">
        <v>186.53004166666599</v>
      </c>
      <c r="Z5347">
        <f t="shared" si="250"/>
        <v>23.316255208333249</v>
      </c>
      <c r="AC5347">
        <v>5345</v>
      </c>
      <c r="AD5347" s="1">
        <v>44898.708333333336</v>
      </c>
      <c r="AE5347">
        <v>198.71051015055599</v>
      </c>
      <c r="AG5347">
        <f t="shared" si="251"/>
        <v>24.838813768819499</v>
      </c>
    </row>
    <row r="5348" spans="1:33" x14ac:dyDescent="0.25">
      <c r="A5348">
        <v>5346</v>
      </c>
      <c r="B5348" s="1">
        <v>44899.291666666664</v>
      </c>
      <c r="C5348">
        <v>5.3316666666666599</v>
      </c>
      <c r="E5348">
        <v>5346</v>
      </c>
      <c r="F5348" t="s">
        <v>5349</v>
      </c>
      <c r="G5348">
        <v>-4.8846666666666598</v>
      </c>
      <c r="J5348">
        <v>5346</v>
      </c>
      <c r="K5348" s="1">
        <v>44899.291666666664</v>
      </c>
      <c r="L5348">
        <v>5.49</v>
      </c>
      <c r="N5348" s="1">
        <v>44899.291666666664</v>
      </c>
      <c r="O5348">
        <v>184.73689999999999</v>
      </c>
      <c r="P5348">
        <v>0</v>
      </c>
      <c r="Q5348">
        <v>2</v>
      </c>
      <c r="S5348">
        <f t="shared" si="249"/>
        <v>23.092112499999999</v>
      </c>
      <c r="V5348">
        <v>5358</v>
      </c>
      <c r="W5348" s="1">
        <v>44899.25</v>
      </c>
      <c r="X5348">
        <v>186.53004166666599</v>
      </c>
      <c r="Z5348">
        <f t="shared" si="250"/>
        <v>23.316255208333249</v>
      </c>
      <c r="AC5348">
        <v>5346</v>
      </c>
      <c r="AD5348" s="1">
        <v>44898.75</v>
      </c>
      <c r="AE5348">
        <v>197.47932768049901</v>
      </c>
      <c r="AG5348">
        <f t="shared" si="251"/>
        <v>24.684915960062376</v>
      </c>
    </row>
    <row r="5349" spans="1:33" x14ac:dyDescent="0.25">
      <c r="A5349">
        <v>5347</v>
      </c>
      <c r="B5349" s="1">
        <v>44899.333333333336</v>
      </c>
      <c r="C5349">
        <v>5.18333333333333</v>
      </c>
      <c r="E5349">
        <v>5347</v>
      </c>
      <c r="F5349" t="s">
        <v>5350</v>
      </c>
      <c r="G5349">
        <v>-4.5416666666666599</v>
      </c>
      <c r="J5349">
        <v>5347</v>
      </c>
      <c r="K5349" s="1">
        <v>44899.333333333336</v>
      </c>
      <c r="L5349">
        <v>5.58</v>
      </c>
      <c r="N5349" s="1">
        <v>44899.333333333336</v>
      </c>
      <c r="O5349">
        <v>184.5753</v>
      </c>
      <c r="P5349">
        <v>0</v>
      </c>
      <c r="Q5349">
        <v>2</v>
      </c>
      <c r="S5349">
        <f t="shared" si="249"/>
        <v>23.0719125</v>
      </c>
      <c r="V5349">
        <v>5359</v>
      </c>
      <c r="W5349" s="1">
        <v>44899.291666666664</v>
      </c>
      <c r="X5349">
        <v>186.53004166666599</v>
      </c>
      <c r="Z5349">
        <f t="shared" si="250"/>
        <v>23.316255208333249</v>
      </c>
      <c r="AC5349">
        <v>5347</v>
      </c>
      <c r="AD5349" s="1">
        <v>44898.791666666664</v>
      </c>
      <c r="AE5349">
        <v>196.09213052872099</v>
      </c>
      <c r="AG5349">
        <f t="shared" si="251"/>
        <v>24.511516316090123</v>
      </c>
    </row>
    <row r="5350" spans="1:33" x14ac:dyDescent="0.25">
      <c r="A5350">
        <v>5348</v>
      </c>
      <c r="B5350" s="1">
        <v>44899.375</v>
      </c>
      <c r="C5350">
        <v>5.12</v>
      </c>
      <c r="E5350">
        <v>5348</v>
      </c>
      <c r="F5350" t="s">
        <v>5351</v>
      </c>
      <c r="G5350">
        <v>-5.0294999999999996</v>
      </c>
      <c r="J5350">
        <v>5348</v>
      </c>
      <c r="K5350" s="1">
        <v>44899.375</v>
      </c>
      <c r="L5350">
        <v>4.8399996999999999</v>
      </c>
      <c r="N5350" s="1">
        <v>44899.375</v>
      </c>
      <c r="O5350">
        <v>185.61340000000001</v>
      </c>
      <c r="P5350">
        <v>0</v>
      </c>
      <c r="Q5350">
        <v>2</v>
      </c>
      <c r="S5350">
        <f t="shared" si="249"/>
        <v>23.201675000000002</v>
      </c>
      <c r="V5350">
        <v>5360</v>
      </c>
      <c r="W5350" s="1">
        <v>44899.333333333336</v>
      </c>
      <c r="X5350">
        <v>186.53004166666599</v>
      </c>
      <c r="Z5350">
        <f t="shared" si="250"/>
        <v>23.316255208333249</v>
      </c>
      <c r="AC5350">
        <v>5348</v>
      </c>
      <c r="AD5350" s="1">
        <v>44898.833333333336</v>
      </c>
      <c r="AE5350">
        <v>194.54075061301199</v>
      </c>
      <c r="AG5350">
        <f t="shared" si="251"/>
        <v>24.317593826626499</v>
      </c>
    </row>
    <row r="5351" spans="1:33" x14ac:dyDescent="0.25">
      <c r="A5351">
        <v>5349</v>
      </c>
      <c r="B5351" s="1">
        <v>44899.416666666664</v>
      </c>
      <c r="C5351">
        <v>5.2666666666666604</v>
      </c>
      <c r="E5351">
        <v>5349</v>
      </c>
      <c r="F5351" t="s">
        <v>5352</v>
      </c>
      <c r="G5351">
        <v>-4.7848333333333297</v>
      </c>
      <c r="J5351">
        <v>5349</v>
      </c>
      <c r="K5351" s="1">
        <v>44899.416666666664</v>
      </c>
      <c r="L5351">
        <v>5.16</v>
      </c>
      <c r="N5351" s="1">
        <v>44899.416666666664</v>
      </c>
      <c r="O5351">
        <v>187.6661</v>
      </c>
      <c r="P5351">
        <v>0</v>
      </c>
      <c r="Q5351">
        <v>2</v>
      </c>
      <c r="S5351">
        <f t="shared" si="249"/>
        <v>23.4582625</v>
      </c>
      <c r="V5351">
        <v>5361</v>
      </c>
      <c r="W5351" s="1">
        <v>44899.375</v>
      </c>
      <c r="X5351">
        <v>186.53004166666599</v>
      </c>
      <c r="Z5351">
        <f t="shared" si="250"/>
        <v>23.316255208333249</v>
      </c>
      <c r="AC5351">
        <v>5349</v>
      </c>
      <c r="AD5351" s="1">
        <v>44898.875</v>
      </c>
      <c r="AE5351">
        <v>192.817019851163</v>
      </c>
      <c r="AG5351">
        <f t="shared" si="251"/>
        <v>24.102127481395375</v>
      </c>
    </row>
    <row r="5352" spans="1:33" x14ac:dyDescent="0.25">
      <c r="A5352">
        <v>5350</v>
      </c>
      <c r="B5352" s="1">
        <v>44899.458333333336</v>
      </c>
      <c r="C5352">
        <v>5.5816666666666599</v>
      </c>
      <c r="E5352">
        <v>5350</v>
      </c>
      <c r="F5352" t="s">
        <v>5353</v>
      </c>
      <c r="G5352">
        <v>-4.6020000000000003</v>
      </c>
      <c r="J5352">
        <v>5350</v>
      </c>
      <c r="K5352" s="1">
        <v>44899.458333333336</v>
      </c>
      <c r="L5352">
        <v>5.19</v>
      </c>
      <c r="N5352" s="1">
        <v>44899.458333333336</v>
      </c>
      <c r="O5352">
        <v>188.97579999999999</v>
      </c>
      <c r="P5352">
        <v>0</v>
      </c>
      <c r="Q5352">
        <v>2</v>
      </c>
      <c r="S5352">
        <f t="shared" si="249"/>
        <v>23.621974999999999</v>
      </c>
      <c r="V5352">
        <v>5362</v>
      </c>
      <c r="W5352" s="1">
        <v>44899.416666666664</v>
      </c>
      <c r="X5352">
        <v>186.53004166666599</v>
      </c>
      <c r="Z5352">
        <f t="shared" si="250"/>
        <v>23.316255208333249</v>
      </c>
      <c r="AC5352">
        <v>5350</v>
      </c>
      <c r="AD5352" s="1">
        <v>44898.916666666664</v>
      </c>
      <c r="AE5352">
        <v>190.912770160962</v>
      </c>
      <c r="AG5352">
        <f t="shared" si="251"/>
        <v>23.86409627012025</v>
      </c>
    </row>
    <row r="5353" spans="1:33" x14ac:dyDescent="0.25">
      <c r="A5353">
        <v>5351</v>
      </c>
      <c r="B5353" s="1">
        <v>44899.5</v>
      </c>
      <c r="C5353">
        <v>5.6816666666666604</v>
      </c>
      <c r="E5353">
        <v>5351</v>
      </c>
      <c r="F5353" t="s">
        <v>5354</v>
      </c>
      <c r="G5353">
        <v>-4.0856666666666603</v>
      </c>
      <c r="J5353">
        <v>5351</v>
      </c>
      <c r="K5353" s="1">
        <v>44899.5</v>
      </c>
      <c r="L5353">
        <v>4.79</v>
      </c>
      <c r="N5353" s="1">
        <v>44899.5</v>
      </c>
      <c r="O5353">
        <v>189.2713</v>
      </c>
      <c r="P5353">
        <v>0</v>
      </c>
      <c r="Q5353">
        <v>2</v>
      </c>
      <c r="S5353">
        <f t="shared" si="249"/>
        <v>23.6589125</v>
      </c>
      <c r="V5353">
        <v>5363</v>
      </c>
      <c r="W5353" s="1">
        <v>44899.458333333336</v>
      </c>
      <c r="X5353">
        <v>186.53004166666599</v>
      </c>
      <c r="Z5353">
        <f t="shared" si="250"/>
        <v>23.316255208333249</v>
      </c>
      <c r="AC5353">
        <v>5351</v>
      </c>
      <c r="AD5353" s="1">
        <v>44898.958333333336</v>
      </c>
      <c r="AE5353">
        <v>188.81983346019999</v>
      </c>
      <c r="AG5353">
        <f t="shared" si="251"/>
        <v>23.602479182524998</v>
      </c>
    </row>
    <row r="5354" spans="1:33" x14ac:dyDescent="0.25">
      <c r="A5354">
        <v>5352</v>
      </c>
      <c r="B5354" s="1">
        <v>44899.541666666664</v>
      </c>
      <c r="C5354">
        <v>5.7883333333333304</v>
      </c>
      <c r="E5354">
        <v>5352</v>
      </c>
      <c r="F5354" t="s">
        <v>5355</v>
      </c>
      <c r="G5354">
        <v>-4.02633333333333</v>
      </c>
      <c r="J5354">
        <v>5352</v>
      </c>
      <c r="K5354" s="1">
        <v>44899.541666666664</v>
      </c>
      <c r="L5354">
        <v>4.5999999999999996</v>
      </c>
      <c r="N5354" s="1">
        <v>44899.541666666664</v>
      </c>
      <c r="O5354">
        <v>188.87710000000001</v>
      </c>
      <c r="P5354">
        <v>0</v>
      </c>
      <c r="Q5354">
        <v>2</v>
      </c>
      <c r="S5354">
        <f t="shared" si="249"/>
        <v>23.609637500000002</v>
      </c>
      <c r="V5354">
        <v>5364</v>
      </c>
      <c r="W5354" s="1">
        <v>44899.5</v>
      </c>
      <c r="X5354">
        <v>186.53004166666599</v>
      </c>
      <c r="Z5354">
        <f t="shared" si="250"/>
        <v>23.316255208333249</v>
      </c>
      <c r="AC5354">
        <v>5352</v>
      </c>
      <c r="AD5354" s="1">
        <v>44899</v>
      </c>
      <c r="AE5354">
        <v>186.53004166666599</v>
      </c>
      <c r="AG5354">
        <f t="shared" si="251"/>
        <v>23.316255208333249</v>
      </c>
    </row>
    <row r="5355" spans="1:33" x14ac:dyDescent="0.25">
      <c r="A5355">
        <v>5353</v>
      </c>
      <c r="B5355" s="1">
        <v>44899.583333333336</v>
      </c>
      <c r="C5355">
        <v>5.8999999999999897</v>
      </c>
      <c r="E5355">
        <v>5353</v>
      </c>
      <c r="F5355" t="s">
        <v>5356</v>
      </c>
      <c r="G5355">
        <v>-3.96216666666666</v>
      </c>
      <c r="J5355">
        <v>5353</v>
      </c>
      <c r="K5355" s="1">
        <v>44899.583333333336</v>
      </c>
      <c r="L5355">
        <v>4.67</v>
      </c>
      <c r="N5355" s="1">
        <v>44899.583333333336</v>
      </c>
      <c r="O5355">
        <v>188.5488</v>
      </c>
      <c r="P5355">
        <v>0</v>
      </c>
      <c r="Q5355">
        <v>2</v>
      </c>
      <c r="S5355">
        <f t="shared" si="249"/>
        <v>23.5686</v>
      </c>
      <c r="V5355">
        <v>5365</v>
      </c>
      <c r="W5355" s="1">
        <v>44899.541666666664</v>
      </c>
      <c r="X5355">
        <v>186.53004166666599</v>
      </c>
      <c r="Z5355">
        <f t="shared" si="250"/>
        <v>23.316255208333249</v>
      </c>
      <c r="AC5355">
        <v>5353</v>
      </c>
      <c r="AD5355" s="1">
        <v>44899.041666666664</v>
      </c>
      <c r="AE5355">
        <v>184.039519279443</v>
      </c>
      <c r="AG5355">
        <f t="shared" si="251"/>
        <v>23.004939909930375</v>
      </c>
    </row>
    <row r="5356" spans="1:33" x14ac:dyDescent="0.25">
      <c r="A5356">
        <v>5354</v>
      </c>
      <c r="B5356" s="1">
        <v>44899.625</v>
      </c>
      <c r="C5356">
        <v>5.9283333333333301</v>
      </c>
      <c r="E5356">
        <v>5354</v>
      </c>
      <c r="F5356" t="s">
        <v>5357</v>
      </c>
      <c r="G5356">
        <v>-4.2126666666666601</v>
      </c>
      <c r="J5356">
        <v>5354</v>
      </c>
      <c r="K5356" s="1">
        <v>44899.625</v>
      </c>
      <c r="L5356">
        <v>4.95</v>
      </c>
      <c r="N5356" s="1">
        <v>44899.625</v>
      </c>
      <c r="O5356">
        <v>188.12280000000001</v>
      </c>
      <c r="P5356">
        <v>0</v>
      </c>
      <c r="Q5356">
        <v>2</v>
      </c>
      <c r="S5356">
        <f t="shared" si="249"/>
        <v>23.515350000000002</v>
      </c>
      <c r="V5356">
        <v>5366</v>
      </c>
      <c r="W5356" s="1">
        <v>44899.583333333336</v>
      </c>
      <c r="X5356">
        <v>186.53004166666599</v>
      </c>
      <c r="Z5356">
        <f t="shared" si="250"/>
        <v>23.316255208333249</v>
      </c>
      <c r="AC5356">
        <v>5354</v>
      </c>
      <c r="AD5356" s="1">
        <v>44899.083333333336</v>
      </c>
      <c r="AE5356">
        <v>181.361561122784</v>
      </c>
      <c r="AG5356">
        <f t="shared" si="251"/>
        <v>22.670195140348</v>
      </c>
    </row>
    <row r="5357" spans="1:33" x14ac:dyDescent="0.25">
      <c r="A5357">
        <v>5355</v>
      </c>
      <c r="B5357" s="1">
        <v>44899.666666666664</v>
      </c>
      <c r="C5357">
        <v>5.86666666666666</v>
      </c>
      <c r="E5357">
        <v>5355</v>
      </c>
      <c r="F5357" t="s">
        <v>5358</v>
      </c>
      <c r="G5357">
        <v>-3.9809999999999999</v>
      </c>
      <c r="J5357">
        <v>5355</v>
      </c>
      <c r="K5357" s="1">
        <v>44899.666666666664</v>
      </c>
      <c r="L5357">
        <v>4.74</v>
      </c>
      <c r="N5357" s="1">
        <v>44899.666666666664</v>
      </c>
      <c r="O5357">
        <v>188.09</v>
      </c>
      <c r="P5357">
        <v>0</v>
      </c>
      <c r="Q5357">
        <v>2</v>
      </c>
      <c r="S5357">
        <f t="shared" si="249"/>
        <v>23.51125</v>
      </c>
      <c r="V5357">
        <v>5367</v>
      </c>
      <c r="W5357" s="1">
        <v>44899.625</v>
      </c>
      <c r="X5357">
        <v>186.53004166666599</v>
      </c>
      <c r="Z5357">
        <f t="shared" si="250"/>
        <v>23.316255208333249</v>
      </c>
      <c r="AC5357">
        <v>5355</v>
      </c>
      <c r="AD5357" s="1">
        <v>44899.125</v>
      </c>
      <c r="AE5357">
        <v>178.513754602234</v>
      </c>
      <c r="AG5357">
        <f t="shared" si="251"/>
        <v>22.31421932527925</v>
      </c>
    </row>
    <row r="5358" spans="1:33" x14ac:dyDescent="0.25">
      <c r="A5358">
        <v>5356</v>
      </c>
      <c r="B5358" s="1">
        <v>44899.708333333336</v>
      </c>
      <c r="C5358">
        <v>5.8583333333333298</v>
      </c>
      <c r="E5358">
        <v>5356</v>
      </c>
      <c r="F5358" t="s">
        <v>5359</v>
      </c>
      <c r="G5358">
        <v>-3.6013333333333302</v>
      </c>
      <c r="J5358">
        <v>5356</v>
      </c>
      <c r="K5358" s="1">
        <v>44899.708333333336</v>
      </c>
      <c r="L5358">
        <v>4.7699999999999996</v>
      </c>
      <c r="N5358" s="1">
        <v>44899.708333333336</v>
      </c>
      <c r="O5358">
        <v>188.3194</v>
      </c>
      <c r="P5358">
        <v>0</v>
      </c>
      <c r="Q5358">
        <v>2</v>
      </c>
      <c r="S5358">
        <f t="shared" si="249"/>
        <v>23.539925</v>
      </c>
      <c r="V5358">
        <v>5368</v>
      </c>
      <c r="W5358" s="1">
        <v>44899.666666666664</v>
      </c>
      <c r="X5358">
        <v>186.53004166666599</v>
      </c>
      <c r="Z5358">
        <f t="shared" si="250"/>
        <v>23.316255208333249</v>
      </c>
      <c r="AC5358">
        <v>5356</v>
      </c>
      <c r="AD5358" s="1">
        <v>44899.166666666664</v>
      </c>
      <c r="AE5358">
        <v>175.51368712333999</v>
      </c>
      <c r="AG5358">
        <f t="shared" si="251"/>
        <v>21.939210890417499</v>
      </c>
    </row>
    <row r="5359" spans="1:33" x14ac:dyDescent="0.25">
      <c r="A5359">
        <v>5357</v>
      </c>
      <c r="B5359" s="1">
        <v>44899.75</v>
      </c>
      <c r="C5359">
        <v>5.8833333333333302</v>
      </c>
      <c r="E5359">
        <v>5357</v>
      </c>
      <c r="F5359" t="s">
        <v>5360</v>
      </c>
      <c r="G5359">
        <v>-3.5516666666666601</v>
      </c>
      <c r="J5359">
        <v>5357</v>
      </c>
      <c r="K5359" s="1">
        <v>44899.75</v>
      </c>
      <c r="L5359">
        <v>4.8399996999999999</v>
      </c>
      <c r="N5359" s="1">
        <v>44899.75</v>
      </c>
      <c r="O5359">
        <v>188.5488</v>
      </c>
      <c r="P5359">
        <v>0</v>
      </c>
      <c r="Q5359">
        <v>2</v>
      </c>
      <c r="S5359">
        <f t="shared" si="249"/>
        <v>23.5686</v>
      </c>
      <c r="V5359">
        <v>5369</v>
      </c>
      <c r="W5359" s="1">
        <v>44899.708333333336</v>
      </c>
      <c r="X5359">
        <v>186.53004166666599</v>
      </c>
      <c r="Z5359">
        <f t="shared" si="250"/>
        <v>23.316255208333249</v>
      </c>
      <c r="AC5359">
        <v>5357</v>
      </c>
      <c r="AD5359" s="1">
        <v>44899.208333333336</v>
      </c>
      <c r="AE5359">
        <v>172.37894609164599</v>
      </c>
      <c r="AG5359">
        <f t="shared" si="251"/>
        <v>21.547368261455748</v>
      </c>
    </row>
    <row r="5360" spans="1:33" x14ac:dyDescent="0.25">
      <c r="A5360">
        <v>5358</v>
      </c>
      <c r="B5360" s="1">
        <v>44899.791666666664</v>
      </c>
      <c r="C5360">
        <v>5.89</v>
      </c>
      <c r="E5360">
        <v>5358</v>
      </c>
      <c r="F5360" t="s">
        <v>5361</v>
      </c>
      <c r="G5360">
        <v>-2.7014999999999998</v>
      </c>
      <c r="J5360">
        <v>5358</v>
      </c>
      <c r="K5360" s="1">
        <v>44899.791666666664</v>
      </c>
      <c r="L5360">
        <v>5.0099998000000001</v>
      </c>
      <c r="N5360" s="1">
        <v>44899.791666666664</v>
      </c>
      <c r="O5360">
        <v>188.5488</v>
      </c>
      <c r="P5360">
        <v>0</v>
      </c>
      <c r="Q5360">
        <v>2</v>
      </c>
      <c r="S5360">
        <f t="shared" si="249"/>
        <v>23.5686</v>
      </c>
      <c r="V5360">
        <v>5370</v>
      </c>
      <c r="W5360" s="1">
        <v>44899.75</v>
      </c>
      <c r="X5360">
        <v>186.53004166666599</v>
      </c>
      <c r="Z5360">
        <f t="shared" si="250"/>
        <v>23.316255208333249</v>
      </c>
      <c r="AC5360">
        <v>5358</v>
      </c>
      <c r="AD5360" s="1">
        <v>44899.25</v>
      </c>
      <c r="AE5360">
        <v>169.12711891269899</v>
      </c>
      <c r="AG5360">
        <f t="shared" si="251"/>
        <v>21.140889864087374</v>
      </c>
    </row>
    <row r="5361" spans="1:33" x14ac:dyDescent="0.25">
      <c r="A5361">
        <v>5359</v>
      </c>
      <c r="B5361" s="1">
        <v>44899.833333333336</v>
      </c>
      <c r="C5361">
        <v>5.5833333333333304</v>
      </c>
      <c r="E5361">
        <v>5359</v>
      </c>
      <c r="F5361" t="s">
        <v>5362</v>
      </c>
      <c r="G5361">
        <v>-2.6263333333333301</v>
      </c>
      <c r="J5361">
        <v>5359</v>
      </c>
      <c r="K5361" s="1">
        <v>44899.833333333336</v>
      </c>
      <c r="L5361">
        <v>5</v>
      </c>
      <c r="N5361" s="1">
        <v>44899.833333333336</v>
      </c>
      <c r="O5361">
        <v>187.446</v>
      </c>
      <c r="P5361">
        <v>0</v>
      </c>
      <c r="Q5361">
        <v>2</v>
      </c>
      <c r="S5361">
        <f t="shared" si="249"/>
        <v>23.43075</v>
      </c>
      <c r="V5361">
        <v>5371</v>
      </c>
      <c r="W5361" s="1">
        <v>44899.791666666664</v>
      </c>
      <c r="X5361">
        <v>186.53004166666599</v>
      </c>
      <c r="Z5361">
        <f t="shared" si="250"/>
        <v>23.316255208333249</v>
      </c>
      <c r="AC5361">
        <v>5359</v>
      </c>
      <c r="AD5361" s="1">
        <v>44899.291666666664</v>
      </c>
      <c r="AE5361">
        <v>165.77579299204299</v>
      </c>
      <c r="AG5361">
        <f t="shared" si="251"/>
        <v>20.721974124005374</v>
      </c>
    </row>
    <row r="5362" spans="1:33" x14ac:dyDescent="0.25">
      <c r="A5362">
        <v>5360</v>
      </c>
      <c r="B5362" s="1">
        <v>44899.875</v>
      </c>
      <c r="C5362">
        <v>5.25</v>
      </c>
      <c r="E5362">
        <v>5360</v>
      </c>
      <c r="F5362" t="s">
        <v>5363</v>
      </c>
      <c r="G5362">
        <v>-2.7673333333333301</v>
      </c>
      <c r="J5362">
        <v>5360</v>
      </c>
      <c r="K5362" s="1">
        <v>44899.875</v>
      </c>
      <c r="L5362">
        <v>5.21</v>
      </c>
      <c r="N5362" s="1">
        <v>44899.875</v>
      </c>
      <c r="O5362">
        <v>181.09350000000001</v>
      </c>
      <c r="P5362">
        <v>0</v>
      </c>
      <c r="Q5362">
        <v>2</v>
      </c>
      <c r="S5362">
        <f t="shared" si="249"/>
        <v>22.636687500000001</v>
      </c>
      <c r="V5362">
        <v>5372</v>
      </c>
      <c r="W5362" s="1">
        <v>44899.833333333336</v>
      </c>
      <c r="X5362">
        <v>186.53004166666599</v>
      </c>
      <c r="Z5362">
        <f t="shared" si="250"/>
        <v>23.316255208333249</v>
      </c>
      <c r="AC5362">
        <v>5360</v>
      </c>
      <c r="AD5362" s="1">
        <v>44899.333333333336</v>
      </c>
      <c r="AE5362">
        <v>162.342555735226</v>
      </c>
      <c r="AG5362">
        <f t="shared" si="251"/>
        <v>20.29281946690325</v>
      </c>
    </row>
    <row r="5363" spans="1:33" x14ac:dyDescent="0.25">
      <c r="A5363">
        <v>5361</v>
      </c>
      <c r="B5363" s="1">
        <v>44899.916666666664</v>
      </c>
      <c r="C5363">
        <v>5.1516666666666602</v>
      </c>
      <c r="E5363">
        <v>5361</v>
      </c>
      <c r="F5363" t="s">
        <v>5364</v>
      </c>
      <c r="G5363">
        <v>-2.33716666666666</v>
      </c>
      <c r="J5363">
        <v>5361</v>
      </c>
      <c r="K5363" s="1">
        <v>44899.916666666664</v>
      </c>
      <c r="L5363">
        <v>5.22</v>
      </c>
      <c r="N5363" s="1">
        <v>44899.916666666664</v>
      </c>
      <c r="O5363">
        <v>176.35120000000001</v>
      </c>
      <c r="P5363">
        <v>0</v>
      </c>
      <c r="Q5363">
        <v>2</v>
      </c>
      <c r="S5363">
        <f t="shared" si="249"/>
        <v>22.043900000000001</v>
      </c>
      <c r="V5363">
        <v>5373</v>
      </c>
      <c r="W5363" s="1">
        <v>44899.875</v>
      </c>
      <c r="X5363">
        <v>186.53004166666599</v>
      </c>
      <c r="Z5363">
        <f t="shared" si="250"/>
        <v>23.316255208333249</v>
      </c>
      <c r="AC5363">
        <v>5361</v>
      </c>
      <c r="AD5363" s="1">
        <v>44899.375</v>
      </c>
      <c r="AE5363">
        <v>158.844994547792</v>
      </c>
      <c r="AG5363">
        <f t="shared" si="251"/>
        <v>19.855624318474</v>
      </c>
    </row>
    <row r="5364" spans="1:33" x14ac:dyDescent="0.25">
      <c r="A5364">
        <v>5362</v>
      </c>
      <c r="B5364" s="1">
        <v>44899.958333333336</v>
      </c>
      <c r="C5364">
        <v>5.2116666666666598</v>
      </c>
      <c r="E5364">
        <v>5362</v>
      </c>
      <c r="F5364" t="s">
        <v>5365</v>
      </c>
      <c r="G5364">
        <v>-2.2116666666666598</v>
      </c>
      <c r="J5364">
        <v>5362</v>
      </c>
      <c r="K5364" s="1">
        <v>44899.958333333336</v>
      </c>
      <c r="L5364">
        <v>5.0999999999999996</v>
      </c>
      <c r="N5364" s="1">
        <v>44899.958333333336</v>
      </c>
      <c r="O5364">
        <v>180.87809999999999</v>
      </c>
      <c r="P5364">
        <v>0</v>
      </c>
      <c r="Q5364">
        <v>2</v>
      </c>
      <c r="S5364">
        <f t="shared" si="249"/>
        <v>22.609762499999999</v>
      </c>
      <c r="V5364">
        <v>5374</v>
      </c>
      <c r="W5364" s="1">
        <v>44899.916666666664</v>
      </c>
      <c r="X5364">
        <v>186.53004166666599</v>
      </c>
      <c r="Z5364">
        <f t="shared" si="250"/>
        <v>23.316255208333249</v>
      </c>
      <c r="AC5364">
        <v>5362</v>
      </c>
      <c r="AD5364" s="1">
        <v>44899.416666666664</v>
      </c>
      <c r="AE5364">
        <v>155.300696835287</v>
      </c>
      <c r="AG5364">
        <f t="shared" si="251"/>
        <v>19.412587104410875</v>
      </c>
    </row>
    <row r="5365" spans="1:33" x14ac:dyDescent="0.25">
      <c r="A5365">
        <v>5363</v>
      </c>
      <c r="B5365" s="1">
        <v>44900</v>
      </c>
      <c r="C5365">
        <v>5.125</v>
      </c>
      <c r="E5365">
        <v>5363</v>
      </c>
      <c r="F5365" t="s">
        <v>5366</v>
      </c>
      <c r="G5365">
        <v>-1.9308333333333301</v>
      </c>
      <c r="J5365">
        <v>5363</v>
      </c>
      <c r="K5365" s="1">
        <v>44900</v>
      </c>
      <c r="L5365">
        <v>4.5999999999999996</v>
      </c>
      <c r="N5365" s="1">
        <v>44900</v>
      </c>
      <c r="O5365">
        <v>159.76410000000001</v>
      </c>
      <c r="P5365">
        <v>0</v>
      </c>
      <c r="Q5365">
        <v>2</v>
      </c>
      <c r="S5365">
        <f t="shared" si="249"/>
        <v>19.970512500000002</v>
      </c>
      <c r="V5365">
        <v>5375</v>
      </c>
      <c r="W5365" s="1">
        <v>44899.958333333336</v>
      </c>
      <c r="X5365">
        <v>186.53004166666599</v>
      </c>
      <c r="Z5365">
        <f t="shared" si="250"/>
        <v>23.316255208333249</v>
      </c>
      <c r="AC5365">
        <v>5363</v>
      </c>
      <c r="AD5365" s="1">
        <v>44899.458333333336</v>
      </c>
      <c r="AE5365">
        <v>151.72725000325599</v>
      </c>
      <c r="AG5365">
        <f t="shared" si="251"/>
        <v>18.965906250406999</v>
      </c>
    </row>
    <row r="5366" spans="1:33" x14ac:dyDescent="0.25">
      <c r="A5366">
        <v>5364</v>
      </c>
      <c r="B5366" s="1">
        <v>44900.041666666664</v>
      </c>
      <c r="C5366">
        <v>5.1233333333333304</v>
      </c>
      <c r="E5366">
        <v>5364</v>
      </c>
      <c r="F5366" t="s">
        <v>5367</v>
      </c>
      <c r="G5366">
        <v>-2.2051666666666598</v>
      </c>
      <c r="J5366">
        <v>5364</v>
      </c>
      <c r="K5366" s="1">
        <v>44900.041666666664</v>
      </c>
      <c r="L5366">
        <v>4.37</v>
      </c>
      <c r="N5366" s="1">
        <v>44900.041666666664</v>
      </c>
      <c r="O5366">
        <v>142.18950000000001</v>
      </c>
      <c r="P5366">
        <v>0</v>
      </c>
      <c r="Q5366">
        <v>2</v>
      </c>
      <c r="S5366">
        <f t="shared" si="249"/>
        <v>17.773687500000001</v>
      </c>
      <c r="V5366">
        <v>5376</v>
      </c>
      <c r="W5366" s="1">
        <v>44900</v>
      </c>
      <c r="X5366">
        <v>110.62214083333301</v>
      </c>
      <c r="Z5366">
        <f t="shared" si="250"/>
        <v>13.827767604166626</v>
      </c>
      <c r="AC5366">
        <v>5364</v>
      </c>
      <c r="AD5366" s="1">
        <v>44899.5</v>
      </c>
      <c r="AE5366">
        <v>148.142241457246</v>
      </c>
      <c r="AG5366">
        <f t="shared" si="251"/>
        <v>18.51778018215575</v>
      </c>
    </row>
    <row r="5367" spans="1:33" x14ac:dyDescent="0.25">
      <c r="A5367">
        <v>5365</v>
      </c>
      <c r="B5367" s="1">
        <v>44900.083333333336</v>
      </c>
      <c r="C5367">
        <v>5.21</v>
      </c>
      <c r="E5367">
        <v>5365</v>
      </c>
      <c r="F5367" t="s">
        <v>5368</v>
      </c>
      <c r="G5367">
        <v>-1.38716666666666</v>
      </c>
      <c r="J5367">
        <v>5365</v>
      </c>
      <c r="K5367" s="1">
        <v>44900.083333333336</v>
      </c>
      <c r="L5367">
        <v>4.5099998000000001</v>
      </c>
      <c r="N5367" s="1">
        <v>44900.083333333336</v>
      </c>
      <c r="O5367">
        <v>139.71379999999999</v>
      </c>
      <c r="P5367">
        <v>0</v>
      </c>
      <c r="Q5367">
        <v>2</v>
      </c>
      <c r="S5367">
        <f t="shared" si="249"/>
        <v>17.464224999999999</v>
      </c>
      <c r="V5367">
        <v>5377</v>
      </c>
      <c r="W5367" s="1">
        <v>44900.041666666664</v>
      </c>
      <c r="X5367">
        <v>110.62214083333301</v>
      </c>
      <c r="Z5367">
        <f t="shared" si="250"/>
        <v>13.827767604166626</v>
      </c>
      <c r="AC5367">
        <v>5365</v>
      </c>
      <c r="AD5367" s="1">
        <v>44899.541666666664</v>
      </c>
      <c r="AE5367">
        <v>144.56325860280199</v>
      </c>
      <c r="AG5367">
        <f t="shared" si="251"/>
        <v>18.070407325350249</v>
      </c>
    </row>
    <row r="5368" spans="1:33" x14ac:dyDescent="0.25">
      <c r="A5368">
        <v>5366</v>
      </c>
      <c r="B5368" s="1">
        <v>44900.125</v>
      </c>
      <c r="C5368">
        <v>5.3366666666666598</v>
      </c>
      <c r="E5368">
        <v>5366</v>
      </c>
      <c r="F5368" t="s">
        <v>5369</v>
      </c>
      <c r="G5368">
        <v>-1.2566666666666599</v>
      </c>
      <c r="J5368">
        <v>5366</v>
      </c>
      <c r="K5368" s="1">
        <v>44900.125</v>
      </c>
      <c r="L5368">
        <v>4.68</v>
      </c>
      <c r="N5368" s="1">
        <v>44900.125</v>
      </c>
      <c r="O5368">
        <v>141.018</v>
      </c>
      <c r="P5368">
        <v>0</v>
      </c>
      <c r="Q5368">
        <v>2</v>
      </c>
      <c r="S5368">
        <f t="shared" si="249"/>
        <v>17.62725</v>
      </c>
      <c r="V5368">
        <v>5378</v>
      </c>
      <c r="W5368" s="1">
        <v>44900.083333333336</v>
      </c>
      <c r="X5368">
        <v>110.62214083333301</v>
      </c>
      <c r="Z5368">
        <f t="shared" si="250"/>
        <v>13.827767604166626</v>
      </c>
      <c r="AC5368">
        <v>5366</v>
      </c>
      <c r="AD5368" s="1">
        <v>44899.583333333336</v>
      </c>
      <c r="AE5368">
        <v>141.00788884547001</v>
      </c>
      <c r="AG5368">
        <f t="shared" si="251"/>
        <v>17.625986105683751</v>
      </c>
    </row>
    <row r="5369" spans="1:33" x14ac:dyDescent="0.25">
      <c r="A5369">
        <v>5367</v>
      </c>
      <c r="B5369" s="1">
        <v>44900.166666666664</v>
      </c>
      <c r="C5369">
        <v>5.3533333333333299</v>
      </c>
      <c r="E5369">
        <v>5367</v>
      </c>
      <c r="F5369" t="s">
        <v>5370</v>
      </c>
      <c r="G5369">
        <v>-1.5733333333333299</v>
      </c>
      <c r="J5369">
        <v>5367</v>
      </c>
      <c r="K5369" s="1">
        <v>44900.166666666664</v>
      </c>
      <c r="L5369">
        <v>4.58</v>
      </c>
      <c r="N5369" s="1">
        <v>44900.166666666664</v>
      </c>
      <c r="O5369">
        <v>154.83320000000001</v>
      </c>
      <c r="P5369">
        <v>0</v>
      </c>
      <c r="Q5369">
        <v>2</v>
      </c>
      <c r="S5369">
        <f t="shared" si="249"/>
        <v>19.354150000000001</v>
      </c>
      <c r="V5369">
        <v>5379</v>
      </c>
      <c r="W5369" s="1">
        <v>44900.125</v>
      </c>
      <c r="X5369">
        <v>110.62214083333301</v>
      </c>
      <c r="Z5369">
        <f t="shared" si="250"/>
        <v>13.827767604166626</v>
      </c>
      <c r="AC5369">
        <v>5367</v>
      </c>
      <c r="AD5369" s="1">
        <v>44899.625</v>
      </c>
      <c r="AE5369">
        <v>137.493719590795</v>
      </c>
      <c r="AG5369">
        <f t="shared" si="251"/>
        <v>17.186714948849374</v>
      </c>
    </row>
    <row r="5370" spans="1:33" x14ac:dyDescent="0.25">
      <c r="A5370">
        <v>5368</v>
      </c>
      <c r="B5370" s="1">
        <v>44900.208333333336</v>
      </c>
      <c r="C5370">
        <v>5.43</v>
      </c>
      <c r="E5370">
        <v>5368</v>
      </c>
      <c r="F5370" t="s">
        <v>5371</v>
      </c>
      <c r="G5370">
        <v>-1.3145</v>
      </c>
      <c r="J5370">
        <v>5368</v>
      </c>
      <c r="K5370" s="1">
        <v>44900.208333333336</v>
      </c>
      <c r="L5370">
        <v>4.6100000000000003</v>
      </c>
      <c r="N5370" s="1">
        <v>44900.208333333336</v>
      </c>
      <c r="O5370">
        <v>167.6994</v>
      </c>
      <c r="P5370">
        <v>0</v>
      </c>
      <c r="Q5370">
        <v>2</v>
      </c>
      <c r="S5370">
        <f t="shared" si="249"/>
        <v>20.962425</v>
      </c>
      <c r="V5370">
        <v>5380</v>
      </c>
      <c r="W5370" s="1">
        <v>44900.166666666664</v>
      </c>
      <c r="X5370">
        <v>110.62214083333301</v>
      </c>
      <c r="Z5370">
        <f t="shared" si="250"/>
        <v>13.827767604166626</v>
      </c>
      <c r="AC5370">
        <v>5368</v>
      </c>
      <c r="AD5370" s="1">
        <v>44899.666666666664</v>
      </c>
      <c r="AE5370">
        <v>134.038338244323</v>
      </c>
      <c r="AG5370">
        <f t="shared" si="251"/>
        <v>16.754792280540375</v>
      </c>
    </row>
    <row r="5371" spans="1:33" x14ac:dyDescent="0.25">
      <c r="A5371">
        <v>5369</v>
      </c>
      <c r="B5371" s="1">
        <v>44900.25</v>
      </c>
      <c r="C5371">
        <v>5.4033333333333298</v>
      </c>
      <c r="E5371">
        <v>5369</v>
      </c>
      <c r="F5371" t="s">
        <v>5372</v>
      </c>
      <c r="G5371">
        <v>-1.4368333333333301</v>
      </c>
      <c r="J5371">
        <v>5369</v>
      </c>
      <c r="K5371" s="1">
        <v>44900.25</v>
      </c>
      <c r="L5371">
        <v>4.4400000000000004</v>
      </c>
      <c r="N5371" s="1">
        <v>44900.25</v>
      </c>
      <c r="O5371">
        <v>154.59639999999999</v>
      </c>
      <c r="P5371">
        <v>0</v>
      </c>
      <c r="Q5371">
        <v>2</v>
      </c>
      <c r="S5371">
        <f t="shared" si="249"/>
        <v>19.324549999999999</v>
      </c>
      <c r="V5371">
        <v>5381</v>
      </c>
      <c r="W5371" s="1">
        <v>44900.208333333336</v>
      </c>
      <c r="X5371">
        <v>110.62214083333301</v>
      </c>
      <c r="Z5371">
        <f t="shared" si="250"/>
        <v>13.827767604166626</v>
      </c>
      <c r="AC5371">
        <v>5369</v>
      </c>
      <c r="AD5371" s="1">
        <v>44899.708333333336</v>
      </c>
      <c r="AE5371">
        <v>130.65933221159901</v>
      </c>
      <c r="AG5371">
        <f t="shared" si="251"/>
        <v>16.332416526449876</v>
      </c>
    </row>
    <row r="5372" spans="1:33" x14ac:dyDescent="0.25">
      <c r="A5372">
        <v>5370</v>
      </c>
      <c r="B5372" s="1">
        <v>44900.291666666664</v>
      </c>
      <c r="C5372">
        <v>5.2716666666666603</v>
      </c>
      <c r="E5372">
        <v>5370</v>
      </c>
      <c r="F5372" t="s">
        <v>5373</v>
      </c>
      <c r="G5372">
        <v>-1.6859999999999999</v>
      </c>
      <c r="J5372">
        <v>5370</v>
      </c>
      <c r="K5372" s="1">
        <v>44900.291666666664</v>
      </c>
      <c r="L5372">
        <v>4.5</v>
      </c>
      <c r="N5372" s="1">
        <v>44900.291666666664</v>
      </c>
      <c r="O5372">
        <v>145.26259999999999</v>
      </c>
      <c r="P5372">
        <v>0</v>
      </c>
      <c r="Q5372">
        <v>2</v>
      </c>
      <c r="S5372">
        <f t="shared" si="249"/>
        <v>18.157824999999999</v>
      </c>
      <c r="V5372">
        <v>5382</v>
      </c>
      <c r="W5372" s="1">
        <v>44900.25</v>
      </c>
      <c r="X5372">
        <v>110.62214083333301</v>
      </c>
      <c r="Z5372">
        <f t="shared" si="250"/>
        <v>13.827767604166626</v>
      </c>
      <c r="AC5372">
        <v>5370</v>
      </c>
      <c r="AD5372" s="1">
        <v>44899.75</v>
      </c>
      <c r="AE5372">
        <v>127.37428889816999</v>
      </c>
      <c r="AG5372">
        <f t="shared" si="251"/>
        <v>15.921786112271249</v>
      </c>
    </row>
    <row r="5373" spans="1:33" x14ac:dyDescent="0.25">
      <c r="A5373">
        <v>5371</v>
      </c>
      <c r="B5373" s="1">
        <v>44900.333333333336</v>
      </c>
      <c r="C5373">
        <v>5.2</v>
      </c>
      <c r="E5373">
        <v>5371</v>
      </c>
      <c r="F5373" t="s">
        <v>5374</v>
      </c>
      <c r="G5373">
        <v>-1.6805000000000001</v>
      </c>
      <c r="J5373">
        <v>5371</v>
      </c>
      <c r="K5373" s="1">
        <v>44900.333333333336</v>
      </c>
      <c r="L5373">
        <v>5.44</v>
      </c>
      <c r="N5373" s="1">
        <v>44900.333333333336</v>
      </c>
      <c r="O5373">
        <v>144.74369999999999</v>
      </c>
      <c r="P5373">
        <v>0</v>
      </c>
      <c r="Q5373">
        <v>2</v>
      </c>
      <c r="S5373">
        <f t="shared" si="249"/>
        <v>18.092962499999999</v>
      </c>
      <c r="V5373">
        <v>5383</v>
      </c>
      <c r="W5373" s="1">
        <v>44900.291666666664</v>
      </c>
      <c r="X5373">
        <v>110.62214083333301</v>
      </c>
      <c r="Z5373">
        <f t="shared" si="250"/>
        <v>13.827767604166626</v>
      </c>
      <c r="AC5373">
        <v>5371</v>
      </c>
      <c r="AD5373" s="1">
        <v>44899.791666666664</v>
      </c>
      <c r="AE5373">
        <v>124.200795709581</v>
      </c>
      <c r="AG5373">
        <f t="shared" si="251"/>
        <v>15.525099463697625</v>
      </c>
    </row>
    <row r="5374" spans="1:33" x14ac:dyDescent="0.25">
      <c r="A5374">
        <v>5372</v>
      </c>
      <c r="B5374" s="1">
        <v>44900.375</v>
      </c>
      <c r="C5374">
        <v>5.0483333333333302</v>
      </c>
      <c r="E5374">
        <v>5372</v>
      </c>
      <c r="F5374" t="s">
        <v>5375</v>
      </c>
      <c r="G5374">
        <v>-0.44033333333333302</v>
      </c>
      <c r="J5374">
        <v>5372</v>
      </c>
      <c r="K5374" s="1">
        <v>44900.375</v>
      </c>
      <c r="L5374">
        <v>5.5899996999999999</v>
      </c>
      <c r="N5374" s="1">
        <v>44900.375</v>
      </c>
      <c r="O5374">
        <v>144.85419999999999</v>
      </c>
      <c r="P5374">
        <v>0</v>
      </c>
      <c r="Q5374">
        <v>2</v>
      </c>
      <c r="S5374">
        <f t="shared" si="249"/>
        <v>18.106774999999999</v>
      </c>
      <c r="V5374">
        <v>5384</v>
      </c>
      <c r="W5374" s="1">
        <v>44900.333333333336</v>
      </c>
      <c r="X5374">
        <v>110.62214083333301</v>
      </c>
      <c r="Z5374">
        <f t="shared" si="250"/>
        <v>13.827767604166626</v>
      </c>
      <c r="AC5374">
        <v>5372</v>
      </c>
      <c r="AD5374" s="1">
        <v>44899.833333333336</v>
      </c>
      <c r="AE5374">
        <v>121.156440051378</v>
      </c>
      <c r="AG5374">
        <f t="shared" si="251"/>
        <v>15.14455500642225</v>
      </c>
    </row>
    <row r="5375" spans="1:33" x14ac:dyDescent="0.25">
      <c r="A5375">
        <v>5373</v>
      </c>
      <c r="B5375" s="1">
        <v>44900.416666666664</v>
      </c>
      <c r="C5375">
        <v>5.07666666666666</v>
      </c>
      <c r="E5375">
        <v>5373</v>
      </c>
      <c r="F5375" t="s">
        <v>5376</v>
      </c>
      <c r="G5375">
        <v>0.39399999999999902</v>
      </c>
      <c r="J5375">
        <v>5373</v>
      </c>
      <c r="K5375" s="1">
        <v>44900.416666666664</v>
      </c>
      <c r="L5375">
        <v>4.96</v>
      </c>
      <c r="N5375" s="1">
        <v>44900.416666666664</v>
      </c>
      <c r="O5375">
        <v>145.2722</v>
      </c>
      <c r="P5375">
        <v>0</v>
      </c>
      <c r="Q5375">
        <v>2</v>
      </c>
      <c r="S5375">
        <f t="shared" si="249"/>
        <v>18.159025</v>
      </c>
      <c r="V5375">
        <v>5385</v>
      </c>
      <c r="W5375" s="1">
        <v>44900.375</v>
      </c>
      <c r="X5375">
        <v>110.62214083333301</v>
      </c>
      <c r="Z5375">
        <f t="shared" si="250"/>
        <v>13.827767604166626</v>
      </c>
      <c r="AC5375">
        <v>5373</v>
      </c>
      <c r="AD5375" s="1">
        <v>44899.875</v>
      </c>
      <c r="AE5375">
        <v>118.25880932910501</v>
      </c>
      <c r="AG5375">
        <f t="shared" si="251"/>
        <v>14.782351166138126</v>
      </c>
    </row>
    <row r="5376" spans="1:33" x14ac:dyDescent="0.25">
      <c r="A5376">
        <v>5374</v>
      </c>
      <c r="B5376" s="1">
        <v>44900.458333333336</v>
      </c>
      <c r="C5376">
        <v>5.2366666666666601</v>
      </c>
      <c r="E5376">
        <v>5374</v>
      </c>
      <c r="F5376" t="s">
        <v>5377</v>
      </c>
      <c r="G5376">
        <v>2.8755000000000002</v>
      </c>
      <c r="J5376">
        <v>5374</v>
      </c>
      <c r="K5376" s="1">
        <v>44900.458333333336</v>
      </c>
      <c r="L5376">
        <v>4.7599998000000001</v>
      </c>
      <c r="N5376" s="1">
        <v>44900.458333333336</v>
      </c>
      <c r="O5376">
        <v>144.01650000000001</v>
      </c>
      <c r="P5376">
        <v>0</v>
      </c>
      <c r="Q5376">
        <v>2</v>
      </c>
      <c r="S5376">
        <f t="shared" si="249"/>
        <v>18.002062500000001</v>
      </c>
      <c r="V5376">
        <v>5386</v>
      </c>
      <c r="W5376" s="1">
        <v>44900.416666666664</v>
      </c>
      <c r="X5376">
        <v>110.62214083333301</v>
      </c>
      <c r="Z5376">
        <f t="shared" si="250"/>
        <v>13.827767604166626</v>
      </c>
      <c r="AC5376">
        <v>5374</v>
      </c>
      <c r="AD5376" s="1">
        <v>44899.916666666664</v>
      </c>
      <c r="AE5376">
        <v>115.52549094830999</v>
      </c>
      <c r="AG5376">
        <f t="shared" si="251"/>
        <v>14.440686368538749</v>
      </c>
    </row>
    <row r="5377" spans="1:33" x14ac:dyDescent="0.25">
      <c r="A5377">
        <v>5375</v>
      </c>
      <c r="B5377" s="1">
        <v>44900.5</v>
      </c>
      <c r="C5377">
        <v>5.32666666666666</v>
      </c>
      <c r="E5377">
        <v>5375</v>
      </c>
      <c r="F5377" t="s">
        <v>5378</v>
      </c>
      <c r="G5377">
        <v>2.1</v>
      </c>
      <c r="J5377">
        <v>5375</v>
      </c>
      <c r="K5377" s="1">
        <v>44900.5</v>
      </c>
      <c r="L5377">
        <v>4.66</v>
      </c>
      <c r="N5377" s="1">
        <v>44900.5</v>
      </c>
      <c r="O5377">
        <v>117.6165</v>
      </c>
      <c r="P5377">
        <v>0</v>
      </c>
      <c r="Q5377">
        <v>2</v>
      </c>
      <c r="S5377">
        <f t="shared" si="249"/>
        <v>14.7020625</v>
      </c>
      <c r="V5377">
        <v>5387</v>
      </c>
      <c r="W5377" s="1">
        <v>44900.458333333336</v>
      </c>
      <c r="X5377">
        <v>110.62214083333301</v>
      </c>
      <c r="Z5377">
        <f t="shared" si="250"/>
        <v>13.827767604166626</v>
      </c>
      <c r="AC5377">
        <v>5375</v>
      </c>
      <c r="AD5377" s="1">
        <v>44899.958333333336</v>
      </c>
      <c r="AE5377">
        <v>112.974072314537</v>
      </c>
      <c r="AG5377">
        <f t="shared" si="251"/>
        <v>14.121759039317125</v>
      </c>
    </row>
    <row r="5378" spans="1:33" x14ac:dyDescent="0.25">
      <c r="A5378">
        <v>5376</v>
      </c>
      <c r="B5378" s="1">
        <v>44900.541666666664</v>
      </c>
      <c r="C5378">
        <v>5.3383333333333303</v>
      </c>
      <c r="E5378">
        <v>5376</v>
      </c>
      <c r="F5378" t="s">
        <v>5379</v>
      </c>
      <c r="G5378">
        <v>3.38</v>
      </c>
      <c r="J5378">
        <v>5376</v>
      </c>
      <c r="K5378" s="1">
        <v>44900.541666666664</v>
      </c>
      <c r="L5378">
        <v>4.7599998000000001</v>
      </c>
      <c r="N5378" s="1">
        <v>44900.541666666664</v>
      </c>
      <c r="O5378">
        <v>87.832490000000007</v>
      </c>
      <c r="P5378">
        <v>0</v>
      </c>
      <c r="Q5378">
        <v>2</v>
      </c>
      <c r="S5378">
        <f t="shared" si="249"/>
        <v>10.979061250000001</v>
      </c>
      <c r="V5378">
        <v>5388</v>
      </c>
      <c r="W5378" s="1">
        <v>44900.5</v>
      </c>
      <c r="X5378">
        <v>110.62214083333301</v>
      </c>
      <c r="Z5378">
        <f t="shared" si="250"/>
        <v>13.827767604166626</v>
      </c>
      <c r="AC5378">
        <v>5376</v>
      </c>
      <c r="AD5378" s="1">
        <v>44900</v>
      </c>
      <c r="AE5378">
        <v>110.62214083333301</v>
      </c>
      <c r="AG5378">
        <f t="shared" si="251"/>
        <v>13.827767604166626</v>
      </c>
    </row>
    <row r="5379" spans="1:33" x14ac:dyDescent="0.25">
      <c r="A5379">
        <v>5377</v>
      </c>
      <c r="B5379" s="1">
        <v>44900.583333333336</v>
      </c>
      <c r="C5379">
        <v>5.5383333333333304</v>
      </c>
      <c r="E5379">
        <v>5377</v>
      </c>
      <c r="F5379" t="s">
        <v>5380</v>
      </c>
      <c r="G5379">
        <v>4.1626666666666603</v>
      </c>
      <c r="J5379">
        <v>5377</v>
      </c>
      <c r="K5379" s="1">
        <v>44900.583333333336</v>
      </c>
      <c r="L5379">
        <v>5.19</v>
      </c>
      <c r="N5379" s="1">
        <v>44900.583333333336</v>
      </c>
      <c r="O5379">
        <v>79.870649999999998</v>
      </c>
      <c r="P5379">
        <v>0</v>
      </c>
      <c r="Q5379">
        <v>2</v>
      </c>
      <c r="S5379">
        <f t="shared" ref="S5379:S5442" si="252">O5379/8</f>
        <v>9.9838312499999997</v>
      </c>
      <c r="V5379">
        <v>5389</v>
      </c>
      <c r="W5379" s="1">
        <v>44900.541666666664</v>
      </c>
      <c r="X5379">
        <v>110.62214083333301</v>
      </c>
      <c r="Z5379">
        <f t="shared" ref="Z5379:Z5442" si="253">X5379/8</f>
        <v>13.827767604166626</v>
      </c>
      <c r="AC5379">
        <v>5377</v>
      </c>
      <c r="AD5379" s="1">
        <v>44900.041666666664</v>
      </c>
      <c r="AE5379">
        <v>108.483068504965</v>
      </c>
      <c r="AG5379">
        <f t="shared" ref="AG5379:AG5442" si="254">AE5379/8</f>
        <v>13.560383563120626</v>
      </c>
    </row>
    <row r="5380" spans="1:33" x14ac:dyDescent="0.25">
      <c r="A5380">
        <v>5378</v>
      </c>
      <c r="B5380" s="1">
        <v>44900.625</v>
      </c>
      <c r="C5380">
        <v>5.875</v>
      </c>
      <c r="E5380">
        <v>5378</v>
      </c>
      <c r="F5380" t="s">
        <v>5381</v>
      </c>
      <c r="G5380">
        <v>5.1508333333333303</v>
      </c>
      <c r="J5380">
        <v>5378</v>
      </c>
      <c r="K5380" s="1">
        <v>44900.625</v>
      </c>
      <c r="L5380">
        <v>5.42</v>
      </c>
      <c r="N5380" s="1">
        <v>44900.625</v>
      </c>
      <c r="O5380">
        <v>79.072180000000003</v>
      </c>
      <c r="P5380">
        <v>0</v>
      </c>
      <c r="Q5380">
        <v>2</v>
      </c>
      <c r="S5380">
        <f t="shared" si="252"/>
        <v>9.8840225000000004</v>
      </c>
      <c r="V5380">
        <v>5390</v>
      </c>
      <c r="W5380" s="1">
        <v>44900.583333333336</v>
      </c>
      <c r="X5380">
        <v>110.62214083333301</v>
      </c>
      <c r="Z5380">
        <f t="shared" si="253"/>
        <v>13.827767604166626</v>
      </c>
      <c r="AC5380">
        <v>5378</v>
      </c>
      <c r="AD5380" s="1">
        <v>44900.083333333336</v>
      </c>
      <c r="AE5380">
        <v>106.553365708591</v>
      </c>
      <c r="AG5380">
        <f t="shared" si="254"/>
        <v>13.319170713573875</v>
      </c>
    </row>
    <row r="5381" spans="1:33" x14ac:dyDescent="0.25">
      <c r="A5381">
        <v>5379</v>
      </c>
      <c r="B5381" s="1">
        <v>44900.666666666664</v>
      </c>
      <c r="C5381">
        <v>5.9766666666666604</v>
      </c>
      <c r="E5381">
        <v>5379</v>
      </c>
      <c r="F5381" t="s">
        <v>5382</v>
      </c>
      <c r="G5381">
        <v>5.3319999999999999</v>
      </c>
      <c r="J5381">
        <v>5379</v>
      </c>
      <c r="K5381" s="1">
        <v>44900.666666666664</v>
      </c>
      <c r="L5381">
        <v>5.48</v>
      </c>
      <c r="N5381" s="1">
        <v>44900.666666666664</v>
      </c>
      <c r="O5381">
        <v>78.310670000000002</v>
      </c>
      <c r="P5381">
        <v>0</v>
      </c>
      <c r="Q5381">
        <v>2</v>
      </c>
      <c r="S5381">
        <f t="shared" si="252"/>
        <v>9.7888337500000002</v>
      </c>
      <c r="V5381">
        <v>5391</v>
      </c>
      <c r="W5381" s="1">
        <v>44900.625</v>
      </c>
      <c r="X5381">
        <v>110.62214083333301</v>
      </c>
      <c r="Z5381">
        <f t="shared" si="253"/>
        <v>13.827767604166626</v>
      </c>
      <c r="AC5381">
        <v>5379</v>
      </c>
      <c r="AD5381" s="1">
        <v>44900.125</v>
      </c>
      <c r="AE5381">
        <v>104.82532741809101</v>
      </c>
      <c r="AG5381">
        <f t="shared" si="254"/>
        <v>13.103165927261376</v>
      </c>
    </row>
    <row r="5382" spans="1:33" x14ac:dyDescent="0.25">
      <c r="A5382">
        <v>5380</v>
      </c>
      <c r="B5382" s="1">
        <v>44900.708333333336</v>
      </c>
      <c r="C5382">
        <v>5.9216666666666598</v>
      </c>
      <c r="E5382">
        <v>5380</v>
      </c>
      <c r="F5382" t="s">
        <v>5383</v>
      </c>
      <c r="G5382">
        <v>4.3318333333333303</v>
      </c>
      <c r="J5382">
        <v>5380</v>
      </c>
      <c r="K5382" s="1">
        <v>44900.708333333336</v>
      </c>
      <c r="L5382">
        <v>5.46</v>
      </c>
      <c r="N5382" s="1">
        <v>44900.708333333336</v>
      </c>
      <c r="O5382">
        <v>68.054019999999994</v>
      </c>
      <c r="P5382">
        <v>0</v>
      </c>
      <c r="Q5382">
        <v>2</v>
      </c>
      <c r="S5382">
        <f t="shared" si="252"/>
        <v>8.5067524999999993</v>
      </c>
      <c r="V5382">
        <v>5392</v>
      </c>
      <c r="W5382" s="1">
        <v>44900.666666666664</v>
      </c>
      <c r="X5382">
        <v>110.62214083333301</v>
      </c>
      <c r="Z5382">
        <f t="shared" si="253"/>
        <v>13.827767604166626</v>
      </c>
      <c r="AC5382">
        <v>5380</v>
      </c>
      <c r="AD5382" s="1">
        <v>44900.166666666664</v>
      </c>
      <c r="AE5382">
        <v>103.29124860734601</v>
      </c>
      <c r="AG5382">
        <f t="shared" si="254"/>
        <v>12.911406075918251</v>
      </c>
    </row>
    <row r="5383" spans="1:33" x14ac:dyDescent="0.25">
      <c r="A5383">
        <v>5381</v>
      </c>
      <c r="B5383" s="1">
        <v>44900.75</v>
      </c>
      <c r="C5383">
        <v>5.89333333333333</v>
      </c>
      <c r="E5383">
        <v>5381</v>
      </c>
      <c r="F5383" t="s">
        <v>5384</v>
      </c>
      <c r="G5383">
        <v>4.99</v>
      </c>
      <c r="J5383">
        <v>5381</v>
      </c>
      <c r="K5383" s="1">
        <v>44900.75</v>
      </c>
      <c r="L5383">
        <v>5.4</v>
      </c>
      <c r="N5383" s="1">
        <v>44900.75</v>
      </c>
      <c r="O5383">
        <v>61.823180000000001</v>
      </c>
      <c r="P5383">
        <v>0</v>
      </c>
      <c r="Q5383">
        <v>2</v>
      </c>
      <c r="S5383">
        <f t="shared" si="252"/>
        <v>7.7278975000000001</v>
      </c>
      <c r="V5383">
        <v>5393</v>
      </c>
      <c r="W5383" s="1">
        <v>44900.708333333336</v>
      </c>
      <c r="X5383">
        <v>110.62214083333301</v>
      </c>
      <c r="Z5383">
        <f t="shared" si="253"/>
        <v>13.827767604166626</v>
      </c>
      <c r="AC5383">
        <v>5381</v>
      </c>
      <c r="AD5383" s="1">
        <v>44900.208333333336</v>
      </c>
      <c r="AE5383">
        <v>101.943424250237</v>
      </c>
      <c r="AG5383">
        <f t="shared" si="254"/>
        <v>12.742928031279625</v>
      </c>
    </row>
    <row r="5384" spans="1:33" x14ac:dyDescent="0.25">
      <c r="A5384">
        <v>5382</v>
      </c>
      <c r="B5384" s="1">
        <v>44900.791666666664</v>
      </c>
      <c r="C5384">
        <v>5.8983333333333299</v>
      </c>
      <c r="E5384">
        <v>5382</v>
      </c>
      <c r="F5384" t="s">
        <v>5385</v>
      </c>
      <c r="G5384">
        <v>5.4259999999999904</v>
      </c>
      <c r="J5384">
        <v>5382</v>
      </c>
      <c r="K5384" s="1">
        <v>44900.791666666664</v>
      </c>
      <c r="L5384">
        <v>5.41</v>
      </c>
      <c r="N5384" s="1">
        <v>44900.791666666664</v>
      </c>
      <c r="O5384">
        <v>60.77187</v>
      </c>
      <c r="P5384">
        <v>0</v>
      </c>
      <c r="Q5384">
        <v>2</v>
      </c>
      <c r="S5384">
        <f t="shared" si="252"/>
        <v>7.59648375</v>
      </c>
      <c r="V5384">
        <v>5394</v>
      </c>
      <c r="W5384" s="1">
        <v>44900.75</v>
      </c>
      <c r="X5384">
        <v>110.62214083333301</v>
      </c>
      <c r="Z5384">
        <f t="shared" si="253"/>
        <v>13.827767604166626</v>
      </c>
      <c r="AC5384">
        <v>5382</v>
      </c>
      <c r="AD5384" s="1">
        <v>44900.25</v>
      </c>
      <c r="AE5384">
        <v>100.77414932064301</v>
      </c>
      <c r="AG5384">
        <f t="shared" si="254"/>
        <v>12.596768665080376</v>
      </c>
    </row>
    <row r="5385" spans="1:33" x14ac:dyDescent="0.25">
      <c r="A5385">
        <v>5383</v>
      </c>
      <c r="B5385" s="1">
        <v>44900.833333333336</v>
      </c>
      <c r="C5385">
        <v>5.9649999999999999</v>
      </c>
      <c r="E5385">
        <v>5383</v>
      </c>
      <c r="F5385" t="s">
        <v>5386</v>
      </c>
      <c r="G5385">
        <v>4.8745000000000003</v>
      </c>
      <c r="J5385">
        <v>5383</v>
      </c>
      <c r="K5385" s="1">
        <v>44900.833333333336</v>
      </c>
      <c r="L5385">
        <v>5.35</v>
      </c>
      <c r="N5385" s="1">
        <v>44900.833333333336</v>
      </c>
      <c r="O5385">
        <v>59.595210000000002</v>
      </c>
      <c r="P5385">
        <v>0</v>
      </c>
      <c r="Q5385">
        <v>2</v>
      </c>
      <c r="S5385">
        <f t="shared" si="252"/>
        <v>7.4494012500000002</v>
      </c>
      <c r="V5385">
        <v>5395</v>
      </c>
      <c r="W5385" s="1">
        <v>44900.791666666664</v>
      </c>
      <c r="X5385">
        <v>110.62214083333301</v>
      </c>
      <c r="Z5385">
        <f t="shared" si="253"/>
        <v>13.827767604166626</v>
      </c>
      <c r="AC5385">
        <v>5383</v>
      </c>
      <c r="AD5385" s="1">
        <v>44900.291666666664</v>
      </c>
      <c r="AE5385">
        <v>99.775718792445304</v>
      </c>
      <c r="AG5385">
        <f t="shared" si="254"/>
        <v>12.471964849055663</v>
      </c>
    </row>
    <row r="5386" spans="1:33" x14ac:dyDescent="0.25">
      <c r="A5386">
        <v>5384</v>
      </c>
      <c r="B5386" s="1">
        <v>44900.875</v>
      </c>
      <c r="C5386">
        <v>5.9850000000000003</v>
      </c>
      <c r="E5386">
        <v>5384</v>
      </c>
      <c r="F5386" t="s">
        <v>5387</v>
      </c>
      <c r="G5386">
        <v>4.2713333333333301</v>
      </c>
      <c r="J5386">
        <v>5384</v>
      </c>
      <c r="K5386" s="1">
        <v>44900.875</v>
      </c>
      <c r="L5386">
        <v>5.39</v>
      </c>
      <c r="N5386" s="1">
        <v>44900.875</v>
      </c>
      <c r="O5386">
        <v>59.189399999999999</v>
      </c>
      <c r="P5386">
        <v>0</v>
      </c>
      <c r="Q5386">
        <v>2</v>
      </c>
      <c r="S5386">
        <f t="shared" si="252"/>
        <v>7.3986749999999999</v>
      </c>
      <c r="V5386">
        <v>5396</v>
      </c>
      <c r="W5386" s="1">
        <v>44900.833333333336</v>
      </c>
      <c r="X5386">
        <v>110.62214083333301</v>
      </c>
      <c r="Z5386">
        <f t="shared" si="253"/>
        <v>13.827767604166626</v>
      </c>
      <c r="AC5386">
        <v>5384</v>
      </c>
      <c r="AD5386" s="1">
        <v>44900.333333333336</v>
      </c>
      <c r="AE5386">
        <v>98.940427639523193</v>
      </c>
      <c r="AG5386">
        <f t="shared" si="254"/>
        <v>12.367553454940399</v>
      </c>
    </row>
    <row r="5387" spans="1:33" x14ac:dyDescent="0.25">
      <c r="A5387">
        <v>5385</v>
      </c>
      <c r="B5387" s="1">
        <v>44900.916666666664</v>
      </c>
      <c r="C5387">
        <v>5.9899999999999904</v>
      </c>
      <c r="E5387">
        <v>5385</v>
      </c>
      <c r="F5387" t="s">
        <v>5388</v>
      </c>
      <c r="G5387">
        <v>3.84433333333333</v>
      </c>
      <c r="J5387">
        <v>5385</v>
      </c>
      <c r="K5387" s="1">
        <v>44900.916666666664</v>
      </c>
      <c r="L5387">
        <v>5.24</v>
      </c>
      <c r="N5387" s="1">
        <v>44900.916666666664</v>
      </c>
      <c r="O5387">
        <v>59.081189999999999</v>
      </c>
      <c r="P5387">
        <v>0</v>
      </c>
      <c r="Q5387">
        <v>2</v>
      </c>
      <c r="S5387">
        <f t="shared" si="252"/>
        <v>7.3851487499999999</v>
      </c>
      <c r="V5387">
        <v>5397</v>
      </c>
      <c r="W5387" s="1">
        <v>44900.875</v>
      </c>
      <c r="X5387">
        <v>110.62214083333301</v>
      </c>
      <c r="Z5387">
        <f t="shared" si="253"/>
        <v>13.827767604166626</v>
      </c>
      <c r="AC5387">
        <v>5385</v>
      </c>
      <c r="AD5387" s="1">
        <v>44900.375</v>
      </c>
      <c r="AE5387">
        <v>98.260570835757605</v>
      </c>
      <c r="AG5387">
        <f t="shared" si="254"/>
        <v>12.282571354469701</v>
      </c>
    </row>
    <row r="5388" spans="1:33" x14ac:dyDescent="0.25">
      <c r="A5388">
        <v>5386</v>
      </c>
      <c r="B5388" s="1">
        <v>44900.958333333336</v>
      </c>
      <c r="C5388">
        <v>6.0083333333333302</v>
      </c>
      <c r="E5388">
        <v>5386</v>
      </c>
      <c r="F5388" t="s">
        <v>5389</v>
      </c>
      <c r="G5388">
        <v>3.7559999999999998</v>
      </c>
      <c r="J5388">
        <v>5386</v>
      </c>
      <c r="K5388" s="1">
        <v>44900.958333333336</v>
      </c>
      <c r="L5388">
        <v>5.15</v>
      </c>
      <c r="N5388" s="1">
        <v>44900.958333333336</v>
      </c>
      <c r="O5388">
        <v>59.750419999999998</v>
      </c>
      <c r="P5388">
        <v>0</v>
      </c>
      <c r="Q5388">
        <v>2</v>
      </c>
      <c r="S5388">
        <f t="shared" si="252"/>
        <v>7.4688024999999998</v>
      </c>
      <c r="V5388">
        <v>5398</v>
      </c>
      <c r="W5388" s="1">
        <v>44900.916666666664</v>
      </c>
      <c r="X5388">
        <v>110.62214083333301</v>
      </c>
      <c r="Z5388">
        <f t="shared" si="253"/>
        <v>13.827767604166626</v>
      </c>
      <c r="AC5388">
        <v>5386</v>
      </c>
      <c r="AD5388" s="1">
        <v>44900.416666666664</v>
      </c>
      <c r="AE5388">
        <v>97.728443355028801</v>
      </c>
      <c r="AG5388">
        <f t="shared" si="254"/>
        <v>12.2160554193786</v>
      </c>
    </row>
    <row r="5389" spans="1:33" x14ac:dyDescent="0.25">
      <c r="A5389">
        <v>5387</v>
      </c>
      <c r="B5389" s="1">
        <v>44901</v>
      </c>
      <c r="C5389">
        <v>6.0066666666666597</v>
      </c>
      <c r="E5389">
        <v>5387</v>
      </c>
      <c r="F5389" t="s">
        <v>5390</v>
      </c>
      <c r="G5389">
        <v>3.6141666666666601</v>
      </c>
      <c r="J5389">
        <v>5387</v>
      </c>
      <c r="K5389" s="1">
        <v>44901</v>
      </c>
      <c r="L5389">
        <v>5.22</v>
      </c>
      <c r="N5389" s="1">
        <v>44901</v>
      </c>
      <c r="O5389">
        <v>60.09413</v>
      </c>
      <c r="P5389">
        <v>0</v>
      </c>
      <c r="Q5389">
        <v>2</v>
      </c>
      <c r="S5389">
        <f t="shared" si="252"/>
        <v>7.51176625</v>
      </c>
      <c r="V5389">
        <v>5399</v>
      </c>
      <c r="W5389" s="1">
        <v>44900.958333333336</v>
      </c>
      <c r="X5389">
        <v>110.62214083333301</v>
      </c>
      <c r="Z5389">
        <f t="shared" si="253"/>
        <v>13.827767604166626</v>
      </c>
      <c r="AC5389">
        <v>5387</v>
      </c>
      <c r="AD5389" s="1">
        <v>44900.458333333336</v>
      </c>
      <c r="AE5389">
        <v>97.336340171217103</v>
      </c>
      <c r="AG5389">
        <f t="shared" si="254"/>
        <v>12.167042521402138</v>
      </c>
    </row>
    <row r="5390" spans="1:33" x14ac:dyDescent="0.25">
      <c r="A5390">
        <v>5388</v>
      </c>
      <c r="B5390" s="1">
        <v>44901.041666666664</v>
      </c>
      <c r="C5390">
        <v>6.0049999999999999</v>
      </c>
      <c r="E5390">
        <v>5388</v>
      </c>
      <c r="F5390" t="s">
        <v>5391</v>
      </c>
      <c r="G5390">
        <v>3.2828333333333299</v>
      </c>
      <c r="J5390">
        <v>5388</v>
      </c>
      <c r="K5390" s="1">
        <v>44901.041666666664</v>
      </c>
      <c r="L5390">
        <v>5.2599998000000001</v>
      </c>
      <c r="N5390" s="1">
        <v>44901.041666666664</v>
      </c>
      <c r="O5390">
        <v>59.843679999999999</v>
      </c>
      <c r="P5390">
        <v>0</v>
      </c>
      <c r="Q5390">
        <v>2</v>
      </c>
      <c r="S5390">
        <f t="shared" si="252"/>
        <v>7.4804599999999999</v>
      </c>
      <c r="V5390">
        <v>5400</v>
      </c>
      <c r="W5390" s="1">
        <v>44901</v>
      </c>
      <c r="X5390">
        <v>101.47542291666601</v>
      </c>
      <c r="Z5390">
        <f t="shared" si="253"/>
        <v>12.684427864583251</v>
      </c>
      <c r="AC5390">
        <v>5388</v>
      </c>
      <c r="AD5390" s="1">
        <v>44900.5</v>
      </c>
      <c r="AE5390">
        <v>97.0765562582028</v>
      </c>
      <c r="AG5390">
        <f t="shared" si="254"/>
        <v>12.13456953227535</v>
      </c>
    </row>
    <row r="5391" spans="1:33" x14ac:dyDescent="0.25">
      <c r="A5391">
        <v>5389</v>
      </c>
      <c r="B5391" s="1">
        <v>44901.083333333336</v>
      </c>
      <c r="C5391">
        <v>6.0083333333333302</v>
      </c>
      <c r="E5391">
        <v>5389</v>
      </c>
      <c r="F5391" t="s">
        <v>5392</v>
      </c>
      <c r="G5391">
        <v>3.64333333333333</v>
      </c>
      <c r="J5391">
        <v>5389</v>
      </c>
      <c r="K5391" s="1">
        <v>44901.083333333336</v>
      </c>
      <c r="L5391">
        <v>5.5</v>
      </c>
      <c r="N5391" s="1">
        <v>44901.083333333336</v>
      </c>
      <c r="O5391">
        <v>59.718589999999999</v>
      </c>
      <c r="P5391">
        <v>0</v>
      </c>
      <c r="Q5391">
        <v>2</v>
      </c>
      <c r="S5391">
        <f t="shared" si="252"/>
        <v>7.4648237499999999</v>
      </c>
      <c r="V5391">
        <v>5401</v>
      </c>
      <c r="W5391" s="1">
        <v>44901.041666666664</v>
      </c>
      <c r="X5391">
        <v>101.47542291666601</v>
      </c>
      <c r="Z5391">
        <f t="shared" si="253"/>
        <v>12.684427864583251</v>
      </c>
      <c r="AC5391">
        <v>5389</v>
      </c>
      <c r="AD5391" s="1">
        <v>44900.541666666664</v>
      </c>
      <c r="AE5391">
        <v>96.941386589866198</v>
      </c>
      <c r="AG5391">
        <f t="shared" si="254"/>
        <v>12.117673323733275</v>
      </c>
    </row>
    <row r="5392" spans="1:33" x14ac:dyDescent="0.25">
      <c r="A5392">
        <v>5390</v>
      </c>
      <c r="B5392" s="1">
        <v>44901.125</v>
      </c>
      <c r="C5392">
        <v>6.0350000000000001</v>
      </c>
      <c r="E5392">
        <v>5390</v>
      </c>
      <c r="F5392" t="s">
        <v>5393</v>
      </c>
      <c r="G5392">
        <v>2.95966666666666</v>
      </c>
      <c r="J5392">
        <v>5390</v>
      </c>
      <c r="K5392" s="1">
        <v>44901.125</v>
      </c>
      <c r="L5392">
        <v>5.5</v>
      </c>
      <c r="N5392" s="1">
        <v>44901.125</v>
      </c>
      <c r="O5392">
        <v>59.828000000000003</v>
      </c>
      <c r="P5392">
        <v>0</v>
      </c>
      <c r="Q5392">
        <v>2</v>
      </c>
      <c r="S5392">
        <f t="shared" si="252"/>
        <v>7.4785000000000004</v>
      </c>
      <c r="V5392">
        <v>5402</v>
      </c>
      <c r="W5392" s="1">
        <v>44901.083333333336</v>
      </c>
      <c r="X5392">
        <v>101.47542291666601</v>
      </c>
      <c r="Z5392">
        <f t="shared" si="253"/>
        <v>12.684427864583251</v>
      </c>
      <c r="AC5392">
        <v>5390</v>
      </c>
      <c r="AD5392" s="1">
        <v>44900.583333333336</v>
      </c>
      <c r="AE5392">
        <v>96.923126140087803</v>
      </c>
      <c r="AG5392">
        <f t="shared" si="254"/>
        <v>12.115390767510975</v>
      </c>
    </row>
    <row r="5393" spans="1:33" x14ac:dyDescent="0.25">
      <c r="A5393">
        <v>5391</v>
      </c>
      <c r="B5393" s="1">
        <v>44901.166666666664</v>
      </c>
      <c r="C5393">
        <v>6.0033333333333303</v>
      </c>
      <c r="E5393">
        <v>5391</v>
      </c>
      <c r="F5393" t="s">
        <v>5394</v>
      </c>
      <c r="G5393">
        <v>3.1441666666666599</v>
      </c>
      <c r="J5393">
        <v>5391</v>
      </c>
      <c r="K5393" s="1">
        <v>44901.166666666664</v>
      </c>
      <c r="L5393">
        <v>5.3399996999999999</v>
      </c>
      <c r="N5393" s="1">
        <v>44901.166666666664</v>
      </c>
      <c r="O5393">
        <v>60.031399999999998</v>
      </c>
      <c r="P5393">
        <v>0</v>
      </c>
      <c r="Q5393">
        <v>2</v>
      </c>
      <c r="S5393">
        <f t="shared" si="252"/>
        <v>7.5039249999999997</v>
      </c>
      <c r="V5393">
        <v>5403</v>
      </c>
      <c r="W5393" s="1">
        <v>44901.125</v>
      </c>
      <c r="X5393">
        <v>101.47542291666601</v>
      </c>
      <c r="Z5393">
        <f t="shared" si="253"/>
        <v>12.684427864583251</v>
      </c>
      <c r="AC5393">
        <v>5391</v>
      </c>
      <c r="AD5393" s="1">
        <v>44900.625</v>
      </c>
      <c r="AE5393">
        <v>97.014069882747606</v>
      </c>
      <c r="AG5393">
        <f t="shared" si="254"/>
        <v>12.126758735343451</v>
      </c>
    </row>
    <row r="5394" spans="1:33" x14ac:dyDescent="0.25">
      <c r="A5394">
        <v>5392</v>
      </c>
      <c r="B5394" s="1">
        <v>44901.208333333336</v>
      </c>
      <c r="C5394">
        <v>5.9466666666666601</v>
      </c>
      <c r="E5394">
        <v>5392</v>
      </c>
      <c r="F5394" t="s">
        <v>5395</v>
      </c>
      <c r="G5394">
        <v>2.8460000000000001</v>
      </c>
      <c r="J5394">
        <v>5392</v>
      </c>
      <c r="K5394" s="1">
        <v>44901.208333333336</v>
      </c>
      <c r="L5394">
        <v>5.0299997000000003</v>
      </c>
      <c r="N5394" s="1">
        <v>44901.208333333336</v>
      </c>
      <c r="O5394">
        <v>60.07837</v>
      </c>
      <c r="P5394">
        <v>0</v>
      </c>
      <c r="Q5394">
        <v>2</v>
      </c>
      <c r="S5394">
        <f t="shared" si="252"/>
        <v>7.50979625</v>
      </c>
      <c r="V5394">
        <v>5404</v>
      </c>
      <c r="W5394" s="1">
        <v>44901.166666666664</v>
      </c>
      <c r="X5394">
        <v>101.47542291666601</v>
      </c>
      <c r="Z5394">
        <f t="shared" si="253"/>
        <v>12.684427864583251</v>
      </c>
      <c r="AC5394">
        <v>5392</v>
      </c>
      <c r="AD5394" s="1">
        <v>44900.666666666664</v>
      </c>
      <c r="AE5394">
        <v>97.206512791726198</v>
      </c>
      <c r="AG5394">
        <f t="shared" si="254"/>
        <v>12.150814098965775</v>
      </c>
    </row>
    <row r="5395" spans="1:33" x14ac:dyDescent="0.25">
      <c r="A5395">
        <v>5393</v>
      </c>
      <c r="B5395" s="1">
        <v>44901.25</v>
      </c>
      <c r="C5395">
        <v>5.9266666666666596</v>
      </c>
      <c r="E5395">
        <v>5393</v>
      </c>
      <c r="F5395" t="s">
        <v>5396</v>
      </c>
      <c r="G5395">
        <v>1.8701666666666601</v>
      </c>
      <c r="J5395">
        <v>5393</v>
      </c>
      <c r="K5395" s="1">
        <v>44901.25</v>
      </c>
      <c r="L5395">
        <v>4.96</v>
      </c>
      <c r="N5395" s="1">
        <v>44901.25</v>
      </c>
      <c r="O5395">
        <v>63.649590000000003</v>
      </c>
      <c r="P5395">
        <v>0</v>
      </c>
      <c r="Q5395">
        <v>2</v>
      </c>
      <c r="S5395">
        <f t="shared" si="252"/>
        <v>7.9561987500000004</v>
      </c>
      <c r="V5395">
        <v>5405</v>
      </c>
      <c r="W5395" s="1">
        <v>44901.208333333336</v>
      </c>
      <c r="X5395">
        <v>101.47542291666601</v>
      </c>
      <c r="Z5395">
        <f t="shared" si="253"/>
        <v>12.684427864583251</v>
      </c>
      <c r="AC5395">
        <v>5393</v>
      </c>
      <c r="AD5395" s="1">
        <v>44900.708333333336</v>
      </c>
      <c r="AE5395">
        <v>97.492749840903798</v>
      </c>
      <c r="AG5395">
        <f t="shared" si="254"/>
        <v>12.186593730112975</v>
      </c>
    </row>
    <row r="5396" spans="1:33" x14ac:dyDescent="0.25">
      <c r="A5396">
        <v>5394</v>
      </c>
      <c r="B5396" s="1">
        <v>44901.291666666664</v>
      </c>
      <c r="C5396">
        <v>5.95</v>
      </c>
      <c r="E5396">
        <v>5394</v>
      </c>
      <c r="F5396" t="s">
        <v>5397</v>
      </c>
      <c r="G5396">
        <v>2.0785</v>
      </c>
      <c r="J5396">
        <v>5394</v>
      </c>
      <c r="K5396" s="1">
        <v>44901.291666666664</v>
      </c>
      <c r="L5396">
        <v>5.15</v>
      </c>
      <c r="N5396" s="1">
        <v>44901.291666666664</v>
      </c>
      <c r="O5396">
        <v>85.203109999999995</v>
      </c>
      <c r="P5396">
        <v>0</v>
      </c>
      <c r="Q5396">
        <v>2</v>
      </c>
      <c r="S5396">
        <f t="shared" si="252"/>
        <v>10.650388749999999</v>
      </c>
      <c r="V5396">
        <v>5406</v>
      </c>
      <c r="W5396" s="1">
        <v>44901.25</v>
      </c>
      <c r="X5396">
        <v>101.47542291666601</v>
      </c>
      <c r="Z5396">
        <f t="shared" si="253"/>
        <v>12.684427864583251</v>
      </c>
      <c r="AC5396">
        <v>5394</v>
      </c>
      <c r="AD5396" s="1">
        <v>44900.75</v>
      </c>
      <c r="AE5396">
        <v>97.865076004160699</v>
      </c>
      <c r="AG5396">
        <f t="shared" si="254"/>
        <v>12.233134500520087</v>
      </c>
    </row>
    <row r="5397" spans="1:33" x14ac:dyDescent="0.25">
      <c r="A5397">
        <v>5395</v>
      </c>
      <c r="B5397" s="1">
        <v>44901.333333333336</v>
      </c>
      <c r="C5397">
        <v>5.9633333333333303</v>
      </c>
      <c r="E5397">
        <v>5395</v>
      </c>
      <c r="F5397" t="s">
        <v>5398</v>
      </c>
      <c r="G5397">
        <v>2.2106666666666599</v>
      </c>
      <c r="J5397">
        <v>5395</v>
      </c>
      <c r="K5397" s="1">
        <v>44901.333333333336</v>
      </c>
      <c r="L5397">
        <v>5.3399996999999999</v>
      </c>
      <c r="N5397" s="1">
        <v>44901.333333333336</v>
      </c>
      <c r="O5397">
        <v>93.022419999999997</v>
      </c>
      <c r="P5397">
        <v>0</v>
      </c>
      <c r="Q5397">
        <v>2</v>
      </c>
      <c r="S5397">
        <f t="shared" si="252"/>
        <v>11.6278025</v>
      </c>
      <c r="V5397">
        <v>5407</v>
      </c>
      <c r="W5397" s="1">
        <v>44901.291666666664</v>
      </c>
      <c r="X5397">
        <v>101.47542291666601</v>
      </c>
      <c r="Z5397">
        <f t="shared" si="253"/>
        <v>12.684427864583251</v>
      </c>
      <c r="AC5397">
        <v>5395</v>
      </c>
      <c r="AD5397" s="1">
        <v>44900.791666666664</v>
      </c>
      <c r="AE5397">
        <v>98.315786255377304</v>
      </c>
      <c r="AG5397">
        <f t="shared" si="254"/>
        <v>12.289473281922163</v>
      </c>
    </row>
    <row r="5398" spans="1:33" x14ac:dyDescent="0.25">
      <c r="A5398">
        <v>5396</v>
      </c>
      <c r="B5398" s="1">
        <v>44901.375</v>
      </c>
      <c r="C5398">
        <v>5.9550000000000001</v>
      </c>
      <c r="E5398">
        <v>5396</v>
      </c>
      <c r="F5398" t="s">
        <v>5399</v>
      </c>
      <c r="G5398">
        <v>1.1364999999999901</v>
      </c>
      <c r="J5398">
        <v>5396</v>
      </c>
      <c r="K5398" s="1">
        <v>44901.375</v>
      </c>
      <c r="L5398">
        <v>5.46</v>
      </c>
      <c r="N5398" s="1">
        <v>44901.375</v>
      </c>
      <c r="O5398">
        <v>95.482830000000007</v>
      </c>
      <c r="P5398">
        <v>0</v>
      </c>
      <c r="Q5398">
        <v>2</v>
      </c>
      <c r="S5398">
        <f t="shared" si="252"/>
        <v>11.935353750000001</v>
      </c>
      <c r="V5398">
        <v>5408</v>
      </c>
      <c r="W5398" s="1">
        <v>44901.333333333336</v>
      </c>
      <c r="X5398">
        <v>101.47542291666601</v>
      </c>
      <c r="Z5398">
        <f t="shared" si="253"/>
        <v>12.684427864583251</v>
      </c>
      <c r="AC5398">
        <v>5396</v>
      </c>
      <c r="AD5398" s="1">
        <v>44900.833333333336</v>
      </c>
      <c r="AE5398">
        <v>98.837175568433906</v>
      </c>
      <c r="AG5398">
        <f t="shared" si="254"/>
        <v>12.354646946054238</v>
      </c>
    </row>
    <row r="5399" spans="1:33" x14ac:dyDescent="0.25">
      <c r="A5399">
        <v>5397</v>
      </c>
      <c r="B5399" s="1">
        <v>44901.416666666664</v>
      </c>
      <c r="C5399">
        <v>5.9349999999999996</v>
      </c>
      <c r="E5399">
        <v>5397</v>
      </c>
      <c r="F5399" t="s">
        <v>5400</v>
      </c>
      <c r="G5399">
        <v>1.0445</v>
      </c>
      <c r="J5399">
        <v>5397</v>
      </c>
      <c r="K5399" s="1">
        <v>44901.416666666664</v>
      </c>
      <c r="L5399">
        <v>5.5</v>
      </c>
      <c r="N5399" s="1">
        <v>44901.416666666664</v>
      </c>
      <c r="O5399">
        <v>99.438230000000004</v>
      </c>
      <c r="P5399">
        <v>0</v>
      </c>
      <c r="Q5399">
        <v>2</v>
      </c>
      <c r="S5399">
        <f t="shared" si="252"/>
        <v>12.429778750000001</v>
      </c>
      <c r="V5399">
        <v>5409</v>
      </c>
      <c r="W5399" s="1">
        <v>44901.375</v>
      </c>
      <c r="X5399">
        <v>101.47542291666601</v>
      </c>
      <c r="Z5399">
        <f t="shared" si="253"/>
        <v>12.684427864583251</v>
      </c>
      <c r="AC5399">
        <v>5397</v>
      </c>
      <c r="AD5399" s="1">
        <v>44900.875</v>
      </c>
      <c r="AE5399">
        <v>99.421538917210896</v>
      </c>
      <c r="AG5399">
        <f t="shared" si="254"/>
        <v>12.427692364651362</v>
      </c>
    </row>
    <row r="5400" spans="1:33" x14ac:dyDescent="0.25">
      <c r="A5400">
        <v>5398</v>
      </c>
      <c r="B5400" s="1">
        <v>44901.458333333336</v>
      </c>
      <c r="C5400">
        <v>5.9216666666666598</v>
      </c>
      <c r="E5400">
        <v>5398</v>
      </c>
      <c r="F5400" t="s">
        <v>5401</v>
      </c>
      <c r="G5400">
        <v>1.0774999999999999</v>
      </c>
      <c r="J5400">
        <v>5398</v>
      </c>
      <c r="K5400" s="1">
        <v>44901.458333333336</v>
      </c>
      <c r="L5400">
        <v>5.4</v>
      </c>
      <c r="N5400" s="1">
        <v>44901.458333333336</v>
      </c>
      <c r="O5400">
        <v>121.1711</v>
      </c>
      <c r="P5400">
        <v>0</v>
      </c>
      <c r="Q5400">
        <v>2</v>
      </c>
      <c r="S5400">
        <f t="shared" si="252"/>
        <v>15.146387499999999</v>
      </c>
      <c r="V5400">
        <v>5410</v>
      </c>
      <c r="W5400" s="1">
        <v>44901.416666666664</v>
      </c>
      <c r="X5400">
        <v>101.47542291666601</v>
      </c>
      <c r="Z5400">
        <f t="shared" si="253"/>
        <v>12.684427864583251</v>
      </c>
      <c r="AC5400">
        <v>5398</v>
      </c>
      <c r="AD5400" s="1">
        <v>44900.916666666664</v>
      </c>
      <c r="AE5400">
        <v>100.06117127558799</v>
      </c>
      <c r="AG5400">
        <f t="shared" si="254"/>
        <v>12.507646409448499</v>
      </c>
    </row>
    <row r="5401" spans="1:33" x14ac:dyDescent="0.25">
      <c r="A5401">
        <v>5399</v>
      </c>
      <c r="B5401" s="1">
        <v>44901.5</v>
      </c>
      <c r="C5401">
        <v>5.8833333333333302</v>
      </c>
      <c r="E5401">
        <v>5399</v>
      </c>
      <c r="F5401" t="s">
        <v>5402</v>
      </c>
      <c r="G5401">
        <v>0.876</v>
      </c>
      <c r="J5401">
        <v>5399</v>
      </c>
      <c r="K5401" s="1">
        <v>44901.5</v>
      </c>
      <c r="L5401">
        <v>5.38</v>
      </c>
      <c r="N5401" s="1">
        <v>44901.5</v>
      </c>
      <c r="O5401">
        <v>129.05430000000001</v>
      </c>
      <c r="P5401">
        <v>0</v>
      </c>
      <c r="Q5401">
        <v>2</v>
      </c>
      <c r="S5401">
        <f t="shared" si="252"/>
        <v>16.131787500000002</v>
      </c>
      <c r="V5401">
        <v>5411</v>
      </c>
      <c r="W5401" s="1">
        <v>44901.458333333336</v>
      </c>
      <c r="X5401">
        <v>101.47542291666601</v>
      </c>
      <c r="Z5401">
        <f t="shared" si="253"/>
        <v>12.684427864583251</v>
      </c>
      <c r="AC5401">
        <v>5399</v>
      </c>
      <c r="AD5401" s="1">
        <v>44900.958333333336</v>
      </c>
      <c r="AE5401">
        <v>100.74836761744599</v>
      </c>
      <c r="AG5401">
        <f t="shared" si="254"/>
        <v>12.593545952180749</v>
      </c>
    </row>
    <row r="5402" spans="1:33" x14ac:dyDescent="0.25">
      <c r="A5402">
        <v>5400</v>
      </c>
      <c r="B5402" s="1">
        <v>44901.541666666664</v>
      </c>
      <c r="C5402">
        <v>5.8983333333333299</v>
      </c>
      <c r="E5402">
        <v>5400</v>
      </c>
      <c r="F5402" t="s">
        <v>5403</v>
      </c>
      <c r="G5402">
        <v>0.5</v>
      </c>
      <c r="J5402">
        <v>5400</v>
      </c>
      <c r="K5402" s="1">
        <v>44901.541666666664</v>
      </c>
      <c r="L5402">
        <v>5.3199997000000003</v>
      </c>
      <c r="N5402" s="1">
        <v>44901.541666666664</v>
      </c>
      <c r="O5402">
        <v>135.99180000000001</v>
      </c>
      <c r="P5402">
        <v>0</v>
      </c>
      <c r="Q5402">
        <v>2</v>
      </c>
      <c r="S5402">
        <f t="shared" si="252"/>
        <v>16.998975000000002</v>
      </c>
      <c r="V5402">
        <v>5412</v>
      </c>
      <c r="W5402" s="1">
        <v>44901.5</v>
      </c>
      <c r="X5402">
        <v>101.47542291666601</v>
      </c>
      <c r="Z5402">
        <f t="shared" si="253"/>
        <v>12.684427864583251</v>
      </c>
      <c r="AC5402">
        <v>5400</v>
      </c>
      <c r="AD5402" s="1">
        <v>44901</v>
      </c>
      <c r="AE5402">
        <v>101.47542291666601</v>
      </c>
      <c r="AG5402">
        <f t="shared" si="254"/>
        <v>12.684427864583251</v>
      </c>
    </row>
    <row r="5403" spans="1:33" x14ac:dyDescent="0.25">
      <c r="A5403">
        <v>5401</v>
      </c>
      <c r="B5403" s="1">
        <v>44901.583333333336</v>
      </c>
      <c r="C5403">
        <v>5.8883333333333301</v>
      </c>
      <c r="E5403">
        <v>5401</v>
      </c>
      <c r="F5403" t="s">
        <v>5404</v>
      </c>
      <c r="G5403">
        <v>0.4</v>
      </c>
      <c r="J5403">
        <v>5401</v>
      </c>
      <c r="K5403" s="1">
        <v>44901.583333333336</v>
      </c>
      <c r="L5403">
        <v>5.47</v>
      </c>
      <c r="N5403" s="1">
        <v>44901.583333333336</v>
      </c>
      <c r="O5403">
        <v>128.2141</v>
      </c>
      <c r="P5403">
        <v>0</v>
      </c>
      <c r="Q5403">
        <v>2</v>
      </c>
      <c r="S5403">
        <f t="shared" si="252"/>
        <v>16.0267625</v>
      </c>
      <c r="V5403">
        <v>5413</v>
      </c>
      <c r="W5403" s="1">
        <v>44901.541666666664</v>
      </c>
      <c r="X5403">
        <v>101.47542291666601</v>
      </c>
      <c r="Z5403">
        <f t="shared" si="253"/>
        <v>12.684427864583251</v>
      </c>
      <c r="AC5403">
        <v>5401</v>
      </c>
      <c r="AD5403" s="1">
        <v>44901.041666666664</v>
      </c>
      <c r="AE5403">
        <v>102.23551403576499</v>
      </c>
      <c r="AG5403">
        <f t="shared" si="254"/>
        <v>12.779439254470624</v>
      </c>
    </row>
    <row r="5404" spans="1:33" x14ac:dyDescent="0.25">
      <c r="A5404">
        <v>5402</v>
      </c>
      <c r="B5404" s="1">
        <v>44901.625</v>
      </c>
      <c r="C5404">
        <v>5.8733333333333304</v>
      </c>
      <c r="E5404">
        <v>5402</v>
      </c>
      <c r="F5404" t="s">
        <v>5405</v>
      </c>
      <c r="G5404">
        <v>0.3</v>
      </c>
      <c r="J5404">
        <v>5402</v>
      </c>
      <c r="K5404" s="1">
        <v>44901.625</v>
      </c>
      <c r="L5404">
        <v>5.6099997000000004</v>
      </c>
      <c r="N5404" s="1">
        <v>44901.625</v>
      </c>
      <c r="O5404">
        <v>123.95310000000001</v>
      </c>
      <c r="P5404">
        <v>0</v>
      </c>
      <c r="Q5404">
        <v>2</v>
      </c>
      <c r="S5404">
        <f t="shared" si="252"/>
        <v>15.494137500000001</v>
      </c>
      <c r="V5404">
        <v>5414</v>
      </c>
      <c r="W5404" s="1">
        <v>44901.583333333336</v>
      </c>
      <c r="X5404">
        <v>101.47542291666601</v>
      </c>
      <c r="Z5404">
        <f t="shared" si="253"/>
        <v>12.684427864583251</v>
      </c>
      <c r="AC5404">
        <v>5402</v>
      </c>
      <c r="AD5404" s="1">
        <v>44901.083333333336</v>
      </c>
      <c r="AE5404">
        <v>103.025345391809</v>
      </c>
      <c r="AG5404">
        <f t="shared" si="254"/>
        <v>12.878168173976125</v>
      </c>
    </row>
    <row r="5405" spans="1:33" x14ac:dyDescent="0.25">
      <c r="A5405">
        <v>5403</v>
      </c>
      <c r="B5405" s="1">
        <v>44901.666666666664</v>
      </c>
      <c r="C5405">
        <v>5.9016666666666602</v>
      </c>
      <c r="E5405">
        <v>5403</v>
      </c>
      <c r="F5405" t="s">
        <v>5406</v>
      </c>
      <c r="G5405">
        <v>0.3</v>
      </c>
      <c r="J5405">
        <v>5403</v>
      </c>
      <c r="K5405" s="1">
        <v>44901.666666666664</v>
      </c>
      <c r="L5405">
        <v>5.42</v>
      </c>
      <c r="N5405" s="1">
        <v>44901.666666666664</v>
      </c>
      <c r="O5405">
        <v>122.7773</v>
      </c>
      <c r="P5405">
        <v>0</v>
      </c>
      <c r="Q5405">
        <v>2</v>
      </c>
      <c r="S5405">
        <f t="shared" si="252"/>
        <v>15.3471625</v>
      </c>
      <c r="V5405">
        <v>5415</v>
      </c>
      <c r="W5405" s="1">
        <v>44901.625</v>
      </c>
      <c r="X5405">
        <v>101.47542291666601</v>
      </c>
      <c r="Z5405">
        <f t="shared" si="253"/>
        <v>12.684427864583251</v>
      </c>
      <c r="AC5405">
        <v>5403</v>
      </c>
      <c r="AD5405" s="1">
        <v>44901.125</v>
      </c>
      <c r="AE5405">
        <v>103.84250329050199</v>
      </c>
      <c r="AG5405">
        <f t="shared" si="254"/>
        <v>12.980312911312749</v>
      </c>
    </row>
    <row r="5406" spans="1:33" x14ac:dyDescent="0.25">
      <c r="A5406">
        <v>5404</v>
      </c>
      <c r="B5406" s="1">
        <v>44901.708333333336</v>
      </c>
      <c r="C5406">
        <v>5.9283333333333301</v>
      </c>
      <c r="E5406">
        <v>5404</v>
      </c>
      <c r="F5406" t="s">
        <v>5407</v>
      </c>
      <c r="G5406">
        <v>0.2</v>
      </c>
      <c r="J5406">
        <v>5404</v>
      </c>
      <c r="K5406" s="1">
        <v>44901.708333333336</v>
      </c>
      <c r="L5406">
        <v>5.2599998000000001</v>
      </c>
      <c r="N5406" s="1">
        <v>44901.708333333336</v>
      </c>
      <c r="O5406">
        <v>121.9337</v>
      </c>
      <c r="P5406">
        <v>0</v>
      </c>
      <c r="Q5406">
        <v>2</v>
      </c>
      <c r="S5406">
        <f t="shared" si="252"/>
        <v>15.2417125</v>
      </c>
      <c r="V5406">
        <v>5416</v>
      </c>
      <c r="W5406" s="1">
        <v>44901.666666666664</v>
      </c>
      <c r="X5406">
        <v>101.47542291666601</v>
      </c>
      <c r="Z5406">
        <f t="shared" si="253"/>
        <v>12.684427864583251</v>
      </c>
      <c r="AC5406">
        <v>5404</v>
      </c>
      <c r="AD5406" s="1">
        <v>44901.166666666664</v>
      </c>
      <c r="AE5406">
        <v>104.684574037549</v>
      </c>
      <c r="AG5406">
        <f t="shared" si="254"/>
        <v>13.085571754693625</v>
      </c>
    </row>
    <row r="5407" spans="1:33" x14ac:dyDescent="0.25">
      <c r="A5407">
        <v>5405</v>
      </c>
      <c r="B5407" s="1">
        <v>44901.75</v>
      </c>
      <c r="C5407">
        <v>5.915</v>
      </c>
      <c r="E5407">
        <v>5405</v>
      </c>
      <c r="F5407" t="s">
        <v>5408</v>
      </c>
      <c r="G5407">
        <v>0.1</v>
      </c>
      <c r="J5407">
        <v>5405</v>
      </c>
      <c r="K5407" s="1">
        <v>44901.75</v>
      </c>
      <c r="L5407">
        <v>5.5</v>
      </c>
      <c r="N5407" s="1">
        <v>44901.75</v>
      </c>
      <c r="O5407">
        <v>121.73560000000001</v>
      </c>
      <c r="P5407">
        <v>0</v>
      </c>
      <c r="Q5407">
        <v>2</v>
      </c>
      <c r="S5407">
        <f t="shared" si="252"/>
        <v>15.216950000000001</v>
      </c>
      <c r="V5407">
        <v>5417</v>
      </c>
      <c r="W5407" s="1">
        <v>44901.708333333336</v>
      </c>
      <c r="X5407">
        <v>101.47542291666601</v>
      </c>
      <c r="Z5407">
        <f t="shared" si="253"/>
        <v>12.684427864583251</v>
      </c>
      <c r="AC5407">
        <v>5405</v>
      </c>
      <c r="AD5407" s="1">
        <v>44901.208333333336</v>
      </c>
      <c r="AE5407">
        <v>105.549143938653</v>
      </c>
      <c r="AG5407">
        <f t="shared" si="254"/>
        <v>13.193642992331625</v>
      </c>
    </row>
    <row r="5408" spans="1:33" x14ac:dyDescent="0.25">
      <c r="A5408">
        <v>5406</v>
      </c>
      <c r="B5408" s="1">
        <v>44901.791666666664</v>
      </c>
      <c r="C5408">
        <v>5.9133333333333304</v>
      </c>
      <c r="E5408">
        <v>5406</v>
      </c>
      <c r="F5408" t="s">
        <v>5409</v>
      </c>
      <c r="G5408">
        <v>0.04</v>
      </c>
      <c r="J5408">
        <v>5406</v>
      </c>
      <c r="K5408" s="1">
        <v>44901.791666666664</v>
      </c>
      <c r="L5408">
        <v>5.3199997000000003</v>
      </c>
      <c r="N5408" s="1">
        <v>44901.791666666664</v>
      </c>
      <c r="O5408">
        <v>121.4147</v>
      </c>
      <c r="P5408">
        <v>0</v>
      </c>
      <c r="Q5408">
        <v>2</v>
      </c>
      <c r="S5408">
        <f t="shared" si="252"/>
        <v>15.1768375</v>
      </c>
      <c r="V5408">
        <v>5418</v>
      </c>
      <c r="W5408" s="1">
        <v>44901.75</v>
      </c>
      <c r="X5408">
        <v>101.47542291666601</v>
      </c>
      <c r="Z5408">
        <f t="shared" si="253"/>
        <v>12.684427864583251</v>
      </c>
      <c r="AC5408">
        <v>5406</v>
      </c>
      <c r="AD5408" s="1">
        <v>44901.25</v>
      </c>
      <c r="AE5408">
        <v>106.433799299518</v>
      </c>
      <c r="AG5408">
        <f t="shared" si="254"/>
        <v>13.30422491243975</v>
      </c>
    </row>
    <row r="5409" spans="1:33" x14ac:dyDescent="0.25">
      <c r="A5409">
        <v>5407</v>
      </c>
      <c r="B5409" s="1">
        <v>44901.833333333336</v>
      </c>
      <c r="C5409">
        <v>5.8633333333333297</v>
      </c>
      <c r="E5409">
        <v>5407</v>
      </c>
      <c r="F5409" t="s">
        <v>5410</v>
      </c>
      <c r="G5409">
        <v>-0.01</v>
      </c>
      <c r="J5409">
        <v>5407</v>
      </c>
      <c r="K5409" s="1">
        <v>44901.833333333336</v>
      </c>
      <c r="L5409">
        <v>5.5899996999999999</v>
      </c>
      <c r="N5409" s="1">
        <v>44901.833333333336</v>
      </c>
      <c r="O5409">
        <v>122.0575</v>
      </c>
      <c r="P5409">
        <v>0</v>
      </c>
      <c r="Q5409">
        <v>2</v>
      </c>
      <c r="S5409">
        <f t="shared" si="252"/>
        <v>15.257187500000001</v>
      </c>
      <c r="V5409">
        <v>5419</v>
      </c>
      <c r="W5409" s="1">
        <v>44901.791666666664</v>
      </c>
      <c r="X5409">
        <v>101.47542291666601</v>
      </c>
      <c r="Z5409">
        <f t="shared" si="253"/>
        <v>12.684427864583251</v>
      </c>
      <c r="AC5409">
        <v>5407</v>
      </c>
      <c r="AD5409" s="1">
        <v>44901.291666666664</v>
      </c>
      <c r="AE5409">
        <v>107.33612642584799</v>
      </c>
      <c r="AG5409">
        <f t="shared" si="254"/>
        <v>13.417015803230999</v>
      </c>
    </row>
    <row r="5410" spans="1:33" x14ac:dyDescent="0.25">
      <c r="A5410">
        <v>5408</v>
      </c>
      <c r="B5410" s="1">
        <v>44901.875</v>
      </c>
      <c r="C5410">
        <v>5.8566666666666602</v>
      </c>
      <c r="E5410">
        <v>5408</v>
      </c>
      <c r="F5410" t="s">
        <v>5411</v>
      </c>
      <c r="G5410">
        <v>-0.06</v>
      </c>
      <c r="J5410">
        <v>5408</v>
      </c>
      <c r="K5410" s="1">
        <v>44901.875</v>
      </c>
      <c r="L5410">
        <v>5.58</v>
      </c>
      <c r="N5410" s="1">
        <v>44901.875</v>
      </c>
      <c r="O5410">
        <v>122.05719999999999</v>
      </c>
      <c r="P5410">
        <v>0</v>
      </c>
      <c r="Q5410">
        <v>2</v>
      </c>
      <c r="S5410">
        <f t="shared" si="252"/>
        <v>15.257149999999999</v>
      </c>
      <c r="V5410">
        <v>5420</v>
      </c>
      <c r="W5410" s="1">
        <v>44901.833333333336</v>
      </c>
      <c r="X5410">
        <v>101.47542291666601</v>
      </c>
      <c r="Z5410">
        <f t="shared" si="253"/>
        <v>12.684427864583251</v>
      </c>
      <c r="AC5410">
        <v>5408</v>
      </c>
      <c r="AD5410" s="1">
        <v>44901.333333333336</v>
      </c>
      <c r="AE5410">
        <v>108.253711623347</v>
      </c>
      <c r="AG5410">
        <f t="shared" si="254"/>
        <v>13.531713952918375</v>
      </c>
    </row>
    <row r="5411" spans="1:33" x14ac:dyDescent="0.25">
      <c r="A5411">
        <v>5409</v>
      </c>
      <c r="B5411" s="1">
        <v>44901.916666666664</v>
      </c>
      <c r="C5411">
        <v>5.875</v>
      </c>
      <c r="E5411">
        <v>5409</v>
      </c>
      <c r="F5411" t="s">
        <v>5412</v>
      </c>
      <c r="G5411">
        <v>-0.12</v>
      </c>
      <c r="J5411">
        <v>5409</v>
      </c>
      <c r="K5411" s="1">
        <v>44901.916666666664</v>
      </c>
      <c r="L5411">
        <v>5.49</v>
      </c>
      <c r="N5411" s="1">
        <v>44901.916666666664</v>
      </c>
      <c r="O5411">
        <v>125.09529999999999</v>
      </c>
      <c r="P5411">
        <v>0</v>
      </c>
      <c r="Q5411">
        <v>2</v>
      </c>
      <c r="S5411">
        <f t="shared" si="252"/>
        <v>15.636912499999999</v>
      </c>
      <c r="V5411">
        <v>5421</v>
      </c>
      <c r="W5411" s="1">
        <v>44901.875</v>
      </c>
      <c r="X5411">
        <v>101.47542291666601</v>
      </c>
      <c r="Z5411">
        <f t="shared" si="253"/>
        <v>12.684427864583251</v>
      </c>
      <c r="AC5411">
        <v>5409</v>
      </c>
      <c r="AD5411" s="1">
        <v>44901.375</v>
      </c>
      <c r="AE5411">
        <v>109.18414119771801</v>
      </c>
      <c r="AG5411">
        <f t="shared" si="254"/>
        <v>13.648017649714751</v>
      </c>
    </row>
    <row r="5412" spans="1:33" x14ac:dyDescent="0.25">
      <c r="A5412">
        <v>5410</v>
      </c>
      <c r="B5412" s="1">
        <v>44901.958333333336</v>
      </c>
      <c r="C5412">
        <v>5.89</v>
      </c>
      <c r="E5412">
        <v>5410</v>
      </c>
      <c r="F5412" t="s">
        <v>5413</v>
      </c>
      <c r="G5412">
        <v>-0.1</v>
      </c>
      <c r="J5412">
        <v>5410</v>
      </c>
      <c r="K5412" s="1">
        <v>44901.958333333336</v>
      </c>
      <c r="L5412">
        <v>5.48</v>
      </c>
      <c r="N5412" s="1">
        <v>44901.958333333336</v>
      </c>
      <c r="O5412">
        <v>143.5641</v>
      </c>
      <c r="P5412">
        <v>0</v>
      </c>
      <c r="Q5412">
        <v>2</v>
      </c>
      <c r="S5412">
        <f t="shared" si="252"/>
        <v>17.9455125</v>
      </c>
      <c r="V5412">
        <v>5422</v>
      </c>
      <c r="W5412" s="1">
        <v>44901.916666666664</v>
      </c>
      <c r="X5412">
        <v>101.47542291666601</v>
      </c>
      <c r="Z5412">
        <f t="shared" si="253"/>
        <v>12.684427864583251</v>
      </c>
      <c r="AC5412">
        <v>5410</v>
      </c>
      <c r="AD5412" s="1">
        <v>44901.416666666664</v>
      </c>
      <c r="AE5412">
        <v>110.12500145466601</v>
      </c>
      <c r="AG5412">
        <f t="shared" si="254"/>
        <v>13.765625181833251</v>
      </c>
    </row>
    <row r="5413" spans="1:33" x14ac:dyDescent="0.25">
      <c r="A5413">
        <v>5411</v>
      </c>
      <c r="B5413" s="1">
        <v>44902</v>
      </c>
      <c r="C5413">
        <v>5.8816666666666597</v>
      </c>
      <c r="E5413">
        <v>5411</v>
      </c>
      <c r="F5413" t="s">
        <v>5414</v>
      </c>
      <c r="G5413">
        <v>-0.02</v>
      </c>
      <c r="J5413">
        <v>5411</v>
      </c>
      <c r="K5413" s="1">
        <v>44902</v>
      </c>
      <c r="L5413">
        <v>5.39</v>
      </c>
      <c r="N5413" s="1">
        <v>44902</v>
      </c>
      <c r="O5413">
        <v>152.17609999999999</v>
      </c>
      <c r="P5413">
        <v>0</v>
      </c>
      <c r="Q5413">
        <v>2</v>
      </c>
      <c r="S5413">
        <f t="shared" si="252"/>
        <v>19.022012499999999</v>
      </c>
      <c r="V5413">
        <v>5423</v>
      </c>
      <c r="W5413" s="1">
        <v>44901.958333333336</v>
      </c>
      <c r="X5413">
        <v>101.47542291666601</v>
      </c>
      <c r="Z5413">
        <f t="shared" si="253"/>
        <v>12.684427864583251</v>
      </c>
      <c r="AC5413">
        <v>5411</v>
      </c>
      <c r="AD5413" s="1">
        <v>44901.458333333336</v>
      </c>
      <c r="AE5413">
        <v>111.073878699895</v>
      </c>
      <c r="AG5413">
        <f t="shared" si="254"/>
        <v>13.884234837486876</v>
      </c>
    </row>
    <row r="5414" spans="1:33" x14ac:dyDescent="0.25">
      <c r="A5414">
        <v>5412</v>
      </c>
      <c r="B5414" s="1">
        <v>44902.041666666664</v>
      </c>
      <c r="C5414">
        <v>5.80833333333333</v>
      </c>
      <c r="E5414">
        <v>5412</v>
      </c>
      <c r="F5414" t="s">
        <v>5415</v>
      </c>
      <c r="G5414">
        <v>-0.02</v>
      </c>
      <c r="J5414">
        <v>5412</v>
      </c>
      <c r="K5414" s="1">
        <v>44902.041666666664</v>
      </c>
      <c r="L5414">
        <v>5.3199997000000003</v>
      </c>
      <c r="N5414" s="1">
        <v>44902.041666666664</v>
      </c>
      <c r="O5414">
        <v>150.9888</v>
      </c>
      <c r="P5414">
        <v>0</v>
      </c>
      <c r="Q5414">
        <v>2</v>
      </c>
      <c r="S5414">
        <f t="shared" si="252"/>
        <v>18.8736</v>
      </c>
      <c r="V5414">
        <v>5424</v>
      </c>
      <c r="W5414" s="1">
        <v>44902</v>
      </c>
      <c r="X5414">
        <v>123.040597916666</v>
      </c>
      <c r="Z5414">
        <f t="shared" si="253"/>
        <v>15.38007473958325</v>
      </c>
      <c r="AC5414">
        <v>5412</v>
      </c>
      <c r="AD5414" s="1">
        <v>44901.5</v>
      </c>
      <c r="AE5414">
        <v>112.028359239108</v>
      </c>
      <c r="AG5414">
        <f t="shared" si="254"/>
        <v>14.0035449048885</v>
      </c>
    </row>
    <row r="5415" spans="1:33" x14ac:dyDescent="0.25">
      <c r="A5415">
        <v>5413</v>
      </c>
      <c r="B5415" s="1">
        <v>44902.083333333336</v>
      </c>
      <c r="C5415">
        <v>5.6849999999999996</v>
      </c>
      <c r="E5415">
        <v>5413</v>
      </c>
      <c r="F5415" t="s">
        <v>5416</v>
      </c>
      <c r="G5415">
        <v>-0.01</v>
      </c>
      <c r="J5415">
        <v>5413</v>
      </c>
      <c r="K5415" s="1">
        <v>44902.083333333336</v>
      </c>
      <c r="L5415">
        <v>5.2799997000000003</v>
      </c>
      <c r="N5415" s="1">
        <v>44902.083333333336</v>
      </c>
      <c r="O5415">
        <v>141.49189999999999</v>
      </c>
      <c r="P5415">
        <v>0</v>
      </c>
      <c r="Q5415">
        <v>2</v>
      </c>
      <c r="S5415">
        <f t="shared" si="252"/>
        <v>17.686487499999998</v>
      </c>
      <c r="V5415">
        <v>5425</v>
      </c>
      <c r="W5415" s="1">
        <v>44902.041666666664</v>
      </c>
      <c r="X5415">
        <v>123.040597916666</v>
      </c>
      <c r="Z5415">
        <f t="shared" si="253"/>
        <v>15.38007473958325</v>
      </c>
      <c r="AC5415">
        <v>5413</v>
      </c>
      <c r="AD5415" s="1">
        <v>44901.541666666664</v>
      </c>
      <c r="AE5415">
        <v>112.98602937800899</v>
      </c>
      <c r="AG5415">
        <f t="shared" si="254"/>
        <v>14.123253672251124</v>
      </c>
    </row>
    <row r="5416" spans="1:33" x14ac:dyDescent="0.25">
      <c r="A5416">
        <v>5414</v>
      </c>
      <c r="B5416" s="1">
        <v>44902.125</v>
      </c>
      <c r="C5416">
        <v>5.64</v>
      </c>
      <c r="E5416">
        <v>5414</v>
      </c>
      <c r="F5416" t="s">
        <v>5417</v>
      </c>
      <c r="G5416">
        <v>0.02</v>
      </c>
      <c r="J5416">
        <v>5414</v>
      </c>
      <c r="K5416" s="1">
        <v>44902.125</v>
      </c>
      <c r="L5416">
        <v>5.33</v>
      </c>
      <c r="N5416" s="1">
        <v>44902.125</v>
      </c>
      <c r="O5416">
        <v>147.63890000000001</v>
      </c>
      <c r="P5416">
        <v>0</v>
      </c>
      <c r="Q5416">
        <v>2</v>
      </c>
      <c r="S5416">
        <f t="shared" si="252"/>
        <v>18.454862500000001</v>
      </c>
      <c r="V5416">
        <v>5426</v>
      </c>
      <c r="W5416" s="1">
        <v>44902.083333333336</v>
      </c>
      <c r="X5416">
        <v>123.040597916666</v>
      </c>
      <c r="Z5416">
        <f t="shared" si="253"/>
        <v>15.38007473958325</v>
      </c>
      <c r="AC5416">
        <v>5414</v>
      </c>
      <c r="AD5416" s="1">
        <v>44901.583333333336</v>
      </c>
      <c r="AE5416">
        <v>113.944475422303</v>
      </c>
      <c r="AG5416">
        <f t="shared" si="254"/>
        <v>14.243059427787875</v>
      </c>
    </row>
    <row r="5417" spans="1:33" x14ac:dyDescent="0.25">
      <c r="A5417">
        <v>5415</v>
      </c>
      <c r="B5417" s="1">
        <v>44902.166666666664</v>
      </c>
      <c r="C5417">
        <v>5.7266666666666604</v>
      </c>
      <c r="E5417">
        <v>5415</v>
      </c>
      <c r="F5417" t="s">
        <v>5418</v>
      </c>
      <c r="G5417">
        <v>5.83333333333333E-2</v>
      </c>
      <c r="J5417">
        <v>5415</v>
      </c>
      <c r="K5417" s="1">
        <v>44902.166666666664</v>
      </c>
      <c r="L5417">
        <v>5.35</v>
      </c>
      <c r="N5417" s="1">
        <v>44902.166666666664</v>
      </c>
      <c r="O5417">
        <v>146.55590000000001</v>
      </c>
      <c r="P5417">
        <v>0</v>
      </c>
      <c r="Q5417">
        <v>2</v>
      </c>
      <c r="S5417">
        <f t="shared" si="252"/>
        <v>18.319487500000001</v>
      </c>
      <c r="V5417">
        <v>5427</v>
      </c>
      <c r="W5417" s="1">
        <v>44902.125</v>
      </c>
      <c r="X5417">
        <v>123.040597916666</v>
      </c>
      <c r="Z5417">
        <f t="shared" si="253"/>
        <v>15.38007473958325</v>
      </c>
      <c r="AC5417">
        <v>5415</v>
      </c>
      <c r="AD5417" s="1">
        <v>44901.625</v>
      </c>
      <c r="AE5417">
        <v>114.901283677693</v>
      </c>
      <c r="AG5417">
        <f t="shared" si="254"/>
        <v>14.362660459711625</v>
      </c>
    </row>
    <row r="5418" spans="1:33" x14ac:dyDescent="0.25">
      <c r="A5418">
        <v>5416</v>
      </c>
      <c r="B5418" s="1">
        <v>44902.208333333336</v>
      </c>
      <c r="C5418">
        <v>5.8166666666666602</v>
      </c>
      <c r="E5418">
        <v>5416</v>
      </c>
      <c r="F5418" t="s">
        <v>5419</v>
      </c>
      <c r="G5418">
        <v>0.17333333333333301</v>
      </c>
      <c r="J5418">
        <v>5416</v>
      </c>
      <c r="K5418" s="1">
        <v>44902.208333333336</v>
      </c>
      <c r="L5418">
        <v>5.38</v>
      </c>
      <c r="N5418" s="1">
        <v>44902.208333333336</v>
      </c>
      <c r="O5418">
        <v>138.47999999999999</v>
      </c>
      <c r="P5418">
        <v>0</v>
      </c>
      <c r="Q5418">
        <v>2</v>
      </c>
      <c r="S5418">
        <f t="shared" si="252"/>
        <v>17.309999999999999</v>
      </c>
      <c r="V5418">
        <v>5428</v>
      </c>
      <c r="W5418" s="1">
        <v>44902.166666666664</v>
      </c>
      <c r="X5418">
        <v>123.040597916666</v>
      </c>
      <c r="Z5418">
        <f t="shared" si="253"/>
        <v>15.38007473958325</v>
      </c>
      <c r="AC5418">
        <v>5416</v>
      </c>
      <c r="AD5418" s="1">
        <v>44901.666666666664</v>
      </c>
      <c r="AE5418">
        <v>115.85404044988201</v>
      </c>
      <c r="AG5418">
        <f t="shared" si="254"/>
        <v>14.481755056235251</v>
      </c>
    </row>
    <row r="5419" spans="1:33" x14ac:dyDescent="0.25">
      <c r="A5419">
        <v>5417</v>
      </c>
      <c r="B5419" s="1">
        <v>44902.25</v>
      </c>
      <c r="C5419">
        <v>5.8250000000000002</v>
      </c>
      <c r="E5419">
        <v>5417</v>
      </c>
      <c r="F5419" t="s">
        <v>5420</v>
      </c>
      <c r="G5419">
        <v>0.71766666666666601</v>
      </c>
      <c r="J5419">
        <v>5417</v>
      </c>
      <c r="K5419" s="1">
        <v>44902.25</v>
      </c>
      <c r="L5419">
        <v>5.35</v>
      </c>
      <c r="N5419" s="1">
        <v>44902.25</v>
      </c>
      <c r="O5419">
        <v>112.8381</v>
      </c>
      <c r="P5419">
        <v>0</v>
      </c>
      <c r="Q5419">
        <v>2</v>
      </c>
      <c r="S5419">
        <f t="shared" si="252"/>
        <v>14.1047625</v>
      </c>
      <c r="V5419">
        <v>5429</v>
      </c>
      <c r="W5419" s="1">
        <v>44902.208333333336</v>
      </c>
      <c r="X5419">
        <v>123.040597916666</v>
      </c>
      <c r="Z5419">
        <f t="shared" si="253"/>
        <v>15.38007473958325</v>
      </c>
      <c r="AC5419">
        <v>5417</v>
      </c>
      <c r="AD5419" s="1">
        <v>44901.708333333336</v>
      </c>
      <c r="AE5419">
        <v>116.800332044576</v>
      </c>
      <c r="AG5419">
        <f t="shared" si="254"/>
        <v>14.600041505571999</v>
      </c>
    </row>
    <row r="5420" spans="1:33" x14ac:dyDescent="0.25">
      <c r="A5420">
        <v>5418</v>
      </c>
      <c r="B5420" s="1">
        <v>44902.291666666664</v>
      </c>
      <c r="C5420">
        <v>5.8483333333333301</v>
      </c>
      <c r="E5420">
        <v>5418</v>
      </c>
      <c r="F5420" t="s">
        <v>5421</v>
      </c>
      <c r="G5420">
        <v>1.2244999999999999</v>
      </c>
      <c r="J5420">
        <v>5418</v>
      </c>
      <c r="K5420" s="1">
        <v>44902.291666666664</v>
      </c>
      <c r="L5420">
        <v>5.48</v>
      </c>
      <c r="N5420" s="1">
        <v>44902.291666666664</v>
      </c>
      <c r="O5420">
        <v>105.21550000000001</v>
      </c>
      <c r="P5420">
        <v>0</v>
      </c>
      <c r="Q5420">
        <v>2</v>
      </c>
      <c r="S5420">
        <f t="shared" si="252"/>
        <v>13.151937500000001</v>
      </c>
      <c r="V5420">
        <v>5430</v>
      </c>
      <c r="W5420" s="1">
        <v>44902.25</v>
      </c>
      <c r="X5420">
        <v>123.040597916666</v>
      </c>
      <c r="Z5420">
        <f t="shared" si="253"/>
        <v>15.38007473958325</v>
      </c>
      <c r="AC5420">
        <v>5418</v>
      </c>
      <c r="AD5420" s="1">
        <v>44901.75</v>
      </c>
      <c r="AE5420">
        <v>117.737744767477</v>
      </c>
      <c r="AG5420">
        <f t="shared" si="254"/>
        <v>14.717218095934625</v>
      </c>
    </row>
    <row r="5421" spans="1:33" x14ac:dyDescent="0.25">
      <c r="A5421">
        <v>5419</v>
      </c>
      <c r="B5421" s="1">
        <v>44902.333333333336</v>
      </c>
      <c r="C5421">
        <v>5.80833333333333</v>
      </c>
      <c r="E5421">
        <v>5419</v>
      </c>
      <c r="F5421" t="s">
        <v>5422</v>
      </c>
      <c r="G5421">
        <v>1.0088333333333299</v>
      </c>
      <c r="J5421">
        <v>5419</v>
      </c>
      <c r="K5421" s="1">
        <v>44902.333333333336</v>
      </c>
      <c r="L5421">
        <v>5.56</v>
      </c>
      <c r="N5421" s="1">
        <v>44902.333333333336</v>
      </c>
      <c r="O5421">
        <v>94.372590000000002</v>
      </c>
      <c r="P5421">
        <v>0</v>
      </c>
      <c r="Q5421">
        <v>2</v>
      </c>
      <c r="S5421">
        <f t="shared" si="252"/>
        <v>11.79657375</v>
      </c>
      <c r="V5421">
        <v>5431</v>
      </c>
      <c r="W5421" s="1">
        <v>44902.291666666664</v>
      </c>
      <c r="X5421">
        <v>123.040597916666</v>
      </c>
      <c r="Z5421">
        <f t="shared" si="253"/>
        <v>15.38007473958325</v>
      </c>
      <c r="AC5421">
        <v>5419</v>
      </c>
      <c r="AD5421" s="1">
        <v>44901.791666666664</v>
      </c>
      <c r="AE5421">
        <v>118.66386492429</v>
      </c>
      <c r="AG5421">
        <f t="shared" si="254"/>
        <v>14.832983115536249</v>
      </c>
    </row>
    <row r="5422" spans="1:33" x14ac:dyDescent="0.25">
      <c r="A5422">
        <v>5420</v>
      </c>
      <c r="B5422" s="1">
        <v>44902.375</v>
      </c>
      <c r="C5422">
        <v>5.7149999999999999</v>
      </c>
      <c r="E5422">
        <v>5420</v>
      </c>
      <c r="F5422" t="s">
        <v>5423</v>
      </c>
      <c r="G5422">
        <v>0.94816666666666605</v>
      </c>
      <c r="J5422">
        <v>5420</v>
      </c>
      <c r="K5422" s="1">
        <v>44902.375</v>
      </c>
      <c r="L5422">
        <v>5.67</v>
      </c>
      <c r="N5422" s="1">
        <v>44902.375</v>
      </c>
      <c r="O5422">
        <v>89.006249999999994</v>
      </c>
      <c r="P5422">
        <v>0</v>
      </c>
      <c r="Q5422">
        <v>2</v>
      </c>
      <c r="S5422">
        <f t="shared" si="252"/>
        <v>11.125781249999999</v>
      </c>
      <c r="V5422">
        <v>5432</v>
      </c>
      <c r="W5422" s="1">
        <v>44902.333333333336</v>
      </c>
      <c r="X5422">
        <v>123.040597916666</v>
      </c>
      <c r="Z5422">
        <f t="shared" si="253"/>
        <v>15.38007473958325</v>
      </c>
      <c r="AC5422">
        <v>5420</v>
      </c>
      <c r="AD5422" s="1">
        <v>44901.833333333336</v>
      </c>
      <c r="AE5422">
        <v>119.576278820719</v>
      </c>
      <c r="AG5422">
        <f t="shared" si="254"/>
        <v>14.947034852589875</v>
      </c>
    </row>
    <row r="5423" spans="1:33" x14ac:dyDescent="0.25">
      <c r="A5423">
        <v>5421</v>
      </c>
      <c r="B5423" s="1">
        <v>44902.416666666664</v>
      </c>
      <c r="C5423">
        <v>5.64</v>
      </c>
      <c r="E5423">
        <v>5421</v>
      </c>
      <c r="F5423" t="s">
        <v>5424</v>
      </c>
      <c r="G5423">
        <v>0.84933333333333305</v>
      </c>
      <c r="J5423">
        <v>5421</v>
      </c>
      <c r="K5423" s="1">
        <v>44902.416666666664</v>
      </c>
      <c r="L5423">
        <v>5.75</v>
      </c>
      <c r="N5423" s="1">
        <v>44902.416666666664</v>
      </c>
      <c r="O5423">
        <v>74.425449999999998</v>
      </c>
      <c r="P5423">
        <v>0</v>
      </c>
      <c r="Q5423">
        <v>2</v>
      </c>
      <c r="S5423">
        <f t="shared" si="252"/>
        <v>9.3031812499999997</v>
      </c>
      <c r="V5423">
        <v>5433</v>
      </c>
      <c r="W5423" s="1">
        <v>44902.375</v>
      </c>
      <c r="X5423">
        <v>123.040597916666</v>
      </c>
      <c r="Z5423">
        <f t="shared" si="253"/>
        <v>15.38007473958325</v>
      </c>
      <c r="AC5423">
        <v>5421</v>
      </c>
      <c r="AD5423" s="1">
        <v>44901.875</v>
      </c>
      <c r="AE5423">
        <v>120.472572762467</v>
      </c>
      <c r="AG5423">
        <f t="shared" si="254"/>
        <v>15.059071595308374</v>
      </c>
    </row>
    <row r="5424" spans="1:33" x14ac:dyDescent="0.25">
      <c r="A5424">
        <v>5422</v>
      </c>
      <c r="B5424" s="1">
        <v>44902.458333333336</v>
      </c>
      <c r="C5424">
        <v>5.5750000000000002</v>
      </c>
      <c r="E5424">
        <v>5422</v>
      </c>
      <c r="F5424" t="s">
        <v>5425</v>
      </c>
      <c r="G5424">
        <v>0.75033333333333296</v>
      </c>
      <c r="J5424">
        <v>5422</v>
      </c>
      <c r="K5424" s="1">
        <v>44902.458333333336</v>
      </c>
      <c r="L5424">
        <v>5.73</v>
      </c>
      <c r="N5424" s="1">
        <v>44902.458333333336</v>
      </c>
      <c r="O5424">
        <v>68.021929999999998</v>
      </c>
      <c r="P5424">
        <v>0</v>
      </c>
      <c r="Q5424">
        <v>2</v>
      </c>
      <c r="S5424">
        <f t="shared" si="252"/>
        <v>8.5027412499999997</v>
      </c>
      <c r="V5424">
        <v>5434</v>
      </c>
      <c r="W5424" s="1">
        <v>44902.416666666664</v>
      </c>
      <c r="X5424">
        <v>123.040597916666</v>
      </c>
      <c r="Z5424">
        <f t="shared" si="253"/>
        <v>15.38007473958325</v>
      </c>
      <c r="AC5424">
        <v>5422</v>
      </c>
      <c r="AD5424" s="1">
        <v>44901.916666666664</v>
      </c>
      <c r="AE5424">
        <v>121.350333055238</v>
      </c>
      <c r="AG5424">
        <f t="shared" si="254"/>
        <v>15.16879163190475</v>
      </c>
    </row>
    <row r="5425" spans="1:33" x14ac:dyDescent="0.25">
      <c r="A5425">
        <v>5423</v>
      </c>
      <c r="B5425" s="1">
        <v>44902.5</v>
      </c>
      <c r="C5425">
        <v>5.5016666666666598</v>
      </c>
      <c r="E5425">
        <v>5423</v>
      </c>
      <c r="F5425" t="s">
        <v>5426</v>
      </c>
      <c r="G5425">
        <v>1.2168333333333301</v>
      </c>
      <c r="J5425">
        <v>5423</v>
      </c>
      <c r="K5425" s="1">
        <v>44902.5</v>
      </c>
      <c r="L5425">
        <v>5.74</v>
      </c>
      <c r="N5425" s="1">
        <v>44902.5</v>
      </c>
      <c r="O5425">
        <v>89.647919999999999</v>
      </c>
      <c r="P5425">
        <v>0</v>
      </c>
      <c r="Q5425">
        <v>2</v>
      </c>
      <c r="S5425">
        <f t="shared" si="252"/>
        <v>11.20599</v>
      </c>
      <c r="V5425">
        <v>5435</v>
      </c>
      <c r="W5425" s="1">
        <v>44902.458333333336</v>
      </c>
      <c r="X5425">
        <v>123.040597916666</v>
      </c>
      <c r="Z5425">
        <f t="shared" si="253"/>
        <v>15.38007473958325</v>
      </c>
      <c r="AC5425">
        <v>5423</v>
      </c>
      <c r="AD5425" s="1">
        <v>44901.958333333336</v>
      </c>
      <c r="AE5425">
        <v>122.207146004737</v>
      </c>
      <c r="AG5425">
        <f t="shared" si="254"/>
        <v>15.275893250592125</v>
      </c>
    </row>
    <row r="5426" spans="1:33" x14ac:dyDescent="0.25">
      <c r="A5426">
        <v>5424</v>
      </c>
      <c r="B5426" s="1">
        <v>44902.541666666664</v>
      </c>
      <c r="C5426">
        <v>5.53</v>
      </c>
      <c r="E5426">
        <v>5424</v>
      </c>
      <c r="F5426" t="s">
        <v>5427</v>
      </c>
      <c r="G5426">
        <v>1.2243333333333299</v>
      </c>
      <c r="J5426">
        <v>5424</v>
      </c>
      <c r="K5426" s="1">
        <v>44902.541666666664</v>
      </c>
      <c r="L5426">
        <v>5.68</v>
      </c>
      <c r="N5426" s="1">
        <v>44902.541666666664</v>
      </c>
      <c r="O5426">
        <v>93.904079999999993</v>
      </c>
      <c r="P5426">
        <v>0</v>
      </c>
      <c r="Q5426">
        <v>2</v>
      </c>
      <c r="S5426">
        <f t="shared" si="252"/>
        <v>11.738009999999999</v>
      </c>
      <c r="V5426">
        <v>5436</v>
      </c>
      <c r="W5426" s="1">
        <v>44902.5</v>
      </c>
      <c r="X5426">
        <v>123.040597916666</v>
      </c>
      <c r="Z5426">
        <f t="shared" si="253"/>
        <v>15.38007473958325</v>
      </c>
      <c r="AC5426">
        <v>5424</v>
      </c>
      <c r="AD5426" s="1">
        <v>44902</v>
      </c>
      <c r="AE5426">
        <v>123.040597916666</v>
      </c>
      <c r="AG5426">
        <f t="shared" si="254"/>
        <v>15.38007473958325</v>
      </c>
    </row>
    <row r="5427" spans="1:33" x14ac:dyDescent="0.25">
      <c r="A5427">
        <v>5425</v>
      </c>
      <c r="B5427" s="1">
        <v>44902.583333333336</v>
      </c>
      <c r="C5427">
        <v>5.51</v>
      </c>
      <c r="E5427">
        <v>5425</v>
      </c>
      <c r="F5427" t="s">
        <v>5428</v>
      </c>
      <c r="G5427">
        <v>2.4666666666666601E-2</v>
      </c>
      <c r="J5427">
        <v>5425</v>
      </c>
      <c r="K5427" s="1">
        <v>44902.583333333336</v>
      </c>
      <c r="L5427">
        <v>5.64</v>
      </c>
      <c r="N5427" s="1">
        <v>44902.583333333336</v>
      </c>
      <c r="O5427">
        <v>94.38579</v>
      </c>
      <c r="P5427">
        <v>0</v>
      </c>
      <c r="Q5427">
        <v>2</v>
      </c>
      <c r="S5427">
        <f t="shared" si="252"/>
        <v>11.79822375</v>
      </c>
      <c r="V5427">
        <v>5437</v>
      </c>
      <c r="W5427" s="1">
        <v>44902.541666666664</v>
      </c>
      <c r="X5427">
        <v>123.040597916666</v>
      </c>
      <c r="Z5427">
        <f t="shared" si="253"/>
        <v>15.38007473958325</v>
      </c>
      <c r="AC5427">
        <v>5425</v>
      </c>
      <c r="AD5427" s="1">
        <v>44902.041666666664</v>
      </c>
      <c r="AE5427">
        <v>123.848797399258</v>
      </c>
      <c r="AG5427">
        <f t="shared" si="254"/>
        <v>15.48109967490725</v>
      </c>
    </row>
    <row r="5428" spans="1:33" x14ac:dyDescent="0.25">
      <c r="A5428">
        <v>5426</v>
      </c>
      <c r="B5428" s="1">
        <v>44902.625</v>
      </c>
      <c r="C5428">
        <v>5.5799999999999903</v>
      </c>
      <c r="E5428">
        <v>5426</v>
      </c>
      <c r="F5428" t="s">
        <v>5429</v>
      </c>
      <c r="G5428">
        <v>0.25183333333333302</v>
      </c>
      <c r="J5428">
        <v>5426</v>
      </c>
      <c r="K5428" s="1">
        <v>44902.625</v>
      </c>
      <c r="L5428">
        <v>5.67</v>
      </c>
      <c r="N5428" s="1">
        <v>44902.625</v>
      </c>
      <c r="O5428">
        <v>95.782640000000001</v>
      </c>
      <c r="P5428">
        <v>0</v>
      </c>
      <c r="Q5428">
        <v>2</v>
      </c>
      <c r="S5428">
        <f t="shared" si="252"/>
        <v>11.97283</v>
      </c>
      <c r="V5428">
        <v>5438</v>
      </c>
      <c r="W5428" s="1">
        <v>44902.583333333336</v>
      </c>
      <c r="X5428">
        <v>123.040597916666</v>
      </c>
      <c r="Z5428">
        <f t="shared" si="253"/>
        <v>15.38007473958325</v>
      </c>
      <c r="AC5428">
        <v>5426</v>
      </c>
      <c r="AD5428" s="1">
        <v>44902.083333333336</v>
      </c>
      <c r="AE5428">
        <v>124.631942270853</v>
      </c>
      <c r="AG5428">
        <f t="shared" si="254"/>
        <v>15.578992783856625</v>
      </c>
    </row>
    <row r="5429" spans="1:33" x14ac:dyDescent="0.25">
      <c r="A5429">
        <v>5427</v>
      </c>
      <c r="B5429" s="1">
        <v>44902.666666666664</v>
      </c>
      <c r="C5429">
        <v>5.6499999999999897</v>
      </c>
      <c r="E5429">
        <v>5427</v>
      </c>
      <c r="F5429" t="s">
        <v>5430</v>
      </c>
      <c r="G5429">
        <v>0.85833333333333295</v>
      </c>
      <c r="J5429">
        <v>5427</v>
      </c>
      <c r="K5429" s="1">
        <v>44902.666666666664</v>
      </c>
      <c r="L5429">
        <v>5.69</v>
      </c>
      <c r="N5429" s="1">
        <v>44902.666666666664</v>
      </c>
      <c r="O5429">
        <v>102.7664</v>
      </c>
      <c r="P5429">
        <v>0</v>
      </c>
      <c r="Q5429">
        <v>2</v>
      </c>
      <c r="S5429">
        <f t="shared" si="252"/>
        <v>12.845800000000001</v>
      </c>
      <c r="V5429">
        <v>5439</v>
      </c>
      <c r="W5429" s="1">
        <v>44902.625</v>
      </c>
      <c r="X5429">
        <v>123.040597916666</v>
      </c>
      <c r="Z5429">
        <f t="shared" si="253"/>
        <v>15.38007473958325</v>
      </c>
      <c r="AC5429">
        <v>5427</v>
      </c>
      <c r="AD5429" s="1">
        <v>44902.125</v>
      </c>
      <c r="AE5429">
        <v>125.390752652318</v>
      </c>
      <c r="AG5429">
        <f t="shared" si="254"/>
        <v>15.67384408153975</v>
      </c>
    </row>
    <row r="5430" spans="1:33" x14ac:dyDescent="0.25">
      <c r="A5430">
        <v>5428</v>
      </c>
      <c r="B5430" s="1">
        <v>44902.708333333336</v>
      </c>
      <c r="C5430">
        <v>5.6333333333333302</v>
      </c>
      <c r="E5430">
        <v>5428</v>
      </c>
      <c r="F5430" t="s">
        <v>5431</v>
      </c>
      <c r="G5430">
        <v>1.7851666666666599</v>
      </c>
      <c r="J5430">
        <v>5428</v>
      </c>
      <c r="K5430" s="1">
        <v>44902.708333333336</v>
      </c>
      <c r="L5430">
        <v>5.69</v>
      </c>
      <c r="N5430" s="1">
        <v>44902.708333333336</v>
      </c>
      <c r="O5430">
        <v>112.3227</v>
      </c>
      <c r="P5430">
        <v>0</v>
      </c>
      <c r="Q5430">
        <v>2</v>
      </c>
      <c r="S5430">
        <f t="shared" si="252"/>
        <v>14.0403375</v>
      </c>
      <c r="V5430">
        <v>5440</v>
      </c>
      <c r="W5430" s="1">
        <v>44902.666666666664</v>
      </c>
      <c r="X5430">
        <v>123.040597916666</v>
      </c>
      <c r="Z5430">
        <f t="shared" si="253"/>
        <v>15.38007473958325</v>
      </c>
      <c r="AC5430">
        <v>5428</v>
      </c>
      <c r="AD5430" s="1">
        <v>44902.166666666664</v>
      </c>
      <c r="AE5430">
        <v>126.125948664522</v>
      </c>
      <c r="AG5430">
        <f t="shared" si="254"/>
        <v>15.76574358306525</v>
      </c>
    </row>
    <row r="5431" spans="1:33" x14ac:dyDescent="0.25">
      <c r="A5431">
        <v>5429</v>
      </c>
      <c r="B5431" s="1">
        <v>44902.75</v>
      </c>
      <c r="C5431">
        <v>5.6033333333333299</v>
      </c>
      <c r="E5431">
        <v>5429</v>
      </c>
      <c r="F5431" t="s">
        <v>5432</v>
      </c>
      <c r="G5431">
        <v>2.3416666666666601</v>
      </c>
      <c r="J5431">
        <v>5429</v>
      </c>
      <c r="K5431" s="1">
        <v>44902.75</v>
      </c>
      <c r="L5431">
        <v>5.68</v>
      </c>
      <c r="N5431" s="1">
        <v>44902.75</v>
      </c>
      <c r="O5431">
        <v>148.23230000000001</v>
      </c>
      <c r="P5431">
        <v>0</v>
      </c>
      <c r="Q5431">
        <v>2</v>
      </c>
      <c r="S5431">
        <f t="shared" si="252"/>
        <v>18.529037500000001</v>
      </c>
      <c r="V5431">
        <v>5441</v>
      </c>
      <c r="W5431" s="1">
        <v>44902.708333333336</v>
      </c>
      <c r="X5431">
        <v>123.040597916666</v>
      </c>
      <c r="Z5431">
        <f t="shared" si="253"/>
        <v>15.38007473958325</v>
      </c>
      <c r="AC5431">
        <v>5429</v>
      </c>
      <c r="AD5431" s="1">
        <v>44902.208333333336</v>
      </c>
      <c r="AE5431">
        <v>126.838250428332</v>
      </c>
      <c r="AG5431">
        <f t="shared" si="254"/>
        <v>15.8547813035415</v>
      </c>
    </row>
    <row r="5432" spans="1:33" x14ac:dyDescent="0.25">
      <c r="A5432">
        <v>5430</v>
      </c>
      <c r="B5432" s="1">
        <v>44902.791666666664</v>
      </c>
      <c r="C5432">
        <v>5.7050000000000001</v>
      </c>
      <c r="E5432">
        <v>5430</v>
      </c>
      <c r="F5432" t="s">
        <v>5433</v>
      </c>
      <c r="G5432">
        <v>2.0681666666666598</v>
      </c>
      <c r="J5432">
        <v>5430</v>
      </c>
      <c r="K5432" s="1">
        <v>44902.791666666664</v>
      </c>
      <c r="L5432">
        <v>5.7</v>
      </c>
      <c r="N5432" s="1">
        <v>44902.791666666664</v>
      </c>
      <c r="O5432">
        <v>159.24600000000001</v>
      </c>
      <c r="P5432">
        <v>0</v>
      </c>
      <c r="Q5432">
        <v>2</v>
      </c>
      <c r="S5432">
        <f t="shared" si="252"/>
        <v>19.905750000000001</v>
      </c>
      <c r="V5432">
        <v>5442</v>
      </c>
      <c r="W5432" s="1">
        <v>44902.75</v>
      </c>
      <c r="X5432">
        <v>123.040597916666</v>
      </c>
      <c r="Z5432">
        <f t="shared" si="253"/>
        <v>15.38007473958325</v>
      </c>
      <c r="AC5432">
        <v>5430</v>
      </c>
      <c r="AD5432" s="1">
        <v>44902.25</v>
      </c>
      <c r="AE5432">
        <v>127.528378064615</v>
      </c>
      <c r="AG5432">
        <f t="shared" si="254"/>
        <v>15.941047258076875</v>
      </c>
    </row>
    <row r="5433" spans="1:33" x14ac:dyDescent="0.25">
      <c r="A5433">
        <v>5431</v>
      </c>
      <c r="B5433" s="1">
        <v>44902.833333333336</v>
      </c>
      <c r="C5433">
        <v>5.6966666666666601</v>
      </c>
      <c r="E5433">
        <v>5431</v>
      </c>
      <c r="F5433" t="s">
        <v>5434</v>
      </c>
      <c r="G5433">
        <v>2.2469999999999999</v>
      </c>
      <c r="J5433">
        <v>5431</v>
      </c>
      <c r="K5433" s="1">
        <v>44902.833333333336</v>
      </c>
      <c r="L5433">
        <v>5.74</v>
      </c>
      <c r="N5433" s="1">
        <v>44902.833333333336</v>
      </c>
      <c r="O5433">
        <v>161.89680000000001</v>
      </c>
      <c r="P5433">
        <v>0</v>
      </c>
      <c r="Q5433">
        <v>2</v>
      </c>
      <c r="S5433">
        <f t="shared" si="252"/>
        <v>20.237100000000002</v>
      </c>
      <c r="V5433">
        <v>5443</v>
      </c>
      <c r="W5433" s="1">
        <v>44902.791666666664</v>
      </c>
      <c r="X5433">
        <v>123.040597916666</v>
      </c>
      <c r="Z5433">
        <f t="shared" si="253"/>
        <v>15.38007473958325</v>
      </c>
      <c r="AC5433">
        <v>5431</v>
      </c>
      <c r="AD5433" s="1">
        <v>44902.291666666664</v>
      </c>
      <c r="AE5433">
        <v>128.197051694241</v>
      </c>
      <c r="AG5433">
        <f t="shared" si="254"/>
        <v>16.024631461780125</v>
      </c>
    </row>
    <row r="5434" spans="1:33" x14ac:dyDescent="0.25">
      <c r="A5434">
        <v>5432</v>
      </c>
      <c r="B5434" s="1">
        <v>44902.875</v>
      </c>
      <c r="C5434">
        <v>5.6366666666666596</v>
      </c>
      <c r="E5434">
        <v>5432</v>
      </c>
      <c r="F5434" t="s">
        <v>5435</v>
      </c>
      <c r="G5434">
        <v>1.8886666666666601</v>
      </c>
      <c r="J5434">
        <v>5432</v>
      </c>
      <c r="K5434" s="1">
        <v>44902.875</v>
      </c>
      <c r="L5434">
        <v>5.77</v>
      </c>
      <c r="N5434" s="1">
        <v>44902.875</v>
      </c>
      <c r="O5434">
        <v>160.00409999999999</v>
      </c>
      <c r="P5434">
        <v>0</v>
      </c>
      <c r="Q5434">
        <v>2</v>
      </c>
      <c r="S5434">
        <f t="shared" si="252"/>
        <v>20.000512499999999</v>
      </c>
      <c r="V5434">
        <v>5444</v>
      </c>
      <c r="W5434" s="1">
        <v>44902.833333333336</v>
      </c>
      <c r="X5434">
        <v>123.040597916666</v>
      </c>
      <c r="Z5434">
        <f t="shared" si="253"/>
        <v>15.38007473958325</v>
      </c>
      <c r="AC5434">
        <v>5432</v>
      </c>
      <c r="AD5434" s="1">
        <v>44902.333333333336</v>
      </c>
      <c r="AE5434">
        <v>128.844991438075</v>
      </c>
      <c r="AG5434">
        <f t="shared" si="254"/>
        <v>16.105623929759375</v>
      </c>
    </row>
    <row r="5435" spans="1:33" x14ac:dyDescent="0.25">
      <c r="A5435">
        <v>5433</v>
      </c>
      <c r="B5435" s="1">
        <v>44902.916666666664</v>
      </c>
      <c r="C5435">
        <v>5.6349999999999998</v>
      </c>
      <c r="E5435">
        <v>5433</v>
      </c>
      <c r="F5435" t="s">
        <v>5436</v>
      </c>
      <c r="G5435">
        <v>2.57016666666666</v>
      </c>
      <c r="J5435">
        <v>5433</v>
      </c>
      <c r="K5435" s="1">
        <v>44902.916666666664</v>
      </c>
      <c r="L5435">
        <v>5.85</v>
      </c>
      <c r="N5435" s="1">
        <v>44902.916666666664</v>
      </c>
      <c r="O5435">
        <v>157.0703</v>
      </c>
      <c r="P5435">
        <v>0</v>
      </c>
      <c r="Q5435">
        <v>2</v>
      </c>
      <c r="S5435">
        <f t="shared" si="252"/>
        <v>19.6337875</v>
      </c>
      <c r="V5435">
        <v>5445</v>
      </c>
      <c r="W5435" s="1">
        <v>44902.875</v>
      </c>
      <c r="X5435">
        <v>123.040597916666</v>
      </c>
      <c r="Z5435">
        <f t="shared" si="253"/>
        <v>15.38007473958325</v>
      </c>
      <c r="AC5435">
        <v>5433</v>
      </c>
      <c r="AD5435" s="1">
        <v>44902.375</v>
      </c>
      <c r="AE5435">
        <v>129.472917416987</v>
      </c>
      <c r="AG5435">
        <f t="shared" si="254"/>
        <v>16.184114677123375</v>
      </c>
    </row>
    <row r="5436" spans="1:33" x14ac:dyDescent="0.25">
      <c r="A5436">
        <v>5434</v>
      </c>
      <c r="B5436" s="1">
        <v>44902.958333333336</v>
      </c>
      <c r="C5436">
        <v>5.68</v>
      </c>
      <c r="E5436">
        <v>5434</v>
      </c>
      <c r="F5436" t="s">
        <v>5437</v>
      </c>
      <c r="G5436">
        <v>2.0720000000000001</v>
      </c>
      <c r="J5436">
        <v>5434</v>
      </c>
      <c r="K5436" s="1">
        <v>44902.958333333336</v>
      </c>
      <c r="L5436">
        <v>5.9</v>
      </c>
      <c r="N5436" s="1">
        <v>44902.958333333336</v>
      </c>
      <c r="O5436">
        <v>156.50389999999999</v>
      </c>
      <c r="P5436">
        <v>0</v>
      </c>
      <c r="Q5436">
        <v>2</v>
      </c>
      <c r="S5436">
        <f t="shared" si="252"/>
        <v>19.562987499999998</v>
      </c>
      <c r="V5436">
        <v>5446</v>
      </c>
      <c r="W5436" s="1">
        <v>44902.916666666664</v>
      </c>
      <c r="X5436">
        <v>123.040597916666</v>
      </c>
      <c r="Z5436">
        <f t="shared" si="253"/>
        <v>15.38007473958325</v>
      </c>
      <c r="AC5436">
        <v>5434</v>
      </c>
      <c r="AD5436" s="1">
        <v>44902.416666666664</v>
      </c>
      <c r="AE5436">
        <v>130.081549751843</v>
      </c>
      <c r="AG5436">
        <f t="shared" si="254"/>
        <v>16.260193718980375</v>
      </c>
    </row>
    <row r="5437" spans="1:33" x14ac:dyDescent="0.25">
      <c r="A5437">
        <v>5435</v>
      </c>
      <c r="B5437" s="1">
        <v>44903</v>
      </c>
      <c r="C5437">
        <v>5.6916666666666602</v>
      </c>
      <c r="E5437">
        <v>5435</v>
      </c>
      <c r="F5437" t="s">
        <v>5438</v>
      </c>
      <c r="G5437">
        <v>1.2275</v>
      </c>
      <c r="J5437">
        <v>5435</v>
      </c>
      <c r="K5437" s="1">
        <v>44903</v>
      </c>
      <c r="L5437">
        <v>5.79</v>
      </c>
      <c r="N5437" s="1">
        <v>44903</v>
      </c>
      <c r="O5437">
        <v>147.6319</v>
      </c>
      <c r="P5437">
        <v>0</v>
      </c>
      <c r="Q5437">
        <v>2</v>
      </c>
      <c r="S5437">
        <f t="shared" si="252"/>
        <v>18.4539875</v>
      </c>
      <c r="V5437">
        <v>5447</v>
      </c>
      <c r="W5437" s="1">
        <v>44902.958333333336</v>
      </c>
      <c r="X5437">
        <v>123.040597916666</v>
      </c>
      <c r="Z5437">
        <f t="shared" si="253"/>
        <v>15.38007473958325</v>
      </c>
      <c r="AC5437">
        <v>5435</v>
      </c>
      <c r="AD5437" s="1">
        <v>44902.458333333336</v>
      </c>
      <c r="AE5437">
        <v>130.67160856351299</v>
      </c>
      <c r="AG5437">
        <f t="shared" si="254"/>
        <v>16.333951070439124</v>
      </c>
    </row>
    <row r="5438" spans="1:33" x14ac:dyDescent="0.25">
      <c r="A5438">
        <v>5436</v>
      </c>
      <c r="B5438" s="1">
        <v>44903.041666666664</v>
      </c>
      <c r="C5438">
        <v>5.6449999999999996</v>
      </c>
      <c r="E5438">
        <v>5436</v>
      </c>
      <c r="F5438" t="s">
        <v>5439</v>
      </c>
      <c r="G5438">
        <v>1.0214999999999901</v>
      </c>
      <c r="J5438">
        <v>5436</v>
      </c>
      <c r="K5438" s="1">
        <v>44903.041666666664</v>
      </c>
      <c r="L5438">
        <v>5.65</v>
      </c>
      <c r="N5438" s="1">
        <v>44903.041666666664</v>
      </c>
      <c r="O5438">
        <v>134.32230000000001</v>
      </c>
      <c r="P5438">
        <v>0</v>
      </c>
      <c r="Q5438">
        <v>2</v>
      </c>
      <c r="S5438">
        <f t="shared" si="252"/>
        <v>16.790287500000002</v>
      </c>
      <c r="V5438">
        <v>5448</v>
      </c>
      <c r="W5438" s="1">
        <v>44903</v>
      </c>
      <c r="X5438">
        <v>136.9798375</v>
      </c>
      <c r="Z5438">
        <f t="shared" si="253"/>
        <v>17.1224796875</v>
      </c>
      <c r="AC5438">
        <v>5436</v>
      </c>
      <c r="AD5438" s="1">
        <v>44902.5</v>
      </c>
      <c r="AE5438">
        <v>131.243813972862</v>
      </c>
      <c r="AG5438">
        <f t="shared" si="254"/>
        <v>16.40547674660775</v>
      </c>
    </row>
    <row r="5439" spans="1:33" x14ac:dyDescent="0.25">
      <c r="A5439">
        <v>5437</v>
      </c>
      <c r="B5439" s="1">
        <v>44903.083333333336</v>
      </c>
      <c r="C5439">
        <v>5.6066666666666602</v>
      </c>
      <c r="E5439">
        <v>5437</v>
      </c>
      <c r="F5439" t="s">
        <v>5440</v>
      </c>
      <c r="G5439">
        <v>0.76316666666666599</v>
      </c>
      <c r="J5439">
        <v>5437</v>
      </c>
      <c r="K5439" s="1">
        <v>44903.083333333336</v>
      </c>
      <c r="L5439">
        <v>5.68</v>
      </c>
      <c r="N5439" s="1">
        <v>44903.083333333336</v>
      </c>
      <c r="O5439">
        <v>138.29900000000001</v>
      </c>
      <c r="P5439">
        <v>0</v>
      </c>
      <c r="Q5439">
        <v>2</v>
      </c>
      <c r="S5439">
        <f t="shared" si="252"/>
        <v>17.287375000000001</v>
      </c>
      <c r="V5439">
        <v>5449</v>
      </c>
      <c r="W5439" s="1">
        <v>44903.041666666664</v>
      </c>
      <c r="X5439">
        <v>136.9798375</v>
      </c>
      <c r="Z5439">
        <f t="shared" si="253"/>
        <v>17.1224796875</v>
      </c>
      <c r="AC5439">
        <v>5437</v>
      </c>
      <c r="AD5439" s="1">
        <v>44902.541666666664</v>
      </c>
      <c r="AE5439">
        <v>131.79888610076</v>
      </c>
      <c r="AG5439">
        <f t="shared" si="254"/>
        <v>16.474860762595</v>
      </c>
    </row>
    <row r="5440" spans="1:33" x14ac:dyDescent="0.25">
      <c r="A5440">
        <v>5438</v>
      </c>
      <c r="B5440" s="1">
        <v>44903.125</v>
      </c>
      <c r="C5440">
        <v>5.5249999999999897</v>
      </c>
      <c r="E5440">
        <v>5438</v>
      </c>
      <c r="F5440" t="s">
        <v>5441</v>
      </c>
      <c r="G5440">
        <v>-9.9333333333333301E-2</v>
      </c>
      <c r="J5440">
        <v>5438</v>
      </c>
      <c r="K5440" s="1">
        <v>44903.125</v>
      </c>
      <c r="L5440">
        <v>5.7999996999999999</v>
      </c>
      <c r="N5440" s="1">
        <v>44903.125</v>
      </c>
      <c r="O5440">
        <v>147.80500000000001</v>
      </c>
      <c r="P5440">
        <v>0</v>
      </c>
      <c r="Q5440">
        <v>2</v>
      </c>
      <c r="S5440">
        <f t="shared" si="252"/>
        <v>18.475625000000001</v>
      </c>
      <c r="V5440">
        <v>5450</v>
      </c>
      <c r="W5440" s="1">
        <v>44903.083333333336</v>
      </c>
      <c r="X5440">
        <v>136.9798375</v>
      </c>
      <c r="Z5440">
        <f t="shared" si="253"/>
        <v>17.1224796875</v>
      </c>
      <c r="AC5440">
        <v>5438</v>
      </c>
      <c r="AD5440" s="1">
        <v>44902.583333333336</v>
      </c>
      <c r="AE5440">
        <v>132.33754506807401</v>
      </c>
      <c r="AG5440">
        <f t="shared" si="254"/>
        <v>16.542193133509251</v>
      </c>
    </row>
    <row r="5441" spans="1:33" x14ac:dyDescent="0.25">
      <c r="A5441">
        <v>5439</v>
      </c>
      <c r="B5441" s="1">
        <v>44903.166666666664</v>
      </c>
      <c r="C5441">
        <v>5.43</v>
      </c>
      <c r="E5441">
        <v>5439</v>
      </c>
      <c r="F5441" t="s">
        <v>5442</v>
      </c>
      <c r="G5441">
        <v>-0.286333333333333</v>
      </c>
      <c r="J5441">
        <v>5439</v>
      </c>
      <c r="K5441" s="1">
        <v>44903.166666666664</v>
      </c>
      <c r="L5441">
        <v>5.94</v>
      </c>
      <c r="N5441" s="1">
        <v>44903.166666666664</v>
      </c>
      <c r="O5441">
        <v>156.85910000000001</v>
      </c>
      <c r="P5441">
        <v>0</v>
      </c>
      <c r="Q5441">
        <v>2</v>
      </c>
      <c r="S5441">
        <f t="shared" si="252"/>
        <v>19.607387500000002</v>
      </c>
      <c r="V5441">
        <v>5451</v>
      </c>
      <c r="W5441" s="1">
        <v>44903.125</v>
      </c>
      <c r="X5441">
        <v>136.9798375</v>
      </c>
      <c r="Z5441">
        <f t="shared" si="253"/>
        <v>17.1224796875</v>
      </c>
      <c r="AC5441">
        <v>5439</v>
      </c>
      <c r="AD5441" s="1">
        <v>44902.625</v>
      </c>
      <c r="AE5441">
        <v>132.860510995672</v>
      </c>
      <c r="AG5441">
        <f t="shared" si="254"/>
        <v>16.607563874459</v>
      </c>
    </row>
    <row r="5442" spans="1:33" x14ac:dyDescent="0.25">
      <c r="A5442">
        <v>5440</v>
      </c>
      <c r="B5442" s="1">
        <v>44903.208333333336</v>
      </c>
      <c r="C5442">
        <v>5.4950000000000001</v>
      </c>
      <c r="E5442">
        <v>5440</v>
      </c>
      <c r="F5442" t="s">
        <v>5443</v>
      </c>
      <c r="G5442">
        <v>-0.286333333333333</v>
      </c>
      <c r="J5442">
        <v>5440</v>
      </c>
      <c r="K5442" s="1">
        <v>44903.208333333336</v>
      </c>
      <c r="L5442">
        <v>5.71</v>
      </c>
      <c r="N5442" s="1">
        <v>44903.208333333336</v>
      </c>
      <c r="O5442">
        <v>159.26820000000001</v>
      </c>
      <c r="P5442">
        <v>0</v>
      </c>
      <c r="Q5442">
        <v>2</v>
      </c>
      <c r="S5442">
        <f t="shared" si="252"/>
        <v>19.908525000000001</v>
      </c>
      <c r="V5442">
        <v>5452</v>
      </c>
      <c r="W5442" s="1">
        <v>44903.166666666664</v>
      </c>
      <c r="X5442">
        <v>136.9798375</v>
      </c>
      <c r="Z5442">
        <f t="shared" si="253"/>
        <v>17.1224796875</v>
      </c>
      <c r="AC5442">
        <v>5440</v>
      </c>
      <c r="AD5442" s="1">
        <v>44902.666666666664</v>
      </c>
      <c r="AE5442">
        <v>133.368504004421</v>
      </c>
      <c r="AG5442">
        <f t="shared" si="254"/>
        <v>16.671063000552625</v>
      </c>
    </row>
    <row r="5443" spans="1:33" x14ac:dyDescent="0.25">
      <c r="A5443">
        <v>5441</v>
      </c>
      <c r="B5443" s="1">
        <v>44903.25</v>
      </c>
      <c r="C5443">
        <v>5.6533333333333298</v>
      </c>
      <c r="E5443">
        <v>5441</v>
      </c>
      <c r="F5443" t="s">
        <v>5444</v>
      </c>
      <c r="G5443">
        <v>-0.17699999999999999</v>
      </c>
      <c r="J5443">
        <v>5441</v>
      </c>
      <c r="K5443" s="1">
        <v>44903.25</v>
      </c>
      <c r="L5443">
        <v>5.48</v>
      </c>
      <c r="N5443" s="1">
        <v>44903.25</v>
      </c>
      <c r="O5443">
        <v>162.9718</v>
      </c>
      <c r="P5443">
        <v>0</v>
      </c>
      <c r="Q5443">
        <v>2</v>
      </c>
      <c r="S5443">
        <f t="shared" ref="S5443:S5506" si="255">O5443/8</f>
        <v>20.371475</v>
      </c>
      <c r="V5443">
        <v>5453</v>
      </c>
      <c r="W5443" s="1">
        <v>44903.208333333336</v>
      </c>
      <c r="X5443">
        <v>136.9798375</v>
      </c>
      <c r="Z5443">
        <f t="shared" ref="Z5443:Z5506" si="256">X5443/8</f>
        <v>17.1224796875</v>
      </c>
      <c r="AC5443">
        <v>5441</v>
      </c>
      <c r="AD5443" s="1">
        <v>44902.708333333336</v>
      </c>
      <c r="AE5443">
        <v>133.86224421518901</v>
      </c>
      <c r="AG5443">
        <f t="shared" ref="AG5443:AG5506" si="257">AE5443/8</f>
        <v>16.732780526898626</v>
      </c>
    </row>
    <row r="5444" spans="1:33" x14ac:dyDescent="0.25">
      <c r="A5444">
        <v>5442</v>
      </c>
      <c r="B5444" s="1">
        <v>44903.291666666664</v>
      </c>
      <c r="C5444">
        <v>5.6666666666666599</v>
      </c>
      <c r="E5444">
        <v>5442</v>
      </c>
      <c r="F5444" t="s">
        <v>5445</v>
      </c>
      <c r="G5444">
        <v>-6.2333333333333303E-2</v>
      </c>
      <c r="J5444">
        <v>5442</v>
      </c>
      <c r="K5444" s="1">
        <v>44903.291666666664</v>
      </c>
      <c r="L5444">
        <v>5.6</v>
      </c>
      <c r="N5444" s="1">
        <v>44903.291666666664</v>
      </c>
      <c r="O5444">
        <v>163.47730000000001</v>
      </c>
      <c r="P5444">
        <v>0</v>
      </c>
      <c r="Q5444">
        <v>2</v>
      </c>
      <c r="S5444">
        <f t="shared" si="255"/>
        <v>20.434662500000002</v>
      </c>
      <c r="V5444">
        <v>5454</v>
      </c>
      <c r="W5444" s="1">
        <v>44903.25</v>
      </c>
      <c r="X5444">
        <v>136.9798375</v>
      </c>
      <c r="Z5444">
        <f t="shared" si="256"/>
        <v>17.1224796875</v>
      </c>
      <c r="AC5444">
        <v>5442</v>
      </c>
      <c r="AD5444" s="1">
        <v>44902.75</v>
      </c>
      <c r="AE5444">
        <v>134.34245174884501</v>
      </c>
      <c r="AG5444">
        <f t="shared" si="257"/>
        <v>16.792806468605626</v>
      </c>
    </row>
    <row r="5445" spans="1:33" x14ac:dyDescent="0.25">
      <c r="A5445">
        <v>5443</v>
      </c>
      <c r="B5445" s="1">
        <v>44903.333333333336</v>
      </c>
      <c r="C5445">
        <v>5.79</v>
      </c>
      <c r="E5445">
        <v>5443</v>
      </c>
      <c r="F5445" t="s">
        <v>5446</v>
      </c>
      <c r="G5445">
        <v>-0.55466666666666598</v>
      </c>
      <c r="J5445">
        <v>5443</v>
      </c>
      <c r="K5445" s="1">
        <v>44903.333333333336</v>
      </c>
      <c r="L5445">
        <v>5.56</v>
      </c>
      <c r="N5445" s="1">
        <v>44903.333333333336</v>
      </c>
      <c r="O5445">
        <v>160.47720000000001</v>
      </c>
      <c r="P5445">
        <v>0</v>
      </c>
      <c r="Q5445">
        <v>2</v>
      </c>
      <c r="S5445">
        <f t="shared" si="255"/>
        <v>20.059650000000001</v>
      </c>
      <c r="V5445">
        <v>5455</v>
      </c>
      <c r="W5445" s="1">
        <v>44903.291666666664</v>
      </c>
      <c r="X5445">
        <v>136.9798375</v>
      </c>
      <c r="Z5445">
        <f t="shared" si="256"/>
        <v>17.1224796875</v>
      </c>
      <c r="AC5445">
        <v>5443</v>
      </c>
      <c r="AD5445" s="1">
        <v>44902.791666666664</v>
      </c>
      <c r="AE5445">
        <v>134.80984672625499</v>
      </c>
      <c r="AG5445">
        <f t="shared" si="257"/>
        <v>16.851230840781874</v>
      </c>
    </row>
    <row r="5446" spans="1:33" x14ac:dyDescent="0.25">
      <c r="A5446">
        <v>5444</v>
      </c>
      <c r="B5446" s="1">
        <v>44903.375</v>
      </c>
      <c r="C5446">
        <v>5.96</v>
      </c>
      <c r="E5446">
        <v>5444</v>
      </c>
      <c r="F5446" t="s">
        <v>5447</v>
      </c>
      <c r="G5446">
        <v>-0.63416666666666599</v>
      </c>
      <c r="J5446">
        <v>5444</v>
      </c>
      <c r="K5446" s="1">
        <v>44903.375</v>
      </c>
      <c r="L5446">
        <v>5.64</v>
      </c>
      <c r="N5446" s="1">
        <v>44903.375</v>
      </c>
      <c r="O5446">
        <v>156.8776</v>
      </c>
      <c r="P5446">
        <v>0</v>
      </c>
      <c r="Q5446">
        <v>2</v>
      </c>
      <c r="S5446">
        <f t="shared" si="255"/>
        <v>19.6097</v>
      </c>
      <c r="V5446">
        <v>5456</v>
      </c>
      <c r="W5446" s="1">
        <v>44903.333333333336</v>
      </c>
      <c r="X5446">
        <v>136.9798375</v>
      </c>
      <c r="Z5446">
        <f t="shared" si="256"/>
        <v>17.1224796875</v>
      </c>
      <c r="AC5446">
        <v>5444</v>
      </c>
      <c r="AD5446" s="1">
        <v>44902.833333333336</v>
      </c>
      <c r="AE5446">
        <v>135.26514926828801</v>
      </c>
      <c r="AG5446">
        <f t="shared" si="257"/>
        <v>16.908143658536002</v>
      </c>
    </row>
    <row r="5447" spans="1:33" x14ac:dyDescent="0.25">
      <c r="A5447">
        <v>5445</v>
      </c>
      <c r="B5447" s="1">
        <v>44903.416666666664</v>
      </c>
      <c r="C5447">
        <v>5.55</v>
      </c>
      <c r="E5447">
        <v>5445</v>
      </c>
      <c r="F5447" t="s">
        <v>5448</v>
      </c>
      <c r="G5447">
        <v>-0.99949999999999894</v>
      </c>
      <c r="J5447">
        <v>5445</v>
      </c>
      <c r="K5447" s="1">
        <v>44903.416666666664</v>
      </c>
      <c r="L5447">
        <v>5.7599998000000001</v>
      </c>
      <c r="N5447" s="1">
        <v>44903.416666666664</v>
      </c>
      <c r="O5447">
        <v>146.18389999999999</v>
      </c>
      <c r="P5447">
        <v>0</v>
      </c>
      <c r="Q5447">
        <v>2</v>
      </c>
      <c r="S5447">
        <f t="shared" si="255"/>
        <v>18.272987499999999</v>
      </c>
      <c r="V5447">
        <v>5457</v>
      </c>
      <c r="W5447" s="1">
        <v>44903.375</v>
      </c>
      <c r="X5447">
        <v>136.9798375</v>
      </c>
      <c r="Z5447">
        <f t="shared" si="256"/>
        <v>17.1224796875</v>
      </c>
      <c r="AC5447">
        <v>5445</v>
      </c>
      <c r="AD5447" s="1">
        <v>44902.875</v>
      </c>
      <c r="AE5447">
        <v>135.70907949581101</v>
      </c>
      <c r="AG5447">
        <f t="shared" si="257"/>
        <v>16.963634936976376</v>
      </c>
    </row>
    <row r="5448" spans="1:33" x14ac:dyDescent="0.25">
      <c r="A5448">
        <v>5446</v>
      </c>
      <c r="B5448" s="1">
        <v>44903.458333333336</v>
      </c>
      <c r="C5448">
        <v>5.8183333333333298</v>
      </c>
      <c r="E5448">
        <v>5446</v>
      </c>
      <c r="F5448" t="s">
        <v>5449</v>
      </c>
      <c r="G5448">
        <v>-1.3254999999999999</v>
      </c>
      <c r="J5448">
        <v>5446</v>
      </c>
      <c r="K5448" s="1">
        <v>44903.458333333336</v>
      </c>
      <c r="L5448">
        <v>5.77</v>
      </c>
      <c r="N5448" s="1">
        <v>44903.458333333336</v>
      </c>
      <c r="O5448">
        <v>113.85680000000001</v>
      </c>
      <c r="P5448">
        <v>0</v>
      </c>
      <c r="Q5448">
        <v>2</v>
      </c>
      <c r="S5448">
        <f t="shared" si="255"/>
        <v>14.232100000000001</v>
      </c>
      <c r="V5448">
        <v>5458</v>
      </c>
      <c r="W5448" s="1">
        <v>44903.416666666664</v>
      </c>
      <c r="X5448">
        <v>136.9798375</v>
      </c>
      <c r="Z5448">
        <f t="shared" si="256"/>
        <v>17.1224796875</v>
      </c>
      <c r="AC5448">
        <v>5446</v>
      </c>
      <c r="AD5448" s="1">
        <v>44902.916666666664</v>
      </c>
      <c r="AE5448">
        <v>136.14235752969199</v>
      </c>
      <c r="AG5448">
        <f t="shared" si="257"/>
        <v>17.017794691211499</v>
      </c>
    </row>
    <row r="5449" spans="1:33" x14ac:dyDescent="0.25">
      <c r="A5449">
        <v>5447</v>
      </c>
      <c r="B5449" s="1">
        <v>44903.5</v>
      </c>
      <c r="C5449">
        <v>6.2249999999999996</v>
      </c>
      <c r="E5449">
        <v>5447</v>
      </c>
      <c r="F5449" t="s">
        <v>5450</v>
      </c>
      <c r="G5449">
        <v>-1.4935</v>
      </c>
      <c r="J5449">
        <v>5447</v>
      </c>
      <c r="K5449" s="1">
        <v>44903.5</v>
      </c>
      <c r="L5449">
        <v>5.66</v>
      </c>
      <c r="N5449" s="1">
        <v>44903.5</v>
      </c>
      <c r="O5449">
        <v>105.1769</v>
      </c>
      <c r="P5449">
        <v>0</v>
      </c>
      <c r="Q5449">
        <v>2</v>
      </c>
      <c r="S5449">
        <f t="shared" si="255"/>
        <v>13.1471125</v>
      </c>
      <c r="V5449">
        <v>5459</v>
      </c>
      <c r="W5449" s="1">
        <v>44903.458333333336</v>
      </c>
      <c r="X5449">
        <v>136.9798375</v>
      </c>
      <c r="Z5449">
        <f t="shared" si="256"/>
        <v>17.1224796875</v>
      </c>
      <c r="AC5449">
        <v>5447</v>
      </c>
      <c r="AD5449" s="1">
        <v>44902.958333333336</v>
      </c>
      <c r="AE5449">
        <v>136.565703490799</v>
      </c>
      <c r="AG5449">
        <f t="shared" si="257"/>
        <v>17.070712936349874</v>
      </c>
    </row>
    <row r="5450" spans="1:33" x14ac:dyDescent="0.25">
      <c r="A5450">
        <v>5448</v>
      </c>
      <c r="B5450" s="1">
        <v>44903.541666666664</v>
      </c>
      <c r="C5450">
        <v>6.5866666666666598</v>
      </c>
      <c r="E5450">
        <v>5448</v>
      </c>
      <c r="F5450" t="s">
        <v>5451</v>
      </c>
      <c r="G5450">
        <v>-1.7068333333333301</v>
      </c>
      <c r="J5450">
        <v>5448</v>
      </c>
      <c r="K5450" s="1">
        <v>44903.541666666664</v>
      </c>
      <c r="L5450">
        <v>5.41</v>
      </c>
      <c r="N5450" s="1">
        <v>44903.541666666664</v>
      </c>
      <c r="O5450">
        <v>111.4499</v>
      </c>
      <c r="P5450">
        <v>0</v>
      </c>
      <c r="Q5450">
        <v>2</v>
      </c>
      <c r="S5450">
        <f t="shared" si="255"/>
        <v>13.9312375</v>
      </c>
      <c r="V5450">
        <v>5460</v>
      </c>
      <c r="W5450" s="1">
        <v>44903.5</v>
      </c>
      <c r="X5450">
        <v>136.9798375</v>
      </c>
      <c r="Z5450">
        <f t="shared" si="256"/>
        <v>17.1224796875</v>
      </c>
      <c r="AC5450">
        <v>5448</v>
      </c>
      <c r="AD5450" s="1">
        <v>44903</v>
      </c>
      <c r="AE5450">
        <v>136.9798375</v>
      </c>
      <c r="AG5450">
        <f t="shared" si="257"/>
        <v>17.1224796875</v>
      </c>
    </row>
    <row r="5451" spans="1:33" x14ac:dyDescent="0.25">
      <c r="A5451">
        <v>5449</v>
      </c>
      <c r="B5451" s="1">
        <v>44903.583333333336</v>
      </c>
      <c r="C5451">
        <v>6.7516666666666598</v>
      </c>
      <c r="E5451">
        <v>5449</v>
      </c>
      <c r="F5451" t="s">
        <v>5452</v>
      </c>
      <c r="G5451">
        <v>-1.9755</v>
      </c>
      <c r="J5451">
        <v>5449</v>
      </c>
      <c r="K5451" s="1">
        <v>44903.583333333336</v>
      </c>
      <c r="L5451">
        <v>5.3199997000000003</v>
      </c>
      <c r="N5451" s="1">
        <v>44903.583333333336</v>
      </c>
      <c r="O5451">
        <v>137.7396</v>
      </c>
      <c r="P5451">
        <v>0</v>
      </c>
      <c r="Q5451">
        <v>2</v>
      </c>
      <c r="S5451">
        <f t="shared" si="255"/>
        <v>17.217449999999999</v>
      </c>
      <c r="V5451">
        <v>5461</v>
      </c>
      <c r="W5451" s="1">
        <v>44903.541666666664</v>
      </c>
      <c r="X5451">
        <v>136.9798375</v>
      </c>
      <c r="Z5451">
        <f t="shared" si="256"/>
        <v>17.1224796875</v>
      </c>
      <c r="AC5451">
        <v>5449</v>
      </c>
      <c r="AD5451" s="1">
        <v>44903.041666666664</v>
      </c>
      <c r="AE5451">
        <v>137.38488671550701</v>
      </c>
      <c r="AG5451">
        <f t="shared" si="257"/>
        <v>17.173110839438376</v>
      </c>
    </row>
    <row r="5452" spans="1:33" x14ac:dyDescent="0.25">
      <c r="A5452">
        <v>5450</v>
      </c>
      <c r="B5452" s="1">
        <v>44903.625</v>
      </c>
      <c r="C5452">
        <v>6.5650000000000004</v>
      </c>
      <c r="E5452">
        <v>5450</v>
      </c>
      <c r="F5452" t="s">
        <v>5453</v>
      </c>
      <c r="G5452">
        <v>-2.4561666666666602</v>
      </c>
      <c r="J5452">
        <v>5450</v>
      </c>
      <c r="K5452" s="1">
        <v>44903.625</v>
      </c>
      <c r="L5452">
        <v>5.38</v>
      </c>
      <c r="N5452" s="1">
        <v>44903.625</v>
      </c>
      <c r="O5452">
        <v>134.20869999999999</v>
      </c>
      <c r="P5452">
        <v>0</v>
      </c>
      <c r="Q5452">
        <v>2</v>
      </c>
      <c r="S5452">
        <f t="shared" si="255"/>
        <v>16.776087499999999</v>
      </c>
      <c r="V5452">
        <v>5462</v>
      </c>
      <c r="W5452" s="1">
        <v>44903.583333333336</v>
      </c>
      <c r="X5452">
        <v>136.9798375</v>
      </c>
      <c r="Z5452">
        <f t="shared" si="256"/>
        <v>17.1224796875</v>
      </c>
      <c r="AC5452">
        <v>5450</v>
      </c>
      <c r="AD5452" s="1">
        <v>44903.083333333336</v>
      </c>
      <c r="AE5452">
        <v>137.778606444915</v>
      </c>
      <c r="AG5452">
        <f t="shared" si="257"/>
        <v>17.222325805614375</v>
      </c>
    </row>
    <row r="5453" spans="1:33" x14ac:dyDescent="0.25">
      <c r="A5453">
        <v>5451</v>
      </c>
      <c r="B5453" s="1">
        <v>44903.666666666664</v>
      </c>
      <c r="C5453">
        <v>6.5816666666666599</v>
      </c>
      <c r="E5453">
        <v>5451</v>
      </c>
      <c r="F5453" t="s">
        <v>5454</v>
      </c>
      <c r="G5453">
        <v>-2.7729999999999899</v>
      </c>
      <c r="J5453">
        <v>5451</v>
      </c>
      <c r="K5453" s="1">
        <v>44903.666666666664</v>
      </c>
      <c r="L5453">
        <v>5.49</v>
      </c>
      <c r="N5453" s="1">
        <v>44903.666666666664</v>
      </c>
      <c r="O5453">
        <v>123.8909</v>
      </c>
      <c r="P5453">
        <v>0</v>
      </c>
      <c r="Q5453">
        <v>2</v>
      </c>
      <c r="S5453">
        <f t="shared" si="255"/>
        <v>15.4863625</v>
      </c>
      <c r="V5453">
        <v>5463</v>
      </c>
      <c r="W5453" s="1">
        <v>44903.625</v>
      </c>
      <c r="X5453">
        <v>136.9798375</v>
      </c>
      <c r="Z5453">
        <f t="shared" si="256"/>
        <v>17.1224796875</v>
      </c>
      <c r="AC5453">
        <v>5451</v>
      </c>
      <c r="AD5453" s="1">
        <v>44903.125</v>
      </c>
      <c r="AE5453">
        <v>138.158159033164</v>
      </c>
      <c r="AG5453">
        <f t="shared" si="257"/>
        <v>17.2697698791455</v>
      </c>
    </row>
    <row r="5454" spans="1:33" x14ac:dyDescent="0.25">
      <c r="A5454">
        <v>5452</v>
      </c>
      <c r="B5454" s="1">
        <v>44903.708333333336</v>
      </c>
      <c r="C5454">
        <v>6.625</v>
      </c>
      <c r="E5454">
        <v>5452</v>
      </c>
      <c r="F5454" t="s">
        <v>5455</v>
      </c>
      <c r="G5454">
        <v>-2.9125000000000001</v>
      </c>
      <c r="J5454">
        <v>5452</v>
      </c>
      <c r="K5454" s="1">
        <v>44903.708333333336</v>
      </c>
      <c r="L5454">
        <v>5.49</v>
      </c>
      <c r="N5454" s="1">
        <v>44903.708333333336</v>
      </c>
      <c r="O5454">
        <v>123.12560000000001</v>
      </c>
      <c r="P5454">
        <v>0</v>
      </c>
      <c r="Q5454">
        <v>2</v>
      </c>
      <c r="S5454">
        <f t="shared" si="255"/>
        <v>15.390700000000001</v>
      </c>
      <c r="V5454">
        <v>5464</v>
      </c>
      <c r="W5454" s="1">
        <v>44903.666666666664</v>
      </c>
      <c r="X5454">
        <v>136.9798375</v>
      </c>
      <c r="Z5454">
        <f t="shared" si="256"/>
        <v>17.1224796875</v>
      </c>
      <c r="AC5454">
        <v>5452</v>
      </c>
      <c r="AD5454" s="1">
        <v>44903.166666666664</v>
      </c>
      <c r="AE5454">
        <v>138.520706825193</v>
      </c>
      <c r="AG5454">
        <f t="shared" si="257"/>
        <v>17.315088353149125</v>
      </c>
    </row>
    <row r="5455" spans="1:33" x14ac:dyDescent="0.25">
      <c r="A5455">
        <v>5453</v>
      </c>
      <c r="B5455" s="1">
        <v>44903.75</v>
      </c>
      <c r="C5455">
        <v>6.6416666666666604</v>
      </c>
      <c r="E5455">
        <v>5453</v>
      </c>
      <c r="F5455" t="s">
        <v>5456</v>
      </c>
      <c r="G5455">
        <v>-2.9744999999999999</v>
      </c>
      <c r="J5455">
        <v>5453</v>
      </c>
      <c r="K5455" s="1">
        <v>44903.75</v>
      </c>
      <c r="L5455">
        <v>5.3599997000000004</v>
      </c>
      <c r="N5455" s="1">
        <v>44903.75</v>
      </c>
      <c r="O5455">
        <v>123.7246</v>
      </c>
      <c r="P5455">
        <v>0</v>
      </c>
      <c r="Q5455">
        <v>2</v>
      </c>
      <c r="S5455">
        <f t="shared" si="255"/>
        <v>15.465574999999999</v>
      </c>
      <c r="V5455">
        <v>5465</v>
      </c>
      <c r="W5455" s="1">
        <v>44903.708333333336</v>
      </c>
      <c r="X5455">
        <v>136.9798375</v>
      </c>
      <c r="Z5455">
        <f t="shared" si="256"/>
        <v>17.1224796875</v>
      </c>
      <c r="AC5455">
        <v>5453</v>
      </c>
      <c r="AD5455" s="1">
        <v>44903.208333333336</v>
      </c>
      <c r="AE5455">
        <v>138.86341216594201</v>
      </c>
      <c r="AG5455">
        <f t="shared" si="257"/>
        <v>17.357926520742751</v>
      </c>
    </row>
    <row r="5456" spans="1:33" x14ac:dyDescent="0.25">
      <c r="A5456">
        <v>5454</v>
      </c>
      <c r="B5456" s="1">
        <v>44903.791666666664</v>
      </c>
      <c r="C5456">
        <v>6.6666666666666599</v>
      </c>
      <c r="E5456">
        <v>5454</v>
      </c>
      <c r="F5456" t="s">
        <v>5457</v>
      </c>
      <c r="G5456">
        <v>-3.1771666666666598</v>
      </c>
      <c r="J5456">
        <v>5454</v>
      </c>
      <c r="K5456" s="1">
        <v>44903.791666666664</v>
      </c>
      <c r="L5456">
        <v>5.2999996999999999</v>
      </c>
      <c r="N5456" s="1">
        <v>44903.791666666664</v>
      </c>
      <c r="O5456">
        <v>124.87739999999999</v>
      </c>
      <c r="P5456">
        <v>0</v>
      </c>
      <c r="Q5456">
        <v>2</v>
      </c>
      <c r="S5456">
        <f t="shared" si="255"/>
        <v>15.609674999999999</v>
      </c>
      <c r="V5456">
        <v>5466</v>
      </c>
      <c r="W5456" s="1">
        <v>44903.75</v>
      </c>
      <c r="X5456">
        <v>136.9798375</v>
      </c>
      <c r="Z5456">
        <f t="shared" si="256"/>
        <v>17.1224796875</v>
      </c>
      <c r="AC5456">
        <v>5454</v>
      </c>
      <c r="AD5456" s="1">
        <v>44903.25</v>
      </c>
      <c r="AE5456">
        <v>139.18343740035101</v>
      </c>
      <c r="AG5456">
        <f t="shared" si="257"/>
        <v>17.397929675043876</v>
      </c>
    </row>
    <row r="5457" spans="1:33" x14ac:dyDescent="0.25">
      <c r="A5457">
        <v>5455</v>
      </c>
      <c r="B5457" s="1">
        <v>44903.833333333336</v>
      </c>
      <c r="C5457">
        <v>6.7133333333333303</v>
      </c>
      <c r="E5457">
        <v>5455</v>
      </c>
      <c r="F5457" t="s">
        <v>5458</v>
      </c>
      <c r="G5457">
        <v>-3.234</v>
      </c>
      <c r="J5457">
        <v>5455</v>
      </c>
      <c r="K5457" s="1">
        <v>44903.833333333336</v>
      </c>
      <c r="L5457">
        <v>5.2</v>
      </c>
      <c r="N5457" s="1">
        <v>44903.833333333336</v>
      </c>
      <c r="O5457">
        <v>125.2543</v>
      </c>
      <c r="P5457">
        <v>0</v>
      </c>
      <c r="Q5457">
        <v>2</v>
      </c>
      <c r="S5457">
        <f t="shared" si="255"/>
        <v>15.6567875</v>
      </c>
      <c r="V5457">
        <v>5467</v>
      </c>
      <c r="W5457" s="1">
        <v>44903.791666666664</v>
      </c>
      <c r="X5457">
        <v>136.9798375</v>
      </c>
      <c r="Z5457">
        <f t="shared" si="256"/>
        <v>17.1224796875</v>
      </c>
      <c r="AC5457">
        <v>5455</v>
      </c>
      <c r="AD5457" s="1">
        <v>44903.291666666664</v>
      </c>
      <c r="AE5457">
        <v>139.47794487335901</v>
      </c>
      <c r="AG5457">
        <f t="shared" si="257"/>
        <v>17.434743109169876</v>
      </c>
    </row>
    <row r="5458" spans="1:33" x14ac:dyDescent="0.25">
      <c r="A5458">
        <v>5456</v>
      </c>
      <c r="B5458" s="1">
        <v>44903.875</v>
      </c>
      <c r="C5458">
        <v>6.3566666666666602</v>
      </c>
      <c r="E5458">
        <v>5456</v>
      </c>
      <c r="F5458" t="s">
        <v>5459</v>
      </c>
      <c r="G5458">
        <v>-3.2709999999999999</v>
      </c>
      <c r="J5458">
        <v>5456</v>
      </c>
      <c r="K5458" s="1">
        <v>44903.875</v>
      </c>
      <c r="L5458">
        <v>5.22</v>
      </c>
      <c r="N5458" s="1">
        <v>44903.875</v>
      </c>
      <c r="O5458">
        <v>124.526</v>
      </c>
      <c r="P5458">
        <v>0</v>
      </c>
      <c r="Q5458">
        <v>2</v>
      </c>
      <c r="S5458">
        <f t="shared" si="255"/>
        <v>15.56575</v>
      </c>
      <c r="V5458">
        <v>5468</v>
      </c>
      <c r="W5458" s="1">
        <v>44903.833333333336</v>
      </c>
      <c r="X5458">
        <v>136.9798375</v>
      </c>
      <c r="Z5458">
        <f t="shared" si="256"/>
        <v>17.1224796875</v>
      </c>
      <c r="AC5458">
        <v>5456</v>
      </c>
      <c r="AD5458" s="1">
        <v>44903.333333333336</v>
      </c>
      <c r="AE5458">
        <v>139.744096929905</v>
      </c>
      <c r="AG5458">
        <f t="shared" si="257"/>
        <v>17.468012116238125</v>
      </c>
    </row>
    <row r="5459" spans="1:33" x14ac:dyDescent="0.25">
      <c r="A5459">
        <v>5457</v>
      </c>
      <c r="B5459" s="1">
        <v>44903.916666666664</v>
      </c>
      <c r="C5459">
        <v>6.1449999999999996</v>
      </c>
      <c r="E5459">
        <v>5457</v>
      </c>
      <c r="F5459" t="s">
        <v>5460</v>
      </c>
      <c r="G5459">
        <v>-2.8888333333333298</v>
      </c>
      <c r="J5459">
        <v>5457</v>
      </c>
      <c r="K5459" s="1">
        <v>44903.916666666664</v>
      </c>
      <c r="L5459">
        <v>5.35</v>
      </c>
      <c r="N5459" s="1">
        <v>44903.916666666664</v>
      </c>
      <c r="O5459">
        <v>125.5611</v>
      </c>
      <c r="P5459">
        <v>0</v>
      </c>
      <c r="Q5459">
        <v>2</v>
      </c>
      <c r="S5459">
        <f t="shared" si="255"/>
        <v>15.6951375</v>
      </c>
      <c r="V5459">
        <v>5469</v>
      </c>
      <c r="W5459" s="1">
        <v>44903.875</v>
      </c>
      <c r="X5459">
        <v>136.9798375</v>
      </c>
      <c r="Z5459">
        <f t="shared" si="256"/>
        <v>17.1224796875</v>
      </c>
      <c r="AC5459">
        <v>5457</v>
      </c>
      <c r="AD5459" s="1">
        <v>44903.375</v>
      </c>
      <c r="AE5459">
        <v>139.979055914931</v>
      </c>
      <c r="AG5459">
        <f t="shared" si="257"/>
        <v>17.497381989366374</v>
      </c>
    </row>
    <row r="5460" spans="1:33" x14ac:dyDescent="0.25">
      <c r="A5460">
        <v>5458</v>
      </c>
      <c r="B5460" s="1">
        <v>44903.958333333336</v>
      </c>
      <c r="C5460">
        <v>6.3649999999999904</v>
      </c>
      <c r="E5460">
        <v>5458</v>
      </c>
      <c r="F5460" t="s">
        <v>5461</v>
      </c>
      <c r="G5460">
        <v>-2.718</v>
      </c>
      <c r="J5460">
        <v>5458</v>
      </c>
      <c r="K5460" s="1">
        <v>44903.958333333336</v>
      </c>
      <c r="L5460">
        <v>5.42</v>
      </c>
      <c r="N5460" s="1">
        <v>44903.958333333336</v>
      </c>
      <c r="O5460">
        <v>139.95099999999999</v>
      </c>
      <c r="P5460">
        <v>0</v>
      </c>
      <c r="Q5460">
        <v>2</v>
      </c>
      <c r="S5460">
        <f t="shared" si="255"/>
        <v>17.493874999999999</v>
      </c>
      <c r="V5460">
        <v>5470</v>
      </c>
      <c r="W5460" s="1">
        <v>44903.916666666664</v>
      </c>
      <c r="X5460">
        <v>136.9798375</v>
      </c>
      <c r="Z5460">
        <f t="shared" si="256"/>
        <v>17.1224796875</v>
      </c>
      <c r="AC5460">
        <v>5458</v>
      </c>
      <c r="AD5460" s="1">
        <v>44903.416666666664</v>
      </c>
      <c r="AE5460">
        <v>140.17998417337401</v>
      </c>
      <c r="AG5460">
        <f t="shared" si="257"/>
        <v>17.522498021671751</v>
      </c>
    </row>
    <row r="5461" spans="1:33" x14ac:dyDescent="0.25">
      <c r="A5461">
        <v>5459</v>
      </c>
      <c r="B5461" s="1">
        <v>44904</v>
      </c>
      <c r="C5461">
        <v>6.43</v>
      </c>
      <c r="E5461">
        <v>5459</v>
      </c>
      <c r="F5461" t="s">
        <v>5462</v>
      </c>
      <c r="G5461">
        <v>-3.1268333333333298</v>
      </c>
      <c r="J5461">
        <v>5459</v>
      </c>
      <c r="K5461" s="1">
        <v>44904</v>
      </c>
      <c r="L5461">
        <v>5.43</v>
      </c>
      <c r="N5461" s="1">
        <v>44904</v>
      </c>
      <c r="O5461">
        <v>150.85669999999999</v>
      </c>
      <c r="P5461">
        <v>0</v>
      </c>
      <c r="Q5461">
        <v>2</v>
      </c>
      <c r="S5461">
        <f t="shared" si="255"/>
        <v>18.857087499999999</v>
      </c>
      <c r="V5461">
        <v>5471</v>
      </c>
      <c r="W5461" s="1">
        <v>44903.958333333336</v>
      </c>
      <c r="X5461">
        <v>136.9798375</v>
      </c>
      <c r="Z5461">
        <f t="shared" si="256"/>
        <v>17.1224796875</v>
      </c>
      <c r="AC5461">
        <v>5459</v>
      </c>
      <c r="AD5461" s="1">
        <v>44903.458333333336</v>
      </c>
      <c r="AE5461">
        <v>140.34404405017401</v>
      </c>
      <c r="AG5461">
        <f t="shared" si="257"/>
        <v>17.543005506271751</v>
      </c>
    </row>
    <row r="5462" spans="1:33" x14ac:dyDescent="0.25">
      <c r="A5462">
        <v>5460</v>
      </c>
      <c r="B5462" s="1">
        <v>44904.041666666664</v>
      </c>
      <c r="C5462">
        <v>6.6033333333333299</v>
      </c>
      <c r="E5462">
        <v>5460</v>
      </c>
      <c r="F5462" t="s">
        <v>5463</v>
      </c>
      <c r="G5462">
        <v>-3.4801666666666602</v>
      </c>
      <c r="J5462">
        <v>5460</v>
      </c>
      <c r="K5462" s="1">
        <v>44904.041666666664</v>
      </c>
      <c r="L5462">
        <v>5.39</v>
      </c>
      <c r="N5462" s="1">
        <v>44904.041666666664</v>
      </c>
      <c r="O5462">
        <v>152.0789</v>
      </c>
      <c r="P5462">
        <v>0</v>
      </c>
      <c r="Q5462">
        <v>2</v>
      </c>
      <c r="S5462">
        <f t="shared" si="255"/>
        <v>19.009862500000001</v>
      </c>
      <c r="V5462">
        <v>5472</v>
      </c>
      <c r="W5462" s="1">
        <v>44904</v>
      </c>
      <c r="X5462">
        <v>137.83066666666599</v>
      </c>
      <c r="Z5462">
        <f t="shared" si="256"/>
        <v>17.228833333333249</v>
      </c>
      <c r="AC5462">
        <v>5460</v>
      </c>
      <c r="AD5462" s="1">
        <v>44903.5</v>
      </c>
      <c r="AE5462">
        <v>140.468397890272</v>
      </c>
      <c r="AG5462">
        <f t="shared" si="257"/>
        <v>17.558549736284</v>
      </c>
    </row>
    <row r="5463" spans="1:33" x14ac:dyDescent="0.25">
      <c r="A5463">
        <v>5461</v>
      </c>
      <c r="B5463" s="1">
        <v>44904.083333333336</v>
      </c>
      <c r="C5463">
        <v>6.6133333333333297</v>
      </c>
      <c r="E5463">
        <v>5461</v>
      </c>
      <c r="F5463" t="s">
        <v>5464</v>
      </c>
      <c r="G5463">
        <v>-3.6839999999999899</v>
      </c>
      <c r="J5463">
        <v>5461</v>
      </c>
      <c r="K5463" s="1">
        <v>44904.083333333336</v>
      </c>
      <c r="L5463">
        <v>5.42</v>
      </c>
      <c r="N5463" s="1">
        <v>44904.083333333336</v>
      </c>
      <c r="O5463">
        <v>149.83459999999999</v>
      </c>
      <c r="P5463">
        <v>0</v>
      </c>
      <c r="Q5463">
        <v>2</v>
      </c>
      <c r="S5463">
        <f t="shared" si="255"/>
        <v>18.729324999999999</v>
      </c>
      <c r="V5463">
        <v>5473</v>
      </c>
      <c r="W5463" s="1">
        <v>44904.041666666664</v>
      </c>
      <c r="X5463">
        <v>137.83066666666599</v>
      </c>
      <c r="Z5463">
        <f t="shared" si="256"/>
        <v>17.228833333333249</v>
      </c>
      <c r="AC5463">
        <v>5461</v>
      </c>
      <c r="AD5463" s="1">
        <v>44903.541666666664</v>
      </c>
      <c r="AE5463">
        <v>140.55020803860799</v>
      </c>
      <c r="AG5463">
        <f t="shared" si="257"/>
        <v>17.568776004825999</v>
      </c>
    </row>
    <row r="5464" spans="1:33" x14ac:dyDescent="0.25">
      <c r="A5464">
        <v>5462</v>
      </c>
      <c r="B5464" s="1">
        <v>44904.125</v>
      </c>
      <c r="C5464">
        <v>6.6099999999999897</v>
      </c>
      <c r="E5464">
        <v>5462</v>
      </c>
      <c r="F5464" t="s">
        <v>5465</v>
      </c>
      <c r="G5464">
        <v>-3.9191666666666598</v>
      </c>
      <c r="J5464">
        <v>5462</v>
      </c>
      <c r="K5464" s="1">
        <v>44904.125</v>
      </c>
      <c r="L5464">
        <v>5.29</v>
      </c>
      <c r="N5464" s="1">
        <v>44904.125</v>
      </c>
      <c r="O5464">
        <v>149.9742</v>
      </c>
      <c r="P5464">
        <v>0</v>
      </c>
      <c r="Q5464">
        <v>2</v>
      </c>
      <c r="S5464">
        <f t="shared" si="255"/>
        <v>18.746775</v>
      </c>
      <c r="V5464">
        <v>5474</v>
      </c>
      <c r="W5464" s="1">
        <v>44904.083333333336</v>
      </c>
      <c r="X5464">
        <v>137.83066666666599</v>
      </c>
      <c r="Z5464">
        <f t="shared" si="256"/>
        <v>17.228833333333249</v>
      </c>
      <c r="AC5464">
        <v>5462</v>
      </c>
      <c r="AD5464" s="1">
        <v>44903.583333333336</v>
      </c>
      <c r="AE5464">
        <v>140.58663684011901</v>
      </c>
      <c r="AG5464">
        <f t="shared" si="257"/>
        <v>17.573329605014877</v>
      </c>
    </row>
    <row r="5465" spans="1:33" x14ac:dyDescent="0.25">
      <c r="A5465">
        <v>5463</v>
      </c>
      <c r="B5465" s="1">
        <v>44904.166666666664</v>
      </c>
      <c r="C5465">
        <v>6.7916666666666599</v>
      </c>
      <c r="E5465">
        <v>5463</v>
      </c>
      <c r="F5465" t="s">
        <v>5466</v>
      </c>
      <c r="G5465">
        <v>-4.4371999999999998</v>
      </c>
      <c r="J5465">
        <v>5463</v>
      </c>
      <c r="K5465" s="1">
        <v>44904.166666666664</v>
      </c>
      <c r="L5465">
        <v>5.2799997000000003</v>
      </c>
      <c r="N5465" s="1">
        <v>44904.166666666664</v>
      </c>
      <c r="O5465">
        <v>149.2961</v>
      </c>
      <c r="P5465">
        <v>0</v>
      </c>
      <c r="Q5465">
        <v>2</v>
      </c>
      <c r="S5465">
        <f t="shared" si="255"/>
        <v>18.662012499999999</v>
      </c>
      <c r="V5465">
        <v>5475</v>
      </c>
      <c r="W5465" s="1">
        <v>44904.125</v>
      </c>
      <c r="X5465">
        <v>137.83066666666599</v>
      </c>
      <c r="Z5465">
        <f t="shared" si="256"/>
        <v>17.228833333333249</v>
      </c>
      <c r="AC5465">
        <v>5463</v>
      </c>
      <c r="AD5465" s="1">
        <v>44903.625</v>
      </c>
      <c r="AE5465">
        <v>140.57484663974699</v>
      </c>
      <c r="AG5465">
        <f t="shared" si="257"/>
        <v>17.571855829968374</v>
      </c>
    </row>
    <row r="5466" spans="1:33" x14ac:dyDescent="0.25">
      <c r="A5466">
        <v>5464</v>
      </c>
      <c r="B5466" s="1">
        <v>44904.208333333336</v>
      </c>
      <c r="C5466">
        <v>6.7916666666666599</v>
      </c>
      <c r="E5466">
        <v>5464</v>
      </c>
      <c r="F5466" t="s">
        <v>5467</v>
      </c>
      <c r="G5466">
        <v>-4.5999999999999996</v>
      </c>
      <c r="J5466">
        <v>5464</v>
      </c>
      <c r="K5466" s="1">
        <v>44904.208333333336</v>
      </c>
      <c r="L5466">
        <v>5.3199997000000003</v>
      </c>
      <c r="N5466" s="1">
        <v>44904.208333333336</v>
      </c>
      <c r="O5466">
        <v>150.29480000000001</v>
      </c>
      <c r="P5466">
        <v>0</v>
      </c>
      <c r="Q5466">
        <v>2</v>
      </c>
      <c r="S5466">
        <f t="shared" si="255"/>
        <v>18.786850000000001</v>
      </c>
      <c r="V5466">
        <v>5476</v>
      </c>
      <c r="W5466" s="1">
        <v>44904.166666666664</v>
      </c>
      <c r="X5466">
        <v>137.83066666666599</v>
      </c>
      <c r="Z5466">
        <f t="shared" si="256"/>
        <v>17.228833333333249</v>
      </c>
      <c r="AC5466">
        <v>5464</v>
      </c>
      <c r="AD5466" s="1">
        <v>44903.666666666664</v>
      </c>
      <c r="AE5466">
        <v>140.51199978243099</v>
      </c>
      <c r="AG5466">
        <f t="shared" si="257"/>
        <v>17.563999972803874</v>
      </c>
    </row>
    <row r="5467" spans="1:33" x14ac:dyDescent="0.25">
      <c r="A5467">
        <v>5465</v>
      </c>
      <c r="B5467" s="1">
        <v>44904.25</v>
      </c>
      <c r="C5467">
        <v>6.7916666666666599</v>
      </c>
      <c r="E5467">
        <v>5465</v>
      </c>
      <c r="F5467" t="s">
        <v>5468</v>
      </c>
      <c r="G5467">
        <v>-4.9000000000000004</v>
      </c>
      <c r="J5467">
        <v>5465</v>
      </c>
      <c r="K5467" s="1">
        <v>44904.25</v>
      </c>
      <c r="L5467">
        <v>5.3399996999999999</v>
      </c>
      <c r="N5467" s="1">
        <v>44904.25</v>
      </c>
      <c r="O5467">
        <v>152.34379999999999</v>
      </c>
      <c r="P5467">
        <v>0</v>
      </c>
      <c r="Q5467">
        <v>2</v>
      </c>
      <c r="S5467">
        <f t="shared" si="255"/>
        <v>19.042974999999998</v>
      </c>
      <c r="V5467">
        <v>5477</v>
      </c>
      <c r="W5467" s="1">
        <v>44904.208333333336</v>
      </c>
      <c r="X5467">
        <v>137.83066666666599</v>
      </c>
      <c r="Z5467">
        <f t="shared" si="256"/>
        <v>17.228833333333249</v>
      </c>
      <c r="AC5467">
        <v>5465</v>
      </c>
      <c r="AD5467" s="1">
        <v>44903.708333333336</v>
      </c>
      <c r="AE5467">
        <v>140.39525861311</v>
      </c>
      <c r="AG5467">
        <f t="shared" si="257"/>
        <v>17.54940732663875</v>
      </c>
    </row>
    <row r="5468" spans="1:33" x14ac:dyDescent="0.25">
      <c r="A5468">
        <v>5466</v>
      </c>
      <c r="B5468" s="1">
        <v>44904.291666666664</v>
      </c>
      <c r="C5468">
        <v>6.4166666666666599</v>
      </c>
      <c r="E5468">
        <v>5466</v>
      </c>
      <c r="F5468" t="s">
        <v>5469</v>
      </c>
      <c r="G5468">
        <v>-5.2175000000000002</v>
      </c>
      <c r="J5468">
        <v>5466</v>
      </c>
      <c r="K5468" s="1">
        <v>44904.291666666664</v>
      </c>
      <c r="L5468">
        <v>5.5099998000000001</v>
      </c>
      <c r="N5468" s="1">
        <v>44904.291666666664</v>
      </c>
      <c r="O5468">
        <v>134.7191</v>
      </c>
      <c r="P5468">
        <v>0</v>
      </c>
      <c r="Q5468">
        <v>2</v>
      </c>
      <c r="S5468">
        <f t="shared" si="255"/>
        <v>16.8398875</v>
      </c>
      <c r="V5468">
        <v>5478</v>
      </c>
      <c r="W5468" s="1">
        <v>44904.25</v>
      </c>
      <c r="X5468">
        <v>137.83066666666599</v>
      </c>
      <c r="Z5468">
        <f t="shared" si="256"/>
        <v>17.228833333333249</v>
      </c>
      <c r="AC5468">
        <v>5466</v>
      </c>
      <c r="AD5468" s="1">
        <v>44903.75</v>
      </c>
      <c r="AE5468">
        <v>140.22178547672399</v>
      </c>
      <c r="AG5468">
        <f t="shared" si="257"/>
        <v>17.527723184590499</v>
      </c>
    </row>
    <row r="5469" spans="1:33" x14ac:dyDescent="0.25">
      <c r="A5469">
        <v>5467</v>
      </c>
      <c r="B5469" s="1">
        <v>44904.333333333336</v>
      </c>
      <c r="C5469">
        <v>6.3183333333333298</v>
      </c>
      <c r="E5469">
        <v>5467</v>
      </c>
      <c r="F5469" t="s">
        <v>5470</v>
      </c>
      <c r="G5469">
        <v>-5.7236000000000002</v>
      </c>
      <c r="J5469">
        <v>5467</v>
      </c>
      <c r="K5469" s="1">
        <v>44904.333333333336</v>
      </c>
      <c r="L5469">
        <v>5.4</v>
      </c>
      <c r="N5469" s="1">
        <v>44904.333333333336</v>
      </c>
      <c r="O5469">
        <v>122.8918</v>
      </c>
      <c r="P5469">
        <v>0</v>
      </c>
      <c r="Q5469">
        <v>2</v>
      </c>
      <c r="S5469">
        <f t="shared" si="255"/>
        <v>15.361475</v>
      </c>
      <c r="V5469">
        <v>5479</v>
      </c>
      <c r="W5469" s="1">
        <v>44904.291666666664</v>
      </c>
      <c r="X5469">
        <v>137.83066666666599</v>
      </c>
      <c r="Z5469">
        <f t="shared" si="256"/>
        <v>17.228833333333249</v>
      </c>
      <c r="AC5469">
        <v>5467</v>
      </c>
      <c r="AD5469" s="1">
        <v>44903.791666666664</v>
      </c>
      <c r="AE5469">
        <v>139.98874271821299</v>
      </c>
      <c r="AG5469">
        <f t="shared" si="257"/>
        <v>17.498592839776624</v>
      </c>
    </row>
    <row r="5470" spans="1:33" x14ac:dyDescent="0.25">
      <c r="A5470">
        <v>5468</v>
      </c>
      <c r="B5470" s="1">
        <v>44904.375</v>
      </c>
      <c r="C5470">
        <v>6.3649999999999904</v>
      </c>
      <c r="E5470">
        <v>5468</v>
      </c>
      <c r="F5470" t="s">
        <v>5471</v>
      </c>
      <c r="G5470">
        <v>-6.1429999999999998</v>
      </c>
      <c r="J5470">
        <v>5468</v>
      </c>
      <c r="K5470" s="1">
        <v>44904.375</v>
      </c>
      <c r="L5470">
        <v>5.17</v>
      </c>
      <c r="N5470" s="1">
        <v>44904.375</v>
      </c>
      <c r="O5470">
        <v>122.33029999999999</v>
      </c>
      <c r="P5470">
        <v>0</v>
      </c>
      <c r="Q5470">
        <v>2</v>
      </c>
      <c r="S5470">
        <f t="shared" si="255"/>
        <v>15.291287499999999</v>
      </c>
      <c r="V5470">
        <v>5480</v>
      </c>
      <c r="W5470" s="1">
        <v>44904.333333333336</v>
      </c>
      <c r="X5470">
        <v>137.83066666666599</v>
      </c>
      <c r="Z5470">
        <f t="shared" si="256"/>
        <v>17.228833333333249</v>
      </c>
      <c r="AC5470">
        <v>5468</v>
      </c>
      <c r="AD5470" s="1">
        <v>44903.833333333336</v>
      </c>
      <c r="AE5470">
        <v>139.69329268251599</v>
      </c>
      <c r="AG5470">
        <f t="shared" si="257"/>
        <v>17.461661585314499</v>
      </c>
    </row>
    <row r="5471" spans="1:33" x14ac:dyDescent="0.25">
      <c r="A5471">
        <v>5469</v>
      </c>
      <c r="B5471" s="1">
        <v>44904.416666666664</v>
      </c>
      <c r="C5471">
        <v>6.5066666666666597</v>
      </c>
      <c r="E5471">
        <v>5469</v>
      </c>
      <c r="F5471" t="s">
        <v>5472</v>
      </c>
      <c r="G5471">
        <v>-5.6156666666666597</v>
      </c>
      <c r="J5471">
        <v>5469</v>
      </c>
      <c r="K5471" s="1">
        <v>44904.416666666664</v>
      </c>
      <c r="L5471">
        <v>5.25</v>
      </c>
      <c r="N5471" s="1">
        <v>44904.416666666664</v>
      </c>
      <c r="O5471">
        <v>123.0509</v>
      </c>
      <c r="P5471">
        <v>0</v>
      </c>
      <c r="Q5471">
        <v>2</v>
      </c>
      <c r="S5471">
        <f t="shared" si="255"/>
        <v>15.3813625</v>
      </c>
      <c r="V5471">
        <v>5481</v>
      </c>
      <c r="W5471" s="1">
        <v>44904.375</v>
      </c>
      <c r="X5471">
        <v>137.83066666666599</v>
      </c>
      <c r="Z5471">
        <f t="shared" si="256"/>
        <v>17.228833333333249</v>
      </c>
      <c r="AC5471">
        <v>5469</v>
      </c>
      <c r="AD5471" s="1">
        <v>44903.875</v>
      </c>
      <c r="AE5471">
        <v>139.33259771457401</v>
      </c>
      <c r="AG5471">
        <f t="shared" si="257"/>
        <v>17.416574714321751</v>
      </c>
    </row>
    <row r="5472" spans="1:33" x14ac:dyDescent="0.25">
      <c r="A5472">
        <v>5470</v>
      </c>
      <c r="B5472" s="1">
        <v>44904.458333333336</v>
      </c>
      <c r="C5472">
        <v>6.5733333333333297</v>
      </c>
      <c r="E5472">
        <v>5470</v>
      </c>
      <c r="F5472" t="s">
        <v>5473</v>
      </c>
      <c r="G5472">
        <v>-5.24016666666666</v>
      </c>
      <c r="J5472">
        <v>5470</v>
      </c>
      <c r="K5472" s="1">
        <v>44904.458333333336</v>
      </c>
      <c r="L5472">
        <v>6</v>
      </c>
      <c r="N5472" s="1">
        <v>44904.458333333336</v>
      </c>
      <c r="O5472">
        <v>125.05289999999999</v>
      </c>
      <c r="P5472">
        <v>0</v>
      </c>
      <c r="Q5472">
        <v>2</v>
      </c>
      <c r="S5472">
        <f t="shared" si="255"/>
        <v>15.631612499999999</v>
      </c>
      <c r="V5472">
        <v>5482</v>
      </c>
      <c r="W5472" s="1">
        <v>44904.416666666664</v>
      </c>
      <c r="X5472">
        <v>137.83066666666599</v>
      </c>
      <c r="Z5472">
        <f t="shared" si="256"/>
        <v>17.228833333333249</v>
      </c>
      <c r="AC5472">
        <v>5470</v>
      </c>
      <c r="AD5472" s="1">
        <v>44903.916666666664</v>
      </c>
      <c r="AE5472">
        <v>138.90382015932499</v>
      </c>
      <c r="AG5472">
        <f t="shared" si="257"/>
        <v>17.362977519915624</v>
      </c>
    </row>
    <row r="5473" spans="1:33" x14ac:dyDescent="0.25">
      <c r="A5473">
        <v>5471</v>
      </c>
      <c r="B5473" s="1">
        <v>44904.5</v>
      </c>
      <c r="C5473">
        <v>6.6816666666666604</v>
      </c>
      <c r="E5473">
        <v>5471</v>
      </c>
      <c r="F5473" t="s">
        <v>5474</v>
      </c>
      <c r="G5473">
        <v>-4.2794999999999996</v>
      </c>
      <c r="J5473">
        <v>5471</v>
      </c>
      <c r="K5473" s="1">
        <v>44904.5</v>
      </c>
      <c r="L5473">
        <v>6.16</v>
      </c>
      <c r="N5473" s="1">
        <v>44904.5</v>
      </c>
      <c r="O5473">
        <v>132.9145</v>
      </c>
      <c r="P5473">
        <v>0</v>
      </c>
      <c r="Q5473">
        <v>2</v>
      </c>
      <c r="S5473">
        <f t="shared" si="255"/>
        <v>16.6143125</v>
      </c>
      <c r="V5473">
        <v>5483</v>
      </c>
      <c r="W5473" s="1">
        <v>44904.458333333336</v>
      </c>
      <c r="X5473">
        <v>137.83066666666599</v>
      </c>
      <c r="Z5473">
        <f t="shared" si="256"/>
        <v>17.228833333333249</v>
      </c>
      <c r="AC5473">
        <v>5471</v>
      </c>
      <c r="AD5473" s="1">
        <v>44903.958333333336</v>
      </c>
      <c r="AE5473">
        <v>138.404122361709</v>
      </c>
      <c r="AG5473">
        <f t="shared" si="257"/>
        <v>17.300515295213625</v>
      </c>
    </row>
    <row r="5474" spans="1:33" x14ac:dyDescent="0.25">
      <c r="A5474">
        <v>5472</v>
      </c>
      <c r="B5474" s="1">
        <v>44904.541666666664</v>
      </c>
      <c r="C5474">
        <v>6.6499999999999897</v>
      </c>
      <c r="E5474">
        <v>5472</v>
      </c>
      <c r="F5474" t="s">
        <v>5475</v>
      </c>
      <c r="G5474">
        <v>-4.5739999999999998</v>
      </c>
      <c r="J5474">
        <v>5472</v>
      </c>
      <c r="K5474" s="1">
        <v>44904.541666666664</v>
      </c>
      <c r="L5474">
        <v>6.18</v>
      </c>
      <c r="N5474" s="1">
        <v>44904.541666666664</v>
      </c>
      <c r="O5474">
        <v>138.15940000000001</v>
      </c>
      <c r="P5474">
        <v>0</v>
      </c>
      <c r="Q5474">
        <v>2</v>
      </c>
      <c r="S5474">
        <f t="shared" si="255"/>
        <v>17.269925000000001</v>
      </c>
      <c r="V5474">
        <v>5484</v>
      </c>
      <c r="W5474" s="1">
        <v>44904.5</v>
      </c>
      <c r="X5474">
        <v>137.83066666666599</v>
      </c>
      <c r="Z5474">
        <f t="shared" si="256"/>
        <v>17.228833333333249</v>
      </c>
      <c r="AC5474">
        <v>5472</v>
      </c>
      <c r="AD5474" s="1">
        <v>44904</v>
      </c>
      <c r="AE5474">
        <v>137.83066666666599</v>
      </c>
      <c r="AG5474">
        <f t="shared" si="257"/>
        <v>17.228833333333249</v>
      </c>
    </row>
    <row r="5475" spans="1:33" x14ac:dyDescent="0.25">
      <c r="A5475">
        <v>5473</v>
      </c>
      <c r="B5475" s="1">
        <v>44904.583333333336</v>
      </c>
      <c r="C5475">
        <v>6.4316666666666604</v>
      </c>
      <c r="E5475">
        <v>5473</v>
      </c>
      <c r="F5475" t="s">
        <v>5476</v>
      </c>
      <c r="G5475">
        <v>-4.8250000000000002</v>
      </c>
      <c r="J5475">
        <v>5473</v>
      </c>
      <c r="K5475" s="1">
        <v>44904.583333333336</v>
      </c>
      <c r="L5475">
        <v>6.0499996999999999</v>
      </c>
      <c r="N5475" s="1">
        <v>44904.583333333336</v>
      </c>
      <c r="O5475">
        <v>138.32849999999999</v>
      </c>
      <c r="P5475">
        <v>0</v>
      </c>
      <c r="Q5475">
        <v>2</v>
      </c>
      <c r="S5475">
        <f t="shared" si="255"/>
        <v>17.291062499999999</v>
      </c>
      <c r="V5475">
        <v>5485</v>
      </c>
      <c r="W5475" s="1">
        <v>44904.541666666664</v>
      </c>
      <c r="X5475">
        <v>137.83066666666599</v>
      </c>
      <c r="Z5475">
        <f t="shared" si="256"/>
        <v>17.228833333333249</v>
      </c>
      <c r="AC5475">
        <v>5473</v>
      </c>
      <c r="AD5475" s="1">
        <v>44904.041666666664</v>
      </c>
      <c r="AE5475">
        <v>137.18178410197501</v>
      </c>
      <c r="AG5475">
        <f t="shared" si="257"/>
        <v>17.147723012746876</v>
      </c>
    </row>
    <row r="5476" spans="1:33" x14ac:dyDescent="0.25">
      <c r="A5476">
        <v>5474</v>
      </c>
      <c r="B5476" s="1">
        <v>44904.625</v>
      </c>
      <c r="C5476">
        <v>6.41166666666666</v>
      </c>
      <c r="E5476">
        <v>5474</v>
      </c>
      <c r="F5476" t="s">
        <v>5477</v>
      </c>
      <c r="G5476">
        <v>-5.2413333333333298</v>
      </c>
      <c r="J5476">
        <v>5474</v>
      </c>
      <c r="K5476" s="1">
        <v>44904.625</v>
      </c>
      <c r="L5476">
        <v>5.66</v>
      </c>
      <c r="N5476" s="1">
        <v>44904.625</v>
      </c>
      <c r="O5476">
        <v>131.46039999999999</v>
      </c>
      <c r="P5476">
        <v>0</v>
      </c>
      <c r="Q5476">
        <v>2</v>
      </c>
      <c r="S5476">
        <f t="shared" si="255"/>
        <v>16.432549999999999</v>
      </c>
      <c r="V5476">
        <v>5486</v>
      </c>
      <c r="W5476" s="1">
        <v>44904.583333333336</v>
      </c>
      <c r="X5476">
        <v>137.83066666666599</v>
      </c>
      <c r="Z5476">
        <f t="shared" si="256"/>
        <v>17.228833333333249</v>
      </c>
      <c r="AC5476">
        <v>5474</v>
      </c>
      <c r="AD5476" s="1">
        <v>44904.083333333336</v>
      </c>
      <c r="AE5476">
        <v>136.46048042677</v>
      </c>
      <c r="AG5476">
        <f t="shared" si="257"/>
        <v>17.057560053346251</v>
      </c>
    </row>
    <row r="5477" spans="1:33" x14ac:dyDescent="0.25">
      <c r="A5477">
        <v>5475</v>
      </c>
      <c r="B5477" s="1">
        <v>44904.666666666664</v>
      </c>
      <c r="C5477">
        <v>6.52</v>
      </c>
      <c r="E5477">
        <v>5475</v>
      </c>
      <c r="F5477" t="s">
        <v>5478</v>
      </c>
      <c r="G5477">
        <v>-5.8694999999999897</v>
      </c>
      <c r="J5477">
        <v>5475</v>
      </c>
      <c r="K5477" s="1">
        <v>44904.666666666664</v>
      </c>
      <c r="L5477">
        <v>5.2999996999999999</v>
      </c>
      <c r="N5477" s="1">
        <v>44904.666666666664</v>
      </c>
      <c r="O5477">
        <v>123.96980000000001</v>
      </c>
      <c r="P5477">
        <v>0</v>
      </c>
      <c r="Q5477">
        <v>2</v>
      </c>
      <c r="S5477">
        <f t="shared" si="255"/>
        <v>15.496225000000001</v>
      </c>
      <c r="V5477">
        <v>5487</v>
      </c>
      <c r="W5477" s="1">
        <v>44904.625</v>
      </c>
      <c r="X5477">
        <v>137.83066666666599</v>
      </c>
      <c r="Z5477">
        <f t="shared" si="256"/>
        <v>17.228833333333249</v>
      </c>
      <c r="AC5477">
        <v>5475</v>
      </c>
      <c r="AD5477" s="1">
        <v>44904.125</v>
      </c>
      <c r="AE5477">
        <v>135.67093008302399</v>
      </c>
      <c r="AG5477">
        <f t="shared" si="257"/>
        <v>16.958866260377999</v>
      </c>
    </row>
    <row r="5478" spans="1:33" x14ac:dyDescent="0.25">
      <c r="A5478">
        <v>5476</v>
      </c>
      <c r="B5478" s="1">
        <v>44904.708333333336</v>
      </c>
      <c r="C5478">
        <v>6.5149999999999997</v>
      </c>
      <c r="E5478">
        <v>5476</v>
      </c>
      <c r="F5478" t="s">
        <v>5479</v>
      </c>
      <c r="G5478">
        <v>-6.4340000000000002</v>
      </c>
      <c r="J5478">
        <v>5476</v>
      </c>
      <c r="K5478" s="1">
        <v>44904.708333333336</v>
      </c>
      <c r="L5478">
        <v>5.6</v>
      </c>
      <c r="N5478" s="1">
        <v>44904.708333333336</v>
      </c>
      <c r="O5478">
        <v>122.47929999999999</v>
      </c>
      <c r="P5478">
        <v>0</v>
      </c>
      <c r="Q5478">
        <v>2</v>
      </c>
      <c r="S5478">
        <f t="shared" si="255"/>
        <v>15.309912499999999</v>
      </c>
      <c r="V5478">
        <v>5488</v>
      </c>
      <c r="W5478" s="1">
        <v>44904.666666666664</v>
      </c>
      <c r="X5478">
        <v>137.83066666666599</v>
      </c>
      <c r="Z5478">
        <f t="shared" si="256"/>
        <v>17.228833333333249</v>
      </c>
      <c r="AC5478">
        <v>5476</v>
      </c>
      <c r="AD5478" s="1">
        <v>44904.166666666664</v>
      </c>
      <c r="AE5478">
        <v>134.81730751271101</v>
      </c>
      <c r="AG5478">
        <f t="shared" si="257"/>
        <v>16.852163439088876</v>
      </c>
    </row>
    <row r="5479" spans="1:33" x14ac:dyDescent="0.25">
      <c r="A5479">
        <v>5477</v>
      </c>
      <c r="B5479" s="1">
        <v>44904.75</v>
      </c>
      <c r="C5479">
        <v>6.4666666666666597</v>
      </c>
      <c r="E5479">
        <v>5477</v>
      </c>
      <c r="F5479" t="s">
        <v>5480</v>
      </c>
      <c r="G5479">
        <v>-6.4491666666666596</v>
      </c>
      <c r="J5479">
        <v>5477</v>
      </c>
      <c r="K5479" s="1">
        <v>44904.75</v>
      </c>
      <c r="L5479">
        <v>5.62</v>
      </c>
      <c r="N5479" s="1">
        <v>44904.75</v>
      </c>
      <c r="O5479">
        <v>123.375</v>
      </c>
      <c r="P5479">
        <v>0</v>
      </c>
      <c r="Q5479">
        <v>2</v>
      </c>
      <c r="S5479">
        <f t="shared" si="255"/>
        <v>15.421875</v>
      </c>
      <c r="V5479">
        <v>5489</v>
      </c>
      <c r="W5479" s="1">
        <v>44904.708333333336</v>
      </c>
      <c r="X5479">
        <v>137.83066666666599</v>
      </c>
      <c r="Z5479">
        <f t="shared" si="256"/>
        <v>17.228833333333249</v>
      </c>
      <c r="AC5479">
        <v>5477</v>
      </c>
      <c r="AD5479" s="1">
        <v>44904.208333333336</v>
      </c>
      <c r="AE5479">
        <v>133.903787157805</v>
      </c>
      <c r="AG5479">
        <f t="shared" si="257"/>
        <v>16.737973394725625</v>
      </c>
    </row>
    <row r="5480" spans="1:33" x14ac:dyDescent="0.25">
      <c r="A5480">
        <v>5478</v>
      </c>
      <c r="B5480" s="1">
        <v>44904.791666666664</v>
      </c>
      <c r="C5480">
        <v>6.3466666666666596</v>
      </c>
      <c r="E5480">
        <v>5478</v>
      </c>
      <c r="F5480" t="s">
        <v>5481</v>
      </c>
      <c r="G5480">
        <v>-7.2964999999999902</v>
      </c>
      <c r="J5480">
        <v>5478</v>
      </c>
      <c r="K5480" s="1">
        <v>44904.791666666664</v>
      </c>
      <c r="L5480">
        <v>5.7999996999999999</v>
      </c>
      <c r="N5480" s="1">
        <v>44904.791666666664</v>
      </c>
      <c r="O5480">
        <v>124.66</v>
      </c>
      <c r="P5480">
        <v>0</v>
      </c>
      <c r="Q5480">
        <v>2</v>
      </c>
      <c r="S5480">
        <f t="shared" si="255"/>
        <v>15.5825</v>
      </c>
      <c r="V5480">
        <v>5490</v>
      </c>
      <c r="W5480" s="1">
        <v>44904.75</v>
      </c>
      <c r="X5480">
        <v>137.83066666666599</v>
      </c>
      <c r="Z5480">
        <f t="shared" si="256"/>
        <v>17.228833333333249</v>
      </c>
      <c r="AC5480">
        <v>5478</v>
      </c>
      <c r="AD5480" s="1">
        <v>44904.25</v>
      </c>
      <c r="AE5480">
        <v>132.93454346028</v>
      </c>
      <c r="AG5480">
        <f t="shared" si="257"/>
        <v>16.616817932535</v>
      </c>
    </row>
    <row r="5481" spans="1:33" x14ac:dyDescent="0.25">
      <c r="A5481">
        <v>5479</v>
      </c>
      <c r="B5481" s="1">
        <v>44904.833333333336</v>
      </c>
      <c r="C5481">
        <v>6.2399999999999904</v>
      </c>
      <c r="E5481">
        <v>5479</v>
      </c>
      <c r="F5481" t="s">
        <v>5482</v>
      </c>
      <c r="G5481">
        <v>-6.9846666666666604</v>
      </c>
      <c r="J5481">
        <v>5479</v>
      </c>
      <c r="K5481" s="1">
        <v>44904.833333333336</v>
      </c>
      <c r="L5481">
        <v>5.93</v>
      </c>
      <c r="N5481" s="1">
        <v>44904.833333333336</v>
      </c>
      <c r="O5481">
        <v>136.3124</v>
      </c>
      <c r="P5481">
        <v>0</v>
      </c>
      <c r="Q5481">
        <v>2</v>
      </c>
      <c r="S5481">
        <f t="shared" si="255"/>
        <v>17.03905</v>
      </c>
      <c r="V5481">
        <v>5491</v>
      </c>
      <c r="W5481" s="1">
        <v>44904.791666666664</v>
      </c>
      <c r="X5481">
        <v>137.83066666666599</v>
      </c>
      <c r="Z5481">
        <f t="shared" si="256"/>
        <v>17.228833333333249</v>
      </c>
      <c r="AC5481">
        <v>5479</v>
      </c>
      <c r="AD5481" s="1">
        <v>44904.291666666664</v>
      </c>
      <c r="AE5481">
        <v>131.913750862108</v>
      </c>
      <c r="AG5481">
        <f t="shared" si="257"/>
        <v>16.4892188577635</v>
      </c>
    </row>
    <row r="5482" spans="1:33" x14ac:dyDescent="0.25">
      <c r="A5482">
        <v>5480</v>
      </c>
      <c r="B5482" s="1">
        <v>44904.875</v>
      </c>
      <c r="C5482">
        <v>6.2583333333333302</v>
      </c>
      <c r="E5482">
        <v>5480</v>
      </c>
      <c r="F5482" t="s">
        <v>5483</v>
      </c>
      <c r="G5482">
        <v>-7.1796666666666598</v>
      </c>
      <c r="J5482">
        <v>5480</v>
      </c>
      <c r="K5482" s="1">
        <v>44904.875</v>
      </c>
      <c r="L5482">
        <v>5.7799997000000003</v>
      </c>
      <c r="N5482" s="1">
        <v>44904.875</v>
      </c>
      <c r="O5482">
        <v>156.9649</v>
      </c>
      <c r="P5482">
        <v>0</v>
      </c>
      <c r="Q5482">
        <v>2</v>
      </c>
      <c r="S5482">
        <f t="shared" si="255"/>
        <v>19.6206125</v>
      </c>
      <c r="V5482">
        <v>5492</v>
      </c>
      <c r="W5482" s="1">
        <v>44904.833333333336</v>
      </c>
      <c r="X5482">
        <v>137.83066666666599</v>
      </c>
      <c r="Z5482">
        <f t="shared" si="256"/>
        <v>17.228833333333249</v>
      </c>
      <c r="AC5482">
        <v>5480</v>
      </c>
      <c r="AD5482" s="1">
        <v>44904.333333333336</v>
      </c>
      <c r="AE5482">
        <v>130.845583805263</v>
      </c>
      <c r="AG5482">
        <f t="shared" si="257"/>
        <v>16.355697975657876</v>
      </c>
    </row>
    <row r="5483" spans="1:33" x14ac:dyDescent="0.25">
      <c r="A5483">
        <v>5481</v>
      </c>
      <c r="B5483" s="1">
        <v>44904.916666666664</v>
      </c>
      <c r="C5483">
        <v>6.3466666666666596</v>
      </c>
      <c r="E5483">
        <v>5481</v>
      </c>
      <c r="F5483" t="s">
        <v>5484</v>
      </c>
      <c r="G5483">
        <v>-7.04466666666666</v>
      </c>
      <c r="J5483">
        <v>5481</v>
      </c>
      <c r="K5483" s="1">
        <v>44904.916666666664</v>
      </c>
      <c r="L5483">
        <v>6.12</v>
      </c>
      <c r="N5483" s="1">
        <v>44904.916666666664</v>
      </c>
      <c r="O5483">
        <v>156.27930000000001</v>
      </c>
      <c r="P5483">
        <v>0</v>
      </c>
      <c r="Q5483">
        <v>2</v>
      </c>
      <c r="S5483">
        <f t="shared" si="255"/>
        <v>19.534912500000001</v>
      </c>
      <c r="V5483">
        <v>5493</v>
      </c>
      <c r="W5483" s="1">
        <v>44904.875</v>
      </c>
      <c r="X5483">
        <v>137.83066666666599</v>
      </c>
      <c r="Z5483">
        <f t="shared" si="256"/>
        <v>17.228833333333249</v>
      </c>
      <c r="AC5483">
        <v>5481</v>
      </c>
      <c r="AD5483" s="1">
        <v>44904.375</v>
      </c>
      <c r="AE5483">
        <v>129.73421673171899</v>
      </c>
      <c r="AG5483">
        <f t="shared" si="257"/>
        <v>16.216777091464873</v>
      </c>
    </row>
    <row r="5484" spans="1:33" x14ac:dyDescent="0.25">
      <c r="A5484">
        <v>5482</v>
      </c>
      <c r="B5484" s="1">
        <v>44904.958333333336</v>
      </c>
      <c r="C5484">
        <v>6.4649999999999999</v>
      </c>
      <c r="E5484">
        <v>5482</v>
      </c>
      <c r="F5484" t="s">
        <v>5485</v>
      </c>
      <c r="G5484">
        <v>-7.6885000000000003</v>
      </c>
      <c r="J5484">
        <v>5482</v>
      </c>
      <c r="K5484" s="1">
        <v>44904.958333333336</v>
      </c>
      <c r="L5484">
        <v>6.12</v>
      </c>
      <c r="N5484" s="1">
        <v>44904.958333333336</v>
      </c>
      <c r="O5484">
        <v>140.30840000000001</v>
      </c>
      <c r="P5484">
        <v>0</v>
      </c>
      <c r="Q5484">
        <v>2</v>
      </c>
      <c r="S5484">
        <f t="shared" si="255"/>
        <v>17.538550000000001</v>
      </c>
      <c r="V5484">
        <v>5494</v>
      </c>
      <c r="W5484" s="1">
        <v>44904.916666666664</v>
      </c>
      <c r="X5484">
        <v>137.83066666666599</v>
      </c>
      <c r="Z5484">
        <f t="shared" si="256"/>
        <v>17.228833333333249</v>
      </c>
      <c r="AC5484">
        <v>5482</v>
      </c>
      <c r="AD5484" s="1">
        <v>44904.416666666664</v>
      </c>
      <c r="AE5484">
        <v>128.58382408345</v>
      </c>
      <c r="AG5484">
        <f t="shared" si="257"/>
        <v>16.07297801043125</v>
      </c>
    </row>
    <row r="5485" spans="1:33" x14ac:dyDescent="0.25">
      <c r="A5485">
        <v>5483</v>
      </c>
      <c r="B5485" s="1">
        <v>44905</v>
      </c>
      <c r="C5485">
        <v>6.4633333333333303</v>
      </c>
      <c r="E5485">
        <v>5483</v>
      </c>
      <c r="F5485" t="s">
        <v>5486</v>
      </c>
      <c r="G5485">
        <v>-7.9046666666666603</v>
      </c>
      <c r="J5485">
        <v>5483</v>
      </c>
      <c r="K5485" s="1">
        <v>44905</v>
      </c>
      <c r="L5485">
        <v>6.1099997000000004</v>
      </c>
      <c r="N5485" s="1">
        <v>44905</v>
      </c>
      <c r="O5485">
        <v>140.3425</v>
      </c>
      <c r="P5485">
        <v>0</v>
      </c>
      <c r="Q5485">
        <v>2</v>
      </c>
      <c r="S5485">
        <f t="shared" si="255"/>
        <v>17.5428125</v>
      </c>
      <c r="V5485">
        <v>5495</v>
      </c>
      <c r="W5485" s="1">
        <v>44904.958333333336</v>
      </c>
      <c r="X5485">
        <v>137.83066666666599</v>
      </c>
      <c r="Z5485">
        <f t="shared" si="256"/>
        <v>17.228833333333249</v>
      </c>
      <c r="AC5485">
        <v>5483</v>
      </c>
      <c r="AD5485" s="1">
        <v>44904.458333333336</v>
      </c>
      <c r="AE5485">
        <v>127.398580302428</v>
      </c>
      <c r="AG5485">
        <f t="shared" si="257"/>
        <v>15.9248225378035</v>
      </c>
    </row>
    <row r="5486" spans="1:33" x14ac:dyDescent="0.25">
      <c r="A5486">
        <v>5484</v>
      </c>
      <c r="B5486" s="1">
        <v>44905.041666666664</v>
      </c>
      <c r="C5486">
        <v>6.32</v>
      </c>
      <c r="E5486">
        <v>5484</v>
      </c>
      <c r="F5486" t="s">
        <v>5487</v>
      </c>
      <c r="G5486">
        <v>-8.2466666666666608</v>
      </c>
      <c r="J5486">
        <v>5484</v>
      </c>
      <c r="K5486" s="1">
        <v>44905.041666666664</v>
      </c>
      <c r="L5486">
        <v>6.14</v>
      </c>
      <c r="N5486" s="1">
        <v>44905.041666666664</v>
      </c>
      <c r="O5486">
        <v>138.97579999999999</v>
      </c>
      <c r="P5486">
        <v>0</v>
      </c>
      <c r="Q5486">
        <v>2</v>
      </c>
      <c r="S5486">
        <f t="shared" si="255"/>
        <v>17.371974999999999</v>
      </c>
      <c r="V5486">
        <v>5496</v>
      </c>
      <c r="W5486" s="1">
        <v>44905</v>
      </c>
      <c r="X5486">
        <v>110.718329166666</v>
      </c>
      <c r="Z5486">
        <f t="shared" si="256"/>
        <v>13.839791145833249</v>
      </c>
      <c r="AC5486">
        <v>5484</v>
      </c>
      <c r="AD5486" s="1">
        <v>44904.5</v>
      </c>
      <c r="AE5486">
        <v>126.182659830628</v>
      </c>
      <c r="AG5486">
        <f t="shared" si="257"/>
        <v>15.7728324788285</v>
      </c>
    </row>
    <row r="5487" spans="1:33" x14ac:dyDescent="0.25">
      <c r="A5487">
        <v>5485</v>
      </c>
      <c r="B5487" s="1">
        <v>44905.083333333336</v>
      </c>
      <c r="C5487">
        <v>6.2816666666666601</v>
      </c>
      <c r="E5487">
        <v>5485</v>
      </c>
      <c r="F5487" t="s">
        <v>5488</v>
      </c>
      <c r="G5487">
        <v>-8.3816666666666606</v>
      </c>
      <c r="J5487">
        <v>5485</v>
      </c>
      <c r="K5487" s="1">
        <v>44905.083333333336</v>
      </c>
      <c r="L5487">
        <v>6.04</v>
      </c>
      <c r="N5487" s="1">
        <v>44905.083333333336</v>
      </c>
      <c r="O5487">
        <v>111.51779999999999</v>
      </c>
      <c r="P5487">
        <v>0</v>
      </c>
      <c r="Q5487">
        <v>2</v>
      </c>
      <c r="S5487">
        <f t="shared" si="255"/>
        <v>13.939724999999999</v>
      </c>
      <c r="V5487">
        <v>5497</v>
      </c>
      <c r="W5487" s="1">
        <v>44905.041666666664</v>
      </c>
      <c r="X5487">
        <v>110.718329166666</v>
      </c>
      <c r="Z5487">
        <f t="shared" si="256"/>
        <v>13.839791145833249</v>
      </c>
      <c r="AC5487">
        <v>5485</v>
      </c>
      <c r="AD5487" s="1">
        <v>44904.541666666664</v>
      </c>
      <c r="AE5487">
        <v>124.94023711002301</v>
      </c>
      <c r="AG5487">
        <f t="shared" si="257"/>
        <v>15.617529638752876</v>
      </c>
    </row>
    <row r="5488" spans="1:33" x14ac:dyDescent="0.25">
      <c r="A5488">
        <v>5486</v>
      </c>
      <c r="B5488" s="1">
        <v>44905.125</v>
      </c>
      <c r="C5488">
        <v>6.18333333333333</v>
      </c>
      <c r="E5488">
        <v>5486</v>
      </c>
      <c r="F5488" t="s">
        <v>5489</v>
      </c>
      <c r="G5488">
        <v>-8.8133333333333308</v>
      </c>
      <c r="J5488">
        <v>5486</v>
      </c>
      <c r="K5488" s="1">
        <v>44905.125</v>
      </c>
      <c r="L5488">
        <v>5.97</v>
      </c>
      <c r="N5488" s="1">
        <v>44905.125</v>
      </c>
      <c r="O5488">
        <v>102.5226</v>
      </c>
      <c r="P5488">
        <v>0</v>
      </c>
      <c r="Q5488">
        <v>2</v>
      </c>
      <c r="S5488">
        <f t="shared" si="255"/>
        <v>12.815325</v>
      </c>
      <c r="V5488">
        <v>5498</v>
      </c>
      <c r="W5488" s="1">
        <v>44905.083333333336</v>
      </c>
      <c r="X5488">
        <v>110.718329166666</v>
      </c>
      <c r="Z5488">
        <f t="shared" si="256"/>
        <v>13.839791145833249</v>
      </c>
      <c r="AC5488">
        <v>5486</v>
      </c>
      <c r="AD5488" s="1">
        <v>44904.583333333336</v>
      </c>
      <c r="AE5488">
        <v>123.675486582586</v>
      </c>
      <c r="AG5488">
        <f t="shared" si="257"/>
        <v>15.45943582282325</v>
      </c>
    </row>
    <row r="5489" spans="1:33" x14ac:dyDescent="0.25">
      <c r="A5489">
        <v>5487</v>
      </c>
      <c r="B5489" s="1">
        <v>44905.166666666664</v>
      </c>
      <c r="C5489">
        <v>6.1</v>
      </c>
      <c r="E5489">
        <v>5487</v>
      </c>
      <c r="F5489" t="s">
        <v>5490</v>
      </c>
      <c r="G5489">
        <v>-8.7166666666666597</v>
      </c>
      <c r="J5489">
        <v>5487</v>
      </c>
      <c r="K5489" s="1">
        <v>44905.166666666664</v>
      </c>
      <c r="L5489">
        <v>5.92</v>
      </c>
      <c r="N5489" s="1">
        <v>44905.166666666664</v>
      </c>
      <c r="O5489">
        <v>101.694</v>
      </c>
      <c r="P5489">
        <v>0</v>
      </c>
      <c r="Q5489">
        <v>2</v>
      </c>
      <c r="S5489">
        <f t="shared" si="255"/>
        <v>12.71175</v>
      </c>
      <c r="V5489">
        <v>5499</v>
      </c>
      <c r="W5489" s="1">
        <v>44905.125</v>
      </c>
      <c r="X5489">
        <v>110.718329166666</v>
      </c>
      <c r="Z5489">
        <f t="shared" si="256"/>
        <v>13.839791145833249</v>
      </c>
      <c r="AC5489">
        <v>5487</v>
      </c>
      <c r="AD5489" s="1">
        <v>44904.625</v>
      </c>
      <c r="AE5489">
        <v>122.392582690292</v>
      </c>
      <c r="AG5489">
        <f t="shared" si="257"/>
        <v>15.2990728362865</v>
      </c>
    </row>
    <row r="5490" spans="1:33" x14ac:dyDescent="0.25">
      <c r="A5490">
        <v>5488</v>
      </c>
      <c r="B5490" s="1">
        <v>44905.208333333336</v>
      </c>
      <c r="C5490">
        <v>6.1349999999999998</v>
      </c>
      <c r="E5490">
        <v>5488</v>
      </c>
      <c r="F5490" t="s">
        <v>5491</v>
      </c>
      <c r="G5490">
        <v>-8.7816666666666592</v>
      </c>
      <c r="J5490">
        <v>5488</v>
      </c>
      <c r="K5490" s="1">
        <v>44905.208333333336</v>
      </c>
      <c r="L5490">
        <v>5.8199997000000003</v>
      </c>
      <c r="N5490" s="1">
        <v>44905.208333333336</v>
      </c>
      <c r="O5490">
        <v>101.9143</v>
      </c>
      <c r="P5490">
        <v>0</v>
      </c>
      <c r="Q5490">
        <v>2</v>
      </c>
      <c r="S5490">
        <f t="shared" si="255"/>
        <v>12.7392875</v>
      </c>
      <c r="V5490">
        <v>5500</v>
      </c>
      <c r="W5490" s="1">
        <v>44905.166666666664</v>
      </c>
      <c r="X5490">
        <v>110.718329166666</v>
      </c>
      <c r="Z5490">
        <f t="shared" si="256"/>
        <v>13.839791145833249</v>
      </c>
      <c r="AC5490">
        <v>5488</v>
      </c>
      <c r="AD5490" s="1">
        <v>44904.666666666664</v>
      </c>
      <c r="AE5490">
        <v>121.095699875113</v>
      </c>
      <c r="AG5490">
        <f t="shared" si="257"/>
        <v>15.136962484389125</v>
      </c>
    </row>
    <row r="5491" spans="1:33" x14ac:dyDescent="0.25">
      <c r="A5491">
        <v>5489</v>
      </c>
      <c r="B5491" s="1">
        <v>44905.25</v>
      </c>
      <c r="C5491">
        <v>5.9066666666666601</v>
      </c>
      <c r="E5491">
        <v>5489</v>
      </c>
      <c r="F5491" t="s">
        <v>5492</v>
      </c>
      <c r="G5491">
        <v>-9.1666666666666607</v>
      </c>
      <c r="J5491">
        <v>5489</v>
      </c>
      <c r="K5491" s="1">
        <v>44905.25</v>
      </c>
      <c r="L5491">
        <v>5.91</v>
      </c>
      <c r="N5491" s="1">
        <v>44905.25</v>
      </c>
      <c r="O5491">
        <v>101.8262</v>
      </c>
      <c r="P5491">
        <v>0</v>
      </c>
      <c r="Q5491">
        <v>2</v>
      </c>
      <c r="S5491">
        <f t="shared" si="255"/>
        <v>12.728275</v>
      </c>
      <c r="V5491">
        <v>5501</v>
      </c>
      <c r="W5491" s="1">
        <v>44905.208333333336</v>
      </c>
      <c r="X5491">
        <v>110.718329166666</v>
      </c>
      <c r="Z5491">
        <f t="shared" si="256"/>
        <v>13.839791145833249</v>
      </c>
      <c r="AC5491">
        <v>5489</v>
      </c>
      <c r="AD5491" s="1">
        <v>44904.708333333336</v>
      </c>
      <c r="AE5491">
        <v>119.78901257902299</v>
      </c>
      <c r="AG5491">
        <f t="shared" si="257"/>
        <v>14.973626572377874</v>
      </c>
    </row>
    <row r="5492" spans="1:33" x14ac:dyDescent="0.25">
      <c r="A5492">
        <v>5490</v>
      </c>
      <c r="B5492" s="1">
        <v>44905.291666666664</v>
      </c>
      <c r="C5492">
        <v>5.63</v>
      </c>
      <c r="E5492">
        <v>5490</v>
      </c>
      <c r="F5492" t="s">
        <v>5493</v>
      </c>
      <c r="G5492">
        <v>-8.78666666666666</v>
      </c>
      <c r="J5492">
        <v>5490</v>
      </c>
      <c r="K5492" s="1">
        <v>44905.291666666664</v>
      </c>
      <c r="L5492">
        <v>5.87</v>
      </c>
      <c r="N5492" s="1">
        <v>44905.291666666664</v>
      </c>
      <c r="O5492">
        <v>101.89239999999999</v>
      </c>
      <c r="P5492">
        <v>0</v>
      </c>
      <c r="Q5492">
        <v>2</v>
      </c>
      <c r="S5492">
        <f t="shared" si="255"/>
        <v>12.736549999999999</v>
      </c>
      <c r="V5492">
        <v>5502</v>
      </c>
      <c r="W5492" s="1">
        <v>44905.25</v>
      </c>
      <c r="X5492">
        <v>110.718329166666</v>
      </c>
      <c r="Z5492">
        <f t="shared" si="256"/>
        <v>13.839791145833249</v>
      </c>
      <c r="AC5492">
        <v>5490</v>
      </c>
      <c r="AD5492" s="1">
        <v>44904.75</v>
      </c>
      <c r="AE5492">
        <v>118.476695243995</v>
      </c>
      <c r="AG5492">
        <f t="shared" si="257"/>
        <v>14.809586905499375</v>
      </c>
    </row>
    <row r="5493" spans="1:33" x14ac:dyDescent="0.25">
      <c r="A5493">
        <v>5491</v>
      </c>
      <c r="B5493" s="1">
        <v>44905.333333333336</v>
      </c>
      <c r="C5493">
        <v>5.2816666666666601</v>
      </c>
      <c r="E5493">
        <v>5491</v>
      </c>
      <c r="F5493" t="s">
        <v>5494</v>
      </c>
      <c r="G5493">
        <v>-8.7216666666666605</v>
      </c>
      <c r="J5493">
        <v>5491</v>
      </c>
      <c r="K5493" s="1">
        <v>44905.333333333336</v>
      </c>
      <c r="L5493">
        <v>5.5299997000000003</v>
      </c>
      <c r="N5493" s="1">
        <v>44905.333333333336</v>
      </c>
      <c r="O5493">
        <v>102.4002</v>
      </c>
      <c r="P5493">
        <v>0</v>
      </c>
      <c r="Q5493">
        <v>2</v>
      </c>
      <c r="S5493">
        <f t="shared" si="255"/>
        <v>12.800025</v>
      </c>
      <c r="V5493">
        <v>5503</v>
      </c>
      <c r="W5493" s="1">
        <v>44905.291666666664</v>
      </c>
      <c r="X5493">
        <v>110.718329166666</v>
      </c>
      <c r="Z5493">
        <f t="shared" si="256"/>
        <v>13.839791145833249</v>
      </c>
      <c r="AC5493">
        <v>5491</v>
      </c>
      <c r="AD5493" s="1">
        <v>44904.791666666664</v>
      </c>
      <c r="AE5493">
        <v>117.162922312004</v>
      </c>
      <c r="AG5493">
        <f t="shared" si="257"/>
        <v>14.6453652890005</v>
      </c>
    </row>
    <row r="5494" spans="1:33" x14ac:dyDescent="0.25">
      <c r="A5494">
        <v>5492</v>
      </c>
      <c r="B5494" s="1">
        <v>44905.375</v>
      </c>
      <c r="C5494">
        <v>4.9383333333333299</v>
      </c>
      <c r="E5494">
        <v>5492</v>
      </c>
      <c r="F5494" t="s">
        <v>5495</v>
      </c>
      <c r="G5494">
        <v>-9.2099999999999902</v>
      </c>
      <c r="J5494">
        <v>5492</v>
      </c>
      <c r="K5494" s="1">
        <v>44905.375</v>
      </c>
      <c r="L5494">
        <v>5.6299995999999997</v>
      </c>
      <c r="N5494" s="1">
        <v>44905.375</v>
      </c>
      <c r="O5494">
        <v>102.4667</v>
      </c>
      <c r="P5494">
        <v>0</v>
      </c>
      <c r="Q5494">
        <v>2</v>
      </c>
      <c r="S5494">
        <f t="shared" si="255"/>
        <v>12.8083375</v>
      </c>
      <c r="V5494">
        <v>5504</v>
      </c>
      <c r="W5494" s="1">
        <v>44905.333333333336</v>
      </c>
      <c r="X5494">
        <v>110.718329166666</v>
      </c>
      <c r="Z5494">
        <f t="shared" si="256"/>
        <v>13.839791145833249</v>
      </c>
      <c r="AC5494">
        <v>5492</v>
      </c>
      <c r="AD5494" s="1">
        <v>44904.833333333336</v>
      </c>
      <c r="AE5494">
        <v>115.851868225023</v>
      </c>
      <c r="AG5494">
        <f t="shared" si="257"/>
        <v>14.481483528127875</v>
      </c>
    </row>
    <row r="5495" spans="1:33" x14ac:dyDescent="0.25">
      <c r="A5495">
        <v>5493</v>
      </c>
      <c r="B5495" s="1">
        <v>44905.416666666664</v>
      </c>
      <c r="C5495">
        <v>4.7949999999999999</v>
      </c>
      <c r="E5495">
        <v>5493</v>
      </c>
      <c r="F5495" t="s">
        <v>5496</v>
      </c>
      <c r="G5495">
        <v>-8.7683333333333309</v>
      </c>
      <c r="J5495">
        <v>5493</v>
      </c>
      <c r="K5495" s="1">
        <v>44905.416666666664</v>
      </c>
      <c r="L5495">
        <v>5.7799997000000003</v>
      </c>
      <c r="N5495" s="1">
        <v>44905.416666666664</v>
      </c>
      <c r="O5495">
        <v>103.333</v>
      </c>
      <c r="P5495">
        <v>0</v>
      </c>
      <c r="Q5495">
        <v>2</v>
      </c>
      <c r="S5495">
        <f t="shared" si="255"/>
        <v>12.916625</v>
      </c>
      <c r="V5495">
        <v>5505</v>
      </c>
      <c r="W5495" s="1">
        <v>44905.375</v>
      </c>
      <c r="X5495">
        <v>110.718329166666</v>
      </c>
      <c r="Z5495">
        <f t="shared" si="256"/>
        <v>13.839791145833249</v>
      </c>
      <c r="AC5495">
        <v>5493</v>
      </c>
      <c r="AD5495" s="1">
        <v>44904.875</v>
      </c>
      <c r="AE5495">
        <v>114.547707425025</v>
      </c>
      <c r="AG5495">
        <f t="shared" si="257"/>
        <v>14.318463428128124</v>
      </c>
    </row>
    <row r="5496" spans="1:33" x14ac:dyDescent="0.25">
      <c r="A5496">
        <v>5494</v>
      </c>
      <c r="B5496" s="1">
        <v>44905.458333333336</v>
      </c>
      <c r="C5496">
        <v>4.8949999999999996</v>
      </c>
      <c r="E5496">
        <v>5494</v>
      </c>
      <c r="F5496" t="s">
        <v>5497</v>
      </c>
      <c r="G5496">
        <v>-8.4566666666666599</v>
      </c>
      <c r="J5496">
        <v>5494</v>
      </c>
      <c r="K5496" s="1">
        <v>44905.458333333336</v>
      </c>
      <c r="L5496">
        <v>5.83</v>
      </c>
      <c r="N5496" s="1">
        <v>44905.458333333336</v>
      </c>
      <c r="O5496">
        <v>104.8074</v>
      </c>
      <c r="P5496">
        <v>0</v>
      </c>
      <c r="Q5496">
        <v>2</v>
      </c>
      <c r="S5496">
        <f t="shared" si="255"/>
        <v>13.100925</v>
      </c>
      <c r="V5496">
        <v>5506</v>
      </c>
      <c r="W5496" s="1">
        <v>44905.416666666664</v>
      </c>
      <c r="X5496">
        <v>110.718329166666</v>
      </c>
      <c r="Z5496">
        <f t="shared" si="256"/>
        <v>13.839791145833249</v>
      </c>
      <c r="AC5496">
        <v>5494</v>
      </c>
      <c r="AD5496" s="1">
        <v>44904.916666666664</v>
      </c>
      <c r="AE5496">
        <v>113.254614353984</v>
      </c>
      <c r="AG5496">
        <f t="shared" si="257"/>
        <v>14.156826794248</v>
      </c>
    </row>
    <row r="5497" spans="1:33" x14ac:dyDescent="0.25">
      <c r="A5497">
        <v>5495</v>
      </c>
      <c r="B5497" s="1">
        <v>44905.5</v>
      </c>
      <c r="C5497">
        <v>4.9566666666666599</v>
      </c>
      <c r="E5497">
        <v>5495</v>
      </c>
      <c r="F5497" t="s">
        <v>5498</v>
      </c>
      <c r="G5497">
        <v>-8.8283333333333296</v>
      </c>
      <c r="J5497">
        <v>5495</v>
      </c>
      <c r="K5497" s="1">
        <v>44905.5</v>
      </c>
      <c r="L5497">
        <v>5.91</v>
      </c>
      <c r="N5497" s="1">
        <v>44905.5</v>
      </c>
      <c r="O5497">
        <v>105.1434</v>
      </c>
      <c r="P5497">
        <v>0</v>
      </c>
      <c r="Q5497">
        <v>2</v>
      </c>
      <c r="S5497">
        <f t="shared" si="255"/>
        <v>13.142925</v>
      </c>
      <c r="V5497">
        <v>5507</v>
      </c>
      <c r="W5497" s="1">
        <v>44905.458333333336</v>
      </c>
      <c r="X5497">
        <v>110.718329166666</v>
      </c>
      <c r="Z5497">
        <f t="shared" si="256"/>
        <v>13.839791145833249</v>
      </c>
      <c r="AC5497">
        <v>5495</v>
      </c>
      <c r="AD5497" s="1">
        <v>44904.958333333336</v>
      </c>
      <c r="AE5497">
        <v>111.97676345387301</v>
      </c>
      <c r="AG5497">
        <f t="shared" si="257"/>
        <v>13.997095431734126</v>
      </c>
    </row>
    <row r="5498" spans="1:33" x14ac:dyDescent="0.25">
      <c r="A5498">
        <v>5496</v>
      </c>
      <c r="B5498" s="1">
        <v>44905.541666666664</v>
      </c>
      <c r="C5498">
        <v>4.7116666666666598</v>
      </c>
      <c r="E5498">
        <v>5496</v>
      </c>
      <c r="F5498" t="s">
        <v>5499</v>
      </c>
      <c r="G5498">
        <v>-9.3883333333333301</v>
      </c>
      <c r="J5498">
        <v>5496</v>
      </c>
      <c r="K5498" s="1">
        <v>44905.541666666664</v>
      </c>
      <c r="L5498">
        <v>6.06</v>
      </c>
      <c r="N5498" s="1">
        <v>44905.541666666664</v>
      </c>
      <c r="O5498">
        <v>105.0759</v>
      </c>
      <c r="P5498">
        <v>0</v>
      </c>
      <c r="Q5498">
        <v>2</v>
      </c>
      <c r="S5498">
        <f t="shared" si="255"/>
        <v>13.134487500000001</v>
      </c>
      <c r="V5498">
        <v>5508</v>
      </c>
      <c r="W5498" s="1">
        <v>44905.5</v>
      </c>
      <c r="X5498">
        <v>110.718329166666</v>
      </c>
      <c r="Z5498">
        <f t="shared" si="256"/>
        <v>13.839791145833249</v>
      </c>
      <c r="AC5498">
        <v>5496</v>
      </c>
      <c r="AD5498" s="1">
        <v>44905</v>
      </c>
      <c r="AE5498">
        <v>110.718329166666</v>
      </c>
      <c r="AG5498">
        <f t="shared" si="257"/>
        <v>13.839791145833249</v>
      </c>
    </row>
    <row r="5499" spans="1:33" x14ac:dyDescent="0.25">
      <c r="A5499">
        <v>5497</v>
      </c>
      <c r="B5499" s="1">
        <v>44905.583333333336</v>
      </c>
      <c r="C5499">
        <v>4.6866666666666603</v>
      </c>
      <c r="E5499">
        <v>5497</v>
      </c>
      <c r="F5499" t="s">
        <v>5500</v>
      </c>
      <c r="G5499">
        <v>-10.0383333333333</v>
      </c>
      <c r="J5499">
        <v>5497</v>
      </c>
      <c r="K5499" s="1">
        <v>44905.583333333336</v>
      </c>
      <c r="L5499">
        <v>5.7999996999999999</v>
      </c>
      <c r="N5499" s="1">
        <v>44905.583333333336</v>
      </c>
      <c r="O5499">
        <v>105.3009</v>
      </c>
      <c r="P5499">
        <v>0</v>
      </c>
      <c r="Q5499">
        <v>2</v>
      </c>
      <c r="S5499">
        <f t="shared" si="255"/>
        <v>13.1626125</v>
      </c>
      <c r="V5499">
        <v>5509</v>
      </c>
      <c r="W5499" s="1">
        <v>44905.541666666664</v>
      </c>
      <c r="X5499">
        <v>110.718329166666</v>
      </c>
      <c r="Z5499">
        <f t="shared" si="256"/>
        <v>13.839791145833249</v>
      </c>
      <c r="AC5499">
        <v>5497</v>
      </c>
      <c r="AD5499" s="1">
        <v>44905.041666666664</v>
      </c>
      <c r="AE5499">
        <v>109.48341866686501</v>
      </c>
      <c r="AG5499">
        <f t="shared" si="257"/>
        <v>13.685427333358126</v>
      </c>
    </row>
    <row r="5500" spans="1:33" x14ac:dyDescent="0.25">
      <c r="A5500">
        <v>5498</v>
      </c>
      <c r="B5500" s="1">
        <v>44905.625</v>
      </c>
      <c r="C5500">
        <v>4.6749999999999998</v>
      </c>
      <c r="E5500">
        <v>5498</v>
      </c>
      <c r="F5500" t="s">
        <v>5501</v>
      </c>
      <c r="G5500">
        <v>-10.2766666666666</v>
      </c>
      <c r="J5500">
        <v>5498</v>
      </c>
      <c r="K5500" s="1">
        <v>44905.625</v>
      </c>
      <c r="L5500">
        <v>5.85</v>
      </c>
      <c r="N5500" s="1">
        <v>44905.625</v>
      </c>
      <c r="O5500">
        <v>105.2109</v>
      </c>
      <c r="P5500">
        <v>0</v>
      </c>
      <c r="Q5500">
        <v>2</v>
      </c>
      <c r="S5500">
        <f t="shared" si="255"/>
        <v>13.151362499999999</v>
      </c>
      <c r="V5500">
        <v>5510</v>
      </c>
      <c r="W5500" s="1">
        <v>44905.583333333336</v>
      </c>
      <c r="X5500">
        <v>110.718329166666</v>
      </c>
      <c r="Z5500">
        <f t="shared" si="256"/>
        <v>13.839791145833249</v>
      </c>
      <c r="AC5500">
        <v>5498</v>
      </c>
      <c r="AD5500" s="1">
        <v>44905.083333333336</v>
      </c>
      <c r="AE5500">
        <v>108.275870059086</v>
      </c>
      <c r="AG5500">
        <f t="shared" si="257"/>
        <v>13.53448375738575</v>
      </c>
    </row>
    <row r="5501" spans="1:33" x14ac:dyDescent="0.25">
      <c r="A5501">
        <v>5499</v>
      </c>
      <c r="B5501" s="1">
        <v>44905.666666666664</v>
      </c>
      <c r="C5501">
        <v>4.6733333333333302</v>
      </c>
      <c r="E5501">
        <v>5499</v>
      </c>
      <c r="F5501" t="s">
        <v>5502</v>
      </c>
      <c r="G5501">
        <v>-10.02</v>
      </c>
      <c r="J5501">
        <v>5499</v>
      </c>
      <c r="K5501" s="1">
        <v>44905.666666666664</v>
      </c>
      <c r="L5501">
        <v>5.96</v>
      </c>
      <c r="N5501" s="1">
        <v>44905.666666666664</v>
      </c>
      <c r="O5501">
        <v>105.2109</v>
      </c>
      <c r="P5501">
        <v>0</v>
      </c>
      <c r="Q5501">
        <v>2</v>
      </c>
      <c r="S5501">
        <f t="shared" si="255"/>
        <v>13.151362499999999</v>
      </c>
      <c r="V5501">
        <v>5511</v>
      </c>
      <c r="W5501" s="1">
        <v>44905.625</v>
      </c>
      <c r="X5501">
        <v>110.718329166666</v>
      </c>
      <c r="Z5501">
        <f t="shared" si="256"/>
        <v>13.839791145833249</v>
      </c>
      <c r="AC5501">
        <v>5499</v>
      </c>
      <c r="AD5501" s="1">
        <v>44905.125</v>
      </c>
      <c r="AE5501">
        <v>107.099454180473</v>
      </c>
      <c r="AG5501">
        <f t="shared" si="257"/>
        <v>13.387431772559125</v>
      </c>
    </row>
    <row r="5502" spans="1:33" x14ac:dyDescent="0.25">
      <c r="A5502">
        <v>5500</v>
      </c>
      <c r="B5502" s="1">
        <v>44905.708333333336</v>
      </c>
      <c r="C5502">
        <v>4.6933333333333298</v>
      </c>
      <c r="E5502">
        <v>5500</v>
      </c>
      <c r="F5502" t="s">
        <v>5503</v>
      </c>
      <c r="G5502">
        <v>-10.005000000000001</v>
      </c>
      <c r="J5502">
        <v>5500</v>
      </c>
      <c r="K5502" s="1">
        <v>44905.708333333336</v>
      </c>
      <c r="L5502">
        <v>5.96</v>
      </c>
      <c r="N5502" s="1">
        <v>44905.708333333336</v>
      </c>
      <c r="O5502">
        <v>105.32340000000001</v>
      </c>
      <c r="P5502">
        <v>0</v>
      </c>
      <c r="Q5502">
        <v>2</v>
      </c>
      <c r="S5502">
        <f t="shared" si="255"/>
        <v>13.165425000000001</v>
      </c>
      <c r="V5502">
        <v>5512</v>
      </c>
      <c r="W5502" s="1">
        <v>44905.666666666664</v>
      </c>
      <c r="X5502">
        <v>110.718329166666</v>
      </c>
      <c r="Z5502">
        <f t="shared" si="256"/>
        <v>13.839791145833249</v>
      </c>
      <c r="AC5502">
        <v>5500</v>
      </c>
      <c r="AD5502" s="1">
        <v>44905.166666666664</v>
      </c>
      <c r="AE5502">
        <v>105.957941868172</v>
      </c>
      <c r="AG5502">
        <f t="shared" si="257"/>
        <v>13.2447427335215</v>
      </c>
    </row>
    <row r="5503" spans="1:33" x14ac:dyDescent="0.25">
      <c r="A5503">
        <v>5501</v>
      </c>
      <c r="B5503" s="1">
        <v>44905.75</v>
      </c>
      <c r="C5503">
        <v>4.61666666666666</v>
      </c>
      <c r="E5503">
        <v>5501</v>
      </c>
      <c r="F5503" t="s">
        <v>5504</v>
      </c>
      <c r="G5503">
        <v>-9.9499999999999993</v>
      </c>
      <c r="J5503">
        <v>5501</v>
      </c>
      <c r="K5503" s="1">
        <v>44905.75</v>
      </c>
      <c r="L5503">
        <v>6.04</v>
      </c>
      <c r="N5503" s="1">
        <v>44905.75</v>
      </c>
      <c r="O5503">
        <v>105.4144</v>
      </c>
      <c r="P5503">
        <v>0</v>
      </c>
      <c r="Q5503">
        <v>2</v>
      </c>
      <c r="S5503">
        <f t="shared" si="255"/>
        <v>13.1768</v>
      </c>
      <c r="V5503">
        <v>5513</v>
      </c>
      <c r="W5503" s="1">
        <v>44905.708333333336</v>
      </c>
      <c r="X5503">
        <v>110.718329166666</v>
      </c>
      <c r="Z5503">
        <f t="shared" si="256"/>
        <v>13.839791145833249</v>
      </c>
      <c r="AC5503">
        <v>5501</v>
      </c>
      <c r="AD5503" s="1">
        <v>44905.208333333336</v>
      </c>
      <c r="AE5503">
        <v>104.855103959326</v>
      </c>
      <c r="AG5503">
        <f t="shared" si="257"/>
        <v>13.10688799491575</v>
      </c>
    </row>
    <row r="5504" spans="1:33" x14ac:dyDescent="0.25">
      <c r="A5504">
        <v>5502</v>
      </c>
      <c r="B5504" s="1">
        <v>44905.791666666664</v>
      </c>
      <c r="C5504">
        <v>4.55833333333333</v>
      </c>
      <c r="E5504">
        <v>5502</v>
      </c>
      <c r="F5504" t="s">
        <v>5505</v>
      </c>
      <c r="G5504">
        <v>-10.6625</v>
      </c>
      <c r="J5504">
        <v>5502</v>
      </c>
      <c r="K5504" s="1">
        <v>44905.791666666664</v>
      </c>
      <c r="L5504">
        <v>6.1299995999999997</v>
      </c>
      <c r="N5504" s="1">
        <v>44905.791666666664</v>
      </c>
      <c r="O5504">
        <v>106.6129</v>
      </c>
      <c r="P5504">
        <v>0</v>
      </c>
      <c r="Q5504">
        <v>2</v>
      </c>
      <c r="S5504">
        <f t="shared" si="255"/>
        <v>13.3266125</v>
      </c>
      <c r="V5504">
        <v>5514</v>
      </c>
      <c r="W5504" s="1">
        <v>44905.75</v>
      </c>
      <c r="X5504">
        <v>110.718329166666</v>
      </c>
      <c r="Z5504">
        <f t="shared" si="256"/>
        <v>13.839791145833249</v>
      </c>
      <c r="AC5504">
        <v>5502</v>
      </c>
      <c r="AD5504" s="1">
        <v>44905.25</v>
      </c>
      <c r="AE5504">
        <v>103.79471129108001</v>
      </c>
      <c r="AG5504">
        <f t="shared" si="257"/>
        <v>12.974338911385001</v>
      </c>
    </row>
    <row r="5505" spans="1:33" x14ac:dyDescent="0.25">
      <c r="A5505">
        <v>5503</v>
      </c>
      <c r="B5505" s="1">
        <v>44905.833333333336</v>
      </c>
      <c r="C5505">
        <v>4.5549999999999997</v>
      </c>
      <c r="E5505">
        <v>5503</v>
      </c>
      <c r="F5505" t="s">
        <v>5506</v>
      </c>
      <c r="G5505">
        <v>-11.3783333333333</v>
      </c>
      <c r="J5505">
        <v>5503</v>
      </c>
      <c r="K5505" s="1">
        <v>44905.833333333336</v>
      </c>
      <c r="L5505">
        <v>5.9</v>
      </c>
      <c r="N5505" s="1">
        <v>44905.833333333336</v>
      </c>
      <c r="O5505">
        <v>110.16930000000001</v>
      </c>
      <c r="P5505">
        <v>0</v>
      </c>
      <c r="Q5505">
        <v>2</v>
      </c>
      <c r="S5505">
        <f t="shared" si="255"/>
        <v>13.771162500000001</v>
      </c>
      <c r="V5505">
        <v>5515</v>
      </c>
      <c r="W5505" s="1">
        <v>44905.791666666664</v>
      </c>
      <c r="X5505">
        <v>110.718329166666</v>
      </c>
      <c r="Z5505">
        <f t="shared" si="256"/>
        <v>13.839791145833249</v>
      </c>
      <c r="AC5505">
        <v>5503</v>
      </c>
      <c r="AD5505" s="1">
        <v>44905.291666666664</v>
      </c>
      <c r="AE5505">
        <v>102.780534700578</v>
      </c>
      <c r="AG5505">
        <f t="shared" si="257"/>
        <v>12.84756683757225</v>
      </c>
    </row>
    <row r="5506" spans="1:33" x14ac:dyDescent="0.25">
      <c r="A5506">
        <v>5504</v>
      </c>
      <c r="B5506" s="1">
        <v>44905.875</v>
      </c>
      <c r="C5506">
        <v>4.6666666666666599</v>
      </c>
      <c r="E5506">
        <v>5504</v>
      </c>
      <c r="F5506" t="s">
        <v>5507</v>
      </c>
      <c r="G5506">
        <v>-10.726666666666601</v>
      </c>
      <c r="J5506">
        <v>5504</v>
      </c>
      <c r="K5506" s="1">
        <v>44905.875</v>
      </c>
      <c r="L5506">
        <v>5.62</v>
      </c>
      <c r="N5506" s="1">
        <v>44905.875</v>
      </c>
      <c r="O5506">
        <v>129.25710000000001</v>
      </c>
      <c r="P5506">
        <v>0</v>
      </c>
      <c r="Q5506">
        <v>2</v>
      </c>
      <c r="S5506">
        <f t="shared" si="255"/>
        <v>16.157137500000001</v>
      </c>
      <c r="V5506">
        <v>5516</v>
      </c>
      <c r="W5506" s="1">
        <v>44905.833333333336</v>
      </c>
      <c r="X5506">
        <v>110.718329166666</v>
      </c>
      <c r="Z5506">
        <f t="shared" si="256"/>
        <v>13.839791145833249</v>
      </c>
      <c r="AC5506">
        <v>5504</v>
      </c>
      <c r="AD5506" s="1">
        <v>44905.333333333336</v>
      </c>
      <c r="AE5506">
        <v>101.816345024965</v>
      </c>
      <c r="AG5506">
        <f t="shared" si="257"/>
        <v>12.727043128120625</v>
      </c>
    </row>
    <row r="5507" spans="1:33" x14ac:dyDescent="0.25">
      <c r="A5507">
        <v>5505</v>
      </c>
      <c r="B5507" s="1">
        <v>44905.916666666664</v>
      </c>
      <c r="C5507">
        <v>4.6416666666666604</v>
      </c>
      <c r="E5507">
        <v>5505</v>
      </c>
      <c r="F5507" t="s">
        <v>5508</v>
      </c>
      <c r="G5507">
        <v>-10.585000000000001</v>
      </c>
      <c r="J5507">
        <v>5505</v>
      </c>
      <c r="K5507" s="1">
        <v>44905.916666666664</v>
      </c>
      <c r="L5507">
        <v>5.91</v>
      </c>
      <c r="N5507" s="1">
        <v>44905.916666666664</v>
      </c>
      <c r="O5507">
        <v>128.02109999999999</v>
      </c>
      <c r="P5507">
        <v>0</v>
      </c>
      <c r="Q5507">
        <v>2</v>
      </c>
      <c r="S5507">
        <f t="shared" ref="S5507:S5570" si="258">O5507/8</f>
        <v>16.002637499999999</v>
      </c>
      <c r="V5507">
        <v>5517</v>
      </c>
      <c r="W5507" s="1">
        <v>44905.875</v>
      </c>
      <c r="X5507">
        <v>110.718329166666</v>
      </c>
      <c r="Z5507">
        <f t="shared" ref="Z5507:Z5570" si="259">X5507/8</f>
        <v>13.839791145833249</v>
      </c>
      <c r="AC5507">
        <v>5505</v>
      </c>
      <c r="AD5507" s="1">
        <v>44905.375</v>
      </c>
      <c r="AE5507">
        <v>100.90591310138601</v>
      </c>
      <c r="AG5507">
        <f t="shared" ref="AG5507:AG5570" si="260">AE5507/8</f>
        <v>12.613239137673251</v>
      </c>
    </row>
    <row r="5508" spans="1:33" x14ac:dyDescent="0.25">
      <c r="A5508">
        <v>5506</v>
      </c>
      <c r="B5508" s="1">
        <v>44905.958333333336</v>
      </c>
      <c r="C5508">
        <v>4.6683333333333303</v>
      </c>
      <c r="E5508">
        <v>5506</v>
      </c>
      <c r="F5508" t="s">
        <v>5509</v>
      </c>
      <c r="G5508">
        <v>-11.31</v>
      </c>
      <c r="J5508">
        <v>5506</v>
      </c>
      <c r="K5508" s="1">
        <v>44905.958333333336</v>
      </c>
      <c r="L5508">
        <v>5.93</v>
      </c>
      <c r="N5508" s="1">
        <v>44905.958333333336</v>
      </c>
      <c r="O5508">
        <v>132.80680000000001</v>
      </c>
      <c r="P5508">
        <v>0</v>
      </c>
      <c r="Q5508">
        <v>2</v>
      </c>
      <c r="S5508">
        <f t="shared" si="258"/>
        <v>16.600850000000001</v>
      </c>
      <c r="V5508">
        <v>5518</v>
      </c>
      <c r="W5508" s="1">
        <v>44905.916666666664</v>
      </c>
      <c r="X5508">
        <v>110.718329166666</v>
      </c>
      <c r="Z5508">
        <f t="shared" si="259"/>
        <v>13.839791145833249</v>
      </c>
      <c r="AC5508">
        <v>5506</v>
      </c>
      <c r="AD5508" s="1">
        <v>44905.416666666664</v>
      </c>
      <c r="AE5508">
        <v>100.05300976698599</v>
      </c>
      <c r="AG5508">
        <f t="shared" si="260"/>
        <v>12.506626220873249</v>
      </c>
    </row>
    <row r="5509" spans="1:33" x14ac:dyDescent="0.25">
      <c r="A5509">
        <v>5507</v>
      </c>
      <c r="B5509" s="1">
        <v>44906</v>
      </c>
      <c r="C5509">
        <v>4.5383333333333304</v>
      </c>
      <c r="E5509">
        <v>5507</v>
      </c>
      <c r="F5509" t="s">
        <v>5510</v>
      </c>
      <c r="G5509">
        <v>-11.39</v>
      </c>
      <c r="J5509">
        <v>5507</v>
      </c>
      <c r="K5509" s="1">
        <v>44906</v>
      </c>
      <c r="L5509">
        <v>5.7599998000000001</v>
      </c>
      <c r="N5509" s="1">
        <v>44906</v>
      </c>
      <c r="O5509">
        <v>108.8634</v>
      </c>
      <c r="P5509">
        <v>0</v>
      </c>
      <c r="Q5509">
        <v>2</v>
      </c>
      <c r="S5509">
        <f t="shared" si="258"/>
        <v>13.607925</v>
      </c>
      <c r="V5509">
        <v>5519</v>
      </c>
      <c r="W5509" s="1">
        <v>44905.958333333336</v>
      </c>
      <c r="X5509">
        <v>110.718329166666</v>
      </c>
      <c r="Z5509">
        <f t="shared" si="259"/>
        <v>13.839791145833249</v>
      </c>
      <c r="AC5509">
        <v>5507</v>
      </c>
      <c r="AD5509" s="1">
        <v>44905.458333333336</v>
      </c>
      <c r="AE5509">
        <v>99.261405858907594</v>
      </c>
      <c r="AG5509">
        <f t="shared" si="260"/>
        <v>12.407675732363449</v>
      </c>
    </row>
    <row r="5510" spans="1:33" x14ac:dyDescent="0.25">
      <c r="A5510">
        <v>5508</v>
      </c>
      <c r="B5510" s="1">
        <v>44906.041666666664</v>
      </c>
      <c r="C5510">
        <v>4.43</v>
      </c>
      <c r="E5510">
        <v>5508</v>
      </c>
      <c r="F5510" t="s">
        <v>5511</v>
      </c>
      <c r="G5510">
        <v>-10.9133333333333</v>
      </c>
      <c r="J5510">
        <v>5508</v>
      </c>
      <c r="K5510" s="1">
        <v>44906.041666666664</v>
      </c>
      <c r="L5510">
        <v>5.58</v>
      </c>
      <c r="N5510" s="1">
        <v>44906.041666666664</v>
      </c>
      <c r="O5510">
        <v>85.853070000000002</v>
      </c>
      <c r="P5510">
        <v>0</v>
      </c>
      <c r="Q5510">
        <v>2</v>
      </c>
      <c r="S5510">
        <f t="shared" si="258"/>
        <v>10.73163375</v>
      </c>
      <c r="V5510">
        <v>5520</v>
      </c>
      <c r="W5510" s="1">
        <v>44906</v>
      </c>
      <c r="X5510">
        <v>96.264533749999998</v>
      </c>
      <c r="Z5510">
        <f t="shared" si="259"/>
        <v>12.03306671875</v>
      </c>
      <c r="AC5510">
        <v>5508</v>
      </c>
      <c r="AD5510" s="1">
        <v>44905.5</v>
      </c>
      <c r="AE5510">
        <v>98.534872214296399</v>
      </c>
      <c r="AG5510">
        <f t="shared" si="260"/>
        <v>12.31685902678705</v>
      </c>
    </row>
    <row r="5511" spans="1:33" x14ac:dyDescent="0.25">
      <c r="A5511">
        <v>5509</v>
      </c>
      <c r="B5511" s="1">
        <v>44906.083333333336</v>
      </c>
      <c r="C5511">
        <v>4.4083333333333297</v>
      </c>
      <c r="E5511">
        <v>5509</v>
      </c>
      <c r="F5511" t="s">
        <v>5512</v>
      </c>
      <c r="G5511">
        <v>-10.7983333333333</v>
      </c>
      <c r="J5511">
        <v>5509</v>
      </c>
      <c r="K5511" s="1">
        <v>44906.083333333336</v>
      </c>
      <c r="L5511">
        <v>5.44</v>
      </c>
      <c r="N5511" s="1">
        <v>44906.083333333336</v>
      </c>
      <c r="O5511">
        <v>85.627560000000003</v>
      </c>
      <c r="P5511">
        <v>0</v>
      </c>
      <c r="Q5511">
        <v>2</v>
      </c>
      <c r="S5511">
        <f t="shared" si="258"/>
        <v>10.703445</v>
      </c>
      <c r="V5511">
        <v>5521</v>
      </c>
      <c r="W5511" s="1">
        <v>44906.041666666664</v>
      </c>
      <c r="X5511">
        <v>96.264533749999998</v>
      </c>
      <c r="Z5511">
        <f t="shared" si="259"/>
        <v>12.03306671875</v>
      </c>
      <c r="AC5511">
        <v>5509</v>
      </c>
      <c r="AD5511" s="1">
        <v>44905.541666666664</v>
      </c>
      <c r="AE5511">
        <v>97.877179670296798</v>
      </c>
      <c r="AG5511">
        <f t="shared" si="260"/>
        <v>12.2346474587871</v>
      </c>
    </row>
    <row r="5512" spans="1:33" x14ac:dyDescent="0.25">
      <c r="A5512">
        <v>5510</v>
      </c>
      <c r="B5512" s="1">
        <v>44906.125</v>
      </c>
      <c r="C5512">
        <v>4.5966666666666596</v>
      </c>
      <c r="E5512">
        <v>5510</v>
      </c>
      <c r="F5512" t="s">
        <v>5513</v>
      </c>
      <c r="G5512">
        <v>-10.1616666666666</v>
      </c>
      <c r="J5512">
        <v>5510</v>
      </c>
      <c r="K5512" s="1">
        <v>44906.125</v>
      </c>
      <c r="L5512">
        <v>5.52</v>
      </c>
      <c r="N5512" s="1">
        <v>44906.125</v>
      </c>
      <c r="O5512">
        <v>86.25273</v>
      </c>
      <c r="P5512">
        <v>0</v>
      </c>
      <c r="Q5512">
        <v>2</v>
      </c>
      <c r="S5512">
        <f t="shared" si="258"/>
        <v>10.78159125</v>
      </c>
      <c r="V5512">
        <v>5522</v>
      </c>
      <c r="W5512" s="1">
        <v>44906.083333333336</v>
      </c>
      <c r="X5512">
        <v>96.264533749999998</v>
      </c>
      <c r="Z5512">
        <f t="shared" si="259"/>
        <v>12.03306671875</v>
      </c>
      <c r="AC5512">
        <v>5510</v>
      </c>
      <c r="AD5512" s="1">
        <v>44905.583333333336</v>
      </c>
      <c r="AE5512">
        <v>97.292099064053303</v>
      </c>
      <c r="AG5512">
        <f t="shared" si="260"/>
        <v>12.161512383006663</v>
      </c>
    </row>
    <row r="5513" spans="1:33" x14ac:dyDescent="0.25">
      <c r="A5513">
        <v>5511</v>
      </c>
      <c r="B5513" s="1">
        <v>44906.166666666664</v>
      </c>
      <c r="C5513">
        <v>4.8133333333333299</v>
      </c>
      <c r="E5513">
        <v>5511</v>
      </c>
      <c r="F5513" t="s">
        <v>5514</v>
      </c>
      <c r="G5513">
        <v>-9.9599999999999902</v>
      </c>
      <c r="J5513">
        <v>5511</v>
      </c>
      <c r="K5513" s="1">
        <v>44906.166666666664</v>
      </c>
      <c r="L5513">
        <v>5.65</v>
      </c>
      <c r="N5513" s="1">
        <v>44906.166666666664</v>
      </c>
      <c r="O5513">
        <v>85.739540000000005</v>
      </c>
      <c r="P5513">
        <v>0</v>
      </c>
      <c r="Q5513">
        <v>2</v>
      </c>
      <c r="S5513">
        <f t="shared" si="258"/>
        <v>10.717442500000001</v>
      </c>
      <c r="V5513">
        <v>5523</v>
      </c>
      <c r="W5513" s="1">
        <v>44906.125</v>
      </c>
      <c r="X5513">
        <v>96.264533749999998</v>
      </c>
      <c r="Z5513">
        <f t="shared" si="259"/>
        <v>12.03306671875</v>
      </c>
      <c r="AC5513">
        <v>5511</v>
      </c>
      <c r="AD5513" s="1">
        <v>44905.625</v>
      </c>
      <c r="AE5513">
        <v>96.783401232710503</v>
      </c>
      <c r="AG5513">
        <f t="shared" si="260"/>
        <v>12.097925154088813</v>
      </c>
    </row>
    <row r="5514" spans="1:33" x14ac:dyDescent="0.25">
      <c r="A5514">
        <v>5512</v>
      </c>
      <c r="B5514" s="1">
        <v>44906.208333333336</v>
      </c>
      <c r="C5514">
        <v>4.9083333333333297</v>
      </c>
      <c r="E5514">
        <v>5512</v>
      </c>
      <c r="F5514" t="s">
        <v>5515</v>
      </c>
      <c r="G5514">
        <v>-10.3633333333333</v>
      </c>
      <c r="J5514">
        <v>5512</v>
      </c>
      <c r="K5514" s="1">
        <v>44906.208333333336</v>
      </c>
      <c r="L5514">
        <v>6.0099998000000001</v>
      </c>
      <c r="N5514" s="1">
        <v>44906.208333333336</v>
      </c>
      <c r="O5514">
        <v>85.605969999999999</v>
      </c>
      <c r="P5514">
        <v>0</v>
      </c>
      <c r="Q5514">
        <v>2</v>
      </c>
      <c r="S5514">
        <f t="shared" si="258"/>
        <v>10.70074625</v>
      </c>
      <c r="V5514">
        <v>5524</v>
      </c>
      <c r="W5514" s="1">
        <v>44906.166666666664</v>
      </c>
      <c r="X5514">
        <v>96.264533749999998</v>
      </c>
      <c r="Z5514">
        <f t="shared" si="259"/>
        <v>12.03306671875</v>
      </c>
      <c r="AC5514">
        <v>5512</v>
      </c>
      <c r="AD5514" s="1">
        <v>44905.666666666664</v>
      </c>
      <c r="AE5514">
        <v>96.354857013412897</v>
      </c>
      <c r="AG5514">
        <f t="shared" si="260"/>
        <v>12.044357126676612</v>
      </c>
    </row>
    <row r="5515" spans="1:33" x14ac:dyDescent="0.25">
      <c r="A5515">
        <v>5513</v>
      </c>
      <c r="B5515" s="1">
        <v>44906.25</v>
      </c>
      <c r="C5515">
        <v>4.6349999999999998</v>
      </c>
      <c r="E5515">
        <v>5513</v>
      </c>
      <c r="F5515" t="s">
        <v>5516</v>
      </c>
      <c r="G5515">
        <v>-9.77</v>
      </c>
      <c r="J5515">
        <v>5513</v>
      </c>
      <c r="K5515" s="1">
        <v>44906.25</v>
      </c>
      <c r="L5515">
        <v>6.0699997000000003</v>
      </c>
      <c r="N5515" s="1">
        <v>44906.25</v>
      </c>
      <c r="O5515">
        <v>80.473569999999995</v>
      </c>
      <c r="P5515">
        <v>0</v>
      </c>
      <c r="Q5515">
        <v>2</v>
      </c>
      <c r="S5515">
        <f t="shared" si="258"/>
        <v>10.059196249999999</v>
      </c>
      <c r="V5515">
        <v>5525</v>
      </c>
      <c r="W5515" s="1">
        <v>44906.208333333336</v>
      </c>
      <c r="X5515">
        <v>96.264533749999998</v>
      </c>
      <c r="Z5515">
        <f t="shared" si="259"/>
        <v>12.03306671875</v>
      </c>
      <c r="AC5515">
        <v>5513</v>
      </c>
      <c r="AD5515" s="1">
        <v>44905.708333333336</v>
      </c>
      <c r="AE5515">
        <v>96.010237243304999</v>
      </c>
      <c r="AG5515">
        <f t="shared" si="260"/>
        <v>12.001279655413125</v>
      </c>
    </row>
    <row r="5516" spans="1:33" x14ac:dyDescent="0.25">
      <c r="A5516">
        <v>5514</v>
      </c>
      <c r="B5516" s="1">
        <v>44906.291666666664</v>
      </c>
      <c r="C5516">
        <v>4.8449999999999998</v>
      </c>
      <c r="E5516">
        <v>5514</v>
      </c>
      <c r="F5516" t="s">
        <v>5517</v>
      </c>
      <c r="G5516">
        <v>-9.3483333333333292</v>
      </c>
      <c r="J5516">
        <v>5514</v>
      </c>
      <c r="K5516" s="1">
        <v>44906.291666666664</v>
      </c>
      <c r="L5516">
        <v>6.02</v>
      </c>
      <c r="N5516" s="1">
        <v>44906.291666666664</v>
      </c>
      <c r="O5516">
        <v>82.785910000000001</v>
      </c>
      <c r="P5516">
        <v>0</v>
      </c>
      <c r="Q5516">
        <v>2</v>
      </c>
      <c r="S5516">
        <f t="shared" si="258"/>
        <v>10.34823875</v>
      </c>
      <c r="V5516">
        <v>5526</v>
      </c>
      <c r="W5516" s="1">
        <v>44906.25</v>
      </c>
      <c r="X5516">
        <v>96.264533749999998</v>
      </c>
      <c r="Z5516">
        <f t="shared" si="259"/>
        <v>12.03306671875</v>
      </c>
      <c r="AC5516">
        <v>5514</v>
      </c>
      <c r="AD5516" s="1">
        <v>44905.75</v>
      </c>
      <c r="AE5516">
        <v>95.753312759531198</v>
      </c>
      <c r="AG5516">
        <f t="shared" si="260"/>
        <v>11.9691640949414</v>
      </c>
    </row>
    <row r="5517" spans="1:33" x14ac:dyDescent="0.25">
      <c r="A5517">
        <v>5515</v>
      </c>
      <c r="B5517" s="1">
        <v>44906.333333333336</v>
      </c>
      <c r="C5517">
        <v>4.6100000000000003</v>
      </c>
      <c r="E5517">
        <v>5515</v>
      </c>
      <c r="F5517" t="s">
        <v>5518</v>
      </c>
      <c r="G5517">
        <v>-10.1733333333333</v>
      </c>
      <c r="J5517">
        <v>5515</v>
      </c>
      <c r="K5517" s="1">
        <v>44906.333333333336</v>
      </c>
      <c r="L5517">
        <v>5.65</v>
      </c>
      <c r="N5517" s="1">
        <v>44906.333333333336</v>
      </c>
      <c r="O5517">
        <v>85.289349999999999</v>
      </c>
      <c r="P5517">
        <v>0</v>
      </c>
      <c r="Q5517">
        <v>2</v>
      </c>
      <c r="S5517">
        <f t="shared" si="258"/>
        <v>10.66116875</v>
      </c>
      <c r="V5517">
        <v>5527</v>
      </c>
      <c r="W5517" s="1">
        <v>44906.291666666664</v>
      </c>
      <c r="X5517">
        <v>96.264533749999998</v>
      </c>
      <c r="Z5517">
        <f t="shared" si="259"/>
        <v>12.03306671875</v>
      </c>
      <c r="AC5517">
        <v>5515</v>
      </c>
      <c r="AD5517" s="1">
        <v>44905.791666666664</v>
      </c>
      <c r="AE5517">
        <v>95.587854399236207</v>
      </c>
      <c r="AG5517">
        <f t="shared" si="260"/>
        <v>11.948481799904526</v>
      </c>
    </row>
    <row r="5518" spans="1:33" x14ac:dyDescent="0.25">
      <c r="A5518">
        <v>5516</v>
      </c>
      <c r="B5518" s="1">
        <v>44906.375</v>
      </c>
      <c r="C5518">
        <v>4.4850000000000003</v>
      </c>
      <c r="E5518">
        <v>5516</v>
      </c>
      <c r="F5518" t="s">
        <v>5519</v>
      </c>
      <c r="G5518">
        <v>-9.5083333333333293</v>
      </c>
      <c r="J5518">
        <v>5516</v>
      </c>
      <c r="K5518" s="1">
        <v>44906.375</v>
      </c>
      <c r="L5518">
        <v>5.77</v>
      </c>
      <c r="N5518" s="1">
        <v>44906.375</v>
      </c>
      <c r="O5518">
        <v>86.15558</v>
      </c>
      <c r="P5518">
        <v>0</v>
      </c>
      <c r="Q5518">
        <v>2</v>
      </c>
      <c r="S5518">
        <f t="shared" si="258"/>
        <v>10.7694475</v>
      </c>
      <c r="V5518">
        <v>5528</v>
      </c>
      <c r="W5518" s="1">
        <v>44906.333333333336</v>
      </c>
      <c r="X5518">
        <v>96.264533749999998</v>
      </c>
      <c r="Z5518">
        <f t="shared" si="259"/>
        <v>12.03306671875</v>
      </c>
      <c r="AC5518">
        <v>5516</v>
      </c>
      <c r="AD5518" s="1">
        <v>44905.833333333336</v>
      </c>
      <c r="AE5518">
        <v>95.517632999564398</v>
      </c>
      <c r="AG5518">
        <f t="shared" si="260"/>
        <v>11.93970412494555</v>
      </c>
    </row>
    <row r="5519" spans="1:33" x14ac:dyDescent="0.25">
      <c r="A5519">
        <v>5517</v>
      </c>
      <c r="B5519" s="1">
        <v>44906.416666666664</v>
      </c>
      <c r="C5519">
        <v>4.5816666666666599</v>
      </c>
      <c r="E5519">
        <v>5517</v>
      </c>
      <c r="F5519" t="s">
        <v>5520</v>
      </c>
      <c r="G5519">
        <v>-8.4898333333333298</v>
      </c>
      <c r="J5519">
        <v>5517</v>
      </c>
      <c r="K5519" s="1">
        <v>44906.416666666664</v>
      </c>
      <c r="L5519">
        <v>6.1099997000000004</v>
      </c>
      <c r="N5519" s="1">
        <v>44906.416666666664</v>
      </c>
      <c r="O5519">
        <v>84.505030000000005</v>
      </c>
      <c r="P5519">
        <v>0</v>
      </c>
      <c r="Q5519">
        <v>2</v>
      </c>
      <c r="S5519">
        <f t="shared" si="258"/>
        <v>10.563128750000001</v>
      </c>
      <c r="V5519">
        <v>5529</v>
      </c>
      <c r="W5519" s="1">
        <v>44906.375</v>
      </c>
      <c r="X5519">
        <v>96.264533749999998</v>
      </c>
      <c r="Z5519">
        <f t="shared" si="259"/>
        <v>12.03306671875</v>
      </c>
      <c r="AC5519">
        <v>5517</v>
      </c>
      <c r="AD5519" s="1">
        <v>44905.875</v>
      </c>
      <c r="AE5519">
        <v>95.546419397660401</v>
      </c>
      <c r="AG5519">
        <f t="shared" si="260"/>
        <v>11.94330242470755</v>
      </c>
    </row>
    <row r="5520" spans="1:33" x14ac:dyDescent="0.25">
      <c r="A5520">
        <v>5518</v>
      </c>
      <c r="B5520" s="1">
        <v>44906.458333333336</v>
      </c>
      <c r="C5520">
        <v>4.58</v>
      </c>
      <c r="E5520">
        <v>5518</v>
      </c>
      <c r="F5520" t="s">
        <v>5521</v>
      </c>
      <c r="G5520">
        <v>-7.6338333333333299</v>
      </c>
      <c r="J5520">
        <v>5518</v>
      </c>
      <c r="K5520" s="1">
        <v>44906.458333333336</v>
      </c>
      <c r="L5520">
        <v>6.6099997000000004</v>
      </c>
      <c r="N5520" s="1">
        <v>44906.458333333336</v>
      </c>
      <c r="O5520">
        <v>83.785290000000003</v>
      </c>
      <c r="P5520">
        <v>0</v>
      </c>
      <c r="Q5520">
        <v>2</v>
      </c>
      <c r="S5520">
        <f t="shared" si="258"/>
        <v>10.47316125</v>
      </c>
      <c r="V5520">
        <v>5530</v>
      </c>
      <c r="W5520" s="1">
        <v>44906.416666666664</v>
      </c>
      <c r="X5520">
        <v>96.264533749999998</v>
      </c>
      <c r="Z5520">
        <f t="shared" si="259"/>
        <v>12.03306671875</v>
      </c>
      <c r="AC5520">
        <v>5518</v>
      </c>
      <c r="AD5520" s="1">
        <v>44905.916666666664</v>
      </c>
      <c r="AE5520">
        <v>95.677984430668602</v>
      </c>
      <c r="AG5520">
        <f t="shared" si="260"/>
        <v>11.959748053833575</v>
      </c>
    </row>
    <row r="5521" spans="1:33" x14ac:dyDescent="0.25">
      <c r="A5521">
        <v>5519</v>
      </c>
      <c r="B5521" s="1">
        <v>44906.5</v>
      </c>
      <c r="C5521">
        <v>4.6816666666666604</v>
      </c>
      <c r="E5521">
        <v>5519</v>
      </c>
      <c r="F5521" t="s">
        <v>5522</v>
      </c>
      <c r="G5521">
        <v>-8.1478333333333293</v>
      </c>
      <c r="J5521">
        <v>5519</v>
      </c>
      <c r="K5521" s="1">
        <v>44906.5</v>
      </c>
      <c r="L5521">
        <v>6.68</v>
      </c>
      <c r="N5521" s="1">
        <v>44906.5</v>
      </c>
      <c r="O5521">
        <v>85.900279999999995</v>
      </c>
      <c r="P5521">
        <v>0</v>
      </c>
      <c r="Q5521">
        <v>2</v>
      </c>
      <c r="S5521">
        <f t="shared" si="258"/>
        <v>10.737534999999999</v>
      </c>
      <c r="V5521">
        <v>5531</v>
      </c>
      <c r="W5521" s="1">
        <v>44906.458333333336</v>
      </c>
      <c r="X5521">
        <v>96.264533749999998</v>
      </c>
      <c r="Z5521">
        <f t="shared" si="259"/>
        <v>12.03306671875</v>
      </c>
      <c r="AC5521">
        <v>5519</v>
      </c>
      <c r="AD5521" s="1">
        <v>44905.958333333336</v>
      </c>
      <c r="AE5521">
        <v>95.916098935733601</v>
      </c>
      <c r="AG5521">
        <f t="shared" si="260"/>
        <v>11.9895123669667</v>
      </c>
    </row>
    <row r="5522" spans="1:33" x14ac:dyDescent="0.25">
      <c r="A5522">
        <v>5520</v>
      </c>
      <c r="B5522" s="1">
        <v>44906.541666666664</v>
      </c>
      <c r="C5522">
        <v>4.8683333333333296</v>
      </c>
      <c r="E5522">
        <v>5520</v>
      </c>
      <c r="F5522" t="s">
        <v>5523</v>
      </c>
      <c r="G5522">
        <v>-8.52</v>
      </c>
      <c r="J5522">
        <v>5520</v>
      </c>
      <c r="K5522" s="1">
        <v>44906.541666666664</v>
      </c>
      <c r="L5522">
        <v>6.5699997000000003</v>
      </c>
      <c r="N5522" s="1">
        <v>44906.541666666664</v>
      </c>
      <c r="O5522">
        <v>88.760729999999995</v>
      </c>
      <c r="P5522">
        <v>0</v>
      </c>
      <c r="Q5522">
        <v>2</v>
      </c>
      <c r="S5522">
        <f t="shared" si="258"/>
        <v>11.095091249999999</v>
      </c>
      <c r="V5522">
        <v>5532</v>
      </c>
      <c r="W5522" s="1">
        <v>44906.5</v>
      </c>
      <c r="X5522">
        <v>96.264533749999998</v>
      </c>
      <c r="Z5522">
        <f t="shared" si="259"/>
        <v>12.03306671875</v>
      </c>
      <c r="AC5522">
        <v>5520</v>
      </c>
      <c r="AD5522" s="1">
        <v>44906</v>
      </c>
      <c r="AE5522">
        <v>96.264533749999998</v>
      </c>
      <c r="AG5522">
        <f t="shared" si="260"/>
        <v>12.03306671875</v>
      </c>
    </row>
    <row r="5523" spans="1:33" x14ac:dyDescent="0.25">
      <c r="A5523">
        <v>5521</v>
      </c>
      <c r="B5523" s="1">
        <v>44906.583333333336</v>
      </c>
      <c r="C5523">
        <v>4.9799999999999898</v>
      </c>
      <c r="E5523">
        <v>5521</v>
      </c>
      <c r="F5523" t="s">
        <v>5524</v>
      </c>
      <c r="G5523">
        <v>-7.6123333333333303</v>
      </c>
      <c r="J5523">
        <v>5521</v>
      </c>
      <c r="K5523" s="1">
        <v>44906.583333333336</v>
      </c>
      <c r="L5523">
        <v>6.42</v>
      </c>
      <c r="N5523" s="1">
        <v>44906.583333333336</v>
      </c>
      <c r="O5523">
        <v>106.1934</v>
      </c>
      <c r="P5523">
        <v>0</v>
      </c>
      <c r="Q5523">
        <v>2</v>
      </c>
      <c r="S5523">
        <f t="shared" si="258"/>
        <v>13.274175</v>
      </c>
      <c r="V5523">
        <v>5533</v>
      </c>
      <c r="W5523" s="1">
        <v>44906.541666666664</v>
      </c>
      <c r="X5523">
        <v>96.264533749999998</v>
      </c>
      <c r="Z5523">
        <f t="shared" si="259"/>
        <v>12.03306671875</v>
      </c>
      <c r="AC5523">
        <v>5521</v>
      </c>
      <c r="AD5523" s="1">
        <v>44906.041666666664</v>
      </c>
      <c r="AE5523">
        <v>96.725459364212497</v>
      </c>
      <c r="AG5523">
        <f t="shared" si="260"/>
        <v>12.090682420526562</v>
      </c>
    </row>
    <row r="5524" spans="1:33" x14ac:dyDescent="0.25">
      <c r="A5524">
        <v>5522</v>
      </c>
      <c r="B5524" s="1">
        <v>44906.625</v>
      </c>
      <c r="C5524">
        <v>5.0983333333333301</v>
      </c>
      <c r="E5524">
        <v>5522</v>
      </c>
      <c r="F5524" t="s">
        <v>5525</v>
      </c>
      <c r="G5524">
        <v>-7.6718333333333302</v>
      </c>
      <c r="J5524">
        <v>5522</v>
      </c>
      <c r="K5524" s="1">
        <v>44906.625</v>
      </c>
      <c r="L5524">
        <v>6.29</v>
      </c>
      <c r="N5524" s="1">
        <v>44906.625</v>
      </c>
      <c r="O5524">
        <v>127.7054</v>
      </c>
      <c r="P5524">
        <v>0</v>
      </c>
      <c r="Q5524">
        <v>2</v>
      </c>
      <c r="S5524">
        <f t="shared" si="258"/>
        <v>15.963175</v>
      </c>
      <c r="V5524">
        <v>5534</v>
      </c>
      <c r="W5524" s="1">
        <v>44906.583333333336</v>
      </c>
      <c r="X5524">
        <v>96.264533749999998</v>
      </c>
      <c r="Z5524">
        <f t="shared" si="259"/>
        <v>12.03306671875</v>
      </c>
      <c r="AC5524">
        <v>5522</v>
      </c>
      <c r="AD5524" s="1">
        <v>44906.083333333336</v>
      </c>
      <c r="AE5524">
        <v>97.294644883517506</v>
      </c>
      <c r="AG5524">
        <f t="shared" si="260"/>
        <v>12.161830610439688</v>
      </c>
    </row>
    <row r="5525" spans="1:33" x14ac:dyDescent="0.25">
      <c r="A5525">
        <v>5523</v>
      </c>
      <c r="B5525" s="1">
        <v>44906.666666666664</v>
      </c>
      <c r="C5525">
        <v>5.2616666666666596</v>
      </c>
      <c r="E5525">
        <v>5523</v>
      </c>
      <c r="F5525" t="s">
        <v>5526</v>
      </c>
      <c r="G5525">
        <v>-7.9236666666666604</v>
      </c>
      <c r="J5525">
        <v>5523</v>
      </c>
      <c r="K5525" s="1">
        <v>44906.666666666664</v>
      </c>
      <c r="L5525">
        <v>6.2799997000000003</v>
      </c>
      <c r="N5525" s="1">
        <v>44906.666666666664</v>
      </c>
      <c r="O5525">
        <v>126.67319999999999</v>
      </c>
      <c r="P5525">
        <v>0</v>
      </c>
      <c r="Q5525">
        <v>2</v>
      </c>
      <c r="S5525">
        <f t="shared" si="258"/>
        <v>15.834149999999999</v>
      </c>
      <c r="V5525">
        <v>5535</v>
      </c>
      <c r="W5525" s="1">
        <v>44906.625</v>
      </c>
      <c r="X5525">
        <v>96.264533749999998</v>
      </c>
      <c r="Z5525">
        <f t="shared" si="259"/>
        <v>12.03306671875</v>
      </c>
      <c r="AC5525">
        <v>5523</v>
      </c>
      <c r="AD5525" s="1">
        <v>44906.125</v>
      </c>
      <c r="AE5525">
        <v>97.966259066661806</v>
      </c>
      <c r="AG5525">
        <f t="shared" si="260"/>
        <v>12.245782383332726</v>
      </c>
    </row>
    <row r="5526" spans="1:33" x14ac:dyDescent="0.25">
      <c r="A5526">
        <v>5524</v>
      </c>
      <c r="B5526" s="1">
        <v>44906.708333333336</v>
      </c>
      <c r="C5526">
        <v>5.2749999999999897</v>
      </c>
      <c r="E5526">
        <v>5524</v>
      </c>
      <c r="F5526" t="s">
        <v>5527</v>
      </c>
      <c r="G5526">
        <v>-7.77633333333333</v>
      </c>
      <c r="J5526">
        <v>5524</v>
      </c>
      <c r="K5526" s="1">
        <v>44906.708333333336</v>
      </c>
      <c r="L5526">
        <v>5.77</v>
      </c>
      <c r="N5526" s="1">
        <v>44906.708333333336</v>
      </c>
      <c r="O5526">
        <v>100.6129</v>
      </c>
      <c r="P5526">
        <v>0</v>
      </c>
      <c r="Q5526">
        <v>2</v>
      </c>
      <c r="S5526">
        <f t="shared" si="258"/>
        <v>12.5766125</v>
      </c>
      <c r="V5526">
        <v>5536</v>
      </c>
      <c r="W5526" s="1">
        <v>44906.666666666664</v>
      </c>
      <c r="X5526">
        <v>96.264533749999998</v>
      </c>
      <c r="Z5526">
        <f t="shared" si="259"/>
        <v>12.03306671875</v>
      </c>
      <c r="AC5526">
        <v>5524</v>
      </c>
      <c r="AD5526" s="1">
        <v>44906.166666666664</v>
      </c>
      <c r="AE5526">
        <v>98.734470672392106</v>
      </c>
      <c r="AG5526">
        <f t="shared" si="260"/>
        <v>12.341808834049013</v>
      </c>
    </row>
    <row r="5527" spans="1:33" x14ac:dyDescent="0.25">
      <c r="A5527">
        <v>5525</v>
      </c>
      <c r="B5527" s="1">
        <v>44906.75</v>
      </c>
      <c r="C5527">
        <v>5.2083333333333304</v>
      </c>
      <c r="E5527">
        <v>5525</v>
      </c>
      <c r="F5527" t="s">
        <v>5528</v>
      </c>
      <c r="G5527">
        <v>-8.52</v>
      </c>
      <c r="J5527">
        <v>5525</v>
      </c>
      <c r="K5527" s="1">
        <v>44906.75</v>
      </c>
      <c r="L5527">
        <v>5.58</v>
      </c>
      <c r="N5527" s="1">
        <v>44906.75</v>
      </c>
      <c r="O5527">
        <v>86.950090000000003</v>
      </c>
      <c r="P5527">
        <v>0</v>
      </c>
      <c r="Q5527">
        <v>2</v>
      </c>
      <c r="S5527">
        <f t="shared" si="258"/>
        <v>10.86876125</v>
      </c>
      <c r="V5527">
        <v>5537</v>
      </c>
      <c r="W5527" s="1">
        <v>44906.708333333336</v>
      </c>
      <c r="X5527">
        <v>96.264533749999998</v>
      </c>
      <c r="Z5527">
        <f t="shared" si="259"/>
        <v>12.03306671875</v>
      </c>
      <c r="AC5527">
        <v>5525</v>
      </c>
      <c r="AD5527" s="1">
        <v>44906.208333333336</v>
      </c>
      <c r="AE5527">
        <v>99.593448459455004</v>
      </c>
      <c r="AG5527">
        <f t="shared" si="260"/>
        <v>12.449181057431876</v>
      </c>
    </row>
    <row r="5528" spans="1:33" x14ac:dyDescent="0.25">
      <c r="A5528">
        <v>5526</v>
      </c>
      <c r="B5528" s="1">
        <v>44906.791666666664</v>
      </c>
      <c r="C5528">
        <v>5.2316666666666602</v>
      </c>
      <c r="E5528">
        <v>5526</v>
      </c>
      <c r="F5528" t="s">
        <v>5529</v>
      </c>
      <c r="G5528">
        <v>-7.5056666666666603</v>
      </c>
      <c r="J5528">
        <v>5526</v>
      </c>
      <c r="K5528" s="1">
        <v>44906.791666666664</v>
      </c>
      <c r="L5528">
        <v>5.71</v>
      </c>
      <c r="N5528" s="1">
        <v>44906.791666666664</v>
      </c>
      <c r="O5528">
        <v>85.640299999999996</v>
      </c>
      <c r="P5528">
        <v>0</v>
      </c>
      <c r="Q5528">
        <v>2</v>
      </c>
      <c r="S5528">
        <f t="shared" si="258"/>
        <v>10.7050375</v>
      </c>
      <c r="V5528">
        <v>5538</v>
      </c>
      <c r="W5528" s="1">
        <v>44906.75</v>
      </c>
      <c r="X5528">
        <v>96.264533749999998</v>
      </c>
      <c r="Z5528">
        <f t="shared" si="259"/>
        <v>12.03306671875</v>
      </c>
      <c r="AC5528">
        <v>5526</v>
      </c>
      <c r="AD5528" s="1">
        <v>44906.25</v>
      </c>
      <c r="AE5528">
        <v>100.537361186597</v>
      </c>
      <c r="AG5528">
        <f t="shared" si="260"/>
        <v>12.567170148324625</v>
      </c>
    </row>
    <row r="5529" spans="1:33" x14ac:dyDescent="0.25">
      <c r="A5529">
        <v>5527</v>
      </c>
      <c r="B5529" s="1">
        <v>44906.833333333336</v>
      </c>
      <c r="C5529">
        <v>5.1683333333333303</v>
      </c>
      <c r="E5529">
        <v>5527</v>
      </c>
      <c r="F5529" t="s">
        <v>5530</v>
      </c>
      <c r="G5529">
        <v>-7.9874999999999998</v>
      </c>
      <c r="J5529">
        <v>5527</v>
      </c>
      <c r="K5529" s="1">
        <v>44906.833333333336</v>
      </c>
      <c r="L5529">
        <v>6.49</v>
      </c>
      <c r="N5529" s="1">
        <v>44906.833333333336</v>
      </c>
      <c r="O5529">
        <v>90.058310000000006</v>
      </c>
      <c r="P5529">
        <v>0</v>
      </c>
      <c r="Q5529">
        <v>2</v>
      </c>
      <c r="S5529">
        <f t="shared" si="258"/>
        <v>11.257288750000001</v>
      </c>
      <c r="V5529">
        <v>5539</v>
      </c>
      <c r="W5529" s="1">
        <v>44906.791666666664</v>
      </c>
      <c r="X5529">
        <v>96.264533749999998</v>
      </c>
      <c r="Z5529">
        <f t="shared" si="259"/>
        <v>12.03306671875</v>
      </c>
      <c r="AC5529">
        <v>5527</v>
      </c>
      <c r="AD5529" s="1">
        <v>44906.291666666664</v>
      </c>
      <c r="AE5529">
        <v>101.56037761256501</v>
      </c>
      <c r="AG5529">
        <f t="shared" si="260"/>
        <v>12.695047201570626</v>
      </c>
    </row>
    <row r="5530" spans="1:33" x14ac:dyDescent="0.25">
      <c r="A5530">
        <v>5528</v>
      </c>
      <c r="B5530" s="1">
        <v>44906.875</v>
      </c>
      <c r="C5530">
        <v>5.1783333333333301</v>
      </c>
      <c r="E5530">
        <v>5528</v>
      </c>
      <c r="F5530" t="s">
        <v>5531</v>
      </c>
      <c r="G5530">
        <v>-8.66</v>
      </c>
      <c r="J5530">
        <v>5528</v>
      </c>
      <c r="K5530" s="1">
        <v>44906.875</v>
      </c>
      <c r="L5530">
        <v>6.37</v>
      </c>
      <c r="N5530" s="1">
        <v>44906.875</v>
      </c>
      <c r="O5530">
        <v>115.35080000000001</v>
      </c>
      <c r="P5530">
        <v>0</v>
      </c>
      <c r="Q5530">
        <v>2</v>
      </c>
      <c r="S5530">
        <f t="shared" si="258"/>
        <v>14.418850000000001</v>
      </c>
      <c r="V5530">
        <v>5540</v>
      </c>
      <c r="W5530" s="1">
        <v>44906.833333333336</v>
      </c>
      <c r="X5530">
        <v>96.264533749999998</v>
      </c>
      <c r="Z5530">
        <f t="shared" si="259"/>
        <v>12.03306671875</v>
      </c>
      <c r="AC5530">
        <v>5528</v>
      </c>
      <c r="AD5530" s="1">
        <v>44906.333333333336</v>
      </c>
      <c r="AE5530">
        <v>102.65666649610699</v>
      </c>
      <c r="AG5530">
        <f t="shared" si="260"/>
        <v>12.832083312013374</v>
      </c>
    </row>
    <row r="5531" spans="1:33" x14ac:dyDescent="0.25">
      <c r="A5531">
        <v>5529</v>
      </c>
      <c r="B5531" s="1">
        <v>44906.916666666664</v>
      </c>
      <c r="C5531">
        <v>5.3133333333333299</v>
      </c>
      <c r="E5531">
        <v>5529</v>
      </c>
      <c r="F5531" t="s">
        <v>5532</v>
      </c>
      <c r="G5531">
        <v>-8.5</v>
      </c>
      <c r="J5531">
        <v>5529</v>
      </c>
      <c r="K5531" s="1">
        <v>44906.916666666664</v>
      </c>
      <c r="L5531">
        <v>6.6299995999999997</v>
      </c>
      <c r="N5531" s="1">
        <v>44906.916666666664</v>
      </c>
      <c r="O5531">
        <v>126.2646</v>
      </c>
      <c r="P5531">
        <v>0</v>
      </c>
      <c r="Q5531">
        <v>2</v>
      </c>
      <c r="S5531">
        <f t="shared" si="258"/>
        <v>15.783075</v>
      </c>
      <c r="V5531">
        <v>5541</v>
      </c>
      <c r="W5531" s="1">
        <v>44906.875</v>
      </c>
      <c r="X5531">
        <v>96.264533749999998</v>
      </c>
      <c r="Z5531">
        <f t="shared" si="259"/>
        <v>12.03306671875</v>
      </c>
      <c r="AC5531">
        <v>5529</v>
      </c>
      <c r="AD5531" s="1">
        <v>44906.375</v>
      </c>
      <c r="AE5531">
        <v>103.82039659596801</v>
      </c>
      <c r="AG5531">
        <f t="shared" si="260"/>
        <v>12.977549574496001</v>
      </c>
    </row>
    <row r="5532" spans="1:33" x14ac:dyDescent="0.25">
      <c r="A5532">
        <v>5530</v>
      </c>
      <c r="B5532" s="1">
        <v>44906.958333333336</v>
      </c>
      <c r="C5532">
        <v>5.4899999999999904</v>
      </c>
      <c r="E5532">
        <v>5530</v>
      </c>
      <c r="F5532" t="s">
        <v>5533</v>
      </c>
      <c r="G5532">
        <v>-8.4</v>
      </c>
      <c r="J5532">
        <v>5530</v>
      </c>
      <c r="K5532" s="1">
        <v>44906.958333333336</v>
      </c>
      <c r="L5532">
        <v>6.67</v>
      </c>
      <c r="N5532" s="1">
        <v>44906.958333333336</v>
      </c>
      <c r="O5532">
        <v>129.30179999999999</v>
      </c>
      <c r="P5532">
        <v>0</v>
      </c>
      <c r="Q5532">
        <v>2</v>
      </c>
      <c r="S5532">
        <f t="shared" si="258"/>
        <v>16.162724999999998</v>
      </c>
      <c r="V5532">
        <v>5542</v>
      </c>
      <c r="W5532" s="1">
        <v>44906.916666666664</v>
      </c>
      <c r="X5532">
        <v>96.264533749999998</v>
      </c>
      <c r="Z5532">
        <f t="shared" si="259"/>
        <v>12.03306671875</v>
      </c>
      <c r="AC5532">
        <v>5530</v>
      </c>
      <c r="AD5532" s="1">
        <v>44906.416666666664</v>
      </c>
      <c r="AE5532">
        <v>105.045736670895</v>
      </c>
      <c r="AG5532">
        <f t="shared" si="260"/>
        <v>13.130717083861875</v>
      </c>
    </row>
    <row r="5533" spans="1:33" x14ac:dyDescent="0.25">
      <c r="A5533">
        <v>5531</v>
      </c>
      <c r="B5533" s="1">
        <v>44907</v>
      </c>
      <c r="C5533">
        <v>5.5016666666666598</v>
      </c>
      <c r="E5533">
        <v>5531</v>
      </c>
      <c r="F5533" t="s">
        <v>5534</v>
      </c>
      <c r="G5533">
        <v>-8.2348333333333308</v>
      </c>
      <c r="J5533">
        <v>5531</v>
      </c>
      <c r="K5533" s="1">
        <v>44907</v>
      </c>
      <c r="L5533">
        <v>6.7</v>
      </c>
      <c r="N5533" s="1">
        <v>44907</v>
      </c>
      <c r="O5533">
        <v>128.9178</v>
      </c>
      <c r="P5533">
        <v>0</v>
      </c>
      <c r="Q5533">
        <v>2</v>
      </c>
      <c r="S5533">
        <f t="shared" si="258"/>
        <v>16.114725</v>
      </c>
      <c r="V5533">
        <v>5543</v>
      </c>
      <c r="W5533" s="1">
        <v>44906.958333333336</v>
      </c>
      <c r="X5533">
        <v>96.264533749999998</v>
      </c>
      <c r="Z5533">
        <f t="shared" si="259"/>
        <v>12.03306671875</v>
      </c>
      <c r="AC5533">
        <v>5531</v>
      </c>
      <c r="AD5533" s="1">
        <v>44906.458333333336</v>
      </c>
      <c r="AE5533">
        <v>106.326855479635</v>
      </c>
      <c r="AG5533">
        <f t="shared" si="260"/>
        <v>13.290856934954375</v>
      </c>
    </row>
    <row r="5534" spans="1:33" x14ac:dyDescent="0.25">
      <c r="A5534">
        <v>5532</v>
      </c>
      <c r="B5534" s="1">
        <v>44907.041666666664</v>
      </c>
      <c r="C5534">
        <v>5.62</v>
      </c>
      <c r="E5534">
        <v>5532</v>
      </c>
      <c r="F5534" t="s">
        <v>5535</v>
      </c>
      <c r="G5534">
        <v>-8.5350000000000001</v>
      </c>
      <c r="J5534">
        <v>5532</v>
      </c>
      <c r="K5534" s="1">
        <v>44907.041666666664</v>
      </c>
      <c r="L5534">
        <v>6.56</v>
      </c>
      <c r="N5534" s="1">
        <v>44907.041666666664</v>
      </c>
      <c r="O5534">
        <v>124.6893</v>
      </c>
      <c r="P5534">
        <v>0</v>
      </c>
      <c r="Q5534">
        <v>2</v>
      </c>
      <c r="S5534">
        <f t="shared" si="258"/>
        <v>15.5861625</v>
      </c>
      <c r="V5534">
        <v>5544</v>
      </c>
      <c r="W5534" s="1">
        <v>44907</v>
      </c>
      <c r="X5534">
        <v>125.40405</v>
      </c>
      <c r="Z5534">
        <f t="shared" si="259"/>
        <v>15.67550625</v>
      </c>
      <c r="AC5534">
        <v>5532</v>
      </c>
      <c r="AD5534" s="1">
        <v>44906.5</v>
      </c>
      <c r="AE5534">
        <v>107.657921780935</v>
      </c>
      <c r="AG5534">
        <f t="shared" si="260"/>
        <v>13.457240222616875</v>
      </c>
    </row>
    <row r="5535" spans="1:33" x14ac:dyDescent="0.25">
      <c r="A5535">
        <v>5533</v>
      </c>
      <c r="B5535" s="1">
        <v>44907.083333333336</v>
      </c>
      <c r="C5535">
        <v>5.8283333333333296</v>
      </c>
      <c r="E5535">
        <v>5533</v>
      </c>
      <c r="F5535" t="s">
        <v>5536</v>
      </c>
      <c r="G5535">
        <v>-8.3816666666666606</v>
      </c>
      <c r="J5535">
        <v>5533</v>
      </c>
      <c r="K5535" s="1">
        <v>44907.083333333336</v>
      </c>
      <c r="L5535">
        <v>6.47</v>
      </c>
      <c r="N5535" s="1">
        <v>44907.083333333336</v>
      </c>
      <c r="O5535">
        <v>112.78360000000001</v>
      </c>
      <c r="P5535">
        <v>0</v>
      </c>
      <c r="Q5535">
        <v>2</v>
      </c>
      <c r="S5535">
        <f t="shared" si="258"/>
        <v>14.097950000000001</v>
      </c>
      <c r="V5535">
        <v>5545</v>
      </c>
      <c r="W5535" s="1">
        <v>44907.041666666664</v>
      </c>
      <c r="X5535">
        <v>125.40405</v>
      </c>
      <c r="Z5535">
        <f t="shared" si="259"/>
        <v>15.67550625</v>
      </c>
      <c r="AC5535">
        <v>5533</v>
      </c>
      <c r="AD5535" s="1">
        <v>44906.541666666664</v>
      </c>
      <c r="AE5535">
        <v>109.033104333542</v>
      </c>
      <c r="AG5535">
        <f t="shared" si="260"/>
        <v>13.62913804169275</v>
      </c>
    </row>
    <row r="5536" spans="1:33" x14ac:dyDescent="0.25">
      <c r="A5536">
        <v>5534</v>
      </c>
      <c r="B5536" s="1">
        <v>44907.125</v>
      </c>
      <c r="C5536">
        <v>6.1050000000000004</v>
      </c>
      <c r="E5536">
        <v>5534</v>
      </c>
      <c r="F5536" t="s">
        <v>5537</v>
      </c>
      <c r="G5536">
        <v>-8.16166666666666</v>
      </c>
      <c r="J5536">
        <v>5534</v>
      </c>
      <c r="K5536" s="1">
        <v>44907.125</v>
      </c>
      <c r="L5536">
        <v>6.42</v>
      </c>
      <c r="N5536" s="1">
        <v>44907.125</v>
      </c>
      <c r="O5536">
        <v>104.6756</v>
      </c>
      <c r="P5536">
        <v>0</v>
      </c>
      <c r="Q5536">
        <v>2</v>
      </c>
      <c r="S5536">
        <f t="shared" si="258"/>
        <v>13.08445</v>
      </c>
      <c r="V5536">
        <v>5546</v>
      </c>
      <c r="W5536" s="1">
        <v>44907.083333333336</v>
      </c>
      <c r="X5536">
        <v>125.40405</v>
      </c>
      <c r="Z5536">
        <f t="shared" si="259"/>
        <v>15.67550625</v>
      </c>
      <c r="AC5536">
        <v>5534</v>
      </c>
      <c r="AD5536" s="1">
        <v>44906.583333333336</v>
      </c>
      <c r="AE5536">
        <v>110.44657189620099</v>
      </c>
      <c r="AG5536">
        <f t="shared" si="260"/>
        <v>13.805821487025124</v>
      </c>
    </row>
    <row r="5537" spans="1:33" x14ac:dyDescent="0.25">
      <c r="A5537">
        <v>5535</v>
      </c>
      <c r="B5537" s="1">
        <v>44907.166666666664</v>
      </c>
      <c r="C5537">
        <v>6.3433333333333302</v>
      </c>
      <c r="E5537">
        <v>5535</v>
      </c>
      <c r="F5537" t="s">
        <v>5538</v>
      </c>
      <c r="G5537">
        <v>-8.13116666666666</v>
      </c>
      <c r="J5537">
        <v>5535</v>
      </c>
      <c r="K5537" s="1">
        <v>44907.166666666664</v>
      </c>
      <c r="L5537">
        <v>6.43</v>
      </c>
      <c r="N5537" s="1">
        <v>44907.166666666664</v>
      </c>
      <c r="O5537">
        <v>105.8926</v>
      </c>
      <c r="P5537">
        <v>0</v>
      </c>
      <c r="Q5537">
        <v>2</v>
      </c>
      <c r="S5537">
        <f t="shared" si="258"/>
        <v>13.236575</v>
      </c>
      <c r="V5537">
        <v>5547</v>
      </c>
      <c r="W5537" s="1">
        <v>44907.125</v>
      </c>
      <c r="X5537">
        <v>125.40405</v>
      </c>
      <c r="Z5537">
        <f t="shared" si="259"/>
        <v>15.67550625</v>
      </c>
      <c r="AC5537">
        <v>5535</v>
      </c>
      <c r="AD5537" s="1">
        <v>44906.625</v>
      </c>
      <c r="AE5537">
        <v>111.89249322766101</v>
      </c>
      <c r="AG5537">
        <f t="shared" si="260"/>
        <v>13.986561653457626</v>
      </c>
    </row>
    <row r="5538" spans="1:33" x14ac:dyDescent="0.25">
      <c r="A5538">
        <v>5536</v>
      </c>
      <c r="B5538" s="1">
        <v>44907.208333333336</v>
      </c>
      <c r="C5538">
        <v>6.5616666666666603</v>
      </c>
      <c r="E5538">
        <v>5536</v>
      </c>
      <c r="F5538" t="s">
        <v>5539</v>
      </c>
      <c r="G5538">
        <v>-7.7491666666666603</v>
      </c>
      <c r="J5538">
        <v>5536</v>
      </c>
      <c r="K5538" s="1">
        <v>44907.208333333336</v>
      </c>
      <c r="L5538">
        <v>6.2</v>
      </c>
      <c r="N5538" s="1">
        <v>44907.208333333336</v>
      </c>
      <c r="O5538">
        <v>109.056</v>
      </c>
      <c r="P5538">
        <v>0</v>
      </c>
      <c r="Q5538">
        <v>2</v>
      </c>
      <c r="S5538">
        <f t="shared" si="258"/>
        <v>13.632</v>
      </c>
      <c r="V5538">
        <v>5548</v>
      </c>
      <c r="W5538" s="1">
        <v>44907.166666666664</v>
      </c>
      <c r="X5538">
        <v>125.40405</v>
      </c>
      <c r="Z5538">
        <f t="shared" si="259"/>
        <v>15.67550625</v>
      </c>
      <c r="AC5538">
        <v>5536</v>
      </c>
      <c r="AD5538" s="1">
        <v>44906.666666666664</v>
      </c>
      <c r="AE5538">
        <v>113.365037086667</v>
      </c>
      <c r="AG5538">
        <f t="shared" si="260"/>
        <v>14.170629635833375</v>
      </c>
    </row>
    <row r="5539" spans="1:33" x14ac:dyDescent="0.25">
      <c r="A5539">
        <v>5537</v>
      </c>
      <c r="B5539" s="1">
        <v>44907.25</v>
      </c>
      <c r="C5539">
        <v>6.4816666666666602</v>
      </c>
      <c r="E5539">
        <v>5537</v>
      </c>
      <c r="F5539" t="s">
        <v>5540</v>
      </c>
      <c r="G5539">
        <v>-7.024</v>
      </c>
      <c r="J5539">
        <v>5537</v>
      </c>
      <c r="K5539" s="1">
        <v>44907.25</v>
      </c>
      <c r="L5539">
        <v>6.52</v>
      </c>
      <c r="N5539" s="1">
        <v>44907.25</v>
      </c>
      <c r="O5539">
        <v>115.07680000000001</v>
      </c>
      <c r="P5539">
        <v>0</v>
      </c>
      <c r="Q5539">
        <v>2</v>
      </c>
      <c r="S5539">
        <f t="shared" si="258"/>
        <v>14.384600000000001</v>
      </c>
      <c r="V5539">
        <v>5549</v>
      </c>
      <c r="W5539" s="1">
        <v>44907.208333333336</v>
      </c>
      <c r="X5539">
        <v>125.40405</v>
      </c>
      <c r="Z5539">
        <f t="shared" si="259"/>
        <v>15.67550625</v>
      </c>
      <c r="AC5539">
        <v>5537</v>
      </c>
      <c r="AD5539" s="1">
        <v>44906.708333333336</v>
      </c>
      <c r="AE5539">
        <v>114.858372231966</v>
      </c>
      <c r="AG5539">
        <f t="shared" si="260"/>
        <v>14.35729652899575</v>
      </c>
    </row>
    <row r="5540" spans="1:33" x14ac:dyDescent="0.25">
      <c r="A5540">
        <v>5538</v>
      </c>
      <c r="B5540" s="1">
        <v>44907.291666666664</v>
      </c>
      <c r="C5540">
        <v>6.2850000000000001</v>
      </c>
      <c r="E5540">
        <v>5538</v>
      </c>
      <c r="F5540" t="s">
        <v>5541</v>
      </c>
      <c r="G5540">
        <v>-7.34033333333333</v>
      </c>
      <c r="J5540">
        <v>5538</v>
      </c>
      <c r="K5540" s="1">
        <v>44907.291666666664</v>
      </c>
      <c r="L5540">
        <v>6.67</v>
      </c>
      <c r="N5540" s="1">
        <v>44907.291666666664</v>
      </c>
      <c r="O5540">
        <v>117.803</v>
      </c>
      <c r="P5540">
        <v>0</v>
      </c>
      <c r="Q5540">
        <v>2</v>
      </c>
      <c r="S5540">
        <f t="shared" si="258"/>
        <v>14.725375</v>
      </c>
      <c r="V5540">
        <v>5550</v>
      </c>
      <c r="W5540" s="1">
        <v>44907.25</v>
      </c>
      <c r="X5540">
        <v>125.40405</v>
      </c>
      <c r="Z5540">
        <f t="shared" si="259"/>
        <v>15.67550625</v>
      </c>
      <c r="AC5540">
        <v>5538</v>
      </c>
      <c r="AD5540" s="1">
        <v>44906.75</v>
      </c>
      <c r="AE5540">
        <v>116.36666742230599</v>
      </c>
      <c r="AG5540">
        <f t="shared" si="260"/>
        <v>14.545833427788249</v>
      </c>
    </row>
    <row r="5541" spans="1:33" x14ac:dyDescent="0.25">
      <c r="A5541">
        <v>5539</v>
      </c>
      <c r="B5541" s="1">
        <v>44907.333333333336</v>
      </c>
      <c r="C5541">
        <v>6.20166666666666</v>
      </c>
      <c r="E5541">
        <v>5539</v>
      </c>
      <c r="F5541" t="s">
        <v>5542</v>
      </c>
      <c r="G5541">
        <v>-6.8673333333333302</v>
      </c>
      <c r="J5541">
        <v>5539</v>
      </c>
      <c r="K5541" s="1">
        <v>44907.333333333336</v>
      </c>
      <c r="L5541">
        <v>6.67</v>
      </c>
      <c r="N5541" s="1">
        <v>44907.333333333336</v>
      </c>
      <c r="O5541">
        <v>121.6992</v>
      </c>
      <c r="P5541">
        <v>0</v>
      </c>
      <c r="Q5541">
        <v>2</v>
      </c>
      <c r="S5541">
        <f t="shared" si="258"/>
        <v>15.212400000000001</v>
      </c>
      <c r="V5541">
        <v>5551</v>
      </c>
      <c r="W5541" s="1">
        <v>44907.291666666664</v>
      </c>
      <c r="X5541">
        <v>125.40405</v>
      </c>
      <c r="Z5541">
        <f t="shared" si="259"/>
        <v>15.67550625</v>
      </c>
      <c r="AC5541">
        <v>5539</v>
      </c>
      <c r="AD5541" s="1">
        <v>44906.791666666664</v>
      </c>
      <c r="AE5541">
        <v>117.884091416432</v>
      </c>
      <c r="AG5541">
        <f t="shared" si="260"/>
        <v>14.735511427054</v>
      </c>
    </row>
    <row r="5542" spans="1:33" x14ac:dyDescent="0.25">
      <c r="A5542">
        <v>5540</v>
      </c>
      <c r="B5542" s="1">
        <v>44907.375</v>
      </c>
      <c r="C5542">
        <v>6.2433333333333296</v>
      </c>
      <c r="E5542">
        <v>5540</v>
      </c>
      <c r="F5542" t="s">
        <v>5543</v>
      </c>
      <c r="G5542">
        <v>-5.6263333333333296</v>
      </c>
      <c r="J5542">
        <v>5540</v>
      </c>
      <c r="K5542" s="1">
        <v>44907.375</v>
      </c>
      <c r="L5542">
        <v>6.5899996999999999</v>
      </c>
      <c r="N5542" s="1">
        <v>44907.375</v>
      </c>
      <c r="O5542">
        <v>126.12139999999999</v>
      </c>
      <c r="P5542">
        <v>0</v>
      </c>
      <c r="Q5542">
        <v>2</v>
      </c>
      <c r="S5542">
        <f t="shared" si="258"/>
        <v>15.765174999999999</v>
      </c>
      <c r="V5542">
        <v>5552</v>
      </c>
      <c r="W5542" s="1">
        <v>44907.333333333336</v>
      </c>
      <c r="X5542">
        <v>125.40405</v>
      </c>
      <c r="Z5542">
        <f t="shared" si="259"/>
        <v>15.67550625</v>
      </c>
      <c r="AC5542">
        <v>5540</v>
      </c>
      <c r="AD5542" s="1">
        <v>44906.833333333336</v>
      </c>
      <c r="AE5542">
        <v>119.404812973091</v>
      </c>
      <c r="AG5542">
        <f t="shared" si="260"/>
        <v>14.925601621636375</v>
      </c>
    </row>
    <row r="5543" spans="1:33" x14ac:dyDescent="0.25">
      <c r="A5543">
        <v>5541</v>
      </c>
      <c r="B5543" s="1">
        <v>44907.416666666664</v>
      </c>
      <c r="C5543">
        <v>6.3166666666666602</v>
      </c>
      <c r="E5543">
        <v>5541</v>
      </c>
      <c r="F5543" t="s">
        <v>5544</v>
      </c>
      <c r="G5543">
        <v>-4.42533333333333</v>
      </c>
      <c r="J5543">
        <v>5541</v>
      </c>
      <c r="K5543" s="1">
        <v>44907.416666666664</v>
      </c>
      <c r="L5543">
        <v>6.68</v>
      </c>
      <c r="N5543" s="1">
        <v>44907.416666666664</v>
      </c>
      <c r="O5543">
        <v>128.91919999999999</v>
      </c>
      <c r="P5543">
        <v>0</v>
      </c>
      <c r="Q5543">
        <v>2</v>
      </c>
      <c r="S5543">
        <f t="shared" si="258"/>
        <v>16.114899999999999</v>
      </c>
      <c r="V5543">
        <v>5553</v>
      </c>
      <c r="W5543" s="1">
        <v>44907.375</v>
      </c>
      <c r="X5543">
        <v>125.40405</v>
      </c>
      <c r="Z5543">
        <f t="shared" si="259"/>
        <v>15.67550625</v>
      </c>
      <c r="AC5543">
        <v>5541</v>
      </c>
      <c r="AD5543" s="1">
        <v>44906.875</v>
      </c>
      <c r="AE5543">
        <v>120.92300085103101</v>
      </c>
      <c r="AG5543">
        <f t="shared" si="260"/>
        <v>15.115375106378876</v>
      </c>
    </row>
    <row r="5544" spans="1:33" x14ac:dyDescent="0.25">
      <c r="A5544">
        <v>5542</v>
      </c>
      <c r="B5544" s="1">
        <v>44907.458333333336</v>
      </c>
      <c r="C5544">
        <v>6.24166666666666</v>
      </c>
      <c r="E5544">
        <v>5542</v>
      </c>
      <c r="F5544" t="s">
        <v>5545</v>
      </c>
      <c r="G5544">
        <v>-3.4061666666666599</v>
      </c>
      <c r="J5544">
        <v>5542</v>
      </c>
      <c r="K5544" s="1">
        <v>44907.458333333336</v>
      </c>
      <c r="L5544">
        <v>6.98</v>
      </c>
      <c r="N5544" s="1">
        <v>44907.458333333336</v>
      </c>
      <c r="O5544">
        <v>131.3433</v>
      </c>
      <c r="P5544">
        <v>0</v>
      </c>
      <c r="Q5544">
        <v>2</v>
      </c>
      <c r="S5544">
        <f t="shared" si="258"/>
        <v>16.4179125</v>
      </c>
      <c r="V5544">
        <v>5554</v>
      </c>
      <c r="W5544" s="1">
        <v>44907.416666666664</v>
      </c>
      <c r="X5544">
        <v>125.40405</v>
      </c>
      <c r="Z5544">
        <f t="shared" si="259"/>
        <v>15.67550625</v>
      </c>
      <c r="AC5544">
        <v>5542</v>
      </c>
      <c r="AD5544" s="1">
        <v>44906.916666666664</v>
      </c>
      <c r="AE5544">
        <v>122.43282380899799</v>
      </c>
      <c r="AG5544">
        <f t="shared" si="260"/>
        <v>15.304102976124749</v>
      </c>
    </row>
    <row r="5545" spans="1:33" x14ac:dyDescent="0.25">
      <c r="A5545">
        <v>5543</v>
      </c>
      <c r="B5545" s="1">
        <v>44907.5</v>
      </c>
      <c r="C5545">
        <v>5.8999999999999897</v>
      </c>
      <c r="E5545">
        <v>5543</v>
      </c>
      <c r="F5545" t="s">
        <v>5546</v>
      </c>
      <c r="G5545">
        <v>-2.92133333333333</v>
      </c>
      <c r="J5545">
        <v>5543</v>
      </c>
      <c r="K5545" s="1">
        <v>44907.5</v>
      </c>
      <c r="L5545">
        <v>7.0299997000000003</v>
      </c>
      <c r="N5545" s="1">
        <v>44907.5</v>
      </c>
      <c r="O5545">
        <v>131.36709999999999</v>
      </c>
      <c r="P5545">
        <v>0</v>
      </c>
      <c r="Q5545">
        <v>2</v>
      </c>
      <c r="S5545">
        <f t="shared" si="258"/>
        <v>16.420887499999999</v>
      </c>
      <c r="V5545">
        <v>5555</v>
      </c>
      <c r="W5545" s="1">
        <v>44907.458333333336</v>
      </c>
      <c r="X5545">
        <v>125.40405</v>
      </c>
      <c r="Z5545">
        <f t="shared" si="259"/>
        <v>15.67550625</v>
      </c>
      <c r="AC5545">
        <v>5543</v>
      </c>
      <c r="AD5545" s="1">
        <v>44906.958333333336</v>
      </c>
      <c r="AE5545">
        <v>123.928450605739</v>
      </c>
      <c r="AG5545">
        <f t="shared" si="260"/>
        <v>15.491056325717375</v>
      </c>
    </row>
    <row r="5546" spans="1:33" x14ac:dyDescent="0.25">
      <c r="A5546">
        <v>5544</v>
      </c>
      <c r="B5546" s="1">
        <v>44907.541666666664</v>
      </c>
      <c r="C5546">
        <v>5.9233333333333302</v>
      </c>
      <c r="E5546">
        <v>5544</v>
      </c>
      <c r="F5546" t="s">
        <v>5547</v>
      </c>
      <c r="G5546">
        <v>-3.4488333333333299</v>
      </c>
      <c r="J5546">
        <v>5544</v>
      </c>
      <c r="K5546" s="1">
        <v>44907.541666666664</v>
      </c>
      <c r="L5546">
        <v>7.08</v>
      </c>
      <c r="N5546" s="1">
        <v>44907.541666666664</v>
      </c>
      <c r="O5546">
        <v>129.74780000000001</v>
      </c>
      <c r="P5546">
        <v>0</v>
      </c>
      <c r="Q5546">
        <v>2</v>
      </c>
      <c r="S5546">
        <f t="shared" si="258"/>
        <v>16.218475000000002</v>
      </c>
      <c r="V5546">
        <v>5556</v>
      </c>
      <c r="W5546" s="1">
        <v>44907.5</v>
      </c>
      <c r="X5546">
        <v>125.40405</v>
      </c>
      <c r="Z5546">
        <f t="shared" si="259"/>
        <v>15.67550625</v>
      </c>
      <c r="AC5546">
        <v>5544</v>
      </c>
      <c r="AD5546" s="1">
        <v>44907</v>
      </c>
      <c r="AE5546">
        <v>125.40405</v>
      </c>
      <c r="AG5546">
        <f t="shared" si="260"/>
        <v>15.67550625</v>
      </c>
    </row>
    <row r="5547" spans="1:33" x14ac:dyDescent="0.25">
      <c r="A5547">
        <v>5545</v>
      </c>
      <c r="B5547" s="1">
        <v>44907.583333333336</v>
      </c>
      <c r="C5547">
        <v>6.0516666666666596</v>
      </c>
      <c r="E5547">
        <v>5545</v>
      </c>
      <c r="F5547" t="s">
        <v>5548</v>
      </c>
      <c r="G5547">
        <v>-4.3365</v>
      </c>
      <c r="J5547">
        <v>5545</v>
      </c>
      <c r="K5547" s="1">
        <v>44907.583333333336</v>
      </c>
      <c r="L5547">
        <v>7.0099998000000001</v>
      </c>
      <c r="N5547" s="1">
        <v>44907.583333333336</v>
      </c>
      <c r="O5547">
        <v>122.89879999999999</v>
      </c>
      <c r="P5547">
        <v>0</v>
      </c>
      <c r="Q5547">
        <v>2</v>
      </c>
      <c r="S5547">
        <f t="shared" si="258"/>
        <v>15.362349999999999</v>
      </c>
      <c r="V5547">
        <v>5557</v>
      </c>
      <c r="W5547" s="1">
        <v>44907.541666666664</v>
      </c>
      <c r="X5547">
        <v>125.40405</v>
      </c>
      <c r="Z5547">
        <f t="shared" si="259"/>
        <v>15.67550625</v>
      </c>
      <c r="AC5547">
        <v>5545</v>
      </c>
      <c r="AD5547" s="1">
        <v>44907.041666666664</v>
      </c>
      <c r="AE5547">
        <v>126.85513982068601</v>
      </c>
      <c r="AG5547">
        <f t="shared" si="260"/>
        <v>15.856892477585751</v>
      </c>
    </row>
    <row r="5548" spans="1:33" x14ac:dyDescent="0.25">
      <c r="A5548">
        <v>5546</v>
      </c>
      <c r="B5548" s="1">
        <v>44907.625</v>
      </c>
      <c r="C5548">
        <v>5.9066666666666601</v>
      </c>
      <c r="E5548">
        <v>5546</v>
      </c>
      <c r="F5548" t="s">
        <v>5549</v>
      </c>
      <c r="G5548">
        <v>-5.6426666666666598</v>
      </c>
      <c r="J5548">
        <v>5546</v>
      </c>
      <c r="K5548" s="1">
        <v>44907.625</v>
      </c>
      <c r="L5548">
        <v>7.02</v>
      </c>
      <c r="N5548" s="1">
        <v>44907.625</v>
      </c>
      <c r="O5548">
        <v>134.2037</v>
      </c>
      <c r="P5548">
        <v>0</v>
      </c>
      <c r="Q5548">
        <v>2</v>
      </c>
      <c r="S5548">
        <f t="shared" si="258"/>
        <v>16.7754625</v>
      </c>
      <c r="V5548">
        <v>5558</v>
      </c>
      <c r="W5548" s="1">
        <v>44907.583333333336</v>
      </c>
      <c r="X5548">
        <v>125.40405</v>
      </c>
      <c r="Z5548">
        <f t="shared" si="259"/>
        <v>15.67550625</v>
      </c>
      <c r="AC5548">
        <v>5546</v>
      </c>
      <c r="AD5548" s="1">
        <v>44907.083333333336</v>
      </c>
      <c r="AE5548">
        <v>128.28263417733899</v>
      </c>
      <c r="AG5548">
        <f t="shared" si="260"/>
        <v>16.035329272167374</v>
      </c>
    </row>
    <row r="5549" spans="1:33" x14ac:dyDescent="0.25">
      <c r="A5549">
        <v>5547</v>
      </c>
      <c r="B5549" s="1">
        <v>44907.666666666664</v>
      </c>
      <c r="C5549">
        <v>5.5333333333333297</v>
      </c>
      <c r="E5549">
        <v>5547</v>
      </c>
      <c r="F5549" t="s">
        <v>5550</v>
      </c>
      <c r="G5549">
        <v>-6.7456666666666596</v>
      </c>
      <c r="J5549">
        <v>5547</v>
      </c>
      <c r="K5549" s="1">
        <v>44907.666666666664</v>
      </c>
      <c r="L5549">
        <v>7.02</v>
      </c>
      <c r="N5549" s="1">
        <v>44907.666666666664</v>
      </c>
      <c r="O5549">
        <v>151.89240000000001</v>
      </c>
      <c r="P5549">
        <v>0</v>
      </c>
      <c r="Q5549">
        <v>2</v>
      </c>
      <c r="S5549">
        <f t="shared" si="258"/>
        <v>18.986550000000001</v>
      </c>
      <c r="V5549">
        <v>5559</v>
      </c>
      <c r="W5549" s="1">
        <v>44907.625</v>
      </c>
      <c r="X5549">
        <v>125.40405</v>
      </c>
      <c r="Z5549">
        <f t="shared" si="259"/>
        <v>15.67550625</v>
      </c>
      <c r="AC5549">
        <v>5547</v>
      </c>
      <c r="AD5549" s="1">
        <v>44907.125</v>
      </c>
      <c r="AE5549">
        <v>129.68879624965601</v>
      </c>
      <c r="AG5549">
        <f t="shared" si="260"/>
        <v>16.211099531207001</v>
      </c>
    </row>
    <row r="5550" spans="1:33" x14ac:dyDescent="0.25">
      <c r="A5550">
        <v>5548</v>
      </c>
      <c r="B5550" s="1">
        <v>44907.708333333336</v>
      </c>
      <c r="C5550">
        <v>5.2483333333333304</v>
      </c>
      <c r="E5550">
        <v>5548</v>
      </c>
      <c r="F5550" t="s">
        <v>5551</v>
      </c>
      <c r="G5550">
        <v>-6.2515000000000001</v>
      </c>
      <c r="J5550">
        <v>5548</v>
      </c>
      <c r="K5550" s="1">
        <v>44907.708333333336</v>
      </c>
      <c r="L5550">
        <v>7</v>
      </c>
      <c r="N5550" s="1">
        <v>44907.708333333336</v>
      </c>
      <c r="O5550">
        <v>147.1677</v>
      </c>
      <c r="P5550">
        <v>0</v>
      </c>
      <c r="Q5550">
        <v>2</v>
      </c>
      <c r="S5550">
        <f t="shared" si="258"/>
        <v>18.3959625</v>
      </c>
      <c r="V5550">
        <v>5560</v>
      </c>
      <c r="W5550" s="1">
        <v>44907.666666666664</v>
      </c>
      <c r="X5550">
        <v>125.40405</v>
      </c>
      <c r="Z5550">
        <f t="shared" si="259"/>
        <v>15.67550625</v>
      </c>
      <c r="AC5550">
        <v>5548</v>
      </c>
      <c r="AD5550" s="1">
        <v>44907.166666666664</v>
      </c>
      <c r="AE5550">
        <v>131.075889217336</v>
      </c>
      <c r="AG5550">
        <f t="shared" si="260"/>
        <v>16.384486152167</v>
      </c>
    </row>
    <row r="5551" spans="1:33" x14ac:dyDescent="0.25">
      <c r="A5551">
        <v>5549</v>
      </c>
      <c r="B5551" s="1">
        <v>44907.75</v>
      </c>
      <c r="C5551">
        <v>5.3049999999999997</v>
      </c>
      <c r="E5551">
        <v>5549</v>
      </c>
      <c r="F5551" t="s">
        <v>5552</v>
      </c>
      <c r="G5551">
        <v>-6.4465000000000003</v>
      </c>
      <c r="J5551">
        <v>5549</v>
      </c>
      <c r="K5551" s="1">
        <v>44907.75</v>
      </c>
      <c r="L5551">
        <v>7.0899996999999999</v>
      </c>
      <c r="N5551" s="1">
        <v>44907.75</v>
      </c>
      <c r="O5551">
        <v>136.58860000000001</v>
      </c>
      <c r="P5551">
        <v>0</v>
      </c>
      <c r="Q5551">
        <v>2</v>
      </c>
      <c r="S5551">
        <f t="shared" si="258"/>
        <v>17.073575000000002</v>
      </c>
      <c r="V5551">
        <v>5561</v>
      </c>
      <c r="W5551" s="1">
        <v>44907.708333333336</v>
      </c>
      <c r="X5551">
        <v>125.40405</v>
      </c>
      <c r="Z5551">
        <f t="shared" si="259"/>
        <v>15.67550625</v>
      </c>
      <c r="AC5551">
        <v>5549</v>
      </c>
      <c r="AD5551" s="1">
        <v>44907.208333333336</v>
      </c>
      <c r="AE5551">
        <v>132.446176260078</v>
      </c>
      <c r="AG5551">
        <f t="shared" si="260"/>
        <v>16.555772032509751</v>
      </c>
    </row>
    <row r="5552" spans="1:33" x14ac:dyDescent="0.25">
      <c r="A5552">
        <v>5550</v>
      </c>
      <c r="B5552" s="1">
        <v>44907.791666666664</v>
      </c>
      <c r="C5552">
        <v>5.4616666666666598</v>
      </c>
      <c r="E5552">
        <v>5550</v>
      </c>
      <c r="F5552" t="s">
        <v>5553</v>
      </c>
      <c r="G5552">
        <v>-6.5148333333333301</v>
      </c>
      <c r="J5552">
        <v>5550</v>
      </c>
      <c r="K5552" s="1">
        <v>44907.791666666664</v>
      </c>
      <c r="L5552">
        <v>7.25</v>
      </c>
      <c r="N5552" s="1">
        <v>44907.791666666664</v>
      </c>
      <c r="O5552">
        <v>133.19229999999999</v>
      </c>
      <c r="P5552">
        <v>0</v>
      </c>
      <c r="Q5552">
        <v>2</v>
      </c>
      <c r="S5552">
        <f t="shared" si="258"/>
        <v>16.649037499999999</v>
      </c>
      <c r="V5552">
        <v>5562</v>
      </c>
      <c r="W5552" s="1">
        <v>44907.75</v>
      </c>
      <c r="X5552">
        <v>125.40405</v>
      </c>
      <c r="Z5552">
        <f t="shared" si="259"/>
        <v>15.67550625</v>
      </c>
      <c r="AC5552">
        <v>5550</v>
      </c>
      <c r="AD5552" s="1">
        <v>44907.25</v>
      </c>
      <c r="AE5552">
        <v>133.80192055758201</v>
      </c>
      <c r="AG5552">
        <f t="shared" si="260"/>
        <v>16.725240069697751</v>
      </c>
    </row>
    <row r="5553" spans="1:33" x14ac:dyDescent="0.25">
      <c r="A5553">
        <v>5551</v>
      </c>
      <c r="B5553" s="1">
        <v>44907.833333333336</v>
      </c>
      <c r="C5553">
        <v>5.8466666666666596</v>
      </c>
      <c r="E5553">
        <v>5551</v>
      </c>
      <c r="F5553" t="s">
        <v>5554</v>
      </c>
      <c r="G5553">
        <v>-7.7306666666666599</v>
      </c>
      <c r="J5553">
        <v>5551</v>
      </c>
      <c r="K5553" s="1">
        <v>44907.833333333336</v>
      </c>
      <c r="L5553">
        <v>6.71</v>
      </c>
      <c r="N5553" s="1">
        <v>44907.833333333336</v>
      </c>
      <c r="O5553">
        <v>125.8096</v>
      </c>
      <c r="P5553">
        <v>0</v>
      </c>
      <c r="Q5553">
        <v>2</v>
      </c>
      <c r="S5553">
        <f t="shared" si="258"/>
        <v>15.7262</v>
      </c>
      <c r="V5553">
        <v>5563</v>
      </c>
      <c r="W5553" s="1">
        <v>44907.791666666664</v>
      </c>
      <c r="X5553">
        <v>125.40405</v>
      </c>
      <c r="Z5553">
        <f t="shared" si="259"/>
        <v>15.67550625</v>
      </c>
      <c r="AC5553">
        <v>5551</v>
      </c>
      <c r="AD5553" s="1">
        <v>44907.291666666664</v>
      </c>
      <c r="AE5553">
        <v>135.145385289545</v>
      </c>
      <c r="AG5553">
        <f t="shared" si="260"/>
        <v>16.893173161193126</v>
      </c>
    </row>
    <row r="5554" spans="1:33" x14ac:dyDescent="0.25">
      <c r="A5554">
        <v>5552</v>
      </c>
      <c r="B5554" s="1">
        <v>44907.875</v>
      </c>
      <c r="C5554">
        <v>6.0066666666666597</v>
      </c>
      <c r="E5554">
        <v>5552</v>
      </c>
      <c r="F5554" t="s">
        <v>5555</v>
      </c>
      <c r="G5554">
        <v>-8.0446666666666609</v>
      </c>
      <c r="J5554">
        <v>5552</v>
      </c>
      <c r="K5554" s="1">
        <v>44907.875</v>
      </c>
      <c r="L5554">
        <v>6.75</v>
      </c>
      <c r="N5554" s="1">
        <v>44907.875</v>
      </c>
      <c r="O5554">
        <v>123.5745</v>
      </c>
      <c r="P5554">
        <v>0</v>
      </c>
      <c r="Q5554">
        <v>2</v>
      </c>
      <c r="S5554">
        <f t="shared" si="258"/>
        <v>15.4468125</v>
      </c>
      <c r="V5554">
        <v>5564</v>
      </c>
      <c r="W5554" s="1">
        <v>44907.833333333336</v>
      </c>
      <c r="X5554">
        <v>125.40405</v>
      </c>
      <c r="Z5554">
        <f t="shared" si="259"/>
        <v>15.67550625</v>
      </c>
      <c r="AC5554">
        <v>5552</v>
      </c>
      <c r="AD5554" s="1">
        <v>44907.333333333336</v>
      </c>
      <c r="AE5554">
        <v>136.47883363566601</v>
      </c>
      <c r="AG5554">
        <f t="shared" si="260"/>
        <v>17.059854204458251</v>
      </c>
    </row>
    <row r="5555" spans="1:33" x14ac:dyDescent="0.25">
      <c r="A5555">
        <v>5553</v>
      </c>
      <c r="B5555" s="1">
        <v>44907.916666666664</v>
      </c>
      <c r="C5555">
        <v>5.91</v>
      </c>
      <c r="E5555">
        <v>5553</v>
      </c>
      <c r="F5555" t="s">
        <v>5556</v>
      </c>
      <c r="G5555">
        <v>-8.0653333333333297</v>
      </c>
      <c r="J5555">
        <v>5553</v>
      </c>
      <c r="K5555" s="1">
        <v>44907.916666666664</v>
      </c>
      <c r="L5555">
        <v>7.46</v>
      </c>
      <c r="N5555" s="1">
        <v>44907.916666666664</v>
      </c>
      <c r="O5555">
        <v>123.2997</v>
      </c>
      <c r="P5555">
        <v>0</v>
      </c>
      <c r="Q5555">
        <v>2</v>
      </c>
      <c r="S5555">
        <f t="shared" si="258"/>
        <v>15.4124625</v>
      </c>
      <c r="V5555">
        <v>5565</v>
      </c>
      <c r="W5555" s="1">
        <v>44907.875</v>
      </c>
      <c r="X5555">
        <v>125.40405</v>
      </c>
      <c r="Z5555">
        <f t="shared" si="259"/>
        <v>15.67550625</v>
      </c>
      <c r="AC5555">
        <v>5553</v>
      </c>
      <c r="AD5555" s="1">
        <v>44907.375</v>
      </c>
      <c r="AE5555">
        <v>137.804528775645</v>
      </c>
      <c r="AG5555">
        <f t="shared" si="260"/>
        <v>17.225566096955625</v>
      </c>
    </row>
    <row r="5556" spans="1:33" x14ac:dyDescent="0.25">
      <c r="A5556">
        <v>5554</v>
      </c>
      <c r="B5556" s="1">
        <v>44907.958333333336</v>
      </c>
      <c r="C5556">
        <v>5.7733333333333299</v>
      </c>
      <c r="E5556">
        <v>5554</v>
      </c>
      <c r="F5556" t="s">
        <v>5557</v>
      </c>
      <c r="G5556">
        <v>-8.2314999999999898</v>
      </c>
      <c r="J5556">
        <v>5554</v>
      </c>
      <c r="K5556" s="1">
        <v>44907.958333333336</v>
      </c>
      <c r="L5556">
        <v>7.4199995999999997</v>
      </c>
      <c r="N5556" s="1">
        <v>44907.958333333336</v>
      </c>
      <c r="O5556">
        <v>122.9772</v>
      </c>
      <c r="P5556">
        <v>0</v>
      </c>
      <c r="Q5556">
        <v>2</v>
      </c>
      <c r="S5556">
        <f t="shared" si="258"/>
        <v>15.37215</v>
      </c>
      <c r="V5556">
        <v>5566</v>
      </c>
      <c r="W5556" s="1">
        <v>44907.916666666664</v>
      </c>
      <c r="X5556">
        <v>125.40405</v>
      </c>
      <c r="Z5556">
        <f t="shared" si="259"/>
        <v>15.67550625</v>
      </c>
      <c r="AC5556">
        <v>5554</v>
      </c>
      <c r="AD5556" s="1">
        <v>44907.416666666664</v>
      </c>
      <c r="AE5556">
        <v>139.124733889179</v>
      </c>
      <c r="AG5556">
        <f t="shared" si="260"/>
        <v>17.390591736147375</v>
      </c>
    </row>
    <row r="5557" spans="1:33" x14ac:dyDescent="0.25">
      <c r="A5557">
        <v>5555</v>
      </c>
      <c r="B5557" s="1">
        <v>44908</v>
      </c>
      <c r="C5557">
        <v>5.9383333333333299</v>
      </c>
      <c r="E5557">
        <v>5555</v>
      </c>
      <c r="F5557" t="s">
        <v>5558</v>
      </c>
      <c r="G5557">
        <v>-8.56</v>
      </c>
      <c r="J5557">
        <v>5555</v>
      </c>
      <c r="K5557" s="1">
        <v>44908</v>
      </c>
      <c r="L5557">
        <v>7.31</v>
      </c>
      <c r="N5557" s="1">
        <v>44908</v>
      </c>
      <c r="O5557">
        <v>124.47620000000001</v>
      </c>
      <c r="P5557">
        <v>0</v>
      </c>
      <c r="Q5557">
        <v>2</v>
      </c>
      <c r="S5557">
        <f t="shared" si="258"/>
        <v>15.559525000000001</v>
      </c>
      <c r="V5557">
        <v>5567</v>
      </c>
      <c r="W5557" s="1">
        <v>44907.958333333336</v>
      </c>
      <c r="X5557">
        <v>125.40405</v>
      </c>
      <c r="Z5557">
        <f t="shared" si="259"/>
        <v>15.67550625</v>
      </c>
      <c r="AC5557">
        <v>5555</v>
      </c>
      <c r="AD5557" s="1">
        <v>44907.458333333336</v>
      </c>
      <c r="AE5557">
        <v>140.44171215596799</v>
      </c>
      <c r="AG5557">
        <f t="shared" si="260"/>
        <v>17.555214019495999</v>
      </c>
    </row>
    <row r="5558" spans="1:33" x14ac:dyDescent="0.25">
      <c r="A5558">
        <v>5556</v>
      </c>
      <c r="B5558" s="1">
        <v>44908.041666666664</v>
      </c>
      <c r="C5558">
        <v>5.9583333333333304</v>
      </c>
      <c r="E5558">
        <v>5556</v>
      </c>
      <c r="F5558" t="s">
        <v>5559</v>
      </c>
      <c r="G5558">
        <v>-8.91166666666666</v>
      </c>
      <c r="J5558">
        <v>5556</v>
      </c>
      <c r="K5558" s="1">
        <v>44908.041666666664</v>
      </c>
      <c r="L5558">
        <v>7.04</v>
      </c>
      <c r="N5558" s="1">
        <v>44908.041666666664</v>
      </c>
      <c r="O5558">
        <v>124.55029999999999</v>
      </c>
      <c r="P5558">
        <v>0</v>
      </c>
      <c r="Q5558">
        <v>2</v>
      </c>
      <c r="S5558">
        <f t="shared" si="258"/>
        <v>15.568787499999999</v>
      </c>
      <c r="V5558">
        <v>5568</v>
      </c>
      <c r="W5558" s="1">
        <v>44908</v>
      </c>
      <c r="X5558">
        <v>158.29853333333301</v>
      </c>
      <c r="Z5558">
        <f t="shared" si="259"/>
        <v>19.787316666666626</v>
      </c>
      <c r="AC5558">
        <v>5556</v>
      </c>
      <c r="AD5558" s="1">
        <v>44907.5</v>
      </c>
      <c r="AE5558">
        <v>141.75772675571</v>
      </c>
      <c r="AG5558">
        <f t="shared" si="260"/>
        <v>17.719715844463749</v>
      </c>
    </row>
    <row r="5559" spans="1:33" x14ac:dyDescent="0.25">
      <c r="A5559">
        <v>5557</v>
      </c>
      <c r="B5559" s="1">
        <v>44908.083333333336</v>
      </c>
      <c r="C5559">
        <v>5.9233333333333302</v>
      </c>
      <c r="E5559">
        <v>5557</v>
      </c>
      <c r="F5559" t="s">
        <v>5560</v>
      </c>
      <c r="G5559">
        <v>-9.51</v>
      </c>
      <c r="J5559">
        <v>5557</v>
      </c>
      <c r="K5559" s="1">
        <v>44908.083333333336</v>
      </c>
      <c r="L5559">
        <v>6.8799995999999997</v>
      </c>
      <c r="N5559" s="1">
        <v>44908.083333333336</v>
      </c>
      <c r="O5559">
        <v>124.9525</v>
      </c>
      <c r="P5559">
        <v>0</v>
      </c>
      <c r="Q5559">
        <v>2</v>
      </c>
      <c r="S5559">
        <f t="shared" si="258"/>
        <v>15.6190625</v>
      </c>
      <c r="V5559">
        <v>5569</v>
      </c>
      <c r="W5559" s="1">
        <v>44908.041666666664</v>
      </c>
      <c r="X5559">
        <v>158.29853333333301</v>
      </c>
      <c r="Z5559">
        <f t="shared" si="259"/>
        <v>19.787316666666626</v>
      </c>
      <c r="AC5559">
        <v>5557</v>
      </c>
      <c r="AD5559" s="1">
        <v>44907.541666666664</v>
      </c>
      <c r="AE5559">
        <v>143.07504086810499</v>
      </c>
      <c r="AG5559">
        <f t="shared" si="260"/>
        <v>17.884380108513124</v>
      </c>
    </row>
    <row r="5560" spans="1:33" x14ac:dyDescent="0.25">
      <c r="A5560">
        <v>5558</v>
      </c>
      <c r="B5560" s="1">
        <v>44908.125</v>
      </c>
      <c r="C5560">
        <v>6.07</v>
      </c>
      <c r="E5560">
        <v>5558</v>
      </c>
      <c r="F5560" t="s">
        <v>5561</v>
      </c>
      <c r="G5560">
        <v>-9.7999999999999901</v>
      </c>
      <c r="J5560">
        <v>5558</v>
      </c>
      <c r="K5560" s="1">
        <v>44908.125</v>
      </c>
      <c r="L5560">
        <v>6.72</v>
      </c>
      <c r="N5560" s="1">
        <v>44908.125</v>
      </c>
      <c r="O5560">
        <v>128.4657</v>
      </c>
      <c r="P5560">
        <v>0</v>
      </c>
      <c r="Q5560">
        <v>2</v>
      </c>
      <c r="S5560">
        <f t="shared" si="258"/>
        <v>16.0582125</v>
      </c>
      <c r="V5560">
        <v>5570</v>
      </c>
      <c r="W5560" s="1">
        <v>44908.083333333336</v>
      </c>
      <c r="X5560">
        <v>158.29853333333301</v>
      </c>
      <c r="Z5560">
        <f t="shared" si="259"/>
        <v>19.787316666666626</v>
      </c>
      <c r="AC5560">
        <v>5558</v>
      </c>
      <c r="AD5560" s="1">
        <v>44907.583333333336</v>
      </c>
      <c r="AE5560">
        <v>144.39591767285</v>
      </c>
      <c r="AG5560">
        <f t="shared" si="260"/>
        <v>18.049489709106251</v>
      </c>
    </row>
    <row r="5561" spans="1:33" x14ac:dyDescent="0.25">
      <c r="A5561">
        <v>5559</v>
      </c>
      <c r="B5561" s="1">
        <v>44908.166666666664</v>
      </c>
      <c r="C5561">
        <v>6.2466666666666599</v>
      </c>
      <c r="E5561">
        <v>5559</v>
      </c>
      <c r="F5561" t="s">
        <v>5562</v>
      </c>
      <c r="G5561">
        <v>-10.0233333333333</v>
      </c>
      <c r="J5561">
        <v>5559</v>
      </c>
      <c r="K5561" s="1">
        <v>44908.166666666664</v>
      </c>
      <c r="L5561">
        <v>6.62</v>
      </c>
      <c r="N5561" s="1">
        <v>44908.166666666664</v>
      </c>
      <c r="O5561">
        <v>152.64169999999999</v>
      </c>
      <c r="P5561">
        <v>0</v>
      </c>
      <c r="Q5561">
        <v>2</v>
      </c>
      <c r="S5561">
        <f t="shared" si="258"/>
        <v>19.080212499999998</v>
      </c>
      <c r="V5561">
        <v>5571</v>
      </c>
      <c r="W5561" s="1">
        <v>44908.125</v>
      </c>
      <c r="X5561">
        <v>158.29853333333301</v>
      </c>
      <c r="Z5561">
        <f t="shared" si="259"/>
        <v>19.787316666666626</v>
      </c>
      <c r="AC5561">
        <v>5559</v>
      </c>
      <c r="AD5561" s="1">
        <v>44907.625</v>
      </c>
      <c r="AE5561">
        <v>145.72262034964601</v>
      </c>
      <c r="AG5561">
        <f t="shared" si="260"/>
        <v>18.215327543705751</v>
      </c>
    </row>
    <row r="5562" spans="1:33" x14ac:dyDescent="0.25">
      <c r="A5562">
        <v>5560</v>
      </c>
      <c r="B5562" s="1">
        <v>44908.208333333336</v>
      </c>
      <c r="C5562">
        <v>6.4450000000000003</v>
      </c>
      <c r="E5562">
        <v>5560</v>
      </c>
      <c r="F5562" t="s">
        <v>5563</v>
      </c>
      <c r="G5562">
        <v>-10.25</v>
      </c>
      <c r="J5562">
        <v>5560</v>
      </c>
      <c r="K5562" s="1">
        <v>44908.208333333336</v>
      </c>
      <c r="L5562">
        <v>6.67</v>
      </c>
      <c r="N5562" s="1">
        <v>44908.208333333336</v>
      </c>
      <c r="O5562">
        <v>149.75659999999999</v>
      </c>
      <c r="P5562">
        <v>0</v>
      </c>
      <c r="Q5562">
        <v>2</v>
      </c>
      <c r="S5562">
        <f t="shared" si="258"/>
        <v>18.719574999999999</v>
      </c>
      <c r="V5562">
        <v>5572</v>
      </c>
      <c r="W5562" s="1">
        <v>44908.166666666664</v>
      </c>
      <c r="X5562">
        <v>158.29853333333301</v>
      </c>
      <c r="Z5562">
        <f t="shared" si="259"/>
        <v>19.787316666666626</v>
      </c>
      <c r="AC5562">
        <v>5560</v>
      </c>
      <c r="AD5562" s="1">
        <v>44907.666666666664</v>
      </c>
      <c r="AE5562">
        <v>147.057412078189</v>
      </c>
      <c r="AG5562">
        <f t="shared" si="260"/>
        <v>18.382176509773625</v>
      </c>
    </row>
    <row r="5563" spans="1:33" x14ac:dyDescent="0.25">
      <c r="A5563">
        <v>5561</v>
      </c>
      <c r="B5563" s="1">
        <v>44908.25</v>
      </c>
      <c r="C5563">
        <v>6.75</v>
      </c>
      <c r="E5563">
        <v>5561</v>
      </c>
      <c r="F5563" t="s">
        <v>5564</v>
      </c>
      <c r="G5563">
        <v>-10.8433333333333</v>
      </c>
      <c r="J5563">
        <v>5561</v>
      </c>
      <c r="K5563" s="1">
        <v>44908.25</v>
      </c>
      <c r="L5563">
        <v>6.8399996999999999</v>
      </c>
      <c r="N5563" s="1">
        <v>44908.25</v>
      </c>
      <c r="O5563">
        <v>161.58109999999999</v>
      </c>
      <c r="P5563">
        <v>0</v>
      </c>
      <c r="Q5563">
        <v>2</v>
      </c>
      <c r="S5563">
        <f t="shared" si="258"/>
        <v>20.197637499999999</v>
      </c>
      <c r="V5563">
        <v>5573</v>
      </c>
      <c r="W5563" s="1">
        <v>44908.208333333336</v>
      </c>
      <c r="X5563">
        <v>158.29853333333301</v>
      </c>
      <c r="Z5563">
        <f t="shared" si="259"/>
        <v>19.787316666666626</v>
      </c>
      <c r="AC5563">
        <v>5561</v>
      </c>
      <c r="AD5563" s="1">
        <v>44907.708333333336</v>
      </c>
      <c r="AE5563">
        <v>148.40255603817999</v>
      </c>
      <c r="AG5563">
        <f t="shared" si="260"/>
        <v>18.550319504772499</v>
      </c>
    </row>
    <row r="5564" spans="1:33" x14ac:dyDescent="0.25">
      <c r="A5564">
        <v>5562</v>
      </c>
      <c r="B5564" s="1">
        <v>44908.291666666664</v>
      </c>
      <c r="C5564">
        <v>6.95</v>
      </c>
      <c r="E5564">
        <v>5562</v>
      </c>
      <c r="F5564" t="s">
        <v>5565</v>
      </c>
      <c r="G5564">
        <v>-10.8233333333333</v>
      </c>
      <c r="J5564">
        <v>5562</v>
      </c>
      <c r="K5564" s="1">
        <v>44908.291666666664</v>
      </c>
      <c r="L5564">
        <v>6.8799995999999997</v>
      </c>
      <c r="N5564" s="1">
        <v>44908.291666666664</v>
      </c>
      <c r="O5564">
        <v>164.6165</v>
      </c>
      <c r="P5564">
        <v>0</v>
      </c>
      <c r="Q5564">
        <v>2</v>
      </c>
      <c r="S5564">
        <f t="shared" si="258"/>
        <v>20.5770625</v>
      </c>
      <c r="V5564">
        <v>5574</v>
      </c>
      <c r="W5564" s="1">
        <v>44908.25</v>
      </c>
      <c r="X5564">
        <v>158.29853333333301</v>
      </c>
      <c r="Z5564">
        <f t="shared" si="259"/>
        <v>19.787316666666626</v>
      </c>
      <c r="AC5564">
        <v>5562</v>
      </c>
      <c r="AD5564" s="1">
        <v>44907.75</v>
      </c>
      <c r="AE5564">
        <v>149.760315409317</v>
      </c>
      <c r="AG5564">
        <f t="shared" si="260"/>
        <v>18.720039426164625</v>
      </c>
    </row>
    <row r="5565" spans="1:33" x14ac:dyDescent="0.25">
      <c r="A5565">
        <v>5563</v>
      </c>
      <c r="B5565" s="1">
        <v>44908.333333333336</v>
      </c>
      <c r="C5565">
        <v>7.01833333333333</v>
      </c>
      <c r="E5565">
        <v>5563</v>
      </c>
      <c r="F5565" t="s">
        <v>5566</v>
      </c>
      <c r="G5565">
        <v>-11.18</v>
      </c>
      <c r="J5565">
        <v>5563</v>
      </c>
      <c r="K5565" s="1">
        <v>44908.333333333336</v>
      </c>
      <c r="L5565">
        <v>6.72</v>
      </c>
      <c r="N5565" s="1">
        <v>44908.333333333336</v>
      </c>
      <c r="O5565">
        <v>167.33459999999999</v>
      </c>
      <c r="P5565">
        <v>0</v>
      </c>
      <c r="Q5565">
        <v>2</v>
      </c>
      <c r="S5565">
        <f t="shared" si="258"/>
        <v>20.916824999999999</v>
      </c>
      <c r="V5565">
        <v>5575</v>
      </c>
      <c r="W5565" s="1">
        <v>44908.291666666664</v>
      </c>
      <c r="X5565">
        <v>158.29853333333301</v>
      </c>
      <c r="Z5565">
        <f t="shared" si="259"/>
        <v>19.787316666666626</v>
      </c>
      <c r="AC5565">
        <v>5563</v>
      </c>
      <c r="AD5565" s="1">
        <v>44907.791666666664</v>
      </c>
      <c r="AE5565">
        <v>151.13295337129799</v>
      </c>
      <c r="AG5565">
        <f t="shared" si="260"/>
        <v>18.891619171412248</v>
      </c>
    </row>
    <row r="5566" spans="1:33" x14ac:dyDescent="0.25">
      <c r="A5566">
        <v>5564</v>
      </c>
      <c r="B5566" s="1">
        <v>44908.375</v>
      </c>
      <c r="C5566">
        <v>6.8433333333333302</v>
      </c>
      <c r="E5566">
        <v>5564</v>
      </c>
      <c r="F5566" t="s">
        <v>5567</v>
      </c>
      <c r="G5566">
        <v>-11.2883333333333</v>
      </c>
      <c r="J5566">
        <v>5564</v>
      </c>
      <c r="K5566" s="1">
        <v>44908.375</v>
      </c>
      <c r="L5566">
        <v>6.81</v>
      </c>
      <c r="N5566" s="1">
        <v>44908.375</v>
      </c>
      <c r="O5566">
        <v>167.48390000000001</v>
      </c>
      <c r="P5566">
        <v>0</v>
      </c>
      <c r="Q5566">
        <v>2</v>
      </c>
      <c r="S5566">
        <f t="shared" si="258"/>
        <v>20.935487500000001</v>
      </c>
      <c r="V5566">
        <v>5576</v>
      </c>
      <c r="W5566" s="1">
        <v>44908.333333333336</v>
      </c>
      <c r="X5566">
        <v>158.29853333333301</v>
      </c>
      <c r="Z5566">
        <f t="shared" si="259"/>
        <v>19.787316666666626</v>
      </c>
      <c r="AC5566">
        <v>5564</v>
      </c>
      <c r="AD5566" s="1">
        <v>44907.833333333336</v>
      </c>
      <c r="AE5566">
        <v>152.52273310382299</v>
      </c>
      <c r="AG5566">
        <f t="shared" si="260"/>
        <v>19.065341637977873</v>
      </c>
    </row>
    <row r="5567" spans="1:33" x14ac:dyDescent="0.25">
      <c r="A5567">
        <v>5565</v>
      </c>
      <c r="B5567" s="1">
        <v>44908.416666666664</v>
      </c>
      <c r="C5567">
        <v>6.7716666666666603</v>
      </c>
      <c r="E5567">
        <v>5565</v>
      </c>
      <c r="F5567" t="s">
        <v>5568</v>
      </c>
      <c r="G5567">
        <v>-10.46</v>
      </c>
      <c r="J5567">
        <v>5565</v>
      </c>
      <c r="K5567" s="1">
        <v>44908.416666666664</v>
      </c>
      <c r="L5567">
        <v>7.23</v>
      </c>
      <c r="N5567" s="1">
        <v>44908.416666666664</v>
      </c>
      <c r="O5567">
        <v>167.75739999999999</v>
      </c>
      <c r="P5567">
        <v>0</v>
      </c>
      <c r="Q5567">
        <v>2</v>
      </c>
      <c r="S5567">
        <f t="shared" si="258"/>
        <v>20.969674999999999</v>
      </c>
      <c r="V5567">
        <v>5577</v>
      </c>
      <c r="W5567" s="1">
        <v>44908.375</v>
      </c>
      <c r="X5567">
        <v>158.29853333333301</v>
      </c>
      <c r="Z5567">
        <f t="shared" si="259"/>
        <v>19.787316666666626</v>
      </c>
      <c r="AC5567">
        <v>5565</v>
      </c>
      <c r="AD5567" s="1">
        <v>44907.875</v>
      </c>
      <c r="AE5567">
        <v>153.93191778658999</v>
      </c>
      <c r="AG5567">
        <f t="shared" si="260"/>
        <v>19.241489723323749</v>
      </c>
    </row>
    <row r="5568" spans="1:33" x14ac:dyDescent="0.25">
      <c r="A5568">
        <v>5566</v>
      </c>
      <c r="B5568" s="1">
        <v>44908.458333333336</v>
      </c>
      <c r="C5568">
        <v>6.8033333333333301</v>
      </c>
      <c r="E5568">
        <v>5566</v>
      </c>
      <c r="F5568" t="s">
        <v>5569</v>
      </c>
      <c r="G5568">
        <v>-11.2</v>
      </c>
      <c r="J5568">
        <v>5566</v>
      </c>
      <c r="K5568" s="1">
        <v>44908.458333333336</v>
      </c>
      <c r="L5568">
        <v>7.18</v>
      </c>
      <c r="N5568" s="1">
        <v>44908.458333333336</v>
      </c>
      <c r="O5568">
        <v>167.727</v>
      </c>
      <c r="P5568">
        <v>0</v>
      </c>
      <c r="Q5568">
        <v>2</v>
      </c>
      <c r="S5568">
        <f t="shared" si="258"/>
        <v>20.965875</v>
      </c>
      <c r="V5568">
        <v>5578</v>
      </c>
      <c r="W5568" s="1">
        <v>44908.416666666664</v>
      </c>
      <c r="X5568">
        <v>158.29853333333301</v>
      </c>
      <c r="Z5568">
        <f t="shared" si="259"/>
        <v>19.787316666666626</v>
      </c>
      <c r="AC5568">
        <v>5566</v>
      </c>
      <c r="AD5568" s="1">
        <v>44907.916666666664</v>
      </c>
      <c r="AE5568">
        <v>155.36277059929901</v>
      </c>
      <c r="AG5568">
        <f t="shared" si="260"/>
        <v>19.420346324912376</v>
      </c>
    </row>
    <row r="5569" spans="1:33" x14ac:dyDescent="0.25">
      <c r="A5569">
        <v>5567</v>
      </c>
      <c r="B5569" s="1">
        <v>44908.5</v>
      </c>
      <c r="C5569">
        <v>6.8599999999999897</v>
      </c>
      <c r="E5569">
        <v>5567</v>
      </c>
      <c r="F5569" t="s">
        <v>5570</v>
      </c>
      <c r="G5569">
        <v>-10.7433333333333</v>
      </c>
      <c r="J5569">
        <v>5567</v>
      </c>
      <c r="K5569" s="1">
        <v>44908.5</v>
      </c>
      <c r="L5569">
        <v>6.93</v>
      </c>
      <c r="N5569" s="1">
        <v>44908.5</v>
      </c>
      <c r="O5569">
        <v>168.18360000000001</v>
      </c>
      <c r="P5569">
        <v>0</v>
      </c>
      <c r="Q5569">
        <v>2</v>
      </c>
      <c r="S5569">
        <f t="shared" si="258"/>
        <v>21.022950000000002</v>
      </c>
      <c r="V5569">
        <v>5579</v>
      </c>
      <c r="W5569" s="1">
        <v>44908.458333333336</v>
      </c>
      <c r="X5569">
        <v>158.29853333333301</v>
      </c>
      <c r="Z5569">
        <f t="shared" si="259"/>
        <v>19.787316666666626</v>
      </c>
      <c r="AC5569">
        <v>5567</v>
      </c>
      <c r="AD5569" s="1">
        <v>44907.958333333336</v>
      </c>
      <c r="AE5569">
        <v>156.81755472164599</v>
      </c>
      <c r="AG5569">
        <f t="shared" si="260"/>
        <v>19.602194340205749</v>
      </c>
    </row>
    <row r="5570" spans="1:33" x14ac:dyDescent="0.25">
      <c r="A5570">
        <v>5568</v>
      </c>
      <c r="B5570" s="1">
        <v>44908.541666666664</v>
      </c>
      <c r="C5570">
        <v>7.0266666666666602</v>
      </c>
      <c r="E5570">
        <v>5568</v>
      </c>
      <c r="F5570" t="s">
        <v>5571</v>
      </c>
      <c r="G5570">
        <v>-11.02</v>
      </c>
      <c r="J5570">
        <v>5568</v>
      </c>
      <c r="K5570" s="1">
        <v>44908.541666666664</v>
      </c>
      <c r="L5570">
        <v>6.7999996999999999</v>
      </c>
      <c r="N5570" s="1">
        <v>44908.541666666664</v>
      </c>
      <c r="O5570">
        <v>168.03139999999999</v>
      </c>
      <c r="P5570">
        <v>0</v>
      </c>
      <c r="Q5570">
        <v>2</v>
      </c>
      <c r="S5570">
        <f t="shared" si="258"/>
        <v>21.003924999999999</v>
      </c>
      <c r="V5570">
        <v>5580</v>
      </c>
      <c r="W5570" s="1">
        <v>44908.5</v>
      </c>
      <c r="X5570">
        <v>158.29853333333301</v>
      </c>
      <c r="Z5570">
        <f t="shared" si="259"/>
        <v>19.787316666666626</v>
      </c>
      <c r="AC5570">
        <v>5568</v>
      </c>
      <c r="AD5570" s="1">
        <v>44908</v>
      </c>
      <c r="AE5570">
        <v>158.29853333333301</v>
      </c>
      <c r="AG5570">
        <f t="shared" si="260"/>
        <v>19.787316666666626</v>
      </c>
    </row>
    <row r="5571" spans="1:33" x14ac:dyDescent="0.25">
      <c r="A5571">
        <v>5569</v>
      </c>
      <c r="B5571" s="1">
        <v>44908.583333333336</v>
      </c>
      <c r="C5571">
        <v>7.1583333333333297</v>
      </c>
      <c r="E5571">
        <v>5569</v>
      </c>
      <c r="F5571" t="s">
        <v>5572</v>
      </c>
      <c r="G5571">
        <v>-11.154999999999999</v>
      </c>
      <c r="J5571">
        <v>5569</v>
      </c>
      <c r="K5571" s="1">
        <v>44908.583333333336</v>
      </c>
      <c r="L5571">
        <v>6.7999996999999999</v>
      </c>
      <c r="N5571" s="1">
        <v>44908.583333333336</v>
      </c>
      <c r="O5571">
        <v>168.64099999999999</v>
      </c>
      <c r="P5571">
        <v>0</v>
      </c>
      <c r="Q5571">
        <v>2</v>
      </c>
      <c r="S5571">
        <f t="shared" ref="S5571:S5634" si="261">O5571/8</f>
        <v>21.080124999999999</v>
      </c>
      <c r="V5571">
        <v>5581</v>
      </c>
      <c r="W5571" s="1">
        <v>44908.541666666664</v>
      </c>
      <c r="X5571">
        <v>158.29853333333301</v>
      </c>
      <c r="Z5571">
        <f t="shared" ref="Z5571:Z5634" si="262">X5571/8</f>
        <v>19.787316666666626</v>
      </c>
      <c r="AC5571">
        <v>5569</v>
      </c>
      <c r="AD5571" s="1">
        <v>44908.041666666664</v>
      </c>
      <c r="AE5571">
        <v>159.80585316073601</v>
      </c>
      <c r="AG5571">
        <f t="shared" ref="AG5571:AG5634" si="263">AE5571/8</f>
        <v>19.975731645092001</v>
      </c>
    </row>
    <row r="5572" spans="1:33" x14ac:dyDescent="0.25">
      <c r="A5572">
        <v>5570</v>
      </c>
      <c r="B5572" s="1">
        <v>44908.625</v>
      </c>
      <c r="C5572">
        <v>7.02</v>
      </c>
      <c r="E5572">
        <v>5570</v>
      </c>
      <c r="F5572" t="s">
        <v>5573</v>
      </c>
      <c r="G5572">
        <v>-11.828333333333299</v>
      </c>
      <c r="J5572">
        <v>5570</v>
      </c>
      <c r="K5572" s="1">
        <v>44908.625</v>
      </c>
      <c r="L5572">
        <v>6.49</v>
      </c>
      <c r="N5572" s="1">
        <v>44908.625</v>
      </c>
      <c r="O5572">
        <v>168.3663</v>
      </c>
      <c r="P5572">
        <v>0</v>
      </c>
      <c r="Q5572">
        <v>2</v>
      </c>
      <c r="S5572">
        <f t="shared" si="261"/>
        <v>21.045787499999999</v>
      </c>
      <c r="V5572">
        <v>5582</v>
      </c>
      <c r="W5572" s="1">
        <v>44908.583333333336</v>
      </c>
      <c r="X5572">
        <v>158.29853333333301</v>
      </c>
      <c r="Z5572">
        <f t="shared" si="262"/>
        <v>19.787316666666626</v>
      </c>
      <c r="AC5572">
        <v>5570</v>
      </c>
      <c r="AD5572" s="1">
        <v>44908.083333333336</v>
      </c>
      <c r="AE5572">
        <v>161.33119511695401</v>
      </c>
      <c r="AG5572">
        <f t="shared" si="263"/>
        <v>20.166399389619251</v>
      </c>
    </row>
    <row r="5573" spans="1:33" x14ac:dyDescent="0.25">
      <c r="A5573">
        <v>5571</v>
      </c>
      <c r="B5573" s="1">
        <v>44908.666666666664</v>
      </c>
      <c r="C5573">
        <v>6.79</v>
      </c>
      <c r="E5573">
        <v>5571</v>
      </c>
      <c r="F5573" t="s">
        <v>5574</v>
      </c>
      <c r="G5573">
        <v>-11.3716666666666</v>
      </c>
      <c r="J5573">
        <v>5571</v>
      </c>
      <c r="K5573" s="1">
        <v>44908.666666666664</v>
      </c>
      <c r="L5573">
        <v>6.3999996000000001</v>
      </c>
      <c r="N5573" s="1">
        <v>44908.666666666664</v>
      </c>
      <c r="O5573">
        <v>167.97059999999999</v>
      </c>
      <c r="P5573">
        <v>0</v>
      </c>
      <c r="Q5573">
        <v>2</v>
      </c>
      <c r="S5573">
        <f t="shared" si="261"/>
        <v>20.996324999999999</v>
      </c>
      <c r="V5573">
        <v>5583</v>
      </c>
      <c r="W5573" s="1">
        <v>44908.625</v>
      </c>
      <c r="X5573">
        <v>158.29853333333301</v>
      </c>
      <c r="Z5573">
        <f t="shared" si="262"/>
        <v>19.787316666666626</v>
      </c>
      <c r="AC5573">
        <v>5571</v>
      </c>
      <c r="AD5573" s="1">
        <v>44908.125</v>
      </c>
      <c r="AE5573">
        <v>162.86412366176401</v>
      </c>
      <c r="AG5573">
        <f t="shared" si="263"/>
        <v>20.358015457720501</v>
      </c>
    </row>
    <row r="5574" spans="1:33" x14ac:dyDescent="0.25">
      <c r="A5574">
        <v>5572</v>
      </c>
      <c r="B5574" s="1">
        <v>44908.708333333336</v>
      </c>
      <c r="C5574">
        <v>6.33</v>
      </c>
      <c r="E5574">
        <v>5572</v>
      </c>
      <c r="F5574" t="s">
        <v>5575</v>
      </c>
      <c r="G5574">
        <v>-11.091666666666599</v>
      </c>
      <c r="J5574">
        <v>5572</v>
      </c>
      <c r="K5574" s="1">
        <v>44908.708333333336</v>
      </c>
      <c r="L5574">
        <v>6.41</v>
      </c>
      <c r="N5574" s="1">
        <v>44908.708333333336</v>
      </c>
      <c r="O5574">
        <v>167.08949999999999</v>
      </c>
      <c r="P5574">
        <v>0</v>
      </c>
      <c r="Q5574">
        <v>2</v>
      </c>
      <c r="S5574">
        <f t="shared" si="261"/>
        <v>20.886187499999998</v>
      </c>
      <c r="V5574">
        <v>5584</v>
      </c>
      <c r="W5574" s="1">
        <v>44908.666666666664</v>
      </c>
      <c r="X5574">
        <v>158.29853333333301</v>
      </c>
      <c r="Z5574">
        <f t="shared" si="262"/>
        <v>19.787316666666626</v>
      </c>
      <c r="AC5574">
        <v>5572</v>
      </c>
      <c r="AD5574" s="1">
        <v>44908.166666666664</v>
      </c>
      <c r="AE5574">
        <v>164.39420325494399</v>
      </c>
      <c r="AG5574">
        <f t="shared" si="263"/>
        <v>20.549275406867999</v>
      </c>
    </row>
    <row r="5575" spans="1:33" x14ac:dyDescent="0.25">
      <c r="A5575">
        <v>5573</v>
      </c>
      <c r="B5575" s="1">
        <v>44908.75</v>
      </c>
      <c r="C5575">
        <v>6.25</v>
      </c>
      <c r="E5575">
        <v>5573</v>
      </c>
      <c r="F5575" t="s">
        <v>5576</v>
      </c>
      <c r="G5575">
        <v>-10.953333333333299</v>
      </c>
      <c r="J5575">
        <v>5573</v>
      </c>
      <c r="K5575" s="1">
        <v>44908.75</v>
      </c>
      <c r="L5575">
        <v>6.47</v>
      </c>
      <c r="N5575" s="1">
        <v>44908.75</v>
      </c>
      <c r="O5575">
        <v>167.33199999999999</v>
      </c>
      <c r="P5575">
        <v>0</v>
      </c>
      <c r="Q5575">
        <v>2</v>
      </c>
      <c r="S5575">
        <f t="shared" si="261"/>
        <v>20.916499999999999</v>
      </c>
      <c r="V5575">
        <v>5585</v>
      </c>
      <c r="W5575" s="1">
        <v>44908.708333333336</v>
      </c>
      <c r="X5575">
        <v>158.29853333333301</v>
      </c>
      <c r="Z5575">
        <f t="shared" si="262"/>
        <v>19.787316666666626</v>
      </c>
      <c r="AC5575">
        <v>5573</v>
      </c>
      <c r="AD5575" s="1">
        <v>44908.208333333336</v>
      </c>
      <c r="AE5575">
        <v>165.91099835627</v>
      </c>
      <c r="AG5575">
        <f t="shared" si="263"/>
        <v>20.73887479453375</v>
      </c>
    </row>
    <row r="5576" spans="1:33" x14ac:dyDescent="0.25">
      <c r="A5576">
        <v>5574</v>
      </c>
      <c r="B5576" s="1">
        <v>44908.791666666664</v>
      </c>
      <c r="C5576">
        <v>6.335</v>
      </c>
      <c r="E5576">
        <v>5574</v>
      </c>
      <c r="F5576" t="s">
        <v>5577</v>
      </c>
      <c r="G5576">
        <v>-9.8533333333333299</v>
      </c>
      <c r="J5576">
        <v>5574</v>
      </c>
      <c r="K5576" s="1">
        <v>44908.791666666664</v>
      </c>
      <c r="L5576">
        <v>6.56</v>
      </c>
      <c r="N5576" s="1">
        <v>44908.791666666664</v>
      </c>
      <c r="O5576">
        <v>167.57490000000001</v>
      </c>
      <c r="P5576">
        <v>0</v>
      </c>
      <c r="Q5576">
        <v>2</v>
      </c>
      <c r="S5576">
        <f t="shared" si="261"/>
        <v>20.946862500000002</v>
      </c>
      <c r="V5576">
        <v>5586</v>
      </c>
      <c r="W5576" s="1">
        <v>44908.75</v>
      </c>
      <c r="X5576">
        <v>158.29853333333301</v>
      </c>
      <c r="Z5576">
        <f t="shared" si="262"/>
        <v>19.787316666666626</v>
      </c>
      <c r="AC5576">
        <v>5574</v>
      </c>
      <c r="AD5576" s="1">
        <v>44908.25</v>
      </c>
      <c r="AE5576">
        <v>167.40407342552101</v>
      </c>
      <c r="AG5576">
        <f t="shared" si="263"/>
        <v>20.925509178190126</v>
      </c>
    </row>
    <row r="5577" spans="1:33" x14ac:dyDescent="0.25">
      <c r="A5577">
        <v>5575</v>
      </c>
      <c r="B5577" s="1">
        <v>44908.833333333336</v>
      </c>
      <c r="C5577">
        <v>6.1216666666666599</v>
      </c>
      <c r="E5577">
        <v>5575</v>
      </c>
      <c r="F5577" t="s">
        <v>5578</v>
      </c>
      <c r="G5577">
        <v>-10.566666666666601</v>
      </c>
      <c r="J5577">
        <v>5575</v>
      </c>
      <c r="K5577" s="1">
        <v>44908.833333333336</v>
      </c>
      <c r="L5577">
        <v>6.22</v>
      </c>
      <c r="N5577" s="1">
        <v>44908.833333333336</v>
      </c>
      <c r="O5577">
        <v>166.79499999999999</v>
      </c>
      <c r="P5577">
        <v>0</v>
      </c>
      <c r="Q5577">
        <v>2</v>
      </c>
      <c r="S5577">
        <f t="shared" si="261"/>
        <v>20.849374999999998</v>
      </c>
      <c r="V5577">
        <v>5587</v>
      </c>
      <c r="W5577" s="1">
        <v>44908.791666666664</v>
      </c>
      <c r="X5577">
        <v>158.29853333333301</v>
      </c>
      <c r="Z5577">
        <f t="shared" si="262"/>
        <v>19.787316666666626</v>
      </c>
      <c r="AC5577">
        <v>5575</v>
      </c>
      <c r="AD5577" s="1">
        <v>44908.291666666664</v>
      </c>
      <c r="AE5577">
        <v>168.86299292247401</v>
      </c>
      <c r="AG5577">
        <f t="shared" si="263"/>
        <v>21.107874115309251</v>
      </c>
    </row>
    <row r="5578" spans="1:33" x14ac:dyDescent="0.25">
      <c r="A5578">
        <v>5576</v>
      </c>
      <c r="B5578" s="1">
        <v>44908.875</v>
      </c>
      <c r="C5578">
        <v>5.9683333333333302</v>
      </c>
      <c r="E5578">
        <v>5576</v>
      </c>
      <c r="F5578" t="s">
        <v>5579</v>
      </c>
      <c r="G5578">
        <v>-9.7449999999999992</v>
      </c>
      <c r="J5578">
        <v>5576</v>
      </c>
      <c r="K5578" s="1">
        <v>44908.875</v>
      </c>
      <c r="L5578">
        <v>6.2599998000000001</v>
      </c>
      <c r="N5578" s="1">
        <v>44908.875</v>
      </c>
      <c r="O5578">
        <v>161.81469999999999</v>
      </c>
      <c r="P5578">
        <v>0</v>
      </c>
      <c r="Q5578">
        <v>2</v>
      </c>
      <c r="S5578">
        <f t="shared" si="261"/>
        <v>20.226837499999998</v>
      </c>
      <c r="V5578">
        <v>5588</v>
      </c>
      <c r="W5578" s="1">
        <v>44908.833333333336</v>
      </c>
      <c r="X5578">
        <v>158.29853333333301</v>
      </c>
      <c r="Z5578">
        <f t="shared" si="262"/>
        <v>19.787316666666626</v>
      </c>
      <c r="AC5578">
        <v>5576</v>
      </c>
      <c r="AD5578" s="1">
        <v>44908.333333333336</v>
      </c>
      <c r="AE5578">
        <v>170.27732130690501</v>
      </c>
      <c r="AG5578">
        <f t="shared" si="263"/>
        <v>21.284665163363126</v>
      </c>
    </row>
    <row r="5579" spans="1:33" x14ac:dyDescent="0.25">
      <c r="A5579">
        <v>5577</v>
      </c>
      <c r="B5579" s="1">
        <v>44908.916666666664</v>
      </c>
      <c r="C5579">
        <v>5.8649999999999904</v>
      </c>
      <c r="E5579">
        <v>5577</v>
      </c>
      <c r="F5579" t="s">
        <v>5580</v>
      </c>
      <c r="G5579">
        <v>-8.5024999999999995</v>
      </c>
      <c r="J5579">
        <v>5577</v>
      </c>
      <c r="K5579" s="1">
        <v>44908.916666666664</v>
      </c>
      <c r="L5579">
        <v>6.23</v>
      </c>
      <c r="N5579" s="1">
        <v>44908.916666666664</v>
      </c>
      <c r="O5579">
        <v>160.98089999999999</v>
      </c>
      <c r="P5579">
        <v>0</v>
      </c>
      <c r="Q5579">
        <v>2</v>
      </c>
      <c r="S5579">
        <f t="shared" si="261"/>
        <v>20.122612499999999</v>
      </c>
      <c r="V5579">
        <v>5589</v>
      </c>
      <c r="W5579" s="1">
        <v>44908.875</v>
      </c>
      <c r="X5579">
        <v>158.29853333333301</v>
      </c>
      <c r="Z5579">
        <f t="shared" si="262"/>
        <v>19.787316666666626</v>
      </c>
      <c r="AC5579">
        <v>5577</v>
      </c>
      <c r="AD5579" s="1">
        <v>44908.375</v>
      </c>
      <c r="AE5579">
        <v>171.636623038593</v>
      </c>
      <c r="AG5579">
        <f t="shared" si="263"/>
        <v>21.454577879824125</v>
      </c>
    </row>
    <row r="5580" spans="1:33" x14ac:dyDescent="0.25">
      <c r="A5580">
        <v>5578</v>
      </c>
      <c r="B5580" s="1">
        <v>44908.958333333336</v>
      </c>
      <c r="C5580">
        <v>5.7149999999999999</v>
      </c>
      <c r="E5580">
        <v>5578</v>
      </c>
      <c r="F5580" t="s">
        <v>5581</v>
      </c>
      <c r="G5580">
        <v>-8.1981666666666602</v>
      </c>
      <c r="J5580">
        <v>5578</v>
      </c>
      <c r="K5580" s="1">
        <v>44908.958333333336</v>
      </c>
      <c r="L5580">
        <v>6.35</v>
      </c>
      <c r="N5580" s="1">
        <v>44908.958333333336</v>
      </c>
      <c r="O5580">
        <v>165.04140000000001</v>
      </c>
      <c r="P5580">
        <v>0</v>
      </c>
      <c r="Q5580">
        <v>2</v>
      </c>
      <c r="S5580">
        <f t="shared" si="261"/>
        <v>20.630175000000001</v>
      </c>
      <c r="V5580">
        <v>5590</v>
      </c>
      <c r="W5580" s="1">
        <v>44908.916666666664</v>
      </c>
      <c r="X5580">
        <v>158.29853333333301</v>
      </c>
      <c r="Z5580">
        <f t="shared" si="262"/>
        <v>19.787316666666626</v>
      </c>
      <c r="AC5580">
        <v>5578</v>
      </c>
      <c r="AD5580" s="1">
        <v>44908.416666666664</v>
      </c>
      <c r="AE5580">
        <v>172.93046257731501</v>
      </c>
      <c r="AG5580">
        <f t="shared" si="263"/>
        <v>21.616307822164377</v>
      </c>
    </row>
    <row r="5581" spans="1:33" x14ac:dyDescent="0.25">
      <c r="A5581">
        <v>5579</v>
      </c>
      <c r="B5581" s="1">
        <v>44909</v>
      </c>
      <c r="C5581">
        <v>5.6550000000000002</v>
      </c>
      <c r="E5581">
        <v>5579</v>
      </c>
      <c r="F5581" t="s">
        <v>5582</v>
      </c>
      <c r="G5581">
        <v>-7.5653333333333297</v>
      </c>
      <c r="J5581">
        <v>5579</v>
      </c>
      <c r="K5581" s="1">
        <v>44909</v>
      </c>
      <c r="L5581">
        <v>6.41</v>
      </c>
      <c r="N5581" s="1">
        <v>44909</v>
      </c>
      <c r="O5581">
        <v>165.99959999999999</v>
      </c>
      <c r="P5581">
        <v>0</v>
      </c>
      <c r="Q5581">
        <v>2</v>
      </c>
      <c r="S5581">
        <f t="shared" si="261"/>
        <v>20.749949999999998</v>
      </c>
      <c r="V5581">
        <v>5591</v>
      </c>
      <c r="W5581" s="1">
        <v>44908.958333333336</v>
      </c>
      <c r="X5581">
        <v>158.29853333333301</v>
      </c>
      <c r="Z5581">
        <f t="shared" si="262"/>
        <v>19.787316666666626</v>
      </c>
      <c r="AC5581">
        <v>5579</v>
      </c>
      <c r="AD5581" s="1">
        <v>44908.458333333336</v>
      </c>
      <c r="AE5581">
        <v>174.14840438284801</v>
      </c>
      <c r="AG5581">
        <f t="shared" si="263"/>
        <v>21.768550547856002</v>
      </c>
    </row>
    <row r="5582" spans="1:33" x14ac:dyDescent="0.25">
      <c r="A5582">
        <v>5580</v>
      </c>
      <c r="B5582" s="1">
        <v>44909.041666666664</v>
      </c>
      <c r="C5582">
        <v>5.6716666666666598</v>
      </c>
      <c r="E5582">
        <v>5580</v>
      </c>
      <c r="F5582" t="s">
        <v>5583</v>
      </c>
      <c r="G5582">
        <v>-7.1556666666666597</v>
      </c>
      <c r="J5582">
        <v>5580</v>
      </c>
      <c r="K5582" s="1">
        <v>44909.041666666664</v>
      </c>
      <c r="L5582">
        <v>6.3199997000000003</v>
      </c>
      <c r="N5582" s="1">
        <v>44909.041666666664</v>
      </c>
      <c r="O5582">
        <v>165.6677</v>
      </c>
      <c r="P5582">
        <v>0</v>
      </c>
      <c r="Q5582">
        <v>2</v>
      </c>
      <c r="S5582">
        <f t="shared" si="261"/>
        <v>20.7084625</v>
      </c>
      <c r="V5582">
        <v>5592</v>
      </c>
      <c r="W5582" s="1">
        <v>44909</v>
      </c>
      <c r="X5582">
        <v>178.326783333333</v>
      </c>
      <c r="Z5582">
        <f t="shared" si="262"/>
        <v>22.290847916666625</v>
      </c>
      <c r="AC5582">
        <v>5580</v>
      </c>
      <c r="AD5582" s="1">
        <v>44908.5</v>
      </c>
      <c r="AE5582">
        <v>175.280012914971</v>
      </c>
      <c r="AG5582">
        <f t="shared" si="263"/>
        <v>21.910001614371375</v>
      </c>
    </row>
    <row r="5583" spans="1:33" x14ac:dyDescent="0.25">
      <c r="A5583">
        <v>5581</v>
      </c>
      <c r="B5583" s="1">
        <v>44909.083333333336</v>
      </c>
      <c r="C5583">
        <v>5.7333333333333298</v>
      </c>
      <c r="E5583">
        <v>5581</v>
      </c>
      <c r="F5583" t="s">
        <v>5584</v>
      </c>
      <c r="G5583">
        <v>-7.3341666666666603</v>
      </c>
      <c r="J5583">
        <v>5581</v>
      </c>
      <c r="K5583" s="1">
        <v>44909.083333333336</v>
      </c>
      <c r="L5583">
        <v>6.1299995999999997</v>
      </c>
      <c r="N5583" s="1">
        <v>44909.083333333336</v>
      </c>
      <c r="O5583">
        <v>166.45320000000001</v>
      </c>
      <c r="P5583">
        <v>0</v>
      </c>
      <c r="Q5583">
        <v>2</v>
      </c>
      <c r="S5583">
        <f t="shared" si="261"/>
        <v>20.806650000000001</v>
      </c>
      <c r="V5583">
        <v>5593</v>
      </c>
      <c r="W5583" s="1">
        <v>44909.041666666664</v>
      </c>
      <c r="X5583">
        <v>178.326783333333</v>
      </c>
      <c r="Z5583">
        <f t="shared" si="262"/>
        <v>22.290847916666625</v>
      </c>
      <c r="AC5583">
        <v>5581</v>
      </c>
      <c r="AD5583" s="1">
        <v>44908.541666666664</v>
      </c>
      <c r="AE5583">
        <v>176.314852633459</v>
      </c>
      <c r="AG5583">
        <f t="shared" si="263"/>
        <v>22.039356579182375</v>
      </c>
    </row>
    <row r="5584" spans="1:33" x14ac:dyDescent="0.25">
      <c r="A5584">
        <v>5582</v>
      </c>
      <c r="B5584" s="1">
        <v>44909.125</v>
      </c>
      <c r="C5584">
        <v>5.6816666666666604</v>
      </c>
      <c r="E5584">
        <v>5582</v>
      </c>
      <c r="F5584" t="s">
        <v>5585</v>
      </c>
      <c r="G5584">
        <v>-6.718</v>
      </c>
      <c r="J5584">
        <v>5582</v>
      </c>
      <c r="K5584" s="1">
        <v>44909.125</v>
      </c>
      <c r="L5584">
        <v>6.0099998000000001</v>
      </c>
      <c r="N5584" s="1">
        <v>44909.125</v>
      </c>
      <c r="O5584">
        <v>165.91239999999999</v>
      </c>
      <c r="P5584">
        <v>0</v>
      </c>
      <c r="Q5584">
        <v>2</v>
      </c>
      <c r="S5584">
        <f t="shared" si="261"/>
        <v>20.739049999999999</v>
      </c>
      <c r="V5584">
        <v>5594</v>
      </c>
      <c r="W5584" s="1">
        <v>44909.083333333336</v>
      </c>
      <c r="X5584">
        <v>178.326783333333</v>
      </c>
      <c r="Z5584">
        <f t="shared" si="262"/>
        <v>22.290847916666625</v>
      </c>
      <c r="AC5584">
        <v>5582</v>
      </c>
      <c r="AD5584" s="1">
        <v>44908.583333333336</v>
      </c>
      <c r="AE5584">
        <v>177.24248799809001</v>
      </c>
      <c r="AG5584">
        <f t="shared" si="263"/>
        <v>22.155310999761252</v>
      </c>
    </row>
    <row r="5585" spans="1:33" x14ac:dyDescent="0.25">
      <c r="A5585">
        <v>5583</v>
      </c>
      <c r="B5585" s="1">
        <v>44909.166666666664</v>
      </c>
      <c r="C5585">
        <v>5.45166666666666</v>
      </c>
      <c r="E5585">
        <v>5583</v>
      </c>
      <c r="F5585" t="s">
        <v>5586</v>
      </c>
      <c r="G5585">
        <v>-7.0143333333333304</v>
      </c>
      <c r="J5585">
        <v>5583</v>
      </c>
      <c r="K5585" s="1">
        <v>44909.166666666664</v>
      </c>
      <c r="L5585">
        <v>5.8599997000000004</v>
      </c>
      <c r="N5585" s="1">
        <v>44909.166666666664</v>
      </c>
      <c r="O5585">
        <v>161.68129999999999</v>
      </c>
      <c r="P5585">
        <v>0</v>
      </c>
      <c r="Q5585">
        <v>2</v>
      </c>
      <c r="S5585">
        <f t="shared" si="261"/>
        <v>20.210162499999999</v>
      </c>
      <c r="V5585">
        <v>5595</v>
      </c>
      <c r="W5585" s="1">
        <v>44909.125</v>
      </c>
      <c r="X5585">
        <v>178.326783333333</v>
      </c>
      <c r="Z5585">
        <f t="shared" si="262"/>
        <v>22.290847916666625</v>
      </c>
      <c r="AC5585">
        <v>5583</v>
      </c>
      <c r="AD5585" s="1">
        <v>44908.625</v>
      </c>
      <c r="AE5585">
        <v>178.052483468643</v>
      </c>
      <c r="AG5585">
        <f t="shared" si="263"/>
        <v>22.256560433580376</v>
      </c>
    </row>
    <row r="5586" spans="1:33" x14ac:dyDescent="0.25">
      <c r="A5586">
        <v>5584</v>
      </c>
      <c r="B5586" s="1">
        <v>44909.208333333336</v>
      </c>
      <c r="C5586">
        <v>5.2050000000000001</v>
      </c>
      <c r="E5586">
        <v>5584</v>
      </c>
      <c r="F5586" t="s">
        <v>5587</v>
      </c>
      <c r="G5586">
        <v>-7.6546666666666603</v>
      </c>
      <c r="J5586">
        <v>5584</v>
      </c>
      <c r="K5586" s="1">
        <v>44909.208333333336</v>
      </c>
      <c r="L5586">
        <v>5.75</v>
      </c>
      <c r="N5586" s="1">
        <v>44909.208333333336</v>
      </c>
      <c r="O5586">
        <v>156.80959999999999</v>
      </c>
      <c r="P5586">
        <v>0</v>
      </c>
      <c r="Q5586">
        <v>2</v>
      </c>
      <c r="S5586">
        <f t="shared" si="261"/>
        <v>19.601199999999999</v>
      </c>
      <c r="V5586">
        <v>5596</v>
      </c>
      <c r="W5586" s="1">
        <v>44909.166666666664</v>
      </c>
      <c r="X5586">
        <v>178.326783333333</v>
      </c>
      <c r="Z5586">
        <f t="shared" si="262"/>
        <v>22.290847916666625</v>
      </c>
      <c r="AC5586">
        <v>5584</v>
      </c>
      <c r="AD5586" s="1">
        <v>44908.666666666664</v>
      </c>
      <c r="AE5586">
        <v>178.734403504894</v>
      </c>
      <c r="AG5586">
        <f t="shared" si="263"/>
        <v>22.341800438111751</v>
      </c>
    </row>
    <row r="5587" spans="1:33" x14ac:dyDescent="0.25">
      <c r="A5587">
        <v>5585</v>
      </c>
      <c r="B5587" s="1">
        <v>44909.25</v>
      </c>
      <c r="C5587">
        <v>5.2450000000000001</v>
      </c>
      <c r="E5587">
        <v>5585</v>
      </c>
      <c r="F5587" t="s">
        <v>5588</v>
      </c>
      <c r="G5587">
        <v>-7.73366666666666</v>
      </c>
      <c r="J5587">
        <v>5585</v>
      </c>
      <c r="K5587" s="1">
        <v>44909.25</v>
      </c>
      <c r="L5587">
        <v>5.7</v>
      </c>
      <c r="N5587" s="1">
        <v>44909.25</v>
      </c>
      <c r="O5587">
        <v>171.1909</v>
      </c>
      <c r="P5587">
        <v>0</v>
      </c>
      <c r="Q5587">
        <v>2</v>
      </c>
      <c r="S5587">
        <f t="shared" si="261"/>
        <v>21.3988625</v>
      </c>
      <c r="V5587">
        <v>5597</v>
      </c>
      <c r="W5587" s="1">
        <v>44909.208333333336</v>
      </c>
      <c r="X5587">
        <v>178.326783333333</v>
      </c>
      <c r="Z5587">
        <f t="shared" si="262"/>
        <v>22.290847916666625</v>
      </c>
      <c r="AC5587">
        <v>5585</v>
      </c>
      <c r="AD5587" s="1">
        <v>44908.708333333336</v>
      </c>
      <c r="AE5587">
        <v>179.27781256662101</v>
      </c>
      <c r="AG5587">
        <f t="shared" si="263"/>
        <v>22.409726570827626</v>
      </c>
    </row>
    <row r="5588" spans="1:33" x14ac:dyDescent="0.25">
      <c r="A5588">
        <v>5586</v>
      </c>
      <c r="B5588" s="1">
        <v>44909.291666666664</v>
      </c>
      <c r="C5588">
        <v>5.37</v>
      </c>
      <c r="E5588">
        <v>5586</v>
      </c>
      <c r="F5588" t="s">
        <v>5589</v>
      </c>
      <c r="G5588">
        <v>-7.5433333333333303</v>
      </c>
      <c r="J5588">
        <v>5586</v>
      </c>
      <c r="K5588" s="1">
        <v>44909.291666666664</v>
      </c>
      <c r="L5588">
        <v>5.64</v>
      </c>
      <c r="N5588" s="1">
        <v>44909.291666666664</v>
      </c>
      <c r="O5588">
        <v>178.25370000000001</v>
      </c>
      <c r="P5588">
        <v>0</v>
      </c>
      <c r="Q5588">
        <v>2</v>
      </c>
      <c r="S5588">
        <f t="shared" si="261"/>
        <v>22.281712500000001</v>
      </c>
      <c r="V5588">
        <v>5598</v>
      </c>
      <c r="W5588" s="1">
        <v>44909.25</v>
      </c>
      <c r="X5588">
        <v>178.326783333333</v>
      </c>
      <c r="Z5588">
        <f t="shared" si="262"/>
        <v>22.290847916666625</v>
      </c>
      <c r="AC5588">
        <v>5586</v>
      </c>
      <c r="AD5588" s="1">
        <v>44908.75</v>
      </c>
      <c r="AE5588">
        <v>179.67227511360099</v>
      </c>
      <c r="AG5588">
        <f t="shared" si="263"/>
        <v>22.459034389200124</v>
      </c>
    </row>
    <row r="5589" spans="1:33" x14ac:dyDescent="0.25">
      <c r="A5589">
        <v>5587</v>
      </c>
      <c r="B5589" s="1">
        <v>44909.333333333336</v>
      </c>
      <c r="C5589">
        <v>5.5883333333333303</v>
      </c>
      <c r="E5589">
        <v>5587</v>
      </c>
      <c r="F5589" t="s">
        <v>5590</v>
      </c>
      <c r="G5589">
        <v>-7.2774999999999999</v>
      </c>
      <c r="J5589">
        <v>5587</v>
      </c>
      <c r="K5589" s="1">
        <v>44909.333333333336</v>
      </c>
      <c r="L5589">
        <v>5.71</v>
      </c>
      <c r="N5589" s="1">
        <v>44909.333333333336</v>
      </c>
      <c r="O5589">
        <v>182.64570000000001</v>
      </c>
      <c r="P5589">
        <v>0</v>
      </c>
      <c r="Q5589">
        <v>2</v>
      </c>
      <c r="S5589">
        <f t="shared" si="261"/>
        <v>22.830712500000001</v>
      </c>
      <c r="V5589">
        <v>5599</v>
      </c>
      <c r="W5589" s="1">
        <v>44909.291666666664</v>
      </c>
      <c r="X5589">
        <v>178.326783333333</v>
      </c>
      <c r="Z5589">
        <f t="shared" si="262"/>
        <v>22.290847916666625</v>
      </c>
      <c r="AC5589">
        <v>5587</v>
      </c>
      <c r="AD5589" s="1">
        <v>44908.791666666664</v>
      </c>
      <c r="AE5589">
        <v>179.907355605612</v>
      </c>
      <c r="AG5589">
        <f t="shared" si="263"/>
        <v>22.4884194507015</v>
      </c>
    </row>
    <row r="5590" spans="1:33" x14ac:dyDescent="0.25">
      <c r="A5590">
        <v>5588</v>
      </c>
      <c r="B5590" s="1">
        <v>44909.375</v>
      </c>
      <c r="C5590">
        <v>5.6066666666666602</v>
      </c>
      <c r="E5590">
        <v>5588</v>
      </c>
      <c r="F5590" t="s">
        <v>5591</v>
      </c>
      <c r="G5590">
        <v>-6.5001666666666598</v>
      </c>
      <c r="J5590">
        <v>5588</v>
      </c>
      <c r="K5590" s="1">
        <v>44909.375</v>
      </c>
      <c r="L5590">
        <v>5.48</v>
      </c>
      <c r="N5590" s="1">
        <v>44909.375</v>
      </c>
      <c r="O5590">
        <v>182.70509999999999</v>
      </c>
      <c r="P5590">
        <v>0</v>
      </c>
      <c r="Q5590">
        <v>2</v>
      </c>
      <c r="S5590">
        <f t="shared" si="261"/>
        <v>22.838137499999998</v>
      </c>
      <c r="V5590">
        <v>5600</v>
      </c>
      <c r="W5590" s="1">
        <v>44909.333333333336</v>
      </c>
      <c r="X5590">
        <v>178.326783333333</v>
      </c>
      <c r="Z5590">
        <f t="shared" si="262"/>
        <v>22.290847916666625</v>
      </c>
      <c r="AC5590">
        <v>5588</v>
      </c>
      <c r="AD5590" s="1">
        <v>44908.833333333336</v>
      </c>
      <c r="AE5590">
        <v>179.97261850243001</v>
      </c>
      <c r="AG5590">
        <f t="shared" si="263"/>
        <v>22.496577312803751</v>
      </c>
    </row>
    <row r="5591" spans="1:33" x14ac:dyDescent="0.25">
      <c r="A5591">
        <v>5589</v>
      </c>
      <c r="B5591" s="1">
        <v>44909.416666666664</v>
      </c>
      <c r="C5591">
        <v>5.5316666666666601</v>
      </c>
      <c r="E5591">
        <v>5589</v>
      </c>
      <c r="F5591" t="s">
        <v>5592</v>
      </c>
      <c r="G5591">
        <v>-6.9568333333333303</v>
      </c>
      <c r="J5591">
        <v>5589</v>
      </c>
      <c r="K5591" s="1">
        <v>44909.416666666664</v>
      </c>
      <c r="L5591">
        <v>5.3199997000000003</v>
      </c>
      <c r="N5591" s="1">
        <v>44909.416666666664</v>
      </c>
      <c r="O5591">
        <v>182.80179999999999</v>
      </c>
      <c r="P5591">
        <v>0</v>
      </c>
      <c r="Q5591">
        <v>2</v>
      </c>
      <c r="S5591">
        <f t="shared" si="261"/>
        <v>22.850224999999998</v>
      </c>
      <c r="V5591">
        <v>5601</v>
      </c>
      <c r="W5591" s="1">
        <v>44909.375</v>
      </c>
      <c r="X5591">
        <v>178.326783333333</v>
      </c>
      <c r="Z5591">
        <f t="shared" si="262"/>
        <v>22.290847916666625</v>
      </c>
      <c r="AC5591">
        <v>5589</v>
      </c>
      <c r="AD5591" s="1">
        <v>44908.875</v>
      </c>
      <c r="AE5591">
        <v>179.85762826383399</v>
      </c>
      <c r="AG5591">
        <f t="shared" si="263"/>
        <v>22.482203532979248</v>
      </c>
    </row>
    <row r="5592" spans="1:33" x14ac:dyDescent="0.25">
      <c r="A5592">
        <v>5590</v>
      </c>
      <c r="B5592" s="1">
        <v>44909.458333333336</v>
      </c>
      <c r="C5592">
        <v>5.4616666666666598</v>
      </c>
      <c r="E5592">
        <v>5590</v>
      </c>
      <c r="F5592" t="s">
        <v>5593</v>
      </c>
      <c r="G5592">
        <v>-6.5266666666666602</v>
      </c>
      <c r="J5592">
        <v>5590</v>
      </c>
      <c r="K5592" s="1">
        <v>44909.458333333336</v>
      </c>
      <c r="L5592">
        <v>5.35</v>
      </c>
      <c r="N5592" s="1">
        <v>44909.458333333336</v>
      </c>
      <c r="O5592">
        <v>184.02610000000001</v>
      </c>
      <c r="P5592">
        <v>0</v>
      </c>
      <c r="Q5592">
        <v>2</v>
      </c>
      <c r="S5592">
        <f t="shared" si="261"/>
        <v>23.003262500000002</v>
      </c>
      <c r="V5592">
        <v>5602</v>
      </c>
      <c r="W5592" s="1">
        <v>44909.416666666664</v>
      </c>
      <c r="X5592">
        <v>178.326783333333</v>
      </c>
      <c r="Z5592">
        <f t="shared" si="262"/>
        <v>22.290847916666625</v>
      </c>
      <c r="AC5592">
        <v>5590</v>
      </c>
      <c r="AD5592" s="1">
        <v>44908.916666666664</v>
      </c>
      <c r="AE5592">
        <v>179.55194934960099</v>
      </c>
      <c r="AG5592">
        <f t="shared" si="263"/>
        <v>22.443993668700124</v>
      </c>
    </row>
    <row r="5593" spans="1:33" x14ac:dyDescent="0.25">
      <c r="A5593">
        <v>5591</v>
      </c>
      <c r="B5593" s="1">
        <v>44909.5</v>
      </c>
      <c r="C5593">
        <v>5.4550000000000001</v>
      </c>
      <c r="E5593">
        <v>5591</v>
      </c>
      <c r="F5593" t="s">
        <v>5594</v>
      </c>
      <c r="G5593">
        <v>-5.78</v>
      </c>
      <c r="J5593">
        <v>5591</v>
      </c>
      <c r="K5593" s="1">
        <v>44909.5</v>
      </c>
      <c r="L5593">
        <v>5.2</v>
      </c>
      <c r="N5593" s="1">
        <v>44909.5</v>
      </c>
      <c r="O5593">
        <v>184.86709999999999</v>
      </c>
      <c r="P5593">
        <v>0</v>
      </c>
      <c r="Q5593">
        <v>2</v>
      </c>
      <c r="S5593">
        <f t="shared" si="261"/>
        <v>23.108387499999999</v>
      </c>
      <c r="V5593">
        <v>5603</v>
      </c>
      <c r="W5593" s="1">
        <v>44909.458333333336</v>
      </c>
      <c r="X5593">
        <v>178.326783333333</v>
      </c>
      <c r="Z5593">
        <f t="shared" si="262"/>
        <v>22.290847916666625</v>
      </c>
      <c r="AC5593">
        <v>5591</v>
      </c>
      <c r="AD5593" s="1">
        <v>44908.958333333336</v>
      </c>
      <c r="AE5593">
        <v>179.04514621950801</v>
      </c>
      <c r="AG5593">
        <f t="shared" si="263"/>
        <v>22.380643277438502</v>
      </c>
    </row>
    <row r="5594" spans="1:33" x14ac:dyDescent="0.25">
      <c r="A5594">
        <v>5592</v>
      </c>
      <c r="B5594" s="1">
        <v>44909.541666666664</v>
      </c>
      <c r="C5594">
        <v>5.2983333333333302</v>
      </c>
      <c r="E5594">
        <v>5592</v>
      </c>
      <c r="F5594" t="s">
        <v>5595</v>
      </c>
      <c r="G5594">
        <v>-5.5111666666666599</v>
      </c>
      <c r="J5594">
        <v>5592</v>
      </c>
      <c r="K5594" s="1">
        <v>44909.541666666664</v>
      </c>
      <c r="L5594">
        <v>5.47</v>
      </c>
      <c r="N5594" s="1">
        <v>44909.541666666664</v>
      </c>
      <c r="O5594">
        <v>186.654</v>
      </c>
      <c r="P5594">
        <v>0</v>
      </c>
      <c r="Q5594">
        <v>2</v>
      </c>
      <c r="S5594">
        <f t="shared" si="261"/>
        <v>23.33175</v>
      </c>
      <c r="V5594">
        <v>5604</v>
      </c>
      <c r="W5594" s="1">
        <v>44909.5</v>
      </c>
      <c r="X5594">
        <v>178.326783333333</v>
      </c>
      <c r="Z5594">
        <f t="shared" si="262"/>
        <v>22.290847916666625</v>
      </c>
      <c r="AC5594">
        <v>5592</v>
      </c>
      <c r="AD5594" s="1">
        <v>44909</v>
      </c>
      <c r="AE5594">
        <v>178.326783333333</v>
      </c>
      <c r="AG5594">
        <f t="shared" si="263"/>
        <v>22.290847916666625</v>
      </c>
    </row>
    <row r="5595" spans="1:33" x14ac:dyDescent="0.25">
      <c r="A5595">
        <v>5593</v>
      </c>
      <c r="B5595" s="1">
        <v>44909.583333333336</v>
      </c>
      <c r="C5595">
        <v>5.07666666666666</v>
      </c>
      <c r="E5595">
        <v>5593</v>
      </c>
      <c r="F5595" t="s">
        <v>5596</v>
      </c>
      <c r="G5595">
        <v>-5.8108333333333304</v>
      </c>
      <c r="J5595">
        <v>5593</v>
      </c>
      <c r="K5595" s="1">
        <v>44909.583333333336</v>
      </c>
      <c r="L5595">
        <v>5.7599998000000001</v>
      </c>
      <c r="N5595" s="1">
        <v>44909.583333333336</v>
      </c>
      <c r="O5595">
        <v>188.02500000000001</v>
      </c>
      <c r="P5595">
        <v>0</v>
      </c>
      <c r="Q5595">
        <v>2</v>
      </c>
      <c r="S5595">
        <f t="shared" si="261"/>
        <v>23.503125000000001</v>
      </c>
      <c r="V5595">
        <v>5605</v>
      </c>
      <c r="W5595" s="1">
        <v>44909.541666666664</v>
      </c>
      <c r="X5595">
        <v>178.326783333333</v>
      </c>
      <c r="Z5595">
        <f t="shared" si="262"/>
        <v>22.290847916666625</v>
      </c>
      <c r="AC5595">
        <v>5593</v>
      </c>
      <c r="AD5595" s="1">
        <v>44909.041666666664</v>
      </c>
      <c r="AE5595">
        <v>177.389954400726</v>
      </c>
      <c r="AG5595">
        <f t="shared" si="263"/>
        <v>22.17374430009075</v>
      </c>
    </row>
    <row r="5596" spans="1:33" x14ac:dyDescent="0.25">
      <c r="A5596">
        <v>5594</v>
      </c>
      <c r="B5596" s="1">
        <v>44909.625</v>
      </c>
      <c r="C5596">
        <v>5.04</v>
      </c>
      <c r="E5596">
        <v>5594</v>
      </c>
      <c r="F5596" t="s">
        <v>5597</v>
      </c>
      <c r="G5596">
        <v>-5.8723333333333301</v>
      </c>
      <c r="J5596">
        <v>5594</v>
      </c>
      <c r="K5596" s="1">
        <v>44909.625</v>
      </c>
      <c r="L5596">
        <v>5.54</v>
      </c>
      <c r="N5596" s="1">
        <v>44909.625</v>
      </c>
      <c r="O5596">
        <v>189.04130000000001</v>
      </c>
      <c r="P5596">
        <v>0</v>
      </c>
      <c r="Q5596">
        <v>2</v>
      </c>
      <c r="S5596">
        <f t="shared" si="261"/>
        <v>23.630162500000001</v>
      </c>
      <c r="V5596">
        <v>5606</v>
      </c>
      <c r="W5596" s="1">
        <v>44909.583333333336</v>
      </c>
      <c r="X5596">
        <v>178.326783333333</v>
      </c>
      <c r="Z5596">
        <f t="shared" si="262"/>
        <v>22.290847916666625</v>
      </c>
      <c r="AC5596">
        <v>5594</v>
      </c>
      <c r="AD5596" s="1">
        <v>44909.083333333336</v>
      </c>
      <c r="AE5596">
        <v>176.241870130835</v>
      </c>
      <c r="AG5596">
        <f t="shared" si="263"/>
        <v>22.030233766354375</v>
      </c>
    </row>
    <row r="5597" spans="1:33" x14ac:dyDescent="0.25">
      <c r="A5597">
        <v>5595</v>
      </c>
      <c r="B5597" s="1">
        <v>44909.666666666664</v>
      </c>
      <c r="C5597">
        <v>4.8166666666666602</v>
      </c>
      <c r="E5597">
        <v>5595</v>
      </c>
      <c r="F5597" t="s">
        <v>5598</v>
      </c>
      <c r="G5597">
        <v>-5.0635000000000003</v>
      </c>
      <c r="J5597">
        <v>5595</v>
      </c>
      <c r="K5597" s="1">
        <v>44909.666666666664</v>
      </c>
      <c r="L5597">
        <v>4.99</v>
      </c>
      <c r="N5597" s="1">
        <v>44909.666666666664</v>
      </c>
      <c r="O5597">
        <v>189.23939999999999</v>
      </c>
      <c r="P5597">
        <v>0</v>
      </c>
      <c r="Q5597">
        <v>2</v>
      </c>
      <c r="S5597">
        <f t="shared" si="261"/>
        <v>23.654924999999999</v>
      </c>
      <c r="V5597">
        <v>5607</v>
      </c>
      <c r="W5597" s="1">
        <v>44909.625</v>
      </c>
      <c r="X5597">
        <v>178.326783333333</v>
      </c>
      <c r="Z5597">
        <f t="shared" si="262"/>
        <v>22.290847916666625</v>
      </c>
      <c r="AC5597">
        <v>5595</v>
      </c>
      <c r="AD5597" s="1">
        <v>44909.125</v>
      </c>
      <c r="AE5597">
        <v>174.89327048267899</v>
      </c>
      <c r="AG5597">
        <f t="shared" si="263"/>
        <v>21.861658810334873</v>
      </c>
    </row>
    <row r="5598" spans="1:33" x14ac:dyDescent="0.25">
      <c r="A5598">
        <v>5596</v>
      </c>
      <c r="B5598" s="1">
        <v>44909.708333333336</v>
      </c>
      <c r="C5598">
        <v>4.7749999999999897</v>
      </c>
      <c r="E5598">
        <v>5596</v>
      </c>
      <c r="F5598" t="s">
        <v>5599</v>
      </c>
      <c r="G5598">
        <v>-4.2151666666666596</v>
      </c>
      <c r="J5598">
        <v>5596</v>
      </c>
      <c r="K5598" s="1">
        <v>44909.708333333336</v>
      </c>
      <c r="L5598">
        <v>4.8599997000000004</v>
      </c>
      <c r="N5598" s="1">
        <v>44909.708333333336</v>
      </c>
      <c r="O5598">
        <v>187.1439</v>
      </c>
      <c r="P5598">
        <v>0</v>
      </c>
      <c r="Q5598">
        <v>2</v>
      </c>
      <c r="S5598">
        <f t="shared" si="261"/>
        <v>23.3929875</v>
      </c>
      <c r="V5598">
        <v>5608</v>
      </c>
      <c r="W5598" s="1">
        <v>44909.666666666664</v>
      </c>
      <c r="X5598">
        <v>178.326783333333</v>
      </c>
      <c r="Z5598">
        <f t="shared" si="262"/>
        <v>22.290847916666625</v>
      </c>
      <c r="AC5598">
        <v>5596</v>
      </c>
      <c r="AD5598" s="1">
        <v>44909.166666666664</v>
      </c>
      <c r="AE5598">
        <v>173.35489541527701</v>
      </c>
      <c r="AG5598">
        <f t="shared" si="263"/>
        <v>21.669361926909627</v>
      </c>
    </row>
    <row r="5599" spans="1:33" x14ac:dyDescent="0.25">
      <c r="A5599">
        <v>5597</v>
      </c>
      <c r="B5599" s="1">
        <v>44909.75</v>
      </c>
      <c r="C5599">
        <v>4.6916666666666602</v>
      </c>
      <c r="E5599">
        <v>5597</v>
      </c>
      <c r="F5599" t="s">
        <v>5600</v>
      </c>
      <c r="G5599">
        <v>-4.6444999999999999</v>
      </c>
      <c r="J5599">
        <v>5597</v>
      </c>
      <c r="K5599" s="1">
        <v>44909.75</v>
      </c>
      <c r="L5599">
        <v>5.2</v>
      </c>
      <c r="N5599" s="1">
        <v>44909.75</v>
      </c>
      <c r="O5599">
        <v>185.483</v>
      </c>
      <c r="P5599">
        <v>0</v>
      </c>
      <c r="Q5599">
        <v>2</v>
      </c>
      <c r="S5599">
        <f t="shared" si="261"/>
        <v>23.185375000000001</v>
      </c>
      <c r="V5599">
        <v>5609</v>
      </c>
      <c r="W5599" s="1">
        <v>44909.708333333336</v>
      </c>
      <c r="X5599">
        <v>178.326783333333</v>
      </c>
      <c r="Z5599">
        <f t="shared" si="262"/>
        <v>22.290847916666625</v>
      </c>
      <c r="AC5599">
        <v>5597</v>
      </c>
      <c r="AD5599" s="1">
        <v>44909.208333333336</v>
      </c>
      <c r="AE5599">
        <v>171.637484887651</v>
      </c>
      <c r="AG5599">
        <f t="shared" si="263"/>
        <v>21.454685610956375</v>
      </c>
    </row>
    <row r="5600" spans="1:33" x14ac:dyDescent="0.25">
      <c r="A5600">
        <v>5598</v>
      </c>
      <c r="B5600" s="1">
        <v>44909.791666666664</v>
      </c>
      <c r="C5600">
        <v>4.585</v>
      </c>
      <c r="E5600">
        <v>5598</v>
      </c>
      <c r="F5600" t="s">
        <v>5601</v>
      </c>
      <c r="G5600">
        <v>-4.7403333333333304</v>
      </c>
      <c r="J5600">
        <v>5598</v>
      </c>
      <c r="K5600" s="1">
        <v>44909.791666666664</v>
      </c>
      <c r="L5600">
        <v>5.27</v>
      </c>
      <c r="N5600" s="1">
        <v>44909.791666666664</v>
      </c>
      <c r="O5600">
        <v>184.4136</v>
      </c>
      <c r="P5600">
        <v>0</v>
      </c>
      <c r="Q5600">
        <v>2</v>
      </c>
      <c r="S5600">
        <f t="shared" si="261"/>
        <v>23.0517</v>
      </c>
      <c r="V5600">
        <v>5610</v>
      </c>
      <c r="W5600" s="1">
        <v>44909.75</v>
      </c>
      <c r="X5600">
        <v>178.326783333333</v>
      </c>
      <c r="Z5600">
        <f t="shared" si="262"/>
        <v>22.290847916666625</v>
      </c>
      <c r="AC5600">
        <v>5598</v>
      </c>
      <c r="AD5600" s="1">
        <v>44909.25</v>
      </c>
      <c r="AE5600">
        <v>169.75177885881999</v>
      </c>
      <c r="AG5600">
        <f t="shared" si="263"/>
        <v>21.218972357352499</v>
      </c>
    </row>
    <row r="5601" spans="1:33" x14ac:dyDescent="0.25">
      <c r="A5601">
        <v>5599</v>
      </c>
      <c r="B5601" s="1">
        <v>44909.833333333336</v>
      </c>
      <c r="C5601">
        <v>4.55833333333333</v>
      </c>
      <c r="E5601">
        <v>5599</v>
      </c>
      <c r="F5601" t="s">
        <v>5602</v>
      </c>
      <c r="G5601">
        <v>-3.3304999999999998</v>
      </c>
      <c r="J5601">
        <v>5599</v>
      </c>
      <c r="K5601" s="1">
        <v>44909.833333333336</v>
      </c>
      <c r="L5601">
        <v>5.17</v>
      </c>
      <c r="N5601" s="1">
        <v>44909.833333333336</v>
      </c>
      <c r="O5601">
        <v>184.4795</v>
      </c>
      <c r="P5601">
        <v>0</v>
      </c>
      <c r="Q5601">
        <v>2</v>
      </c>
      <c r="S5601">
        <f t="shared" si="261"/>
        <v>23.0599375</v>
      </c>
      <c r="V5601">
        <v>5611</v>
      </c>
      <c r="W5601" s="1">
        <v>44909.791666666664</v>
      </c>
      <c r="X5601">
        <v>178.326783333333</v>
      </c>
      <c r="Z5601">
        <f t="shared" si="262"/>
        <v>22.290847916666625</v>
      </c>
      <c r="AC5601">
        <v>5599</v>
      </c>
      <c r="AD5601" s="1">
        <v>44909.291666666664</v>
      </c>
      <c r="AE5601">
        <v>167.70851728780499</v>
      </c>
      <c r="AG5601">
        <f t="shared" si="263"/>
        <v>20.963564660975624</v>
      </c>
    </row>
    <row r="5602" spans="1:33" x14ac:dyDescent="0.25">
      <c r="A5602">
        <v>5600</v>
      </c>
      <c r="B5602" s="1">
        <v>44909.875</v>
      </c>
      <c r="C5602">
        <v>4.4933333333333296</v>
      </c>
      <c r="E5602">
        <v>5600</v>
      </c>
      <c r="F5602" t="s">
        <v>5603</v>
      </c>
      <c r="G5602">
        <v>-3.2</v>
      </c>
      <c r="J5602">
        <v>5600</v>
      </c>
      <c r="K5602" s="1">
        <v>44909.875</v>
      </c>
      <c r="L5602">
        <v>4.49</v>
      </c>
      <c r="N5602" s="1">
        <v>44909.875</v>
      </c>
      <c r="O5602">
        <v>182.4496</v>
      </c>
      <c r="P5602">
        <v>0</v>
      </c>
      <c r="Q5602">
        <v>2</v>
      </c>
      <c r="S5602">
        <f t="shared" si="261"/>
        <v>22.8062</v>
      </c>
      <c r="V5602">
        <v>5612</v>
      </c>
      <c r="W5602" s="1">
        <v>44909.833333333336</v>
      </c>
      <c r="X5602">
        <v>178.326783333333</v>
      </c>
      <c r="Z5602">
        <f t="shared" si="262"/>
        <v>22.290847916666625</v>
      </c>
      <c r="AC5602">
        <v>5600</v>
      </c>
      <c r="AD5602" s="1">
        <v>44909.333333333336</v>
      </c>
      <c r="AE5602">
        <v>165.51844013362401</v>
      </c>
      <c r="AG5602">
        <f t="shared" si="263"/>
        <v>20.689805016703001</v>
      </c>
    </row>
    <row r="5603" spans="1:33" x14ac:dyDescent="0.25">
      <c r="A5603">
        <v>5601</v>
      </c>
      <c r="B5603" s="1">
        <v>44909.916666666664</v>
      </c>
      <c r="C5603">
        <v>4.4283333333333301</v>
      </c>
      <c r="E5603">
        <v>5601</v>
      </c>
      <c r="F5603" t="s">
        <v>5604</v>
      </c>
      <c r="G5603">
        <v>-3.4</v>
      </c>
      <c r="J5603">
        <v>5601</v>
      </c>
      <c r="K5603" s="1">
        <v>44909.916666666664</v>
      </c>
      <c r="L5603">
        <v>4.2699999999999996</v>
      </c>
      <c r="N5603" s="1">
        <v>44909.916666666664</v>
      </c>
      <c r="O5603">
        <v>180.7739</v>
      </c>
      <c r="P5603">
        <v>0</v>
      </c>
      <c r="Q5603">
        <v>2</v>
      </c>
      <c r="S5603">
        <f t="shared" si="261"/>
        <v>22.5967375</v>
      </c>
      <c r="V5603">
        <v>5613</v>
      </c>
      <c r="W5603" s="1">
        <v>44909.875</v>
      </c>
      <c r="X5603">
        <v>178.326783333333</v>
      </c>
      <c r="Z5603">
        <f t="shared" si="262"/>
        <v>22.290847916666625</v>
      </c>
      <c r="AC5603">
        <v>5601</v>
      </c>
      <c r="AD5603" s="1">
        <v>44909.375</v>
      </c>
      <c r="AE5603">
        <v>163.19228735529899</v>
      </c>
      <c r="AG5603">
        <f t="shared" si="263"/>
        <v>20.399035919412373</v>
      </c>
    </row>
    <row r="5604" spans="1:33" x14ac:dyDescent="0.25">
      <c r="A5604">
        <v>5602</v>
      </c>
      <c r="B5604" s="1">
        <v>44909.958333333336</v>
      </c>
      <c r="C5604">
        <v>4.51833333333333</v>
      </c>
      <c r="E5604">
        <v>5602</v>
      </c>
      <c r="F5604" t="s">
        <v>5605</v>
      </c>
      <c r="G5604">
        <v>-3.5</v>
      </c>
      <c r="J5604">
        <v>5602</v>
      </c>
      <c r="K5604" s="1">
        <v>44909.958333333336</v>
      </c>
      <c r="L5604">
        <v>4.1900000000000004</v>
      </c>
      <c r="N5604" s="1">
        <v>44909.958333333336</v>
      </c>
      <c r="O5604">
        <v>173.12540000000001</v>
      </c>
      <c r="P5604">
        <v>0</v>
      </c>
      <c r="Q5604">
        <v>2</v>
      </c>
      <c r="S5604">
        <f t="shared" si="261"/>
        <v>21.640675000000002</v>
      </c>
      <c r="V5604">
        <v>5614</v>
      </c>
      <c r="W5604" s="1">
        <v>44909.916666666664</v>
      </c>
      <c r="X5604">
        <v>178.326783333333</v>
      </c>
      <c r="Z5604">
        <f t="shared" si="262"/>
        <v>22.290847916666625</v>
      </c>
      <c r="AC5604">
        <v>5602</v>
      </c>
      <c r="AD5604" s="1">
        <v>44909.416666666664</v>
      </c>
      <c r="AE5604">
        <v>160.740798911849</v>
      </c>
      <c r="AG5604">
        <f t="shared" si="263"/>
        <v>20.092599863981125</v>
      </c>
    </row>
    <row r="5605" spans="1:33" x14ac:dyDescent="0.25">
      <c r="A5605">
        <v>5603</v>
      </c>
      <c r="B5605" s="1">
        <v>44910</v>
      </c>
      <c r="C5605">
        <v>4.43</v>
      </c>
      <c r="E5605">
        <v>5603</v>
      </c>
      <c r="F5605" t="s">
        <v>5606</v>
      </c>
      <c r="G5605">
        <v>-3.6</v>
      </c>
      <c r="J5605">
        <v>5603</v>
      </c>
      <c r="K5605" s="1">
        <v>44910</v>
      </c>
      <c r="L5605">
        <v>4.62</v>
      </c>
      <c r="N5605" s="1">
        <v>44910</v>
      </c>
      <c r="O5605">
        <v>173.6643</v>
      </c>
      <c r="P5605">
        <v>0</v>
      </c>
      <c r="Q5605">
        <v>2</v>
      </c>
      <c r="S5605">
        <f t="shared" si="261"/>
        <v>21.7080375</v>
      </c>
      <c r="V5605">
        <v>5615</v>
      </c>
      <c r="W5605" s="1">
        <v>44909.958333333336</v>
      </c>
      <c r="X5605">
        <v>178.326783333333</v>
      </c>
      <c r="Z5605">
        <f t="shared" si="262"/>
        <v>22.290847916666625</v>
      </c>
      <c r="AC5605">
        <v>5603</v>
      </c>
      <c r="AD5605" s="1">
        <v>44909.458333333336</v>
      </c>
      <c r="AE5605">
        <v>158.174714762294</v>
      </c>
      <c r="AG5605">
        <f t="shared" si="263"/>
        <v>19.77183934528675</v>
      </c>
    </row>
    <row r="5606" spans="1:33" x14ac:dyDescent="0.25">
      <c r="A5606">
        <v>5604</v>
      </c>
      <c r="B5606" s="1">
        <v>44910.041666666664</v>
      </c>
      <c r="C5606">
        <v>4.43</v>
      </c>
      <c r="E5606">
        <v>5604</v>
      </c>
      <c r="F5606" t="s">
        <v>5607</v>
      </c>
      <c r="G5606">
        <v>-3.758</v>
      </c>
      <c r="J5606">
        <v>5604</v>
      </c>
      <c r="K5606" s="1">
        <v>44910.041666666664</v>
      </c>
      <c r="L5606">
        <v>4.67</v>
      </c>
      <c r="N5606" s="1">
        <v>44910.041666666664</v>
      </c>
      <c r="O5606">
        <v>174.84790000000001</v>
      </c>
      <c r="P5606">
        <v>0</v>
      </c>
      <c r="Q5606">
        <v>2</v>
      </c>
      <c r="S5606">
        <f t="shared" si="261"/>
        <v>21.855987500000001</v>
      </c>
      <c r="V5606">
        <v>5616</v>
      </c>
      <c r="W5606" s="1">
        <v>44910</v>
      </c>
      <c r="X5606">
        <v>119.27409291666601</v>
      </c>
      <c r="Z5606">
        <f t="shared" si="262"/>
        <v>14.909261614583251</v>
      </c>
      <c r="AC5606">
        <v>5604</v>
      </c>
      <c r="AD5606" s="1">
        <v>44909.5</v>
      </c>
      <c r="AE5606">
        <v>155.50477486565501</v>
      </c>
      <c r="AG5606">
        <f t="shared" si="263"/>
        <v>19.438096858206876</v>
      </c>
    </row>
    <row r="5607" spans="1:33" x14ac:dyDescent="0.25">
      <c r="A5607">
        <v>5605</v>
      </c>
      <c r="B5607" s="1">
        <v>44910.083333333336</v>
      </c>
      <c r="C5607">
        <v>4.33</v>
      </c>
      <c r="E5607">
        <v>5605</v>
      </c>
      <c r="F5607" t="s">
        <v>5608</v>
      </c>
      <c r="G5607">
        <v>-3.472</v>
      </c>
      <c r="J5607">
        <v>5605</v>
      </c>
      <c r="K5607" s="1">
        <v>44910.083333333336</v>
      </c>
      <c r="L5607">
        <v>4.43</v>
      </c>
      <c r="N5607" s="1">
        <v>44910.083333333336</v>
      </c>
      <c r="O5607">
        <v>172.8663</v>
      </c>
      <c r="P5607">
        <v>0</v>
      </c>
      <c r="Q5607">
        <v>2</v>
      </c>
      <c r="S5607">
        <f t="shared" si="261"/>
        <v>21.608287499999999</v>
      </c>
      <c r="V5607">
        <v>5617</v>
      </c>
      <c r="W5607" s="1">
        <v>44910.041666666664</v>
      </c>
      <c r="X5607">
        <v>119.27409291666601</v>
      </c>
      <c r="Z5607">
        <f t="shared" si="262"/>
        <v>14.909261614583251</v>
      </c>
      <c r="AC5607">
        <v>5605</v>
      </c>
      <c r="AD5607" s="1">
        <v>44909.541666666664</v>
      </c>
      <c r="AE5607">
        <v>152.74171918095101</v>
      </c>
      <c r="AG5607">
        <f t="shared" si="263"/>
        <v>19.092714897618876</v>
      </c>
    </row>
    <row r="5608" spans="1:33" x14ac:dyDescent="0.25">
      <c r="A5608">
        <v>5606</v>
      </c>
      <c r="B5608" s="1">
        <v>44910.125</v>
      </c>
      <c r="C5608">
        <v>4.3099999999999996</v>
      </c>
      <c r="E5608">
        <v>5606</v>
      </c>
      <c r="F5608" t="s">
        <v>5609</v>
      </c>
      <c r="G5608">
        <v>-2.7388333333333299</v>
      </c>
      <c r="J5608">
        <v>5606</v>
      </c>
      <c r="K5608" s="1">
        <v>44910.125</v>
      </c>
      <c r="L5608">
        <v>4.18</v>
      </c>
      <c r="N5608" s="1">
        <v>44910.125</v>
      </c>
      <c r="O5608">
        <v>167.0128</v>
      </c>
      <c r="P5608">
        <v>0</v>
      </c>
      <c r="Q5608">
        <v>2</v>
      </c>
      <c r="S5608">
        <f t="shared" si="261"/>
        <v>20.8766</v>
      </c>
      <c r="V5608">
        <v>5618</v>
      </c>
      <c r="W5608" s="1">
        <v>44910.083333333336</v>
      </c>
      <c r="X5608">
        <v>119.27409291666601</v>
      </c>
      <c r="Z5608">
        <f t="shared" si="262"/>
        <v>14.909261614583251</v>
      </c>
      <c r="AC5608">
        <v>5606</v>
      </c>
      <c r="AD5608" s="1">
        <v>44909.583333333336</v>
      </c>
      <c r="AE5608">
        <v>149.89628766720199</v>
      </c>
      <c r="AG5608">
        <f t="shared" si="263"/>
        <v>18.737035958400249</v>
      </c>
    </row>
    <row r="5609" spans="1:33" x14ac:dyDescent="0.25">
      <c r="A5609">
        <v>5607</v>
      </c>
      <c r="B5609" s="1">
        <v>44910.166666666664</v>
      </c>
      <c r="C5609">
        <v>4.4033333333333298</v>
      </c>
      <c r="E5609">
        <v>5607</v>
      </c>
      <c r="F5609" t="s">
        <v>5610</v>
      </c>
      <c r="G5609">
        <v>-2.1074999999999999</v>
      </c>
      <c r="J5609">
        <v>5607</v>
      </c>
      <c r="K5609" s="1">
        <v>44910.166666666664</v>
      </c>
      <c r="L5609">
        <v>4.1399999999999997</v>
      </c>
      <c r="N5609" s="1">
        <v>44910.166666666664</v>
      </c>
      <c r="O5609">
        <v>161.44489999999999</v>
      </c>
      <c r="P5609">
        <v>0</v>
      </c>
      <c r="Q5609">
        <v>2</v>
      </c>
      <c r="S5609">
        <f t="shared" si="261"/>
        <v>20.180612499999999</v>
      </c>
      <c r="V5609">
        <v>5619</v>
      </c>
      <c r="W5609" s="1">
        <v>44910.125</v>
      </c>
      <c r="X5609">
        <v>119.27409291666601</v>
      </c>
      <c r="Z5609">
        <f t="shared" si="262"/>
        <v>14.909261614583251</v>
      </c>
      <c r="AC5609">
        <v>5607</v>
      </c>
      <c r="AD5609" s="1">
        <v>44909.625</v>
      </c>
      <c r="AE5609">
        <v>146.97922028342899</v>
      </c>
      <c r="AG5609">
        <f t="shared" si="263"/>
        <v>18.372402535428623</v>
      </c>
    </row>
    <row r="5610" spans="1:33" x14ac:dyDescent="0.25">
      <c r="A5610">
        <v>5608</v>
      </c>
      <c r="B5610" s="1">
        <v>44910.208333333336</v>
      </c>
      <c r="C5610">
        <v>4.5249999999999897</v>
      </c>
      <c r="E5610">
        <v>5608</v>
      </c>
      <c r="F5610" t="s">
        <v>5611</v>
      </c>
      <c r="G5610">
        <v>-0.55900000000000005</v>
      </c>
      <c r="J5610">
        <v>5608</v>
      </c>
      <c r="K5610" s="1">
        <v>44910.208333333336</v>
      </c>
      <c r="L5610">
        <v>3.85</v>
      </c>
      <c r="N5610" s="1">
        <v>44910.208333333336</v>
      </c>
      <c r="O5610">
        <v>149.46610000000001</v>
      </c>
      <c r="P5610">
        <v>0</v>
      </c>
      <c r="Q5610">
        <v>2</v>
      </c>
      <c r="S5610">
        <f t="shared" si="261"/>
        <v>18.683262500000001</v>
      </c>
      <c r="V5610">
        <v>5620</v>
      </c>
      <c r="W5610" s="1">
        <v>44910.166666666664</v>
      </c>
      <c r="X5610">
        <v>119.27409291666601</v>
      </c>
      <c r="Z5610">
        <f t="shared" si="262"/>
        <v>14.909261614583251</v>
      </c>
      <c r="AC5610">
        <v>5608</v>
      </c>
      <c r="AD5610" s="1">
        <v>44909.666666666664</v>
      </c>
      <c r="AE5610">
        <v>144.00125698865099</v>
      </c>
      <c r="AG5610">
        <f t="shared" si="263"/>
        <v>18.000157123581374</v>
      </c>
    </row>
    <row r="5611" spans="1:33" x14ac:dyDescent="0.25">
      <c r="A5611">
        <v>5609</v>
      </c>
      <c r="B5611" s="1">
        <v>44910.25</v>
      </c>
      <c r="C5611">
        <v>4.72</v>
      </c>
      <c r="E5611">
        <v>5609</v>
      </c>
      <c r="F5611" t="s">
        <v>5612</v>
      </c>
      <c r="G5611">
        <v>1.19783333333333</v>
      </c>
      <c r="J5611">
        <v>5609</v>
      </c>
      <c r="K5611" s="1">
        <v>44910.25</v>
      </c>
      <c r="L5611">
        <v>3.9099998</v>
      </c>
      <c r="N5611" s="1">
        <v>44910.25</v>
      </c>
      <c r="O5611">
        <v>144.27889999999999</v>
      </c>
      <c r="P5611">
        <v>0</v>
      </c>
      <c r="Q5611">
        <v>2</v>
      </c>
      <c r="S5611">
        <f t="shared" si="261"/>
        <v>18.034862499999999</v>
      </c>
      <c r="V5611">
        <v>5621</v>
      </c>
      <c r="W5611" s="1">
        <v>44910.208333333336</v>
      </c>
      <c r="X5611">
        <v>119.27409291666601</v>
      </c>
      <c r="Z5611">
        <f t="shared" si="262"/>
        <v>14.909261614583251</v>
      </c>
      <c r="AC5611">
        <v>5609</v>
      </c>
      <c r="AD5611" s="1">
        <v>44909.708333333336</v>
      </c>
      <c r="AE5611">
        <v>140.973137741888</v>
      </c>
      <c r="AG5611">
        <f t="shared" si="263"/>
        <v>17.621642217735999</v>
      </c>
    </row>
    <row r="5612" spans="1:33" x14ac:dyDescent="0.25">
      <c r="A5612">
        <v>5610</v>
      </c>
      <c r="B5612" s="1">
        <v>44910.291666666664</v>
      </c>
      <c r="C5612">
        <v>5.12</v>
      </c>
      <c r="E5612">
        <v>5610</v>
      </c>
      <c r="F5612" t="s">
        <v>5613</v>
      </c>
      <c r="G5612">
        <v>1.89966666666666</v>
      </c>
      <c r="J5612">
        <v>5610</v>
      </c>
      <c r="K5612" s="1">
        <v>44910.291666666664</v>
      </c>
      <c r="L5612">
        <v>4.2300000000000004</v>
      </c>
      <c r="N5612" s="1">
        <v>44910.291666666664</v>
      </c>
      <c r="O5612">
        <v>144.82300000000001</v>
      </c>
      <c r="P5612">
        <v>0</v>
      </c>
      <c r="Q5612">
        <v>2</v>
      </c>
      <c r="S5612">
        <f t="shared" si="261"/>
        <v>18.102875000000001</v>
      </c>
      <c r="V5612">
        <v>5622</v>
      </c>
      <c r="W5612" s="1">
        <v>44910.25</v>
      </c>
      <c r="X5612">
        <v>119.27409291666601</v>
      </c>
      <c r="Z5612">
        <f t="shared" si="262"/>
        <v>14.909261614583251</v>
      </c>
      <c r="AC5612">
        <v>5610</v>
      </c>
      <c r="AD5612" s="1">
        <v>44909.75</v>
      </c>
      <c r="AE5612">
        <v>137.905602502161</v>
      </c>
      <c r="AG5612">
        <f t="shared" si="263"/>
        <v>17.238200312770125</v>
      </c>
    </row>
    <row r="5613" spans="1:33" x14ac:dyDescent="0.25">
      <c r="A5613">
        <v>5611</v>
      </c>
      <c r="B5613" s="1">
        <v>44910.333333333336</v>
      </c>
      <c r="C5613">
        <v>5.5116666666666596</v>
      </c>
      <c r="E5613">
        <v>5611</v>
      </c>
      <c r="F5613" t="s">
        <v>5614</v>
      </c>
      <c r="G5613">
        <v>2.0265</v>
      </c>
      <c r="J5613">
        <v>5611</v>
      </c>
      <c r="K5613" s="1">
        <v>44910.333333333336</v>
      </c>
      <c r="L5613">
        <v>4</v>
      </c>
      <c r="N5613" s="1">
        <v>44910.333333333336</v>
      </c>
      <c r="O5613">
        <v>153.37989999999999</v>
      </c>
      <c r="P5613">
        <v>0</v>
      </c>
      <c r="Q5613">
        <v>2</v>
      </c>
      <c r="S5613">
        <f t="shared" si="261"/>
        <v>19.172487499999999</v>
      </c>
      <c r="V5613">
        <v>5623</v>
      </c>
      <c r="W5613" s="1">
        <v>44910.291666666664</v>
      </c>
      <c r="X5613">
        <v>119.27409291666601</v>
      </c>
      <c r="Z5613">
        <f t="shared" si="262"/>
        <v>14.909261614583251</v>
      </c>
      <c r="AC5613">
        <v>5611</v>
      </c>
      <c r="AD5613" s="1">
        <v>44909.791666666664</v>
      </c>
      <c r="AE5613">
        <v>134.80939122849</v>
      </c>
      <c r="AG5613">
        <f t="shared" si="263"/>
        <v>16.85117390356125</v>
      </c>
    </row>
    <row r="5614" spans="1:33" x14ac:dyDescent="0.25">
      <c r="A5614">
        <v>5612</v>
      </c>
      <c r="B5614" s="1">
        <v>44910.375</v>
      </c>
      <c r="C5614">
        <v>5.2233333333333301</v>
      </c>
      <c r="E5614">
        <v>5612</v>
      </c>
      <c r="F5614" t="s">
        <v>5615</v>
      </c>
      <c r="G5614">
        <v>2.798</v>
      </c>
      <c r="J5614">
        <v>5612</v>
      </c>
      <c r="K5614" s="1">
        <v>44910.375</v>
      </c>
      <c r="L5614">
        <v>3.9599997999999998</v>
      </c>
      <c r="N5614" s="1">
        <v>44910.375</v>
      </c>
      <c r="O5614">
        <v>156.46119999999999</v>
      </c>
      <c r="P5614">
        <v>0</v>
      </c>
      <c r="Q5614">
        <v>2</v>
      </c>
      <c r="S5614">
        <f t="shared" si="261"/>
        <v>19.557649999999999</v>
      </c>
      <c r="V5614">
        <v>5624</v>
      </c>
      <c r="W5614" s="1">
        <v>44910.333333333336</v>
      </c>
      <c r="X5614">
        <v>119.27409291666601</v>
      </c>
      <c r="Z5614">
        <f t="shared" si="262"/>
        <v>14.909261614583251</v>
      </c>
      <c r="AC5614">
        <v>5612</v>
      </c>
      <c r="AD5614" s="1">
        <v>44909.833333333336</v>
      </c>
      <c r="AE5614">
        <v>131.69524387989401</v>
      </c>
      <c r="AG5614">
        <f t="shared" si="263"/>
        <v>16.461905484986751</v>
      </c>
    </row>
    <row r="5615" spans="1:33" x14ac:dyDescent="0.25">
      <c r="A5615">
        <v>5613</v>
      </c>
      <c r="B5615" s="1">
        <v>44910.416666666664</v>
      </c>
      <c r="C5615">
        <v>5.49166666666666</v>
      </c>
      <c r="E5615">
        <v>5613</v>
      </c>
      <c r="F5615" t="s">
        <v>5616</v>
      </c>
      <c r="G5615">
        <v>2.4</v>
      </c>
      <c r="J5615">
        <v>5613</v>
      </c>
      <c r="K5615" s="1">
        <v>44910.416666666664</v>
      </c>
      <c r="L5615">
        <v>3.9399997999999998</v>
      </c>
      <c r="N5615" s="1">
        <v>44910.416666666664</v>
      </c>
      <c r="O5615">
        <v>132.19030000000001</v>
      </c>
      <c r="P5615">
        <v>0</v>
      </c>
      <c r="Q5615">
        <v>2</v>
      </c>
      <c r="S5615">
        <f t="shared" si="261"/>
        <v>16.523787500000001</v>
      </c>
      <c r="V5615">
        <v>5625</v>
      </c>
      <c r="W5615" s="1">
        <v>44910.375</v>
      </c>
      <c r="X5615">
        <v>119.27409291666601</v>
      </c>
      <c r="Z5615">
        <f t="shared" si="262"/>
        <v>14.909261614583251</v>
      </c>
      <c r="AC5615">
        <v>5613</v>
      </c>
      <c r="AD5615" s="1">
        <v>44909.875</v>
      </c>
      <c r="AE5615">
        <v>128.57390041539401</v>
      </c>
      <c r="AG5615">
        <f t="shared" si="263"/>
        <v>16.071737551924251</v>
      </c>
    </row>
    <row r="5616" spans="1:33" x14ac:dyDescent="0.25">
      <c r="A5616">
        <v>5614</v>
      </c>
      <c r="B5616" s="1">
        <v>44910.458333333336</v>
      </c>
      <c r="C5616">
        <v>5.29</v>
      </c>
      <c r="E5616">
        <v>5614</v>
      </c>
      <c r="F5616" t="s">
        <v>5617</v>
      </c>
      <c r="G5616">
        <v>1.9</v>
      </c>
      <c r="J5616">
        <v>5614</v>
      </c>
      <c r="K5616" s="1">
        <v>44910.458333333336</v>
      </c>
      <c r="L5616">
        <v>4.08</v>
      </c>
      <c r="N5616" s="1">
        <v>44910.458333333336</v>
      </c>
      <c r="O5616">
        <v>125.5346</v>
      </c>
      <c r="P5616">
        <v>0</v>
      </c>
      <c r="Q5616">
        <v>2</v>
      </c>
      <c r="S5616">
        <f t="shared" si="261"/>
        <v>15.691825</v>
      </c>
      <c r="V5616">
        <v>5626</v>
      </c>
      <c r="W5616" s="1">
        <v>44910.416666666664</v>
      </c>
      <c r="X5616">
        <v>119.27409291666601</v>
      </c>
      <c r="Z5616">
        <f t="shared" si="262"/>
        <v>14.909261614583251</v>
      </c>
      <c r="AC5616">
        <v>5614</v>
      </c>
      <c r="AD5616" s="1">
        <v>44909.916666666664</v>
      </c>
      <c r="AE5616">
        <v>125.456100794009</v>
      </c>
      <c r="AG5616">
        <f t="shared" si="263"/>
        <v>15.682012599251125</v>
      </c>
    </row>
    <row r="5617" spans="1:33" x14ac:dyDescent="0.25">
      <c r="A5617">
        <v>5615</v>
      </c>
      <c r="B5617" s="1">
        <v>44910.5</v>
      </c>
      <c r="C5617">
        <v>4.9649999999999999</v>
      </c>
      <c r="E5617">
        <v>5615</v>
      </c>
      <c r="F5617" t="s">
        <v>5618</v>
      </c>
      <c r="G5617">
        <v>1.5</v>
      </c>
      <c r="J5617">
        <v>5615</v>
      </c>
      <c r="K5617" s="1">
        <v>44910.5</v>
      </c>
      <c r="L5617">
        <v>4.24</v>
      </c>
      <c r="N5617" s="1">
        <v>44910.5</v>
      </c>
      <c r="O5617">
        <v>122.70440000000001</v>
      </c>
      <c r="P5617">
        <v>0</v>
      </c>
      <c r="Q5617">
        <v>2</v>
      </c>
      <c r="S5617">
        <f t="shared" si="261"/>
        <v>15.338050000000001</v>
      </c>
      <c r="V5617">
        <v>5627</v>
      </c>
      <c r="W5617" s="1">
        <v>44910.458333333336</v>
      </c>
      <c r="X5617">
        <v>119.27409291666601</v>
      </c>
      <c r="Z5617">
        <f t="shared" si="262"/>
        <v>14.909261614583251</v>
      </c>
      <c r="AC5617">
        <v>5615</v>
      </c>
      <c r="AD5617" s="1">
        <v>44909.958333333336</v>
      </c>
      <c r="AE5617">
        <v>122.35258497476001</v>
      </c>
      <c r="AG5617">
        <f t="shared" si="263"/>
        <v>15.294073121845001</v>
      </c>
    </row>
    <row r="5618" spans="1:33" x14ac:dyDescent="0.25">
      <c r="A5618">
        <v>5616</v>
      </c>
      <c r="B5618" s="1">
        <v>44910.541666666664</v>
      </c>
      <c r="C5618">
        <v>4.6316666666666597</v>
      </c>
      <c r="E5618">
        <v>5616</v>
      </c>
      <c r="F5618" t="s">
        <v>5619</v>
      </c>
      <c r="G5618">
        <v>1.2</v>
      </c>
      <c r="J5618">
        <v>5616</v>
      </c>
      <c r="K5618" s="1">
        <v>44910.541666666664</v>
      </c>
      <c r="L5618">
        <v>4.2300000000000004</v>
      </c>
      <c r="N5618" s="1">
        <v>44910.541666666664</v>
      </c>
      <c r="O5618">
        <v>107.2803</v>
      </c>
      <c r="P5618">
        <v>0</v>
      </c>
      <c r="Q5618">
        <v>2</v>
      </c>
      <c r="S5618">
        <f t="shared" si="261"/>
        <v>13.4100375</v>
      </c>
      <c r="V5618">
        <v>5628</v>
      </c>
      <c r="W5618" s="1">
        <v>44910.5</v>
      </c>
      <c r="X5618">
        <v>119.27409291666601</v>
      </c>
      <c r="Z5618">
        <f t="shared" si="262"/>
        <v>14.909261614583251</v>
      </c>
      <c r="AC5618">
        <v>5616</v>
      </c>
      <c r="AD5618" s="1">
        <v>44910</v>
      </c>
      <c r="AE5618">
        <v>119.27409291666601</v>
      </c>
      <c r="AG5618">
        <f t="shared" si="263"/>
        <v>14.909261614583251</v>
      </c>
    </row>
    <row r="5619" spans="1:33" x14ac:dyDescent="0.25">
      <c r="A5619">
        <v>5617</v>
      </c>
      <c r="B5619" s="1">
        <v>44910.583333333336</v>
      </c>
      <c r="C5619">
        <v>4.6183333333333296</v>
      </c>
      <c r="E5619">
        <v>5617</v>
      </c>
      <c r="F5619" t="s">
        <v>5620</v>
      </c>
      <c r="G5619">
        <v>0.6</v>
      </c>
      <c r="J5619">
        <v>5617</v>
      </c>
      <c r="K5619" s="1">
        <v>44910.583333333336</v>
      </c>
      <c r="L5619">
        <v>4.16</v>
      </c>
      <c r="N5619" s="1">
        <v>44910.583333333336</v>
      </c>
      <c r="O5619">
        <v>83.651910000000001</v>
      </c>
      <c r="P5619">
        <v>0</v>
      </c>
      <c r="Q5619">
        <v>2</v>
      </c>
      <c r="S5619">
        <f t="shared" si="261"/>
        <v>10.45648875</v>
      </c>
      <c r="V5619">
        <v>5629</v>
      </c>
      <c r="W5619" s="1">
        <v>44910.541666666664</v>
      </c>
      <c r="X5619">
        <v>119.27409291666601</v>
      </c>
      <c r="Z5619">
        <f t="shared" si="262"/>
        <v>14.909261614583251</v>
      </c>
      <c r="AC5619">
        <v>5617</v>
      </c>
      <c r="AD5619" s="1">
        <v>44910.041666666664</v>
      </c>
      <c r="AE5619">
        <v>116.22992885929401</v>
      </c>
      <c r="AG5619">
        <f t="shared" si="263"/>
        <v>14.528741107411751</v>
      </c>
    </row>
    <row r="5620" spans="1:33" x14ac:dyDescent="0.25">
      <c r="A5620">
        <v>5618</v>
      </c>
      <c r="B5620" s="1">
        <v>44910.625</v>
      </c>
      <c r="C5620">
        <v>5.14333333333333</v>
      </c>
      <c r="E5620">
        <v>5618</v>
      </c>
      <c r="F5620" t="s">
        <v>5621</v>
      </c>
      <c r="G5620">
        <v>0.1</v>
      </c>
      <c r="J5620">
        <v>5618</v>
      </c>
      <c r="K5620" s="1">
        <v>44910.625</v>
      </c>
      <c r="L5620">
        <v>4.0899996999999999</v>
      </c>
      <c r="N5620" s="1">
        <v>44910.625</v>
      </c>
      <c r="O5620">
        <v>76.909850000000006</v>
      </c>
      <c r="P5620">
        <v>0</v>
      </c>
      <c r="Q5620">
        <v>2</v>
      </c>
      <c r="S5620">
        <f t="shared" si="261"/>
        <v>9.6137312500000007</v>
      </c>
      <c r="V5620">
        <v>5630</v>
      </c>
      <c r="W5620" s="1">
        <v>44910.583333333336</v>
      </c>
      <c r="X5620">
        <v>119.27409291666601</v>
      </c>
      <c r="Z5620">
        <f t="shared" si="262"/>
        <v>14.909261614583251</v>
      </c>
      <c r="AC5620">
        <v>5618</v>
      </c>
      <c r="AD5620" s="1">
        <v>44910.083333333336</v>
      </c>
      <c r="AE5620">
        <v>113.22365416439099</v>
      </c>
      <c r="AG5620">
        <f t="shared" si="263"/>
        <v>14.152956770548874</v>
      </c>
    </row>
    <row r="5621" spans="1:33" x14ac:dyDescent="0.25">
      <c r="A5621">
        <v>5619</v>
      </c>
      <c r="B5621" s="1">
        <v>44910.666666666664</v>
      </c>
      <c r="C5621">
        <v>4.99</v>
      </c>
      <c r="E5621">
        <v>5619</v>
      </c>
      <c r="F5621" t="s">
        <v>5622</v>
      </c>
      <c r="G5621">
        <v>-0.47619999999999901</v>
      </c>
      <c r="J5621">
        <v>5619</v>
      </c>
      <c r="K5621" s="1">
        <v>44910.666666666664</v>
      </c>
      <c r="L5621">
        <v>4.04</v>
      </c>
      <c r="N5621" s="1">
        <v>44910.666666666664</v>
      </c>
      <c r="O5621">
        <v>76.534540000000007</v>
      </c>
      <c r="P5621">
        <v>0</v>
      </c>
      <c r="Q5621">
        <v>2</v>
      </c>
      <c r="S5621">
        <f t="shared" si="261"/>
        <v>9.5668175000000009</v>
      </c>
      <c r="V5621">
        <v>5631</v>
      </c>
      <c r="W5621" s="1">
        <v>44910.625</v>
      </c>
      <c r="X5621">
        <v>119.27409291666601</v>
      </c>
      <c r="Z5621">
        <f t="shared" si="262"/>
        <v>14.909261614583251</v>
      </c>
      <c r="AC5621">
        <v>5619</v>
      </c>
      <c r="AD5621" s="1">
        <v>44910.125</v>
      </c>
      <c r="AE5621">
        <v>110.25739447425001</v>
      </c>
      <c r="AG5621">
        <f t="shared" si="263"/>
        <v>13.782174309281251</v>
      </c>
    </row>
    <row r="5622" spans="1:33" x14ac:dyDescent="0.25">
      <c r="A5622">
        <v>5620</v>
      </c>
      <c r="B5622" s="1">
        <v>44910.708333333336</v>
      </c>
      <c r="C5622">
        <v>4.9133333333333304</v>
      </c>
      <c r="E5622">
        <v>5620</v>
      </c>
      <c r="F5622" t="s">
        <v>5623</v>
      </c>
      <c r="G5622">
        <v>-0.32016666666666599</v>
      </c>
      <c r="J5622">
        <v>5620</v>
      </c>
      <c r="K5622" s="1">
        <v>44910.708333333336</v>
      </c>
      <c r="L5622">
        <v>4.0199999999999996</v>
      </c>
      <c r="N5622" s="1">
        <v>44910.708333333336</v>
      </c>
      <c r="O5622">
        <v>76.938460000000006</v>
      </c>
      <c r="P5622">
        <v>0</v>
      </c>
      <c r="Q5622">
        <v>2</v>
      </c>
      <c r="S5622">
        <f t="shared" si="261"/>
        <v>9.6173075000000008</v>
      </c>
      <c r="V5622">
        <v>5632</v>
      </c>
      <c r="W5622" s="1">
        <v>44910.666666666664</v>
      </c>
      <c r="X5622">
        <v>119.27409291666601</v>
      </c>
      <c r="Z5622">
        <f t="shared" si="262"/>
        <v>14.909261614583251</v>
      </c>
      <c r="AC5622">
        <v>5620</v>
      </c>
      <c r="AD5622" s="1">
        <v>44910.166666666664</v>
      </c>
      <c r="AE5622">
        <v>107.333275431166</v>
      </c>
      <c r="AG5622">
        <f t="shared" si="263"/>
        <v>13.41665942889575</v>
      </c>
    </row>
    <row r="5623" spans="1:33" x14ac:dyDescent="0.25">
      <c r="A5623">
        <v>5621</v>
      </c>
      <c r="B5623" s="1">
        <v>44910.75</v>
      </c>
      <c r="C5623">
        <v>4.99166666666666</v>
      </c>
      <c r="E5623">
        <v>5621</v>
      </c>
      <c r="F5623" t="s">
        <v>5624</v>
      </c>
      <c r="G5623">
        <v>-0.481333333333333</v>
      </c>
      <c r="J5623">
        <v>5621</v>
      </c>
      <c r="K5623" s="1">
        <v>44910.75</v>
      </c>
      <c r="L5623">
        <v>3.97</v>
      </c>
      <c r="N5623" s="1">
        <v>44910.75</v>
      </c>
      <c r="O5623">
        <v>77.306659999999994</v>
      </c>
      <c r="P5623">
        <v>0</v>
      </c>
      <c r="Q5623">
        <v>2</v>
      </c>
      <c r="S5623">
        <f t="shared" si="261"/>
        <v>9.6633324999999992</v>
      </c>
      <c r="V5623">
        <v>5633</v>
      </c>
      <c r="W5623" s="1">
        <v>44910.708333333336</v>
      </c>
      <c r="X5623">
        <v>119.27409291666601</v>
      </c>
      <c r="Z5623">
        <f t="shared" si="262"/>
        <v>14.909261614583251</v>
      </c>
      <c r="AC5623">
        <v>5621</v>
      </c>
      <c r="AD5623" s="1">
        <v>44910.208333333336</v>
      </c>
      <c r="AE5623">
        <v>104.453422677432</v>
      </c>
      <c r="AG5623">
        <f t="shared" si="263"/>
        <v>13.056677834679</v>
      </c>
    </row>
    <row r="5624" spans="1:33" x14ac:dyDescent="0.25">
      <c r="A5624">
        <v>5622</v>
      </c>
      <c r="B5624" s="1">
        <v>44910.791666666664</v>
      </c>
      <c r="C5624">
        <v>4.9433333333333298</v>
      </c>
      <c r="E5624">
        <v>5622</v>
      </c>
      <c r="F5624" t="s">
        <v>5625</v>
      </c>
      <c r="G5624">
        <v>-0.58550000000000002</v>
      </c>
      <c r="J5624">
        <v>5622</v>
      </c>
      <c r="K5624" s="1">
        <v>44910.791666666664</v>
      </c>
      <c r="L5624">
        <v>4.04</v>
      </c>
      <c r="N5624" s="1">
        <v>44910.791666666664</v>
      </c>
      <c r="O5624">
        <v>77.251220000000004</v>
      </c>
      <c r="P5624">
        <v>0</v>
      </c>
      <c r="Q5624">
        <v>2</v>
      </c>
      <c r="S5624">
        <f t="shared" si="261"/>
        <v>9.6564025000000004</v>
      </c>
      <c r="V5624">
        <v>5634</v>
      </c>
      <c r="W5624" s="1">
        <v>44910.75</v>
      </c>
      <c r="X5624">
        <v>119.27409291666601</v>
      </c>
      <c r="Z5624">
        <f t="shared" si="262"/>
        <v>14.909261614583251</v>
      </c>
      <c r="AC5624">
        <v>5622</v>
      </c>
      <c r="AD5624" s="1">
        <v>44910.25</v>
      </c>
      <c r="AE5624">
        <v>101.619961855341</v>
      </c>
      <c r="AG5624">
        <f t="shared" si="263"/>
        <v>12.702495231917625</v>
      </c>
    </row>
    <row r="5625" spans="1:33" x14ac:dyDescent="0.25">
      <c r="A5625">
        <v>5623</v>
      </c>
      <c r="B5625" s="1">
        <v>44910.833333333336</v>
      </c>
      <c r="C5625">
        <v>4.86666666666666</v>
      </c>
      <c r="E5625">
        <v>5623</v>
      </c>
      <c r="F5625" t="s">
        <v>5626</v>
      </c>
      <c r="G5625">
        <v>-0.30616666666666598</v>
      </c>
      <c r="J5625">
        <v>5623</v>
      </c>
      <c r="K5625" s="1">
        <v>44910.833333333336</v>
      </c>
      <c r="L5625">
        <v>3.99</v>
      </c>
      <c r="N5625" s="1">
        <v>44910.833333333336</v>
      </c>
      <c r="O5625">
        <v>77.159220000000005</v>
      </c>
      <c r="P5625">
        <v>0</v>
      </c>
      <c r="Q5625">
        <v>2</v>
      </c>
      <c r="S5625">
        <f t="shared" si="261"/>
        <v>9.6449025000000006</v>
      </c>
      <c r="V5625">
        <v>5635</v>
      </c>
      <c r="W5625" s="1">
        <v>44910.791666666664</v>
      </c>
      <c r="X5625">
        <v>119.27409291666601</v>
      </c>
      <c r="Z5625">
        <f t="shared" si="262"/>
        <v>14.909261614583251</v>
      </c>
      <c r="AC5625">
        <v>5623</v>
      </c>
      <c r="AD5625" s="1">
        <v>44910.291666666664</v>
      </c>
      <c r="AE5625">
        <v>98.835018607186697</v>
      </c>
      <c r="AG5625">
        <f t="shared" si="263"/>
        <v>12.354377325898337</v>
      </c>
    </row>
    <row r="5626" spans="1:33" x14ac:dyDescent="0.25">
      <c r="A5626">
        <v>5624</v>
      </c>
      <c r="B5626" s="1">
        <v>44910.875</v>
      </c>
      <c r="C5626">
        <v>4.74</v>
      </c>
      <c r="E5626">
        <v>5624</v>
      </c>
      <c r="F5626" t="s">
        <v>5627</v>
      </c>
      <c r="G5626">
        <v>-0.90466666666666595</v>
      </c>
      <c r="J5626">
        <v>5624</v>
      </c>
      <c r="K5626" s="1">
        <v>44910.875</v>
      </c>
      <c r="L5626">
        <v>3.74</v>
      </c>
      <c r="N5626" s="1">
        <v>44910.875</v>
      </c>
      <c r="O5626">
        <v>76.791529999999995</v>
      </c>
      <c r="P5626">
        <v>0</v>
      </c>
      <c r="Q5626">
        <v>2</v>
      </c>
      <c r="S5626">
        <f t="shared" si="261"/>
        <v>9.5989412499999993</v>
      </c>
      <c r="V5626">
        <v>5636</v>
      </c>
      <c r="W5626" s="1">
        <v>44910.833333333336</v>
      </c>
      <c r="X5626">
        <v>119.27409291666601</v>
      </c>
      <c r="Z5626">
        <f t="shared" si="262"/>
        <v>14.909261614583251</v>
      </c>
      <c r="AC5626">
        <v>5624</v>
      </c>
      <c r="AD5626" s="1">
        <v>44910.333333333336</v>
      </c>
      <c r="AE5626">
        <v>96.100718575262903</v>
      </c>
      <c r="AG5626">
        <f t="shared" si="263"/>
        <v>12.012589821907863</v>
      </c>
    </row>
    <row r="5627" spans="1:33" x14ac:dyDescent="0.25">
      <c r="A5627">
        <v>5625</v>
      </c>
      <c r="B5627" s="1">
        <v>44910.916666666664</v>
      </c>
      <c r="C5627">
        <v>4.62</v>
      </c>
      <c r="E5627">
        <v>5625</v>
      </c>
      <c r="F5627" t="s">
        <v>5628</v>
      </c>
      <c r="G5627">
        <v>-1.0369999999999999</v>
      </c>
      <c r="J5627">
        <v>5625</v>
      </c>
      <c r="K5627" s="1">
        <v>44910.916666666664</v>
      </c>
      <c r="L5627">
        <v>3.6</v>
      </c>
      <c r="N5627" s="1">
        <v>44910.916666666664</v>
      </c>
      <c r="O5627">
        <v>77.140810000000002</v>
      </c>
      <c r="P5627">
        <v>0</v>
      </c>
      <c r="Q5627">
        <v>2</v>
      </c>
      <c r="S5627">
        <f t="shared" si="261"/>
        <v>9.6426012500000002</v>
      </c>
      <c r="V5627">
        <v>5637</v>
      </c>
      <c r="W5627" s="1">
        <v>44910.875</v>
      </c>
      <c r="X5627">
        <v>119.27409291666601</v>
      </c>
      <c r="Z5627">
        <f t="shared" si="262"/>
        <v>14.909261614583251</v>
      </c>
      <c r="AC5627">
        <v>5625</v>
      </c>
      <c r="AD5627" s="1">
        <v>44910.375</v>
      </c>
      <c r="AE5627">
        <v>93.419187401862899</v>
      </c>
      <c r="AG5627">
        <f t="shared" si="263"/>
        <v>11.677398425232862</v>
      </c>
    </row>
    <row r="5628" spans="1:33" x14ac:dyDescent="0.25">
      <c r="A5628">
        <v>5626</v>
      </c>
      <c r="B5628" s="1">
        <v>44910.958333333336</v>
      </c>
      <c r="C5628">
        <v>4.5449999999999999</v>
      </c>
      <c r="E5628">
        <v>5626</v>
      </c>
      <c r="F5628" t="s">
        <v>5629</v>
      </c>
      <c r="G5628">
        <v>-1.8843333333333301</v>
      </c>
      <c r="J5628">
        <v>5626</v>
      </c>
      <c r="K5628" s="1">
        <v>44910.958333333336</v>
      </c>
      <c r="L5628">
        <v>3.54</v>
      </c>
      <c r="N5628" s="1">
        <v>44910.958333333336</v>
      </c>
      <c r="O5628">
        <v>76.939130000000006</v>
      </c>
      <c r="P5628">
        <v>0</v>
      </c>
      <c r="Q5628">
        <v>2</v>
      </c>
      <c r="S5628">
        <f t="shared" si="261"/>
        <v>9.6173912500000007</v>
      </c>
      <c r="V5628">
        <v>5638</v>
      </c>
      <c r="W5628" s="1">
        <v>44910.916666666664</v>
      </c>
      <c r="X5628">
        <v>119.27409291666601</v>
      </c>
      <c r="Z5628">
        <f t="shared" si="262"/>
        <v>14.909261614583251</v>
      </c>
      <c r="AC5628">
        <v>5626</v>
      </c>
      <c r="AD5628" s="1">
        <v>44910.416666666664</v>
      </c>
      <c r="AE5628">
        <v>90.792550729280293</v>
      </c>
      <c r="AG5628">
        <f t="shared" si="263"/>
        <v>11.349068841160037</v>
      </c>
    </row>
    <row r="5629" spans="1:33" x14ac:dyDescent="0.25">
      <c r="A5629">
        <v>5627</v>
      </c>
      <c r="B5629" s="1">
        <v>44911</v>
      </c>
      <c r="C5629">
        <v>4.6016666666666604</v>
      </c>
      <c r="E5629">
        <v>5627</v>
      </c>
      <c r="F5629" t="s">
        <v>5630</v>
      </c>
      <c r="G5629">
        <v>-0.51083333333333303</v>
      </c>
      <c r="J5629">
        <v>5627</v>
      </c>
      <c r="K5629" s="1">
        <v>44911</v>
      </c>
      <c r="L5629">
        <v>3.6499999000000001</v>
      </c>
      <c r="N5629" s="1">
        <v>44911</v>
      </c>
      <c r="O5629">
        <v>75.913960000000003</v>
      </c>
      <c r="P5629">
        <v>0</v>
      </c>
      <c r="Q5629">
        <v>2</v>
      </c>
      <c r="S5629">
        <f t="shared" si="261"/>
        <v>9.4892450000000004</v>
      </c>
      <c r="V5629">
        <v>5639</v>
      </c>
      <c r="W5629" s="1">
        <v>44910.958333333336</v>
      </c>
      <c r="X5629">
        <v>119.27409291666601</v>
      </c>
      <c r="Z5629">
        <f t="shared" si="262"/>
        <v>14.909261614583251</v>
      </c>
      <c r="AC5629">
        <v>5627</v>
      </c>
      <c r="AD5629" s="1">
        <v>44910.458333333336</v>
      </c>
      <c r="AE5629">
        <v>88.222934199808705</v>
      </c>
      <c r="AG5629">
        <f t="shared" si="263"/>
        <v>11.027866774976088</v>
      </c>
    </row>
    <row r="5630" spans="1:33" x14ac:dyDescent="0.25">
      <c r="A5630">
        <v>5628</v>
      </c>
      <c r="B5630" s="1">
        <v>44911.041666666664</v>
      </c>
      <c r="C5630">
        <v>4.5516666666666596</v>
      </c>
      <c r="E5630">
        <v>5628</v>
      </c>
      <c r="F5630" t="s">
        <v>5631</v>
      </c>
      <c r="G5630">
        <v>-1.2071666666666601</v>
      </c>
      <c r="J5630">
        <v>5628</v>
      </c>
      <c r="K5630" s="1">
        <v>44911.041666666664</v>
      </c>
      <c r="L5630">
        <v>3.87</v>
      </c>
      <c r="N5630" s="1">
        <v>44911.041666666664</v>
      </c>
      <c r="O5630">
        <v>75.731179999999995</v>
      </c>
      <c r="P5630">
        <v>0</v>
      </c>
      <c r="Q5630">
        <v>2</v>
      </c>
      <c r="S5630">
        <f t="shared" si="261"/>
        <v>9.4663974999999994</v>
      </c>
      <c r="V5630">
        <v>5640</v>
      </c>
      <c r="W5630" s="1">
        <v>44911</v>
      </c>
      <c r="X5630">
        <v>60.973919583333299</v>
      </c>
      <c r="Z5630">
        <f t="shared" si="262"/>
        <v>7.6217399479166623</v>
      </c>
      <c r="AC5630">
        <v>5628</v>
      </c>
      <c r="AD5630" s="1">
        <v>44910.5</v>
      </c>
      <c r="AE5630">
        <v>85.712463455741698</v>
      </c>
      <c r="AG5630">
        <f t="shared" si="263"/>
        <v>10.714057931967712</v>
      </c>
    </row>
    <row r="5631" spans="1:33" x14ac:dyDescent="0.25">
      <c r="A5631">
        <v>5629</v>
      </c>
      <c r="B5631" s="1">
        <v>44911.083333333336</v>
      </c>
      <c r="C5631">
        <v>4.5133333333333301</v>
      </c>
      <c r="E5631">
        <v>5629</v>
      </c>
      <c r="F5631" t="s">
        <v>5632</v>
      </c>
      <c r="G5631">
        <v>-0.77449999999999997</v>
      </c>
      <c r="J5631">
        <v>5629</v>
      </c>
      <c r="K5631" s="1">
        <v>44911.083333333336</v>
      </c>
      <c r="L5631">
        <v>3.98</v>
      </c>
      <c r="N5631" s="1">
        <v>44911.083333333336</v>
      </c>
      <c r="O5631">
        <v>76.278459999999995</v>
      </c>
      <c r="P5631">
        <v>0</v>
      </c>
      <c r="Q5631">
        <v>2</v>
      </c>
      <c r="S5631">
        <f t="shared" si="261"/>
        <v>9.5348074999999994</v>
      </c>
      <c r="V5631">
        <v>5641</v>
      </c>
      <c r="W5631" s="1">
        <v>44911.041666666664</v>
      </c>
      <c r="X5631">
        <v>60.973919583333299</v>
      </c>
      <c r="Z5631">
        <f t="shared" si="262"/>
        <v>7.6217399479166623</v>
      </c>
      <c r="AC5631">
        <v>5629</v>
      </c>
      <c r="AD5631" s="1">
        <v>44910.541666666664</v>
      </c>
      <c r="AE5631">
        <v>83.263264139372595</v>
      </c>
      <c r="AG5631">
        <f t="shared" si="263"/>
        <v>10.407908017421574</v>
      </c>
    </row>
    <row r="5632" spans="1:33" x14ac:dyDescent="0.25">
      <c r="A5632">
        <v>5630</v>
      </c>
      <c r="B5632" s="1">
        <v>44911.125</v>
      </c>
      <c r="C5632">
        <v>4.4483333333333297</v>
      </c>
      <c r="E5632">
        <v>5630</v>
      </c>
      <c r="F5632" t="s">
        <v>5633</v>
      </c>
      <c r="G5632">
        <v>-1.29266666666666</v>
      </c>
      <c r="J5632">
        <v>5630</v>
      </c>
      <c r="K5632" s="1">
        <v>44911.125</v>
      </c>
      <c r="L5632">
        <v>3.9399997999999998</v>
      </c>
      <c r="N5632" s="1">
        <v>44911.125</v>
      </c>
      <c r="O5632">
        <v>76.442830000000001</v>
      </c>
      <c r="P5632">
        <v>0</v>
      </c>
      <c r="Q5632">
        <v>2</v>
      </c>
      <c r="S5632">
        <f t="shared" si="261"/>
        <v>9.5553537500000001</v>
      </c>
      <c r="V5632">
        <v>5642</v>
      </c>
      <c r="W5632" s="1">
        <v>44911.083333333336</v>
      </c>
      <c r="X5632">
        <v>60.973919583333299</v>
      </c>
      <c r="Z5632">
        <f t="shared" si="262"/>
        <v>7.6217399479166623</v>
      </c>
      <c r="AC5632">
        <v>5630</v>
      </c>
      <c r="AD5632" s="1">
        <v>44910.583333333336</v>
      </c>
      <c r="AE5632">
        <v>80.8774618929951</v>
      </c>
      <c r="AG5632">
        <f t="shared" si="263"/>
        <v>10.109682736624388</v>
      </c>
    </row>
    <row r="5633" spans="1:33" x14ac:dyDescent="0.25">
      <c r="A5633">
        <v>5631</v>
      </c>
      <c r="B5633" s="1">
        <v>44911.166666666664</v>
      </c>
      <c r="C5633">
        <v>4.5</v>
      </c>
      <c r="E5633">
        <v>5631</v>
      </c>
      <c r="F5633" t="s">
        <v>5634</v>
      </c>
      <c r="G5633">
        <v>-2.2356666666666598</v>
      </c>
      <c r="J5633">
        <v>5631</v>
      </c>
      <c r="K5633" s="1">
        <v>44911.166666666664</v>
      </c>
      <c r="L5633">
        <v>3.9599997999999998</v>
      </c>
      <c r="N5633" s="1">
        <v>44911.166666666664</v>
      </c>
      <c r="O5633">
        <v>76.186890000000005</v>
      </c>
      <c r="P5633">
        <v>0</v>
      </c>
      <c r="Q5633">
        <v>2</v>
      </c>
      <c r="S5633">
        <f t="shared" si="261"/>
        <v>9.5233612500000007</v>
      </c>
      <c r="V5633">
        <v>5643</v>
      </c>
      <c r="W5633" s="1">
        <v>44911.125</v>
      </c>
      <c r="X5633">
        <v>60.973919583333299</v>
      </c>
      <c r="Z5633">
        <f t="shared" si="262"/>
        <v>7.6217399479166623</v>
      </c>
      <c r="AC5633">
        <v>5631</v>
      </c>
      <c r="AD5633" s="1">
        <v>44910.625</v>
      </c>
      <c r="AE5633">
        <v>78.557182358902693</v>
      </c>
      <c r="AG5633">
        <f t="shared" si="263"/>
        <v>9.8196477948628367</v>
      </c>
    </row>
    <row r="5634" spans="1:33" x14ac:dyDescent="0.25">
      <c r="A5634">
        <v>5632</v>
      </c>
      <c r="B5634" s="1">
        <v>44911.208333333336</v>
      </c>
      <c r="C5634">
        <v>4.3</v>
      </c>
      <c r="E5634">
        <v>5632</v>
      </c>
      <c r="F5634" t="s">
        <v>5635</v>
      </c>
      <c r="G5634">
        <v>-2.4</v>
      </c>
      <c r="J5634">
        <v>5632</v>
      </c>
      <c r="K5634" s="1">
        <v>44911.208333333336</v>
      </c>
      <c r="L5634">
        <v>3.83</v>
      </c>
      <c r="N5634" s="1">
        <v>44911.208333333336</v>
      </c>
      <c r="O5634">
        <v>75.767560000000003</v>
      </c>
      <c r="P5634">
        <v>0</v>
      </c>
      <c r="Q5634">
        <v>2</v>
      </c>
      <c r="S5634">
        <f t="shared" si="261"/>
        <v>9.4709450000000004</v>
      </c>
      <c r="V5634">
        <v>5644</v>
      </c>
      <c r="W5634" s="1">
        <v>44911.166666666664</v>
      </c>
      <c r="X5634">
        <v>60.973919583333299</v>
      </c>
      <c r="Z5634">
        <f t="shared" si="262"/>
        <v>7.6217399479166623</v>
      </c>
      <c r="AC5634">
        <v>5632</v>
      </c>
      <c r="AD5634" s="1">
        <v>44910.666666666664</v>
      </c>
      <c r="AE5634">
        <v>76.304551179388994</v>
      </c>
      <c r="AG5634">
        <f t="shared" si="263"/>
        <v>9.5380688974236243</v>
      </c>
    </row>
    <row r="5635" spans="1:33" x14ac:dyDescent="0.25">
      <c r="A5635">
        <v>5633</v>
      </c>
      <c r="B5635" s="1">
        <v>44911.25</v>
      </c>
      <c r="C5635">
        <v>4.0933333333333302</v>
      </c>
      <c r="E5635">
        <v>5633</v>
      </c>
      <c r="F5635" t="s">
        <v>5636</v>
      </c>
      <c r="G5635">
        <v>-2.6</v>
      </c>
      <c r="J5635">
        <v>5633</v>
      </c>
      <c r="K5635" s="1">
        <v>44911.25</v>
      </c>
      <c r="L5635">
        <v>3.82</v>
      </c>
      <c r="N5635" s="1">
        <v>44911.25</v>
      </c>
      <c r="O5635">
        <v>75.349519999999998</v>
      </c>
      <c r="P5635">
        <v>0</v>
      </c>
      <c r="Q5635">
        <v>2</v>
      </c>
      <c r="S5635">
        <f t="shared" ref="S5635:S5698" si="264">O5635/8</f>
        <v>9.4186899999999998</v>
      </c>
      <c r="V5635">
        <v>5645</v>
      </c>
      <c r="W5635" s="1">
        <v>44911.208333333336</v>
      </c>
      <c r="X5635">
        <v>60.973919583333299</v>
      </c>
      <c r="Z5635">
        <f t="shared" ref="Z5635:Z5698" si="265">X5635/8</f>
        <v>7.6217399479166623</v>
      </c>
      <c r="AC5635">
        <v>5633</v>
      </c>
      <c r="AD5635" s="1">
        <v>44910.708333333336</v>
      </c>
      <c r="AE5635">
        <v>74.121693996747396</v>
      </c>
      <c r="AG5635">
        <f t="shared" ref="AG5635:AG5698" si="266">AE5635/8</f>
        <v>9.2652117495934245</v>
      </c>
    </row>
    <row r="5636" spans="1:33" x14ac:dyDescent="0.25">
      <c r="A5636">
        <v>5634</v>
      </c>
      <c r="B5636" s="1">
        <v>44911.291666666664</v>
      </c>
      <c r="C5636">
        <v>4.0149999999999997</v>
      </c>
      <c r="E5636">
        <v>5634</v>
      </c>
      <c r="F5636" t="s">
        <v>5637</v>
      </c>
      <c r="G5636">
        <v>-2.7</v>
      </c>
      <c r="J5636">
        <v>5634</v>
      </c>
      <c r="K5636" s="1">
        <v>44911.291666666664</v>
      </c>
      <c r="L5636">
        <v>4.0899996999999999</v>
      </c>
      <c r="N5636" s="1">
        <v>44911.291666666664</v>
      </c>
      <c r="O5636">
        <v>75.095730000000003</v>
      </c>
      <c r="P5636">
        <v>0</v>
      </c>
      <c r="Q5636">
        <v>2</v>
      </c>
      <c r="S5636">
        <f t="shared" si="264"/>
        <v>9.3869662500000004</v>
      </c>
      <c r="V5636">
        <v>5646</v>
      </c>
      <c r="W5636" s="1">
        <v>44911.25</v>
      </c>
      <c r="X5636">
        <v>60.973919583333299</v>
      </c>
      <c r="Z5636">
        <f t="shared" si="265"/>
        <v>7.6217399479166623</v>
      </c>
      <c r="AC5636">
        <v>5634</v>
      </c>
      <c r="AD5636" s="1">
        <v>44910.75</v>
      </c>
      <c r="AE5636">
        <v>72.010736453271505</v>
      </c>
      <c r="AG5636">
        <f t="shared" si="266"/>
        <v>9.0013420566589382</v>
      </c>
    </row>
    <row r="5637" spans="1:33" x14ac:dyDescent="0.25">
      <c r="A5637">
        <v>5635</v>
      </c>
      <c r="B5637" s="1">
        <v>44911.333333333336</v>
      </c>
      <c r="C5637">
        <v>4.0283333333333298</v>
      </c>
      <c r="E5637">
        <v>5635</v>
      </c>
      <c r="F5637" t="s">
        <v>5638</v>
      </c>
      <c r="G5637">
        <v>-2.9</v>
      </c>
      <c r="J5637">
        <v>5635</v>
      </c>
      <c r="K5637" s="1">
        <v>44911.333333333336</v>
      </c>
      <c r="L5637">
        <v>4.25</v>
      </c>
      <c r="N5637" s="1">
        <v>44911.333333333336</v>
      </c>
      <c r="O5637">
        <v>75.131870000000006</v>
      </c>
      <c r="P5637">
        <v>0</v>
      </c>
      <c r="Q5637">
        <v>2</v>
      </c>
      <c r="S5637">
        <f t="shared" si="264"/>
        <v>9.3914837500000008</v>
      </c>
      <c r="V5637">
        <v>5647</v>
      </c>
      <c r="W5637" s="1">
        <v>44911.291666666664</v>
      </c>
      <c r="X5637">
        <v>60.973919583333299</v>
      </c>
      <c r="Z5637">
        <f t="shared" si="265"/>
        <v>7.6217399479166623</v>
      </c>
      <c r="AC5637">
        <v>5635</v>
      </c>
      <c r="AD5637" s="1">
        <v>44910.791666666664</v>
      </c>
      <c r="AE5637">
        <v>69.9738041912548</v>
      </c>
      <c r="AG5637">
        <f t="shared" si="266"/>
        <v>8.74672552390685</v>
      </c>
    </row>
    <row r="5638" spans="1:33" x14ac:dyDescent="0.25">
      <c r="A5638">
        <v>5636</v>
      </c>
      <c r="B5638" s="1">
        <v>44911.375</v>
      </c>
      <c r="C5638">
        <v>4.1533333333333298</v>
      </c>
      <c r="E5638">
        <v>5636</v>
      </c>
      <c r="F5638" t="s">
        <v>5639</v>
      </c>
      <c r="G5638">
        <v>-3.1</v>
      </c>
      <c r="J5638">
        <v>5636</v>
      </c>
      <c r="K5638" s="1">
        <v>44911.375</v>
      </c>
      <c r="L5638">
        <v>4.1399999999999997</v>
      </c>
      <c r="N5638" s="1">
        <v>44911.375</v>
      </c>
      <c r="O5638">
        <v>75.023510000000002</v>
      </c>
      <c r="P5638">
        <v>0</v>
      </c>
      <c r="Q5638">
        <v>2</v>
      </c>
      <c r="S5638">
        <f t="shared" si="264"/>
        <v>9.3779387500000002</v>
      </c>
      <c r="V5638">
        <v>5648</v>
      </c>
      <c r="W5638" s="1">
        <v>44911.333333333336</v>
      </c>
      <c r="X5638">
        <v>60.973919583333299</v>
      </c>
      <c r="Z5638">
        <f t="shared" si="265"/>
        <v>7.6217399479166623</v>
      </c>
      <c r="AC5638">
        <v>5636</v>
      </c>
      <c r="AD5638" s="1">
        <v>44910.833333333336</v>
      </c>
      <c r="AE5638">
        <v>68.0130228529909</v>
      </c>
      <c r="AG5638">
        <f t="shared" si="266"/>
        <v>8.5016278566238626</v>
      </c>
    </row>
    <row r="5639" spans="1:33" x14ac:dyDescent="0.25">
      <c r="A5639">
        <v>5637</v>
      </c>
      <c r="B5639" s="1">
        <v>44911.416666666664</v>
      </c>
      <c r="C5639">
        <v>4.4133333333333304</v>
      </c>
      <c r="E5639">
        <v>5637</v>
      </c>
      <c r="F5639" t="s">
        <v>5640</v>
      </c>
      <c r="G5639">
        <v>-3.3544999999999998</v>
      </c>
      <c r="J5639">
        <v>5637</v>
      </c>
      <c r="K5639" s="1">
        <v>44911.416666666664</v>
      </c>
      <c r="L5639">
        <v>3.83</v>
      </c>
      <c r="N5639" s="1">
        <v>44911.416666666664</v>
      </c>
      <c r="O5639">
        <v>75.549319999999994</v>
      </c>
      <c r="P5639">
        <v>0</v>
      </c>
      <c r="Q5639">
        <v>2</v>
      </c>
      <c r="S5639">
        <f t="shared" si="264"/>
        <v>9.4436649999999993</v>
      </c>
      <c r="V5639">
        <v>5649</v>
      </c>
      <c r="W5639" s="1">
        <v>44911.375</v>
      </c>
      <c r="X5639">
        <v>60.973919583333299</v>
      </c>
      <c r="Z5639">
        <f t="shared" si="265"/>
        <v>7.6217399479166623</v>
      </c>
      <c r="AC5639">
        <v>5637</v>
      </c>
      <c r="AD5639" s="1">
        <v>44910.875</v>
      </c>
      <c r="AE5639">
        <v>66.1305180807732</v>
      </c>
      <c r="AG5639">
        <f t="shared" si="266"/>
        <v>8.26631476009665</v>
      </c>
    </row>
    <row r="5640" spans="1:33" x14ac:dyDescent="0.25">
      <c r="A5640">
        <v>5638</v>
      </c>
      <c r="B5640" s="1">
        <v>44911.458333333336</v>
      </c>
      <c r="C5640">
        <v>4.2716666666666603</v>
      </c>
      <c r="E5640">
        <v>5638</v>
      </c>
      <c r="F5640" t="s">
        <v>5641</v>
      </c>
      <c r="G5640">
        <v>-3.1558000000000002</v>
      </c>
      <c r="J5640">
        <v>5638</v>
      </c>
      <c r="K5640" s="1">
        <v>44911.458333333336</v>
      </c>
      <c r="L5640">
        <v>3.9099998</v>
      </c>
      <c r="N5640" s="1">
        <v>44911.458333333336</v>
      </c>
      <c r="O5640">
        <v>75.785600000000002</v>
      </c>
      <c r="P5640">
        <v>0</v>
      </c>
      <c r="Q5640">
        <v>2</v>
      </c>
      <c r="S5640">
        <f t="shared" si="264"/>
        <v>9.4732000000000003</v>
      </c>
      <c r="V5640">
        <v>5650</v>
      </c>
      <c r="W5640" s="1">
        <v>44911.416666666664</v>
      </c>
      <c r="X5640">
        <v>60.973919583333299</v>
      </c>
      <c r="Z5640">
        <f t="shared" si="265"/>
        <v>7.6217399479166623</v>
      </c>
      <c r="AC5640">
        <v>5638</v>
      </c>
      <c r="AD5640" s="1">
        <v>44910.916666666664</v>
      </c>
      <c r="AE5640">
        <v>64.328415516895404</v>
      </c>
      <c r="AG5640">
        <f t="shared" si="266"/>
        <v>8.0410519396119255</v>
      </c>
    </row>
    <row r="5641" spans="1:33" x14ac:dyDescent="0.25">
      <c r="A5641">
        <v>5639</v>
      </c>
      <c r="B5641" s="1">
        <v>44911.5</v>
      </c>
      <c r="C5641">
        <v>4.0416666666666599</v>
      </c>
      <c r="E5641">
        <v>5639</v>
      </c>
      <c r="F5641" t="s">
        <v>5642</v>
      </c>
      <c r="G5641">
        <v>-3.0956000000000001</v>
      </c>
      <c r="J5641">
        <v>5639</v>
      </c>
      <c r="K5641" s="1">
        <v>44911.5</v>
      </c>
      <c r="L5641">
        <v>3.9199997999999998</v>
      </c>
      <c r="N5641" s="1">
        <v>44911.5</v>
      </c>
      <c r="O5641">
        <v>75.967860000000002</v>
      </c>
      <c r="P5641">
        <v>0</v>
      </c>
      <c r="Q5641">
        <v>2</v>
      </c>
      <c r="S5641">
        <f t="shared" si="264"/>
        <v>9.4959825000000002</v>
      </c>
      <c r="V5641">
        <v>5651</v>
      </c>
      <c r="W5641" s="1">
        <v>44911.458333333336</v>
      </c>
      <c r="X5641">
        <v>60.973919583333299</v>
      </c>
      <c r="Z5641">
        <f t="shared" si="265"/>
        <v>7.6217399479166623</v>
      </c>
      <c r="AC5641">
        <v>5639</v>
      </c>
      <c r="AD5641" s="1">
        <v>44910.958333333336</v>
      </c>
      <c r="AE5641">
        <v>62.608840803650899</v>
      </c>
      <c r="AG5641">
        <f t="shared" si="266"/>
        <v>7.8261051004563624</v>
      </c>
    </row>
    <row r="5642" spans="1:33" x14ac:dyDescent="0.25">
      <c r="A5642">
        <v>5640</v>
      </c>
      <c r="B5642" s="1">
        <v>44911.541666666664</v>
      </c>
      <c r="C5642">
        <v>3.875</v>
      </c>
      <c r="E5642">
        <v>5640</v>
      </c>
      <c r="F5642" t="s">
        <v>5643</v>
      </c>
      <c r="G5642">
        <v>-2.89949999999999</v>
      </c>
      <c r="J5642">
        <v>5640</v>
      </c>
      <c r="K5642" s="1">
        <v>44911.541666666664</v>
      </c>
      <c r="L5642">
        <v>4</v>
      </c>
      <c r="N5642" s="1">
        <v>44911.541666666664</v>
      </c>
      <c r="O5642">
        <v>71.700329999999994</v>
      </c>
      <c r="P5642">
        <v>0</v>
      </c>
      <c r="Q5642">
        <v>2</v>
      </c>
      <c r="S5642">
        <f t="shared" si="264"/>
        <v>8.9625412499999992</v>
      </c>
      <c r="V5642">
        <v>5652</v>
      </c>
      <c r="W5642" s="1">
        <v>44911.5</v>
      </c>
      <c r="X5642">
        <v>60.973919583333299</v>
      </c>
      <c r="Z5642">
        <f t="shared" si="265"/>
        <v>7.6217399479166623</v>
      </c>
      <c r="AC5642">
        <v>5640</v>
      </c>
      <c r="AD5642" s="1">
        <v>44911</v>
      </c>
      <c r="AE5642">
        <v>60.973919583333299</v>
      </c>
      <c r="AG5642">
        <f t="shared" si="266"/>
        <v>7.6217399479166623</v>
      </c>
    </row>
    <row r="5643" spans="1:33" x14ac:dyDescent="0.25">
      <c r="A5643">
        <v>5641</v>
      </c>
      <c r="B5643" s="1">
        <v>44911.583333333336</v>
      </c>
      <c r="C5643">
        <v>3.6966666666666601</v>
      </c>
      <c r="E5643">
        <v>5641</v>
      </c>
      <c r="F5643" t="s">
        <v>5644</v>
      </c>
      <c r="G5643">
        <v>-3.9308333333333301</v>
      </c>
      <c r="J5643">
        <v>5641</v>
      </c>
      <c r="K5643" s="1">
        <v>44911.583333333336</v>
      </c>
      <c r="L5643">
        <v>4.2</v>
      </c>
      <c r="N5643" s="1">
        <v>44911.583333333336</v>
      </c>
      <c r="O5643">
        <v>47.056469999999997</v>
      </c>
      <c r="P5643">
        <v>0</v>
      </c>
      <c r="Q5643">
        <v>2</v>
      </c>
      <c r="S5643">
        <f t="shared" si="264"/>
        <v>5.8820587499999997</v>
      </c>
      <c r="V5643">
        <v>5653</v>
      </c>
      <c r="W5643" s="1">
        <v>44911.541666666664</v>
      </c>
      <c r="X5643">
        <v>60.973919583333299</v>
      </c>
      <c r="Z5643">
        <f t="shared" si="265"/>
        <v>7.6217399479166623</v>
      </c>
      <c r="AC5643">
        <v>5641</v>
      </c>
      <c r="AD5643" s="1">
        <v>44911.041666666664</v>
      </c>
      <c r="AE5643">
        <v>59.425013493801501</v>
      </c>
      <c r="AG5643">
        <f t="shared" si="266"/>
        <v>7.4281266867251876</v>
      </c>
    </row>
    <row r="5644" spans="1:33" x14ac:dyDescent="0.25">
      <c r="A5644">
        <v>5642</v>
      </c>
      <c r="B5644" s="1">
        <v>44911.625</v>
      </c>
      <c r="C5644">
        <v>3.59</v>
      </c>
      <c r="E5644">
        <v>5642</v>
      </c>
      <c r="F5644" t="s">
        <v>5645</v>
      </c>
      <c r="G5644">
        <v>-3.8073333333333301</v>
      </c>
      <c r="J5644">
        <v>5642</v>
      </c>
      <c r="K5644" s="1">
        <v>44911.625</v>
      </c>
      <c r="L5644">
        <v>4.24</v>
      </c>
      <c r="N5644" s="1">
        <v>44911.625</v>
      </c>
      <c r="O5644">
        <v>38.625909999999998</v>
      </c>
      <c r="P5644">
        <v>0</v>
      </c>
      <c r="Q5644">
        <v>2</v>
      </c>
      <c r="S5644">
        <f t="shared" si="264"/>
        <v>4.8282387499999997</v>
      </c>
      <c r="V5644">
        <v>5654</v>
      </c>
      <c r="W5644" s="1">
        <v>44911.583333333336</v>
      </c>
      <c r="X5644">
        <v>60.973919583333299</v>
      </c>
      <c r="Z5644">
        <f t="shared" si="265"/>
        <v>7.6217399479166623</v>
      </c>
      <c r="AC5644">
        <v>5642</v>
      </c>
      <c r="AD5644" s="1">
        <v>44911.083333333336</v>
      </c>
      <c r="AE5644">
        <v>57.960428155176203</v>
      </c>
      <c r="AG5644">
        <f t="shared" si="266"/>
        <v>7.2450535193970254</v>
      </c>
    </row>
    <row r="5645" spans="1:33" x14ac:dyDescent="0.25">
      <c r="A5645">
        <v>5643</v>
      </c>
      <c r="B5645" s="1">
        <v>44911.666666666664</v>
      </c>
      <c r="C5645">
        <v>3.5983333333333301</v>
      </c>
      <c r="E5645">
        <v>5643</v>
      </c>
      <c r="F5645" t="s">
        <v>5646</v>
      </c>
      <c r="G5645">
        <v>-3.1949999999999998</v>
      </c>
      <c r="J5645">
        <v>5643</v>
      </c>
      <c r="K5645" s="1">
        <v>44911.666666666664</v>
      </c>
      <c r="L5645">
        <v>4.16</v>
      </c>
      <c r="N5645" s="1">
        <v>44911.666666666664</v>
      </c>
      <c r="O5645">
        <v>37.545029999999997</v>
      </c>
      <c r="P5645">
        <v>0</v>
      </c>
      <c r="Q5645">
        <v>2</v>
      </c>
      <c r="S5645">
        <f t="shared" si="264"/>
        <v>4.6931287499999996</v>
      </c>
      <c r="V5645">
        <v>5655</v>
      </c>
      <c r="W5645" s="1">
        <v>44911.625</v>
      </c>
      <c r="X5645">
        <v>60.973919583333299</v>
      </c>
      <c r="Z5645">
        <f t="shared" si="265"/>
        <v>7.6217399479166623</v>
      </c>
      <c r="AC5645">
        <v>5643</v>
      </c>
      <c r="AD5645" s="1">
        <v>44911.125</v>
      </c>
      <c r="AE5645">
        <v>56.577705183143401</v>
      </c>
      <c r="AG5645">
        <f t="shared" si="266"/>
        <v>7.0722131478929251</v>
      </c>
    </row>
    <row r="5646" spans="1:33" x14ac:dyDescent="0.25">
      <c r="A5646">
        <v>5644</v>
      </c>
      <c r="B5646" s="1">
        <v>44911.708333333336</v>
      </c>
      <c r="C5646">
        <v>3.605</v>
      </c>
      <c r="E5646">
        <v>5644</v>
      </c>
      <c r="F5646" t="s">
        <v>5647</v>
      </c>
      <c r="G5646">
        <v>-4.0626666666666598</v>
      </c>
      <c r="J5646">
        <v>5644</v>
      </c>
      <c r="K5646" s="1">
        <v>44911.708333333336</v>
      </c>
      <c r="L5646">
        <v>4.2</v>
      </c>
      <c r="N5646" s="1">
        <v>44911.708333333336</v>
      </c>
      <c r="O5646">
        <v>37.580069999999999</v>
      </c>
      <c r="P5646">
        <v>0</v>
      </c>
      <c r="Q5646">
        <v>2</v>
      </c>
      <c r="S5646">
        <f t="shared" si="264"/>
        <v>4.6975087499999999</v>
      </c>
      <c r="V5646">
        <v>5656</v>
      </c>
      <c r="W5646" s="1">
        <v>44911.666666666664</v>
      </c>
      <c r="X5646">
        <v>60.973919583333299</v>
      </c>
      <c r="Z5646">
        <f t="shared" si="265"/>
        <v>7.6217399479166623</v>
      </c>
      <c r="AC5646">
        <v>5644</v>
      </c>
      <c r="AD5646" s="1">
        <v>44911.166666666664</v>
      </c>
      <c r="AE5646">
        <v>55.274386193389198</v>
      </c>
      <c r="AG5646">
        <f t="shared" si="266"/>
        <v>6.9092982741736497</v>
      </c>
    </row>
    <row r="5647" spans="1:33" x14ac:dyDescent="0.25">
      <c r="A5647">
        <v>5645</v>
      </c>
      <c r="B5647" s="1">
        <v>44911.75</v>
      </c>
      <c r="C5647">
        <v>3.72166666666666</v>
      </c>
      <c r="E5647">
        <v>5645</v>
      </c>
      <c r="F5647" t="s">
        <v>5648</v>
      </c>
      <c r="G5647">
        <v>-3.9754999999999998</v>
      </c>
      <c r="J5647">
        <v>5645</v>
      </c>
      <c r="K5647" s="1">
        <v>44911.75</v>
      </c>
      <c r="L5647">
        <v>4.2</v>
      </c>
      <c r="N5647" s="1">
        <v>44911.75</v>
      </c>
      <c r="O5647">
        <v>38.244540000000001</v>
      </c>
      <c r="P5647">
        <v>0</v>
      </c>
      <c r="Q5647">
        <v>2</v>
      </c>
      <c r="S5647">
        <f t="shared" si="264"/>
        <v>4.7805675000000001</v>
      </c>
      <c r="V5647">
        <v>5657</v>
      </c>
      <c r="W5647" s="1">
        <v>44911.708333333336</v>
      </c>
      <c r="X5647">
        <v>60.973919583333299</v>
      </c>
      <c r="Z5647">
        <f t="shared" si="265"/>
        <v>7.6217399479166623</v>
      </c>
      <c r="AC5647">
        <v>5645</v>
      </c>
      <c r="AD5647" s="1">
        <v>44911.208333333336</v>
      </c>
      <c r="AE5647">
        <v>54.048012801599697</v>
      </c>
      <c r="AG5647">
        <f t="shared" si="266"/>
        <v>6.7560016001999621</v>
      </c>
    </row>
    <row r="5648" spans="1:33" x14ac:dyDescent="0.25">
      <c r="A5648">
        <v>5646</v>
      </c>
      <c r="B5648" s="1">
        <v>44911.791666666664</v>
      </c>
      <c r="C5648">
        <v>3.9433333333333298</v>
      </c>
      <c r="E5648">
        <v>5646</v>
      </c>
      <c r="F5648" t="s">
        <v>5649</v>
      </c>
      <c r="G5648">
        <v>-3.4510000000000001</v>
      </c>
      <c r="J5648">
        <v>5646</v>
      </c>
      <c r="K5648" s="1">
        <v>44911.791666666664</v>
      </c>
      <c r="L5648">
        <v>4.2999996999999999</v>
      </c>
      <c r="N5648" s="1">
        <v>44911.791666666664</v>
      </c>
      <c r="O5648">
        <v>39.190959999999997</v>
      </c>
      <c r="P5648">
        <v>0</v>
      </c>
      <c r="Q5648">
        <v>2</v>
      </c>
      <c r="S5648">
        <f t="shared" si="264"/>
        <v>4.8988699999999996</v>
      </c>
      <c r="V5648">
        <v>5658</v>
      </c>
      <c r="W5648" s="1">
        <v>44911.75</v>
      </c>
      <c r="X5648">
        <v>60.973919583333299</v>
      </c>
      <c r="Z5648">
        <f t="shared" si="265"/>
        <v>7.6217399479166623</v>
      </c>
      <c r="AC5648">
        <v>5646</v>
      </c>
      <c r="AD5648" s="1">
        <v>44911.25</v>
      </c>
      <c r="AE5648">
        <v>52.896126623460802</v>
      </c>
      <c r="AG5648">
        <f t="shared" si="266"/>
        <v>6.6120158279326002</v>
      </c>
    </row>
    <row r="5649" spans="1:33" x14ac:dyDescent="0.25">
      <c r="A5649">
        <v>5647</v>
      </c>
      <c r="B5649" s="1">
        <v>44911.833333333336</v>
      </c>
      <c r="C5649">
        <v>4.0949999999999998</v>
      </c>
      <c r="E5649">
        <v>5647</v>
      </c>
      <c r="F5649" t="s">
        <v>5650</v>
      </c>
      <c r="G5649">
        <v>-2.3048333333333302</v>
      </c>
      <c r="J5649">
        <v>5647</v>
      </c>
      <c r="K5649" s="1">
        <v>44911.833333333336</v>
      </c>
      <c r="L5649">
        <v>4.4400000000000004</v>
      </c>
      <c r="N5649" s="1">
        <v>44911.833333333336</v>
      </c>
      <c r="O5649">
        <v>40.732959999999999</v>
      </c>
      <c r="P5649">
        <v>0</v>
      </c>
      <c r="Q5649">
        <v>2</v>
      </c>
      <c r="S5649">
        <f t="shared" si="264"/>
        <v>5.0916199999999998</v>
      </c>
      <c r="V5649">
        <v>5659</v>
      </c>
      <c r="W5649" s="1">
        <v>44911.791666666664</v>
      </c>
      <c r="X5649">
        <v>60.973919583333299</v>
      </c>
      <c r="Z5649">
        <f t="shared" si="265"/>
        <v>7.6217399479166623</v>
      </c>
      <c r="AC5649">
        <v>5647</v>
      </c>
      <c r="AD5649" s="1">
        <v>44911.291666666664</v>
      </c>
      <c r="AE5649">
        <v>51.816269274658701</v>
      </c>
      <c r="AG5649">
        <f t="shared" si="266"/>
        <v>6.4770336593323377</v>
      </c>
    </row>
    <row r="5650" spans="1:33" x14ac:dyDescent="0.25">
      <c r="A5650">
        <v>5648</v>
      </c>
      <c r="B5650" s="1">
        <v>44911.875</v>
      </c>
      <c r="C5650">
        <v>4.1733333333333302</v>
      </c>
      <c r="E5650">
        <v>5648</v>
      </c>
      <c r="F5650" t="s">
        <v>5651</v>
      </c>
      <c r="G5650">
        <v>-2.8454999999999999</v>
      </c>
      <c r="J5650">
        <v>5648</v>
      </c>
      <c r="K5650" s="1">
        <v>44911.875</v>
      </c>
      <c r="L5650">
        <v>4.33</v>
      </c>
      <c r="N5650" s="1">
        <v>44911.875</v>
      </c>
      <c r="O5650">
        <v>41.900210000000001</v>
      </c>
      <c r="P5650">
        <v>0</v>
      </c>
      <c r="Q5650">
        <v>2</v>
      </c>
      <c r="S5650">
        <f t="shared" si="264"/>
        <v>5.2375262500000002</v>
      </c>
      <c r="V5650">
        <v>5660</v>
      </c>
      <c r="W5650" s="1">
        <v>44911.833333333336</v>
      </c>
      <c r="X5650">
        <v>60.973919583333299</v>
      </c>
      <c r="Z5650">
        <f t="shared" si="265"/>
        <v>7.6217399479166623</v>
      </c>
      <c r="AC5650">
        <v>5648</v>
      </c>
      <c r="AD5650" s="1">
        <v>44911.333333333336</v>
      </c>
      <c r="AE5650">
        <v>50.805982370879399</v>
      </c>
      <c r="AG5650">
        <f t="shared" si="266"/>
        <v>6.3507477963599248</v>
      </c>
    </row>
    <row r="5651" spans="1:33" x14ac:dyDescent="0.25">
      <c r="A5651">
        <v>5649</v>
      </c>
      <c r="B5651" s="1">
        <v>44911.916666666664</v>
      </c>
      <c r="C5651">
        <v>4.2283333333333299</v>
      </c>
      <c r="E5651">
        <v>5649</v>
      </c>
      <c r="F5651" t="s">
        <v>5652</v>
      </c>
      <c r="G5651">
        <v>-2.9668333333333301</v>
      </c>
      <c r="J5651">
        <v>5649</v>
      </c>
      <c r="K5651" s="1">
        <v>44911.916666666664</v>
      </c>
      <c r="L5651">
        <v>4.21</v>
      </c>
      <c r="N5651" s="1">
        <v>44911.916666666664</v>
      </c>
      <c r="O5651">
        <v>42.951149999999998</v>
      </c>
      <c r="P5651">
        <v>0</v>
      </c>
      <c r="Q5651">
        <v>2</v>
      </c>
      <c r="S5651">
        <f t="shared" si="264"/>
        <v>5.3688937499999998</v>
      </c>
      <c r="V5651">
        <v>5661</v>
      </c>
      <c r="W5651" s="1">
        <v>44911.875</v>
      </c>
      <c r="X5651">
        <v>60.973919583333299</v>
      </c>
      <c r="Z5651">
        <f t="shared" si="265"/>
        <v>7.6217399479166623</v>
      </c>
      <c r="AC5651">
        <v>5649</v>
      </c>
      <c r="AD5651" s="1">
        <v>44911.375</v>
      </c>
      <c r="AE5651">
        <v>49.862807527808897</v>
      </c>
      <c r="AG5651">
        <f t="shared" si="266"/>
        <v>6.2328509409761121</v>
      </c>
    </row>
    <row r="5652" spans="1:33" x14ac:dyDescent="0.25">
      <c r="A5652">
        <v>5650</v>
      </c>
      <c r="B5652" s="1">
        <v>44911.958333333336</v>
      </c>
      <c r="C5652">
        <v>4.2949999999999999</v>
      </c>
      <c r="E5652">
        <v>5650</v>
      </c>
      <c r="F5652" t="s">
        <v>5653</v>
      </c>
      <c r="G5652">
        <v>-3.2741666666666598</v>
      </c>
      <c r="J5652">
        <v>5650</v>
      </c>
      <c r="K5652" s="1">
        <v>44911.958333333336</v>
      </c>
      <c r="L5652">
        <v>4.2699999999999996</v>
      </c>
      <c r="N5652" s="1">
        <v>44911.958333333336</v>
      </c>
      <c r="O5652">
        <v>43.622149999999998</v>
      </c>
      <c r="P5652">
        <v>0</v>
      </c>
      <c r="Q5652">
        <v>2</v>
      </c>
      <c r="S5652">
        <f t="shared" si="264"/>
        <v>5.4527687499999997</v>
      </c>
      <c r="V5652">
        <v>5662</v>
      </c>
      <c r="W5652" s="1">
        <v>44911.916666666664</v>
      </c>
      <c r="X5652">
        <v>60.973919583333299</v>
      </c>
      <c r="Z5652">
        <f t="shared" si="265"/>
        <v>7.6217399479166623</v>
      </c>
      <c r="AC5652">
        <v>5650</v>
      </c>
      <c r="AD5652" s="1">
        <v>44911.416666666664</v>
      </c>
      <c r="AE5652">
        <v>48.9842863611334</v>
      </c>
      <c r="AG5652">
        <f t="shared" si="266"/>
        <v>6.123035795141675</v>
      </c>
    </row>
    <row r="5653" spans="1:33" x14ac:dyDescent="0.25">
      <c r="A5653">
        <v>5651</v>
      </c>
      <c r="B5653" s="1">
        <v>44912</v>
      </c>
      <c r="C5653">
        <v>4.2699999999999996</v>
      </c>
      <c r="E5653">
        <v>5651</v>
      </c>
      <c r="F5653" t="s">
        <v>5654</v>
      </c>
      <c r="G5653">
        <v>-3.6615000000000002</v>
      </c>
      <c r="J5653">
        <v>5651</v>
      </c>
      <c r="K5653" s="1">
        <v>44912</v>
      </c>
      <c r="L5653">
        <v>4.3199997000000003</v>
      </c>
      <c r="N5653" s="1">
        <v>44912</v>
      </c>
      <c r="O5653">
        <v>43.711030000000001</v>
      </c>
      <c r="P5653">
        <v>0</v>
      </c>
      <c r="Q5653">
        <v>2</v>
      </c>
      <c r="S5653">
        <f t="shared" si="264"/>
        <v>5.4638787500000001</v>
      </c>
      <c r="V5653">
        <v>5663</v>
      </c>
      <c r="W5653" s="1">
        <v>44911.958333333336</v>
      </c>
      <c r="X5653">
        <v>60.973919583333299</v>
      </c>
      <c r="Z5653">
        <f t="shared" si="265"/>
        <v>7.6217399479166623</v>
      </c>
      <c r="AC5653">
        <v>5651</v>
      </c>
      <c r="AD5653" s="1">
        <v>44911.458333333336</v>
      </c>
      <c r="AE5653">
        <v>48.167960486538803</v>
      </c>
      <c r="AG5653">
        <f t="shared" si="266"/>
        <v>6.0209950608173504</v>
      </c>
    </row>
    <row r="5654" spans="1:33" x14ac:dyDescent="0.25">
      <c r="A5654">
        <v>5652</v>
      </c>
      <c r="B5654" s="1">
        <v>44912.041666666664</v>
      </c>
      <c r="C5654">
        <v>4.18</v>
      </c>
      <c r="E5654">
        <v>5652</v>
      </c>
      <c r="F5654" t="s">
        <v>5655</v>
      </c>
      <c r="G5654">
        <v>-3.9655</v>
      </c>
      <c r="J5654">
        <v>5652</v>
      </c>
      <c r="K5654" s="1">
        <v>44912.041666666664</v>
      </c>
      <c r="L5654">
        <v>4.3899999999999997</v>
      </c>
      <c r="N5654" s="1">
        <v>44912.041666666664</v>
      </c>
      <c r="O5654">
        <v>43.672820000000002</v>
      </c>
      <c r="P5654">
        <v>0</v>
      </c>
      <c r="Q5654">
        <v>2</v>
      </c>
      <c r="S5654">
        <f t="shared" si="264"/>
        <v>5.4591025000000002</v>
      </c>
      <c r="V5654">
        <v>5664</v>
      </c>
      <c r="W5654" s="1">
        <v>44912</v>
      </c>
      <c r="X5654">
        <v>42.096930833333303</v>
      </c>
      <c r="Z5654">
        <f t="shared" si="265"/>
        <v>5.2621163541666629</v>
      </c>
      <c r="AC5654">
        <v>5652</v>
      </c>
      <c r="AD5654" s="1">
        <v>44911.5</v>
      </c>
      <c r="AE5654">
        <v>47.411371519711302</v>
      </c>
      <c r="AG5654">
        <f t="shared" si="266"/>
        <v>5.9264214399639128</v>
      </c>
    </row>
    <row r="5655" spans="1:33" x14ac:dyDescent="0.25">
      <c r="A5655">
        <v>5653</v>
      </c>
      <c r="B5655" s="1">
        <v>44912.083333333336</v>
      </c>
      <c r="C5655">
        <v>4.1266666666666598</v>
      </c>
      <c r="E5655">
        <v>5653</v>
      </c>
      <c r="F5655" t="s">
        <v>5656</v>
      </c>
      <c r="G5655">
        <v>-4.6613333333333298</v>
      </c>
      <c r="J5655">
        <v>5653</v>
      </c>
      <c r="K5655" s="1">
        <v>44912.083333333336</v>
      </c>
      <c r="L5655">
        <v>4.5499996999999999</v>
      </c>
      <c r="N5655" s="1">
        <v>44912.083333333336</v>
      </c>
      <c r="O5655">
        <v>43.405540000000002</v>
      </c>
      <c r="P5655">
        <v>0</v>
      </c>
      <c r="Q5655">
        <v>2</v>
      </c>
      <c r="S5655">
        <f t="shared" si="264"/>
        <v>5.4256925000000003</v>
      </c>
      <c r="V5655">
        <v>5665</v>
      </c>
      <c r="W5655" s="1">
        <v>44912.041666666664</v>
      </c>
      <c r="X5655">
        <v>42.096930833333303</v>
      </c>
      <c r="Z5655">
        <f t="shared" si="265"/>
        <v>5.2621163541666629</v>
      </c>
      <c r="AC5655">
        <v>5653</v>
      </c>
      <c r="AD5655" s="1">
        <v>44911.541666666664</v>
      </c>
      <c r="AE5655">
        <v>46.712061076336802</v>
      </c>
      <c r="AG5655">
        <f t="shared" si="266"/>
        <v>5.8390076345421003</v>
      </c>
    </row>
    <row r="5656" spans="1:33" x14ac:dyDescent="0.25">
      <c r="A5656">
        <v>5654</v>
      </c>
      <c r="B5656" s="1">
        <v>44912.125</v>
      </c>
      <c r="C5656">
        <v>3.8916666666666599</v>
      </c>
      <c r="E5656">
        <v>5654</v>
      </c>
      <c r="F5656" t="s">
        <v>5657</v>
      </c>
      <c r="G5656">
        <v>-5.1881666666666604</v>
      </c>
      <c r="J5656">
        <v>5654</v>
      </c>
      <c r="K5656" s="1">
        <v>44912.125</v>
      </c>
      <c r="L5656">
        <v>4.62</v>
      </c>
      <c r="N5656" s="1">
        <v>44912.125</v>
      </c>
      <c r="O5656">
        <v>43.063600000000001</v>
      </c>
      <c r="P5656">
        <v>0</v>
      </c>
      <c r="Q5656">
        <v>2</v>
      </c>
      <c r="S5656">
        <f t="shared" si="264"/>
        <v>5.3829500000000001</v>
      </c>
      <c r="V5656">
        <v>5666</v>
      </c>
      <c r="W5656" s="1">
        <v>44912.083333333336</v>
      </c>
      <c r="X5656">
        <v>42.096930833333303</v>
      </c>
      <c r="Z5656">
        <f t="shared" si="265"/>
        <v>5.2621163541666629</v>
      </c>
      <c r="AC5656">
        <v>5654</v>
      </c>
      <c r="AD5656" s="1">
        <v>44911.583333333336</v>
      </c>
      <c r="AE5656">
        <v>46.067570772101497</v>
      </c>
      <c r="AG5656">
        <f t="shared" si="266"/>
        <v>5.7584463465126872</v>
      </c>
    </row>
    <row r="5657" spans="1:33" x14ac:dyDescent="0.25">
      <c r="A5657">
        <v>5655</v>
      </c>
      <c r="B5657" s="1">
        <v>44912.166666666664</v>
      </c>
      <c r="C5657">
        <v>3.8916666666666599</v>
      </c>
      <c r="E5657">
        <v>5655</v>
      </c>
      <c r="F5657" t="s">
        <v>5658</v>
      </c>
      <c r="G5657">
        <v>-4.3393333333333297</v>
      </c>
      <c r="J5657">
        <v>5655</v>
      </c>
      <c r="K5657" s="1">
        <v>44912.166666666664</v>
      </c>
      <c r="L5657">
        <v>4.54</v>
      </c>
      <c r="N5657" s="1">
        <v>44912.166666666664</v>
      </c>
      <c r="O5657">
        <v>42.534829999999999</v>
      </c>
      <c r="P5657">
        <v>0</v>
      </c>
      <c r="Q5657">
        <v>2</v>
      </c>
      <c r="S5657">
        <f t="shared" si="264"/>
        <v>5.3168537499999999</v>
      </c>
      <c r="V5657">
        <v>5667</v>
      </c>
      <c r="W5657" s="1">
        <v>44912.125</v>
      </c>
      <c r="X5657">
        <v>42.096930833333303</v>
      </c>
      <c r="Z5657">
        <f t="shared" si="265"/>
        <v>5.2621163541666629</v>
      </c>
      <c r="AC5657">
        <v>5655</v>
      </c>
      <c r="AD5657" s="1">
        <v>44911.625</v>
      </c>
      <c r="AE5657">
        <v>45.475442222691399</v>
      </c>
      <c r="AG5657">
        <f t="shared" si="266"/>
        <v>5.6844302778364248</v>
      </c>
    </row>
    <row r="5658" spans="1:33" x14ac:dyDescent="0.25">
      <c r="A5658">
        <v>5656</v>
      </c>
      <c r="B5658" s="1">
        <v>44912.208333333336</v>
      </c>
      <c r="C5658">
        <v>4.11666666666666</v>
      </c>
      <c r="E5658">
        <v>5656</v>
      </c>
      <c r="F5658" t="s">
        <v>5659</v>
      </c>
      <c r="G5658">
        <v>-5.18716666666666</v>
      </c>
      <c r="J5658">
        <v>5656</v>
      </c>
      <c r="K5658" s="1">
        <v>44912.208333333336</v>
      </c>
      <c r="L5658">
        <v>4.5099998000000001</v>
      </c>
      <c r="N5658" s="1">
        <v>44912.208333333336</v>
      </c>
      <c r="O5658">
        <v>42.159680000000002</v>
      </c>
      <c r="P5658">
        <v>0</v>
      </c>
      <c r="Q5658">
        <v>2</v>
      </c>
      <c r="S5658">
        <f t="shared" si="264"/>
        <v>5.2699600000000002</v>
      </c>
      <c r="V5658">
        <v>5668</v>
      </c>
      <c r="W5658" s="1">
        <v>44912.166666666664</v>
      </c>
      <c r="X5658">
        <v>42.096930833333303</v>
      </c>
      <c r="Z5658">
        <f t="shared" si="265"/>
        <v>5.2621163541666629</v>
      </c>
      <c r="AC5658">
        <v>5656</v>
      </c>
      <c r="AD5658" s="1">
        <v>44911.666666666664</v>
      </c>
      <c r="AE5658">
        <v>44.933217043792503</v>
      </c>
      <c r="AG5658">
        <f t="shared" si="266"/>
        <v>5.6166521304740629</v>
      </c>
    </row>
    <row r="5659" spans="1:33" x14ac:dyDescent="0.25">
      <c r="A5659">
        <v>5657</v>
      </c>
      <c r="B5659" s="1">
        <v>44912.25</v>
      </c>
      <c r="C5659">
        <v>4.2350000000000003</v>
      </c>
      <c r="E5659">
        <v>5657</v>
      </c>
      <c r="F5659" t="s">
        <v>5660</v>
      </c>
      <c r="G5659">
        <v>-5.7521666666666604</v>
      </c>
      <c r="J5659">
        <v>5657</v>
      </c>
      <c r="K5659" s="1">
        <v>44912.25</v>
      </c>
      <c r="L5659">
        <v>4.5699997000000003</v>
      </c>
      <c r="N5659" s="1">
        <v>44912.25</v>
      </c>
      <c r="O5659">
        <v>41.564630000000001</v>
      </c>
      <c r="P5659">
        <v>0</v>
      </c>
      <c r="Q5659">
        <v>2</v>
      </c>
      <c r="S5659">
        <f t="shared" si="264"/>
        <v>5.1955787500000001</v>
      </c>
      <c r="V5659">
        <v>5669</v>
      </c>
      <c r="W5659" s="1">
        <v>44912.208333333336</v>
      </c>
      <c r="X5659">
        <v>42.096930833333303</v>
      </c>
      <c r="Z5659">
        <f t="shared" si="265"/>
        <v>5.2621163541666629</v>
      </c>
      <c r="AC5659">
        <v>5657</v>
      </c>
      <c r="AD5659" s="1">
        <v>44911.708333333336</v>
      </c>
      <c r="AE5659">
        <v>44.438436851090898</v>
      </c>
      <c r="AG5659">
        <f t="shared" si="266"/>
        <v>5.5548046063863623</v>
      </c>
    </row>
    <row r="5660" spans="1:33" x14ac:dyDescent="0.25">
      <c r="A5660">
        <v>5658</v>
      </c>
      <c r="B5660" s="1">
        <v>44912.291666666664</v>
      </c>
      <c r="C5660">
        <v>4.1766666666666596</v>
      </c>
      <c r="E5660">
        <v>5658</v>
      </c>
      <c r="F5660" t="s">
        <v>5661</v>
      </c>
      <c r="G5660">
        <v>-5.4983333333333304</v>
      </c>
      <c r="J5660">
        <v>5658</v>
      </c>
      <c r="K5660" s="1">
        <v>44912.291666666664</v>
      </c>
      <c r="L5660">
        <v>4.5999999999999996</v>
      </c>
      <c r="N5660" s="1">
        <v>44912.291666666664</v>
      </c>
      <c r="O5660">
        <v>40.815010000000001</v>
      </c>
      <c r="P5660">
        <v>0</v>
      </c>
      <c r="Q5660">
        <v>2</v>
      </c>
      <c r="S5660">
        <f t="shared" si="264"/>
        <v>5.1018762500000001</v>
      </c>
      <c r="V5660">
        <v>5670</v>
      </c>
      <c r="W5660" s="1">
        <v>44912.25</v>
      </c>
      <c r="X5660">
        <v>42.096930833333303</v>
      </c>
      <c r="Z5660">
        <f t="shared" si="265"/>
        <v>5.2621163541666629</v>
      </c>
      <c r="AC5660">
        <v>5658</v>
      </c>
      <c r="AD5660" s="1">
        <v>44911.75</v>
      </c>
      <c r="AE5660">
        <v>43.988643260272703</v>
      </c>
      <c r="AG5660">
        <f t="shared" si="266"/>
        <v>5.4985804075340878</v>
      </c>
    </row>
    <row r="5661" spans="1:33" x14ac:dyDescent="0.25">
      <c r="A5661">
        <v>5659</v>
      </c>
      <c r="B5661" s="1">
        <v>44912.333333333336</v>
      </c>
      <c r="C5661">
        <v>4.2616666666666596</v>
      </c>
      <c r="E5661">
        <v>5659</v>
      </c>
      <c r="F5661" t="s">
        <v>5662</v>
      </c>
      <c r="G5661">
        <v>-6.5761666666666603</v>
      </c>
      <c r="J5661">
        <v>5659</v>
      </c>
      <c r="K5661" s="1">
        <v>44912.333333333336</v>
      </c>
      <c r="L5661">
        <v>4.71</v>
      </c>
      <c r="N5661" s="1">
        <v>44912.333333333336</v>
      </c>
      <c r="O5661">
        <v>40.631399999999999</v>
      </c>
      <c r="P5661">
        <v>0</v>
      </c>
      <c r="Q5661">
        <v>2</v>
      </c>
      <c r="S5661">
        <f t="shared" si="264"/>
        <v>5.0789249999999999</v>
      </c>
      <c r="V5661">
        <v>5671</v>
      </c>
      <c r="W5661" s="1">
        <v>44912.291666666664</v>
      </c>
      <c r="X5661">
        <v>42.096930833333303</v>
      </c>
      <c r="Z5661">
        <f t="shared" si="265"/>
        <v>5.2621163541666629</v>
      </c>
      <c r="AC5661">
        <v>5659</v>
      </c>
      <c r="AD5661" s="1">
        <v>44911.791666666664</v>
      </c>
      <c r="AE5661">
        <v>43.581377887023898</v>
      </c>
      <c r="AG5661">
        <f t="shared" si="266"/>
        <v>5.4476722358779872</v>
      </c>
    </row>
    <row r="5662" spans="1:33" x14ac:dyDescent="0.25">
      <c r="A5662">
        <v>5660</v>
      </c>
      <c r="B5662" s="1">
        <v>44912.375</v>
      </c>
      <c r="C5662">
        <v>4.3449999999999998</v>
      </c>
      <c r="E5662">
        <v>5660</v>
      </c>
      <c r="F5662" t="s">
        <v>5663</v>
      </c>
      <c r="G5662">
        <v>-6.5569999999999897</v>
      </c>
      <c r="J5662">
        <v>5660</v>
      </c>
      <c r="K5662" s="1">
        <v>44912.375</v>
      </c>
      <c r="L5662">
        <v>4.72</v>
      </c>
      <c r="N5662" s="1">
        <v>44912.375</v>
      </c>
      <c r="O5662">
        <v>40.631399999999999</v>
      </c>
      <c r="P5662">
        <v>0</v>
      </c>
      <c r="Q5662">
        <v>2</v>
      </c>
      <c r="S5662">
        <f t="shared" si="264"/>
        <v>5.0789249999999999</v>
      </c>
      <c r="V5662">
        <v>5672</v>
      </c>
      <c r="W5662" s="1">
        <v>44912.333333333336</v>
      </c>
      <c r="X5662">
        <v>42.096930833333303</v>
      </c>
      <c r="Z5662">
        <f t="shared" si="265"/>
        <v>5.2621163541666629</v>
      </c>
      <c r="AC5662">
        <v>5660</v>
      </c>
      <c r="AD5662" s="1">
        <v>44911.833333333336</v>
      </c>
      <c r="AE5662">
        <v>43.214182347030601</v>
      </c>
      <c r="AG5662">
        <f t="shared" si="266"/>
        <v>5.4017727933788251</v>
      </c>
    </row>
    <row r="5663" spans="1:33" x14ac:dyDescent="0.25">
      <c r="A5663">
        <v>5661</v>
      </c>
      <c r="B5663" s="1">
        <v>44912.416666666664</v>
      </c>
      <c r="C5663">
        <v>4.4666666666666597</v>
      </c>
      <c r="E5663">
        <v>5661</v>
      </c>
      <c r="F5663" t="s">
        <v>5664</v>
      </c>
      <c r="G5663">
        <v>-6.8313333333333297</v>
      </c>
      <c r="J5663">
        <v>5661</v>
      </c>
      <c r="K5663" s="1">
        <v>44912.416666666664</v>
      </c>
      <c r="L5663">
        <v>4.5199999999999996</v>
      </c>
      <c r="N5663" s="1">
        <v>44912.416666666664</v>
      </c>
      <c r="O5663">
        <v>40.753430000000002</v>
      </c>
      <c r="P5663">
        <v>0</v>
      </c>
      <c r="Q5663">
        <v>2</v>
      </c>
      <c r="S5663">
        <f t="shared" si="264"/>
        <v>5.0941787500000002</v>
      </c>
      <c r="V5663">
        <v>5673</v>
      </c>
      <c r="W5663" s="1">
        <v>44912.375</v>
      </c>
      <c r="X5663">
        <v>42.096930833333303</v>
      </c>
      <c r="Z5663">
        <f t="shared" si="265"/>
        <v>5.2621163541666629</v>
      </c>
      <c r="AC5663">
        <v>5661</v>
      </c>
      <c r="AD5663" s="1">
        <v>44911.875</v>
      </c>
      <c r="AE5663">
        <v>42.884598255978901</v>
      </c>
      <c r="AG5663">
        <f t="shared" si="266"/>
        <v>5.3605747819973626</v>
      </c>
    </row>
    <row r="5664" spans="1:33" x14ac:dyDescent="0.25">
      <c r="A5664">
        <v>5662</v>
      </c>
      <c r="B5664" s="1">
        <v>44912.458333333336</v>
      </c>
      <c r="C5664">
        <v>4.53</v>
      </c>
      <c r="E5664">
        <v>5662</v>
      </c>
      <c r="F5664" t="s">
        <v>5665</v>
      </c>
      <c r="G5664">
        <v>-6.0084999999999997</v>
      </c>
      <c r="J5664">
        <v>5662</v>
      </c>
      <c r="K5664" s="1">
        <v>44912.458333333336</v>
      </c>
      <c r="L5664">
        <v>4.33</v>
      </c>
      <c r="N5664" s="1">
        <v>44912.458333333336</v>
      </c>
      <c r="O5664">
        <v>41.12068</v>
      </c>
      <c r="P5664">
        <v>0</v>
      </c>
      <c r="Q5664">
        <v>2</v>
      </c>
      <c r="S5664">
        <f t="shared" si="264"/>
        <v>5.140085</v>
      </c>
      <c r="V5664">
        <v>5674</v>
      </c>
      <c r="W5664" s="1">
        <v>44912.416666666664</v>
      </c>
      <c r="X5664">
        <v>42.096930833333303</v>
      </c>
      <c r="Z5664">
        <f t="shared" si="265"/>
        <v>5.2621163541666629</v>
      </c>
      <c r="AC5664">
        <v>5662</v>
      </c>
      <c r="AD5664" s="1">
        <v>44911.916666666664</v>
      </c>
      <c r="AE5664">
        <v>42.590167229554702</v>
      </c>
      <c r="AG5664">
        <f t="shared" si="266"/>
        <v>5.3237709036943377</v>
      </c>
    </row>
    <row r="5665" spans="1:33" x14ac:dyDescent="0.25">
      <c r="A5665">
        <v>5663</v>
      </c>
      <c r="B5665" s="1">
        <v>44912.5</v>
      </c>
      <c r="C5665">
        <v>4.5049999999999999</v>
      </c>
      <c r="E5665">
        <v>5663</v>
      </c>
      <c r="F5665" t="s">
        <v>5666</v>
      </c>
      <c r="G5665">
        <v>-6.4501666666666599</v>
      </c>
      <c r="J5665">
        <v>5663</v>
      </c>
      <c r="K5665" s="1">
        <v>44912.5</v>
      </c>
      <c r="L5665">
        <v>4.45</v>
      </c>
      <c r="N5665" s="1">
        <v>44912.5</v>
      </c>
      <c r="O5665">
        <v>41.5762</v>
      </c>
      <c r="P5665">
        <v>0</v>
      </c>
      <c r="Q5665">
        <v>2</v>
      </c>
      <c r="S5665">
        <f t="shared" si="264"/>
        <v>5.197025</v>
      </c>
      <c r="V5665">
        <v>5675</v>
      </c>
      <c r="W5665" s="1">
        <v>44912.458333333336</v>
      </c>
      <c r="X5665">
        <v>42.096930833333303</v>
      </c>
      <c r="Z5665">
        <f t="shared" si="265"/>
        <v>5.2621163541666629</v>
      </c>
      <c r="AC5665">
        <v>5663</v>
      </c>
      <c r="AD5665" s="1">
        <v>44911.958333333336</v>
      </c>
      <c r="AE5665">
        <v>42.328430883444099</v>
      </c>
      <c r="AG5665">
        <f t="shared" si="266"/>
        <v>5.2910538604305124</v>
      </c>
    </row>
    <row r="5666" spans="1:33" x14ac:dyDescent="0.25">
      <c r="A5666">
        <v>5664</v>
      </c>
      <c r="B5666" s="1">
        <v>44912.541666666664</v>
      </c>
      <c r="C5666">
        <v>4.1266666666666598</v>
      </c>
      <c r="E5666">
        <v>5664</v>
      </c>
      <c r="F5666" t="s">
        <v>5667</v>
      </c>
      <c r="G5666">
        <v>-6.3653333333333304</v>
      </c>
      <c r="J5666">
        <v>5664</v>
      </c>
      <c r="K5666" s="1">
        <v>44912.541666666664</v>
      </c>
      <c r="L5666">
        <v>4.5499996999999999</v>
      </c>
      <c r="N5666" s="1">
        <v>44912.541666666664</v>
      </c>
      <c r="O5666">
        <v>41.93562</v>
      </c>
      <c r="P5666">
        <v>0</v>
      </c>
      <c r="Q5666">
        <v>2</v>
      </c>
      <c r="S5666">
        <f t="shared" si="264"/>
        <v>5.2419525</v>
      </c>
      <c r="V5666">
        <v>5676</v>
      </c>
      <c r="W5666" s="1">
        <v>44912.5</v>
      </c>
      <c r="X5666">
        <v>42.096930833333303</v>
      </c>
      <c r="Z5666">
        <f t="shared" si="265"/>
        <v>5.2621163541666629</v>
      </c>
      <c r="AC5666">
        <v>5664</v>
      </c>
      <c r="AD5666" s="1">
        <v>44912</v>
      </c>
      <c r="AE5666">
        <v>42.096930833333303</v>
      </c>
      <c r="AG5666">
        <f t="shared" si="266"/>
        <v>5.2621163541666629</v>
      </c>
    </row>
    <row r="5667" spans="1:33" x14ac:dyDescent="0.25">
      <c r="A5667">
        <v>5665</v>
      </c>
      <c r="B5667" s="1">
        <v>44912.583333333336</v>
      </c>
      <c r="C5667">
        <v>3.9733333333333301</v>
      </c>
      <c r="E5667">
        <v>5665</v>
      </c>
      <c r="F5667" t="s">
        <v>5668</v>
      </c>
      <c r="G5667">
        <v>-6.8866666666666596</v>
      </c>
      <c r="J5667">
        <v>5665</v>
      </c>
      <c r="K5667" s="1">
        <v>44912.583333333336</v>
      </c>
      <c r="L5667">
        <v>4.62</v>
      </c>
      <c r="N5667" s="1">
        <v>44912.583333333336</v>
      </c>
      <c r="O5667">
        <v>42.434489999999997</v>
      </c>
      <c r="P5667">
        <v>0</v>
      </c>
      <c r="Q5667">
        <v>2</v>
      </c>
      <c r="S5667">
        <f t="shared" si="264"/>
        <v>5.3043112499999996</v>
      </c>
      <c r="V5667">
        <v>5677</v>
      </c>
      <c r="W5667" s="1">
        <v>44912.541666666664</v>
      </c>
      <c r="X5667">
        <v>42.096930833333303</v>
      </c>
      <c r="Z5667">
        <f t="shared" si="265"/>
        <v>5.2621163541666629</v>
      </c>
      <c r="AC5667">
        <v>5665</v>
      </c>
      <c r="AD5667" s="1">
        <v>44912.041666666664</v>
      </c>
      <c r="AE5667">
        <v>41.893394640120803</v>
      </c>
      <c r="AG5667">
        <f t="shared" si="266"/>
        <v>5.2366743300151004</v>
      </c>
    </row>
    <row r="5668" spans="1:33" x14ac:dyDescent="0.25">
      <c r="A5668">
        <v>5666</v>
      </c>
      <c r="B5668" s="1">
        <v>44912.625</v>
      </c>
      <c r="C5668">
        <v>3.9733333333333301</v>
      </c>
      <c r="E5668">
        <v>5666</v>
      </c>
      <c r="F5668" t="s">
        <v>5669</v>
      </c>
      <c r="G5668">
        <v>-7.3111666666666597</v>
      </c>
      <c r="J5668">
        <v>5666</v>
      </c>
      <c r="K5668" s="1">
        <v>44912.625</v>
      </c>
      <c r="L5668">
        <v>4.72</v>
      </c>
      <c r="N5668" s="1">
        <v>44912.625</v>
      </c>
      <c r="O5668">
        <v>42.572029999999998</v>
      </c>
      <c r="P5668">
        <v>0</v>
      </c>
      <c r="Q5668">
        <v>2</v>
      </c>
      <c r="S5668">
        <f t="shared" si="264"/>
        <v>5.3215037499999998</v>
      </c>
      <c r="V5668">
        <v>5678</v>
      </c>
      <c r="W5668" s="1">
        <v>44912.583333333336</v>
      </c>
      <c r="X5668">
        <v>42.096930833333303</v>
      </c>
      <c r="Z5668">
        <f t="shared" si="265"/>
        <v>5.2621163541666629</v>
      </c>
      <c r="AC5668">
        <v>5666</v>
      </c>
      <c r="AD5668" s="1">
        <v>44912.083333333336</v>
      </c>
      <c r="AE5668">
        <v>41.716293645555702</v>
      </c>
      <c r="AG5668">
        <f t="shared" si="266"/>
        <v>5.2145367056944627</v>
      </c>
    </row>
    <row r="5669" spans="1:33" x14ac:dyDescent="0.25">
      <c r="A5669">
        <v>5667</v>
      </c>
      <c r="B5669" s="1">
        <v>44912.666666666664</v>
      </c>
      <c r="C5669">
        <v>3.96</v>
      </c>
      <c r="E5669">
        <v>5667</v>
      </c>
      <c r="F5669" t="s">
        <v>5670</v>
      </c>
      <c r="G5669">
        <v>-7.8246666666666602</v>
      </c>
      <c r="J5669">
        <v>5667</v>
      </c>
      <c r="K5669" s="1">
        <v>44912.666666666664</v>
      </c>
      <c r="L5669">
        <v>4.5</v>
      </c>
      <c r="N5669" s="1">
        <v>44912.666666666664</v>
      </c>
      <c r="O5669">
        <v>42.521880000000003</v>
      </c>
      <c r="P5669">
        <v>0</v>
      </c>
      <c r="Q5669">
        <v>2</v>
      </c>
      <c r="S5669">
        <f t="shared" si="264"/>
        <v>5.3152350000000004</v>
      </c>
      <c r="V5669">
        <v>5679</v>
      </c>
      <c r="W5669" s="1">
        <v>44912.625</v>
      </c>
      <c r="X5669">
        <v>42.096930833333303</v>
      </c>
      <c r="Z5669">
        <f t="shared" si="265"/>
        <v>5.2621163541666629</v>
      </c>
      <c r="AC5669">
        <v>5667</v>
      </c>
      <c r="AD5669" s="1">
        <v>44912.125</v>
      </c>
      <c r="AE5669">
        <v>41.5642851365997</v>
      </c>
      <c r="AG5669">
        <f t="shared" si="266"/>
        <v>5.1955356420749625</v>
      </c>
    </row>
    <row r="5670" spans="1:33" x14ac:dyDescent="0.25">
      <c r="A5670">
        <v>5668</v>
      </c>
      <c r="B5670" s="1">
        <v>44912.708333333336</v>
      </c>
      <c r="C5670">
        <v>3.9433333333333298</v>
      </c>
      <c r="E5670">
        <v>5668</v>
      </c>
      <c r="F5670" t="s">
        <v>5671</v>
      </c>
      <c r="G5670">
        <v>-8.2736666666666601</v>
      </c>
      <c r="J5670">
        <v>5668</v>
      </c>
      <c r="K5670" s="1">
        <v>44912.708333333336</v>
      </c>
      <c r="L5670">
        <v>4.54</v>
      </c>
      <c r="N5670" s="1">
        <v>44912.708333333336</v>
      </c>
      <c r="O5670">
        <v>42.59713</v>
      </c>
      <c r="P5670">
        <v>0</v>
      </c>
      <c r="Q5670">
        <v>2</v>
      </c>
      <c r="S5670">
        <f t="shared" si="264"/>
        <v>5.32464125</v>
      </c>
      <c r="V5670">
        <v>5680</v>
      </c>
      <c r="W5670" s="1">
        <v>44912.666666666664</v>
      </c>
      <c r="X5670">
        <v>42.096930833333303</v>
      </c>
      <c r="Z5670">
        <f t="shared" si="265"/>
        <v>5.2621163541666629</v>
      </c>
      <c r="AC5670">
        <v>5668</v>
      </c>
      <c r="AD5670" s="1">
        <v>44912.166666666664</v>
      </c>
      <c r="AE5670">
        <v>41.436026400214502</v>
      </c>
      <c r="AG5670">
        <f t="shared" si="266"/>
        <v>5.1795033000268127</v>
      </c>
    </row>
    <row r="5671" spans="1:33" x14ac:dyDescent="0.25">
      <c r="A5671">
        <v>5669</v>
      </c>
      <c r="B5671" s="1">
        <v>44912.75</v>
      </c>
      <c r="C5671">
        <v>3.9750000000000001</v>
      </c>
      <c r="E5671">
        <v>5669</v>
      </c>
      <c r="F5671" t="s">
        <v>5672</v>
      </c>
      <c r="G5671">
        <v>-7.8140000000000001</v>
      </c>
      <c r="J5671">
        <v>5669</v>
      </c>
      <c r="K5671" s="1">
        <v>44912.75</v>
      </c>
      <c r="L5671">
        <v>4.54</v>
      </c>
      <c r="N5671" s="1">
        <v>44912.75</v>
      </c>
      <c r="O5671">
        <v>42.647440000000003</v>
      </c>
      <c r="P5671">
        <v>0</v>
      </c>
      <c r="Q5671">
        <v>2</v>
      </c>
      <c r="S5671">
        <f t="shared" si="264"/>
        <v>5.3309300000000004</v>
      </c>
      <c r="V5671">
        <v>5681</v>
      </c>
      <c r="W5671" s="1">
        <v>44912.708333333336</v>
      </c>
      <c r="X5671">
        <v>42.096930833333303</v>
      </c>
      <c r="Z5671">
        <f t="shared" si="265"/>
        <v>5.2621163541666629</v>
      </c>
      <c r="AC5671">
        <v>5669</v>
      </c>
      <c r="AD5671" s="1">
        <v>44912.208333333336</v>
      </c>
      <c r="AE5671">
        <v>41.330174723361701</v>
      </c>
      <c r="AG5671">
        <f t="shared" si="266"/>
        <v>5.1662718404202126</v>
      </c>
    </row>
    <row r="5672" spans="1:33" x14ac:dyDescent="0.25">
      <c r="A5672">
        <v>5670</v>
      </c>
      <c r="B5672" s="1">
        <v>44912.791666666664</v>
      </c>
      <c r="C5672">
        <v>3.97</v>
      </c>
      <c r="E5672">
        <v>5670</v>
      </c>
      <c r="F5672" t="s">
        <v>5673</v>
      </c>
      <c r="G5672">
        <v>-8.6883333333333308</v>
      </c>
      <c r="J5672">
        <v>5670</v>
      </c>
      <c r="K5672" s="1">
        <v>44912.791666666664</v>
      </c>
      <c r="L5672">
        <v>4.54</v>
      </c>
      <c r="N5672" s="1">
        <v>44912.791666666664</v>
      </c>
      <c r="O5672">
        <v>42.409230000000001</v>
      </c>
      <c r="P5672">
        <v>0</v>
      </c>
      <c r="Q5672">
        <v>2</v>
      </c>
      <c r="S5672">
        <f t="shared" si="264"/>
        <v>5.3011537500000001</v>
      </c>
      <c r="V5672">
        <v>5682</v>
      </c>
      <c r="W5672" s="1">
        <v>44912.75</v>
      </c>
      <c r="X5672">
        <v>42.096930833333303</v>
      </c>
      <c r="Z5672">
        <f t="shared" si="265"/>
        <v>5.2621163541666629</v>
      </c>
      <c r="AC5672">
        <v>5670</v>
      </c>
      <c r="AD5672" s="1">
        <v>44912.25</v>
      </c>
      <c r="AE5672">
        <v>41.245387393003</v>
      </c>
      <c r="AG5672">
        <f t="shared" si="266"/>
        <v>5.155673424125375</v>
      </c>
    </row>
    <row r="5673" spans="1:33" x14ac:dyDescent="0.25">
      <c r="A5673">
        <v>5671</v>
      </c>
      <c r="B5673" s="1">
        <v>44912.833333333336</v>
      </c>
      <c r="C5673">
        <v>4.0216666666666603</v>
      </c>
      <c r="E5673">
        <v>5671</v>
      </c>
      <c r="F5673" t="s">
        <v>5674</v>
      </c>
      <c r="G5673">
        <v>-8.1211666666666602</v>
      </c>
      <c r="J5673">
        <v>5671</v>
      </c>
      <c r="K5673" s="1">
        <v>44912.833333333336</v>
      </c>
      <c r="L5673">
        <v>4.5599999999999996</v>
      </c>
      <c r="N5673" s="1">
        <v>44912.833333333336</v>
      </c>
      <c r="O5673">
        <v>42.171909999999997</v>
      </c>
      <c r="P5673">
        <v>0</v>
      </c>
      <c r="Q5673">
        <v>2</v>
      </c>
      <c r="S5673">
        <f t="shared" si="264"/>
        <v>5.2714887499999996</v>
      </c>
      <c r="V5673">
        <v>5683</v>
      </c>
      <c r="W5673" s="1">
        <v>44912.791666666664</v>
      </c>
      <c r="X5673">
        <v>42.096930833333303</v>
      </c>
      <c r="Z5673">
        <f t="shared" si="265"/>
        <v>5.2621163541666629</v>
      </c>
      <c r="AC5673">
        <v>5671</v>
      </c>
      <c r="AD5673" s="1">
        <v>44912.291666666664</v>
      </c>
      <c r="AE5673">
        <v>41.180321696100002</v>
      </c>
      <c r="AG5673">
        <f t="shared" si="266"/>
        <v>5.1475402120125002</v>
      </c>
    </row>
    <row r="5674" spans="1:33" x14ac:dyDescent="0.25">
      <c r="A5674">
        <v>5672</v>
      </c>
      <c r="B5674" s="1">
        <v>44912.875</v>
      </c>
      <c r="C5674">
        <v>4.0699999999999896</v>
      </c>
      <c r="E5674">
        <v>5672</v>
      </c>
      <c r="F5674" t="s">
        <v>5675</v>
      </c>
      <c r="G5674">
        <v>-7.851</v>
      </c>
      <c r="J5674">
        <v>5672</v>
      </c>
      <c r="K5674" s="1">
        <v>44912.875</v>
      </c>
      <c r="L5674">
        <v>4.6100000000000003</v>
      </c>
      <c r="N5674" s="1">
        <v>44912.875</v>
      </c>
      <c r="O5674">
        <v>41.84843</v>
      </c>
      <c r="P5674">
        <v>0</v>
      </c>
      <c r="Q5674">
        <v>2</v>
      </c>
      <c r="S5674">
        <f t="shared" si="264"/>
        <v>5.2310537500000001</v>
      </c>
      <c r="V5674">
        <v>5684</v>
      </c>
      <c r="W5674" s="1">
        <v>44912.833333333336</v>
      </c>
      <c r="X5674">
        <v>42.096930833333303</v>
      </c>
      <c r="Z5674">
        <f t="shared" si="265"/>
        <v>5.2621163541666629</v>
      </c>
      <c r="AC5674">
        <v>5672</v>
      </c>
      <c r="AD5674" s="1">
        <v>44912.333333333336</v>
      </c>
      <c r="AE5674">
        <v>41.133634919614401</v>
      </c>
      <c r="AG5674">
        <f t="shared" si="266"/>
        <v>5.1417043649518002</v>
      </c>
    </row>
    <row r="5675" spans="1:33" x14ac:dyDescent="0.25">
      <c r="A5675">
        <v>5673</v>
      </c>
      <c r="B5675" s="1">
        <v>44912.916666666664</v>
      </c>
      <c r="C5675">
        <v>4.1116666666666601</v>
      </c>
      <c r="E5675">
        <v>5673</v>
      </c>
      <c r="F5675" t="s">
        <v>5676</v>
      </c>
      <c r="G5675">
        <v>-7.1028333333333302</v>
      </c>
      <c r="J5675">
        <v>5673</v>
      </c>
      <c r="K5675" s="1">
        <v>44912.916666666664</v>
      </c>
      <c r="L5675">
        <v>4.43</v>
      </c>
      <c r="N5675" s="1">
        <v>44912.916666666664</v>
      </c>
      <c r="O5675">
        <v>41.798690000000001</v>
      </c>
      <c r="P5675">
        <v>0</v>
      </c>
      <c r="Q5675">
        <v>2</v>
      </c>
      <c r="S5675">
        <f t="shared" si="264"/>
        <v>5.2248362500000001</v>
      </c>
      <c r="V5675">
        <v>5685</v>
      </c>
      <c r="W5675" s="1">
        <v>44912.875</v>
      </c>
      <c r="X5675">
        <v>42.096930833333303</v>
      </c>
      <c r="Z5675">
        <f t="shared" si="265"/>
        <v>5.2621163541666629</v>
      </c>
      <c r="AC5675">
        <v>5673</v>
      </c>
      <c r="AD5675" s="1">
        <v>44912.375</v>
      </c>
      <c r="AE5675">
        <v>41.103984350507901</v>
      </c>
      <c r="AG5675">
        <f t="shared" si="266"/>
        <v>5.1379980438134876</v>
      </c>
    </row>
    <row r="5676" spans="1:33" x14ac:dyDescent="0.25">
      <c r="A5676">
        <v>5674</v>
      </c>
      <c r="B5676" s="1">
        <v>44912.958333333336</v>
      </c>
      <c r="C5676">
        <v>4.16166666666666</v>
      </c>
      <c r="E5676">
        <v>5674</v>
      </c>
      <c r="F5676" t="s">
        <v>5677</v>
      </c>
      <c r="G5676">
        <v>-6.3973333333333304</v>
      </c>
      <c r="J5676">
        <v>5674</v>
      </c>
      <c r="K5676" s="1">
        <v>44912.958333333336</v>
      </c>
      <c r="L5676">
        <v>4.0699997000000003</v>
      </c>
      <c r="N5676" s="1">
        <v>44912.958333333336</v>
      </c>
      <c r="O5676">
        <v>41.74924</v>
      </c>
      <c r="P5676">
        <v>0</v>
      </c>
      <c r="Q5676">
        <v>2</v>
      </c>
      <c r="S5676">
        <f t="shared" si="264"/>
        <v>5.218655</v>
      </c>
      <c r="V5676">
        <v>5686</v>
      </c>
      <c r="W5676" s="1">
        <v>44912.916666666664</v>
      </c>
      <c r="X5676">
        <v>42.096930833333303</v>
      </c>
      <c r="Z5676">
        <f t="shared" si="265"/>
        <v>5.2621163541666629</v>
      </c>
      <c r="AC5676">
        <v>5674</v>
      </c>
      <c r="AD5676" s="1">
        <v>44912.416666666664</v>
      </c>
      <c r="AE5676">
        <v>41.090027275742202</v>
      </c>
      <c r="AG5676">
        <f t="shared" si="266"/>
        <v>5.1362534094677752</v>
      </c>
    </row>
    <row r="5677" spans="1:33" x14ac:dyDescent="0.25">
      <c r="A5677">
        <v>5675</v>
      </c>
      <c r="B5677" s="1">
        <v>44913</v>
      </c>
      <c r="C5677">
        <v>4.2333333333333298</v>
      </c>
      <c r="E5677">
        <v>5675</v>
      </c>
      <c r="F5677" t="s">
        <v>5678</v>
      </c>
      <c r="G5677">
        <v>-4.9418333333333297</v>
      </c>
      <c r="J5677">
        <v>5675</v>
      </c>
      <c r="K5677" s="1">
        <v>44913</v>
      </c>
      <c r="L5677">
        <v>3.9499998000000001</v>
      </c>
      <c r="N5677" s="1">
        <v>44913</v>
      </c>
      <c r="O5677">
        <v>41.440260000000002</v>
      </c>
      <c r="P5677">
        <v>0</v>
      </c>
      <c r="Q5677">
        <v>2</v>
      </c>
      <c r="S5677">
        <f t="shared" si="264"/>
        <v>5.1800325000000003</v>
      </c>
      <c r="V5677">
        <v>5687</v>
      </c>
      <c r="W5677" s="1">
        <v>44912.958333333336</v>
      </c>
      <c r="X5677">
        <v>42.096930833333303</v>
      </c>
      <c r="Z5677">
        <f t="shared" si="265"/>
        <v>5.2621163541666629</v>
      </c>
      <c r="AC5677">
        <v>5675</v>
      </c>
      <c r="AD5677" s="1">
        <v>44912.458333333336</v>
      </c>
      <c r="AE5677">
        <v>41.0904209822789</v>
      </c>
      <c r="AG5677">
        <f t="shared" si="266"/>
        <v>5.1363026227848625</v>
      </c>
    </row>
    <row r="5678" spans="1:33" x14ac:dyDescent="0.25">
      <c r="A5678">
        <v>5676</v>
      </c>
      <c r="B5678" s="1">
        <v>44913.041666666664</v>
      </c>
      <c r="C5678">
        <v>4.2699999999999996</v>
      </c>
      <c r="E5678">
        <v>5676</v>
      </c>
      <c r="F5678" t="s">
        <v>5679</v>
      </c>
      <c r="G5678">
        <v>-4.5199999999999996</v>
      </c>
      <c r="J5678">
        <v>5676</v>
      </c>
      <c r="K5678" s="1">
        <v>44913.041666666664</v>
      </c>
      <c r="L5678">
        <v>3.9499998000000001</v>
      </c>
      <c r="N5678" s="1">
        <v>44913.041666666664</v>
      </c>
      <c r="O5678">
        <v>41.341540000000002</v>
      </c>
      <c r="P5678">
        <v>0</v>
      </c>
      <c r="Q5678">
        <v>2</v>
      </c>
      <c r="S5678">
        <f t="shared" si="264"/>
        <v>5.1676925000000002</v>
      </c>
      <c r="V5678">
        <v>5688</v>
      </c>
      <c r="W5678" s="1">
        <v>44913</v>
      </c>
      <c r="X5678">
        <v>41.790525833333298</v>
      </c>
      <c r="Z5678">
        <f t="shared" si="265"/>
        <v>5.2238157291666623</v>
      </c>
      <c r="AC5678">
        <v>5676</v>
      </c>
      <c r="AD5678" s="1">
        <v>44912.5</v>
      </c>
      <c r="AE5678">
        <v>41.103822757079698</v>
      </c>
      <c r="AG5678">
        <f t="shared" si="266"/>
        <v>5.1379778446349622</v>
      </c>
    </row>
    <row r="5679" spans="1:33" x14ac:dyDescent="0.25">
      <c r="A5679">
        <v>5677</v>
      </c>
      <c r="B5679" s="1">
        <v>44913.083333333336</v>
      </c>
      <c r="C5679">
        <v>4.2733333333333299</v>
      </c>
      <c r="E5679">
        <v>5677</v>
      </c>
      <c r="F5679" t="s">
        <v>5680</v>
      </c>
      <c r="G5679">
        <v>-3.2965</v>
      </c>
      <c r="J5679">
        <v>5677</v>
      </c>
      <c r="K5679" s="1">
        <v>44913.083333333336</v>
      </c>
      <c r="L5679">
        <v>4.17</v>
      </c>
      <c r="N5679" s="1">
        <v>44913.083333333336</v>
      </c>
      <c r="O5679">
        <v>41.464770000000001</v>
      </c>
      <c r="P5679">
        <v>0</v>
      </c>
      <c r="Q5679">
        <v>2</v>
      </c>
      <c r="S5679">
        <f t="shared" si="264"/>
        <v>5.1830962500000002</v>
      </c>
      <c r="V5679">
        <v>5689</v>
      </c>
      <c r="W5679" s="1">
        <v>44913.041666666664</v>
      </c>
      <c r="X5679">
        <v>41.790525833333298</v>
      </c>
      <c r="Z5679">
        <f t="shared" si="265"/>
        <v>5.2238157291666623</v>
      </c>
      <c r="AC5679">
        <v>5677</v>
      </c>
      <c r="AD5679" s="1">
        <v>44912.541666666664</v>
      </c>
      <c r="AE5679">
        <v>41.128889887106197</v>
      </c>
      <c r="AG5679">
        <f t="shared" si="266"/>
        <v>5.1411112358882747</v>
      </c>
    </row>
    <row r="5680" spans="1:33" x14ac:dyDescent="0.25">
      <c r="A5680">
        <v>5678</v>
      </c>
      <c r="B5680" s="1">
        <v>44913.125</v>
      </c>
      <c r="C5680">
        <v>4.2699999999999996</v>
      </c>
      <c r="E5680">
        <v>5678</v>
      </c>
      <c r="F5680" t="s">
        <v>5681</v>
      </c>
      <c r="G5680">
        <v>-3.2548333333333299</v>
      </c>
      <c r="J5680">
        <v>5678</v>
      </c>
      <c r="K5680" s="1">
        <v>44913.125</v>
      </c>
      <c r="L5680">
        <v>4.37</v>
      </c>
      <c r="N5680" s="1">
        <v>44913.125</v>
      </c>
      <c r="O5680">
        <v>41.452509999999997</v>
      </c>
      <c r="P5680">
        <v>0</v>
      </c>
      <c r="Q5680">
        <v>2</v>
      </c>
      <c r="S5680">
        <f t="shared" si="264"/>
        <v>5.1815637499999996</v>
      </c>
      <c r="V5680">
        <v>5690</v>
      </c>
      <c r="W5680" s="1">
        <v>44913.083333333336</v>
      </c>
      <c r="X5680">
        <v>41.790525833333298</v>
      </c>
      <c r="Z5680">
        <f t="shared" si="265"/>
        <v>5.2238157291666623</v>
      </c>
      <c r="AC5680">
        <v>5678</v>
      </c>
      <c r="AD5680" s="1">
        <v>44912.583333333336</v>
      </c>
      <c r="AE5680">
        <v>41.164279659320101</v>
      </c>
      <c r="AG5680">
        <f t="shared" si="266"/>
        <v>5.1455349574150127</v>
      </c>
    </row>
    <row r="5681" spans="1:33" x14ac:dyDescent="0.25">
      <c r="A5681">
        <v>5679</v>
      </c>
      <c r="B5681" s="1">
        <v>44913.166666666664</v>
      </c>
      <c r="C5681">
        <v>4.3166666666666602</v>
      </c>
      <c r="E5681">
        <v>5679</v>
      </c>
      <c r="F5681" t="s">
        <v>5682</v>
      </c>
      <c r="G5681">
        <v>-2.6435</v>
      </c>
      <c r="J5681">
        <v>5679</v>
      </c>
      <c r="K5681" s="1">
        <v>44913.166666666664</v>
      </c>
      <c r="L5681">
        <v>4.5299997000000003</v>
      </c>
      <c r="N5681" s="1">
        <v>44913.166666666664</v>
      </c>
      <c r="O5681">
        <v>41.662469999999999</v>
      </c>
      <c r="P5681">
        <v>0</v>
      </c>
      <c r="Q5681">
        <v>2</v>
      </c>
      <c r="S5681">
        <f t="shared" si="264"/>
        <v>5.2078087499999999</v>
      </c>
      <c r="V5681">
        <v>5691</v>
      </c>
      <c r="W5681" s="1">
        <v>44913.125</v>
      </c>
      <c r="X5681">
        <v>41.790525833333298</v>
      </c>
      <c r="Z5681">
        <f t="shared" si="265"/>
        <v>5.2238157291666623</v>
      </c>
      <c r="AC5681">
        <v>5679</v>
      </c>
      <c r="AD5681" s="1">
        <v>44912.625</v>
      </c>
      <c r="AE5681">
        <v>41.208649360683097</v>
      </c>
      <c r="AG5681">
        <f t="shared" si="266"/>
        <v>5.1510811700853871</v>
      </c>
    </row>
    <row r="5682" spans="1:33" x14ac:dyDescent="0.25">
      <c r="A5682">
        <v>5680</v>
      </c>
      <c r="B5682" s="1">
        <v>44913.208333333336</v>
      </c>
      <c r="C5682">
        <v>4.3949999999999996</v>
      </c>
      <c r="E5682">
        <v>5680</v>
      </c>
      <c r="F5682" t="s">
        <v>5683</v>
      </c>
      <c r="G5682">
        <v>-1.0451666666666599</v>
      </c>
      <c r="J5682">
        <v>5680</v>
      </c>
      <c r="K5682" s="1">
        <v>44913.208333333336</v>
      </c>
      <c r="L5682">
        <v>4.49</v>
      </c>
      <c r="N5682" s="1">
        <v>44913.208333333336</v>
      </c>
      <c r="O5682">
        <v>41.650149999999996</v>
      </c>
      <c r="P5682">
        <v>0</v>
      </c>
      <c r="Q5682">
        <v>2</v>
      </c>
      <c r="S5682">
        <f t="shared" si="264"/>
        <v>5.2062687499999996</v>
      </c>
      <c r="V5682">
        <v>5692</v>
      </c>
      <c r="W5682" s="1">
        <v>44913.166666666664</v>
      </c>
      <c r="X5682">
        <v>41.790525833333298</v>
      </c>
      <c r="Z5682">
        <f t="shared" si="265"/>
        <v>5.2238157291666623</v>
      </c>
      <c r="AC5682">
        <v>5680</v>
      </c>
      <c r="AD5682" s="1">
        <v>44912.666666666664</v>
      </c>
      <c r="AE5682">
        <v>41.260656278156802</v>
      </c>
      <c r="AG5682">
        <f t="shared" si="266"/>
        <v>5.1575820347696002</v>
      </c>
    </row>
    <row r="5683" spans="1:33" x14ac:dyDescent="0.25">
      <c r="A5683">
        <v>5681</v>
      </c>
      <c r="B5683" s="1">
        <v>44913.25</v>
      </c>
      <c r="C5683">
        <v>4.4666666666666597</v>
      </c>
      <c r="E5683">
        <v>5681</v>
      </c>
      <c r="F5683" t="s">
        <v>5684</v>
      </c>
      <c r="G5683">
        <v>0.73733333333333295</v>
      </c>
      <c r="J5683">
        <v>5681</v>
      </c>
      <c r="K5683" s="1">
        <v>44913.25</v>
      </c>
      <c r="L5683">
        <v>4.4000000000000004</v>
      </c>
      <c r="N5683" s="1">
        <v>44913.25</v>
      </c>
      <c r="O5683">
        <v>41.353940000000001</v>
      </c>
      <c r="P5683">
        <v>0</v>
      </c>
      <c r="Q5683">
        <v>2</v>
      </c>
      <c r="S5683">
        <f t="shared" si="264"/>
        <v>5.1692425000000002</v>
      </c>
      <c r="V5683">
        <v>5693</v>
      </c>
      <c r="W5683" s="1">
        <v>44913.208333333336</v>
      </c>
      <c r="X5683">
        <v>41.790525833333298</v>
      </c>
      <c r="Z5683">
        <f t="shared" si="265"/>
        <v>5.2238157291666623</v>
      </c>
      <c r="AC5683">
        <v>5681</v>
      </c>
      <c r="AD5683" s="1">
        <v>44912.708333333336</v>
      </c>
      <c r="AE5683">
        <v>41.318957698702903</v>
      </c>
      <c r="AG5683">
        <f t="shared" si="266"/>
        <v>5.1648697123378629</v>
      </c>
    </row>
    <row r="5684" spans="1:33" x14ac:dyDescent="0.25">
      <c r="A5684">
        <v>5682</v>
      </c>
      <c r="B5684" s="1">
        <v>44913.291666666664</v>
      </c>
      <c r="C5684">
        <v>4.5149999999999997</v>
      </c>
      <c r="E5684">
        <v>5682</v>
      </c>
      <c r="F5684" t="s">
        <v>5685</v>
      </c>
      <c r="G5684">
        <v>0.64333333333333298</v>
      </c>
      <c r="J5684">
        <v>5682</v>
      </c>
      <c r="K5684" s="1">
        <v>44913.291666666664</v>
      </c>
      <c r="L5684">
        <v>4.3499999999999996</v>
      </c>
      <c r="N5684" s="1">
        <v>44913.291666666664</v>
      </c>
      <c r="O5684">
        <v>41.329219999999999</v>
      </c>
      <c r="P5684">
        <v>0</v>
      </c>
      <c r="Q5684">
        <v>2</v>
      </c>
      <c r="S5684">
        <f t="shared" si="264"/>
        <v>5.1661524999999999</v>
      </c>
      <c r="V5684">
        <v>5694</v>
      </c>
      <c r="W5684" s="1">
        <v>44913.25</v>
      </c>
      <c r="X5684">
        <v>41.790525833333298</v>
      </c>
      <c r="Z5684">
        <f t="shared" si="265"/>
        <v>5.2238157291666623</v>
      </c>
      <c r="AC5684">
        <v>5682</v>
      </c>
      <c r="AD5684" s="1">
        <v>44912.75</v>
      </c>
      <c r="AE5684">
        <v>41.382210909283202</v>
      </c>
      <c r="AG5684">
        <f t="shared" si="266"/>
        <v>5.1727763636604003</v>
      </c>
    </row>
    <row r="5685" spans="1:33" x14ac:dyDescent="0.25">
      <c r="A5685">
        <v>5683</v>
      </c>
      <c r="B5685" s="1">
        <v>44913.333333333336</v>
      </c>
      <c r="C5685">
        <v>4.5466666666666598</v>
      </c>
      <c r="E5685">
        <v>5683</v>
      </c>
      <c r="F5685" t="s">
        <v>5686</v>
      </c>
      <c r="G5685">
        <v>2.8784999999999998</v>
      </c>
      <c r="J5685">
        <v>5683</v>
      </c>
      <c r="K5685" s="1">
        <v>44913.333333333336</v>
      </c>
      <c r="L5685">
        <v>4.3099999999999996</v>
      </c>
      <c r="N5685" s="1">
        <v>44913.333333333336</v>
      </c>
      <c r="O5685">
        <v>41.452449999999999</v>
      </c>
      <c r="P5685">
        <v>0</v>
      </c>
      <c r="Q5685">
        <v>2</v>
      </c>
      <c r="S5685">
        <f t="shared" si="264"/>
        <v>5.1815562499999999</v>
      </c>
      <c r="V5685">
        <v>5695</v>
      </c>
      <c r="W5685" s="1">
        <v>44913.291666666664</v>
      </c>
      <c r="X5685">
        <v>41.790525833333298</v>
      </c>
      <c r="Z5685">
        <f t="shared" si="265"/>
        <v>5.2238157291666623</v>
      </c>
      <c r="AC5685">
        <v>5683</v>
      </c>
      <c r="AD5685" s="1">
        <v>44912.791666666664</v>
      </c>
      <c r="AE5685">
        <v>41.449073196859104</v>
      </c>
      <c r="AG5685">
        <f t="shared" si="266"/>
        <v>5.1811341496073879</v>
      </c>
    </row>
    <row r="5686" spans="1:33" x14ac:dyDescent="0.25">
      <c r="A5686">
        <v>5684</v>
      </c>
      <c r="B5686" s="1">
        <v>44913.375</v>
      </c>
      <c r="C5686">
        <v>4.6316666666666597</v>
      </c>
      <c r="E5686">
        <v>5684</v>
      </c>
      <c r="F5686" t="s">
        <v>5687</v>
      </c>
      <c r="G5686">
        <v>3.18983333333333</v>
      </c>
      <c r="J5686">
        <v>5684</v>
      </c>
      <c r="K5686" s="1">
        <v>44913.375</v>
      </c>
      <c r="L5686">
        <v>4.5699997000000003</v>
      </c>
      <c r="N5686" s="1">
        <v>44913.375</v>
      </c>
      <c r="O5686">
        <v>41.304650000000002</v>
      </c>
      <c r="P5686">
        <v>0</v>
      </c>
      <c r="Q5686">
        <v>2</v>
      </c>
      <c r="S5686">
        <f t="shared" si="264"/>
        <v>5.1630812500000003</v>
      </c>
      <c r="V5686">
        <v>5696</v>
      </c>
      <c r="W5686" s="1">
        <v>44913.333333333336</v>
      </c>
      <c r="X5686">
        <v>41.790525833333298</v>
      </c>
      <c r="Z5686">
        <f t="shared" si="265"/>
        <v>5.2238157291666623</v>
      </c>
      <c r="AC5686">
        <v>5684</v>
      </c>
      <c r="AD5686" s="1">
        <v>44912.833333333336</v>
      </c>
      <c r="AE5686">
        <v>41.518201848392501</v>
      </c>
      <c r="AG5686">
        <f t="shared" si="266"/>
        <v>5.1897752310490626</v>
      </c>
    </row>
    <row r="5687" spans="1:33" x14ac:dyDescent="0.25">
      <c r="A5687">
        <v>5685</v>
      </c>
      <c r="B5687" s="1">
        <v>44913.416666666664</v>
      </c>
      <c r="C5687">
        <v>4.7450000000000001</v>
      </c>
      <c r="E5687">
        <v>5685</v>
      </c>
      <c r="F5687" t="s">
        <v>5688</v>
      </c>
      <c r="G5687">
        <v>1.5373333333333301</v>
      </c>
      <c r="J5687">
        <v>5685</v>
      </c>
      <c r="K5687" s="1">
        <v>44913.416666666664</v>
      </c>
      <c r="L5687">
        <v>4.7699999999999996</v>
      </c>
      <c r="N5687" s="1">
        <v>44913.416666666664</v>
      </c>
      <c r="O5687">
        <v>41.169469999999997</v>
      </c>
      <c r="P5687">
        <v>0</v>
      </c>
      <c r="Q5687">
        <v>2</v>
      </c>
      <c r="S5687">
        <f t="shared" si="264"/>
        <v>5.1461837499999996</v>
      </c>
      <c r="V5687">
        <v>5697</v>
      </c>
      <c r="W5687" s="1">
        <v>44913.375</v>
      </c>
      <c r="X5687">
        <v>41.790525833333298</v>
      </c>
      <c r="Z5687">
        <f t="shared" si="265"/>
        <v>5.2238157291666623</v>
      </c>
      <c r="AC5687">
        <v>5685</v>
      </c>
      <c r="AD5687" s="1">
        <v>44912.875</v>
      </c>
      <c r="AE5687">
        <v>41.588254150844897</v>
      </c>
      <c r="AG5687">
        <f t="shared" si="266"/>
        <v>5.1985317688556121</v>
      </c>
    </row>
    <row r="5688" spans="1:33" x14ac:dyDescent="0.25">
      <c r="A5688">
        <v>5686</v>
      </c>
      <c r="B5688" s="1">
        <v>44913.458333333336</v>
      </c>
      <c r="C5688">
        <v>4.8833333333333302</v>
      </c>
      <c r="E5688">
        <v>5686</v>
      </c>
      <c r="F5688" t="s">
        <v>5689</v>
      </c>
      <c r="G5688">
        <v>1.6163333333333301</v>
      </c>
      <c r="J5688">
        <v>5686</v>
      </c>
      <c r="K5688" s="1">
        <v>44913.458333333336</v>
      </c>
      <c r="L5688">
        <v>4.8499999999999996</v>
      </c>
      <c r="N5688" s="1">
        <v>44913.458333333336</v>
      </c>
      <c r="O5688">
        <v>41.390920000000001</v>
      </c>
      <c r="P5688">
        <v>0</v>
      </c>
      <c r="Q5688">
        <v>2</v>
      </c>
      <c r="S5688">
        <f t="shared" si="264"/>
        <v>5.1738650000000002</v>
      </c>
      <c r="V5688">
        <v>5698</v>
      </c>
      <c r="W5688" s="1">
        <v>44913.416666666664</v>
      </c>
      <c r="X5688">
        <v>41.790525833333298</v>
      </c>
      <c r="Z5688">
        <f t="shared" si="265"/>
        <v>5.2238157291666623</v>
      </c>
      <c r="AC5688">
        <v>5686</v>
      </c>
      <c r="AD5688" s="1">
        <v>44912.916666666664</v>
      </c>
      <c r="AE5688">
        <v>41.6578873911781</v>
      </c>
      <c r="AG5688">
        <f t="shared" si="266"/>
        <v>5.2072359238972625</v>
      </c>
    </row>
    <row r="5689" spans="1:33" x14ac:dyDescent="0.25">
      <c r="A5689">
        <v>5687</v>
      </c>
      <c r="B5689" s="1">
        <v>44913.5</v>
      </c>
      <c r="C5689">
        <v>5.1716666666666598</v>
      </c>
      <c r="E5689">
        <v>5687</v>
      </c>
      <c r="F5689" t="s">
        <v>5690</v>
      </c>
      <c r="G5689">
        <v>1.1078333333333299</v>
      </c>
      <c r="J5689">
        <v>5687</v>
      </c>
      <c r="K5689" s="1">
        <v>44913.5</v>
      </c>
      <c r="L5689">
        <v>4.87</v>
      </c>
      <c r="N5689" s="1">
        <v>44913.5</v>
      </c>
      <c r="O5689">
        <v>41.613079999999997</v>
      </c>
      <c r="P5689">
        <v>0</v>
      </c>
      <c r="Q5689">
        <v>2</v>
      </c>
      <c r="S5689">
        <f t="shared" si="264"/>
        <v>5.2016349999999996</v>
      </c>
      <c r="V5689">
        <v>5699</v>
      </c>
      <c r="W5689" s="1">
        <v>44913.458333333336</v>
      </c>
      <c r="X5689">
        <v>41.790525833333298</v>
      </c>
      <c r="Z5689">
        <f t="shared" si="265"/>
        <v>5.2238157291666623</v>
      </c>
      <c r="AC5689">
        <v>5687</v>
      </c>
      <c r="AD5689" s="1">
        <v>44912.958333333336</v>
      </c>
      <c r="AE5689">
        <v>41.7257588563536</v>
      </c>
      <c r="AG5689">
        <f t="shared" si="266"/>
        <v>5.2157198570442</v>
      </c>
    </row>
    <row r="5690" spans="1:33" x14ac:dyDescent="0.25">
      <c r="A5690">
        <v>5688</v>
      </c>
      <c r="B5690" s="1">
        <v>44913.541666666664</v>
      </c>
      <c r="C5690">
        <v>5.54</v>
      </c>
      <c r="E5690">
        <v>5688</v>
      </c>
      <c r="F5690" t="s">
        <v>5691</v>
      </c>
      <c r="G5690">
        <v>0.67566666666666597</v>
      </c>
      <c r="J5690">
        <v>5688</v>
      </c>
      <c r="K5690" s="1">
        <v>44913.541666666664</v>
      </c>
      <c r="L5690">
        <v>4.91</v>
      </c>
      <c r="N5690" s="1">
        <v>44913.541666666664</v>
      </c>
      <c r="O5690">
        <v>41.935600000000001</v>
      </c>
      <c r="P5690">
        <v>0</v>
      </c>
      <c r="Q5690">
        <v>2</v>
      </c>
      <c r="S5690">
        <f t="shared" si="264"/>
        <v>5.2419500000000001</v>
      </c>
      <c r="V5690">
        <v>5700</v>
      </c>
      <c r="W5690" s="1">
        <v>44913.5</v>
      </c>
      <c r="X5690">
        <v>41.790525833333298</v>
      </c>
      <c r="Z5690">
        <f t="shared" si="265"/>
        <v>5.2238157291666623</v>
      </c>
      <c r="AC5690">
        <v>5688</v>
      </c>
      <c r="AD5690" s="1">
        <v>44913</v>
      </c>
      <c r="AE5690">
        <v>41.790525833333298</v>
      </c>
      <c r="AG5690">
        <f t="shared" si="266"/>
        <v>5.2238157291666623</v>
      </c>
    </row>
    <row r="5691" spans="1:33" x14ac:dyDescent="0.25">
      <c r="A5691">
        <v>5689</v>
      </c>
      <c r="B5691" s="1">
        <v>44913.583333333336</v>
      </c>
      <c r="C5691">
        <v>5.68333333333333</v>
      </c>
      <c r="E5691">
        <v>5689</v>
      </c>
      <c r="F5691" t="s">
        <v>5692</v>
      </c>
      <c r="G5691">
        <v>0.167833333333333</v>
      </c>
      <c r="J5691">
        <v>5689</v>
      </c>
      <c r="K5691" s="1">
        <v>44913.583333333336</v>
      </c>
      <c r="L5691">
        <v>4.96</v>
      </c>
      <c r="N5691" s="1">
        <v>44913.583333333336</v>
      </c>
      <c r="O5691">
        <v>42.409410000000001</v>
      </c>
      <c r="P5691">
        <v>0</v>
      </c>
      <c r="Q5691">
        <v>2</v>
      </c>
      <c r="S5691">
        <f t="shared" si="264"/>
        <v>5.3011762500000001</v>
      </c>
      <c r="V5691">
        <v>5701</v>
      </c>
      <c r="W5691" s="1">
        <v>44913.541666666664</v>
      </c>
      <c r="X5691">
        <v>41.790525833333298</v>
      </c>
      <c r="Z5691">
        <f t="shared" si="265"/>
        <v>5.2238157291666623</v>
      </c>
      <c r="AC5691">
        <v>5689</v>
      </c>
      <c r="AD5691" s="1">
        <v>44913.041666666664</v>
      </c>
      <c r="AE5691">
        <v>41.851094367035401</v>
      </c>
      <c r="AG5691">
        <f t="shared" si="266"/>
        <v>5.2313867958794251</v>
      </c>
    </row>
    <row r="5692" spans="1:33" x14ac:dyDescent="0.25">
      <c r="A5692">
        <v>5690</v>
      </c>
      <c r="B5692" s="1">
        <v>44913.625</v>
      </c>
      <c r="C5692">
        <v>5.6366666666666596</v>
      </c>
      <c r="E5692">
        <v>5690</v>
      </c>
      <c r="F5692" t="s">
        <v>5693</v>
      </c>
      <c r="G5692">
        <v>0.70933333333333304</v>
      </c>
      <c r="J5692">
        <v>5690</v>
      </c>
      <c r="K5692" s="1">
        <v>44913.625</v>
      </c>
      <c r="L5692">
        <v>4.97</v>
      </c>
      <c r="N5692" s="1">
        <v>44913.625</v>
      </c>
      <c r="O5692">
        <v>42.459319999999998</v>
      </c>
      <c r="P5692">
        <v>0</v>
      </c>
      <c r="Q5692">
        <v>2</v>
      </c>
      <c r="S5692">
        <f t="shared" si="264"/>
        <v>5.3074149999999998</v>
      </c>
      <c r="V5692">
        <v>5702</v>
      </c>
      <c r="W5692" s="1">
        <v>44913.583333333336</v>
      </c>
      <c r="X5692">
        <v>41.790525833333298</v>
      </c>
      <c r="Z5692">
        <f t="shared" si="265"/>
        <v>5.2238157291666623</v>
      </c>
      <c r="AC5692">
        <v>5690</v>
      </c>
      <c r="AD5692" s="1">
        <v>44913.083333333336</v>
      </c>
      <c r="AE5692">
        <v>41.907365534205503</v>
      </c>
      <c r="AG5692">
        <f t="shared" si="266"/>
        <v>5.2384206917756879</v>
      </c>
    </row>
    <row r="5693" spans="1:33" x14ac:dyDescent="0.25">
      <c r="A5693">
        <v>5691</v>
      </c>
      <c r="B5693" s="1">
        <v>44913.666666666664</v>
      </c>
      <c r="C5693">
        <v>5.5949999999999998</v>
      </c>
      <c r="E5693">
        <v>5691</v>
      </c>
      <c r="F5693" t="s">
        <v>5694</v>
      </c>
      <c r="G5693">
        <v>0.109166666666666</v>
      </c>
      <c r="J5693">
        <v>5691</v>
      </c>
      <c r="K5693" s="1">
        <v>44913.666666666664</v>
      </c>
      <c r="L5693">
        <v>4.93</v>
      </c>
      <c r="N5693" s="1">
        <v>44913.666666666664</v>
      </c>
      <c r="O5693">
        <v>42.710410000000003</v>
      </c>
      <c r="P5693">
        <v>0</v>
      </c>
      <c r="Q5693">
        <v>2</v>
      </c>
      <c r="S5693">
        <f t="shared" si="264"/>
        <v>5.3388012500000004</v>
      </c>
      <c r="V5693">
        <v>5703</v>
      </c>
      <c r="W5693" s="1">
        <v>44913.625</v>
      </c>
      <c r="X5693">
        <v>41.790525833333298</v>
      </c>
      <c r="Z5693">
        <f t="shared" si="265"/>
        <v>5.2238157291666623</v>
      </c>
      <c r="AC5693">
        <v>5691</v>
      </c>
      <c r="AD5693" s="1">
        <v>44913.125</v>
      </c>
      <c r="AE5693">
        <v>41.959489169545797</v>
      </c>
      <c r="AG5693">
        <f t="shared" si="266"/>
        <v>5.2449361461932247</v>
      </c>
    </row>
    <row r="5694" spans="1:33" x14ac:dyDescent="0.25">
      <c r="A5694">
        <v>5692</v>
      </c>
      <c r="B5694" s="1">
        <v>44913.708333333336</v>
      </c>
      <c r="C5694">
        <v>5.6016666666666604</v>
      </c>
      <c r="E5694">
        <v>5692</v>
      </c>
      <c r="F5694" t="s">
        <v>5695</v>
      </c>
      <c r="G5694">
        <v>0.46500000000000002</v>
      </c>
      <c r="J5694">
        <v>5692</v>
      </c>
      <c r="K5694" s="1">
        <v>44913.708333333336</v>
      </c>
      <c r="L5694">
        <v>4.91</v>
      </c>
      <c r="N5694" s="1">
        <v>44913.708333333336</v>
      </c>
      <c r="O5694">
        <v>42.521970000000003</v>
      </c>
      <c r="P5694">
        <v>0</v>
      </c>
      <c r="Q5694">
        <v>2</v>
      </c>
      <c r="S5694">
        <f t="shared" si="264"/>
        <v>5.3152462500000004</v>
      </c>
      <c r="V5694">
        <v>5704</v>
      </c>
      <c r="W5694" s="1">
        <v>44913.666666666664</v>
      </c>
      <c r="X5694">
        <v>41.790525833333298</v>
      </c>
      <c r="Z5694">
        <f t="shared" si="265"/>
        <v>5.2238157291666623</v>
      </c>
      <c r="AC5694">
        <v>5692</v>
      </c>
      <c r="AD5694" s="1">
        <v>44913.166666666664</v>
      </c>
      <c r="AE5694">
        <v>42.007615107758603</v>
      </c>
      <c r="AG5694">
        <f t="shared" si="266"/>
        <v>5.2509518884698254</v>
      </c>
    </row>
    <row r="5695" spans="1:33" x14ac:dyDescent="0.25">
      <c r="A5695">
        <v>5693</v>
      </c>
      <c r="B5695" s="1">
        <v>44913.75</v>
      </c>
      <c r="C5695">
        <v>5.61666666666666</v>
      </c>
      <c r="E5695">
        <v>5693</v>
      </c>
      <c r="F5695" t="s">
        <v>5696</v>
      </c>
      <c r="G5695">
        <v>-7.0000000000000007E-2</v>
      </c>
      <c r="J5695">
        <v>5693</v>
      </c>
      <c r="K5695" s="1">
        <v>44913.75</v>
      </c>
      <c r="L5695">
        <v>4.9400000000000004</v>
      </c>
      <c r="N5695" s="1">
        <v>44913.75</v>
      </c>
      <c r="O5695">
        <v>42.396610000000003</v>
      </c>
      <c r="P5695">
        <v>0</v>
      </c>
      <c r="Q5695">
        <v>2</v>
      </c>
      <c r="S5695">
        <f t="shared" si="264"/>
        <v>5.2995762500000003</v>
      </c>
      <c r="V5695">
        <v>5705</v>
      </c>
      <c r="W5695" s="1">
        <v>44913.708333333336</v>
      </c>
      <c r="X5695">
        <v>41.790525833333298</v>
      </c>
      <c r="Z5695">
        <f t="shared" si="265"/>
        <v>5.2238157291666623</v>
      </c>
      <c r="AC5695">
        <v>5693</v>
      </c>
      <c r="AD5695" s="1">
        <v>44913.208333333336</v>
      </c>
      <c r="AE5695">
        <v>42.051893183545999</v>
      </c>
      <c r="AG5695">
        <f t="shared" si="266"/>
        <v>5.2564866479432499</v>
      </c>
    </row>
    <row r="5696" spans="1:33" x14ac:dyDescent="0.25">
      <c r="A5696">
        <v>5694</v>
      </c>
      <c r="B5696" s="1">
        <v>44913.791666666664</v>
      </c>
      <c r="C5696">
        <v>5.6683333333333303</v>
      </c>
      <c r="E5696">
        <v>5694</v>
      </c>
      <c r="F5696" t="s">
        <v>5697</v>
      </c>
      <c r="G5696">
        <v>0.33</v>
      </c>
      <c r="J5696">
        <v>5694</v>
      </c>
      <c r="K5696" s="1">
        <v>44913.791666666664</v>
      </c>
      <c r="L5696">
        <v>5.0099998000000001</v>
      </c>
      <c r="N5696" s="1">
        <v>44913.791666666664</v>
      </c>
      <c r="O5696">
        <v>42.284149999999997</v>
      </c>
      <c r="P5696">
        <v>0</v>
      </c>
      <c r="Q5696">
        <v>2</v>
      </c>
      <c r="S5696">
        <f t="shared" si="264"/>
        <v>5.2855187499999996</v>
      </c>
      <c r="V5696">
        <v>5706</v>
      </c>
      <c r="W5696" s="1">
        <v>44913.75</v>
      </c>
      <c r="X5696">
        <v>41.790525833333298</v>
      </c>
      <c r="Z5696">
        <f t="shared" si="265"/>
        <v>5.2238157291666623</v>
      </c>
      <c r="AC5696">
        <v>5694</v>
      </c>
      <c r="AD5696" s="1">
        <v>44913.25</v>
      </c>
      <c r="AE5696">
        <v>42.092473231610299</v>
      </c>
      <c r="AG5696">
        <f t="shared" si="266"/>
        <v>5.2615591539512874</v>
      </c>
    </row>
    <row r="5697" spans="1:33" x14ac:dyDescent="0.25">
      <c r="A5697">
        <v>5695</v>
      </c>
      <c r="B5697" s="1">
        <v>44913.833333333336</v>
      </c>
      <c r="C5697">
        <v>5.6866666666666603</v>
      </c>
      <c r="E5697">
        <v>5695</v>
      </c>
      <c r="F5697" t="s">
        <v>5698</v>
      </c>
      <c r="G5697">
        <v>5.1666666666666597E-2</v>
      </c>
      <c r="J5697">
        <v>5695</v>
      </c>
      <c r="K5697" s="1">
        <v>44913.833333333336</v>
      </c>
      <c r="L5697">
        <v>5.0499996999999999</v>
      </c>
      <c r="N5697" s="1">
        <v>44913.833333333336</v>
      </c>
      <c r="O5697">
        <v>42.097070000000002</v>
      </c>
      <c r="P5697">
        <v>0</v>
      </c>
      <c r="Q5697">
        <v>2</v>
      </c>
      <c r="S5697">
        <f t="shared" si="264"/>
        <v>5.2621337500000003</v>
      </c>
      <c r="V5697">
        <v>5707</v>
      </c>
      <c r="W5697" s="1">
        <v>44913.791666666664</v>
      </c>
      <c r="X5697">
        <v>41.790525833333298</v>
      </c>
      <c r="Z5697">
        <f t="shared" si="265"/>
        <v>5.2238157291666623</v>
      </c>
      <c r="AC5697">
        <v>5695</v>
      </c>
      <c r="AD5697" s="1">
        <v>44913.291666666664</v>
      </c>
      <c r="AE5697">
        <v>42.129505086653801</v>
      </c>
      <c r="AG5697">
        <f t="shared" si="266"/>
        <v>5.2661881358317251</v>
      </c>
    </row>
    <row r="5698" spans="1:33" x14ac:dyDescent="0.25">
      <c r="A5698">
        <v>5696</v>
      </c>
      <c r="B5698" s="1">
        <v>44913.875</v>
      </c>
      <c r="C5698">
        <v>5.3983333333333299</v>
      </c>
      <c r="E5698">
        <v>5696</v>
      </c>
      <c r="F5698" t="s">
        <v>5699</v>
      </c>
      <c r="G5698">
        <v>0.199833333333333</v>
      </c>
      <c r="J5698">
        <v>5696</v>
      </c>
      <c r="K5698" s="1">
        <v>44913.875</v>
      </c>
      <c r="L5698">
        <v>5.0599999999999996</v>
      </c>
      <c r="N5698" s="1">
        <v>44913.875</v>
      </c>
      <c r="O5698">
        <v>41.922800000000002</v>
      </c>
      <c r="P5698">
        <v>0</v>
      </c>
      <c r="Q5698">
        <v>2</v>
      </c>
      <c r="S5698">
        <f t="shared" si="264"/>
        <v>5.2403500000000003</v>
      </c>
      <c r="V5698">
        <v>5708</v>
      </c>
      <c r="W5698" s="1">
        <v>44913.833333333336</v>
      </c>
      <c r="X5698">
        <v>41.790525833333298</v>
      </c>
      <c r="Z5698">
        <f t="shared" si="265"/>
        <v>5.2238157291666623</v>
      </c>
      <c r="AC5698">
        <v>5696</v>
      </c>
      <c r="AD5698" s="1">
        <v>44913.333333333336</v>
      </c>
      <c r="AE5698">
        <v>42.163138583378696</v>
      </c>
      <c r="AG5698">
        <f t="shared" si="266"/>
        <v>5.2703923229223371</v>
      </c>
    </row>
    <row r="5699" spans="1:33" x14ac:dyDescent="0.25">
      <c r="A5699">
        <v>5697</v>
      </c>
      <c r="B5699" s="1">
        <v>44913.916666666664</v>
      </c>
      <c r="C5699">
        <v>5.3166666666666602</v>
      </c>
      <c r="E5699">
        <v>5697</v>
      </c>
      <c r="F5699" t="s">
        <v>5700</v>
      </c>
      <c r="G5699">
        <v>0.105333333333333</v>
      </c>
      <c r="J5699">
        <v>5697</v>
      </c>
      <c r="K5699" s="1">
        <v>44913.916666666664</v>
      </c>
      <c r="L5699">
        <v>5.0499996999999999</v>
      </c>
      <c r="N5699" s="1">
        <v>44913.916666666664</v>
      </c>
      <c r="O5699">
        <v>41.87312</v>
      </c>
      <c r="P5699">
        <v>0</v>
      </c>
      <c r="Q5699">
        <v>2</v>
      </c>
      <c r="S5699">
        <f t="shared" ref="S5699:S5762" si="267">O5699/8</f>
        <v>5.23414</v>
      </c>
      <c r="V5699">
        <v>5709</v>
      </c>
      <c r="W5699" s="1">
        <v>44913.875</v>
      </c>
      <c r="X5699">
        <v>41.790525833333298</v>
      </c>
      <c r="Z5699">
        <f t="shared" ref="Z5699:Z5762" si="268">X5699/8</f>
        <v>5.2238157291666623</v>
      </c>
      <c r="AC5699">
        <v>5697</v>
      </c>
      <c r="AD5699" s="1">
        <v>44913.375</v>
      </c>
      <c r="AE5699">
        <v>42.193523556487101</v>
      </c>
      <c r="AG5699">
        <f t="shared" ref="AG5699:AG5762" si="269">AE5699/8</f>
        <v>5.2741904445608876</v>
      </c>
    </row>
    <row r="5700" spans="1:33" x14ac:dyDescent="0.25">
      <c r="A5700">
        <v>5698</v>
      </c>
      <c r="B5700" s="1">
        <v>44913.958333333336</v>
      </c>
      <c r="C5700">
        <v>5.3616666666666601</v>
      </c>
      <c r="E5700">
        <v>5698</v>
      </c>
      <c r="F5700" t="s">
        <v>5701</v>
      </c>
      <c r="G5700">
        <v>0.34616666666666601</v>
      </c>
      <c r="J5700">
        <v>5698</v>
      </c>
      <c r="K5700" s="1">
        <v>44913.958333333336</v>
      </c>
      <c r="L5700">
        <v>4.99</v>
      </c>
      <c r="N5700" s="1">
        <v>44913.958333333336</v>
      </c>
      <c r="O5700">
        <v>41.736730000000001</v>
      </c>
      <c r="P5700">
        <v>0</v>
      </c>
      <c r="Q5700">
        <v>2</v>
      </c>
      <c r="S5700">
        <f t="shared" si="267"/>
        <v>5.2170912500000002</v>
      </c>
      <c r="V5700">
        <v>5710</v>
      </c>
      <c r="W5700" s="1">
        <v>44913.916666666664</v>
      </c>
      <c r="X5700">
        <v>41.790525833333298</v>
      </c>
      <c r="Z5700">
        <f t="shared" si="268"/>
        <v>5.2238157291666623</v>
      </c>
      <c r="AC5700">
        <v>5698</v>
      </c>
      <c r="AD5700" s="1">
        <v>44913.416666666664</v>
      </c>
      <c r="AE5700">
        <v>42.220809840681397</v>
      </c>
      <c r="AG5700">
        <f t="shared" si="269"/>
        <v>5.2776012300851747</v>
      </c>
    </row>
    <row r="5701" spans="1:33" x14ac:dyDescent="0.25">
      <c r="A5701">
        <v>5699</v>
      </c>
      <c r="B5701" s="1">
        <v>44914</v>
      </c>
      <c r="C5701">
        <v>5.38</v>
      </c>
      <c r="E5701">
        <v>5699</v>
      </c>
      <c r="F5701" t="s">
        <v>5702</v>
      </c>
      <c r="G5701">
        <v>0.31749999999999901</v>
      </c>
      <c r="J5701">
        <v>5699</v>
      </c>
      <c r="K5701" s="1">
        <v>44914</v>
      </c>
      <c r="L5701">
        <v>4.92</v>
      </c>
      <c r="N5701" s="1">
        <v>44914</v>
      </c>
      <c r="O5701">
        <v>41.773910000000001</v>
      </c>
      <c r="P5701">
        <v>0</v>
      </c>
      <c r="Q5701">
        <v>2</v>
      </c>
      <c r="S5701">
        <f t="shared" si="267"/>
        <v>5.2217387500000001</v>
      </c>
      <c r="V5701">
        <v>5711</v>
      </c>
      <c r="W5701" s="1">
        <v>44913.958333333336</v>
      </c>
      <c r="X5701">
        <v>41.790525833333298</v>
      </c>
      <c r="Z5701">
        <f t="shared" si="268"/>
        <v>5.2238157291666623</v>
      </c>
      <c r="AC5701">
        <v>5699</v>
      </c>
      <c r="AD5701" s="1">
        <v>44913.458333333336</v>
      </c>
      <c r="AE5701">
        <v>42.2451472706638</v>
      </c>
      <c r="AG5701">
        <f t="shared" si="269"/>
        <v>5.280643408832975</v>
      </c>
    </row>
    <row r="5702" spans="1:33" x14ac:dyDescent="0.25">
      <c r="A5702">
        <v>5700</v>
      </c>
      <c r="B5702" s="1">
        <v>44914.041666666664</v>
      </c>
      <c r="C5702">
        <v>5.44</v>
      </c>
      <c r="E5702">
        <v>5700</v>
      </c>
      <c r="F5702" t="s">
        <v>5703</v>
      </c>
      <c r="G5702">
        <v>-0.27200000000000002</v>
      </c>
      <c r="J5702">
        <v>5700</v>
      </c>
      <c r="K5702" s="1">
        <v>44914.041666666664</v>
      </c>
      <c r="L5702">
        <v>4.93</v>
      </c>
      <c r="N5702" s="1">
        <v>44914.041666666664</v>
      </c>
      <c r="O5702">
        <v>41.724330000000002</v>
      </c>
      <c r="P5702">
        <v>0</v>
      </c>
      <c r="Q5702">
        <v>2</v>
      </c>
      <c r="S5702">
        <f t="shared" si="267"/>
        <v>5.2155412500000002</v>
      </c>
      <c r="V5702">
        <v>5712</v>
      </c>
      <c r="W5702" s="1">
        <v>44914</v>
      </c>
      <c r="X5702">
        <v>42.3613629166666</v>
      </c>
      <c r="Z5702">
        <f t="shared" si="268"/>
        <v>5.295170364583325</v>
      </c>
      <c r="AC5702">
        <v>5700</v>
      </c>
      <c r="AD5702" s="1">
        <v>44913.5</v>
      </c>
      <c r="AE5702">
        <v>42.266685681136501</v>
      </c>
      <c r="AG5702">
        <f t="shared" si="269"/>
        <v>5.2833357101420626</v>
      </c>
    </row>
    <row r="5703" spans="1:33" x14ac:dyDescent="0.25">
      <c r="A5703">
        <v>5701</v>
      </c>
      <c r="B5703" s="1">
        <v>44914.083333333336</v>
      </c>
      <c r="C5703">
        <v>5.5</v>
      </c>
      <c r="E5703">
        <v>5701</v>
      </c>
      <c r="F5703" t="s">
        <v>5704</v>
      </c>
      <c r="G5703">
        <v>-0.51066666666666605</v>
      </c>
      <c r="J5703">
        <v>5701</v>
      </c>
      <c r="K5703" s="1">
        <v>44914.083333333336</v>
      </c>
      <c r="L5703">
        <v>4.93</v>
      </c>
      <c r="N5703" s="1">
        <v>44914.083333333336</v>
      </c>
      <c r="O5703">
        <v>41.78631</v>
      </c>
      <c r="P5703">
        <v>0</v>
      </c>
      <c r="Q5703">
        <v>2</v>
      </c>
      <c r="S5703">
        <f t="shared" si="267"/>
        <v>5.22328875</v>
      </c>
      <c r="V5703">
        <v>5713</v>
      </c>
      <c r="W5703" s="1">
        <v>44914.041666666664</v>
      </c>
      <c r="X5703">
        <v>42.3613629166666</v>
      </c>
      <c r="Z5703">
        <f t="shared" si="268"/>
        <v>5.295170364583325</v>
      </c>
      <c r="AC5703">
        <v>5701</v>
      </c>
      <c r="AD5703" s="1">
        <v>44913.541666666664</v>
      </c>
      <c r="AE5703">
        <v>42.285574906801699</v>
      </c>
      <c r="AG5703">
        <f t="shared" si="269"/>
        <v>5.2856968633502124</v>
      </c>
    </row>
    <row r="5704" spans="1:33" x14ac:dyDescent="0.25">
      <c r="A5704">
        <v>5702</v>
      </c>
      <c r="B5704" s="1">
        <v>44914.125</v>
      </c>
      <c r="C5704">
        <v>5.4316666666666604</v>
      </c>
      <c r="E5704">
        <v>5702</v>
      </c>
      <c r="F5704" t="s">
        <v>5705</v>
      </c>
      <c r="G5704">
        <v>-0.83116666666666605</v>
      </c>
      <c r="J5704">
        <v>5702</v>
      </c>
      <c r="K5704" s="1">
        <v>44914.125</v>
      </c>
      <c r="L5704">
        <v>4.9000000000000004</v>
      </c>
      <c r="N5704" s="1">
        <v>44914.125</v>
      </c>
      <c r="O5704">
        <v>41.79871</v>
      </c>
      <c r="P5704">
        <v>0</v>
      </c>
      <c r="Q5704">
        <v>2</v>
      </c>
      <c r="S5704">
        <f t="shared" si="267"/>
        <v>5.22483875</v>
      </c>
      <c r="V5704">
        <v>5714</v>
      </c>
      <c r="W5704" s="1">
        <v>44914.083333333336</v>
      </c>
      <c r="X5704">
        <v>42.3613629166666</v>
      </c>
      <c r="Z5704">
        <f t="shared" si="268"/>
        <v>5.295170364583325</v>
      </c>
      <c r="AC5704">
        <v>5702</v>
      </c>
      <c r="AD5704" s="1">
        <v>44913.583333333336</v>
      </c>
      <c r="AE5704">
        <v>42.3019647823618</v>
      </c>
      <c r="AG5704">
        <f t="shared" si="269"/>
        <v>5.287745597795225</v>
      </c>
    </row>
    <row r="5705" spans="1:33" x14ac:dyDescent="0.25">
      <c r="A5705">
        <v>5703</v>
      </c>
      <c r="B5705" s="1">
        <v>44914.166666666664</v>
      </c>
      <c r="C5705">
        <v>5.3866666666666596</v>
      </c>
      <c r="E5705">
        <v>5703</v>
      </c>
      <c r="F5705" t="s">
        <v>5706</v>
      </c>
      <c r="G5705">
        <v>-0.72433333333333305</v>
      </c>
      <c r="J5705">
        <v>5703</v>
      </c>
      <c r="K5705" s="1">
        <v>44914.166666666664</v>
      </c>
      <c r="L5705">
        <v>4.87</v>
      </c>
      <c r="N5705" s="1">
        <v>44914.166666666664</v>
      </c>
      <c r="O5705">
        <v>41.786320000000003</v>
      </c>
      <c r="P5705">
        <v>0</v>
      </c>
      <c r="Q5705">
        <v>2</v>
      </c>
      <c r="S5705">
        <f t="shared" si="267"/>
        <v>5.2232900000000004</v>
      </c>
      <c r="V5705">
        <v>5715</v>
      </c>
      <c r="W5705" s="1">
        <v>44914.125</v>
      </c>
      <c r="X5705">
        <v>42.3613629166666</v>
      </c>
      <c r="Z5705">
        <f t="shared" si="268"/>
        <v>5.295170364583325</v>
      </c>
      <c r="AC5705">
        <v>5703</v>
      </c>
      <c r="AD5705" s="1">
        <v>44913.625</v>
      </c>
      <c r="AE5705">
        <v>42.316005142518797</v>
      </c>
      <c r="AG5705">
        <f t="shared" si="269"/>
        <v>5.2895006428148497</v>
      </c>
    </row>
    <row r="5706" spans="1:33" x14ac:dyDescent="0.25">
      <c r="A5706">
        <v>5704</v>
      </c>
      <c r="B5706" s="1">
        <v>44914.208333333336</v>
      </c>
      <c r="C5706">
        <v>5.3316666666666599</v>
      </c>
      <c r="E5706">
        <v>5704</v>
      </c>
      <c r="F5706" t="s">
        <v>5707</v>
      </c>
      <c r="G5706">
        <v>-1.69983333333333</v>
      </c>
      <c r="J5706">
        <v>5704</v>
      </c>
      <c r="K5706" s="1">
        <v>44914.208333333336</v>
      </c>
      <c r="L5706">
        <v>4.87</v>
      </c>
      <c r="N5706" s="1">
        <v>44914.208333333336</v>
      </c>
      <c r="O5706">
        <v>41.711939999999998</v>
      </c>
      <c r="P5706">
        <v>0</v>
      </c>
      <c r="Q5706">
        <v>2</v>
      </c>
      <c r="S5706">
        <f t="shared" si="267"/>
        <v>5.2139924999999998</v>
      </c>
      <c r="V5706">
        <v>5716</v>
      </c>
      <c r="W5706" s="1">
        <v>44914.166666666664</v>
      </c>
      <c r="X5706">
        <v>42.3613629166666</v>
      </c>
      <c r="Z5706">
        <f t="shared" si="268"/>
        <v>5.295170364583325</v>
      </c>
      <c r="AC5706">
        <v>5704</v>
      </c>
      <c r="AD5706" s="1">
        <v>44913.666666666664</v>
      </c>
      <c r="AE5706">
        <v>42.327845821975103</v>
      </c>
      <c r="AG5706">
        <f t="shared" si="269"/>
        <v>5.2909807277468879</v>
      </c>
    </row>
    <row r="5707" spans="1:33" x14ac:dyDescent="0.25">
      <c r="A5707">
        <v>5705</v>
      </c>
      <c r="B5707" s="1">
        <v>44914.25</v>
      </c>
      <c r="C5707">
        <v>5.2916666666666599</v>
      </c>
      <c r="E5707">
        <v>5705</v>
      </c>
      <c r="F5707" t="s">
        <v>5708</v>
      </c>
      <c r="G5707">
        <v>-2.3688333333333298</v>
      </c>
      <c r="J5707">
        <v>5705</v>
      </c>
      <c r="K5707" s="1">
        <v>44914.25</v>
      </c>
      <c r="L5707">
        <v>4.8399996999999999</v>
      </c>
      <c r="N5707" s="1">
        <v>44914.25</v>
      </c>
      <c r="O5707">
        <v>41.711939999999998</v>
      </c>
      <c r="P5707">
        <v>0</v>
      </c>
      <c r="Q5707">
        <v>2</v>
      </c>
      <c r="S5707">
        <f t="shared" si="267"/>
        <v>5.2139924999999998</v>
      </c>
      <c r="V5707">
        <v>5717</v>
      </c>
      <c r="W5707" s="1">
        <v>44914.208333333336</v>
      </c>
      <c r="X5707">
        <v>42.3613629166666</v>
      </c>
      <c r="Z5707">
        <f t="shared" si="268"/>
        <v>5.295170364583325</v>
      </c>
      <c r="AC5707">
        <v>5705</v>
      </c>
      <c r="AD5707" s="1">
        <v>44913.708333333336</v>
      </c>
      <c r="AE5707">
        <v>42.337636655432902</v>
      </c>
      <c r="AG5707">
        <f t="shared" si="269"/>
        <v>5.2922045819291128</v>
      </c>
    </row>
    <row r="5708" spans="1:33" x14ac:dyDescent="0.25">
      <c r="A5708">
        <v>5706</v>
      </c>
      <c r="B5708" s="1">
        <v>44914.291666666664</v>
      </c>
      <c r="C5708">
        <v>5.29</v>
      </c>
      <c r="E5708">
        <v>5706</v>
      </c>
      <c r="F5708" t="s">
        <v>5709</v>
      </c>
      <c r="G5708">
        <v>-2.09916666666666</v>
      </c>
      <c r="J5708">
        <v>5706</v>
      </c>
      <c r="K5708" s="1">
        <v>44914.291666666664</v>
      </c>
      <c r="L5708">
        <v>4.8499999999999996</v>
      </c>
      <c r="N5708" s="1">
        <v>44914.291666666664</v>
      </c>
      <c r="O5708">
        <v>41.786320000000003</v>
      </c>
      <c r="P5708">
        <v>0</v>
      </c>
      <c r="Q5708">
        <v>2</v>
      </c>
      <c r="S5708">
        <f t="shared" si="267"/>
        <v>5.2232900000000004</v>
      </c>
      <c r="V5708">
        <v>5718</v>
      </c>
      <c r="W5708" s="1">
        <v>44914.25</v>
      </c>
      <c r="X5708">
        <v>42.3613629166666</v>
      </c>
      <c r="Z5708">
        <f t="shared" si="268"/>
        <v>5.295170364583325</v>
      </c>
      <c r="AC5708">
        <v>5706</v>
      </c>
      <c r="AD5708" s="1">
        <v>44913.75</v>
      </c>
      <c r="AE5708">
        <v>42.345527477594402</v>
      </c>
      <c r="AG5708">
        <f t="shared" si="269"/>
        <v>5.2931909346993002</v>
      </c>
    </row>
    <row r="5709" spans="1:33" x14ac:dyDescent="0.25">
      <c r="A5709">
        <v>5707</v>
      </c>
      <c r="B5709" s="1">
        <v>44914.333333333336</v>
      </c>
      <c r="C5709">
        <v>5.1183333333333296</v>
      </c>
      <c r="E5709">
        <v>5707</v>
      </c>
      <c r="F5709" t="s">
        <v>5710</v>
      </c>
      <c r="G5709">
        <v>-2.3701666666666599</v>
      </c>
      <c r="J5709">
        <v>5707</v>
      </c>
      <c r="K5709" s="1">
        <v>44914.333333333336</v>
      </c>
      <c r="L5709">
        <v>4.87</v>
      </c>
      <c r="N5709" s="1">
        <v>44914.333333333336</v>
      </c>
      <c r="O5709">
        <v>41.823560000000001</v>
      </c>
      <c r="P5709">
        <v>0</v>
      </c>
      <c r="Q5709">
        <v>2</v>
      </c>
      <c r="S5709">
        <f t="shared" si="267"/>
        <v>5.2279450000000001</v>
      </c>
      <c r="V5709">
        <v>5719</v>
      </c>
      <c r="W5709" s="1">
        <v>44914.291666666664</v>
      </c>
      <c r="X5709">
        <v>42.3613629166666</v>
      </c>
      <c r="Z5709">
        <f t="shared" si="268"/>
        <v>5.295170364583325</v>
      </c>
      <c r="AC5709">
        <v>5707</v>
      </c>
      <c r="AD5709" s="1">
        <v>44913.791666666664</v>
      </c>
      <c r="AE5709">
        <v>42.351668123161801</v>
      </c>
      <c r="AG5709">
        <f t="shared" si="269"/>
        <v>5.2939585153952251</v>
      </c>
    </row>
    <row r="5710" spans="1:33" x14ac:dyDescent="0.25">
      <c r="A5710">
        <v>5708</v>
      </c>
      <c r="B5710" s="1">
        <v>44914.375</v>
      </c>
      <c r="C5710">
        <v>4.9966666666666599</v>
      </c>
      <c r="E5710">
        <v>5708</v>
      </c>
      <c r="F5710" t="s">
        <v>5711</v>
      </c>
      <c r="G5710">
        <v>-2.24966666666666</v>
      </c>
      <c r="J5710">
        <v>5708</v>
      </c>
      <c r="K5710" s="1">
        <v>44914.375</v>
      </c>
      <c r="L5710">
        <v>4.9000000000000004</v>
      </c>
      <c r="N5710" s="1">
        <v>44914.375</v>
      </c>
      <c r="O5710">
        <v>41.94773</v>
      </c>
      <c r="P5710">
        <v>0</v>
      </c>
      <c r="Q5710">
        <v>2</v>
      </c>
      <c r="S5710">
        <f t="shared" si="267"/>
        <v>5.24346625</v>
      </c>
      <c r="V5710">
        <v>5720</v>
      </c>
      <c r="W5710" s="1">
        <v>44914.333333333336</v>
      </c>
      <c r="X5710">
        <v>42.3613629166666</v>
      </c>
      <c r="Z5710">
        <f t="shared" si="268"/>
        <v>5.295170364583325</v>
      </c>
      <c r="AC5710">
        <v>5708</v>
      </c>
      <c r="AD5710" s="1">
        <v>44913.833333333336</v>
      </c>
      <c r="AE5710">
        <v>42.356208426837497</v>
      </c>
      <c r="AG5710">
        <f t="shared" si="269"/>
        <v>5.2945260533546872</v>
      </c>
    </row>
    <row r="5711" spans="1:33" x14ac:dyDescent="0.25">
      <c r="A5711">
        <v>5709</v>
      </c>
      <c r="B5711" s="1">
        <v>44914.416666666664</v>
      </c>
      <c r="C5711">
        <v>5.0199999999999996</v>
      </c>
      <c r="E5711">
        <v>5709</v>
      </c>
      <c r="F5711" t="s">
        <v>5712</v>
      </c>
      <c r="G5711">
        <v>-1.1241666666666601</v>
      </c>
      <c r="J5711">
        <v>5709</v>
      </c>
      <c r="K5711" s="1">
        <v>44914.416666666664</v>
      </c>
      <c r="L5711">
        <v>4.8899999999999997</v>
      </c>
      <c r="N5711" s="1">
        <v>44914.416666666664</v>
      </c>
      <c r="O5711">
        <v>43.10342</v>
      </c>
      <c r="P5711">
        <v>0</v>
      </c>
      <c r="Q5711">
        <v>2</v>
      </c>
      <c r="S5711">
        <f t="shared" si="267"/>
        <v>5.3879275</v>
      </c>
      <c r="V5711">
        <v>5721</v>
      </c>
      <c r="W5711" s="1">
        <v>44914.375</v>
      </c>
      <c r="X5711">
        <v>42.3613629166666</v>
      </c>
      <c r="Z5711">
        <f t="shared" si="268"/>
        <v>5.295170364583325</v>
      </c>
      <c r="AC5711">
        <v>5709</v>
      </c>
      <c r="AD5711" s="1">
        <v>44913.875</v>
      </c>
      <c r="AE5711">
        <v>42.359298223323499</v>
      </c>
      <c r="AG5711">
        <f t="shared" si="269"/>
        <v>5.2949122779154374</v>
      </c>
    </row>
    <row r="5712" spans="1:33" x14ac:dyDescent="0.25">
      <c r="A5712">
        <v>5710</v>
      </c>
      <c r="B5712" s="1">
        <v>44914.458333333336</v>
      </c>
      <c r="C5712">
        <v>4.8816666666666597</v>
      </c>
      <c r="E5712">
        <v>5710</v>
      </c>
      <c r="F5712" t="s">
        <v>5713</v>
      </c>
      <c r="G5712">
        <v>-0.39599999999999902</v>
      </c>
      <c r="J5712">
        <v>5710</v>
      </c>
      <c r="K5712" s="1">
        <v>44914.458333333336</v>
      </c>
      <c r="L5712">
        <v>4.71</v>
      </c>
      <c r="N5712" s="1">
        <v>44914.458333333336</v>
      </c>
      <c r="O5712">
        <v>49.976059999999997</v>
      </c>
      <c r="P5712">
        <v>0</v>
      </c>
      <c r="Q5712">
        <v>2</v>
      </c>
      <c r="S5712">
        <f t="shared" si="267"/>
        <v>6.2470074999999996</v>
      </c>
      <c r="V5712">
        <v>5722</v>
      </c>
      <c r="W5712" s="1">
        <v>44914.416666666664</v>
      </c>
      <c r="X5712">
        <v>42.3613629166666</v>
      </c>
      <c r="Z5712">
        <f t="shared" si="268"/>
        <v>5.295170364583325</v>
      </c>
      <c r="AC5712">
        <v>5710</v>
      </c>
      <c r="AD5712" s="1">
        <v>44913.916666666664</v>
      </c>
      <c r="AE5712">
        <v>42.361087347322297</v>
      </c>
      <c r="AG5712">
        <f t="shared" si="269"/>
        <v>5.2951359184152871</v>
      </c>
    </row>
    <row r="5713" spans="1:33" x14ac:dyDescent="0.25">
      <c r="A5713">
        <v>5711</v>
      </c>
      <c r="B5713" s="1">
        <v>44914.5</v>
      </c>
      <c r="C5713">
        <v>4.9400000000000004</v>
      </c>
      <c r="E5713">
        <v>5711</v>
      </c>
      <c r="F5713" t="s">
        <v>5714</v>
      </c>
      <c r="G5713">
        <v>-0.30933333333333302</v>
      </c>
      <c r="J5713">
        <v>5711</v>
      </c>
      <c r="K5713" s="1">
        <v>44914.5</v>
      </c>
      <c r="L5713">
        <v>4.5199999999999996</v>
      </c>
      <c r="N5713" s="1">
        <v>44914.5</v>
      </c>
      <c r="O5713">
        <v>46.042839999999998</v>
      </c>
      <c r="P5713">
        <v>0</v>
      </c>
      <c r="Q5713">
        <v>2</v>
      </c>
      <c r="S5713">
        <f t="shared" si="267"/>
        <v>5.7553549999999998</v>
      </c>
      <c r="V5713">
        <v>5723</v>
      </c>
      <c r="W5713" s="1">
        <v>44914.458333333336</v>
      </c>
      <c r="X5713">
        <v>42.3613629166666</v>
      </c>
      <c r="Z5713">
        <f t="shared" si="268"/>
        <v>5.295170364583325</v>
      </c>
      <c r="AC5713">
        <v>5711</v>
      </c>
      <c r="AD5713" s="1">
        <v>44913.958333333336</v>
      </c>
      <c r="AE5713">
        <v>42.361725633535897</v>
      </c>
      <c r="AG5713">
        <f t="shared" si="269"/>
        <v>5.2952157041919872</v>
      </c>
    </row>
    <row r="5714" spans="1:33" x14ac:dyDescent="0.25">
      <c r="A5714">
        <v>5712</v>
      </c>
      <c r="B5714" s="1">
        <v>44914.541666666664</v>
      </c>
      <c r="C5714">
        <v>5.0633333333333299</v>
      </c>
      <c r="E5714">
        <v>5712</v>
      </c>
      <c r="F5714" t="s">
        <v>5715</v>
      </c>
      <c r="G5714">
        <v>2.5833333333333298E-2</v>
      </c>
      <c r="J5714">
        <v>5712</v>
      </c>
      <c r="K5714" s="1">
        <v>44914.541666666664</v>
      </c>
      <c r="L5714">
        <v>4.45</v>
      </c>
      <c r="N5714" s="1">
        <v>44914.541666666664</v>
      </c>
      <c r="O5714">
        <v>42.086570000000002</v>
      </c>
      <c r="P5714">
        <v>0</v>
      </c>
      <c r="Q5714">
        <v>2</v>
      </c>
      <c r="S5714">
        <f t="shared" si="267"/>
        <v>5.2608212500000002</v>
      </c>
      <c r="V5714">
        <v>5724</v>
      </c>
      <c r="W5714" s="1">
        <v>44914.5</v>
      </c>
      <c r="X5714">
        <v>42.3613629166666</v>
      </c>
      <c r="Z5714">
        <f t="shared" si="268"/>
        <v>5.295170364583325</v>
      </c>
      <c r="AC5714">
        <v>5712</v>
      </c>
      <c r="AD5714" s="1">
        <v>44914</v>
      </c>
      <c r="AE5714">
        <v>42.3613629166666</v>
      </c>
      <c r="AG5714">
        <f t="shared" si="269"/>
        <v>5.295170364583325</v>
      </c>
    </row>
    <row r="5715" spans="1:33" x14ac:dyDescent="0.25">
      <c r="A5715">
        <v>5713</v>
      </c>
      <c r="B5715" s="1">
        <v>44914.583333333336</v>
      </c>
      <c r="C5715">
        <v>5.0316666666666601</v>
      </c>
      <c r="E5715">
        <v>5713</v>
      </c>
      <c r="F5715" t="s">
        <v>5716</v>
      </c>
      <c r="G5715">
        <v>0.68116666666666603</v>
      </c>
      <c r="J5715">
        <v>5713</v>
      </c>
      <c r="K5715" s="1">
        <v>44914.583333333336</v>
      </c>
      <c r="L5715">
        <v>4.5</v>
      </c>
      <c r="N5715" s="1">
        <v>44914.583333333336</v>
      </c>
      <c r="O5715">
        <v>41.341619999999999</v>
      </c>
      <c r="P5715">
        <v>0</v>
      </c>
      <c r="Q5715">
        <v>2</v>
      </c>
      <c r="S5715">
        <f t="shared" si="267"/>
        <v>5.1677024999999999</v>
      </c>
      <c r="V5715">
        <v>5725</v>
      </c>
      <c r="W5715" s="1">
        <v>44914.541666666664</v>
      </c>
      <c r="X5715">
        <v>42.3613629166666</v>
      </c>
      <c r="Z5715">
        <f t="shared" si="268"/>
        <v>5.295170364583325</v>
      </c>
      <c r="AC5715">
        <v>5713</v>
      </c>
      <c r="AD5715" s="1">
        <v>44914.041666666664</v>
      </c>
      <c r="AE5715">
        <v>42.360372479018999</v>
      </c>
      <c r="AG5715">
        <f t="shared" si="269"/>
        <v>5.2950465598773748</v>
      </c>
    </row>
    <row r="5716" spans="1:33" x14ac:dyDescent="0.25">
      <c r="A5716">
        <v>5714</v>
      </c>
      <c r="B5716" s="1">
        <v>44914.625</v>
      </c>
      <c r="C5716">
        <v>5.05833333333333</v>
      </c>
      <c r="E5716">
        <v>5714</v>
      </c>
      <c r="F5716" t="s">
        <v>5717</v>
      </c>
      <c r="G5716">
        <v>2.1316666666666602</v>
      </c>
      <c r="J5716">
        <v>5714</v>
      </c>
      <c r="K5716" s="1">
        <v>44914.625</v>
      </c>
      <c r="L5716">
        <v>4.5099998000000001</v>
      </c>
      <c r="N5716" s="1">
        <v>44914.625</v>
      </c>
      <c r="O5716">
        <v>41.341619999999999</v>
      </c>
      <c r="P5716">
        <v>0</v>
      </c>
      <c r="Q5716">
        <v>2</v>
      </c>
      <c r="S5716">
        <f t="shared" si="267"/>
        <v>5.1677024999999999</v>
      </c>
      <c r="V5716">
        <v>5726</v>
      </c>
      <c r="W5716" s="1">
        <v>44914.583333333336</v>
      </c>
      <c r="X5716">
        <v>42.3613629166666</v>
      </c>
      <c r="Z5716">
        <f t="shared" si="268"/>
        <v>5.295170364583325</v>
      </c>
      <c r="AC5716">
        <v>5714</v>
      </c>
      <c r="AD5716" s="1">
        <v>44914.083333333336</v>
      </c>
      <c r="AE5716">
        <v>42.360021393306702</v>
      </c>
      <c r="AG5716">
        <f t="shared" si="269"/>
        <v>5.2950026741633378</v>
      </c>
    </row>
    <row r="5717" spans="1:33" x14ac:dyDescent="0.25">
      <c r="A5717">
        <v>5715</v>
      </c>
      <c r="B5717" s="1">
        <v>44914.666666666664</v>
      </c>
      <c r="C5717">
        <v>5.0466666666666598</v>
      </c>
      <c r="E5717">
        <v>5715</v>
      </c>
      <c r="F5717" t="s">
        <v>5718</v>
      </c>
      <c r="G5717">
        <v>2.34683333333333</v>
      </c>
      <c r="J5717">
        <v>5715</v>
      </c>
      <c r="K5717" s="1">
        <v>44914.666666666664</v>
      </c>
      <c r="L5717">
        <v>4.5699997000000003</v>
      </c>
      <c r="N5717" s="1">
        <v>44914.666666666664</v>
      </c>
      <c r="O5717">
        <v>41.563639999999999</v>
      </c>
      <c r="P5717">
        <v>0</v>
      </c>
      <c r="Q5717">
        <v>2</v>
      </c>
      <c r="S5717">
        <f t="shared" si="267"/>
        <v>5.1954549999999999</v>
      </c>
      <c r="V5717">
        <v>5727</v>
      </c>
      <c r="W5717" s="1">
        <v>44914.625</v>
      </c>
      <c r="X5717">
        <v>42.3613629166666</v>
      </c>
      <c r="Z5717">
        <f t="shared" si="268"/>
        <v>5.295170364583325</v>
      </c>
      <c r="AC5717">
        <v>5715</v>
      </c>
      <c r="AD5717" s="1">
        <v>44914.125</v>
      </c>
      <c r="AE5717">
        <v>42.361800179845503</v>
      </c>
      <c r="AG5717">
        <f t="shared" si="269"/>
        <v>5.2952250224806878</v>
      </c>
    </row>
    <row r="5718" spans="1:33" x14ac:dyDescent="0.25">
      <c r="A5718">
        <v>5716</v>
      </c>
      <c r="B5718" s="1">
        <v>44914.708333333336</v>
      </c>
      <c r="C5718">
        <v>5.1383333333333301</v>
      </c>
      <c r="E5718">
        <v>5716</v>
      </c>
      <c r="F5718" t="s">
        <v>5719</v>
      </c>
      <c r="G5718">
        <v>2.24983333333333</v>
      </c>
      <c r="J5718">
        <v>5716</v>
      </c>
      <c r="K5718" s="1">
        <v>44914.708333333336</v>
      </c>
      <c r="L5718">
        <v>4.67</v>
      </c>
      <c r="N5718" s="1">
        <v>44914.708333333336</v>
      </c>
      <c r="O5718">
        <v>41.588290000000001</v>
      </c>
      <c r="P5718">
        <v>0</v>
      </c>
      <c r="Q5718">
        <v>2</v>
      </c>
      <c r="S5718">
        <f t="shared" si="267"/>
        <v>5.1985362500000001</v>
      </c>
      <c r="V5718">
        <v>5728</v>
      </c>
      <c r="W5718" s="1">
        <v>44914.666666666664</v>
      </c>
      <c r="X5718">
        <v>42.3613629166666</v>
      </c>
      <c r="Z5718">
        <f t="shared" si="268"/>
        <v>5.295170364583325</v>
      </c>
      <c r="AC5718">
        <v>5716</v>
      </c>
      <c r="AD5718" s="1">
        <v>44914.166666666664</v>
      </c>
      <c r="AE5718">
        <v>42.367199358951503</v>
      </c>
      <c r="AG5718">
        <f t="shared" si="269"/>
        <v>5.2958999198689378</v>
      </c>
    </row>
    <row r="5719" spans="1:33" x14ac:dyDescent="0.25">
      <c r="A5719">
        <v>5717</v>
      </c>
      <c r="B5719" s="1">
        <v>44914.75</v>
      </c>
      <c r="C5719">
        <v>5.26</v>
      </c>
      <c r="E5719">
        <v>5717</v>
      </c>
      <c r="F5719" t="s">
        <v>5720</v>
      </c>
      <c r="G5719">
        <v>2.2823333333333302</v>
      </c>
      <c r="J5719">
        <v>5717</v>
      </c>
      <c r="K5719" s="1">
        <v>44914.75</v>
      </c>
      <c r="L5719">
        <v>4.72</v>
      </c>
      <c r="N5719" s="1">
        <v>44914.75</v>
      </c>
      <c r="O5719">
        <v>41.526499999999999</v>
      </c>
      <c r="P5719">
        <v>0</v>
      </c>
      <c r="Q5719">
        <v>2</v>
      </c>
      <c r="S5719">
        <f t="shared" si="267"/>
        <v>5.1908124999999998</v>
      </c>
      <c r="V5719">
        <v>5729</v>
      </c>
      <c r="W5719" s="1">
        <v>44914.708333333336</v>
      </c>
      <c r="X5719">
        <v>42.3613629166666</v>
      </c>
      <c r="Z5719">
        <f t="shared" si="268"/>
        <v>5.295170364583325</v>
      </c>
      <c r="AC5719">
        <v>5717</v>
      </c>
      <c r="AD5719" s="1">
        <v>44914.208333333336</v>
      </c>
      <c r="AE5719">
        <v>42.377709450940401</v>
      </c>
      <c r="AG5719">
        <f t="shared" si="269"/>
        <v>5.2972136813675501</v>
      </c>
    </row>
    <row r="5720" spans="1:33" x14ac:dyDescent="0.25">
      <c r="A5720">
        <v>5718</v>
      </c>
      <c r="B5720" s="1">
        <v>44914.791666666664</v>
      </c>
      <c r="C5720">
        <v>5.3183333333333298</v>
      </c>
      <c r="E5720">
        <v>5718</v>
      </c>
      <c r="F5720" t="s">
        <v>5721</v>
      </c>
      <c r="G5720">
        <v>2.49566666666666</v>
      </c>
      <c r="J5720">
        <v>5718</v>
      </c>
      <c r="K5720" s="1">
        <v>44914.791666666664</v>
      </c>
      <c r="L5720">
        <v>4.74</v>
      </c>
      <c r="N5720" s="1">
        <v>44914.791666666664</v>
      </c>
      <c r="O5720">
        <v>41.637889999999999</v>
      </c>
      <c r="P5720">
        <v>0</v>
      </c>
      <c r="Q5720">
        <v>2</v>
      </c>
      <c r="S5720">
        <f t="shared" si="267"/>
        <v>5.2047362499999998</v>
      </c>
      <c r="V5720">
        <v>5730</v>
      </c>
      <c r="W5720" s="1">
        <v>44914.75</v>
      </c>
      <c r="X5720">
        <v>42.3613629166666</v>
      </c>
      <c r="Z5720">
        <f t="shared" si="268"/>
        <v>5.295170364583325</v>
      </c>
      <c r="AC5720">
        <v>5718</v>
      </c>
      <c r="AD5720" s="1">
        <v>44914.25</v>
      </c>
      <c r="AE5720">
        <v>42.394820976128301</v>
      </c>
      <c r="AG5720">
        <f t="shared" si="269"/>
        <v>5.2993526220160376</v>
      </c>
    </row>
    <row r="5721" spans="1:33" x14ac:dyDescent="0.25">
      <c r="A5721">
        <v>5719</v>
      </c>
      <c r="B5721" s="1">
        <v>44914.833333333336</v>
      </c>
      <c r="C5721">
        <v>5.2883333333333304</v>
      </c>
      <c r="E5721">
        <v>5719</v>
      </c>
      <c r="F5721" t="s">
        <v>5722</v>
      </c>
      <c r="G5721">
        <v>2.5429999999999899</v>
      </c>
      <c r="J5721">
        <v>5719</v>
      </c>
      <c r="K5721" s="1">
        <v>44914.833333333336</v>
      </c>
      <c r="L5721">
        <v>4.7599998000000001</v>
      </c>
      <c r="N5721" s="1">
        <v>44914.833333333336</v>
      </c>
      <c r="O5721">
        <v>41.960270000000001</v>
      </c>
      <c r="P5721">
        <v>0</v>
      </c>
      <c r="Q5721">
        <v>2</v>
      </c>
      <c r="S5721">
        <f t="shared" si="267"/>
        <v>5.2450337500000002</v>
      </c>
      <c r="V5721">
        <v>5731</v>
      </c>
      <c r="W5721" s="1">
        <v>44914.791666666664</v>
      </c>
      <c r="X5721">
        <v>42.3613629166666</v>
      </c>
      <c r="Z5721">
        <f t="shared" si="268"/>
        <v>5.295170364583325</v>
      </c>
      <c r="AC5721">
        <v>5719</v>
      </c>
      <c r="AD5721" s="1">
        <v>44914.291666666664</v>
      </c>
      <c r="AE5721">
        <v>42.420024454831001</v>
      </c>
      <c r="AG5721">
        <f t="shared" si="269"/>
        <v>5.3025030568538751</v>
      </c>
    </row>
    <row r="5722" spans="1:33" x14ac:dyDescent="0.25">
      <c r="A5722">
        <v>5720</v>
      </c>
      <c r="B5722" s="1">
        <v>44914.875</v>
      </c>
      <c r="C5722">
        <v>5.2916666666666599</v>
      </c>
      <c r="E5722">
        <v>5720</v>
      </c>
      <c r="F5722" t="s">
        <v>5723</v>
      </c>
      <c r="G5722">
        <v>2.5489999999999999</v>
      </c>
      <c r="J5722">
        <v>5720</v>
      </c>
      <c r="K5722" s="1">
        <v>44914.875</v>
      </c>
      <c r="L5722">
        <v>4.79</v>
      </c>
      <c r="N5722" s="1">
        <v>44914.875</v>
      </c>
      <c r="O5722">
        <v>42.09704</v>
      </c>
      <c r="P5722">
        <v>0</v>
      </c>
      <c r="Q5722">
        <v>2</v>
      </c>
      <c r="S5722">
        <f t="shared" si="267"/>
        <v>5.26213</v>
      </c>
      <c r="V5722">
        <v>5732</v>
      </c>
      <c r="W5722" s="1">
        <v>44914.833333333336</v>
      </c>
      <c r="X5722">
        <v>42.3613629166666</v>
      </c>
      <c r="Z5722">
        <f t="shared" si="268"/>
        <v>5.295170364583325</v>
      </c>
      <c r="AC5722">
        <v>5720</v>
      </c>
      <c r="AD5722" s="1">
        <v>44914.333333333336</v>
      </c>
      <c r="AE5722">
        <v>42.454810407364498</v>
      </c>
      <c r="AG5722">
        <f t="shared" si="269"/>
        <v>5.3068513009205622</v>
      </c>
    </row>
    <row r="5723" spans="1:33" x14ac:dyDescent="0.25">
      <c r="A5723">
        <v>5721</v>
      </c>
      <c r="B5723" s="1">
        <v>44914.916666666664</v>
      </c>
      <c r="C5723">
        <v>5.335</v>
      </c>
      <c r="E5723">
        <v>5721</v>
      </c>
      <c r="F5723" t="s">
        <v>5724</v>
      </c>
      <c r="G5723">
        <v>2.3758333333333299</v>
      </c>
      <c r="J5723">
        <v>5721</v>
      </c>
      <c r="K5723" s="1">
        <v>44914.916666666664</v>
      </c>
      <c r="L5723">
        <v>4.79</v>
      </c>
      <c r="N5723" s="1">
        <v>44914.916666666664</v>
      </c>
      <c r="O5723">
        <v>42.209240000000001</v>
      </c>
      <c r="P5723">
        <v>0</v>
      </c>
      <c r="Q5723">
        <v>2</v>
      </c>
      <c r="S5723">
        <f t="shared" si="267"/>
        <v>5.2761550000000002</v>
      </c>
      <c r="V5723">
        <v>5733</v>
      </c>
      <c r="W5723" s="1">
        <v>44914.875</v>
      </c>
      <c r="X5723">
        <v>42.3613629166666</v>
      </c>
      <c r="Z5723">
        <f t="shared" si="268"/>
        <v>5.295170364583325</v>
      </c>
      <c r="AC5723">
        <v>5721</v>
      </c>
      <c r="AD5723" s="1">
        <v>44914.375</v>
      </c>
      <c r="AE5723">
        <v>42.500669354044597</v>
      </c>
      <c r="AG5723">
        <f t="shared" si="269"/>
        <v>5.3125836692555746</v>
      </c>
    </row>
    <row r="5724" spans="1:33" x14ac:dyDescent="0.25">
      <c r="A5724">
        <v>5722</v>
      </c>
      <c r="B5724" s="1">
        <v>44914.958333333336</v>
      </c>
      <c r="C5724">
        <v>5.3366666666666598</v>
      </c>
      <c r="E5724">
        <v>5722</v>
      </c>
      <c r="F5724" t="s">
        <v>5725</v>
      </c>
      <c r="G5724">
        <v>2.4113333333333302</v>
      </c>
      <c r="J5724">
        <v>5722</v>
      </c>
      <c r="K5724" s="1">
        <v>44914.958333333336</v>
      </c>
      <c r="L5724">
        <v>4.7999996999999999</v>
      </c>
      <c r="N5724" s="1">
        <v>44914.958333333336</v>
      </c>
      <c r="O5724">
        <v>42.346640000000001</v>
      </c>
      <c r="P5724">
        <v>0</v>
      </c>
      <c r="Q5724">
        <v>2</v>
      </c>
      <c r="S5724">
        <f t="shared" si="267"/>
        <v>5.2933300000000001</v>
      </c>
      <c r="V5724">
        <v>5734</v>
      </c>
      <c r="W5724" s="1">
        <v>44914.916666666664</v>
      </c>
      <c r="X5724">
        <v>42.3613629166666</v>
      </c>
      <c r="Z5724">
        <f t="shared" si="268"/>
        <v>5.295170364583325</v>
      </c>
      <c r="AC5724">
        <v>5722</v>
      </c>
      <c r="AD5724" s="1">
        <v>44914.416666666664</v>
      </c>
      <c r="AE5724">
        <v>42.559091815187301</v>
      </c>
      <c r="AG5724">
        <f t="shared" si="269"/>
        <v>5.3198864768984127</v>
      </c>
    </row>
    <row r="5725" spans="1:33" x14ac:dyDescent="0.25">
      <c r="A5725">
        <v>5723</v>
      </c>
      <c r="B5725" s="1">
        <v>44915</v>
      </c>
      <c r="C5725">
        <v>5.0783333333333296</v>
      </c>
      <c r="E5725">
        <v>5723</v>
      </c>
      <c r="F5725" t="s">
        <v>5726</v>
      </c>
      <c r="G5725">
        <v>2.1621666666666601</v>
      </c>
      <c r="J5725">
        <v>5723</v>
      </c>
      <c r="K5725" s="1">
        <v>44915</v>
      </c>
      <c r="L5725">
        <v>4.74</v>
      </c>
      <c r="N5725" s="1">
        <v>44915</v>
      </c>
      <c r="O5725">
        <v>42.271749999999997</v>
      </c>
      <c r="P5725">
        <v>0</v>
      </c>
      <c r="Q5725">
        <v>2</v>
      </c>
      <c r="S5725">
        <f t="shared" si="267"/>
        <v>5.2839687499999997</v>
      </c>
      <c r="V5725">
        <v>5735</v>
      </c>
      <c r="W5725" s="1">
        <v>44914.958333333336</v>
      </c>
      <c r="X5725">
        <v>42.3613629166666</v>
      </c>
      <c r="Z5725">
        <f t="shared" si="268"/>
        <v>5.295170364583325</v>
      </c>
      <c r="AC5725">
        <v>5723</v>
      </c>
      <c r="AD5725" s="1">
        <v>44914.458333333336</v>
      </c>
      <c r="AE5725">
        <v>42.631568311108502</v>
      </c>
      <c r="AG5725">
        <f t="shared" si="269"/>
        <v>5.3289460388885628</v>
      </c>
    </row>
    <row r="5726" spans="1:33" x14ac:dyDescent="0.25">
      <c r="A5726">
        <v>5724</v>
      </c>
      <c r="B5726" s="1">
        <v>44915.041666666664</v>
      </c>
      <c r="C5726">
        <v>5.2633333333333301</v>
      </c>
      <c r="E5726">
        <v>5724</v>
      </c>
      <c r="F5726" t="s">
        <v>5727</v>
      </c>
      <c r="G5726">
        <v>1.9023333333333301</v>
      </c>
      <c r="J5726">
        <v>5724</v>
      </c>
      <c r="K5726" s="1">
        <v>44915.041666666664</v>
      </c>
      <c r="L5726">
        <v>4.72</v>
      </c>
      <c r="N5726" s="1">
        <v>44915.041666666664</v>
      </c>
      <c r="O5726">
        <v>42.472110000000001</v>
      </c>
      <c r="P5726">
        <v>0</v>
      </c>
      <c r="Q5726">
        <v>2</v>
      </c>
      <c r="S5726">
        <f t="shared" si="267"/>
        <v>5.3090137500000001</v>
      </c>
      <c r="V5726">
        <v>5736</v>
      </c>
      <c r="W5726" s="1">
        <v>44915</v>
      </c>
      <c r="X5726">
        <v>45.530866666666597</v>
      </c>
      <c r="Z5726">
        <f t="shared" si="268"/>
        <v>5.6913583333333246</v>
      </c>
      <c r="AC5726">
        <v>5724</v>
      </c>
      <c r="AD5726" s="1">
        <v>44914.5</v>
      </c>
      <c r="AE5726">
        <v>42.719589362124097</v>
      </c>
      <c r="AG5726">
        <f t="shared" si="269"/>
        <v>5.3399486702655121</v>
      </c>
    </row>
    <row r="5727" spans="1:33" x14ac:dyDescent="0.25">
      <c r="A5727">
        <v>5725</v>
      </c>
      <c r="B5727" s="1">
        <v>44915.083333333336</v>
      </c>
      <c r="C5727">
        <v>5.2149999999999999</v>
      </c>
      <c r="E5727">
        <v>5725</v>
      </c>
      <c r="F5727" t="s">
        <v>5728</v>
      </c>
      <c r="G5727">
        <v>1.6683333333333299</v>
      </c>
      <c r="J5727">
        <v>5725</v>
      </c>
      <c r="K5727" s="1">
        <v>44915.083333333336</v>
      </c>
      <c r="L5727">
        <v>4.68</v>
      </c>
      <c r="N5727" s="1">
        <v>44915.083333333336</v>
      </c>
      <c r="O5727">
        <v>42.08484</v>
      </c>
      <c r="P5727">
        <v>0</v>
      </c>
      <c r="Q5727">
        <v>2</v>
      </c>
      <c r="S5727">
        <f t="shared" si="267"/>
        <v>5.260605</v>
      </c>
      <c r="V5727">
        <v>5737</v>
      </c>
      <c r="W5727" s="1">
        <v>44915.041666666664</v>
      </c>
      <c r="X5727">
        <v>45.530866666666597</v>
      </c>
      <c r="Z5727">
        <f t="shared" si="268"/>
        <v>5.6913583333333246</v>
      </c>
      <c r="AC5727">
        <v>5725</v>
      </c>
      <c r="AD5727" s="1">
        <v>44914.541666666664</v>
      </c>
      <c r="AE5727">
        <v>42.824645488549997</v>
      </c>
      <c r="AG5727">
        <f t="shared" si="269"/>
        <v>5.3530806860687496</v>
      </c>
    </row>
    <row r="5728" spans="1:33" x14ac:dyDescent="0.25">
      <c r="A5728">
        <v>5726</v>
      </c>
      <c r="B5728" s="1">
        <v>44915.125</v>
      </c>
      <c r="C5728">
        <v>5.3183333333333298</v>
      </c>
      <c r="E5728">
        <v>5726</v>
      </c>
      <c r="F5728" t="s">
        <v>5729</v>
      </c>
      <c r="G5728">
        <v>2.35883333333333</v>
      </c>
      <c r="J5728">
        <v>5726</v>
      </c>
      <c r="K5728" s="1">
        <v>44915.125</v>
      </c>
      <c r="L5728">
        <v>4.71</v>
      </c>
      <c r="N5728" s="1">
        <v>44915.125</v>
      </c>
      <c r="O5728">
        <v>42.072130000000001</v>
      </c>
      <c r="P5728">
        <v>0</v>
      </c>
      <c r="Q5728">
        <v>2</v>
      </c>
      <c r="S5728">
        <f t="shared" si="267"/>
        <v>5.2590162500000002</v>
      </c>
      <c r="V5728">
        <v>5738</v>
      </c>
      <c r="W5728" s="1">
        <v>44915.083333333336</v>
      </c>
      <c r="X5728">
        <v>45.530866666666597</v>
      </c>
      <c r="Z5728">
        <f t="shared" si="268"/>
        <v>5.6913583333333246</v>
      </c>
      <c r="AC5728">
        <v>5726</v>
      </c>
      <c r="AD5728" s="1">
        <v>44914.583333333336</v>
      </c>
      <c r="AE5728">
        <v>42.9482272107021</v>
      </c>
      <c r="AG5728">
        <f t="shared" si="269"/>
        <v>5.3685284013377625</v>
      </c>
    </row>
    <row r="5729" spans="1:33" x14ac:dyDescent="0.25">
      <c r="A5729">
        <v>5727</v>
      </c>
      <c r="B5729" s="1">
        <v>44915.166666666664</v>
      </c>
      <c r="C5729">
        <v>5.4899999999999904</v>
      </c>
      <c r="E5729">
        <v>5727</v>
      </c>
      <c r="F5729" t="s">
        <v>5730</v>
      </c>
      <c r="G5729">
        <v>3.1588333333333298</v>
      </c>
      <c r="J5729">
        <v>5727</v>
      </c>
      <c r="K5729" s="1">
        <v>44915.166666666664</v>
      </c>
      <c r="L5729">
        <v>4.7799997000000003</v>
      </c>
      <c r="N5729" s="1">
        <v>44915.166666666664</v>
      </c>
      <c r="O5729">
        <v>41.910960000000003</v>
      </c>
      <c r="P5729">
        <v>0</v>
      </c>
      <c r="Q5729">
        <v>2</v>
      </c>
      <c r="S5729">
        <f t="shared" si="267"/>
        <v>5.2388700000000004</v>
      </c>
      <c r="V5729">
        <v>5739</v>
      </c>
      <c r="W5729" s="1">
        <v>44915.125</v>
      </c>
      <c r="X5729">
        <v>45.530866666666597</v>
      </c>
      <c r="Z5729">
        <f t="shared" si="268"/>
        <v>5.6913583333333246</v>
      </c>
      <c r="AC5729">
        <v>5727</v>
      </c>
      <c r="AD5729" s="1">
        <v>44914.625</v>
      </c>
      <c r="AE5729">
        <v>43.091825048896403</v>
      </c>
      <c r="AG5729">
        <f t="shared" si="269"/>
        <v>5.3864781311120504</v>
      </c>
    </row>
    <row r="5730" spans="1:33" x14ac:dyDescent="0.25">
      <c r="A5730">
        <v>5728</v>
      </c>
      <c r="B5730" s="1">
        <v>44915.208333333336</v>
      </c>
      <c r="C5730">
        <v>5.5933333333333302</v>
      </c>
      <c r="E5730">
        <v>5728</v>
      </c>
      <c r="F5730" t="s">
        <v>5731</v>
      </c>
      <c r="G5730">
        <v>3.1838333333333302</v>
      </c>
      <c r="J5730">
        <v>5728</v>
      </c>
      <c r="K5730" s="1">
        <v>44915.208333333336</v>
      </c>
      <c r="L5730">
        <v>4.8099999999999996</v>
      </c>
      <c r="N5730" s="1">
        <v>44915.208333333336</v>
      </c>
      <c r="O5730">
        <v>41.256120000000003</v>
      </c>
      <c r="P5730">
        <v>0</v>
      </c>
      <c r="Q5730">
        <v>2</v>
      </c>
      <c r="S5730">
        <f t="shared" si="267"/>
        <v>5.1570150000000003</v>
      </c>
      <c r="V5730">
        <v>5740</v>
      </c>
      <c r="W5730" s="1">
        <v>44915.166666666664</v>
      </c>
      <c r="X5730">
        <v>45.530866666666597</v>
      </c>
      <c r="Z5730">
        <f t="shared" si="268"/>
        <v>5.6913583333333246</v>
      </c>
      <c r="AC5730">
        <v>5728</v>
      </c>
      <c r="AD5730" s="1">
        <v>44914.666666666664</v>
      </c>
      <c r="AE5730">
        <v>43.256929523448697</v>
      </c>
      <c r="AG5730">
        <f t="shared" si="269"/>
        <v>5.4071161904310872</v>
      </c>
    </row>
    <row r="5731" spans="1:33" x14ac:dyDescent="0.25">
      <c r="A5731">
        <v>5729</v>
      </c>
      <c r="B5731" s="1">
        <v>44915.25</v>
      </c>
      <c r="C5731">
        <v>5.63</v>
      </c>
      <c r="E5731">
        <v>5729</v>
      </c>
      <c r="F5731" t="s">
        <v>5732</v>
      </c>
      <c r="G5731">
        <v>3.1745000000000001</v>
      </c>
      <c r="J5731">
        <v>5729</v>
      </c>
      <c r="K5731" s="1">
        <v>44915.25</v>
      </c>
      <c r="L5731">
        <v>4.8399996999999999</v>
      </c>
      <c r="N5731" s="1">
        <v>44915.25</v>
      </c>
      <c r="O5731">
        <v>40.754159999999999</v>
      </c>
      <c r="P5731">
        <v>0</v>
      </c>
      <c r="Q5731">
        <v>2</v>
      </c>
      <c r="S5731">
        <f t="shared" si="267"/>
        <v>5.0942699999999999</v>
      </c>
      <c r="V5731">
        <v>5741</v>
      </c>
      <c r="W5731" s="1">
        <v>44915.208333333336</v>
      </c>
      <c r="X5731">
        <v>45.530866666666597</v>
      </c>
      <c r="Z5731">
        <f t="shared" si="268"/>
        <v>5.6913583333333246</v>
      </c>
      <c r="AC5731">
        <v>5729</v>
      </c>
      <c r="AD5731" s="1">
        <v>44914.708333333336</v>
      </c>
      <c r="AE5731">
        <v>43.445031154675</v>
      </c>
      <c r="AG5731">
        <f t="shared" si="269"/>
        <v>5.430628894334375</v>
      </c>
    </row>
    <row r="5732" spans="1:33" x14ac:dyDescent="0.25">
      <c r="A5732">
        <v>5730</v>
      </c>
      <c r="B5732" s="1">
        <v>44915.291666666664</v>
      </c>
      <c r="C5732">
        <v>5.3616666666666601</v>
      </c>
      <c r="E5732">
        <v>5730</v>
      </c>
      <c r="F5732" t="s">
        <v>5733</v>
      </c>
      <c r="G5732">
        <v>3.0268333333333302</v>
      </c>
      <c r="J5732">
        <v>5730</v>
      </c>
      <c r="K5732" s="1">
        <v>44915.291666666664</v>
      </c>
      <c r="L5732">
        <v>4.8499999999999996</v>
      </c>
      <c r="N5732" s="1">
        <v>44915.291666666664</v>
      </c>
      <c r="O5732">
        <v>40.050379999999997</v>
      </c>
      <c r="P5732">
        <v>0</v>
      </c>
      <c r="Q5732">
        <v>2</v>
      </c>
      <c r="S5732">
        <f t="shared" si="267"/>
        <v>5.0062974999999996</v>
      </c>
      <c r="V5732">
        <v>5742</v>
      </c>
      <c r="W5732" s="1">
        <v>44915.25</v>
      </c>
      <c r="X5732">
        <v>45.530866666666597</v>
      </c>
      <c r="Z5732">
        <f t="shared" si="268"/>
        <v>5.6913583333333246</v>
      </c>
      <c r="AC5732">
        <v>5730</v>
      </c>
      <c r="AD5732" s="1">
        <v>44914.75</v>
      </c>
      <c r="AE5732">
        <v>43.657620462891202</v>
      </c>
      <c r="AG5732">
        <f t="shared" si="269"/>
        <v>5.4572025578614003</v>
      </c>
    </row>
    <row r="5733" spans="1:33" x14ac:dyDescent="0.25">
      <c r="A5733">
        <v>5731</v>
      </c>
      <c r="B5733" s="1">
        <v>44915.333333333336</v>
      </c>
      <c r="C5733">
        <v>5.3</v>
      </c>
      <c r="E5733">
        <v>5731</v>
      </c>
      <c r="F5733" t="s">
        <v>5734</v>
      </c>
      <c r="G5733">
        <v>2.9710000000000001</v>
      </c>
      <c r="J5733">
        <v>5731</v>
      </c>
      <c r="K5733" s="1">
        <v>44915.333333333336</v>
      </c>
      <c r="L5733">
        <v>4.8599997000000004</v>
      </c>
      <c r="N5733" s="1">
        <v>44915.333333333336</v>
      </c>
      <c r="O5733">
        <v>39.989570000000001</v>
      </c>
      <c r="P5733">
        <v>0</v>
      </c>
      <c r="Q5733">
        <v>2</v>
      </c>
      <c r="S5733">
        <f t="shared" si="267"/>
        <v>4.9986962500000001</v>
      </c>
      <c r="V5733">
        <v>5743</v>
      </c>
      <c r="W5733" s="1">
        <v>44915.291666666664</v>
      </c>
      <c r="X5733">
        <v>45.530866666666597</v>
      </c>
      <c r="Z5733">
        <f t="shared" si="268"/>
        <v>5.6913583333333246</v>
      </c>
      <c r="AC5733">
        <v>5731</v>
      </c>
      <c r="AD5733" s="1">
        <v>44914.791666666664</v>
      </c>
      <c r="AE5733">
        <v>43.896187968413102</v>
      </c>
      <c r="AG5733">
        <f t="shared" si="269"/>
        <v>5.4870234960516377</v>
      </c>
    </row>
    <row r="5734" spans="1:33" x14ac:dyDescent="0.25">
      <c r="A5734">
        <v>5732</v>
      </c>
      <c r="B5734" s="1">
        <v>44915.375</v>
      </c>
      <c r="C5734">
        <v>5.4183333333333303</v>
      </c>
      <c r="E5734">
        <v>5732</v>
      </c>
      <c r="F5734" t="s">
        <v>5735</v>
      </c>
      <c r="G5734">
        <v>2.8953333333333302</v>
      </c>
      <c r="J5734">
        <v>5732</v>
      </c>
      <c r="K5734" s="1">
        <v>44915.375</v>
      </c>
      <c r="L5734">
        <v>4.92</v>
      </c>
      <c r="N5734" s="1">
        <v>44915.375</v>
      </c>
      <c r="O5734">
        <v>40.328060000000001</v>
      </c>
      <c r="P5734">
        <v>0</v>
      </c>
      <c r="Q5734">
        <v>2</v>
      </c>
      <c r="S5734">
        <f t="shared" si="267"/>
        <v>5.0410075000000001</v>
      </c>
      <c r="V5734">
        <v>5744</v>
      </c>
      <c r="W5734" s="1">
        <v>44915.333333333336</v>
      </c>
      <c r="X5734">
        <v>45.530866666666597</v>
      </c>
      <c r="Z5734">
        <f t="shared" si="268"/>
        <v>5.6913583333333246</v>
      </c>
      <c r="AC5734">
        <v>5732</v>
      </c>
      <c r="AD5734" s="1">
        <v>44914.833333333336</v>
      </c>
      <c r="AE5734">
        <v>44.162224191556803</v>
      </c>
      <c r="AG5734">
        <f t="shared" si="269"/>
        <v>5.5202780239446003</v>
      </c>
    </row>
    <row r="5735" spans="1:33" x14ac:dyDescent="0.25">
      <c r="A5735">
        <v>5733</v>
      </c>
      <c r="B5735" s="1">
        <v>44915.416666666664</v>
      </c>
      <c r="C5735">
        <v>5.54</v>
      </c>
      <c r="E5735">
        <v>5733</v>
      </c>
      <c r="F5735" t="s">
        <v>5736</v>
      </c>
      <c r="G5735">
        <v>2.84666666666666</v>
      </c>
      <c r="J5735">
        <v>5733</v>
      </c>
      <c r="K5735" s="1">
        <v>44915.416666666664</v>
      </c>
      <c r="L5735">
        <v>4.93</v>
      </c>
      <c r="N5735" s="1">
        <v>44915.416666666664</v>
      </c>
      <c r="O5735">
        <v>40.741599999999998</v>
      </c>
      <c r="P5735">
        <v>0</v>
      </c>
      <c r="Q5735">
        <v>2</v>
      </c>
      <c r="S5735">
        <f t="shared" si="267"/>
        <v>5.0926999999999998</v>
      </c>
      <c r="V5735">
        <v>5745</v>
      </c>
      <c r="W5735" s="1">
        <v>44915.375</v>
      </c>
      <c r="X5735">
        <v>45.530866666666597</v>
      </c>
      <c r="Z5735">
        <f t="shared" si="268"/>
        <v>5.6913583333333246</v>
      </c>
      <c r="AC5735">
        <v>5733</v>
      </c>
      <c r="AD5735" s="1">
        <v>44914.875</v>
      </c>
      <c r="AE5735">
        <v>44.457219652638003</v>
      </c>
      <c r="AG5735">
        <f t="shared" si="269"/>
        <v>5.5571524565797503</v>
      </c>
    </row>
    <row r="5736" spans="1:33" x14ac:dyDescent="0.25">
      <c r="A5736">
        <v>5734</v>
      </c>
      <c r="B5736" s="1">
        <v>44915.458333333336</v>
      </c>
      <c r="C5736">
        <v>5.4833333333333298</v>
      </c>
      <c r="E5736">
        <v>5734</v>
      </c>
      <c r="F5736" t="s">
        <v>5737</v>
      </c>
      <c r="G5736">
        <v>2.97</v>
      </c>
      <c r="J5736">
        <v>5734</v>
      </c>
      <c r="K5736" s="1">
        <v>44915.458333333336</v>
      </c>
      <c r="L5736">
        <v>4.99</v>
      </c>
      <c r="N5736" s="1">
        <v>44915.458333333336</v>
      </c>
      <c r="O5736">
        <v>41.280500000000004</v>
      </c>
      <c r="P5736">
        <v>0</v>
      </c>
      <c r="Q5736">
        <v>2</v>
      </c>
      <c r="S5736">
        <f t="shared" si="267"/>
        <v>5.1600625000000004</v>
      </c>
      <c r="V5736">
        <v>5746</v>
      </c>
      <c r="W5736" s="1">
        <v>44915.416666666664</v>
      </c>
      <c r="X5736">
        <v>45.530866666666597</v>
      </c>
      <c r="Z5736">
        <f t="shared" si="268"/>
        <v>5.6913583333333246</v>
      </c>
      <c r="AC5736">
        <v>5734</v>
      </c>
      <c r="AD5736" s="1">
        <v>44914.916666666664</v>
      </c>
      <c r="AE5736">
        <v>44.782664871972798</v>
      </c>
      <c r="AG5736">
        <f t="shared" si="269"/>
        <v>5.5978331089965998</v>
      </c>
    </row>
    <row r="5737" spans="1:33" x14ac:dyDescent="0.25">
      <c r="A5737">
        <v>5735</v>
      </c>
      <c r="B5737" s="1">
        <v>44915.5</v>
      </c>
      <c r="C5737">
        <v>5.5483333333333302</v>
      </c>
      <c r="E5737">
        <v>5735</v>
      </c>
      <c r="F5737" t="s">
        <v>5738</v>
      </c>
      <c r="G5737">
        <v>2.9081666666666601</v>
      </c>
      <c r="J5737">
        <v>5735</v>
      </c>
      <c r="K5737" s="1">
        <v>44915.5</v>
      </c>
      <c r="L5737">
        <v>4.99</v>
      </c>
      <c r="N5737" s="1">
        <v>44915.5</v>
      </c>
      <c r="O5737">
        <v>41.724820000000001</v>
      </c>
      <c r="P5737">
        <v>0</v>
      </c>
      <c r="Q5737">
        <v>2</v>
      </c>
      <c r="S5737">
        <f t="shared" si="267"/>
        <v>5.2156025000000001</v>
      </c>
      <c r="V5737">
        <v>5747</v>
      </c>
      <c r="W5737" s="1">
        <v>44915.458333333336</v>
      </c>
      <c r="X5737">
        <v>45.530866666666597</v>
      </c>
      <c r="Z5737">
        <f t="shared" si="268"/>
        <v>5.6913583333333246</v>
      </c>
      <c r="AC5737">
        <v>5735</v>
      </c>
      <c r="AD5737" s="1">
        <v>44914.958333333336</v>
      </c>
      <c r="AE5737">
        <v>45.140050369877002</v>
      </c>
      <c r="AG5737">
        <f t="shared" si="269"/>
        <v>5.6425062962346253</v>
      </c>
    </row>
    <row r="5738" spans="1:33" x14ac:dyDescent="0.25">
      <c r="A5738">
        <v>5736</v>
      </c>
      <c r="B5738" s="1">
        <v>44915.541666666664</v>
      </c>
      <c r="C5738">
        <v>5.68</v>
      </c>
      <c r="E5738">
        <v>5736</v>
      </c>
      <c r="F5738" t="s">
        <v>5739</v>
      </c>
      <c r="G5738">
        <v>2.7356666666666598</v>
      </c>
      <c r="J5738">
        <v>5736</v>
      </c>
      <c r="K5738" s="1">
        <v>44915.541666666664</v>
      </c>
      <c r="L5738">
        <v>4.9400000000000004</v>
      </c>
      <c r="N5738" s="1">
        <v>44915.541666666664</v>
      </c>
      <c r="O5738">
        <v>42.28472</v>
      </c>
      <c r="P5738">
        <v>0</v>
      </c>
      <c r="Q5738">
        <v>2</v>
      </c>
      <c r="S5738">
        <f t="shared" si="267"/>
        <v>5.28559</v>
      </c>
      <c r="V5738">
        <v>5748</v>
      </c>
      <c r="W5738" s="1">
        <v>44915.5</v>
      </c>
      <c r="X5738">
        <v>45.530866666666597</v>
      </c>
      <c r="Z5738">
        <f t="shared" si="268"/>
        <v>5.6913583333333246</v>
      </c>
      <c r="AC5738">
        <v>5736</v>
      </c>
      <c r="AD5738" s="1">
        <v>44915</v>
      </c>
      <c r="AE5738">
        <v>45.530866666666597</v>
      </c>
      <c r="AG5738">
        <f t="shared" si="269"/>
        <v>5.6913583333333246</v>
      </c>
    </row>
    <row r="5739" spans="1:33" x14ac:dyDescent="0.25">
      <c r="A5739">
        <v>5737</v>
      </c>
      <c r="B5739" s="1">
        <v>44915.583333333336</v>
      </c>
      <c r="C5739">
        <v>5.6133333333333297</v>
      </c>
      <c r="E5739">
        <v>5737</v>
      </c>
      <c r="F5739" t="s">
        <v>5740</v>
      </c>
      <c r="G5739">
        <v>2.9144999999999999</v>
      </c>
      <c r="J5739">
        <v>5737</v>
      </c>
      <c r="K5739" s="1">
        <v>44915.583333333336</v>
      </c>
      <c r="L5739">
        <v>4.9000000000000004</v>
      </c>
      <c r="N5739" s="1">
        <v>44915.583333333336</v>
      </c>
      <c r="O5739">
        <v>42.735639999999997</v>
      </c>
      <c r="P5739">
        <v>0</v>
      </c>
      <c r="Q5739">
        <v>2</v>
      </c>
      <c r="S5739">
        <f t="shared" si="267"/>
        <v>5.3419549999999996</v>
      </c>
      <c r="V5739">
        <v>5749</v>
      </c>
      <c r="W5739" s="1">
        <v>44915.541666666664</v>
      </c>
      <c r="X5739">
        <v>45.530866666666597</v>
      </c>
      <c r="Z5739">
        <f t="shared" si="268"/>
        <v>5.6913583333333246</v>
      </c>
      <c r="AC5739">
        <v>5737</v>
      </c>
      <c r="AD5739" s="1">
        <v>44915.041666666664</v>
      </c>
      <c r="AE5739">
        <v>45.9559375791086</v>
      </c>
      <c r="AG5739">
        <f t="shared" si="269"/>
        <v>5.744492197388575</v>
      </c>
    </row>
    <row r="5740" spans="1:33" x14ac:dyDescent="0.25">
      <c r="A5740">
        <v>5738</v>
      </c>
      <c r="B5740" s="1">
        <v>44915.625</v>
      </c>
      <c r="C5740">
        <v>5.4583333333333304</v>
      </c>
      <c r="E5740">
        <v>5738</v>
      </c>
      <c r="F5740" t="s">
        <v>5741</v>
      </c>
      <c r="G5740">
        <v>2.46933333333333</v>
      </c>
      <c r="J5740">
        <v>5738</v>
      </c>
      <c r="K5740" s="1">
        <v>44915.625</v>
      </c>
      <c r="L5740">
        <v>5.0199999999999996</v>
      </c>
      <c r="N5740" s="1">
        <v>44915.625</v>
      </c>
      <c r="O5740">
        <v>42.798360000000002</v>
      </c>
      <c r="P5740">
        <v>0</v>
      </c>
      <c r="Q5740">
        <v>2</v>
      </c>
      <c r="S5740">
        <f t="shared" si="267"/>
        <v>5.3497950000000003</v>
      </c>
      <c r="V5740">
        <v>5750</v>
      </c>
      <c r="W5740" s="1">
        <v>44915.583333333336</v>
      </c>
      <c r="X5740">
        <v>45.530866666666597</v>
      </c>
      <c r="Z5740">
        <f t="shared" si="268"/>
        <v>5.6913583333333246</v>
      </c>
      <c r="AC5740">
        <v>5738</v>
      </c>
      <c r="AD5740" s="1">
        <v>44915.083333333336</v>
      </c>
      <c r="AE5740">
        <v>46.4134201097743</v>
      </c>
      <c r="AG5740">
        <f t="shared" si="269"/>
        <v>5.8016775137217875</v>
      </c>
    </row>
    <row r="5741" spans="1:33" x14ac:dyDescent="0.25">
      <c r="A5741">
        <v>5739</v>
      </c>
      <c r="B5741" s="1">
        <v>44915.666666666664</v>
      </c>
      <c r="C5741">
        <v>5.53666666666666</v>
      </c>
      <c r="E5741">
        <v>5739</v>
      </c>
      <c r="F5741" t="s">
        <v>5742</v>
      </c>
      <c r="G5741">
        <v>2.3889999999999998</v>
      </c>
      <c r="J5741">
        <v>5739</v>
      </c>
      <c r="K5741" s="1">
        <v>44915.666666666664</v>
      </c>
      <c r="L5741">
        <v>4.8599997000000004</v>
      </c>
      <c r="N5741" s="1">
        <v>44915.666666666664</v>
      </c>
      <c r="O5741">
        <v>42.798360000000002</v>
      </c>
      <c r="P5741">
        <v>0</v>
      </c>
      <c r="Q5741">
        <v>2</v>
      </c>
      <c r="S5741">
        <f t="shared" si="267"/>
        <v>5.3497950000000003</v>
      </c>
      <c r="V5741">
        <v>5751</v>
      </c>
      <c r="W5741" s="1">
        <v>44915.625</v>
      </c>
      <c r="X5741">
        <v>45.530866666666597</v>
      </c>
      <c r="Z5741">
        <f t="shared" si="268"/>
        <v>5.6913583333333246</v>
      </c>
      <c r="AC5741">
        <v>5739</v>
      </c>
      <c r="AD5741" s="1">
        <v>44915.125</v>
      </c>
      <c r="AE5741">
        <v>46.900804557686399</v>
      </c>
      <c r="AG5741">
        <f t="shared" si="269"/>
        <v>5.8626005697107999</v>
      </c>
    </row>
    <row r="5742" spans="1:33" x14ac:dyDescent="0.25">
      <c r="A5742">
        <v>5740</v>
      </c>
      <c r="B5742" s="1">
        <v>44915.708333333336</v>
      </c>
      <c r="C5742">
        <v>5.5566666666666604</v>
      </c>
      <c r="E5742">
        <v>5740</v>
      </c>
      <c r="F5742" t="s">
        <v>5743</v>
      </c>
      <c r="G5742">
        <v>2.7156666666666598</v>
      </c>
      <c r="J5742">
        <v>5740</v>
      </c>
      <c r="K5742" s="1">
        <v>44915.708333333336</v>
      </c>
      <c r="L5742">
        <v>5.12</v>
      </c>
      <c r="N5742" s="1">
        <v>44915.708333333336</v>
      </c>
      <c r="O5742">
        <v>42.773209999999999</v>
      </c>
      <c r="P5742">
        <v>0</v>
      </c>
      <c r="Q5742">
        <v>2</v>
      </c>
      <c r="S5742">
        <f t="shared" si="267"/>
        <v>5.3466512499999999</v>
      </c>
      <c r="V5742">
        <v>5752</v>
      </c>
      <c r="W5742" s="1">
        <v>44915.666666666664</v>
      </c>
      <c r="X5742">
        <v>45.530866666666597</v>
      </c>
      <c r="Z5742">
        <f t="shared" si="268"/>
        <v>5.6913583333333246</v>
      </c>
      <c r="AC5742">
        <v>5740</v>
      </c>
      <c r="AD5742" s="1">
        <v>44915.166666666664</v>
      </c>
      <c r="AE5742">
        <v>47.415581221867399</v>
      </c>
      <c r="AG5742">
        <f t="shared" si="269"/>
        <v>5.9269476527334248</v>
      </c>
    </row>
    <row r="5743" spans="1:33" x14ac:dyDescent="0.25">
      <c r="A5743">
        <v>5741</v>
      </c>
      <c r="B5743" s="1">
        <v>44915.75</v>
      </c>
      <c r="C5743">
        <v>5.5433333333333303</v>
      </c>
      <c r="E5743">
        <v>5741</v>
      </c>
      <c r="F5743" t="s">
        <v>5744</v>
      </c>
      <c r="G5743">
        <v>2.8566666666666598</v>
      </c>
      <c r="J5743">
        <v>5741</v>
      </c>
      <c r="K5743" s="1">
        <v>44915.75</v>
      </c>
      <c r="L5743">
        <v>5.24</v>
      </c>
      <c r="N5743" s="1">
        <v>44915.75</v>
      </c>
      <c r="O5743">
        <v>42.572240000000001</v>
      </c>
      <c r="P5743">
        <v>0</v>
      </c>
      <c r="Q5743">
        <v>2</v>
      </c>
      <c r="S5743">
        <f t="shared" si="267"/>
        <v>5.3215300000000001</v>
      </c>
      <c r="V5743">
        <v>5753</v>
      </c>
      <c r="W5743" s="1">
        <v>44915.708333333336</v>
      </c>
      <c r="X5743">
        <v>45.530866666666597</v>
      </c>
      <c r="Z5743">
        <f t="shared" si="268"/>
        <v>5.6913583333333246</v>
      </c>
      <c r="AC5743">
        <v>5741</v>
      </c>
      <c r="AD5743" s="1">
        <v>44915.208333333336</v>
      </c>
      <c r="AE5743">
        <v>47.9552404013398</v>
      </c>
      <c r="AG5743">
        <f t="shared" si="269"/>
        <v>5.994405050167475</v>
      </c>
    </row>
    <row r="5744" spans="1:33" x14ac:dyDescent="0.25">
      <c r="A5744">
        <v>5742</v>
      </c>
      <c r="B5744" s="1">
        <v>44915.791666666664</v>
      </c>
      <c r="C5744">
        <v>5.5816666666666599</v>
      </c>
      <c r="E5744">
        <v>5742</v>
      </c>
      <c r="F5744" t="s">
        <v>5745</v>
      </c>
      <c r="G5744">
        <v>2.8321666666666601</v>
      </c>
      <c r="J5744">
        <v>5742</v>
      </c>
      <c r="K5744" s="1">
        <v>44915.791666666664</v>
      </c>
      <c r="L5744">
        <v>5.29</v>
      </c>
      <c r="N5744" s="1">
        <v>44915.791666666664</v>
      </c>
      <c r="O5744">
        <v>42.234310000000001</v>
      </c>
      <c r="P5744">
        <v>0</v>
      </c>
      <c r="Q5744">
        <v>2</v>
      </c>
      <c r="S5744">
        <f t="shared" si="267"/>
        <v>5.2792887500000001</v>
      </c>
      <c r="V5744">
        <v>5754</v>
      </c>
      <c r="W5744" s="1">
        <v>44915.75</v>
      </c>
      <c r="X5744">
        <v>45.530866666666597</v>
      </c>
      <c r="Z5744">
        <f t="shared" si="268"/>
        <v>5.6913583333333246</v>
      </c>
      <c r="AC5744">
        <v>5742</v>
      </c>
      <c r="AD5744" s="1">
        <v>44915.25</v>
      </c>
      <c r="AE5744">
        <v>48.517272395126199</v>
      </c>
      <c r="AG5744">
        <f t="shared" si="269"/>
        <v>6.0646590493907748</v>
      </c>
    </row>
    <row r="5745" spans="1:33" x14ac:dyDescent="0.25">
      <c r="A5745">
        <v>5743</v>
      </c>
      <c r="B5745" s="1">
        <v>44915.833333333336</v>
      </c>
      <c r="C5745">
        <v>5.64</v>
      </c>
      <c r="E5745">
        <v>5743</v>
      </c>
      <c r="F5745" t="s">
        <v>5746</v>
      </c>
      <c r="G5745">
        <v>2.7236666666666598</v>
      </c>
      <c r="J5745">
        <v>5743</v>
      </c>
      <c r="K5745" s="1">
        <v>44915.833333333336</v>
      </c>
      <c r="L5745">
        <v>5.29</v>
      </c>
      <c r="N5745" s="1">
        <v>44915.833333333336</v>
      </c>
      <c r="O5745">
        <v>45.436019999999999</v>
      </c>
      <c r="P5745">
        <v>0</v>
      </c>
      <c r="Q5745">
        <v>2</v>
      </c>
      <c r="S5745">
        <f t="shared" si="267"/>
        <v>5.6795024999999999</v>
      </c>
      <c r="V5745">
        <v>5755</v>
      </c>
      <c r="W5745" s="1">
        <v>44915.791666666664</v>
      </c>
      <c r="X5745">
        <v>45.530866666666597</v>
      </c>
      <c r="Z5745">
        <f t="shared" si="268"/>
        <v>5.6913583333333246</v>
      </c>
      <c r="AC5745">
        <v>5743</v>
      </c>
      <c r="AD5745" s="1">
        <v>44915.291666666664</v>
      </c>
      <c r="AE5745">
        <v>49.099167502249102</v>
      </c>
      <c r="AG5745">
        <f t="shared" si="269"/>
        <v>6.1373959377811378</v>
      </c>
    </row>
    <row r="5746" spans="1:33" x14ac:dyDescent="0.25">
      <c r="A5746">
        <v>5744</v>
      </c>
      <c r="B5746" s="1">
        <v>44915.875</v>
      </c>
      <c r="C5746">
        <v>5.52</v>
      </c>
      <c r="E5746">
        <v>5744</v>
      </c>
      <c r="F5746" t="s">
        <v>5747</v>
      </c>
      <c r="G5746">
        <v>2.4009999999999998</v>
      </c>
      <c r="J5746">
        <v>5744</v>
      </c>
      <c r="K5746" s="1">
        <v>44915.875</v>
      </c>
      <c r="L5746">
        <v>5.37</v>
      </c>
      <c r="N5746" s="1">
        <v>44915.875</v>
      </c>
      <c r="O5746">
        <v>65.940929999999994</v>
      </c>
      <c r="P5746">
        <v>0</v>
      </c>
      <c r="Q5746">
        <v>2</v>
      </c>
      <c r="S5746">
        <f t="shared" si="267"/>
        <v>8.2426162499999993</v>
      </c>
      <c r="V5746">
        <v>5756</v>
      </c>
      <c r="W5746" s="1">
        <v>44915.833333333336</v>
      </c>
      <c r="X5746">
        <v>45.530866666666597</v>
      </c>
      <c r="Z5746">
        <f t="shared" si="268"/>
        <v>5.6913583333333246</v>
      </c>
      <c r="AC5746">
        <v>5744</v>
      </c>
      <c r="AD5746" s="1">
        <v>44915.333333333336</v>
      </c>
      <c r="AE5746">
        <v>49.698416021730999</v>
      </c>
      <c r="AG5746">
        <f t="shared" si="269"/>
        <v>6.2123020027163749</v>
      </c>
    </row>
    <row r="5747" spans="1:33" x14ac:dyDescent="0.25">
      <c r="A5747">
        <v>5745</v>
      </c>
      <c r="B5747" s="1">
        <v>44915.916666666664</v>
      </c>
      <c r="C5747">
        <v>5.5283333333333298</v>
      </c>
      <c r="E5747">
        <v>5745</v>
      </c>
      <c r="F5747" t="s">
        <v>5748</v>
      </c>
      <c r="G5747">
        <v>1.4561666666666599</v>
      </c>
      <c r="J5747">
        <v>5745</v>
      </c>
      <c r="K5747" s="1">
        <v>44915.916666666664</v>
      </c>
      <c r="L5747">
        <v>5.3599997000000004</v>
      </c>
      <c r="N5747" s="1">
        <v>44915.916666666664</v>
      </c>
      <c r="O5747">
        <v>72.599029999999999</v>
      </c>
      <c r="P5747">
        <v>0</v>
      </c>
      <c r="Q5747">
        <v>2</v>
      </c>
      <c r="S5747">
        <f t="shared" si="267"/>
        <v>9.0748787499999999</v>
      </c>
      <c r="V5747">
        <v>5757</v>
      </c>
      <c r="W5747" s="1">
        <v>44915.875</v>
      </c>
      <c r="X5747">
        <v>45.530866666666597</v>
      </c>
      <c r="Z5747">
        <f t="shared" si="268"/>
        <v>5.6913583333333246</v>
      </c>
      <c r="AC5747">
        <v>5745</v>
      </c>
      <c r="AD5747" s="1">
        <v>44915.375</v>
      </c>
      <c r="AE5747">
        <v>50.312508252594597</v>
      </c>
      <c r="AG5747">
        <f t="shared" si="269"/>
        <v>6.2890635315743246</v>
      </c>
    </row>
    <row r="5748" spans="1:33" x14ac:dyDescent="0.25">
      <c r="A5748">
        <v>5746</v>
      </c>
      <c r="B5748" s="1">
        <v>44915.958333333336</v>
      </c>
      <c r="C5748">
        <v>5.51</v>
      </c>
      <c r="E5748">
        <v>5746</v>
      </c>
      <c r="F5748" t="s">
        <v>5749</v>
      </c>
      <c r="G5748">
        <v>0.84550000000000003</v>
      </c>
      <c r="J5748">
        <v>5746</v>
      </c>
      <c r="K5748" s="1">
        <v>44915.958333333336</v>
      </c>
      <c r="L5748">
        <v>5.4</v>
      </c>
      <c r="N5748" s="1">
        <v>44915.958333333336</v>
      </c>
      <c r="O5748">
        <v>73.630979999999994</v>
      </c>
      <c r="P5748">
        <v>0</v>
      </c>
      <c r="Q5748">
        <v>2</v>
      </c>
      <c r="S5748">
        <f t="shared" si="267"/>
        <v>9.2038724999999992</v>
      </c>
      <c r="V5748">
        <v>5758</v>
      </c>
      <c r="W5748" s="1">
        <v>44915.916666666664</v>
      </c>
      <c r="X5748">
        <v>45.530866666666597</v>
      </c>
      <c r="Z5748">
        <f t="shared" si="268"/>
        <v>5.6913583333333246</v>
      </c>
      <c r="AC5748">
        <v>5746</v>
      </c>
      <c r="AD5748" s="1">
        <v>44915.416666666664</v>
      </c>
      <c r="AE5748">
        <v>50.938934493862199</v>
      </c>
      <c r="AG5748">
        <f t="shared" si="269"/>
        <v>6.3673668117327749</v>
      </c>
    </row>
    <row r="5749" spans="1:33" x14ac:dyDescent="0.25">
      <c r="A5749">
        <v>5747</v>
      </c>
      <c r="B5749" s="1">
        <v>44916</v>
      </c>
      <c r="C5749">
        <v>5.3416666666666597</v>
      </c>
      <c r="E5749">
        <v>5747</v>
      </c>
      <c r="F5749" t="s">
        <v>5750</v>
      </c>
      <c r="G5749">
        <v>0.43783333333333302</v>
      </c>
      <c r="J5749">
        <v>5747</v>
      </c>
      <c r="K5749" s="1">
        <v>44916</v>
      </c>
      <c r="L5749">
        <v>5.3599997000000004</v>
      </c>
      <c r="N5749" s="1">
        <v>44916</v>
      </c>
      <c r="O5749">
        <v>78.049350000000004</v>
      </c>
      <c r="P5749">
        <v>0</v>
      </c>
      <c r="Q5749">
        <v>2</v>
      </c>
      <c r="S5749">
        <f t="shared" si="267"/>
        <v>9.7561687500000005</v>
      </c>
      <c r="V5749">
        <v>5759</v>
      </c>
      <c r="W5749" s="1">
        <v>44915.958333333336</v>
      </c>
      <c r="X5749">
        <v>45.530866666666597</v>
      </c>
      <c r="Z5749">
        <f t="shared" si="268"/>
        <v>5.6913583333333246</v>
      </c>
      <c r="AC5749">
        <v>5747</v>
      </c>
      <c r="AD5749" s="1">
        <v>44915.458333333336</v>
      </c>
      <c r="AE5749">
        <v>51.575185044556598</v>
      </c>
      <c r="AG5749">
        <f t="shared" si="269"/>
        <v>6.4468981305695747</v>
      </c>
    </row>
    <row r="5750" spans="1:33" x14ac:dyDescent="0.25">
      <c r="A5750">
        <v>5748</v>
      </c>
      <c r="B5750" s="1">
        <v>44916.041666666664</v>
      </c>
      <c r="C5750">
        <v>5.43</v>
      </c>
      <c r="E5750">
        <v>5748</v>
      </c>
      <c r="F5750" t="s">
        <v>5751</v>
      </c>
      <c r="G5750">
        <v>-1.3166666666666599E-2</v>
      </c>
      <c r="J5750">
        <v>5748</v>
      </c>
      <c r="K5750" s="1">
        <v>44916.041666666664</v>
      </c>
      <c r="L5750">
        <v>5.24</v>
      </c>
      <c r="N5750" s="1">
        <v>44916.041666666664</v>
      </c>
      <c r="O5750">
        <v>84.430769999999995</v>
      </c>
      <c r="P5750">
        <v>0</v>
      </c>
      <c r="Q5750">
        <v>2</v>
      </c>
      <c r="S5750">
        <f t="shared" si="267"/>
        <v>10.553846249999999</v>
      </c>
      <c r="V5750">
        <v>5760</v>
      </c>
      <c r="W5750" s="1">
        <v>44916</v>
      </c>
      <c r="X5750">
        <v>59.598540416666602</v>
      </c>
      <c r="Z5750">
        <f t="shared" si="268"/>
        <v>7.4498175520833252</v>
      </c>
      <c r="AC5750">
        <v>5748</v>
      </c>
      <c r="AD5750" s="1">
        <v>44915.5</v>
      </c>
      <c r="AE5750">
        <v>52.218750203700097</v>
      </c>
      <c r="AG5750">
        <f t="shared" si="269"/>
        <v>6.5273437754625121</v>
      </c>
    </row>
    <row r="5751" spans="1:33" x14ac:dyDescent="0.25">
      <c r="A5751">
        <v>5749</v>
      </c>
      <c r="B5751" s="1">
        <v>44916.083333333336</v>
      </c>
      <c r="C5751">
        <v>5.4950000000000001</v>
      </c>
      <c r="E5751">
        <v>5749</v>
      </c>
      <c r="F5751" t="s">
        <v>5752</v>
      </c>
      <c r="G5751">
        <v>7.6666666666666697E-3</v>
      </c>
      <c r="J5751">
        <v>5749</v>
      </c>
      <c r="K5751" s="1">
        <v>44916.083333333336</v>
      </c>
      <c r="L5751">
        <v>4.87</v>
      </c>
      <c r="N5751" s="1">
        <v>44916.083333333336</v>
      </c>
      <c r="O5751">
        <v>85.896799999999999</v>
      </c>
      <c r="P5751">
        <v>0</v>
      </c>
      <c r="Q5751">
        <v>2</v>
      </c>
      <c r="S5751">
        <f t="shared" si="267"/>
        <v>10.7371</v>
      </c>
      <c r="V5751">
        <v>5761</v>
      </c>
      <c r="W5751" s="1">
        <v>44916.041666666664</v>
      </c>
      <c r="X5751">
        <v>59.598540416666602</v>
      </c>
      <c r="Z5751">
        <f t="shared" si="268"/>
        <v>7.4498175520833252</v>
      </c>
      <c r="AC5751">
        <v>5749</v>
      </c>
      <c r="AD5751" s="1">
        <v>44915.541666666664</v>
      </c>
      <c r="AE5751">
        <v>52.867120270315503</v>
      </c>
      <c r="AG5751">
        <f t="shared" si="269"/>
        <v>6.6083900337894379</v>
      </c>
    </row>
    <row r="5752" spans="1:33" x14ac:dyDescent="0.25">
      <c r="A5752">
        <v>5750</v>
      </c>
      <c r="B5752" s="1">
        <v>44916.125</v>
      </c>
      <c r="C5752">
        <v>5.45</v>
      </c>
      <c r="E5752">
        <v>5750</v>
      </c>
      <c r="F5752" t="s">
        <v>5753</v>
      </c>
      <c r="G5752">
        <v>-0.37516666666666598</v>
      </c>
      <c r="J5752">
        <v>5750</v>
      </c>
      <c r="K5752" s="1">
        <v>44916.125</v>
      </c>
      <c r="L5752">
        <v>5.0699997000000003</v>
      </c>
      <c r="N5752" s="1">
        <v>44916.125</v>
      </c>
      <c r="O5752">
        <v>84.454089999999994</v>
      </c>
      <c r="P5752">
        <v>0</v>
      </c>
      <c r="Q5752">
        <v>2</v>
      </c>
      <c r="S5752">
        <f t="shared" si="267"/>
        <v>10.556761249999999</v>
      </c>
      <c r="V5752">
        <v>5762</v>
      </c>
      <c r="W5752" s="1">
        <v>44916.083333333336</v>
      </c>
      <c r="X5752">
        <v>59.598540416666602</v>
      </c>
      <c r="Z5752">
        <f t="shared" si="268"/>
        <v>7.4498175520833252</v>
      </c>
      <c r="AC5752">
        <v>5750</v>
      </c>
      <c r="AD5752" s="1">
        <v>44915.583333333336</v>
      </c>
      <c r="AE5752">
        <v>53.517785543425099</v>
      </c>
      <c r="AG5752">
        <f t="shared" si="269"/>
        <v>6.6897231929281373</v>
      </c>
    </row>
    <row r="5753" spans="1:33" x14ac:dyDescent="0.25">
      <c r="A5753">
        <v>5751</v>
      </c>
      <c r="B5753" s="1">
        <v>44916.166666666664</v>
      </c>
      <c r="C5753">
        <v>5.39</v>
      </c>
      <c r="E5753">
        <v>5751</v>
      </c>
      <c r="F5753" t="s">
        <v>5754</v>
      </c>
      <c r="G5753">
        <v>-0.578666666666666</v>
      </c>
      <c r="J5753">
        <v>5751</v>
      </c>
      <c r="K5753" s="1">
        <v>44916.166666666664</v>
      </c>
      <c r="L5753">
        <v>5.0699997000000003</v>
      </c>
      <c r="N5753" s="1">
        <v>44916.166666666664</v>
      </c>
      <c r="O5753">
        <v>73.627330000000001</v>
      </c>
      <c r="P5753">
        <v>0</v>
      </c>
      <c r="Q5753">
        <v>2</v>
      </c>
      <c r="S5753">
        <f t="shared" si="267"/>
        <v>9.2034162500000001</v>
      </c>
      <c r="V5753">
        <v>5763</v>
      </c>
      <c r="W5753" s="1">
        <v>44916.125</v>
      </c>
      <c r="X5753">
        <v>59.598540416666602</v>
      </c>
      <c r="Z5753">
        <f t="shared" si="268"/>
        <v>7.4498175520833252</v>
      </c>
      <c r="AC5753">
        <v>5751</v>
      </c>
      <c r="AD5753" s="1">
        <v>44915.625</v>
      </c>
      <c r="AE5753">
        <v>54.168236322051499</v>
      </c>
      <c r="AG5753">
        <f t="shared" si="269"/>
        <v>6.7710295402564373</v>
      </c>
    </row>
    <row r="5754" spans="1:33" x14ac:dyDescent="0.25">
      <c r="A5754">
        <v>5752</v>
      </c>
      <c r="B5754" s="1">
        <v>44916.208333333336</v>
      </c>
      <c r="C5754">
        <v>5.3166666666666602</v>
      </c>
      <c r="E5754">
        <v>5752</v>
      </c>
      <c r="F5754" t="s">
        <v>5755</v>
      </c>
      <c r="G5754">
        <v>-0.55500000000000005</v>
      </c>
      <c r="J5754">
        <v>5752</v>
      </c>
      <c r="K5754" s="1">
        <v>44916.208333333336</v>
      </c>
      <c r="L5754">
        <v>5.2599998000000001</v>
      </c>
      <c r="N5754" s="1">
        <v>44916.208333333336</v>
      </c>
      <c r="O5754">
        <v>69.967410000000001</v>
      </c>
      <c r="P5754">
        <v>0</v>
      </c>
      <c r="Q5754">
        <v>2</v>
      </c>
      <c r="S5754">
        <f t="shared" si="267"/>
        <v>8.7459262500000001</v>
      </c>
      <c r="V5754">
        <v>5764</v>
      </c>
      <c r="W5754" s="1">
        <v>44916.166666666664</v>
      </c>
      <c r="X5754">
        <v>59.598540416666602</v>
      </c>
      <c r="Z5754">
        <f t="shared" si="268"/>
        <v>7.4498175520833252</v>
      </c>
      <c r="AC5754">
        <v>5752</v>
      </c>
      <c r="AD5754" s="1">
        <v>44915.666666666664</v>
      </c>
      <c r="AE5754">
        <v>54.815962905217397</v>
      </c>
      <c r="AG5754">
        <f t="shared" si="269"/>
        <v>6.8519953631521746</v>
      </c>
    </row>
    <row r="5755" spans="1:33" x14ac:dyDescent="0.25">
      <c r="A5755">
        <v>5753</v>
      </c>
      <c r="B5755" s="1">
        <v>44916.25</v>
      </c>
      <c r="C5755">
        <v>5.4749999999999996</v>
      </c>
      <c r="E5755">
        <v>5753</v>
      </c>
      <c r="F5755" t="s">
        <v>5756</v>
      </c>
      <c r="G5755">
        <v>-0.1895</v>
      </c>
      <c r="J5755">
        <v>5753</v>
      </c>
      <c r="K5755" s="1">
        <v>44916.25</v>
      </c>
      <c r="L5755">
        <v>5.31</v>
      </c>
      <c r="N5755" s="1">
        <v>44916.25</v>
      </c>
      <c r="O5755">
        <v>71.423609999999996</v>
      </c>
      <c r="P5755">
        <v>0</v>
      </c>
      <c r="Q5755">
        <v>2</v>
      </c>
      <c r="S5755">
        <f t="shared" si="267"/>
        <v>8.9279512499999996</v>
      </c>
      <c r="V5755">
        <v>5765</v>
      </c>
      <c r="W5755" s="1">
        <v>44916.208333333336</v>
      </c>
      <c r="X5755">
        <v>59.598540416666602</v>
      </c>
      <c r="Z5755">
        <f t="shared" si="268"/>
        <v>7.4498175520833252</v>
      </c>
      <c r="AC5755">
        <v>5753</v>
      </c>
      <c r="AD5755" s="1">
        <v>44915.708333333336</v>
      </c>
      <c r="AE5755">
        <v>55.458455591945103</v>
      </c>
      <c r="AG5755">
        <f t="shared" si="269"/>
        <v>6.9323069489931379</v>
      </c>
    </row>
    <row r="5756" spans="1:33" x14ac:dyDescent="0.25">
      <c r="A5756">
        <v>5754</v>
      </c>
      <c r="B5756" s="1">
        <v>44916.291666666664</v>
      </c>
      <c r="C5756">
        <v>5.6266666666666598</v>
      </c>
      <c r="E5756">
        <v>5754</v>
      </c>
      <c r="F5756" t="s">
        <v>5757</v>
      </c>
      <c r="G5756">
        <v>-0.84066666666666601</v>
      </c>
      <c r="J5756">
        <v>5754</v>
      </c>
      <c r="K5756" s="1">
        <v>44916.291666666664</v>
      </c>
      <c r="L5756">
        <v>5.3399996999999999</v>
      </c>
      <c r="N5756" s="1">
        <v>44916.291666666664</v>
      </c>
      <c r="O5756">
        <v>82.943920000000006</v>
      </c>
      <c r="P5756">
        <v>0</v>
      </c>
      <c r="Q5756">
        <v>2</v>
      </c>
      <c r="S5756">
        <f t="shared" si="267"/>
        <v>10.367990000000001</v>
      </c>
      <c r="V5756">
        <v>5766</v>
      </c>
      <c r="W5756" s="1">
        <v>44916.25</v>
      </c>
      <c r="X5756">
        <v>59.598540416666602</v>
      </c>
      <c r="Z5756">
        <f t="shared" si="268"/>
        <v>7.4498175520833252</v>
      </c>
      <c r="AC5756">
        <v>5754</v>
      </c>
      <c r="AD5756" s="1">
        <v>44915.75</v>
      </c>
      <c r="AE5756">
        <v>56.093204681257298</v>
      </c>
      <c r="AG5756">
        <f t="shared" si="269"/>
        <v>7.0116505851571622</v>
      </c>
    </row>
    <row r="5757" spans="1:33" x14ac:dyDescent="0.25">
      <c r="A5757">
        <v>5755</v>
      </c>
      <c r="B5757" s="1">
        <v>44916.333333333336</v>
      </c>
      <c r="C5757">
        <v>5.7083333333333304</v>
      </c>
      <c r="E5757">
        <v>5755</v>
      </c>
      <c r="F5757" t="s">
        <v>5758</v>
      </c>
      <c r="G5757">
        <v>-0.74250000000000005</v>
      </c>
      <c r="J5757">
        <v>5755</v>
      </c>
      <c r="K5757" s="1">
        <v>44916.333333333336</v>
      </c>
      <c r="L5757">
        <v>5.3399996999999999</v>
      </c>
      <c r="N5757" s="1">
        <v>44916.333333333336</v>
      </c>
      <c r="O5757">
        <v>84.966939999999994</v>
      </c>
      <c r="P5757">
        <v>0</v>
      </c>
      <c r="Q5757">
        <v>2</v>
      </c>
      <c r="S5757">
        <f t="shared" si="267"/>
        <v>10.620867499999999</v>
      </c>
      <c r="V5757">
        <v>5767</v>
      </c>
      <c r="W5757" s="1">
        <v>44916.291666666664</v>
      </c>
      <c r="X5757">
        <v>59.598540416666602</v>
      </c>
      <c r="Z5757">
        <f t="shared" si="268"/>
        <v>7.4498175520833252</v>
      </c>
      <c r="AC5757">
        <v>5755</v>
      </c>
      <c r="AD5757" s="1">
        <v>44915.791666666664</v>
      </c>
      <c r="AE5757">
        <v>56.717700472176602</v>
      </c>
      <c r="AG5757">
        <f t="shared" si="269"/>
        <v>7.0897125590220753</v>
      </c>
    </row>
    <row r="5758" spans="1:33" x14ac:dyDescent="0.25">
      <c r="A5758">
        <v>5756</v>
      </c>
      <c r="B5758" s="1">
        <v>44916.375</v>
      </c>
      <c r="C5758">
        <v>5.7733333333333299</v>
      </c>
      <c r="E5758">
        <v>5756</v>
      </c>
      <c r="F5758" t="s">
        <v>5759</v>
      </c>
      <c r="G5758">
        <v>-0.44083333333333302</v>
      </c>
      <c r="J5758">
        <v>5756</v>
      </c>
      <c r="K5758" s="1">
        <v>44916.375</v>
      </c>
      <c r="L5758">
        <v>5.37</v>
      </c>
      <c r="N5758" s="1">
        <v>44916.375</v>
      </c>
      <c r="O5758">
        <v>75.300740000000005</v>
      </c>
      <c r="P5758">
        <v>0</v>
      </c>
      <c r="Q5758">
        <v>2</v>
      </c>
      <c r="S5758">
        <f t="shared" si="267"/>
        <v>9.4125925000000006</v>
      </c>
      <c r="V5758">
        <v>5768</v>
      </c>
      <c r="W5758" s="1">
        <v>44916.333333333336</v>
      </c>
      <c r="X5758">
        <v>59.598540416666602</v>
      </c>
      <c r="Z5758">
        <f t="shared" si="268"/>
        <v>7.4498175520833252</v>
      </c>
      <c r="AC5758">
        <v>5756</v>
      </c>
      <c r="AD5758" s="1">
        <v>44915.833333333336</v>
      </c>
      <c r="AE5758">
        <v>57.329433263725299</v>
      </c>
      <c r="AG5758">
        <f t="shared" si="269"/>
        <v>7.1661791579656624</v>
      </c>
    </row>
    <row r="5759" spans="1:33" x14ac:dyDescent="0.25">
      <c r="A5759">
        <v>5757</v>
      </c>
      <c r="B5759" s="1">
        <v>44916.416666666664</v>
      </c>
      <c r="C5759">
        <v>5.7716666666666603</v>
      </c>
      <c r="E5759">
        <v>5757</v>
      </c>
      <c r="F5759" t="s">
        <v>5760</v>
      </c>
      <c r="G5759">
        <v>-0.59283333333333299</v>
      </c>
      <c r="J5759">
        <v>5757</v>
      </c>
      <c r="K5759" s="1">
        <v>44916.416666666664</v>
      </c>
      <c r="L5759">
        <v>5.31</v>
      </c>
      <c r="N5759" s="1">
        <v>44916.416666666664</v>
      </c>
      <c r="O5759">
        <v>72.448999999999998</v>
      </c>
      <c r="P5759">
        <v>0</v>
      </c>
      <c r="Q5759">
        <v>2</v>
      </c>
      <c r="S5759">
        <f t="shared" si="267"/>
        <v>9.0561249999999998</v>
      </c>
      <c r="V5759">
        <v>5769</v>
      </c>
      <c r="W5759" s="1">
        <v>44916.375</v>
      </c>
      <c r="X5759">
        <v>59.598540416666602</v>
      </c>
      <c r="Z5759">
        <f t="shared" si="268"/>
        <v>7.4498175520833252</v>
      </c>
      <c r="AC5759">
        <v>5757</v>
      </c>
      <c r="AD5759" s="1">
        <v>44915.875</v>
      </c>
      <c r="AE5759">
        <v>57.925893354926203</v>
      </c>
      <c r="AG5759">
        <f t="shared" si="269"/>
        <v>7.2407366693657753</v>
      </c>
    </row>
    <row r="5760" spans="1:33" x14ac:dyDescent="0.25">
      <c r="A5760">
        <v>5758</v>
      </c>
      <c r="B5760" s="1">
        <v>44916.458333333336</v>
      </c>
      <c r="C5760">
        <v>5.6916666666666602</v>
      </c>
      <c r="E5760">
        <v>5758</v>
      </c>
      <c r="F5760" t="s">
        <v>5761</v>
      </c>
      <c r="G5760">
        <v>-1.12083333333333</v>
      </c>
      <c r="J5760">
        <v>5758</v>
      </c>
      <c r="K5760" s="1">
        <v>44916.458333333336</v>
      </c>
      <c r="L5760">
        <v>5.3399996999999999</v>
      </c>
      <c r="N5760" s="1">
        <v>44916.458333333336</v>
      </c>
      <c r="O5760">
        <v>69.360240000000005</v>
      </c>
      <c r="P5760">
        <v>0</v>
      </c>
      <c r="Q5760">
        <v>2</v>
      </c>
      <c r="S5760">
        <f t="shared" si="267"/>
        <v>8.6700300000000006</v>
      </c>
      <c r="V5760">
        <v>5770</v>
      </c>
      <c r="W5760" s="1">
        <v>44916.416666666664</v>
      </c>
      <c r="X5760">
        <v>59.598540416666602</v>
      </c>
      <c r="Z5760">
        <f t="shared" si="268"/>
        <v>7.4498175520833252</v>
      </c>
      <c r="AC5760">
        <v>5758</v>
      </c>
      <c r="AD5760" s="1">
        <v>44915.916666666664</v>
      </c>
      <c r="AE5760">
        <v>58.504571044801601</v>
      </c>
      <c r="AG5760">
        <f t="shared" si="269"/>
        <v>7.3130713806002001</v>
      </c>
    </row>
    <row r="5761" spans="1:33" x14ac:dyDescent="0.25">
      <c r="A5761">
        <v>5759</v>
      </c>
      <c r="B5761" s="1">
        <v>44916.5</v>
      </c>
      <c r="C5761">
        <v>5.6666666666666599</v>
      </c>
      <c r="E5761">
        <v>5759</v>
      </c>
      <c r="F5761" t="s">
        <v>5762</v>
      </c>
      <c r="G5761">
        <v>-0.482333333333333</v>
      </c>
      <c r="J5761">
        <v>5759</v>
      </c>
      <c r="K5761" s="1">
        <v>44916.5</v>
      </c>
      <c r="L5761">
        <v>5.41</v>
      </c>
      <c r="N5761" s="1">
        <v>44916.5</v>
      </c>
      <c r="O5761">
        <v>49.744259999999997</v>
      </c>
      <c r="P5761">
        <v>0</v>
      </c>
      <c r="Q5761">
        <v>2</v>
      </c>
      <c r="S5761">
        <f t="shared" si="267"/>
        <v>6.2180324999999996</v>
      </c>
      <c r="V5761">
        <v>5771</v>
      </c>
      <c r="W5761" s="1">
        <v>44916.458333333336</v>
      </c>
      <c r="X5761">
        <v>59.598540416666602</v>
      </c>
      <c r="Z5761">
        <f t="shared" si="268"/>
        <v>7.4498175520833252</v>
      </c>
      <c r="AC5761">
        <v>5759</v>
      </c>
      <c r="AD5761" s="1">
        <v>44915.958333333336</v>
      </c>
      <c r="AE5761">
        <v>59.062956632374302</v>
      </c>
      <c r="AG5761">
        <f t="shared" si="269"/>
        <v>7.3828695790467878</v>
      </c>
    </row>
    <row r="5762" spans="1:33" x14ac:dyDescent="0.25">
      <c r="A5762">
        <v>5760</v>
      </c>
      <c r="B5762" s="1">
        <v>44916.541666666664</v>
      </c>
      <c r="C5762">
        <v>5.6683333333333303</v>
      </c>
      <c r="E5762">
        <v>5760</v>
      </c>
      <c r="F5762" t="s">
        <v>5763</v>
      </c>
      <c r="G5762">
        <v>-0.49833333333333302</v>
      </c>
      <c r="J5762">
        <v>5760</v>
      </c>
      <c r="K5762" s="1">
        <v>44916.541666666664</v>
      </c>
      <c r="L5762">
        <v>5.18</v>
      </c>
      <c r="N5762" s="1">
        <v>44916.541666666664</v>
      </c>
      <c r="O5762">
        <v>43.357149999999997</v>
      </c>
      <c r="P5762">
        <v>0</v>
      </c>
      <c r="Q5762">
        <v>2</v>
      </c>
      <c r="S5762">
        <f t="shared" si="267"/>
        <v>5.4196437499999996</v>
      </c>
      <c r="V5762">
        <v>5772</v>
      </c>
      <c r="W5762" s="1">
        <v>44916.5</v>
      </c>
      <c r="X5762">
        <v>59.598540416666602</v>
      </c>
      <c r="Z5762">
        <f t="shared" si="268"/>
        <v>7.4498175520833252</v>
      </c>
      <c r="AC5762">
        <v>5760</v>
      </c>
      <c r="AD5762" s="1">
        <v>44916</v>
      </c>
      <c r="AE5762">
        <v>59.598540416666602</v>
      </c>
      <c r="AG5762">
        <f t="shared" si="269"/>
        <v>7.4498175520833252</v>
      </c>
    </row>
    <row r="5763" spans="1:33" x14ac:dyDescent="0.25">
      <c r="A5763">
        <v>5761</v>
      </c>
      <c r="B5763" s="1">
        <v>44916.583333333336</v>
      </c>
      <c r="C5763">
        <v>5.66166666666666</v>
      </c>
      <c r="E5763">
        <v>5761</v>
      </c>
      <c r="F5763" t="s">
        <v>5764</v>
      </c>
      <c r="G5763">
        <v>-0.60899999999999999</v>
      </c>
      <c r="J5763">
        <v>5761</v>
      </c>
      <c r="K5763" s="1">
        <v>44916.583333333336</v>
      </c>
      <c r="L5763">
        <v>5.0499996999999999</v>
      </c>
      <c r="N5763" s="1">
        <v>44916.583333333336</v>
      </c>
      <c r="O5763">
        <v>41.704689999999999</v>
      </c>
      <c r="P5763">
        <v>0</v>
      </c>
      <c r="Q5763">
        <v>2</v>
      </c>
      <c r="S5763">
        <f t="shared" ref="S5763:S5826" si="270">O5763/8</f>
        <v>5.2130862499999999</v>
      </c>
      <c r="V5763">
        <v>5773</v>
      </c>
      <c r="W5763" s="1">
        <v>44916.541666666664</v>
      </c>
      <c r="X5763">
        <v>59.598540416666602</v>
      </c>
      <c r="Z5763">
        <f t="shared" ref="Z5763:Z5826" si="271">X5763/8</f>
        <v>7.4498175520833252</v>
      </c>
      <c r="AC5763">
        <v>5761</v>
      </c>
      <c r="AD5763" s="1">
        <v>44916.041666666664</v>
      </c>
      <c r="AE5763">
        <v>60.108963552895901</v>
      </c>
      <c r="AG5763">
        <f t="shared" ref="AG5763:AG5826" si="272">AE5763/8</f>
        <v>7.5136204441119876</v>
      </c>
    </row>
    <row r="5764" spans="1:33" x14ac:dyDescent="0.25">
      <c r="A5764">
        <v>5762</v>
      </c>
      <c r="B5764" s="1">
        <v>44916.625</v>
      </c>
      <c r="C5764">
        <v>5.8516666666666604</v>
      </c>
      <c r="E5764">
        <v>5762</v>
      </c>
      <c r="F5764" t="s">
        <v>5765</v>
      </c>
      <c r="G5764">
        <v>-0.69650000000000001</v>
      </c>
      <c r="J5764">
        <v>5762</v>
      </c>
      <c r="K5764" s="1">
        <v>44916.625</v>
      </c>
      <c r="L5764">
        <v>4.97</v>
      </c>
      <c r="N5764" s="1">
        <v>44916.625</v>
      </c>
      <c r="O5764">
        <v>39.89922</v>
      </c>
      <c r="P5764">
        <v>0</v>
      </c>
      <c r="Q5764">
        <v>2</v>
      </c>
      <c r="S5764">
        <f t="shared" si="270"/>
        <v>4.9874025</v>
      </c>
      <c r="V5764">
        <v>5774</v>
      </c>
      <c r="W5764" s="1">
        <v>44916.583333333336</v>
      </c>
      <c r="X5764">
        <v>59.598540416666602</v>
      </c>
      <c r="Z5764">
        <f t="shared" si="271"/>
        <v>7.4498175520833252</v>
      </c>
      <c r="AC5764">
        <v>5762</v>
      </c>
      <c r="AD5764" s="1">
        <v>44916.083333333336</v>
      </c>
      <c r="AE5764">
        <v>60.592470621058403</v>
      </c>
      <c r="AG5764">
        <f t="shared" si="272"/>
        <v>7.5740588276323004</v>
      </c>
    </row>
    <row r="5765" spans="1:33" x14ac:dyDescent="0.25">
      <c r="A5765">
        <v>5763</v>
      </c>
      <c r="B5765" s="1">
        <v>44916.666666666664</v>
      </c>
      <c r="C5765">
        <v>5.82666666666666</v>
      </c>
      <c r="E5765">
        <v>5763</v>
      </c>
      <c r="F5765" t="s">
        <v>5766</v>
      </c>
      <c r="G5765">
        <v>-0.61</v>
      </c>
      <c r="J5765">
        <v>5763</v>
      </c>
      <c r="K5765" s="1">
        <v>44916.666666666664</v>
      </c>
      <c r="L5765">
        <v>5.0699997000000003</v>
      </c>
      <c r="N5765" s="1">
        <v>44916.666666666664</v>
      </c>
      <c r="O5765">
        <v>38.491779999999999</v>
      </c>
      <c r="P5765">
        <v>0</v>
      </c>
      <c r="Q5765">
        <v>2</v>
      </c>
      <c r="S5765">
        <f t="shared" si="270"/>
        <v>4.8114724999999998</v>
      </c>
      <c r="V5765">
        <v>5775</v>
      </c>
      <c r="W5765" s="1">
        <v>44916.625</v>
      </c>
      <c r="X5765">
        <v>59.598540416666602</v>
      </c>
      <c r="Z5765">
        <f t="shared" si="271"/>
        <v>7.4498175520833252</v>
      </c>
      <c r="AC5765">
        <v>5763</v>
      </c>
      <c r="AD5765" s="1">
        <v>44916.125</v>
      </c>
      <c r="AE5765">
        <v>61.047457057344701</v>
      </c>
      <c r="AG5765">
        <f t="shared" si="272"/>
        <v>7.6309321321680876</v>
      </c>
    </row>
    <row r="5766" spans="1:33" x14ac:dyDescent="0.25">
      <c r="A5766">
        <v>5764</v>
      </c>
      <c r="B5766" s="1">
        <v>44916.708333333336</v>
      </c>
      <c r="C5766">
        <v>5.4550000000000001</v>
      </c>
      <c r="E5766">
        <v>5764</v>
      </c>
      <c r="F5766" t="s">
        <v>5767</v>
      </c>
      <c r="G5766">
        <v>-0.51466666666666605</v>
      </c>
      <c r="J5766">
        <v>5764</v>
      </c>
      <c r="K5766" s="1">
        <v>44916.708333333336</v>
      </c>
      <c r="L5766">
        <v>5.0699997000000003</v>
      </c>
      <c r="N5766" s="1">
        <v>44916.708333333336</v>
      </c>
      <c r="O5766">
        <v>38.231789999999997</v>
      </c>
      <c r="P5766">
        <v>0</v>
      </c>
      <c r="Q5766">
        <v>2</v>
      </c>
      <c r="S5766">
        <f t="shared" si="270"/>
        <v>4.7789737499999996</v>
      </c>
      <c r="V5766">
        <v>5776</v>
      </c>
      <c r="W5766" s="1">
        <v>44916.666666666664</v>
      </c>
      <c r="X5766">
        <v>59.598540416666602</v>
      </c>
      <c r="Z5766">
        <f t="shared" si="271"/>
        <v>7.4498175520833252</v>
      </c>
      <c r="AC5766">
        <v>5764</v>
      </c>
      <c r="AD5766" s="1">
        <v>44916.166666666664</v>
      </c>
      <c r="AE5766">
        <v>61.472318297945897</v>
      </c>
      <c r="AG5766">
        <f t="shared" si="272"/>
        <v>7.6840397872432371</v>
      </c>
    </row>
    <row r="5767" spans="1:33" x14ac:dyDescent="0.25">
      <c r="A5767">
        <v>5765</v>
      </c>
      <c r="B5767" s="1">
        <v>44916.75</v>
      </c>
      <c r="C5767">
        <v>5.2316666666666602</v>
      </c>
      <c r="E5767">
        <v>5765</v>
      </c>
      <c r="F5767" t="s">
        <v>5768</v>
      </c>
      <c r="G5767">
        <v>-0.30199999999999999</v>
      </c>
      <c r="J5767">
        <v>5765</v>
      </c>
      <c r="K5767" s="1">
        <v>44916.75</v>
      </c>
      <c r="L5767">
        <v>5.04</v>
      </c>
      <c r="N5767" s="1">
        <v>44916.75</v>
      </c>
      <c r="O5767">
        <v>38.71414</v>
      </c>
      <c r="P5767">
        <v>0</v>
      </c>
      <c r="Q5767">
        <v>2</v>
      </c>
      <c r="S5767">
        <f t="shared" si="270"/>
        <v>4.8392675000000001</v>
      </c>
      <c r="V5767">
        <v>5777</v>
      </c>
      <c r="W5767" s="1">
        <v>44916.708333333336</v>
      </c>
      <c r="X5767">
        <v>59.598540416666602</v>
      </c>
      <c r="Z5767">
        <f t="shared" si="271"/>
        <v>7.4498175520833252</v>
      </c>
      <c r="AC5767">
        <v>5765</v>
      </c>
      <c r="AD5767" s="1">
        <v>44916.208333333336</v>
      </c>
      <c r="AE5767">
        <v>61.865449779052803</v>
      </c>
      <c r="AG5767">
        <f t="shared" si="272"/>
        <v>7.7331812223816003</v>
      </c>
    </row>
    <row r="5768" spans="1:33" x14ac:dyDescent="0.25">
      <c r="A5768">
        <v>5766</v>
      </c>
      <c r="B5768" s="1">
        <v>44916.791666666664</v>
      </c>
      <c r="C5768">
        <v>5.2850000000000001</v>
      </c>
      <c r="E5768">
        <v>5766</v>
      </c>
      <c r="F5768" t="s">
        <v>5769</v>
      </c>
      <c r="G5768">
        <v>-0.99716666666666598</v>
      </c>
      <c r="J5768">
        <v>5766</v>
      </c>
      <c r="K5768" s="1">
        <v>44916.791666666664</v>
      </c>
      <c r="L5768">
        <v>5.2</v>
      </c>
      <c r="N5768" s="1">
        <v>44916.791666666664</v>
      </c>
      <c r="O5768">
        <v>39.439529999999998</v>
      </c>
      <c r="P5768">
        <v>0</v>
      </c>
      <c r="Q5768">
        <v>2</v>
      </c>
      <c r="S5768">
        <f t="shared" si="270"/>
        <v>4.9299412499999997</v>
      </c>
      <c r="V5768">
        <v>5778</v>
      </c>
      <c r="W5768" s="1">
        <v>44916.75</v>
      </c>
      <c r="X5768">
        <v>59.598540416666602</v>
      </c>
      <c r="Z5768">
        <f t="shared" si="271"/>
        <v>7.4498175520833252</v>
      </c>
      <c r="AC5768">
        <v>5766</v>
      </c>
      <c r="AD5768" s="1">
        <v>44916.25</v>
      </c>
      <c r="AE5768">
        <v>62.225246936856202</v>
      </c>
      <c r="AG5768">
        <f t="shared" si="272"/>
        <v>7.7781558671070252</v>
      </c>
    </row>
    <row r="5769" spans="1:33" x14ac:dyDescent="0.25">
      <c r="A5769">
        <v>5767</v>
      </c>
      <c r="B5769" s="1">
        <v>44916.833333333336</v>
      </c>
      <c r="C5769">
        <v>5.57666666666666</v>
      </c>
      <c r="E5769">
        <v>5767</v>
      </c>
      <c r="F5769" t="s">
        <v>5770</v>
      </c>
      <c r="G5769">
        <v>-1.0013333333333301</v>
      </c>
      <c r="J5769">
        <v>5767</v>
      </c>
      <c r="K5769" s="1">
        <v>44916.833333333336</v>
      </c>
      <c r="L5769">
        <v>5.4</v>
      </c>
      <c r="N5769" s="1">
        <v>44916.833333333336</v>
      </c>
      <c r="O5769">
        <v>40.597610000000003</v>
      </c>
      <c r="P5769">
        <v>0</v>
      </c>
      <c r="Q5769">
        <v>2</v>
      </c>
      <c r="S5769">
        <f t="shared" si="270"/>
        <v>5.0747012500000004</v>
      </c>
      <c r="V5769">
        <v>5779</v>
      </c>
      <c r="W5769" s="1">
        <v>44916.791666666664</v>
      </c>
      <c r="X5769">
        <v>59.598540416666602</v>
      </c>
      <c r="Z5769">
        <f t="shared" si="271"/>
        <v>7.4498175520833252</v>
      </c>
      <c r="AC5769">
        <v>5767</v>
      </c>
      <c r="AD5769" s="1">
        <v>44916.291666666664</v>
      </c>
      <c r="AE5769">
        <v>62.550105207546999</v>
      </c>
      <c r="AG5769">
        <f t="shared" si="272"/>
        <v>7.8187631509433748</v>
      </c>
    </row>
    <row r="5770" spans="1:33" x14ac:dyDescent="0.25">
      <c r="A5770">
        <v>5768</v>
      </c>
      <c r="B5770" s="1">
        <v>44916.875</v>
      </c>
      <c r="C5770">
        <v>5.6016666666666604</v>
      </c>
      <c r="E5770">
        <v>5768</v>
      </c>
      <c r="F5770" t="s">
        <v>5771</v>
      </c>
      <c r="G5770">
        <v>-1.1339999999999999</v>
      </c>
      <c r="J5770">
        <v>5768</v>
      </c>
      <c r="K5770" s="1">
        <v>44916.875</v>
      </c>
      <c r="L5770">
        <v>5.44</v>
      </c>
      <c r="N5770" s="1">
        <v>44916.875</v>
      </c>
      <c r="O5770">
        <v>41.664180000000002</v>
      </c>
      <c r="P5770">
        <v>0</v>
      </c>
      <c r="Q5770">
        <v>2</v>
      </c>
      <c r="S5770">
        <f t="shared" si="270"/>
        <v>5.2080225000000002</v>
      </c>
      <c r="V5770">
        <v>5780</v>
      </c>
      <c r="W5770" s="1">
        <v>44916.833333333336</v>
      </c>
      <c r="X5770">
        <v>59.598540416666602</v>
      </c>
      <c r="Z5770">
        <f t="shared" si="271"/>
        <v>7.4498175520833252</v>
      </c>
      <c r="AC5770">
        <v>5768</v>
      </c>
      <c r="AD5770" s="1">
        <v>44916.333333333336</v>
      </c>
      <c r="AE5770">
        <v>62.838420027315998</v>
      </c>
      <c r="AG5770">
        <f t="shared" si="272"/>
        <v>7.8548025034144997</v>
      </c>
    </row>
    <row r="5771" spans="1:33" x14ac:dyDescent="0.25">
      <c r="A5771">
        <v>5769</v>
      </c>
      <c r="B5771" s="1">
        <v>44916.916666666664</v>
      </c>
      <c r="C5771">
        <v>5.32666666666666</v>
      </c>
      <c r="E5771">
        <v>5769</v>
      </c>
      <c r="F5771" t="s">
        <v>5772</v>
      </c>
      <c r="G5771">
        <v>-1.2649999999999999</v>
      </c>
      <c r="J5771">
        <v>5769</v>
      </c>
      <c r="K5771" s="1">
        <v>44916.916666666664</v>
      </c>
      <c r="L5771">
        <v>5.41</v>
      </c>
      <c r="N5771" s="1">
        <v>44916.916666666664</v>
      </c>
      <c r="O5771">
        <v>42.485370000000003</v>
      </c>
      <c r="P5771">
        <v>0</v>
      </c>
      <c r="Q5771">
        <v>2</v>
      </c>
      <c r="S5771">
        <f t="shared" si="270"/>
        <v>5.3106712500000004</v>
      </c>
      <c r="V5771">
        <v>5781</v>
      </c>
      <c r="W5771" s="1">
        <v>44916.875</v>
      </c>
      <c r="X5771">
        <v>59.598540416666602</v>
      </c>
      <c r="Z5771">
        <f t="shared" si="271"/>
        <v>7.4498175520833252</v>
      </c>
      <c r="AC5771">
        <v>5769</v>
      </c>
      <c r="AD5771" s="1">
        <v>44916.375</v>
      </c>
      <c r="AE5771">
        <v>63.088586832354203</v>
      </c>
      <c r="AG5771">
        <f t="shared" si="272"/>
        <v>7.8860733540442753</v>
      </c>
    </row>
    <row r="5772" spans="1:33" x14ac:dyDescent="0.25">
      <c r="A5772">
        <v>5770</v>
      </c>
      <c r="B5772" s="1">
        <v>44916.958333333336</v>
      </c>
      <c r="C5772">
        <v>5.1383333333333301</v>
      </c>
      <c r="E5772">
        <v>5770</v>
      </c>
      <c r="F5772" t="s">
        <v>5773</v>
      </c>
      <c r="G5772">
        <v>-1.42733333333333</v>
      </c>
      <c r="J5772">
        <v>5770</v>
      </c>
      <c r="K5772" s="1">
        <v>44916.958333333336</v>
      </c>
      <c r="L5772">
        <v>5.44</v>
      </c>
      <c r="N5772" s="1">
        <v>44916.958333333336</v>
      </c>
      <c r="O5772">
        <v>43.165050000000001</v>
      </c>
      <c r="P5772">
        <v>0</v>
      </c>
      <c r="Q5772">
        <v>2</v>
      </c>
      <c r="S5772">
        <f t="shared" si="270"/>
        <v>5.3956312500000001</v>
      </c>
      <c r="V5772">
        <v>5782</v>
      </c>
      <c r="W5772" s="1">
        <v>44916.916666666664</v>
      </c>
      <c r="X5772">
        <v>59.598540416666602</v>
      </c>
      <c r="Z5772">
        <f t="shared" si="271"/>
        <v>7.4498175520833252</v>
      </c>
      <c r="AC5772">
        <v>5770</v>
      </c>
      <c r="AD5772" s="1">
        <v>44916.416666666664</v>
      </c>
      <c r="AE5772">
        <v>63.299001058852298</v>
      </c>
      <c r="AG5772">
        <f t="shared" si="272"/>
        <v>7.9123751323565372</v>
      </c>
    </row>
    <row r="5773" spans="1:33" x14ac:dyDescent="0.25">
      <c r="A5773">
        <v>5771</v>
      </c>
      <c r="B5773" s="1">
        <v>44917</v>
      </c>
      <c r="C5773">
        <v>5.1116666666666601</v>
      </c>
      <c r="E5773">
        <v>5771</v>
      </c>
      <c r="F5773" t="s">
        <v>5774</v>
      </c>
      <c r="G5773">
        <v>-0.90266666666666595</v>
      </c>
      <c r="J5773">
        <v>5771</v>
      </c>
      <c r="K5773" s="1">
        <v>44917</v>
      </c>
      <c r="L5773">
        <v>5.5</v>
      </c>
      <c r="N5773" s="1">
        <v>44917</v>
      </c>
      <c r="O5773">
        <v>43.583680000000001</v>
      </c>
      <c r="P5773">
        <v>0</v>
      </c>
      <c r="Q5773">
        <v>2</v>
      </c>
      <c r="S5773">
        <f t="shared" si="270"/>
        <v>5.4479600000000001</v>
      </c>
      <c r="V5773">
        <v>5783</v>
      </c>
      <c r="W5773" s="1">
        <v>44916.958333333336</v>
      </c>
      <c r="X5773">
        <v>59.598540416666602</v>
      </c>
      <c r="Z5773">
        <f t="shared" si="271"/>
        <v>7.4498175520833252</v>
      </c>
      <c r="AC5773">
        <v>5771</v>
      </c>
      <c r="AD5773" s="1">
        <v>44916.458333333336</v>
      </c>
      <c r="AE5773">
        <v>63.468058143001201</v>
      </c>
      <c r="AG5773">
        <f t="shared" si="272"/>
        <v>7.9335072678751501</v>
      </c>
    </row>
    <row r="5774" spans="1:33" x14ac:dyDescent="0.25">
      <c r="A5774">
        <v>5772</v>
      </c>
      <c r="B5774" s="1">
        <v>44917.041666666664</v>
      </c>
      <c r="C5774">
        <v>5.0650000000000004</v>
      </c>
      <c r="E5774">
        <v>5772</v>
      </c>
      <c r="F5774" t="s">
        <v>5775</v>
      </c>
      <c r="G5774">
        <v>-0.31583333333333302</v>
      </c>
      <c r="J5774">
        <v>5772</v>
      </c>
      <c r="K5774" s="1">
        <v>44917.041666666664</v>
      </c>
      <c r="L5774">
        <v>5.38</v>
      </c>
      <c r="N5774" s="1">
        <v>44917.041666666664</v>
      </c>
      <c r="O5774">
        <v>43.774880000000003</v>
      </c>
      <c r="P5774">
        <v>0</v>
      </c>
      <c r="Q5774">
        <v>2</v>
      </c>
      <c r="S5774">
        <f t="shared" si="270"/>
        <v>5.4718600000000004</v>
      </c>
      <c r="V5774">
        <v>5784</v>
      </c>
      <c r="W5774" s="1">
        <v>44917</v>
      </c>
      <c r="X5774">
        <v>61.172223750000001</v>
      </c>
      <c r="Z5774">
        <f t="shared" si="271"/>
        <v>7.6465279687500001</v>
      </c>
      <c r="AC5774">
        <v>5772</v>
      </c>
      <c r="AD5774" s="1">
        <v>44916.5</v>
      </c>
      <c r="AE5774">
        <v>63.594153520991703</v>
      </c>
      <c r="AG5774">
        <f t="shared" si="272"/>
        <v>7.9492691901239629</v>
      </c>
    </row>
    <row r="5775" spans="1:33" x14ac:dyDescent="0.25">
      <c r="A5775">
        <v>5773</v>
      </c>
      <c r="B5775" s="1">
        <v>44917.083333333336</v>
      </c>
      <c r="C5775">
        <v>5.2066666666666599</v>
      </c>
      <c r="E5775">
        <v>5773</v>
      </c>
      <c r="F5775" t="s">
        <v>5776</v>
      </c>
      <c r="G5775">
        <v>-0.150166666666666</v>
      </c>
      <c r="J5775">
        <v>5773</v>
      </c>
      <c r="K5775" s="1">
        <v>44917.083333333336</v>
      </c>
      <c r="L5775">
        <v>5.04</v>
      </c>
      <c r="N5775" s="1">
        <v>44917.083333333336</v>
      </c>
      <c r="O5775">
        <v>43.723799999999997</v>
      </c>
      <c r="P5775">
        <v>0</v>
      </c>
      <c r="Q5775">
        <v>2</v>
      </c>
      <c r="S5775">
        <f t="shared" si="270"/>
        <v>5.4654749999999996</v>
      </c>
      <c r="V5775">
        <v>5785</v>
      </c>
      <c r="W5775" s="1">
        <v>44917.041666666664</v>
      </c>
      <c r="X5775">
        <v>61.172223750000001</v>
      </c>
      <c r="Z5775">
        <f t="shared" si="271"/>
        <v>7.6465279687500001</v>
      </c>
      <c r="AC5775">
        <v>5773</v>
      </c>
      <c r="AD5775" s="1">
        <v>44916.541666666664</v>
      </c>
      <c r="AE5775">
        <v>63.675682629014801</v>
      </c>
      <c r="AG5775">
        <f t="shared" si="272"/>
        <v>7.9594603286268502</v>
      </c>
    </row>
    <row r="5776" spans="1:33" x14ac:dyDescent="0.25">
      <c r="A5776">
        <v>5774</v>
      </c>
      <c r="B5776" s="1">
        <v>44917.125</v>
      </c>
      <c r="C5776">
        <v>5.04</v>
      </c>
      <c r="E5776">
        <v>5774</v>
      </c>
      <c r="F5776" t="s">
        <v>5777</v>
      </c>
      <c r="G5776">
        <v>0.36716666666666598</v>
      </c>
      <c r="J5776">
        <v>5774</v>
      </c>
      <c r="K5776" s="1">
        <v>44917.125</v>
      </c>
      <c r="L5776">
        <v>4.97</v>
      </c>
      <c r="N5776" s="1">
        <v>44917.125</v>
      </c>
      <c r="O5776">
        <v>43.711030000000001</v>
      </c>
      <c r="P5776">
        <v>0</v>
      </c>
      <c r="Q5776">
        <v>2</v>
      </c>
      <c r="S5776">
        <f t="shared" si="270"/>
        <v>5.4638787500000001</v>
      </c>
      <c r="V5776">
        <v>5786</v>
      </c>
      <c r="W5776" s="1">
        <v>44917.083333333336</v>
      </c>
      <c r="X5776">
        <v>61.172223750000001</v>
      </c>
      <c r="Z5776">
        <f t="shared" si="271"/>
        <v>7.6465279687500001</v>
      </c>
      <c r="AC5776">
        <v>5774</v>
      </c>
      <c r="AD5776" s="1">
        <v>44916.583333333336</v>
      </c>
      <c r="AE5776">
        <v>63.7110409032612</v>
      </c>
      <c r="AG5776">
        <f t="shared" si="272"/>
        <v>7.96388011290765</v>
      </c>
    </row>
    <row r="5777" spans="1:33" x14ac:dyDescent="0.25">
      <c r="A5777">
        <v>5775</v>
      </c>
      <c r="B5777" s="1">
        <v>44917.166666666664</v>
      </c>
      <c r="C5777">
        <v>4.8716666666666599</v>
      </c>
      <c r="E5777">
        <v>5775</v>
      </c>
      <c r="F5777" t="s">
        <v>5778</v>
      </c>
      <c r="G5777">
        <v>-0.30033333333333301</v>
      </c>
      <c r="J5777">
        <v>5775</v>
      </c>
      <c r="K5777" s="1">
        <v>44917.166666666664</v>
      </c>
      <c r="L5777">
        <v>4.7599998000000001</v>
      </c>
      <c r="N5777" s="1">
        <v>44917.166666666664</v>
      </c>
      <c r="O5777">
        <v>48.312260000000002</v>
      </c>
      <c r="P5777">
        <v>0</v>
      </c>
      <c r="Q5777">
        <v>2</v>
      </c>
      <c r="S5777">
        <f t="shared" si="270"/>
        <v>6.0390325000000002</v>
      </c>
      <c r="V5777">
        <v>5787</v>
      </c>
      <c r="W5777" s="1">
        <v>44917.125</v>
      </c>
      <c r="X5777">
        <v>61.172223750000001</v>
      </c>
      <c r="Z5777">
        <f t="shared" si="271"/>
        <v>7.6465279687500001</v>
      </c>
      <c r="AC5777">
        <v>5775</v>
      </c>
      <c r="AD5777" s="1">
        <v>44916.625</v>
      </c>
      <c r="AE5777">
        <v>63.698623779921903</v>
      </c>
      <c r="AG5777">
        <f t="shared" si="272"/>
        <v>7.9623279724902378</v>
      </c>
    </row>
    <row r="5778" spans="1:33" x14ac:dyDescent="0.25">
      <c r="A5778">
        <v>5776</v>
      </c>
      <c r="B5778" s="1">
        <v>44917.208333333336</v>
      </c>
      <c r="C5778">
        <v>4.9233333333333302</v>
      </c>
      <c r="E5778">
        <v>5776</v>
      </c>
      <c r="F5778" t="s">
        <v>5779</v>
      </c>
      <c r="G5778">
        <v>-1.0774999999999999</v>
      </c>
      <c r="J5778">
        <v>5776</v>
      </c>
      <c r="K5778" s="1">
        <v>44917.208333333336</v>
      </c>
      <c r="L5778">
        <v>4.7300000000000004</v>
      </c>
      <c r="N5778" s="1">
        <v>44917.208333333336</v>
      </c>
      <c r="O5778">
        <v>79.527209999999997</v>
      </c>
      <c r="P5778">
        <v>0</v>
      </c>
      <c r="Q5778">
        <v>2</v>
      </c>
      <c r="S5778">
        <f t="shared" si="270"/>
        <v>9.9409012499999996</v>
      </c>
      <c r="V5778">
        <v>5788</v>
      </c>
      <c r="W5778" s="1">
        <v>44917.166666666664</v>
      </c>
      <c r="X5778">
        <v>61.172223750000001</v>
      </c>
      <c r="Z5778">
        <f t="shared" si="271"/>
        <v>7.6465279687500001</v>
      </c>
      <c r="AC5778">
        <v>5776</v>
      </c>
      <c r="AD5778" s="1">
        <v>44916.666666666664</v>
      </c>
      <c r="AE5778">
        <v>63.6368266951877</v>
      </c>
      <c r="AG5778">
        <f t="shared" si="272"/>
        <v>7.9546033368984626</v>
      </c>
    </row>
    <row r="5779" spans="1:33" x14ac:dyDescent="0.25">
      <c r="A5779">
        <v>5777</v>
      </c>
      <c r="B5779" s="1">
        <v>44917.25</v>
      </c>
      <c r="C5779">
        <v>4.7933333333333303</v>
      </c>
      <c r="E5779">
        <v>5777</v>
      </c>
      <c r="F5779" t="s">
        <v>5780</v>
      </c>
      <c r="G5779">
        <v>-0.50749999999999995</v>
      </c>
      <c r="J5779">
        <v>5777</v>
      </c>
      <c r="K5779" s="1">
        <v>44917.25</v>
      </c>
      <c r="L5779">
        <v>4.8499999999999996</v>
      </c>
      <c r="N5779" s="1">
        <v>44917.25</v>
      </c>
      <c r="O5779">
        <v>105.0257</v>
      </c>
      <c r="P5779">
        <v>0</v>
      </c>
      <c r="Q5779">
        <v>2</v>
      </c>
      <c r="S5779">
        <f t="shared" si="270"/>
        <v>13.1282125</v>
      </c>
      <c r="V5779">
        <v>5789</v>
      </c>
      <c r="W5779" s="1">
        <v>44917.208333333336</v>
      </c>
      <c r="X5779">
        <v>61.172223750000001</v>
      </c>
      <c r="Z5779">
        <f t="shared" si="271"/>
        <v>7.6465279687500001</v>
      </c>
      <c r="AC5779">
        <v>5777</v>
      </c>
      <c r="AD5779" s="1">
        <v>44916.708333333336</v>
      </c>
      <c r="AE5779">
        <v>63.524045085249497</v>
      </c>
      <c r="AG5779">
        <f t="shared" si="272"/>
        <v>7.9405056356561872</v>
      </c>
    </row>
    <row r="5780" spans="1:33" x14ac:dyDescent="0.25">
      <c r="A5780">
        <v>5778</v>
      </c>
      <c r="B5780" s="1">
        <v>44917.291666666664</v>
      </c>
      <c r="C5780">
        <v>4.8166666666666602</v>
      </c>
      <c r="E5780">
        <v>5778</v>
      </c>
      <c r="F5780" t="s">
        <v>5781</v>
      </c>
      <c r="G5780">
        <v>-0.85499999999999998</v>
      </c>
      <c r="J5780">
        <v>5778</v>
      </c>
      <c r="K5780" s="1">
        <v>44917.291666666664</v>
      </c>
      <c r="L5780">
        <v>5.15</v>
      </c>
      <c r="N5780" s="1">
        <v>44917.291666666664</v>
      </c>
      <c r="O5780">
        <v>104.1238</v>
      </c>
      <c r="P5780">
        <v>0</v>
      </c>
      <c r="Q5780">
        <v>2</v>
      </c>
      <c r="S5780">
        <f t="shared" si="270"/>
        <v>13.015475</v>
      </c>
      <c r="V5780">
        <v>5790</v>
      </c>
      <c r="W5780" s="1">
        <v>44917.25</v>
      </c>
      <c r="X5780">
        <v>61.172223750000001</v>
      </c>
      <c r="Z5780">
        <f t="shared" si="271"/>
        <v>7.6465279687500001</v>
      </c>
      <c r="AC5780">
        <v>5778</v>
      </c>
      <c r="AD5780" s="1">
        <v>44916.75</v>
      </c>
      <c r="AE5780">
        <v>63.358674386297999</v>
      </c>
      <c r="AG5780">
        <f t="shared" si="272"/>
        <v>7.9198342982872498</v>
      </c>
    </row>
    <row r="5781" spans="1:33" x14ac:dyDescent="0.25">
      <c r="A5781">
        <v>5779</v>
      </c>
      <c r="B5781" s="1">
        <v>44917.333333333336</v>
      </c>
      <c r="C5781">
        <v>4.8816666666666597</v>
      </c>
      <c r="E5781">
        <v>5779</v>
      </c>
      <c r="F5781" t="s">
        <v>5782</v>
      </c>
      <c r="G5781">
        <v>-0.29749999999999999</v>
      </c>
      <c r="J5781">
        <v>5779</v>
      </c>
      <c r="K5781" s="1">
        <v>44917.333333333336</v>
      </c>
      <c r="L5781">
        <v>5.52</v>
      </c>
      <c r="N5781" s="1">
        <v>44917.333333333336</v>
      </c>
      <c r="O5781">
        <v>103.1317</v>
      </c>
      <c r="P5781">
        <v>0</v>
      </c>
      <c r="Q5781">
        <v>2</v>
      </c>
      <c r="S5781">
        <f t="shared" si="270"/>
        <v>12.891462499999999</v>
      </c>
      <c r="V5781">
        <v>5791</v>
      </c>
      <c r="W5781" s="1">
        <v>44917.291666666664</v>
      </c>
      <c r="X5781">
        <v>61.172223750000001</v>
      </c>
      <c r="Z5781">
        <f t="shared" si="271"/>
        <v>7.6465279687500001</v>
      </c>
      <c r="AC5781">
        <v>5779</v>
      </c>
      <c r="AD5781" s="1">
        <v>44916.791666666664</v>
      </c>
      <c r="AE5781">
        <v>63.139110034524201</v>
      </c>
      <c r="AG5781">
        <f t="shared" si="272"/>
        <v>7.8923887543155251</v>
      </c>
    </row>
    <row r="5782" spans="1:33" x14ac:dyDescent="0.25">
      <c r="A5782">
        <v>5780</v>
      </c>
      <c r="B5782" s="1">
        <v>44917.375</v>
      </c>
      <c r="C5782">
        <v>5.0466666666666598</v>
      </c>
      <c r="E5782">
        <v>5780</v>
      </c>
      <c r="F5782" t="s">
        <v>5783</v>
      </c>
      <c r="G5782">
        <v>-0.3755</v>
      </c>
      <c r="J5782">
        <v>5780</v>
      </c>
      <c r="K5782" s="1">
        <v>44917.375</v>
      </c>
      <c r="L5782">
        <v>5.5299997000000003</v>
      </c>
      <c r="N5782" s="1">
        <v>44917.375</v>
      </c>
      <c r="O5782">
        <v>99.051119999999997</v>
      </c>
      <c r="P5782">
        <v>0</v>
      </c>
      <c r="Q5782">
        <v>2</v>
      </c>
      <c r="S5782">
        <f t="shared" si="270"/>
        <v>12.38139</v>
      </c>
      <c r="V5782">
        <v>5792</v>
      </c>
      <c r="W5782" s="1">
        <v>44917.333333333336</v>
      </c>
      <c r="X5782">
        <v>61.172223750000001</v>
      </c>
      <c r="Z5782">
        <f t="shared" si="271"/>
        <v>7.6465279687500001</v>
      </c>
      <c r="AC5782">
        <v>5780</v>
      </c>
      <c r="AD5782" s="1">
        <v>44916.833333333336</v>
      </c>
      <c r="AE5782">
        <v>62.863747466118902</v>
      </c>
      <c r="AG5782">
        <f t="shared" si="272"/>
        <v>7.8579684332648627</v>
      </c>
    </row>
    <row r="5783" spans="1:33" x14ac:dyDescent="0.25">
      <c r="A5783">
        <v>5781</v>
      </c>
      <c r="B5783" s="1">
        <v>44917.416666666664</v>
      </c>
      <c r="C5783">
        <v>5.0083333333333302</v>
      </c>
      <c r="E5783">
        <v>5781</v>
      </c>
      <c r="F5783" t="s">
        <v>5784</v>
      </c>
      <c r="G5783">
        <v>-0.15049999999999999</v>
      </c>
      <c r="J5783">
        <v>5781</v>
      </c>
      <c r="K5783" s="1">
        <v>44917.416666666664</v>
      </c>
      <c r="L5783">
        <v>5.5099998000000001</v>
      </c>
      <c r="N5783" s="1">
        <v>44917.416666666664</v>
      </c>
      <c r="O5783">
        <v>77.959289999999996</v>
      </c>
      <c r="P5783">
        <v>0</v>
      </c>
      <c r="Q5783">
        <v>2</v>
      </c>
      <c r="S5783">
        <f t="shared" si="270"/>
        <v>9.7449112499999995</v>
      </c>
      <c r="V5783">
        <v>5793</v>
      </c>
      <c r="W5783" s="1">
        <v>44917.375</v>
      </c>
      <c r="X5783">
        <v>61.172223750000001</v>
      </c>
      <c r="Z5783">
        <f t="shared" si="271"/>
        <v>7.6465279687500001</v>
      </c>
      <c r="AC5783">
        <v>5781</v>
      </c>
      <c r="AD5783" s="1">
        <v>44916.875</v>
      </c>
      <c r="AE5783">
        <v>62.530982117272899</v>
      </c>
      <c r="AG5783">
        <f t="shared" si="272"/>
        <v>7.8163727646591123</v>
      </c>
    </row>
    <row r="5784" spans="1:33" x14ac:dyDescent="0.25">
      <c r="A5784">
        <v>5782</v>
      </c>
      <c r="B5784" s="1">
        <v>44917.458333333336</v>
      </c>
      <c r="C5784">
        <v>5.0216666666666603</v>
      </c>
      <c r="E5784">
        <v>5782</v>
      </c>
      <c r="F5784" t="s">
        <v>5785</v>
      </c>
      <c r="G5784">
        <v>0.27350000000000002</v>
      </c>
      <c r="J5784">
        <v>5782</v>
      </c>
      <c r="K5784" s="1">
        <v>44917.458333333336</v>
      </c>
      <c r="L5784">
        <v>5.3399996999999999</v>
      </c>
      <c r="N5784" s="1">
        <v>44917.458333333336</v>
      </c>
      <c r="O5784">
        <v>70.96593</v>
      </c>
      <c r="P5784">
        <v>0</v>
      </c>
      <c r="Q5784">
        <v>2</v>
      </c>
      <c r="S5784">
        <f t="shared" si="270"/>
        <v>8.87074125</v>
      </c>
      <c r="V5784">
        <v>5794</v>
      </c>
      <c r="W5784" s="1">
        <v>44917.416666666664</v>
      </c>
      <c r="X5784">
        <v>61.172223750000001</v>
      </c>
      <c r="Z5784">
        <f t="shared" si="271"/>
        <v>7.6465279687500001</v>
      </c>
      <c r="AC5784">
        <v>5782</v>
      </c>
      <c r="AD5784" s="1">
        <v>44916.916666666664</v>
      </c>
      <c r="AE5784">
        <v>62.139209424177203</v>
      </c>
      <c r="AG5784">
        <f t="shared" si="272"/>
        <v>7.7674011780221504</v>
      </c>
    </row>
    <row r="5785" spans="1:33" x14ac:dyDescent="0.25">
      <c r="A5785">
        <v>5783</v>
      </c>
      <c r="B5785" s="1">
        <v>44917.5</v>
      </c>
      <c r="C5785">
        <v>5.0683333333333298</v>
      </c>
      <c r="E5785">
        <v>5783</v>
      </c>
      <c r="F5785" t="s">
        <v>5786</v>
      </c>
      <c r="G5785">
        <v>0.245</v>
      </c>
      <c r="J5785">
        <v>5783</v>
      </c>
      <c r="K5785" s="1">
        <v>44917.5</v>
      </c>
      <c r="L5785">
        <v>5.27</v>
      </c>
      <c r="N5785" s="1">
        <v>44917.5</v>
      </c>
      <c r="O5785">
        <v>71.182230000000004</v>
      </c>
      <c r="P5785">
        <v>0</v>
      </c>
      <c r="Q5785">
        <v>2</v>
      </c>
      <c r="S5785">
        <f t="shared" si="270"/>
        <v>8.8977787500000005</v>
      </c>
      <c r="V5785">
        <v>5795</v>
      </c>
      <c r="W5785" s="1">
        <v>44917.458333333336</v>
      </c>
      <c r="X5785">
        <v>61.172223750000001</v>
      </c>
      <c r="Z5785">
        <f t="shared" si="271"/>
        <v>7.6465279687500001</v>
      </c>
      <c r="AC5785">
        <v>5783</v>
      </c>
      <c r="AD5785" s="1">
        <v>44916.958333333336</v>
      </c>
      <c r="AE5785">
        <v>61.686824823022597</v>
      </c>
      <c r="AG5785">
        <f t="shared" si="272"/>
        <v>7.7108531028778247</v>
      </c>
    </row>
    <row r="5786" spans="1:33" x14ac:dyDescent="0.25">
      <c r="A5786">
        <v>5784</v>
      </c>
      <c r="B5786" s="1">
        <v>44917.541666666664</v>
      </c>
      <c r="C5786">
        <v>5.0350000000000001</v>
      </c>
      <c r="E5786">
        <v>5784</v>
      </c>
      <c r="F5786" t="s">
        <v>5787</v>
      </c>
      <c r="G5786">
        <v>0.121333333333333</v>
      </c>
      <c r="J5786">
        <v>5784</v>
      </c>
      <c r="K5786" s="1">
        <v>44917.541666666664</v>
      </c>
      <c r="L5786">
        <v>5.18</v>
      </c>
      <c r="N5786" s="1">
        <v>44917.541666666664</v>
      </c>
      <c r="O5786">
        <v>72.024529999999999</v>
      </c>
      <c r="P5786">
        <v>0</v>
      </c>
      <c r="Q5786">
        <v>2</v>
      </c>
      <c r="S5786">
        <f t="shared" si="270"/>
        <v>9.0030662499999998</v>
      </c>
      <c r="V5786">
        <v>5796</v>
      </c>
      <c r="W5786" s="1">
        <v>44917.5</v>
      </c>
      <c r="X5786">
        <v>61.172223750000001</v>
      </c>
      <c r="Z5786">
        <f t="shared" si="271"/>
        <v>7.6465279687500001</v>
      </c>
      <c r="AC5786">
        <v>5784</v>
      </c>
      <c r="AD5786" s="1">
        <v>44917</v>
      </c>
      <c r="AE5786">
        <v>61.172223750000001</v>
      </c>
      <c r="AG5786">
        <f t="shared" si="272"/>
        <v>7.6465279687500001</v>
      </c>
    </row>
    <row r="5787" spans="1:33" x14ac:dyDescent="0.25">
      <c r="A5787">
        <v>5785</v>
      </c>
      <c r="B5787" s="1">
        <v>44917.583333333336</v>
      </c>
      <c r="C5787">
        <v>4.95</v>
      </c>
      <c r="E5787">
        <v>5785</v>
      </c>
      <c r="F5787" t="s">
        <v>5788</v>
      </c>
      <c r="G5787">
        <v>-0.27750000000000002</v>
      </c>
      <c r="J5787">
        <v>5785</v>
      </c>
      <c r="K5787" s="1">
        <v>44917.583333333336</v>
      </c>
      <c r="L5787">
        <v>4.79</v>
      </c>
      <c r="N5787" s="1">
        <v>44917.583333333336</v>
      </c>
      <c r="O5787">
        <v>69.435400000000001</v>
      </c>
      <c r="P5787">
        <v>0</v>
      </c>
      <c r="Q5787">
        <v>2</v>
      </c>
      <c r="S5787">
        <f t="shared" si="270"/>
        <v>8.6794250000000002</v>
      </c>
      <c r="V5787">
        <v>5797</v>
      </c>
      <c r="W5787" s="1">
        <v>44917.541666666664</v>
      </c>
      <c r="X5787">
        <v>61.172223750000001</v>
      </c>
      <c r="Z5787">
        <f t="shared" si="271"/>
        <v>7.6465279687500001</v>
      </c>
      <c r="AC5787">
        <v>5785</v>
      </c>
      <c r="AD5787" s="1">
        <v>44917.041666666664</v>
      </c>
      <c r="AE5787">
        <v>60.594997178853099</v>
      </c>
      <c r="AG5787">
        <f t="shared" si="272"/>
        <v>7.5743746473566373</v>
      </c>
    </row>
    <row r="5788" spans="1:33" x14ac:dyDescent="0.25">
      <c r="A5788">
        <v>5786</v>
      </c>
      <c r="B5788" s="1">
        <v>44917.625</v>
      </c>
      <c r="C5788">
        <v>4.8733333333333304</v>
      </c>
      <c r="E5788">
        <v>5786</v>
      </c>
      <c r="F5788" t="s">
        <v>5789</v>
      </c>
      <c r="G5788">
        <v>-1.0235000000000001</v>
      </c>
      <c r="J5788">
        <v>5786</v>
      </c>
      <c r="K5788" s="1">
        <v>44917.625</v>
      </c>
      <c r="L5788">
        <v>4.7799997000000003</v>
      </c>
      <c r="N5788" s="1">
        <v>44917.625</v>
      </c>
      <c r="O5788">
        <v>49.656469999999999</v>
      </c>
      <c r="P5788">
        <v>0</v>
      </c>
      <c r="Q5788">
        <v>2</v>
      </c>
      <c r="S5788">
        <f t="shared" si="270"/>
        <v>6.2070587499999998</v>
      </c>
      <c r="V5788">
        <v>5798</v>
      </c>
      <c r="W5788" s="1">
        <v>44917.583333333336</v>
      </c>
      <c r="X5788">
        <v>61.172223750000001</v>
      </c>
      <c r="Z5788">
        <f t="shared" si="271"/>
        <v>7.6465279687500001</v>
      </c>
      <c r="AC5788">
        <v>5786</v>
      </c>
      <c r="AD5788" s="1">
        <v>44917.083333333336</v>
      </c>
      <c r="AE5788">
        <v>59.959518233538297</v>
      </c>
      <c r="AG5788">
        <f t="shared" si="272"/>
        <v>7.4949397791922872</v>
      </c>
    </row>
    <row r="5789" spans="1:33" x14ac:dyDescent="0.25">
      <c r="A5789">
        <v>5787</v>
      </c>
      <c r="B5789" s="1">
        <v>44917.666666666664</v>
      </c>
      <c r="C5789">
        <v>4.9016666666666602</v>
      </c>
      <c r="E5789">
        <v>5787</v>
      </c>
      <c r="F5789" t="s">
        <v>5790</v>
      </c>
      <c r="G5789">
        <v>-0.96516666666666595</v>
      </c>
      <c r="J5789">
        <v>5787</v>
      </c>
      <c r="K5789" s="1">
        <v>44917.666666666664</v>
      </c>
      <c r="L5789">
        <v>4.7699999999999996</v>
      </c>
      <c r="N5789" s="1">
        <v>44917.666666666664</v>
      </c>
      <c r="O5789">
        <v>43.317369999999997</v>
      </c>
      <c r="P5789">
        <v>0</v>
      </c>
      <c r="Q5789">
        <v>2</v>
      </c>
      <c r="S5789">
        <f t="shared" si="270"/>
        <v>5.4146712499999996</v>
      </c>
      <c r="V5789">
        <v>5799</v>
      </c>
      <c r="W5789" s="1">
        <v>44917.625</v>
      </c>
      <c r="X5789">
        <v>61.172223750000001</v>
      </c>
      <c r="Z5789">
        <f t="shared" si="271"/>
        <v>7.6465279687500001</v>
      </c>
      <c r="AC5789">
        <v>5787</v>
      </c>
      <c r="AD5789" s="1">
        <v>44917.125</v>
      </c>
      <c r="AE5789">
        <v>59.271355575564499</v>
      </c>
      <c r="AG5789">
        <f t="shared" si="272"/>
        <v>7.4089194469455624</v>
      </c>
    </row>
    <row r="5790" spans="1:33" x14ac:dyDescent="0.25">
      <c r="A5790">
        <v>5788</v>
      </c>
      <c r="B5790" s="1">
        <v>44917.708333333336</v>
      </c>
      <c r="C5790">
        <v>4.76833333333333</v>
      </c>
      <c r="E5790">
        <v>5788</v>
      </c>
      <c r="F5790" t="s">
        <v>5791</v>
      </c>
      <c r="G5790">
        <v>-1.29816666666666</v>
      </c>
      <c r="J5790">
        <v>5788</v>
      </c>
      <c r="K5790" s="1">
        <v>44917.708333333336</v>
      </c>
      <c r="L5790">
        <v>4.63</v>
      </c>
      <c r="N5790" s="1">
        <v>44917.708333333336</v>
      </c>
      <c r="O5790">
        <v>42.798310000000001</v>
      </c>
      <c r="P5790">
        <v>0</v>
      </c>
      <c r="Q5790">
        <v>2</v>
      </c>
      <c r="S5790">
        <f t="shared" si="270"/>
        <v>5.3497887500000001</v>
      </c>
      <c r="V5790">
        <v>5800</v>
      </c>
      <c r="W5790" s="1">
        <v>44917.666666666664</v>
      </c>
      <c r="X5790">
        <v>61.172223750000001</v>
      </c>
      <c r="Z5790">
        <f t="shared" si="271"/>
        <v>7.6465279687500001</v>
      </c>
      <c r="AC5790">
        <v>5788</v>
      </c>
      <c r="AD5790" s="1">
        <v>44917.166666666664</v>
      </c>
      <c r="AE5790">
        <v>58.536077866441097</v>
      </c>
      <c r="AG5790">
        <f t="shared" si="272"/>
        <v>7.3170097333051372</v>
      </c>
    </row>
    <row r="5791" spans="1:33" x14ac:dyDescent="0.25">
      <c r="A5791">
        <v>5789</v>
      </c>
      <c r="B5791" s="1">
        <v>44917.75</v>
      </c>
      <c r="C5791">
        <v>4.7116666666666598</v>
      </c>
      <c r="E5791">
        <v>5789</v>
      </c>
      <c r="F5791" t="s">
        <v>5792</v>
      </c>
      <c r="G5791">
        <v>-1.3140000000000001</v>
      </c>
      <c r="J5791">
        <v>5789</v>
      </c>
      <c r="K5791" s="1">
        <v>44917.75</v>
      </c>
      <c r="L5791">
        <v>4.71</v>
      </c>
      <c r="N5791" s="1">
        <v>44917.75</v>
      </c>
      <c r="O5791">
        <v>42.823529999999998</v>
      </c>
      <c r="P5791">
        <v>0</v>
      </c>
      <c r="Q5791">
        <v>2</v>
      </c>
      <c r="S5791">
        <f t="shared" si="270"/>
        <v>5.3529412499999998</v>
      </c>
      <c r="V5791">
        <v>5801</v>
      </c>
      <c r="W5791" s="1">
        <v>44917.708333333336</v>
      </c>
      <c r="X5791">
        <v>61.172223750000001</v>
      </c>
      <c r="Z5791">
        <f t="shared" si="271"/>
        <v>7.6465279687500001</v>
      </c>
      <c r="AC5791">
        <v>5789</v>
      </c>
      <c r="AD5791" s="1">
        <v>44917.208333333336</v>
      </c>
      <c r="AE5791">
        <v>57.759253767677201</v>
      </c>
      <c r="AG5791">
        <f t="shared" si="272"/>
        <v>7.2199067209596501</v>
      </c>
    </row>
    <row r="5792" spans="1:33" x14ac:dyDescent="0.25">
      <c r="A5792">
        <v>5790</v>
      </c>
      <c r="B5792" s="1">
        <v>44917.791666666664</v>
      </c>
      <c r="C5792">
        <v>4.7783333333333298</v>
      </c>
      <c r="E5792">
        <v>5790</v>
      </c>
      <c r="F5792" t="s">
        <v>5793</v>
      </c>
      <c r="G5792">
        <v>-0.94933333333333303</v>
      </c>
      <c r="J5792">
        <v>5790</v>
      </c>
      <c r="K5792" s="1">
        <v>44917.791666666664</v>
      </c>
      <c r="L5792">
        <v>5.0199999999999996</v>
      </c>
      <c r="N5792" s="1">
        <v>44917.791666666664</v>
      </c>
      <c r="O5792">
        <v>42.962220000000002</v>
      </c>
      <c r="P5792">
        <v>0</v>
      </c>
      <c r="Q5792">
        <v>2</v>
      </c>
      <c r="S5792">
        <f t="shared" si="270"/>
        <v>5.3702775000000003</v>
      </c>
      <c r="V5792">
        <v>5802</v>
      </c>
      <c r="W5792" s="1">
        <v>44917.75</v>
      </c>
      <c r="X5792">
        <v>61.172223750000001</v>
      </c>
      <c r="Z5792">
        <f t="shared" si="271"/>
        <v>7.6465279687500001</v>
      </c>
      <c r="AC5792">
        <v>5790</v>
      </c>
      <c r="AD5792" s="1">
        <v>44917.25</v>
      </c>
      <c r="AE5792">
        <v>56.946451940781998</v>
      </c>
      <c r="AG5792">
        <f t="shared" si="272"/>
        <v>7.1183064925977497</v>
      </c>
    </row>
    <row r="5793" spans="1:33" x14ac:dyDescent="0.25">
      <c r="A5793">
        <v>5791</v>
      </c>
      <c r="B5793" s="1">
        <v>44917.833333333336</v>
      </c>
      <c r="C5793">
        <v>4.8099999999999996</v>
      </c>
      <c r="E5793">
        <v>5791</v>
      </c>
      <c r="F5793" t="s">
        <v>5794</v>
      </c>
      <c r="G5793">
        <v>-1.1221666666666601</v>
      </c>
      <c r="J5793">
        <v>5791</v>
      </c>
      <c r="K5793" s="1">
        <v>44917.833333333336</v>
      </c>
      <c r="L5793">
        <v>5.17</v>
      </c>
      <c r="N5793" s="1">
        <v>44917.833333333336</v>
      </c>
      <c r="O5793">
        <v>42.91169</v>
      </c>
      <c r="P5793">
        <v>0</v>
      </c>
      <c r="Q5793">
        <v>2</v>
      </c>
      <c r="S5793">
        <f t="shared" si="270"/>
        <v>5.36396125</v>
      </c>
      <c r="V5793">
        <v>5803</v>
      </c>
      <c r="W5793" s="1">
        <v>44917.791666666664</v>
      </c>
      <c r="X5793">
        <v>61.172223750000001</v>
      </c>
      <c r="Z5793">
        <f t="shared" si="271"/>
        <v>7.6465279687500001</v>
      </c>
      <c r="AC5793">
        <v>5791</v>
      </c>
      <c r="AD5793" s="1">
        <v>44917.291666666664</v>
      </c>
      <c r="AE5793">
        <v>56.103241047264603</v>
      </c>
      <c r="AG5793">
        <f t="shared" si="272"/>
        <v>7.0129051309080754</v>
      </c>
    </row>
    <row r="5794" spans="1:33" x14ac:dyDescent="0.25">
      <c r="A5794">
        <v>5792</v>
      </c>
      <c r="B5794" s="1">
        <v>44917.875</v>
      </c>
      <c r="C5794">
        <v>4.9166666666666599</v>
      </c>
      <c r="E5794">
        <v>5792</v>
      </c>
      <c r="F5794" t="s">
        <v>5795</v>
      </c>
      <c r="G5794">
        <v>-1.7769999999999999</v>
      </c>
      <c r="J5794">
        <v>5792</v>
      </c>
      <c r="K5794" s="1">
        <v>44917.875</v>
      </c>
      <c r="L5794">
        <v>5.24</v>
      </c>
      <c r="N5794" s="1">
        <v>44917.875</v>
      </c>
      <c r="O5794">
        <v>42.873890000000003</v>
      </c>
      <c r="P5794">
        <v>0</v>
      </c>
      <c r="Q5794">
        <v>2</v>
      </c>
      <c r="S5794">
        <f t="shared" si="270"/>
        <v>5.3592362500000004</v>
      </c>
      <c r="V5794">
        <v>5804</v>
      </c>
      <c r="W5794" s="1">
        <v>44917.833333333336</v>
      </c>
      <c r="X5794">
        <v>61.172223750000001</v>
      </c>
      <c r="Z5794">
        <f t="shared" si="271"/>
        <v>7.6465279687500001</v>
      </c>
      <c r="AC5794">
        <v>5792</v>
      </c>
      <c r="AD5794" s="1">
        <v>44917.333333333336</v>
      </c>
      <c r="AE5794">
        <v>55.235189748634198</v>
      </c>
      <c r="AG5794">
        <f t="shared" si="272"/>
        <v>6.9043987185792748</v>
      </c>
    </row>
    <row r="5795" spans="1:33" x14ac:dyDescent="0.25">
      <c r="A5795">
        <v>5793</v>
      </c>
      <c r="B5795" s="1">
        <v>44917.916666666664</v>
      </c>
      <c r="C5795">
        <v>4.8516666666666604</v>
      </c>
      <c r="E5795">
        <v>5793</v>
      </c>
      <c r="F5795" t="s">
        <v>5796</v>
      </c>
      <c r="G5795">
        <v>-1.7373333333333301</v>
      </c>
      <c r="J5795">
        <v>5793</v>
      </c>
      <c r="K5795" s="1">
        <v>44917.916666666664</v>
      </c>
      <c r="L5795">
        <v>5.4</v>
      </c>
      <c r="N5795" s="1">
        <v>44917.916666666664</v>
      </c>
      <c r="O5795">
        <v>42.697710000000001</v>
      </c>
      <c r="P5795">
        <v>0</v>
      </c>
      <c r="Q5795">
        <v>2</v>
      </c>
      <c r="S5795">
        <f t="shared" si="270"/>
        <v>5.3372137500000001</v>
      </c>
      <c r="V5795">
        <v>5805</v>
      </c>
      <c r="W5795" s="1">
        <v>44917.875</v>
      </c>
      <c r="X5795">
        <v>61.172223750000001</v>
      </c>
      <c r="Z5795">
        <f t="shared" si="271"/>
        <v>7.6465279687500001</v>
      </c>
      <c r="AC5795">
        <v>5793</v>
      </c>
      <c r="AD5795" s="1">
        <v>44917.375</v>
      </c>
      <c r="AE5795">
        <v>54.347866706399898</v>
      </c>
      <c r="AG5795">
        <f t="shared" si="272"/>
        <v>6.7934833382999873</v>
      </c>
    </row>
    <row r="5796" spans="1:33" x14ac:dyDescent="0.25">
      <c r="A5796">
        <v>5794</v>
      </c>
      <c r="B5796" s="1">
        <v>44917.958333333336</v>
      </c>
      <c r="C5796">
        <v>4.82</v>
      </c>
      <c r="E5796">
        <v>5794</v>
      </c>
      <c r="F5796" t="s">
        <v>5797</v>
      </c>
      <c r="G5796">
        <v>-2.0843333333333298</v>
      </c>
      <c r="J5796">
        <v>5794</v>
      </c>
      <c r="K5796" s="1">
        <v>44917.958333333336</v>
      </c>
      <c r="L5796">
        <v>5.49</v>
      </c>
      <c r="N5796" s="1">
        <v>44917.958333333336</v>
      </c>
      <c r="O5796">
        <v>42.559620000000002</v>
      </c>
      <c r="P5796">
        <v>0</v>
      </c>
      <c r="Q5796">
        <v>2</v>
      </c>
      <c r="S5796">
        <f t="shared" si="270"/>
        <v>5.3199525000000003</v>
      </c>
      <c r="V5796">
        <v>5806</v>
      </c>
      <c r="W5796" s="1">
        <v>44917.916666666664</v>
      </c>
      <c r="X5796">
        <v>61.172223750000001</v>
      </c>
      <c r="Z5796">
        <f t="shared" si="271"/>
        <v>7.6465279687500001</v>
      </c>
      <c r="AC5796">
        <v>5794</v>
      </c>
      <c r="AD5796" s="1">
        <v>44917.416666666664</v>
      </c>
      <c r="AE5796">
        <v>53.446840582071097</v>
      </c>
      <c r="AG5796">
        <f t="shared" si="272"/>
        <v>6.6808550727588871</v>
      </c>
    </row>
    <row r="5797" spans="1:33" x14ac:dyDescent="0.25">
      <c r="A5797">
        <v>5795</v>
      </c>
      <c r="B5797" s="1">
        <v>44918</v>
      </c>
      <c r="C5797">
        <v>4.8133333333333299</v>
      </c>
      <c r="E5797">
        <v>5795</v>
      </c>
      <c r="F5797" t="s">
        <v>5798</v>
      </c>
      <c r="G5797">
        <v>-2.0110000000000001</v>
      </c>
      <c r="J5797">
        <v>5795</v>
      </c>
      <c r="K5797" s="1">
        <v>44918</v>
      </c>
      <c r="L5797">
        <v>5.35</v>
      </c>
      <c r="N5797" s="1">
        <v>44918</v>
      </c>
      <c r="O5797">
        <v>42.697929999999999</v>
      </c>
      <c r="P5797">
        <v>0</v>
      </c>
      <c r="Q5797">
        <v>2</v>
      </c>
      <c r="S5797">
        <f t="shared" si="270"/>
        <v>5.3372412499999999</v>
      </c>
      <c r="V5797">
        <v>5807</v>
      </c>
      <c r="W5797" s="1">
        <v>44917.958333333336</v>
      </c>
      <c r="X5797">
        <v>61.172223750000001</v>
      </c>
      <c r="Z5797">
        <f t="shared" si="271"/>
        <v>7.6465279687500001</v>
      </c>
      <c r="AC5797">
        <v>5795</v>
      </c>
      <c r="AD5797" s="1">
        <v>44917.458333333336</v>
      </c>
      <c r="AE5797">
        <v>52.537680037156697</v>
      </c>
      <c r="AG5797">
        <f t="shared" si="272"/>
        <v>6.5672100046445872</v>
      </c>
    </row>
    <row r="5798" spans="1:33" x14ac:dyDescent="0.25">
      <c r="A5798">
        <v>5796</v>
      </c>
      <c r="B5798" s="1">
        <v>44918.041666666664</v>
      </c>
      <c r="C5798">
        <v>4.7883333333333304</v>
      </c>
      <c r="E5798">
        <v>5796</v>
      </c>
      <c r="F5798" t="s">
        <v>5799</v>
      </c>
      <c r="G5798">
        <v>-2.23616666666666</v>
      </c>
      <c r="J5798">
        <v>5796</v>
      </c>
      <c r="K5798" s="1">
        <v>44918.041666666664</v>
      </c>
      <c r="L5798">
        <v>5.29</v>
      </c>
      <c r="N5798" s="1">
        <v>44918.041666666664</v>
      </c>
      <c r="O5798">
        <v>42.34684</v>
      </c>
      <c r="P5798">
        <v>0</v>
      </c>
      <c r="Q5798">
        <v>2</v>
      </c>
      <c r="S5798">
        <f t="shared" si="270"/>
        <v>5.293355</v>
      </c>
      <c r="V5798">
        <v>5808</v>
      </c>
      <c r="W5798" s="1">
        <v>44918</v>
      </c>
      <c r="X5798">
        <v>42.512101666666602</v>
      </c>
      <c r="Z5798">
        <f t="shared" si="271"/>
        <v>5.3140127083333253</v>
      </c>
      <c r="AC5798">
        <v>5796</v>
      </c>
      <c r="AD5798" s="1">
        <v>44917.5</v>
      </c>
      <c r="AE5798">
        <v>51.625953733166099</v>
      </c>
      <c r="AG5798">
        <f t="shared" si="272"/>
        <v>6.4532442166457624</v>
      </c>
    </row>
    <row r="5799" spans="1:33" x14ac:dyDescent="0.25">
      <c r="A5799">
        <v>5797</v>
      </c>
      <c r="B5799" s="1">
        <v>44918.083333333336</v>
      </c>
      <c r="C5799">
        <v>4.83</v>
      </c>
      <c r="E5799">
        <v>5797</v>
      </c>
      <c r="F5799" t="s">
        <v>5800</v>
      </c>
      <c r="G5799">
        <v>-2.3716666666666599</v>
      </c>
      <c r="J5799">
        <v>5797</v>
      </c>
      <c r="K5799" s="1">
        <v>44918.083333333336</v>
      </c>
      <c r="L5799">
        <v>4.7300000000000004</v>
      </c>
      <c r="N5799" s="1">
        <v>44918.083333333336</v>
      </c>
      <c r="O5799">
        <v>42.246699999999997</v>
      </c>
      <c r="P5799">
        <v>0</v>
      </c>
      <c r="Q5799">
        <v>2</v>
      </c>
      <c r="S5799">
        <f t="shared" si="270"/>
        <v>5.2808374999999996</v>
      </c>
      <c r="V5799">
        <v>5809</v>
      </c>
      <c r="W5799" s="1">
        <v>44918.041666666664</v>
      </c>
      <c r="X5799">
        <v>42.512101666666602</v>
      </c>
      <c r="Z5799">
        <f t="shared" si="271"/>
        <v>5.3140127083333253</v>
      </c>
      <c r="AC5799">
        <v>5797</v>
      </c>
      <c r="AD5799" s="1">
        <v>44917.541666666664</v>
      </c>
      <c r="AE5799">
        <v>50.717230331608299</v>
      </c>
      <c r="AG5799">
        <f t="shared" si="272"/>
        <v>6.3396537914510374</v>
      </c>
    </row>
    <row r="5800" spans="1:33" x14ac:dyDescent="0.25">
      <c r="A5800">
        <v>5798</v>
      </c>
      <c r="B5800" s="1">
        <v>44918.125</v>
      </c>
      <c r="C5800">
        <v>4.92</v>
      </c>
      <c r="E5800">
        <v>5798</v>
      </c>
      <c r="F5800" t="s">
        <v>5801</v>
      </c>
      <c r="G5800">
        <v>-2.1480000000000001</v>
      </c>
      <c r="J5800">
        <v>5798</v>
      </c>
      <c r="K5800" s="1">
        <v>44918.125</v>
      </c>
      <c r="L5800">
        <v>4.68</v>
      </c>
      <c r="N5800" s="1">
        <v>44918.125</v>
      </c>
      <c r="O5800">
        <v>42.446779999999997</v>
      </c>
      <c r="P5800">
        <v>0</v>
      </c>
      <c r="Q5800">
        <v>2</v>
      </c>
      <c r="S5800">
        <f t="shared" si="270"/>
        <v>5.3058474999999996</v>
      </c>
      <c r="V5800">
        <v>5810</v>
      </c>
      <c r="W5800" s="1">
        <v>44918.083333333336</v>
      </c>
      <c r="X5800">
        <v>42.512101666666602</v>
      </c>
      <c r="Z5800">
        <f t="shared" si="271"/>
        <v>5.3140127083333253</v>
      </c>
      <c r="AC5800">
        <v>5798</v>
      </c>
      <c r="AD5800" s="1">
        <v>44917.583333333336</v>
      </c>
      <c r="AE5800">
        <v>49.817078493992597</v>
      </c>
      <c r="AG5800">
        <f t="shared" si="272"/>
        <v>6.2271348117490746</v>
      </c>
    </row>
    <row r="5801" spans="1:33" x14ac:dyDescent="0.25">
      <c r="A5801">
        <v>5799</v>
      </c>
      <c r="B5801" s="1">
        <v>44918.166666666664</v>
      </c>
      <c r="C5801">
        <v>4.9850000000000003</v>
      </c>
      <c r="E5801">
        <v>5799</v>
      </c>
      <c r="F5801" t="s">
        <v>5802</v>
      </c>
      <c r="G5801">
        <v>-1.87333333333333</v>
      </c>
      <c r="J5801">
        <v>5799</v>
      </c>
      <c r="K5801" s="1">
        <v>44918.166666666664</v>
      </c>
      <c r="L5801">
        <v>4.5499996999999999</v>
      </c>
      <c r="N5801" s="1">
        <v>44918.166666666664</v>
      </c>
      <c r="O5801">
        <v>42.409140000000001</v>
      </c>
      <c r="P5801">
        <v>0</v>
      </c>
      <c r="Q5801">
        <v>2</v>
      </c>
      <c r="S5801">
        <f t="shared" si="270"/>
        <v>5.3011425000000001</v>
      </c>
      <c r="V5801">
        <v>5811</v>
      </c>
      <c r="W5801" s="1">
        <v>44918.125</v>
      </c>
      <c r="X5801">
        <v>42.512101666666602</v>
      </c>
      <c r="Z5801">
        <f t="shared" si="271"/>
        <v>5.3140127083333253</v>
      </c>
      <c r="AC5801">
        <v>5799</v>
      </c>
      <c r="AD5801" s="1">
        <v>44917.625</v>
      </c>
      <c r="AE5801">
        <v>48.931066881828201</v>
      </c>
      <c r="AG5801">
        <f t="shared" si="272"/>
        <v>6.1163833602285251</v>
      </c>
    </row>
    <row r="5802" spans="1:33" x14ac:dyDescent="0.25">
      <c r="A5802">
        <v>5800</v>
      </c>
      <c r="B5802" s="1">
        <v>44918.208333333336</v>
      </c>
      <c r="C5802">
        <v>4.9566666666666599</v>
      </c>
      <c r="E5802">
        <v>5800</v>
      </c>
      <c r="F5802" t="s">
        <v>5803</v>
      </c>
      <c r="G5802">
        <v>-2.2773333333333299</v>
      </c>
      <c r="J5802">
        <v>5800</v>
      </c>
      <c r="K5802" s="1">
        <v>44918.208333333336</v>
      </c>
      <c r="L5802">
        <v>4.3899999999999997</v>
      </c>
      <c r="N5802" s="1">
        <v>44918.208333333336</v>
      </c>
      <c r="O5802">
        <v>42.421680000000002</v>
      </c>
      <c r="P5802">
        <v>0</v>
      </c>
      <c r="Q5802">
        <v>2</v>
      </c>
      <c r="S5802">
        <f t="shared" si="270"/>
        <v>5.3027100000000003</v>
      </c>
      <c r="V5802">
        <v>5812</v>
      </c>
      <c r="W5802" s="1">
        <v>44918.166666666664</v>
      </c>
      <c r="X5802">
        <v>42.512101666666602</v>
      </c>
      <c r="Z5802">
        <f t="shared" si="271"/>
        <v>5.3140127083333253</v>
      </c>
      <c r="AC5802">
        <v>5800</v>
      </c>
      <c r="AD5802" s="1">
        <v>44917.666666666664</v>
      </c>
      <c r="AE5802">
        <v>48.064764156624101</v>
      </c>
      <c r="AG5802">
        <f t="shared" si="272"/>
        <v>6.0080955195780126</v>
      </c>
    </row>
    <row r="5803" spans="1:33" x14ac:dyDescent="0.25">
      <c r="A5803">
        <v>5801</v>
      </c>
      <c r="B5803" s="1">
        <v>44918.25</v>
      </c>
      <c r="C5803">
        <v>4.80833333333333</v>
      </c>
      <c r="E5803">
        <v>5801</v>
      </c>
      <c r="F5803" t="s">
        <v>5804</v>
      </c>
      <c r="G5803">
        <v>-2.1333333333333302</v>
      </c>
      <c r="J5803">
        <v>5801</v>
      </c>
      <c r="K5803" s="1">
        <v>44918.25</v>
      </c>
      <c r="L5803">
        <v>4.46</v>
      </c>
      <c r="N5803" s="1">
        <v>44918.25</v>
      </c>
      <c r="O5803">
        <v>42.59722</v>
      </c>
      <c r="P5803">
        <v>0</v>
      </c>
      <c r="Q5803">
        <v>2</v>
      </c>
      <c r="S5803">
        <f t="shared" si="270"/>
        <v>5.3246525</v>
      </c>
      <c r="V5803">
        <v>5813</v>
      </c>
      <c r="W5803" s="1">
        <v>44918.208333333336</v>
      </c>
      <c r="X5803">
        <v>42.512101666666602</v>
      </c>
      <c r="Z5803">
        <f t="shared" si="271"/>
        <v>5.3140127083333253</v>
      </c>
      <c r="AC5803">
        <v>5801</v>
      </c>
      <c r="AD5803" s="1">
        <v>44917.708333333336</v>
      </c>
      <c r="AE5803">
        <v>47.223738979889603</v>
      </c>
      <c r="AG5803">
        <f t="shared" si="272"/>
        <v>5.9029673724862004</v>
      </c>
    </row>
    <row r="5804" spans="1:33" x14ac:dyDescent="0.25">
      <c r="A5804">
        <v>5802</v>
      </c>
      <c r="B5804" s="1">
        <v>44918.291666666664</v>
      </c>
      <c r="C5804">
        <v>4.6116666666666601</v>
      </c>
      <c r="E5804">
        <v>5802</v>
      </c>
      <c r="F5804" t="s">
        <v>5805</v>
      </c>
      <c r="G5804">
        <v>-2.68583333333333</v>
      </c>
      <c r="J5804">
        <v>5802</v>
      </c>
      <c r="K5804" s="1">
        <v>44918.291666666664</v>
      </c>
      <c r="L5804">
        <v>4.63</v>
      </c>
      <c r="N5804" s="1">
        <v>44918.291666666664</v>
      </c>
      <c r="O5804">
        <v>42.773200000000003</v>
      </c>
      <c r="P5804">
        <v>0</v>
      </c>
      <c r="Q5804">
        <v>2</v>
      </c>
      <c r="S5804">
        <f t="shared" si="270"/>
        <v>5.3466500000000003</v>
      </c>
      <c r="V5804">
        <v>5814</v>
      </c>
      <c r="W5804" s="1">
        <v>44918.25</v>
      </c>
      <c r="X5804">
        <v>42.512101666666602</v>
      </c>
      <c r="Z5804">
        <f t="shared" si="271"/>
        <v>5.3140127083333253</v>
      </c>
      <c r="AC5804">
        <v>5802</v>
      </c>
      <c r="AD5804" s="1">
        <v>44917.75</v>
      </c>
      <c r="AE5804">
        <v>46.413560013133797</v>
      </c>
      <c r="AG5804">
        <f t="shared" si="272"/>
        <v>5.8016950016417246</v>
      </c>
    </row>
    <row r="5805" spans="1:33" x14ac:dyDescent="0.25">
      <c r="A5805">
        <v>5803</v>
      </c>
      <c r="B5805" s="1">
        <v>44918.333333333336</v>
      </c>
      <c r="C5805">
        <v>4.57666666666666</v>
      </c>
      <c r="E5805">
        <v>5803</v>
      </c>
      <c r="F5805" t="s">
        <v>5806</v>
      </c>
      <c r="G5805">
        <v>-0.96699999999999997</v>
      </c>
      <c r="J5805">
        <v>5803</v>
      </c>
      <c r="K5805" s="1">
        <v>44918.333333333336</v>
      </c>
      <c r="L5805">
        <v>4.8499999999999996</v>
      </c>
      <c r="N5805" s="1">
        <v>44918.333333333336</v>
      </c>
      <c r="O5805">
        <v>42.785769999999999</v>
      </c>
      <c r="P5805">
        <v>0</v>
      </c>
      <c r="Q5805">
        <v>2</v>
      </c>
      <c r="S5805">
        <f t="shared" si="270"/>
        <v>5.3482212499999999</v>
      </c>
      <c r="V5805">
        <v>5815</v>
      </c>
      <c r="W5805" s="1">
        <v>44918.291666666664</v>
      </c>
      <c r="X5805">
        <v>42.512101666666602</v>
      </c>
      <c r="Z5805">
        <f t="shared" si="271"/>
        <v>5.3140127083333253</v>
      </c>
      <c r="AC5805">
        <v>5803</v>
      </c>
      <c r="AD5805" s="1">
        <v>44917.791666666664</v>
      </c>
      <c r="AE5805">
        <v>45.639795917866003</v>
      </c>
      <c r="AG5805">
        <f t="shared" si="272"/>
        <v>5.7049744897332504</v>
      </c>
    </row>
    <row r="5806" spans="1:33" x14ac:dyDescent="0.25">
      <c r="A5806">
        <v>5804</v>
      </c>
      <c r="B5806" s="1">
        <v>44918.375</v>
      </c>
      <c r="C5806">
        <v>4.57</v>
      </c>
      <c r="E5806">
        <v>5804</v>
      </c>
      <c r="F5806" t="s">
        <v>5807</v>
      </c>
      <c r="G5806">
        <v>-1.4603333333333299</v>
      </c>
      <c r="J5806">
        <v>5804</v>
      </c>
      <c r="K5806" s="1">
        <v>44918.375</v>
      </c>
      <c r="L5806">
        <v>5.0299997000000003</v>
      </c>
      <c r="N5806" s="1">
        <v>44918.375</v>
      </c>
      <c r="O5806">
        <v>42.697690000000001</v>
      </c>
      <c r="P5806">
        <v>0</v>
      </c>
      <c r="Q5806">
        <v>2</v>
      </c>
      <c r="S5806">
        <f t="shared" si="270"/>
        <v>5.3372112500000002</v>
      </c>
      <c r="V5806">
        <v>5816</v>
      </c>
      <c r="W5806" s="1">
        <v>44918.333333333336</v>
      </c>
      <c r="X5806">
        <v>42.512101666666602</v>
      </c>
      <c r="Z5806">
        <f t="shared" si="271"/>
        <v>5.3140127083333253</v>
      </c>
      <c r="AC5806">
        <v>5804</v>
      </c>
      <c r="AD5806" s="1">
        <v>44917.833333333336</v>
      </c>
      <c r="AE5806">
        <v>44.908015355595197</v>
      </c>
      <c r="AG5806">
        <f t="shared" si="272"/>
        <v>5.6135019194493996</v>
      </c>
    </row>
    <row r="5807" spans="1:33" x14ac:dyDescent="0.25">
      <c r="A5807">
        <v>5805</v>
      </c>
      <c r="B5807" s="1">
        <v>44918.416666666664</v>
      </c>
      <c r="C5807">
        <v>4.51</v>
      </c>
      <c r="E5807">
        <v>5805</v>
      </c>
      <c r="F5807" t="s">
        <v>5808</v>
      </c>
      <c r="G5807">
        <v>-2.1096666666666599</v>
      </c>
      <c r="J5807">
        <v>5805</v>
      </c>
      <c r="K5807" s="1">
        <v>44918.416666666664</v>
      </c>
      <c r="L5807">
        <v>5.1099997000000004</v>
      </c>
      <c r="N5807" s="1">
        <v>44918.416666666664</v>
      </c>
      <c r="O5807">
        <v>42.60971</v>
      </c>
      <c r="P5807">
        <v>0</v>
      </c>
      <c r="Q5807">
        <v>2</v>
      </c>
      <c r="S5807">
        <f t="shared" si="270"/>
        <v>5.32621375</v>
      </c>
      <c r="V5807">
        <v>5817</v>
      </c>
      <c r="W5807" s="1">
        <v>44918.375</v>
      </c>
      <c r="X5807">
        <v>42.512101666666602</v>
      </c>
      <c r="Z5807">
        <f t="shared" si="271"/>
        <v>5.3140127083333253</v>
      </c>
      <c r="AC5807">
        <v>5805</v>
      </c>
      <c r="AD5807" s="1">
        <v>44917.875</v>
      </c>
      <c r="AE5807">
        <v>44.2237869878307</v>
      </c>
      <c r="AG5807">
        <f t="shared" si="272"/>
        <v>5.5279733734788374</v>
      </c>
    </row>
    <row r="5808" spans="1:33" x14ac:dyDescent="0.25">
      <c r="A5808">
        <v>5806</v>
      </c>
      <c r="B5808" s="1">
        <v>44918.458333333336</v>
      </c>
      <c r="C5808">
        <v>4.4766666666666604</v>
      </c>
      <c r="E5808">
        <v>5806</v>
      </c>
      <c r="F5808" t="s">
        <v>5809</v>
      </c>
      <c r="G5808">
        <v>-0.90033333333333299</v>
      </c>
      <c r="J5808">
        <v>5806</v>
      </c>
      <c r="K5808" s="1">
        <v>44918.458333333336</v>
      </c>
      <c r="L5808">
        <v>5.1099997000000004</v>
      </c>
      <c r="N5808" s="1">
        <v>44918.458333333336</v>
      </c>
      <c r="O5808">
        <v>42.509749999999997</v>
      </c>
      <c r="P5808">
        <v>0</v>
      </c>
      <c r="Q5808">
        <v>2</v>
      </c>
      <c r="S5808">
        <f t="shared" si="270"/>
        <v>5.3137187499999996</v>
      </c>
      <c r="V5808">
        <v>5818</v>
      </c>
      <c r="W5808" s="1">
        <v>44918.416666666664</v>
      </c>
      <c r="X5808">
        <v>42.512101666666602</v>
      </c>
      <c r="Z5808">
        <f t="shared" si="271"/>
        <v>5.3140127083333253</v>
      </c>
      <c r="AC5808">
        <v>5806</v>
      </c>
      <c r="AD5808" s="1">
        <v>44917.916666666664</v>
      </c>
      <c r="AE5808">
        <v>43.592679476081699</v>
      </c>
      <c r="AG5808">
        <f t="shared" si="272"/>
        <v>5.4490849345102124</v>
      </c>
    </row>
    <row r="5809" spans="1:33" x14ac:dyDescent="0.25">
      <c r="A5809">
        <v>5807</v>
      </c>
      <c r="B5809" s="1">
        <v>44918.5</v>
      </c>
      <c r="C5809">
        <v>4.43333333333333</v>
      </c>
      <c r="E5809">
        <v>5807</v>
      </c>
      <c r="F5809" t="s">
        <v>5810</v>
      </c>
      <c r="G5809">
        <v>-1.1884999999999999</v>
      </c>
      <c r="J5809">
        <v>5807</v>
      </c>
      <c r="K5809" s="1">
        <v>44918.5</v>
      </c>
      <c r="L5809">
        <v>5.0199999999999996</v>
      </c>
      <c r="N5809" s="1">
        <v>44918.5</v>
      </c>
      <c r="O5809">
        <v>42.0227</v>
      </c>
      <c r="P5809">
        <v>0</v>
      </c>
      <c r="Q5809">
        <v>2</v>
      </c>
      <c r="S5809">
        <f t="shared" si="270"/>
        <v>5.2528375</v>
      </c>
      <c r="V5809">
        <v>5819</v>
      </c>
      <c r="W5809" s="1">
        <v>44918.458333333336</v>
      </c>
      <c r="X5809">
        <v>42.512101666666602</v>
      </c>
      <c r="Z5809">
        <f t="shared" si="271"/>
        <v>5.3140127083333253</v>
      </c>
      <c r="AC5809">
        <v>5807</v>
      </c>
      <c r="AD5809" s="1">
        <v>44917.958333333336</v>
      </c>
      <c r="AE5809">
        <v>43.020261481857297</v>
      </c>
      <c r="AG5809">
        <f t="shared" si="272"/>
        <v>5.3775326852321621</v>
      </c>
    </row>
    <row r="5810" spans="1:33" x14ac:dyDescent="0.25">
      <c r="A5810">
        <v>5808</v>
      </c>
      <c r="B5810" s="1">
        <v>44918.541666666664</v>
      </c>
      <c r="C5810">
        <v>4.4183333333333303</v>
      </c>
      <c r="E5810">
        <v>5808</v>
      </c>
      <c r="F5810" t="s">
        <v>5811</v>
      </c>
      <c r="G5810">
        <v>-0.85749999999999904</v>
      </c>
      <c r="J5810">
        <v>5808</v>
      </c>
      <c r="K5810" s="1">
        <v>44918.541666666664</v>
      </c>
      <c r="L5810">
        <v>4.95</v>
      </c>
      <c r="N5810" s="1">
        <v>44918.541666666664</v>
      </c>
      <c r="O5810">
        <v>42.159370000000003</v>
      </c>
      <c r="P5810">
        <v>0</v>
      </c>
      <c r="Q5810">
        <v>2</v>
      </c>
      <c r="S5810">
        <f t="shared" si="270"/>
        <v>5.2699212500000003</v>
      </c>
      <c r="V5810">
        <v>5820</v>
      </c>
      <c r="W5810" s="1">
        <v>44918.5</v>
      </c>
      <c r="X5810">
        <v>42.512101666666602</v>
      </c>
      <c r="Z5810">
        <f t="shared" si="271"/>
        <v>5.3140127083333253</v>
      </c>
      <c r="AC5810">
        <v>5808</v>
      </c>
      <c r="AD5810" s="1">
        <v>44918</v>
      </c>
      <c r="AE5810">
        <v>42.512101666666602</v>
      </c>
      <c r="AG5810">
        <f t="shared" si="272"/>
        <v>5.3140127083333253</v>
      </c>
    </row>
    <row r="5811" spans="1:33" x14ac:dyDescent="0.25">
      <c r="A5811">
        <v>5809</v>
      </c>
      <c r="B5811" s="1">
        <v>44918.583333333336</v>
      </c>
      <c r="C5811">
        <v>4.3683333333333296</v>
      </c>
      <c r="E5811">
        <v>5809</v>
      </c>
      <c r="F5811" t="s">
        <v>5812</v>
      </c>
      <c r="G5811">
        <v>-1.04016666666666</v>
      </c>
      <c r="J5811">
        <v>5809</v>
      </c>
      <c r="K5811" s="1">
        <v>44918.583333333336</v>
      </c>
      <c r="L5811">
        <v>4.8399996999999999</v>
      </c>
      <c r="N5811" s="1">
        <v>44918.583333333336</v>
      </c>
      <c r="O5811">
        <v>42.184260000000002</v>
      </c>
      <c r="P5811">
        <v>0</v>
      </c>
      <c r="Q5811">
        <v>2</v>
      </c>
      <c r="S5811">
        <f t="shared" si="270"/>
        <v>5.2730325000000002</v>
      </c>
      <c r="V5811">
        <v>5821</v>
      </c>
      <c r="W5811" s="1">
        <v>44918.541666666664</v>
      </c>
      <c r="X5811">
        <v>42.512101666666602</v>
      </c>
      <c r="Z5811">
        <f t="shared" si="271"/>
        <v>5.3140127083333253</v>
      </c>
      <c r="AC5811">
        <v>5809</v>
      </c>
      <c r="AD5811" s="1">
        <v>44918.041666666664</v>
      </c>
      <c r="AE5811">
        <v>42.072209268692198</v>
      </c>
      <c r="AG5811">
        <f t="shared" si="272"/>
        <v>5.2590261585865248</v>
      </c>
    </row>
    <row r="5812" spans="1:33" x14ac:dyDescent="0.25">
      <c r="A5812">
        <v>5810</v>
      </c>
      <c r="B5812" s="1">
        <v>44918.625</v>
      </c>
      <c r="C5812">
        <v>4.4950000000000001</v>
      </c>
      <c r="E5812">
        <v>5810</v>
      </c>
      <c r="F5812" t="s">
        <v>5813</v>
      </c>
      <c r="G5812">
        <v>-0.129833333333333</v>
      </c>
      <c r="J5812">
        <v>5810</v>
      </c>
      <c r="K5812" s="1">
        <v>44918.625</v>
      </c>
      <c r="L5812">
        <v>4.8099999999999996</v>
      </c>
      <c r="N5812" s="1">
        <v>44918.625</v>
      </c>
      <c r="O5812">
        <v>42.097050000000003</v>
      </c>
      <c r="P5812">
        <v>0</v>
      </c>
      <c r="Q5812">
        <v>2</v>
      </c>
      <c r="S5812">
        <f t="shared" si="270"/>
        <v>5.2621312500000004</v>
      </c>
      <c r="V5812">
        <v>5822</v>
      </c>
      <c r="W5812" s="1">
        <v>44918.583333333336</v>
      </c>
      <c r="X5812">
        <v>42.512101666666602</v>
      </c>
      <c r="Z5812">
        <f t="shared" si="271"/>
        <v>5.3140127083333253</v>
      </c>
      <c r="AC5812">
        <v>5810</v>
      </c>
      <c r="AD5812" s="1">
        <v>44918.083333333336</v>
      </c>
      <c r="AE5812">
        <v>41.698355832809099</v>
      </c>
      <c r="AG5812">
        <f t="shared" si="272"/>
        <v>5.2122944791011374</v>
      </c>
    </row>
    <row r="5813" spans="1:33" x14ac:dyDescent="0.25">
      <c r="A5813">
        <v>5811</v>
      </c>
      <c r="B5813" s="1">
        <v>44918.666666666664</v>
      </c>
      <c r="C5813">
        <v>4.4950000000000001</v>
      </c>
      <c r="E5813">
        <v>5811</v>
      </c>
      <c r="F5813" t="s">
        <v>5814</v>
      </c>
      <c r="G5813">
        <v>-0.32633333333333298</v>
      </c>
      <c r="J5813">
        <v>5811</v>
      </c>
      <c r="K5813" s="1">
        <v>44918.666666666664</v>
      </c>
      <c r="L5813">
        <v>4.7799997000000003</v>
      </c>
      <c r="N5813" s="1">
        <v>44918.666666666664</v>
      </c>
      <c r="O5813">
        <v>42.072310000000002</v>
      </c>
      <c r="P5813">
        <v>0</v>
      </c>
      <c r="Q5813">
        <v>2</v>
      </c>
      <c r="S5813">
        <f t="shared" si="270"/>
        <v>5.2590387500000002</v>
      </c>
      <c r="V5813">
        <v>5823</v>
      </c>
      <c r="W5813" s="1">
        <v>44918.625</v>
      </c>
      <c r="X5813">
        <v>42.512101666666602</v>
      </c>
      <c r="Z5813">
        <f t="shared" si="271"/>
        <v>5.3140127083333253</v>
      </c>
      <c r="AC5813">
        <v>5811</v>
      </c>
      <c r="AD5813" s="1">
        <v>44918.125</v>
      </c>
      <c r="AE5813">
        <v>41.386753480566099</v>
      </c>
      <c r="AG5813">
        <f t="shared" si="272"/>
        <v>5.1733441850707624</v>
      </c>
    </row>
    <row r="5814" spans="1:33" x14ac:dyDescent="0.25">
      <c r="A5814">
        <v>5812</v>
      </c>
      <c r="B5814" s="1">
        <v>44918.708333333336</v>
      </c>
      <c r="C5814">
        <v>3.7516666666666598</v>
      </c>
      <c r="E5814">
        <v>5812</v>
      </c>
      <c r="F5814" t="s">
        <v>5815</v>
      </c>
      <c r="G5814">
        <v>-0.86733333333333296</v>
      </c>
      <c r="J5814">
        <v>5812</v>
      </c>
      <c r="K5814" s="1">
        <v>44918.708333333336</v>
      </c>
      <c r="L5814">
        <v>4.7300000000000004</v>
      </c>
      <c r="N5814" s="1">
        <v>44918.708333333336</v>
      </c>
      <c r="O5814">
        <v>42.44697</v>
      </c>
      <c r="P5814">
        <v>0</v>
      </c>
      <c r="Q5814">
        <v>2</v>
      </c>
      <c r="S5814">
        <f t="shared" si="270"/>
        <v>5.30587125</v>
      </c>
      <c r="V5814">
        <v>5824</v>
      </c>
      <c r="W5814" s="1">
        <v>44918.666666666664</v>
      </c>
      <c r="X5814">
        <v>42.512101666666602</v>
      </c>
      <c r="Z5814">
        <f t="shared" si="271"/>
        <v>5.3140127083333253</v>
      </c>
      <c r="AC5814">
        <v>5812</v>
      </c>
      <c r="AD5814" s="1">
        <v>44918.166666666664</v>
      </c>
      <c r="AE5814">
        <v>41.133614333511403</v>
      </c>
      <c r="AG5814">
        <f t="shared" si="272"/>
        <v>5.1417017916889254</v>
      </c>
    </row>
    <row r="5815" spans="1:33" x14ac:dyDescent="0.25">
      <c r="A5815">
        <v>5813</v>
      </c>
      <c r="B5815" s="1">
        <v>44918.75</v>
      </c>
      <c r="C5815">
        <v>3.6116666666666601</v>
      </c>
      <c r="E5815">
        <v>5813</v>
      </c>
      <c r="F5815" t="s">
        <v>5816</v>
      </c>
      <c r="G5815">
        <v>-0.294333333333333</v>
      </c>
      <c r="J5815">
        <v>5813</v>
      </c>
      <c r="K5815" s="1">
        <v>44918.75</v>
      </c>
      <c r="L5815">
        <v>4.71</v>
      </c>
      <c r="N5815" s="1">
        <v>44918.75</v>
      </c>
      <c r="O5815">
        <v>42.609769999999997</v>
      </c>
      <c r="P5815">
        <v>0</v>
      </c>
      <c r="Q5815">
        <v>2</v>
      </c>
      <c r="S5815">
        <f t="shared" si="270"/>
        <v>5.3262212499999997</v>
      </c>
      <c r="V5815">
        <v>5825</v>
      </c>
      <c r="W5815" s="1">
        <v>44918.708333333336</v>
      </c>
      <c r="X5815">
        <v>42.512101666666602</v>
      </c>
      <c r="Z5815">
        <f t="shared" si="271"/>
        <v>5.3140127083333253</v>
      </c>
      <c r="AC5815">
        <v>5813</v>
      </c>
      <c r="AD5815" s="1">
        <v>44918.208333333336</v>
      </c>
      <c r="AE5815">
        <v>40.935150513193697</v>
      </c>
      <c r="AG5815">
        <f t="shared" si="272"/>
        <v>5.1168938141492122</v>
      </c>
    </row>
    <row r="5816" spans="1:33" x14ac:dyDescent="0.25">
      <c r="A5816">
        <v>5814</v>
      </c>
      <c r="B5816" s="1">
        <v>44918.791666666664</v>
      </c>
      <c r="C5816">
        <v>3.61666666666666</v>
      </c>
      <c r="E5816">
        <v>5814</v>
      </c>
      <c r="F5816" t="s">
        <v>5817</v>
      </c>
      <c r="G5816">
        <v>0.35599999999999998</v>
      </c>
      <c r="J5816">
        <v>5814</v>
      </c>
      <c r="K5816" s="1">
        <v>44918.791666666664</v>
      </c>
      <c r="L5816">
        <v>4.7699999999999996</v>
      </c>
      <c r="N5816" s="1">
        <v>44918.791666666664</v>
      </c>
      <c r="O5816">
        <v>42.773220000000002</v>
      </c>
      <c r="P5816">
        <v>0</v>
      </c>
      <c r="Q5816">
        <v>2</v>
      </c>
      <c r="S5816">
        <f t="shared" si="270"/>
        <v>5.3466525000000003</v>
      </c>
      <c r="V5816">
        <v>5826</v>
      </c>
      <c r="W5816" s="1">
        <v>44918.75</v>
      </c>
      <c r="X5816">
        <v>42.512101666666602</v>
      </c>
      <c r="Z5816">
        <f t="shared" si="271"/>
        <v>5.3140127083333253</v>
      </c>
      <c r="AC5816">
        <v>5814</v>
      </c>
      <c r="AD5816" s="1">
        <v>44918.25</v>
      </c>
      <c r="AE5816">
        <v>40.7875741411614</v>
      </c>
      <c r="AG5816">
        <f t="shared" si="272"/>
        <v>5.098446767645175</v>
      </c>
    </row>
    <row r="5817" spans="1:33" x14ac:dyDescent="0.25">
      <c r="A5817">
        <v>5815</v>
      </c>
      <c r="B5817" s="1">
        <v>44918.833333333336</v>
      </c>
      <c r="C5817">
        <v>3.61666666666666</v>
      </c>
      <c r="E5817">
        <v>5815</v>
      </c>
      <c r="F5817" t="s">
        <v>5818</v>
      </c>
      <c r="G5817">
        <v>0.32350000000000001</v>
      </c>
      <c r="J5817">
        <v>5815</v>
      </c>
      <c r="K5817" s="1">
        <v>44918.833333333336</v>
      </c>
      <c r="L5817">
        <v>4.88</v>
      </c>
      <c r="N5817" s="1">
        <v>44918.833333333336</v>
      </c>
      <c r="O5817">
        <v>42.810960000000001</v>
      </c>
      <c r="P5817">
        <v>0</v>
      </c>
      <c r="Q5817">
        <v>2</v>
      </c>
      <c r="S5817">
        <f t="shared" si="270"/>
        <v>5.3513700000000002</v>
      </c>
      <c r="V5817">
        <v>5827</v>
      </c>
      <c r="W5817" s="1">
        <v>44918.791666666664</v>
      </c>
      <c r="X5817">
        <v>42.512101666666602</v>
      </c>
      <c r="Z5817">
        <f t="shared" si="271"/>
        <v>5.3140127083333253</v>
      </c>
      <c r="AC5817">
        <v>5815</v>
      </c>
      <c r="AD5817" s="1">
        <v>44918.291666666664</v>
      </c>
      <c r="AE5817">
        <v>40.687097338963099</v>
      </c>
      <c r="AG5817">
        <f t="shared" si="272"/>
        <v>5.0858871673703874</v>
      </c>
    </row>
    <row r="5818" spans="1:33" x14ac:dyDescent="0.25">
      <c r="A5818">
        <v>5816</v>
      </c>
      <c r="B5818" s="1">
        <v>44918.875</v>
      </c>
      <c r="C5818">
        <v>3.8616666666666601</v>
      </c>
      <c r="E5818">
        <v>5816</v>
      </c>
      <c r="F5818" t="s">
        <v>5819</v>
      </c>
      <c r="G5818">
        <v>0.36449999999999999</v>
      </c>
      <c r="J5818">
        <v>5816</v>
      </c>
      <c r="K5818" s="1">
        <v>44918.875</v>
      </c>
      <c r="L5818">
        <v>5.04</v>
      </c>
      <c r="N5818" s="1">
        <v>44918.875</v>
      </c>
      <c r="O5818">
        <v>42.873930000000001</v>
      </c>
      <c r="P5818">
        <v>0</v>
      </c>
      <c r="Q5818">
        <v>2</v>
      </c>
      <c r="S5818">
        <f t="shared" si="270"/>
        <v>5.3592412500000002</v>
      </c>
      <c r="V5818">
        <v>5828</v>
      </c>
      <c r="W5818" s="1">
        <v>44918.833333333336</v>
      </c>
      <c r="X5818">
        <v>42.512101666666602</v>
      </c>
      <c r="Z5818">
        <f t="shared" si="271"/>
        <v>5.3140127083333253</v>
      </c>
      <c r="AC5818">
        <v>5816</v>
      </c>
      <c r="AD5818" s="1">
        <v>44918.333333333336</v>
      </c>
      <c r="AE5818">
        <v>40.629932228147098</v>
      </c>
      <c r="AG5818">
        <f t="shared" si="272"/>
        <v>5.0787415285183872</v>
      </c>
    </row>
    <row r="5819" spans="1:33" x14ac:dyDescent="0.25">
      <c r="A5819">
        <v>5817</v>
      </c>
      <c r="B5819" s="1">
        <v>44918.916666666664</v>
      </c>
      <c r="C5819">
        <v>4.2333333333333298</v>
      </c>
      <c r="E5819">
        <v>5817</v>
      </c>
      <c r="F5819" t="s">
        <v>5820</v>
      </c>
      <c r="G5819">
        <v>0.30466666666666598</v>
      </c>
      <c r="J5819">
        <v>5817</v>
      </c>
      <c r="K5819" s="1">
        <v>44918.916666666664</v>
      </c>
      <c r="L5819">
        <v>5.18</v>
      </c>
      <c r="N5819" s="1">
        <v>44918.916666666664</v>
      </c>
      <c r="O5819">
        <v>42.823560000000001</v>
      </c>
      <c r="P5819">
        <v>0</v>
      </c>
      <c r="Q5819">
        <v>2</v>
      </c>
      <c r="S5819">
        <f t="shared" si="270"/>
        <v>5.3529450000000001</v>
      </c>
      <c r="V5819">
        <v>5829</v>
      </c>
      <c r="W5819" s="1">
        <v>44918.875</v>
      </c>
      <c r="X5819">
        <v>42.512101666666602</v>
      </c>
      <c r="Z5819">
        <f t="shared" si="271"/>
        <v>5.3140127083333253</v>
      </c>
      <c r="AC5819">
        <v>5817</v>
      </c>
      <c r="AD5819" s="1">
        <v>44918.375</v>
      </c>
      <c r="AE5819">
        <v>40.612290930261999</v>
      </c>
      <c r="AG5819">
        <f t="shared" si="272"/>
        <v>5.0765363662827498</v>
      </c>
    </row>
    <row r="5820" spans="1:33" x14ac:dyDescent="0.25">
      <c r="A5820">
        <v>5818</v>
      </c>
      <c r="B5820" s="1">
        <v>44918.958333333336</v>
      </c>
      <c r="C5820">
        <v>4.3600000000000003</v>
      </c>
      <c r="E5820">
        <v>5818</v>
      </c>
      <c r="F5820" t="s">
        <v>5821</v>
      </c>
      <c r="G5820">
        <v>1.23333333333333E-2</v>
      </c>
      <c r="J5820">
        <v>5818</v>
      </c>
      <c r="K5820" s="1">
        <v>44918.958333333336</v>
      </c>
      <c r="L5820">
        <v>5.2599998000000001</v>
      </c>
      <c r="N5820" s="1">
        <v>44918.958333333336</v>
      </c>
      <c r="O5820">
        <v>42.873930000000001</v>
      </c>
      <c r="P5820">
        <v>0</v>
      </c>
      <c r="Q5820">
        <v>2</v>
      </c>
      <c r="S5820">
        <f t="shared" si="270"/>
        <v>5.3592412500000002</v>
      </c>
      <c r="V5820">
        <v>5830</v>
      </c>
      <c r="W5820" s="1">
        <v>44918.916666666664</v>
      </c>
      <c r="X5820">
        <v>42.512101666666602</v>
      </c>
      <c r="Z5820">
        <f t="shared" si="271"/>
        <v>5.3140127083333253</v>
      </c>
      <c r="AC5820">
        <v>5818</v>
      </c>
      <c r="AD5820" s="1">
        <v>44918.416666666664</v>
      </c>
      <c r="AE5820">
        <v>40.630385566856297</v>
      </c>
      <c r="AG5820">
        <f t="shared" si="272"/>
        <v>5.0787981958570372</v>
      </c>
    </row>
    <row r="5821" spans="1:33" x14ac:dyDescent="0.25">
      <c r="A5821">
        <v>5819</v>
      </c>
      <c r="B5821" s="1">
        <v>44919</v>
      </c>
      <c r="C5821">
        <v>4.3116666666666603</v>
      </c>
      <c r="E5821">
        <v>5819</v>
      </c>
      <c r="F5821" t="s">
        <v>5822</v>
      </c>
      <c r="G5821">
        <v>-0.13916666666666599</v>
      </c>
      <c r="J5821">
        <v>5819</v>
      </c>
      <c r="K5821" s="1">
        <v>44919</v>
      </c>
      <c r="L5821">
        <v>5.2</v>
      </c>
      <c r="N5821" s="1">
        <v>44919</v>
      </c>
      <c r="O5821">
        <v>42.785809999999998</v>
      </c>
      <c r="P5821">
        <v>0</v>
      </c>
      <c r="Q5821">
        <v>2</v>
      </c>
      <c r="S5821">
        <f t="shared" si="270"/>
        <v>5.3482262499999997</v>
      </c>
      <c r="V5821">
        <v>5831</v>
      </c>
      <c r="W5821" s="1">
        <v>44918.958333333336</v>
      </c>
      <c r="X5821">
        <v>42.512101666666602</v>
      </c>
      <c r="Z5821">
        <f t="shared" si="271"/>
        <v>5.3140127083333253</v>
      </c>
      <c r="AC5821">
        <v>5819</v>
      </c>
      <c r="AD5821" s="1">
        <v>44918.458333333336</v>
      </c>
      <c r="AE5821">
        <v>40.680428259478397</v>
      </c>
      <c r="AG5821">
        <f t="shared" si="272"/>
        <v>5.0850535324347996</v>
      </c>
    </row>
    <row r="5822" spans="1:33" x14ac:dyDescent="0.25">
      <c r="A5822">
        <v>5820</v>
      </c>
      <c r="B5822" s="1">
        <v>44919.041666666664</v>
      </c>
      <c r="C5822">
        <v>4.2233333333333301</v>
      </c>
      <c r="E5822">
        <v>5820</v>
      </c>
      <c r="F5822" t="s">
        <v>5823</v>
      </c>
      <c r="G5822">
        <v>-0.71216666666666595</v>
      </c>
      <c r="J5822">
        <v>5820</v>
      </c>
      <c r="K5822" s="1">
        <v>44919.041666666664</v>
      </c>
      <c r="L5822">
        <v>5.13</v>
      </c>
      <c r="N5822" s="1">
        <v>44919.041666666664</v>
      </c>
      <c r="O5822">
        <v>42.609769999999997</v>
      </c>
      <c r="P5822">
        <v>0</v>
      </c>
      <c r="Q5822">
        <v>2</v>
      </c>
      <c r="S5822">
        <f t="shared" si="270"/>
        <v>5.3262212499999997</v>
      </c>
      <c r="V5822">
        <v>5832</v>
      </c>
      <c r="W5822" s="1">
        <v>44919</v>
      </c>
      <c r="X5822">
        <v>42.514771666666597</v>
      </c>
      <c r="Z5822">
        <f t="shared" si="271"/>
        <v>5.3143464583333246</v>
      </c>
      <c r="AC5822">
        <v>5820</v>
      </c>
      <c r="AD5822" s="1">
        <v>44918.5</v>
      </c>
      <c r="AE5822">
        <v>40.758631129676999</v>
      </c>
      <c r="AG5822">
        <f t="shared" si="272"/>
        <v>5.0948288912096249</v>
      </c>
    </row>
    <row r="5823" spans="1:33" x14ac:dyDescent="0.25">
      <c r="A5823">
        <v>5821</v>
      </c>
      <c r="B5823" s="1">
        <v>44919.083333333336</v>
      </c>
      <c r="C5823">
        <v>4.2316666666666602</v>
      </c>
      <c r="E5823">
        <v>5821</v>
      </c>
      <c r="F5823" t="s">
        <v>5824</v>
      </c>
      <c r="G5823">
        <v>-0.71399999999999997</v>
      </c>
      <c r="J5823">
        <v>5821</v>
      </c>
      <c r="K5823" s="1">
        <v>44919.083333333336</v>
      </c>
      <c r="L5823">
        <v>5.0899996999999999</v>
      </c>
      <c r="N5823" s="1">
        <v>44919.083333333336</v>
      </c>
      <c r="O5823">
        <v>42.509399999999999</v>
      </c>
      <c r="P5823">
        <v>0</v>
      </c>
      <c r="Q5823">
        <v>2</v>
      </c>
      <c r="S5823">
        <f t="shared" si="270"/>
        <v>5.3136749999999999</v>
      </c>
      <c r="V5823">
        <v>5833</v>
      </c>
      <c r="W5823" s="1">
        <v>44919.041666666664</v>
      </c>
      <c r="X5823">
        <v>42.514771666666597</v>
      </c>
      <c r="Z5823">
        <f t="shared" si="271"/>
        <v>5.3143464583333246</v>
      </c>
      <c r="AC5823">
        <v>5821</v>
      </c>
      <c r="AD5823" s="1">
        <v>44918.541666666664</v>
      </c>
      <c r="AE5823">
        <v>40.861206299000301</v>
      </c>
      <c r="AG5823">
        <f t="shared" si="272"/>
        <v>5.1076507873750376</v>
      </c>
    </row>
    <row r="5824" spans="1:33" x14ac:dyDescent="0.25">
      <c r="A5824">
        <v>5822</v>
      </c>
      <c r="B5824" s="1">
        <v>44919.125</v>
      </c>
      <c r="C5824">
        <v>4.3533333333333299</v>
      </c>
      <c r="E5824">
        <v>5822</v>
      </c>
      <c r="F5824" t="s">
        <v>5825</v>
      </c>
      <c r="G5824">
        <v>-0.62166666666666603</v>
      </c>
      <c r="J5824">
        <v>5822</v>
      </c>
      <c r="K5824" s="1">
        <v>44919.125</v>
      </c>
      <c r="L5824">
        <v>5.0999999999999996</v>
      </c>
      <c r="N5824" s="1">
        <v>44919.125</v>
      </c>
      <c r="O5824">
        <v>42.484340000000003</v>
      </c>
      <c r="P5824">
        <v>0</v>
      </c>
      <c r="Q5824">
        <v>2</v>
      </c>
      <c r="S5824">
        <f t="shared" si="270"/>
        <v>5.3105425000000004</v>
      </c>
      <c r="V5824">
        <v>5834</v>
      </c>
      <c r="W5824" s="1">
        <v>44919.083333333336</v>
      </c>
      <c r="X5824">
        <v>42.514771666666597</v>
      </c>
      <c r="Z5824">
        <f t="shared" si="271"/>
        <v>5.3143464583333246</v>
      </c>
      <c r="AC5824">
        <v>5822</v>
      </c>
      <c r="AD5824" s="1">
        <v>44918.583333333336</v>
      </c>
      <c r="AE5824">
        <v>40.984365888997097</v>
      </c>
      <c r="AG5824">
        <f t="shared" si="272"/>
        <v>5.1230457361246371</v>
      </c>
    </row>
    <row r="5825" spans="1:33" x14ac:dyDescent="0.25">
      <c r="A5825">
        <v>5823</v>
      </c>
      <c r="B5825" s="1">
        <v>44919.166666666664</v>
      </c>
      <c r="C5825">
        <v>4.4616666666666598</v>
      </c>
      <c r="E5825">
        <v>5823</v>
      </c>
      <c r="F5825" t="s">
        <v>5826</v>
      </c>
      <c r="G5825">
        <v>-0.64149999999999996</v>
      </c>
      <c r="J5825">
        <v>5823</v>
      </c>
      <c r="K5825" s="1">
        <v>44919.166666666664</v>
      </c>
      <c r="L5825">
        <v>5.0999999999999996</v>
      </c>
      <c r="N5825" s="1">
        <v>44919.166666666664</v>
      </c>
      <c r="O5825">
        <v>42.421689999999998</v>
      </c>
      <c r="P5825">
        <v>0</v>
      </c>
      <c r="Q5825">
        <v>2</v>
      </c>
      <c r="S5825">
        <f t="shared" si="270"/>
        <v>5.3027112499999998</v>
      </c>
      <c r="V5825">
        <v>5835</v>
      </c>
      <c r="W5825" s="1">
        <v>44919.125</v>
      </c>
      <c r="X5825">
        <v>42.514771666666597</v>
      </c>
      <c r="Z5825">
        <f t="shared" si="271"/>
        <v>5.3143464583333246</v>
      </c>
      <c r="AC5825">
        <v>5823</v>
      </c>
      <c r="AD5825" s="1">
        <v>44918.625</v>
      </c>
      <c r="AE5825">
        <v>41.124322021215598</v>
      </c>
      <c r="AG5825">
        <f t="shared" si="272"/>
        <v>5.1405402526519497</v>
      </c>
    </row>
    <row r="5826" spans="1:33" x14ac:dyDescent="0.25">
      <c r="A5826">
        <v>5824</v>
      </c>
      <c r="B5826" s="1">
        <v>44919.208333333336</v>
      </c>
      <c r="C5826">
        <v>4.4683333333333302</v>
      </c>
      <c r="E5826">
        <v>5824</v>
      </c>
      <c r="F5826" t="s">
        <v>5827</v>
      </c>
      <c r="G5826">
        <v>-0.67766666666666597</v>
      </c>
      <c r="J5826">
        <v>5824</v>
      </c>
      <c r="K5826" s="1">
        <v>44919.208333333336</v>
      </c>
      <c r="L5826">
        <v>5.0599999999999996</v>
      </c>
      <c r="N5826" s="1">
        <v>44919.208333333336</v>
      </c>
      <c r="O5826">
        <v>42.471809999999998</v>
      </c>
      <c r="P5826">
        <v>0</v>
      </c>
      <c r="Q5826">
        <v>2</v>
      </c>
      <c r="S5826">
        <f t="shared" si="270"/>
        <v>5.3089762499999997</v>
      </c>
      <c r="V5826">
        <v>5836</v>
      </c>
      <c r="W5826" s="1">
        <v>44919.166666666664</v>
      </c>
      <c r="X5826">
        <v>42.514771666666597</v>
      </c>
      <c r="Z5826">
        <f t="shared" si="271"/>
        <v>5.3143464583333246</v>
      </c>
      <c r="AC5826">
        <v>5824</v>
      </c>
      <c r="AD5826" s="1">
        <v>44918.666666666664</v>
      </c>
      <c r="AE5826">
        <v>41.277286817204498</v>
      </c>
      <c r="AG5826">
        <f t="shared" si="272"/>
        <v>5.1596608521505622</v>
      </c>
    </row>
    <row r="5827" spans="1:33" x14ac:dyDescent="0.25">
      <c r="A5827">
        <v>5825</v>
      </c>
      <c r="B5827" s="1">
        <v>44919.25</v>
      </c>
      <c r="C5827">
        <v>4.55</v>
      </c>
      <c r="E5827">
        <v>5825</v>
      </c>
      <c r="F5827" t="s">
        <v>5828</v>
      </c>
      <c r="G5827">
        <v>-0.62516666666666598</v>
      </c>
      <c r="J5827">
        <v>5825</v>
      </c>
      <c r="K5827" s="1">
        <v>44919.25</v>
      </c>
      <c r="L5827">
        <v>5.0099998000000001</v>
      </c>
      <c r="N5827" s="1">
        <v>44919.25</v>
      </c>
      <c r="O5827">
        <v>42.434229999999999</v>
      </c>
      <c r="P5827">
        <v>0</v>
      </c>
      <c r="Q5827">
        <v>2</v>
      </c>
      <c r="S5827">
        <f t="shared" ref="S5827:S5890" si="273">O5827/8</f>
        <v>5.3042787499999999</v>
      </c>
      <c r="V5827">
        <v>5837</v>
      </c>
      <c r="W5827" s="1">
        <v>44919.208333333336</v>
      </c>
      <c r="X5827">
        <v>42.514771666666597</v>
      </c>
      <c r="Z5827">
        <f t="shared" ref="Z5827:Z5890" si="274">X5827/8</f>
        <v>5.3143464583333246</v>
      </c>
      <c r="AC5827">
        <v>5825</v>
      </c>
      <c r="AD5827" s="1">
        <v>44918.708333333336</v>
      </c>
      <c r="AE5827">
        <v>41.439472398512301</v>
      </c>
      <c r="AG5827">
        <f t="shared" ref="AG5827:AG5890" si="275">AE5827/8</f>
        <v>5.1799340498140376</v>
      </c>
    </row>
    <row r="5828" spans="1:33" x14ac:dyDescent="0.25">
      <c r="A5828">
        <v>5826</v>
      </c>
      <c r="B5828" s="1">
        <v>44919.291666666664</v>
      </c>
      <c r="C5828">
        <v>4.6016666666666604</v>
      </c>
      <c r="E5828">
        <v>5826</v>
      </c>
      <c r="F5828" t="s">
        <v>5829</v>
      </c>
      <c r="G5828">
        <v>-0.60199999999999998</v>
      </c>
      <c r="J5828">
        <v>5826</v>
      </c>
      <c r="K5828" s="1">
        <v>44919.291666666664</v>
      </c>
      <c r="L5828">
        <v>5.0099998000000001</v>
      </c>
      <c r="N5828" s="1">
        <v>44919.291666666664</v>
      </c>
      <c r="O5828">
        <v>42.572090000000003</v>
      </c>
      <c r="P5828">
        <v>0</v>
      </c>
      <c r="Q5828">
        <v>2</v>
      </c>
      <c r="S5828">
        <f t="shared" si="273"/>
        <v>5.3215112500000004</v>
      </c>
      <c r="V5828">
        <v>5838</v>
      </c>
      <c r="W5828" s="1">
        <v>44919.25</v>
      </c>
      <c r="X5828">
        <v>42.514771666666597</v>
      </c>
      <c r="Z5828">
        <f t="shared" si="274"/>
        <v>5.3143464583333246</v>
      </c>
      <c r="AC5828">
        <v>5826</v>
      </c>
      <c r="AD5828" s="1">
        <v>44918.75</v>
      </c>
      <c r="AE5828">
        <v>41.607090886687303</v>
      </c>
      <c r="AG5828">
        <f t="shared" si="275"/>
        <v>5.2008863608359128</v>
      </c>
    </row>
    <row r="5829" spans="1:33" x14ac:dyDescent="0.25">
      <c r="A5829">
        <v>5827</v>
      </c>
      <c r="B5829" s="1">
        <v>44919.333333333336</v>
      </c>
      <c r="C5829">
        <v>4.585</v>
      </c>
      <c r="E5829">
        <v>5827</v>
      </c>
      <c r="F5829" t="s">
        <v>5830</v>
      </c>
      <c r="G5829">
        <v>-0.70983333333333298</v>
      </c>
      <c r="J5829">
        <v>5827</v>
      </c>
      <c r="K5829" s="1">
        <v>44919.333333333336</v>
      </c>
      <c r="L5829">
        <v>5.0499996999999999</v>
      </c>
      <c r="N5829" s="1">
        <v>44919.333333333336</v>
      </c>
      <c r="O5829">
        <v>42.572090000000003</v>
      </c>
      <c r="P5829">
        <v>0</v>
      </c>
      <c r="Q5829">
        <v>2</v>
      </c>
      <c r="S5829">
        <f t="shared" si="273"/>
        <v>5.3215112500000004</v>
      </c>
      <c r="V5829">
        <v>5839</v>
      </c>
      <c r="W5829" s="1">
        <v>44919.291666666664</v>
      </c>
      <c r="X5829">
        <v>42.514771666666597</v>
      </c>
      <c r="Z5829">
        <f t="shared" si="274"/>
        <v>5.3143464583333246</v>
      </c>
      <c r="AC5829">
        <v>5827</v>
      </c>
      <c r="AD5829" s="1">
        <v>44918.791666666664</v>
      </c>
      <c r="AE5829">
        <v>41.776354403278098</v>
      </c>
      <c r="AG5829">
        <f t="shared" si="275"/>
        <v>5.2220443004097623</v>
      </c>
    </row>
    <row r="5830" spans="1:33" x14ac:dyDescent="0.25">
      <c r="A5830">
        <v>5828</v>
      </c>
      <c r="B5830" s="1">
        <v>44919.375</v>
      </c>
      <c r="C5830">
        <v>4.5599999999999996</v>
      </c>
      <c r="E5830">
        <v>5828</v>
      </c>
      <c r="F5830" t="s">
        <v>5831</v>
      </c>
      <c r="G5830">
        <v>-0.419833333333333</v>
      </c>
      <c r="J5830">
        <v>5828</v>
      </c>
      <c r="K5830" s="1">
        <v>44919.375</v>
      </c>
      <c r="L5830">
        <v>5.0999999999999996</v>
      </c>
      <c r="N5830" s="1">
        <v>44919.375</v>
      </c>
      <c r="O5830">
        <v>42.434229999999999</v>
      </c>
      <c r="P5830">
        <v>0</v>
      </c>
      <c r="Q5830">
        <v>2</v>
      </c>
      <c r="S5830">
        <f t="shared" si="273"/>
        <v>5.3042787499999999</v>
      </c>
      <c r="V5830">
        <v>5840</v>
      </c>
      <c r="W5830" s="1">
        <v>44919.333333333336</v>
      </c>
      <c r="X5830">
        <v>42.514771666666597</v>
      </c>
      <c r="Z5830">
        <f t="shared" si="274"/>
        <v>5.3143464583333246</v>
      </c>
      <c r="AC5830">
        <v>5828</v>
      </c>
      <c r="AD5830" s="1">
        <v>44918.833333333336</v>
      </c>
      <c r="AE5830">
        <v>41.943475069833298</v>
      </c>
      <c r="AG5830">
        <f t="shared" si="275"/>
        <v>5.2429343837291622</v>
      </c>
    </row>
    <row r="5831" spans="1:33" x14ac:dyDescent="0.25">
      <c r="A5831">
        <v>5829</v>
      </c>
      <c r="B5831" s="1">
        <v>44919.416666666664</v>
      </c>
      <c r="C5831">
        <v>4.5283333333333298</v>
      </c>
      <c r="E5831">
        <v>5829</v>
      </c>
      <c r="F5831" t="s">
        <v>5832</v>
      </c>
      <c r="G5831">
        <v>-0.43</v>
      </c>
      <c r="J5831">
        <v>5829</v>
      </c>
      <c r="K5831" s="1">
        <v>44919.416666666664</v>
      </c>
      <c r="L5831">
        <v>5.17</v>
      </c>
      <c r="N5831" s="1">
        <v>44919.416666666664</v>
      </c>
      <c r="O5831">
        <v>42.496879999999997</v>
      </c>
      <c r="P5831">
        <v>0</v>
      </c>
      <c r="Q5831">
        <v>2</v>
      </c>
      <c r="S5831">
        <f t="shared" si="273"/>
        <v>5.3121099999999997</v>
      </c>
      <c r="V5831">
        <v>5841</v>
      </c>
      <c r="W5831" s="1">
        <v>44919.375</v>
      </c>
      <c r="X5831">
        <v>42.514771666666597</v>
      </c>
      <c r="Z5831">
        <f t="shared" si="274"/>
        <v>5.3143464583333246</v>
      </c>
      <c r="AC5831">
        <v>5829</v>
      </c>
      <c r="AD5831" s="1">
        <v>44918.875</v>
      </c>
      <c r="AE5831">
        <v>42.104665007901197</v>
      </c>
      <c r="AG5831">
        <f t="shared" si="275"/>
        <v>5.2630831259876496</v>
      </c>
    </row>
    <row r="5832" spans="1:33" x14ac:dyDescent="0.25">
      <c r="A5832">
        <v>5830</v>
      </c>
      <c r="B5832" s="1">
        <v>44919.458333333336</v>
      </c>
      <c r="C5832">
        <v>4.5283333333333298</v>
      </c>
      <c r="E5832">
        <v>5830</v>
      </c>
      <c r="F5832" t="s">
        <v>5833</v>
      </c>
      <c r="G5832">
        <v>-0.50416666666666599</v>
      </c>
      <c r="J5832">
        <v>5830</v>
      </c>
      <c r="K5832" s="1">
        <v>44919.458333333336</v>
      </c>
      <c r="L5832">
        <v>5.21</v>
      </c>
      <c r="N5832" s="1">
        <v>44919.458333333336</v>
      </c>
      <c r="O5832">
        <v>42.609780000000001</v>
      </c>
      <c r="P5832">
        <v>0</v>
      </c>
      <c r="Q5832">
        <v>2</v>
      </c>
      <c r="S5832">
        <f t="shared" si="273"/>
        <v>5.3262225000000001</v>
      </c>
      <c r="V5832">
        <v>5842</v>
      </c>
      <c r="W5832" s="1">
        <v>44919.416666666664</v>
      </c>
      <c r="X5832">
        <v>42.514771666666597</v>
      </c>
      <c r="Z5832">
        <f t="shared" si="274"/>
        <v>5.3143464583333246</v>
      </c>
      <c r="AC5832">
        <v>5830</v>
      </c>
      <c r="AD5832" s="1">
        <v>44918.916666666664</v>
      </c>
      <c r="AE5832">
        <v>42.256136339030398</v>
      </c>
      <c r="AG5832">
        <f t="shared" si="275"/>
        <v>5.2820170423787998</v>
      </c>
    </row>
    <row r="5833" spans="1:33" x14ac:dyDescent="0.25">
      <c r="A5833">
        <v>5831</v>
      </c>
      <c r="B5833" s="1">
        <v>44919.5</v>
      </c>
      <c r="C5833">
        <v>4.5266666666666602</v>
      </c>
      <c r="E5833">
        <v>5831</v>
      </c>
      <c r="F5833" t="s">
        <v>5834</v>
      </c>
      <c r="G5833">
        <v>-0.72599999999999998</v>
      </c>
      <c r="J5833">
        <v>5831</v>
      </c>
      <c r="K5833" s="1">
        <v>44919.5</v>
      </c>
      <c r="L5833">
        <v>5.19</v>
      </c>
      <c r="N5833" s="1">
        <v>44919.5</v>
      </c>
      <c r="O5833">
        <v>42.760640000000002</v>
      </c>
      <c r="P5833">
        <v>0</v>
      </c>
      <c r="Q5833">
        <v>2</v>
      </c>
      <c r="S5833">
        <f t="shared" si="273"/>
        <v>5.3450800000000003</v>
      </c>
      <c r="V5833">
        <v>5843</v>
      </c>
      <c r="W5833" s="1">
        <v>44919.458333333336</v>
      </c>
      <c r="X5833">
        <v>42.514771666666597</v>
      </c>
      <c r="Z5833">
        <f t="shared" si="274"/>
        <v>5.3143464583333246</v>
      </c>
      <c r="AC5833">
        <v>5831</v>
      </c>
      <c r="AD5833" s="1">
        <v>44918.958333333336</v>
      </c>
      <c r="AE5833">
        <v>42.394101184769397</v>
      </c>
      <c r="AG5833">
        <f t="shared" si="275"/>
        <v>5.2992626480961746</v>
      </c>
    </row>
    <row r="5834" spans="1:33" x14ac:dyDescent="0.25">
      <c r="A5834">
        <v>5832</v>
      </c>
      <c r="B5834" s="1">
        <v>44919.541666666664</v>
      </c>
      <c r="C5834">
        <v>4.5149999999999997</v>
      </c>
      <c r="E5834">
        <v>5832</v>
      </c>
      <c r="F5834" t="s">
        <v>5835</v>
      </c>
      <c r="G5834">
        <v>-0.89633333333333298</v>
      </c>
      <c r="J5834">
        <v>5832</v>
      </c>
      <c r="K5834" s="1">
        <v>44919.541666666664</v>
      </c>
      <c r="L5834">
        <v>5.18</v>
      </c>
      <c r="N5834" s="1">
        <v>44919.541666666664</v>
      </c>
      <c r="O5834">
        <v>42.722859999999997</v>
      </c>
      <c r="P5834">
        <v>0</v>
      </c>
      <c r="Q5834">
        <v>2</v>
      </c>
      <c r="S5834">
        <f t="shared" si="273"/>
        <v>5.3403574999999996</v>
      </c>
      <c r="V5834">
        <v>5844</v>
      </c>
      <c r="W5834" s="1">
        <v>44919.5</v>
      </c>
      <c r="X5834">
        <v>42.514771666666597</v>
      </c>
      <c r="Z5834">
        <f t="shared" si="274"/>
        <v>5.3143464583333246</v>
      </c>
      <c r="AC5834">
        <v>5832</v>
      </c>
      <c r="AD5834" s="1">
        <v>44919</v>
      </c>
      <c r="AE5834">
        <v>42.514771666666597</v>
      </c>
      <c r="AG5834">
        <f t="shared" si="275"/>
        <v>5.3143464583333246</v>
      </c>
    </row>
    <row r="5835" spans="1:33" x14ac:dyDescent="0.25">
      <c r="A5835">
        <v>5833</v>
      </c>
      <c r="B5835" s="1">
        <v>44919.583333333336</v>
      </c>
      <c r="C5835">
        <v>4.4766666666666604</v>
      </c>
      <c r="E5835">
        <v>5833</v>
      </c>
      <c r="F5835" t="s">
        <v>5836</v>
      </c>
      <c r="G5835">
        <v>-0.86016666666666597</v>
      </c>
      <c r="J5835">
        <v>5833</v>
      </c>
      <c r="K5835" s="1">
        <v>44919.583333333336</v>
      </c>
      <c r="L5835">
        <v>5.16</v>
      </c>
      <c r="N5835" s="1">
        <v>44919.583333333336</v>
      </c>
      <c r="O5835">
        <v>42.760629999999999</v>
      </c>
      <c r="P5835">
        <v>0</v>
      </c>
      <c r="Q5835">
        <v>2</v>
      </c>
      <c r="S5835">
        <f t="shared" si="273"/>
        <v>5.3450787499999999</v>
      </c>
      <c r="V5835">
        <v>5845</v>
      </c>
      <c r="W5835" s="1">
        <v>44919.541666666664</v>
      </c>
      <c r="X5835">
        <v>42.514771666666597</v>
      </c>
      <c r="Z5835">
        <f t="shared" si="274"/>
        <v>5.3143464583333246</v>
      </c>
      <c r="AC5835">
        <v>5833</v>
      </c>
      <c r="AD5835" s="1">
        <v>44919.041666666664</v>
      </c>
      <c r="AE5835">
        <v>42.615209499181098</v>
      </c>
      <c r="AG5835">
        <f t="shared" si="275"/>
        <v>5.3269011873976373</v>
      </c>
    </row>
    <row r="5836" spans="1:33" x14ac:dyDescent="0.25">
      <c r="A5836">
        <v>5834</v>
      </c>
      <c r="B5836" s="1">
        <v>44919.625</v>
      </c>
      <c r="C5836">
        <v>4.4566666666666599</v>
      </c>
      <c r="E5836">
        <v>5834</v>
      </c>
      <c r="F5836" t="s">
        <v>5837</v>
      </c>
      <c r="G5836">
        <v>-0.68100000000000005</v>
      </c>
      <c r="J5836">
        <v>5834</v>
      </c>
      <c r="K5836" s="1">
        <v>44919.625</v>
      </c>
      <c r="L5836">
        <v>5.14</v>
      </c>
      <c r="N5836" s="1">
        <v>44919.625</v>
      </c>
      <c r="O5836">
        <v>42.609760000000001</v>
      </c>
      <c r="P5836">
        <v>0</v>
      </c>
      <c r="Q5836">
        <v>2</v>
      </c>
      <c r="S5836">
        <f t="shared" si="273"/>
        <v>5.3262200000000002</v>
      </c>
      <c r="V5836">
        <v>5846</v>
      </c>
      <c r="W5836" s="1">
        <v>44919.583333333336</v>
      </c>
      <c r="X5836">
        <v>42.514771666666597</v>
      </c>
      <c r="Z5836">
        <f t="shared" si="274"/>
        <v>5.3143464583333246</v>
      </c>
      <c r="AC5836">
        <v>5834</v>
      </c>
      <c r="AD5836" s="1">
        <v>44919.083333333336</v>
      </c>
      <c r="AE5836">
        <v>42.695874768413503</v>
      </c>
      <c r="AG5836">
        <f t="shared" si="275"/>
        <v>5.3369843460516879</v>
      </c>
    </row>
    <row r="5837" spans="1:33" x14ac:dyDescent="0.25">
      <c r="A5837">
        <v>5835</v>
      </c>
      <c r="B5837" s="1">
        <v>44919.666666666664</v>
      </c>
      <c r="C5837">
        <v>4.47</v>
      </c>
      <c r="E5837">
        <v>5835</v>
      </c>
      <c r="F5837" t="s">
        <v>5838</v>
      </c>
      <c r="G5837">
        <v>-0.31766666666666599</v>
      </c>
      <c r="J5837">
        <v>5835</v>
      </c>
      <c r="K5837" s="1">
        <v>44919.666666666664</v>
      </c>
      <c r="L5837">
        <v>5.15</v>
      </c>
      <c r="N5837" s="1">
        <v>44919.666666666664</v>
      </c>
      <c r="O5837">
        <v>42.496859999999998</v>
      </c>
      <c r="P5837">
        <v>0</v>
      </c>
      <c r="Q5837">
        <v>2</v>
      </c>
      <c r="S5837">
        <f t="shared" si="273"/>
        <v>5.3121074999999998</v>
      </c>
      <c r="V5837">
        <v>5847</v>
      </c>
      <c r="W5837" s="1">
        <v>44919.625</v>
      </c>
      <c r="X5837">
        <v>42.514771666666597</v>
      </c>
      <c r="Z5837">
        <f t="shared" si="274"/>
        <v>5.3143464583333246</v>
      </c>
      <c r="AC5837">
        <v>5835</v>
      </c>
      <c r="AD5837" s="1">
        <v>44919.125</v>
      </c>
      <c r="AE5837">
        <v>42.758077153375297</v>
      </c>
      <c r="AG5837">
        <f t="shared" si="275"/>
        <v>5.3447596441719121</v>
      </c>
    </row>
    <row r="5838" spans="1:33" x14ac:dyDescent="0.25">
      <c r="A5838">
        <v>5836</v>
      </c>
      <c r="B5838" s="1">
        <v>44919.708333333336</v>
      </c>
      <c r="C5838">
        <v>4.4716666666666596</v>
      </c>
      <c r="E5838">
        <v>5836</v>
      </c>
      <c r="F5838" t="s">
        <v>5839</v>
      </c>
      <c r="G5838">
        <v>-0.29816666666666602</v>
      </c>
      <c r="J5838">
        <v>5836</v>
      </c>
      <c r="K5838" s="1">
        <v>44919.708333333336</v>
      </c>
      <c r="L5838">
        <v>5.14</v>
      </c>
      <c r="N5838" s="1">
        <v>44919.708333333336</v>
      </c>
      <c r="O5838">
        <v>42.396659999999997</v>
      </c>
      <c r="P5838">
        <v>0</v>
      </c>
      <c r="Q5838">
        <v>2</v>
      </c>
      <c r="S5838">
        <f t="shared" si="273"/>
        <v>5.2995824999999996</v>
      </c>
      <c r="V5838">
        <v>5848</v>
      </c>
      <c r="W5838" s="1">
        <v>44919.666666666664</v>
      </c>
      <c r="X5838">
        <v>42.514771666666597</v>
      </c>
      <c r="Z5838">
        <f t="shared" si="274"/>
        <v>5.3143464583333246</v>
      </c>
      <c r="AC5838">
        <v>5836</v>
      </c>
      <c r="AD5838" s="1">
        <v>44919.166666666664</v>
      </c>
      <c r="AE5838">
        <v>42.8031263330776</v>
      </c>
      <c r="AG5838">
        <f t="shared" si="275"/>
        <v>5.3503907916347</v>
      </c>
    </row>
    <row r="5839" spans="1:33" x14ac:dyDescent="0.25">
      <c r="A5839">
        <v>5837</v>
      </c>
      <c r="B5839" s="1">
        <v>44919.75</v>
      </c>
      <c r="C5839">
        <v>4.45</v>
      </c>
      <c r="E5839">
        <v>5837</v>
      </c>
      <c r="F5839" t="s">
        <v>5840</v>
      </c>
      <c r="G5839">
        <v>-0.67966666666666598</v>
      </c>
      <c r="J5839">
        <v>5837</v>
      </c>
      <c r="K5839" s="1">
        <v>44919.75</v>
      </c>
      <c r="L5839">
        <v>5.08</v>
      </c>
      <c r="N5839" s="1">
        <v>44919.75</v>
      </c>
      <c r="O5839">
        <v>42.321640000000002</v>
      </c>
      <c r="P5839">
        <v>0</v>
      </c>
      <c r="Q5839">
        <v>2</v>
      </c>
      <c r="S5839">
        <f t="shared" si="273"/>
        <v>5.2902050000000003</v>
      </c>
      <c r="V5839">
        <v>5849</v>
      </c>
      <c r="W5839" s="1">
        <v>44919.708333333336</v>
      </c>
      <c r="X5839">
        <v>42.514771666666597</v>
      </c>
      <c r="Z5839">
        <f t="shared" si="274"/>
        <v>5.3143464583333246</v>
      </c>
      <c r="AC5839">
        <v>5837</v>
      </c>
      <c r="AD5839" s="1">
        <v>44919.208333333336</v>
      </c>
      <c r="AE5839">
        <v>42.832331986531798</v>
      </c>
      <c r="AG5839">
        <f t="shared" si="275"/>
        <v>5.3540414983164748</v>
      </c>
    </row>
    <row r="5840" spans="1:33" x14ac:dyDescent="0.25">
      <c r="A5840">
        <v>5838</v>
      </c>
      <c r="B5840" s="1">
        <v>44919.791666666664</v>
      </c>
      <c r="C5840">
        <v>4.4366666666666603</v>
      </c>
      <c r="E5840">
        <v>5838</v>
      </c>
      <c r="F5840" t="s">
        <v>5841</v>
      </c>
      <c r="G5840">
        <v>-0.34899999999999998</v>
      </c>
      <c r="J5840">
        <v>5838</v>
      </c>
      <c r="K5840" s="1">
        <v>44919.791666666664</v>
      </c>
      <c r="L5840">
        <v>5.0499996999999999</v>
      </c>
      <c r="N5840" s="1">
        <v>44919.791666666664</v>
      </c>
      <c r="O5840">
        <v>42.384120000000003</v>
      </c>
      <c r="P5840">
        <v>0</v>
      </c>
      <c r="Q5840">
        <v>2</v>
      </c>
      <c r="S5840">
        <f t="shared" si="273"/>
        <v>5.2980150000000004</v>
      </c>
      <c r="V5840">
        <v>5850</v>
      </c>
      <c r="W5840" s="1">
        <v>44919.75</v>
      </c>
      <c r="X5840">
        <v>42.514771666666597</v>
      </c>
      <c r="Z5840">
        <f t="shared" si="274"/>
        <v>5.3143464583333246</v>
      </c>
      <c r="AC5840">
        <v>5838</v>
      </c>
      <c r="AD5840" s="1">
        <v>44919.25</v>
      </c>
      <c r="AE5840">
        <v>42.847003792749099</v>
      </c>
      <c r="AG5840">
        <f t="shared" si="275"/>
        <v>5.3558754740936374</v>
      </c>
    </row>
    <row r="5841" spans="1:33" x14ac:dyDescent="0.25">
      <c r="A5841">
        <v>5839</v>
      </c>
      <c r="B5841" s="1">
        <v>44919.833333333336</v>
      </c>
      <c r="C5841">
        <v>4.4433333333333298</v>
      </c>
      <c r="E5841">
        <v>5839</v>
      </c>
      <c r="F5841" t="s">
        <v>5842</v>
      </c>
      <c r="G5841">
        <v>-1.2468333333333299</v>
      </c>
      <c r="J5841">
        <v>5839</v>
      </c>
      <c r="K5841" s="1">
        <v>44919.833333333336</v>
      </c>
      <c r="L5841">
        <v>5.0599999999999996</v>
      </c>
      <c r="N5841" s="1">
        <v>44919.833333333336</v>
      </c>
      <c r="O5841">
        <v>42.409149999999997</v>
      </c>
      <c r="P5841">
        <v>0</v>
      </c>
      <c r="Q5841">
        <v>2</v>
      </c>
      <c r="S5841">
        <f t="shared" si="273"/>
        <v>5.3011437499999996</v>
      </c>
      <c r="V5841">
        <v>5851</v>
      </c>
      <c r="W5841" s="1">
        <v>44919.791666666664</v>
      </c>
      <c r="X5841">
        <v>42.514771666666597</v>
      </c>
      <c r="Z5841">
        <f t="shared" si="274"/>
        <v>5.3143464583333246</v>
      </c>
      <c r="AC5841">
        <v>5839</v>
      </c>
      <c r="AD5841" s="1">
        <v>44919.291666666664</v>
      </c>
      <c r="AE5841">
        <v>42.848451430740703</v>
      </c>
      <c r="AG5841">
        <f t="shared" si="275"/>
        <v>5.3560564288425878</v>
      </c>
    </row>
    <row r="5842" spans="1:33" x14ac:dyDescent="0.25">
      <c r="A5842">
        <v>5840</v>
      </c>
      <c r="B5842" s="1">
        <v>44919.875</v>
      </c>
      <c r="C5842">
        <v>4.43</v>
      </c>
      <c r="E5842">
        <v>5840</v>
      </c>
      <c r="F5842" t="s">
        <v>5843</v>
      </c>
      <c r="G5842">
        <v>-2.9553333333333298</v>
      </c>
      <c r="J5842">
        <v>5840</v>
      </c>
      <c r="K5842" s="1">
        <v>44919.875</v>
      </c>
      <c r="L5842">
        <v>5.0899996999999999</v>
      </c>
      <c r="N5842" s="1">
        <v>44919.875</v>
      </c>
      <c r="O5842">
        <v>42.459290000000003</v>
      </c>
      <c r="P5842">
        <v>0</v>
      </c>
      <c r="Q5842">
        <v>2</v>
      </c>
      <c r="S5842">
        <f t="shared" si="273"/>
        <v>5.3074112500000004</v>
      </c>
      <c r="V5842">
        <v>5852</v>
      </c>
      <c r="W5842" s="1">
        <v>44919.833333333336</v>
      </c>
      <c r="X5842">
        <v>42.514771666666597</v>
      </c>
      <c r="Z5842">
        <f t="shared" si="274"/>
        <v>5.3143464583333246</v>
      </c>
      <c r="AC5842">
        <v>5840</v>
      </c>
      <c r="AD5842" s="1">
        <v>44919.333333333336</v>
      </c>
      <c r="AE5842">
        <v>42.837984579518</v>
      </c>
      <c r="AG5842">
        <f t="shared" si="275"/>
        <v>5.35474807243975</v>
      </c>
    </row>
    <row r="5843" spans="1:33" x14ac:dyDescent="0.25">
      <c r="A5843">
        <v>5841</v>
      </c>
      <c r="B5843" s="1">
        <v>44919.916666666664</v>
      </c>
      <c r="C5843">
        <v>4.3966666666666603</v>
      </c>
      <c r="E5843">
        <v>5841</v>
      </c>
      <c r="F5843" t="s">
        <v>5844</v>
      </c>
      <c r="G5843">
        <v>-2.9176666666666602</v>
      </c>
      <c r="J5843">
        <v>5841</v>
      </c>
      <c r="K5843" s="1">
        <v>44919.916666666664</v>
      </c>
      <c r="L5843">
        <v>5.14</v>
      </c>
      <c r="N5843" s="1">
        <v>44919.916666666664</v>
      </c>
      <c r="O5843">
        <v>42.321660000000001</v>
      </c>
      <c r="P5843">
        <v>0</v>
      </c>
      <c r="Q5843">
        <v>2</v>
      </c>
      <c r="S5843">
        <f t="shared" si="273"/>
        <v>5.2902075000000002</v>
      </c>
      <c r="V5843">
        <v>5853</v>
      </c>
      <c r="W5843" s="1">
        <v>44919.875</v>
      </c>
      <c r="X5843">
        <v>42.514771666666597</v>
      </c>
      <c r="Z5843">
        <f t="shared" si="274"/>
        <v>5.3143464583333246</v>
      </c>
      <c r="AC5843">
        <v>5841</v>
      </c>
      <c r="AD5843" s="1">
        <v>44919.375</v>
      </c>
      <c r="AE5843">
        <v>42.816912918092299</v>
      </c>
      <c r="AG5843">
        <f t="shared" si="275"/>
        <v>5.3521141147615374</v>
      </c>
    </row>
    <row r="5844" spans="1:33" x14ac:dyDescent="0.25">
      <c r="A5844">
        <v>5842</v>
      </c>
      <c r="B5844" s="1">
        <v>44919.958333333336</v>
      </c>
      <c r="C5844">
        <v>4.3999999999999897</v>
      </c>
      <c r="E5844">
        <v>5842</v>
      </c>
      <c r="F5844" t="s">
        <v>5845</v>
      </c>
      <c r="G5844">
        <v>-2.59433333333333</v>
      </c>
      <c r="J5844">
        <v>5842</v>
      </c>
      <c r="K5844" s="1">
        <v>44919.958333333336</v>
      </c>
      <c r="L5844">
        <v>5.2</v>
      </c>
      <c r="N5844" s="1">
        <v>44919.958333333336</v>
      </c>
      <c r="O5844">
        <v>42.309130000000003</v>
      </c>
      <c r="P5844">
        <v>0</v>
      </c>
      <c r="Q5844">
        <v>2</v>
      </c>
      <c r="S5844">
        <f t="shared" si="273"/>
        <v>5.2886412500000004</v>
      </c>
      <c r="V5844">
        <v>5854</v>
      </c>
      <c r="W5844" s="1">
        <v>44919.916666666664</v>
      </c>
      <c r="X5844">
        <v>42.514771666666597</v>
      </c>
      <c r="Z5844">
        <f t="shared" si="274"/>
        <v>5.3143464583333246</v>
      </c>
      <c r="AC5844">
        <v>5842</v>
      </c>
      <c r="AD5844" s="1">
        <v>44919.416666666664</v>
      </c>
      <c r="AE5844">
        <v>42.7865461254747</v>
      </c>
      <c r="AG5844">
        <f t="shared" si="275"/>
        <v>5.3483182656843375</v>
      </c>
    </row>
    <row r="5845" spans="1:33" x14ac:dyDescent="0.25">
      <c r="A5845">
        <v>5843</v>
      </c>
      <c r="B5845" s="1">
        <v>44920</v>
      </c>
      <c r="C5845">
        <v>4.3683333333333296</v>
      </c>
      <c r="E5845">
        <v>5843</v>
      </c>
      <c r="F5845" t="s">
        <v>5846</v>
      </c>
      <c r="G5845">
        <v>-2.9508333333333301</v>
      </c>
      <c r="J5845">
        <v>5843</v>
      </c>
      <c r="K5845" s="1">
        <v>44920</v>
      </c>
      <c r="L5845">
        <v>5.19</v>
      </c>
      <c r="N5845" s="1">
        <v>44920</v>
      </c>
      <c r="O5845">
        <v>42.396639999999998</v>
      </c>
      <c r="P5845">
        <v>0</v>
      </c>
      <c r="Q5845">
        <v>2</v>
      </c>
      <c r="S5845">
        <f t="shared" si="273"/>
        <v>5.2995799999999997</v>
      </c>
      <c r="V5845">
        <v>5855</v>
      </c>
      <c r="W5845" s="1">
        <v>44919.958333333336</v>
      </c>
      <c r="X5845">
        <v>42.514771666666597</v>
      </c>
      <c r="Z5845">
        <f t="shared" si="274"/>
        <v>5.3143464583333246</v>
      </c>
      <c r="AC5845">
        <v>5843</v>
      </c>
      <c r="AD5845" s="1">
        <v>44919.458333333336</v>
      </c>
      <c r="AE5845">
        <v>42.748193880676503</v>
      </c>
      <c r="AG5845">
        <f t="shared" si="275"/>
        <v>5.3435242350845629</v>
      </c>
    </row>
    <row r="5846" spans="1:33" x14ac:dyDescent="0.25">
      <c r="A5846">
        <v>5844</v>
      </c>
      <c r="B5846" s="1">
        <v>44920.041666666664</v>
      </c>
      <c r="C5846">
        <v>4.3916666666666604</v>
      </c>
      <c r="E5846">
        <v>5844</v>
      </c>
      <c r="F5846" t="s">
        <v>5847</v>
      </c>
      <c r="G5846">
        <v>-4.6081666666666603</v>
      </c>
      <c r="J5846">
        <v>5844</v>
      </c>
      <c r="K5846" s="1">
        <v>44920.041666666664</v>
      </c>
      <c r="L5846">
        <v>5.13</v>
      </c>
      <c r="N5846" s="1">
        <v>44920.041666666664</v>
      </c>
      <c r="O5846">
        <v>42.45928</v>
      </c>
      <c r="P5846">
        <v>0</v>
      </c>
      <c r="Q5846">
        <v>2</v>
      </c>
      <c r="S5846">
        <f t="shared" si="273"/>
        <v>5.30741</v>
      </c>
      <c r="V5846">
        <v>5856</v>
      </c>
      <c r="W5846" s="1">
        <v>44920</v>
      </c>
      <c r="X5846">
        <v>42.1188425</v>
      </c>
      <c r="Z5846">
        <f t="shared" si="274"/>
        <v>5.2648553124999999</v>
      </c>
      <c r="AC5846">
        <v>5844</v>
      </c>
      <c r="AD5846" s="1">
        <v>44919.5</v>
      </c>
      <c r="AE5846">
        <v>42.703165862709099</v>
      </c>
      <c r="AG5846">
        <f t="shared" si="275"/>
        <v>5.3378957328386374</v>
      </c>
    </row>
    <row r="5847" spans="1:33" x14ac:dyDescent="0.25">
      <c r="A5847">
        <v>5845</v>
      </c>
      <c r="B5847" s="1">
        <v>44920.083333333336</v>
      </c>
      <c r="C5847">
        <v>4.415</v>
      </c>
      <c r="E5847">
        <v>5845</v>
      </c>
      <c r="F5847" t="s">
        <v>5848</v>
      </c>
      <c r="G5847">
        <v>-5.0090000000000003</v>
      </c>
      <c r="J5847">
        <v>5845</v>
      </c>
      <c r="K5847" s="1">
        <v>44920.083333333336</v>
      </c>
      <c r="L5847">
        <v>5.0999999999999996</v>
      </c>
      <c r="N5847" s="1">
        <v>44920.083333333336</v>
      </c>
      <c r="O5847">
        <v>42.247010000000003</v>
      </c>
      <c r="P5847">
        <v>0</v>
      </c>
      <c r="Q5847">
        <v>2</v>
      </c>
      <c r="S5847">
        <f t="shared" si="273"/>
        <v>5.2808762500000004</v>
      </c>
      <c r="V5847">
        <v>5857</v>
      </c>
      <c r="W5847" s="1">
        <v>44920.041666666664</v>
      </c>
      <c r="X5847">
        <v>42.1188425</v>
      </c>
      <c r="Z5847">
        <f t="shared" si="274"/>
        <v>5.2648553124999999</v>
      </c>
      <c r="AC5847">
        <v>5845</v>
      </c>
      <c r="AD5847" s="1">
        <v>44919.541666666664</v>
      </c>
      <c r="AE5847">
        <v>42.652771750583703</v>
      </c>
      <c r="AG5847">
        <f t="shared" si="275"/>
        <v>5.3315964688229629</v>
      </c>
    </row>
    <row r="5848" spans="1:33" x14ac:dyDescent="0.25">
      <c r="A5848">
        <v>5846</v>
      </c>
      <c r="B5848" s="1">
        <v>44920.125</v>
      </c>
      <c r="C5848">
        <v>4.4666666666666597</v>
      </c>
      <c r="E5848">
        <v>5846</v>
      </c>
      <c r="F5848" t="s">
        <v>5849</v>
      </c>
      <c r="G5848">
        <v>-5.7164999999999999</v>
      </c>
      <c r="J5848">
        <v>5846</v>
      </c>
      <c r="K5848" s="1">
        <v>44920.125</v>
      </c>
      <c r="L5848">
        <v>5.0499996999999999</v>
      </c>
      <c r="N5848" s="1">
        <v>44920.125</v>
      </c>
      <c r="O5848">
        <v>41.712519999999998</v>
      </c>
      <c r="P5848">
        <v>0</v>
      </c>
      <c r="Q5848">
        <v>2</v>
      </c>
      <c r="S5848">
        <f t="shared" si="273"/>
        <v>5.2140649999999997</v>
      </c>
      <c r="V5848">
        <v>5858</v>
      </c>
      <c r="W5848" s="1">
        <v>44920.083333333336</v>
      </c>
      <c r="X5848">
        <v>42.1188425</v>
      </c>
      <c r="Z5848">
        <f t="shared" si="274"/>
        <v>5.2648553124999999</v>
      </c>
      <c r="AC5848">
        <v>5846</v>
      </c>
      <c r="AD5848" s="1">
        <v>44919.583333333336</v>
      </c>
      <c r="AE5848">
        <v>42.598321223311601</v>
      </c>
      <c r="AG5848">
        <f t="shared" si="275"/>
        <v>5.3247901529139501</v>
      </c>
    </row>
    <row r="5849" spans="1:33" x14ac:dyDescent="0.25">
      <c r="A5849">
        <v>5847</v>
      </c>
      <c r="B5849" s="1">
        <v>44920.166666666664</v>
      </c>
      <c r="C5849">
        <v>4.33</v>
      </c>
      <c r="E5849">
        <v>5847</v>
      </c>
      <c r="F5849" t="s">
        <v>5850</v>
      </c>
      <c r="G5849">
        <v>-6.1723333333333299</v>
      </c>
      <c r="J5849">
        <v>5847</v>
      </c>
      <c r="K5849" s="1">
        <v>44920.166666666664</v>
      </c>
      <c r="L5849">
        <v>5.0099998000000001</v>
      </c>
      <c r="N5849" s="1">
        <v>44920.166666666664</v>
      </c>
      <c r="O5849">
        <v>41.206679999999999</v>
      </c>
      <c r="P5849">
        <v>0</v>
      </c>
      <c r="Q5849">
        <v>2</v>
      </c>
      <c r="S5849">
        <f t="shared" si="273"/>
        <v>5.1508349999999998</v>
      </c>
      <c r="V5849">
        <v>5859</v>
      </c>
      <c r="W5849" s="1">
        <v>44920.125</v>
      </c>
      <c r="X5849">
        <v>42.1188425</v>
      </c>
      <c r="Z5849">
        <f t="shared" si="274"/>
        <v>5.2648553124999999</v>
      </c>
      <c r="AC5849">
        <v>5847</v>
      </c>
      <c r="AD5849" s="1">
        <v>44919.625</v>
      </c>
      <c r="AE5849">
        <v>42.541123959903999</v>
      </c>
      <c r="AG5849">
        <f t="shared" si="275"/>
        <v>5.3176404949879998</v>
      </c>
    </row>
    <row r="5850" spans="1:33" x14ac:dyDescent="0.25">
      <c r="A5850">
        <v>5848</v>
      </c>
      <c r="B5850" s="1">
        <v>44920.208333333336</v>
      </c>
      <c r="C5850">
        <v>4.2183333333333302</v>
      </c>
      <c r="E5850">
        <v>5848</v>
      </c>
      <c r="F5850" t="s">
        <v>5851</v>
      </c>
      <c r="G5850">
        <v>-6.63266666666666</v>
      </c>
      <c r="J5850">
        <v>5848</v>
      </c>
      <c r="K5850" s="1">
        <v>44920.208333333336</v>
      </c>
      <c r="L5850">
        <v>4.91</v>
      </c>
      <c r="N5850" s="1">
        <v>44920.208333333336</v>
      </c>
      <c r="O5850">
        <v>40.729289999999999</v>
      </c>
      <c r="P5850">
        <v>0</v>
      </c>
      <c r="Q5850">
        <v>2</v>
      </c>
      <c r="S5850">
        <f t="shared" si="273"/>
        <v>5.0911612499999999</v>
      </c>
      <c r="V5850">
        <v>5860</v>
      </c>
      <c r="W5850" s="1">
        <v>44920.166666666664</v>
      </c>
      <c r="X5850">
        <v>42.1188425</v>
      </c>
      <c r="Z5850">
        <f t="shared" si="274"/>
        <v>5.2648553124999999</v>
      </c>
      <c r="AC5850">
        <v>5848</v>
      </c>
      <c r="AD5850" s="1">
        <v>44919.666666666664</v>
      </c>
      <c r="AE5850">
        <v>42.482489639372297</v>
      </c>
      <c r="AG5850">
        <f t="shared" si="275"/>
        <v>5.3103112049215371</v>
      </c>
    </row>
    <row r="5851" spans="1:33" x14ac:dyDescent="0.25">
      <c r="A5851">
        <v>5849</v>
      </c>
      <c r="B5851" s="1">
        <v>44920.25</v>
      </c>
      <c r="C5851">
        <v>4.2283333333333299</v>
      </c>
      <c r="E5851">
        <v>5849</v>
      </c>
      <c r="F5851" t="s">
        <v>5852</v>
      </c>
      <c r="G5851">
        <v>-6.7068333333333303</v>
      </c>
      <c r="J5851">
        <v>5849</v>
      </c>
      <c r="K5851" s="1">
        <v>44920.25</v>
      </c>
      <c r="L5851">
        <v>4.7699999999999996</v>
      </c>
      <c r="N5851" s="1">
        <v>44920.25</v>
      </c>
      <c r="O5851">
        <v>40.376350000000002</v>
      </c>
      <c r="P5851">
        <v>0</v>
      </c>
      <c r="Q5851">
        <v>2</v>
      </c>
      <c r="S5851">
        <f t="shared" si="273"/>
        <v>5.0470437500000003</v>
      </c>
      <c r="V5851">
        <v>5861</v>
      </c>
      <c r="W5851" s="1">
        <v>44920.208333333336</v>
      </c>
      <c r="X5851">
        <v>42.1188425</v>
      </c>
      <c r="Z5851">
        <f t="shared" si="274"/>
        <v>5.2648553124999999</v>
      </c>
      <c r="AC5851">
        <v>5849</v>
      </c>
      <c r="AD5851" s="1">
        <v>44919.708333333336</v>
      </c>
      <c r="AE5851">
        <v>42.423727940727602</v>
      </c>
      <c r="AG5851">
        <f t="shared" si="275"/>
        <v>5.3029659925909503</v>
      </c>
    </row>
    <row r="5852" spans="1:33" x14ac:dyDescent="0.25">
      <c r="A5852">
        <v>5850</v>
      </c>
      <c r="B5852" s="1">
        <v>44920.291666666664</v>
      </c>
      <c r="C5852">
        <v>4.2216666666666596</v>
      </c>
      <c r="E5852">
        <v>5850</v>
      </c>
      <c r="F5852" t="s">
        <v>5853</v>
      </c>
      <c r="G5852">
        <v>-6.5518333333333301</v>
      </c>
      <c r="J5852">
        <v>5850</v>
      </c>
      <c r="K5852" s="1">
        <v>44920.291666666664</v>
      </c>
      <c r="L5852">
        <v>4.7999996999999999</v>
      </c>
      <c r="N5852" s="1">
        <v>44920.291666666664</v>
      </c>
      <c r="O5852">
        <v>40.400770000000001</v>
      </c>
      <c r="P5852">
        <v>0</v>
      </c>
      <c r="Q5852">
        <v>2</v>
      </c>
      <c r="S5852">
        <f t="shared" si="273"/>
        <v>5.0500962500000002</v>
      </c>
      <c r="V5852">
        <v>5862</v>
      </c>
      <c r="W5852" s="1">
        <v>44920.25</v>
      </c>
      <c r="X5852">
        <v>42.1188425</v>
      </c>
      <c r="Z5852">
        <f t="shared" si="274"/>
        <v>5.2648553124999999</v>
      </c>
      <c r="AC5852">
        <v>5850</v>
      </c>
      <c r="AD5852" s="1">
        <v>44919.75</v>
      </c>
      <c r="AE5852">
        <v>42.3661485429813</v>
      </c>
      <c r="AG5852">
        <f t="shared" si="275"/>
        <v>5.2957685678726625</v>
      </c>
    </row>
    <row r="5853" spans="1:33" x14ac:dyDescent="0.25">
      <c r="A5853">
        <v>5851</v>
      </c>
      <c r="B5853" s="1">
        <v>44920.333333333336</v>
      </c>
      <c r="C5853">
        <v>4.2549999999999999</v>
      </c>
      <c r="E5853">
        <v>5851</v>
      </c>
      <c r="F5853" t="s">
        <v>5854</v>
      </c>
      <c r="G5853">
        <v>-6.3810000000000002</v>
      </c>
      <c r="J5853">
        <v>5851</v>
      </c>
      <c r="K5853" s="1">
        <v>44920.333333333336</v>
      </c>
      <c r="L5853">
        <v>4.74</v>
      </c>
      <c r="N5853" s="1">
        <v>44920.333333333336</v>
      </c>
      <c r="O5853">
        <v>40.900410000000001</v>
      </c>
      <c r="P5853">
        <v>0</v>
      </c>
      <c r="Q5853">
        <v>2</v>
      </c>
      <c r="S5853">
        <f t="shared" si="273"/>
        <v>5.1125512500000001</v>
      </c>
      <c r="V5853">
        <v>5863</v>
      </c>
      <c r="W5853" s="1">
        <v>44920.291666666664</v>
      </c>
      <c r="X5853">
        <v>42.1188425</v>
      </c>
      <c r="Z5853">
        <f t="shared" si="274"/>
        <v>5.2648553124999999</v>
      </c>
      <c r="AC5853">
        <v>5851</v>
      </c>
      <c r="AD5853" s="1">
        <v>44919.791666666664</v>
      </c>
      <c r="AE5853">
        <v>42.311061125144597</v>
      </c>
      <c r="AG5853">
        <f t="shared" si="275"/>
        <v>5.2888826406430747</v>
      </c>
    </row>
    <row r="5854" spans="1:33" x14ac:dyDescent="0.25">
      <c r="A5854">
        <v>5852</v>
      </c>
      <c r="B5854" s="1">
        <v>44920.375</v>
      </c>
      <c r="C5854">
        <v>4.2433333333333296</v>
      </c>
      <c r="E5854">
        <v>5852</v>
      </c>
      <c r="F5854" t="s">
        <v>5855</v>
      </c>
      <c r="G5854">
        <v>-6.1236666666666597</v>
      </c>
      <c r="J5854">
        <v>5852</v>
      </c>
      <c r="K5854" s="1">
        <v>44920.375</v>
      </c>
      <c r="L5854">
        <v>4.74</v>
      </c>
      <c r="N5854" s="1">
        <v>44920.375</v>
      </c>
      <c r="O5854">
        <v>41.4285</v>
      </c>
      <c r="P5854">
        <v>0</v>
      </c>
      <c r="Q5854">
        <v>2</v>
      </c>
      <c r="S5854">
        <f t="shared" si="273"/>
        <v>5.1785625</v>
      </c>
      <c r="V5854">
        <v>5864</v>
      </c>
      <c r="W5854" s="1">
        <v>44920.333333333336</v>
      </c>
      <c r="X5854">
        <v>42.1188425</v>
      </c>
      <c r="Z5854">
        <f t="shared" si="274"/>
        <v>5.2648553124999999</v>
      </c>
      <c r="AC5854">
        <v>5852</v>
      </c>
      <c r="AD5854" s="1">
        <v>44919.833333333336</v>
      </c>
      <c r="AE5854">
        <v>42.259775366228801</v>
      </c>
      <c r="AG5854">
        <f t="shared" si="275"/>
        <v>5.2824719207786002</v>
      </c>
    </row>
    <row r="5855" spans="1:33" x14ac:dyDescent="0.25">
      <c r="A5855">
        <v>5853</v>
      </c>
      <c r="B5855" s="1">
        <v>44920.416666666664</v>
      </c>
      <c r="C5855">
        <v>4.2433333333333296</v>
      </c>
      <c r="E5855">
        <v>5853</v>
      </c>
      <c r="F5855" t="s">
        <v>5856</v>
      </c>
      <c r="G5855">
        <v>-5.2629999999999999</v>
      </c>
      <c r="J5855">
        <v>5853</v>
      </c>
      <c r="K5855" s="1">
        <v>44920.416666666664</v>
      </c>
      <c r="L5855">
        <v>4.79</v>
      </c>
      <c r="N5855" s="1">
        <v>44920.416666666664</v>
      </c>
      <c r="O5855">
        <v>42.072789999999998</v>
      </c>
      <c r="P5855">
        <v>0</v>
      </c>
      <c r="Q5855">
        <v>2</v>
      </c>
      <c r="S5855">
        <f t="shared" si="273"/>
        <v>5.2590987499999997</v>
      </c>
      <c r="V5855">
        <v>5865</v>
      </c>
      <c r="W5855" s="1">
        <v>44920.375</v>
      </c>
      <c r="X5855">
        <v>42.1188425</v>
      </c>
      <c r="Z5855">
        <f t="shared" si="274"/>
        <v>5.2648553124999999</v>
      </c>
      <c r="AC5855">
        <v>5853</v>
      </c>
      <c r="AD5855" s="1">
        <v>44919.875</v>
      </c>
      <c r="AE5855">
        <v>42.213600945245098</v>
      </c>
      <c r="AG5855">
        <f t="shared" si="275"/>
        <v>5.2767001181556372</v>
      </c>
    </row>
    <row r="5856" spans="1:33" x14ac:dyDescent="0.25">
      <c r="A5856">
        <v>5854</v>
      </c>
      <c r="B5856" s="1">
        <v>44920.458333333336</v>
      </c>
      <c r="C5856">
        <v>4.2883333333333304</v>
      </c>
      <c r="E5856">
        <v>5854</v>
      </c>
      <c r="F5856" t="s">
        <v>5857</v>
      </c>
      <c r="G5856">
        <v>-2.50216666666666</v>
      </c>
      <c r="J5856">
        <v>5854</v>
      </c>
      <c r="K5856" s="1">
        <v>44920.458333333336</v>
      </c>
      <c r="L5856">
        <v>4.79</v>
      </c>
      <c r="N5856" s="1">
        <v>44920.458333333336</v>
      </c>
      <c r="O5856">
        <v>42.584960000000002</v>
      </c>
      <c r="P5856">
        <v>0</v>
      </c>
      <c r="Q5856">
        <v>2</v>
      </c>
      <c r="S5856">
        <f t="shared" si="273"/>
        <v>5.3231200000000003</v>
      </c>
      <c r="V5856">
        <v>5866</v>
      </c>
      <c r="W5856" s="1">
        <v>44920.416666666664</v>
      </c>
      <c r="X5856">
        <v>42.1188425</v>
      </c>
      <c r="Z5856">
        <f t="shared" si="274"/>
        <v>5.2648553124999999</v>
      </c>
      <c r="AC5856">
        <v>5854</v>
      </c>
      <c r="AD5856" s="1">
        <v>44919.916666666664</v>
      </c>
      <c r="AE5856">
        <v>42.1738475412049</v>
      </c>
      <c r="AG5856">
        <f t="shared" si="275"/>
        <v>5.2717309426506125</v>
      </c>
    </row>
    <row r="5857" spans="1:33" x14ac:dyDescent="0.25">
      <c r="A5857">
        <v>5855</v>
      </c>
      <c r="B5857" s="1">
        <v>44920.5</v>
      </c>
      <c r="C5857">
        <v>4.2716666666666603</v>
      </c>
      <c r="E5857">
        <v>5855</v>
      </c>
      <c r="F5857" t="s">
        <v>5858</v>
      </c>
      <c r="G5857">
        <v>-0.55183333333333295</v>
      </c>
      <c r="J5857">
        <v>5855</v>
      </c>
      <c r="K5857" s="1">
        <v>44920.5</v>
      </c>
      <c r="L5857">
        <v>5.19</v>
      </c>
      <c r="N5857" s="1">
        <v>44920.5</v>
      </c>
      <c r="O5857">
        <v>42.974989999999998</v>
      </c>
      <c r="P5857">
        <v>0</v>
      </c>
      <c r="Q5857">
        <v>2</v>
      </c>
      <c r="S5857">
        <f t="shared" si="273"/>
        <v>5.3718737499999998</v>
      </c>
      <c r="V5857">
        <v>5867</v>
      </c>
      <c r="W5857" s="1">
        <v>44920.458333333336</v>
      </c>
      <c r="X5857">
        <v>42.1188425</v>
      </c>
      <c r="Z5857">
        <f t="shared" si="274"/>
        <v>5.2648553124999999</v>
      </c>
      <c r="AC5857">
        <v>5855</v>
      </c>
      <c r="AD5857" s="1">
        <v>44919.958333333336</v>
      </c>
      <c r="AE5857">
        <v>42.1418248331195</v>
      </c>
      <c r="AG5857">
        <f t="shared" si="275"/>
        <v>5.2677281041399375</v>
      </c>
    </row>
    <row r="5858" spans="1:33" x14ac:dyDescent="0.25">
      <c r="A5858">
        <v>5856</v>
      </c>
      <c r="B5858" s="1">
        <v>44920.541666666664</v>
      </c>
      <c r="C5858">
        <v>4.1749999999999998</v>
      </c>
      <c r="E5858">
        <v>5856</v>
      </c>
      <c r="F5858" t="s">
        <v>5859</v>
      </c>
      <c r="G5858">
        <v>1.1258333333333299</v>
      </c>
      <c r="J5858">
        <v>5856</v>
      </c>
      <c r="K5858" s="1">
        <v>44920.541666666664</v>
      </c>
      <c r="L5858">
        <v>5.29</v>
      </c>
      <c r="N5858" s="1">
        <v>44920.541666666664</v>
      </c>
      <c r="O5858">
        <v>43.177120000000002</v>
      </c>
      <c r="P5858">
        <v>0</v>
      </c>
      <c r="Q5858">
        <v>2</v>
      </c>
      <c r="S5858">
        <f t="shared" si="273"/>
        <v>5.3971400000000003</v>
      </c>
      <c r="V5858">
        <v>5868</v>
      </c>
      <c r="W5858" s="1">
        <v>44920.5</v>
      </c>
      <c r="X5858">
        <v>42.1188425</v>
      </c>
      <c r="Z5858">
        <f t="shared" si="274"/>
        <v>5.2648553124999999</v>
      </c>
      <c r="AC5858">
        <v>5856</v>
      </c>
      <c r="AD5858" s="1">
        <v>44920</v>
      </c>
      <c r="AE5858">
        <v>42.1188425</v>
      </c>
      <c r="AG5858">
        <f t="shared" si="275"/>
        <v>5.2648553124999999</v>
      </c>
    </row>
    <row r="5859" spans="1:33" x14ac:dyDescent="0.25">
      <c r="A5859">
        <v>5857</v>
      </c>
      <c r="B5859" s="1">
        <v>44920.583333333336</v>
      </c>
      <c r="C5859">
        <v>4.03</v>
      </c>
      <c r="E5859">
        <v>5857</v>
      </c>
      <c r="F5859" t="s">
        <v>5860</v>
      </c>
      <c r="G5859">
        <v>2.2901666666666598</v>
      </c>
      <c r="J5859">
        <v>5857</v>
      </c>
      <c r="K5859" s="1">
        <v>44920.583333333336</v>
      </c>
      <c r="L5859">
        <v>4.99</v>
      </c>
      <c r="N5859" s="1">
        <v>44920.583333333336</v>
      </c>
      <c r="O5859">
        <v>43.202419999999996</v>
      </c>
      <c r="P5859">
        <v>0</v>
      </c>
      <c r="Q5859">
        <v>2</v>
      </c>
      <c r="S5859">
        <f t="shared" si="273"/>
        <v>5.4003024999999996</v>
      </c>
      <c r="V5859">
        <v>5869</v>
      </c>
      <c r="W5859" s="1">
        <v>44920.541666666664</v>
      </c>
      <c r="X5859">
        <v>42.1188425</v>
      </c>
      <c r="Z5859">
        <f t="shared" si="274"/>
        <v>5.2648553124999999</v>
      </c>
      <c r="AC5859">
        <v>5857</v>
      </c>
      <c r="AD5859" s="1">
        <v>44920.041666666664</v>
      </c>
      <c r="AE5859">
        <v>42.105783503415303</v>
      </c>
      <c r="AG5859">
        <f t="shared" si="275"/>
        <v>5.2632229379269129</v>
      </c>
    </row>
    <row r="5860" spans="1:33" x14ac:dyDescent="0.25">
      <c r="A5860">
        <v>5858</v>
      </c>
      <c r="B5860" s="1">
        <v>44920.625</v>
      </c>
      <c r="C5860">
        <v>4.1783333333333301</v>
      </c>
      <c r="E5860">
        <v>5858</v>
      </c>
      <c r="F5860" t="s">
        <v>5861</v>
      </c>
      <c r="G5860">
        <v>2.8944999999999999</v>
      </c>
      <c r="J5860">
        <v>5858</v>
      </c>
      <c r="K5860" s="1">
        <v>44920.625</v>
      </c>
      <c r="L5860">
        <v>4.79</v>
      </c>
      <c r="N5860" s="1">
        <v>44920.625</v>
      </c>
      <c r="O5860">
        <v>43.177120000000002</v>
      </c>
      <c r="P5860">
        <v>0</v>
      </c>
      <c r="Q5860">
        <v>2</v>
      </c>
      <c r="S5860">
        <f t="shared" si="273"/>
        <v>5.3971400000000003</v>
      </c>
      <c r="V5860">
        <v>5870</v>
      </c>
      <c r="W5860" s="1">
        <v>44920.583333333336</v>
      </c>
      <c r="X5860">
        <v>42.1188425</v>
      </c>
      <c r="Z5860">
        <f t="shared" si="274"/>
        <v>5.2648553124999999</v>
      </c>
      <c r="AC5860">
        <v>5858</v>
      </c>
      <c r="AD5860" s="1">
        <v>44920.083333333336</v>
      </c>
      <c r="AE5860">
        <v>42.101823935164497</v>
      </c>
      <c r="AG5860">
        <f t="shared" si="275"/>
        <v>5.2627279918955621</v>
      </c>
    </row>
    <row r="5861" spans="1:33" x14ac:dyDescent="0.25">
      <c r="A5861">
        <v>5859</v>
      </c>
      <c r="B5861" s="1">
        <v>44920.666666666664</v>
      </c>
      <c r="C5861">
        <v>4.3150000000000004</v>
      </c>
      <c r="E5861">
        <v>5859</v>
      </c>
      <c r="F5861" t="s">
        <v>5862</v>
      </c>
      <c r="G5861">
        <v>3.7063333333333301</v>
      </c>
      <c r="J5861">
        <v>5859</v>
      </c>
      <c r="K5861" s="1">
        <v>44920.666666666664</v>
      </c>
      <c r="L5861">
        <v>4.7599998000000001</v>
      </c>
      <c r="N5861" s="1">
        <v>44920.666666666664</v>
      </c>
      <c r="O5861">
        <v>43.000140000000002</v>
      </c>
      <c r="P5861">
        <v>0</v>
      </c>
      <c r="Q5861">
        <v>2</v>
      </c>
      <c r="S5861">
        <f t="shared" si="273"/>
        <v>5.3750175000000002</v>
      </c>
      <c r="V5861">
        <v>5871</v>
      </c>
      <c r="W5861" s="1">
        <v>44920.625</v>
      </c>
      <c r="X5861">
        <v>42.1188425</v>
      </c>
      <c r="Z5861">
        <f t="shared" si="274"/>
        <v>5.2648553124999999</v>
      </c>
      <c r="AC5861">
        <v>5859</v>
      </c>
      <c r="AD5861" s="1">
        <v>44920.125</v>
      </c>
      <c r="AE5861">
        <v>42.1057131696043</v>
      </c>
      <c r="AG5861">
        <f t="shared" si="275"/>
        <v>5.2632141462005375</v>
      </c>
    </row>
    <row r="5862" spans="1:33" x14ac:dyDescent="0.25">
      <c r="A5862">
        <v>5860</v>
      </c>
      <c r="B5862" s="1">
        <v>44920.708333333336</v>
      </c>
      <c r="C5862">
        <v>4.53</v>
      </c>
      <c r="E5862">
        <v>5860</v>
      </c>
      <c r="F5862" t="s">
        <v>5863</v>
      </c>
      <c r="G5862">
        <v>3.7173333333333298</v>
      </c>
      <c r="J5862">
        <v>5860</v>
      </c>
      <c r="K5862" s="1">
        <v>44920.708333333336</v>
      </c>
      <c r="L5862">
        <v>4.7699999999999996</v>
      </c>
      <c r="N5862" s="1">
        <v>44920.708333333336</v>
      </c>
      <c r="O5862">
        <v>42.810960000000001</v>
      </c>
      <c r="P5862">
        <v>0</v>
      </c>
      <c r="Q5862">
        <v>2</v>
      </c>
      <c r="S5862">
        <f t="shared" si="273"/>
        <v>5.3513700000000002</v>
      </c>
      <c r="V5862">
        <v>5872</v>
      </c>
      <c r="W5862" s="1">
        <v>44920.666666666664</v>
      </c>
      <c r="X5862">
        <v>42.1188425</v>
      </c>
      <c r="Z5862">
        <f t="shared" si="274"/>
        <v>5.2648553124999999</v>
      </c>
      <c r="AC5862">
        <v>5860</v>
      </c>
      <c r="AD5862" s="1">
        <v>44920.166666666664</v>
      </c>
      <c r="AE5862">
        <v>42.116200581091299</v>
      </c>
      <c r="AG5862">
        <f t="shared" si="275"/>
        <v>5.2645250726364123</v>
      </c>
    </row>
    <row r="5863" spans="1:33" x14ac:dyDescent="0.25">
      <c r="A5863">
        <v>5861</v>
      </c>
      <c r="B5863" s="1">
        <v>44920.75</v>
      </c>
      <c r="C5863">
        <v>4.5983333333333301</v>
      </c>
      <c r="E5863">
        <v>5861</v>
      </c>
      <c r="F5863" t="s">
        <v>5864</v>
      </c>
      <c r="G5863">
        <v>3.4303333333333299</v>
      </c>
      <c r="J5863">
        <v>5861</v>
      </c>
      <c r="K5863" s="1">
        <v>44920.75</v>
      </c>
      <c r="L5863">
        <v>4.8099999999999996</v>
      </c>
      <c r="N5863" s="1">
        <v>44920.75</v>
      </c>
      <c r="O5863">
        <v>42.685119999999998</v>
      </c>
      <c r="P5863">
        <v>0</v>
      </c>
      <c r="Q5863">
        <v>2</v>
      </c>
      <c r="S5863">
        <f t="shared" si="273"/>
        <v>5.3356399999999997</v>
      </c>
      <c r="V5863">
        <v>5873</v>
      </c>
      <c r="W5863" s="1">
        <v>44920.708333333336</v>
      </c>
      <c r="X5863">
        <v>42.1188425</v>
      </c>
      <c r="Z5863">
        <f t="shared" si="274"/>
        <v>5.2648553124999999</v>
      </c>
      <c r="AC5863">
        <v>5861</v>
      </c>
      <c r="AD5863" s="1">
        <v>44920.208333333336</v>
      </c>
      <c r="AE5863">
        <v>42.132035543982198</v>
      </c>
      <c r="AG5863">
        <f t="shared" si="275"/>
        <v>5.2665044429977748</v>
      </c>
    </row>
    <row r="5864" spans="1:33" x14ac:dyDescent="0.25">
      <c r="A5864">
        <v>5862</v>
      </c>
      <c r="B5864" s="1">
        <v>44920.791666666664</v>
      </c>
      <c r="C5864">
        <v>4.4733333333333301</v>
      </c>
      <c r="E5864">
        <v>5862</v>
      </c>
      <c r="F5864" t="s">
        <v>5865</v>
      </c>
      <c r="G5864">
        <v>3.28033333333333</v>
      </c>
      <c r="J5864">
        <v>5862</v>
      </c>
      <c r="K5864" s="1">
        <v>44920.791666666664</v>
      </c>
      <c r="L5864">
        <v>4.87</v>
      </c>
      <c r="N5864" s="1">
        <v>44920.791666666664</v>
      </c>
      <c r="O5864">
        <v>42.496879999999997</v>
      </c>
      <c r="P5864">
        <v>0</v>
      </c>
      <c r="Q5864">
        <v>2</v>
      </c>
      <c r="S5864">
        <f t="shared" si="273"/>
        <v>5.3121099999999997</v>
      </c>
      <c r="V5864">
        <v>5874</v>
      </c>
      <c r="W5864" s="1">
        <v>44920.75</v>
      </c>
      <c r="X5864">
        <v>42.1188425</v>
      </c>
      <c r="Z5864">
        <f t="shared" si="274"/>
        <v>5.2648553124999999</v>
      </c>
      <c r="AC5864">
        <v>5862</v>
      </c>
      <c r="AD5864" s="1">
        <v>44920.25</v>
      </c>
      <c r="AE5864">
        <v>42.151967432633597</v>
      </c>
      <c r="AG5864">
        <f t="shared" si="275"/>
        <v>5.2689959290791997</v>
      </c>
    </row>
    <row r="5865" spans="1:33" x14ac:dyDescent="0.25">
      <c r="A5865">
        <v>5863</v>
      </c>
      <c r="B5865" s="1">
        <v>44920.833333333336</v>
      </c>
      <c r="C5865">
        <v>4.30833333333333</v>
      </c>
      <c r="E5865">
        <v>5863</v>
      </c>
      <c r="F5865" t="s">
        <v>5866</v>
      </c>
      <c r="G5865">
        <v>3.5746666666666602</v>
      </c>
      <c r="J5865">
        <v>5863</v>
      </c>
      <c r="K5865" s="1">
        <v>44920.833333333336</v>
      </c>
      <c r="L5865">
        <v>4.88</v>
      </c>
      <c r="N5865" s="1">
        <v>44920.833333333336</v>
      </c>
      <c r="O5865">
        <v>42.321620000000003</v>
      </c>
      <c r="P5865">
        <v>0</v>
      </c>
      <c r="Q5865">
        <v>2</v>
      </c>
      <c r="S5865">
        <f t="shared" si="273"/>
        <v>5.2902025000000004</v>
      </c>
      <c r="V5865">
        <v>5875</v>
      </c>
      <c r="W5865" s="1">
        <v>44920.791666666664</v>
      </c>
      <c r="X5865">
        <v>42.1188425</v>
      </c>
      <c r="Z5865">
        <f t="shared" si="274"/>
        <v>5.2648553124999999</v>
      </c>
      <c r="AC5865">
        <v>5863</v>
      </c>
      <c r="AD5865" s="1">
        <v>44920.291666666664</v>
      </c>
      <c r="AE5865">
        <v>42.174745621402202</v>
      </c>
      <c r="AG5865">
        <f t="shared" si="275"/>
        <v>5.2718432026752753</v>
      </c>
    </row>
    <row r="5866" spans="1:33" x14ac:dyDescent="0.25">
      <c r="A5866">
        <v>5864</v>
      </c>
      <c r="B5866" s="1">
        <v>44920.875</v>
      </c>
      <c r="C5866">
        <v>4.16166666666666</v>
      </c>
      <c r="E5866">
        <v>5864</v>
      </c>
      <c r="F5866" t="s">
        <v>5867</v>
      </c>
      <c r="G5866">
        <v>4.2413333333333298</v>
      </c>
      <c r="J5866">
        <v>5864</v>
      </c>
      <c r="K5866" s="1">
        <v>44920.875</v>
      </c>
      <c r="L5866">
        <v>4.87</v>
      </c>
      <c r="N5866" s="1">
        <v>44920.875</v>
      </c>
      <c r="O5866">
        <v>42.2592</v>
      </c>
      <c r="P5866">
        <v>0</v>
      </c>
      <c r="Q5866">
        <v>2</v>
      </c>
      <c r="S5866">
        <f t="shared" si="273"/>
        <v>5.2824</v>
      </c>
      <c r="V5866">
        <v>5876</v>
      </c>
      <c r="W5866" s="1">
        <v>44920.833333333336</v>
      </c>
      <c r="X5866">
        <v>42.1188425</v>
      </c>
      <c r="Z5866">
        <f t="shared" si="274"/>
        <v>5.2648553124999999</v>
      </c>
      <c r="AC5866">
        <v>5864</v>
      </c>
      <c r="AD5866" s="1">
        <v>44920.333333333336</v>
      </c>
      <c r="AE5866">
        <v>42.199119484644697</v>
      </c>
      <c r="AG5866">
        <f t="shared" si="275"/>
        <v>5.2748899355805872</v>
      </c>
    </row>
    <row r="5867" spans="1:33" x14ac:dyDescent="0.25">
      <c r="A5867">
        <v>5865</v>
      </c>
      <c r="B5867" s="1">
        <v>44920.916666666664</v>
      </c>
      <c r="C5867">
        <v>4.1516666666666602</v>
      </c>
      <c r="E5867">
        <v>5865</v>
      </c>
      <c r="F5867" t="s">
        <v>5868</v>
      </c>
      <c r="G5867">
        <v>4.72983333333333</v>
      </c>
      <c r="J5867">
        <v>5865</v>
      </c>
      <c r="K5867" s="1">
        <v>44920.916666666664</v>
      </c>
      <c r="L5867">
        <v>4.8599997000000004</v>
      </c>
      <c r="N5867" s="1">
        <v>44920.916666666664</v>
      </c>
      <c r="O5867">
        <v>42.059690000000003</v>
      </c>
      <c r="P5867">
        <v>0</v>
      </c>
      <c r="Q5867">
        <v>2</v>
      </c>
      <c r="S5867">
        <f t="shared" si="273"/>
        <v>5.2574612500000004</v>
      </c>
      <c r="V5867">
        <v>5877</v>
      </c>
      <c r="W5867" s="1">
        <v>44920.875</v>
      </c>
      <c r="X5867">
        <v>42.1188425</v>
      </c>
      <c r="Z5867">
        <f t="shared" si="274"/>
        <v>5.2648553124999999</v>
      </c>
      <c r="AC5867">
        <v>5865</v>
      </c>
      <c r="AD5867" s="1">
        <v>44920.375</v>
      </c>
      <c r="AE5867">
        <v>42.223838396717603</v>
      </c>
      <c r="AG5867">
        <f t="shared" si="275"/>
        <v>5.2779797995897004</v>
      </c>
    </row>
    <row r="5868" spans="1:33" x14ac:dyDescent="0.25">
      <c r="A5868">
        <v>5866</v>
      </c>
      <c r="B5868" s="1">
        <v>44920.958333333336</v>
      </c>
      <c r="C5868">
        <v>4.125</v>
      </c>
      <c r="E5868">
        <v>5866</v>
      </c>
      <c r="F5868" t="s">
        <v>5869</v>
      </c>
      <c r="G5868">
        <v>4.5941666666666601</v>
      </c>
      <c r="J5868">
        <v>5866</v>
      </c>
      <c r="K5868" s="1">
        <v>44920.958333333336</v>
      </c>
      <c r="L5868">
        <v>4.8599997000000004</v>
      </c>
      <c r="N5868" s="1">
        <v>44920.958333333336</v>
      </c>
      <c r="O5868">
        <v>42.171759999999999</v>
      </c>
      <c r="P5868">
        <v>0</v>
      </c>
      <c r="Q5868">
        <v>2</v>
      </c>
      <c r="S5868">
        <f t="shared" si="273"/>
        <v>5.2714699999999999</v>
      </c>
      <c r="V5868">
        <v>5878</v>
      </c>
      <c r="W5868" s="1">
        <v>44920.916666666664</v>
      </c>
      <c r="X5868">
        <v>42.1188425</v>
      </c>
      <c r="Z5868">
        <f t="shared" si="274"/>
        <v>5.2648553124999999</v>
      </c>
      <c r="AC5868">
        <v>5866</v>
      </c>
      <c r="AD5868" s="1">
        <v>44920.416666666664</v>
      </c>
      <c r="AE5868">
        <v>42.247651731977797</v>
      </c>
      <c r="AG5868">
        <f t="shared" si="275"/>
        <v>5.2809564664972246</v>
      </c>
    </row>
    <row r="5869" spans="1:33" x14ac:dyDescent="0.25">
      <c r="A5869">
        <v>5867</v>
      </c>
      <c r="B5869" s="1">
        <v>44921</v>
      </c>
      <c r="C5869">
        <v>4.2116666666666598</v>
      </c>
      <c r="E5869">
        <v>5867</v>
      </c>
      <c r="F5869" t="s">
        <v>5870</v>
      </c>
      <c r="G5869">
        <v>4.49433333333333</v>
      </c>
      <c r="J5869">
        <v>5867</v>
      </c>
      <c r="K5869" s="1">
        <v>44921</v>
      </c>
      <c r="L5869">
        <v>5.04</v>
      </c>
      <c r="N5869" s="1">
        <v>44921</v>
      </c>
      <c r="O5869">
        <v>42.159329999999997</v>
      </c>
      <c r="P5869">
        <v>0</v>
      </c>
      <c r="Q5869">
        <v>2</v>
      </c>
      <c r="S5869">
        <f t="shared" si="273"/>
        <v>5.2699162499999996</v>
      </c>
      <c r="V5869">
        <v>5879</v>
      </c>
      <c r="W5869" s="1">
        <v>44920.958333333336</v>
      </c>
      <c r="X5869">
        <v>42.1188425</v>
      </c>
      <c r="Z5869">
        <f t="shared" si="274"/>
        <v>5.2648553124999999</v>
      </c>
      <c r="AC5869">
        <v>5867</v>
      </c>
      <c r="AD5869" s="1">
        <v>44920.458333333336</v>
      </c>
      <c r="AE5869">
        <v>42.269308864781799</v>
      </c>
      <c r="AG5869">
        <f t="shared" si="275"/>
        <v>5.2836636080977248</v>
      </c>
    </row>
    <row r="5870" spans="1:33" x14ac:dyDescent="0.25">
      <c r="A5870">
        <v>5868</v>
      </c>
      <c r="B5870" s="1">
        <v>44921.041666666664</v>
      </c>
      <c r="C5870">
        <v>4.51</v>
      </c>
      <c r="E5870">
        <v>5868</v>
      </c>
      <c r="F5870" t="s">
        <v>5871</v>
      </c>
      <c r="G5870">
        <v>4.6429999999999998</v>
      </c>
      <c r="J5870">
        <v>5868</v>
      </c>
      <c r="K5870" s="1">
        <v>44921.041666666664</v>
      </c>
      <c r="L5870">
        <v>5.21</v>
      </c>
      <c r="N5870" s="1">
        <v>44921.041666666664</v>
      </c>
      <c r="O5870">
        <v>41.92286</v>
      </c>
      <c r="P5870">
        <v>0</v>
      </c>
      <c r="Q5870">
        <v>2</v>
      </c>
      <c r="S5870">
        <f t="shared" si="273"/>
        <v>5.2403575</v>
      </c>
      <c r="V5870">
        <v>5880</v>
      </c>
      <c r="W5870" s="1">
        <v>44921</v>
      </c>
      <c r="X5870">
        <v>41.785602500000003</v>
      </c>
      <c r="Z5870">
        <f t="shared" si="274"/>
        <v>5.2232003125000004</v>
      </c>
      <c r="AC5870">
        <v>5868</v>
      </c>
      <c r="AD5870" s="1">
        <v>44920.5</v>
      </c>
      <c r="AE5870">
        <v>42.287559169486201</v>
      </c>
      <c r="AG5870">
        <f t="shared" si="275"/>
        <v>5.2859448961857751</v>
      </c>
    </row>
    <row r="5871" spans="1:33" x14ac:dyDescent="0.25">
      <c r="A5871">
        <v>5869</v>
      </c>
      <c r="B5871" s="1">
        <v>44921.083333333336</v>
      </c>
      <c r="C5871">
        <v>4.7749999999999897</v>
      </c>
      <c r="E5871">
        <v>5869</v>
      </c>
      <c r="F5871" t="s">
        <v>5872</v>
      </c>
      <c r="G5871">
        <v>4.6516666666666602</v>
      </c>
      <c r="J5871">
        <v>5869</v>
      </c>
      <c r="K5871" s="1">
        <v>44921.083333333336</v>
      </c>
      <c r="L5871">
        <v>5.22</v>
      </c>
      <c r="N5871" s="1">
        <v>44921.083333333336</v>
      </c>
      <c r="O5871">
        <v>41.78633</v>
      </c>
      <c r="P5871">
        <v>0</v>
      </c>
      <c r="Q5871">
        <v>2</v>
      </c>
      <c r="S5871">
        <f t="shared" si="273"/>
        <v>5.2232912499999999</v>
      </c>
      <c r="V5871">
        <v>5881</v>
      </c>
      <c r="W5871" s="1">
        <v>44921.041666666664</v>
      </c>
      <c r="X5871">
        <v>41.785602500000003</v>
      </c>
      <c r="Z5871">
        <f t="shared" si="274"/>
        <v>5.2232003125000004</v>
      </c>
      <c r="AC5871">
        <v>5869</v>
      </c>
      <c r="AD5871" s="1">
        <v>44920.541666666664</v>
      </c>
      <c r="AE5871">
        <v>42.301152020447802</v>
      </c>
      <c r="AG5871">
        <f t="shared" si="275"/>
        <v>5.2876440025559752</v>
      </c>
    </row>
    <row r="5872" spans="1:33" x14ac:dyDescent="0.25">
      <c r="A5872">
        <v>5870</v>
      </c>
      <c r="B5872" s="1">
        <v>44921.125</v>
      </c>
      <c r="C5872">
        <v>4.6900000000000004</v>
      </c>
      <c r="E5872">
        <v>5870</v>
      </c>
      <c r="F5872" t="s">
        <v>5873</v>
      </c>
      <c r="G5872">
        <v>4.5843333333333298</v>
      </c>
      <c r="J5872">
        <v>5870</v>
      </c>
      <c r="K5872" s="1">
        <v>44921.125</v>
      </c>
      <c r="L5872">
        <v>5.18</v>
      </c>
      <c r="N5872" s="1">
        <v>44921.125</v>
      </c>
      <c r="O5872">
        <v>41.551540000000003</v>
      </c>
      <c r="P5872">
        <v>0</v>
      </c>
      <c r="Q5872">
        <v>2</v>
      </c>
      <c r="S5872">
        <f t="shared" si="273"/>
        <v>5.1939425000000004</v>
      </c>
      <c r="V5872">
        <v>5882</v>
      </c>
      <c r="W5872" s="1">
        <v>44921.083333333336</v>
      </c>
      <c r="X5872">
        <v>41.785602500000003</v>
      </c>
      <c r="Z5872">
        <f t="shared" si="274"/>
        <v>5.2232003125000004</v>
      </c>
      <c r="AC5872">
        <v>5870</v>
      </c>
      <c r="AD5872" s="1">
        <v>44920.583333333336</v>
      </c>
      <c r="AE5872">
        <v>42.308836792023101</v>
      </c>
      <c r="AG5872">
        <f t="shared" si="275"/>
        <v>5.2886045990028876</v>
      </c>
    </row>
    <row r="5873" spans="1:33" x14ac:dyDescent="0.25">
      <c r="A5873">
        <v>5871</v>
      </c>
      <c r="B5873" s="1">
        <v>44921.166666666664</v>
      </c>
      <c r="C5873">
        <v>4.6716666666666598</v>
      </c>
      <c r="E5873">
        <v>5871</v>
      </c>
      <c r="F5873" t="s">
        <v>5874</v>
      </c>
      <c r="G5873">
        <v>4.484</v>
      </c>
      <c r="J5873">
        <v>5871</v>
      </c>
      <c r="K5873" s="1">
        <v>44921.166666666664</v>
      </c>
      <c r="L5873">
        <v>5.0599999999999996</v>
      </c>
      <c r="N5873" s="1">
        <v>44921.166666666664</v>
      </c>
      <c r="O5873">
        <v>41.022750000000002</v>
      </c>
      <c r="P5873">
        <v>0</v>
      </c>
      <c r="Q5873">
        <v>2</v>
      </c>
      <c r="S5873">
        <f t="shared" si="273"/>
        <v>5.1278437500000003</v>
      </c>
      <c r="V5873">
        <v>5883</v>
      </c>
      <c r="W5873" s="1">
        <v>44921.125</v>
      </c>
      <c r="X5873">
        <v>41.785602500000003</v>
      </c>
      <c r="Z5873">
        <f t="shared" si="274"/>
        <v>5.2232003125000004</v>
      </c>
      <c r="AC5873">
        <v>5871</v>
      </c>
      <c r="AD5873" s="1">
        <v>44920.625</v>
      </c>
      <c r="AE5873">
        <v>42.309362858569003</v>
      </c>
      <c r="AG5873">
        <f t="shared" si="275"/>
        <v>5.2886703573211253</v>
      </c>
    </row>
    <row r="5874" spans="1:33" x14ac:dyDescent="0.25">
      <c r="A5874">
        <v>5872</v>
      </c>
      <c r="B5874" s="1">
        <v>44921.208333333336</v>
      </c>
      <c r="C5874">
        <v>4.7050000000000001</v>
      </c>
      <c r="E5874">
        <v>5872</v>
      </c>
      <c r="F5874" t="s">
        <v>5875</v>
      </c>
      <c r="G5874">
        <v>3.9866666666666601</v>
      </c>
      <c r="J5874">
        <v>5872</v>
      </c>
      <c r="K5874" s="1">
        <v>44921.208333333336</v>
      </c>
      <c r="L5874">
        <v>4.95</v>
      </c>
      <c r="N5874" s="1">
        <v>44921.208333333336</v>
      </c>
      <c r="O5874">
        <v>40.570729999999998</v>
      </c>
      <c r="P5874">
        <v>0</v>
      </c>
      <c r="Q5874">
        <v>2</v>
      </c>
      <c r="S5874">
        <f t="shared" si="273"/>
        <v>5.0713412499999997</v>
      </c>
      <c r="V5874">
        <v>5884</v>
      </c>
      <c r="W5874" s="1">
        <v>44921.166666666664</v>
      </c>
      <c r="X5874">
        <v>41.785602500000003</v>
      </c>
      <c r="Z5874">
        <f t="shared" si="274"/>
        <v>5.2232003125000004</v>
      </c>
      <c r="AC5874">
        <v>5872</v>
      </c>
      <c r="AD5874" s="1">
        <v>44920.666666666664</v>
      </c>
      <c r="AE5874">
        <v>42.301479594441901</v>
      </c>
      <c r="AG5874">
        <f t="shared" si="275"/>
        <v>5.2876849493052376</v>
      </c>
    </row>
    <row r="5875" spans="1:33" x14ac:dyDescent="0.25">
      <c r="A5875">
        <v>5873</v>
      </c>
      <c r="B5875" s="1">
        <v>44921.25</v>
      </c>
      <c r="C5875">
        <v>4.6966666666666601</v>
      </c>
      <c r="E5875">
        <v>5873</v>
      </c>
      <c r="F5875" t="s">
        <v>5876</v>
      </c>
      <c r="G5875">
        <v>4.36933333333333</v>
      </c>
      <c r="J5875">
        <v>5873</v>
      </c>
      <c r="K5875" s="1">
        <v>44921.25</v>
      </c>
      <c r="L5875">
        <v>4.7799997000000003</v>
      </c>
      <c r="N5875" s="1">
        <v>44921.25</v>
      </c>
      <c r="O5875">
        <v>40.497810000000001</v>
      </c>
      <c r="P5875">
        <v>0</v>
      </c>
      <c r="Q5875">
        <v>2</v>
      </c>
      <c r="S5875">
        <f t="shared" si="273"/>
        <v>5.0622262500000001</v>
      </c>
      <c r="V5875">
        <v>5885</v>
      </c>
      <c r="W5875" s="1">
        <v>44921.208333333336</v>
      </c>
      <c r="X5875">
        <v>41.785602500000003</v>
      </c>
      <c r="Z5875">
        <f t="shared" si="274"/>
        <v>5.2232003125000004</v>
      </c>
      <c r="AC5875">
        <v>5873</v>
      </c>
      <c r="AD5875" s="1">
        <v>44920.708333333336</v>
      </c>
      <c r="AE5875">
        <v>42.2839363739986</v>
      </c>
      <c r="AG5875">
        <f t="shared" si="275"/>
        <v>5.285492046749825</v>
      </c>
    </row>
    <row r="5876" spans="1:33" x14ac:dyDescent="0.25">
      <c r="A5876">
        <v>5874</v>
      </c>
      <c r="B5876" s="1">
        <v>44921.291666666664</v>
      </c>
      <c r="C5876">
        <v>4.6550000000000002</v>
      </c>
      <c r="E5876">
        <v>5874</v>
      </c>
      <c r="F5876" t="s">
        <v>5877</v>
      </c>
      <c r="G5876">
        <v>3.9994999999999998</v>
      </c>
      <c r="J5876">
        <v>5874</v>
      </c>
      <c r="K5876" s="1">
        <v>44921.291666666664</v>
      </c>
      <c r="L5876">
        <v>4.7</v>
      </c>
      <c r="N5876" s="1">
        <v>44921.291666666664</v>
      </c>
      <c r="O5876">
        <v>40.900210000000001</v>
      </c>
      <c r="P5876">
        <v>0</v>
      </c>
      <c r="Q5876">
        <v>2</v>
      </c>
      <c r="S5876">
        <f t="shared" si="273"/>
        <v>5.1125262500000002</v>
      </c>
      <c r="V5876">
        <v>5886</v>
      </c>
      <c r="W5876" s="1">
        <v>44921.25</v>
      </c>
      <c r="X5876">
        <v>41.785602500000003</v>
      </c>
      <c r="Z5876">
        <f t="shared" si="274"/>
        <v>5.2232003125000004</v>
      </c>
      <c r="AC5876">
        <v>5874</v>
      </c>
      <c r="AD5876" s="1">
        <v>44920.75</v>
      </c>
      <c r="AE5876">
        <v>42.255482571595699</v>
      </c>
      <c r="AG5876">
        <f t="shared" si="275"/>
        <v>5.2819353214494624</v>
      </c>
    </row>
    <row r="5877" spans="1:33" x14ac:dyDescent="0.25">
      <c r="A5877">
        <v>5875</v>
      </c>
      <c r="B5877" s="1">
        <v>44921.333333333336</v>
      </c>
      <c r="C5877">
        <v>4.66166666666666</v>
      </c>
      <c r="E5877">
        <v>5875</v>
      </c>
      <c r="F5877" t="s">
        <v>5878</v>
      </c>
      <c r="G5877">
        <v>5.1661666666666601</v>
      </c>
      <c r="J5877">
        <v>5875</v>
      </c>
      <c r="K5877" s="1">
        <v>44921.333333333336</v>
      </c>
      <c r="L5877">
        <v>4.72</v>
      </c>
      <c r="N5877" s="1">
        <v>44921.333333333336</v>
      </c>
      <c r="O5877">
        <v>41.329680000000003</v>
      </c>
      <c r="P5877">
        <v>0</v>
      </c>
      <c r="Q5877">
        <v>2</v>
      </c>
      <c r="S5877">
        <f t="shared" si="273"/>
        <v>5.1662100000000004</v>
      </c>
      <c r="V5877">
        <v>5887</v>
      </c>
      <c r="W5877" s="1">
        <v>44921.291666666664</v>
      </c>
      <c r="X5877">
        <v>41.785602500000003</v>
      </c>
      <c r="Z5877">
        <f t="shared" si="274"/>
        <v>5.2232003125000004</v>
      </c>
      <c r="AC5877">
        <v>5875</v>
      </c>
      <c r="AD5877" s="1">
        <v>44920.791666666664</v>
      </c>
      <c r="AE5877">
        <v>42.214867561589898</v>
      </c>
      <c r="AG5877">
        <f t="shared" si="275"/>
        <v>5.2768584451987373</v>
      </c>
    </row>
    <row r="5878" spans="1:33" x14ac:dyDescent="0.25">
      <c r="A5878">
        <v>5876</v>
      </c>
      <c r="B5878" s="1">
        <v>44921.375</v>
      </c>
      <c r="C5878">
        <v>4.6233333333333304</v>
      </c>
      <c r="E5878">
        <v>5876</v>
      </c>
      <c r="F5878" t="s">
        <v>5879</v>
      </c>
      <c r="G5878">
        <v>5.6505000000000001</v>
      </c>
      <c r="J5878">
        <v>5876</v>
      </c>
      <c r="K5878" s="1">
        <v>44921.375</v>
      </c>
      <c r="L5878">
        <v>4.7300000000000004</v>
      </c>
      <c r="N5878" s="1">
        <v>44921.375</v>
      </c>
      <c r="O5878">
        <v>41.88608</v>
      </c>
      <c r="P5878">
        <v>0</v>
      </c>
      <c r="Q5878">
        <v>2</v>
      </c>
      <c r="S5878">
        <f t="shared" si="273"/>
        <v>5.23576</v>
      </c>
      <c r="V5878">
        <v>5888</v>
      </c>
      <c r="W5878" s="1">
        <v>44921.333333333336</v>
      </c>
      <c r="X5878">
        <v>41.785602500000003</v>
      </c>
      <c r="Z5878">
        <f t="shared" si="274"/>
        <v>5.2232003125000004</v>
      </c>
      <c r="AC5878">
        <v>5876</v>
      </c>
      <c r="AD5878" s="1">
        <v>44920.833333333336</v>
      </c>
      <c r="AE5878">
        <v>42.160840718337802</v>
      </c>
      <c r="AG5878">
        <f t="shared" si="275"/>
        <v>5.2701050897922253</v>
      </c>
    </row>
    <row r="5879" spans="1:33" x14ac:dyDescent="0.25">
      <c r="A5879">
        <v>5877</v>
      </c>
      <c r="B5879" s="1">
        <v>44921.416666666664</v>
      </c>
      <c r="C5879">
        <v>4.6083333333333298</v>
      </c>
      <c r="E5879">
        <v>5877</v>
      </c>
      <c r="F5879" t="s">
        <v>5880</v>
      </c>
      <c r="G5879">
        <v>5.9663333333333304</v>
      </c>
      <c r="J5879">
        <v>5877</v>
      </c>
      <c r="K5879" s="1">
        <v>44921.416666666664</v>
      </c>
      <c r="L5879">
        <v>4.87</v>
      </c>
      <c r="N5879" s="1">
        <v>44921.416666666664</v>
      </c>
      <c r="O5879">
        <v>42.359310000000001</v>
      </c>
      <c r="P5879">
        <v>0</v>
      </c>
      <c r="Q5879">
        <v>2</v>
      </c>
      <c r="S5879">
        <f t="shared" si="273"/>
        <v>5.2949137500000001</v>
      </c>
      <c r="V5879">
        <v>5889</v>
      </c>
      <c r="W5879" s="1">
        <v>44921.375</v>
      </c>
      <c r="X5879">
        <v>41.785602500000003</v>
      </c>
      <c r="Z5879">
        <f t="shared" si="274"/>
        <v>5.2232003125000004</v>
      </c>
      <c r="AC5879">
        <v>5877</v>
      </c>
      <c r="AD5879" s="1">
        <v>44920.875</v>
      </c>
      <c r="AE5879">
        <v>42.092151416196103</v>
      </c>
      <c r="AG5879">
        <f t="shared" si="275"/>
        <v>5.2615189270245128</v>
      </c>
    </row>
    <row r="5880" spans="1:33" x14ac:dyDescent="0.25">
      <c r="A5880">
        <v>5878</v>
      </c>
      <c r="B5880" s="1">
        <v>44921.458333333336</v>
      </c>
      <c r="C5880">
        <v>4.51833333333333</v>
      </c>
      <c r="E5880">
        <v>5878</v>
      </c>
      <c r="F5880" t="s">
        <v>5881</v>
      </c>
      <c r="G5880">
        <v>6.31</v>
      </c>
      <c r="J5880">
        <v>5878</v>
      </c>
      <c r="K5880" s="1">
        <v>44921.458333333336</v>
      </c>
      <c r="L5880">
        <v>4.92</v>
      </c>
      <c r="N5880" s="1">
        <v>44921.458333333336</v>
      </c>
      <c r="O5880">
        <v>42.622399999999999</v>
      </c>
      <c r="P5880">
        <v>0</v>
      </c>
      <c r="Q5880">
        <v>2</v>
      </c>
      <c r="S5880">
        <f t="shared" si="273"/>
        <v>5.3277999999999999</v>
      </c>
      <c r="V5880">
        <v>5890</v>
      </c>
      <c r="W5880" s="1">
        <v>44921.416666666664</v>
      </c>
      <c r="X5880">
        <v>41.785602500000003</v>
      </c>
      <c r="Z5880">
        <f t="shared" si="274"/>
        <v>5.2232003125000004</v>
      </c>
      <c r="AC5880">
        <v>5878</v>
      </c>
      <c r="AD5880" s="1">
        <v>44920.916666666664</v>
      </c>
      <c r="AE5880">
        <v>42.007549029521499</v>
      </c>
      <c r="AG5880">
        <f t="shared" si="275"/>
        <v>5.2509436286901874</v>
      </c>
    </row>
    <row r="5881" spans="1:33" x14ac:dyDescent="0.25">
      <c r="A5881">
        <v>5879</v>
      </c>
      <c r="B5881" s="1">
        <v>44921.5</v>
      </c>
      <c r="C5881">
        <v>4.5566666666666604</v>
      </c>
      <c r="E5881">
        <v>5879</v>
      </c>
      <c r="F5881" t="s">
        <v>5882</v>
      </c>
      <c r="G5881">
        <v>6.9161666666666601</v>
      </c>
      <c r="J5881">
        <v>5879</v>
      </c>
      <c r="K5881" s="1">
        <v>44921.5</v>
      </c>
      <c r="L5881">
        <v>5.0099998000000001</v>
      </c>
      <c r="N5881" s="1">
        <v>44921.5</v>
      </c>
      <c r="O5881">
        <v>42.962319999999998</v>
      </c>
      <c r="P5881">
        <v>0</v>
      </c>
      <c r="Q5881">
        <v>2</v>
      </c>
      <c r="S5881">
        <f t="shared" si="273"/>
        <v>5.3702899999999998</v>
      </c>
      <c r="V5881">
        <v>5891</v>
      </c>
      <c r="W5881" s="1">
        <v>44921.458333333336</v>
      </c>
      <c r="X5881">
        <v>41.785602500000003</v>
      </c>
      <c r="Z5881">
        <f t="shared" si="274"/>
        <v>5.2232003125000004</v>
      </c>
      <c r="AC5881">
        <v>5879</v>
      </c>
      <c r="AD5881" s="1">
        <v>44920.958333333336</v>
      </c>
      <c r="AE5881">
        <v>41.905782932670498</v>
      </c>
      <c r="AG5881">
        <f t="shared" si="275"/>
        <v>5.2382228665838122</v>
      </c>
    </row>
    <row r="5882" spans="1:33" x14ac:dyDescent="0.25">
      <c r="A5882">
        <v>5880</v>
      </c>
      <c r="B5882" s="1">
        <v>44921.541666666664</v>
      </c>
      <c r="C5882">
        <v>4.6499999999999897</v>
      </c>
      <c r="E5882">
        <v>5880</v>
      </c>
      <c r="F5882" t="s">
        <v>5883</v>
      </c>
      <c r="G5882">
        <v>7.0554999999999897</v>
      </c>
      <c r="J5882">
        <v>5880</v>
      </c>
      <c r="K5882" s="1">
        <v>44921.541666666664</v>
      </c>
      <c r="L5882">
        <v>5.08</v>
      </c>
      <c r="N5882" s="1">
        <v>44921.541666666664</v>
      </c>
      <c r="O5882">
        <v>43.088479999999997</v>
      </c>
      <c r="P5882">
        <v>0</v>
      </c>
      <c r="Q5882">
        <v>2</v>
      </c>
      <c r="S5882">
        <f t="shared" si="273"/>
        <v>5.3860599999999996</v>
      </c>
      <c r="V5882">
        <v>5892</v>
      </c>
      <c r="W5882" s="1">
        <v>44921.5</v>
      </c>
      <c r="X5882">
        <v>41.785602500000003</v>
      </c>
      <c r="Z5882">
        <f t="shared" si="274"/>
        <v>5.2232003125000004</v>
      </c>
      <c r="AC5882">
        <v>5880</v>
      </c>
      <c r="AD5882" s="1">
        <v>44921</v>
      </c>
      <c r="AE5882">
        <v>41.785602500000003</v>
      </c>
      <c r="AG5882">
        <f t="shared" si="275"/>
        <v>5.2232003125000004</v>
      </c>
    </row>
    <row r="5883" spans="1:33" x14ac:dyDescent="0.25">
      <c r="A5883">
        <v>5881</v>
      </c>
      <c r="B5883" s="1">
        <v>44921.583333333336</v>
      </c>
      <c r="C5883">
        <v>4.6733333333333302</v>
      </c>
      <c r="E5883">
        <v>5881</v>
      </c>
      <c r="F5883" t="s">
        <v>5884</v>
      </c>
      <c r="G5883">
        <v>6.9059999999999997</v>
      </c>
      <c r="J5883">
        <v>5881</v>
      </c>
      <c r="K5883" s="1">
        <v>44921.583333333336</v>
      </c>
      <c r="L5883">
        <v>5.18</v>
      </c>
      <c r="N5883" s="1">
        <v>44921.583333333336</v>
      </c>
      <c r="O5883">
        <v>43.088479999999997</v>
      </c>
      <c r="P5883">
        <v>0</v>
      </c>
      <c r="Q5883">
        <v>2</v>
      </c>
      <c r="S5883">
        <f t="shared" si="273"/>
        <v>5.3860599999999996</v>
      </c>
      <c r="V5883">
        <v>5893</v>
      </c>
      <c r="W5883" s="1">
        <v>44921.541666666664</v>
      </c>
      <c r="X5883">
        <v>41.785602500000003</v>
      </c>
      <c r="Z5883">
        <f t="shared" si="274"/>
        <v>5.2232003125000004</v>
      </c>
      <c r="AC5883">
        <v>5881</v>
      </c>
      <c r="AD5883" s="1">
        <v>44921.041666666664</v>
      </c>
      <c r="AE5883">
        <v>41.6465575243936</v>
      </c>
      <c r="AG5883">
        <f t="shared" si="275"/>
        <v>5.2058196905492</v>
      </c>
    </row>
    <row r="5884" spans="1:33" x14ac:dyDescent="0.25">
      <c r="A5884">
        <v>5882</v>
      </c>
      <c r="B5884" s="1">
        <v>44921.625</v>
      </c>
      <c r="C5884">
        <v>4.6516666666666602</v>
      </c>
      <c r="E5884">
        <v>5882</v>
      </c>
      <c r="F5884" t="s">
        <v>5885</v>
      </c>
      <c r="G5884">
        <v>6.9216666666666598</v>
      </c>
      <c r="J5884">
        <v>5882</v>
      </c>
      <c r="K5884" s="1">
        <v>44921.625</v>
      </c>
      <c r="L5884">
        <v>5.0499996999999999</v>
      </c>
      <c r="N5884" s="1">
        <v>44921.625</v>
      </c>
      <c r="O5884">
        <v>43.000059999999998</v>
      </c>
      <c r="P5884">
        <v>0</v>
      </c>
      <c r="Q5884">
        <v>2</v>
      </c>
      <c r="S5884">
        <f t="shared" si="273"/>
        <v>5.3750074999999997</v>
      </c>
      <c r="V5884">
        <v>5894</v>
      </c>
      <c r="W5884" s="1">
        <v>44921.583333333336</v>
      </c>
      <c r="X5884">
        <v>41.785602500000003</v>
      </c>
      <c r="Z5884">
        <f t="shared" si="274"/>
        <v>5.2232003125000004</v>
      </c>
      <c r="AC5884">
        <v>5882</v>
      </c>
      <c r="AD5884" s="1">
        <v>44921.083333333336</v>
      </c>
      <c r="AE5884">
        <v>41.491399472843703</v>
      </c>
      <c r="AG5884">
        <f t="shared" si="275"/>
        <v>5.1864249341054629</v>
      </c>
    </row>
    <row r="5885" spans="1:33" x14ac:dyDescent="0.25">
      <c r="A5885">
        <v>5883</v>
      </c>
      <c r="B5885" s="1">
        <v>44921.666666666664</v>
      </c>
      <c r="C5885">
        <v>4.6116666666666601</v>
      </c>
      <c r="E5885">
        <v>5883</v>
      </c>
      <c r="F5885" t="s">
        <v>5886</v>
      </c>
      <c r="G5885">
        <v>6.7856666666666596</v>
      </c>
      <c r="J5885">
        <v>5883</v>
      </c>
      <c r="K5885" s="1">
        <v>44921.666666666664</v>
      </c>
      <c r="L5885">
        <v>4.9400000000000004</v>
      </c>
      <c r="N5885" s="1">
        <v>44921.666666666664</v>
      </c>
      <c r="O5885">
        <v>42.899099999999997</v>
      </c>
      <c r="P5885">
        <v>0</v>
      </c>
      <c r="Q5885">
        <v>2</v>
      </c>
      <c r="S5885">
        <f t="shared" si="273"/>
        <v>5.3623874999999996</v>
      </c>
      <c r="V5885">
        <v>5895</v>
      </c>
      <c r="W5885" s="1">
        <v>44921.625</v>
      </c>
      <c r="X5885">
        <v>41.785602500000003</v>
      </c>
      <c r="Z5885">
        <f t="shared" si="274"/>
        <v>5.2232003125000004</v>
      </c>
      <c r="AC5885">
        <v>5883</v>
      </c>
      <c r="AD5885" s="1">
        <v>44921.125</v>
      </c>
      <c r="AE5885">
        <v>41.323680230870103</v>
      </c>
      <c r="AG5885">
        <f t="shared" si="275"/>
        <v>5.1654600288587629</v>
      </c>
    </row>
    <row r="5886" spans="1:33" x14ac:dyDescent="0.25">
      <c r="A5886">
        <v>5884</v>
      </c>
      <c r="B5886" s="1">
        <v>44921.708333333336</v>
      </c>
      <c r="C5886">
        <v>4.6733333333333302</v>
      </c>
      <c r="E5886">
        <v>5884</v>
      </c>
      <c r="F5886" t="s">
        <v>5887</v>
      </c>
      <c r="G5886">
        <v>5.4236666666666604</v>
      </c>
      <c r="J5886">
        <v>5884</v>
      </c>
      <c r="K5886" s="1">
        <v>44921.708333333336</v>
      </c>
      <c r="L5886">
        <v>4.87</v>
      </c>
      <c r="N5886" s="1">
        <v>44921.708333333336</v>
      </c>
      <c r="O5886">
        <v>42.735709999999997</v>
      </c>
      <c r="P5886">
        <v>0</v>
      </c>
      <c r="Q5886">
        <v>2</v>
      </c>
      <c r="S5886">
        <f t="shared" si="273"/>
        <v>5.3419637499999997</v>
      </c>
      <c r="V5886">
        <v>5896</v>
      </c>
      <c r="W5886" s="1">
        <v>44921.666666666664</v>
      </c>
      <c r="X5886">
        <v>41.785602500000003</v>
      </c>
      <c r="Z5886">
        <f t="shared" si="274"/>
        <v>5.2232003125000004</v>
      </c>
      <c r="AC5886">
        <v>5884</v>
      </c>
      <c r="AD5886" s="1">
        <v>44921.166666666664</v>
      </c>
      <c r="AE5886">
        <v>41.1469516839921</v>
      </c>
      <c r="AG5886">
        <f t="shared" si="275"/>
        <v>5.1433689604990125</v>
      </c>
    </row>
    <row r="5887" spans="1:33" x14ac:dyDescent="0.25">
      <c r="A5887">
        <v>5885</v>
      </c>
      <c r="B5887" s="1">
        <v>44921.75</v>
      </c>
      <c r="C5887">
        <v>4.5866666666666598</v>
      </c>
      <c r="E5887">
        <v>5885</v>
      </c>
      <c r="F5887" t="s">
        <v>5888</v>
      </c>
      <c r="G5887">
        <v>5.3084999999999898</v>
      </c>
      <c r="J5887">
        <v>5885</v>
      </c>
      <c r="K5887" s="1">
        <v>44921.75</v>
      </c>
      <c r="L5887">
        <v>4.8099999999999996</v>
      </c>
      <c r="N5887" s="1">
        <v>44921.75</v>
      </c>
      <c r="O5887">
        <v>42.185009999999998</v>
      </c>
      <c r="P5887">
        <v>0</v>
      </c>
      <c r="Q5887">
        <v>2</v>
      </c>
      <c r="S5887">
        <f t="shared" si="273"/>
        <v>5.2731262499999998</v>
      </c>
      <c r="V5887">
        <v>5897</v>
      </c>
      <c r="W5887" s="1">
        <v>44921.708333333336</v>
      </c>
      <c r="X5887">
        <v>41.785602500000003</v>
      </c>
      <c r="Z5887">
        <f t="shared" si="274"/>
        <v>5.2232003125000004</v>
      </c>
      <c r="AC5887">
        <v>5885</v>
      </c>
      <c r="AD5887" s="1">
        <v>44921.208333333336</v>
      </c>
      <c r="AE5887">
        <v>40.964765717729499</v>
      </c>
      <c r="AG5887">
        <f t="shared" si="275"/>
        <v>5.1205957147161874</v>
      </c>
    </row>
    <row r="5888" spans="1:33" x14ac:dyDescent="0.25">
      <c r="A5888">
        <v>5886</v>
      </c>
      <c r="B5888" s="1">
        <v>44921.791666666664</v>
      </c>
      <c r="C5888">
        <v>4.0433333333333303</v>
      </c>
      <c r="E5888">
        <v>5886</v>
      </c>
      <c r="F5888" t="s">
        <v>5889</v>
      </c>
      <c r="G5888">
        <v>5.0058333333333298</v>
      </c>
      <c r="J5888">
        <v>5886</v>
      </c>
      <c r="K5888" s="1">
        <v>44921.791666666664</v>
      </c>
      <c r="L5888">
        <v>4.74</v>
      </c>
      <c r="N5888" s="1">
        <v>44921.791666666664</v>
      </c>
      <c r="O5888">
        <v>41.478299999999997</v>
      </c>
      <c r="P5888">
        <v>0</v>
      </c>
      <c r="Q5888">
        <v>2</v>
      </c>
      <c r="S5888">
        <f t="shared" si="273"/>
        <v>5.1847874999999997</v>
      </c>
      <c r="V5888">
        <v>5898</v>
      </c>
      <c r="W5888" s="1">
        <v>44921.75</v>
      </c>
      <c r="X5888">
        <v>41.785602500000003</v>
      </c>
      <c r="Z5888">
        <f t="shared" si="274"/>
        <v>5.2232003125000004</v>
      </c>
      <c r="AC5888">
        <v>5886</v>
      </c>
      <c r="AD5888" s="1">
        <v>44921.25</v>
      </c>
      <c r="AE5888">
        <v>40.7806742176017</v>
      </c>
      <c r="AG5888">
        <f t="shared" si="275"/>
        <v>5.0975842772002125</v>
      </c>
    </row>
    <row r="5889" spans="1:33" x14ac:dyDescent="0.25">
      <c r="A5889">
        <v>5887</v>
      </c>
      <c r="B5889" s="1">
        <v>44921.833333333336</v>
      </c>
      <c r="C5889">
        <v>4.3166666666666602</v>
      </c>
      <c r="E5889">
        <v>5887</v>
      </c>
      <c r="F5889" t="s">
        <v>5890</v>
      </c>
      <c r="G5889">
        <v>5.0651666666666602</v>
      </c>
      <c r="J5889">
        <v>5887</v>
      </c>
      <c r="K5889" s="1">
        <v>44921.833333333336</v>
      </c>
      <c r="L5889">
        <v>4.68</v>
      </c>
      <c r="N5889" s="1">
        <v>44921.833333333336</v>
      </c>
      <c r="O5889">
        <v>40.705219999999997</v>
      </c>
      <c r="P5889">
        <v>0</v>
      </c>
      <c r="Q5889">
        <v>2</v>
      </c>
      <c r="S5889">
        <f t="shared" si="273"/>
        <v>5.0881524999999996</v>
      </c>
      <c r="V5889">
        <v>5899</v>
      </c>
      <c r="W5889" s="1">
        <v>44921.791666666664</v>
      </c>
      <c r="X5889">
        <v>41.785602500000003</v>
      </c>
      <c r="Z5889">
        <f t="shared" si="274"/>
        <v>5.2232003125000004</v>
      </c>
      <c r="AC5889">
        <v>5887</v>
      </c>
      <c r="AD5889" s="1">
        <v>44921.291666666664</v>
      </c>
      <c r="AE5889">
        <v>40.598229069128301</v>
      </c>
      <c r="AG5889">
        <f t="shared" si="275"/>
        <v>5.0747786336410377</v>
      </c>
    </row>
    <row r="5890" spans="1:33" x14ac:dyDescent="0.25">
      <c r="A5890">
        <v>5888</v>
      </c>
      <c r="B5890" s="1">
        <v>44921.875</v>
      </c>
      <c r="C5890">
        <v>4.3633333333333297</v>
      </c>
      <c r="E5890">
        <v>5888</v>
      </c>
      <c r="F5890" t="s">
        <v>5891</v>
      </c>
      <c r="G5890">
        <v>3.9783333333333299</v>
      </c>
      <c r="J5890">
        <v>5888</v>
      </c>
      <c r="K5890" s="1">
        <v>44921.875</v>
      </c>
      <c r="L5890">
        <v>4.68</v>
      </c>
      <c r="N5890" s="1">
        <v>44921.875</v>
      </c>
      <c r="O5890">
        <v>40.473379999999999</v>
      </c>
      <c r="P5890">
        <v>0</v>
      </c>
      <c r="Q5890">
        <v>2</v>
      </c>
      <c r="S5890">
        <f t="shared" si="273"/>
        <v>5.0591724999999999</v>
      </c>
      <c r="V5890">
        <v>5900</v>
      </c>
      <c r="W5890" s="1">
        <v>44921.833333333336</v>
      </c>
      <c r="X5890">
        <v>41.785602500000003</v>
      </c>
      <c r="Z5890">
        <f t="shared" si="274"/>
        <v>5.2232003125000004</v>
      </c>
      <c r="AC5890">
        <v>5888</v>
      </c>
      <c r="AD5890" s="1">
        <v>44921.333333333336</v>
      </c>
      <c r="AE5890">
        <v>40.420982157828902</v>
      </c>
      <c r="AG5890">
        <f t="shared" si="275"/>
        <v>5.0526227697286128</v>
      </c>
    </row>
    <row r="5891" spans="1:33" x14ac:dyDescent="0.25">
      <c r="A5891">
        <v>5889</v>
      </c>
      <c r="B5891" s="1">
        <v>44921.916666666664</v>
      </c>
      <c r="C5891">
        <v>4.2133333333333303</v>
      </c>
      <c r="E5891">
        <v>5889</v>
      </c>
      <c r="F5891" t="s">
        <v>5892</v>
      </c>
      <c r="G5891">
        <v>3.7511999999999999</v>
      </c>
      <c r="J5891">
        <v>5889</v>
      </c>
      <c r="K5891" s="1">
        <v>44921.916666666664</v>
      </c>
      <c r="L5891">
        <v>4.6900000000000004</v>
      </c>
      <c r="N5891" s="1">
        <v>44921.916666666664</v>
      </c>
      <c r="O5891">
        <v>40.643749999999997</v>
      </c>
      <c r="P5891">
        <v>0</v>
      </c>
      <c r="Q5891">
        <v>2</v>
      </c>
      <c r="S5891">
        <f t="shared" ref="S5891:S5954" si="276">O5891/8</f>
        <v>5.0804687499999996</v>
      </c>
      <c r="V5891">
        <v>5901</v>
      </c>
      <c r="W5891" s="1">
        <v>44921.875</v>
      </c>
      <c r="X5891">
        <v>41.785602500000003</v>
      </c>
      <c r="Z5891">
        <f t="shared" ref="Z5891:Z5954" si="277">X5891/8</f>
        <v>5.2232003125000004</v>
      </c>
      <c r="AC5891">
        <v>5889</v>
      </c>
      <c r="AD5891" s="1">
        <v>44921.375</v>
      </c>
      <c r="AE5891">
        <v>40.252485369223102</v>
      </c>
      <c r="AG5891">
        <f t="shared" ref="AG5891:AG5954" si="278">AE5891/8</f>
        <v>5.0315606711528877</v>
      </c>
    </row>
    <row r="5892" spans="1:33" x14ac:dyDescent="0.25">
      <c r="A5892">
        <v>5890</v>
      </c>
      <c r="B5892" s="1">
        <v>44921.958333333336</v>
      </c>
      <c r="C5892">
        <v>4.32666666666666</v>
      </c>
      <c r="E5892">
        <v>5890</v>
      </c>
      <c r="F5892" t="s">
        <v>5893</v>
      </c>
      <c r="G5892">
        <v>3.9</v>
      </c>
      <c r="J5892">
        <v>5890</v>
      </c>
      <c r="K5892" s="1">
        <v>44921.958333333336</v>
      </c>
      <c r="L5892">
        <v>4.7699999999999996</v>
      </c>
      <c r="N5892" s="1">
        <v>44921.958333333336</v>
      </c>
      <c r="O5892">
        <v>40.985619999999997</v>
      </c>
      <c r="P5892">
        <v>0</v>
      </c>
      <c r="Q5892">
        <v>2</v>
      </c>
      <c r="S5892">
        <f t="shared" si="276"/>
        <v>5.1232024999999997</v>
      </c>
      <c r="V5892">
        <v>5902</v>
      </c>
      <c r="W5892" s="1">
        <v>44921.916666666664</v>
      </c>
      <c r="X5892">
        <v>41.785602500000003</v>
      </c>
      <c r="Z5892">
        <f t="shared" si="277"/>
        <v>5.2232003125000004</v>
      </c>
      <c r="AC5892">
        <v>5890</v>
      </c>
      <c r="AD5892" s="1">
        <v>44921.416666666664</v>
      </c>
      <c r="AE5892">
        <v>40.0962905888303</v>
      </c>
      <c r="AG5892">
        <f t="shared" si="278"/>
        <v>5.0120363236037875</v>
      </c>
    </row>
    <row r="5893" spans="1:33" x14ac:dyDescent="0.25">
      <c r="A5893">
        <v>5891</v>
      </c>
      <c r="B5893" s="1">
        <v>44922</v>
      </c>
      <c r="C5893">
        <v>4.4850000000000003</v>
      </c>
      <c r="E5893">
        <v>5891</v>
      </c>
      <c r="F5893" t="s">
        <v>5894</v>
      </c>
      <c r="G5893">
        <v>4.0999999999999996</v>
      </c>
      <c r="J5893">
        <v>5891</v>
      </c>
      <c r="K5893" s="1">
        <v>44922</v>
      </c>
      <c r="L5893">
        <v>4.8499999999999996</v>
      </c>
      <c r="N5893" s="1">
        <v>44922</v>
      </c>
      <c r="O5893">
        <v>41.181660000000001</v>
      </c>
      <c r="P5893">
        <v>0</v>
      </c>
      <c r="Q5893">
        <v>2</v>
      </c>
      <c r="S5893">
        <f t="shared" si="276"/>
        <v>5.1477075000000001</v>
      </c>
      <c r="V5893">
        <v>5903</v>
      </c>
      <c r="W5893" s="1">
        <v>44921.958333333336</v>
      </c>
      <c r="X5893">
        <v>41.785602500000003</v>
      </c>
      <c r="Z5893">
        <f t="shared" si="277"/>
        <v>5.2232003125000004</v>
      </c>
      <c r="AC5893">
        <v>5891</v>
      </c>
      <c r="AD5893" s="1">
        <v>44921.458333333336</v>
      </c>
      <c r="AE5893">
        <v>39.955949702170301</v>
      </c>
      <c r="AG5893">
        <f t="shared" si="278"/>
        <v>4.9944937127712876</v>
      </c>
    </row>
    <row r="5894" spans="1:33" x14ac:dyDescent="0.25">
      <c r="A5894">
        <v>5892</v>
      </c>
      <c r="B5894" s="1">
        <v>44922.041666666664</v>
      </c>
      <c r="C5894">
        <v>4.1266666666666598</v>
      </c>
      <c r="E5894">
        <v>5892</v>
      </c>
      <c r="F5894" t="s">
        <v>5895</v>
      </c>
      <c r="G5894">
        <v>4.3279999999999896</v>
      </c>
      <c r="J5894">
        <v>5892</v>
      </c>
      <c r="K5894" s="1">
        <v>44922.041666666664</v>
      </c>
      <c r="L5894">
        <v>5.0199999999999996</v>
      </c>
      <c r="N5894" s="1">
        <v>44922.041666666664</v>
      </c>
      <c r="O5894">
        <v>41.157200000000003</v>
      </c>
      <c r="P5894">
        <v>0</v>
      </c>
      <c r="Q5894">
        <v>2</v>
      </c>
      <c r="S5894">
        <f t="shared" si="276"/>
        <v>5.1446500000000004</v>
      </c>
      <c r="V5894">
        <v>5904</v>
      </c>
      <c r="W5894" s="1">
        <v>44922</v>
      </c>
      <c r="X5894">
        <v>41.190330416666598</v>
      </c>
      <c r="Z5894">
        <f t="shared" si="277"/>
        <v>5.1487913020833247</v>
      </c>
      <c r="AC5894">
        <v>5892</v>
      </c>
      <c r="AD5894" s="1">
        <v>44921.5</v>
      </c>
      <c r="AE5894">
        <v>39.835014594762498</v>
      </c>
      <c r="AG5894">
        <f t="shared" si="278"/>
        <v>4.9793768243453123</v>
      </c>
    </row>
    <row r="5895" spans="1:33" x14ac:dyDescent="0.25">
      <c r="A5895">
        <v>5893</v>
      </c>
      <c r="B5895" s="1">
        <v>44922.083333333336</v>
      </c>
      <c r="C5895">
        <v>4.3916666666666604</v>
      </c>
      <c r="E5895">
        <v>5893</v>
      </c>
      <c r="F5895" t="s">
        <v>5896</v>
      </c>
      <c r="G5895">
        <v>4.8360000000000003</v>
      </c>
      <c r="J5895">
        <v>5893</v>
      </c>
      <c r="K5895" s="1">
        <v>44922.083333333336</v>
      </c>
      <c r="L5895">
        <v>5.15</v>
      </c>
      <c r="N5895" s="1">
        <v>44922.083333333336</v>
      </c>
      <c r="O5895">
        <v>40.863259999999997</v>
      </c>
      <c r="P5895">
        <v>0</v>
      </c>
      <c r="Q5895">
        <v>2</v>
      </c>
      <c r="S5895">
        <f t="shared" si="276"/>
        <v>5.1079074999999996</v>
      </c>
      <c r="V5895">
        <v>5905</v>
      </c>
      <c r="W5895" s="1">
        <v>44922.041666666664</v>
      </c>
      <c r="X5895">
        <v>41.190330416666598</v>
      </c>
      <c r="Z5895">
        <f t="shared" si="277"/>
        <v>5.1487913020833247</v>
      </c>
      <c r="AC5895">
        <v>5893</v>
      </c>
      <c r="AD5895" s="1">
        <v>44921.541666666664</v>
      </c>
      <c r="AE5895">
        <v>39.737037152126497</v>
      </c>
      <c r="AG5895">
        <f t="shared" si="278"/>
        <v>4.9671296440158121</v>
      </c>
    </row>
    <row r="5896" spans="1:33" x14ac:dyDescent="0.25">
      <c r="A5896">
        <v>5894</v>
      </c>
      <c r="B5896" s="1">
        <v>44922.125</v>
      </c>
      <c r="C5896">
        <v>4.7149999999999999</v>
      </c>
      <c r="E5896">
        <v>5894</v>
      </c>
      <c r="F5896" t="s">
        <v>5897</v>
      </c>
      <c r="G5896">
        <v>4.7649999999999997</v>
      </c>
      <c r="J5896">
        <v>5894</v>
      </c>
      <c r="K5896" s="1">
        <v>44922.125</v>
      </c>
      <c r="L5896">
        <v>5.0499996999999999</v>
      </c>
      <c r="N5896" s="1">
        <v>44922.125</v>
      </c>
      <c r="O5896">
        <v>40.850990000000003</v>
      </c>
      <c r="P5896">
        <v>0</v>
      </c>
      <c r="Q5896">
        <v>2</v>
      </c>
      <c r="S5896">
        <f t="shared" si="276"/>
        <v>5.1063737500000004</v>
      </c>
      <c r="V5896">
        <v>5906</v>
      </c>
      <c r="W5896" s="1">
        <v>44922.083333333336</v>
      </c>
      <c r="X5896">
        <v>41.190330416666598</v>
      </c>
      <c r="Z5896">
        <f t="shared" si="277"/>
        <v>5.1487913020833247</v>
      </c>
      <c r="AC5896">
        <v>5894</v>
      </c>
      <c r="AD5896" s="1">
        <v>44921.583333333336</v>
      </c>
      <c r="AE5896">
        <v>39.665569259781897</v>
      </c>
      <c r="AG5896">
        <f t="shared" si="278"/>
        <v>4.9581961574727371</v>
      </c>
    </row>
    <row r="5897" spans="1:33" x14ac:dyDescent="0.25">
      <c r="A5897">
        <v>5895</v>
      </c>
      <c r="B5897" s="1">
        <v>44922.166666666664</v>
      </c>
      <c r="C5897">
        <v>4.8516666666666604</v>
      </c>
      <c r="E5897">
        <v>5895</v>
      </c>
      <c r="F5897" t="s">
        <v>5898</v>
      </c>
      <c r="G5897">
        <v>4.8206666666666598</v>
      </c>
      <c r="J5897">
        <v>5895</v>
      </c>
      <c r="K5897" s="1">
        <v>44922.166666666664</v>
      </c>
      <c r="L5897">
        <v>4.9000000000000004</v>
      </c>
      <c r="N5897" s="1">
        <v>44922.166666666664</v>
      </c>
      <c r="O5897">
        <v>41.083579999999998</v>
      </c>
      <c r="P5897">
        <v>0</v>
      </c>
      <c r="Q5897">
        <v>2</v>
      </c>
      <c r="S5897">
        <f t="shared" si="276"/>
        <v>5.1354474999999997</v>
      </c>
      <c r="V5897">
        <v>5907</v>
      </c>
      <c r="W5897" s="1">
        <v>44922.125</v>
      </c>
      <c r="X5897">
        <v>41.190330416666598</v>
      </c>
      <c r="Z5897">
        <f t="shared" si="277"/>
        <v>5.1487913020833247</v>
      </c>
      <c r="AC5897">
        <v>5895</v>
      </c>
      <c r="AD5897" s="1">
        <v>44921.625</v>
      </c>
      <c r="AE5897">
        <v>39.624162803248197</v>
      </c>
      <c r="AG5897">
        <f t="shared" si="278"/>
        <v>4.9530203504060246</v>
      </c>
    </row>
    <row r="5898" spans="1:33" x14ac:dyDescent="0.25">
      <c r="A5898">
        <v>5896</v>
      </c>
      <c r="B5898" s="1">
        <v>44922.208333333336</v>
      </c>
      <c r="C5898">
        <v>5.0016666666666598</v>
      </c>
      <c r="E5898">
        <v>5896</v>
      </c>
      <c r="F5898" t="s">
        <v>5899</v>
      </c>
      <c r="G5898">
        <v>4.508</v>
      </c>
      <c r="J5898">
        <v>5896</v>
      </c>
      <c r="K5898" s="1">
        <v>44922.208333333336</v>
      </c>
      <c r="L5898">
        <v>4.93</v>
      </c>
      <c r="N5898" s="1">
        <v>44922.208333333336</v>
      </c>
      <c r="O5898">
        <v>41.218539999999997</v>
      </c>
      <c r="P5898">
        <v>0</v>
      </c>
      <c r="Q5898">
        <v>2</v>
      </c>
      <c r="S5898">
        <f t="shared" si="276"/>
        <v>5.1523174999999997</v>
      </c>
      <c r="V5898">
        <v>5908</v>
      </c>
      <c r="W5898" s="1">
        <v>44922.166666666664</v>
      </c>
      <c r="X5898">
        <v>41.190330416666598</v>
      </c>
      <c r="Z5898">
        <f t="shared" si="277"/>
        <v>5.1487913020833247</v>
      </c>
      <c r="AC5898">
        <v>5896</v>
      </c>
      <c r="AD5898" s="1">
        <v>44921.666666666664</v>
      </c>
      <c r="AE5898">
        <v>39.616369668045103</v>
      </c>
      <c r="AG5898">
        <f t="shared" si="278"/>
        <v>4.9520462085056378</v>
      </c>
    </row>
    <row r="5899" spans="1:33" x14ac:dyDescent="0.25">
      <c r="A5899">
        <v>5897</v>
      </c>
      <c r="B5899" s="1">
        <v>44922.25</v>
      </c>
      <c r="C5899">
        <v>5.1466666666666603</v>
      </c>
      <c r="E5899">
        <v>5897</v>
      </c>
      <c r="F5899" t="s">
        <v>5900</v>
      </c>
      <c r="G5899">
        <v>4.0351666666666599</v>
      </c>
      <c r="J5899">
        <v>5897</v>
      </c>
      <c r="K5899" s="1">
        <v>44922.25</v>
      </c>
      <c r="L5899">
        <v>4.97</v>
      </c>
      <c r="N5899" s="1">
        <v>44922.25</v>
      </c>
      <c r="O5899">
        <v>41.390860000000004</v>
      </c>
      <c r="P5899">
        <v>0</v>
      </c>
      <c r="Q5899">
        <v>2</v>
      </c>
      <c r="S5899">
        <f t="shared" si="276"/>
        <v>5.1738575000000004</v>
      </c>
      <c r="V5899">
        <v>5909</v>
      </c>
      <c r="W5899" s="1">
        <v>44922.208333333336</v>
      </c>
      <c r="X5899">
        <v>41.190330416666598</v>
      </c>
      <c r="Z5899">
        <f t="shared" si="277"/>
        <v>5.1487913020833247</v>
      </c>
      <c r="AC5899">
        <v>5897</v>
      </c>
      <c r="AD5899" s="1">
        <v>44921.708333333336</v>
      </c>
      <c r="AE5899">
        <v>39.645741739692099</v>
      </c>
      <c r="AG5899">
        <f t="shared" si="278"/>
        <v>4.9557177174615124</v>
      </c>
    </row>
    <row r="5900" spans="1:33" x14ac:dyDescent="0.25">
      <c r="A5900">
        <v>5898</v>
      </c>
      <c r="B5900" s="1">
        <v>44922.291666666664</v>
      </c>
      <c r="C5900">
        <v>5.24166666666666</v>
      </c>
      <c r="E5900">
        <v>5898</v>
      </c>
      <c r="F5900" t="s">
        <v>5901</v>
      </c>
      <c r="G5900">
        <v>3.8844999999999898</v>
      </c>
      <c r="J5900">
        <v>5898</v>
      </c>
      <c r="K5900" s="1">
        <v>44922.291666666664</v>
      </c>
      <c r="L5900">
        <v>4.9800000000000004</v>
      </c>
      <c r="N5900" s="1">
        <v>44922.291666666664</v>
      </c>
      <c r="O5900">
        <v>41.452489999999997</v>
      </c>
      <c r="P5900">
        <v>0</v>
      </c>
      <c r="Q5900">
        <v>2</v>
      </c>
      <c r="S5900">
        <f t="shared" si="276"/>
        <v>5.1815612499999997</v>
      </c>
      <c r="V5900">
        <v>5910</v>
      </c>
      <c r="W5900" s="1">
        <v>44922.25</v>
      </c>
      <c r="X5900">
        <v>41.190330416666598</v>
      </c>
      <c r="Z5900">
        <f t="shared" si="277"/>
        <v>5.1487913020833247</v>
      </c>
      <c r="AC5900">
        <v>5898</v>
      </c>
      <c r="AD5900" s="1">
        <v>44921.75</v>
      </c>
      <c r="AE5900">
        <v>39.715830903708699</v>
      </c>
      <c r="AG5900">
        <f t="shared" si="278"/>
        <v>4.9644788629635874</v>
      </c>
    </row>
    <row r="5901" spans="1:33" x14ac:dyDescent="0.25">
      <c r="A5901">
        <v>5899</v>
      </c>
      <c r="B5901" s="1">
        <v>44922.333333333336</v>
      </c>
      <c r="C5901">
        <v>5.07</v>
      </c>
      <c r="E5901">
        <v>5899</v>
      </c>
      <c r="F5901" t="s">
        <v>5902</v>
      </c>
      <c r="G5901">
        <v>3.7974999999999999</v>
      </c>
      <c r="J5901">
        <v>5899</v>
      </c>
      <c r="K5901" s="1">
        <v>44922.333333333336</v>
      </c>
      <c r="L5901">
        <v>4.96</v>
      </c>
      <c r="N5901" s="1">
        <v>44922.333333333336</v>
      </c>
      <c r="O5901">
        <v>41.243139999999997</v>
      </c>
      <c r="P5901">
        <v>0</v>
      </c>
      <c r="Q5901">
        <v>2</v>
      </c>
      <c r="S5901">
        <f t="shared" si="276"/>
        <v>5.1553924999999996</v>
      </c>
      <c r="V5901">
        <v>5911</v>
      </c>
      <c r="W5901" s="1">
        <v>44922.291666666664</v>
      </c>
      <c r="X5901">
        <v>41.190330416666598</v>
      </c>
      <c r="Z5901">
        <f t="shared" si="277"/>
        <v>5.1487913020833247</v>
      </c>
      <c r="AC5901">
        <v>5899</v>
      </c>
      <c r="AD5901" s="1">
        <v>44921.791666666664</v>
      </c>
      <c r="AE5901">
        <v>39.830189045614503</v>
      </c>
      <c r="AG5901">
        <f t="shared" si="278"/>
        <v>4.9787736307018129</v>
      </c>
    </row>
    <row r="5902" spans="1:33" x14ac:dyDescent="0.25">
      <c r="A5902">
        <v>5900</v>
      </c>
      <c r="B5902" s="1">
        <v>44922.375</v>
      </c>
      <c r="C5902">
        <v>5.1133333333333297</v>
      </c>
      <c r="E5902">
        <v>5900</v>
      </c>
      <c r="F5902" t="s">
        <v>5903</v>
      </c>
      <c r="G5902">
        <v>2.9740000000000002</v>
      </c>
      <c r="J5902">
        <v>5900</v>
      </c>
      <c r="K5902" s="1">
        <v>44922.375</v>
      </c>
      <c r="L5902">
        <v>4.9800000000000004</v>
      </c>
      <c r="N5902" s="1">
        <v>44922.375</v>
      </c>
      <c r="O5902">
        <v>41.193930000000002</v>
      </c>
      <c r="P5902">
        <v>0</v>
      </c>
      <c r="Q5902">
        <v>2</v>
      </c>
      <c r="S5902">
        <f t="shared" si="276"/>
        <v>5.1492412500000002</v>
      </c>
      <c r="V5902">
        <v>5912</v>
      </c>
      <c r="W5902" s="1">
        <v>44922.333333333336</v>
      </c>
      <c r="X5902">
        <v>41.190330416666598</v>
      </c>
      <c r="Z5902">
        <f t="shared" si="277"/>
        <v>5.1487913020833247</v>
      </c>
      <c r="AC5902">
        <v>5900</v>
      </c>
      <c r="AD5902" s="1">
        <v>44921.833333333336</v>
      </c>
      <c r="AE5902">
        <v>39.992368050929102</v>
      </c>
      <c r="AG5902">
        <f t="shared" si="278"/>
        <v>4.9990460063661377</v>
      </c>
    </row>
    <row r="5903" spans="1:33" x14ac:dyDescent="0.25">
      <c r="A5903">
        <v>5901</v>
      </c>
      <c r="B5903" s="1">
        <v>44922.416666666664</v>
      </c>
      <c r="C5903">
        <v>5.1066666666666602</v>
      </c>
      <c r="E5903">
        <v>5901</v>
      </c>
      <c r="F5903" t="s">
        <v>5904</v>
      </c>
      <c r="G5903">
        <v>3.1726666666666601</v>
      </c>
      <c r="J5903">
        <v>5901</v>
      </c>
      <c r="K5903" s="1">
        <v>44922.416666666664</v>
      </c>
      <c r="L5903">
        <v>5.04</v>
      </c>
      <c r="N5903" s="1">
        <v>44922.416666666664</v>
      </c>
      <c r="O5903">
        <v>41.108040000000003</v>
      </c>
      <c r="P5903">
        <v>0</v>
      </c>
      <c r="Q5903">
        <v>2</v>
      </c>
      <c r="S5903">
        <f t="shared" si="276"/>
        <v>5.1385050000000003</v>
      </c>
      <c r="V5903">
        <v>5913</v>
      </c>
      <c r="W5903" s="1">
        <v>44922.375</v>
      </c>
      <c r="X5903">
        <v>41.190330416666598</v>
      </c>
      <c r="Z5903">
        <f t="shared" si="277"/>
        <v>5.1487913020833247</v>
      </c>
      <c r="AC5903">
        <v>5901</v>
      </c>
      <c r="AD5903" s="1">
        <v>44921.875</v>
      </c>
      <c r="AE5903">
        <v>40.205919805172002</v>
      </c>
      <c r="AG5903">
        <f t="shared" si="278"/>
        <v>5.0257399756465002</v>
      </c>
    </row>
    <row r="5904" spans="1:33" x14ac:dyDescent="0.25">
      <c r="A5904">
        <v>5902</v>
      </c>
      <c r="B5904" s="1">
        <v>44922.458333333336</v>
      </c>
      <c r="C5904">
        <v>5.0233333333333299</v>
      </c>
      <c r="E5904">
        <v>5902</v>
      </c>
      <c r="F5904" t="s">
        <v>5905</v>
      </c>
      <c r="G5904">
        <v>2.81233333333333</v>
      </c>
      <c r="J5904">
        <v>5902</v>
      </c>
      <c r="K5904" s="1">
        <v>44922.458333333336</v>
      </c>
      <c r="L5904">
        <v>5.15</v>
      </c>
      <c r="N5904" s="1">
        <v>44922.458333333336</v>
      </c>
      <c r="O5904">
        <v>41.034460000000003</v>
      </c>
      <c r="P5904">
        <v>0</v>
      </c>
      <c r="Q5904">
        <v>2</v>
      </c>
      <c r="S5904">
        <f t="shared" si="276"/>
        <v>5.1293075000000004</v>
      </c>
      <c r="V5904">
        <v>5914</v>
      </c>
      <c r="W5904" s="1">
        <v>44922.416666666664</v>
      </c>
      <c r="X5904">
        <v>41.190330416666598</v>
      </c>
      <c r="Z5904">
        <f t="shared" si="277"/>
        <v>5.1487913020833247</v>
      </c>
      <c r="AC5904">
        <v>5902</v>
      </c>
      <c r="AD5904" s="1">
        <v>44921.916666666664</v>
      </c>
      <c r="AE5904">
        <v>40.474396193862901</v>
      </c>
      <c r="AG5904">
        <f t="shared" si="278"/>
        <v>5.0592995242328627</v>
      </c>
    </row>
    <row r="5905" spans="1:33" x14ac:dyDescent="0.25">
      <c r="A5905">
        <v>5903</v>
      </c>
      <c r="B5905" s="1">
        <v>44922.5</v>
      </c>
      <c r="C5905">
        <v>5.0350000000000001</v>
      </c>
      <c r="E5905">
        <v>5903</v>
      </c>
      <c r="F5905" t="s">
        <v>5906</v>
      </c>
      <c r="G5905">
        <v>2.5813333333333301</v>
      </c>
      <c r="J5905">
        <v>5903</v>
      </c>
      <c r="K5905" s="1">
        <v>44922.5</v>
      </c>
      <c r="L5905">
        <v>5.27</v>
      </c>
      <c r="N5905" s="1">
        <v>44922.5</v>
      </c>
      <c r="O5905">
        <v>41.108040000000003</v>
      </c>
      <c r="P5905">
        <v>0</v>
      </c>
      <c r="Q5905">
        <v>2</v>
      </c>
      <c r="S5905">
        <f t="shared" si="276"/>
        <v>5.1385050000000003</v>
      </c>
      <c r="V5905">
        <v>5915</v>
      </c>
      <c r="W5905" s="1">
        <v>44922.458333333336</v>
      </c>
      <c r="X5905">
        <v>41.190330416666598</v>
      </c>
      <c r="Z5905">
        <f t="shared" si="277"/>
        <v>5.1487913020833247</v>
      </c>
      <c r="AC5905">
        <v>5903</v>
      </c>
      <c r="AD5905" s="1">
        <v>44921.958333333336</v>
      </c>
      <c r="AE5905">
        <v>40.801349102521201</v>
      </c>
      <c r="AG5905">
        <f t="shared" si="278"/>
        <v>5.1001686378151501</v>
      </c>
    </row>
    <row r="5906" spans="1:33" x14ac:dyDescent="0.25">
      <c r="A5906">
        <v>5904</v>
      </c>
      <c r="B5906" s="1">
        <v>44922.541666666664</v>
      </c>
      <c r="C5906">
        <v>5.2149999999999999</v>
      </c>
      <c r="E5906">
        <v>5904</v>
      </c>
      <c r="F5906" t="s">
        <v>5907</v>
      </c>
      <c r="G5906">
        <v>2.4928333333333299</v>
      </c>
      <c r="J5906">
        <v>5904</v>
      </c>
      <c r="K5906" s="1">
        <v>44922.541666666664</v>
      </c>
      <c r="L5906">
        <v>5.37</v>
      </c>
      <c r="N5906" s="1">
        <v>44922.541666666664</v>
      </c>
      <c r="O5906">
        <v>41.230870000000003</v>
      </c>
      <c r="P5906">
        <v>0</v>
      </c>
      <c r="Q5906">
        <v>2</v>
      </c>
      <c r="S5906">
        <f t="shared" si="276"/>
        <v>5.1538587500000004</v>
      </c>
      <c r="V5906">
        <v>5916</v>
      </c>
      <c r="W5906" s="1">
        <v>44922.5</v>
      </c>
      <c r="X5906">
        <v>41.190330416666598</v>
      </c>
      <c r="Z5906">
        <f t="shared" si="277"/>
        <v>5.1487913020833247</v>
      </c>
      <c r="AC5906">
        <v>5904</v>
      </c>
      <c r="AD5906" s="1">
        <v>44922</v>
      </c>
      <c r="AE5906">
        <v>41.190330416666598</v>
      </c>
      <c r="AG5906">
        <f t="shared" si="278"/>
        <v>5.1487913020833247</v>
      </c>
    </row>
    <row r="5907" spans="1:33" x14ac:dyDescent="0.25">
      <c r="A5907">
        <v>5905</v>
      </c>
      <c r="B5907" s="1">
        <v>44922.583333333336</v>
      </c>
      <c r="C5907">
        <v>5.3033333333333301</v>
      </c>
      <c r="E5907">
        <v>5905</v>
      </c>
      <c r="F5907" t="s">
        <v>5908</v>
      </c>
      <c r="G5907">
        <v>1.50616666666666</v>
      </c>
      <c r="J5907">
        <v>5905</v>
      </c>
      <c r="K5907" s="1">
        <v>44922.583333333336</v>
      </c>
      <c r="L5907">
        <v>5.42</v>
      </c>
      <c r="N5907" s="1">
        <v>44922.583333333336</v>
      </c>
      <c r="O5907">
        <v>41.464820000000003</v>
      </c>
      <c r="P5907">
        <v>0</v>
      </c>
      <c r="Q5907">
        <v>2</v>
      </c>
      <c r="S5907">
        <f t="shared" si="276"/>
        <v>5.1831025000000004</v>
      </c>
      <c r="V5907">
        <v>5917</v>
      </c>
      <c r="W5907" s="1">
        <v>44922.541666666664</v>
      </c>
      <c r="X5907">
        <v>41.190330416666598</v>
      </c>
      <c r="Z5907">
        <f t="shared" si="277"/>
        <v>5.1487913020833247</v>
      </c>
      <c r="AC5907">
        <v>5905</v>
      </c>
      <c r="AD5907" s="1">
        <v>44922.041666666664</v>
      </c>
      <c r="AE5907">
        <v>41.643152325358102</v>
      </c>
      <c r="AG5907">
        <f t="shared" si="278"/>
        <v>5.2053940406697627</v>
      </c>
    </row>
    <row r="5908" spans="1:33" x14ac:dyDescent="0.25">
      <c r="A5908">
        <v>5906</v>
      </c>
      <c r="B5908" s="1">
        <v>44922.625</v>
      </c>
      <c r="C5908">
        <v>5.3833333333333302</v>
      </c>
      <c r="E5908">
        <v>5906</v>
      </c>
      <c r="F5908" t="s">
        <v>5909</v>
      </c>
      <c r="G5908">
        <v>3.0379999999999998</v>
      </c>
      <c r="J5908">
        <v>5906</v>
      </c>
      <c r="K5908" s="1">
        <v>44922.625</v>
      </c>
      <c r="L5908">
        <v>5.44</v>
      </c>
      <c r="N5908" s="1">
        <v>44922.625</v>
      </c>
      <c r="O5908">
        <v>41.46481</v>
      </c>
      <c r="P5908">
        <v>0</v>
      </c>
      <c r="Q5908">
        <v>2</v>
      </c>
      <c r="S5908">
        <f t="shared" si="276"/>
        <v>5.18310125</v>
      </c>
      <c r="V5908">
        <v>5918</v>
      </c>
      <c r="W5908" s="1">
        <v>44922.583333333336</v>
      </c>
      <c r="X5908">
        <v>41.190330416666598</v>
      </c>
      <c r="Z5908">
        <f t="shared" si="277"/>
        <v>5.1487913020833247</v>
      </c>
      <c r="AC5908">
        <v>5906</v>
      </c>
      <c r="AD5908" s="1">
        <v>44922.083333333336</v>
      </c>
      <c r="AE5908">
        <v>42.154668231812899</v>
      </c>
      <c r="AG5908">
        <f t="shared" si="278"/>
        <v>5.2693335289766123</v>
      </c>
    </row>
    <row r="5909" spans="1:33" x14ac:dyDescent="0.25">
      <c r="A5909">
        <v>5907</v>
      </c>
      <c r="B5909" s="1">
        <v>44922.666666666664</v>
      </c>
      <c r="C5909">
        <v>5.3949999999999996</v>
      </c>
      <c r="E5909">
        <v>5907</v>
      </c>
      <c r="F5909" t="s">
        <v>5910</v>
      </c>
      <c r="G5909">
        <v>3.74583333333333</v>
      </c>
      <c r="J5909">
        <v>5907</v>
      </c>
      <c r="K5909" s="1">
        <v>44922.666666666664</v>
      </c>
      <c r="L5909">
        <v>5.47</v>
      </c>
      <c r="N5909" s="1">
        <v>44922.666666666664</v>
      </c>
      <c r="O5909">
        <v>41.25544</v>
      </c>
      <c r="P5909">
        <v>0</v>
      </c>
      <c r="Q5909">
        <v>2</v>
      </c>
      <c r="S5909">
        <f t="shared" si="276"/>
        <v>5.15693</v>
      </c>
      <c r="V5909">
        <v>5919</v>
      </c>
      <c r="W5909" s="1">
        <v>44922.625</v>
      </c>
      <c r="X5909">
        <v>41.190330416666598</v>
      </c>
      <c r="Z5909">
        <f t="shared" si="277"/>
        <v>5.1487913020833247</v>
      </c>
      <c r="AC5909">
        <v>5907</v>
      </c>
      <c r="AD5909" s="1">
        <v>44922.125</v>
      </c>
      <c r="AE5909">
        <v>42.717991842787498</v>
      </c>
      <c r="AG5909">
        <f t="shared" si="278"/>
        <v>5.3397489803484373</v>
      </c>
    </row>
    <row r="5910" spans="1:33" x14ac:dyDescent="0.25">
      <c r="A5910">
        <v>5908</v>
      </c>
      <c r="B5910" s="1">
        <v>44922.708333333336</v>
      </c>
      <c r="C5910">
        <v>5.4966666666666599</v>
      </c>
      <c r="E5910">
        <v>5908</v>
      </c>
      <c r="F5910" t="s">
        <v>5911</v>
      </c>
      <c r="G5910">
        <v>3.4041666666666601</v>
      </c>
      <c r="J5910">
        <v>5908</v>
      </c>
      <c r="K5910" s="1">
        <v>44922.708333333336</v>
      </c>
      <c r="L5910">
        <v>5.56</v>
      </c>
      <c r="N5910" s="1">
        <v>44922.708333333336</v>
      </c>
      <c r="O5910">
        <v>41.292290000000001</v>
      </c>
      <c r="P5910">
        <v>0</v>
      </c>
      <c r="Q5910">
        <v>2</v>
      </c>
      <c r="S5910">
        <f t="shared" si="276"/>
        <v>5.1615362500000002</v>
      </c>
      <c r="V5910">
        <v>5920</v>
      </c>
      <c r="W5910" s="1">
        <v>44922.666666666664</v>
      </c>
      <c r="X5910">
        <v>41.190330416666598</v>
      </c>
      <c r="Z5910">
        <f t="shared" si="277"/>
        <v>5.1487913020833247</v>
      </c>
      <c r="AC5910">
        <v>5908</v>
      </c>
      <c r="AD5910" s="1">
        <v>44922.166666666664</v>
      </c>
      <c r="AE5910">
        <v>43.326236865038602</v>
      </c>
      <c r="AG5910">
        <f t="shared" si="278"/>
        <v>5.4157796081298253</v>
      </c>
    </row>
    <row r="5911" spans="1:33" x14ac:dyDescent="0.25">
      <c r="A5911">
        <v>5909</v>
      </c>
      <c r="B5911" s="1">
        <v>44922.75</v>
      </c>
      <c r="C5911">
        <v>5.70166666666666</v>
      </c>
      <c r="E5911">
        <v>5909</v>
      </c>
      <c r="F5911" t="s">
        <v>5912</v>
      </c>
      <c r="G5911">
        <v>3.0051666666666601</v>
      </c>
      <c r="J5911">
        <v>5909</v>
      </c>
      <c r="K5911" s="1">
        <v>44922.75</v>
      </c>
      <c r="L5911">
        <v>5.71</v>
      </c>
      <c r="N5911" s="1">
        <v>44922.75</v>
      </c>
      <c r="O5911">
        <v>41.31691</v>
      </c>
      <c r="P5911">
        <v>0</v>
      </c>
      <c r="Q5911">
        <v>2</v>
      </c>
      <c r="S5911">
        <f t="shared" si="276"/>
        <v>5.16461375</v>
      </c>
      <c r="V5911">
        <v>5921</v>
      </c>
      <c r="W5911" s="1">
        <v>44922.708333333336</v>
      </c>
      <c r="X5911">
        <v>41.190330416666598</v>
      </c>
      <c r="Z5911">
        <f t="shared" si="277"/>
        <v>5.1487913020833247</v>
      </c>
      <c r="AC5911">
        <v>5909</v>
      </c>
      <c r="AD5911" s="1">
        <v>44922.208333333336</v>
      </c>
      <c r="AE5911">
        <v>43.972517005322899</v>
      </c>
      <c r="AG5911">
        <f t="shared" si="278"/>
        <v>5.4965646256653624</v>
      </c>
    </row>
    <row r="5912" spans="1:33" x14ac:dyDescent="0.25">
      <c r="A5912">
        <v>5910</v>
      </c>
      <c r="B5912" s="1">
        <v>44922.791666666664</v>
      </c>
      <c r="C5912">
        <v>5.7716666666666603</v>
      </c>
      <c r="E5912">
        <v>5910</v>
      </c>
      <c r="F5912" t="s">
        <v>5913</v>
      </c>
      <c r="G5912">
        <v>2.5891666666666602</v>
      </c>
      <c r="J5912">
        <v>5910</v>
      </c>
      <c r="K5912" s="1">
        <v>44922.791666666664</v>
      </c>
      <c r="L5912">
        <v>5.87</v>
      </c>
      <c r="N5912" s="1">
        <v>44922.791666666664</v>
      </c>
      <c r="O5912">
        <v>41.415509999999998</v>
      </c>
      <c r="P5912">
        <v>0</v>
      </c>
      <c r="Q5912">
        <v>2</v>
      </c>
      <c r="S5912">
        <f t="shared" si="276"/>
        <v>5.1769387499999997</v>
      </c>
      <c r="V5912">
        <v>5922</v>
      </c>
      <c r="W5912" s="1">
        <v>44922.75</v>
      </c>
      <c r="X5912">
        <v>41.190330416666598</v>
      </c>
      <c r="Z5912">
        <f t="shared" si="277"/>
        <v>5.1487913020833247</v>
      </c>
      <c r="AC5912">
        <v>5910</v>
      </c>
      <c r="AD5912" s="1">
        <v>44922.25</v>
      </c>
      <c r="AE5912">
        <v>44.649945970396899</v>
      </c>
      <c r="AG5912">
        <f t="shared" si="278"/>
        <v>5.5812432462996124</v>
      </c>
    </row>
    <row r="5913" spans="1:33" x14ac:dyDescent="0.25">
      <c r="A5913">
        <v>5911</v>
      </c>
      <c r="B5913" s="1">
        <v>44922.833333333336</v>
      </c>
      <c r="C5913">
        <v>5.7616666666666596</v>
      </c>
      <c r="E5913">
        <v>5911</v>
      </c>
      <c r="F5913" t="s">
        <v>5914</v>
      </c>
      <c r="G5913">
        <v>2.7899999999999898</v>
      </c>
      <c r="J5913">
        <v>5911</v>
      </c>
      <c r="K5913" s="1">
        <v>44922.833333333336</v>
      </c>
      <c r="L5913">
        <v>5.96</v>
      </c>
      <c r="N5913" s="1">
        <v>44922.833333333336</v>
      </c>
      <c r="O5913">
        <v>41.526629999999997</v>
      </c>
      <c r="P5913">
        <v>0</v>
      </c>
      <c r="Q5913">
        <v>2</v>
      </c>
      <c r="S5913">
        <f t="shared" si="276"/>
        <v>5.1908287499999997</v>
      </c>
      <c r="V5913">
        <v>5923</v>
      </c>
      <c r="W5913" s="1">
        <v>44922.791666666664</v>
      </c>
      <c r="X5913">
        <v>41.190330416666598</v>
      </c>
      <c r="Z5913">
        <f t="shared" si="277"/>
        <v>5.1487913020833247</v>
      </c>
      <c r="AC5913">
        <v>5911</v>
      </c>
      <c r="AD5913" s="1">
        <v>44922.291666666664</v>
      </c>
      <c r="AE5913">
        <v>45.351637467017298</v>
      </c>
      <c r="AG5913">
        <f t="shared" si="278"/>
        <v>5.6689546833771622</v>
      </c>
    </row>
    <row r="5914" spans="1:33" x14ac:dyDescent="0.25">
      <c r="A5914">
        <v>5912</v>
      </c>
      <c r="B5914" s="1">
        <v>44922.875</v>
      </c>
      <c r="C5914">
        <v>5.79</v>
      </c>
      <c r="E5914">
        <v>5912</v>
      </c>
      <c r="F5914" t="s">
        <v>5915</v>
      </c>
      <c r="G5914">
        <v>2.4203333333333301</v>
      </c>
      <c r="J5914">
        <v>5912</v>
      </c>
      <c r="K5914" s="1">
        <v>44922.875</v>
      </c>
      <c r="L5914">
        <v>6.0099998000000001</v>
      </c>
      <c r="N5914" s="1">
        <v>44922.875</v>
      </c>
      <c r="O5914">
        <v>41.23095</v>
      </c>
      <c r="P5914">
        <v>0</v>
      </c>
      <c r="Q5914">
        <v>2</v>
      </c>
      <c r="S5914">
        <f t="shared" si="276"/>
        <v>5.15386875</v>
      </c>
      <c r="V5914">
        <v>5924</v>
      </c>
      <c r="W5914" s="1">
        <v>44922.833333333336</v>
      </c>
      <c r="X5914">
        <v>41.190330416666598</v>
      </c>
      <c r="Z5914">
        <f t="shared" si="277"/>
        <v>5.1487913020833247</v>
      </c>
      <c r="AC5914">
        <v>5912</v>
      </c>
      <c r="AD5914" s="1">
        <v>44922.333333333336</v>
      </c>
      <c r="AE5914">
        <v>46.070705201940697</v>
      </c>
      <c r="AG5914">
        <f t="shared" si="278"/>
        <v>5.7588381502425872</v>
      </c>
    </row>
    <row r="5915" spans="1:33" x14ac:dyDescent="0.25">
      <c r="A5915">
        <v>5913</v>
      </c>
      <c r="B5915" s="1">
        <v>44922.916666666664</v>
      </c>
      <c r="C5915">
        <v>5.8016666666666596</v>
      </c>
      <c r="E5915">
        <v>5913</v>
      </c>
      <c r="F5915" t="s">
        <v>5916</v>
      </c>
      <c r="G5915">
        <v>2.40766666666666</v>
      </c>
      <c r="J5915">
        <v>5913</v>
      </c>
      <c r="K5915" s="1">
        <v>44922.916666666664</v>
      </c>
      <c r="L5915">
        <v>6.04</v>
      </c>
      <c r="N5915" s="1">
        <v>44922.916666666664</v>
      </c>
      <c r="O5915">
        <v>40.961300000000001</v>
      </c>
      <c r="P5915">
        <v>0</v>
      </c>
      <c r="Q5915">
        <v>2</v>
      </c>
      <c r="S5915">
        <f t="shared" si="276"/>
        <v>5.1201625000000002</v>
      </c>
      <c r="V5915">
        <v>5925</v>
      </c>
      <c r="W5915" s="1">
        <v>44922.875</v>
      </c>
      <c r="X5915">
        <v>41.190330416666598</v>
      </c>
      <c r="Z5915">
        <f t="shared" si="277"/>
        <v>5.1487913020833247</v>
      </c>
      <c r="AC5915">
        <v>5913</v>
      </c>
      <c r="AD5915" s="1">
        <v>44922.375</v>
      </c>
      <c r="AE5915">
        <v>46.8002628819237</v>
      </c>
      <c r="AG5915">
        <f t="shared" si="278"/>
        <v>5.8500328602404625</v>
      </c>
    </row>
    <row r="5916" spans="1:33" x14ac:dyDescent="0.25">
      <c r="A5916">
        <v>5914</v>
      </c>
      <c r="B5916" s="1">
        <v>44922.958333333336</v>
      </c>
      <c r="C5916">
        <v>5.8216666666666601</v>
      </c>
      <c r="E5916">
        <v>5914</v>
      </c>
      <c r="F5916" t="s">
        <v>5917</v>
      </c>
      <c r="G5916">
        <v>1.891</v>
      </c>
      <c r="J5916">
        <v>5914</v>
      </c>
      <c r="K5916" s="1">
        <v>44922.958333333336</v>
      </c>
      <c r="L5916">
        <v>6.04</v>
      </c>
      <c r="N5916" s="1">
        <v>44922.958333333336</v>
      </c>
      <c r="O5916">
        <v>40.522210000000001</v>
      </c>
      <c r="P5916">
        <v>0</v>
      </c>
      <c r="Q5916">
        <v>2</v>
      </c>
      <c r="S5916">
        <f t="shared" si="276"/>
        <v>5.0652762500000001</v>
      </c>
      <c r="V5916">
        <v>5926</v>
      </c>
      <c r="W5916" s="1">
        <v>44922.916666666664</v>
      </c>
      <c r="X5916">
        <v>41.190330416666598</v>
      </c>
      <c r="Z5916">
        <f t="shared" si="277"/>
        <v>5.1487913020833247</v>
      </c>
      <c r="AC5916">
        <v>5914</v>
      </c>
      <c r="AD5916" s="1">
        <v>44922.416666666664</v>
      </c>
      <c r="AE5916">
        <v>47.533424213723002</v>
      </c>
      <c r="AG5916">
        <f t="shared" si="278"/>
        <v>5.9416780267153753</v>
      </c>
    </row>
    <row r="5917" spans="1:33" x14ac:dyDescent="0.25">
      <c r="A5917">
        <v>5915</v>
      </c>
      <c r="B5917" s="1">
        <v>44923</v>
      </c>
      <c r="C5917">
        <v>5.71</v>
      </c>
      <c r="E5917">
        <v>5915</v>
      </c>
      <c r="F5917" t="s">
        <v>5918</v>
      </c>
      <c r="G5917">
        <v>1.94983333333333</v>
      </c>
      <c r="J5917">
        <v>5915</v>
      </c>
      <c r="K5917" s="1">
        <v>44923</v>
      </c>
      <c r="L5917">
        <v>6.04</v>
      </c>
      <c r="N5917" s="1">
        <v>44923</v>
      </c>
      <c r="O5917">
        <v>40.54636</v>
      </c>
      <c r="P5917">
        <v>0</v>
      </c>
      <c r="Q5917">
        <v>2</v>
      </c>
      <c r="S5917">
        <f t="shared" si="276"/>
        <v>5.068295</v>
      </c>
      <c r="V5917">
        <v>5927</v>
      </c>
      <c r="W5917" s="1">
        <v>44922.958333333336</v>
      </c>
      <c r="X5917">
        <v>41.190330416666598</v>
      </c>
      <c r="Z5917">
        <f t="shared" si="277"/>
        <v>5.1487913020833247</v>
      </c>
      <c r="AC5917">
        <v>5915</v>
      </c>
      <c r="AD5917" s="1">
        <v>44922.458333333336</v>
      </c>
      <c r="AE5917">
        <v>48.263302904095198</v>
      </c>
      <c r="AG5917">
        <f t="shared" si="278"/>
        <v>6.0329128630118998</v>
      </c>
    </row>
    <row r="5918" spans="1:33" x14ac:dyDescent="0.25">
      <c r="A5918">
        <v>5916</v>
      </c>
      <c r="B5918" s="1">
        <v>44923.041666666664</v>
      </c>
      <c r="C5918">
        <v>5.66166666666666</v>
      </c>
      <c r="E5918">
        <v>5916</v>
      </c>
      <c r="F5918" t="s">
        <v>5919</v>
      </c>
      <c r="G5918">
        <v>1.7569999999999999</v>
      </c>
      <c r="J5918">
        <v>5916</v>
      </c>
      <c r="K5918" s="1">
        <v>44923.041666666664</v>
      </c>
      <c r="L5918">
        <v>6.0099998000000001</v>
      </c>
      <c r="N5918" s="1">
        <v>44923.041666666664</v>
      </c>
      <c r="O5918">
        <v>40.303669999999997</v>
      </c>
      <c r="P5918">
        <v>0</v>
      </c>
      <c r="Q5918">
        <v>2</v>
      </c>
      <c r="S5918">
        <f t="shared" si="276"/>
        <v>5.0379587499999996</v>
      </c>
      <c r="V5918">
        <v>5928</v>
      </c>
      <c r="W5918" s="1">
        <v>44923</v>
      </c>
      <c r="X5918">
        <v>54.319742083333303</v>
      </c>
      <c r="Z5918">
        <f t="shared" si="277"/>
        <v>6.7899677604166628</v>
      </c>
      <c r="AC5918">
        <v>5916</v>
      </c>
      <c r="AD5918" s="1">
        <v>44922.5</v>
      </c>
      <c r="AE5918">
        <v>48.983012659796998</v>
      </c>
      <c r="AG5918">
        <f t="shared" si="278"/>
        <v>6.1228765824746247</v>
      </c>
    </row>
    <row r="5919" spans="1:33" x14ac:dyDescent="0.25">
      <c r="A5919">
        <v>5917</v>
      </c>
      <c r="B5919" s="1">
        <v>44923.083333333336</v>
      </c>
      <c r="C5919">
        <v>5.6316666666666597</v>
      </c>
      <c r="E5919">
        <v>5917</v>
      </c>
      <c r="F5919" t="s">
        <v>5920</v>
      </c>
      <c r="G5919">
        <v>1.1241666666666601</v>
      </c>
      <c r="J5919">
        <v>5917</v>
      </c>
      <c r="K5919" s="1">
        <v>44923.083333333336</v>
      </c>
      <c r="L5919">
        <v>5.98</v>
      </c>
      <c r="N5919" s="1">
        <v>44923.083333333336</v>
      </c>
      <c r="O5919">
        <v>40.412649999999999</v>
      </c>
      <c r="P5919">
        <v>0</v>
      </c>
      <c r="Q5919">
        <v>2</v>
      </c>
      <c r="S5919">
        <f t="shared" si="276"/>
        <v>5.0515812499999999</v>
      </c>
      <c r="V5919">
        <v>5929</v>
      </c>
      <c r="W5919" s="1">
        <v>44923.041666666664</v>
      </c>
      <c r="X5919">
        <v>54.319742083333303</v>
      </c>
      <c r="Z5919">
        <f t="shared" si="277"/>
        <v>6.7899677604166628</v>
      </c>
      <c r="AC5919">
        <v>5917</v>
      </c>
      <c r="AD5919" s="1">
        <v>44922.541666666664</v>
      </c>
      <c r="AE5919">
        <v>49.685667187584798</v>
      </c>
      <c r="AG5919">
        <f t="shared" si="278"/>
        <v>6.2107083984480997</v>
      </c>
    </row>
    <row r="5920" spans="1:33" x14ac:dyDescent="0.25">
      <c r="A5920">
        <v>5918</v>
      </c>
      <c r="B5920" s="1">
        <v>44923.125</v>
      </c>
      <c r="C5920">
        <v>5.6016666666666604</v>
      </c>
      <c r="E5920">
        <v>5918</v>
      </c>
      <c r="F5920" t="s">
        <v>5921</v>
      </c>
      <c r="G5920">
        <v>0.99283333333333301</v>
      </c>
      <c r="J5920">
        <v>5918</v>
      </c>
      <c r="K5920" s="1">
        <v>44923.125</v>
      </c>
      <c r="L5920">
        <v>5.92</v>
      </c>
      <c r="N5920" s="1">
        <v>44923.125</v>
      </c>
      <c r="O5920">
        <v>40.509720000000002</v>
      </c>
      <c r="P5920">
        <v>0</v>
      </c>
      <c r="Q5920">
        <v>2</v>
      </c>
      <c r="S5920">
        <f t="shared" si="276"/>
        <v>5.0637150000000002</v>
      </c>
      <c r="V5920">
        <v>5930</v>
      </c>
      <c r="W5920" s="1">
        <v>44923.083333333336</v>
      </c>
      <c r="X5920">
        <v>54.319742083333303</v>
      </c>
      <c r="Z5920">
        <f t="shared" si="277"/>
        <v>6.7899677604166628</v>
      </c>
      <c r="AC5920">
        <v>5918</v>
      </c>
      <c r="AD5920" s="1">
        <v>44922.583333333336</v>
      </c>
      <c r="AE5920">
        <v>50.364380194215499</v>
      </c>
      <c r="AG5920">
        <f t="shared" si="278"/>
        <v>6.2955475242769374</v>
      </c>
    </row>
    <row r="5921" spans="1:33" x14ac:dyDescent="0.25">
      <c r="A5921">
        <v>5919</v>
      </c>
      <c r="B5921" s="1">
        <v>44923.166666666664</v>
      </c>
      <c r="C5921">
        <v>5.5483333333333302</v>
      </c>
      <c r="E5921">
        <v>5919</v>
      </c>
      <c r="F5921" t="s">
        <v>5922</v>
      </c>
      <c r="G5921">
        <v>-8.2500000000000004E-2</v>
      </c>
      <c r="J5921">
        <v>5919</v>
      </c>
      <c r="K5921" s="1">
        <v>44923.166666666664</v>
      </c>
      <c r="L5921">
        <v>5.85</v>
      </c>
      <c r="N5921" s="1">
        <v>44923.166666666664</v>
      </c>
      <c r="O5921">
        <v>40.582859999999997</v>
      </c>
      <c r="P5921">
        <v>0</v>
      </c>
      <c r="Q5921">
        <v>2</v>
      </c>
      <c r="S5921">
        <f t="shared" si="276"/>
        <v>5.0728574999999996</v>
      </c>
      <c r="V5921">
        <v>5931</v>
      </c>
      <c r="W5921" s="1">
        <v>44923.125</v>
      </c>
      <c r="X5921">
        <v>54.319742083333303</v>
      </c>
      <c r="Z5921">
        <f t="shared" si="277"/>
        <v>6.7899677604166628</v>
      </c>
      <c r="AC5921">
        <v>5919</v>
      </c>
      <c r="AD5921" s="1">
        <v>44922.625</v>
      </c>
      <c r="AE5921">
        <v>51.012265386445598</v>
      </c>
      <c r="AG5921">
        <f t="shared" si="278"/>
        <v>6.3765331733056998</v>
      </c>
    </row>
    <row r="5922" spans="1:33" x14ac:dyDescent="0.25">
      <c r="A5922">
        <v>5920</v>
      </c>
      <c r="B5922" s="1">
        <v>44923.208333333336</v>
      </c>
      <c r="C5922">
        <v>5.4383333333333299</v>
      </c>
      <c r="E5922">
        <v>5920</v>
      </c>
      <c r="F5922" t="s">
        <v>5923</v>
      </c>
      <c r="G5922">
        <v>-0.27833333333333299</v>
      </c>
      <c r="J5922">
        <v>5920</v>
      </c>
      <c r="K5922" s="1">
        <v>44923.208333333336</v>
      </c>
      <c r="L5922">
        <v>5.8399996999999999</v>
      </c>
      <c r="N5922" s="1">
        <v>44923.208333333336</v>
      </c>
      <c r="O5922">
        <v>40.985729999999997</v>
      </c>
      <c r="P5922">
        <v>0</v>
      </c>
      <c r="Q5922">
        <v>2</v>
      </c>
      <c r="S5922">
        <f t="shared" si="276"/>
        <v>5.1232162499999996</v>
      </c>
      <c r="V5922">
        <v>5932</v>
      </c>
      <c r="W5922" s="1">
        <v>44923.166666666664</v>
      </c>
      <c r="X5922">
        <v>54.319742083333303</v>
      </c>
      <c r="Z5922">
        <f t="shared" si="277"/>
        <v>6.7899677604166628</v>
      </c>
      <c r="AC5922">
        <v>5920</v>
      </c>
      <c r="AD5922" s="1">
        <v>44922.666666666664</v>
      </c>
      <c r="AE5922">
        <v>51.622436471031698</v>
      </c>
      <c r="AG5922">
        <f t="shared" si="278"/>
        <v>6.4528045588789622</v>
      </c>
    </row>
    <row r="5923" spans="1:33" x14ac:dyDescent="0.25">
      <c r="A5923">
        <v>5921</v>
      </c>
      <c r="B5923" s="1">
        <v>44923.25</v>
      </c>
      <c r="C5923">
        <v>5.49166666666666</v>
      </c>
      <c r="E5923">
        <v>5921</v>
      </c>
      <c r="F5923" t="s">
        <v>5924</v>
      </c>
      <c r="G5923">
        <v>-0.62483333333333302</v>
      </c>
      <c r="J5923">
        <v>5921</v>
      </c>
      <c r="K5923" s="1">
        <v>44923.25</v>
      </c>
      <c r="L5923">
        <v>5.8799995999999997</v>
      </c>
      <c r="N5923" s="1">
        <v>44923.25</v>
      </c>
      <c r="O5923">
        <v>41.317100000000003</v>
      </c>
      <c r="P5923">
        <v>0</v>
      </c>
      <c r="Q5923">
        <v>2</v>
      </c>
      <c r="S5923">
        <f t="shared" si="276"/>
        <v>5.1646375000000004</v>
      </c>
      <c r="V5923">
        <v>5933</v>
      </c>
      <c r="W5923" s="1">
        <v>44923.208333333336</v>
      </c>
      <c r="X5923">
        <v>54.319742083333303</v>
      </c>
      <c r="Z5923">
        <f t="shared" si="277"/>
        <v>6.7899677604166628</v>
      </c>
      <c r="AC5923">
        <v>5921</v>
      </c>
      <c r="AD5923" s="1">
        <v>44922.708333333336</v>
      </c>
      <c r="AE5923">
        <v>52.188007154730499</v>
      </c>
      <c r="AG5923">
        <f t="shared" si="278"/>
        <v>6.5235008943413124</v>
      </c>
    </row>
    <row r="5924" spans="1:33" x14ac:dyDescent="0.25">
      <c r="A5924">
        <v>5922</v>
      </c>
      <c r="B5924" s="1">
        <v>44923.291666666664</v>
      </c>
      <c r="C5924">
        <v>5.51</v>
      </c>
      <c r="E5924">
        <v>5922</v>
      </c>
      <c r="F5924" t="s">
        <v>5925</v>
      </c>
      <c r="G5924">
        <v>-1.4528333333333301</v>
      </c>
      <c r="J5924">
        <v>5922</v>
      </c>
      <c r="K5924" s="1">
        <v>44923.291666666664</v>
      </c>
      <c r="L5924">
        <v>5.89</v>
      </c>
      <c r="N5924" s="1">
        <v>44923.291666666664</v>
      </c>
      <c r="O5924">
        <v>41.65014</v>
      </c>
      <c r="P5924">
        <v>0</v>
      </c>
      <c r="Q5924">
        <v>2</v>
      </c>
      <c r="S5924">
        <f t="shared" si="276"/>
        <v>5.2062675</v>
      </c>
      <c r="V5924">
        <v>5934</v>
      </c>
      <c r="W5924" s="1">
        <v>44923.25</v>
      </c>
      <c r="X5924">
        <v>54.319742083333303</v>
      </c>
      <c r="Z5924">
        <f t="shared" si="277"/>
        <v>6.7899677604166628</v>
      </c>
      <c r="AC5924">
        <v>5922</v>
      </c>
      <c r="AD5924" s="1">
        <v>44922.75</v>
      </c>
      <c r="AE5924">
        <v>52.7020911442985</v>
      </c>
      <c r="AG5924">
        <f t="shared" si="278"/>
        <v>6.5877613930373125</v>
      </c>
    </row>
    <row r="5925" spans="1:33" x14ac:dyDescent="0.25">
      <c r="A5925">
        <v>5923</v>
      </c>
      <c r="B5925" s="1">
        <v>44923.333333333336</v>
      </c>
      <c r="C5925">
        <v>5.3583333333333298</v>
      </c>
      <c r="E5925">
        <v>5923</v>
      </c>
      <c r="F5925" t="s">
        <v>5926</v>
      </c>
      <c r="G5925">
        <v>-2.24799999999999</v>
      </c>
      <c r="J5925">
        <v>5923</v>
      </c>
      <c r="K5925" s="1">
        <v>44923.333333333336</v>
      </c>
      <c r="L5925">
        <v>5.79</v>
      </c>
      <c r="N5925" s="1">
        <v>44923.333333333336</v>
      </c>
      <c r="O5925">
        <v>41.736739999999998</v>
      </c>
      <c r="P5925">
        <v>0</v>
      </c>
      <c r="Q5925">
        <v>2</v>
      </c>
      <c r="S5925">
        <f t="shared" si="276"/>
        <v>5.2170924999999997</v>
      </c>
      <c r="V5925">
        <v>5935</v>
      </c>
      <c r="W5925" s="1">
        <v>44923.291666666664</v>
      </c>
      <c r="X5925">
        <v>54.319742083333303</v>
      </c>
      <c r="Z5925">
        <f t="shared" si="277"/>
        <v>6.7899677604166628</v>
      </c>
      <c r="AC5925">
        <v>5923</v>
      </c>
      <c r="AD5925" s="1">
        <v>44922.791666666664</v>
      </c>
      <c r="AE5925">
        <v>53.1578021464925</v>
      </c>
      <c r="AG5925">
        <f t="shared" si="278"/>
        <v>6.6447252683115625</v>
      </c>
    </row>
    <row r="5926" spans="1:33" x14ac:dyDescent="0.25">
      <c r="A5926">
        <v>5924</v>
      </c>
      <c r="B5926" s="1">
        <v>44923.375</v>
      </c>
      <c r="C5926">
        <v>5.3733333333333304</v>
      </c>
      <c r="E5926">
        <v>5924</v>
      </c>
      <c r="F5926" t="s">
        <v>5927</v>
      </c>
      <c r="G5926">
        <v>-2.6675</v>
      </c>
      <c r="J5926">
        <v>5924</v>
      </c>
      <c r="K5926" s="1">
        <v>44923.375</v>
      </c>
      <c r="L5926">
        <v>5.56</v>
      </c>
      <c r="N5926" s="1">
        <v>44923.375</v>
      </c>
      <c r="O5926">
        <v>41.972580000000001</v>
      </c>
      <c r="P5926">
        <v>0</v>
      </c>
      <c r="Q5926">
        <v>2</v>
      </c>
      <c r="S5926">
        <f t="shared" si="276"/>
        <v>5.2465725000000001</v>
      </c>
      <c r="V5926">
        <v>5936</v>
      </c>
      <c r="W5926" s="1">
        <v>44923.333333333336</v>
      </c>
      <c r="X5926">
        <v>54.319742083333303</v>
      </c>
      <c r="Z5926">
        <f t="shared" si="277"/>
        <v>6.7899677604166628</v>
      </c>
      <c r="AC5926">
        <v>5924</v>
      </c>
      <c r="AD5926" s="1">
        <v>44922.833333333336</v>
      </c>
      <c r="AE5926">
        <v>53.548253868069096</v>
      </c>
      <c r="AG5926">
        <f t="shared" si="278"/>
        <v>6.6935317335086371</v>
      </c>
    </row>
    <row r="5927" spans="1:33" x14ac:dyDescent="0.25">
      <c r="A5927">
        <v>5925</v>
      </c>
      <c r="B5927" s="1">
        <v>44923.416666666664</v>
      </c>
      <c r="C5927">
        <v>5.4133333333333304</v>
      </c>
      <c r="E5927">
        <v>5925</v>
      </c>
      <c r="F5927" t="s">
        <v>5928</v>
      </c>
      <c r="G5927">
        <v>-2.8821666666666599</v>
      </c>
      <c r="J5927">
        <v>5925</v>
      </c>
      <c r="K5927" s="1">
        <v>44923.416666666664</v>
      </c>
      <c r="L5927">
        <v>5.47</v>
      </c>
      <c r="N5927" s="1">
        <v>44923.416666666664</v>
      </c>
      <c r="O5927">
        <v>42.096980000000002</v>
      </c>
      <c r="P5927">
        <v>0</v>
      </c>
      <c r="Q5927">
        <v>2</v>
      </c>
      <c r="S5927">
        <f t="shared" si="276"/>
        <v>5.2621225000000003</v>
      </c>
      <c r="V5927">
        <v>5937</v>
      </c>
      <c r="W5927" s="1">
        <v>44923.375</v>
      </c>
      <c r="X5927">
        <v>54.319742083333303</v>
      </c>
      <c r="Z5927">
        <f t="shared" si="277"/>
        <v>6.7899677604166628</v>
      </c>
      <c r="AC5927">
        <v>5925</v>
      </c>
      <c r="AD5927" s="1">
        <v>44922.875</v>
      </c>
      <c r="AE5927">
        <v>53.866560015784799</v>
      </c>
      <c r="AG5927">
        <f t="shared" si="278"/>
        <v>6.7333200019730999</v>
      </c>
    </row>
    <row r="5928" spans="1:33" x14ac:dyDescent="0.25">
      <c r="A5928">
        <v>5926</v>
      </c>
      <c r="B5928" s="1">
        <v>44923.458333333336</v>
      </c>
      <c r="C5928">
        <v>5.375</v>
      </c>
      <c r="E5928">
        <v>5926</v>
      </c>
      <c r="F5928" t="s">
        <v>5929</v>
      </c>
      <c r="G5928">
        <v>-2.3768333333333298</v>
      </c>
      <c r="J5928">
        <v>5926</v>
      </c>
      <c r="K5928" s="1">
        <v>44923.458333333336</v>
      </c>
      <c r="L5928">
        <v>5.5</v>
      </c>
      <c r="N5928" s="1">
        <v>44923.458333333336</v>
      </c>
      <c r="O5928">
        <v>42.146839999999997</v>
      </c>
      <c r="P5928">
        <v>0</v>
      </c>
      <c r="Q5928">
        <v>2</v>
      </c>
      <c r="S5928">
        <f t="shared" si="276"/>
        <v>5.2683549999999997</v>
      </c>
      <c r="V5928">
        <v>5938</v>
      </c>
      <c r="W5928" s="1">
        <v>44923.416666666664</v>
      </c>
      <c r="X5928">
        <v>54.319742083333303</v>
      </c>
      <c r="Z5928">
        <f t="shared" si="277"/>
        <v>6.7899677604166628</v>
      </c>
      <c r="AC5928">
        <v>5926</v>
      </c>
      <c r="AD5928" s="1">
        <v>44922.916666666664</v>
      </c>
      <c r="AE5928">
        <v>54.105834296396303</v>
      </c>
      <c r="AG5928">
        <f t="shared" si="278"/>
        <v>6.7632292870495379</v>
      </c>
    </row>
    <row r="5929" spans="1:33" x14ac:dyDescent="0.25">
      <c r="A5929">
        <v>5927</v>
      </c>
      <c r="B5929" s="1">
        <v>44923.5</v>
      </c>
      <c r="C5929">
        <v>5.22</v>
      </c>
      <c r="E5929">
        <v>5927</v>
      </c>
      <c r="F5929" t="s">
        <v>5930</v>
      </c>
      <c r="G5929">
        <v>-2.7796666666666598</v>
      </c>
      <c r="J5929">
        <v>5927</v>
      </c>
      <c r="K5929" s="1">
        <v>44923.5</v>
      </c>
      <c r="L5929">
        <v>5.6</v>
      </c>
      <c r="N5929" s="1">
        <v>44923.5</v>
      </c>
      <c r="O5929">
        <v>41.947670000000002</v>
      </c>
      <c r="P5929">
        <v>0</v>
      </c>
      <c r="Q5929">
        <v>2</v>
      </c>
      <c r="S5929">
        <f t="shared" si="276"/>
        <v>5.2434587500000003</v>
      </c>
      <c r="V5929">
        <v>5939</v>
      </c>
      <c r="W5929" s="1">
        <v>44923.458333333336</v>
      </c>
      <c r="X5929">
        <v>54.319742083333303</v>
      </c>
      <c r="Z5929">
        <f t="shared" si="277"/>
        <v>6.7899677604166628</v>
      </c>
      <c r="AC5929">
        <v>5927</v>
      </c>
      <c r="AD5929" s="1">
        <v>44922.958333333336</v>
      </c>
      <c r="AE5929">
        <v>54.259190416660303</v>
      </c>
      <c r="AG5929">
        <f t="shared" si="278"/>
        <v>6.7823988020825379</v>
      </c>
    </row>
    <row r="5930" spans="1:33" x14ac:dyDescent="0.25">
      <c r="A5930">
        <v>5928</v>
      </c>
      <c r="B5930" s="1">
        <v>44923.541666666664</v>
      </c>
      <c r="C5930">
        <v>5.1666666666666599</v>
      </c>
      <c r="E5930">
        <v>5928</v>
      </c>
      <c r="F5930" t="s">
        <v>5931</v>
      </c>
      <c r="G5930">
        <v>-3.8593333333333302</v>
      </c>
      <c r="J5930">
        <v>5928</v>
      </c>
      <c r="K5930" s="1">
        <v>44923.541666666664</v>
      </c>
      <c r="L5930">
        <v>5.7999996999999999</v>
      </c>
      <c r="N5930" s="1">
        <v>44923.541666666664</v>
      </c>
      <c r="O5930">
        <v>45.120370000000001</v>
      </c>
      <c r="P5930">
        <v>0</v>
      </c>
      <c r="Q5930">
        <v>2</v>
      </c>
      <c r="S5930">
        <f t="shared" si="276"/>
        <v>5.6400462500000001</v>
      </c>
      <c r="V5930">
        <v>5940</v>
      </c>
      <c r="W5930" s="1">
        <v>44923.5</v>
      </c>
      <c r="X5930">
        <v>54.319742083333303</v>
      </c>
      <c r="Z5930">
        <f t="shared" si="277"/>
        <v>6.7899677604166628</v>
      </c>
      <c r="AC5930">
        <v>5928</v>
      </c>
      <c r="AD5930" s="1">
        <v>44923</v>
      </c>
      <c r="AE5930">
        <v>54.319742083333303</v>
      </c>
      <c r="AG5930">
        <f t="shared" si="278"/>
        <v>6.7899677604166628</v>
      </c>
    </row>
    <row r="5931" spans="1:33" x14ac:dyDescent="0.25">
      <c r="A5931">
        <v>5929</v>
      </c>
      <c r="B5931" s="1">
        <v>44923.583333333336</v>
      </c>
      <c r="C5931">
        <v>5.2666666666666604</v>
      </c>
      <c r="E5931">
        <v>5929</v>
      </c>
      <c r="F5931" t="s">
        <v>5932</v>
      </c>
      <c r="G5931">
        <v>-2.4674999999999998</v>
      </c>
      <c r="J5931">
        <v>5929</v>
      </c>
      <c r="K5931" s="1">
        <v>44923.583333333336</v>
      </c>
      <c r="L5931">
        <v>5.83</v>
      </c>
      <c r="N5931" s="1">
        <v>44923.583333333336</v>
      </c>
      <c r="O5931">
        <v>70.687839999999994</v>
      </c>
      <c r="P5931">
        <v>0</v>
      </c>
      <c r="Q5931">
        <v>2</v>
      </c>
      <c r="S5931">
        <f t="shared" si="276"/>
        <v>8.8359799999999993</v>
      </c>
      <c r="V5931">
        <v>5941</v>
      </c>
      <c r="W5931" s="1">
        <v>44923.541666666664</v>
      </c>
      <c r="X5931">
        <v>54.319742083333303</v>
      </c>
      <c r="Z5931">
        <f t="shared" si="277"/>
        <v>6.7899677604166628</v>
      </c>
      <c r="AC5931">
        <v>5929</v>
      </c>
      <c r="AD5931" s="1">
        <v>44923.041666666664</v>
      </c>
      <c r="AE5931">
        <v>54.282859602908701</v>
      </c>
      <c r="AG5931">
        <f t="shared" si="278"/>
        <v>6.7853574503635876</v>
      </c>
    </row>
    <row r="5932" spans="1:33" x14ac:dyDescent="0.25">
      <c r="A5932">
        <v>5930</v>
      </c>
      <c r="B5932" s="1">
        <v>44923.625</v>
      </c>
      <c r="C5932">
        <v>5.335</v>
      </c>
      <c r="E5932">
        <v>5930</v>
      </c>
      <c r="F5932" t="s">
        <v>5933</v>
      </c>
      <c r="G5932">
        <v>-1.50383333333333</v>
      </c>
      <c r="J5932">
        <v>5930</v>
      </c>
      <c r="K5932" s="1">
        <v>44923.625</v>
      </c>
      <c r="L5932">
        <v>5.85</v>
      </c>
      <c r="N5932" s="1">
        <v>44923.625</v>
      </c>
      <c r="O5932">
        <v>114.3019</v>
      </c>
      <c r="P5932">
        <v>0</v>
      </c>
      <c r="Q5932">
        <v>2</v>
      </c>
      <c r="S5932">
        <f t="shared" si="276"/>
        <v>14.2877375</v>
      </c>
      <c r="V5932">
        <v>5942</v>
      </c>
      <c r="W5932" s="1">
        <v>44923.583333333336</v>
      </c>
      <c r="X5932">
        <v>54.319742083333303</v>
      </c>
      <c r="Z5932">
        <f t="shared" si="277"/>
        <v>6.7899677604166628</v>
      </c>
      <c r="AC5932">
        <v>5930</v>
      </c>
      <c r="AD5932" s="1">
        <v>44923.083333333336</v>
      </c>
      <c r="AE5932">
        <v>54.152939680826499</v>
      </c>
      <c r="AG5932">
        <f t="shared" si="278"/>
        <v>6.7691174601033124</v>
      </c>
    </row>
    <row r="5933" spans="1:33" x14ac:dyDescent="0.25">
      <c r="A5933">
        <v>5931</v>
      </c>
      <c r="B5933" s="1">
        <v>44923.666666666664</v>
      </c>
      <c r="C5933">
        <v>5.0983333333333301</v>
      </c>
      <c r="E5933">
        <v>5931</v>
      </c>
      <c r="F5933" t="s">
        <v>5934</v>
      </c>
      <c r="G5933">
        <v>-0.68400000000000005</v>
      </c>
      <c r="J5933">
        <v>5931</v>
      </c>
      <c r="K5933" s="1">
        <v>44923.666666666664</v>
      </c>
      <c r="L5933">
        <v>5.8199997000000003</v>
      </c>
      <c r="N5933" s="1">
        <v>44923.666666666664</v>
      </c>
      <c r="O5933">
        <v>121.6906</v>
      </c>
      <c r="P5933">
        <v>0</v>
      </c>
      <c r="Q5933">
        <v>2</v>
      </c>
      <c r="S5933">
        <f t="shared" si="276"/>
        <v>15.211325</v>
      </c>
      <c r="V5933">
        <v>5943</v>
      </c>
      <c r="W5933" s="1">
        <v>44923.625</v>
      </c>
      <c r="X5933">
        <v>54.319742083333303</v>
      </c>
      <c r="Z5933">
        <f t="shared" si="277"/>
        <v>6.7899677604166628</v>
      </c>
      <c r="AC5933">
        <v>5931</v>
      </c>
      <c r="AD5933" s="1">
        <v>44923.125</v>
      </c>
      <c r="AE5933">
        <v>53.936635622263402</v>
      </c>
      <c r="AG5933">
        <f t="shared" si="278"/>
        <v>6.7420794527829253</v>
      </c>
    </row>
    <row r="5934" spans="1:33" x14ac:dyDescent="0.25">
      <c r="A5934">
        <v>5932</v>
      </c>
      <c r="B5934" s="1">
        <v>44923.708333333336</v>
      </c>
      <c r="C5934">
        <v>5.1383333333333301</v>
      </c>
      <c r="E5934">
        <v>5932</v>
      </c>
      <c r="F5934" t="s">
        <v>5935</v>
      </c>
      <c r="G5934">
        <v>-1.9864999999999999</v>
      </c>
      <c r="J5934">
        <v>5932</v>
      </c>
      <c r="K5934" s="1">
        <v>44923.708333333336</v>
      </c>
      <c r="L5934">
        <v>5.52</v>
      </c>
      <c r="N5934" s="1">
        <v>44923.708333333336</v>
      </c>
      <c r="O5934">
        <v>119.6395</v>
      </c>
      <c r="P5934">
        <v>0</v>
      </c>
      <c r="Q5934">
        <v>2</v>
      </c>
      <c r="S5934">
        <f t="shared" si="276"/>
        <v>14.9549375</v>
      </c>
      <c r="V5934">
        <v>5944</v>
      </c>
      <c r="W5934" s="1">
        <v>44923.666666666664</v>
      </c>
      <c r="X5934">
        <v>54.319742083333303</v>
      </c>
      <c r="Z5934">
        <f t="shared" si="277"/>
        <v>6.7899677604166628</v>
      </c>
      <c r="AC5934">
        <v>5932</v>
      </c>
      <c r="AD5934" s="1">
        <v>44923.166666666664</v>
      </c>
      <c r="AE5934">
        <v>53.640600732396202</v>
      </c>
      <c r="AG5934">
        <f t="shared" si="278"/>
        <v>6.7050750915495252</v>
      </c>
    </row>
    <row r="5935" spans="1:33" x14ac:dyDescent="0.25">
      <c r="A5935">
        <v>5933</v>
      </c>
      <c r="B5935" s="1">
        <v>44923.75</v>
      </c>
      <c r="C5935">
        <v>5.0599999999999996</v>
      </c>
      <c r="E5935">
        <v>5933</v>
      </c>
      <c r="F5935" t="s">
        <v>5936</v>
      </c>
      <c r="G5935">
        <v>-1.7736666666666601</v>
      </c>
      <c r="J5935">
        <v>5933</v>
      </c>
      <c r="K5935" s="1">
        <v>44923.75</v>
      </c>
      <c r="L5935">
        <v>5.48</v>
      </c>
      <c r="N5935" s="1">
        <v>44923.75</v>
      </c>
      <c r="O5935">
        <v>84.458659999999995</v>
      </c>
      <c r="P5935">
        <v>0</v>
      </c>
      <c r="Q5935">
        <v>2</v>
      </c>
      <c r="S5935">
        <f t="shared" si="276"/>
        <v>10.557332499999999</v>
      </c>
      <c r="V5935">
        <v>5945</v>
      </c>
      <c r="W5935" s="1">
        <v>44923.708333333336</v>
      </c>
      <c r="X5935">
        <v>54.319742083333303</v>
      </c>
      <c r="Z5935">
        <f t="shared" si="277"/>
        <v>6.7899677604166628</v>
      </c>
      <c r="AC5935">
        <v>5933</v>
      </c>
      <c r="AD5935" s="1">
        <v>44923.208333333336</v>
      </c>
      <c r="AE5935">
        <v>53.271488316401602</v>
      </c>
      <c r="AG5935">
        <f t="shared" si="278"/>
        <v>6.6589360395502002</v>
      </c>
    </row>
    <row r="5936" spans="1:33" x14ac:dyDescent="0.25">
      <c r="A5936">
        <v>5934</v>
      </c>
      <c r="B5936" s="1">
        <v>44923.791666666664</v>
      </c>
      <c r="C5936">
        <v>5.0916666666666597</v>
      </c>
      <c r="E5936">
        <v>5934</v>
      </c>
      <c r="F5936" t="s">
        <v>5937</v>
      </c>
      <c r="G5936">
        <v>-1.99183333333333</v>
      </c>
      <c r="J5936">
        <v>5934</v>
      </c>
      <c r="K5936" s="1">
        <v>44923.791666666664</v>
      </c>
      <c r="L5936">
        <v>5.27</v>
      </c>
      <c r="N5936" s="1">
        <v>44923.791666666664</v>
      </c>
      <c r="O5936">
        <v>47.56991</v>
      </c>
      <c r="P5936">
        <v>0</v>
      </c>
      <c r="Q5936">
        <v>2</v>
      </c>
      <c r="S5936">
        <f t="shared" si="276"/>
        <v>5.94623875</v>
      </c>
      <c r="V5936">
        <v>5946</v>
      </c>
      <c r="W5936" s="1">
        <v>44923.75</v>
      </c>
      <c r="X5936">
        <v>54.319742083333303</v>
      </c>
      <c r="Z5936">
        <f t="shared" si="277"/>
        <v>6.7899677604166628</v>
      </c>
      <c r="AC5936">
        <v>5934</v>
      </c>
      <c r="AD5936" s="1">
        <v>44923.25</v>
      </c>
      <c r="AE5936">
        <v>52.835951679456301</v>
      </c>
      <c r="AG5936">
        <f t="shared" si="278"/>
        <v>6.6044939599320376</v>
      </c>
    </row>
    <row r="5937" spans="1:33" x14ac:dyDescent="0.25">
      <c r="A5937">
        <v>5935</v>
      </c>
      <c r="B5937" s="1">
        <v>44923.833333333336</v>
      </c>
      <c r="C5937">
        <v>4.8766666666666598</v>
      </c>
      <c r="E5937">
        <v>5935</v>
      </c>
      <c r="F5937" t="s">
        <v>5938</v>
      </c>
      <c r="G5937">
        <v>-1.5276666666666601</v>
      </c>
      <c r="J5937">
        <v>5935</v>
      </c>
      <c r="K5937" s="1">
        <v>44923.833333333336</v>
      </c>
      <c r="L5937">
        <v>5.2599998000000001</v>
      </c>
      <c r="N5937" s="1">
        <v>44923.833333333336</v>
      </c>
      <c r="O5937">
        <v>41.552109999999999</v>
      </c>
      <c r="P5937">
        <v>0</v>
      </c>
      <c r="Q5937">
        <v>2</v>
      </c>
      <c r="S5937">
        <f t="shared" si="276"/>
        <v>5.1940137499999999</v>
      </c>
      <c r="V5937">
        <v>5947</v>
      </c>
      <c r="W5937" s="1">
        <v>44923.791666666664</v>
      </c>
      <c r="X5937">
        <v>54.319742083333303</v>
      </c>
      <c r="Z5937">
        <f t="shared" si="277"/>
        <v>6.7899677604166628</v>
      </c>
      <c r="AC5937">
        <v>5935</v>
      </c>
      <c r="AD5937" s="1">
        <v>44923.291666666664</v>
      </c>
      <c r="AE5937">
        <v>52.340644126736997</v>
      </c>
      <c r="AG5937">
        <f t="shared" si="278"/>
        <v>6.5425805158421246</v>
      </c>
    </row>
    <row r="5938" spans="1:33" x14ac:dyDescent="0.25">
      <c r="A5938">
        <v>5936</v>
      </c>
      <c r="B5938" s="1">
        <v>44923.875</v>
      </c>
      <c r="C5938">
        <v>4.9233333333333302</v>
      </c>
      <c r="E5938">
        <v>5936</v>
      </c>
      <c r="F5938" t="s">
        <v>5939</v>
      </c>
      <c r="G5938">
        <v>-1.8221666666666601</v>
      </c>
      <c r="J5938">
        <v>5936</v>
      </c>
      <c r="K5938" s="1">
        <v>44923.875</v>
      </c>
      <c r="L5938">
        <v>5.42</v>
      </c>
      <c r="N5938" s="1">
        <v>44923.875</v>
      </c>
      <c r="O5938">
        <v>41.034730000000003</v>
      </c>
      <c r="P5938">
        <v>0</v>
      </c>
      <c r="Q5938">
        <v>2</v>
      </c>
      <c r="S5938">
        <f t="shared" si="276"/>
        <v>5.1293412500000004</v>
      </c>
      <c r="V5938">
        <v>5948</v>
      </c>
      <c r="W5938" s="1">
        <v>44923.833333333336</v>
      </c>
      <c r="X5938">
        <v>54.319742083333303</v>
      </c>
      <c r="Z5938">
        <f t="shared" si="277"/>
        <v>6.7899677604166628</v>
      </c>
      <c r="AC5938">
        <v>5936</v>
      </c>
      <c r="AD5938" s="1">
        <v>44923.333333333336</v>
      </c>
      <c r="AE5938">
        <v>51.792218963420403</v>
      </c>
      <c r="AG5938">
        <f t="shared" si="278"/>
        <v>6.4740273704275504</v>
      </c>
    </row>
    <row r="5939" spans="1:33" x14ac:dyDescent="0.25">
      <c r="A5939">
        <v>5937</v>
      </c>
      <c r="B5939" s="1">
        <v>44923.916666666664</v>
      </c>
      <c r="C5939">
        <v>5.0616666666666603</v>
      </c>
      <c r="E5939">
        <v>5937</v>
      </c>
      <c r="F5939" t="s">
        <v>5940</v>
      </c>
      <c r="G5939">
        <v>-0.395666666666666</v>
      </c>
      <c r="J5939">
        <v>5937</v>
      </c>
      <c r="K5939" s="1">
        <v>44923.916666666664</v>
      </c>
      <c r="L5939">
        <v>5.14</v>
      </c>
      <c r="N5939" s="1">
        <v>44923.916666666664</v>
      </c>
      <c r="O5939">
        <v>40.741160000000001</v>
      </c>
      <c r="P5939">
        <v>0</v>
      </c>
      <c r="Q5939">
        <v>2</v>
      </c>
      <c r="S5939">
        <f t="shared" si="276"/>
        <v>5.0926450000000001</v>
      </c>
      <c r="V5939">
        <v>5949</v>
      </c>
      <c r="W5939" s="1">
        <v>44923.875</v>
      </c>
      <c r="X5939">
        <v>54.319742083333303</v>
      </c>
      <c r="Z5939">
        <f t="shared" si="277"/>
        <v>6.7899677604166628</v>
      </c>
      <c r="AC5939">
        <v>5937</v>
      </c>
      <c r="AD5939" s="1">
        <v>44923.375</v>
      </c>
      <c r="AE5939">
        <v>51.197329494683302</v>
      </c>
      <c r="AG5939">
        <f t="shared" si="278"/>
        <v>6.3996661868354128</v>
      </c>
    </row>
    <row r="5940" spans="1:33" x14ac:dyDescent="0.25">
      <c r="A5940">
        <v>5938</v>
      </c>
      <c r="B5940" s="1">
        <v>44923.958333333336</v>
      </c>
      <c r="C5940">
        <v>5.1449999999999996</v>
      </c>
      <c r="E5940">
        <v>5938</v>
      </c>
      <c r="F5940" t="s">
        <v>5941</v>
      </c>
      <c r="G5940">
        <v>-9.6833333333333299E-2</v>
      </c>
      <c r="J5940">
        <v>5938</v>
      </c>
      <c r="K5940" s="1">
        <v>44923.958333333336</v>
      </c>
      <c r="L5940">
        <v>5.18</v>
      </c>
      <c r="N5940" s="1">
        <v>44923.958333333336</v>
      </c>
      <c r="O5940">
        <v>40.667990000000003</v>
      </c>
      <c r="P5940">
        <v>0</v>
      </c>
      <c r="Q5940">
        <v>2</v>
      </c>
      <c r="S5940">
        <f t="shared" si="276"/>
        <v>5.0834987500000004</v>
      </c>
      <c r="V5940">
        <v>5950</v>
      </c>
      <c r="W5940" s="1">
        <v>44923.916666666664</v>
      </c>
      <c r="X5940">
        <v>54.319742083333303</v>
      </c>
      <c r="Z5940">
        <f t="shared" si="277"/>
        <v>6.7899677604166628</v>
      </c>
      <c r="AC5940">
        <v>5938</v>
      </c>
      <c r="AD5940" s="1">
        <v>44923.416666666664</v>
      </c>
      <c r="AE5940">
        <v>50.5626290257024</v>
      </c>
      <c r="AG5940">
        <f t="shared" si="278"/>
        <v>6.3203286282127999</v>
      </c>
    </row>
    <row r="5941" spans="1:33" x14ac:dyDescent="0.25">
      <c r="A5941">
        <v>5939</v>
      </c>
      <c r="B5941" s="1">
        <v>44924</v>
      </c>
      <c r="C5941">
        <v>4.99166666666666</v>
      </c>
      <c r="E5941">
        <v>5939</v>
      </c>
      <c r="F5941" t="s">
        <v>5942</v>
      </c>
      <c r="G5941">
        <v>0.359333333333333</v>
      </c>
      <c r="J5941">
        <v>5939</v>
      </c>
      <c r="K5941" s="1">
        <v>44924</v>
      </c>
      <c r="L5941">
        <v>5.38</v>
      </c>
      <c r="N5941" s="1">
        <v>44924</v>
      </c>
      <c r="O5941">
        <v>40.88767</v>
      </c>
      <c r="P5941">
        <v>0</v>
      </c>
      <c r="Q5941">
        <v>2</v>
      </c>
      <c r="S5941">
        <f t="shared" si="276"/>
        <v>5.11095875</v>
      </c>
      <c r="V5941">
        <v>5951</v>
      </c>
      <c r="W5941" s="1">
        <v>44923.958333333336</v>
      </c>
      <c r="X5941">
        <v>54.319742083333303</v>
      </c>
      <c r="Z5941">
        <f t="shared" si="277"/>
        <v>6.7899677604166628</v>
      </c>
      <c r="AC5941">
        <v>5939</v>
      </c>
      <c r="AD5941" s="1">
        <v>44923.458333333336</v>
      </c>
      <c r="AE5941">
        <v>49.894770861654401</v>
      </c>
      <c r="AG5941">
        <f t="shared" si="278"/>
        <v>6.2368463577068001</v>
      </c>
    </row>
    <row r="5942" spans="1:33" x14ac:dyDescent="0.25">
      <c r="A5942">
        <v>5940</v>
      </c>
      <c r="B5942" s="1">
        <v>44924.041666666664</v>
      </c>
      <c r="C5942">
        <v>5.01833333333333</v>
      </c>
      <c r="E5942">
        <v>5940</v>
      </c>
      <c r="F5942" t="s">
        <v>5943</v>
      </c>
      <c r="G5942">
        <v>0.84716666666666596</v>
      </c>
      <c r="J5942">
        <v>5940</v>
      </c>
      <c r="K5942" s="1">
        <v>44924.041666666664</v>
      </c>
      <c r="L5942">
        <v>5.5499996999999999</v>
      </c>
      <c r="N5942" s="1">
        <v>44924.041666666664</v>
      </c>
      <c r="O5942">
        <v>41.009929999999997</v>
      </c>
      <c r="P5942">
        <v>0</v>
      </c>
      <c r="Q5942">
        <v>2</v>
      </c>
      <c r="S5942">
        <f t="shared" si="276"/>
        <v>5.1262412499999996</v>
      </c>
      <c r="V5942">
        <v>5952</v>
      </c>
      <c r="W5942" s="1">
        <v>44924</v>
      </c>
      <c r="X5942">
        <v>41.222518333333298</v>
      </c>
      <c r="Z5942">
        <f t="shared" si="277"/>
        <v>5.1528147916666622</v>
      </c>
      <c r="AC5942">
        <v>5940</v>
      </c>
      <c r="AD5942" s="1">
        <v>44923.5</v>
      </c>
      <c r="AE5942">
        <v>49.200408307716003</v>
      </c>
      <c r="AG5942">
        <f t="shared" si="278"/>
        <v>6.1500510384645004</v>
      </c>
    </row>
    <row r="5943" spans="1:33" x14ac:dyDescent="0.25">
      <c r="A5943">
        <v>5941</v>
      </c>
      <c r="B5943" s="1">
        <v>44924.083333333336</v>
      </c>
      <c r="C5943">
        <v>5.12</v>
      </c>
      <c r="E5943">
        <v>5941</v>
      </c>
      <c r="F5943" t="s">
        <v>5944</v>
      </c>
      <c r="G5943">
        <v>0.93616666666666604</v>
      </c>
      <c r="J5943">
        <v>5941</v>
      </c>
      <c r="K5943" s="1">
        <v>44924.083333333336</v>
      </c>
      <c r="L5943">
        <v>5.7</v>
      </c>
      <c r="N5943" s="1">
        <v>44924.083333333336</v>
      </c>
      <c r="O5943">
        <v>41.132640000000002</v>
      </c>
      <c r="P5943">
        <v>0</v>
      </c>
      <c r="Q5943">
        <v>2</v>
      </c>
      <c r="S5943">
        <f t="shared" si="276"/>
        <v>5.1415800000000003</v>
      </c>
      <c r="V5943">
        <v>5953</v>
      </c>
      <c r="W5943" s="1">
        <v>44924.041666666664</v>
      </c>
      <c r="X5943">
        <v>41.222518333333298</v>
      </c>
      <c r="Z5943">
        <f t="shared" si="277"/>
        <v>5.1528147916666622</v>
      </c>
      <c r="AC5943">
        <v>5941</v>
      </c>
      <c r="AD5943" s="1">
        <v>44923.541666666664</v>
      </c>
      <c r="AE5943">
        <v>48.486194669063998</v>
      </c>
      <c r="AG5943">
        <f t="shared" si="278"/>
        <v>6.0607743336329998</v>
      </c>
    </row>
    <row r="5944" spans="1:33" x14ac:dyDescent="0.25">
      <c r="A5944">
        <v>5942</v>
      </c>
      <c r="B5944" s="1">
        <v>44924.125</v>
      </c>
      <c r="C5944">
        <v>5.32</v>
      </c>
      <c r="E5944">
        <v>5942</v>
      </c>
      <c r="F5944" t="s">
        <v>5945</v>
      </c>
      <c r="G5944">
        <v>0.835666666666666</v>
      </c>
      <c r="J5944">
        <v>5942</v>
      </c>
      <c r="K5944" s="1">
        <v>44924.125</v>
      </c>
      <c r="L5944">
        <v>5.37</v>
      </c>
      <c r="N5944" s="1">
        <v>44924.125</v>
      </c>
      <c r="O5944">
        <v>41.452979999999997</v>
      </c>
      <c r="P5944">
        <v>0</v>
      </c>
      <c r="Q5944">
        <v>2</v>
      </c>
      <c r="S5944">
        <f t="shared" si="276"/>
        <v>5.1816224999999996</v>
      </c>
      <c r="V5944">
        <v>5954</v>
      </c>
      <c r="W5944" s="1">
        <v>44924.083333333336</v>
      </c>
      <c r="X5944">
        <v>41.222518333333298</v>
      </c>
      <c r="Z5944">
        <f t="shared" si="277"/>
        <v>5.1528147916666622</v>
      </c>
      <c r="AC5944">
        <v>5942</v>
      </c>
      <c r="AD5944" s="1">
        <v>44923.583333333336</v>
      </c>
      <c r="AE5944">
        <v>47.758783250875098</v>
      </c>
      <c r="AG5944">
        <f t="shared" si="278"/>
        <v>5.9698479063593872</v>
      </c>
    </row>
    <row r="5945" spans="1:33" x14ac:dyDescent="0.25">
      <c r="A5945">
        <v>5943</v>
      </c>
      <c r="B5945" s="1">
        <v>44924.166666666664</v>
      </c>
      <c r="C5945">
        <v>5.5049999999999999</v>
      </c>
      <c r="E5945">
        <v>5943</v>
      </c>
      <c r="F5945" t="s">
        <v>5946</v>
      </c>
      <c r="G5945">
        <v>0.93233333333333301</v>
      </c>
      <c r="J5945">
        <v>5943</v>
      </c>
      <c r="K5945" s="1">
        <v>44924.166666666664</v>
      </c>
      <c r="L5945">
        <v>5.2</v>
      </c>
      <c r="N5945" s="1">
        <v>44924.166666666664</v>
      </c>
      <c r="O5945">
        <v>42.035209999999999</v>
      </c>
      <c r="P5945">
        <v>0</v>
      </c>
      <c r="Q5945">
        <v>2</v>
      </c>
      <c r="S5945">
        <f t="shared" si="276"/>
        <v>5.2544012499999999</v>
      </c>
      <c r="V5945">
        <v>5955</v>
      </c>
      <c r="W5945" s="1">
        <v>44924.125</v>
      </c>
      <c r="X5945">
        <v>41.222518333333298</v>
      </c>
      <c r="Z5945">
        <f t="shared" si="277"/>
        <v>5.1528147916666622</v>
      </c>
      <c r="AC5945">
        <v>5943</v>
      </c>
      <c r="AD5945" s="1">
        <v>44923.625</v>
      </c>
      <c r="AE5945">
        <v>47.024827358325901</v>
      </c>
      <c r="AG5945">
        <f t="shared" si="278"/>
        <v>5.8781034197907376</v>
      </c>
    </row>
    <row r="5946" spans="1:33" x14ac:dyDescent="0.25">
      <c r="A5946">
        <v>5944</v>
      </c>
      <c r="B5946" s="1">
        <v>44924.208333333336</v>
      </c>
      <c r="C5946">
        <v>5.6550000000000002</v>
      </c>
      <c r="E5946">
        <v>5944</v>
      </c>
      <c r="F5946" t="s">
        <v>5947</v>
      </c>
      <c r="G5946">
        <v>0.98683333333333301</v>
      </c>
      <c r="J5946">
        <v>5944</v>
      </c>
      <c r="K5946" s="1">
        <v>44924.208333333336</v>
      </c>
      <c r="L5946">
        <v>5.15</v>
      </c>
      <c r="N5946" s="1">
        <v>44924.208333333336</v>
      </c>
      <c r="O5946">
        <v>42.246690000000001</v>
      </c>
      <c r="P5946">
        <v>0</v>
      </c>
      <c r="Q5946">
        <v>2</v>
      </c>
      <c r="S5946">
        <f t="shared" si="276"/>
        <v>5.2808362500000001</v>
      </c>
      <c r="V5946">
        <v>5956</v>
      </c>
      <c r="W5946" s="1">
        <v>44924.166666666664</v>
      </c>
      <c r="X5946">
        <v>41.222518333333298</v>
      </c>
      <c r="Z5946">
        <f t="shared" si="277"/>
        <v>5.1528147916666622</v>
      </c>
      <c r="AC5946">
        <v>5944</v>
      </c>
      <c r="AD5946" s="1">
        <v>44923.666666666664</v>
      </c>
      <c r="AE5946">
        <v>46.290980296593297</v>
      </c>
      <c r="AG5946">
        <f t="shared" si="278"/>
        <v>5.7863725370741621</v>
      </c>
    </row>
    <row r="5947" spans="1:33" x14ac:dyDescent="0.25">
      <c r="A5947">
        <v>5945</v>
      </c>
      <c r="B5947" s="1">
        <v>44924.25</v>
      </c>
      <c r="C5947">
        <v>5.6783333333333301</v>
      </c>
      <c r="E5947">
        <v>5945</v>
      </c>
      <c r="F5947" t="s">
        <v>5948</v>
      </c>
      <c r="G5947">
        <v>1.5213333333333301</v>
      </c>
      <c r="J5947">
        <v>5945</v>
      </c>
      <c r="K5947" s="1">
        <v>44924.25</v>
      </c>
      <c r="L5947">
        <v>5.17</v>
      </c>
      <c r="N5947" s="1">
        <v>44924.25</v>
      </c>
      <c r="O5947">
        <v>42.07226</v>
      </c>
      <c r="P5947">
        <v>0</v>
      </c>
      <c r="Q5947">
        <v>2</v>
      </c>
      <c r="S5947">
        <f t="shared" si="276"/>
        <v>5.2590325</v>
      </c>
      <c r="V5947">
        <v>5957</v>
      </c>
      <c r="W5947" s="1">
        <v>44924.208333333336</v>
      </c>
      <c r="X5947">
        <v>41.222518333333298</v>
      </c>
      <c r="Z5947">
        <f t="shared" si="277"/>
        <v>5.1528147916666622</v>
      </c>
      <c r="AC5947">
        <v>5945</v>
      </c>
      <c r="AD5947" s="1">
        <v>44923.708333333336</v>
      </c>
      <c r="AE5947">
        <v>45.563895370853899</v>
      </c>
      <c r="AG5947">
        <f t="shared" si="278"/>
        <v>5.6954869213567374</v>
      </c>
    </row>
    <row r="5948" spans="1:33" x14ac:dyDescent="0.25">
      <c r="A5948">
        <v>5946</v>
      </c>
      <c r="B5948" s="1">
        <v>44924.291666666664</v>
      </c>
      <c r="C5948">
        <v>5.8016666666666596</v>
      </c>
      <c r="E5948">
        <v>5946</v>
      </c>
      <c r="F5948" t="s">
        <v>5949</v>
      </c>
      <c r="G5948">
        <v>2.2435</v>
      </c>
      <c r="J5948">
        <v>5946</v>
      </c>
      <c r="K5948" s="1">
        <v>44924.291666666664</v>
      </c>
      <c r="L5948">
        <v>5.18</v>
      </c>
      <c r="N5948" s="1">
        <v>44924.291666666664</v>
      </c>
      <c r="O5948">
        <v>41.650779999999997</v>
      </c>
      <c r="P5948">
        <v>0</v>
      </c>
      <c r="Q5948">
        <v>2</v>
      </c>
      <c r="S5948">
        <f t="shared" si="276"/>
        <v>5.2063474999999997</v>
      </c>
      <c r="V5948">
        <v>5958</v>
      </c>
      <c r="W5948" s="1">
        <v>44924.25</v>
      </c>
      <c r="X5948">
        <v>41.222518333333298</v>
      </c>
      <c r="Z5948">
        <f t="shared" si="277"/>
        <v>5.1528147916666622</v>
      </c>
      <c r="AC5948">
        <v>5946</v>
      </c>
      <c r="AD5948" s="1">
        <v>44923.75</v>
      </c>
      <c r="AE5948">
        <v>44.850225886284399</v>
      </c>
      <c r="AG5948">
        <f t="shared" si="278"/>
        <v>5.6062782357855498</v>
      </c>
    </row>
    <row r="5949" spans="1:33" x14ac:dyDescent="0.25">
      <c r="A5949">
        <v>5947</v>
      </c>
      <c r="B5949" s="1">
        <v>44924.333333333336</v>
      </c>
      <c r="C5949">
        <v>5.8833333333333302</v>
      </c>
      <c r="E5949">
        <v>5947</v>
      </c>
      <c r="F5949" t="s">
        <v>5950</v>
      </c>
      <c r="G5949">
        <v>2.5706666666666602</v>
      </c>
      <c r="J5949">
        <v>5947</v>
      </c>
      <c r="K5949" s="1">
        <v>44924.333333333336</v>
      </c>
      <c r="L5949">
        <v>5.24</v>
      </c>
      <c r="N5949" s="1">
        <v>44924.333333333336</v>
      </c>
      <c r="O5949">
        <v>40.949570000000001</v>
      </c>
      <c r="P5949">
        <v>0</v>
      </c>
      <c r="Q5949">
        <v>2</v>
      </c>
      <c r="S5949">
        <f t="shared" si="276"/>
        <v>5.1186962500000002</v>
      </c>
      <c r="V5949">
        <v>5959</v>
      </c>
      <c r="W5949" s="1">
        <v>44924.291666666664</v>
      </c>
      <c r="X5949">
        <v>41.222518333333298</v>
      </c>
      <c r="Z5949">
        <f t="shared" si="277"/>
        <v>5.1528147916666622</v>
      </c>
      <c r="AC5949">
        <v>5947</v>
      </c>
      <c r="AD5949" s="1">
        <v>44923.791666666664</v>
      </c>
      <c r="AE5949">
        <v>44.1566251480617</v>
      </c>
      <c r="AG5949">
        <f t="shared" si="278"/>
        <v>5.5195781435077125</v>
      </c>
    </row>
    <row r="5950" spans="1:33" x14ac:dyDescent="0.25">
      <c r="A5950">
        <v>5948</v>
      </c>
      <c r="B5950" s="1">
        <v>44924.375</v>
      </c>
      <c r="C5950">
        <v>5.9450000000000003</v>
      </c>
      <c r="E5950">
        <v>5948</v>
      </c>
      <c r="F5950" t="s">
        <v>5951</v>
      </c>
      <c r="G5950">
        <v>2.5550000000000002</v>
      </c>
      <c r="J5950">
        <v>5948</v>
      </c>
      <c r="K5950" s="1">
        <v>44924.375</v>
      </c>
      <c r="L5950">
        <v>5.2999996999999999</v>
      </c>
      <c r="N5950" s="1">
        <v>44924.375</v>
      </c>
      <c r="O5950">
        <v>40.47354</v>
      </c>
      <c r="P5950">
        <v>0</v>
      </c>
      <c r="Q5950">
        <v>2</v>
      </c>
      <c r="S5950">
        <f t="shared" si="276"/>
        <v>5.0591925</v>
      </c>
      <c r="V5950">
        <v>5960</v>
      </c>
      <c r="W5950" s="1">
        <v>44924.333333333336</v>
      </c>
      <c r="X5950">
        <v>41.222518333333298</v>
      </c>
      <c r="Z5950">
        <f t="shared" si="277"/>
        <v>5.1528147916666622</v>
      </c>
      <c r="AC5950">
        <v>5948</v>
      </c>
      <c r="AD5950" s="1">
        <v>44923.833333333336</v>
      </c>
      <c r="AE5950">
        <v>43.489746461362301</v>
      </c>
      <c r="AG5950">
        <f t="shared" si="278"/>
        <v>5.4362183076702877</v>
      </c>
    </row>
    <row r="5951" spans="1:33" x14ac:dyDescent="0.25">
      <c r="A5951">
        <v>5949</v>
      </c>
      <c r="B5951" s="1">
        <v>44924.416666666664</v>
      </c>
      <c r="C5951">
        <v>5.8949999999999996</v>
      </c>
      <c r="E5951">
        <v>5949</v>
      </c>
      <c r="F5951" t="s">
        <v>5952</v>
      </c>
      <c r="G5951">
        <v>2.7968333333333302</v>
      </c>
      <c r="J5951">
        <v>5949</v>
      </c>
      <c r="K5951" s="1">
        <v>44924.416666666664</v>
      </c>
      <c r="L5951">
        <v>5.38</v>
      </c>
      <c r="N5951" s="1">
        <v>44924.416666666664</v>
      </c>
      <c r="O5951">
        <v>40.388469999999998</v>
      </c>
      <c r="P5951">
        <v>0</v>
      </c>
      <c r="Q5951">
        <v>2</v>
      </c>
      <c r="S5951">
        <f t="shared" si="276"/>
        <v>5.0485587499999998</v>
      </c>
      <c r="V5951">
        <v>5961</v>
      </c>
      <c r="W5951" s="1">
        <v>44924.375</v>
      </c>
      <c r="X5951">
        <v>41.222518333333298</v>
      </c>
      <c r="Z5951">
        <f t="shared" si="277"/>
        <v>5.1528147916666622</v>
      </c>
      <c r="AC5951">
        <v>5949</v>
      </c>
      <c r="AD5951" s="1">
        <v>44923.875</v>
      </c>
      <c r="AE5951">
        <v>42.856243131363001</v>
      </c>
      <c r="AG5951">
        <f t="shared" si="278"/>
        <v>5.3570303914203752</v>
      </c>
    </row>
    <row r="5952" spans="1:33" x14ac:dyDescent="0.25">
      <c r="A5952">
        <v>5950</v>
      </c>
      <c r="B5952" s="1">
        <v>44924.458333333336</v>
      </c>
      <c r="C5952">
        <v>5.9483333333333297</v>
      </c>
      <c r="E5952">
        <v>5950</v>
      </c>
      <c r="F5952" t="s">
        <v>5953</v>
      </c>
      <c r="G5952">
        <v>3.0898333333333299</v>
      </c>
      <c r="J5952">
        <v>5950</v>
      </c>
      <c r="K5952" s="1">
        <v>44924.458333333336</v>
      </c>
      <c r="L5952">
        <v>5.48</v>
      </c>
      <c r="N5952" s="1">
        <v>44924.458333333336</v>
      </c>
      <c r="O5952">
        <v>40.692500000000003</v>
      </c>
      <c r="P5952">
        <v>0</v>
      </c>
      <c r="Q5952">
        <v>2</v>
      </c>
      <c r="S5952">
        <f t="shared" si="276"/>
        <v>5.0865625000000003</v>
      </c>
      <c r="V5952">
        <v>5962</v>
      </c>
      <c r="W5952" s="1">
        <v>44924.416666666664</v>
      </c>
      <c r="X5952">
        <v>41.222518333333298</v>
      </c>
      <c r="Z5952">
        <f t="shared" si="277"/>
        <v>5.1528147916666622</v>
      </c>
      <c r="AC5952">
        <v>5950</v>
      </c>
      <c r="AD5952" s="1">
        <v>44923.916666666664</v>
      </c>
      <c r="AE5952">
        <v>42.262768463240597</v>
      </c>
      <c r="AG5952">
        <f t="shared" si="278"/>
        <v>5.2828460579050747</v>
      </c>
    </row>
    <row r="5953" spans="1:33" x14ac:dyDescent="0.25">
      <c r="A5953">
        <v>5951</v>
      </c>
      <c r="B5953" s="1">
        <v>44924.5</v>
      </c>
      <c r="C5953">
        <v>5.9883333333333297</v>
      </c>
      <c r="E5953">
        <v>5951</v>
      </c>
      <c r="F5953" t="s">
        <v>5954</v>
      </c>
      <c r="G5953">
        <v>3.6989999999999998</v>
      </c>
      <c r="J5953">
        <v>5951</v>
      </c>
      <c r="K5953" s="1">
        <v>44924.5</v>
      </c>
      <c r="L5953">
        <v>5.5699997000000003</v>
      </c>
      <c r="N5953" s="1">
        <v>44924.5</v>
      </c>
      <c r="O5953">
        <v>40.986069999999998</v>
      </c>
      <c r="P5953">
        <v>0</v>
      </c>
      <c r="Q5953">
        <v>2</v>
      </c>
      <c r="S5953">
        <f t="shared" si="276"/>
        <v>5.1232587499999998</v>
      </c>
      <c r="V5953">
        <v>5963</v>
      </c>
      <c r="W5953" s="1">
        <v>44924.458333333336</v>
      </c>
      <c r="X5953">
        <v>41.222518333333298</v>
      </c>
      <c r="Z5953">
        <f t="shared" si="277"/>
        <v>5.1528147916666622</v>
      </c>
      <c r="AC5953">
        <v>5951</v>
      </c>
      <c r="AD5953" s="1">
        <v>44923.958333333336</v>
      </c>
      <c r="AE5953">
        <v>41.715975762171801</v>
      </c>
      <c r="AG5953">
        <f t="shared" si="278"/>
        <v>5.2144969702714752</v>
      </c>
    </row>
    <row r="5954" spans="1:33" x14ac:dyDescent="0.25">
      <c r="A5954">
        <v>5952</v>
      </c>
      <c r="B5954" s="1">
        <v>44924.541666666664</v>
      </c>
      <c r="C5954">
        <v>5.9733333333333301</v>
      </c>
      <c r="E5954">
        <v>5952</v>
      </c>
      <c r="F5954" t="s">
        <v>5955</v>
      </c>
      <c r="G5954">
        <v>4.1478333333333302</v>
      </c>
      <c r="J5954">
        <v>5952</v>
      </c>
      <c r="K5954" s="1">
        <v>44924.541666666664</v>
      </c>
      <c r="L5954">
        <v>5.6099997000000004</v>
      </c>
      <c r="N5954" s="1">
        <v>44924.541666666664</v>
      </c>
      <c r="O5954">
        <v>41.588729999999998</v>
      </c>
      <c r="P5954">
        <v>0</v>
      </c>
      <c r="Q5954">
        <v>2</v>
      </c>
      <c r="S5954">
        <f t="shared" si="276"/>
        <v>5.1985912499999998</v>
      </c>
      <c r="V5954">
        <v>5964</v>
      </c>
      <c r="W5954" s="1">
        <v>44924.5</v>
      </c>
      <c r="X5954">
        <v>41.222518333333298</v>
      </c>
      <c r="Z5954">
        <f t="shared" si="277"/>
        <v>5.1528147916666622</v>
      </c>
      <c r="AC5954">
        <v>5952</v>
      </c>
      <c r="AD5954" s="1">
        <v>44924</v>
      </c>
      <c r="AE5954">
        <v>41.222518333333298</v>
      </c>
      <c r="AG5954">
        <f t="shared" si="278"/>
        <v>5.1528147916666622</v>
      </c>
    </row>
    <row r="5955" spans="1:33" x14ac:dyDescent="0.25">
      <c r="A5955">
        <v>5953</v>
      </c>
      <c r="B5955" s="1">
        <v>44924.583333333336</v>
      </c>
      <c r="C5955">
        <v>6.0116666666666596</v>
      </c>
      <c r="E5955">
        <v>5953</v>
      </c>
      <c r="F5955" t="s">
        <v>5956</v>
      </c>
      <c r="G5955">
        <v>4.65933333333333</v>
      </c>
      <c r="J5955">
        <v>5953</v>
      </c>
      <c r="K5955" s="1">
        <v>44924.583333333336</v>
      </c>
      <c r="L5955">
        <v>5.62</v>
      </c>
      <c r="N5955" s="1">
        <v>44924.583333333336</v>
      </c>
      <c r="O5955">
        <v>41.61298</v>
      </c>
      <c r="P5955">
        <v>0</v>
      </c>
      <c r="Q5955">
        <v>2</v>
      </c>
      <c r="S5955">
        <f t="shared" ref="S5955:S6018" si="279">O5955/8</f>
        <v>5.2016225</v>
      </c>
      <c r="V5955">
        <v>5965</v>
      </c>
      <c r="W5955" s="1">
        <v>44924.541666666664</v>
      </c>
      <c r="X5955">
        <v>41.222518333333298</v>
      </c>
      <c r="Z5955">
        <f t="shared" ref="Z5955:Z6018" si="280">X5955/8</f>
        <v>5.1528147916666622</v>
      </c>
      <c r="AC5955">
        <v>5953</v>
      </c>
      <c r="AD5955" s="1">
        <v>44924.041666666664</v>
      </c>
      <c r="AE5955">
        <v>40.787502192724503</v>
      </c>
      <c r="AG5955">
        <f t="shared" ref="AG5955:AG6018" si="281">AE5955/8</f>
        <v>5.0984377740905629</v>
      </c>
    </row>
    <row r="5956" spans="1:33" x14ac:dyDescent="0.25">
      <c r="A5956">
        <v>5954</v>
      </c>
      <c r="B5956" s="1">
        <v>44924.625</v>
      </c>
      <c r="C5956">
        <v>6.0533333333333301</v>
      </c>
      <c r="E5956">
        <v>5954</v>
      </c>
      <c r="F5956" t="s">
        <v>5957</v>
      </c>
      <c r="G5956">
        <v>4.7865000000000002</v>
      </c>
      <c r="J5956">
        <v>5954</v>
      </c>
      <c r="K5956" s="1">
        <v>44924.625</v>
      </c>
      <c r="L5956">
        <v>5.6099997000000004</v>
      </c>
      <c r="N5956" s="1">
        <v>44924.625</v>
      </c>
      <c r="O5956">
        <v>41.551310000000001</v>
      </c>
      <c r="P5956">
        <v>0</v>
      </c>
      <c r="Q5956">
        <v>2</v>
      </c>
      <c r="S5956">
        <f t="shared" si="279"/>
        <v>5.1939137500000001</v>
      </c>
      <c r="V5956">
        <v>5966</v>
      </c>
      <c r="W5956" s="1">
        <v>44924.583333333336</v>
      </c>
      <c r="X5956">
        <v>41.222518333333298</v>
      </c>
      <c r="Z5956">
        <f t="shared" si="280"/>
        <v>5.1528147916666622</v>
      </c>
      <c r="AC5956">
        <v>5954</v>
      </c>
      <c r="AD5956" s="1">
        <v>44924.083333333336</v>
      </c>
      <c r="AE5956">
        <v>40.409844199635899</v>
      </c>
      <c r="AG5956">
        <f t="shared" si="281"/>
        <v>5.0512305249544873</v>
      </c>
    </row>
    <row r="5957" spans="1:33" x14ac:dyDescent="0.25">
      <c r="A5957">
        <v>5955</v>
      </c>
      <c r="B5957" s="1">
        <v>44924.666666666664</v>
      </c>
      <c r="C5957">
        <v>5.8883333333333301</v>
      </c>
      <c r="E5957">
        <v>5955</v>
      </c>
      <c r="F5957" t="s">
        <v>5958</v>
      </c>
      <c r="G5957">
        <v>5.008</v>
      </c>
      <c r="J5957">
        <v>5955</v>
      </c>
      <c r="K5957" s="1">
        <v>44924.666666666664</v>
      </c>
      <c r="L5957">
        <v>5.62</v>
      </c>
      <c r="N5957" s="1">
        <v>44924.666666666664</v>
      </c>
      <c r="O5957">
        <v>41.23095</v>
      </c>
      <c r="P5957">
        <v>0</v>
      </c>
      <c r="Q5957">
        <v>2</v>
      </c>
      <c r="S5957">
        <f t="shared" si="279"/>
        <v>5.15386875</v>
      </c>
      <c r="V5957">
        <v>5967</v>
      </c>
      <c r="W5957" s="1">
        <v>44924.625</v>
      </c>
      <c r="X5957">
        <v>41.222518333333298</v>
      </c>
      <c r="Z5957">
        <f t="shared" si="280"/>
        <v>5.1528147916666622</v>
      </c>
      <c r="AC5957">
        <v>5955</v>
      </c>
      <c r="AD5957" s="1">
        <v>44924.125</v>
      </c>
      <c r="AE5957">
        <v>40.0869139241806</v>
      </c>
      <c r="AG5957">
        <f t="shared" si="281"/>
        <v>5.010864240522575</v>
      </c>
    </row>
    <row r="5958" spans="1:33" x14ac:dyDescent="0.25">
      <c r="A5958">
        <v>5956</v>
      </c>
      <c r="B5958" s="1">
        <v>44924.708333333336</v>
      </c>
      <c r="C5958">
        <v>5.7850000000000001</v>
      </c>
      <c r="E5958">
        <v>5956</v>
      </c>
      <c r="F5958" t="s">
        <v>5959</v>
      </c>
      <c r="G5958">
        <v>5.1171666666666598</v>
      </c>
      <c r="J5958">
        <v>5956</v>
      </c>
      <c r="K5958" s="1">
        <v>44924.708333333336</v>
      </c>
      <c r="L5958">
        <v>5.6099997000000004</v>
      </c>
      <c r="N5958" s="1">
        <v>44924.708333333336</v>
      </c>
      <c r="O5958">
        <v>40.961309999999997</v>
      </c>
      <c r="P5958">
        <v>0</v>
      </c>
      <c r="Q5958">
        <v>2</v>
      </c>
      <c r="S5958">
        <f t="shared" si="279"/>
        <v>5.1201637499999997</v>
      </c>
      <c r="V5958">
        <v>5968</v>
      </c>
      <c r="W5958" s="1">
        <v>44924.666666666664</v>
      </c>
      <c r="X5958">
        <v>41.222518333333298</v>
      </c>
      <c r="Z5958">
        <f t="shared" si="280"/>
        <v>5.1528147916666622</v>
      </c>
      <c r="AC5958">
        <v>5956</v>
      </c>
      <c r="AD5958" s="1">
        <v>44924.166666666664</v>
      </c>
      <c r="AE5958">
        <v>39.816080936471799</v>
      </c>
      <c r="AG5958">
        <f t="shared" si="281"/>
        <v>4.9770101170589749</v>
      </c>
    </row>
    <row r="5959" spans="1:33" x14ac:dyDescent="0.25">
      <c r="A5959">
        <v>5957</v>
      </c>
      <c r="B5959" s="1">
        <v>44924.75</v>
      </c>
      <c r="C5959">
        <v>5.8</v>
      </c>
      <c r="E5959">
        <v>5957</v>
      </c>
      <c r="F5959" t="s">
        <v>5960</v>
      </c>
      <c r="G5959">
        <v>5.8841666666666601</v>
      </c>
      <c r="J5959">
        <v>5957</v>
      </c>
      <c r="K5959" s="1">
        <v>44924.75</v>
      </c>
      <c r="L5959">
        <v>5.5499996999999999</v>
      </c>
      <c r="N5959" s="1">
        <v>44924.75</v>
      </c>
      <c r="O5959">
        <v>40.497909999999997</v>
      </c>
      <c r="P5959">
        <v>0</v>
      </c>
      <c r="Q5959">
        <v>2</v>
      </c>
      <c r="S5959">
        <f t="shared" si="279"/>
        <v>5.0622387499999997</v>
      </c>
      <c r="V5959">
        <v>5969</v>
      </c>
      <c r="W5959" s="1">
        <v>44924.708333333336</v>
      </c>
      <c r="X5959">
        <v>41.222518333333298</v>
      </c>
      <c r="Z5959">
        <f t="shared" si="280"/>
        <v>5.1528147916666622</v>
      </c>
      <c r="AC5959">
        <v>5957</v>
      </c>
      <c r="AD5959" s="1">
        <v>44924.208333333336</v>
      </c>
      <c r="AE5959">
        <v>39.594714806622697</v>
      </c>
      <c r="AG5959">
        <f t="shared" si="281"/>
        <v>4.9493393508278372</v>
      </c>
    </row>
    <row r="5960" spans="1:33" x14ac:dyDescent="0.25">
      <c r="A5960">
        <v>5958</v>
      </c>
      <c r="B5960" s="1">
        <v>44924.791666666664</v>
      </c>
      <c r="C5960">
        <v>6.0650000000000004</v>
      </c>
      <c r="E5960">
        <v>5958</v>
      </c>
      <c r="F5960" t="s">
        <v>5961</v>
      </c>
      <c r="G5960">
        <v>5.87083333333333</v>
      </c>
      <c r="J5960">
        <v>5958</v>
      </c>
      <c r="K5960" s="1">
        <v>44924.791666666664</v>
      </c>
      <c r="L5960">
        <v>5.5299997000000003</v>
      </c>
      <c r="N5960" s="1">
        <v>44924.791666666664</v>
      </c>
      <c r="O5960">
        <v>40.47345</v>
      </c>
      <c r="P5960">
        <v>0</v>
      </c>
      <c r="Q5960">
        <v>2</v>
      </c>
      <c r="S5960">
        <f t="shared" si="279"/>
        <v>5.05918125</v>
      </c>
      <c r="V5960">
        <v>5970</v>
      </c>
      <c r="W5960" s="1">
        <v>44924.75</v>
      </c>
      <c r="X5960">
        <v>41.222518333333298</v>
      </c>
      <c r="Z5960">
        <f t="shared" si="280"/>
        <v>5.1528147916666622</v>
      </c>
      <c r="AC5960">
        <v>5958</v>
      </c>
      <c r="AD5960" s="1">
        <v>44924.25</v>
      </c>
      <c r="AE5960">
        <v>39.420185104746402</v>
      </c>
      <c r="AG5960">
        <f t="shared" si="281"/>
        <v>4.9275231380933002</v>
      </c>
    </row>
    <row r="5961" spans="1:33" x14ac:dyDescent="0.25">
      <c r="A5961">
        <v>5959</v>
      </c>
      <c r="B5961" s="1">
        <v>44924.833333333336</v>
      </c>
      <c r="C5961">
        <v>6.14</v>
      </c>
      <c r="E5961">
        <v>5959</v>
      </c>
      <c r="F5961" t="s">
        <v>5962</v>
      </c>
      <c r="G5961">
        <v>6.1781666666666597</v>
      </c>
      <c r="J5961">
        <v>5959</v>
      </c>
      <c r="K5961" s="1">
        <v>44924.833333333336</v>
      </c>
      <c r="L5961">
        <v>5.48</v>
      </c>
      <c r="N5961" s="1">
        <v>44924.833333333336</v>
      </c>
      <c r="O5961">
        <v>40.82687</v>
      </c>
      <c r="P5961">
        <v>0</v>
      </c>
      <c r="Q5961">
        <v>2</v>
      </c>
      <c r="S5961">
        <f t="shared" si="279"/>
        <v>5.1033587499999999</v>
      </c>
      <c r="V5961">
        <v>5971</v>
      </c>
      <c r="W5961" s="1">
        <v>44924.791666666664</v>
      </c>
      <c r="X5961">
        <v>41.222518333333298</v>
      </c>
      <c r="Z5961">
        <f t="shared" si="280"/>
        <v>5.1528147916666622</v>
      </c>
      <c r="AC5961">
        <v>5959</v>
      </c>
      <c r="AD5961" s="1">
        <v>44924.291666666664</v>
      </c>
      <c r="AE5961">
        <v>39.289861400956099</v>
      </c>
      <c r="AG5961">
        <f t="shared" si="281"/>
        <v>4.9112326751195123</v>
      </c>
    </row>
    <row r="5962" spans="1:33" x14ac:dyDescent="0.25">
      <c r="A5962">
        <v>5960</v>
      </c>
      <c r="B5962" s="1">
        <v>44924.875</v>
      </c>
      <c r="C5962">
        <v>6.01</v>
      </c>
      <c r="E5962">
        <v>5960</v>
      </c>
      <c r="F5962" t="s">
        <v>5963</v>
      </c>
      <c r="G5962">
        <v>6.1171666666666598</v>
      </c>
      <c r="J5962">
        <v>5960</v>
      </c>
      <c r="K5962" s="1">
        <v>44924.875</v>
      </c>
      <c r="L5962">
        <v>5.45</v>
      </c>
      <c r="N5962" s="1">
        <v>44924.875</v>
      </c>
      <c r="O5962">
        <v>41.28031</v>
      </c>
      <c r="P5962">
        <v>0</v>
      </c>
      <c r="Q5962">
        <v>2</v>
      </c>
      <c r="S5962">
        <f t="shared" si="279"/>
        <v>5.16003875</v>
      </c>
      <c r="V5962">
        <v>5972</v>
      </c>
      <c r="W5962" s="1">
        <v>44924.833333333336</v>
      </c>
      <c r="X5962">
        <v>41.222518333333298</v>
      </c>
      <c r="Z5962">
        <f t="shared" si="280"/>
        <v>5.1528147916666622</v>
      </c>
      <c r="AC5962">
        <v>5960</v>
      </c>
      <c r="AD5962" s="1">
        <v>44924.333333333336</v>
      </c>
      <c r="AE5962">
        <v>39.201113265365002</v>
      </c>
      <c r="AG5962">
        <f t="shared" si="281"/>
        <v>4.9001391581706253</v>
      </c>
    </row>
    <row r="5963" spans="1:33" x14ac:dyDescent="0.25">
      <c r="A5963">
        <v>5961</v>
      </c>
      <c r="B5963" s="1">
        <v>44924.916666666664</v>
      </c>
      <c r="C5963">
        <v>6.0049999999999999</v>
      </c>
      <c r="E5963">
        <v>5961</v>
      </c>
      <c r="F5963" t="s">
        <v>5964</v>
      </c>
      <c r="G5963">
        <v>5.9513333333333298</v>
      </c>
      <c r="J5963">
        <v>5961</v>
      </c>
      <c r="K5963" s="1">
        <v>44924.916666666664</v>
      </c>
      <c r="L5963">
        <v>5.47</v>
      </c>
      <c r="N5963" s="1">
        <v>44924.916666666664</v>
      </c>
      <c r="O5963">
        <v>41.60078</v>
      </c>
      <c r="P5963">
        <v>0</v>
      </c>
      <c r="Q5963">
        <v>2</v>
      </c>
      <c r="S5963">
        <f t="shared" si="279"/>
        <v>5.2000975</v>
      </c>
      <c r="V5963">
        <v>5973</v>
      </c>
      <c r="W5963" s="1">
        <v>44924.875</v>
      </c>
      <c r="X5963">
        <v>41.222518333333298</v>
      </c>
      <c r="Z5963">
        <f t="shared" si="280"/>
        <v>5.1528147916666622</v>
      </c>
      <c r="AC5963">
        <v>5961</v>
      </c>
      <c r="AD5963" s="1">
        <v>44924.375</v>
      </c>
      <c r="AE5963">
        <v>39.151310268086199</v>
      </c>
      <c r="AG5963">
        <f t="shared" si="281"/>
        <v>4.8939137835107749</v>
      </c>
    </row>
    <row r="5964" spans="1:33" x14ac:dyDescent="0.25">
      <c r="A5964">
        <v>5962</v>
      </c>
      <c r="B5964" s="1">
        <v>44924.958333333336</v>
      </c>
      <c r="C5964">
        <v>6.1449999999999996</v>
      </c>
      <c r="E5964">
        <v>5962</v>
      </c>
      <c r="F5964" t="s">
        <v>5965</v>
      </c>
      <c r="G5964">
        <v>6.2276666666666598</v>
      </c>
      <c r="J5964">
        <v>5962</v>
      </c>
      <c r="K5964" s="1">
        <v>44924.958333333336</v>
      </c>
      <c r="L5964">
        <v>5.46</v>
      </c>
      <c r="N5964" s="1">
        <v>44924.958333333336</v>
      </c>
      <c r="O5964">
        <v>41.73753</v>
      </c>
      <c r="P5964">
        <v>0</v>
      </c>
      <c r="Q5964">
        <v>2</v>
      </c>
      <c r="S5964">
        <f t="shared" si="279"/>
        <v>5.2171912499999999</v>
      </c>
      <c r="V5964">
        <v>5974</v>
      </c>
      <c r="W5964" s="1">
        <v>44924.916666666664</v>
      </c>
      <c r="X5964">
        <v>41.222518333333298</v>
      </c>
      <c r="Z5964">
        <f t="shared" si="280"/>
        <v>5.1528147916666622</v>
      </c>
      <c r="AC5964">
        <v>5962</v>
      </c>
      <c r="AD5964" s="1">
        <v>44924.416666666664</v>
      </c>
      <c r="AE5964">
        <v>39.137821979232797</v>
      </c>
      <c r="AG5964">
        <f t="shared" si="281"/>
        <v>4.8922277474040996</v>
      </c>
    </row>
    <row r="5965" spans="1:33" x14ac:dyDescent="0.25">
      <c r="A5965">
        <v>5963</v>
      </c>
      <c r="B5965" s="1">
        <v>44925</v>
      </c>
      <c r="C5965">
        <v>6.2833333333333297</v>
      </c>
      <c r="E5965">
        <v>5963</v>
      </c>
      <c r="F5965" t="s">
        <v>5966</v>
      </c>
      <c r="G5965">
        <v>6.0571666666666601</v>
      </c>
      <c r="J5965">
        <v>5963</v>
      </c>
      <c r="K5965" s="1">
        <v>44925</v>
      </c>
      <c r="L5965">
        <v>5.5499996999999999</v>
      </c>
      <c r="N5965" s="1">
        <v>44925</v>
      </c>
      <c r="O5965">
        <v>41.047530000000002</v>
      </c>
      <c r="P5965">
        <v>0</v>
      </c>
      <c r="Q5965">
        <v>2</v>
      </c>
      <c r="S5965">
        <f t="shared" si="279"/>
        <v>5.1309412500000002</v>
      </c>
      <c r="V5965">
        <v>5975</v>
      </c>
      <c r="W5965" s="1">
        <v>44924.958333333336</v>
      </c>
      <c r="X5965">
        <v>41.222518333333298</v>
      </c>
      <c r="Z5965">
        <f t="shared" si="280"/>
        <v>5.1528147916666622</v>
      </c>
      <c r="AC5965">
        <v>5963</v>
      </c>
      <c r="AD5965" s="1">
        <v>44924.458333333336</v>
      </c>
      <c r="AE5965">
        <v>39.158017968918102</v>
      </c>
      <c r="AG5965">
        <f t="shared" si="281"/>
        <v>4.8947522461147628</v>
      </c>
    </row>
    <row r="5966" spans="1:33" x14ac:dyDescent="0.25">
      <c r="A5966">
        <v>5964</v>
      </c>
      <c r="B5966" s="1">
        <v>44925.041666666664</v>
      </c>
      <c r="C5966">
        <v>6.1316666666666597</v>
      </c>
      <c r="E5966">
        <v>5964</v>
      </c>
      <c r="F5966" t="s">
        <v>5967</v>
      </c>
      <c r="G5966">
        <v>5.69516666666666</v>
      </c>
      <c r="J5966">
        <v>5964</v>
      </c>
      <c r="K5966" s="1">
        <v>44925.041666666664</v>
      </c>
      <c r="L5966">
        <v>5.48</v>
      </c>
      <c r="N5966" s="1">
        <v>44925.041666666664</v>
      </c>
      <c r="O5966">
        <v>40.96105</v>
      </c>
      <c r="P5966">
        <v>0</v>
      </c>
      <c r="Q5966">
        <v>2</v>
      </c>
      <c r="S5966">
        <f t="shared" si="279"/>
        <v>5.12013125</v>
      </c>
      <c r="V5966">
        <v>5976</v>
      </c>
      <c r="W5966" s="1">
        <v>44925</v>
      </c>
      <c r="X5966">
        <v>41.288989583333297</v>
      </c>
      <c r="Z5966">
        <f t="shared" si="280"/>
        <v>5.1611236979166621</v>
      </c>
      <c r="AC5966">
        <v>5964</v>
      </c>
      <c r="AD5966" s="1">
        <v>44924.5</v>
      </c>
      <c r="AE5966">
        <v>39.209267807255301</v>
      </c>
      <c r="AG5966">
        <f t="shared" si="281"/>
        <v>4.9011584759069127</v>
      </c>
    </row>
    <row r="5967" spans="1:33" x14ac:dyDescent="0.25">
      <c r="A5967">
        <v>5965</v>
      </c>
      <c r="B5967" s="1">
        <v>44925.083333333336</v>
      </c>
      <c r="C5967">
        <v>6.0683333333333298</v>
      </c>
      <c r="E5967">
        <v>5965</v>
      </c>
      <c r="F5967" t="s">
        <v>5968</v>
      </c>
      <c r="G5967">
        <v>5.1535000000000002</v>
      </c>
      <c r="J5967">
        <v>5965</v>
      </c>
      <c r="K5967" s="1">
        <v>44925.083333333336</v>
      </c>
      <c r="L5967">
        <v>5.49</v>
      </c>
      <c r="N5967" s="1">
        <v>44925.083333333336</v>
      </c>
      <c r="O5967">
        <v>40.753369999999997</v>
      </c>
      <c r="P5967">
        <v>0</v>
      </c>
      <c r="Q5967">
        <v>2</v>
      </c>
      <c r="S5967">
        <f t="shared" si="279"/>
        <v>5.0941712499999996</v>
      </c>
      <c r="V5967">
        <v>5977</v>
      </c>
      <c r="W5967" s="1">
        <v>44925.041666666664</v>
      </c>
      <c r="X5967">
        <v>41.288989583333297</v>
      </c>
      <c r="Z5967">
        <f t="shared" si="280"/>
        <v>5.1611236979166621</v>
      </c>
      <c r="AC5967">
        <v>5965</v>
      </c>
      <c r="AD5967" s="1">
        <v>44924.541666666664</v>
      </c>
      <c r="AE5967">
        <v>39.288941064357303</v>
      </c>
      <c r="AG5967">
        <f t="shared" si="281"/>
        <v>4.9111176330446629</v>
      </c>
    </row>
    <row r="5968" spans="1:33" x14ac:dyDescent="0.25">
      <c r="A5968">
        <v>5966</v>
      </c>
      <c r="B5968" s="1">
        <v>44925.125</v>
      </c>
      <c r="C5968">
        <v>6.0816666666666599</v>
      </c>
      <c r="E5968">
        <v>5966</v>
      </c>
      <c r="F5968" t="s">
        <v>5969</v>
      </c>
      <c r="G5968">
        <v>6.0041666666666602</v>
      </c>
      <c r="J5968">
        <v>5966</v>
      </c>
      <c r="K5968" s="1">
        <v>44925.125</v>
      </c>
      <c r="L5968">
        <v>5.49</v>
      </c>
      <c r="N5968" s="1">
        <v>44925.125</v>
      </c>
      <c r="O5968">
        <v>40.777900000000002</v>
      </c>
      <c r="P5968">
        <v>0</v>
      </c>
      <c r="Q5968">
        <v>2</v>
      </c>
      <c r="S5968">
        <f t="shared" si="279"/>
        <v>5.0972375000000003</v>
      </c>
      <c r="V5968">
        <v>5978</v>
      </c>
      <c r="W5968" s="1">
        <v>44925.083333333336</v>
      </c>
      <c r="X5968">
        <v>41.288989583333297</v>
      </c>
      <c r="Z5968">
        <f t="shared" si="280"/>
        <v>5.1611236979166621</v>
      </c>
      <c r="AC5968">
        <v>5966</v>
      </c>
      <c r="AD5968" s="1">
        <v>44924.583333333336</v>
      </c>
      <c r="AE5968">
        <v>39.394407310337598</v>
      </c>
      <c r="AG5968">
        <f t="shared" si="281"/>
        <v>4.9243009137921998</v>
      </c>
    </row>
    <row r="5969" spans="1:33" x14ac:dyDescent="0.25">
      <c r="A5969">
        <v>5967</v>
      </c>
      <c r="B5969" s="1">
        <v>44925.166666666664</v>
      </c>
      <c r="C5969">
        <v>6.1183333333333296</v>
      </c>
      <c r="E5969">
        <v>5967</v>
      </c>
      <c r="F5969" t="s">
        <v>5970</v>
      </c>
      <c r="G5969">
        <v>5.3398333333333303</v>
      </c>
      <c r="J5969">
        <v>5967</v>
      </c>
      <c r="K5969" s="1">
        <v>44925.166666666664</v>
      </c>
      <c r="L5969">
        <v>5.47</v>
      </c>
      <c r="N5969" s="1">
        <v>44925.166666666664</v>
      </c>
      <c r="O5969">
        <v>41.219070000000002</v>
      </c>
      <c r="P5969">
        <v>0</v>
      </c>
      <c r="Q5969">
        <v>2</v>
      </c>
      <c r="S5969">
        <f t="shared" si="279"/>
        <v>5.1523837500000003</v>
      </c>
      <c r="V5969">
        <v>5979</v>
      </c>
      <c r="W5969" s="1">
        <v>44925.125</v>
      </c>
      <c r="X5969">
        <v>41.288989583333297</v>
      </c>
      <c r="Z5969">
        <f t="shared" si="280"/>
        <v>5.1611236979166621</v>
      </c>
      <c r="AC5969">
        <v>5967</v>
      </c>
      <c r="AD5969" s="1">
        <v>44924.625</v>
      </c>
      <c r="AE5969">
        <v>39.523036115309097</v>
      </c>
      <c r="AG5969">
        <f t="shared" si="281"/>
        <v>4.9403795144136371</v>
      </c>
    </row>
    <row r="5970" spans="1:33" x14ac:dyDescent="0.25">
      <c r="A5970">
        <v>5968</v>
      </c>
      <c r="B5970" s="1">
        <v>44925.208333333336</v>
      </c>
      <c r="C5970">
        <v>6.2466666666666599</v>
      </c>
      <c r="E5970">
        <v>5968</v>
      </c>
      <c r="F5970" t="s">
        <v>5971</v>
      </c>
      <c r="G5970">
        <v>4.3555000000000001</v>
      </c>
      <c r="J5970">
        <v>5968</v>
      </c>
      <c r="K5970" s="1">
        <v>44925.208333333336</v>
      </c>
      <c r="L5970">
        <v>5.49</v>
      </c>
      <c r="N5970" s="1">
        <v>44925.208333333336</v>
      </c>
      <c r="O5970">
        <v>41.774389999999997</v>
      </c>
      <c r="P5970">
        <v>0</v>
      </c>
      <c r="Q5970">
        <v>2</v>
      </c>
      <c r="S5970">
        <f t="shared" si="279"/>
        <v>5.2217987499999996</v>
      </c>
      <c r="V5970">
        <v>5980</v>
      </c>
      <c r="W5970" s="1">
        <v>44925.166666666664</v>
      </c>
      <c r="X5970">
        <v>41.288989583333297</v>
      </c>
      <c r="Z5970">
        <f t="shared" si="280"/>
        <v>5.1611236979166621</v>
      </c>
      <c r="AC5970">
        <v>5968</v>
      </c>
      <c r="AD5970" s="1">
        <v>44924.666666666664</v>
      </c>
      <c r="AE5970">
        <v>39.672197049385098</v>
      </c>
      <c r="AG5970">
        <f t="shared" si="281"/>
        <v>4.9590246311731372</v>
      </c>
    </row>
    <row r="5971" spans="1:33" x14ac:dyDescent="0.25">
      <c r="A5971">
        <v>5969</v>
      </c>
      <c r="B5971" s="1">
        <v>44925.25</v>
      </c>
      <c r="C5971">
        <v>6.1916666666666602</v>
      </c>
      <c r="E5971">
        <v>5969</v>
      </c>
      <c r="F5971" t="s">
        <v>5972</v>
      </c>
      <c r="G5971">
        <v>4.0333333333333297</v>
      </c>
      <c r="J5971">
        <v>5969</v>
      </c>
      <c r="K5971" s="1">
        <v>44925.25</v>
      </c>
      <c r="L5971">
        <v>5.5</v>
      </c>
      <c r="N5971" s="1">
        <v>44925.25</v>
      </c>
      <c r="O5971">
        <v>42.146940000000001</v>
      </c>
      <c r="P5971">
        <v>0</v>
      </c>
      <c r="Q5971">
        <v>2</v>
      </c>
      <c r="S5971">
        <f t="shared" si="279"/>
        <v>5.2683675000000001</v>
      </c>
      <c r="V5971">
        <v>5981</v>
      </c>
      <c r="W5971" s="1">
        <v>44925.208333333336</v>
      </c>
      <c r="X5971">
        <v>41.288989583333297</v>
      </c>
      <c r="Z5971">
        <f t="shared" si="280"/>
        <v>5.1611236979166621</v>
      </c>
      <c r="AC5971">
        <v>5969</v>
      </c>
      <c r="AD5971" s="1">
        <v>44924.708333333336</v>
      </c>
      <c r="AE5971">
        <v>39.839259682678701</v>
      </c>
      <c r="AG5971">
        <f t="shared" si="281"/>
        <v>4.9799074603348377</v>
      </c>
    </row>
    <row r="5972" spans="1:33" x14ac:dyDescent="0.25">
      <c r="A5972">
        <v>5970</v>
      </c>
      <c r="B5972" s="1">
        <v>44925.291666666664</v>
      </c>
      <c r="C5972">
        <v>6.07666666666666</v>
      </c>
      <c r="E5972">
        <v>5970</v>
      </c>
      <c r="F5972" t="s">
        <v>5973</v>
      </c>
      <c r="G5972">
        <v>3.3898333333333301</v>
      </c>
      <c r="J5972">
        <v>5970</v>
      </c>
      <c r="K5972" s="1">
        <v>44925.291666666664</v>
      </c>
      <c r="L5972">
        <v>5.42</v>
      </c>
      <c r="N5972" s="1">
        <v>44925.291666666664</v>
      </c>
      <c r="O5972">
        <v>42.171779999999998</v>
      </c>
      <c r="P5972">
        <v>0</v>
      </c>
      <c r="Q5972">
        <v>2</v>
      </c>
      <c r="S5972">
        <f t="shared" si="279"/>
        <v>5.2714724999999998</v>
      </c>
      <c r="V5972">
        <v>5982</v>
      </c>
      <c r="W5972" s="1">
        <v>44925.25</v>
      </c>
      <c r="X5972">
        <v>41.288989583333297</v>
      </c>
      <c r="Z5972">
        <f t="shared" si="280"/>
        <v>5.1611236979166621</v>
      </c>
      <c r="AC5972">
        <v>5970</v>
      </c>
      <c r="AD5972" s="1">
        <v>44924.75</v>
      </c>
      <c r="AE5972">
        <v>40.021593585303101</v>
      </c>
      <c r="AG5972">
        <f t="shared" si="281"/>
        <v>5.0026991981628877</v>
      </c>
    </row>
    <row r="5973" spans="1:33" x14ac:dyDescent="0.25">
      <c r="A5973">
        <v>5971</v>
      </c>
      <c r="B5973" s="1">
        <v>44925.333333333336</v>
      </c>
      <c r="C5973">
        <v>6.0449999999999902</v>
      </c>
      <c r="E5973">
        <v>5971</v>
      </c>
      <c r="F5973" t="s">
        <v>5974</v>
      </c>
      <c r="G5973">
        <v>3.9523333333333301</v>
      </c>
      <c r="J5973">
        <v>5971</v>
      </c>
      <c r="K5973" s="1">
        <v>44925.333333333336</v>
      </c>
      <c r="L5973">
        <v>5.38</v>
      </c>
      <c r="N5973" s="1">
        <v>44925.333333333336</v>
      </c>
      <c r="O5973">
        <v>41.972720000000002</v>
      </c>
      <c r="P5973">
        <v>0</v>
      </c>
      <c r="Q5973">
        <v>2</v>
      </c>
      <c r="S5973">
        <f t="shared" si="279"/>
        <v>5.2465900000000003</v>
      </c>
      <c r="V5973">
        <v>5983</v>
      </c>
      <c r="W5973" s="1">
        <v>44925.291666666664</v>
      </c>
      <c r="X5973">
        <v>41.288989583333297</v>
      </c>
      <c r="Z5973">
        <f t="shared" si="280"/>
        <v>5.1611236979166621</v>
      </c>
      <c r="AC5973">
        <v>5971</v>
      </c>
      <c r="AD5973" s="1">
        <v>44924.791666666664</v>
      </c>
      <c r="AE5973">
        <v>40.216568327371498</v>
      </c>
      <c r="AG5973">
        <f t="shared" si="281"/>
        <v>5.0270710409214372</v>
      </c>
    </row>
    <row r="5974" spans="1:33" x14ac:dyDescent="0.25">
      <c r="A5974">
        <v>5972</v>
      </c>
      <c r="B5974" s="1">
        <v>44925.375</v>
      </c>
      <c r="C5974">
        <v>6.0566666666666604</v>
      </c>
      <c r="E5974">
        <v>5972</v>
      </c>
      <c r="F5974" t="s">
        <v>5975</v>
      </c>
      <c r="G5974">
        <v>4.6005000000000003</v>
      </c>
      <c r="J5974">
        <v>5972</v>
      </c>
      <c r="K5974" s="1">
        <v>44925.375</v>
      </c>
      <c r="L5974">
        <v>5.33</v>
      </c>
      <c r="N5974" s="1">
        <v>44925.375</v>
      </c>
      <c r="O5974">
        <v>41.600929999999998</v>
      </c>
      <c r="P5974">
        <v>0</v>
      </c>
      <c r="Q5974">
        <v>2</v>
      </c>
      <c r="S5974">
        <f t="shared" si="279"/>
        <v>5.2001162499999998</v>
      </c>
      <c r="V5974">
        <v>5984</v>
      </c>
      <c r="W5974" s="1">
        <v>44925.333333333336</v>
      </c>
      <c r="X5974">
        <v>41.288989583333297</v>
      </c>
      <c r="Z5974">
        <f t="shared" si="280"/>
        <v>5.1611236979166621</v>
      </c>
      <c r="AC5974">
        <v>5972</v>
      </c>
      <c r="AD5974" s="1">
        <v>44924.833333333336</v>
      </c>
      <c r="AE5974">
        <v>40.421553478996898</v>
      </c>
      <c r="AG5974">
        <f t="shared" si="281"/>
        <v>5.0526941848746123</v>
      </c>
    </row>
    <row r="5975" spans="1:33" x14ac:dyDescent="0.25">
      <c r="A5975">
        <v>5973</v>
      </c>
      <c r="B5975" s="1">
        <v>44925.416666666664</v>
      </c>
      <c r="C5975">
        <v>6.0449999999999902</v>
      </c>
      <c r="E5975">
        <v>5973</v>
      </c>
      <c r="F5975" t="s">
        <v>5976</v>
      </c>
      <c r="G5975">
        <v>3.1608333333333301</v>
      </c>
      <c r="J5975">
        <v>5973</v>
      </c>
      <c r="K5975" s="1">
        <v>44925.416666666664</v>
      </c>
      <c r="L5975">
        <v>5.2999996999999999</v>
      </c>
      <c r="N5975" s="1">
        <v>44925.416666666664</v>
      </c>
      <c r="O5975">
        <v>41.218739999999997</v>
      </c>
      <c r="P5975">
        <v>0</v>
      </c>
      <c r="Q5975">
        <v>2</v>
      </c>
      <c r="S5975">
        <f t="shared" si="279"/>
        <v>5.1523424999999996</v>
      </c>
      <c r="V5975">
        <v>5985</v>
      </c>
      <c r="W5975" s="1">
        <v>44925.375</v>
      </c>
      <c r="X5975">
        <v>41.288989583333297</v>
      </c>
      <c r="Z5975">
        <f t="shared" si="280"/>
        <v>5.1611236979166621</v>
      </c>
      <c r="AC5975">
        <v>5973</v>
      </c>
      <c r="AD5975" s="1">
        <v>44924.875</v>
      </c>
      <c r="AE5975">
        <v>40.633918610292703</v>
      </c>
      <c r="AG5975">
        <f t="shared" si="281"/>
        <v>5.0792398262865879</v>
      </c>
    </row>
    <row r="5976" spans="1:33" x14ac:dyDescent="0.25">
      <c r="A5976">
        <v>5974</v>
      </c>
      <c r="B5976" s="1">
        <v>44925.458333333336</v>
      </c>
      <c r="C5976">
        <v>6.0866666666666598</v>
      </c>
      <c r="E5976">
        <v>5974</v>
      </c>
      <c r="F5976" t="s">
        <v>5977</v>
      </c>
      <c r="G5976">
        <v>2.3014999999999999</v>
      </c>
      <c r="J5976">
        <v>5974</v>
      </c>
      <c r="K5976" s="1">
        <v>44925.458333333336</v>
      </c>
      <c r="L5976">
        <v>5.2799997000000003</v>
      </c>
      <c r="N5976" s="1">
        <v>44925.458333333336</v>
      </c>
      <c r="O5976">
        <v>40.912239999999997</v>
      </c>
      <c r="P5976">
        <v>0</v>
      </c>
      <c r="Q5976">
        <v>2</v>
      </c>
      <c r="S5976">
        <f t="shared" si="279"/>
        <v>5.1140299999999996</v>
      </c>
      <c r="V5976">
        <v>5986</v>
      </c>
      <c r="W5976" s="1">
        <v>44925.416666666664</v>
      </c>
      <c r="X5976">
        <v>41.288989583333297</v>
      </c>
      <c r="Z5976">
        <f t="shared" si="280"/>
        <v>5.1611236979166621</v>
      </c>
      <c r="AC5976">
        <v>5974</v>
      </c>
      <c r="AD5976" s="1">
        <v>44924.916666666664</v>
      </c>
      <c r="AE5976">
        <v>40.851033291371898</v>
      </c>
      <c r="AG5976">
        <f t="shared" si="281"/>
        <v>5.1063791614214873</v>
      </c>
    </row>
    <row r="5977" spans="1:33" x14ac:dyDescent="0.25">
      <c r="A5977">
        <v>5975</v>
      </c>
      <c r="B5977" s="1">
        <v>44925.5</v>
      </c>
      <c r="C5977">
        <v>6.05833333333333</v>
      </c>
      <c r="E5977">
        <v>5975</v>
      </c>
      <c r="F5977" t="s">
        <v>5978</v>
      </c>
      <c r="G5977">
        <v>2.0415000000000001</v>
      </c>
      <c r="J5977">
        <v>5975</v>
      </c>
      <c r="K5977" s="1">
        <v>44925.5</v>
      </c>
      <c r="L5977">
        <v>5.27</v>
      </c>
      <c r="N5977" s="1">
        <v>44925.5</v>
      </c>
      <c r="O5977">
        <v>40.607300000000002</v>
      </c>
      <c r="P5977">
        <v>0</v>
      </c>
      <c r="Q5977">
        <v>2</v>
      </c>
      <c r="S5977">
        <f t="shared" si="279"/>
        <v>5.0759125000000003</v>
      </c>
      <c r="V5977">
        <v>5987</v>
      </c>
      <c r="W5977" s="1">
        <v>44925.458333333336</v>
      </c>
      <c r="X5977">
        <v>41.288989583333297</v>
      </c>
      <c r="Z5977">
        <f t="shared" si="280"/>
        <v>5.1611236979166621</v>
      </c>
      <c r="AC5977">
        <v>5975</v>
      </c>
      <c r="AD5977" s="1">
        <v>44924.958333333336</v>
      </c>
      <c r="AE5977">
        <v>41.070267092347699</v>
      </c>
      <c r="AG5977">
        <f t="shared" si="281"/>
        <v>5.1337833865434623</v>
      </c>
    </row>
    <row r="5978" spans="1:33" x14ac:dyDescent="0.25">
      <c r="A5978">
        <v>5976</v>
      </c>
      <c r="B5978" s="1">
        <v>44925.541666666664</v>
      </c>
      <c r="C5978">
        <v>5.9749999999999996</v>
      </c>
      <c r="E5978">
        <v>5976</v>
      </c>
      <c r="F5978" t="s">
        <v>5979</v>
      </c>
      <c r="G5978">
        <v>2.3958333333333299</v>
      </c>
      <c r="J5978">
        <v>5976</v>
      </c>
      <c r="K5978" s="1">
        <v>44925.541666666664</v>
      </c>
      <c r="L5978">
        <v>5.2599998000000001</v>
      </c>
      <c r="N5978" s="1">
        <v>44925.541666666664</v>
      </c>
      <c r="O5978">
        <v>40.315849999999998</v>
      </c>
      <c r="P5978">
        <v>0</v>
      </c>
      <c r="Q5978">
        <v>2</v>
      </c>
      <c r="S5978">
        <f t="shared" si="279"/>
        <v>5.0394812499999997</v>
      </c>
      <c r="V5978">
        <v>5988</v>
      </c>
      <c r="W5978" s="1">
        <v>44925.5</v>
      </c>
      <c r="X5978">
        <v>41.288989583333297</v>
      </c>
      <c r="Z5978">
        <f t="shared" si="280"/>
        <v>5.1611236979166621</v>
      </c>
      <c r="AC5978">
        <v>5976</v>
      </c>
      <c r="AD5978" s="1">
        <v>44925</v>
      </c>
      <c r="AE5978">
        <v>41.288989583333297</v>
      </c>
      <c r="AG5978">
        <f t="shared" si="281"/>
        <v>5.1611236979166621</v>
      </c>
    </row>
    <row r="5979" spans="1:33" x14ac:dyDescent="0.25">
      <c r="A5979">
        <v>5977</v>
      </c>
      <c r="B5979" s="1">
        <v>44925.583333333336</v>
      </c>
      <c r="C5979">
        <v>5.9533333333333296</v>
      </c>
      <c r="E5979">
        <v>5977</v>
      </c>
      <c r="F5979" t="s">
        <v>5980</v>
      </c>
      <c r="G5979">
        <v>3.0586666666666602</v>
      </c>
      <c r="J5979">
        <v>5977</v>
      </c>
      <c r="K5979" s="1">
        <v>44925.583333333336</v>
      </c>
      <c r="L5979">
        <v>5.2599998000000001</v>
      </c>
      <c r="N5979" s="1">
        <v>44925.583333333336</v>
      </c>
      <c r="O5979">
        <v>40.534300000000002</v>
      </c>
      <c r="P5979">
        <v>0</v>
      </c>
      <c r="Q5979">
        <v>2</v>
      </c>
      <c r="S5979">
        <f t="shared" si="279"/>
        <v>5.0667875000000002</v>
      </c>
      <c r="V5979">
        <v>5989</v>
      </c>
      <c r="W5979" s="1">
        <v>44925.541666666664</v>
      </c>
      <c r="X5979">
        <v>41.288989583333297</v>
      </c>
      <c r="Z5979">
        <f t="shared" si="280"/>
        <v>5.1611236979166621</v>
      </c>
      <c r="AC5979">
        <v>5977</v>
      </c>
      <c r="AD5979" s="1">
        <v>44925.041666666664</v>
      </c>
      <c r="AE5979">
        <v>41.504709931585801</v>
      </c>
      <c r="AG5979">
        <f t="shared" si="281"/>
        <v>5.1880887414482251</v>
      </c>
    </row>
    <row r="5980" spans="1:33" x14ac:dyDescent="0.25">
      <c r="A5980">
        <v>5978</v>
      </c>
      <c r="B5980" s="1">
        <v>44925.625</v>
      </c>
      <c r="C5980">
        <v>5.9616666666666598</v>
      </c>
      <c r="E5980">
        <v>5978</v>
      </c>
      <c r="F5980" t="s">
        <v>5981</v>
      </c>
      <c r="G5980">
        <v>3.3036666666666599</v>
      </c>
      <c r="J5980">
        <v>5978</v>
      </c>
      <c r="K5980" s="1">
        <v>44925.625</v>
      </c>
      <c r="L5980">
        <v>5.24</v>
      </c>
      <c r="N5980" s="1">
        <v>44925.625</v>
      </c>
      <c r="O5980">
        <v>40.937019999999997</v>
      </c>
      <c r="P5980">
        <v>0</v>
      </c>
      <c r="Q5980">
        <v>2</v>
      </c>
      <c r="S5980">
        <f t="shared" si="279"/>
        <v>5.1171274999999996</v>
      </c>
      <c r="V5980">
        <v>5990</v>
      </c>
      <c r="W5980" s="1">
        <v>44925.583333333336</v>
      </c>
      <c r="X5980">
        <v>41.288989583333297</v>
      </c>
      <c r="Z5980">
        <f t="shared" si="280"/>
        <v>5.1611236979166621</v>
      </c>
      <c r="AC5980">
        <v>5978</v>
      </c>
      <c r="AD5980" s="1">
        <v>44925.083333333336</v>
      </c>
      <c r="AE5980">
        <v>41.715495692938703</v>
      </c>
      <c r="AG5980">
        <f t="shared" si="281"/>
        <v>5.2144369616173378</v>
      </c>
    </row>
    <row r="5981" spans="1:33" x14ac:dyDescent="0.25">
      <c r="A5981">
        <v>5979</v>
      </c>
      <c r="B5981" s="1">
        <v>44925.666666666664</v>
      </c>
      <c r="C5981">
        <v>5.93</v>
      </c>
      <c r="E5981">
        <v>5979</v>
      </c>
      <c r="F5981" t="s">
        <v>5982</v>
      </c>
      <c r="G5981">
        <v>4.2130000000000001</v>
      </c>
      <c r="J5981">
        <v>5979</v>
      </c>
      <c r="K5981" s="1">
        <v>44925.666666666664</v>
      </c>
      <c r="L5981">
        <v>5.25</v>
      </c>
      <c r="N5981" s="1">
        <v>44925.666666666664</v>
      </c>
      <c r="O5981">
        <v>41.477580000000003</v>
      </c>
      <c r="P5981">
        <v>0</v>
      </c>
      <c r="Q5981">
        <v>2</v>
      </c>
      <c r="S5981">
        <f t="shared" si="279"/>
        <v>5.1846975000000004</v>
      </c>
      <c r="V5981">
        <v>5991</v>
      </c>
      <c r="W5981" s="1">
        <v>44925.625</v>
      </c>
      <c r="X5981">
        <v>41.288989583333297</v>
      </c>
      <c r="Z5981">
        <f t="shared" si="280"/>
        <v>5.1611236979166621</v>
      </c>
      <c r="AC5981">
        <v>5979</v>
      </c>
      <c r="AD5981" s="1">
        <v>44925.125</v>
      </c>
      <c r="AE5981">
        <v>41.919554020369397</v>
      </c>
      <c r="AG5981">
        <f t="shared" si="281"/>
        <v>5.2399442525461746</v>
      </c>
    </row>
    <row r="5982" spans="1:33" x14ac:dyDescent="0.25">
      <c r="A5982">
        <v>5980</v>
      </c>
      <c r="B5982" s="1">
        <v>44925.708333333336</v>
      </c>
      <c r="C5982">
        <v>5.89333333333333</v>
      </c>
      <c r="E5982">
        <v>5980</v>
      </c>
      <c r="F5982" t="s">
        <v>5983</v>
      </c>
      <c r="G5982">
        <v>4.8555000000000001</v>
      </c>
      <c r="J5982">
        <v>5980</v>
      </c>
      <c r="K5982" s="1">
        <v>44925.708333333336</v>
      </c>
      <c r="L5982">
        <v>5.24</v>
      </c>
      <c r="N5982" s="1">
        <v>44925.708333333336</v>
      </c>
      <c r="O5982">
        <v>41.8733</v>
      </c>
      <c r="P5982">
        <v>0</v>
      </c>
      <c r="Q5982">
        <v>2</v>
      </c>
      <c r="S5982">
        <f t="shared" si="279"/>
        <v>5.2341625000000001</v>
      </c>
      <c r="V5982">
        <v>5992</v>
      </c>
      <c r="W5982" s="1">
        <v>44925.666666666664</v>
      </c>
      <c r="X5982">
        <v>41.288989583333297</v>
      </c>
      <c r="Z5982">
        <f t="shared" si="280"/>
        <v>5.1611236979166621</v>
      </c>
      <c r="AC5982">
        <v>5980</v>
      </c>
      <c r="AD5982" s="1">
        <v>44925.166666666664</v>
      </c>
      <c r="AE5982">
        <v>42.115092066855098</v>
      </c>
      <c r="AG5982">
        <f t="shared" si="281"/>
        <v>5.2643865083568873</v>
      </c>
    </row>
    <row r="5983" spans="1:33" x14ac:dyDescent="0.25">
      <c r="A5983">
        <v>5981</v>
      </c>
      <c r="B5983" s="1">
        <v>44925.75</v>
      </c>
      <c r="C5983">
        <v>5.8516666666666604</v>
      </c>
      <c r="E5983">
        <v>5981</v>
      </c>
      <c r="F5983" t="s">
        <v>5984</v>
      </c>
      <c r="G5983">
        <v>5.5065</v>
      </c>
      <c r="J5983">
        <v>5981</v>
      </c>
      <c r="K5983" s="1">
        <v>44925.75</v>
      </c>
      <c r="L5983">
        <v>5.23</v>
      </c>
      <c r="N5983" s="1">
        <v>44925.75</v>
      </c>
      <c r="O5983">
        <v>42.010089999999998</v>
      </c>
      <c r="P5983">
        <v>0</v>
      </c>
      <c r="Q5983">
        <v>2</v>
      </c>
      <c r="S5983">
        <f t="shared" si="279"/>
        <v>5.2512612499999998</v>
      </c>
      <c r="V5983">
        <v>5993</v>
      </c>
      <c r="W5983" s="1">
        <v>44925.708333333336</v>
      </c>
      <c r="X5983">
        <v>41.288989583333297</v>
      </c>
      <c r="Z5983">
        <f t="shared" si="280"/>
        <v>5.1611236979166621</v>
      </c>
      <c r="AC5983">
        <v>5981</v>
      </c>
      <c r="AD5983" s="1">
        <v>44925.208333333336</v>
      </c>
      <c r="AE5983">
        <v>42.3003169853733</v>
      </c>
      <c r="AG5983">
        <f t="shared" si="281"/>
        <v>5.2875396231716625</v>
      </c>
    </row>
    <row r="5984" spans="1:33" x14ac:dyDescent="0.25">
      <c r="A5984">
        <v>5982</v>
      </c>
      <c r="B5984" s="1">
        <v>44925.791666666664</v>
      </c>
      <c r="C5984">
        <v>5.9266666666666596</v>
      </c>
      <c r="E5984">
        <v>5982</v>
      </c>
      <c r="F5984" t="s">
        <v>5985</v>
      </c>
      <c r="G5984">
        <v>6.0468333333333302</v>
      </c>
      <c r="J5984">
        <v>5982</v>
      </c>
      <c r="K5984" s="1">
        <v>44925.791666666664</v>
      </c>
      <c r="L5984">
        <v>5.23</v>
      </c>
      <c r="N5984" s="1">
        <v>44925.791666666664</v>
      </c>
      <c r="O5984">
        <v>41.650329999999997</v>
      </c>
      <c r="P5984">
        <v>0</v>
      </c>
      <c r="Q5984">
        <v>2</v>
      </c>
      <c r="S5984">
        <f t="shared" si="279"/>
        <v>5.2062912499999996</v>
      </c>
      <c r="V5984">
        <v>5994</v>
      </c>
      <c r="W5984" s="1">
        <v>44925.75</v>
      </c>
      <c r="X5984">
        <v>41.288989583333297</v>
      </c>
      <c r="Z5984">
        <f t="shared" si="280"/>
        <v>5.1611236979166621</v>
      </c>
      <c r="AC5984">
        <v>5982</v>
      </c>
      <c r="AD5984" s="1">
        <v>44925.25</v>
      </c>
      <c r="AE5984">
        <v>42.473435928901502</v>
      </c>
      <c r="AG5984">
        <f t="shared" si="281"/>
        <v>5.3091794911126877</v>
      </c>
    </row>
    <row r="5985" spans="1:33" x14ac:dyDescent="0.25">
      <c r="A5985">
        <v>5983</v>
      </c>
      <c r="B5985" s="1">
        <v>44925.833333333336</v>
      </c>
      <c r="C5985">
        <v>5.9649999999999999</v>
      </c>
      <c r="E5985">
        <v>5983</v>
      </c>
      <c r="F5985" t="s">
        <v>5986</v>
      </c>
      <c r="G5985">
        <v>6.6709999999999896</v>
      </c>
      <c r="J5985">
        <v>5983</v>
      </c>
      <c r="K5985" s="1">
        <v>44925.833333333336</v>
      </c>
      <c r="L5985">
        <v>5.21</v>
      </c>
      <c r="N5985" s="1">
        <v>44925.833333333336</v>
      </c>
      <c r="O5985">
        <v>41.464919999999999</v>
      </c>
      <c r="P5985">
        <v>0</v>
      </c>
      <c r="Q5985">
        <v>2</v>
      </c>
      <c r="S5985">
        <f t="shared" si="279"/>
        <v>5.1831149999999999</v>
      </c>
      <c r="V5985">
        <v>5995</v>
      </c>
      <c r="W5985" s="1">
        <v>44925.791666666664</v>
      </c>
      <c r="X5985">
        <v>41.288989583333297</v>
      </c>
      <c r="Z5985">
        <f t="shared" si="280"/>
        <v>5.1611236979166621</v>
      </c>
      <c r="AC5985">
        <v>5983</v>
      </c>
      <c r="AD5985" s="1">
        <v>44925.291666666664</v>
      </c>
      <c r="AE5985">
        <v>42.632656050416898</v>
      </c>
      <c r="AG5985">
        <f t="shared" si="281"/>
        <v>5.3290820063021123</v>
      </c>
    </row>
    <row r="5986" spans="1:33" x14ac:dyDescent="0.25">
      <c r="A5986">
        <v>5984</v>
      </c>
      <c r="B5986" s="1">
        <v>44925.875</v>
      </c>
      <c r="C5986">
        <v>6.16</v>
      </c>
      <c r="E5986">
        <v>5984</v>
      </c>
      <c r="F5986" t="s">
        <v>5987</v>
      </c>
      <c r="G5986">
        <v>7.1929999999999996</v>
      </c>
      <c r="J5986">
        <v>5984</v>
      </c>
      <c r="K5986" s="1">
        <v>44925.875</v>
      </c>
      <c r="L5986">
        <v>5.23</v>
      </c>
      <c r="N5986" s="1">
        <v>44925.875</v>
      </c>
      <c r="O5986">
        <v>41.169530000000002</v>
      </c>
      <c r="P5986">
        <v>0</v>
      </c>
      <c r="Q5986">
        <v>2</v>
      </c>
      <c r="S5986">
        <f t="shared" si="279"/>
        <v>5.1461912500000002</v>
      </c>
      <c r="V5986">
        <v>5996</v>
      </c>
      <c r="W5986" s="1">
        <v>44925.833333333336</v>
      </c>
      <c r="X5986">
        <v>41.288989583333297</v>
      </c>
      <c r="Z5986">
        <f t="shared" si="280"/>
        <v>5.1611236979166621</v>
      </c>
      <c r="AC5986">
        <v>5984</v>
      </c>
      <c r="AD5986" s="1">
        <v>44925.333333333336</v>
      </c>
      <c r="AE5986">
        <v>42.776184502897102</v>
      </c>
      <c r="AG5986">
        <f t="shared" si="281"/>
        <v>5.3470230628621378</v>
      </c>
    </row>
    <row r="5987" spans="1:33" x14ac:dyDescent="0.25">
      <c r="A5987">
        <v>5985</v>
      </c>
      <c r="B5987" s="1">
        <v>44925.916666666664</v>
      </c>
      <c r="C5987">
        <v>6.3483333333333301</v>
      </c>
      <c r="E5987">
        <v>5985</v>
      </c>
      <c r="F5987" t="s">
        <v>5988</v>
      </c>
      <c r="G5987">
        <v>7.4373333333333296</v>
      </c>
      <c r="J5987">
        <v>5985</v>
      </c>
      <c r="K5987" s="1">
        <v>44925.916666666664</v>
      </c>
      <c r="L5987">
        <v>5.24</v>
      </c>
      <c r="N5987" s="1">
        <v>44925.916666666664</v>
      </c>
      <c r="O5987">
        <v>41.181669999999997</v>
      </c>
      <c r="P5987">
        <v>0</v>
      </c>
      <c r="Q5987">
        <v>2</v>
      </c>
      <c r="S5987">
        <f t="shared" si="279"/>
        <v>5.1477087499999996</v>
      </c>
      <c r="V5987">
        <v>5997</v>
      </c>
      <c r="W5987" s="1">
        <v>44925.875</v>
      </c>
      <c r="X5987">
        <v>41.288989583333297</v>
      </c>
      <c r="Z5987">
        <f t="shared" si="280"/>
        <v>5.1611236979166621</v>
      </c>
      <c r="AC5987">
        <v>5985</v>
      </c>
      <c r="AD5987" s="1">
        <v>44925.375</v>
      </c>
      <c r="AE5987">
        <v>42.902228439319401</v>
      </c>
      <c r="AG5987">
        <f t="shared" si="281"/>
        <v>5.3627785549149252</v>
      </c>
    </row>
    <row r="5988" spans="1:33" x14ac:dyDescent="0.25">
      <c r="A5988">
        <v>5986</v>
      </c>
      <c r="B5988" s="1">
        <v>44925.958333333336</v>
      </c>
      <c r="C5988">
        <v>6.4983333333333304</v>
      </c>
      <c r="E5988">
        <v>5986</v>
      </c>
      <c r="F5988" t="s">
        <v>5989</v>
      </c>
      <c r="G5988">
        <v>7.4183333333333303</v>
      </c>
      <c r="J5988">
        <v>5986</v>
      </c>
      <c r="K5988" s="1">
        <v>44925.958333333336</v>
      </c>
      <c r="L5988">
        <v>5.27</v>
      </c>
      <c r="N5988" s="1">
        <v>44925.958333333336</v>
      </c>
      <c r="O5988">
        <v>41.157200000000003</v>
      </c>
      <c r="P5988">
        <v>0</v>
      </c>
      <c r="Q5988">
        <v>2</v>
      </c>
      <c r="S5988">
        <f t="shared" si="279"/>
        <v>5.1446500000000004</v>
      </c>
      <c r="V5988">
        <v>5998</v>
      </c>
      <c r="W5988" s="1">
        <v>44925.916666666664</v>
      </c>
      <c r="X5988">
        <v>41.288989583333297</v>
      </c>
      <c r="Z5988">
        <f t="shared" si="280"/>
        <v>5.1611236979166621</v>
      </c>
      <c r="AC5988">
        <v>5986</v>
      </c>
      <c r="AD5988" s="1">
        <v>44925.416666666664</v>
      </c>
      <c r="AE5988">
        <v>43.008995012661103</v>
      </c>
      <c r="AG5988">
        <f t="shared" si="281"/>
        <v>5.3761243765826379</v>
      </c>
    </row>
    <row r="5989" spans="1:33" x14ac:dyDescent="0.25">
      <c r="A5989">
        <v>5987</v>
      </c>
      <c r="B5989" s="1">
        <v>44926</v>
      </c>
      <c r="C5989">
        <v>6.53</v>
      </c>
      <c r="E5989">
        <v>5987</v>
      </c>
      <c r="F5989" t="s">
        <v>5990</v>
      </c>
      <c r="G5989">
        <v>7.5163333333333302</v>
      </c>
      <c r="J5989">
        <v>5987</v>
      </c>
      <c r="K5989" s="1">
        <v>44926</v>
      </c>
      <c r="L5989">
        <v>5.3199997000000003</v>
      </c>
      <c r="N5989" s="1">
        <v>44926</v>
      </c>
      <c r="O5989">
        <v>41.378610000000002</v>
      </c>
      <c r="P5989">
        <v>0</v>
      </c>
      <c r="Q5989">
        <v>2</v>
      </c>
      <c r="S5989">
        <f t="shared" si="279"/>
        <v>5.1723262500000002</v>
      </c>
      <c r="V5989">
        <v>5999</v>
      </c>
      <c r="W5989" s="1">
        <v>44925.958333333336</v>
      </c>
      <c r="X5989">
        <v>41.288989583333297</v>
      </c>
      <c r="Z5989">
        <f t="shared" si="280"/>
        <v>5.1611236979166621</v>
      </c>
      <c r="AC5989">
        <v>5987</v>
      </c>
      <c r="AD5989" s="1">
        <v>44925.458333333336</v>
      </c>
      <c r="AE5989">
        <v>43.094691375899799</v>
      </c>
      <c r="AG5989">
        <f t="shared" si="281"/>
        <v>5.3868364219874749</v>
      </c>
    </row>
    <row r="5990" spans="1:33" x14ac:dyDescent="0.25">
      <c r="A5990">
        <v>5988</v>
      </c>
      <c r="B5990" s="1">
        <v>44926.041666666664</v>
      </c>
      <c r="C5990">
        <v>6.5733333333333297</v>
      </c>
      <c r="E5990">
        <v>5988</v>
      </c>
      <c r="F5990" t="s">
        <v>5991</v>
      </c>
      <c r="G5990">
        <v>7.4219999999999997</v>
      </c>
      <c r="J5990">
        <v>5988</v>
      </c>
      <c r="K5990" s="1">
        <v>44926.041666666664</v>
      </c>
      <c r="L5990">
        <v>5.39</v>
      </c>
      <c r="N5990" s="1">
        <v>44926.041666666664</v>
      </c>
      <c r="O5990">
        <v>41.46481</v>
      </c>
      <c r="P5990">
        <v>0</v>
      </c>
      <c r="Q5990">
        <v>2</v>
      </c>
      <c r="S5990">
        <f t="shared" si="279"/>
        <v>5.18310125</v>
      </c>
      <c r="V5990">
        <v>6000</v>
      </c>
      <c r="W5990" s="1">
        <v>44926</v>
      </c>
      <c r="X5990">
        <v>41.475609583333302</v>
      </c>
      <c r="Z5990">
        <f t="shared" si="280"/>
        <v>5.1844511979166628</v>
      </c>
      <c r="AC5990">
        <v>5988</v>
      </c>
      <c r="AD5990" s="1">
        <v>44925.5</v>
      </c>
      <c r="AE5990">
        <v>43.157524682012699</v>
      </c>
      <c r="AG5990">
        <f t="shared" si="281"/>
        <v>5.3946905852515874</v>
      </c>
    </row>
    <row r="5991" spans="1:33" x14ac:dyDescent="0.25">
      <c r="A5991">
        <v>5989</v>
      </c>
      <c r="B5991" s="1">
        <v>44926.083333333336</v>
      </c>
      <c r="C5991">
        <v>6.62</v>
      </c>
      <c r="E5991">
        <v>5989</v>
      </c>
      <c r="F5991" t="s">
        <v>5992</v>
      </c>
      <c r="G5991">
        <v>7.4839999999999902</v>
      </c>
      <c r="J5991">
        <v>5989</v>
      </c>
      <c r="K5991" s="1">
        <v>44926.083333333336</v>
      </c>
      <c r="L5991">
        <v>5.5099998000000001</v>
      </c>
      <c r="N5991" s="1">
        <v>44926.083333333336</v>
      </c>
      <c r="O5991">
        <v>41.231409999999997</v>
      </c>
      <c r="P5991">
        <v>0</v>
      </c>
      <c r="Q5991">
        <v>2</v>
      </c>
      <c r="S5991">
        <f t="shared" si="279"/>
        <v>5.1539262499999996</v>
      </c>
      <c r="V5991">
        <v>6001</v>
      </c>
      <c r="W5991" s="1">
        <v>44926.041666666664</v>
      </c>
      <c r="X5991">
        <v>41.475609583333302</v>
      </c>
      <c r="Z5991">
        <f t="shared" si="280"/>
        <v>5.1844511979166628</v>
      </c>
      <c r="AC5991">
        <v>5989</v>
      </c>
      <c r="AD5991" s="1">
        <v>44925.541666666664</v>
      </c>
      <c r="AE5991">
        <v>43.195702083977302</v>
      </c>
      <c r="AG5991">
        <f t="shared" si="281"/>
        <v>5.3994627604971628</v>
      </c>
    </row>
    <row r="5992" spans="1:33" x14ac:dyDescent="0.25">
      <c r="A5992">
        <v>5990</v>
      </c>
      <c r="B5992" s="1">
        <v>44926.125</v>
      </c>
      <c r="C5992">
        <v>6.6149999999999904</v>
      </c>
      <c r="E5992">
        <v>5990</v>
      </c>
      <c r="F5992" t="s">
        <v>5993</v>
      </c>
      <c r="G5992">
        <v>7.3668333333333296</v>
      </c>
      <c r="J5992">
        <v>5990</v>
      </c>
      <c r="K5992" s="1">
        <v>44926.125</v>
      </c>
      <c r="L5992">
        <v>5.68</v>
      </c>
      <c r="N5992" s="1">
        <v>44926.125</v>
      </c>
      <c r="O5992">
        <v>40.547150000000002</v>
      </c>
      <c r="P5992">
        <v>0</v>
      </c>
      <c r="Q5992">
        <v>2</v>
      </c>
      <c r="S5992">
        <f t="shared" si="279"/>
        <v>5.0683937500000003</v>
      </c>
      <c r="V5992">
        <v>6002</v>
      </c>
      <c r="W5992" s="1">
        <v>44926.083333333336</v>
      </c>
      <c r="X5992">
        <v>41.475609583333302</v>
      </c>
      <c r="Z5992">
        <f t="shared" si="280"/>
        <v>5.1844511979166628</v>
      </c>
      <c r="AC5992">
        <v>5990</v>
      </c>
      <c r="AD5992" s="1">
        <v>44925.583333333336</v>
      </c>
      <c r="AE5992">
        <v>43.207430734770902</v>
      </c>
      <c r="AG5992">
        <f t="shared" si="281"/>
        <v>5.4009288418463628</v>
      </c>
    </row>
    <row r="5993" spans="1:33" x14ac:dyDescent="0.25">
      <c r="A5993">
        <v>5991</v>
      </c>
      <c r="B5993" s="1">
        <v>44926.166666666664</v>
      </c>
      <c r="C5993">
        <v>6.6133333333333297</v>
      </c>
      <c r="E5993">
        <v>5991</v>
      </c>
      <c r="F5993" t="s">
        <v>5994</v>
      </c>
      <c r="G5993">
        <v>7.3520000000000003</v>
      </c>
      <c r="J5993">
        <v>5991</v>
      </c>
      <c r="K5993" s="1">
        <v>44926.166666666664</v>
      </c>
      <c r="L5993">
        <v>5.7599998000000001</v>
      </c>
      <c r="N5993" s="1">
        <v>44926.166666666664</v>
      </c>
      <c r="O5993">
        <v>39.989780000000003</v>
      </c>
      <c r="P5993">
        <v>0</v>
      </c>
      <c r="Q5993">
        <v>2</v>
      </c>
      <c r="S5993">
        <f t="shared" si="279"/>
        <v>4.9987225000000004</v>
      </c>
      <c r="V5993">
        <v>6003</v>
      </c>
      <c r="W5993" s="1">
        <v>44926.125</v>
      </c>
      <c r="X5993">
        <v>41.475609583333302</v>
      </c>
      <c r="Z5993">
        <f t="shared" si="280"/>
        <v>5.1844511979166628</v>
      </c>
      <c r="AC5993">
        <v>5991</v>
      </c>
      <c r="AD5993" s="1">
        <v>44925.625</v>
      </c>
      <c r="AE5993">
        <v>43.190917787370999</v>
      </c>
      <c r="AG5993">
        <f t="shared" si="281"/>
        <v>5.3988647234213749</v>
      </c>
    </row>
    <row r="5994" spans="1:33" x14ac:dyDescent="0.25">
      <c r="A5994">
        <v>5992</v>
      </c>
      <c r="B5994" s="1">
        <v>44926.208333333336</v>
      </c>
      <c r="C5994">
        <v>6.6066666666666602</v>
      </c>
      <c r="E5994">
        <v>5992</v>
      </c>
      <c r="F5994" t="s">
        <v>5995</v>
      </c>
      <c r="G5994">
        <v>7.4</v>
      </c>
      <c r="J5994">
        <v>5992</v>
      </c>
      <c r="K5994" s="1">
        <v>44926.208333333336</v>
      </c>
      <c r="L5994">
        <v>5.75</v>
      </c>
      <c r="N5994" s="1">
        <v>44926.208333333336</v>
      </c>
      <c r="O5994">
        <v>39.821100000000001</v>
      </c>
      <c r="P5994">
        <v>0</v>
      </c>
      <c r="Q5994">
        <v>2</v>
      </c>
      <c r="S5994">
        <f t="shared" si="279"/>
        <v>4.9776375000000002</v>
      </c>
      <c r="V5994">
        <v>6004</v>
      </c>
      <c r="W5994" s="1">
        <v>44926.166666666664</v>
      </c>
      <c r="X5994">
        <v>41.475609583333302</v>
      </c>
      <c r="Z5994">
        <f t="shared" si="280"/>
        <v>5.1844511979166628</v>
      </c>
      <c r="AC5994">
        <v>5992</v>
      </c>
      <c r="AD5994" s="1">
        <v>44925.666666666664</v>
      </c>
      <c r="AE5994">
        <v>43.144370394755001</v>
      </c>
      <c r="AG5994">
        <f t="shared" si="281"/>
        <v>5.3930462993443751</v>
      </c>
    </row>
    <row r="5995" spans="1:33" x14ac:dyDescent="0.25">
      <c r="A5995">
        <v>5993</v>
      </c>
      <c r="B5995" s="1">
        <v>44926.25</v>
      </c>
      <c r="C5995">
        <v>6.6133333333333297</v>
      </c>
      <c r="E5995">
        <v>5993</v>
      </c>
      <c r="F5995" t="s">
        <v>5996</v>
      </c>
      <c r="G5995">
        <v>7.5132000000000003</v>
      </c>
      <c r="J5995">
        <v>5993</v>
      </c>
      <c r="K5995" s="1">
        <v>44926.25</v>
      </c>
      <c r="L5995">
        <v>5.72</v>
      </c>
      <c r="N5995" s="1">
        <v>44926.25</v>
      </c>
      <c r="O5995">
        <v>40.158850000000001</v>
      </c>
      <c r="P5995">
        <v>0</v>
      </c>
      <c r="Q5995">
        <v>2</v>
      </c>
      <c r="S5995">
        <f t="shared" si="279"/>
        <v>5.0198562500000001</v>
      </c>
      <c r="V5995">
        <v>6005</v>
      </c>
      <c r="W5995" s="1">
        <v>44926.208333333336</v>
      </c>
      <c r="X5995">
        <v>41.475609583333302</v>
      </c>
      <c r="Z5995">
        <f t="shared" si="280"/>
        <v>5.1844511979166628</v>
      </c>
      <c r="AC5995">
        <v>5993</v>
      </c>
      <c r="AD5995" s="1">
        <v>44925.708333333336</v>
      </c>
      <c r="AE5995">
        <v>43.065995709900299</v>
      </c>
      <c r="AG5995">
        <f t="shared" si="281"/>
        <v>5.3832494637375374</v>
      </c>
    </row>
    <row r="5996" spans="1:33" x14ac:dyDescent="0.25">
      <c r="A5996">
        <v>5994</v>
      </c>
      <c r="B5996" s="1">
        <v>44926.291666666664</v>
      </c>
      <c r="C5996">
        <v>6.5883333333333303</v>
      </c>
      <c r="E5996">
        <v>5994</v>
      </c>
      <c r="F5996" t="s">
        <v>5997</v>
      </c>
      <c r="G5996">
        <v>7.3978333333333302</v>
      </c>
      <c r="J5996">
        <v>5994</v>
      </c>
      <c r="K5996" s="1">
        <v>44926.291666666664</v>
      </c>
      <c r="L5996">
        <v>5.69</v>
      </c>
      <c r="N5996" s="1">
        <v>44926.291666666664</v>
      </c>
      <c r="O5996">
        <v>40.717399999999998</v>
      </c>
      <c r="P5996">
        <v>0</v>
      </c>
      <c r="Q5996">
        <v>2</v>
      </c>
      <c r="S5996">
        <f t="shared" si="279"/>
        <v>5.0896749999999997</v>
      </c>
      <c r="V5996">
        <v>6006</v>
      </c>
      <c r="W5996" s="1">
        <v>44926.25</v>
      </c>
      <c r="X5996">
        <v>41.475609583333302</v>
      </c>
      <c r="Z5996">
        <f t="shared" si="280"/>
        <v>5.1844511979166628</v>
      </c>
      <c r="AC5996">
        <v>5994</v>
      </c>
      <c r="AD5996" s="1">
        <v>44925.75</v>
      </c>
      <c r="AE5996">
        <v>42.954000885784197</v>
      </c>
      <c r="AG5996">
        <f t="shared" si="281"/>
        <v>5.3692501107230246</v>
      </c>
    </row>
    <row r="5997" spans="1:33" x14ac:dyDescent="0.25">
      <c r="A5997">
        <v>5995</v>
      </c>
      <c r="B5997" s="1">
        <v>44926.333333333336</v>
      </c>
      <c r="C5997">
        <v>6.5833333333333304</v>
      </c>
      <c r="E5997">
        <v>5995</v>
      </c>
      <c r="F5997" t="s">
        <v>5998</v>
      </c>
      <c r="G5997">
        <v>6.9763333333333302</v>
      </c>
      <c r="J5997">
        <v>5995</v>
      </c>
      <c r="K5997" s="1">
        <v>44926.333333333336</v>
      </c>
      <c r="L5997">
        <v>5.66</v>
      </c>
      <c r="N5997" s="1">
        <v>44926.333333333336</v>
      </c>
      <c r="O5997">
        <v>41.28049</v>
      </c>
      <c r="P5997">
        <v>0</v>
      </c>
      <c r="Q5997">
        <v>2</v>
      </c>
      <c r="S5997">
        <f t="shared" si="279"/>
        <v>5.16006125</v>
      </c>
      <c r="V5997">
        <v>6007</v>
      </c>
      <c r="W5997" s="1">
        <v>44926.291666666664</v>
      </c>
      <c r="X5997">
        <v>41.475609583333302</v>
      </c>
      <c r="Z5997">
        <f t="shared" si="280"/>
        <v>5.1844511979166628</v>
      </c>
      <c r="AC5997">
        <v>5995</v>
      </c>
      <c r="AD5997" s="1">
        <v>44925.791666666664</v>
      </c>
      <c r="AE5997">
        <v>42.8065930753841</v>
      </c>
      <c r="AG5997">
        <f t="shared" si="281"/>
        <v>5.3508241344230125</v>
      </c>
    </row>
    <row r="5998" spans="1:33" x14ac:dyDescent="0.25">
      <c r="A5998">
        <v>5996</v>
      </c>
      <c r="B5998" s="1">
        <v>44926.375</v>
      </c>
      <c r="C5998">
        <v>6.6116666666666601</v>
      </c>
      <c r="E5998">
        <v>5996</v>
      </c>
      <c r="F5998" t="s">
        <v>5999</v>
      </c>
      <c r="G5998">
        <v>5.7006666666666597</v>
      </c>
      <c r="J5998">
        <v>5996</v>
      </c>
      <c r="K5998" s="1">
        <v>44926.375</v>
      </c>
      <c r="L5998">
        <v>5.64</v>
      </c>
      <c r="N5998" s="1">
        <v>44926.375</v>
      </c>
      <c r="O5998">
        <v>41.712330000000001</v>
      </c>
      <c r="P5998">
        <v>0</v>
      </c>
      <c r="Q5998">
        <v>2</v>
      </c>
      <c r="S5998">
        <f t="shared" si="279"/>
        <v>5.2140412500000002</v>
      </c>
      <c r="V5998">
        <v>6008</v>
      </c>
      <c r="W5998" s="1">
        <v>44926.333333333336</v>
      </c>
      <c r="X5998">
        <v>41.475609583333302</v>
      </c>
      <c r="Z5998">
        <f t="shared" si="280"/>
        <v>5.1844511979166628</v>
      </c>
      <c r="AC5998">
        <v>5996</v>
      </c>
      <c r="AD5998" s="1">
        <v>44925.833333333336</v>
      </c>
      <c r="AE5998">
        <v>42.621979431677502</v>
      </c>
      <c r="AG5998">
        <f t="shared" si="281"/>
        <v>5.3277474289596878</v>
      </c>
    </row>
    <row r="5999" spans="1:33" x14ac:dyDescent="0.25">
      <c r="A5999">
        <v>5997</v>
      </c>
      <c r="B5999" s="1">
        <v>44926.416666666664</v>
      </c>
      <c r="C5999">
        <v>6.67</v>
      </c>
      <c r="E5999">
        <v>5997</v>
      </c>
      <c r="F5999" t="s">
        <v>6000</v>
      </c>
      <c r="G5999">
        <v>4.6098333333333299</v>
      </c>
      <c r="J5999">
        <v>5997</v>
      </c>
      <c r="K5999" s="1">
        <v>44926.416666666664</v>
      </c>
      <c r="L5999">
        <v>5.62</v>
      </c>
      <c r="N5999" s="1">
        <v>44926.416666666664</v>
      </c>
      <c r="O5999">
        <v>42.14705</v>
      </c>
      <c r="P5999">
        <v>0</v>
      </c>
      <c r="Q5999">
        <v>2</v>
      </c>
      <c r="S5999">
        <f t="shared" si="279"/>
        <v>5.26838125</v>
      </c>
      <c r="V5999">
        <v>6009</v>
      </c>
      <c r="W5999" s="1">
        <v>44926.375</v>
      </c>
      <c r="X5999">
        <v>41.475609583333302</v>
      </c>
      <c r="Z5999">
        <f t="shared" si="280"/>
        <v>5.1844511979166628</v>
      </c>
      <c r="AC5999">
        <v>5997</v>
      </c>
      <c r="AD5999" s="1">
        <v>44925.875</v>
      </c>
      <c r="AE5999">
        <v>42.398367107641697</v>
      </c>
      <c r="AG5999">
        <f t="shared" si="281"/>
        <v>5.2997958884552121</v>
      </c>
    </row>
    <row r="6000" spans="1:33" x14ac:dyDescent="0.25">
      <c r="A6000">
        <v>5998</v>
      </c>
      <c r="B6000" s="1">
        <v>44926.458333333336</v>
      </c>
      <c r="C6000">
        <v>6.5916666666666597</v>
      </c>
      <c r="E6000">
        <v>5998</v>
      </c>
      <c r="F6000" t="s">
        <v>6001</v>
      </c>
      <c r="G6000">
        <v>4.4554999999999998</v>
      </c>
      <c r="J6000">
        <v>5998</v>
      </c>
      <c r="K6000" s="1">
        <v>44926.458333333336</v>
      </c>
      <c r="L6000">
        <v>5.6</v>
      </c>
      <c r="N6000" s="1">
        <v>44926.458333333336</v>
      </c>
      <c r="O6000">
        <v>42.259189999999997</v>
      </c>
      <c r="P6000">
        <v>0</v>
      </c>
      <c r="Q6000">
        <v>2</v>
      </c>
      <c r="S6000">
        <f t="shared" si="279"/>
        <v>5.2823987499999996</v>
      </c>
      <c r="V6000">
        <v>6010</v>
      </c>
      <c r="W6000" s="1">
        <v>44926.416666666664</v>
      </c>
      <c r="X6000">
        <v>41.475609583333302</v>
      </c>
      <c r="Z6000">
        <f t="shared" si="280"/>
        <v>5.1844511979166628</v>
      </c>
      <c r="AC6000">
        <v>5998</v>
      </c>
      <c r="AD6000" s="1">
        <v>44925.916666666664</v>
      </c>
      <c r="AE6000">
        <v>42.133963256254098</v>
      </c>
      <c r="AG6000">
        <f t="shared" si="281"/>
        <v>5.2667454070317623</v>
      </c>
    </row>
    <row r="6001" spans="1:33" x14ac:dyDescent="0.25">
      <c r="A6001">
        <v>5999</v>
      </c>
      <c r="B6001" s="1">
        <v>44926.5</v>
      </c>
      <c r="C6001">
        <v>6.4216666666666598</v>
      </c>
      <c r="E6001">
        <v>5999</v>
      </c>
      <c r="F6001" t="s">
        <v>6002</v>
      </c>
      <c r="G6001">
        <v>5.1668333333333303</v>
      </c>
      <c r="J6001">
        <v>5999</v>
      </c>
      <c r="K6001" s="1">
        <v>44926.5</v>
      </c>
      <c r="L6001">
        <v>5.6099997000000004</v>
      </c>
      <c r="N6001" s="1">
        <v>44926.5</v>
      </c>
      <c r="O6001">
        <v>42.084690000000002</v>
      </c>
      <c r="P6001">
        <v>0</v>
      </c>
      <c r="Q6001">
        <v>2</v>
      </c>
      <c r="S6001">
        <f t="shared" si="279"/>
        <v>5.2605862500000002</v>
      </c>
      <c r="V6001">
        <v>6011</v>
      </c>
      <c r="W6001" s="1">
        <v>44926.458333333336</v>
      </c>
      <c r="X6001">
        <v>41.475609583333302</v>
      </c>
      <c r="Z6001">
        <f t="shared" si="280"/>
        <v>5.1844511979166628</v>
      </c>
      <c r="AC6001">
        <v>5999</v>
      </c>
      <c r="AD6001" s="1">
        <v>44925.958333333336</v>
      </c>
      <c r="AE6001">
        <v>41.8269750304922</v>
      </c>
      <c r="AG6001">
        <f t="shared" si="281"/>
        <v>5.228371878811525</v>
      </c>
    </row>
    <row r="6002" spans="1:33" x14ac:dyDescent="0.25">
      <c r="A6002">
        <v>6000</v>
      </c>
      <c r="B6002" s="1">
        <v>44926.541666666664</v>
      </c>
      <c r="C6002">
        <v>6.3916666666666604</v>
      </c>
      <c r="E6002">
        <v>6000</v>
      </c>
      <c r="F6002" t="s">
        <v>6003</v>
      </c>
      <c r="G6002">
        <v>4.7774999999999999</v>
      </c>
      <c r="J6002">
        <v>6000</v>
      </c>
      <c r="K6002" s="1">
        <v>44926.541666666664</v>
      </c>
      <c r="L6002">
        <v>5.6299995999999997</v>
      </c>
      <c r="N6002" s="1">
        <v>44926.541666666664</v>
      </c>
      <c r="O6002">
        <v>41.836010000000002</v>
      </c>
      <c r="P6002">
        <v>0</v>
      </c>
      <c r="Q6002">
        <v>2</v>
      </c>
      <c r="S6002">
        <f t="shared" si="279"/>
        <v>5.2295012500000002</v>
      </c>
      <c r="V6002">
        <v>6012</v>
      </c>
      <c r="W6002" s="1">
        <v>44926.5</v>
      </c>
      <c r="X6002">
        <v>41.475609583333302</v>
      </c>
      <c r="Z6002">
        <f t="shared" si="280"/>
        <v>5.1844511979166628</v>
      </c>
      <c r="AC6002">
        <v>6000</v>
      </c>
      <c r="AD6002" s="1">
        <v>44926</v>
      </c>
      <c r="AE6002">
        <v>41.475609583333302</v>
      </c>
      <c r="AG6002">
        <f t="shared" si="281"/>
        <v>5.1844511979166628</v>
      </c>
    </row>
    <row r="6003" spans="1:33" x14ac:dyDescent="0.25">
      <c r="A6003">
        <v>6001</v>
      </c>
      <c r="B6003" s="1">
        <v>44926.583333333336</v>
      </c>
      <c r="C6003">
        <v>6.3466666666666596</v>
      </c>
      <c r="E6003">
        <v>6001</v>
      </c>
      <c r="F6003" t="s">
        <v>6004</v>
      </c>
      <c r="G6003">
        <v>4.4245000000000001</v>
      </c>
      <c r="J6003">
        <v>6001</v>
      </c>
      <c r="K6003" s="1">
        <v>44926.583333333336</v>
      </c>
      <c r="L6003">
        <v>5.6299995999999997</v>
      </c>
      <c r="N6003" s="1">
        <v>44926.583333333336</v>
      </c>
      <c r="O6003">
        <v>41.798720000000003</v>
      </c>
      <c r="P6003">
        <v>0</v>
      </c>
      <c r="Q6003">
        <v>2</v>
      </c>
      <c r="S6003">
        <f t="shared" si="279"/>
        <v>5.2248400000000004</v>
      </c>
      <c r="V6003">
        <v>6013</v>
      </c>
      <c r="W6003" s="1">
        <v>44926.541666666664</v>
      </c>
      <c r="X6003">
        <v>41.475609583333302</v>
      </c>
      <c r="Z6003">
        <f t="shared" si="280"/>
        <v>5.1844511979166628</v>
      </c>
      <c r="AC6003">
        <v>6001</v>
      </c>
      <c r="AD6003" s="1">
        <v>44926.041666666664</v>
      </c>
      <c r="AE6003">
        <v>41.080114770475397</v>
      </c>
      <c r="AG6003">
        <f t="shared" si="281"/>
        <v>5.1350143463094247</v>
      </c>
    </row>
    <row r="6004" spans="1:33" x14ac:dyDescent="0.25">
      <c r="A6004">
        <v>6002</v>
      </c>
      <c r="B6004" s="1">
        <v>44926.625</v>
      </c>
      <c r="C6004">
        <v>6.0333333333333297</v>
      </c>
      <c r="E6004">
        <v>6002</v>
      </c>
      <c r="F6004" t="s">
        <v>6005</v>
      </c>
      <c r="G6004">
        <v>4.1121666666666599</v>
      </c>
      <c r="J6004">
        <v>6002</v>
      </c>
      <c r="K6004" s="1">
        <v>44926.625</v>
      </c>
      <c r="L6004">
        <v>5.62</v>
      </c>
      <c r="N6004" s="1">
        <v>44926.625</v>
      </c>
      <c r="O6004">
        <v>41.836010000000002</v>
      </c>
      <c r="P6004">
        <v>0</v>
      </c>
      <c r="Q6004">
        <v>2</v>
      </c>
      <c r="S6004">
        <f t="shared" si="279"/>
        <v>5.2295012500000002</v>
      </c>
      <c r="V6004">
        <v>6014</v>
      </c>
      <c r="W6004" s="1">
        <v>44926.583333333336</v>
      </c>
      <c r="X6004">
        <v>41.475609583333302</v>
      </c>
      <c r="Z6004">
        <f t="shared" si="280"/>
        <v>5.1844511979166628</v>
      </c>
      <c r="AC6004">
        <v>6002</v>
      </c>
      <c r="AD6004" s="1">
        <v>44926.083333333336</v>
      </c>
      <c r="AE6004">
        <v>40.648901258499002</v>
      </c>
      <c r="AG6004">
        <f t="shared" si="281"/>
        <v>5.0811126573123753</v>
      </c>
    </row>
    <row r="6005" spans="1:33" x14ac:dyDescent="0.25">
      <c r="A6005">
        <v>6003</v>
      </c>
      <c r="B6005" s="1">
        <v>44926.666666666664</v>
      </c>
      <c r="C6005">
        <v>5.8599999999999897</v>
      </c>
      <c r="E6005">
        <v>6003</v>
      </c>
      <c r="F6005" t="s">
        <v>6006</v>
      </c>
      <c r="G6005">
        <v>2.9408333333333299</v>
      </c>
      <c r="J6005">
        <v>6003</v>
      </c>
      <c r="K6005" s="1">
        <v>44926.666666666664</v>
      </c>
      <c r="L6005">
        <v>5.6</v>
      </c>
      <c r="N6005" s="1">
        <v>44926.666666666664</v>
      </c>
      <c r="O6005">
        <v>42.10971</v>
      </c>
      <c r="P6005">
        <v>0</v>
      </c>
      <c r="Q6005">
        <v>2</v>
      </c>
      <c r="S6005">
        <f t="shared" si="279"/>
        <v>5.26371375</v>
      </c>
      <c r="V6005">
        <v>6015</v>
      </c>
      <c r="W6005" s="1">
        <v>44926.625</v>
      </c>
      <c r="X6005">
        <v>41.475609583333302</v>
      </c>
      <c r="Z6005">
        <f t="shared" si="280"/>
        <v>5.1844511979166628</v>
      </c>
      <c r="AC6005">
        <v>6003</v>
      </c>
      <c r="AD6005" s="1">
        <v>44926.125</v>
      </c>
      <c r="AE6005">
        <v>40.192420416704998</v>
      </c>
      <c r="AG6005">
        <f t="shared" si="281"/>
        <v>5.0240525520881247</v>
      </c>
    </row>
    <row r="6006" spans="1:33" x14ac:dyDescent="0.25">
      <c r="A6006">
        <v>6004</v>
      </c>
      <c r="B6006" s="1">
        <v>44926.708333333336</v>
      </c>
      <c r="C6006">
        <v>5.78</v>
      </c>
      <c r="E6006">
        <v>6004</v>
      </c>
      <c r="F6006" t="s">
        <v>6007</v>
      </c>
      <c r="G6006">
        <v>3.1643333333333299</v>
      </c>
      <c r="J6006">
        <v>6004</v>
      </c>
      <c r="K6006" s="1">
        <v>44926.708333333336</v>
      </c>
      <c r="L6006">
        <v>5.5899996999999999</v>
      </c>
      <c r="N6006" s="1">
        <v>44926.708333333336</v>
      </c>
      <c r="O6006">
        <v>42.471960000000003</v>
      </c>
      <c r="P6006">
        <v>0</v>
      </c>
      <c r="Q6006">
        <v>2</v>
      </c>
      <c r="S6006">
        <f t="shared" si="279"/>
        <v>5.3089950000000004</v>
      </c>
      <c r="V6006">
        <v>6016</v>
      </c>
      <c r="W6006" s="1">
        <v>44926.666666666664</v>
      </c>
      <c r="X6006">
        <v>41.475609583333302</v>
      </c>
      <c r="Z6006">
        <f t="shared" si="280"/>
        <v>5.1844511979166628</v>
      </c>
      <c r="AC6006">
        <v>6004</v>
      </c>
      <c r="AD6006" s="1">
        <v>44926.166666666664</v>
      </c>
      <c r="AE6006">
        <v>39.7211236143946</v>
      </c>
      <c r="AG6006">
        <f t="shared" si="281"/>
        <v>4.9651404517993249</v>
      </c>
    </row>
    <row r="6007" spans="1:33" x14ac:dyDescent="0.25">
      <c r="A6007">
        <v>6005</v>
      </c>
      <c r="B6007" s="1">
        <v>44926.75</v>
      </c>
      <c r="C6007">
        <v>5.89333333333333</v>
      </c>
      <c r="E6007">
        <v>6005</v>
      </c>
      <c r="F6007" t="s">
        <v>6008</v>
      </c>
      <c r="G6007">
        <v>2.15516666666666</v>
      </c>
      <c r="J6007">
        <v>6005</v>
      </c>
      <c r="K6007" s="1">
        <v>44926.75</v>
      </c>
      <c r="L6007">
        <v>5.5699997000000003</v>
      </c>
      <c r="N6007" s="1">
        <v>44926.75</v>
      </c>
      <c r="O6007">
        <v>42.647449999999999</v>
      </c>
      <c r="P6007">
        <v>0</v>
      </c>
      <c r="Q6007">
        <v>2</v>
      </c>
      <c r="S6007">
        <f t="shared" si="279"/>
        <v>5.3309312499999999</v>
      </c>
      <c r="V6007">
        <v>6017</v>
      </c>
      <c r="W6007" s="1">
        <v>44926.708333333336</v>
      </c>
      <c r="X6007">
        <v>41.475609583333302</v>
      </c>
      <c r="Z6007">
        <f t="shared" si="280"/>
        <v>5.1844511979166628</v>
      </c>
      <c r="AC6007">
        <v>6005</v>
      </c>
      <c r="AD6007" s="1">
        <v>44926.208333333336</v>
      </c>
      <c r="AE6007">
        <v>39.245462220868802</v>
      </c>
      <c r="AG6007">
        <f t="shared" si="281"/>
        <v>4.9056827776086003</v>
      </c>
    </row>
    <row r="6008" spans="1:33" x14ac:dyDescent="0.25">
      <c r="A6008">
        <v>6006</v>
      </c>
      <c r="B6008" s="1">
        <v>44926.791666666664</v>
      </c>
      <c r="C6008">
        <v>6.0516666666666596</v>
      </c>
      <c r="E6008">
        <v>6006</v>
      </c>
      <c r="F6008" t="s">
        <v>6009</v>
      </c>
      <c r="G6008">
        <v>1.7495000000000001</v>
      </c>
      <c r="J6008">
        <v>6006</v>
      </c>
      <c r="K6008" s="1">
        <v>44926.791666666664</v>
      </c>
      <c r="L6008">
        <v>5.56</v>
      </c>
      <c r="N6008" s="1">
        <v>44926.791666666664</v>
      </c>
      <c r="O6008">
        <v>42.471960000000003</v>
      </c>
      <c r="P6008">
        <v>0</v>
      </c>
      <c r="Q6008">
        <v>2</v>
      </c>
      <c r="S6008">
        <f t="shared" si="279"/>
        <v>5.3089950000000004</v>
      </c>
      <c r="V6008">
        <v>6018</v>
      </c>
      <c r="W6008" s="1">
        <v>44926.75</v>
      </c>
      <c r="X6008">
        <v>41.475609583333302</v>
      </c>
      <c r="Z6008">
        <f t="shared" si="280"/>
        <v>5.1844511979166628</v>
      </c>
      <c r="AC6008">
        <v>6006</v>
      </c>
      <c r="AD6008" s="1">
        <v>44926.25</v>
      </c>
      <c r="AE6008">
        <v>38.775887605428601</v>
      </c>
      <c r="AG6008">
        <f t="shared" si="281"/>
        <v>4.8469859506785751</v>
      </c>
    </row>
    <row r="6009" spans="1:33" x14ac:dyDescent="0.25">
      <c r="A6009">
        <v>6007</v>
      </c>
      <c r="B6009" s="1">
        <v>44926.833333333336</v>
      </c>
      <c r="C6009">
        <v>6.1883333333333299</v>
      </c>
      <c r="E6009">
        <v>6007</v>
      </c>
      <c r="F6009" t="s">
        <v>6010</v>
      </c>
      <c r="G6009">
        <v>0.92249999999999999</v>
      </c>
      <c r="J6009">
        <v>6007</v>
      </c>
      <c r="K6009" s="1">
        <v>44926.833333333336</v>
      </c>
      <c r="L6009">
        <v>5.54</v>
      </c>
      <c r="N6009" s="1">
        <v>44926.833333333336</v>
      </c>
      <c r="O6009">
        <v>42.084960000000002</v>
      </c>
      <c r="P6009">
        <v>0</v>
      </c>
      <c r="Q6009">
        <v>2</v>
      </c>
      <c r="S6009">
        <f t="shared" si="279"/>
        <v>5.2606200000000003</v>
      </c>
      <c r="V6009">
        <v>6019</v>
      </c>
      <c r="W6009" s="1">
        <v>44926.791666666664</v>
      </c>
      <c r="X6009">
        <v>41.475609583333302</v>
      </c>
      <c r="Z6009">
        <f t="shared" si="280"/>
        <v>5.1844511979166628</v>
      </c>
      <c r="AC6009">
        <v>6007</v>
      </c>
      <c r="AD6009" s="1">
        <v>44926.291666666664</v>
      </c>
      <c r="AE6009">
        <v>38.322851137375103</v>
      </c>
      <c r="AG6009">
        <f t="shared" si="281"/>
        <v>4.7903563921718879</v>
      </c>
    </row>
    <row r="6010" spans="1:33" x14ac:dyDescent="0.25">
      <c r="A6010">
        <v>6008</v>
      </c>
      <c r="B6010" s="1">
        <v>44926.875</v>
      </c>
      <c r="C6010">
        <v>6.3</v>
      </c>
      <c r="E6010">
        <v>6008</v>
      </c>
      <c r="F6010" t="s">
        <v>6011</v>
      </c>
      <c r="G6010">
        <v>0.50816666666666599</v>
      </c>
      <c r="J6010">
        <v>6008</v>
      </c>
      <c r="K6010" s="1">
        <v>44926.875</v>
      </c>
      <c r="L6010">
        <v>5.52</v>
      </c>
      <c r="N6010" s="1">
        <v>44926.875</v>
      </c>
      <c r="O6010">
        <v>41.588859999999997</v>
      </c>
      <c r="P6010">
        <v>0</v>
      </c>
      <c r="Q6010">
        <v>2</v>
      </c>
      <c r="S6010">
        <f t="shared" si="279"/>
        <v>5.1986074999999996</v>
      </c>
      <c r="V6010">
        <v>6020</v>
      </c>
      <c r="W6010" s="1">
        <v>44926.833333333336</v>
      </c>
      <c r="X6010">
        <v>41.475609583333302</v>
      </c>
      <c r="Z6010">
        <f t="shared" si="280"/>
        <v>5.1844511979166628</v>
      </c>
      <c r="AC6010">
        <v>6008</v>
      </c>
      <c r="AD6010" s="1">
        <v>44926.333333333336</v>
      </c>
      <c r="AE6010">
        <v>37.896804186009298</v>
      </c>
      <c r="AG6010">
        <f t="shared" si="281"/>
        <v>4.7371005232511623</v>
      </c>
    </row>
    <row r="6011" spans="1:33" x14ac:dyDescent="0.25">
      <c r="A6011">
        <v>6009</v>
      </c>
      <c r="B6011" s="1">
        <v>44926.916666666664</v>
      </c>
      <c r="C6011">
        <v>6.2249999999999996</v>
      </c>
      <c r="E6011">
        <v>6009</v>
      </c>
      <c r="F6011" t="s">
        <v>6012</v>
      </c>
      <c r="G6011">
        <v>1.7499999999999901E-2</v>
      </c>
      <c r="J6011">
        <v>6009</v>
      </c>
      <c r="K6011" s="1">
        <v>44926.916666666664</v>
      </c>
      <c r="L6011">
        <v>5.52</v>
      </c>
      <c r="N6011" s="1">
        <v>44926.916666666664</v>
      </c>
      <c r="O6011">
        <v>41.047130000000003</v>
      </c>
      <c r="P6011">
        <v>0</v>
      </c>
      <c r="Q6011">
        <v>2</v>
      </c>
      <c r="S6011">
        <f t="shared" si="279"/>
        <v>5.1308912500000003</v>
      </c>
      <c r="V6011">
        <v>6021</v>
      </c>
      <c r="W6011" s="1">
        <v>44926.875</v>
      </c>
      <c r="X6011">
        <v>41.475609583333302</v>
      </c>
      <c r="Z6011">
        <f t="shared" si="280"/>
        <v>5.1844511979166628</v>
      </c>
      <c r="AC6011">
        <v>6009</v>
      </c>
      <c r="AD6011" s="1">
        <v>44926.375</v>
      </c>
      <c r="AE6011">
        <v>37.508198120632201</v>
      </c>
      <c r="AG6011">
        <f t="shared" si="281"/>
        <v>4.6885247650790252</v>
      </c>
    </row>
    <row r="6012" spans="1:33" x14ac:dyDescent="0.25">
      <c r="A6012">
        <v>6010</v>
      </c>
      <c r="B6012" s="1">
        <v>44926.958333333336</v>
      </c>
      <c r="C6012">
        <v>6.1283333333333303</v>
      </c>
      <c r="E6012">
        <v>6010</v>
      </c>
      <c r="F6012" t="s">
        <v>6013</v>
      </c>
      <c r="G6012">
        <v>0.73450000000000004</v>
      </c>
      <c r="J6012">
        <v>6010</v>
      </c>
      <c r="K6012" s="1">
        <v>44926.958333333336</v>
      </c>
      <c r="L6012">
        <v>5.52</v>
      </c>
      <c r="N6012" s="1">
        <v>44926.958333333336</v>
      </c>
      <c r="O6012">
        <v>40.728999999999999</v>
      </c>
      <c r="P6012">
        <v>0</v>
      </c>
      <c r="Q6012">
        <v>2</v>
      </c>
      <c r="S6012">
        <f t="shared" si="279"/>
        <v>5.0911249999999999</v>
      </c>
      <c r="V6012">
        <v>6022</v>
      </c>
      <c r="W6012" s="1">
        <v>44926.916666666664</v>
      </c>
      <c r="X6012">
        <v>41.475609583333302</v>
      </c>
      <c r="Z6012">
        <f t="shared" si="280"/>
        <v>5.1844511979166628</v>
      </c>
      <c r="AC6012">
        <v>6010</v>
      </c>
      <c r="AD6012" s="1">
        <v>44926.416666666664</v>
      </c>
      <c r="AE6012">
        <v>37.1674843105449</v>
      </c>
      <c r="AG6012">
        <f t="shared" si="281"/>
        <v>4.6459355388181125</v>
      </c>
    </row>
    <row r="6013" spans="1:33" x14ac:dyDescent="0.25">
      <c r="A6013">
        <v>6011</v>
      </c>
      <c r="B6013" s="1">
        <v>44927</v>
      </c>
      <c r="C6013">
        <v>5.84</v>
      </c>
      <c r="E6013">
        <v>6011</v>
      </c>
      <c r="F6013" t="s">
        <v>6014</v>
      </c>
      <c r="G6013">
        <v>0.59650000000000003</v>
      </c>
      <c r="J6013">
        <v>6011</v>
      </c>
      <c r="K6013" s="1">
        <v>44927</v>
      </c>
      <c r="L6013">
        <v>5.5299997000000003</v>
      </c>
      <c r="N6013" s="1">
        <v>44927</v>
      </c>
      <c r="O6013">
        <v>40.58276</v>
      </c>
      <c r="P6013">
        <v>0</v>
      </c>
      <c r="Q6013">
        <v>2</v>
      </c>
      <c r="S6013">
        <f t="shared" si="279"/>
        <v>5.072845</v>
      </c>
      <c r="V6013">
        <v>6023</v>
      </c>
      <c r="W6013" s="1">
        <v>44926.958333333336</v>
      </c>
      <c r="X6013">
        <v>41.475609583333302</v>
      </c>
      <c r="Z6013">
        <f t="shared" si="280"/>
        <v>5.1844511979166628</v>
      </c>
      <c r="AC6013">
        <v>6011</v>
      </c>
      <c r="AD6013" s="1">
        <v>44926.458333333336</v>
      </c>
      <c r="AE6013">
        <v>36.885114125048403</v>
      </c>
      <c r="AG6013">
        <f t="shared" si="281"/>
        <v>4.6106392656310504</v>
      </c>
    </row>
    <row r="6014" spans="1:33" x14ac:dyDescent="0.25">
      <c r="A6014">
        <v>6012</v>
      </c>
      <c r="B6014" s="1">
        <v>44927.041666666664</v>
      </c>
      <c r="C6014">
        <v>5.5016666666666598</v>
      </c>
      <c r="E6014">
        <v>6012</v>
      </c>
      <c r="F6014" t="s">
        <v>6015</v>
      </c>
      <c r="G6014">
        <v>0.462666666666666</v>
      </c>
      <c r="J6014">
        <v>6012</v>
      </c>
      <c r="K6014" s="1">
        <v>44927.041666666664</v>
      </c>
      <c r="L6014">
        <v>5.5299997000000003</v>
      </c>
      <c r="N6014" s="1">
        <v>44927.041666666664</v>
      </c>
      <c r="O6014">
        <v>40.838999999999999</v>
      </c>
      <c r="P6014">
        <v>0</v>
      </c>
      <c r="Q6014">
        <v>2</v>
      </c>
      <c r="S6014">
        <f t="shared" si="279"/>
        <v>5.1048749999999998</v>
      </c>
      <c r="V6014">
        <v>6024</v>
      </c>
      <c r="W6014" s="1">
        <v>44927</v>
      </c>
      <c r="X6014">
        <v>43.278944583333299</v>
      </c>
      <c r="Z6014">
        <f t="shared" si="280"/>
        <v>5.4098680729166624</v>
      </c>
      <c r="AC6014">
        <v>6012</v>
      </c>
      <c r="AD6014" s="1">
        <v>44926.5</v>
      </c>
      <c r="AE6014">
        <v>36.671538933443799</v>
      </c>
      <c r="AG6014">
        <f t="shared" si="281"/>
        <v>4.5839423666804748</v>
      </c>
    </row>
    <row r="6015" spans="1:33" x14ac:dyDescent="0.25">
      <c r="A6015">
        <v>6013</v>
      </c>
      <c r="B6015" s="1">
        <v>44927.083333333336</v>
      </c>
      <c r="C6015">
        <v>5.415</v>
      </c>
      <c r="E6015">
        <v>6013</v>
      </c>
      <c r="F6015" t="s">
        <v>6016</v>
      </c>
      <c r="G6015">
        <v>9.0499999999999997E-2</v>
      </c>
      <c r="J6015">
        <v>6013</v>
      </c>
      <c r="K6015" s="1">
        <v>44927.083333333336</v>
      </c>
      <c r="L6015">
        <v>5.56</v>
      </c>
      <c r="N6015" s="1">
        <v>44927.083333333336</v>
      </c>
      <c r="O6015">
        <v>41.292659999999998</v>
      </c>
      <c r="P6015">
        <v>0</v>
      </c>
      <c r="Q6015">
        <v>2</v>
      </c>
      <c r="S6015">
        <f t="shared" si="279"/>
        <v>5.1615824999999997</v>
      </c>
      <c r="V6015">
        <v>6025</v>
      </c>
      <c r="W6015" s="1">
        <v>44927.041666666664</v>
      </c>
      <c r="X6015">
        <v>43.278944583333299</v>
      </c>
      <c r="Z6015">
        <f t="shared" si="280"/>
        <v>5.4098680729166624</v>
      </c>
      <c r="AC6015">
        <v>6013</v>
      </c>
      <c r="AD6015" s="1">
        <v>44926.541666666664</v>
      </c>
      <c r="AE6015">
        <v>36.537210105032102</v>
      </c>
      <c r="AG6015">
        <f t="shared" si="281"/>
        <v>4.5671512631290128</v>
      </c>
    </row>
    <row r="6016" spans="1:33" x14ac:dyDescent="0.25">
      <c r="A6016">
        <v>6014</v>
      </c>
      <c r="B6016" s="1">
        <v>44927.125</v>
      </c>
      <c r="C6016">
        <v>5.3016666666666596</v>
      </c>
      <c r="E6016">
        <v>6014</v>
      </c>
      <c r="F6016" t="s">
        <v>6017</v>
      </c>
      <c r="G6016">
        <v>0.34083333333333299</v>
      </c>
      <c r="J6016">
        <v>6014</v>
      </c>
      <c r="K6016" s="1">
        <v>44927.125</v>
      </c>
      <c r="L6016">
        <v>5.56</v>
      </c>
      <c r="N6016" s="1">
        <v>44927.125</v>
      </c>
      <c r="O6016">
        <v>41.650149999999996</v>
      </c>
      <c r="P6016">
        <v>0</v>
      </c>
      <c r="Q6016">
        <v>2</v>
      </c>
      <c r="S6016">
        <f t="shared" si="279"/>
        <v>5.2062687499999996</v>
      </c>
      <c r="V6016">
        <v>6026</v>
      </c>
      <c r="W6016" s="1">
        <v>44927.083333333336</v>
      </c>
      <c r="X6016">
        <v>43.278944583333299</v>
      </c>
      <c r="Z6016">
        <f t="shared" si="280"/>
        <v>5.4098680729166624</v>
      </c>
      <c r="AC6016">
        <v>6014</v>
      </c>
      <c r="AD6016" s="1">
        <v>44926.583333333336</v>
      </c>
      <c r="AE6016">
        <v>36.492579009114401</v>
      </c>
      <c r="AG6016">
        <f t="shared" si="281"/>
        <v>4.5615723761393001</v>
      </c>
    </row>
    <row r="6017" spans="1:33" x14ac:dyDescent="0.25">
      <c r="A6017">
        <v>6015</v>
      </c>
      <c r="B6017" s="1">
        <v>44927.166666666664</v>
      </c>
      <c r="C6017">
        <v>5.1966666666666601</v>
      </c>
      <c r="E6017">
        <v>6015</v>
      </c>
      <c r="F6017" t="s">
        <v>6018</v>
      </c>
      <c r="G6017">
        <v>0.50216666666666598</v>
      </c>
      <c r="J6017">
        <v>6015</v>
      </c>
      <c r="K6017" s="1">
        <v>44927.166666666664</v>
      </c>
      <c r="L6017">
        <v>5.5699997000000003</v>
      </c>
      <c r="N6017" s="1">
        <v>44927.166666666664</v>
      </c>
      <c r="O6017">
        <v>41.662480000000002</v>
      </c>
      <c r="P6017">
        <v>0</v>
      </c>
      <c r="Q6017">
        <v>2</v>
      </c>
      <c r="S6017">
        <f t="shared" si="279"/>
        <v>5.2078100000000003</v>
      </c>
      <c r="V6017">
        <v>6027</v>
      </c>
      <c r="W6017" s="1">
        <v>44927.125</v>
      </c>
      <c r="X6017">
        <v>43.278944583333299</v>
      </c>
      <c r="Z6017">
        <f t="shared" si="280"/>
        <v>5.4098680729166624</v>
      </c>
      <c r="AC6017">
        <v>6015</v>
      </c>
      <c r="AD6017" s="1">
        <v>44926.625</v>
      </c>
      <c r="AE6017">
        <v>36.548097014991598</v>
      </c>
      <c r="AG6017">
        <f t="shared" si="281"/>
        <v>4.5685121268739497</v>
      </c>
    </row>
    <row r="6018" spans="1:33" x14ac:dyDescent="0.25">
      <c r="A6018">
        <v>6016</v>
      </c>
      <c r="B6018" s="1">
        <v>44927.208333333336</v>
      </c>
      <c r="C6018">
        <v>5.4249999999999998</v>
      </c>
      <c r="E6018">
        <v>6016</v>
      </c>
      <c r="F6018" t="s">
        <v>6019</v>
      </c>
      <c r="G6018">
        <v>0.73399999999999999</v>
      </c>
      <c r="J6018">
        <v>6016</v>
      </c>
      <c r="K6018" s="1">
        <v>44927.208333333336</v>
      </c>
      <c r="L6018">
        <v>5.5699997000000003</v>
      </c>
      <c r="N6018" s="1">
        <v>44927.208333333336</v>
      </c>
      <c r="O6018">
        <v>41.415570000000002</v>
      </c>
      <c r="P6018">
        <v>0</v>
      </c>
      <c r="Q6018">
        <v>2</v>
      </c>
      <c r="S6018">
        <f t="shared" si="279"/>
        <v>5.1769462500000003</v>
      </c>
      <c r="V6018">
        <v>6028</v>
      </c>
      <c r="W6018" s="1">
        <v>44927.166666666664</v>
      </c>
      <c r="X6018">
        <v>43.278944583333299</v>
      </c>
      <c r="Z6018">
        <f t="shared" si="280"/>
        <v>5.4098680729166624</v>
      </c>
      <c r="AC6018">
        <v>6016</v>
      </c>
      <c r="AD6018" s="1">
        <v>44926.666666666664</v>
      </c>
      <c r="AE6018">
        <v>36.7142154919649</v>
      </c>
      <c r="AG6018">
        <f t="shared" si="281"/>
        <v>4.5892769364956125</v>
      </c>
    </row>
    <row r="6019" spans="1:33" x14ac:dyDescent="0.25">
      <c r="A6019">
        <v>6017</v>
      </c>
      <c r="B6019" s="1">
        <v>44927.25</v>
      </c>
      <c r="C6019">
        <v>5.2749999999999897</v>
      </c>
      <c r="E6019">
        <v>6017</v>
      </c>
      <c r="F6019" t="s">
        <v>6020</v>
      </c>
      <c r="G6019">
        <v>9.1166666666666604E-2</v>
      </c>
      <c r="J6019">
        <v>6017</v>
      </c>
      <c r="K6019" s="1">
        <v>44927.25</v>
      </c>
      <c r="L6019">
        <v>5.56</v>
      </c>
      <c r="N6019" s="1">
        <v>44927.25</v>
      </c>
      <c r="O6019">
        <v>41.20626</v>
      </c>
      <c r="P6019">
        <v>0</v>
      </c>
      <c r="Q6019">
        <v>2</v>
      </c>
      <c r="S6019">
        <f t="shared" ref="S6019:S6082" si="282">O6019/8</f>
        <v>5.1507825</v>
      </c>
      <c r="V6019">
        <v>6029</v>
      </c>
      <c r="W6019" s="1">
        <v>44927.208333333336</v>
      </c>
      <c r="X6019">
        <v>43.278944583333299</v>
      </c>
      <c r="Z6019">
        <f t="shared" ref="Z6019:Z6082" si="283">X6019/8</f>
        <v>5.4098680729166624</v>
      </c>
      <c r="AC6019">
        <v>6017</v>
      </c>
      <c r="AD6019" s="1">
        <v>44926.708333333336</v>
      </c>
      <c r="AE6019">
        <v>37.001385809335297</v>
      </c>
      <c r="AG6019">
        <f t="shared" ref="AG6019:AG6082" si="284">AE6019/8</f>
        <v>4.6251732261669121</v>
      </c>
    </row>
    <row r="6020" spans="1:33" x14ac:dyDescent="0.25">
      <c r="A6020">
        <v>6018</v>
      </c>
      <c r="B6020" s="1">
        <v>44927.291666666664</v>
      </c>
      <c r="C6020">
        <v>5.2633333333333301</v>
      </c>
      <c r="E6020">
        <v>6018</v>
      </c>
      <c r="F6020" t="s">
        <v>6021</v>
      </c>
      <c r="G6020">
        <v>0.99666666666666603</v>
      </c>
      <c r="J6020">
        <v>6018</v>
      </c>
      <c r="K6020" s="1">
        <v>44927.291666666664</v>
      </c>
      <c r="L6020">
        <v>5.5499996999999999</v>
      </c>
      <c r="N6020" s="1">
        <v>44927.291666666664</v>
      </c>
      <c r="O6020">
        <v>41.022210000000001</v>
      </c>
      <c r="P6020">
        <v>0</v>
      </c>
      <c r="Q6020">
        <v>2</v>
      </c>
      <c r="S6020">
        <f t="shared" si="282"/>
        <v>5.1277762500000001</v>
      </c>
      <c r="V6020">
        <v>6030</v>
      </c>
      <c r="W6020" s="1">
        <v>44927.25</v>
      </c>
      <c r="X6020">
        <v>43.278944583333299</v>
      </c>
      <c r="Z6020">
        <f t="shared" si="283"/>
        <v>5.4098680729166624</v>
      </c>
      <c r="AC6020">
        <v>6018</v>
      </c>
      <c r="AD6020" s="1">
        <v>44926.75</v>
      </c>
      <c r="AE6020">
        <v>37.420059336403703</v>
      </c>
      <c r="AG6020">
        <f t="shared" si="284"/>
        <v>4.6775074170504629</v>
      </c>
    </row>
    <row r="6021" spans="1:33" x14ac:dyDescent="0.25">
      <c r="A6021">
        <v>6019</v>
      </c>
      <c r="B6021" s="1">
        <v>44927.333333333336</v>
      </c>
      <c r="C6021">
        <v>5.3983333333333299</v>
      </c>
      <c r="E6021">
        <v>6019</v>
      </c>
      <c r="F6021" t="s">
        <v>6022</v>
      </c>
      <c r="G6021">
        <v>0.90066666666666595</v>
      </c>
      <c r="J6021">
        <v>6019</v>
      </c>
      <c r="K6021" s="1">
        <v>44927.333333333336</v>
      </c>
      <c r="L6021">
        <v>5.49</v>
      </c>
      <c r="N6021" s="1">
        <v>44927.333333333336</v>
      </c>
      <c r="O6021">
        <v>40.948779999999999</v>
      </c>
      <c r="P6021">
        <v>0</v>
      </c>
      <c r="Q6021">
        <v>2</v>
      </c>
      <c r="S6021">
        <f t="shared" si="282"/>
        <v>5.1185974999999999</v>
      </c>
      <c r="V6021">
        <v>6031</v>
      </c>
      <c r="W6021" s="1">
        <v>44927.291666666664</v>
      </c>
      <c r="X6021">
        <v>43.278944583333299</v>
      </c>
      <c r="Z6021">
        <f t="shared" si="283"/>
        <v>5.4098680729166624</v>
      </c>
      <c r="AC6021">
        <v>6019</v>
      </c>
      <c r="AD6021" s="1">
        <v>44926.791666666664</v>
      </c>
      <c r="AE6021">
        <v>37.9806874424714</v>
      </c>
      <c r="AG6021">
        <f t="shared" si="284"/>
        <v>4.747585930308925</v>
      </c>
    </row>
    <row r="6022" spans="1:33" x14ac:dyDescent="0.25">
      <c r="A6022">
        <v>6020</v>
      </c>
      <c r="B6022" s="1">
        <v>44927.375</v>
      </c>
      <c r="C6022">
        <v>5.5149999999999997</v>
      </c>
      <c r="E6022">
        <v>6020</v>
      </c>
      <c r="F6022" t="s">
        <v>6023</v>
      </c>
      <c r="G6022">
        <v>0.58616666666666595</v>
      </c>
      <c r="J6022">
        <v>6020</v>
      </c>
      <c r="K6022" s="1">
        <v>44927.375</v>
      </c>
      <c r="L6022">
        <v>5.45</v>
      </c>
      <c r="N6022" s="1">
        <v>44927.375</v>
      </c>
      <c r="O6022">
        <v>41.145099999999999</v>
      </c>
      <c r="P6022">
        <v>0</v>
      </c>
      <c r="Q6022">
        <v>2</v>
      </c>
      <c r="S6022">
        <f t="shared" si="282"/>
        <v>5.1431374999999999</v>
      </c>
      <c r="V6022">
        <v>6032</v>
      </c>
      <c r="W6022" s="1">
        <v>44927.333333333336</v>
      </c>
      <c r="X6022">
        <v>43.278944583333299</v>
      </c>
      <c r="Z6022">
        <f t="shared" si="283"/>
        <v>5.4098680729166624</v>
      </c>
      <c r="AC6022">
        <v>6020</v>
      </c>
      <c r="AD6022" s="1">
        <v>44926.833333333336</v>
      </c>
      <c r="AE6022">
        <v>38.693721496839203</v>
      </c>
      <c r="AG6022">
        <f t="shared" si="284"/>
        <v>4.8367151871049003</v>
      </c>
    </row>
    <row r="6023" spans="1:33" x14ac:dyDescent="0.25">
      <c r="A6023">
        <v>6021</v>
      </c>
      <c r="B6023" s="1">
        <v>44927.416666666664</v>
      </c>
      <c r="C6023">
        <v>5.6499999999999897</v>
      </c>
      <c r="E6023">
        <v>6021</v>
      </c>
      <c r="F6023" t="s">
        <v>6024</v>
      </c>
      <c r="G6023">
        <v>1.0596666666666601</v>
      </c>
      <c r="J6023">
        <v>6021</v>
      </c>
      <c r="K6023" s="1">
        <v>44927.416666666664</v>
      </c>
      <c r="L6023">
        <v>5.38</v>
      </c>
      <c r="N6023" s="1">
        <v>44927.416666666664</v>
      </c>
      <c r="O6023">
        <v>41.563789999999997</v>
      </c>
      <c r="P6023">
        <v>0</v>
      </c>
      <c r="Q6023">
        <v>2</v>
      </c>
      <c r="S6023">
        <f t="shared" si="282"/>
        <v>5.1954737499999997</v>
      </c>
      <c r="V6023">
        <v>6033</v>
      </c>
      <c r="W6023" s="1">
        <v>44927.375</v>
      </c>
      <c r="X6023">
        <v>43.278944583333299</v>
      </c>
      <c r="Z6023">
        <f t="shared" si="283"/>
        <v>5.4098680729166624</v>
      </c>
      <c r="AC6023">
        <v>6021</v>
      </c>
      <c r="AD6023" s="1">
        <v>44926.875</v>
      </c>
      <c r="AE6023">
        <v>39.5696128688082</v>
      </c>
      <c r="AG6023">
        <f t="shared" si="284"/>
        <v>4.946201608601025</v>
      </c>
    </row>
    <row r="6024" spans="1:33" x14ac:dyDescent="0.25">
      <c r="A6024">
        <v>6022</v>
      </c>
      <c r="B6024" s="1">
        <v>44927.458333333336</v>
      </c>
      <c r="C6024">
        <v>5.625</v>
      </c>
      <c r="E6024">
        <v>6022</v>
      </c>
      <c r="F6024" t="s">
        <v>6025</v>
      </c>
      <c r="G6024">
        <v>0.217999999999999</v>
      </c>
      <c r="J6024">
        <v>6022</v>
      </c>
      <c r="K6024" s="1">
        <v>44927.458333333336</v>
      </c>
      <c r="L6024">
        <v>5.42</v>
      </c>
      <c r="N6024" s="1">
        <v>44927.458333333336</v>
      </c>
      <c r="O6024">
        <v>41.836170000000003</v>
      </c>
      <c r="P6024">
        <v>0</v>
      </c>
      <c r="Q6024">
        <v>2</v>
      </c>
      <c r="S6024">
        <f t="shared" si="282"/>
        <v>5.2295212500000003</v>
      </c>
      <c r="V6024">
        <v>6034</v>
      </c>
      <c r="W6024" s="1">
        <v>44927.416666666664</v>
      </c>
      <c r="X6024">
        <v>43.278944583333299</v>
      </c>
      <c r="Z6024">
        <f t="shared" si="283"/>
        <v>5.4098680729166624</v>
      </c>
      <c r="AC6024">
        <v>6022</v>
      </c>
      <c r="AD6024" s="1">
        <v>44926.916666666664</v>
      </c>
      <c r="AE6024">
        <v>40.618812927679599</v>
      </c>
      <c r="AG6024">
        <f t="shared" si="284"/>
        <v>5.0773516159599499</v>
      </c>
    </row>
    <row r="6025" spans="1:33" x14ac:dyDescent="0.25">
      <c r="A6025">
        <v>6023</v>
      </c>
      <c r="B6025" s="1">
        <v>44927.5</v>
      </c>
      <c r="C6025">
        <v>5.3016666666666596</v>
      </c>
      <c r="E6025">
        <v>6023</v>
      </c>
      <c r="F6025" t="s">
        <v>6026</v>
      </c>
      <c r="G6025">
        <v>-0.4975</v>
      </c>
      <c r="J6025">
        <v>6023</v>
      </c>
      <c r="K6025" s="1">
        <v>44927.5</v>
      </c>
      <c r="L6025">
        <v>5.46</v>
      </c>
      <c r="N6025" s="1">
        <v>44927.5</v>
      </c>
      <c r="O6025">
        <v>42.17212</v>
      </c>
      <c r="P6025">
        <v>0</v>
      </c>
      <c r="Q6025">
        <v>2</v>
      </c>
      <c r="S6025">
        <f t="shared" si="282"/>
        <v>5.271515</v>
      </c>
      <c r="V6025">
        <v>6035</v>
      </c>
      <c r="W6025" s="1">
        <v>44927.458333333336</v>
      </c>
      <c r="X6025">
        <v>43.278944583333299</v>
      </c>
      <c r="Z6025">
        <f t="shared" si="283"/>
        <v>5.4098680729166624</v>
      </c>
      <c r="AC6025">
        <v>6023</v>
      </c>
      <c r="AD6025" s="1">
        <v>44926.958333333336</v>
      </c>
      <c r="AE6025">
        <v>41.851773042754303</v>
      </c>
      <c r="AG6025">
        <f t="shared" si="284"/>
        <v>5.2314716303442879</v>
      </c>
    </row>
    <row r="6026" spans="1:33" x14ac:dyDescent="0.25">
      <c r="A6026">
        <v>6024</v>
      </c>
      <c r="B6026" s="1">
        <v>44927.541666666664</v>
      </c>
      <c r="C6026">
        <v>5.3233333333333297</v>
      </c>
      <c r="E6026">
        <v>6024</v>
      </c>
      <c r="F6026" t="s">
        <v>6027</v>
      </c>
      <c r="G6026">
        <v>-0.667333333333333</v>
      </c>
      <c r="J6026">
        <v>6024</v>
      </c>
      <c r="K6026" s="1">
        <v>44927.541666666664</v>
      </c>
      <c r="L6026">
        <v>5.45</v>
      </c>
      <c r="N6026" s="1">
        <v>44927.541666666664</v>
      </c>
      <c r="O6026">
        <v>41.823810000000002</v>
      </c>
      <c r="P6026">
        <v>0</v>
      </c>
      <c r="Q6026">
        <v>2</v>
      </c>
      <c r="S6026">
        <f t="shared" si="282"/>
        <v>5.2279762500000002</v>
      </c>
      <c r="V6026">
        <v>6036</v>
      </c>
      <c r="W6026" s="1">
        <v>44927.5</v>
      </c>
      <c r="X6026">
        <v>43.278944583333299</v>
      </c>
      <c r="Z6026">
        <f t="shared" si="283"/>
        <v>5.4098680729166624</v>
      </c>
      <c r="AC6026">
        <v>6024</v>
      </c>
      <c r="AD6026" s="1">
        <v>44927</v>
      </c>
      <c r="AE6026">
        <v>43.278944583333299</v>
      </c>
      <c r="AG6026">
        <f t="shared" si="284"/>
        <v>5.4098680729166624</v>
      </c>
    </row>
    <row r="6027" spans="1:33" x14ac:dyDescent="0.25">
      <c r="A6027">
        <v>6025</v>
      </c>
      <c r="B6027" s="1">
        <v>44927.583333333336</v>
      </c>
      <c r="C6027">
        <v>5.4866666666666601</v>
      </c>
      <c r="E6027">
        <v>6025</v>
      </c>
      <c r="F6027" t="s">
        <v>6028</v>
      </c>
      <c r="G6027">
        <v>2.0333333333333301E-2</v>
      </c>
      <c r="J6027">
        <v>6025</v>
      </c>
      <c r="K6027" s="1">
        <v>44927.583333333336</v>
      </c>
      <c r="L6027">
        <v>5.42</v>
      </c>
      <c r="N6027" s="1">
        <v>44927.583333333336</v>
      </c>
      <c r="O6027">
        <v>46.340719999999997</v>
      </c>
      <c r="P6027">
        <v>0</v>
      </c>
      <c r="Q6027">
        <v>2</v>
      </c>
      <c r="S6027">
        <f t="shared" si="282"/>
        <v>5.7925899999999997</v>
      </c>
      <c r="V6027">
        <v>6037</v>
      </c>
      <c r="W6027" s="1">
        <v>44927.541666666664</v>
      </c>
      <c r="X6027">
        <v>43.278944583333299</v>
      </c>
      <c r="Z6027">
        <f t="shared" si="283"/>
        <v>5.4098680729166624</v>
      </c>
      <c r="AC6027">
        <v>6025</v>
      </c>
      <c r="AD6027" s="1">
        <v>44927.041666666664</v>
      </c>
      <c r="AE6027">
        <v>44.905548161503802</v>
      </c>
      <c r="AG6027">
        <f t="shared" si="284"/>
        <v>5.6131935201879752</v>
      </c>
    </row>
    <row r="6028" spans="1:33" x14ac:dyDescent="0.25">
      <c r="A6028">
        <v>6026</v>
      </c>
      <c r="B6028" s="1">
        <v>44927.625</v>
      </c>
      <c r="C6028">
        <v>5.5133333333333301</v>
      </c>
      <c r="E6028">
        <v>6026</v>
      </c>
      <c r="F6028" t="s">
        <v>6029</v>
      </c>
      <c r="G6028">
        <v>-0.46133333333333298</v>
      </c>
      <c r="J6028">
        <v>6026</v>
      </c>
      <c r="K6028" s="1">
        <v>44927.625</v>
      </c>
      <c r="L6028">
        <v>5.3599997000000004</v>
      </c>
      <c r="N6028" s="1">
        <v>44927.625</v>
      </c>
      <c r="O6028">
        <v>71.2928</v>
      </c>
      <c r="P6028">
        <v>0</v>
      </c>
      <c r="Q6028">
        <v>2</v>
      </c>
      <c r="S6028">
        <f t="shared" si="282"/>
        <v>8.9116</v>
      </c>
      <c r="V6028">
        <v>6038</v>
      </c>
      <c r="W6028" s="1">
        <v>44927.583333333336</v>
      </c>
      <c r="X6028">
        <v>43.278944583333299</v>
      </c>
      <c r="Z6028">
        <f t="shared" si="283"/>
        <v>5.4098680729166624</v>
      </c>
      <c r="AC6028">
        <v>6026</v>
      </c>
      <c r="AD6028" s="1">
        <v>44927.083333333336</v>
      </c>
      <c r="AE6028">
        <v>46.715881360497598</v>
      </c>
      <c r="AG6028">
        <f t="shared" si="284"/>
        <v>5.8394851700621997</v>
      </c>
    </row>
    <row r="6029" spans="1:33" x14ac:dyDescent="0.25">
      <c r="A6029">
        <v>6027</v>
      </c>
      <c r="B6029" s="1">
        <v>44927.666666666664</v>
      </c>
      <c r="C6029">
        <v>5.51</v>
      </c>
      <c r="E6029">
        <v>6027</v>
      </c>
      <c r="F6029" t="s">
        <v>6030</v>
      </c>
      <c r="G6029">
        <v>-1.9379999999999999</v>
      </c>
      <c r="J6029">
        <v>6027</v>
      </c>
      <c r="K6029" s="1">
        <v>44927.666666666664</v>
      </c>
      <c r="L6029">
        <v>5.35</v>
      </c>
      <c r="N6029" s="1">
        <v>44927.666666666664</v>
      </c>
      <c r="O6029">
        <v>52.171050000000001</v>
      </c>
      <c r="P6029">
        <v>0</v>
      </c>
      <c r="Q6029">
        <v>2</v>
      </c>
      <c r="S6029">
        <f t="shared" si="282"/>
        <v>6.5213812500000001</v>
      </c>
      <c r="V6029">
        <v>6039</v>
      </c>
      <c r="W6029" s="1">
        <v>44927.625</v>
      </c>
      <c r="X6029">
        <v>43.278944583333299</v>
      </c>
      <c r="Z6029">
        <f t="shared" si="283"/>
        <v>5.4098680729166624</v>
      </c>
      <c r="AC6029">
        <v>6027</v>
      </c>
      <c r="AD6029" s="1">
        <v>44927.125</v>
      </c>
      <c r="AE6029">
        <v>48.6890110063324</v>
      </c>
      <c r="AG6029">
        <f t="shared" si="284"/>
        <v>6.08612637579155</v>
      </c>
    </row>
    <row r="6030" spans="1:33" x14ac:dyDescent="0.25">
      <c r="A6030">
        <v>6028</v>
      </c>
      <c r="B6030" s="1">
        <v>44927.708333333336</v>
      </c>
      <c r="C6030">
        <v>5.5083333333333302</v>
      </c>
      <c r="E6030">
        <v>6028</v>
      </c>
      <c r="F6030" t="s">
        <v>6031</v>
      </c>
      <c r="G6030">
        <v>-2.26033333333333</v>
      </c>
      <c r="J6030">
        <v>6028</v>
      </c>
      <c r="K6030" s="1">
        <v>44927.708333333336</v>
      </c>
      <c r="L6030">
        <v>5.37</v>
      </c>
      <c r="N6030" s="1">
        <v>44927.708333333336</v>
      </c>
      <c r="O6030">
        <v>42.444879999999998</v>
      </c>
      <c r="P6030">
        <v>0</v>
      </c>
      <c r="Q6030">
        <v>2</v>
      </c>
      <c r="S6030">
        <f t="shared" si="282"/>
        <v>5.3056099999999997</v>
      </c>
      <c r="V6030">
        <v>6040</v>
      </c>
      <c r="W6030" s="1">
        <v>44927.666666666664</v>
      </c>
      <c r="X6030">
        <v>43.278944583333299</v>
      </c>
      <c r="Z6030">
        <f t="shared" si="283"/>
        <v>5.4098680729166624</v>
      </c>
      <c r="AC6030">
        <v>6028</v>
      </c>
      <c r="AD6030" s="1">
        <v>44927.166666666664</v>
      </c>
      <c r="AE6030">
        <v>50.804003925026002</v>
      </c>
      <c r="AG6030">
        <f t="shared" si="284"/>
        <v>6.3505004906282503</v>
      </c>
    </row>
    <row r="6031" spans="1:33" x14ac:dyDescent="0.25">
      <c r="A6031">
        <v>6029</v>
      </c>
      <c r="B6031" s="1">
        <v>44927.75</v>
      </c>
      <c r="C6031">
        <v>5.4316666666666604</v>
      </c>
      <c r="E6031">
        <v>6029</v>
      </c>
      <c r="F6031" t="s">
        <v>6032</v>
      </c>
      <c r="G6031">
        <v>-2.7941666666666598</v>
      </c>
      <c r="J6031">
        <v>6029</v>
      </c>
      <c r="K6031" s="1">
        <v>44927.75</v>
      </c>
      <c r="L6031">
        <v>5.4</v>
      </c>
      <c r="N6031" s="1">
        <v>44927.75</v>
      </c>
      <c r="O6031">
        <v>41.786540000000002</v>
      </c>
      <c r="P6031">
        <v>0</v>
      </c>
      <c r="Q6031">
        <v>2</v>
      </c>
      <c r="S6031">
        <f t="shared" si="282"/>
        <v>5.2233175000000003</v>
      </c>
      <c r="V6031">
        <v>6041</v>
      </c>
      <c r="W6031" s="1">
        <v>44927.708333333336</v>
      </c>
      <c r="X6031">
        <v>43.278944583333299</v>
      </c>
      <c r="Z6031">
        <f t="shared" si="283"/>
        <v>5.4098680729166624</v>
      </c>
      <c r="AC6031">
        <v>6029</v>
      </c>
      <c r="AD6031" s="1">
        <v>44927.208333333336</v>
      </c>
      <c r="AE6031">
        <v>53.039926942596203</v>
      </c>
      <c r="AG6031">
        <f t="shared" si="284"/>
        <v>6.6299908678245254</v>
      </c>
    </row>
    <row r="6032" spans="1:33" x14ac:dyDescent="0.25">
      <c r="A6032">
        <v>6030</v>
      </c>
      <c r="B6032" s="1">
        <v>44927.791666666664</v>
      </c>
      <c r="C6032">
        <v>5.3316666666666599</v>
      </c>
      <c r="E6032">
        <v>6030</v>
      </c>
      <c r="F6032" t="s">
        <v>6033</v>
      </c>
      <c r="G6032">
        <v>-2.1916666666666602</v>
      </c>
      <c r="J6032">
        <v>6030</v>
      </c>
      <c r="K6032" s="1">
        <v>44927.791666666664</v>
      </c>
      <c r="L6032">
        <v>5.42</v>
      </c>
      <c r="N6032" s="1">
        <v>44927.791666666664</v>
      </c>
      <c r="O6032">
        <v>42.010039999999996</v>
      </c>
      <c r="P6032">
        <v>0</v>
      </c>
      <c r="Q6032">
        <v>2</v>
      </c>
      <c r="S6032">
        <f t="shared" si="282"/>
        <v>5.2512549999999996</v>
      </c>
      <c r="V6032">
        <v>6042</v>
      </c>
      <c r="W6032" s="1">
        <v>44927.75</v>
      </c>
      <c r="X6032">
        <v>43.278944583333299</v>
      </c>
      <c r="Z6032">
        <f t="shared" si="283"/>
        <v>5.4098680729166624</v>
      </c>
      <c r="AC6032">
        <v>6030</v>
      </c>
      <c r="AD6032" s="1">
        <v>44927.25</v>
      </c>
      <c r="AE6032">
        <v>55.375846885060803</v>
      </c>
      <c r="AG6032">
        <f t="shared" si="284"/>
        <v>6.9219808606326003</v>
      </c>
    </row>
    <row r="6033" spans="1:33" x14ac:dyDescent="0.25">
      <c r="A6033">
        <v>6031</v>
      </c>
      <c r="B6033" s="1">
        <v>44927.833333333336</v>
      </c>
      <c r="C6033">
        <v>5.2149999999999999</v>
      </c>
      <c r="E6033">
        <v>6031</v>
      </c>
      <c r="F6033" t="s">
        <v>6034</v>
      </c>
      <c r="G6033">
        <v>-2.8989999999999898</v>
      </c>
      <c r="J6033">
        <v>6031</v>
      </c>
      <c r="K6033" s="1">
        <v>44927.833333333336</v>
      </c>
      <c r="L6033">
        <v>5.42</v>
      </c>
      <c r="N6033" s="1">
        <v>44927.833333333336</v>
      </c>
      <c r="O6033">
        <v>41.663020000000003</v>
      </c>
      <c r="P6033">
        <v>0</v>
      </c>
      <c r="Q6033">
        <v>2</v>
      </c>
      <c r="S6033">
        <f t="shared" si="282"/>
        <v>5.2078775000000004</v>
      </c>
      <c r="V6033">
        <v>6043</v>
      </c>
      <c r="W6033" s="1">
        <v>44927.791666666664</v>
      </c>
      <c r="X6033">
        <v>43.278944583333299</v>
      </c>
      <c r="Z6033">
        <f t="shared" si="283"/>
        <v>5.4098680729166624</v>
      </c>
      <c r="AC6033">
        <v>6031</v>
      </c>
      <c r="AD6033" s="1">
        <v>44927.291666666664</v>
      </c>
      <c r="AE6033">
        <v>57.790830578437699</v>
      </c>
      <c r="AG6033">
        <f t="shared" si="284"/>
        <v>7.2238538223047124</v>
      </c>
    </row>
    <row r="6034" spans="1:33" x14ac:dyDescent="0.25">
      <c r="A6034">
        <v>6032</v>
      </c>
      <c r="B6034" s="1">
        <v>44927.875</v>
      </c>
      <c r="C6034">
        <v>5.2233333333333301</v>
      </c>
      <c r="E6034">
        <v>6032</v>
      </c>
      <c r="F6034" t="s">
        <v>6035</v>
      </c>
      <c r="G6034">
        <v>-2.2583333333333302</v>
      </c>
      <c r="J6034">
        <v>6032</v>
      </c>
      <c r="K6034" s="1">
        <v>44927.875</v>
      </c>
      <c r="L6034">
        <v>5.42</v>
      </c>
      <c r="N6034" s="1">
        <v>44927.875</v>
      </c>
      <c r="O6034">
        <v>41.02299</v>
      </c>
      <c r="P6034">
        <v>0</v>
      </c>
      <c r="Q6034">
        <v>2</v>
      </c>
      <c r="S6034">
        <f t="shared" si="282"/>
        <v>5.12787375</v>
      </c>
      <c r="V6034">
        <v>6044</v>
      </c>
      <c r="W6034" s="1">
        <v>44927.833333333336</v>
      </c>
      <c r="X6034">
        <v>43.278944583333299</v>
      </c>
      <c r="Z6034">
        <f t="shared" si="283"/>
        <v>5.4098680729166624</v>
      </c>
      <c r="AC6034">
        <v>6032</v>
      </c>
      <c r="AD6034" s="1">
        <v>44927.333333333336</v>
      </c>
      <c r="AE6034">
        <v>60.2639448487446</v>
      </c>
      <c r="AG6034">
        <f t="shared" si="284"/>
        <v>7.532993106093075</v>
      </c>
    </row>
    <row r="6035" spans="1:33" x14ac:dyDescent="0.25">
      <c r="A6035">
        <v>6033</v>
      </c>
      <c r="B6035" s="1">
        <v>44927.916666666664</v>
      </c>
      <c r="C6035">
        <v>5.2149999999999999</v>
      </c>
      <c r="E6035">
        <v>6033</v>
      </c>
      <c r="F6035" t="s">
        <v>6036</v>
      </c>
      <c r="G6035">
        <v>-2.13916666666666</v>
      </c>
      <c r="J6035">
        <v>6033</v>
      </c>
      <c r="K6035" s="1">
        <v>44927.916666666664</v>
      </c>
      <c r="L6035">
        <v>5.37</v>
      </c>
      <c r="N6035" s="1">
        <v>44927.916666666664</v>
      </c>
      <c r="O6035">
        <v>40.473689999999998</v>
      </c>
      <c r="P6035">
        <v>0</v>
      </c>
      <c r="Q6035">
        <v>2</v>
      </c>
      <c r="S6035">
        <f t="shared" si="282"/>
        <v>5.0592112499999997</v>
      </c>
      <c r="V6035">
        <v>6045</v>
      </c>
      <c r="W6035" s="1">
        <v>44927.875</v>
      </c>
      <c r="X6035">
        <v>43.278944583333299</v>
      </c>
      <c r="Z6035">
        <f t="shared" si="283"/>
        <v>5.4098680729166624</v>
      </c>
      <c r="AC6035">
        <v>6033</v>
      </c>
      <c r="AD6035" s="1">
        <v>44927.375</v>
      </c>
      <c r="AE6035">
        <v>62.774256521999298</v>
      </c>
      <c r="AG6035">
        <f t="shared" si="284"/>
        <v>7.8467820652499123</v>
      </c>
    </row>
    <row r="6036" spans="1:33" x14ac:dyDescent="0.25">
      <c r="A6036">
        <v>6034</v>
      </c>
      <c r="B6036" s="1">
        <v>44927.958333333336</v>
      </c>
      <c r="C6036">
        <v>5.2183333333333302</v>
      </c>
      <c r="E6036">
        <v>6034</v>
      </c>
      <c r="F6036" t="s">
        <v>6037</v>
      </c>
      <c r="G6036">
        <v>-2.70583333333333</v>
      </c>
      <c r="J6036">
        <v>6034</v>
      </c>
      <c r="K6036" s="1">
        <v>44927.958333333336</v>
      </c>
      <c r="L6036">
        <v>5.0599999999999996</v>
      </c>
      <c r="N6036" s="1">
        <v>44927.958333333336</v>
      </c>
      <c r="O6036">
        <v>40.32808</v>
      </c>
      <c r="P6036">
        <v>0</v>
      </c>
      <c r="Q6036">
        <v>2</v>
      </c>
      <c r="S6036">
        <f t="shared" si="282"/>
        <v>5.04101</v>
      </c>
      <c r="V6036">
        <v>6046</v>
      </c>
      <c r="W6036" s="1">
        <v>44927.916666666664</v>
      </c>
      <c r="X6036">
        <v>43.278944583333299</v>
      </c>
      <c r="Z6036">
        <f t="shared" si="283"/>
        <v>5.4098680729166624</v>
      </c>
      <c r="AC6036">
        <v>6034</v>
      </c>
      <c r="AD6036" s="1">
        <v>44927.416666666664</v>
      </c>
      <c r="AE6036">
        <v>65.300832424219706</v>
      </c>
      <c r="AG6036">
        <f t="shared" si="284"/>
        <v>8.1626040530274633</v>
      </c>
    </row>
    <row r="6037" spans="1:33" x14ac:dyDescent="0.25">
      <c r="A6037">
        <v>6035</v>
      </c>
      <c r="B6037" s="1">
        <v>44928</v>
      </c>
      <c r="C6037">
        <v>5.0866666666666598</v>
      </c>
      <c r="E6037">
        <v>6035</v>
      </c>
      <c r="F6037" t="s">
        <v>6038</v>
      </c>
      <c r="G6037">
        <v>-1.629</v>
      </c>
      <c r="J6037">
        <v>6035</v>
      </c>
      <c r="K6037" s="1">
        <v>44928</v>
      </c>
      <c r="L6037">
        <v>5.13</v>
      </c>
      <c r="N6037" s="1">
        <v>44928</v>
      </c>
      <c r="O6037">
        <v>40.72916</v>
      </c>
      <c r="P6037">
        <v>0</v>
      </c>
      <c r="Q6037">
        <v>2</v>
      </c>
      <c r="S6037">
        <f t="shared" si="282"/>
        <v>5.091145</v>
      </c>
      <c r="V6037">
        <v>6047</v>
      </c>
      <c r="W6037" s="1">
        <v>44927.958333333336</v>
      </c>
      <c r="X6037">
        <v>43.278944583333299</v>
      </c>
      <c r="Z6037">
        <f t="shared" si="283"/>
        <v>5.4098680729166624</v>
      </c>
      <c r="AC6037">
        <v>6035</v>
      </c>
      <c r="AD6037" s="1">
        <v>44927.458333333336</v>
      </c>
      <c r="AE6037">
        <v>67.822739381423503</v>
      </c>
      <c r="AG6037">
        <f t="shared" si="284"/>
        <v>8.4778424226779379</v>
      </c>
    </row>
    <row r="6038" spans="1:33" x14ac:dyDescent="0.25">
      <c r="A6038">
        <v>6036</v>
      </c>
      <c r="B6038" s="1">
        <v>44928.041666666664</v>
      </c>
      <c r="C6038">
        <v>5.2533333333333303</v>
      </c>
      <c r="E6038">
        <v>6036</v>
      </c>
      <c r="F6038" t="s">
        <v>6039</v>
      </c>
      <c r="G6038">
        <v>-2.2528333333333301</v>
      </c>
      <c r="J6038">
        <v>6036</v>
      </c>
      <c r="K6038" s="1">
        <v>44928.041666666664</v>
      </c>
      <c r="L6038">
        <v>5.22</v>
      </c>
      <c r="N6038" s="1">
        <v>44928.041666666664</v>
      </c>
      <c r="O6038">
        <v>40.814720000000001</v>
      </c>
      <c r="P6038">
        <v>0</v>
      </c>
      <c r="Q6038">
        <v>2</v>
      </c>
      <c r="S6038">
        <f t="shared" si="282"/>
        <v>5.1018400000000002</v>
      </c>
      <c r="V6038">
        <v>6048</v>
      </c>
      <c r="W6038" s="1">
        <v>44928</v>
      </c>
      <c r="X6038">
        <v>90.658061666666597</v>
      </c>
      <c r="Z6038">
        <f t="shared" si="283"/>
        <v>11.332257708333325</v>
      </c>
      <c r="AC6038">
        <v>6036</v>
      </c>
      <c r="AD6038" s="1">
        <v>44927.5</v>
      </c>
      <c r="AE6038">
        <v>70.319044219628495</v>
      </c>
      <c r="AG6038">
        <f t="shared" si="284"/>
        <v>8.7898805274535619</v>
      </c>
    </row>
    <row r="6039" spans="1:33" x14ac:dyDescent="0.25">
      <c r="A6039">
        <v>6037</v>
      </c>
      <c r="B6039" s="1">
        <v>44928.083333333336</v>
      </c>
      <c r="C6039">
        <v>5.25</v>
      </c>
      <c r="E6039">
        <v>6037</v>
      </c>
      <c r="F6039" t="s">
        <v>6040</v>
      </c>
      <c r="G6039">
        <v>-2.0615000000000001</v>
      </c>
      <c r="J6039">
        <v>6037</v>
      </c>
      <c r="K6039" s="1">
        <v>44928.083333333336</v>
      </c>
      <c r="L6039">
        <v>5.23</v>
      </c>
      <c r="N6039" s="1">
        <v>44928.083333333336</v>
      </c>
      <c r="O6039">
        <v>41.416550000000001</v>
      </c>
      <c r="P6039">
        <v>0</v>
      </c>
      <c r="Q6039">
        <v>2</v>
      </c>
      <c r="S6039">
        <f t="shared" si="282"/>
        <v>5.1770687500000001</v>
      </c>
      <c r="V6039">
        <v>6049</v>
      </c>
      <c r="W6039" s="1">
        <v>44928.041666666664</v>
      </c>
      <c r="X6039">
        <v>90.658061666666597</v>
      </c>
      <c r="Z6039">
        <f t="shared" si="283"/>
        <v>11.332257708333325</v>
      </c>
      <c r="AC6039">
        <v>6037</v>
      </c>
      <c r="AD6039" s="1">
        <v>44927.541666666664</v>
      </c>
      <c r="AE6039">
        <v>72.768813764852595</v>
      </c>
      <c r="AG6039">
        <f t="shared" si="284"/>
        <v>9.0961017206065744</v>
      </c>
    </row>
    <row r="6040" spans="1:33" x14ac:dyDescent="0.25">
      <c r="A6040">
        <v>6038</v>
      </c>
      <c r="B6040" s="1">
        <v>44928.125</v>
      </c>
      <c r="C6040">
        <v>5.2566666666666597</v>
      </c>
      <c r="E6040">
        <v>6038</v>
      </c>
      <c r="F6040" t="s">
        <v>6041</v>
      </c>
      <c r="G6040">
        <v>-3.3183333333333298</v>
      </c>
      <c r="J6040">
        <v>6038</v>
      </c>
      <c r="K6040" s="1">
        <v>44928.125</v>
      </c>
      <c r="L6040">
        <v>5.25</v>
      </c>
      <c r="N6040" s="1">
        <v>44928.125</v>
      </c>
      <c r="O6040">
        <v>42.060169999999999</v>
      </c>
      <c r="P6040">
        <v>0</v>
      </c>
      <c r="Q6040">
        <v>2</v>
      </c>
      <c r="S6040">
        <f t="shared" si="282"/>
        <v>5.2575212499999999</v>
      </c>
      <c r="V6040">
        <v>6050</v>
      </c>
      <c r="W6040" s="1">
        <v>44928.083333333336</v>
      </c>
      <c r="X6040">
        <v>90.658061666666597</v>
      </c>
      <c r="Z6040">
        <f t="shared" si="283"/>
        <v>11.332257708333325</v>
      </c>
      <c r="AC6040">
        <v>6038</v>
      </c>
      <c r="AD6040" s="1">
        <v>44927.583333333336</v>
      </c>
      <c r="AE6040">
        <v>75.151114843113604</v>
      </c>
      <c r="AG6040">
        <f t="shared" si="284"/>
        <v>9.3938893553892004</v>
      </c>
    </row>
    <row r="6041" spans="1:33" x14ac:dyDescent="0.25">
      <c r="A6041">
        <v>6039</v>
      </c>
      <c r="B6041" s="1">
        <v>44928.166666666664</v>
      </c>
      <c r="C6041">
        <v>5.0916666666666597</v>
      </c>
      <c r="E6041">
        <v>6039</v>
      </c>
      <c r="F6041" t="s">
        <v>6042</v>
      </c>
      <c r="G6041">
        <v>-3.31483333333333</v>
      </c>
      <c r="J6041">
        <v>6039</v>
      </c>
      <c r="K6041" s="1">
        <v>44928.166666666664</v>
      </c>
      <c r="L6041">
        <v>5.29</v>
      </c>
      <c r="N6041" s="1">
        <v>44928.166666666664</v>
      </c>
      <c r="O6041">
        <v>41.91048</v>
      </c>
      <c r="P6041">
        <v>0</v>
      </c>
      <c r="Q6041">
        <v>2</v>
      </c>
      <c r="S6041">
        <f t="shared" si="282"/>
        <v>5.23881</v>
      </c>
      <c r="V6041">
        <v>6051</v>
      </c>
      <c r="W6041" s="1">
        <v>44928.125</v>
      </c>
      <c r="X6041">
        <v>90.658061666666597</v>
      </c>
      <c r="Z6041">
        <f t="shared" si="283"/>
        <v>11.332257708333325</v>
      </c>
      <c r="AC6041">
        <v>6039</v>
      </c>
      <c r="AD6041" s="1">
        <v>44927.625</v>
      </c>
      <c r="AE6041">
        <v>77.445014280429106</v>
      </c>
      <c r="AG6041">
        <f t="shared" si="284"/>
        <v>9.6806267850536383</v>
      </c>
    </row>
    <row r="6042" spans="1:33" x14ac:dyDescent="0.25">
      <c r="A6042">
        <v>6040</v>
      </c>
      <c r="B6042" s="1">
        <v>44928.208333333336</v>
      </c>
      <c r="C6042">
        <v>5.1483333333333299</v>
      </c>
      <c r="E6042">
        <v>6040</v>
      </c>
      <c r="F6042" t="s">
        <v>6043</v>
      </c>
      <c r="G6042">
        <v>-3.2011666666666598</v>
      </c>
      <c r="J6042">
        <v>6040</v>
      </c>
      <c r="K6042" s="1">
        <v>44928.208333333336</v>
      </c>
      <c r="L6042">
        <v>5.3599997000000004</v>
      </c>
      <c r="N6042" s="1">
        <v>44928.208333333336</v>
      </c>
      <c r="O6042">
        <v>41.699629999999999</v>
      </c>
      <c r="P6042">
        <v>0</v>
      </c>
      <c r="Q6042">
        <v>2</v>
      </c>
      <c r="S6042">
        <f t="shared" si="282"/>
        <v>5.2124537499999999</v>
      </c>
      <c r="V6042">
        <v>6052</v>
      </c>
      <c r="W6042" s="1">
        <v>44928.166666666664</v>
      </c>
      <c r="X6042">
        <v>90.658061666666597</v>
      </c>
      <c r="Z6042">
        <f t="shared" si="283"/>
        <v>11.332257708333325</v>
      </c>
      <c r="AC6042">
        <v>6040</v>
      </c>
      <c r="AD6042" s="1">
        <v>44927.666666666664</v>
      </c>
      <c r="AE6042">
        <v>79.629578902817201</v>
      </c>
      <c r="AG6042">
        <f t="shared" si="284"/>
        <v>9.9536973628521501</v>
      </c>
    </row>
    <row r="6043" spans="1:33" x14ac:dyDescent="0.25">
      <c r="A6043">
        <v>6041</v>
      </c>
      <c r="B6043" s="1">
        <v>44928.25</v>
      </c>
      <c r="C6043">
        <v>4.7649999999999997</v>
      </c>
      <c r="E6043">
        <v>6041</v>
      </c>
      <c r="F6043" t="s">
        <v>6044</v>
      </c>
      <c r="G6043">
        <v>-4.1153333333333304</v>
      </c>
      <c r="J6043">
        <v>6041</v>
      </c>
      <c r="K6043" s="1">
        <v>44928.25</v>
      </c>
      <c r="L6043">
        <v>5.37</v>
      </c>
      <c r="N6043" s="1">
        <v>44928.25</v>
      </c>
      <c r="O6043">
        <v>41.47728</v>
      </c>
      <c r="P6043">
        <v>0</v>
      </c>
      <c r="Q6043">
        <v>2</v>
      </c>
      <c r="S6043">
        <f t="shared" si="282"/>
        <v>5.18466</v>
      </c>
      <c r="V6043">
        <v>6053</v>
      </c>
      <c r="W6043" s="1">
        <v>44928.208333333336</v>
      </c>
      <c r="X6043">
        <v>90.658061666666597</v>
      </c>
      <c r="Z6043">
        <f t="shared" si="283"/>
        <v>11.332257708333325</v>
      </c>
      <c r="AC6043">
        <v>6041</v>
      </c>
      <c r="AD6043" s="1">
        <v>44927.708333333336</v>
      </c>
      <c r="AE6043">
        <v>81.683875536295503</v>
      </c>
      <c r="AG6043">
        <f t="shared" si="284"/>
        <v>10.210484442036938</v>
      </c>
    </row>
    <row r="6044" spans="1:33" x14ac:dyDescent="0.25">
      <c r="A6044">
        <v>6042</v>
      </c>
      <c r="B6044" s="1">
        <v>44928.291666666664</v>
      </c>
      <c r="C6044">
        <v>4.6383333333333301</v>
      </c>
      <c r="E6044">
        <v>6042</v>
      </c>
      <c r="F6044" t="s">
        <v>6045</v>
      </c>
      <c r="G6044">
        <v>-4.3386666666666596</v>
      </c>
      <c r="J6044">
        <v>6042</v>
      </c>
      <c r="K6044" s="1">
        <v>44928.291666666664</v>
      </c>
      <c r="L6044">
        <v>5.39</v>
      </c>
      <c r="N6044" s="1">
        <v>44928.291666666664</v>
      </c>
      <c r="O6044">
        <v>41.268430000000002</v>
      </c>
      <c r="P6044">
        <v>0</v>
      </c>
      <c r="Q6044">
        <v>2</v>
      </c>
      <c r="S6044">
        <f t="shared" si="282"/>
        <v>5.1585537500000003</v>
      </c>
      <c r="V6044">
        <v>6054</v>
      </c>
      <c r="W6044" s="1">
        <v>44928.25</v>
      </c>
      <c r="X6044">
        <v>90.658061666666597</v>
      </c>
      <c r="Z6044">
        <f t="shared" si="283"/>
        <v>11.332257708333325</v>
      </c>
      <c r="AC6044">
        <v>6042</v>
      </c>
      <c r="AD6044" s="1">
        <v>44927.75</v>
      </c>
      <c r="AE6044">
        <v>83.586971006881896</v>
      </c>
      <c r="AG6044">
        <f t="shared" si="284"/>
        <v>10.448371375860237</v>
      </c>
    </row>
    <row r="6045" spans="1:33" x14ac:dyDescent="0.25">
      <c r="A6045">
        <v>6043</v>
      </c>
      <c r="B6045" s="1">
        <v>44928.333333333336</v>
      </c>
      <c r="C6045">
        <v>4.7149999999999999</v>
      </c>
      <c r="E6045">
        <v>6043</v>
      </c>
      <c r="F6045" t="s">
        <v>6046</v>
      </c>
      <c r="G6045">
        <v>-4.7178333333333304</v>
      </c>
      <c r="J6045">
        <v>6043</v>
      </c>
      <c r="K6045" s="1">
        <v>44928.333333333336</v>
      </c>
      <c r="L6045">
        <v>5.35</v>
      </c>
      <c r="N6045" s="1">
        <v>44928.333333333336</v>
      </c>
      <c r="O6045">
        <v>44.128740000000001</v>
      </c>
      <c r="P6045">
        <v>0</v>
      </c>
      <c r="Q6045">
        <v>2</v>
      </c>
      <c r="S6045">
        <f t="shared" si="282"/>
        <v>5.5160925000000001</v>
      </c>
      <c r="V6045">
        <v>6055</v>
      </c>
      <c r="W6045" s="1">
        <v>44928.291666666664</v>
      </c>
      <c r="X6045">
        <v>90.658061666666597</v>
      </c>
      <c r="Z6045">
        <f t="shared" si="283"/>
        <v>11.332257708333325</v>
      </c>
      <c r="AC6045">
        <v>6043</v>
      </c>
      <c r="AD6045" s="1">
        <v>44927.791666666664</v>
      </c>
      <c r="AE6045">
        <v>85.317932140594195</v>
      </c>
      <c r="AG6045">
        <f t="shared" si="284"/>
        <v>10.664741517574274</v>
      </c>
    </row>
    <row r="6046" spans="1:33" x14ac:dyDescent="0.25">
      <c r="A6046">
        <v>6044</v>
      </c>
      <c r="B6046" s="1">
        <v>44928.375</v>
      </c>
      <c r="C6046">
        <v>4.7949999999999999</v>
      </c>
      <c r="E6046">
        <v>6044</v>
      </c>
      <c r="F6046" t="s">
        <v>6047</v>
      </c>
      <c r="G6046">
        <v>-4.6829999999999998</v>
      </c>
      <c r="J6046">
        <v>6044</v>
      </c>
      <c r="K6046" s="1">
        <v>44928.375</v>
      </c>
      <c r="L6046">
        <v>5.29</v>
      </c>
      <c r="N6046" s="1">
        <v>44928.375</v>
      </c>
      <c r="O6046">
        <v>61.753480000000003</v>
      </c>
      <c r="P6046">
        <v>0</v>
      </c>
      <c r="Q6046">
        <v>2</v>
      </c>
      <c r="S6046">
        <f t="shared" si="282"/>
        <v>7.7191850000000004</v>
      </c>
      <c r="V6046">
        <v>6056</v>
      </c>
      <c r="W6046" s="1">
        <v>44928.333333333336</v>
      </c>
      <c r="X6046">
        <v>90.658061666666597</v>
      </c>
      <c r="Z6046">
        <f t="shared" si="283"/>
        <v>11.332257708333325</v>
      </c>
      <c r="AC6046">
        <v>6044</v>
      </c>
      <c r="AD6046" s="1">
        <v>44927.833333333336</v>
      </c>
      <c r="AE6046">
        <v>86.855825763450099</v>
      </c>
      <c r="AG6046">
        <f t="shared" si="284"/>
        <v>10.856978220431262</v>
      </c>
    </row>
    <row r="6047" spans="1:33" x14ac:dyDescent="0.25">
      <c r="A6047">
        <v>6045</v>
      </c>
      <c r="B6047" s="1">
        <v>44928.416666666664</v>
      </c>
      <c r="C6047">
        <v>4.8766666666666598</v>
      </c>
      <c r="E6047">
        <v>6045</v>
      </c>
      <c r="F6047" t="s">
        <v>6048</v>
      </c>
      <c r="G6047">
        <v>-4.2525000000000004</v>
      </c>
      <c r="J6047">
        <v>6045</v>
      </c>
      <c r="K6047" s="1">
        <v>44928.416666666664</v>
      </c>
      <c r="L6047">
        <v>5.23</v>
      </c>
      <c r="N6047" s="1">
        <v>44928.416666666664</v>
      </c>
      <c r="O6047">
        <v>90.724779999999996</v>
      </c>
      <c r="P6047">
        <v>0</v>
      </c>
      <c r="Q6047">
        <v>2</v>
      </c>
      <c r="S6047">
        <f t="shared" si="282"/>
        <v>11.340597499999999</v>
      </c>
      <c r="V6047">
        <v>6057</v>
      </c>
      <c r="W6047" s="1">
        <v>44928.375</v>
      </c>
      <c r="X6047">
        <v>90.658061666666597</v>
      </c>
      <c r="Z6047">
        <f t="shared" si="283"/>
        <v>11.332257708333325</v>
      </c>
      <c r="AC6047">
        <v>6045</v>
      </c>
      <c r="AD6047" s="1">
        <v>44927.875</v>
      </c>
      <c r="AE6047">
        <v>88.179718701467493</v>
      </c>
      <c r="AG6047">
        <f t="shared" si="284"/>
        <v>11.022464837683437</v>
      </c>
    </row>
    <row r="6048" spans="1:33" x14ac:dyDescent="0.25">
      <c r="A6048">
        <v>6046</v>
      </c>
      <c r="B6048" s="1">
        <v>44928.458333333336</v>
      </c>
      <c r="C6048">
        <v>4.9483333333333297</v>
      </c>
      <c r="E6048">
        <v>6046</v>
      </c>
      <c r="F6048" t="s">
        <v>6049</v>
      </c>
      <c r="G6048">
        <v>-4.15516666666666</v>
      </c>
      <c r="J6048">
        <v>6046</v>
      </c>
      <c r="K6048" s="1">
        <v>44928.458333333336</v>
      </c>
      <c r="L6048">
        <v>5.2599998000000001</v>
      </c>
      <c r="N6048" s="1">
        <v>44928.458333333336</v>
      </c>
      <c r="O6048">
        <v>112.2206</v>
      </c>
      <c r="P6048">
        <v>0</v>
      </c>
      <c r="Q6048">
        <v>2</v>
      </c>
      <c r="S6048">
        <f t="shared" si="282"/>
        <v>14.027575000000001</v>
      </c>
      <c r="V6048">
        <v>6058</v>
      </c>
      <c r="W6048" s="1">
        <v>44928.416666666664</v>
      </c>
      <c r="X6048">
        <v>90.658061666666597</v>
      </c>
      <c r="Z6048">
        <f t="shared" si="283"/>
        <v>11.332257708333325</v>
      </c>
      <c r="AC6048">
        <v>6046</v>
      </c>
      <c r="AD6048" s="1">
        <v>44927.916666666664</v>
      </c>
      <c r="AE6048">
        <v>89.268677780664206</v>
      </c>
      <c r="AG6048">
        <f t="shared" si="284"/>
        <v>11.158584722583026</v>
      </c>
    </row>
    <row r="6049" spans="1:33" x14ac:dyDescent="0.25">
      <c r="A6049">
        <v>6047</v>
      </c>
      <c r="B6049" s="1">
        <v>44928.5</v>
      </c>
      <c r="C6049">
        <v>4.9133333333333304</v>
      </c>
      <c r="E6049">
        <v>6047</v>
      </c>
      <c r="F6049" t="s">
        <v>6050</v>
      </c>
      <c r="G6049">
        <v>-3.9491666666666601</v>
      </c>
      <c r="J6049">
        <v>6047</v>
      </c>
      <c r="K6049" s="1">
        <v>44928.5</v>
      </c>
      <c r="L6049">
        <v>5.12</v>
      </c>
      <c r="N6049" s="1">
        <v>44928.5</v>
      </c>
      <c r="O6049">
        <v>133.828</v>
      </c>
      <c r="P6049">
        <v>0</v>
      </c>
      <c r="Q6049">
        <v>2</v>
      </c>
      <c r="S6049">
        <f t="shared" si="282"/>
        <v>16.7285</v>
      </c>
      <c r="V6049">
        <v>6059</v>
      </c>
      <c r="W6049" s="1">
        <v>44928.458333333336</v>
      </c>
      <c r="X6049">
        <v>90.658061666666597</v>
      </c>
      <c r="Z6049">
        <f t="shared" si="283"/>
        <v>11.332257708333325</v>
      </c>
      <c r="AC6049">
        <v>6047</v>
      </c>
      <c r="AD6049" s="1">
        <v>44927.958333333336</v>
      </c>
      <c r="AE6049">
        <v>90.101769827057893</v>
      </c>
      <c r="AG6049">
        <f t="shared" si="284"/>
        <v>11.262721228382237</v>
      </c>
    </row>
    <row r="6050" spans="1:33" x14ac:dyDescent="0.25">
      <c r="A6050">
        <v>6048</v>
      </c>
      <c r="B6050" s="1">
        <v>44928.541666666664</v>
      </c>
      <c r="C6050">
        <v>5.1550000000000002</v>
      </c>
      <c r="E6050">
        <v>6048</v>
      </c>
      <c r="F6050" t="s">
        <v>6051</v>
      </c>
      <c r="G6050">
        <v>-3.61133333333333</v>
      </c>
      <c r="J6050">
        <v>6048</v>
      </c>
      <c r="K6050" s="1">
        <v>44928.541666666664</v>
      </c>
      <c r="L6050">
        <v>5.22</v>
      </c>
      <c r="N6050" s="1">
        <v>44928.541666666664</v>
      </c>
      <c r="O6050">
        <v>138.8604</v>
      </c>
      <c r="P6050">
        <v>0</v>
      </c>
      <c r="Q6050">
        <v>2</v>
      </c>
      <c r="S6050">
        <f t="shared" si="282"/>
        <v>17.35755</v>
      </c>
      <c r="V6050">
        <v>6060</v>
      </c>
      <c r="W6050" s="1">
        <v>44928.5</v>
      </c>
      <c r="X6050">
        <v>90.658061666666597</v>
      </c>
      <c r="Z6050">
        <f t="shared" si="283"/>
        <v>11.332257708333325</v>
      </c>
      <c r="AC6050">
        <v>6048</v>
      </c>
      <c r="AD6050" s="1">
        <v>44928</v>
      </c>
      <c r="AE6050">
        <v>90.658061666666597</v>
      </c>
      <c r="AG6050">
        <f t="shared" si="284"/>
        <v>11.332257708333325</v>
      </c>
    </row>
    <row r="6051" spans="1:33" x14ac:dyDescent="0.25">
      <c r="A6051">
        <v>6049</v>
      </c>
      <c r="B6051" s="1">
        <v>44928.583333333336</v>
      </c>
      <c r="C6051">
        <v>5.2</v>
      </c>
      <c r="E6051">
        <v>6049</v>
      </c>
      <c r="F6051" t="s">
        <v>6052</v>
      </c>
      <c r="G6051">
        <v>-3.30649999999999</v>
      </c>
      <c r="J6051">
        <v>6049</v>
      </c>
      <c r="K6051" s="1">
        <v>44928.583333333336</v>
      </c>
      <c r="L6051">
        <v>5.17</v>
      </c>
      <c r="N6051" s="1">
        <v>44928.583333333336</v>
      </c>
      <c r="O6051">
        <v>143.9573</v>
      </c>
      <c r="P6051">
        <v>0</v>
      </c>
      <c r="Q6051">
        <v>2</v>
      </c>
      <c r="S6051">
        <f t="shared" si="282"/>
        <v>17.9946625</v>
      </c>
      <c r="V6051">
        <v>6061</v>
      </c>
      <c r="W6051" s="1">
        <v>44928.541666666664</v>
      </c>
      <c r="X6051">
        <v>90.658061666666597</v>
      </c>
      <c r="Z6051">
        <f t="shared" si="283"/>
        <v>11.332257708333325</v>
      </c>
      <c r="AC6051">
        <v>6049</v>
      </c>
      <c r="AD6051" s="1">
        <v>44928.041666666664</v>
      </c>
      <c r="AE6051">
        <v>90.923310281654594</v>
      </c>
      <c r="AG6051">
        <f t="shared" si="284"/>
        <v>11.365413785206824</v>
      </c>
    </row>
    <row r="6052" spans="1:33" x14ac:dyDescent="0.25">
      <c r="A6052">
        <v>6050</v>
      </c>
      <c r="B6052" s="1">
        <v>44928.625</v>
      </c>
      <c r="C6052">
        <v>4.8733333333333304</v>
      </c>
      <c r="E6052">
        <v>6050</v>
      </c>
      <c r="F6052" t="s">
        <v>6053</v>
      </c>
      <c r="G6052">
        <v>-3.3835000000000002</v>
      </c>
      <c r="J6052">
        <v>6050</v>
      </c>
      <c r="K6052" s="1">
        <v>44928.625</v>
      </c>
      <c r="L6052">
        <v>5.0199999999999996</v>
      </c>
      <c r="N6052" s="1">
        <v>44928.625</v>
      </c>
      <c r="O6052">
        <v>148.1217</v>
      </c>
      <c r="P6052">
        <v>0</v>
      </c>
      <c r="Q6052">
        <v>2</v>
      </c>
      <c r="S6052">
        <f t="shared" si="282"/>
        <v>18.515212500000001</v>
      </c>
      <c r="V6052">
        <v>6062</v>
      </c>
      <c r="W6052" s="1">
        <v>44928.583333333336</v>
      </c>
      <c r="X6052">
        <v>90.658061666666597</v>
      </c>
      <c r="Z6052">
        <f t="shared" si="283"/>
        <v>11.332257708333325</v>
      </c>
      <c r="AC6052">
        <v>6050</v>
      </c>
      <c r="AD6052" s="1">
        <v>44928.083333333336</v>
      </c>
      <c r="AE6052">
        <v>90.910033278773398</v>
      </c>
      <c r="AG6052">
        <f t="shared" si="284"/>
        <v>11.363754159846675</v>
      </c>
    </row>
    <row r="6053" spans="1:33" x14ac:dyDescent="0.25">
      <c r="A6053">
        <v>6051</v>
      </c>
      <c r="B6053" s="1">
        <v>44928.666666666664</v>
      </c>
      <c r="C6053">
        <v>4.9133333333333304</v>
      </c>
      <c r="E6053">
        <v>6051</v>
      </c>
      <c r="F6053" t="s">
        <v>6054</v>
      </c>
      <c r="G6053">
        <v>-3.0643333333333298</v>
      </c>
      <c r="J6053">
        <v>6051</v>
      </c>
      <c r="K6053" s="1">
        <v>44928.666666666664</v>
      </c>
      <c r="L6053">
        <v>5.1099997000000004</v>
      </c>
      <c r="N6053" s="1">
        <v>44928.666666666664</v>
      </c>
      <c r="O6053">
        <v>151.2533</v>
      </c>
      <c r="P6053">
        <v>0</v>
      </c>
      <c r="Q6053">
        <v>2</v>
      </c>
      <c r="S6053">
        <f t="shared" si="282"/>
        <v>18.906662499999999</v>
      </c>
      <c r="V6053">
        <v>6063</v>
      </c>
      <c r="W6053" s="1">
        <v>44928.625</v>
      </c>
      <c r="X6053">
        <v>90.658061666666597</v>
      </c>
      <c r="Z6053">
        <f t="shared" si="283"/>
        <v>11.332257708333325</v>
      </c>
      <c r="AC6053">
        <v>6051</v>
      </c>
      <c r="AD6053" s="1">
        <v>44928.125</v>
      </c>
      <c r="AE6053">
        <v>90.637438420920802</v>
      </c>
      <c r="AG6053">
        <f t="shared" si="284"/>
        <v>11.3296798026151</v>
      </c>
    </row>
    <row r="6054" spans="1:33" x14ac:dyDescent="0.25">
      <c r="A6054">
        <v>6052</v>
      </c>
      <c r="B6054" s="1">
        <v>44928.708333333336</v>
      </c>
      <c r="C6054">
        <v>5.0566666666666604</v>
      </c>
      <c r="E6054">
        <v>6052</v>
      </c>
      <c r="F6054" t="s">
        <v>6055</v>
      </c>
      <c r="G6054">
        <v>-2.7956666666666599</v>
      </c>
      <c r="J6054">
        <v>6052</v>
      </c>
      <c r="K6054" s="1">
        <v>44928.708333333336</v>
      </c>
      <c r="L6054">
        <v>5.17</v>
      </c>
      <c r="N6054" s="1">
        <v>44928.708333333336</v>
      </c>
      <c r="O6054">
        <v>151.935</v>
      </c>
      <c r="P6054">
        <v>0</v>
      </c>
      <c r="Q6054">
        <v>2</v>
      </c>
      <c r="S6054">
        <f t="shared" si="282"/>
        <v>18.991875</v>
      </c>
      <c r="V6054">
        <v>6064</v>
      </c>
      <c r="W6054" s="1">
        <v>44928.666666666664</v>
      </c>
      <c r="X6054">
        <v>90.658061666666597</v>
      </c>
      <c r="Z6054">
        <f t="shared" si="283"/>
        <v>11.332257708333325</v>
      </c>
      <c r="AC6054">
        <v>6052</v>
      </c>
      <c r="AD6054" s="1">
        <v>44928.166666666664</v>
      </c>
      <c r="AE6054">
        <v>90.124733470994897</v>
      </c>
      <c r="AG6054">
        <f t="shared" si="284"/>
        <v>11.265591683874362</v>
      </c>
    </row>
    <row r="6055" spans="1:33" x14ac:dyDescent="0.25">
      <c r="A6055">
        <v>6053</v>
      </c>
      <c r="B6055" s="1">
        <v>44928.75</v>
      </c>
      <c r="C6055">
        <v>5.07666666666666</v>
      </c>
      <c r="E6055">
        <v>6053</v>
      </c>
      <c r="F6055" t="s">
        <v>6056</v>
      </c>
      <c r="G6055">
        <v>-2.70333333333333</v>
      </c>
      <c r="J6055">
        <v>6053</v>
      </c>
      <c r="K6055" s="1">
        <v>44928.75</v>
      </c>
      <c r="L6055">
        <v>5.17</v>
      </c>
      <c r="N6055" s="1">
        <v>44928.75</v>
      </c>
      <c r="O6055">
        <v>150.03489999999999</v>
      </c>
      <c r="P6055">
        <v>0</v>
      </c>
      <c r="Q6055">
        <v>2</v>
      </c>
      <c r="S6055">
        <f t="shared" si="282"/>
        <v>18.754362499999999</v>
      </c>
      <c r="V6055">
        <v>6065</v>
      </c>
      <c r="W6055" s="1">
        <v>44928.708333333336</v>
      </c>
      <c r="X6055">
        <v>90.658061666666597</v>
      </c>
      <c r="Z6055">
        <f t="shared" si="283"/>
        <v>11.332257708333325</v>
      </c>
      <c r="AC6055">
        <v>6053</v>
      </c>
      <c r="AD6055" s="1">
        <v>44928.208333333336</v>
      </c>
      <c r="AE6055">
        <v>89.391126191893704</v>
      </c>
      <c r="AG6055">
        <f t="shared" si="284"/>
        <v>11.173890773986713</v>
      </c>
    </row>
    <row r="6056" spans="1:33" x14ac:dyDescent="0.25">
      <c r="A6056">
        <v>6054</v>
      </c>
      <c r="B6056" s="1">
        <v>44928.791666666664</v>
      </c>
      <c r="C6056">
        <v>4.9566666666666599</v>
      </c>
      <c r="E6056">
        <v>6054</v>
      </c>
      <c r="F6056" t="s">
        <v>6057</v>
      </c>
      <c r="G6056">
        <v>-3.4430000000000001</v>
      </c>
      <c r="J6056">
        <v>6054</v>
      </c>
      <c r="K6056" s="1">
        <v>44928.791666666664</v>
      </c>
      <c r="L6056">
        <v>5.17</v>
      </c>
      <c r="N6056" s="1">
        <v>44928.791666666664</v>
      </c>
      <c r="O6056">
        <v>146.22989999999999</v>
      </c>
      <c r="P6056">
        <v>0</v>
      </c>
      <c r="Q6056">
        <v>2</v>
      </c>
      <c r="S6056">
        <f t="shared" si="282"/>
        <v>18.278737499999998</v>
      </c>
      <c r="V6056">
        <v>6066</v>
      </c>
      <c r="W6056" s="1">
        <v>44928.75</v>
      </c>
      <c r="X6056">
        <v>90.658061666666597</v>
      </c>
      <c r="Z6056">
        <f t="shared" si="283"/>
        <v>11.332257708333325</v>
      </c>
      <c r="AC6056">
        <v>6054</v>
      </c>
      <c r="AD6056" s="1">
        <v>44928.25</v>
      </c>
      <c r="AE6056">
        <v>88.4558243465152</v>
      </c>
      <c r="AG6056">
        <f t="shared" si="284"/>
        <v>11.0569780433144</v>
      </c>
    </row>
    <row r="6057" spans="1:33" x14ac:dyDescent="0.25">
      <c r="A6057">
        <v>6055</v>
      </c>
      <c r="B6057" s="1">
        <v>44928.833333333336</v>
      </c>
      <c r="C6057">
        <v>4.9400000000000004</v>
      </c>
      <c r="E6057">
        <v>6055</v>
      </c>
      <c r="F6057" t="s">
        <v>6058</v>
      </c>
      <c r="G6057">
        <v>-3.1613333333333302</v>
      </c>
      <c r="J6057">
        <v>6055</v>
      </c>
      <c r="K6057" s="1">
        <v>44928.833333333336</v>
      </c>
      <c r="L6057">
        <v>5.19</v>
      </c>
      <c r="N6057" s="1">
        <v>44928.833333333336</v>
      </c>
      <c r="O6057">
        <v>133.87809999999999</v>
      </c>
      <c r="P6057">
        <v>0</v>
      </c>
      <c r="Q6057">
        <v>2</v>
      </c>
      <c r="S6057">
        <f t="shared" si="282"/>
        <v>16.734762499999999</v>
      </c>
      <c r="V6057">
        <v>6067</v>
      </c>
      <c r="W6057" s="1">
        <v>44928.791666666664</v>
      </c>
      <c r="X6057">
        <v>90.658061666666597</v>
      </c>
      <c r="Z6057">
        <f t="shared" si="283"/>
        <v>11.332257708333325</v>
      </c>
      <c r="AC6057">
        <v>6055</v>
      </c>
      <c r="AD6057" s="1">
        <v>44928.291666666664</v>
      </c>
      <c r="AE6057">
        <v>87.338035697757405</v>
      </c>
      <c r="AG6057">
        <f t="shared" si="284"/>
        <v>10.917254462219676</v>
      </c>
    </row>
    <row r="6058" spans="1:33" x14ac:dyDescent="0.25">
      <c r="A6058">
        <v>6056</v>
      </c>
      <c r="B6058" s="1">
        <v>44928.875</v>
      </c>
      <c r="C6058">
        <v>4.8766666666666598</v>
      </c>
      <c r="E6058">
        <v>6056</v>
      </c>
      <c r="F6058" t="s">
        <v>6059</v>
      </c>
      <c r="G6058">
        <v>-3.64716666666666</v>
      </c>
      <c r="J6058">
        <v>6056</v>
      </c>
      <c r="K6058" s="1">
        <v>44928.875</v>
      </c>
      <c r="L6058">
        <v>5.23</v>
      </c>
      <c r="N6058" s="1">
        <v>44928.875</v>
      </c>
      <c r="O6058">
        <v>92.336619999999996</v>
      </c>
      <c r="P6058">
        <v>0</v>
      </c>
      <c r="Q6058">
        <v>2</v>
      </c>
      <c r="S6058">
        <f t="shared" si="282"/>
        <v>11.5420775</v>
      </c>
      <c r="V6058">
        <v>6068</v>
      </c>
      <c r="W6058" s="1">
        <v>44928.833333333336</v>
      </c>
      <c r="X6058">
        <v>90.658061666666597</v>
      </c>
      <c r="Z6058">
        <f t="shared" si="283"/>
        <v>11.332257708333325</v>
      </c>
      <c r="AC6058">
        <v>6056</v>
      </c>
      <c r="AD6058" s="1">
        <v>44928.333333333336</v>
      </c>
      <c r="AE6058">
        <v>86.056968008518197</v>
      </c>
      <c r="AG6058">
        <f t="shared" si="284"/>
        <v>10.757121001064775</v>
      </c>
    </row>
    <row r="6059" spans="1:33" x14ac:dyDescent="0.25">
      <c r="A6059">
        <v>6057</v>
      </c>
      <c r="B6059" s="1">
        <v>44928.916666666664</v>
      </c>
      <c r="C6059">
        <v>4.8483333333333301</v>
      </c>
      <c r="E6059">
        <v>6057</v>
      </c>
      <c r="F6059" t="s">
        <v>6060</v>
      </c>
      <c r="G6059">
        <v>-3.4568333333333299</v>
      </c>
      <c r="J6059">
        <v>6057</v>
      </c>
      <c r="K6059" s="1">
        <v>44928.916666666664</v>
      </c>
      <c r="L6059">
        <v>5.24</v>
      </c>
      <c r="N6059" s="1">
        <v>44928.916666666664</v>
      </c>
      <c r="O6059">
        <v>82.714349999999996</v>
      </c>
      <c r="P6059">
        <v>0</v>
      </c>
      <c r="Q6059">
        <v>2</v>
      </c>
      <c r="S6059">
        <f t="shared" si="282"/>
        <v>10.33929375</v>
      </c>
      <c r="V6059">
        <v>6069</v>
      </c>
      <c r="W6059" s="1">
        <v>44928.875</v>
      </c>
      <c r="X6059">
        <v>90.658061666666597</v>
      </c>
      <c r="Z6059">
        <f t="shared" si="283"/>
        <v>11.332257708333325</v>
      </c>
      <c r="AC6059">
        <v>6057</v>
      </c>
      <c r="AD6059" s="1">
        <v>44928.375</v>
      </c>
      <c r="AE6059">
        <v>84.631829041695795</v>
      </c>
      <c r="AG6059">
        <f t="shared" si="284"/>
        <v>10.578978630211974</v>
      </c>
    </row>
    <row r="6060" spans="1:33" x14ac:dyDescent="0.25">
      <c r="A6060">
        <v>6058</v>
      </c>
      <c r="B6060" s="1">
        <v>44928.958333333336</v>
      </c>
      <c r="C6060">
        <v>4.8166666666666602</v>
      </c>
      <c r="E6060">
        <v>6058</v>
      </c>
      <c r="F6060" t="s">
        <v>6061</v>
      </c>
      <c r="G6060">
        <v>-3.3046666666666602</v>
      </c>
      <c r="J6060">
        <v>6058</v>
      </c>
      <c r="K6060" s="1">
        <v>44928.958333333336</v>
      </c>
      <c r="L6060">
        <v>5.15</v>
      </c>
      <c r="N6060" s="1">
        <v>44928.958333333336</v>
      </c>
      <c r="O6060">
        <v>62.439889999999998</v>
      </c>
      <c r="P6060">
        <v>0</v>
      </c>
      <c r="Q6060">
        <v>2</v>
      </c>
      <c r="S6060">
        <f t="shared" si="282"/>
        <v>7.8049862499999998</v>
      </c>
      <c r="V6060">
        <v>6070</v>
      </c>
      <c r="W6060" s="1">
        <v>44928.916666666664</v>
      </c>
      <c r="X6060">
        <v>90.658061666666597</v>
      </c>
      <c r="Z6060">
        <f t="shared" si="283"/>
        <v>11.332257708333325</v>
      </c>
      <c r="AC6060">
        <v>6058</v>
      </c>
      <c r="AD6060" s="1">
        <v>44928.416666666664</v>
      </c>
      <c r="AE6060">
        <v>83.081826560188006</v>
      </c>
      <c r="AG6060">
        <f t="shared" si="284"/>
        <v>10.385228320023501</v>
      </c>
    </row>
    <row r="6061" spans="1:33" x14ac:dyDescent="0.25">
      <c r="A6061">
        <v>6059</v>
      </c>
      <c r="B6061" s="1">
        <v>44929</v>
      </c>
      <c r="C6061">
        <v>4.82666666666666</v>
      </c>
      <c r="E6061">
        <v>6059</v>
      </c>
      <c r="F6061" t="s">
        <v>6062</v>
      </c>
      <c r="G6061">
        <v>-3.1</v>
      </c>
      <c r="J6061">
        <v>6059</v>
      </c>
      <c r="K6061" s="1">
        <v>44929</v>
      </c>
      <c r="L6061">
        <v>4.87</v>
      </c>
      <c r="N6061" s="1">
        <v>44929</v>
      </c>
      <c r="O6061">
        <v>55.953850000000003</v>
      </c>
      <c r="P6061">
        <v>0</v>
      </c>
      <c r="Q6061">
        <v>2</v>
      </c>
      <c r="S6061">
        <f t="shared" si="282"/>
        <v>6.9942312500000003</v>
      </c>
      <c r="V6061">
        <v>6071</v>
      </c>
      <c r="W6061" s="1">
        <v>44928.958333333336</v>
      </c>
      <c r="X6061">
        <v>90.658061666666597</v>
      </c>
      <c r="Z6061">
        <f t="shared" si="283"/>
        <v>11.332257708333325</v>
      </c>
      <c r="AC6061">
        <v>6059</v>
      </c>
      <c r="AD6061" s="1">
        <v>44928.458333333336</v>
      </c>
      <c r="AE6061">
        <v>81.426168326892906</v>
      </c>
      <c r="AG6061">
        <f t="shared" si="284"/>
        <v>10.178271040861613</v>
      </c>
    </row>
    <row r="6062" spans="1:33" x14ac:dyDescent="0.25">
      <c r="A6062">
        <v>6060</v>
      </c>
      <c r="B6062" s="1">
        <v>44929.041666666664</v>
      </c>
      <c r="C6062">
        <v>4.8533333333333299</v>
      </c>
      <c r="E6062">
        <v>6060</v>
      </c>
      <c r="F6062" t="s">
        <v>6063</v>
      </c>
      <c r="G6062">
        <v>-2.9</v>
      </c>
      <c r="J6062">
        <v>6060</v>
      </c>
      <c r="K6062" s="1">
        <v>44929.041666666664</v>
      </c>
      <c r="L6062">
        <v>4.8099999999999996</v>
      </c>
      <c r="N6062" s="1">
        <v>44929.041666666664</v>
      </c>
      <c r="O6062">
        <v>56.092739999999999</v>
      </c>
      <c r="P6062">
        <v>0</v>
      </c>
      <c r="Q6062">
        <v>2</v>
      </c>
      <c r="S6062">
        <f t="shared" si="282"/>
        <v>7.0115924999999999</v>
      </c>
      <c r="V6062">
        <v>6072</v>
      </c>
      <c r="W6062" s="1">
        <v>44929</v>
      </c>
      <c r="X6062">
        <v>59.027470000000001</v>
      </c>
      <c r="Z6062">
        <f t="shared" si="283"/>
        <v>7.3784337500000001</v>
      </c>
      <c r="AC6062">
        <v>6060</v>
      </c>
      <c r="AD6062" s="1">
        <v>44928.5</v>
      </c>
      <c r="AE6062">
        <v>79.684062104708502</v>
      </c>
      <c r="AG6062">
        <f t="shared" si="284"/>
        <v>9.9605077630885628</v>
      </c>
    </row>
    <row r="6063" spans="1:33" x14ac:dyDescent="0.25">
      <c r="A6063">
        <v>6061</v>
      </c>
      <c r="B6063" s="1">
        <v>44929.083333333336</v>
      </c>
      <c r="C6063">
        <v>5.0166666666666604</v>
      </c>
      <c r="E6063">
        <v>6061</v>
      </c>
      <c r="F6063" t="s">
        <v>6064</v>
      </c>
      <c r="G6063">
        <v>-2.5</v>
      </c>
      <c r="J6063">
        <v>6061</v>
      </c>
      <c r="K6063" s="1">
        <v>44929.083333333336</v>
      </c>
      <c r="L6063">
        <v>4.95</v>
      </c>
      <c r="N6063" s="1">
        <v>44929.083333333336</v>
      </c>
      <c r="O6063">
        <v>56.633989999999997</v>
      </c>
      <c r="P6063">
        <v>0</v>
      </c>
      <c r="Q6063">
        <v>2</v>
      </c>
      <c r="S6063">
        <f t="shared" si="282"/>
        <v>7.0792487499999996</v>
      </c>
      <c r="V6063">
        <v>6073</v>
      </c>
      <c r="W6063" s="1">
        <v>44929.041666666664</v>
      </c>
      <c r="X6063">
        <v>59.027470000000001</v>
      </c>
      <c r="Z6063">
        <f t="shared" si="283"/>
        <v>7.3784337500000001</v>
      </c>
      <c r="AC6063">
        <v>6061</v>
      </c>
      <c r="AD6063" s="1">
        <v>44928.541666666664</v>
      </c>
      <c r="AE6063">
        <v>77.8747156565327</v>
      </c>
      <c r="AG6063">
        <f t="shared" si="284"/>
        <v>9.7343394570665875</v>
      </c>
    </row>
    <row r="6064" spans="1:33" x14ac:dyDescent="0.25">
      <c r="A6064">
        <v>6062</v>
      </c>
      <c r="B6064" s="1">
        <v>44929.125</v>
      </c>
      <c r="C6064">
        <v>4.7633333333333301</v>
      </c>
      <c r="E6064">
        <v>6062</v>
      </c>
      <c r="F6064" t="s">
        <v>6065</v>
      </c>
      <c r="G6064">
        <v>-2.2999999999999998</v>
      </c>
      <c r="J6064">
        <v>6062</v>
      </c>
      <c r="K6064" s="1">
        <v>44929.125</v>
      </c>
      <c r="L6064">
        <v>4.7699999999999996</v>
      </c>
      <c r="N6064" s="1">
        <v>44929.125</v>
      </c>
      <c r="O6064">
        <v>57.117890000000003</v>
      </c>
      <c r="P6064">
        <v>0</v>
      </c>
      <c r="Q6064">
        <v>2</v>
      </c>
      <c r="S6064">
        <f t="shared" si="282"/>
        <v>7.1397362500000003</v>
      </c>
      <c r="V6064">
        <v>6074</v>
      </c>
      <c r="W6064" s="1">
        <v>44929.083333333336</v>
      </c>
      <c r="X6064">
        <v>59.027470000000001</v>
      </c>
      <c r="Z6064">
        <f t="shared" si="283"/>
        <v>7.3784337500000001</v>
      </c>
      <c r="AC6064">
        <v>6062</v>
      </c>
      <c r="AD6064" s="1">
        <v>44928.583333333336</v>
      </c>
      <c r="AE6064">
        <v>76.017336745263705</v>
      </c>
      <c r="AG6064">
        <f t="shared" si="284"/>
        <v>9.5021670931579632</v>
      </c>
    </row>
    <row r="6065" spans="1:33" x14ac:dyDescent="0.25">
      <c r="A6065">
        <v>6063</v>
      </c>
      <c r="B6065" s="1">
        <v>44929.166666666664</v>
      </c>
      <c r="C6065">
        <v>4.6633333333333304</v>
      </c>
      <c r="E6065">
        <v>6063</v>
      </c>
      <c r="F6065" t="s">
        <v>6066</v>
      </c>
      <c r="G6065">
        <v>-2.2519999999999998</v>
      </c>
      <c r="J6065">
        <v>6063</v>
      </c>
      <c r="K6065" s="1">
        <v>44929.166666666664</v>
      </c>
      <c r="L6065">
        <v>4.83</v>
      </c>
      <c r="N6065" s="1">
        <v>44929.166666666664</v>
      </c>
      <c r="O6065">
        <v>56.936019999999999</v>
      </c>
      <c r="P6065">
        <v>0</v>
      </c>
      <c r="Q6065">
        <v>2</v>
      </c>
      <c r="S6065">
        <f t="shared" si="282"/>
        <v>7.1170024999999999</v>
      </c>
      <c r="V6065">
        <v>6075</v>
      </c>
      <c r="W6065" s="1">
        <v>44929.125</v>
      </c>
      <c r="X6065">
        <v>59.027470000000001</v>
      </c>
      <c r="Z6065">
        <f t="shared" si="283"/>
        <v>7.3784337500000001</v>
      </c>
      <c r="AC6065">
        <v>6063</v>
      </c>
      <c r="AD6065" s="1">
        <v>44928.625</v>
      </c>
      <c r="AE6065">
        <v>74.131133133799295</v>
      </c>
      <c r="AG6065">
        <f t="shared" si="284"/>
        <v>9.2663916417249119</v>
      </c>
    </row>
    <row r="6066" spans="1:33" x14ac:dyDescent="0.25">
      <c r="A6066">
        <v>6064</v>
      </c>
      <c r="B6066" s="1">
        <v>44929.208333333336</v>
      </c>
      <c r="C6066">
        <v>4.6416666666666604</v>
      </c>
      <c r="E6066">
        <v>6064</v>
      </c>
      <c r="F6066" t="s">
        <v>6067</v>
      </c>
      <c r="G6066">
        <v>-2.3654999999999999</v>
      </c>
      <c r="J6066">
        <v>6064</v>
      </c>
      <c r="K6066" s="1">
        <v>44929.208333333336</v>
      </c>
      <c r="L6066">
        <v>5.08</v>
      </c>
      <c r="N6066" s="1">
        <v>44929.208333333336</v>
      </c>
      <c r="O6066">
        <v>56.437820000000002</v>
      </c>
      <c r="P6066">
        <v>0</v>
      </c>
      <c r="Q6066">
        <v>2</v>
      </c>
      <c r="S6066">
        <f t="shared" si="282"/>
        <v>7.0547275000000003</v>
      </c>
      <c r="V6066">
        <v>6076</v>
      </c>
      <c r="W6066" s="1">
        <v>44929.166666666664</v>
      </c>
      <c r="X6066">
        <v>59.027470000000001</v>
      </c>
      <c r="Z6066">
        <f t="shared" si="283"/>
        <v>7.3784337500000001</v>
      </c>
      <c r="AC6066">
        <v>6064</v>
      </c>
      <c r="AD6066" s="1">
        <v>44928.666666666664</v>
      </c>
      <c r="AE6066">
        <v>72.235312585037505</v>
      </c>
      <c r="AG6066">
        <f t="shared" si="284"/>
        <v>9.0294140731296881</v>
      </c>
    </row>
    <row r="6067" spans="1:33" x14ac:dyDescent="0.25">
      <c r="A6067">
        <v>6065</v>
      </c>
      <c r="B6067" s="1">
        <v>44929.25</v>
      </c>
      <c r="C6067">
        <v>4.4666666666666597</v>
      </c>
      <c r="E6067">
        <v>6065</v>
      </c>
      <c r="F6067" t="s">
        <v>6068</v>
      </c>
      <c r="G6067">
        <v>-2.0515999999999899</v>
      </c>
      <c r="J6067">
        <v>6065</v>
      </c>
      <c r="K6067" s="1">
        <v>44929.25</v>
      </c>
      <c r="L6067">
        <v>5.1099997000000004</v>
      </c>
      <c r="N6067" s="1">
        <v>44929.25</v>
      </c>
      <c r="O6067">
        <v>56.21228</v>
      </c>
      <c r="P6067">
        <v>0</v>
      </c>
      <c r="Q6067">
        <v>2</v>
      </c>
      <c r="S6067">
        <f t="shared" si="282"/>
        <v>7.026535</v>
      </c>
      <c r="V6067">
        <v>6077</v>
      </c>
      <c r="W6067" s="1">
        <v>44929.208333333336</v>
      </c>
      <c r="X6067">
        <v>59.027470000000001</v>
      </c>
      <c r="Z6067">
        <f t="shared" si="283"/>
        <v>7.3784337500000001</v>
      </c>
      <c r="AC6067">
        <v>6065</v>
      </c>
      <c r="AD6067" s="1">
        <v>44928.708333333336</v>
      </c>
      <c r="AE6067">
        <v>70.349082861876497</v>
      </c>
      <c r="AG6067">
        <f t="shared" si="284"/>
        <v>8.7936353577345621</v>
      </c>
    </row>
    <row r="6068" spans="1:33" x14ac:dyDescent="0.25">
      <c r="A6068">
        <v>6066</v>
      </c>
      <c r="B6068" s="1">
        <v>44929.291666666664</v>
      </c>
      <c r="C6068">
        <v>4.43333333333333</v>
      </c>
      <c r="E6068">
        <v>6066</v>
      </c>
      <c r="F6068" t="s">
        <v>6069</v>
      </c>
      <c r="G6068">
        <v>-1.8356666666666599</v>
      </c>
      <c r="J6068">
        <v>6066</v>
      </c>
      <c r="K6068" s="1">
        <v>44929.291666666664</v>
      </c>
      <c r="L6068">
        <v>5.31</v>
      </c>
      <c r="N6068" s="1">
        <v>44929.291666666664</v>
      </c>
      <c r="O6068">
        <v>55.852699999999999</v>
      </c>
      <c r="P6068">
        <v>0</v>
      </c>
      <c r="Q6068">
        <v>2</v>
      </c>
      <c r="S6068">
        <f t="shared" si="282"/>
        <v>6.9815874999999998</v>
      </c>
      <c r="V6068">
        <v>6078</v>
      </c>
      <c r="W6068" s="1">
        <v>44929.25</v>
      </c>
      <c r="X6068">
        <v>59.027470000000001</v>
      </c>
      <c r="Z6068">
        <f t="shared" si="283"/>
        <v>7.3784337500000001</v>
      </c>
      <c r="AC6068">
        <v>6066</v>
      </c>
      <c r="AD6068" s="1">
        <v>44928.75</v>
      </c>
      <c r="AE6068">
        <v>68.491651727214105</v>
      </c>
      <c r="AG6068">
        <f t="shared" si="284"/>
        <v>8.5614564659017631</v>
      </c>
    </row>
    <row r="6069" spans="1:33" x14ac:dyDescent="0.25">
      <c r="A6069">
        <v>6067</v>
      </c>
      <c r="B6069" s="1">
        <v>44929.333333333336</v>
      </c>
      <c r="C6069">
        <v>4.4450000000000003</v>
      </c>
      <c r="E6069">
        <v>6067</v>
      </c>
      <c r="F6069" t="s">
        <v>6070</v>
      </c>
      <c r="G6069">
        <v>-1.4623333333333299</v>
      </c>
      <c r="J6069">
        <v>6067</v>
      </c>
      <c r="K6069" s="1">
        <v>44929.333333333336</v>
      </c>
      <c r="L6069">
        <v>5.29</v>
      </c>
      <c r="N6069" s="1">
        <v>44929.333333333336</v>
      </c>
      <c r="O6069">
        <v>55.897410000000001</v>
      </c>
      <c r="P6069">
        <v>0</v>
      </c>
      <c r="Q6069">
        <v>2</v>
      </c>
      <c r="S6069">
        <f t="shared" si="282"/>
        <v>6.9871762500000001</v>
      </c>
      <c r="V6069">
        <v>6079</v>
      </c>
      <c r="W6069" s="1">
        <v>44929.291666666664</v>
      </c>
      <c r="X6069">
        <v>59.027470000000001</v>
      </c>
      <c r="Z6069">
        <f t="shared" si="283"/>
        <v>7.3784337500000001</v>
      </c>
      <c r="AC6069">
        <v>6067</v>
      </c>
      <c r="AD6069" s="1">
        <v>44928.791666666664</v>
      </c>
      <c r="AE6069">
        <v>66.682226943948393</v>
      </c>
      <c r="AG6069">
        <f t="shared" si="284"/>
        <v>8.3352783679935492</v>
      </c>
    </row>
    <row r="6070" spans="1:33" x14ac:dyDescent="0.25">
      <c r="A6070">
        <v>6068</v>
      </c>
      <c r="B6070" s="1">
        <v>44929.375</v>
      </c>
      <c r="C6070">
        <v>4.4550000000000001</v>
      </c>
      <c r="E6070">
        <v>6068</v>
      </c>
      <c r="F6070" t="s">
        <v>6071</v>
      </c>
      <c r="G6070">
        <v>-1.41766666666666</v>
      </c>
      <c r="J6070">
        <v>6068</v>
      </c>
      <c r="K6070" s="1">
        <v>44929.375</v>
      </c>
      <c r="L6070">
        <v>5.2799997000000003</v>
      </c>
      <c r="N6070" s="1">
        <v>44929.375</v>
      </c>
      <c r="O6070">
        <v>56.017180000000003</v>
      </c>
      <c r="P6070">
        <v>0</v>
      </c>
      <c r="Q6070">
        <v>2</v>
      </c>
      <c r="S6070">
        <f t="shared" si="282"/>
        <v>7.0021475000000004</v>
      </c>
      <c r="V6070">
        <v>6080</v>
      </c>
      <c r="W6070" s="1">
        <v>44929.333333333336</v>
      </c>
      <c r="X6070">
        <v>59.027470000000001</v>
      </c>
      <c r="Z6070">
        <f t="shared" si="283"/>
        <v>7.3784337500000001</v>
      </c>
      <c r="AC6070">
        <v>6068</v>
      </c>
      <c r="AD6070" s="1">
        <v>44928.833333333336</v>
      </c>
      <c r="AE6070">
        <v>64.940016274977395</v>
      </c>
      <c r="AG6070">
        <f t="shared" si="284"/>
        <v>8.1175020343721744</v>
      </c>
    </row>
    <row r="6071" spans="1:33" x14ac:dyDescent="0.25">
      <c r="A6071">
        <v>6069</v>
      </c>
      <c r="B6071" s="1">
        <v>44929.416666666664</v>
      </c>
      <c r="C6071">
        <v>4.3533333333333299</v>
      </c>
      <c r="E6071">
        <v>6069</v>
      </c>
      <c r="F6071" t="s">
        <v>6072</v>
      </c>
      <c r="G6071">
        <v>-1.1283333333333301</v>
      </c>
      <c r="J6071">
        <v>6069</v>
      </c>
      <c r="K6071" s="1">
        <v>44929.416666666664</v>
      </c>
      <c r="L6071">
        <v>5.24</v>
      </c>
      <c r="N6071" s="1">
        <v>44929.416666666664</v>
      </c>
      <c r="O6071">
        <v>56.122039999999998</v>
      </c>
      <c r="P6071">
        <v>0</v>
      </c>
      <c r="Q6071">
        <v>2</v>
      </c>
      <c r="S6071">
        <f t="shared" si="282"/>
        <v>7.0152549999999998</v>
      </c>
      <c r="V6071">
        <v>6081</v>
      </c>
      <c r="W6071" s="1">
        <v>44929.375</v>
      </c>
      <c r="X6071">
        <v>59.027470000000001</v>
      </c>
      <c r="Z6071">
        <f t="shared" si="283"/>
        <v>7.3784337500000001</v>
      </c>
      <c r="AC6071">
        <v>6069</v>
      </c>
      <c r="AD6071" s="1">
        <v>44928.875</v>
      </c>
      <c r="AE6071">
        <v>63.284227483198997</v>
      </c>
      <c r="AG6071">
        <f t="shared" si="284"/>
        <v>7.9105284353998746</v>
      </c>
    </row>
    <row r="6072" spans="1:33" x14ac:dyDescent="0.25">
      <c r="A6072">
        <v>6070</v>
      </c>
      <c r="B6072" s="1">
        <v>44929.458333333336</v>
      </c>
      <c r="C6072">
        <v>4.24166666666666</v>
      </c>
      <c r="E6072">
        <v>6070</v>
      </c>
      <c r="F6072" t="s">
        <v>6073</v>
      </c>
      <c r="G6072">
        <v>-1.2333333333333301</v>
      </c>
      <c r="J6072">
        <v>6070</v>
      </c>
      <c r="K6072" s="1">
        <v>44929.458333333336</v>
      </c>
      <c r="L6072">
        <v>5.29</v>
      </c>
      <c r="N6072" s="1">
        <v>44929.458333333336</v>
      </c>
      <c r="O6072">
        <v>56.077190000000002</v>
      </c>
      <c r="P6072">
        <v>0</v>
      </c>
      <c r="Q6072">
        <v>2</v>
      </c>
      <c r="S6072">
        <f t="shared" si="282"/>
        <v>7.0096487500000002</v>
      </c>
      <c r="V6072">
        <v>6082</v>
      </c>
      <c r="W6072" s="1">
        <v>44929.416666666664</v>
      </c>
      <c r="X6072">
        <v>59.027470000000001</v>
      </c>
      <c r="Z6072">
        <f t="shared" si="283"/>
        <v>7.3784337500000001</v>
      </c>
      <c r="AC6072">
        <v>6070</v>
      </c>
      <c r="AD6072" s="1">
        <v>44928.916666666664</v>
      </c>
      <c r="AE6072">
        <v>61.734068331511303</v>
      </c>
      <c r="AG6072">
        <f t="shared" si="284"/>
        <v>7.7167585414389128</v>
      </c>
    </row>
    <row r="6073" spans="1:33" x14ac:dyDescent="0.25">
      <c r="A6073">
        <v>6071</v>
      </c>
      <c r="B6073" s="1">
        <v>44929.5</v>
      </c>
      <c r="C6073">
        <v>4.21</v>
      </c>
      <c r="E6073">
        <v>6071</v>
      </c>
      <c r="F6073" t="s">
        <v>6074</v>
      </c>
      <c r="G6073">
        <v>-0.89766666666666595</v>
      </c>
      <c r="J6073">
        <v>6071</v>
      </c>
      <c r="K6073" s="1">
        <v>44929.5</v>
      </c>
      <c r="L6073">
        <v>5.0299997000000003</v>
      </c>
      <c r="N6073" s="1">
        <v>44929.5</v>
      </c>
      <c r="O6073">
        <v>55.688400000000001</v>
      </c>
      <c r="P6073">
        <v>0</v>
      </c>
      <c r="Q6073">
        <v>2</v>
      </c>
      <c r="S6073">
        <f t="shared" si="282"/>
        <v>6.9610500000000002</v>
      </c>
      <c r="V6073">
        <v>6083</v>
      </c>
      <c r="W6073" s="1">
        <v>44929.458333333336</v>
      </c>
      <c r="X6073">
        <v>59.027470000000001</v>
      </c>
      <c r="Z6073">
        <f t="shared" si="283"/>
        <v>7.3784337500000001</v>
      </c>
      <c r="AC6073">
        <v>6071</v>
      </c>
      <c r="AD6073" s="1">
        <v>44928.958333333336</v>
      </c>
      <c r="AE6073">
        <v>60.308746582812297</v>
      </c>
      <c r="AG6073">
        <f t="shared" si="284"/>
        <v>7.5385933228515372</v>
      </c>
    </row>
    <row r="6074" spans="1:33" x14ac:dyDescent="0.25">
      <c r="A6074">
        <v>6072</v>
      </c>
      <c r="B6074" s="1">
        <v>44929.541666666664</v>
      </c>
      <c r="C6074">
        <v>4.37</v>
      </c>
      <c r="E6074">
        <v>6072</v>
      </c>
      <c r="F6074" t="s">
        <v>6075</v>
      </c>
      <c r="G6074">
        <v>-1.47</v>
      </c>
      <c r="J6074">
        <v>6072</v>
      </c>
      <c r="K6074" s="1">
        <v>44929.541666666664</v>
      </c>
      <c r="L6074">
        <v>4.6399999999999997</v>
      </c>
      <c r="N6074" s="1">
        <v>44929.541666666664</v>
      </c>
      <c r="O6074">
        <v>55.405270000000002</v>
      </c>
      <c r="P6074">
        <v>0</v>
      </c>
      <c r="Q6074">
        <v>2</v>
      </c>
      <c r="S6074">
        <f t="shared" si="282"/>
        <v>6.9256587500000002</v>
      </c>
      <c r="V6074">
        <v>6084</v>
      </c>
      <c r="W6074" s="1">
        <v>44929.5</v>
      </c>
      <c r="X6074">
        <v>59.027470000000001</v>
      </c>
      <c r="Z6074">
        <f t="shared" si="283"/>
        <v>7.3784337500000001</v>
      </c>
      <c r="AC6074">
        <v>6072</v>
      </c>
      <c r="AD6074" s="1">
        <v>44929</v>
      </c>
      <c r="AE6074">
        <v>59.027470000000001</v>
      </c>
      <c r="AG6074">
        <f t="shared" si="284"/>
        <v>7.3784337500000001</v>
      </c>
    </row>
    <row r="6075" spans="1:33" x14ac:dyDescent="0.25">
      <c r="A6075">
        <v>6073</v>
      </c>
      <c r="B6075" s="1">
        <v>44929.583333333336</v>
      </c>
      <c r="C6075">
        <v>4.3983333333333299</v>
      </c>
      <c r="E6075">
        <v>6073</v>
      </c>
      <c r="F6075" t="s">
        <v>6076</v>
      </c>
      <c r="G6075">
        <v>-1.8995</v>
      </c>
      <c r="J6075">
        <v>6073</v>
      </c>
      <c r="K6075" s="1">
        <v>44929.583333333336</v>
      </c>
      <c r="L6075">
        <v>5.21</v>
      </c>
      <c r="N6075" s="1">
        <v>44929.583333333336</v>
      </c>
      <c r="O6075">
        <v>55.182560000000002</v>
      </c>
      <c r="P6075">
        <v>0</v>
      </c>
      <c r="Q6075">
        <v>2</v>
      </c>
      <c r="S6075">
        <f t="shared" si="282"/>
        <v>6.8978200000000003</v>
      </c>
      <c r="V6075">
        <v>6085</v>
      </c>
      <c r="W6075" s="1">
        <v>44929.541666666664</v>
      </c>
      <c r="X6075">
        <v>59.027470000000001</v>
      </c>
      <c r="Z6075">
        <f t="shared" si="283"/>
        <v>7.3784337500000001</v>
      </c>
      <c r="AC6075">
        <v>6073</v>
      </c>
      <c r="AD6075" s="1">
        <v>44929.041666666664</v>
      </c>
      <c r="AE6075">
        <v>57.904793820631298</v>
      </c>
      <c r="AG6075">
        <f t="shared" si="284"/>
        <v>7.2380992275789122</v>
      </c>
    </row>
    <row r="6076" spans="1:33" x14ac:dyDescent="0.25">
      <c r="A6076">
        <v>6074</v>
      </c>
      <c r="B6076" s="1">
        <v>44929.625</v>
      </c>
      <c r="C6076">
        <v>4.4016666666666602</v>
      </c>
      <c r="E6076">
        <v>6074</v>
      </c>
      <c r="F6076" t="s">
        <v>6077</v>
      </c>
      <c r="G6076">
        <v>-2.6643333333333299</v>
      </c>
      <c r="J6076">
        <v>6074</v>
      </c>
      <c r="K6076" s="1">
        <v>44929.625</v>
      </c>
      <c r="L6076">
        <v>5.24</v>
      </c>
      <c r="N6076" s="1">
        <v>44929.625</v>
      </c>
      <c r="O6076">
        <v>55.673900000000003</v>
      </c>
      <c r="P6076">
        <v>0</v>
      </c>
      <c r="Q6076">
        <v>2</v>
      </c>
      <c r="S6076">
        <f t="shared" si="282"/>
        <v>6.9592375000000004</v>
      </c>
      <c r="V6076">
        <v>6086</v>
      </c>
      <c r="W6076" s="1">
        <v>44929.583333333336</v>
      </c>
      <c r="X6076">
        <v>59.027470000000001</v>
      </c>
      <c r="Z6076">
        <f t="shared" si="283"/>
        <v>7.3784337500000001</v>
      </c>
      <c r="AC6076">
        <v>6074</v>
      </c>
      <c r="AD6076" s="1">
        <v>44929.083333333336</v>
      </c>
      <c r="AE6076">
        <v>56.9366631808996</v>
      </c>
      <c r="AG6076">
        <f t="shared" si="284"/>
        <v>7.1170828976124501</v>
      </c>
    </row>
    <row r="6077" spans="1:33" x14ac:dyDescent="0.25">
      <c r="A6077">
        <v>6075</v>
      </c>
      <c r="B6077" s="1">
        <v>44929.666666666664</v>
      </c>
      <c r="C6077">
        <v>4.3733333333333304</v>
      </c>
      <c r="E6077">
        <v>6075</v>
      </c>
      <c r="F6077" t="s">
        <v>6078</v>
      </c>
      <c r="G6077">
        <v>-3.4566666666666599</v>
      </c>
      <c r="J6077">
        <v>6075</v>
      </c>
      <c r="K6077" s="1">
        <v>44929.666666666664</v>
      </c>
      <c r="L6077">
        <v>4.45</v>
      </c>
      <c r="N6077" s="1">
        <v>44929.666666666664</v>
      </c>
      <c r="O6077">
        <v>59.572749999999999</v>
      </c>
      <c r="P6077">
        <v>0</v>
      </c>
      <c r="Q6077">
        <v>2</v>
      </c>
      <c r="S6077">
        <f t="shared" si="282"/>
        <v>7.4465937499999999</v>
      </c>
      <c r="V6077">
        <v>6087</v>
      </c>
      <c r="W6077" s="1">
        <v>44929.625</v>
      </c>
      <c r="X6077">
        <v>59.027470000000001</v>
      </c>
      <c r="Z6077">
        <f t="shared" si="283"/>
        <v>7.3784337500000001</v>
      </c>
      <c r="AC6077">
        <v>6075</v>
      </c>
      <c r="AD6077" s="1">
        <v>44929.125</v>
      </c>
      <c r="AE6077">
        <v>56.1143706916572</v>
      </c>
      <c r="AG6077">
        <f t="shared" si="284"/>
        <v>7.01429633645715</v>
      </c>
    </row>
    <row r="6078" spans="1:33" x14ac:dyDescent="0.25">
      <c r="A6078">
        <v>6076</v>
      </c>
      <c r="B6078" s="1">
        <v>44929.708333333336</v>
      </c>
      <c r="C6078">
        <v>4.25</v>
      </c>
      <c r="E6078">
        <v>6076</v>
      </c>
      <c r="F6078" t="s">
        <v>6079</v>
      </c>
      <c r="G6078">
        <v>-3.8349999999999902</v>
      </c>
      <c r="J6078">
        <v>6076</v>
      </c>
      <c r="K6078" s="1">
        <v>44929.708333333336</v>
      </c>
      <c r="L6078">
        <v>4.45</v>
      </c>
      <c r="N6078" s="1">
        <v>44929.708333333336</v>
      </c>
      <c r="O6078">
        <v>77.359859999999998</v>
      </c>
      <c r="P6078">
        <v>0</v>
      </c>
      <c r="Q6078">
        <v>2</v>
      </c>
      <c r="S6078">
        <f t="shared" si="282"/>
        <v>9.6699824999999997</v>
      </c>
      <c r="V6078">
        <v>6088</v>
      </c>
      <c r="W6078" s="1">
        <v>44929.666666666664</v>
      </c>
      <c r="X6078">
        <v>59.027470000000001</v>
      </c>
      <c r="Z6078">
        <f t="shared" si="283"/>
        <v>7.3784337500000001</v>
      </c>
      <c r="AC6078">
        <v>6076</v>
      </c>
      <c r="AD6078" s="1">
        <v>44929.166666666664</v>
      </c>
      <c r="AE6078">
        <v>55.429208963756302</v>
      </c>
      <c r="AG6078">
        <f t="shared" si="284"/>
        <v>6.9286511204695378</v>
      </c>
    </row>
    <row r="6079" spans="1:33" x14ac:dyDescent="0.25">
      <c r="A6079">
        <v>6077</v>
      </c>
      <c r="B6079" s="1">
        <v>44929.75</v>
      </c>
      <c r="C6079">
        <v>3.94</v>
      </c>
      <c r="E6079">
        <v>6077</v>
      </c>
      <c r="F6079" t="s">
        <v>6080</v>
      </c>
      <c r="G6079">
        <v>-4.15366666666666</v>
      </c>
      <c r="J6079">
        <v>6077</v>
      </c>
      <c r="K6079" s="1">
        <v>44929.75</v>
      </c>
      <c r="L6079">
        <v>4.5699997000000003</v>
      </c>
      <c r="N6079" s="1">
        <v>44929.75</v>
      </c>
      <c r="O6079">
        <v>67.302589999999995</v>
      </c>
      <c r="P6079">
        <v>0</v>
      </c>
      <c r="Q6079">
        <v>2</v>
      </c>
      <c r="S6079">
        <f t="shared" si="282"/>
        <v>8.4128237499999994</v>
      </c>
      <c r="V6079">
        <v>6089</v>
      </c>
      <c r="W6079" s="1">
        <v>44929.708333333336</v>
      </c>
      <c r="X6079">
        <v>59.027470000000001</v>
      </c>
      <c r="Z6079">
        <f t="shared" si="283"/>
        <v>7.3784337500000001</v>
      </c>
      <c r="AC6079">
        <v>6077</v>
      </c>
      <c r="AD6079" s="1">
        <v>44929.208333333336</v>
      </c>
      <c r="AE6079">
        <v>54.872470608049298</v>
      </c>
      <c r="AG6079">
        <f t="shared" si="284"/>
        <v>6.8590588260061622</v>
      </c>
    </row>
    <row r="6080" spans="1:33" x14ac:dyDescent="0.25">
      <c r="A6080">
        <v>6078</v>
      </c>
      <c r="B6080" s="1">
        <v>44929.791666666664</v>
      </c>
      <c r="C6080">
        <v>3.8216666666666601</v>
      </c>
      <c r="E6080">
        <v>6078</v>
      </c>
      <c r="F6080" t="s">
        <v>6081</v>
      </c>
      <c r="G6080">
        <v>-4.2789999999999999</v>
      </c>
      <c r="J6080">
        <v>6078</v>
      </c>
      <c r="K6080" s="1">
        <v>44929.791666666664</v>
      </c>
      <c r="L6080">
        <v>4.91</v>
      </c>
      <c r="N6080" s="1">
        <v>44929.791666666664</v>
      </c>
      <c r="O6080">
        <v>57.798859999999998</v>
      </c>
      <c r="P6080">
        <v>0</v>
      </c>
      <c r="Q6080">
        <v>2</v>
      </c>
      <c r="S6080">
        <f t="shared" si="282"/>
        <v>7.2248574999999997</v>
      </c>
      <c r="V6080">
        <v>6090</v>
      </c>
      <c r="W6080" s="1">
        <v>44929.75</v>
      </c>
      <c r="X6080">
        <v>59.027470000000001</v>
      </c>
      <c r="Z6080">
        <f t="shared" si="283"/>
        <v>7.3784337500000001</v>
      </c>
      <c r="AC6080">
        <v>6078</v>
      </c>
      <c r="AD6080" s="1">
        <v>44929.25</v>
      </c>
      <c r="AE6080">
        <v>54.435448235388399</v>
      </c>
      <c r="AG6080">
        <f t="shared" si="284"/>
        <v>6.8044310294235499</v>
      </c>
    </row>
    <row r="6081" spans="1:33" x14ac:dyDescent="0.25">
      <c r="A6081">
        <v>6079</v>
      </c>
      <c r="B6081" s="1">
        <v>44929.833333333336</v>
      </c>
      <c r="C6081">
        <v>3.9550000000000001</v>
      </c>
      <c r="E6081">
        <v>6079</v>
      </c>
      <c r="F6081" t="s">
        <v>6082</v>
      </c>
      <c r="G6081">
        <v>-4.8881666666666597</v>
      </c>
      <c r="J6081">
        <v>6079</v>
      </c>
      <c r="K6081" s="1">
        <v>44929.833333333336</v>
      </c>
      <c r="L6081">
        <v>5.16</v>
      </c>
      <c r="N6081" s="1">
        <v>44929.833333333336</v>
      </c>
      <c r="O6081">
        <v>60.214010000000002</v>
      </c>
      <c r="P6081">
        <v>0</v>
      </c>
      <c r="Q6081">
        <v>2</v>
      </c>
      <c r="S6081">
        <f t="shared" si="282"/>
        <v>7.5267512500000002</v>
      </c>
      <c r="V6081">
        <v>6091</v>
      </c>
      <c r="W6081" s="1">
        <v>44929.791666666664</v>
      </c>
      <c r="X6081">
        <v>59.027470000000001</v>
      </c>
      <c r="Z6081">
        <f t="shared" si="283"/>
        <v>7.3784337500000001</v>
      </c>
      <c r="AC6081">
        <v>6079</v>
      </c>
      <c r="AD6081" s="1">
        <v>44929.291666666664</v>
      </c>
      <c r="AE6081">
        <v>54.109434456625898</v>
      </c>
      <c r="AG6081">
        <f t="shared" si="284"/>
        <v>6.7636793070782373</v>
      </c>
    </row>
    <row r="6082" spans="1:33" x14ac:dyDescent="0.25">
      <c r="A6082">
        <v>6080</v>
      </c>
      <c r="B6082" s="1">
        <v>44929.875</v>
      </c>
      <c r="C6082">
        <v>3.9466666666666601</v>
      </c>
      <c r="E6082">
        <v>6080</v>
      </c>
      <c r="F6082" t="s">
        <v>6083</v>
      </c>
      <c r="G6082">
        <v>-4.6494999999999997</v>
      </c>
      <c r="J6082">
        <v>6080</v>
      </c>
      <c r="K6082" s="1">
        <v>44929.875</v>
      </c>
      <c r="L6082">
        <v>5.41</v>
      </c>
      <c r="N6082" s="1">
        <v>44929.875</v>
      </c>
      <c r="O6082">
        <v>77.655569999999997</v>
      </c>
      <c r="P6082">
        <v>0</v>
      </c>
      <c r="Q6082">
        <v>2</v>
      </c>
      <c r="S6082">
        <f t="shared" si="282"/>
        <v>9.7069462499999997</v>
      </c>
      <c r="V6082">
        <v>6092</v>
      </c>
      <c r="W6082" s="1">
        <v>44929.833333333336</v>
      </c>
      <c r="X6082">
        <v>59.027470000000001</v>
      </c>
      <c r="Z6082">
        <f t="shared" si="283"/>
        <v>7.3784337500000001</v>
      </c>
      <c r="AC6082">
        <v>6080</v>
      </c>
      <c r="AD6082" s="1">
        <v>44929.333333333336</v>
      </c>
      <c r="AE6082">
        <v>53.885721882614199</v>
      </c>
      <c r="AG6082">
        <f t="shared" si="284"/>
        <v>6.7357152353267749</v>
      </c>
    </row>
    <row r="6083" spans="1:33" x14ac:dyDescent="0.25">
      <c r="A6083">
        <v>6081</v>
      </c>
      <c r="B6083" s="1">
        <v>44929.916666666664</v>
      </c>
      <c r="C6083">
        <v>3.99833333333333</v>
      </c>
      <c r="E6083">
        <v>6081</v>
      </c>
      <c r="F6083" t="s">
        <v>6084</v>
      </c>
      <c r="G6083">
        <v>-3.20799999999999</v>
      </c>
      <c r="J6083">
        <v>6081</v>
      </c>
      <c r="K6083" s="1">
        <v>44929.916666666664</v>
      </c>
      <c r="L6083">
        <v>5.29</v>
      </c>
      <c r="N6083" s="1">
        <v>44929.916666666664</v>
      </c>
      <c r="O6083">
        <v>62.61591</v>
      </c>
      <c r="P6083">
        <v>0</v>
      </c>
      <c r="Q6083">
        <v>2</v>
      </c>
      <c r="S6083">
        <f t="shared" ref="S6083:S6146" si="285">O6083/8</f>
        <v>7.8269887499999999</v>
      </c>
      <c r="V6083">
        <v>6093</v>
      </c>
      <c r="W6083" s="1">
        <v>44929.875</v>
      </c>
      <c r="X6083">
        <v>59.027470000000001</v>
      </c>
      <c r="Z6083">
        <f t="shared" ref="Z6083:Z6146" si="286">X6083/8</f>
        <v>7.3784337500000001</v>
      </c>
      <c r="AC6083">
        <v>6081</v>
      </c>
      <c r="AD6083" s="1">
        <v>44929.375</v>
      </c>
      <c r="AE6083">
        <v>53.7556031242055</v>
      </c>
      <c r="AG6083">
        <f t="shared" ref="AG6083:AG6146" si="287">AE6083/8</f>
        <v>6.7194503905256875</v>
      </c>
    </row>
    <row r="6084" spans="1:33" x14ac:dyDescent="0.25">
      <c r="A6084">
        <v>6082</v>
      </c>
      <c r="B6084" s="1">
        <v>44929.958333333336</v>
      </c>
      <c r="C6084">
        <v>3.8233333333333301</v>
      </c>
      <c r="E6084">
        <v>6082</v>
      </c>
      <c r="F6084" t="s">
        <v>6085</v>
      </c>
      <c r="G6084">
        <v>-3.28266666666666</v>
      </c>
      <c r="J6084">
        <v>6082</v>
      </c>
      <c r="K6084" s="1">
        <v>44929.958333333336</v>
      </c>
      <c r="L6084">
        <v>5.27</v>
      </c>
      <c r="N6084" s="1">
        <v>44929.958333333336</v>
      </c>
      <c r="O6084">
        <v>56.83849</v>
      </c>
      <c r="P6084">
        <v>0</v>
      </c>
      <c r="Q6084">
        <v>2</v>
      </c>
      <c r="S6084">
        <f t="shared" si="285"/>
        <v>7.10481125</v>
      </c>
      <c r="V6084">
        <v>6094</v>
      </c>
      <c r="W6084" s="1">
        <v>44929.916666666664</v>
      </c>
      <c r="X6084">
        <v>59.027470000000001</v>
      </c>
      <c r="Z6084">
        <f t="shared" si="286"/>
        <v>7.3784337500000001</v>
      </c>
      <c r="AC6084">
        <v>6082</v>
      </c>
      <c r="AD6084" s="1">
        <v>44929.416666666664</v>
      </c>
      <c r="AE6084">
        <v>53.7103707922521</v>
      </c>
      <c r="AG6084">
        <f t="shared" si="287"/>
        <v>6.7137963490315125</v>
      </c>
    </row>
    <row r="6085" spans="1:33" x14ac:dyDescent="0.25">
      <c r="A6085">
        <v>6083</v>
      </c>
      <c r="B6085" s="1">
        <v>44930</v>
      </c>
      <c r="C6085">
        <v>3.5083333333333302</v>
      </c>
      <c r="E6085">
        <v>6083</v>
      </c>
      <c r="F6085" t="s">
        <v>6086</v>
      </c>
      <c r="G6085">
        <v>-3.1238333333333301</v>
      </c>
      <c r="J6085">
        <v>6083</v>
      </c>
      <c r="K6085" s="1">
        <v>44930</v>
      </c>
      <c r="L6085">
        <v>4.75</v>
      </c>
      <c r="N6085" s="1">
        <v>44930</v>
      </c>
      <c r="O6085">
        <v>55.733499999999999</v>
      </c>
      <c r="P6085">
        <v>0</v>
      </c>
      <c r="Q6085">
        <v>2</v>
      </c>
      <c r="S6085">
        <f t="shared" si="285"/>
        <v>6.9666874999999999</v>
      </c>
      <c r="V6085">
        <v>6095</v>
      </c>
      <c r="W6085" s="1">
        <v>44929.958333333336</v>
      </c>
      <c r="X6085">
        <v>59.027470000000001</v>
      </c>
      <c r="Z6085">
        <f t="shared" si="286"/>
        <v>7.3784337500000001</v>
      </c>
      <c r="AC6085">
        <v>6083</v>
      </c>
      <c r="AD6085" s="1">
        <v>44929.458333333336</v>
      </c>
      <c r="AE6085">
        <v>53.741317497606403</v>
      </c>
      <c r="AG6085">
        <f t="shared" si="287"/>
        <v>6.7176646872008003</v>
      </c>
    </row>
    <row r="6086" spans="1:33" x14ac:dyDescent="0.25">
      <c r="A6086">
        <v>6084</v>
      </c>
      <c r="B6086" s="1">
        <v>44930.041666666664</v>
      </c>
      <c r="C6086">
        <v>3.8366666666666598</v>
      </c>
      <c r="E6086">
        <v>6084</v>
      </c>
      <c r="F6086" t="s">
        <v>6087</v>
      </c>
      <c r="G6086">
        <v>-2.8859999999999899</v>
      </c>
      <c r="J6086">
        <v>6084</v>
      </c>
      <c r="K6086" s="1">
        <v>44930.041666666664</v>
      </c>
      <c r="L6086">
        <v>4.7599998000000001</v>
      </c>
      <c r="N6086" s="1">
        <v>44930.041666666664</v>
      </c>
      <c r="O6086">
        <v>55.449809999999999</v>
      </c>
      <c r="P6086">
        <v>0</v>
      </c>
      <c r="Q6086">
        <v>2</v>
      </c>
      <c r="S6086">
        <f t="shared" si="285"/>
        <v>6.9312262499999999</v>
      </c>
      <c r="V6086">
        <v>6096</v>
      </c>
      <c r="W6086" s="1">
        <v>44930</v>
      </c>
      <c r="X6086">
        <v>57.114055</v>
      </c>
      <c r="Z6086">
        <f t="shared" si="286"/>
        <v>7.1392568750000001</v>
      </c>
      <c r="AC6086">
        <v>6084</v>
      </c>
      <c r="AD6086" s="1">
        <v>44929.5</v>
      </c>
      <c r="AE6086">
        <v>53.839735851120601</v>
      </c>
      <c r="AG6086">
        <f t="shared" si="287"/>
        <v>6.7299669813900751</v>
      </c>
    </row>
    <row r="6087" spans="1:33" x14ac:dyDescent="0.25">
      <c r="A6087">
        <v>6085</v>
      </c>
      <c r="B6087" s="1">
        <v>44930.083333333336</v>
      </c>
      <c r="C6087">
        <v>3.9550000000000001</v>
      </c>
      <c r="E6087">
        <v>6085</v>
      </c>
      <c r="F6087" t="s">
        <v>6088</v>
      </c>
      <c r="G6087">
        <v>-2.5841666666666598</v>
      </c>
      <c r="J6087">
        <v>6085</v>
      </c>
      <c r="K6087" s="1">
        <v>44930.083333333336</v>
      </c>
      <c r="L6087">
        <v>4.7599998000000001</v>
      </c>
      <c r="N6087" s="1">
        <v>44930.083333333336</v>
      </c>
      <c r="O6087">
        <v>55.449809999999999</v>
      </c>
      <c r="P6087">
        <v>0</v>
      </c>
      <c r="Q6087">
        <v>2</v>
      </c>
      <c r="S6087">
        <f t="shared" si="285"/>
        <v>6.9312262499999999</v>
      </c>
      <c r="V6087">
        <v>6097</v>
      </c>
      <c r="W6087" s="1">
        <v>44930.041666666664</v>
      </c>
      <c r="X6087">
        <v>57.114055</v>
      </c>
      <c r="Z6087">
        <f t="shared" si="286"/>
        <v>7.1392568750000001</v>
      </c>
      <c r="AC6087">
        <v>6085</v>
      </c>
      <c r="AD6087" s="1">
        <v>44929.541666666664</v>
      </c>
      <c r="AE6087">
        <v>53.996918463646999</v>
      </c>
      <c r="AG6087">
        <f t="shared" si="287"/>
        <v>6.7496148079558749</v>
      </c>
    </row>
    <row r="6088" spans="1:33" x14ac:dyDescent="0.25">
      <c r="A6088">
        <v>6086</v>
      </c>
      <c r="B6088" s="1">
        <v>44930.125</v>
      </c>
      <c r="C6088">
        <v>4.2566666666666597</v>
      </c>
      <c r="E6088">
        <v>6086</v>
      </c>
      <c r="F6088" t="s">
        <v>6089</v>
      </c>
      <c r="G6088">
        <v>-2.0403333333333298</v>
      </c>
      <c r="J6088">
        <v>6086</v>
      </c>
      <c r="K6088" s="1">
        <v>44930.125</v>
      </c>
      <c r="L6088">
        <v>4.95</v>
      </c>
      <c r="N6088" s="1">
        <v>44930.125</v>
      </c>
      <c r="O6088">
        <v>55.658439999999999</v>
      </c>
      <c r="P6088">
        <v>0</v>
      </c>
      <c r="Q6088">
        <v>2</v>
      </c>
      <c r="S6088">
        <f t="shared" si="285"/>
        <v>6.9573049999999999</v>
      </c>
      <c r="V6088">
        <v>6098</v>
      </c>
      <c r="W6088" s="1">
        <v>44930.083333333336</v>
      </c>
      <c r="X6088">
        <v>57.114055</v>
      </c>
      <c r="Z6088">
        <f t="shared" si="286"/>
        <v>7.1392568750000001</v>
      </c>
      <c r="AC6088">
        <v>6086</v>
      </c>
      <c r="AD6088" s="1">
        <v>44929.583333333336</v>
      </c>
      <c r="AE6088">
        <v>54.204157946037903</v>
      </c>
      <c r="AG6088">
        <f t="shared" si="287"/>
        <v>6.7755197432547378</v>
      </c>
    </row>
    <row r="6089" spans="1:33" x14ac:dyDescent="0.25">
      <c r="A6089">
        <v>6087</v>
      </c>
      <c r="B6089" s="1">
        <v>44930.166666666664</v>
      </c>
      <c r="C6089">
        <v>4.4249999999999998</v>
      </c>
      <c r="E6089">
        <v>6087</v>
      </c>
      <c r="F6089" t="s">
        <v>6090</v>
      </c>
      <c r="G6089">
        <v>-1.1555</v>
      </c>
      <c r="J6089">
        <v>6087</v>
      </c>
      <c r="K6089" s="1">
        <v>44930.166666666664</v>
      </c>
      <c r="L6089">
        <v>4.8899999999999997</v>
      </c>
      <c r="N6089" s="1">
        <v>44930.166666666664</v>
      </c>
      <c r="O6089">
        <v>55.837609999999998</v>
      </c>
      <c r="P6089">
        <v>0</v>
      </c>
      <c r="Q6089">
        <v>2</v>
      </c>
      <c r="S6089">
        <f t="shared" si="285"/>
        <v>6.9797012499999997</v>
      </c>
      <c r="V6089">
        <v>6099</v>
      </c>
      <c r="W6089" s="1">
        <v>44930.125</v>
      </c>
      <c r="X6089">
        <v>57.114055</v>
      </c>
      <c r="Z6089">
        <f t="shared" si="286"/>
        <v>7.1392568750000001</v>
      </c>
      <c r="AC6089">
        <v>6087</v>
      </c>
      <c r="AD6089" s="1">
        <v>44929.625</v>
      </c>
      <c r="AE6089">
        <v>54.452746909145603</v>
      </c>
      <c r="AG6089">
        <f t="shared" si="287"/>
        <v>6.8065933636432003</v>
      </c>
    </row>
    <row r="6090" spans="1:33" x14ac:dyDescent="0.25">
      <c r="A6090">
        <v>6088</v>
      </c>
      <c r="B6090" s="1">
        <v>44930.208333333336</v>
      </c>
      <c r="C6090">
        <v>4.5433333333333303</v>
      </c>
      <c r="E6090">
        <v>6088</v>
      </c>
      <c r="F6090" t="s">
        <v>6091</v>
      </c>
      <c r="G6090">
        <v>-0.62383333333333302</v>
      </c>
      <c r="J6090">
        <v>6088</v>
      </c>
      <c r="K6090" s="1">
        <v>44930.208333333336</v>
      </c>
      <c r="L6090">
        <v>4.6900000000000004</v>
      </c>
      <c r="N6090" s="1">
        <v>44930.208333333336</v>
      </c>
      <c r="O6090">
        <v>55.68824</v>
      </c>
      <c r="P6090">
        <v>0</v>
      </c>
      <c r="Q6090">
        <v>2</v>
      </c>
      <c r="S6090">
        <f t="shared" si="285"/>
        <v>6.9610300000000001</v>
      </c>
      <c r="V6090">
        <v>6100</v>
      </c>
      <c r="W6090" s="1">
        <v>44930.166666666664</v>
      </c>
      <c r="X6090">
        <v>57.114055</v>
      </c>
      <c r="Z6090">
        <f t="shared" si="286"/>
        <v>7.1392568750000001</v>
      </c>
      <c r="AC6090">
        <v>6088</v>
      </c>
      <c r="AD6090" s="1">
        <v>44929.666666666664</v>
      </c>
      <c r="AE6090">
        <v>54.733977963822397</v>
      </c>
      <c r="AG6090">
        <f t="shared" si="287"/>
        <v>6.8417472454777997</v>
      </c>
    </row>
    <row r="6091" spans="1:33" x14ac:dyDescent="0.25">
      <c r="A6091">
        <v>6089</v>
      </c>
      <c r="B6091" s="1">
        <v>44930.25</v>
      </c>
      <c r="C6091">
        <v>4.84</v>
      </c>
      <c r="E6091">
        <v>6089</v>
      </c>
      <c r="F6091" t="s">
        <v>6092</v>
      </c>
      <c r="G6091">
        <v>-0.46700000000000003</v>
      </c>
      <c r="J6091">
        <v>6089</v>
      </c>
      <c r="K6091" s="1">
        <v>44930.25</v>
      </c>
      <c r="L6091">
        <v>4.7599998000000001</v>
      </c>
      <c r="N6091" s="1">
        <v>44930.25</v>
      </c>
      <c r="O6091">
        <v>55.628570000000003</v>
      </c>
      <c r="P6091">
        <v>0</v>
      </c>
      <c r="Q6091">
        <v>2</v>
      </c>
      <c r="S6091">
        <f t="shared" si="285"/>
        <v>6.9535712500000004</v>
      </c>
      <c r="V6091">
        <v>6101</v>
      </c>
      <c r="W6091" s="1">
        <v>44930.208333333336</v>
      </c>
      <c r="X6091">
        <v>57.114055</v>
      </c>
      <c r="Z6091">
        <f t="shared" si="286"/>
        <v>7.1392568750000001</v>
      </c>
      <c r="AC6091">
        <v>6089</v>
      </c>
      <c r="AD6091" s="1">
        <v>44929.708333333336</v>
      </c>
      <c r="AE6091">
        <v>55.039143720920599</v>
      </c>
      <c r="AG6091">
        <f t="shared" si="287"/>
        <v>6.8798929651150749</v>
      </c>
    </row>
    <row r="6092" spans="1:33" x14ac:dyDescent="0.25">
      <c r="A6092">
        <v>6090</v>
      </c>
      <c r="B6092" s="1">
        <v>44930.291666666664</v>
      </c>
      <c r="C6092">
        <v>5.07</v>
      </c>
      <c r="E6092">
        <v>6090</v>
      </c>
      <c r="F6092" t="s">
        <v>6093</v>
      </c>
      <c r="G6092">
        <v>-0.59950000000000003</v>
      </c>
      <c r="J6092">
        <v>6090</v>
      </c>
      <c r="K6092" s="1">
        <v>44930.291666666664</v>
      </c>
      <c r="L6092">
        <v>4.8899999999999997</v>
      </c>
      <c r="N6092" s="1">
        <v>44930.291666666664</v>
      </c>
      <c r="O6092">
        <v>55.6753</v>
      </c>
      <c r="P6092">
        <v>0</v>
      </c>
      <c r="Q6092">
        <v>2</v>
      </c>
      <c r="S6092">
        <f t="shared" si="285"/>
        <v>6.9594125</v>
      </c>
      <c r="V6092">
        <v>6102</v>
      </c>
      <c r="W6092" s="1">
        <v>44930.25</v>
      </c>
      <c r="X6092">
        <v>57.114055</v>
      </c>
      <c r="Z6092">
        <f t="shared" si="286"/>
        <v>7.1392568750000001</v>
      </c>
      <c r="AC6092">
        <v>6090</v>
      </c>
      <c r="AD6092" s="1">
        <v>44929.75</v>
      </c>
      <c r="AE6092">
        <v>55.359536791292498</v>
      </c>
      <c r="AG6092">
        <f t="shared" si="287"/>
        <v>6.9199420989115623</v>
      </c>
    </row>
    <row r="6093" spans="1:33" x14ac:dyDescent="0.25">
      <c r="A6093">
        <v>6091</v>
      </c>
      <c r="B6093" s="1">
        <v>44930.333333333336</v>
      </c>
      <c r="C6093">
        <v>4.8333333333333304</v>
      </c>
      <c r="E6093">
        <v>6091</v>
      </c>
      <c r="F6093" t="s">
        <v>6094</v>
      </c>
      <c r="G6093">
        <v>-0.65266666666666595</v>
      </c>
      <c r="J6093">
        <v>6091</v>
      </c>
      <c r="K6093" s="1">
        <v>44930.333333333336</v>
      </c>
      <c r="L6093">
        <v>5.13</v>
      </c>
      <c r="N6093" s="1">
        <v>44930.333333333336</v>
      </c>
      <c r="O6093">
        <v>60.371609999999997</v>
      </c>
      <c r="P6093">
        <v>0</v>
      </c>
      <c r="Q6093">
        <v>2</v>
      </c>
      <c r="S6093">
        <f t="shared" si="285"/>
        <v>7.5464512499999996</v>
      </c>
      <c r="V6093">
        <v>6103</v>
      </c>
      <c r="W6093" s="1">
        <v>44930.291666666664</v>
      </c>
      <c r="X6093">
        <v>57.114055</v>
      </c>
      <c r="Z6093">
        <f t="shared" si="286"/>
        <v>7.1392568750000001</v>
      </c>
      <c r="AC6093">
        <v>6091</v>
      </c>
      <c r="AD6093" s="1">
        <v>44929.791666666664</v>
      </c>
      <c r="AE6093">
        <v>55.686449785790401</v>
      </c>
      <c r="AG6093">
        <f t="shared" si="287"/>
        <v>6.9608062232238002</v>
      </c>
    </row>
    <row r="6094" spans="1:33" x14ac:dyDescent="0.25">
      <c r="A6094">
        <v>6092</v>
      </c>
      <c r="B6094" s="1">
        <v>44930.375</v>
      </c>
      <c r="C6094">
        <v>5.1049999999999898</v>
      </c>
      <c r="E6094">
        <v>6092</v>
      </c>
      <c r="F6094" t="s">
        <v>6095</v>
      </c>
      <c r="G6094">
        <v>-0.71450000000000002</v>
      </c>
      <c r="J6094">
        <v>6092</v>
      </c>
      <c r="K6094" s="1">
        <v>44930.375</v>
      </c>
      <c r="L6094">
        <v>5.35</v>
      </c>
      <c r="N6094" s="1">
        <v>44930.375</v>
      </c>
      <c r="O6094">
        <v>77.402529999999999</v>
      </c>
      <c r="P6094">
        <v>0</v>
      </c>
      <c r="Q6094">
        <v>2</v>
      </c>
      <c r="S6094">
        <f t="shared" si="285"/>
        <v>9.6753162499999998</v>
      </c>
      <c r="V6094">
        <v>6104</v>
      </c>
      <c r="W6094" s="1">
        <v>44930.333333333336</v>
      </c>
      <c r="X6094">
        <v>57.114055</v>
      </c>
      <c r="Z6094">
        <f t="shared" si="286"/>
        <v>7.1392568750000001</v>
      </c>
      <c r="AC6094">
        <v>6092</v>
      </c>
      <c r="AD6094" s="1">
        <v>44929.833333333336</v>
      </c>
      <c r="AE6094">
        <v>56.011175315266499</v>
      </c>
      <c r="AG6094">
        <f t="shared" si="287"/>
        <v>7.0013969144083124</v>
      </c>
    </row>
    <row r="6095" spans="1:33" x14ac:dyDescent="0.25">
      <c r="A6095">
        <v>6093</v>
      </c>
      <c r="B6095" s="1">
        <v>44930.416666666664</v>
      </c>
      <c r="C6095">
        <v>5.4033333333333298</v>
      </c>
      <c r="E6095">
        <v>6093</v>
      </c>
      <c r="F6095" t="s">
        <v>6096</v>
      </c>
      <c r="G6095">
        <v>-0.61249999999999905</v>
      </c>
      <c r="J6095">
        <v>6093</v>
      </c>
      <c r="K6095" s="1">
        <v>44930.416666666664</v>
      </c>
      <c r="L6095">
        <v>5.5099998000000001</v>
      </c>
      <c r="N6095" s="1">
        <v>44930.416666666664</v>
      </c>
      <c r="O6095">
        <v>60.172939999999997</v>
      </c>
      <c r="P6095">
        <v>0</v>
      </c>
      <c r="Q6095">
        <v>2</v>
      </c>
      <c r="S6095">
        <f t="shared" si="285"/>
        <v>7.5216174999999996</v>
      </c>
      <c r="V6095">
        <v>6105</v>
      </c>
      <c r="W6095" s="1">
        <v>44930.375</v>
      </c>
      <c r="X6095">
        <v>57.114055</v>
      </c>
      <c r="Z6095">
        <f t="shared" si="286"/>
        <v>7.1392568750000001</v>
      </c>
      <c r="AC6095">
        <v>6093</v>
      </c>
      <c r="AD6095" s="1">
        <v>44929.875</v>
      </c>
      <c r="AE6095">
        <v>56.325005990573302</v>
      </c>
      <c r="AG6095">
        <f t="shared" si="287"/>
        <v>7.0406257488216628</v>
      </c>
    </row>
    <row r="6096" spans="1:33" x14ac:dyDescent="0.25">
      <c r="A6096">
        <v>6094</v>
      </c>
      <c r="B6096" s="1">
        <v>44930.458333333336</v>
      </c>
      <c r="C6096">
        <v>5.4983333333333304</v>
      </c>
      <c r="E6096">
        <v>6094</v>
      </c>
      <c r="F6096" t="s">
        <v>6097</v>
      </c>
      <c r="G6096">
        <v>-9.6166666666666595E-2</v>
      </c>
      <c r="J6096">
        <v>6094</v>
      </c>
      <c r="K6096" s="1">
        <v>44930.458333333336</v>
      </c>
      <c r="L6096">
        <v>5.27</v>
      </c>
      <c r="N6096" s="1">
        <v>44930.458333333336</v>
      </c>
      <c r="O6096">
        <v>56.739139999999999</v>
      </c>
      <c r="P6096">
        <v>0</v>
      </c>
      <c r="Q6096">
        <v>2</v>
      </c>
      <c r="S6096">
        <f t="shared" si="285"/>
        <v>7.0923924999999999</v>
      </c>
      <c r="V6096">
        <v>6106</v>
      </c>
      <c r="W6096" s="1">
        <v>44930.416666666664</v>
      </c>
      <c r="X6096">
        <v>57.114055</v>
      </c>
      <c r="Z6096">
        <f t="shared" si="286"/>
        <v>7.1392568750000001</v>
      </c>
      <c r="AC6096">
        <v>6094</v>
      </c>
      <c r="AD6096" s="1">
        <v>44929.916666666664</v>
      </c>
      <c r="AE6096">
        <v>56.619234422562897</v>
      </c>
      <c r="AG6096">
        <f t="shared" si="287"/>
        <v>7.0774043028203621</v>
      </c>
    </row>
    <row r="6097" spans="1:33" x14ac:dyDescent="0.25">
      <c r="A6097">
        <v>6095</v>
      </c>
      <c r="B6097" s="1">
        <v>44930.5</v>
      </c>
      <c r="C6097">
        <v>5.6416666666666604</v>
      </c>
      <c r="E6097">
        <v>6095</v>
      </c>
      <c r="F6097" t="s">
        <v>6098</v>
      </c>
      <c r="G6097">
        <v>0.31766666666666599</v>
      </c>
      <c r="J6097">
        <v>6095</v>
      </c>
      <c r="K6097" s="1">
        <v>44930.5</v>
      </c>
      <c r="L6097">
        <v>5.3199997000000003</v>
      </c>
      <c r="N6097" s="1">
        <v>44930.5</v>
      </c>
      <c r="O6097">
        <v>56.724060000000001</v>
      </c>
      <c r="P6097">
        <v>0</v>
      </c>
      <c r="Q6097">
        <v>2</v>
      </c>
      <c r="S6097">
        <f t="shared" si="285"/>
        <v>7.0905075000000002</v>
      </c>
      <c r="V6097">
        <v>6107</v>
      </c>
      <c r="W6097" s="1">
        <v>44930.458333333336</v>
      </c>
      <c r="X6097">
        <v>57.114055</v>
      </c>
      <c r="Z6097">
        <f t="shared" si="286"/>
        <v>7.1392568750000001</v>
      </c>
      <c r="AC6097">
        <v>6095</v>
      </c>
      <c r="AD6097" s="1">
        <v>44929.958333333336</v>
      </c>
      <c r="AE6097">
        <v>56.885153222087702</v>
      </c>
      <c r="AG6097">
        <f t="shared" si="287"/>
        <v>7.1106441527609627</v>
      </c>
    </row>
    <row r="6098" spans="1:33" x14ac:dyDescent="0.25">
      <c r="A6098">
        <v>6096</v>
      </c>
      <c r="B6098" s="1">
        <v>44930.541666666664</v>
      </c>
      <c r="C6098">
        <v>5.8716666666666599</v>
      </c>
      <c r="E6098">
        <v>6096</v>
      </c>
      <c r="F6098" t="s">
        <v>6099</v>
      </c>
      <c r="G6098">
        <v>-0.118833333333333</v>
      </c>
      <c r="J6098">
        <v>6096</v>
      </c>
      <c r="K6098" s="1">
        <v>44930.541666666664</v>
      </c>
      <c r="L6098">
        <v>5.39</v>
      </c>
      <c r="N6098" s="1">
        <v>44930.541666666664</v>
      </c>
      <c r="O6098">
        <v>56.588380000000001</v>
      </c>
      <c r="P6098">
        <v>0</v>
      </c>
      <c r="Q6098">
        <v>2</v>
      </c>
      <c r="S6098">
        <f t="shared" si="285"/>
        <v>7.0735475000000001</v>
      </c>
      <c r="V6098">
        <v>6108</v>
      </c>
      <c r="W6098" s="1">
        <v>44930.5</v>
      </c>
      <c r="X6098">
        <v>57.114055</v>
      </c>
      <c r="Z6098">
        <f t="shared" si="286"/>
        <v>7.1392568750000001</v>
      </c>
      <c r="AC6098">
        <v>6096</v>
      </c>
      <c r="AD6098" s="1">
        <v>44930</v>
      </c>
      <c r="AE6098">
        <v>57.114055</v>
      </c>
      <c r="AG6098">
        <f t="shared" si="287"/>
        <v>7.1392568750000001</v>
      </c>
    </row>
    <row r="6099" spans="1:33" x14ac:dyDescent="0.25">
      <c r="A6099">
        <v>6097</v>
      </c>
      <c r="B6099" s="1">
        <v>44930.583333333336</v>
      </c>
      <c r="C6099">
        <v>6.1</v>
      </c>
      <c r="E6099">
        <v>6097</v>
      </c>
      <c r="F6099" t="s">
        <v>6100</v>
      </c>
      <c r="G6099">
        <v>-1.0998333333333301</v>
      </c>
      <c r="J6099">
        <v>6097</v>
      </c>
      <c r="K6099" s="1">
        <v>44930.583333333336</v>
      </c>
      <c r="L6099">
        <v>5.2999996999999999</v>
      </c>
      <c r="N6099" s="1">
        <v>44930.583333333336</v>
      </c>
      <c r="O6099">
        <v>56.287320000000001</v>
      </c>
      <c r="P6099">
        <v>0</v>
      </c>
      <c r="Q6099">
        <v>2</v>
      </c>
      <c r="S6099">
        <f t="shared" si="285"/>
        <v>7.0359150000000001</v>
      </c>
      <c r="V6099">
        <v>6109</v>
      </c>
      <c r="W6099" s="1">
        <v>44930.541666666664</v>
      </c>
      <c r="X6099">
        <v>57.114055</v>
      </c>
      <c r="Z6099">
        <f t="shared" si="286"/>
        <v>7.1392568750000001</v>
      </c>
      <c r="AC6099">
        <v>6097</v>
      </c>
      <c r="AD6099" s="1">
        <v>44930.041666666664</v>
      </c>
      <c r="AE6099">
        <v>57.299188645105602</v>
      </c>
      <c r="AG6099">
        <f t="shared" si="287"/>
        <v>7.1623985806382002</v>
      </c>
    </row>
    <row r="6100" spans="1:33" x14ac:dyDescent="0.25">
      <c r="A6100">
        <v>6098</v>
      </c>
      <c r="B6100" s="1">
        <v>44930.625</v>
      </c>
      <c r="C6100">
        <v>6.3849999999999998</v>
      </c>
      <c r="E6100">
        <v>6098</v>
      </c>
      <c r="F6100" t="s">
        <v>6101</v>
      </c>
      <c r="G6100">
        <v>-1.15733333333333</v>
      </c>
      <c r="J6100">
        <v>6098</v>
      </c>
      <c r="K6100" s="1">
        <v>44930.625</v>
      </c>
      <c r="L6100">
        <v>5.19</v>
      </c>
      <c r="N6100" s="1">
        <v>44930.625</v>
      </c>
      <c r="O6100">
        <v>56.107149999999997</v>
      </c>
      <c r="P6100">
        <v>0</v>
      </c>
      <c r="Q6100">
        <v>2</v>
      </c>
      <c r="S6100">
        <f t="shared" si="285"/>
        <v>7.0133937499999996</v>
      </c>
      <c r="V6100">
        <v>6110</v>
      </c>
      <c r="W6100" s="1">
        <v>44930.583333333336</v>
      </c>
      <c r="X6100">
        <v>57.114055</v>
      </c>
      <c r="Z6100">
        <f t="shared" si="286"/>
        <v>7.1392568750000001</v>
      </c>
      <c r="AC6100">
        <v>6098</v>
      </c>
      <c r="AD6100" s="1">
        <v>44930.083333333336</v>
      </c>
      <c r="AE6100">
        <v>57.441628158025303</v>
      </c>
      <c r="AG6100">
        <f t="shared" si="287"/>
        <v>7.1802035197531628</v>
      </c>
    </row>
    <row r="6101" spans="1:33" x14ac:dyDescent="0.25">
      <c r="A6101">
        <v>6099</v>
      </c>
      <c r="B6101" s="1">
        <v>44930.666666666664</v>
      </c>
      <c r="C6101">
        <v>6.4199999999999902</v>
      </c>
      <c r="E6101">
        <v>6099</v>
      </c>
      <c r="F6101" t="s">
        <v>6102</v>
      </c>
      <c r="G6101">
        <v>-0.6895</v>
      </c>
      <c r="J6101">
        <v>6099</v>
      </c>
      <c r="K6101" s="1">
        <v>44930.666666666664</v>
      </c>
      <c r="L6101">
        <v>5.2</v>
      </c>
      <c r="N6101" s="1">
        <v>44930.666666666664</v>
      </c>
      <c r="O6101">
        <v>55.807810000000003</v>
      </c>
      <c r="P6101">
        <v>0</v>
      </c>
      <c r="Q6101">
        <v>2</v>
      </c>
      <c r="S6101">
        <f t="shared" si="285"/>
        <v>6.9759762500000004</v>
      </c>
      <c r="V6101">
        <v>6111</v>
      </c>
      <c r="W6101" s="1">
        <v>44930.625</v>
      </c>
      <c r="X6101">
        <v>57.114055</v>
      </c>
      <c r="Z6101">
        <f t="shared" si="286"/>
        <v>7.1392568750000001</v>
      </c>
      <c r="AC6101">
        <v>6099</v>
      </c>
      <c r="AD6101" s="1">
        <v>44930.125</v>
      </c>
      <c r="AE6101">
        <v>57.544403817332999</v>
      </c>
      <c r="AG6101">
        <f t="shared" si="287"/>
        <v>7.1930504771666248</v>
      </c>
    </row>
    <row r="6102" spans="1:33" x14ac:dyDescent="0.25">
      <c r="A6102">
        <v>6100</v>
      </c>
      <c r="B6102" s="1">
        <v>44930.708333333336</v>
      </c>
      <c r="C6102">
        <v>6.4933333333333296</v>
      </c>
      <c r="E6102">
        <v>6100</v>
      </c>
      <c r="F6102" t="s">
        <v>6103</v>
      </c>
      <c r="G6102">
        <v>-0.36649999999999999</v>
      </c>
      <c r="J6102">
        <v>6100</v>
      </c>
      <c r="K6102" s="1">
        <v>44930.708333333336</v>
      </c>
      <c r="L6102">
        <v>5.22</v>
      </c>
      <c r="N6102" s="1">
        <v>44930.708333333336</v>
      </c>
      <c r="O6102">
        <v>55.6584</v>
      </c>
      <c r="P6102">
        <v>0</v>
      </c>
      <c r="Q6102">
        <v>2</v>
      </c>
      <c r="S6102">
        <f t="shared" si="285"/>
        <v>6.9573</v>
      </c>
      <c r="V6102">
        <v>6112</v>
      </c>
      <c r="W6102" s="1">
        <v>44930.666666666664</v>
      </c>
      <c r="X6102">
        <v>57.114055</v>
      </c>
      <c r="Z6102">
        <f t="shared" si="286"/>
        <v>7.1392568750000001</v>
      </c>
      <c r="AC6102">
        <v>6100</v>
      </c>
      <c r="AD6102" s="1">
        <v>44930.166666666664</v>
      </c>
      <c r="AE6102">
        <v>57.610545901603103</v>
      </c>
      <c r="AG6102">
        <f t="shared" si="287"/>
        <v>7.2013182377003879</v>
      </c>
    </row>
    <row r="6103" spans="1:33" x14ac:dyDescent="0.25">
      <c r="A6103">
        <v>6101</v>
      </c>
      <c r="B6103" s="1">
        <v>44930.75</v>
      </c>
      <c r="C6103">
        <v>6.5133333333333301</v>
      </c>
      <c r="E6103">
        <v>6101</v>
      </c>
      <c r="F6103" t="s">
        <v>6104</v>
      </c>
      <c r="G6103">
        <v>-0.29549999999999998</v>
      </c>
      <c r="J6103">
        <v>6101</v>
      </c>
      <c r="K6103" s="1">
        <v>44930.75</v>
      </c>
      <c r="L6103">
        <v>5.31</v>
      </c>
      <c r="N6103" s="1">
        <v>44930.75</v>
      </c>
      <c r="O6103">
        <v>55.553980000000003</v>
      </c>
      <c r="P6103">
        <v>0</v>
      </c>
      <c r="Q6103">
        <v>2</v>
      </c>
      <c r="S6103">
        <f t="shared" si="285"/>
        <v>6.9442475000000004</v>
      </c>
      <c r="V6103">
        <v>6113</v>
      </c>
      <c r="W6103" s="1">
        <v>44930.708333333336</v>
      </c>
      <c r="X6103">
        <v>57.114055</v>
      </c>
      <c r="Z6103">
        <f t="shared" si="286"/>
        <v>7.1392568750000001</v>
      </c>
      <c r="AC6103">
        <v>6101</v>
      </c>
      <c r="AD6103" s="1">
        <v>44930.208333333336</v>
      </c>
      <c r="AE6103">
        <v>57.643084689409598</v>
      </c>
      <c r="AG6103">
        <f t="shared" si="287"/>
        <v>7.2053855861761997</v>
      </c>
    </row>
    <row r="6104" spans="1:33" x14ac:dyDescent="0.25">
      <c r="A6104">
        <v>6102</v>
      </c>
      <c r="B6104" s="1">
        <v>44930.791666666664</v>
      </c>
      <c r="C6104">
        <v>6.51833333333333</v>
      </c>
      <c r="E6104">
        <v>6102</v>
      </c>
      <c r="F6104" t="s">
        <v>6105</v>
      </c>
      <c r="G6104">
        <v>-0.61633333333333296</v>
      </c>
      <c r="J6104">
        <v>6102</v>
      </c>
      <c r="K6104" s="1">
        <v>44930.791666666664</v>
      </c>
      <c r="L6104">
        <v>5.4</v>
      </c>
      <c r="N6104" s="1">
        <v>44930.791666666664</v>
      </c>
      <c r="O6104">
        <v>55.539070000000002</v>
      </c>
      <c r="P6104">
        <v>0</v>
      </c>
      <c r="Q6104">
        <v>2</v>
      </c>
      <c r="S6104">
        <f t="shared" si="285"/>
        <v>6.9423837500000003</v>
      </c>
      <c r="V6104">
        <v>6114</v>
      </c>
      <c r="W6104" s="1">
        <v>44930.75</v>
      </c>
      <c r="X6104">
        <v>57.114055</v>
      </c>
      <c r="Z6104">
        <f t="shared" si="286"/>
        <v>7.1392568750000001</v>
      </c>
      <c r="AC6104">
        <v>6102</v>
      </c>
      <c r="AD6104" s="1">
        <v>44930.25</v>
      </c>
      <c r="AE6104">
        <v>57.645050459326903</v>
      </c>
      <c r="AG6104">
        <f t="shared" si="287"/>
        <v>7.2056313074158629</v>
      </c>
    </row>
    <row r="6105" spans="1:33" x14ac:dyDescent="0.25">
      <c r="A6105">
        <v>6103</v>
      </c>
      <c r="B6105" s="1">
        <v>44930.833333333336</v>
      </c>
      <c r="C6105">
        <v>6.5683333333333298</v>
      </c>
      <c r="E6105">
        <v>6103</v>
      </c>
      <c r="F6105" t="s">
        <v>6106</v>
      </c>
      <c r="G6105">
        <v>-0.81416666666666604</v>
      </c>
      <c r="J6105">
        <v>6103</v>
      </c>
      <c r="K6105" s="1">
        <v>44930.833333333336</v>
      </c>
      <c r="L6105">
        <v>5.5</v>
      </c>
      <c r="N6105" s="1">
        <v>44930.833333333336</v>
      </c>
      <c r="O6105">
        <v>55.553989999999999</v>
      </c>
      <c r="P6105">
        <v>0</v>
      </c>
      <c r="Q6105">
        <v>2</v>
      </c>
      <c r="S6105">
        <f t="shared" si="285"/>
        <v>6.9442487499999999</v>
      </c>
      <c r="V6105">
        <v>6115</v>
      </c>
      <c r="W6105" s="1">
        <v>44930.791666666664</v>
      </c>
      <c r="X6105">
        <v>57.114055</v>
      </c>
      <c r="Z6105">
        <f t="shared" si="286"/>
        <v>7.1392568750000001</v>
      </c>
      <c r="AC6105">
        <v>6103</v>
      </c>
      <c r="AD6105" s="1">
        <v>44930.291666666664</v>
      </c>
      <c r="AE6105">
        <v>57.619473489929</v>
      </c>
      <c r="AG6105">
        <f t="shared" si="287"/>
        <v>7.202434186241125</v>
      </c>
    </row>
    <row r="6106" spans="1:33" x14ac:dyDescent="0.25">
      <c r="A6106">
        <v>6104</v>
      </c>
      <c r="B6106" s="1">
        <v>44930.875</v>
      </c>
      <c r="C6106">
        <v>6.6316666666666597</v>
      </c>
      <c r="E6106">
        <v>6104</v>
      </c>
      <c r="F6106" t="s">
        <v>6107</v>
      </c>
      <c r="G6106">
        <v>-1.1298333333333299</v>
      </c>
      <c r="J6106">
        <v>6104</v>
      </c>
      <c r="K6106" s="1">
        <v>44930.875</v>
      </c>
      <c r="L6106">
        <v>5.67</v>
      </c>
      <c r="N6106" s="1">
        <v>44930.875</v>
      </c>
      <c r="O6106">
        <v>55.643479999999997</v>
      </c>
      <c r="P6106">
        <v>0</v>
      </c>
      <c r="Q6106">
        <v>2</v>
      </c>
      <c r="S6106">
        <f t="shared" si="285"/>
        <v>6.9554349999999996</v>
      </c>
      <c r="V6106">
        <v>6116</v>
      </c>
      <c r="W6106" s="1">
        <v>44930.833333333336</v>
      </c>
      <c r="X6106">
        <v>57.114055</v>
      </c>
      <c r="Z6106">
        <f t="shared" si="286"/>
        <v>7.1392568750000001</v>
      </c>
      <c r="AC6106">
        <v>6104</v>
      </c>
      <c r="AD6106" s="1">
        <v>44930.333333333336</v>
      </c>
      <c r="AE6106">
        <v>57.569384059790202</v>
      </c>
      <c r="AG6106">
        <f t="shared" si="287"/>
        <v>7.1961730074737753</v>
      </c>
    </row>
    <row r="6107" spans="1:33" x14ac:dyDescent="0.25">
      <c r="A6107">
        <v>6105</v>
      </c>
      <c r="B6107" s="1">
        <v>44930.916666666664</v>
      </c>
      <c r="C6107">
        <v>6.7149999999999999</v>
      </c>
      <c r="E6107">
        <v>6105</v>
      </c>
      <c r="F6107" t="s">
        <v>6108</v>
      </c>
      <c r="G6107">
        <v>-1.12516666666666</v>
      </c>
      <c r="J6107">
        <v>6105</v>
      </c>
      <c r="K6107" s="1">
        <v>44930.916666666664</v>
      </c>
      <c r="L6107">
        <v>5.83</v>
      </c>
      <c r="N6107" s="1">
        <v>44930.916666666664</v>
      </c>
      <c r="O6107">
        <v>55.67333</v>
      </c>
      <c r="P6107">
        <v>0</v>
      </c>
      <c r="Q6107">
        <v>2</v>
      </c>
      <c r="S6107">
        <f t="shared" si="285"/>
        <v>6.95916625</v>
      </c>
      <c r="V6107">
        <v>6117</v>
      </c>
      <c r="W6107" s="1">
        <v>44930.875</v>
      </c>
      <c r="X6107">
        <v>57.114055</v>
      </c>
      <c r="Z6107">
        <f t="shared" si="286"/>
        <v>7.1392568750000001</v>
      </c>
      <c r="AC6107">
        <v>6105</v>
      </c>
      <c r="AD6107" s="1">
        <v>44930.375</v>
      </c>
      <c r="AE6107">
        <v>57.497812447484598</v>
      </c>
      <c r="AG6107">
        <f t="shared" si="287"/>
        <v>7.1872265559355748</v>
      </c>
    </row>
    <row r="6108" spans="1:33" x14ac:dyDescent="0.25">
      <c r="A6108">
        <v>6106</v>
      </c>
      <c r="B6108" s="1">
        <v>44930.958333333336</v>
      </c>
      <c r="C6108">
        <v>6.72</v>
      </c>
      <c r="E6108">
        <v>6106</v>
      </c>
      <c r="F6108" t="s">
        <v>6109</v>
      </c>
      <c r="G6108">
        <v>-1.2143333333333299</v>
      </c>
      <c r="J6108">
        <v>6106</v>
      </c>
      <c r="K6108" s="1">
        <v>44930.958333333336</v>
      </c>
      <c r="L6108">
        <v>5.87</v>
      </c>
      <c r="N6108" s="1">
        <v>44930.958333333336</v>
      </c>
      <c r="O6108">
        <v>55.792850000000001</v>
      </c>
      <c r="P6108">
        <v>0</v>
      </c>
      <c r="Q6108">
        <v>2</v>
      </c>
      <c r="S6108">
        <f t="shared" si="285"/>
        <v>6.9741062500000002</v>
      </c>
      <c r="V6108">
        <v>6118</v>
      </c>
      <c r="W6108" s="1">
        <v>44930.916666666664</v>
      </c>
      <c r="X6108">
        <v>57.114055</v>
      </c>
      <c r="Z6108">
        <f t="shared" si="286"/>
        <v>7.1392568750000001</v>
      </c>
      <c r="AC6108">
        <v>6106</v>
      </c>
      <c r="AD6108" s="1">
        <v>44930.416666666664</v>
      </c>
      <c r="AE6108">
        <v>57.407788931586403</v>
      </c>
      <c r="AG6108">
        <f t="shared" si="287"/>
        <v>7.1759736164483003</v>
      </c>
    </row>
    <row r="6109" spans="1:33" x14ac:dyDescent="0.25">
      <c r="A6109">
        <v>6107</v>
      </c>
      <c r="B6109" s="1">
        <v>44931</v>
      </c>
      <c r="C6109">
        <v>6.7566666666666597</v>
      </c>
      <c r="E6109">
        <v>6107</v>
      </c>
      <c r="F6109" t="s">
        <v>6110</v>
      </c>
      <c r="G6109">
        <v>-1.24633333333333</v>
      </c>
      <c r="J6109">
        <v>6107</v>
      </c>
      <c r="K6109" s="1">
        <v>44931</v>
      </c>
      <c r="L6109">
        <v>5.87</v>
      </c>
      <c r="N6109" s="1">
        <v>44931</v>
      </c>
      <c r="O6109">
        <v>55.972320000000003</v>
      </c>
      <c r="P6109">
        <v>0</v>
      </c>
      <c r="Q6109">
        <v>2</v>
      </c>
      <c r="S6109">
        <f t="shared" si="285"/>
        <v>6.9965400000000004</v>
      </c>
      <c r="V6109">
        <v>6119</v>
      </c>
      <c r="W6109" s="1">
        <v>44930.958333333336</v>
      </c>
      <c r="X6109">
        <v>57.114055</v>
      </c>
      <c r="Z6109">
        <f t="shared" si="286"/>
        <v>7.1392568750000001</v>
      </c>
      <c r="AC6109">
        <v>6107</v>
      </c>
      <c r="AD6109" s="1">
        <v>44930.458333333336</v>
      </c>
      <c r="AE6109">
        <v>57.302343790669802</v>
      </c>
      <c r="AG6109">
        <f t="shared" si="287"/>
        <v>7.1627929738337253</v>
      </c>
    </row>
    <row r="6110" spans="1:33" x14ac:dyDescent="0.25">
      <c r="A6110">
        <v>6108</v>
      </c>
      <c r="B6110" s="1">
        <v>44931.041666666664</v>
      </c>
      <c r="C6110">
        <v>6.9083333333333297</v>
      </c>
      <c r="E6110">
        <v>6108</v>
      </c>
      <c r="F6110" t="s">
        <v>6111</v>
      </c>
      <c r="G6110">
        <v>-1.1274999999999999</v>
      </c>
      <c r="J6110">
        <v>6108</v>
      </c>
      <c r="K6110" s="1">
        <v>44931.041666666664</v>
      </c>
      <c r="L6110">
        <v>5.95</v>
      </c>
      <c r="N6110" s="1">
        <v>44931.041666666664</v>
      </c>
      <c r="O6110">
        <v>55.897440000000003</v>
      </c>
      <c r="P6110">
        <v>0</v>
      </c>
      <c r="Q6110">
        <v>2</v>
      </c>
      <c r="S6110">
        <f t="shared" si="285"/>
        <v>6.9871800000000004</v>
      </c>
      <c r="V6110">
        <v>6120</v>
      </c>
      <c r="W6110" s="1">
        <v>44931</v>
      </c>
      <c r="X6110">
        <v>55.906965833333302</v>
      </c>
      <c r="Z6110">
        <f t="shared" si="286"/>
        <v>6.9883707291666628</v>
      </c>
      <c r="AC6110">
        <v>6108</v>
      </c>
      <c r="AD6110" s="1">
        <v>44930.5</v>
      </c>
      <c r="AE6110">
        <v>57.184507303308997</v>
      </c>
      <c r="AG6110">
        <f t="shared" si="287"/>
        <v>7.1480634129136247</v>
      </c>
    </row>
    <row r="6111" spans="1:33" x14ac:dyDescent="0.25">
      <c r="A6111">
        <v>6109</v>
      </c>
      <c r="B6111" s="1">
        <v>44931.083333333336</v>
      </c>
      <c r="C6111">
        <v>7.0733333333333297</v>
      </c>
      <c r="E6111">
        <v>6109</v>
      </c>
      <c r="F6111" t="s">
        <v>6112</v>
      </c>
      <c r="G6111">
        <v>-0.997999999999999</v>
      </c>
      <c r="J6111">
        <v>6109</v>
      </c>
      <c r="K6111" s="1">
        <v>44931.083333333336</v>
      </c>
      <c r="L6111">
        <v>6.0099998000000001</v>
      </c>
      <c r="N6111" s="1">
        <v>44931.083333333336</v>
      </c>
      <c r="O6111">
        <v>55.807769999999998</v>
      </c>
      <c r="P6111">
        <v>0</v>
      </c>
      <c r="Q6111">
        <v>2</v>
      </c>
      <c r="S6111">
        <f t="shared" si="285"/>
        <v>6.9759712499999997</v>
      </c>
      <c r="V6111">
        <v>6121</v>
      </c>
      <c r="W6111" s="1">
        <v>44931.041666666664</v>
      </c>
      <c r="X6111">
        <v>55.906965833333302</v>
      </c>
      <c r="Z6111">
        <f t="shared" si="286"/>
        <v>6.9883707291666628</v>
      </c>
      <c r="AC6111">
        <v>6109</v>
      </c>
      <c r="AD6111" s="1">
        <v>44930.541666666664</v>
      </c>
      <c r="AE6111">
        <v>57.057309748078097</v>
      </c>
      <c r="AG6111">
        <f t="shared" si="287"/>
        <v>7.1321637185097622</v>
      </c>
    </row>
    <row r="6112" spans="1:33" x14ac:dyDescent="0.25">
      <c r="A6112">
        <v>6110</v>
      </c>
      <c r="B6112" s="1">
        <v>44931.125</v>
      </c>
      <c r="C6112">
        <v>7.1449999999999996</v>
      </c>
      <c r="E6112">
        <v>6110</v>
      </c>
      <c r="F6112" t="s">
        <v>6113</v>
      </c>
      <c r="G6112">
        <v>-1.02383333333333</v>
      </c>
      <c r="J6112">
        <v>6110</v>
      </c>
      <c r="K6112" s="1">
        <v>44931.125</v>
      </c>
      <c r="L6112">
        <v>6.0099998000000001</v>
      </c>
      <c r="N6112" s="1">
        <v>44931.125</v>
      </c>
      <c r="O6112">
        <v>55.94247</v>
      </c>
      <c r="P6112">
        <v>0</v>
      </c>
      <c r="Q6112">
        <v>2</v>
      </c>
      <c r="S6112">
        <f t="shared" si="285"/>
        <v>6.99280875</v>
      </c>
      <c r="V6112">
        <v>6122</v>
      </c>
      <c r="W6112" s="1">
        <v>44931.083333333336</v>
      </c>
      <c r="X6112">
        <v>55.906965833333302</v>
      </c>
      <c r="Z6112">
        <f t="shared" si="286"/>
        <v>6.9883707291666628</v>
      </c>
      <c r="AC6112">
        <v>6110</v>
      </c>
      <c r="AD6112" s="1">
        <v>44930.583333333336</v>
      </c>
      <c r="AE6112">
        <v>56.923781403551502</v>
      </c>
      <c r="AG6112">
        <f t="shared" si="287"/>
        <v>7.1154726754439377</v>
      </c>
    </row>
    <row r="6113" spans="1:33" x14ac:dyDescent="0.25">
      <c r="A6113">
        <v>6111</v>
      </c>
      <c r="B6113" s="1">
        <v>44931.166666666664</v>
      </c>
      <c r="C6113">
        <v>7.03</v>
      </c>
      <c r="E6113">
        <v>6111</v>
      </c>
      <c r="F6113" t="s">
        <v>6114</v>
      </c>
      <c r="G6113">
        <v>-1.1216666666666599</v>
      </c>
      <c r="J6113">
        <v>6111</v>
      </c>
      <c r="K6113" s="1">
        <v>44931.166666666664</v>
      </c>
      <c r="L6113">
        <v>6.0299997000000003</v>
      </c>
      <c r="N6113" s="1">
        <v>44931.166666666664</v>
      </c>
      <c r="O6113">
        <v>56.272390000000001</v>
      </c>
      <c r="P6113">
        <v>0</v>
      </c>
      <c r="Q6113">
        <v>2</v>
      </c>
      <c r="S6113">
        <f t="shared" si="285"/>
        <v>7.0340487500000002</v>
      </c>
      <c r="V6113">
        <v>6123</v>
      </c>
      <c r="W6113" s="1">
        <v>44931.125</v>
      </c>
      <c r="X6113">
        <v>55.906965833333302</v>
      </c>
      <c r="Z6113">
        <f t="shared" si="286"/>
        <v>6.9883707291666628</v>
      </c>
      <c r="AC6113">
        <v>6111</v>
      </c>
      <c r="AD6113" s="1">
        <v>44930.625</v>
      </c>
      <c r="AE6113">
        <v>56.786952548303098</v>
      </c>
      <c r="AG6113">
        <f t="shared" si="287"/>
        <v>7.0983690685378873</v>
      </c>
    </row>
    <row r="6114" spans="1:33" x14ac:dyDescent="0.25">
      <c r="A6114">
        <v>6112</v>
      </c>
      <c r="B6114" s="1">
        <v>44931.208333333336</v>
      </c>
      <c r="C6114">
        <v>6.93</v>
      </c>
      <c r="E6114">
        <v>6112</v>
      </c>
      <c r="F6114" t="s">
        <v>6115</v>
      </c>
      <c r="G6114">
        <v>-1.046</v>
      </c>
      <c r="J6114">
        <v>6112</v>
      </c>
      <c r="K6114" s="1">
        <v>44931.208333333336</v>
      </c>
      <c r="L6114">
        <v>6.0099998000000001</v>
      </c>
      <c r="N6114" s="1">
        <v>44931.208333333336</v>
      </c>
      <c r="O6114">
        <v>56.047269999999997</v>
      </c>
      <c r="P6114">
        <v>0</v>
      </c>
      <c r="Q6114">
        <v>2</v>
      </c>
      <c r="S6114">
        <f t="shared" si="285"/>
        <v>7.0059087499999997</v>
      </c>
      <c r="V6114">
        <v>6124</v>
      </c>
      <c r="W6114" s="1">
        <v>44931.166666666664</v>
      </c>
      <c r="X6114">
        <v>55.906965833333302</v>
      </c>
      <c r="Z6114">
        <f t="shared" si="286"/>
        <v>6.9883707291666628</v>
      </c>
      <c r="AC6114">
        <v>6112</v>
      </c>
      <c r="AD6114" s="1">
        <v>44930.666666666664</v>
      </c>
      <c r="AE6114">
        <v>56.649853460907302</v>
      </c>
      <c r="AG6114">
        <f t="shared" si="287"/>
        <v>7.0812316826134127</v>
      </c>
    </row>
    <row r="6115" spans="1:33" x14ac:dyDescent="0.25">
      <c r="A6115">
        <v>6113</v>
      </c>
      <c r="B6115" s="1">
        <v>44931.25</v>
      </c>
      <c r="C6115">
        <v>7.0383333333333304</v>
      </c>
      <c r="E6115">
        <v>6113</v>
      </c>
      <c r="F6115" t="s">
        <v>6116</v>
      </c>
      <c r="G6115">
        <v>-0.97899999999999998</v>
      </c>
      <c r="J6115">
        <v>6113</v>
      </c>
      <c r="K6115" s="1">
        <v>44931.25</v>
      </c>
      <c r="L6115">
        <v>6.06</v>
      </c>
      <c r="N6115" s="1">
        <v>44931.25</v>
      </c>
      <c r="O6115">
        <v>55.897460000000002</v>
      </c>
      <c r="P6115">
        <v>0</v>
      </c>
      <c r="Q6115">
        <v>2</v>
      </c>
      <c r="S6115">
        <f t="shared" si="285"/>
        <v>6.9871825000000003</v>
      </c>
      <c r="V6115">
        <v>6125</v>
      </c>
      <c r="W6115" s="1">
        <v>44931.208333333336</v>
      </c>
      <c r="X6115">
        <v>55.906965833333302</v>
      </c>
      <c r="Z6115">
        <f t="shared" si="286"/>
        <v>6.9883707291666628</v>
      </c>
      <c r="AC6115">
        <v>6113</v>
      </c>
      <c r="AD6115" s="1">
        <v>44930.708333333336</v>
      </c>
      <c r="AE6115">
        <v>56.5155144199381</v>
      </c>
      <c r="AG6115">
        <f t="shared" si="287"/>
        <v>7.0644393024922625</v>
      </c>
    </row>
    <row r="6116" spans="1:33" x14ac:dyDescent="0.25">
      <c r="A6116">
        <v>6114</v>
      </c>
      <c r="B6116" s="1">
        <v>44931.291666666664</v>
      </c>
      <c r="C6116">
        <v>7.0350000000000001</v>
      </c>
      <c r="E6116">
        <v>6114</v>
      </c>
      <c r="F6116" t="s">
        <v>6117</v>
      </c>
      <c r="G6116">
        <v>-1.2001666666666599</v>
      </c>
      <c r="J6116">
        <v>6114</v>
      </c>
      <c r="K6116" s="1">
        <v>44931.291666666664</v>
      </c>
      <c r="L6116">
        <v>6.1099997000000004</v>
      </c>
      <c r="N6116" s="1">
        <v>44931.291666666664</v>
      </c>
      <c r="O6116">
        <v>55.792839999999998</v>
      </c>
      <c r="P6116">
        <v>0</v>
      </c>
      <c r="Q6116">
        <v>2</v>
      </c>
      <c r="S6116">
        <f t="shared" si="285"/>
        <v>6.9741049999999998</v>
      </c>
      <c r="V6116">
        <v>6126</v>
      </c>
      <c r="W6116" s="1">
        <v>44931.25</v>
      </c>
      <c r="X6116">
        <v>55.906965833333302</v>
      </c>
      <c r="Z6116">
        <f t="shared" si="286"/>
        <v>6.9883707291666628</v>
      </c>
      <c r="AC6116">
        <v>6114</v>
      </c>
      <c r="AD6116" s="1">
        <v>44930.75</v>
      </c>
      <c r="AE6116">
        <v>56.386965703969899</v>
      </c>
      <c r="AG6116">
        <f t="shared" si="287"/>
        <v>7.0483707129962374</v>
      </c>
    </row>
    <row r="6117" spans="1:33" x14ac:dyDescent="0.25">
      <c r="A6117">
        <v>6115</v>
      </c>
      <c r="B6117" s="1">
        <v>44931.333333333336</v>
      </c>
      <c r="C6117">
        <v>7.0083333333333302</v>
      </c>
      <c r="E6117">
        <v>6115</v>
      </c>
      <c r="F6117" t="s">
        <v>6118</v>
      </c>
      <c r="G6117">
        <v>-1.1134999999999999</v>
      </c>
      <c r="J6117">
        <v>6115</v>
      </c>
      <c r="K6117" s="1">
        <v>44931.333333333336</v>
      </c>
      <c r="L6117">
        <v>6.1099997000000004</v>
      </c>
      <c r="N6117" s="1">
        <v>44931.333333333336</v>
      </c>
      <c r="O6117">
        <v>55.76296</v>
      </c>
      <c r="P6117">
        <v>0</v>
      </c>
      <c r="Q6117">
        <v>2</v>
      </c>
      <c r="S6117">
        <f t="shared" si="285"/>
        <v>6.97037</v>
      </c>
      <c r="V6117">
        <v>6127</v>
      </c>
      <c r="W6117" s="1">
        <v>44931.291666666664</v>
      </c>
      <c r="X6117">
        <v>55.906965833333302</v>
      </c>
      <c r="Z6117">
        <f t="shared" si="286"/>
        <v>6.9883707291666628</v>
      </c>
      <c r="AC6117">
        <v>6115</v>
      </c>
      <c r="AD6117" s="1">
        <v>44930.791666666664</v>
      </c>
      <c r="AE6117">
        <v>56.267237591576702</v>
      </c>
      <c r="AG6117">
        <f t="shared" si="287"/>
        <v>7.0334046989470878</v>
      </c>
    </row>
    <row r="6118" spans="1:33" x14ac:dyDescent="0.25">
      <c r="A6118">
        <v>6116</v>
      </c>
      <c r="B6118" s="1">
        <v>44931.375</v>
      </c>
      <c r="C6118">
        <v>6.9816666666666602</v>
      </c>
      <c r="E6118">
        <v>6116</v>
      </c>
      <c r="F6118" t="s">
        <v>6119</v>
      </c>
      <c r="G6118">
        <v>-0.90349999999999997</v>
      </c>
      <c r="J6118">
        <v>6116</v>
      </c>
      <c r="K6118" s="1">
        <v>44931.375</v>
      </c>
      <c r="L6118">
        <v>6.1</v>
      </c>
      <c r="N6118" s="1">
        <v>44931.375</v>
      </c>
      <c r="O6118">
        <v>55.718220000000002</v>
      </c>
      <c r="P6118">
        <v>0</v>
      </c>
      <c r="Q6118">
        <v>2</v>
      </c>
      <c r="S6118">
        <f t="shared" si="285"/>
        <v>6.9647775000000003</v>
      </c>
      <c r="V6118">
        <v>6128</v>
      </c>
      <c r="W6118" s="1">
        <v>44931.333333333336</v>
      </c>
      <c r="X6118">
        <v>55.906965833333302</v>
      </c>
      <c r="Z6118">
        <f t="shared" si="286"/>
        <v>6.9883707291666628</v>
      </c>
      <c r="AC6118">
        <v>6116</v>
      </c>
      <c r="AD6118" s="1">
        <v>44930.833333333336</v>
      </c>
      <c r="AE6118">
        <v>56.159360361332801</v>
      </c>
      <c r="AG6118">
        <f t="shared" si="287"/>
        <v>7.0199200451666002</v>
      </c>
    </row>
    <row r="6119" spans="1:33" x14ac:dyDescent="0.25">
      <c r="A6119">
        <v>6117</v>
      </c>
      <c r="B6119" s="1">
        <v>44931.416666666664</v>
      </c>
      <c r="C6119">
        <v>6.9166666666666599</v>
      </c>
      <c r="E6119">
        <v>6117</v>
      </c>
      <c r="F6119" t="s">
        <v>6120</v>
      </c>
      <c r="G6119">
        <v>-0.96616666666666595</v>
      </c>
      <c r="J6119">
        <v>6117</v>
      </c>
      <c r="K6119" s="1">
        <v>44931.416666666664</v>
      </c>
      <c r="L6119">
        <v>6.14</v>
      </c>
      <c r="N6119" s="1">
        <v>44931.416666666664</v>
      </c>
      <c r="O6119">
        <v>56.017409999999998</v>
      </c>
      <c r="P6119">
        <v>0</v>
      </c>
      <c r="Q6119">
        <v>2</v>
      </c>
      <c r="S6119">
        <f t="shared" si="285"/>
        <v>7.0021762499999998</v>
      </c>
      <c r="V6119">
        <v>6129</v>
      </c>
      <c r="W6119" s="1">
        <v>44931.375</v>
      </c>
      <c r="X6119">
        <v>55.906965833333302</v>
      </c>
      <c r="Z6119">
        <f t="shared" si="286"/>
        <v>6.9883707291666628</v>
      </c>
      <c r="AC6119">
        <v>6117</v>
      </c>
      <c r="AD6119" s="1">
        <v>44930.875</v>
      </c>
      <c r="AE6119">
        <v>56.066364291812299</v>
      </c>
      <c r="AG6119">
        <f t="shared" si="287"/>
        <v>7.0082955364765374</v>
      </c>
    </row>
    <row r="6120" spans="1:33" x14ac:dyDescent="0.25">
      <c r="A6120">
        <v>6118</v>
      </c>
      <c r="B6120" s="1">
        <v>44931.458333333336</v>
      </c>
      <c r="C6120">
        <v>6.88</v>
      </c>
      <c r="E6120">
        <v>6118</v>
      </c>
      <c r="F6120" t="s">
        <v>6121</v>
      </c>
      <c r="G6120">
        <v>-1.0805</v>
      </c>
      <c r="J6120">
        <v>6118</v>
      </c>
      <c r="K6120" s="1">
        <v>44931.458333333336</v>
      </c>
      <c r="L6120">
        <v>6.14</v>
      </c>
      <c r="N6120" s="1">
        <v>44931.458333333336</v>
      </c>
      <c r="O6120">
        <v>56.302370000000003</v>
      </c>
      <c r="P6120">
        <v>0</v>
      </c>
      <c r="Q6120">
        <v>2</v>
      </c>
      <c r="S6120">
        <f t="shared" si="285"/>
        <v>7.0377962500000004</v>
      </c>
      <c r="V6120">
        <v>6130</v>
      </c>
      <c r="W6120" s="1">
        <v>44931.416666666664</v>
      </c>
      <c r="X6120">
        <v>55.906965833333302</v>
      </c>
      <c r="Z6120">
        <f t="shared" si="286"/>
        <v>6.9883707291666628</v>
      </c>
      <c r="AC6120">
        <v>6118</v>
      </c>
      <c r="AD6120" s="1">
        <v>44930.916666666664</v>
      </c>
      <c r="AE6120">
        <v>55.991279661589402</v>
      </c>
      <c r="AG6120">
        <f t="shared" si="287"/>
        <v>6.9989099576986753</v>
      </c>
    </row>
    <row r="6121" spans="1:33" x14ac:dyDescent="0.25">
      <c r="A6121">
        <v>6119</v>
      </c>
      <c r="B6121" s="1">
        <v>44931.5</v>
      </c>
      <c r="C6121">
        <v>7.02</v>
      </c>
      <c r="E6121">
        <v>6119</v>
      </c>
      <c r="F6121" t="s">
        <v>6122</v>
      </c>
      <c r="G6121">
        <v>-0.98166666666666602</v>
      </c>
      <c r="J6121">
        <v>6119</v>
      </c>
      <c r="K6121" s="1">
        <v>44931.5</v>
      </c>
      <c r="L6121">
        <v>6.17</v>
      </c>
      <c r="N6121" s="1">
        <v>44931.5</v>
      </c>
      <c r="O6121">
        <v>56.137180000000001</v>
      </c>
      <c r="P6121">
        <v>0</v>
      </c>
      <c r="Q6121">
        <v>2</v>
      </c>
      <c r="S6121">
        <f t="shared" si="285"/>
        <v>7.0171475000000001</v>
      </c>
      <c r="V6121">
        <v>6131</v>
      </c>
      <c r="W6121" s="1">
        <v>44931.458333333336</v>
      </c>
      <c r="X6121">
        <v>55.906965833333302</v>
      </c>
      <c r="Z6121">
        <f t="shared" si="286"/>
        <v>6.9883707291666628</v>
      </c>
      <c r="AC6121">
        <v>6119</v>
      </c>
      <c r="AD6121" s="1">
        <v>44930.958333333336</v>
      </c>
      <c r="AE6121">
        <v>55.937136749238398</v>
      </c>
      <c r="AG6121">
        <f t="shared" si="287"/>
        <v>6.9921420936547998</v>
      </c>
    </row>
    <row r="6122" spans="1:33" x14ac:dyDescent="0.25">
      <c r="A6122">
        <v>6120</v>
      </c>
      <c r="B6122" s="1">
        <v>44931.541666666664</v>
      </c>
      <c r="C6122">
        <v>7.13</v>
      </c>
      <c r="E6122">
        <v>6120</v>
      </c>
      <c r="F6122" t="s">
        <v>6123</v>
      </c>
      <c r="G6122">
        <v>-0.83333333333333304</v>
      </c>
      <c r="J6122">
        <v>6120</v>
      </c>
      <c r="K6122" s="1">
        <v>44931.541666666664</v>
      </c>
      <c r="L6122">
        <v>6.22</v>
      </c>
      <c r="N6122" s="1">
        <v>44931.541666666664</v>
      </c>
      <c r="O6122">
        <v>55.85286</v>
      </c>
      <c r="P6122">
        <v>0</v>
      </c>
      <c r="Q6122">
        <v>2</v>
      </c>
      <c r="S6122">
        <f t="shared" si="285"/>
        <v>6.9816075</v>
      </c>
      <c r="V6122">
        <v>6132</v>
      </c>
      <c r="W6122" s="1">
        <v>44931.5</v>
      </c>
      <c r="X6122">
        <v>55.906965833333302</v>
      </c>
      <c r="Z6122">
        <f t="shared" si="286"/>
        <v>6.9883707291666628</v>
      </c>
      <c r="AC6122">
        <v>6120</v>
      </c>
      <c r="AD6122" s="1">
        <v>44931</v>
      </c>
      <c r="AE6122">
        <v>55.906965833333302</v>
      </c>
      <c r="AG6122">
        <f t="shared" si="287"/>
        <v>6.9883707291666628</v>
      </c>
    </row>
    <row r="6123" spans="1:33" x14ac:dyDescent="0.25">
      <c r="A6123">
        <v>6121</v>
      </c>
      <c r="B6123" s="1">
        <v>44931.583333333336</v>
      </c>
      <c r="C6123">
        <v>7.1716666666666598</v>
      </c>
      <c r="E6123">
        <v>6121</v>
      </c>
      <c r="F6123" t="s">
        <v>6124</v>
      </c>
      <c r="G6123">
        <v>-0.45500000000000002</v>
      </c>
      <c r="J6123">
        <v>6121</v>
      </c>
      <c r="K6123" s="1">
        <v>44931.583333333336</v>
      </c>
      <c r="L6123">
        <v>6.29</v>
      </c>
      <c r="N6123" s="1">
        <v>44931.583333333336</v>
      </c>
      <c r="O6123">
        <v>55.28689</v>
      </c>
      <c r="P6123">
        <v>0</v>
      </c>
      <c r="Q6123">
        <v>2</v>
      </c>
      <c r="S6123">
        <f t="shared" si="285"/>
        <v>6.91086125</v>
      </c>
      <c r="V6123">
        <v>6133</v>
      </c>
      <c r="W6123" s="1">
        <v>44931.541666666664</v>
      </c>
      <c r="X6123">
        <v>55.906965833333302</v>
      </c>
      <c r="Z6123">
        <f t="shared" si="286"/>
        <v>6.9883707291666628</v>
      </c>
      <c r="AC6123">
        <v>6121</v>
      </c>
      <c r="AD6123" s="1">
        <v>44931.041666666664</v>
      </c>
      <c r="AE6123">
        <v>55.902676944299401</v>
      </c>
      <c r="AG6123">
        <f t="shared" si="287"/>
        <v>6.9878346180374251</v>
      </c>
    </row>
    <row r="6124" spans="1:33" x14ac:dyDescent="0.25">
      <c r="A6124">
        <v>6122</v>
      </c>
      <c r="B6124" s="1">
        <v>44931.625</v>
      </c>
      <c r="C6124">
        <v>7.18333333333333</v>
      </c>
      <c r="E6124">
        <v>6122</v>
      </c>
      <c r="F6124" t="s">
        <v>6125</v>
      </c>
      <c r="G6124">
        <v>-0.269666666666666</v>
      </c>
      <c r="J6124">
        <v>6122</v>
      </c>
      <c r="K6124" s="1">
        <v>44931.625</v>
      </c>
      <c r="L6124">
        <v>6.29</v>
      </c>
      <c r="N6124" s="1">
        <v>44931.625</v>
      </c>
      <c r="O6124">
        <v>54.69453</v>
      </c>
      <c r="P6124">
        <v>0</v>
      </c>
      <c r="Q6124">
        <v>2</v>
      </c>
      <c r="S6124">
        <f t="shared" si="285"/>
        <v>6.83681625</v>
      </c>
      <c r="V6124">
        <v>6134</v>
      </c>
      <c r="W6124" s="1">
        <v>44931.583333333336</v>
      </c>
      <c r="X6124">
        <v>55.906965833333302</v>
      </c>
      <c r="Z6124">
        <f t="shared" si="286"/>
        <v>6.9883707291666628</v>
      </c>
      <c r="AC6124">
        <v>6122</v>
      </c>
      <c r="AD6124" s="1">
        <v>44931.083333333336</v>
      </c>
      <c r="AE6124">
        <v>55.921699119965901</v>
      </c>
      <c r="AG6124">
        <f t="shared" si="287"/>
        <v>6.9902123899957376</v>
      </c>
    </row>
    <row r="6125" spans="1:33" x14ac:dyDescent="0.25">
      <c r="A6125">
        <v>6123</v>
      </c>
      <c r="B6125" s="1">
        <v>44931.666666666664</v>
      </c>
      <c r="C6125">
        <v>7.2149999999999999</v>
      </c>
      <c r="E6125">
        <v>6123</v>
      </c>
      <c r="F6125" t="s">
        <v>6126</v>
      </c>
      <c r="G6125">
        <v>-0.36083333333333301</v>
      </c>
      <c r="J6125">
        <v>6123</v>
      </c>
      <c r="K6125" s="1">
        <v>44931.666666666664</v>
      </c>
      <c r="L6125">
        <v>6.22</v>
      </c>
      <c r="N6125" s="1">
        <v>44931.666666666664</v>
      </c>
      <c r="O6125">
        <v>54.842739999999999</v>
      </c>
      <c r="P6125">
        <v>0</v>
      </c>
      <c r="Q6125">
        <v>2</v>
      </c>
      <c r="S6125">
        <f t="shared" si="285"/>
        <v>6.8553424999999999</v>
      </c>
      <c r="V6125">
        <v>6135</v>
      </c>
      <c r="W6125" s="1">
        <v>44931.625</v>
      </c>
      <c r="X6125">
        <v>55.906965833333302</v>
      </c>
      <c r="Z6125">
        <f t="shared" si="286"/>
        <v>6.9883707291666628</v>
      </c>
      <c r="AC6125">
        <v>6123</v>
      </c>
      <c r="AD6125" s="1">
        <v>44931.125</v>
      </c>
      <c r="AE6125">
        <v>55.9603411500131</v>
      </c>
      <c r="AG6125">
        <f t="shared" si="287"/>
        <v>6.9950426437516375</v>
      </c>
    </row>
    <row r="6126" spans="1:33" x14ac:dyDescent="0.25">
      <c r="A6126">
        <v>6124</v>
      </c>
      <c r="B6126" s="1">
        <v>44931.708333333336</v>
      </c>
      <c r="C6126">
        <v>7.2483333333333304</v>
      </c>
      <c r="E6126">
        <v>6124</v>
      </c>
      <c r="F6126" t="s">
        <v>6127</v>
      </c>
      <c r="G6126">
        <v>-0.39350000000000002</v>
      </c>
      <c r="J6126">
        <v>6124</v>
      </c>
      <c r="K6126" s="1">
        <v>44931.708333333336</v>
      </c>
      <c r="L6126">
        <v>6.18</v>
      </c>
      <c r="N6126" s="1">
        <v>44931.708333333336</v>
      </c>
      <c r="O6126">
        <v>55.854080000000003</v>
      </c>
      <c r="P6126">
        <v>0</v>
      </c>
      <c r="Q6126">
        <v>2</v>
      </c>
      <c r="S6126">
        <f t="shared" si="285"/>
        <v>6.9817600000000004</v>
      </c>
      <c r="V6126">
        <v>6136</v>
      </c>
      <c r="W6126" s="1">
        <v>44931.666666666664</v>
      </c>
      <c r="X6126">
        <v>55.906965833333302</v>
      </c>
      <c r="Z6126">
        <f t="shared" si="286"/>
        <v>6.9883707291666628</v>
      </c>
      <c r="AC6126">
        <v>6124</v>
      </c>
      <c r="AD6126" s="1">
        <v>44931.166666666664</v>
      </c>
      <c r="AE6126">
        <v>56.014911824121299</v>
      </c>
      <c r="AG6126">
        <f t="shared" si="287"/>
        <v>7.0018639780151624</v>
      </c>
    </row>
    <row r="6127" spans="1:33" x14ac:dyDescent="0.25">
      <c r="A6127">
        <v>6125</v>
      </c>
      <c r="B6127" s="1">
        <v>44931.75</v>
      </c>
      <c r="C6127">
        <v>7.1783333333333301</v>
      </c>
      <c r="E6127">
        <v>6125</v>
      </c>
      <c r="F6127" t="s">
        <v>6128</v>
      </c>
      <c r="G6127">
        <v>-0.45383333333333298</v>
      </c>
      <c r="J6127">
        <v>6125</v>
      </c>
      <c r="K6127" s="1">
        <v>44931.75</v>
      </c>
      <c r="L6127">
        <v>6.22</v>
      </c>
      <c r="N6127" s="1">
        <v>44931.75</v>
      </c>
      <c r="O6127">
        <v>56.603819999999999</v>
      </c>
      <c r="P6127">
        <v>0</v>
      </c>
      <c r="Q6127">
        <v>2</v>
      </c>
      <c r="S6127">
        <f t="shared" si="285"/>
        <v>7.0754774999999999</v>
      </c>
      <c r="V6127">
        <v>6137</v>
      </c>
      <c r="W6127" s="1">
        <v>44931.708333333336</v>
      </c>
      <c r="X6127">
        <v>55.906965833333302</v>
      </c>
      <c r="Z6127">
        <f t="shared" si="286"/>
        <v>6.9883707291666628</v>
      </c>
      <c r="AC6127">
        <v>6125</v>
      </c>
      <c r="AD6127" s="1">
        <v>44931.208333333336</v>
      </c>
      <c r="AE6127">
        <v>56.081719931970603</v>
      </c>
      <c r="AG6127">
        <f t="shared" si="287"/>
        <v>7.0102149914963254</v>
      </c>
    </row>
    <row r="6128" spans="1:33" x14ac:dyDescent="0.25">
      <c r="A6128">
        <v>6126</v>
      </c>
      <c r="B6128" s="1">
        <v>44931.791666666664</v>
      </c>
      <c r="C6128">
        <v>7.1666666666666599</v>
      </c>
      <c r="E6128">
        <v>6126</v>
      </c>
      <c r="F6128" t="s">
        <v>6129</v>
      </c>
      <c r="G6128">
        <v>-0.44849999999999901</v>
      </c>
      <c r="J6128">
        <v>6126</v>
      </c>
      <c r="K6128" s="1">
        <v>44931.791666666664</v>
      </c>
      <c r="L6128">
        <v>6.25</v>
      </c>
      <c r="N6128" s="1">
        <v>44931.791666666664</v>
      </c>
      <c r="O6128">
        <v>56.497959999999999</v>
      </c>
      <c r="P6128">
        <v>0</v>
      </c>
      <c r="Q6128">
        <v>2</v>
      </c>
      <c r="S6128">
        <f t="shared" si="285"/>
        <v>7.0622449999999999</v>
      </c>
      <c r="V6128">
        <v>6138</v>
      </c>
      <c r="W6128" s="1">
        <v>44931.75</v>
      </c>
      <c r="X6128">
        <v>55.906965833333302</v>
      </c>
      <c r="Z6128">
        <f t="shared" si="286"/>
        <v>6.9883707291666628</v>
      </c>
      <c r="AC6128">
        <v>6126</v>
      </c>
      <c r="AD6128" s="1">
        <v>44931.25</v>
      </c>
      <c r="AE6128">
        <v>56.157074263241299</v>
      </c>
      <c r="AG6128">
        <f t="shared" si="287"/>
        <v>7.0196342829051623</v>
      </c>
    </row>
    <row r="6129" spans="1:33" x14ac:dyDescent="0.25">
      <c r="A6129">
        <v>6127</v>
      </c>
      <c r="B6129" s="1">
        <v>44931.833333333336</v>
      </c>
      <c r="C6129">
        <v>7.0816666666666599</v>
      </c>
      <c r="E6129">
        <v>6127</v>
      </c>
      <c r="F6129" t="s">
        <v>6130</v>
      </c>
      <c r="G6129">
        <v>-0.3805</v>
      </c>
      <c r="J6129">
        <v>6127</v>
      </c>
      <c r="K6129" s="1">
        <v>44931.833333333336</v>
      </c>
      <c r="L6129">
        <v>6.23</v>
      </c>
      <c r="N6129" s="1">
        <v>44931.833333333336</v>
      </c>
      <c r="O6129">
        <v>56.302329999999998</v>
      </c>
      <c r="P6129">
        <v>0</v>
      </c>
      <c r="Q6129">
        <v>2</v>
      </c>
      <c r="S6129">
        <f t="shared" si="285"/>
        <v>7.0377912499999997</v>
      </c>
      <c r="V6129">
        <v>6139</v>
      </c>
      <c r="W6129" s="1">
        <v>44931.791666666664</v>
      </c>
      <c r="X6129">
        <v>55.906965833333302</v>
      </c>
      <c r="Z6129">
        <f t="shared" si="286"/>
        <v>6.9883707291666628</v>
      </c>
      <c r="AC6129">
        <v>6127</v>
      </c>
      <c r="AD6129" s="1">
        <v>44931.291666666664</v>
      </c>
      <c r="AE6129">
        <v>56.237283607613698</v>
      </c>
      <c r="AG6129">
        <f t="shared" si="287"/>
        <v>7.0296604509517122</v>
      </c>
    </row>
    <row r="6130" spans="1:33" x14ac:dyDescent="0.25">
      <c r="A6130">
        <v>6128</v>
      </c>
      <c r="B6130" s="1">
        <v>44931.875</v>
      </c>
      <c r="C6130">
        <v>7.0016666666666598</v>
      </c>
      <c r="E6130">
        <v>6128</v>
      </c>
      <c r="F6130" t="s">
        <v>6131</v>
      </c>
      <c r="G6130">
        <v>-0.31166666666666598</v>
      </c>
      <c r="J6130">
        <v>6128</v>
      </c>
      <c r="K6130" s="1">
        <v>44931.875</v>
      </c>
      <c r="L6130">
        <v>6.17</v>
      </c>
      <c r="N6130" s="1">
        <v>44931.875</v>
      </c>
      <c r="O6130">
        <v>56.257599999999996</v>
      </c>
      <c r="P6130">
        <v>0</v>
      </c>
      <c r="Q6130">
        <v>2</v>
      </c>
      <c r="S6130">
        <f t="shared" si="285"/>
        <v>7.0321999999999996</v>
      </c>
      <c r="V6130">
        <v>6140</v>
      </c>
      <c r="W6130" s="1">
        <v>44931.833333333336</v>
      </c>
      <c r="X6130">
        <v>55.906965833333302</v>
      </c>
      <c r="Z6130">
        <f t="shared" si="286"/>
        <v>6.9883707291666628</v>
      </c>
      <c r="AC6130">
        <v>6128</v>
      </c>
      <c r="AD6130" s="1">
        <v>44931.333333333336</v>
      </c>
      <c r="AE6130">
        <v>56.318656754768099</v>
      </c>
      <c r="AG6130">
        <f t="shared" si="287"/>
        <v>7.0398320943460124</v>
      </c>
    </row>
    <row r="6131" spans="1:33" x14ac:dyDescent="0.25">
      <c r="A6131">
        <v>6129</v>
      </c>
      <c r="B6131" s="1">
        <v>44931.916666666664</v>
      </c>
      <c r="C6131">
        <v>6.4649999999999999</v>
      </c>
      <c r="E6131">
        <v>6129</v>
      </c>
      <c r="F6131" t="s">
        <v>6132</v>
      </c>
      <c r="G6131">
        <v>-0.291833333333333</v>
      </c>
      <c r="J6131">
        <v>6129</v>
      </c>
      <c r="K6131" s="1">
        <v>44931.916666666664</v>
      </c>
      <c r="L6131">
        <v>6.1099997000000004</v>
      </c>
      <c r="N6131" s="1">
        <v>44931.916666666664</v>
      </c>
      <c r="O6131">
        <v>55.74868</v>
      </c>
      <c r="P6131">
        <v>0</v>
      </c>
      <c r="Q6131">
        <v>2</v>
      </c>
      <c r="S6131">
        <f t="shared" si="285"/>
        <v>6.968585</v>
      </c>
      <c r="V6131">
        <v>6141</v>
      </c>
      <c r="W6131" s="1">
        <v>44931.875</v>
      </c>
      <c r="X6131">
        <v>55.906965833333302</v>
      </c>
      <c r="Z6131">
        <f t="shared" si="286"/>
        <v>6.9883707291666628</v>
      </c>
      <c r="AC6131">
        <v>6129</v>
      </c>
      <c r="AD6131" s="1">
        <v>44931.375</v>
      </c>
      <c r="AE6131">
        <v>56.397502494384597</v>
      </c>
      <c r="AG6131">
        <f t="shared" si="287"/>
        <v>7.0496878117980746</v>
      </c>
    </row>
    <row r="6132" spans="1:33" x14ac:dyDescent="0.25">
      <c r="A6132">
        <v>6130</v>
      </c>
      <c r="B6132" s="1">
        <v>44931.958333333336</v>
      </c>
      <c r="C6132">
        <v>6.6133333333333297</v>
      </c>
      <c r="E6132">
        <v>6130</v>
      </c>
      <c r="F6132" t="s">
        <v>6133</v>
      </c>
      <c r="G6132">
        <v>-0.55566666666666598</v>
      </c>
      <c r="J6132">
        <v>6130</v>
      </c>
      <c r="K6132" s="1">
        <v>44931.958333333336</v>
      </c>
      <c r="L6132">
        <v>6.0899996999999999</v>
      </c>
      <c r="N6132" s="1">
        <v>44931.958333333336</v>
      </c>
      <c r="O6132">
        <v>56.25759</v>
      </c>
      <c r="P6132">
        <v>0</v>
      </c>
      <c r="Q6132">
        <v>2</v>
      </c>
      <c r="S6132">
        <f t="shared" si="285"/>
        <v>7.0321987500000001</v>
      </c>
      <c r="V6132">
        <v>6142</v>
      </c>
      <c r="W6132" s="1">
        <v>44931.916666666664</v>
      </c>
      <c r="X6132">
        <v>55.906965833333302</v>
      </c>
      <c r="Z6132">
        <f t="shared" si="286"/>
        <v>6.9883707291666628</v>
      </c>
      <c r="AC6132">
        <v>6130</v>
      </c>
      <c r="AD6132" s="1">
        <v>44931.416666666664</v>
      </c>
      <c r="AE6132">
        <v>56.470129616143602</v>
      </c>
      <c r="AG6132">
        <f t="shared" si="287"/>
        <v>7.0587662020179502</v>
      </c>
    </row>
    <row r="6133" spans="1:33" x14ac:dyDescent="0.25">
      <c r="A6133">
        <v>6131</v>
      </c>
      <c r="B6133" s="1">
        <v>44932</v>
      </c>
      <c r="C6133">
        <v>6.28</v>
      </c>
      <c r="E6133">
        <v>6131</v>
      </c>
      <c r="F6133" t="s">
        <v>6134</v>
      </c>
      <c r="G6133">
        <v>-0.67849999999999999</v>
      </c>
      <c r="J6133">
        <v>6131</v>
      </c>
      <c r="K6133" s="1">
        <v>44932</v>
      </c>
      <c r="L6133">
        <v>6.12</v>
      </c>
      <c r="N6133" s="1">
        <v>44932</v>
      </c>
      <c r="O6133">
        <v>56.197380000000003</v>
      </c>
      <c r="P6133">
        <v>0</v>
      </c>
      <c r="Q6133">
        <v>2</v>
      </c>
      <c r="S6133">
        <f t="shared" si="285"/>
        <v>7.0246725000000003</v>
      </c>
      <c r="V6133">
        <v>6143</v>
      </c>
      <c r="W6133" s="1">
        <v>44931.958333333336</v>
      </c>
      <c r="X6133">
        <v>55.906965833333302</v>
      </c>
      <c r="Z6133">
        <f t="shared" si="286"/>
        <v>6.9883707291666628</v>
      </c>
      <c r="AC6133">
        <v>6131</v>
      </c>
      <c r="AD6133" s="1">
        <v>44931.458333333336</v>
      </c>
      <c r="AE6133">
        <v>56.532846909725301</v>
      </c>
      <c r="AG6133">
        <f t="shared" si="287"/>
        <v>7.0666058637156626</v>
      </c>
    </row>
    <row r="6134" spans="1:33" x14ac:dyDescent="0.25">
      <c r="A6134">
        <v>6132</v>
      </c>
      <c r="B6134" s="1">
        <v>44932.041666666664</v>
      </c>
      <c r="C6134">
        <v>5.63</v>
      </c>
      <c r="E6134">
        <v>6132</v>
      </c>
      <c r="F6134" t="s">
        <v>6135</v>
      </c>
      <c r="G6134">
        <v>-0.70233333333333303</v>
      </c>
      <c r="J6134">
        <v>6132</v>
      </c>
      <c r="K6134" s="1">
        <v>44932.041666666664</v>
      </c>
      <c r="L6134">
        <v>6.1099997000000004</v>
      </c>
      <c r="N6134" s="1">
        <v>44932.041666666664</v>
      </c>
      <c r="O6134">
        <v>55.703470000000003</v>
      </c>
      <c r="P6134">
        <v>0</v>
      </c>
      <c r="Q6134">
        <v>2</v>
      </c>
      <c r="S6134">
        <f t="shared" si="285"/>
        <v>6.9629337500000004</v>
      </c>
      <c r="V6134">
        <v>6144</v>
      </c>
      <c r="W6134" s="1">
        <v>44932</v>
      </c>
      <c r="X6134">
        <v>54.766876666666597</v>
      </c>
      <c r="Z6134">
        <f t="shared" si="286"/>
        <v>6.8458595833333247</v>
      </c>
      <c r="AC6134">
        <v>6132</v>
      </c>
      <c r="AD6134" s="1">
        <v>44931.5</v>
      </c>
      <c r="AE6134">
        <v>56.581963164809899</v>
      </c>
      <c r="AG6134">
        <f t="shared" si="287"/>
        <v>7.0727453956012374</v>
      </c>
    </row>
    <row r="6135" spans="1:33" x14ac:dyDescent="0.25">
      <c r="A6135">
        <v>6133</v>
      </c>
      <c r="B6135" s="1">
        <v>44932.083333333336</v>
      </c>
      <c r="C6135">
        <v>5.33</v>
      </c>
      <c r="E6135">
        <v>6133</v>
      </c>
      <c r="F6135" t="s">
        <v>6136</v>
      </c>
      <c r="G6135">
        <v>-0.77900000000000003</v>
      </c>
      <c r="J6135">
        <v>6133</v>
      </c>
      <c r="K6135" s="1">
        <v>44932.083333333336</v>
      </c>
      <c r="L6135">
        <v>6.0699997000000003</v>
      </c>
      <c r="N6135" s="1">
        <v>44932.083333333336</v>
      </c>
      <c r="O6135">
        <v>55.434989999999999</v>
      </c>
      <c r="P6135">
        <v>0</v>
      </c>
      <c r="Q6135">
        <v>2</v>
      </c>
      <c r="S6135">
        <f t="shared" si="285"/>
        <v>6.9293737499999999</v>
      </c>
      <c r="V6135">
        <v>6145</v>
      </c>
      <c r="W6135" s="1">
        <v>44932.041666666664</v>
      </c>
      <c r="X6135">
        <v>54.766876666666597</v>
      </c>
      <c r="Z6135">
        <f t="shared" si="286"/>
        <v>6.8458595833333247</v>
      </c>
      <c r="AC6135">
        <v>6133</v>
      </c>
      <c r="AD6135" s="1">
        <v>44931.541666666664</v>
      </c>
      <c r="AE6135">
        <v>56.613787171077703</v>
      </c>
      <c r="AG6135">
        <f t="shared" si="287"/>
        <v>7.0767233963847129</v>
      </c>
    </row>
    <row r="6136" spans="1:33" x14ac:dyDescent="0.25">
      <c r="A6136">
        <v>6134</v>
      </c>
      <c r="B6136" s="1">
        <v>44932.125</v>
      </c>
      <c r="C6136">
        <v>5.6516666666666602</v>
      </c>
      <c r="E6136">
        <v>6134</v>
      </c>
      <c r="F6136" t="s">
        <v>6137</v>
      </c>
      <c r="G6136">
        <v>-0.61533333333333295</v>
      </c>
      <c r="J6136">
        <v>6134</v>
      </c>
      <c r="K6136" s="1">
        <v>44932.125</v>
      </c>
      <c r="L6136">
        <v>6.0099998000000001</v>
      </c>
      <c r="N6136" s="1">
        <v>44932.125</v>
      </c>
      <c r="O6136">
        <v>55.345709999999997</v>
      </c>
      <c r="P6136">
        <v>0</v>
      </c>
      <c r="Q6136">
        <v>2</v>
      </c>
      <c r="S6136">
        <f t="shared" si="285"/>
        <v>6.9182137499999996</v>
      </c>
      <c r="V6136">
        <v>6146</v>
      </c>
      <c r="W6136" s="1">
        <v>44932.083333333336</v>
      </c>
      <c r="X6136">
        <v>54.766876666666597</v>
      </c>
      <c r="Z6136">
        <f t="shared" si="286"/>
        <v>6.8458595833333247</v>
      </c>
      <c r="AC6136">
        <v>6134</v>
      </c>
      <c r="AD6136" s="1">
        <v>44931.583333333336</v>
      </c>
      <c r="AE6136">
        <v>56.624627718208998</v>
      </c>
      <c r="AG6136">
        <f t="shared" si="287"/>
        <v>7.0780784647761248</v>
      </c>
    </row>
    <row r="6137" spans="1:33" x14ac:dyDescent="0.25">
      <c r="A6137">
        <v>6135</v>
      </c>
      <c r="B6137" s="1">
        <v>44932.166666666664</v>
      </c>
      <c r="C6137">
        <v>6.3150000000000004</v>
      </c>
      <c r="E6137">
        <v>6135</v>
      </c>
      <c r="F6137" t="s">
        <v>6138</v>
      </c>
      <c r="G6137">
        <v>-0.70166666666666599</v>
      </c>
      <c r="J6137">
        <v>6135</v>
      </c>
      <c r="K6137" s="1">
        <v>44932.166666666664</v>
      </c>
      <c r="L6137">
        <v>5.94</v>
      </c>
      <c r="N6137" s="1">
        <v>44932.166666666664</v>
      </c>
      <c r="O6137">
        <v>55.569099999999999</v>
      </c>
      <c r="P6137">
        <v>0</v>
      </c>
      <c r="Q6137">
        <v>2</v>
      </c>
      <c r="S6137">
        <f t="shared" si="285"/>
        <v>6.9461374999999999</v>
      </c>
      <c r="V6137">
        <v>6147</v>
      </c>
      <c r="W6137" s="1">
        <v>44932.125</v>
      </c>
      <c r="X6137">
        <v>54.766876666666597</v>
      </c>
      <c r="Z6137">
        <f t="shared" si="286"/>
        <v>6.8458595833333247</v>
      </c>
      <c r="AC6137">
        <v>6135</v>
      </c>
      <c r="AD6137" s="1">
        <v>44931.625</v>
      </c>
      <c r="AE6137">
        <v>56.610793595883898</v>
      </c>
      <c r="AG6137">
        <f t="shared" si="287"/>
        <v>7.0763491994854872</v>
      </c>
    </row>
    <row r="6138" spans="1:33" x14ac:dyDescent="0.25">
      <c r="A6138">
        <v>6136</v>
      </c>
      <c r="B6138" s="1">
        <v>44932.208333333336</v>
      </c>
      <c r="C6138">
        <v>6.2166666666666597</v>
      </c>
      <c r="E6138">
        <v>6136</v>
      </c>
      <c r="F6138" t="s">
        <v>6139</v>
      </c>
      <c r="G6138">
        <v>-0.62866666666666604</v>
      </c>
      <c r="J6138">
        <v>6136</v>
      </c>
      <c r="K6138" s="1">
        <v>44932.208333333336</v>
      </c>
      <c r="L6138">
        <v>5.89</v>
      </c>
      <c r="N6138" s="1">
        <v>44932.208333333336</v>
      </c>
      <c r="O6138">
        <v>55.957439999999998</v>
      </c>
      <c r="P6138">
        <v>0</v>
      </c>
      <c r="Q6138">
        <v>2</v>
      </c>
      <c r="S6138">
        <f t="shared" si="285"/>
        <v>6.9946799999999998</v>
      </c>
      <c r="V6138">
        <v>6148</v>
      </c>
      <c r="W6138" s="1">
        <v>44932.166666666664</v>
      </c>
      <c r="X6138">
        <v>54.766876666666597</v>
      </c>
      <c r="Z6138">
        <f t="shared" si="286"/>
        <v>6.8458595833333247</v>
      </c>
      <c r="AC6138">
        <v>6136</v>
      </c>
      <c r="AD6138" s="1">
        <v>44931.666666666664</v>
      </c>
      <c r="AE6138">
        <v>56.5685935937829</v>
      </c>
      <c r="AG6138">
        <f t="shared" si="287"/>
        <v>7.0710741992228625</v>
      </c>
    </row>
    <row r="6139" spans="1:33" x14ac:dyDescent="0.25">
      <c r="A6139">
        <v>6137</v>
      </c>
      <c r="B6139" s="1">
        <v>44932.25</v>
      </c>
      <c r="C6139">
        <v>6.2566666666666597</v>
      </c>
      <c r="E6139">
        <v>6137</v>
      </c>
      <c r="F6139" t="s">
        <v>6140</v>
      </c>
      <c r="G6139">
        <v>-0.877</v>
      </c>
      <c r="J6139">
        <v>6137</v>
      </c>
      <c r="K6139" s="1">
        <v>44932.25</v>
      </c>
      <c r="L6139">
        <v>5.87</v>
      </c>
      <c r="N6139" s="1">
        <v>44932.25</v>
      </c>
      <c r="O6139">
        <v>55.972349999999999</v>
      </c>
      <c r="P6139">
        <v>0</v>
      </c>
      <c r="Q6139">
        <v>2</v>
      </c>
      <c r="S6139">
        <f t="shared" si="285"/>
        <v>6.9965437499999998</v>
      </c>
      <c r="V6139">
        <v>6149</v>
      </c>
      <c r="W6139" s="1">
        <v>44932.208333333336</v>
      </c>
      <c r="X6139">
        <v>54.766876666666597</v>
      </c>
      <c r="Z6139">
        <f t="shared" si="286"/>
        <v>6.8458595833333247</v>
      </c>
      <c r="AC6139">
        <v>6137</v>
      </c>
      <c r="AD6139" s="1">
        <v>44931.708333333336</v>
      </c>
      <c r="AE6139">
        <v>56.494336501585998</v>
      </c>
      <c r="AG6139">
        <f t="shared" si="287"/>
        <v>7.0617920626982498</v>
      </c>
    </row>
    <row r="6140" spans="1:33" x14ac:dyDescent="0.25">
      <c r="A6140">
        <v>6138</v>
      </c>
      <c r="B6140" s="1">
        <v>44932.291666666664</v>
      </c>
      <c r="C6140">
        <v>6.5266666666666602</v>
      </c>
      <c r="E6140">
        <v>6138</v>
      </c>
      <c r="F6140" t="s">
        <v>6141</v>
      </c>
      <c r="G6140">
        <v>-0.72099999999999997</v>
      </c>
      <c r="J6140">
        <v>6138</v>
      </c>
      <c r="K6140" s="1">
        <v>44932.291666666664</v>
      </c>
      <c r="L6140">
        <v>5.8799995999999997</v>
      </c>
      <c r="N6140" s="1">
        <v>44932.291666666664</v>
      </c>
      <c r="O6140">
        <v>55.688330000000001</v>
      </c>
      <c r="P6140">
        <v>0</v>
      </c>
      <c r="Q6140">
        <v>2</v>
      </c>
      <c r="S6140">
        <f t="shared" si="285"/>
        <v>6.9610412500000001</v>
      </c>
      <c r="V6140">
        <v>6150</v>
      </c>
      <c r="W6140" s="1">
        <v>44932.25</v>
      </c>
      <c r="X6140">
        <v>54.766876666666597</v>
      </c>
      <c r="Z6140">
        <f t="shared" si="286"/>
        <v>6.8458595833333247</v>
      </c>
      <c r="AC6140">
        <v>6138</v>
      </c>
      <c r="AD6140" s="1">
        <v>44931.75</v>
      </c>
      <c r="AE6140">
        <v>56.384331108973498</v>
      </c>
      <c r="AG6140">
        <f t="shared" si="287"/>
        <v>7.0480413886216873</v>
      </c>
    </row>
    <row r="6141" spans="1:33" x14ac:dyDescent="0.25">
      <c r="A6141">
        <v>6139</v>
      </c>
      <c r="B6141" s="1">
        <v>44932.333333333336</v>
      </c>
      <c r="C6141">
        <v>6.55</v>
      </c>
      <c r="E6141">
        <v>6139</v>
      </c>
      <c r="F6141" t="s">
        <v>6142</v>
      </c>
      <c r="G6141">
        <v>-0.49199999999999999</v>
      </c>
      <c r="J6141">
        <v>6139</v>
      </c>
      <c r="K6141" s="1">
        <v>44932.333333333336</v>
      </c>
      <c r="L6141">
        <v>5.93</v>
      </c>
      <c r="N6141" s="1">
        <v>44932.333333333336</v>
      </c>
      <c r="O6141">
        <v>55.628740000000001</v>
      </c>
      <c r="P6141">
        <v>0</v>
      </c>
      <c r="Q6141">
        <v>2</v>
      </c>
      <c r="S6141">
        <f t="shared" si="285"/>
        <v>6.9535925000000001</v>
      </c>
      <c r="V6141">
        <v>6151</v>
      </c>
      <c r="W6141" s="1">
        <v>44932.291666666664</v>
      </c>
      <c r="X6141">
        <v>54.766876666666597</v>
      </c>
      <c r="Z6141">
        <f t="shared" si="286"/>
        <v>6.8458595833333247</v>
      </c>
      <c r="AC6141">
        <v>6139</v>
      </c>
      <c r="AD6141" s="1">
        <v>44931.791666666664</v>
      </c>
      <c r="AE6141">
        <v>56.234886205625799</v>
      </c>
      <c r="AG6141">
        <f t="shared" si="287"/>
        <v>7.0293607757032248</v>
      </c>
    </row>
    <row r="6142" spans="1:33" x14ac:dyDescent="0.25">
      <c r="A6142">
        <v>6140</v>
      </c>
      <c r="B6142" s="1">
        <v>44932.375</v>
      </c>
      <c r="C6142">
        <v>6.165</v>
      </c>
      <c r="E6142">
        <v>6140</v>
      </c>
      <c r="F6142" t="s">
        <v>6143</v>
      </c>
      <c r="G6142">
        <v>-0.1085</v>
      </c>
      <c r="J6142">
        <v>6140</v>
      </c>
      <c r="K6142" s="1">
        <v>44932.375</v>
      </c>
      <c r="L6142">
        <v>5.95</v>
      </c>
      <c r="N6142" s="1">
        <v>44932.375</v>
      </c>
      <c r="O6142">
        <v>56.092350000000003</v>
      </c>
      <c r="P6142">
        <v>0</v>
      </c>
      <c r="Q6142">
        <v>2</v>
      </c>
      <c r="S6142">
        <f t="shared" si="285"/>
        <v>7.0115437500000004</v>
      </c>
      <c r="V6142">
        <v>6152</v>
      </c>
      <c r="W6142" s="1">
        <v>44932.333333333336</v>
      </c>
      <c r="X6142">
        <v>54.766876666666597</v>
      </c>
      <c r="Z6142">
        <f t="shared" si="286"/>
        <v>6.8458595833333247</v>
      </c>
      <c r="AC6142">
        <v>6140</v>
      </c>
      <c r="AD6142" s="1">
        <v>44931.833333333336</v>
      </c>
      <c r="AE6142">
        <v>56.042310581222999</v>
      </c>
      <c r="AG6142">
        <f t="shared" si="287"/>
        <v>7.0052888226528749</v>
      </c>
    </row>
    <row r="6143" spans="1:33" x14ac:dyDescent="0.25">
      <c r="A6143">
        <v>6141</v>
      </c>
      <c r="B6143" s="1">
        <v>44932.416666666664</v>
      </c>
      <c r="C6143">
        <v>6.3133333333333299</v>
      </c>
      <c r="E6143">
        <v>6141</v>
      </c>
      <c r="F6143" t="s">
        <v>6144</v>
      </c>
      <c r="G6143">
        <v>-0.18466666666666601</v>
      </c>
      <c r="J6143">
        <v>6141</v>
      </c>
      <c r="K6143" s="1">
        <v>44932.416666666664</v>
      </c>
      <c r="L6143">
        <v>5.99</v>
      </c>
      <c r="N6143" s="1">
        <v>44932.416666666664</v>
      </c>
      <c r="O6143">
        <v>56.317300000000003</v>
      </c>
      <c r="P6143">
        <v>0</v>
      </c>
      <c r="Q6143">
        <v>2</v>
      </c>
      <c r="S6143">
        <f t="shared" si="285"/>
        <v>7.0396625000000004</v>
      </c>
      <c r="V6143">
        <v>6153</v>
      </c>
      <c r="W6143" s="1">
        <v>44932.375</v>
      </c>
      <c r="X6143">
        <v>54.766876666666597</v>
      </c>
      <c r="Z6143">
        <f t="shared" si="286"/>
        <v>6.8458595833333247</v>
      </c>
      <c r="AC6143">
        <v>6141</v>
      </c>
      <c r="AD6143" s="1">
        <v>44931.875</v>
      </c>
      <c r="AE6143">
        <v>55.802913025445498</v>
      </c>
      <c r="AG6143">
        <f t="shared" si="287"/>
        <v>6.9753641281806873</v>
      </c>
    </row>
    <row r="6144" spans="1:33" x14ac:dyDescent="0.25">
      <c r="A6144">
        <v>6142</v>
      </c>
      <c r="B6144" s="1">
        <v>44932.458333333336</v>
      </c>
      <c r="C6144">
        <v>6.5016666666666598</v>
      </c>
      <c r="E6144">
        <v>6142</v>
      </c>
      <c r="F6144" t="s">
        <v>6145</v>
      </c>
      <c r="G6144">
        <v>-0.31233333333333302</v>
      </c>
      <c r="J6144">
        <v>6142</v>
      </c>
      <c r="K6144" s="1">
        <v>44932.458333333336</v>
      </c>
      <c r="L6144">
        <v>6.0299997000000003</v>
      </c>
      <c r="N6144" s="1">
        <v>44932.458333333336</v>
      </c>
      <c r="O6144">
        <v>56.15211</v>
      </c>
      <c r="P6144">
        <v>0</v>
      </c>
      <c r="Q6144">
        <v>2</v>
      </c>
      <c r="S6144">
        <f t="shared" si="285"/>
        <v>7.0190137500000001</v>
      </c>
      <c r="V6144">
        <v>6154</v>
      </c>
      <c r="W6144" s="1">
        <v>44932.416666666664</v>
      </c>
      <c r="X6144">
        <v>54.766876666666597</v>
      </c>
      <c r="Z6144">
        <f t="shared" si="286"/>
        <v>6.8458595833333247</v>
      </c>
      <c r="AC6144">
        <v>6142</v>
      </c>
      <c r="AD6144" s="1">
        <v>44931.916666666664</v>
      </c>
      <c r="AE6144">
        <v>55.513002327973403</v>
      </c>
      <c r="AG6144">
        <f t="shared" si="287"/>
        <v>6.9391252909966754</v>
      </c>
    </row>
    <row r="6145" spans="1:33" x14ac:dyDescent="0.25">
      <c r="A6145">
        <v>6143</v>
      </c>
      <c r="B6145" s="1">
        <v>44932.5</v>
      </c>
      <c r="C6145">
        <v>6.44</v>
      </c>
      <c r="E6145">
        <v>6143</v>
      </c>
      <c r="F6145" t="s">
        <v>6146</v>
      </c>
      <c r="G6145">
        <v>-0.49616666666666598</v>
      </c>
      <c r="J6145">
        <v>6143</v>
      </c>
      <c r="K6145" s="1">
        <v>44932.5</v>
      </c>
      <c r="L6145">
        <v>6.0899996999999999</v>
      </c>
      <c r="N6145" s="1">
        <v>44932.5</v>
      </c>
      <c r="O6145">
        <v>56.047159999999998</v>
      </c>
      <c r="P6145">
        <v>0</v>
      </c>
      <c r="Q6145">
        <v>2</v>
      </c>
      <c r="S6145">
        <f t="shared" si="285"/>
        <v>7.0058949999999998</v>
      </c>
      <c r="V6145">
        <v>6155</v>
      </c>
      <c r="W6145" s="1">
        <v>44932.458333333336</v>
      </c>
      <c r="X6145">
        <v>54.766876666666597</v>
      </c>
      <c r="Z6145">
        <f t="shared" si="286"/>
        <v>6.8458595833333247</v>
      </c>
      <c r="AC6145">
        <v>6143</v>
      </c>
      <c r="AD6145" s="1">
        <v>44931.958333333336</v>
      </c>
      <c r="AE6145">
        <v>55.168887278486999</v>
      </c>
      <c r="AG6145">
        <f t="shared" si="287"/>
        <v>6.8961109098108748</v>
      </c>
    </row>
    <row r="6146" spans="1:33" x14ac:dyDescent="0.25">
      <c r="A6146">
        <v>6144</v>
      </c>
      <c r="B6146" s="1">
        <v>44932.541666666664</v>
      </c>
      <c r="C6146">
        <v>6.5149999999999997</v>
      </c>
      <c r="E6146">
        <v>6144</v>
      </c>
      <c r="F6146" t="s">
        <v>6147</v>
      </c>
      <c r="G6146">
        <v>-0.49016666666666597</v>
      </c>
      <c r="J6146">
        <v>6144</v>
      </c>
      <c r="K6146" s="1">
        <v>44932.541666666664</v>
      </c>
      <c r="L6146">
        <v>6.1</v>
      </c>
      <c r="N6146" s="1">
        <v>44932.541666666664</v>
      </c>
      <c r="O6146">
        <v>56.092109999999998</v>
      </c>
      <c r="P6146">
        <v>0</v>
      </c>
      <c r="Q6146">
        <v>2</v>
      </c>
      <c r="S6146">
        <f t="shared" si="285"/>
        <v>7.0115137499999998</v>
      </c>
      <c r="V6146">
        <v>6156</v>
      </c>
      <c r="W6146" s="1">
        <v>44932.5</v>
      </c>
      <c r="X6146">
        <v>54.766876666666597</v>
      </c>
      <c r="Z6146">
        <f t="shared" si="286"/>
        <v>6.8458595833333247</v>
      </c>
      <c r="AC6146">
        <v>6144</v>
      </c>
      <c r="AD6146" s="1">
        <v>44932</v>
      </c>
      <c r="AE6146">
        <v>54.766876666666597</v>
      </c>
      <c r="AG6146">
        <f t="shared" si="287"/>
        <v>6.8458595833333247</v>
      </c>
    </row>
    <row r="6147" spans="1:33" x14ac:dyDescent="0.25">
      <c r="A6147">
        <v>6145</v>
      </c>
      <c r="B6147" s="1">
        <v>44932.583333333336</v>
      </c>
      <c r="C6147">
        <v>6.5833333333333304</v>
      </c>
      <c r="E6147">
        <v>6145</v>
      </c>
      <c r="F6147" t="s">
        <v>6148</v>
      </c>
      <c r="G6147">
        <v>-0.42333333333333301</v>
      </c>
      <c r="J6147">
        <v>6145</v>
      </c>
      <c r="K6147" s="1">
        <v>44932.583333333336</v>
      </c>
      <c r="L6147">
        <v>6.0699997000000003</v>
      </c>
      <c r="N6147" s="1">
        <v>44932.583333333336</v>
      </c>
      <c r="O6147">
        <v>55.86768</v>
      </c>
      <c r="P6147">
        <v>0</v>
      </c>
      <c r="Q6147">
        <v>2</v>
      </c>
      <c r="S6147">
        <f t="shared" ref="S6147:S6210" si="288">O6147/8</f>
        <v>6.98346</v>
      </c>
      <c r="V6147">
        <v>6157</v>
      </c>
      <c r="W6147" s="1">
        <v>44932.541666666664</v>
      </c>
      <c r="X6147">
        <v>54.766876666666597</v>
      </c>
      <c r="Z6147">
        <f t="shared" ref="Z6147:Z6210" si="289">X6147/8</f>
        <v>6.8458595833333247</v>
      </c>
      <c r="AC6147">
        <v>6145</v>
      </c>
      <c r="AD6147" s="1">
        <v>44932.041666666664</v>
      </c>
      <c r="AE6147">
        <v>54.304872530212698</v>
      </c>
      <c r="AG6147">
        <f t="shared" ref="AG6147:AG6210" si="290">AE6147/8</f>
        <v>6.7881090662765873</v>
      </c>
    </row>
    <row r="6148" spans="1:33" x14ac:dyDescent="0.25">
      <c r="A6148">
        <v>6146</v>
      </c>
      <c r="B6148" s="1">
        <v>44932.625</v>
      </c>
      <c r="C6148">
        <v>6.63</v>
      </c>
      <c r="E6148">
        <v>6146</v>
      </c>
      <c r="F6148" t="s">
        <v>6149</v>
      </c>
      <c r="G6148">
        <v>-0.3695</v>
      </c>
      <c r="J6148">
        <v>6146</v>
      </c>
      <c r="K6148" s="1">
        <v>44932.625</v>
      </c>
      <c r="L6148">
        <v>6</v>
      </c>
      <c r="N6148" s="1">
        <v>44932.625</v>
      </c>
      <c r="O6148">
        <v>55.494590000000002</v>
      </c>
      <c r="P6148">
        <v>0</v>
      </c>
      <c r="Q6148">
        <v>2</v>
      </c>
      <c r="S6148">
        <f t="shared" si="288"/>
        <v>6.9368237500000003</v>
      </c>
      <c r="V6148">
        <v>6158</v>
      </c>
      <c r="W6148" s="1">
        <v>44932.583333333336</v>
      </c>
      <c r="X6148">
        <v>54.766876666666597</v>
      </c>
      <c r="Z6148">
        <f t="shared" si="289"/>
        <v>6.8458595833333247</v>
      </c>
      <c r="AC6148">
        <v>6146</v>
      </c>
      <c r="AD6148" s="1">
        <v>44932.083333333336</v>
      </c>
      <c r="AE6148">
        <v>53.787149898906698</v>
      </c>
      <c r="AG6148">
        <f t="shared" si="290"/>
        <v>6.7233937373633372</v>
      </c>
    </row>
    <row r="6149" spans="1:33" x14ac:dyDescent="0.25">
      <c r="A6149">
        <v>6147</v>
      </c>
      <c r="B6149" s="1">
        <v>44932.666666666664</v>
      </c>
      <c r="C6149">
        <v>6.6133333333333297</v>
      </c>
      <c r="E6149">
        <v>6147</v>
      </c>
      <c r="F6149" t="s">
        <v>6150</v>
      </c>
      <c r="G6149">
        <v>-0.44533333333333303</v>
      </c>
      <c r="J6149">
        <v>6147</v>
      </c>
      <c r="K6149" s="1">
        <v>44932.666666666664</v>
      </c>
      <c r="L6149">
        <v>5.93</v>
      </c>
      <c r="N6149" s="1">
        <v>44932.666666666664</v>
      </c>
      <c r="O6149">
        <v>55.568980000000003</v>
      </c>
      <c r="P6149">
        <v>0</v>
      </c>
      <c r="Q6149">
        <v>2</v>
      </c>
      <c r="S6149">
        <f t="shared" si="288"/>
        <v>6.9461225000000004</v>
      </c>
      <c r="V6149">
        <v>6159</v>
      </c>
      <c r="W6149" s="1">
        <v>44932.625</v>
      </c>
      <c r="X6149">
        <v>54.766876666666597</v>
      </c>
      <c r="Z6149">
        <f t="shared" si="289"/>
        <v>6.8458595833333247</v>
      </c>
      <c r="AC6149">
        <v>6147</v>
      </c>
      <c r="AD6149" s="1">
        <v>44932.125</v>
      </c>
      <c r="AE6149">
        <v>53.219577050550399</v>
      </c>
      <c r="AG6149">
        <f t="shared" si="290"/>
        <v>6.6524471313187998</v>
      </c>
    </row>
    <row r="6150" spans="1:33" x14ac:dyDescent="0.25">
      <c r="A6150">
        <v>6148</v>
      </c>
      <c r="B6150" s="1">
        <v>44932.708333333336</v>
      </c>
      <c r="C6150">
        <v>6.44</v>
      </c>
      <c r="E6150">
        <v>6148</v>
      </c>
      <c r="F6150" t="s">
        <v>6151</v>
      </c>
      <c r="G6150">
        <v>-0.393166666666666</v>
      </c>
      <c r="J6150">
        <v>6148</v>
      </c>
      <c r="K6150" s="1">
        <v>44932.708333333336</v>
      </c>
      <c r="L6150">
        <v>5.8799995999999997</v>
      </c>
      <c r="N6150" s="1">
        <v>44932.708333333336</v>
      </c>
      <c r="O6150">
        <v>55.852600000000002</v>
      </c>
      <c r="P6150">
        <v>0</v>
      </c>
      <c r="Q6150">
        <v>2</v>
      </c>
      <c r="S6150">
        <f t="shared" si="288"/>
        <v>6.9815750000000003</v>
      </c>
      <c r="V6150">
        <v>6160</v>
      </c>
      <c r="W6150" s="1">
        <v>44932.666666666664</v>
      </c>
      <c r="X6150">
        <v>54.766876666666597</v>
      </c>
      <c r="Z6150">
        <f t="shared" si="289"/>
        <v>6.8458595833333247</v>
      </c>
      <c r="AC6150">
        <v>6148</v>
      </c>
      <c r="AD6150" s="1">
        <v>44932.166666666664</v>
      </c>
      <c r="AE6150">
        <v>52.608022262945603</v>
      </c>
      <c r="AG6150">
        <f t="shared" si="290"/>
        <v>6.5760027828682004</v>
      </c>
    </row>
    <row r="6151" spans="1:33" x14ac:dyDescent="0.25">
      <c r="A6151">
        <v>6149</v>
      </c>
      <c r="B6151" s="1">
        <v>44932.75</v>
      </c>
      <c r="C6151">
        <v>6.4899999999999904</v>
      </c>
      <c r="E6151">
        <v>6149</v>
      </c>
      <c r="F6151" t="s">
        <v>6152</v>
      </c>
      <c r="G6151">
        <v>-0.13216666666666599</v>
      </c>
      <c r="J6151">
        <v>6149</v>
      </c>
      <c r="K6151" s="1">
        <v>44932.75</v>
      </c>
      <c r="L6151">
        <v>5.85</v>
      </c>
      <c r="N6151" s="1">
        <v>44932.75</v>
      </c>
      <c r="O6151">
        <v>55.927340000000001</v>
      </c>
      <c r="P6151">
        <v>0</v>
      </c>
      <c r="Q6151">
        <v>2</v>
      </c>
      <c r="S6151">
        <f t="shared" si="288"/>
        <v>6.9909175000000001</v>
      </c>
      <c r="V6151">
        <v>6161</v>
      </c>
      <c r="W6151" s="1">
        <v>44932.708333333336</v>
      </c>
      <c r="X6151">
        <v>54.766876666666597</v>
      </c>
      <c r="Z6151">
        <f t="shared" si="289"/>
        <v>6.8458595833333247</v>
      </c>
      <c r="AC6151">
        <v>6149</v>
      </c>
      <c r="AD6151" s="1">
        <v>44932.208333333336</v>
      </c>
      <c r="AE6151">
        <v>51.958353813893901</v>
      </c>
      <c r="AG6151">
        <f t="shared" si="290"/>
        <v>6.4947942267367376</v>
      </c>
    </row>
    <row r="6152" spans="1:33" x14ac:dyDescent="0.25">
      <c r="A6152">
        <v>6150</v>
      </c>
      <c r="B6152" s="1">
        <v>44932.791666666664</v>
      </c>
      <c r="C6152">
        <v>6.7283333333333299</v>
      </c>
      <c r="E6152">
        <v>6150</v>
      </c>
      <c r="F6152" t="s">
        <v>6153</v>
      </c>
      <c r="G6152">
        <v>8.7833333333333305E-2</v>
      </c>
      <c r="J6152">
        <v>6150</v>
      </c>
      <c r="K6152" s="1">
        <v>44932.791666666664</v>
      </c>
      <c r="L6152">
        <v>5.85</v>
      </c>
      <c r="N6152" s="1">
        <v>44932.791666666664</v>
      </c>
      <c r="O6152">
        <v>56.077129999999997</v>
      </c>
      <c r="P6152">
        <v>0</v>
      </c>
      <c r="Q6152">
        <v>2</v>
      </c>
      <c r="S6152">
        <f t="shared" si="288"/>
        <v>7.0096412499999996</v>
      </c>
      <c r="V6152">
        <v>6162</v>
      </c>
      <c r="W6152" s="1">
        <v>44932.75</v>
      </c>
      <c r="X6152">
        <v>54.766876666666597</v>
      </c>
      <c r="Z6152">
        <f t="shared" si="289"/>
        <v>6.8458595833333247</v>
      </c>
      <c r="AC6152">
        <v>6150</v>
      </c>
      <c r="AD6152" s="1">
        <v>44932.25</v>
      </c>
      <c r="AE6152">
        <v>51.2764399811972</v>
      </c>
      <c r="AG6152">
        <f t="shared" si="290"/>
        <v>6.40955499764965</v>
      </c>
    </row>
    <row r="6153" spans="1:33" x14ac:dyDescent="0.25">
      <c r="A6153">
        <v>6151</v>
      </c>
      <c r="B6153" s="1">
        <v>44932.833333333336</v>
      </c>
      <c r="C6153">
        <v>6.5</v>
      </c>
      <c r="E6153">
        <v>6151</v>
      </c>
      <c r="F6153" t="s">
        <v>6154</v>
      </c>
      <c r="G6153">
        <v>-7.5166666666666604E-2</v>
      </c>
      <c r="J6153">
        <v>6151</v>
      </c>
      <c r="K6153" s="1">
        <v>44932.833333333336</v>
      </c>
      <c r="L6153">
        <v>5.85</v>
      </c>
      <c r="N6153" s="1">
        <v>44932.833333333336</v>
      </c>
      <c r="O6153">
        <v>55.837969999999999</v>
      </c>
      <c r="P6153">
        <v>0</v>
      </c>
      <c r="Q6153">
        <v>2</v>
      </c>
      <c r="S6153">
        <f t="shared" si="288"/>
        <v>6.9797462499999998</v>
      </c>
      <c r="V6153">
        <v>6163</v>
      </c>
      <c r="W6153" s="1">
        <v>44932.791666666664</v>
      </c>
      <c r="X6153">
        <v>54.766876666666597</v>
      </c>
      <c r="Z6153">
        <f t="shared" si="289"/>
        <v>6.8458595833333247</v>
      </c>
      <c r="AC6153">
        <v>6151</v>
      </c>
      <c r="AD6153" s="1">
        <v>44932.291666666664</v>
      </c>
      <c r="AE6153">
        <v>50.568149042657197</v>
      </c>
      <c r="AG6153">
        <f t="shared" si="290"/>
        <v>6.3210186303321496</v>
      </c>
    </row>
    <row r="6154" spans="1:33" x14ac:dyDescent="0.25">
      <c r="A6154">
        <v>6152</v>
      </c>
      <c r="B6154" s="1">
        <v>44932.875</v>
      </c>
      <c r="C6154">
        <v>6.2216666666666596</v>
      </c>
      <c r="E6154">
        <v>6152</v>
      </c>
      <c r="F6154" t="s">
        <v>6155</v>
      </c>
      <c r="G6154">
        <v>3.48333333333333E-2</v>
      </c>
      <c r="J6154">
        <v>6152</v>
      </c>
      <c r="K6154" s="1">
        <v>44932.875</v>
      </c>
      <c r="L6154">
        <v>5.8399996999999999</v>
      </c>
      <c r="N6154" s="1">
        <v>44932.875</v>
      </c>
      <c r="O6154">
        <v>53.979379999999999</v>
      </c>
      <c r="P6154">
        <v>0</v>
      </c>
      <c r="Q6154">
        <v>2</v>
      </c>
      <c r="S6154">
        <f t="shared" si="288"/>
        <v>6.7474224999999999</v>
      </c>
      <c r="V6154">
        <v>6164</v>
      </c>
      <c r="W6154" s="1">
        <v>44932.833333333336</v>
      </c>
      <c r="X6154">
        <v>54.766876666666597</v>
      </c>
      <c r="Z6154">
        <f t="shared" si="289"/>
        <v>6.8458595833333247</v>
      </c>
      <c r="AC6154">
        <v>6152</v>
      </c>
      <c r="AD6154" s="1">
        <v>44932.333333333336</v>
      </c>
      <c r="AE6154">
        <v>49.839349276075502</v>
      </c>
      <c r="AG6154">
        <f t="shared" si="290"/>
        <v>6.2299186595094378</v>
      </c>
    </row>
    <row r="6155" spans="1:33" x14ac:dyDescent="0.25">
      <c r="A6155">
        <v>6153</v>
      </c>
      <c r="B6155" s="1">
        <v>44932.916666666664</v>
      </c>
      <c r="C6155">
        <v>6.09</v>
      </c>
      <c r="E6155">
        <v>6153</v>
      </c>
      <c r="F6155" t="s">
        <v>6156</v>
      </c>
      <c r="G6155">
        <v>-5.1999999999999998E-2</v>
      </c>
      <c r="J6155">
        <v>6153</v>
      </c>
      <c r="K6155" s="1">
        <v>44932.916666666664</v>
      </c>
      <c r="L6155">
        <v>5.87</v>
      </c>
      <c r="N6155" s="1">
        <v>44932.916666666664</v>
      </c>
      <c r="O6155">
        <v>45.70581</v>
      </c>
      <c r="P6155">
        <v>0</v>
      </c>
      <c r="Q6155">
        <v>2</v>
      </c>
      <c r="S6155">
        <f t="shared" si="288"/>
        <v>5.71322625</v>
      </c>
      <c r="V6155">
        <v>6165</v>
      </c>
      <c r="W6155" s="1">
        <v>44932.875</v>
      </c>
      <c r="X6155">
        <v>54.766876666666597</v>
      </c>
      <c r="Z6155">
        <f t="shared" si="289"/>
        <v>6.8458595833333247</v>
      </c>
      <c r="AC6155">
        <v>6153</v>
      </c>
      <c r="AD6155" s="1">
        <v>44932.375</v>
      </c>
      <c r="AE6155">
        <v>49.095908959253997</v>
      </c>
      <c r="AG6155">
        <f t="shared" si="290"/>
        <v>6.1369886199067496</v>
      </c>
    </row>
    <row r="6156" spans="1:33" x14ac:dyDescent="0.25">
      <c r="A6156">
        <v>6154</v>
      </c>
      <c r="B6156" s="1">
        <v>44932.958333333336</v>
      </c>
      <c r="C6156">
        <v>6.0233333333333299</v>
      </c>
      <c r="E6156">
        <v>6154</v>
      </c>
      <c r="F6156" t="s">
        <v>6157</v>
      </c>
      <c r="G6156">
        <v>-0.13200000000000001</v>
      </c>
      <c r="J6156">
        <v>6154</v>
      </c>
      <c r="K6156" s="1">
        <v>44932.958333333336</v>
      </c>
      <c r="L6156">
        <v>5.9</v>
      </c>
      <c r="N6156" s="1">
        <v>44932.958333333336</v>
      </c>
      <c r="O6156">
        <v>41.895020000000002</v>
      </c>
      <c r="P6156">
        <v>0</v>
      </c>
      <c r="Q6156">
        <v>2</v>
      </c>
      <c r="S6156">
        <f t="shared" si="288"/>
        <v>5.2368775000000003</v>
      </c>
      <c r="V6156">
        <v>6166</v>
      </c>
      <c r="W6156" s="1">
        <v>44932.916666666664</v>
      </c>
      <c r="X6156">
        <v>54.766876666666597</v>
      </c>
      <c r="Z6156">
        <f t="shared" si="289"/>
        <v>6.8458595833333247</v>
      </c>
      <c r="AC6156">
        <v>6154</v>
      </c>
      <c r="AD6156" s="1">
        <v>44932.416666666664</v>
      </c>
      <c r="AE6156">
        <v>48.343696369994397</v>
      </c>
      <c r="AG6156">
        <f t="shared" si="290"/>
        <v>6.0429620462492997</v>
      </c>
    </row>
    <row r="6157" spans="1:33" x14ac:dyDescent="0.25">
      <c r="A6157">
        <v>6155</v>
      </c>
      <c r="B6157" s="1">
        <v>44933</v>
      </c>
      <c r="C6157">
        <v>6.0666666666666602</v>
      </c>
      <c r="E6157">
        <v>6155</v>
      </c>
      <c r="F6157" t="s">
        <v>6158</v>
      </c>
      <c r="G6157">
        <v>-0.87066666666666603</v>
      </c>
      <c r="J6157">
        <v>6155</v>
      </c>
      <c r="K6157" s="1">
        <v>44933</v>
      </c>
      <c r="L6157">
        <v>5.96</v>
      </c>
      <c r="N6157" s="1">
        <v>44933</v>
      </c>
      <c r="O6157">
        <v>41.774209999999997</v>
      </c>
      <c r="P6157">
        <v>0</v>
      </c>
      <c r="Q6157">
        <v>2</v>
      </c>
      <c r="S6157">
        <f t="shared" si="288"/>
        <v>5.2217762499999996</v>
      </c>
      <c r="V6157">
        <v>6167</v>
      </c>
      <c r="W6157" s="1">
        <v>44932.958333333336</v>
      </c>
      <c r="X6157">
        <v>54.766876666666597</v>
      </c>
      <c r="Z6157">
        <f t="shared" si="289"/>
        <v>6.8458595833333247</v>
      </c>
      <c r="AC6157">
        <v>6155</v>
      </c>
      <c r="AD6157" s="1">
        <v>44932.458333333336</v>
      </c>
      <c r="AE6157">
        <v>47.5885797860984</v>
      </c>
      <c r="AG6157">
        <f t="shared" si="290"/>
        <v>5.9485724732623</v>
      </c>
    </row>
    <row r="6158" spans="1:33" x14ac:dyDescent="0.25">
      <c r="A6158">
        <v>6156</v>
      </c>
      <c r="B6158" s="1">
        <v>44933.041666666664</v>
      </c>
      <c r="C6158">
        <v>6.1383333333333301</v>
      </c>
      <c r="E6158">
        <v>6156</v>
      </c>
      <c r="F6158" t="s">
        <v>6159</v>
      </c>
      <c r="G6158">
        <v>-0.18133333333333301</v>
      </c>
      <c r="J6158">
        <v>6156</v>
      </c>
      <c r="K6158" s="1">
        <v>44933.041666666664</v>
      </c>
      <c r="L6158">
        <v>5.99</v>
      </c>
      <c r="N6158" s="1">
        <v>44933.041666666664</v>
      </c>
      <c r="O6158">
        <v>41.440350000000002</v>
      </c>
      <c r="P6158">
        <v>0</v>
      </c>
      <c r="Q6158">
        <v>2</v>
      </c>
      <c r="S6158">
        <f t="shared" si="288"/>
        <v>5.1800437500000003</v>
      </c>
      <c r="V6158">
        <v>6168</v>
      </c>
      <c r="W6158" s="1">
        <v>44933</v>
      </c>
      <c r="X6158">
        <v>40.177867083333297</v>
      </c>
      <c r="Z6158">
        <f t="shared" si="289"/>
        <v>5.0222333854166621</v>
      </c>
      <c r="AC6158">
        <v>6156</v>
      </c>
      <c r="AD6158" s="1">
        <v>44932.5</v>
      </c>
      <c r="AE6158">
        <v>46.8364274853678</v>
      </c>
      <c r="AG6158">
        <f t="shared" si="290"/>
        <v>5.854553435670975</v>
      </c>
    </row>
    <row r="6159" spans="1:33" x14ac:dyDescent="0.25">
      <c r="A6159">
        <v>6157</v>
      </c>
      <c r="B6159" s="1">
        <v>44933.083333333336</v>
      </c>
      <c r="C6159">
        <v>6.3283333333333296</v>
      </c>
      <c r="E6159">
        <v>6157</v>
      </c>
      <c r="F6159" t="s">
        <v>6160</v>
      </c>
      <c r="G6159">
        <v>-0.41866666666666602</v>
      </c>
      <c r="J6159">
        <v>6157</v>
      </c>
      <c r="K6159" s="1">
        <v>44933.083333333336</v>
      </c>
      <c r="L6159">
        <v>6</v>
      </c>
      <c r="N6159" s="1">
        <v>44933.083333333336</v>
      </c>
      <c r="O6159">
        <v>41.243090000000002</v>
      </c>
      <c r="P6159">
        <v>0</v>
      </c>
      <c r="Q6159">
        <v>2</v>
      </c>
      <c r="S6159">
        <f t="shared" si="288"/>
        <v>5.1553862500000003</v>
      </c>
      <c r="V6159">
        <v>6169</v>
      </c>
      <c r="W6159" s="1">
        <v>44933.041666666664</v>
      </c>
      <c r="X6159">
        <v>40.177867083333297</v>
      </c>
      <c r="Z6159">
        <f t="shared" si="289"/>
        <v>5.0222333854166621</v>
      </c>
      <c r="AC6159">
        <v>6157</v>
      </c>
      <c r="AD6159" s="1">
        <v>44932.541666666664</v>
      </c>
      <c r="AE6159">
        <v>46.0931077456043</v>
      </c>
      <c r="AG6159">
        <f t="shared" si="290"/>
        <v>5.7616384682005375</v>
      </c>
    </row>
    <row r="6160" spans="1:33" x14ac:dyDescent="0.25">
      <c r="A6160">
        <v>6158</v>
      </c>
      <c r="B6160" s="1">
        <v>44933.125</v>
      </c>
      <c r="C6160">
        <v>6.3583333333333298</v>
      </c>
      <c r="E6160">
        <v>6158</v>
      </c>
      <c r="F6160" t="s">
        <v>6161</v>
      </c>
      <c r="G6160">
        <v>-0.55100000000000005</v>
      </c>
      <c r="J6160">
        <v>6158</v>
      </c>
      <c r="K6160" s="1">
        <v>44933.125</v>
      </c>
      <c r="L6160">
        <v>5.95</v>
      </c>
      <c r="N6160" s="1">
        <v>44933.125</v>
      </c>
      <c r="O6160">
        <v>41.329279999999997</v>
      </c>
      <c r="P6160">
        <v>0</v>
      </c>
      <c r="Q6160">
        <v>2</v>
      </c>
      <c r="S6160">
        <f t="shared" si="288"/>
        <v>5.1661599999999996</v>
      </c>
      <c r="V6160">
        <v>6170</v>
      </c>
      <c r="W6160" s="1">
        <v>44933.083333333336</v>
      </c>
      <c r="X6160">
        <v>40.177867083333297</v>
      </c>
      <c r="Z6160">
        <f t="shared" si="289"/>
        <v>5.0222333854166621</v>
      </c>
      <c r="AC6160">
        <v>6158</v>
      </c>
      <c r="AD6160" s="1">
        <v>44932.583333333336</v>
      </c>
      <c r="AE6160">
        <v>45.364488844609603</v>
      </c>
      <c r="AG6160">
        <f t="shared" si="290"/>
        <v>5.6705611055762004</v>
      </c>
    </row>
    <row r="6161" spans="1:33" x14ac:dyDescent="0.25">
      <c r="A6161">
        <v>6159</v>
      </c>
      <c r="B6161" s="1">
        <v>44933.166666666664</v>
      </c>
      <c r="C6161">
        <v>6.32</v>
      </c>
      <c r="E6161">
        <v>6159</v>
      </c>
      <c r="F6161" t="s">
        <v>6162</v>
      </c>
      <c r="G6161">
        <v>0.71866666666666601</v>
      </c>
      <c r="J6161">
        <v>6159</v>
      </c>
      <c r="K6161" s="1">
        <v>44933.166666666664</v>
      </c>
      <c r="L6161">
        <v>5.89</v>
      </c>
      <c r="N6161" s="1">
        <v>44933.166666666664</v>
      </c>
      <c r="O6161">
        <v>41.563589999999998</v>
      </c>
      <c r="P6161">
        <v>0</v>
      </c>
      <c r="Q6161">
        <v>2</v>
      </c>
      <c r="S6161">
        <f t="shared" si="288"/>
        <v>5.1954487499999997</v>
      </c>
      <c r="V6161">
        <v>6171</v>
      </c>
      <c r="W6161" s="1">
        <v>44933.125</v>
      </c>
      <c r="X6161">
        <v>40.177867083333297</v>
      </c>
      <c r="Z6161">
        <f t="shared" si="289"/>
        <v>5.0222333854166621</v>
      </c>
      <c r="AC6161">
        <v>6159</v>
      </c>
      <c r="AD6161" s="1">
        <v>44932.625</v>
      </c>
      <c r="AE6161">
        <v>44.656439060185598</v>
      </c>
      <c r="AG6161">
        <f t="shared" si="290"/>
        <v>5.5820548825231997</v>
      </c>
    </row>
    <row r="6162" spans="1:33" x14ac:dyDescent="0.25">
      <c r="A6162">
        <v>6160</v>
      </c>
      <c r="B6162" s="1">
        <v>44933.208333333336</v>
      </c>
      <c r="C6162">
        <v>5.3466666666666596</v>
      </c>
      <c r="E6162">
        <v>6160</v>
      </c>
      <c r="F6162" t="s">
        <v>6163</v>
      </c>
      <c r="G6162">
        <v>1.6094999999999999</v>
      </c>
      <c r="J6162">
        <v>6160</v>
      </c>
      <c r="K6162" s="1">
        <v>44933.208333333336</v>
      </c>
      <c r="L6162">
        <v>5.85</v>
      </c>
      <c r="N6162" s="1">
        <v>44933.208333333336</v>
      </c>
      <c r="O6162">
        <v>41.321260000000002</v>
      </c>
      <c r="P6162">
        <v>0</v>
      </c>
      <c r="Q6162">
        <v>2</v>
      </c>
      <c r="S6162">
        <f t="shared" si="288"/>
        <v>5.1651575000000003</v>
      </c>
      <c r="V6162">
        <v>6172</v>
      </c>
      <c r="W6162" s="1">
        <v>44933.166666666664</v>
      </c>
      <c r="X6162">
        <v>40.177867083333297</v>
      </c>
      <c r="Z6162">
        <f t="shared" si="289"/>
        <v>5.0222333854166621</v>
      </c>
      <c r="AC6162">
        <v>6160</v>
      </c>
      <c r="AD6162" s="1">
        <v>44932.666666666664</v>
      </c>
      <c r="AE6162">
        <v>43.974826670133901</v>
      </c>
      <c r="AG6162">
        <f t="shared" si="290"/>
        <v>5.4968533337667376</v>
      </c>
    </row>
    <row r="6163" spans="1:33" x14ac:dyDescent="0.25">
      <c r="A6163">
        <v>6161</v>
      </c>
      <c r="B6163" s="1">
        <v>44933.25</v>
      </c>
      <c r="C6163">
        <v>4.9666666666666597</v>
      </c>
      <c r="E6163">
        <v>6161</v>
      </c>
      <c r="F6163" t="s">
        <v>6164</v>
      </c>
      <c r="G6163">
        <v>1.9790000000000001</v>
      </c>
      <c r="J6163">
        <v>6161</v>
      </c>
      <c r="K6163" s="1">
        <v>44933.25</v>
      </c>
      <c r="L6163">
        <v>5.83</v>
      </c>
      <c r="N6163" s="1">
        <v>44933.25</v>
      </c>
      <c r="O6163">
        <v>39.515129999999999</v>
      </c>
      <c r="P6163">
        <v>0</v>
      </c>
      <c r="Q6163">
        <v>2</v>
      </c>
      <c r="S6163">
        <f t="shared" si="288"/>
        <v>4.9393912499999999</v>
      </c>
      <c r="V6163">
        <v>6173</v>
      </c>
      <c r="W6163" s="1">
        <v>44933.208333333336</v>
      </c>
      <c r="X6163">
        <v>40.177867083333297</v>
      </c>
      <c r="Z6163">
        <f t="shared" si="289"/>
        <v>5.0222333854166621</v>
      </c>
      <c r="AC6163">
        <v>6161</v>
      </c>
      <c r="AD6163" s="1">
        <v>44932.708333333336</v>
      </c>
      <c r="AE6163">
        <v>43.3255199522563</v>
      </c>
      <c r="AG6163">
        <f t="shared" si="290"/>
        <v>5.4156899940320375</v>
      </c>
    </row>
    <row r="6164" spans="1:33" x14ac:dyDescent="0.25">
      <c r="A6164">
        <v>6162</v>
      </c>
      <c r="B6164" s="1">
        <v>44933.291666666664</v>
      </c>
      <c r="C6164">
        <v>4.51833333333333</v>
      </c>
      <c r="E6164">
        <v>6162</v>
      </c>
      <c r="F6164" t="s">
        <v>6165</v>
      </c>
      <c r="G6164">
        <v>2.09116666666666</v>
      </c>
      <c r="J6164">
        <v>6162</v>
      </c>
      <c r="K6164" s="1">
        <v>44933.291666666664</v>
      </c>
      <c r="L6164">
        <v>5.83</v>
      </c>
      <c r="N6164" s="1">
        <v>44933.291666666664</v>
      </c>
      <c r="O6164">
        <v>38.443550000000002</v>
      </c>
      <c r="P6164">
        <v>0</v>
      </c>
      <c r="Q6164">
        <v>2</v>
      </c>
      <c r="S6164">
        <f t="shared" si="288"/>
        <v>4.8054437500000002</v>
      </c>
      <c r="V6164">
        <v>6174</v>
      </c>
      <c r="W6164" s="1">
        <v>44933.25</v>
      </c>
      <c r="X6164">
        <v>40.177867083333297</v>
      </c>
      <c r="Z6164">
        <f t="shared" si="289"/>
        <v>5.0222333854166621</v>
      </c>
      <c r="AC6164">
        <v>6162</v>
      </c>
      <c r="AD6164" s="1">
        <v>44932.75</v>
      </c>
      <c r="AE6164">
        <v>42.7143871843545</v>
      </c>
      <c r="AG6164">
        <f t="shared" si="290"/>
        <v>5.3392983980443125</v>
      </c>
    </row>
    <row r="6165" spans="1:33" x14ac:dyDescent="0.25">
      <c r="A6165">
        <v>6163</v>
      </c>
      <c r="B6165" s="1">
        <v>44933.333333333336</v>
      </c>
      <c r="C6165">
        <v>4.3433333333333302</v>
      </c>
      <c r="E6165">
        <v>6163</v>
      </c>
      <c r="F6165" t="s">
        <v>6166</v>
      </c>
      <c r="G6165">
        <v>2.0745</v>
      </c>
      <c r="J6165">
        <v>6163</v>
      </c>
      <c r="K6165" s="1">
        <v>44933.333333333336</v>
      </c>
      <c r="L6165">
        <v>5.94</v>
      </c>
      <c r="N6165" s="1">
        <v>44933.333333333336</v>
      </c>
      <c r="O6165">
        <v>38.243209999999998</v>
      </c>
      <c r="P6165">
        <v>0</v>
      </c>
      <c r="Q6165">
        <v>2</v>
      </c>
      <c r="S6165">
        <f t="shared" si="288"/>
        <v>4.7804012499999997</v>
      </c>
      <c r="V6165">
        <v>6175</v>
      </c>
      <c r="W6165" s="1">
        <v>44933.291666666664</v>
      </c>
      <c r="X6165">
        <v>40.177867083333297</v>
      </c>
      <c r="Z6165">
        <f t="shared" si="289"/>
        <v>5.0222333854166621</v>
      </c>
      <c r="AC6165">
        <v>6163</v>
      </c>
      <c r="AD6165" s="1">
        <v>44932.791666666664</v>
      </c>
      <c r="AE6165">
        <v>42.147296644230202</v>
      </c>
      <c r="AG6165">
        <f t="shared" si="290"/>
        <v>5.2684120805287753</v>
      </c>
    </row>
    <row r="6166" spans="1:33" x14ac:dyDescent="0.25">
      <c r="A6166">
        <v>6164</v>
      </c>
      <c r="B6166" s="1">
        <v>44933.375</v>
      </c>
      <c r="C6166">
        <v>4.1816666666666604</v>
      </c>
      <c r="E6166">
        <v>6164</v>
      </c>
      <c r="F6166" t="s">
        <v>6167</v>
      </c>
      <c r="G6166">
        <v>1.8918333333333299</v>
      </c>
      <c r="J6166">
        <v>6164</v>
      </c>
      <c r="K6166" s="1">
        <v>44933.375</v>
      </c>
      <c r="L6166">
        <v>5.95</v>
      </c>
      <c r="N6166" s="1">
        <v>44933.375</v>
      </c>
      <c r="O6166">
        <v>38.231499999999997</v>
      </c>
      <c r="P6166">
        <v>0</v>
      </c>
      <c r="Q6166">
        <v>2</v>
      </c>
      <c r="S6166">
        <f t="shared" si="288"/>
        <v>4.7789374999999996</v>
      </c>
      <c r="V6166">
        <v>6176</v>
      </c>
      <c r="W6166" s="1">
        <v>44933.333333333336</v>
      </c>
      <c r="X6166">
        <v>40.177867083333297</v>
      </c>
      <c r="Z6166">
        <f t="shared" si="289"/>
        <v>5.0222333854166621</v>
      </c>
      <c r="AC6166">
        <v>6164</v>
      </c>
      <c r="AD6166" s="1">
        <v>44932.833333333336</v>
      </c>
      <c r="AE6166">
        <v>41.630116609685203</v>
      </c>
      <c r="AG6166">
        <f t="shared" si="290"/>
        <v>5.2037645762106504</v>
      </c>
    </row>
    <row r="6167" spans="1:33" x14ac:dyDescent="0.25">
      <c r="A6167">
        <v>6165</v>
      </c>
      <c r="B6167" s="1">
        <v>44933.416666666664</v>
      </c>
      <c r="C6167">
        <v>4.0650000000000004</v>
      </c>
      <c r="E6167">
        <v>6165</v>
      </c>
      <c r="F6167" t="s">
        <v>6168</v>
      </c>
      <c r="G6167">
        <v>1.99816666666666</v>
      </c>
      <c r="J6167">
        <v>6165</v>
      </c>
      <c r="K6167" s="1">
        <v>44933.416666666664</v>
      </c>
      <c r="L6167">
        <v>5.8799995999999997</v>
      </c>
      <c r="N6167" s="1">
        <v>44933.416666666664</v>
      </c>
      <c r="O6167">
        <v>38.243209999999998</v>
      </c>
      <c r="P6167">
        <v>0</v>
      </c>
      <c r="Q6167">
        <v>2</v>
      </c>
      <c r="S6167">
        <f t="shared" si="288"/>
        <v>4.7804012499999997</v>
      </c>
      <c r="V6167">
        <v>6177</v>
      </c>
      <c r="W6167" s="1">
        <v>44933.375</v>
      </c>
      <c r="X6167">
        <v>40.177867083333297</v>
      </c>
      <c r="Z6167">
        <f t="shared" si="289"/>
        <v>5.0222333854166621</v>
      </c>
      <c r="AC6167">
        <v>6165</v>
      </c>
      <c r="AD6167" s="1">
        <v>44932.875</v>
      </c>
      <c r="AE6167">
        <v>41.168715358521297</v>
      </c>
      <c r="AG6167">
        <f t="shared" si="290"/>
        <v>5.1460894198151621</v>
      </c>
    </row>
    <row r="6168" spans="1:33" x14ac:dyDescent="0.25">
      <c r="A6168">
        <v>6166</v>
      </c>
      <c r="B6168" s="1">
        <v>44933.458333333336</v>
      </c>
      <c r="C6168">
        <v>4.01833333333333</v>
      </c>
      <c r="E6168">
        <v>6166</v>
      </c>
      <c r="F6168" t="s">
        <v>6169</v>
      </c>
      <c r="G6168">
        <v>2.2551999999999999</v>
      </c>
      <c r="J6168">
        <v>6166</v>
      </c>
      <c r="K6168" s="1">
        <v>44933.458333333336</v>
      </c>
      <c r="L6168">
        <v>5.85</v>
      </c>
      <c r="N6168" s="1">
        <v>44933.458333333336</v>
      </c>
      <c r="O6168">
        <v>38.527509999999999</v>
      </c>
      <c r="P6168">
        <v>0</v>
      </c>
      <c r="Q6168">
        <v>2</v>
      </c>
      <c r="S6168">
        <f t="shared" si="288"/>
        <v>4.8159387499999999</v>
      </c>
      <c r="V6168">
        <v>6178</v>
      </c>
      <c r="W6168" s="1">
        <v>44933.416666666664</v>
      </c>
      <c r="X6168">
        <v>40.177867083333297</v>
      </c>
      <c r="Z6168">
        <f t="shared" si="289"/>
        <v>5.0222333854166621</v>
      </c>
      <c r="AC6168">
        <v>6166</v>
      </c>
      <c r="AD6168" s="1">
        <v>44932.916666666664</v>
      </c>
      <c r="AE6168">
        <v>40.768961168540201</v>
      </c>
      <c r="AG6168">
        <f t="shared" si="290"/>
        <v>5.0961201460675252</v>
      </c>
    </row>
    <row r="6169" spans="1:33" x14ac:dyDescent="0.25">
      <c r="A6169">
        <v>6167</v>
      </c>
      <c r="B6169" s="1">
        <v>44933.5</v>
      </c>
      <c r="C6169">
        <v>4.6583333333333297</v>
      </c>
      <c r="E6169">
        <v>6167</v>
      </c>
      <c r="F6169" t="s">
        <v>6170</v>
      </c>
      <c r="G6169">
        <v>2.1796666666666602</v>
      </c>
      <c r="J6169">
        <v>6167</v>
      </c>
      <c r="K6169" s="1">
        <v>44933.5</v>
      </c>
      <c r="L6169">
        <v>5.8399996999999999</v>
      </c>
      <c r="N6169" s="1">
        <v>44933.5</v>
      </c>
      <c r="O6169">
        <v>40.04365</v>
      </c>
      <c r="P6169">
        <v>0</v>
      </c>
      <c r="Q6169">
        <v>2</v>
      </c>
      <c r="S6169">
        <f t="shared" si="288"/>
        <v>5.0054562499999999</v>
      </c>
      <c r="V6169">
        <v>6179</v>
      </c>
      <c r="W6169" s="1">
        <v>44933.458333333336</v>
      </c>
      <c r="X6169">
        <v>40.177867083333297</v>
      </c>
      <c r="Z6169">
        <f t="shared" si="289"/>
        <v>5.0222333854166621</v>
      </c>
      <c r="AC6169">
        <v>6167</v>
      </c>
      <c r="AD6169" s="1">
        <v>44932.958333333336</v>
      </c>
      <c r="AE6169">
        <v>40.436722317543598</v>
      </c>
      <c r="AG6169">
        <f t="shared" si="290"/>
        <v>5.0545902896929498</v>
      </c>
    </row>
    <row r="6170" spans="1:33" x14ac:dyDescent="0.25">
      <c r="A6170">
        <v>6168</v>
      </c>
      <c r="B6170" s="1">
        <v>44933.541666666664</v>
      </c>
      <c r="C6170">
        <v>4.2616666666666596</v>
      </c>
      <c r="E6170">
        <v>6168</v>
      </c>
      <c r="F6170" t="s">
        <v>6171</v>
      </c>
      <c r="G6170">
        <v>2.2000000000000002</v>
      </c>
      <c r="J6170">
        <v>6168</v>
      </c>
      <c r="K6170" s="1">
        <v>44933.541666666664</v>
      </c>
      <c r="L6170">
        <v>5.83</v>
      </c>
      <c r="N6170" s="1">
        <v>44933.541666666664</v>
      </c>
      <c r="O6170">
        <v>41.358409999999999</v>
      </c>
      <c r="P6170">
        <v>0</v>
      </c>
      <c r="Q6170">
        <v>2</v>
      </c>
      <c r="S6170">
        <f t="shared" si="288"/>
        <v>5.1698012499999999</v>
      </c>
      <c r="V6170">
        <v>6180</v>
      </c>
      <c r="W6170" s="1">
        <v>44933.5</v>
      </c>
      <c r="X6170">
        <v>40.177867083333297</v>
      </c>
      <c r="Z6170">
        <f t="shared" si="289"/>
        <v>5.0222333854166621</v>
      </c>
      <c r="AC6170">
        <v>6168</v>
      </c>
      <c r="AD6170" s="1">
        <v>44933</v>
      </c>
      <c r="AE6170">
        <v>40.177867083333297</v>
      </c>
      <c r="AG6170">
        <f t="shared" si="290"/>
        <v>5.0222333854166621</v>
      </c>
    </row>
    <row r="6171" spans="1:33" x14ac:dyDescent="0.25">
      <c r="A6171">
        <v>6169</v>
      </c>
      <c r="B6171" s="1">
        <v>44933.583333333336</v>
      </c>
      <c r="C6171">
        <v>4.2266666666666604</v>
      </c>
      <c r="E6171">
        <v>6169</v>
      </c>
      <c r="F6171" t="s">
        <v>6172</v>
      </c>
      <c r="G6171">
        <v>2.2999999999999998</v>
      </c>
      <c r="J6171">
        <v>6169</v>
      </c>
      <c r="K6171" s="1">
        <v>44933.583333333336</v>
      </c>
      <c r="L6171">
        <v>5.81</v>
      </c>
      <c r="N6171" s="1">
        <v>44933.583333333336</v>
      </c>
      <c r="O6171">
        <v>40.173740000000002</v>
      </c>
      <c r="P6171">
        <v>0</v>
      </c>
      <c r="Q6171">
        <v>2</v>
      </c>
      <c r="S6171">
        <f t="shared" si="288"/>
        <v>5.0217175000000003</v>
      </c>
      <c r="V6171">
        <v>6181</v>
      </c>
      <c r="W6171" s="1">
        <v>44933.541666666664</v>
      </c>
      <c r="X6171">
        <v>40.177867083333297</v>
      </c>
      <c r="Z6171">
        <f t="shared" si="289"/>
        <v>5.0222333854166621</v>
      </c>
      <c r="AC6171">
        <v>6169</v>
      </c>
      <c r="AD6171" s="1">
        <v>44933.041666666664</v>
      </c>
      <c r="AE6171">
        <v>39.996232424294298</v>
      </c>
      <c r="AG6171">
        <f t="shared" si="290"/>
        <v>4.9995290530367873</v>
      </c>
    </row>
    <row r="6172" spans="1:33" x14ac:dyDescent="0.25">
      <c r="A6172">
        <v>6170</v>
      </c>
      <c r="B6172" s="1">
        <v>44933.625</v>
      </c>
      <c r="C6172">
        <v>4.2083333333333304</v>
      </c>
      <c r="E6172">
        <v>6170</v>
      </c>
      <c r="F6172" t="s">
        <v>6173</v>
      </c>
      <c r="G6172">
        <v>2.2999999999999998</v>
      </c>
      <c r="J6172">
        <v>6170</v>
      </c>
      <c r="K6172" s="1">
        <v>44933.625</v>
      </c>
      <c r="L6172">
        <v>5.7599998000000001</v>
      </c>
      <c r="N6172" s="1">
        <v>44933.625</v>
      </c>
      <c r="O6172">
        <v>39.390439999999998</v>
      </c>
      <c r="P6172">
        <v>0</v>
      </c>
      <c r="Q6172">
        <v>2</v>
      </c>
      <c r="S6172">
        <f t="shared" si="288"/>
        <v>4.9238049999999998</v>
      </c>
      <c r="V6172">
        <v>6182</v>
      </c>
      <c r="W6172" s="1">
        <v>44933.583333333336</v>
      </c>
      <c r="X6172">
        <v>40.177867083333297</v>
      </c>
      <c r="Z6172">
        <f t="shared" si="289"/>
        <v>5.0222333854166621</v>
      </c>
      <c r="AC6172">
        <v>6170</v>
      </c>
      <c r="AD6172" s="1">
        <v>44933.083333333336</v>
      </c>
      <c r="AE6172">
        <v>39.887530021144997</v>
      </c>
      <c r="AG6172">
        <f t="shared" si="290"/>
        <v>4.9859412526431246</v>
      </c>
    </row>
    <row r="6173" spans="1:33" x14ac:dyDescent="0.25">
      <c r="A6173">
        <v>6171</v>
      </c>
      <c r="B6173" s="1">
        <v>44933.666666666664</v>
      </c>
      <c r="C6173">
        <v>4.1233333333333304</v>
      </c>
      <c r="E6173">
        <v>6171</v>
      </c>
      <c r="F6173" t="s">
        <v>6174</v>
      </c>
      <c r="G6173">
        <v>2.35</v>
      </c>
      <c r="J6173">
        <v>6171</v>
      </c>
      <c r="K6173" s="1">
        <v>44933.666666666664</v>
      </c>
      <c r="L6173">
        <v>5.66</v>
      </c>
      <c r="N6173" s="1">
        <v>44933.666666666664</v>
      </c>
      <c r="O6173">
        <v>38.950069999999997</v>
      </c>
      <c r="P6173">
        <v>0</v>
      </c>
      <c r="Q6173">
        <v>2</v>
      </c>
      <c r="S6173">
        <f t="shared" si="288"/>
        <v>4.8687587499999996</v>
      </c>
      <c r="V6173">
        <v>6183</v>
      </c>
      <c r="W6173" s="1">
        <v>44933.625</v>
      </c>
      <c r="X6173">
        <v>40.177867083333297</v>
      </c>
      <c r="Z6173">
        <f t="shared" si="289"/>
        <v>5.0222333854166621</v>
      </c>
      <c r="AC6173">
        <v>6171</v>
      </c>
      <c r="AD6173" s="1">
        <v>44933.125</v>
      </c>
      <c r="AE6173">
        <v>39.845440235187297</v>
      </c>
      <c r="AG6173">
        <f t="shared" si="290"/>
        <v>4.9806800293984121</v>
      </c>
    </row>
    <row r="6174" spans="1:33" x14ac:dyDescent="0.25">
      <c r="A6174">
        <v>6172</v>
      </c>
      <c r="B6174" s="1">
        <v>44933.708333333336</v>
      </c>
      <c r="C6174">
        <v>4.0466666666666598</v>
      </c>
      <c r="E6174">
        <v>6172</v>
      </c>
      <c r="F6174" t="s">
        <v>6175</v>
      </c>
      <c r="G6174">
        <v>2.4</v>
      </c>
      <c r="J6174">
        <v>6172</v>
      </c>
      <c r="K6174" s="1">
        <v>44933.708333333336</v>
      </c>
      <c r="L6174">
        <v>5.65</v>
      </c>
      <c r="N6174" s="1">
        <v>44933.708333333336</v>
      </c>
      <c r="O6174">
        <v>39.094569999999997</v>
      </c>
      <c r="P6174">
        <v>0</v>
      </c>
      <c r="Q6174">
        <v>2</v>
      </c>
      <c r="S6174">
        <f t="shared" si="288"/>
        <v>4.8868212499999997</v>
      </c>
      <c r="V6174">
        <v>6184</v>
      </c>
      <c r="W6174" s="1">
        <v>44933.666666666664</v>
      </c>
      <c r="X6174">
        <v>40.177867083333297</v>
      </c>
      <c r="Z6174">
        <f t="shared" si="289"/>
        <v>5.0222333854166621</v>
      </c>
      <c r="AC6174">
        <v>6172</v>
      </c>
      <c r="AD6174" s="1">
        <v>44933.166666666664</v>
      </c>
      <c r="AE6174">
        <v>39.8636434277227</v>
      </c>
      <c r="AG6174">
        <f t="shared" si="290"/>
        <v>4.9829554284653375</v>
      </c>
    </row>
    <row r="6175" spans="1:33" x14ac:dyDescent="0.25">
      <c r="A6175">
        <v>6173</v>
      </c>
      <c r="B6175" s="1">
        <v>44933.75</v>
      </c>
      <c r="C6175">
        <v>4.0933333333333302</v>
      </c>
      <c r="E6175">
        <v>6173</v>
      </c>
      <c r="F6175" t="s">
        <v>6176</v>
      </c>
      <c r="G6175">
        <v>2.5</v>
      </c>
      <c r="J6175">
        <v>6173</v>
      </c>
      <c r="K6175" s="1">
        <v>44933.75</v>
      </c>
      <c r="L6175">
        <v>5.6299995999999997</v>
      </c>
      <c r="N6175" s="1">
        <v>44933.75</v>
      </c>
      <c r="O6175">
        <v>40.465170000000001</v>
      </c>
      <c r="P6175">
        <v>0</v>
      </c>
      <c r="Q6175">
        <v>2</v>
      </c>
      <c r="S6175">
        <f t="shared" si="288"/>
        <v>5.0581462500000001</v>
      </c>
      <c r="V6175">
        <v>6185</v>
      </c>
      <c r="W6175" s="1">
        <v>44933.708333333336</v>
      </c>
      <c r="X6175">
        <v>40.177867083333297</v>
      </c>
      <c r="Z6175">
        <f t="shared" si="289"/>
        <v>5.0222333854166621</v>
      </c>
      <c r="AC6175">
        <v>6173</v>
      </c>
      <c r="AD6175" s="1">
        <v>44933.208333333336</v>
      </c>
      <c r="AE6175">
        <v>39.935819960053003</v>
      </c>
      <c r="AG6175">
        <f t="shared" si="290"/>
        <v>4.9919774950066254</v>
      </c>
    </row>
    <row r="6176" spans="1:33" x14ac:dyDescent="0.25">
      <c r="A6176">
        <v>6174</v>
      </c>
      <c r="B6176" s="1">
        <v>44933.791666666664</v>
      </c>
      <c r="C6176">
        <v>4.16166666666666</v>
      </c>
      <c r="E6176">
        <v>6174</v>
      </c>
      <c r="F6176" t="s">
        <v>6177</v>
      </c>
      <c r="G6176">
        <v>2.56883333333333</v>
      </c>
      <c r="J6176">
        <v>6174</v>
      </c>
      <c r="K6176" s="1">
        <v>44933.791666666664</v>
      </c>
      <c r="L6176">
        <v>5.5299997000000003</v>
      </c>
      <c r="N6176" s="1">
        <v>44933.791666666664</v>
      </c>
      <c r="O6176">
        <v>41.5276</v>
      </c>
      <c r="P6176">
        <v>0</v>
      </c>
      <c r="Q6176">
        <v>2</v>
      </c>
      <c r="S6176">
        <f t="shared" si="288"/>
        <v>5.19095</v>
      </c>
      <c r="V6176">
        <v>6186</v>
      </c>
      <c r="W6176" s="1">
        <v>44933.75</v>
      </c>
      <c r="X6176">
        <v>40.177867083333297</v>
      </c>
      <c r="Z6176">
        <f t="shared" si="289"/>
        <v>5.0222333854166621</v>
      </c>
      <c r="AC6176">
        <v>6174</v>
      </c>
      <c r="AD6176" s="1">
        <v>44933.25</v>
      </c>
      <c r="AE6176">
        <v>40.055650193479998</v>
      </c>
      <c r="AG6176">
        <f t="shared" si="290"/>
        <v>5.0069562741849998</v>
      </c>
    </row>
    <row r="6177" spans="1:33" x14ac:dyDescent="0.25">
      <c r="A6177">
        <v>6175</v>
      </c>
      <c r="B6177" s="1">
        <v>44933.833333333336</v>
      </c>
      <c r="C6177">
        <v>4.1383333333333301</v>
      </c>
      <c r="E6177">
        <v>6175</v>
      </c>
      <c r="F6177" t="s">
        <v>6178</v>
      </c>
      <c r="G6177">
        <v>3.2254999999999998</v>
      </c>
      <c r="J6177">
        <v>6175</v>
      </c>
      <c r="K6177" s="1">
        <v>44933.833333333336</v>
      </c>
      <c r="L6177">
        <v>5.54</v>
      </c>
      <c r="N6177" s="1">
        <v>44933.833333333336</v>
      </c>
      <c r="O6177">
        <v>41.489530000000002</v>
      </c>
      <c r="P6177">
        <v>0</v>
      </c>
      <c r="Q6177">
        <v>2</v>
      </c>
      <c r="S6177">
        <f t="shared" si="288"/>
        <v>5.1861912500000003</v>
      </c>
      <c r="V6177">
        <v>6187</v>
      </c>
      <c r="W6177" s="1">
        <v>44933.791666666664</v>
      </c>
      <c r="X6177">
        <v>40.177867083333297</v>
      </c>
      <c r="Z6177">
        <f t="shared" si="289"/>
        <v>5.0222333854166621</v>
      </c>
      <c r="AC6177">
        <v>6175</v>
      </c>
      <c r="AD6177" s="1">
        <v>44933.291666666664</v>
      </c>
      <c r="AE6177">
        <v>40.216814489305399</v>
      </c>
      <c r="AG6177">
        <f t="shared" si="290"/>
        <v>5.0271018111631749</v>
      </c>
    </row>
    <row r="6178" spans="1:33" x14ac:dyDescent="0.25">
      <c r="A6178">
        <v>6176</v>
      </c>
      <c r="B6178" s="1">
        <v>44933.875</v>
      </c>
      <c r="C6178">
        <v>4.0866666666666598</v>
      </c>
      <c r="E6178">
        <v>6176</v>
      </c>
      <c r="F6178" t="s">
        <v>6179</v>
      </c>
      <c r="G6178">
        <v>3.9805000000000001</v>
      </c>
      <c r="J6178">
        <v>6176</v>
      </c>
      <c r="K6178" s="1">
        <v>44933.875</v>
      </c>
      <c r="L6178">
        <v>5.6</v>
      </c>
      <c r="N6178" s="1">
        <v>44933.875</v>
      </c>
      <c r="O6178">
        <v>41.157600000000002</v>
      </c>
      <c r="P6178">
        <v>0</v>
      </c>
      <c r="Q6178">
        <v>2</v>
      </c>
      <c r="S6178">
        <f t="shared" si="288"/>
        <v>5.1447000000000003</v>
      </c>
      <c r="V6178">
        <v>6188</v>
      </c>
      <c r="W6178" s="1">
        <v>44933.833333333336</v>
      </c>
      <c r="X6178">
        <v>40.177867083333297</v>
      </c>
      <c r="Z6178">
        <f t="shared" si="289"/>
        <v>5.0222333854166621</v>
      </c>
      <c r="AC6178">
        <v>6176</v>
      </c>
      <c r="AD6178" s="1">
        <v>44933.333333333336</v>
      </c>
      <c r="AE6178">
        <v>40.412993208830898</v>
      </c>
      <c r="AG6178">
        <f t="shared" si="290"/>
        <v>5.0516241511038622</v>
      </c>
    </row>
    <row r="6179" spans="1:33" x14ac:dyDescent="0.25">
      <c r="A6179">
        <v>6177</v>
      </c>
      <c r="B6179" s="1">
        <v>44933.916666666664</v>
      </c>
      <c r="C6179">
        <v>4.0666666666666602</v>
      </c>
      <c r="E6179">
        <v>6177</v>
      </c>
      <c r="F6179" t="s">
        <v>6180</v>
      </c>
      <c r="G6179">
        <v>5.2560000000000002</v>
      </c>
      <c r="J6179">
        <v>6177</v>
      </c>
      <c r="K6179" s="1">
        <v>44933.916666666664</v>
      </c>
      <c r="L6179">
        <v>5.5899996999999999</v>
      </c>
      <c r="N6179" s="1">
        <v>44933.916666666664</v>
      </c>
      <c r="O6179">
        <v>40.571040000000004</v>
      </c>
      <c r="P6179">
        <v>0</v>
      </c>
      <c r="Q6179">
        <v>2</v>
      </c>
      <c r="S6179">
        <f t="shared" si="288"/>
        <v>5.0713800000000004</v>
      </c>
      <c r="V6179">
        <v>6189</v>
      </c>
      <c r="W6179" s="1">
        <v>44933.875</v>
      </c>
      <c r="X6179">
        <v>40.177867083333297</v>
      </c>
      <c r="Z6179">
        <f t="shared" si="289"/>
        <v>5.0222333854166621</v>
      </c>
      <c r="AC6179">
        <v>6177</v>
      </c>
      <c r="AD6179" s="1">
        <v>44933.375</v>
      </c>
      <c r="AE6179">
        <v>40.6378667133582</v>
      </c>
      <c r="AG6179">
        <f t="shared" si="290"/>
        <v>5.079733339169775</v>
      </c>
    </row>
    <row r="6180" spans="1:33" x14ac:dyDescent="0.25">
      <c r="A6180">
        <v>6178</v>
      </c>
      <c r="B6180" s="1">
        <v>44933.958333333336</v>
      </c>
      <c r="C6180">
        <v>4.0983333333333301</v>
      </c>
      <c r="E6180">
        <v>6178</v>
      </c>
      <c r="F6180" t="s">
        <v>6181</v>
      </c>
      <c r="G6180">
        <v>6.1411666666666598</v>
      </c>
      <c r="J6180">
        <v>6178</v>
      </c>
      <c r="K6180" s="1">
        <v>44933.958333333336</v>
      </c>
      <c r="L6180">
        <v>5.73</v>
      </c>
      <c r="N6180" s="1">
        <v>44933.958333333336</v>
      </c>
      <c r="O6180">
        <v>40.171100000000003</v>
      </c>
      <c r="P6180">
        <v>0</v>
      </c>
      <c r="Q6180">
        <v>2</v>
      </c>
      <c r="S6180">
        <f t="shared" si="288"/>
        <v>5.0213875000000003</v>
      </c>
      <c r="V6180">
        <v>6190</v>
      </c>
      <c r="W6180" s="1">
        <v>44933.916666666664</v>
      </c>
      <c r="X6180">
        <v>40.177867083333297</v>
      </c>
      <c r="Z6180">
        <f t="shared" si="289"/>
        <v>5.0222333854166621</v>
      </c>
      <c r="AC6180">
        <v>6178</v>
      </c>
      <c r="AD6180" s="1">
        <v>44933.416666666664</v>
      </c>
      <c r="AE6180">
        <v>40.885115364189197</v>
      </c>
      <c r="AG6180">
        <f t="shared" si="290"/>
        <v>5.1106394205236496</v>
      </c>
    </row>
    <row r="6181" spans="1:33" x14ac:dyDescent="0.25">
      <c r="A6181">
        <v>6179</v>
      </c>
      <c r="B6181" s="1">
        <v>44934</v>
      </c>
      <c r="C6181">
        <v>4.0016666666666598</v>
      </c>
      <c r="E6181">
        <v>6179</v>
      </c>
      <c r="F6181" t="s">
        <v>6182</v>
      </c>
      <c r="G6181">
        <v>6.5358333333333301</v>
      </c>
      <c r="J6181">
        <v>6179</v>
      </c>
      <c r="K6181" s="1">
        <v>44934</v>
      </c>
      <c r="L6181">
        <v>5.79</v>
      </c>
      <c r="N6181" s="1">
        <v>44934</v>
      </c>
      <c r="O6181">
        <v>39.545679999999997</v>
      </c>
      <c r="P6181">
        <v>0</v>
      </c>
      <c r="Q6181">
        <v>2</v>
      </c>
      <c r="S6181">
        <f t="shared" si="288"/>
        <v>4.9432099999999997</v>
      </c>
      <c r="V6181">
        <v>6191</v>
      </c>
      <c r="W6181" s="1">
        <v>44933.958333333336</v>
      </c>
      <c r="X6181">
        <v>40.177867083333297</v>
      </c>
      <c r="Z6181">
        <f t="shared" si="289"/>
        <v>5.0222333854166621</v>
      </c>
      <c r="AC6181">
        <v>6179</v>
      </c>
      <c r="AD6181" s="1">
        <v>44933.458333333336</v>
      </c>
      <c r="AE6181">
        <v>41.148419522625403</v>
      </c>
      <c r="AG6181">
        <f t="shared" si="290"/>
        <v>5.1435524403281754</v>
      </c>
    </row>
    <row r="6182" spans="1:33" x14ac:dyDescent="0.25">
      <c r="A6182">
        <v>6180</v>
      </c>
      <c r="B6182" s="1">
        <v>44934.041666666664</v>
      </c>
      <c r="C6182">
        <v>4.0350000000000001</v>
      </c>
      <c r="E6182">
        <v>6180</v>
      </c>
      <c r="F6182" t="s">
        <v>6183</v>
      </c>
      <c r="G6182">
        <v>7.2251666666666603</v>
      </c>
      <c r="J6182">
        <v>6180</v>
      </c>
      <c r="K6182" s="1">
        <v>44934.041666666664</v>
      </c>
      <c r="L6182">
        <v>5.71</v>
      </c>
      <c r="N6182" s="1">
        <v>44934.041666666664</v>
      </c>
      <c r="O6182">
        <v>39.40175</v>
      </c>
      <c r="P6182">
        <v>0</v>
      </c>
      <c r="Q6182">
        <v>2</v>
      </c>
      <c r="S6182">
        <f t="shared" si="288"/>
        <v>4.92521875</v>
      </c>
      <c r="V6182">
        <v>6192</v>
      </c>
      <c r="W6182" s="1">
        <v>44934</v>
      </c>
      <c r="X6182">
        <v>43.156989166666598</v>
      </c>
      <c r="Z6182">
        <f t="shared" si="289"/>
        <v>5.3946236458333248</v>
      </c>
      <c r="AC6182">
        <v>6180</v>
      </c>
      <c r="AD6182" s="1">
        <v>44933.5</v>
      </c>
      <c r="AE6182">
        <v>41.421459549968603</v>
      </c>
      <c r="AG6182">
        <f t="shared" si="290"/>
        <v>5.1776824437460753</v>
      </c>
    </row>
    <row r="6183" spans="1:33" x14ac:dyDescent="0.25">
      <c r="A6183">
        <v>6181</v>
      </c>
      <c r="B6183" s="1">
        <v>44934.083333333336</v>
      </c>
      <c r="C6183">
        <v>4.0783333333333296</v>
      </c>
      <c r="E6183">
        <v>6181</v>
      </c>
      <c r="F6183" t="s">
        <v>6184</v>
      </c>
      <c r="G6183">
        <v>7.4601666666666597</v>
      </c>
      <c r="J6183">
        <v>6181</v>
      </c>
      <c r="K6183" s="1">
        <v>44934.083333333336</v>
      </c>
      <c r="L6183">
        <v>5.71</v>
      </c>
      <c r="N6183" s="1">
        <v>44934.083333333336</v>
      </c>
      <c r="O6183">
        <v>39.629559999999998</v>
      </c>
      <c r="P6183">
        <v>0</v>
      </c>
      <c r="Q6183">
        <v>2</v>
      </c>
      <c r="S6183">
        <f t="shared" si="288"/>
        <v>4.9536949999999997</v>
      </c>
      <c r="V6183">
        <v>6193</v>
      </c>
      <c r="W6183" s="1">
        <v>44934.041666666664</v>
      </c>
      <c r="X6183">
        <v>43.156989166666598</v>
      </c>
      <c r="Z6183">
        <f t="shared" si="289"/>
        <v>5.3946236458333248</v>
      </c>
      <c r="AC6183">
        <v>6181</v>
      </c>
      <c r="AD6183" s="1">
        <v>44933.541666666664</v>
      </c>
      <c r="AE6183">
        <v>41.697915807520701</v>
      </c>
      <c r="AG6183">
        <f t="shared" si="290"/>
        <v>5.2122394759400876</v>
      </c>
    </row>
    <row r="6184" spans="1:33" x14ac:dyDescent="0.25">
      <c r="A6184">
        <v>6182</v>
      </c>
      <c r="B6184" s="1">
        <v>44934.125</v>
      </c>
      <c r="C6184">
        <v>4.1683333333333303</v>
      </c>
      <c r="E6184">
        <v>6182</v>
      </c>
      <c r="F6184" t="s">
        <v>6185</v>
      </c>
      <c r="G6184">
        <v>7.7414999999999896</v>
      </c>
      <c r="J6184">
        <v>6182</v>
      </c>
      <c r="K6184" s="1">
        <v>44934.125</v>
      </c>
      <c r="L6184">
        <v>5.58</v>
      </c>
      <c r="N6184" s="1">
        <v>44934.125</v>
      </c>
      <c r="O6184">
        <v>40.267850000000003</v>
      </c>
      <c r="P6184">
        <v>0</v>
      </c>
      <c r="Q6184">
        <v>2</v>
      </c>
      <c r="S6184">
        <f t="shared" si="288"/>
        <v>5.0334812500000004</v>
      </c>
      <c r="V6184">
        <v>6194</v>
      </c>
      <c r="W6184" s="1">
        <v>44934.083333333336</v>
      </c>
      <c r="X6184">
        <v>43.156989166666598</v>
      </c>
      <c r="Z6184">
        <f t="shared" si="289"/>
        <v>5.3946236458333248</v>
      </c>
      <c r="AC6184">
        <v>6182</v>
      </c>
      <c r="AD6184" s="1">
        <v>44933.583333333336</v>
      </c>
      <c r="AE6184">
        <v>41.971468656583198</v>
      </c>
      <c r="AG6184">
        <f t="shared" si="290"/>
        <v>5.2464335820728998</v>
      </c>
    </row>
    <row r="6185" spans="1:33" x14ac:dyDescent="0.25">
      <c r="A6185">
        <v>6183</v>
      </c>
      <c r="B6185" s="1">
        <v>44934.166666666664</v>
      </c>
      <c r="C6185">
        <v>4.3866666666666596</v>
      </c>
      <c r="E6185">
        <v>6183</v>
      </c>
      <c r="F6185" t="s">
        <v>6186</v>
      </c>
      <c r="G6185">
        <v>8.2158333333333307</v>
      </c>
      <c r="J6185">
        <v>6183</v>
      </c>
      <c r="K6185" s="1">
        <v>44934.166666666664</v>
      </c>
      <c r="L6185">
        <v>5.58</v>
      </c>
      <c r="N6185" s="1">
        <v>44934.166666666664</v>
      </c>
      <c r="O6185">
        <v>40.582790000000003</v>
      </c>
      <c r="P6185">
        <v>0</v>
      </c>
      <c r="Q6185">
        <v>2</v>
      </c>
      <c r="S6185">
        <f t="shared" si="288"/>
        <v>5.0728487500000004</v>
      </c>
      <c r="V6185">
        <v>6195</v>
      </c>
      <c r="W6185" s="1">
        <v>44934.125</v>
      </c>
      <c r="X6185">
        <v>43.156989166666598</v>
      </c>
      <c r="Z6185">
        <f t="shared" si="289"/>
        <v>5.3946236458333248</v>
      </c>
      <c r="AC6185">
        <v>6183</v>
      </c>
      <c r="AD6185" s="1">
        <v>44933.625</v>
      </c>
      <c r="AE6185">
        <v>42.235798458458</v>
      </c>
      <c r="AG6185">
        <f t="shared" si="290"/>
        <v>5.2794748073072499</v>
      </c>
    </row>
    <row r="6186" spans="1:33" x14ac:dyDescent="0.25">
      <c r="A6186">
        <v>6184</v>
      </c>
      <c r="B6186" s="1">
        <v>44934.208333333336</v>
      </c>
      <c r="C6186">
        <v>4.5716666666666601</v>
      </c>
      <c r="E6186">
        <v>6184</v>
      </c>
      <c r="F6186" t="s">
        <v>6187</v>
      </c>
      <c r="G6186">
        <v>8.4366666666666603</v>
      </c>
      <c r="J6186">
        <v>6184</v>
      </c>
      <c r="K6186" s="1">
        <v>44934.208333333336</v>
      </c>
      <c r="L6186">
        <v>5.6099997000000004</v>
      </c>
      <c r="N6186" s="1">
        <v>44934.208333333336</v>
      </c>
      <c r="O6186">
        <v>40.594920000000002</v>
      </c>
      <c r="P6186">
        <v>0</v>
      </c>
      <c r="Q6186">
        <v>2</v>
      </c>
      <c r="S6186">
        <f t="shared" si="288"/>
        <v>5.0743650000000002</v>
      </c>
      <c r="V6186">
        <v>6196</v>
      </c>
      <c r="W6186" s="1">
        <v>44934.166666666664</v>
      </c>
      <c r="X6186">
        <v>43.156989166666598</v>
      </c>
      <c r="Z6186">
        <f t="shared" si="289"/>
        <v>5.3946236458333248</v>
      </c>
      <c r="AC6186">
        <v>6184</v>
      </c>
      <c r="AD6186" s="1">
        <v>44933.666666666664</v>
      </c>
      <c r="AE6186">
        <v>42.484585574446697</v>
      </c>
      <c r="AG6186">
        <f t="shared" si="290"/>
        <v>5.3105731968058372</v>
      </c>
    </row>
    <row r="6187" spans="1:33" x14ac:dyDescent="0.25">
      <c r="A6187">
        <v>6185</v>
      </c>
      <c r="B6187" s="1">
        <v>44934.25</v>
      </c>
      <c r="C6187">
        <v>4.6716666666666598</v>
      </c>
      <c r="E6187">
        <v>6185</v>
      </c>
      <c r="F6187" t="s">
        <v>6188</v>
      </c>
      <c r="G6187">
        <v>8.2219999999999995</v>
      </c>
      <c r="J6187">
        <v>6185</v>
      </c>
      <c r="K6187" s="1">
        <v>44934.25</v>
      </c>
      <c r="L6187">
        <v>5.66</v>
      </c>
      <c r="N6187" s="1">
        <v>44934.25</v>
      </c>
      <c r="O6187">
        <v>40.424860000000002</v>
      </c>
      <c r="P6187">
        <v>0</v>
      </c>
      <c r="Q6187">
        <v>2</v>
      </c>
      <c r="S6187">
        <f t="shared" si="288"/>
        <v>5.0531075000000003</v>
      </c>
      <c r="V6187">
        <v>6197</v>
      </c>
      <c r="W6187" s="1">
        <v>44934.208333333336</v>
      </c>
      <c r="X6187">
        <v>43.156989166666598</v>
      </c>
      <c r="Z6187">
        <f t="shared" si="289"/>
        <v>5.3946236458333248</v>
      </c>
      <c r="AC6187">
        <v>6185</v>
      </c>
      <c r="AD6187" s="1">
        <v>44933.708333333336</v>
      </c>
      <c r="AE6187">
        <v>42.711510365851098</v>
      </c>
      <c r="AG6187">
        <f t="shared" si="290"/>
        <v>5.3389387957313872</v>
      </c>
    </row>
    <row r="6188" spans="1:33" x14ac:dyDescent="0.25">
      <c r="A6188">
        <v>6186</v>
      </c>
      <c r="B6188" s="1">
        <v>44934.291666666664</v>
      </c>
      <c r="C6188">
        <v>4.7566666666666597</v>
      </c>
      <c r="E6188">
        <v>6186</v>
      </c>
      <c r="F6188" t="s">
        <v>6189</v>
      </c>
      <c r="G6188">
        <v>8.43333333333333</v>
      </c>
      <c r="J6188">
        <v>6186</v>
      </c>
      <c r="K6188" s="1">
        <v>44934.291666666664</v>
      </c>
      <c r="L6188">
        <v>5.7599998000000001</v>
      </c>
      <c r="N6188" s="1">
        <v>44934.291666666664</v>
      </c>
      <c r="O6188">
        <v>40.243079999999999</v>
      </c>
      <c r="P6188">
        <v>0</v>
      </c>
      <c r="Q6188">
        <v>2</v>
      </c>
      <c r="S6188">
        <f t="shared" si="288"/>
        <v>5.0303849999999999</v>
      </c>
      <c r="V6188">
        <v>6198</v>
      </c>
      <c r="W6188" s="1">
        <v>44934.25</v>
      </c>
      <c r="X6188">
        <v>43.156989166666598</v>
      </c>
      <c r="Z6188">
        <f t="shared" si="289"/>
        <v>5.3946236458333248</v>
      </c>
      <c r="AC6188">
        <v>6186</v>
      </c>
      <c r="AD6188" s="1">
        <v>44933.75</v>
      </c>
      <c r="AE6188">
        <v>42.910253193972999</v>
      </c>
      <c r="AG6188">
        <f t="shared" si="290"/>
        <v>5.3637816492466248</v>
      </c>
    </row>
    <row r="6189" spans="1:33" x14ac:dyDescent="0.25">
      <c r="A6189">
        <v>6187</v>
      </c>
      <c r="B6189" s="1">
        <v>44934.333333333336</v>
      </c>
      <c r="C6189">
        <v>4.76</v>
      </c>
      <c r="E6189">
        <v>6187</v>
      </c>
      <c r="F6189" t="s">
        <v>6190</v>
      </c>
      <c r="G6189">
        <v>8.4616666666666607</v>
      </c>
      <c r="J6189">
        <v>6187</v>
      </c>
      <c r="K6189" s="1">
        <v>44934.333333333336</v>
      </c>
      <c r="L6189">
        <v>5.89</v>
      </c>
      <c r="N6189" s="1">
        <v>44934.333333333336</v>
      </c>
      <c r="O6189">
        <v>40.14629</v>
      </c>
      <c r="P6189">
        <v>0</v>
      </c>
      <c r="Q6189">
        <v>2</v>
      </c>
      <c r="S6189">
        <f t="shared" si="288"/>
        <v>5.0182862500000001</v>
      </c>
      <c r="V6189">
        <v>6199</v>
      </c>
      <c r="W6189" s="1">
        <v>44934.291666666664</v>
      </c>
      <c r="X6189">
        <v>43.156989166666598</v>
      </c>
      <c r="Z6189">
        <f t="shared" si="289"/>
        <v>5.3946236458333248</v>
      </c>
      <c r="AC6189">
        <v>6187</v>
      </c>
      <c r="AD6189" s="1">
        <v>44933.791666666664</v>
      </c>
      <c r="AE6189">
        <v>43.074494420113901</v>
      </c>
      <c r="AG6189">
        <f t="shared" si="290"/>
        <v>5.3843118025142376</v>
      </c>
    </row>
    <row r="6190" spans="1:33" x14ac:dyDescent="0.25">
      <c r="A6190">
        <v>6188</v>
      </c>
      <c r="B6190" s="1">
        <v>44934.375</v>
      </c>
      <c r="C6190">
        <v>4.7</v>
      </c>
      <c r="E6190">
        <v>6188</v>
      </c>
      <c r="F6190" t="s">
        <v>6191</v>
      </c>
      <c r="G6190">
        <v>8.4749999999999996</v>
      </c>
      <c r="J6190">
        <v>6188</v>
      </c>
      <c r="K6190" s="1">
        <v>44934.375</v>
      </c>
      <c r="L6190">
        <v>5.91</v>
      </c>
      <c r="N6190" s="1">
        <v>44934.375</v>
      </c>
      <c r="O6190">
        <v>40.182659999999998</v>
      </c>
      <c r="P6190">
        <v>0</v>
      </c>
      <c r="Q6190">
        <v>2</v>
      </c>
      <c r="S6190">
        <f t="shared" si="288"/>
        <v>5.0228324999999998</v>
      </c>
      <c r="V6190">
        <v>6200</v>
      </c>
      <c r="W6190" s="1">
        <v>44934.333333333336</v>
      </c>
      <c r="X6190">
        <v>43.156989166666598</v>
      </c>
      <c r="Z6190">
        <f t="shared" si="289"/>
        <v>5.3946236458333248</v>
      </c>
      <c r="AC6190">
        <v>6188</v>
      </c>
      <c r="AD6190" s="1">
        <v>44933.833333333336</v>
      </c>
      <c r="AE6190">
        <v>43.197914405575801</v>
      </c>
      <c r="AG6190">
        <f t="shared" si="290"/>
        <v>5.3997393006969752</v>
      </c>
    </row>
    <row r="6191" spans="1:33" x14ac:dyDescent="0.25">
      <c r="A6191">
        <v>6189</v>
      </c>
      <c r="B6191" s="1">
        <v>44934.416666666664</v>
      </c>
      <c r="C6191">
        <v>4.6766666666666596</v>
      </c>
      <c r="E6191">
        <v>6189</v>
      </c>
      <c r="F6191" t="s">
        <v>6192</v>
      </c>
      <c r="G6191">
        <v>8.1753333333333291</v>
      </c>
      <c r="J6191">
        <v>6189</v>
      </c>
      <c r="K6191" s="1">
        <v>44934.416666666664</v>
      </c>
      <c r="L6191">
        <v>5.8399996999999999</v>
      </c>
      <c r="N6191" s="1">
        <v>44934.416666666664</v>
      </c>
      <c r="O6191">
        <v>40.558979999999998</v>
      </c>
      <c r="P6191">
        <v>0</v>
      </c>
      <c r="Q6191">
        <v>2</v>
      </c>
      <c r="S6191">
        <f t="shared" si="288"/>
        <v>5.0698724999999998</v>
      </c>
      <c r="V6191">
        <v>6201</v>
      </c>
      <c r="W6191" s="1">
        <v>44934.375</v>
      </c>
      <c r="X6191">
        <v>43.156989166666598</v>
      </c>
      <c r="Z6191">
        <f t="shared" si="289"/>
        <v>5.3946236458333248</v>
      </c>
      <c r="AC6191">
        <v>6189</v>
      </c>
      <c r="AD6191" s="1">
        <v>44933.875</v>
      </c>
      <c r="AE6191">
        <v>43.2741935116603</v>
      </c>
      <c r="AG6191">
        <f t="shared" si="290"/>
        <v>5.4092741889575375</v>
      </c>
    </row>
    <row r="6192" spans="1:33" x14ac:dyDescent="0.25">
      <c r="A6192">
        <v>6190</v>
      </c>
      <c r="B6192" s="1">
        <v>44934.458333333336</v>
      </c>
      <c r="C6192">
        <v>4.8683333333333296</v>
      </c>
      <c r="E6192">
        <v>6190</v>
      </c>
      <c r="F6192" t="s">
        <v>6193</v>
      </c>
      <c r="G6192">
        <v>8.5316666666666592</v>
      </c>
      <c r="J6192">
        <v>6190</v>
      </c>
      <c r="K6192" s="1">
        <v>44934.458333333336</v>
      </c>
      <c r="L6192">
        <v>5.7799997000000003</v>
      </c>
      <c r="N6192" s="1">
        <v>44934.458333333336</v>
      </c>
      <c r="O6192">
        <v>41.219569999999997</v>
      </c>
      <c r="P6192">
        <v>0</v>
      </c>
      <c r="Q6192">
        <v>2</v>
      </c>
      <c r="S6192">
        <f t="shared" si="288"/>
        <v>5.1524462499999997</v>
      </c>
      <c r="V6192">
        <v>6202</v>
      </c>
      <c r="W6192" s="1">
        <v>44934.416666666664</v>
      </c>
      <c r="X6192">
        <v>43.156989166666598</v>
      </c>
      <c r="Z6192">
        <f t="shared" si="289"/>
        <v>5.3946236458333248</v>
      </c>
      <c r="AC6192">
        <v>6190</v>
      </c>
      <c r="AD6192" s="1">
        <v>44933.916666666664</v>
      </c>
      <c r="AE6192">
        <v>43.297012099669097</v>
      </c>
      <c r="AG6192">
        <f t="shared" si="290"/>
        <v>5.4121265124586371</v>
      </c>
    </row>
    <row r="6193" spans="1:33" x14ac:dyDescent="0.25">
      <c r="A6193">
        <v>6191</v>
      </c>
      <c r="B6193" s="1">
        <v>44934.5</v>
      </c>
      <c r="C6193">
        <v>5.2116666666666598</v>
      </c>
      <c r="E6193">
        <v>6191</v>
      </c>
      <c r="F6193" t="s">
        <v>6194</v>
      </c>
      <c r="G6193">
        <v>8.4166666666666607</v>
      </c>
      <c r="J6193">
        <v>6191</v>
      </c>
      <c r="K6193" s="1">
        <v>44934.5</v>
      </c>
      <c r="L6193">
        <v>5.7599998000000001</v>
      </c>
      <c r="N6193" s="1">
        <v>44934.5</v>
      </c>
      <c r="O6193">
        <v>41.960940000000001</v>
      </c>
      <c r="P6193">
        <v>0</v>
      </c>
      <c r="Q6193">
        <v>2</v>
      </c>
      <c r="S6193">
        <f t="shared" si="288"/>
        <v>5.2451175000000001</v>
      </c>
      <c r="V6193">
        <v>6203</v>
      </c>
      <c r="W6193" s="1">
        <v>44934.458333333336</v>
      </c>
      <c r="X6193">
        <v>43.156989166666598</v>
      </c>
      <c r="Z6193">
        <f t="shared" si="289"/>
        <v>5.3946236458333248</v>
      </c>
      <c r="AC6193">
        <v>6191</v>
      </c>
      <c r="AD6193" s="1">
        <v>44933.958333333336</v>
      </c>
      <c r="AE6193">
        <v>43.260050530903897</v>
      </c>
      <c r="AG6193">
        <f t="shared" si="290"/>
        <v>5.4075063163629871</v>
      </c>
    </row>
    <row r="6194" spans="1:33" x14ac:dyDescent="0.25">
      <c r="A6194">
        <v>6192</v>
      </c>
      <c r="B6194" s="1">
        <v>44934.541666666664</v>
      </c>
      <c r="C6194">
        <v>5.2</v>
      </c>
      <c r="E6194">
        <v>6192</v>
      </c>
      <c r="F6194" t="s">
        <v>6195</v>
      </c>
      <c r="G6194">
        <v>7.8311666666666602</v>
      </c>
      <c r="J6194">
        <v>6192</v>
      </c>
      <c r="K6194" s="1">
        <v>44934.541666666664</v>
      </c>
      <c r="L6194">
        <v>5.85</v>
      </c>
      <c r="N6194" s="1">
        <v>44934.541666666664</v>
      </c>
      <c r="O6194">
        <v>42.421880000000002</v>
      </c>
      <c r="P6194">
        <v>0</v>
      </c>
      <c r="Q6194">
        <v>2</v>
      </c>
      <c r="S6194">
        <f t="shared" si="288"/>
        <v>5.3027350000000002</v>
      </c>
      <c r="V6194">
        <v>6204</v>
      </c>
      <c r="W6194" s="1">
        <v>44934.5</v>
      </c>
      <c r="X6194">
        <v>43.156989166666598</v>
      </c>
      <c r="Z6194">
        <f t="shared" si="289"/>
        <v>5.3946236458333248</v>
      </c>
      <c r="AC6194">
        <v>6192</v>
      </c>
      <c r="AD6194" s="1">
        <v>44934</v>
      </c>
      <c r="AE6194">
        <v>43.156989166666598</v>
      </c>
      <c r="AG6194">
        <f t="shared" si="290"/>
        <v>5.3946236458333248</v>
      </c>
    </row>
    <row r="6195" spans="1:33" x14ac:dyDescent="0.25">
      <c r="A6195">
        <v>6193</v>
      </c>
      <c r="B6195" s="1">
        <v>44934.583333333336</v>
      </c>
      <c r="C6195">
        <v>5.18333333333333</v>
      </c>
      <c r="E6195">
        <v>6193</v>
      </c>
      <c r="F6195" t="s">
        <v>6196</v>
      </c>
      <c r="G6195">
        <v>7.8855000000000004</v>
      </c>
      <c r="J6195">
        <v>6193</v>
      </c>
      <c r="K6195" s="1">
        <v>44934.583333333336</v>
      </c>
      <c r="L6195">
        <v>5.87</v>
      </c>
      <c r="N6195" s="1">
        <v>44934.583333333336</v>
      </c>
      <c r="O6195">
        <v>42.371699999999997</v>
      </c>
      <c r="P6195">
        <v>0</v>
      </c>
      <c r="Q6195">
        <v>2</v>
      </c>
      <c r="S6195">
        <f t="shared" si="288"/>
        <v>5.2964624999999996</v>
      </c>
      <c r="V6195">
        <v>6205</v>
      </c>
      <c r="W6195" s="1">
        <v>44934.541666666664</v>
      </c>
      <c r="X6195">
        <v>43.156989166666598</v>
      </c>
      <c r="Z6195">
        <f t="shared" si="289"/>
        <v>5.3946236458333248</v>
      </c>
      <c r="AC6195">
        <v>6193</v>
      </c>
      <c r="AD6195" s="1">
        <v>44934.041666666664</v>
      </c>
      <c r="AE6195">
        <v>42.984165505929901</v>
      </c>
      <c r="AG6195">
        <f t="shared" si="290"/>
        <v>5.3730206882412377</v>
      </c>
    </row>
    <row r="6196" spans="1:33" x14ac:dyDescent="0.25">
      <c r="A6196">
        <v>6194</v>
      </c>
      <c r="B6196" s="1">
        <v>44934.625</v>
      </c>
      <c r="C6196">
        <v>5.1666666666666599</v>
      </c>
      <c r="E6196">
        <v>6194</v>
      </c>
      <c r="F6196" t="s">
        <v>6197</v>
      </c>
      <c r="G6196">
        <v>7.79233333333333</v>
      </c>
      <c r="J6196">
        <v>6194</v>
      </c>
      <c r="K6196" s="1">
        <v>44934.625</v>
      </c>
      <c r="L6196">
        <v>5.92</v>
      </c>
      <c r="N6196" s="1">
        <v>44934.625</v>
      </c>
      <c r="O6196">
        <v>42.060070000000003</v>
      </c>
      <c r="P6196">
        <v>0</v>
      </c>
      <c r="Q6196">
        <v>2</v>
      </c>
      <c r="S6196">
        <f t="shared" si="288"/>
        <v>5.2575087500000004</v>
      </c>
      <c r="V6196">
        <v>6206</v>
      </c>
      <c r="W6196" s="1">
        <v>44934.583333333336</v>
      </c>
      <c r="X6196">
        <v>43.156989166666598</v>
      </c>
      <c r="Z6196">
        <f t="shared" si="289"/>
        <v>5.3946236458333248</v>
      </c>
      <c r="AC6196">
        <v>6194</v>
      </c>
      <c r="AD6196" s="1">
        <v>44934.083333333336</v>
      </c>
      <c r="AE6196">
        <v>42.7485455983512</v>
      </c>
      <c r="AG6196">
        <f t="shared" si="290"/>
        <v>5.3435681997939</v>
      </c>
    </row>
    <row r="6197" spans="1:33" x14ac:dyDescent="0.25">
      <c r="A6197">
        <v>6195</v>
      </c>
      <c r="B6197" s="1">
        <v>44934.666666666664</v>
      </c>
      <c r="C6197">
        <v>5.1883333333333299</v>
      </c>
      <c r="E6197">
        <v>6195</v>
      </c>
      <c r="F6197" t="s">
        <v>6198</v>
      </c>
      <c r="G6197">
        <v>7.45733333333333</v>
      </c>
      <c r="J6197">
        <v>6195</v>
      </c>
      <c r="K6197" s="1">
        <v>44934.666666666664</v>
      </c>
      <c r="L6197">
        <v>5.8799995999999997</v>
      </c>
      <c r="N6197" s="1">
        <v>44934.666666666664</v>
      </c>
      <c r="O6197">
        <v>41.539239999999999</v>
      </c>
      <c r="P6197">
        <v>0</v>
      </c>
      <c r="Q6197">
        <v>2</v>
      </c>
      <c r="S6197">
        <f t="shared" si="288"/>
        <v>5.1924049999999999</v>
      </c>
      <c r="V6197">
        <v>6207</v>
      </c>
      <c r="W6197" s="1">
        <v>44934.625</v>
      </c>
      <c r="X6197">
        <v>43.156989166666598</v>
      </c>
      <c r="Z6197">
        <f t="shared" si="289"/>
        <v>5.3946236458333248</v>
      </c>
      <c r="AC6197">
        <v>6195</v>
      </c>
      <c r="AD6197" s="1">
        <v>44934.125</v>
      </c>
      <c r="AE6197">
        <v>42.459752631258901</v>
      </c>
      <c r="AG6197">
        <f t="shared" si="290"/>
        <v>5.3074690789073626</v>
      </c>
    </row>
    <row r="6198" spans="1:33" x14ac:dyDescent="0.25">
      <c r="A6198">
        <v>6196</v>
      </c>
      <c r="B6198" s="1">
        <v>44934.708333333336</v>
      </c>
      <c r="C6198">
        <v>5.1749999999999998</v>
      </c>
      <c r="E6198">
        <v>6196</v>
      </c>
      <c r="F6198" t="s">
        <v>6199</v>
      </c>
      <c r="G6198">
        <v>7.15133333333333</v>
      </c>
      <c r="J6198">
        <v>6196</v>
      </c>
      <c r="K6198" s="1">
        <v>44934.708333333336</v>
      </c>
      <c r="L6198">
        <v>5.85</v>
      </c>
      <c r="N6198" s="1">
        <v>44934.708333333336</v>
      </c>
      <c r="O6198">
        <v>41.267780000000002</v>
      </c>
      <c r="P6198">
        <v>0</v>
      </c>
      <c r="Q6198">
        <v>2</v>
      </c>
      <c r="S6198">
        <f t="shared" si="288"/>
        <v>5.1584725000000002</v>
      </c>
      <c r="V6198">
        <v>6208</v>
      </c>
      <c r="W6198" s="1">
        <v>44934.666666666664</v>
      </c>
      <c r="X6198">
        <v>43.156989166666598</v>
      </c>
      <c r="Z6198">
        <f t="shared" si="289"/>
        <v>5.3946236458333248</v>
      </c>
      <c r="AC6198">
        <v>6196</v>
      </c>
      <c r="AD6198" s="1">
        <v>44934.166666666664</v>
      </c>
      <c r="AE6198">
        <v>42.1274097919814</v>
      </c>
      <c r="AG6198">
        <f t="shared" si="290"/>
        <v>5.265926223997675</v>
      </c>
    </row>
    <row r="6199" spans="1:33" x14ac:dyDescent="0.25">
      <c r="A6199">
        <v>6197</v>
      </c>
      <c r="B6199" s="1">
        <v>44934.75</v>
      </c>
      <c r="C6199">
        <v>5.0149999999999997</v>
      </c>
      <c r="E6199">
        <v>6197</v>
      </c>
      <c r="F6199" t="s">
        <v>6200</v>
      </c>
      <c r="G6199">
        <v>7.1</v>
      </c>
      <c r="J6199">
        <v>6197</v>
      </c>
      <c r="K6199" s="1">
        <v>44934.75</v>
      </c>
      <c r="L6199">
        <v>5.81</v>
      </c>
      <c r="N6199" s="1">
        <v>44934.75</v>
      </c>
      <c r="O6199">
        <v>41.366219999999998</v>
      </c>
      <c r="P6199">
        <v>0</v>
      </c>
      <c r="Q6199">
        <v>2</v>
      </c>
      <c r="S6199">
        <f t="shared" si="288"/>
        <v>5.1707774999999998</v>
      </c>
      <c r="V6199">
        <v>6209</v>
      </c>
      <c r="W6199" s="1">
        <v>44934.708333333336</v>
      </c>
      <c r="X6199">
        <v>43.156989166666598</v>
      </c>
      <c r="Z6199">
        <f t="shared" si="289"/>
        <v>5.3946236458333248</v>
      </c>
      <c r="AC6199">
        <v>6197</v>
      </c>
      <c r="AD6199" s="1">
        <v>44934.208333333336</v>
      </c>
      <c r="AE6199">
        <v>41.761140267847203</v>
      </c>
      <c r="AG6199">
        <f t="shared" si="290"/>
        <v>5.2201425334809004</v>
      </c>
    </row>
    <row r="6200" spans="1:33" x14ac:dyDescent="0.25">
      <c r="A6200">
        <v>6198</v>
      </c>
      <c r="B6200" s="1">
        <v>44934.791666666664</v>
      </c>
      <c r="C6200">
        <v>4.43</v>
      </c>
      <c r="E6200">
        <v>6198</v>
      </c>
      <c r="F6200" t="s">
        <v>6201</v>
      </c>
      <c r="G6200">
        <v>6.6021666666666601</v>
      </c>
      <c r="J6200">
        <v>6198</v>
      </c>
      <c r="K6200" s="1">
        <v>44934.791666666664</v>
      </c>
      <c r="L6200">
        <v>5.73</v>
      </c>
      <c r="N6200" s="1">
        <v>44934.791666666664</v>
      </c>
      <c r="O6200">
        <v>41.78528</v>
      </c>
      <c r="P6200">
        <v>0</v>
      </c>
      <c r="Q6200">
        <v>2</v>
      </c>
      <c r="S6200">
        <f t="shared" si="288"/>
        <v>5.22316</v>
      </c>
      <c r="V6200">
        <v>6210</v>
      </c>
      <c r="W6200" s="1">
        <v>44934.75</v>
      </c>
      <c r="X6200">
        <v>43.156989166666598</v>
      </c>
      <c r="Z6200">
        <f t="shared" si="289"/>
        <v>5.3946236458333248</v>
      </c>
      <c r="AC6200">
        <v>6198</v>
      </c>
      <c r="AD6200" s="1">
        <v>44934.25</v>
      </c>
      <c r="AE6200">
        <v>41.370567246184599</v>
      </c>
      <c r="AG6200">
        <f t="shared" si="290"/>
        <v>5.1713209057730749</v>
      </c>
    </row>
    <row r="6201" spans="1:33" x14ac:dyDescent="0.25">
      <c r="A6201">
        <v>6199</v>
      </c>
      <c r="B6201" s="1">
        <v>44934.833333333336</v>
      </c>
      <c r="C6201">
        <v>4.1233333333333304</v>
      </c>
      <c r="E6201">
        <v>6199</v>
      </c>
      <c r="F6201" t="s">
        <v>6202</v>
      </c>
      <c r="G6201">
        <v>6.8618333333333297</v>
      </c>
      <c r="J6201">
        <v>6199</v>
      </c>
      <c r="K6201" s="1">
        <v>44934.833333333336</v>
      </c>
      <c r="L6201">
        <v>5.73</v>
      </c>
      <c r="N6201" s="1">
        <v>44934.833333333336</v>
      </c>
      <c r="O6201">
        <v>49.51688</v>
      </c>
      <c r="P6201">
        <v>0</v>
      </c>
      <c r="Q6201">
        <v>2</v>
      </c>
      <c r="S6201">
        <f t="shared" si="288"/>
        <v>6.1896100000000001</v>
      </c>
      <c r="V6201">
        <v>6211</v>
      </c>
      <c r="W6201" s="1">
        <v>44934.791666666664</v>
      </c>
      <c r="X6201">
        <v>43.156989166666598</v>
      </c>
      <c r="Z6201">
        <f t="shared" si="289"/>
        <v>5.3946236458333248</v>
      </c>
      <c r="AC6201">
        <v>6199</v>
      </c>
      <c r="AD6201" s="1">
        <v>44934.291666666664</v>
      </c>
      <c r="AE6201">
        <v>40.965313914322202</v>
      </c>
      <c r="AG6201">
        <f t="shared" si="290"/>
        <v>5.1206642392902753</v>
      </c>
    </row>
    <row r="6202" spans="1:33" x14ac:dyDescent="0.25">
      <c r="A6202">
        <v>6200</v>
      </c>
      <c r="B6202" s="1">
        <v>44934.875</v>
      </c>
      <c r="C6202">
        <v>4.0916666666666597</v>
      </c>
      <c r="E6202">
        <v>6200</v>
      </c>
      <c r="F6202" t="s">
        <v>6203</v>
      </c>
      <c r="G6202">
        <v>6.58233333333333</v>
      </c>
      <c r="J6202">
        <v>6200</v>
      </c>
      <c r="K6202" s="1">
        <v>44934.875</v>
      </c>
      <c r="L6202">
        <v>5.8199997000000003</v>
      </c>
      <c r="N6202" s="1">
        <v>44934.875</v>
      </c>
      <c r="O6202">
        <v>74.945269999999994</v>
      </c>
      <c r="P6202">
        <v>0</v>
      </c>
      <c r="Q6202">
        <v>2</v>
      </c>
      <c r="S6202">
        <f t="shared" si="288"/>
        <v>9.3681587499999992</v>
      </c>
      <c r="V6202">
        <v>6212</v>
      </c>
      <c r="W6202" s="1">
        <v>44934.833333333336</v>
      </c>
      <c r="X6202">
        <v>43.156989166666598</v>
      </c>
      <c r="Z6202">
        <f t="shared" si="289"/>
        <v>5.3946236458333248</v>
      </c>
      <c r="AC6202">
        <v>6200</v>
      </c>
      <c r="AD6202" s="1">
        <v>44934.333333333336</v>
      </c>
      <c r="AE6202">
        <v>40.555003459588399</v>
      </c>
      <c r="AG6202">
        <f t="shared" si="290"/>
        <v>5.0693754324485498</v>
      </c>
    </row>
    <row r="6203" spans="1:33" x14ac:dyDescent="0.25">
      <c r="A6203">
        <v>6201</v>
      </c>
      <c r="B6203" s="1">
        <v>44934.916666666664</v>
      </c>
      <c r="C6203">
        <v>4.1383333333333301</v>
      </c>
      <c r="E6203">
        <v>6201</v>
      </c>
      <c r="F6203" t="s">
        <v>6204</v>
      </c>
      <c r="G6203">
        <v>6.5751666666666599</v>
      </c>
      <c r="J6203">
        <v>6201</v>
      </c>
      <c r="K6203" s="1">
        <v>44934.916666666664</v>
      </c>
      <c r="L6203">
        <v>5.81</v>
      </c>
      <c r="N6203" s="1">
        <v>44934.916666666664</v>
      </c>
      <c r="O6203">
        <v>51.312519999999999</v>
      </c>
      <c r="P6203">
        <v>0</v>
      </c>
      <c r="Q6203">
        <v>2</v>
      </c>
      <c r="S6203">
        <f t="shared" si="288"/>
        <v>6.4140649999999999</v>
      </c>
      <c r="V6203">
        <v>6213</v>
      </c>
      <c r="W6203" s="1">
        <v>44934.875</v>
      </c>
      <c r="X6203">
        <v>43.156989166666598</v>
      </c>
      <c r="Z6203">
        <f t="shared" si="289"/>
        <v>5.3946236458333248</v>
      </c>
      <c r="AC6203">
        <v>6201</v>
      </c>
      <c r="AD6203" s="1">
        <v>44934.375</v>
      </c>
      <c r="AE6203">
        <v>40.149259069311498</v>
      </c>
      <c r="AG6203">
        <f t="shared" si="290"/>
        <v>5.0186573836639372</v>
      </c>
    </row>
    <row r="6204" spans="1:33" x14ac:dyDescent="0.25">
      <c r="A6204">
        <v>6202</v>
      </c>
      <c r="B6204" s="1">
        <v>44934.958333333336</v>
      </c>
      <c r="C6204">
        <v>4.2483333333333304</v>
      </c>
      <c r="E6204">
        <v>6202</v>
      </c>
      <c r="F6204" t="s">
        <v>6205</v>
      </c>
      <c r="G6204">
        <v>6.5551666666666604</v>
      </c>
      <c r="J6204">
        <v>6202</v>
      </c>
      <c r="K6204" s="1">
        <v>44934.958333333336</v>
      </c>
      <c r="L6204">
        <v>5.9</v>
      </c>
      <c r="N6204" s="1">
        <v>44934.958333333336</v>
      </c>
      <c r="O6204">
        <v>42.421970000000002</v>
      </c>
      <c r="P6204">
        <v>0</v>
      </c>
      <c r="Q6204">
        <v>2</v>
      </c>
      <c r="S6204">
        <f t="shared" si="288"/>
        <v>5.3027462500000002</v>
      </c>
      <c r="V6204">
        <v>6214</v>
      </c>
      <c r="W6204" s="1">
        <v>44934.916666666664</v>
      </c>
      <c r="X6204">
        <v>43.156989166666598</v>
      </c>
      <c r="Z6204">
        <f t="shared" si="289"/>
        <v>5.3946236458333248</v>
      </c>
      <c r="AC6204">
        <v>6202</v>
      </c>
      <c r="AD6204" s="1">
        <v>44934.416666666664</v>
      </c>
      <c r="AE6204">
        <v>39.757703930820099</v>
      </c>
      <c r="AG6204">
        <f t="shared" si="290"/>
        <v>4.9697129913525124</v>
      </c>
    </row>
    <row r="6205" spans="1:33" x14ac:dyDescent="0.25">
      <c r="A6205">
        <v>6203</v>
      </c>
      <c r="B6205" s="1">
        <v>44935</v>
      </c>
      <c r="C6205">
        <v>4.3816666666666597</v>
      </c>
      <c r="E6205">
        <v>6203</v>
      </c>
      <c r="F6205" t="s">
        <v>6206</v>
      </c>
      <c r="G6205">
        <v>6.4118333333333304</v>
      </c>
      <c r="J6205">
        <v>6203</v>
      </c>
      <c r="K6205" s="1">
        <v>44935</v>
      </c>
      <c r="L6205">
        <v>5.95</v>
      </c>
      <c r="N6205" s="1">
        <v>44935</v>
      </c>
      <c r="O6205">
        <v>41.78631</v>
      </c>
      <c r="P6205">
        <v>0</v>
      </c>
      <c r="Q6205">
        <v>2</v>
      </c>
      <c r="S6205">
        <f t="shared" si="288"/>
        <v>5.22328875</v>
      </c>
      <c r="V6205">
        <v>6215</v>
      </c>
      <c r="W6205" s="1">
        <v>44934.958333333336</v>
      </c>
      <c r="X6205">
        <v>43.156989166666598</v>
      </c>
      <c r="Z6205">
        <f t="shared" si="289"/>
        <v>5.3946236458333248</v>
      </c>
      <c r="AC6205">
        <v>6203</v>
      </c>
      <c r="AD6205" s="1">
        <v>44934.458333333336</v>
      </c>
      <c r="AE6205">
        <v>39.389961231442598</v>
      </c>
      <c r="AG6205">
        <f t="shared" si="290"/>
        <v>4.9237451539303247</v>
      </c>
    </row>
    <row r="6206" spans="1:33" x14ac:dyDescent="0.25">
      <c r="A6206">
        <v>6204</v>
      </c>
      <c r="B6206" s="1">
        <v>44935.041666666664</v>
      </c>
      <c r="C6206">
        <v>4.3600000000000003</v>
      </c>
      <c r="E6206">
        <v>6204</v>
      </c>
      <c r="F6206" t="s">
        <v>6207</v>
      </c>
      <c r="G6206">
        <v>6.1508333333333303</v>
      </c>
      <c r="J6206">
        <v>6204</v>
      </c>
      <c r="K6206" s="1">
        <v>44935.041666666664</v>
      </c>
      <c r="L6206">
        <v>5.95</v>
      </c>
      <c r="N6206" s="1">
        <v>44935.041666666664</v>
      </c>
      <c r="O6206">
        <v>41.773940000000003</v>
      </c>
      <c r="P6206">
        <v>0</v>
      </c>
      <c r="Q6206">
        <v>2</v>
      </c>
      <c r="S6206">
        <f t="shared" si="288"/>
        <v>5.2217425000000004</v>
      </c>
      <c r="V6206">
        <v>6216</v>
      </c>
      <c r="W6206" s="1">
        <v>44935</v>
      </c>
      <c r="X6206">
        <v>41.1547883333333</v>
      </c>
      <c r="Z6206">
        <f t="shared" si="289"/>
        <v>5.1443485416666626</v>
      </c>
      <c r="AC6206">
        <v>6204</v>
      </c>
      <c r="AD6206" s="1">
        <v>44934.5</v>
      </c>
      <c r="AE6206">
        <v>39.055654158507302</v>
      </c>
      <c r="AG6206">
        <f t="shared" si="290"/>
        <v>4.8819567698134128</v>
      </c>
    </row>
    <row r="6207" spans="1:33" x14ac:dyDescent="0.25">
      <c r="A6207">
        <v>6205</v>
      </c>
      <c r="B6207" s="1">
        <v>44935.083333333336</v>
      </c>
      <c r="C6207">
        <v>4.3833333333333302</v>
      </c>
      <c r="E6207">
        <v>6205</v>
      </c>
      <c r="F6207" t="s">
        <v>6208</v>
      </c>
      <c r="G6207">
        <v>6.5813333333333297</v>
      </c>
      <c r="J6207">
        <v>6205</v>
      </c>
      <c r="K6207" s="1">
        <v>44935.083333333336</v>
      </c>
      <c r="L6207">
        <v>5.94</v>
      </c>
      <c r="N6207" s="1">
        <v>44935.083333333336</v>
      </c>
      <c r="O6207">
        <v>41.53931</v>
      </c>
      <c r="P6207">
        <v>0</v>
      </c>
      <c r="Q6207">
        <v>2</v>
      </c>
      <c r="S6207">
        <f t="shared" si="288"/>
        <v>5.1924137500000001</v>
      </c>
      <c r="V6207">
        <v>6217</v>
      </c>
      <c r="W6207" s="1">
        <v>44935.041666666664</v>
      </c>
      <c r="X6207">
        <v>41.1547883333333</v>
      </c>
      <c r="Z6207">
        <f t="shared" si="289"/>
        <v>5.1443485416666626</v>
      </c>
      <c r="AC6207">
        <v>6205</v>
      </c>
      <c r="AD6207" s="1">
        <v>44934.541666666664</v>
      </c>
      <c r="AE6207">
        <v>38.764405899342798</v>
      </c>
      <c r="AG6207">
        <f t="shared" si="290"/>
        <v>4.8455507374178497</v>
      </c>
    </row>
    <row r="6208" spans="1:33" x14ac:dyDescent="0.25">
      <c r="A6208">
        <v>6206</v>
      </c>
      <c r="B6208" s="1">
        <v>44935.125</v>
      </c>
      <c r="C6208">
        <v>4.3849999999999998</v>
      </c>
      <c r="E6208">
        <v>6206</v>
      </c>
      <c r="F6208" t="s">
        <v>6209</v>
      </c>
      <c r="G6208">
        <v>5.8194999999999997</v>
      </c>
      <c r="J6208">
        <v>6206</v>
      </c>
      <c r="K6208" s="1">
        <v>44935.125</v>
      </c>
      <c r="L6208">
        <v>5.87</v>
      </c>
      <c r="N6208" s="1">
        <v>44935.125</v>
      </c>
      <c r="O6208">
        <v>40.888820000000003</v>
      </c>
      <c r="P6208">
        <v>0</v>
      </c>
      <c r="Q6208">
        <v>2</v>
      </c>
      <c r="S6208">
        <f t="shared" si="288"/>
        <v>5.1111025000000003</v>
      </c>
      <c r="V6208">
        <v>6218</v>
      </c>
      <c r="W6208" s="1">
        <v>44935.083333333336</v>
      </c>
      <c r="X6208">
        <v>41.1547883333333</v>
      </c>
      <c r="Z6208">
        <f t="shared" si="289"/>
        <v>5.1443485416666626</v>
      </c>
      <c r="AC6208">
        <v>6206</v>
      </c>
      <c r="AD6208" s="1">
        <v>44934.583333333336</v>
      </c>
      <c r="AE6208">
        <v>38.5258396412774</v>
      </c>
      <c r="AG6208">
        <f t="shared" si="290"/>
        <v>4.8157299551596751</v>
      </c>
    </row>
    <row r="6209" spans="1:33" x14ac:dyDescent="0.25">
      <c r="A6209">
        <v>6207</v>
      </c>
      <c r="B6209" s="1">
        <v>44935.166666666664</v>
      </c>
      <c r="C6209">
        <v>4.4666666666666597</v>
      </c>
      <c r="E6209">
        <v>6207</v>
      </c>
      <c r="F6209" t="s">
        <v>6210</v>
      </c>
      <c r="G6209">
        <v>5.8905000000000003</v>
      </c>
      <c r="J6209">
        <v>6207</v>
      </c>
      <c r="K6209" s="1">
        <v>44935.166666666664</v>
      </c>
      <c r="L6209">
        <v>5.74</v>
      </c>
      <c r="N6209" s="1">
        <v>44935.166666666664</v>
      </c>
      <c r="O6209">
        <v>40.086840000000002</v>
      </c>
      <c r="P6209">
        <v>0</v>
      </c>
      <c r="Q6209">
        <v>2</v>
      </c>
      <c r="S6209">
        <f t="shared" si="288"/>
        <v>5.0108550000000003</v>
      </c>
      <c r="V6209">
        <v>6219</v>
      </c>
      <c r="W6209" s="1">
        <v>44935.125</v>
      </c>
      <c r="X6209">
        <v>41.1547883333333</v>
      </c>
      <c r="Z6209">
        <f t="shared" si="289"/>
        <v>5.1443485416666626</v>
      </c>
      <c r="AC6209">
        <v>6207</v>
      </c>
      <c r="AD6209" s="1">
        <v>44934.625</v>
      </c>
      <c r="AE6209">
        <v>38.349578571639697</v>
      </c>
      <c r="AG6209">
        <f t="shared" si="290"/>
        <v>4.7936973214549621</v>
      </c>
    </row>
    <row r="6210" spans="1:33" x14ac:dyDescent="0.25">
      <c r="A6210">
        <v>6208</v>
      </c>
      <c r="B6210" s="1">
        <v>44935.208333333336</v>
      </c>
      <c r="C6210">
        <v>4.49166666666666</v>
      </c>
      <c r="E6210">
        <v>6208</v>
      </c>
      <c r="F6210" t="s">
        <v>6211</v>
      </c>
      <c r="G6210">
        <v>6.0004999999999997</v>
      </c>
      <c r="J6210">
        <v>6208</v>
      </c>
      <c r="K6210" s="1">
        <v>44935.208333333336</v>
      </c>
      <c r="L6210">
        <v>5.65</v>
      </c>
      <c r="N6210" s="1">
        <v>44935.208333333336</v>
      </c>
      <c r="O6210">
        <v>39.629159999999999</v>
      </c>
      <c r="P6210">
        <v>0</v>
      </c>
      <c r="Q6210">
        <v>2</v>
      </c>
      <c r="S6210">
        <f t="shared" si="288"/>
        <v>4.9536449999999999</v>
      </c>
      <c r="V6210">
        <v>6220</v>
      </c>
      <c r="W6210" s="1">
        <v>44935.166666666664</v>
      </c>
      <c r="X6210">
        <v>41.1547883333333</v>
      </c>
      <c r="Z6210">
        <f t="shared" si="289"/>
        <v>5.1443485416666626</v>
      </c>
      <c r="AC6210">
        <v>6208</v>
      </c>
      <c r="AD6210" s="1">
        <v>44934.666666666664</v>
      </c>
      <c r="AE6210">
        <v>38.245245877758002</v>
      </c>
      <c r="AG6210">
        <f t="shared" si="290"/>
        <v>4.7806557347197502</v>
      </c>
    </row>
    <row r="6211" spans="1:33" x14ac:dyDescent="0.25">
      <c r="A6211">
        <v>6209</v>
      </c>
      <c r="B6211" s="1">
        <v>44935.25</v>
      </c>
      <c r="C6211">
        <v>4.4316666666666604</v>
      </c>
      <c r="E6211">
        <v>6209</v>
      </c>
      <c r="F6211" t="s">
        <v>6212</v>
      </c>
      <c r="G6211">
        <v>6.1883333333333299</v>
      </c>
      <c r="J6211">
        <v>6209</v>
      </c>
      <c r="K6211" s="1">
        <v>44935.25</v>
      </c>
      <c r="L6211">
        <v>5.56</v>
      </c>
      <c r="N6211" s="1">
        <v>44935.25</v>
      </c>
      <c r="O6211">
        <v>39.773899999999998</v>
      </c>
      <c r="P6211">
        <v>0</v>
      </c>
      <c r="Q6211">
        <v>2</v>
      </c>
      <c r="S6211">
        <f t="shared" ref="S6211:S6274" si="291">O6211/8</f>
        <v>4.9717374999999997</v>
      </c>
      <c r="V6211">
        <v>6221</v>
      </c>
      <c r="W6211" s="1">
        <v>44935.208333333336</v>
      </c>
      <c r="X6211">
        <v>41.1547883333333</v>
      </c>
      <c r="Z6211">
        <f t="shared" ref="Z6211:Z6274" si="292">X6211/8</f>
        <v>5.1443485416666626</v>
      </c>
      <c r="AC6211">
        <v>6209</v>
      </c>
      <c r="AD6211" s="1">
        <v>44934.708333333336</v>
      </c>
      <c r="AE6211">
        <v>38.222464746960704</v>
      </c>
      <c r="AG6211">
        <f t="shared" ref="AG6211:AG6274" si="293">AE6211/8</f>
        <v>4.7778080933700879</v>
      </c>
    </row>
    <row r="6212" spans="1:33" x14ac:dyDescent="0.25">
      <c r="A6212">
        <v>6210</v>
      </c>
      <c r="B6212" s="1">
        <v>44935.291666666664</v>
      </c>
      <c r="C6212">
        <v>4.4016666666666602</v>
      </c>
      <c r="E6212">
        <v>6210</v>
      </c>
      <c r="F6212" t="s">
        <v>6213</v>
      </c>
      <c r="G6212">
        <v>5.6316666666666597</v>
      </c>
      <c r="J6212">
        <v>6210</v>
      </c>
      <c r="K6212" s="1">
        <v>44935.291666666664</v>
      </c>
      <c r="L6212">
        <v>5.54</v>
      </c>
      <c r="N6212" s="1">
        <v>44935.291666666664</v>
      </c>
      <c r="O6212">
        <v>40.535110000000003</v>
      </c>
      <c r="P6212">
        <v>0</v>
      </c>
      <c r="Q6212">
        <v>2</v>
      </c>
      <c r="S6212">
        <f t="shared" si="291"/>
        <v>5.0668887500000004</v>
      </c>
      <c r="V6212">
        <v>6222</v>
      </c>
      <c r="W6212" s="1">
        <v>44935.25</v>
      </c>
      <c r="X6212">
        <v>41.1547883333333</v>
      </c>
      <c r="Z6212">
        <f t="shared" si="292"/>
        <v>5.1443485416666626</v>
      </c>
      <c r="AC6212">
        <v>6210</v>
      </c>
      <c r="AD6212" s="1">
        <v>44934.75</v>
      </c>
      <c r="AE6212">
        <v>38.290858366576302</v>
      </c>
      <c r="AG6212">
        <f t="shared" si="293"/>
        <v>4.7863572958220377</v>
      </c>
    </row>
    <row r="6213" spans="1:33" x14ac:dyDescent="0.25">
      <c r="A6213">
        <v>6211</v>
      </c>
      <c r="B6213" s="1">
        <v>44935.333333333336</v>
      </c>
      <c r="C6213">
        <v>4.4533333333333296</v>
      </c>
      <c r="E6213">
        <v>6211</v>
      </c>
      <c r="F6213" t="s">
        <v>6214</v>
      </c>
      <c r="G6213">
        <v>6.3748333333333296</v>
      </c>
      <c r="J6213">
        <v>6211</v>
      </c>
      <c r="K6213" s="1">
        <v>44935.333333333336</v>
      </c>
      <c r="L6213">
        <v>5.62</v>
      </c>
      <c r="N6213" s="1">
        <v>44935.333333333336</v>
      </c>
      <c r="O6213">
        <v>40.498449999999998</v>
      </c>
      <c r="P6213">
        <v>0</v>
      </c>
      <c r="Q6213">
        <v>2</v>
      </c>
      <c r="S6213">
        <f t="shared" si="291"/>
        <v>5.0623062499999998</v>
      </c>
      <c r="V6213">
        <v>6223</v>
      </c>
      <c r="W6213" s="1">
        <v>44935.291666666664</v>
      </c>
      <c r="X6213">
        <v>41.1547883333333</v>
      </c>
      <c r="Z6213">
        <f t="shared" si="292"/>
        <v>5.1443485416666626</v>
      </c>
      <c r="AC6213">
        <v>6211</v>
      </c>
      <c r="AD6213" s="1">
        <v>44934.791666666664</v>
      </c>
      <c r="AE6213">
        <v>38.460049923933298</v>
      </c>
      <c r="AG6213">
        <f t="shared" si="293"/>
        <v>4.8075062404916622</v>
      </c>
    </row>
    <row r="6214" spans="1:33" x14ac:dyDescent="0.25">
      <c r="A6214">
        <v>6212</v>
      </c>
      <c r="B6214" s="1">
        <v>44935.375</v>
      </c>
      <c r="C6214">
        <v>4.4766666666666604</v>
      </c>
      <c r="E6214">
        <v>6212</v>
      </c>
      <c r="F6214" t="s">
        <v>6215</v>
      </c>
      <c r="G6214">
        <v>7.1493333333333302</v>
      </c>
      <c r="J6214">
        <v>6212</v>
      </c>
      <c r="K6214" s="1">
        <v>44935.375</v>
      </c>
      <c r="L6214">
        <v>5.68</v>
      </c>
      <c r="N6214" s="1">
        <v>44935.375</v>
      </c>
      <c r="O6214">
        <v>41.157910000000001</v>
      </c>
      <c r="P6214">
        <v>0</v>
      </c>
      <c r="Q6214">
        <v>2</v>
      </c>
      <c r="S6214">
        <f t="shared" si="291"/>
        <v>5.1447387500000001</v>
      </c>
      <c r="V6214">
        <v>6224</v>
      </c>
      <c r="W6214" s="1">
        <v>44935.333333333336</v>
      </c>
      <c r="X6214">
        <v>41.1547883333333</v>
      </c>
      <c r="Z6214">
        <f t="shared" si="292"/>
        <v>5.1443485416666626</v>
      </c>
      <c r="AC6214">
        <v>6212</v>
      </c>
      <c r="AD6214" s="1">
        <v>44934.833333333336</v>
      </c>
      <c r="AE6214">
        <v>38.73966260636</v>
      </c>
      <c r="AG6214">
        <f t="shared" si="293"/>
        <v>4.8424578257949999</v>
      </c>
    </row>
    <row r="6215" spans="1:33" x14ac:dyDescent="0.25">
      <c r="A6215">
        <v>6213</v>
      </c>
      <c r="B6215" s="1">
        <v>44935.416666666664</v>
      </c>
      <c r="C6215">
        <v>4.5716666666666601</v>
      </c>
      <c r="E6215">
        <v>6213</v>
      </c>
      <c r="F6215" t="s">
        <v>6216</v>
      </c>
      <c r="G6215">
        <v>7.3991666666666598</v>
      </c>
      <c r="J6215">
        <v>6213</v>
      </c>
      <c r="K6215" s="1">
        <v>44935.416666666664</v>
      </c>
      <c r="L6215">
        <v>5.75</v>
      </c>
      <c r="N6215" s="1">
        <v>44935.416666666664</v>
      </c>
      <c r="O6215">
        <v>40.914819999999999</v>
      </c>
      <c r="P6215">
        <v>0</v>
      </c>
      <c r="Q6215">
        <v>2</v>
      </c>
      <c r="S6215">
        <f t="shared" si="291"/>
        <v>5.1143524999999999</v>
      </c>
      <c r="V6215">
        <v>6225</v>
      </c>
      <c r="W6215" s="1">
        <v>44935.375</v>
      </c>
      <c r="X6215">
        <v>41.1547883333333</v>
      </c>
      <c r="Z6215">
        <f t="shared" si="292"/>
        <v>5.1443485416666626</v>
      </c>
      <c r="AC6215">
        <v>6213</v>
      </c>
      <c r="AD6215" s="1">
        <v>44934.875</v>
      </c>
      <c r="AE6215">
        <v>39.139319601185001</v>
      </c>
      <c r="AG6215">
        <f t="shared" si="293"/>
        <v>4.8924149501481251</v>
      </c>
    </row>
    <row r="6216" spans="1:33" x14ac:dyDescent="0.25">
      <c r="A6216">
        <v>6214</v>
      </c>
      <c r="B6216" s="1">
        <v>44935.458333333336</v>
      </c>
      <c r="C6216">
        <v>4.5250000000000004</v>
      </c>
      <c r="E6216">
        <v>6214</v>
      </c>
      <c r="F6216" t="s">
        <v>6217</v>
      </c>
      <c r="G6216">
        <v>7.7883333333333304</v>
      </c>
      <c r="J6216">
        <v>6214</v>
      </c>
      <c r="K6216" s="1">
        <v>44935.458333333336</v>
      </c>
      <c r="L6216">
        <v>5.7799997000000003</v>
      </c>
      <c r="N6216" s="1">
        <v>44935.458333333336</v>
      </c>
      <c r="O6216">
        <v>39.54795</v>
      </c>
      <c r="P6216">
        <v>0</v>
      </c>
      <c r="Q6216">
        <v>2</v>
      </c>
      <c r="S6216">
        <f t="shared" si="291"/>
        <v>4.94349375</v>
      </c>
      <c r="V6216">
        <v>6226</v>
      </c>
      <c r="W6216" s="1">
        <v>44935.416666666664</v>
      </c>
      <c r="X6216">
        <v>41.1547883333333</v>
      </c>
      <c r="Z6216">
        <f t="shared" si="292"/>
        <v>5.1443485416666626</v>
      </c>
      <c r="AC6216">
        <v>6214</v>
      </c>
      <c r="AD6216" s="1">
        <v>44934.916666666664</v>
      </c>
      <c r="AE6216">
        <v>39.668644095736497</v>
      </c>
      <c r="AG6216">
        <f t="shared" si="293"/>
        <v>4.9585805119670621</v>
      </c>
    </row>
    <row r="6217" spans="1:33" x14ac:dyDescent="0.25">
      <c r="A6217">
        <v>6215</v>
      </c>
      <c r="B6217" s="1">
        <v>44935.5</v>
      </c>
      <c r="C6217">
        <v>4.5483333333333302</v>
      </c>
      <c r="E6217">
        <v>6215</v>
      </c>
      <c r="F6217" t="s">
        <v>6218</v>
      </c>
      <c r="G6217">
        <v>7.7633333333333301</v>
      </c>
      <c r="J6217">
        <v>6215</v>
      </c>
      <c r="K6217" s="1">
        <v>44935.5</v>
      </c>
      <c r="L6217">
        <v>5.85</v>
      </c>
      <c r="N6217" s="1">
        <v>44935.5</v>
      </c>
      <c r="O6217">
        <v>39.104149999999997</v>
      </c>
      <c r="P6217">
        <v>0</v>
      </c>
      <c r="Q6217">
        <v>2</v>
      </c>
      <c r="S6217">
        <f t="shared" si="291"/>
        <v>4.8880187499999996</v>
      </c>
      <c r="V6217">
        <v>6227</v>
      </c>
      <c r="W6217" s="1">
        <v>44935.458333333336</v>
      </c>
      <c r="X6217">
        <v>41.1547883333333</v>
      </c>
      <c r="Z6217">
        <f t="shared" si="292"/>
        <v>5.1443485416666626</v>
      </c>
      <c r="AC6217">
        <v>6215</v>
      </c>
      <c r="AD6217" s="1">
        <v>44934.958333333336</v>
      </c>
      <c r="AE6217">
        <v>40.3372592773432</v>
      </c>
      <c r="AG6217">
        <f t="shared" si="293"/>
        <v>5.0421574096679</v>
      </c>
    </row>
    <row r="6218" spans="1:33" x14ac:dyDescent="0.25">
      <c r="A6218">
        <v>6216</v>
      </c>
      <c r="B6218" s="1">
        <v>44935.541666666664</v>
      </c>
      <c r="C6218">
        <v>4.5650000000000004</v>
      </c>
      <c r="E6218">
        <v>6216</v>
      </c>
      <c r="F6218" t="s">
        <v>6219</v>
      </c>
      <c r="G6218">
        <v>7.3303333333333303</v>
      </c>
      <c r="J6218">
        <v>6216</v>
      </c>
      <c r="K6218" s="1">
        <v>44935.541666666664</v>
      </c>
      <c r="L6218">
        <v>5.81</v>
      </c>
      <c r="N6218" s="1">
        <v>44935.541666666664</v>
      </c>
      <c r="O6218">
        <v>39.020989999999998</v>
      </c>
      <c r="P6218">
        <v>0</v>
      </c>
      <c r="Q6218">
        <v>2</v>
      </c>
      <c r="S6218">
        <f t="shared" si="291"/>
        <v>4.8776237499999997</v>
      </c>
      <c r="V6218">
        <v>6228</v>
      </c>
      <c r="W6218" s="1">
        <v>44935.5</v>
      </c>
      <c r="X6218">
        <v>41.1547883333333</v>
      </c>
      <c r="Z6218">
        <f t="shared" si="292"/>
        <v>5.1443485416666626</v>
      </c>
      <c r="AC6218">
        <v>6216</v>
      </c>
      <c r="AD6218" s="1">
        <v>44935</v>
      </c>
      <c r="AE6218">
        <v>41.1547883333333</v>
      </c>
      <c r="AG6218">
        <f t="shared" si="293"/>
        <v>5.1443485416666626</v>
      </c>
    </row>
    <row r="6219" spans="1:33" x14ac:dyDescent="0.25">
      <c r="A6219">
        <v>6217</v>
      </c>
      <c r="B6219" s="1">
        <v>44935.583333333336</v>
      </c>
      <c r="C6219">
        <v>4.6133333333333297</v>
      </c>
      <c r="E6219">
        <v>6217</v>
      </c>
      <c r="F6219" t="s">
        <v>6220</v>
      </c>
      <c r="G6219">
        <v>6.7480000000000002</v>
      </c>
      <c r="J6219">
        <v>6217</v>
      </c>
      <c r="K6219" s="1">
        <v>44935.583333333336</v>
      </c>
      <c r="L6219">
        <v>5.7799997000000003</v>
      </c>
      <c r="N6219" s="1">
        <v>44935.583333333336</v>
      </c>
      <c r="O6219">
        <v>39.247320000000002</v>
      </c>
      <c r="P6219">
        <v>0</v>
      </c>
      <c r="Q6219">
        <v>2</v>
      </c>
      <c r="S6219">
        <f t="shared" si="291"/>
        <v>4.9059150000000002</v>
      </c>
      <c r="V6219">
        <v>6229</v>
      </c>
      <c r="W6219" s="1">
        <v>44935.541666666664</v>
      </c>
      <c r="X6219">
        <v>41.1547883333333</v>
      </c>
      <c r="Z6219">
        <f t="shared" si="292"/>
        <v>5.1443485416666626</v>
      </c>
      <c r="AC6219">
        <v>6217</v>
      </c>
      <c r="AD6219" s="1">
        <v>44935.041666666664</v>
      </c>
      <c r="AE6219">
        <v>42.126546153234699</v>
      </c>
      <c r="AG6219">
        <f t="shared" si="293"/>
        <v>5.2658182691543374</v>
      </c>
    </row>
    <row r="6220" spans="1:33" x14ac:dyDescent="0.25">
      <c r="A6220">
        <v>6218</v>
      </c>
      <c r="B6220" s="1">
        <v>44935.625</v>
      </c>
      <c r="C6220">
        <v>4.6266666666666598</v>
      </c>
      <c r="E6220">
        <v>6218</v>
      </c>
      <c r="F6220" t="s">
        <v>6221</v>
      </c>
      <c r="G6220">
        <v>6.9263333333333303</v>
      </c>
      <c r="J6220">
        <v>6218</v>
      </c>
      <c r="K6220" s="1">
        <v>44935.625</v>
      </c>
      <c r="L6220">
        <v>5.8199997000000003</v>
      </c>
      <c r="N6220" s="1">
        <v>44935.625</v>
      </c>
      <c r="O6220">
        <v>39.991329999999998</v>
      </c>
      <c r="P6220">
        <v>0</v>
      </c>
      <c r="Q6220">
        <v>2</v>
      </c>
      <c r="S6220">
        <f t="shared" si="291"/>
        <v>4.9989162499999997</v>
      </c>
      <c r="V6220">
        <v>6230</v>
      </c>
      <c r="W6220" s="1">
        <v>44935.583333333336</v>
      </c>
      <c r="X6220">
        <v>41.1547883333333</v>
      </c>
      <c r="Z6220">
        <f t="shared" si="292"/>
        <v>5.1443485416666626</v>
      </c>
      <c r="AC6220">
        <v>6218</v>
      </c>
      <c r="AD6220" s="1">
        <v>44935.083333333336</v>
      </c>
      <c r="AE6220">
        <v>43.240614435372699</v>
      </c>
      <c r="AG6220">
        <f t="shared" si="293"/>
        <v>5.4050768044215873</v>
      </c>
    </row>
    <row r="6221" spans="1:33" x14ac:dyDescent="0.25">
      <c r="A6221">
        <v>6219</v>
      </c>
      <c r="B6221" s="1">
        <v>44935.666666666664</v>
      </c>
      <c r="C6221">
        <v>4.6216666666666599</v>
      </c>
      <c r="E6221">
        <v>6219</v>
      </c>
      <c r="F6221" t="s">
        <v>6222</v>
      </c>
      <c r="G6221">
        <v>7.1933333333333298</v>
      </c>
      <c r="J6221">
        <v>6219</v>
      </c>
      <c r="K6221" s="1">
        <v>44935.666666666664</v>
      </c>
      <c r="L6221">
        <v>5.74</v>
      </c>
      <c r="N6221" s="1">
        <v>44935.666666666664</v>
      </c>
      <c r="O6221">
        <v>41.060899999999997</v>
      </c>
      <c r="P6221">
        <v>0</v>
      </c>
      <c r="Q6221">
        <v>2</v>
      </c>
      <c r="S6221">
        <f t="shared" si="291"/>
        <v>5.1326124999999996</v>
      </c>
      <c r="V6221">
        <v>6231</v>
      </c>
      <c r="W6221" s="1">
        <v>44935.625</v>
      </c>
      <c r="X6221">
        <v>41.1547883333333</v>
      </c>
      <c r="Z6221">
        <f t="shared" si="292"/>
        <v>5.1443485416666626</v>
      </c>
      <c r="AC6221">
        <v>6219</v>
      </c>
      <c r="AD6221" s="1">
        <v>44935.125</v>
      </c>
      <c r="AE6221">
        <v>44.480766580271698</v>
      </c>
      <c r="AG6221">
        <f t="shared" si="293"/>
        <v>5.5600958225339623</v>
      </c>
    </row>
    <row r="6222" spans="1:33" x14ac:dyDescent="0.25">
      <c r="A6222">
        <v>6220</v>
      </c>
      <c r="B6222" s="1">
        <v>44935.708333333336</v>
      </c>
      <c r="C6222">
        <v>4.76</v>
      </c>
      <c r="E6222">
        <v>6220</v>
      </c>
      <c r="F6222" t="s">
        <v>6223</v>
      </c>
      <c r="G6222">
        <v>7</v>
      </c>
      <c r="J6222">
        <v>6220</v>
      </c>
      <c r="K6222" s="1">
        <v>44935.708333333336</v>
      </c>
      <c r="L6222">
        <v>5.5299997000000003</v>
      </c>
      <c r="N6222" s="1">
        <v>44935.708333333336</v>
      </c>
      <c r="O6222">
        <v>41.886569999999999</v>
      </c>
      <c r="P6222">
        <v>0</v>
      </c>
      <c r="Q6222">
        <v>2</v>
      </c>
      <c r="S6222">
        <f t="shared" si="291"/>
        <v>5.2358212499999999</v>
      </c>
      <c r="V6222">
        <v>6232</v>
      </c>
      <c r="W6222" s="1">
        <v>44935.666666666664</v>
      </c>
      <c r="X6222">
        <v>41.1547883333333</v>
      </c>
      <c r="Z6222">
        <f t="shared" si="292"/>
        <v>5.1443485416666626</v>
      </c>
      <c r="AC6222">
        <v>6220</v>
      </c>
      <c r="AD6222" s="1">
        <v>44935.166666666664</v>
      </c>
      <c r="AE6222">
        <v>45.830775988456402</v>
      </c>
      <c r="AG6222">
        <f t="shared" si="293"/>
        <v>5.7288469985570503</v>
      </c>
    </row>
    <row r="6223" spans="1:33" x14ac:dyDescent="0.25">
      <c r="A6223">
        <v>6221</v>
      </c>
      <c r="B6223" s="1">
        <v>44935.75</v>
      </c>
      <c r="C6223">
        <v>4.7516666666666598</v>
      </c>
      <c r="E6223">
        <v>6221</v>
      </c>
      <c r="F6223" t="s">
        <v>6224</v>
      </c>
      <c r="G6223">
        <v>6.8194999999999997</v>
      </c>
      <c r="J6223">
        <v>6221</v>
      </c>
      <c r="K6223" s="1">
        <v>44935.75</v>
      </c>
      <c r="L6223">
        <v>5.44</v>
      </c>
      <c r="N6223" s="1">
        <v>44935.75</v>
      </c>
      <c r="O6223">
        <v>42.572699999999998</v>
      </c>
      <c r="P6223">
        <v>0</v>
      </c>
      <c r="Q6223">
        <v>2</v>
      </c>
      <c r="S6223">
        <f t="shared" si="291"/>
        <v>5.3215874999999997</v>
      </c>
      <c r="V6223">
        <v>6233</v>
      </c>
      <c r="W6223" s="1">
        <v>44935.708333333336</v>
      </c>
      <c r="X6223">
        <v>41.1547883333333</v>
      </c>
      <c r="Z6223">
        <f t="shared" si="292"/>
        <v>5.1443485416666626</v>
      </c>
      <c r="AC6223">
        <v>6221</v>
      </c>
      <c r="AD6223" s="1">
        <v>44935.208333333336</v>
      </c>
      <c r="AE6223">
        <v>47.274416060451401</v>
      </c>
      <c r="AG6223">
        <f t="shared" si="293"/>
        <v>5.9093020075564251</v>
      </c>
    </row>
    <row r="6224" spans="1:33" x14ac:dyDescent="0.25">
      <c r="A6224">
        <v>6222</v>
      </c>
      <c r="B6224" s="1">
        <v>44935.791666666664</v>
      </c>
      <c r="C6224">
        <v>4.7350000000000003</v>
      </c>
      <c r="E6224">
        <v>6222</v>
      </c>
      <c r="F6224" t="s">
        <v>6225</v>
      </c>
      <c r="G6224">
        <v>6.4874999999999998</v>
      </c>
      <c r="J6224">
        <v>6222</v>
      </c>
      <c r="K6224" s="1">
        <v>44935.791666666664</v>
      </c>
      <c r="L6224">
        <v>5.47</v>
      </c>
      <c r="N6224" s="1">
        <v>44935.791666666664</v>
      </c>
      <c r="O6224">
        <v>43.076140000000002</v>
      </c>
      <c r="P6224">
        <v>0</v>
      </c>
      <c r="Q6224">
        <v>2</v>
      </c>
      <c r="S6224">
        <f t="shared" si="291"/>
        <v>5.3845175000000003</v>
      </c>
      <c r="V6224">
        <v>6234</v>
      </c>
      <c r="W6224" s="1">
        <v>44935.75</v>
      </c>
      <c r="X6224">
        <v>41.1547883333333</v>
      </c>
      <c r="Z6224">
        <f t="shared" si="292"/>
        <v>5.1443485416666626</v>
      </c>
      <c r="AC6224">
        <v>6222</v>
      </c>
      <c r="AD6224" s="1">
        <v>44935.25</v>
      </c>
      <c r="AE6224">
        <v>48.7954601967812</v>
      </c>
      <c r="AG6224">
        <f t="shared" si="293"/>
        <v>6.09943252459765</v>
      </c>
    </row>
    <row r="6225" spans="1:33" x14ac:dyDescent="0.25">
      <c r="A6225">
        <v>6223</v>
      </c>
      <c r="B6225" s="1">
        <v>44935.833333333336</v>
      </c>
      <c r="C6225">
        <v>4.7516666666666598</v>
      </c>
      <c r="E6225">
        <v>6223</v>
      </c>
      <c r="F6225" t="s">
        <v>6226</v>
      </c>
      <c r="G6225">
        <v>6.9914999999999896</v>
      </c>
      <c r="J6225">
        <v>6223</v>
      </c>
      <c r="K6225" s="1">
        <v>44935.833333333336</v>
      </c>
      <c r="L6225">
        <v>5.45</v>
      </c>
      <c r="N6225" s="1">
        <v>44935.833333333336</v>
      </c>
      <c r="O6225">
        <v>43.38006</v>
      </c>
      <c r="P6225">
        <v>0</v>
      </c>
      <c r="Q6225">
        <v>2</v>
      </c>
      <c r="S6225">
        <f t="shared" si="291"/>
        <v>5.4225075</v>
      </c>
      <c r="V6225">
        <v>6235</v>
      </c>
      <c r="W6225" s="1">
        <v>44935.791666666664</v>
      </c>
      <c r="X6225">
        <v>41.1547883333333</v>
      </c>
      <c r="Z6225">
        <f t="shared" si="292"/>
        <v>5.1443485416666626</v>
      </c>
      <c r="AC6225">
        <v>6223</v>
      </c>
      <c r="AD6225" s="1">
        <v>44935.291666666664</v>
      </c>
      <c r="AE6225">
        <v>50.377681797970403</v>
      </c>
      <c r="AG6225">
        <f t="shared" si="293"/>
        <v>6.2972102247463004</v>
      </c>
    </row>
    <row r="6226" spans="1:33" x14ac:dyDescent="0.25">
      <c r="A6226">
        <v>6224</v>
      </c>
      <c r="B6226" s="1">
        <v>44935.875</v>
      </c>
      <c r="C6226">
        <v>4.71</v>
      </c>
      <c r="E6226">
        <v>6224</v>
      </c>
      <c r="F6226" t="s">
        <v>6227</v>
      </c>
      <c r="G6226">
        <v>7.0211666666666597</v>
      </c>
      <c r="J6226">
        <v>6224</v>
      </c>
      <c r="K6226" s="1">
        <v>44935.875</v>
      </c>
      <c r="L6226">
        <v>5.46</v>
      </c>
      <c r="N6226" s="1">
        <v>44935.875</v>
      </c>
      <c r="O6226">
        <v>43.494419999999998</v>
      </c>
      <c r="P6226">
        <v>0</v>
      </c>
      <c r="Q6226">
        <v>2</v>
      </c>
      <c r="S6226">
        <f t="shared" si="291"/>
        <v>5.4368024999999998</v>
      </c>
      <c r="V6226">
        <v>6236</v>
      </c>
      <c r="W6226" s="1">
        <v>44935.833333333336</v>
      </c>
      <c r="X6226">
        <v>41.1547883333333</v>
      </c>
      <c r="Z6226">
        <f t="shared" si="292"/>
        <v>5.1443485416666626</v>
      </c>
      <c r="AC6226">
        <v>6224</v>
      </c>
      <c r="AD6226" s="1">
        <v>44935.333333333336</v>
      </c>
      <c r="AE6226">
        <v>52.004854264543702</v>
      </c>
      <c r="AG6226">
        <f t="shared" si="293"/>
        <v>6.5006067830679628</v>
      </c>
    </row>
    <row r="6227" spans="1:33" x14ac:dyDescent="0.25">
      <c r="A6227">
        <v>6225</v>
      </c>
      <c r="B6227" s="1">
        <v>44935.916666666664</v>
      </c>
      <c r="C6227">
        <v>4.9016666666666602</v>
      </c>
      <c r="E6227">
        <v>6225</v>
      </c>
      <c r="F6227" t="s">
        <v>6228</v>
      </c>
      <c r="G6227">
        <v>6.8159999999999998</v>
      </c>
      <c r="J6227">
        <v>6225</v>
      </c>
      <c r="K6227" s="1">
        <v>44935.916666666664</v>
      </c>
      <c r="L6227">
        <v>5.48</v>
      </c>
      <c r="N6227" s="1">
        <v>44935.916666666664</v>
      </c>
      <c r="O6227">
        <v>43.481740000000002</v>
      </c>
      <c r="P6227">
        <v>0</v>
      </c>
      <c r="Q6227">
        <v>2</v>
      </c>
      <c r="S6227">
        <f t="shared" si="291"/>
        <v>5.4352175000000003</v>
      </c>
      <c r="V6227">
        <v>6237</v>
      </c>
      <c r="W6227" s="1">
        <v>44935.875</v>
      </c>
      <c r="X6227">
        <v>41.1547883333333</v>
      </c>
      <c r="Z6227">
        <f t="shared" si="292"/>
        <v>5.1443485416666626</v>
      </c>
      <c r="AC6227">
        <v>6225</v>
      </c>
      <c r="AD6227" s="1">
        <v>44935.375</v>
      </c>
      <c r="AE6227">
        <v>53.660750997025502</v>
      </c>
      <c r="AG6227">
        <f t="shared" si="293"/>
        <v>6.7075938746281878</v>
      </c>
    </row>
    <row r="6228" spans="1:33" x14ac:dyDescent="0.25">
      <c r="A6228">
        <v>6226</v>
      </c>
      <c r="B6228" s="1">
        <v>44935.958333333336</v>
      </c>
      <c r="C6228">
        <v>5.0199999999999996</v>
      </c>
      <c r="E6228">
        <v>6226</v>
      </c>
      <c r="F6228" t="s">
        <v>6229</v>
      </c>
      <c r="G6228">
        <v>6.6518333333333297</v>
      </c>
      <c r="J6228">
        <v>6226</v>
      </c>
      <c r="K6228" s="1">
        <v>44935.958333333336</v>
      </c>
      <c r="L6228">
        <v>5.58</v>
      </c>
      <c r="N6228" s="1">
        <v>44935.958333333336</v>
      </c>
      <c r="O6228">
        <v>43.266080000000002</v>
      </c>
      <c r="P6228">
        <v>0</v>
      </c>
      <c r="Q6228">
        <v>2</v>
      </c>
      <c r="S6228">
        <f t="shared" si="291"/>
        <v>5.4082600000000003</v>
      </c>
      <c r="V6228">
        <v>6238</v>
      </c>
      <c r="W6228" s="1">
        <v>44935.916666666664</v>
      </c>
      <c r="X6228">
        <v>41.1547883333333</v>
      </c>
      <c r="Z6228">
        <f t="shared" si="292"/>
        <v>5.1443485416666626</v>
      </c>
      <c r="AC6228">
        <v>6226</v>
      </c>
      <c r="AD6228" s="1">
        <v>44935.416666666664</v>
      </c>
      <c r="AE6228">
        <v>55.3291453959406</v>
      </c>
      <c r="AG6228">
        <f t="shared" si="293"/>
        <v>6.916143174492575</v>
      </c>
    </row>
    <row r="6229" spans="1:33" x14ac:dyDescent="0.25">
      <c r="A6229">
        <v>6227</v>
      </c>
      <c r="B6229" s="1">
        <v>44936</v>
      </c>
      <c r="C6229">
        <v>4.9883333333333297</v>
      </c>
      <c r="E6229">
        <v>6227</v>
      </c>
      <c r="F6229" t="s">
        <v>6230</v>
      </c>
      <c r="G6229">
        <v>6.6546666666666603</v>
      </c>
      <c r="J6229">
        <v>6227</v>
      </c>
      <c r="K6229" s="1">
        <v>44936</v>
      </c>
      <c r="L6229">
        <v>5.5899996999999999</v>
      </c>
      <c r="N6229" s="1">
        <v>44936</v>
      </c>
      <c r="O6229">
        <v>42.773850000000003</v>
      </c>
      <c r="P6229">
        <v>0</v>
      </c>
      <c r="Q6229">
        <v>2</v>
      </c>
      <c r="S6229">
        <f t="shared" si="291"/>
        <v>5.3467312500000004</v>
      </c>
      <c r="V6229">
        <v>6239</v>
      </c>
      <c r="W6229" s="1">
        <v>44935.958333333336</v>
      </c>
      <c r="X6229">
        <v>41.1547883333333</v>
      </c>
      <c r="Z6229">
        <f t="shared" si="292"/>
        <v>5.1443485416666626</v>
      </c>
      <c r="AC6229">
        <v>6227</v>
      </c>
      <c r="AD6229" s="1">
        <v>44935.458333333336</v>
      </c>
      <c r="AE6229">
        <v>56.993810861813301</v>
      </c>
      <c r="AG6229">
        <f t="shared" si="293"/>
        <v>7.1242263577266627</v>
      </c>
    </row>
    <row r="6230" spans="1:33" x14ac:dyDescent="0.25">
      <c r="A6230">
        <v>6228</v>
      </c>
      <c r="B6230" s="1">
        <v>44936.041666666664</v>
      </c>
      <c r="C6230">
        <v>4.9249999999999998</v>
      </c>
      <c r="E6230">
        <v>6228</v>
      </c>
      <c r="F6230" t="s">
        <v>6231</v>
      </c>
      <c r="G6230">
        <v>6.5236666666666601</v>
      </c>
      <c r="J6230">
        <v>6228</v>
      </c>
      <c r="K6230" s="1">
        <v>44936.041666666664</v>
      </c>
      <c r="L6230">
        <v>5.66</v>
      </c>
      <c r="N6230" s="1">
        <v>44936.041666666664</v>
      </c>
      <c r="O6230">
        <v>42.061039999999998</v>
      </c>
      <c r="P6230">
        <v>0</v>
      </c>
      <c r="Q6230">
        <v>2</v>
      </c>
      <c r="S6230">
        <f t="shared" si="291"/>
        <v>5.2576299999999998</v>
      </c>
      <c r="V6230">
        <v>6240</v>
      </c>
      <c r="W6230" s="1">
        <v>44936</v>
      </c>
      <c r="X6230">
        <v>70.912026249999997</v>
      </c>
      <c r="Z6230">
        <f t="shared" si="292"/>
        <v>8.8640032812499996</v>
      </c>
      <c r="AC6230">
        <v>6228</v>
      </c>
      <c r="AD6230" s="1">
        <v>44935.5</v>
      </c>
      <c r="AE6230">
        <v>58.638520795168397</v>
      </c>
      <c r="AG6230">
        <f t="shared" si="293"/>
        <v>7.3298150993960496</v>
      </c>
    </row>
    <row r="6231" spans="1:33" x14ac:dyDescent="0.25">
      <c r="A6231">
        <v>6229</v>
      </c>
      <c r="B6231" s="1">
        <v>44936.083333333336</v>
      </c>
      <c r="C6231">
        <v>4.9349999999999996</v>
      </c>
      <c r="E6231">
        <v>6229</v>
      </c>
      <c r="F6231" t="s">
        <v>6232</v>
      </c>
      <c r="G6231">
        <v>5.9243333333333297</v>
      </c>
      <c r="J6231">
        <v>6229</v>
      </c>
      <c r="K6231" s="1">
        <v>44936.083333333336</v>
      </c>
      <c r="L6231">
        <v>5.62</v>
      </c>
      <c r="N6231" s="1">
        <v>44936.083333333336</v>
      </c>
      <c r="O6231">
        <v>41.158369999999998</v>
      </c>
      <c r="P6231">
        <v>0</v>
      </c>
      <c r="Q6231">
        <v>2</v>
      </c>
      <c r="S6231">
        <f t="shared" si="291"/>
        <v>5.1447962499999997</v>
      </c>
      <c r="V6231">
        <v>6241</v>
      </c>
      <c r="W6231" s="1">
        <v>44936.041666666664</v>
      </c>
      <c r="X6231">
        <v>70.912026249999997</v>
      </c>
      <c r="Z6231">
        <f t="shared" si="292"/>
        <v>8.8640032812499996</v>
      </c>
      <c r="AC6231">
        <v>6229</v>
      </c>
      <c r="AD6231" s="1">
        <v>44935.541666666664</v>
      </c>
      <c r="AE6231">
        <v>60.247048596530497</v>
      </c>
      <c r="AG6231">
        <f t="shared" si="293"/>
        <v>7.5308810745663122</v>
      </c>
    </row>
    <row r="6232" spans="1:33" x14ac:dyDescent="0.25">
      <c r="A6232">
        <v>6230</v>
      </c>
      <c r="B6232" s="1">
        <v>44936.125</v>
      </c>
      <c r="C6232">
        <v>4.8649999999999904</v>
      </c>
      <c r="E6232">
        <v>6230</v>
      </c>
      <c r="F6232" t="s">
        <v>6233</v>
      </c>
      <c r="G6232">
        <v>6.2071666666666596</v>
      </c>
      <c r="J6232">
        <v>6230</v>
      </c>
      <c r="K6232" s="1">
        <v>44936.125</v>
      </c>
      <c r="L6232">
        <v>5.5899996999999999</v>
      </c>
      <c r="N6232" s="1">
        <v>44936.125</v>
      </c>
      <c r="O6232">
        <v>40.582990000000002</v>
      </c>
      <c r="P6232">
        <v>0</v>
      </c>
      <c r="Q6232">
        <v>2</v>
      </c>
      <c r="S6232">
        <f t="shared" si="291"/>
        <v>5.0728737500000003</v>
      </c>
      <c r="V6232">
        <v>6242</v>
      </c>
      <c r="W6232" s="1">
        <v>44936.083333333336</v>
      </c>
      <c r="X6232">
        <v>70.912026249999997</v>
      </c>
      <c r="Z6232">
        <f t="shared" si="292"/>
        <v>8.8640032812499996</v>
      </c>
      <c r="AC6232">
        <v>6230</v>
      </c>
      <c r="AD6232" s="1">
        <v>44935.583333333336</v>
      </c>
      <c r="AE6232">
        <v>61.803167666424002</v>
      </c>
      <c r="AG6232">
        <f t="shared" si="293"/>
        <v>7.7253959583030003</v>
      </c>
    </row>
    <row r="6233" spans="1:33" x14ac:dyDescent="0.25">
      <c r="A6233">
        <v>6231</v>
      </c>
      <c r="B6233" s="1">
        <v>44936.166666666664</v>
      </c>
      <c r="C6233">
        <v>4.7183333333333302</v>
      </c>
      <c r="E6233">
        <v>6231</v>
      </c>
      <c r="F6233" t="s">
        <v>6234</v>
      </c>
      <c r="G6233">
        <v>6.4104999999999999</v>
      </c>
      <c r="J6233">
        <v>6231</v>
      </c>
      <c r="K6233" s="1">
        <v>44936.166666666664</v>
      </c>
      <c r="L6233">
        <v>5.52</v>
      </c>
      <c r="N6233" s="1">
        <v>44936.166666666664</v>
      </c>
      <c r="O6233">
        <v>40.424759999999999</v>
      </c>
      <c r="P6233">
        <v>0</v>
      </c>
      <c r="Q6233">
        <v>2</v>
      </c>
      <c r="S6233">
        <f t="shared" si="291"/>
        <v>5.0530949999999999</v>
      </c>
      <c r="V6233">
        <v>6243</v>
      </c>
      <c r="W6233" s="1">
        <v>44936.125</v>
      </c>
      <c r="X6233">
        <v>70.912026249999997</v>
      </c>
      <c r="Z6233">
        <f t="shared" si="292"/>
        <v>8.8640032812499996</v>
      </c>
      <c r="AC6233">
        <v>6231</v>
      </c>
      <c r="AD6233" s="1">
        <v>44935.625</v>
      </c>
      <c r="AE6233">
        <v>63.290651405373602</v>
      </c>
      <c r="AG6233">
        <f t="shared" si="293"/>
        <v>7.9113314256717002</v>
      </c>
    </row>
    <row r="6234" spans="1:33" x14ac:dyDescent="0.25">
      <c r="A6234">
        <v>6232</v>
      </c>
      <c r="B6234" s="1">
        <v>44936.208333333336</v>
      </c>
      <c r="C6234">
        <v>4.86666666666666</v>
      </c>
      <c r="E6234">
        <v>6232</v>
      </c>
      <c r="F6234" t="s">
        <v>6235</v>
      </c>
      <c r="G6234">
        <v>5.6441666666666599</v>
      </c>
      <c r="J6234">
        <v>6232</v>
      </c>
      <c r="K6234" s="1">
        <v>44936.208333333336</v>
      </c>
      <c r="L6234">
        <v>5.46</v>
      </c>
      <c r="N6234" s="1">
        <v>44936.208333333336</v>
      </c>
      <c r="O6234">
        <v>40.339840000000002</v>
      </c>
      <c r="P6234">
        <v>0</v>
      </c>
      <c r="Q6234">
        <v>2</v>
      </c>
      <c r="S6234">
        <f t="shared" si="291"/>
        <v>5.0424800000000003</v>
      </c>
      <c r="V6234">
        <v>6244</v>
      </c>
      <c r="W6234" s="1">
        <v>44936.166666666664</v>
      </c>
      <c r="X6234">
        <v>70.912026249999997</v>
      </c>
      <c r="Z6234">
        <f t="shared" si="292"/>
        <v>8.8640032812499996</v>
      </c>
      <c r="AC6234">
        <v>6232</v>
      </c>
      <c r="AD6234" s="1">
        <v>44935.666666666664</v>
      </c>
      <c r="AE6234">
        <v>64.693273213903893</v>
      </c>
      <c r="AG6234">
        <f t="shared" si="293"/>
        <v>8.0866591517379867</v>
      </c>
    </row>
    <row r="6235" spans="1:33" x14ac:dyDescent="0.25">
      <c r="A6235">
        <v>6233</v>
      </c>
      <c r="B6235" s="1">
        <v>44936.25</v>
      </c>
      <c r="C6235">
        <v>4.9950000000000001</v>
      </c>
      <c r="E6235">
        <v>6233</v>
      </c>
      <c r="F6235" t="s">
        <v>6236</v>
      </c>
      <c r="G6235">
        <v>4.8520000000000003</v>
      </c>
      <c r="J6235">
        <v>6233</v>
      </c>
      <c r="K6235" s="1">
        <v>44936.25</v>
      </c>
      <c r="L6235">
        <v>5.47</v>
      </c>
      <c r="N6235" s="1">
        <v>44936.25</v>
      </c>
      <c r="O6235">
        <v>40.339840000000002</v>
      </c>
      <c r="P6235">
        <v>0</v>
      </c>
      <c r="Q6235">
        <v>2</v>
      </c>
      <c r="S6235">
        <f t="shared" si="291"/>
        <v>5.0424800000000003</v>
      </c>
      <c r="V6235">
        <v>6245</v>
      </c>
      <c r="W6235" s="1">
        <v>44936.208333333336</v>
      </c>
      <c r="X6235">
        <v>70.912026249999997</v>
      </c>
      <c r="Z6235">
        <f t="shared" si="292"/>
        <v>8.8640032812499996</v>
      </c>
      <c r="AC6235">
        <v>6233</v>
      </c>
      <c r="AD6235" s="1">
        <v>44935.708333333336</v>
      </c>
      <c r="AE6235">
        <v>65.994806492539396</v>
      </c>
      <c r="AG6235">
        <f t="shared" si="293"/>
        <v>8.2493508115674246</v>
      </c>
    </row>
    <row r="6236" spans="1:33" x14ac:dyDescent="0.25">
      <c r="A6236">
        <v>6234</v>
      </c>
      <c r="B6236" s="1">
        <v>44936.291666666664</v>
      </c>
      <c r="C6236">
        <v>5.0683333333333298</v>
      </c>
      <c r="E6236">
        <v>6234</v>
      </c>
      <c r="F6236" t="s">
        <v>6237</v>
      </c>
      <c r="G6236">
        <v>4.3903333333333299</v>
      </c>
      <c r="J6236">
        <v>6234</v>
      </c>
      <c r="K6236" s="1">
        <v>44936.291666666664</v>
      </c>
      <c r="L6236">
        <v>5.46</v>
      </c>
      <c r="N6236" s="1">
        <v>44936.291666666664</v>
      </c>
      <c r="O6236">
        <v>40.436929999999997</v>
      </c>
      <c r="P6236">
        <v>0</v>
      </c>
      <c r="Q6236">
        <v>2</v>
      </c>
      <c r="S6236">
        <f t="shared" si="291"/>
        <v>5.0546162499999996</v>
      </c>
      <c r="V6236">
        <v>6246</v>
      </c>
      <c r="W6236" s="1">
        <v>44936.25</v>
      </c>
      <c r="X6236">
        <v>70.912026249999997</v>
      </c>
      <c r="Z6236">
        <f t="shared" si="292"/>
        <v>8.8640032812499996</v>
      </c>
      <c r="AC6236">
        <v>6234</v>
      </c>
      <c r="AD6236" s="1">
        <v>44935.75</v>
      </c>
      <c r="AE6236">
        <v>67.179024641804801</v>
      </c>
      <c r="AG6236">
        <f t="shared" si="293"/>
        <v>8.3973780802256002</v>
      </c>
    </row>
    <row r="6237" spans="1:33" x14ac:dyDescent="0.25">
      <c r="A6237">
        <v>6235</v>
      </c>
      <c r="B6237" s="1">
        <v>44936.333333333336</v>
      </c>
      <c r="C6237">
        <v>4.9133333333333304</v>
      </c>
      <c r="E6237">
        <v>6235</v>
      </c>
      <c r="F6237" t="s">
        <v>6238</v>
      </c>
      <c r="G6237">
        <v>4.2286666666666601</v>
      </c>
      <c r="J6237">
        <v>6235</v>
      </c>
      <c r="K6237" s="1">
        <v>44936.333333333336</v>
      </c>
      <c r="L6237">
        <v>5.44</v>
      </c>
      <c r="N6237" s="1">
        <v>44936.333333333336</v>
      </c>
      <c r="O6237">
        <v>40.655999999999999</v>
      </c>
      <c r="P6237">
        <v>0</v>
      </c>
      <c r="Q6237">
        <v>2</v>
      </c>
      <c r="S6237">
        <f t="shared" si="291"/>
        <v>5.0819999999999999</v>
      </c>
      <c r="V6237">
        <v>6247</v>
      </c>
      <c r="W6237" s="1">
        <v>44936.291666666664</v>
      </c>
      <c r="X6237">
        <v>70.912026249999997</v>
      </c>
      <c r="Z6237">
        <f t="shared" si="292"/>
        <v>8.8640032812499996</v>
      </c>
      <c r="AC6237">
        <v>6235</v>
      </c>
      <c r="AD6237" s="1">
        <v>44935.791666666664</v>
      </c>
      <c r="AE6237">
        <v>68.229701062224507</v>
      </c>
      <c r="AG6237">
        <f t="shared" si="293"/>
        <v>8.5287126327780634</v>
      </c>
    </row>
    <row r="6238" spans="1:33" x14ac:dyDescent="0.25">
      <c r="A6238">
        <v>6236</v>
      </c>
      <c r="B6238" s="1">
        <v>44936.375</v>
      </c>
      <c r="C6238">
        <v>4.6816666666666604</v>
      </c>
      <c r="E6238">
        <v>6236</v>
      </c>
      <c r="F6238" t="s">
        <v>6239</v>
      </c>
      <c r="G6238">
        <v>4.3336666666666597</v>
      </c>
      <c r="J6238">
        <v>6236</v>
      </c>
      <c r="K6238" s="1">
        <v>44936.375</v>
      </c>
      <c r="L6238">
        <v>5.41</v>
      </c>
      <c r="N6238" s="1">
        <v>44936.375</v>
      </c>
      <c r="O6238">
        <v>45.5625</v>
      </c>
      <c r="P6238">
        <v>0</v>
      </c>
      <c r="Q6238">
        <v>2</v>
      </c>
      <c r="S6238">
        <f t="shared" si="291"/>
        <v>5.6953125</v>
      </c>
      <c r="V6238">
        <v>6248</v>
      </c>
      <c r="W6238" s="1">
        <v>44936.333333333336</v>
      </c>
      <c r="X6238">
        <v>70.912026249999997</v>
      </c>
      <c r="Z6238">
        <f t="shared" si="292"/>
        <v>8.8640032812499996</v>
      </c>
      <c r="AC6238">
        <v>6236</v>
      </c>
      <c r="AD6238" s="1">
        <v>44935.833333333336</v>
      </c>
      <c r="AE6238">
        <v>69.130609154323295</v>
      </c>
      <c r="AG6238">
        <f t="shared" si="293"/>
        <v>8.6413261442904119</v>
      </c>
    </row>
    <row r="6239" spans="1:33" x14ac:dyDescent="0.25">
      <c r="A6239">
        <v>6237</v>
      </c>
      <c r="B6239" s="1">
        <v>44936.416666666664</v>
      </c>
      <c r="C6239">
        <v>4.4383333333333299</v>
      </c>
      <c r="E6239">
        <v>6237</v>
      </c>
      <c r="F6239" t="s">
        <v>6240</v>
      </c>
      <c r="G6239">
        <v>4.4950000000000001</v>
      </c>
      <c r="J6239">
        <v>6237</v>
      </c>
      <c r="K6239" s="1">
        <v>44936.416666666664</v>
      </c>
      <c r="L6239">
        <v>5.5</v>
      </c>
      <c r="N6239" s="1">
        <v>44936.416666666664</v>
      </c>
      <c r="O6239">
        <v>73.765590000000003</v>
      </c>
      <c r="P6239">
        <v>0</v>
      </c>
      <c r="Q6239">
        <v>2</v>
      </c>
      <c r="S6239">
        <f t="shared" si="291"/>
        <v>9.2206987500000004</v>
      </c>
      <c r="V6239">
        <v>6249</v>
      </c>
      <c r="W6239" s="1">
        <v>44936.375</v>
      </c>
      <c r="X6239">
        <v>70.912026249999997</v>
      </c>
      <c r="Z6239">
        <f t="shared" si="292"/>
        <v>8.8640032812499996</v>
      </c>
      <c r="AC6239">
        <v>6237</v>
      </c>
      <c r="AD6239" s="1">
        <v>44935.875</v>
      </c>
      <c r="AE6239">
        <v>69.865522318625693</v>
      </c>
      <c r="AG6239">
        <f t="shared" si="293"/>
        <v>8.7331902898282117</v>
      </c>
    </row>
    <row r="6240" spans="1:33" x14ac:dyDescent="0.25">
      <c r="A6240">
        <v>6238</v>
      </c>
      <c r="B6240" s="1">
        <v>44936.458333333336</v>
      </c>
      <c r="C6240">
        <v>4.5650000000000004</v>
      </c>
      <c r="E6240">
        <v>6238</v>
      </c>
      <c r="F6240" t="s">
        <v>6241</v>
      </c>
      <c r="G6240">
        <v>4.6025</v>
      </c>
      <c r="J6240">
        <v>6238</v>
      </c>
      <c r="K6240" s="1">
        <v>44936.458333333336</v>
      </c>
      <c r="L6240">
        <v>5.54</v>
      </c>
      <c r="N6240" s="1">
        <v>44936.458333333336</v>
      </c>
      <c r="O6240">
        <v>88.606039999999993</v>
      </c>
      <c r="P6240">
        <v>0</v>
      </c>
      <c r="Q6240">
        <v>2</v>
      </c>
      <c r="S6240">
        <f t="shared" si="291"/>
        <v>11.075754999999999</v>
      </c>
      <c r="V6240">
        <v>6250</v>
      </c>
      <c r="W6240" s="1">
        <v>44936.416666666664</v>
      </c>
      <c r="X6240">
        <v>70.912026249999997</v>
      </c>
      <c r="Z6240">
        <f t="shared" si="292"/>
        <v>8.8640032812499996</v>
      </c>
      <c r="AC6240">
        <v>6238</v>
      </c>
      <c r="AD6240" s="1">
        <v>44935.916666666664</v>
      </c>
      <c r="AE6240">
        <v>70.4182139556561</v>
      </c>
      <c r="AG6240">
        <f t="shared" si="293"/>
        <v>8.8022767444570125</v>
      </c>
    </row>
    <row r="6241" spans="1:33" x14ac:dyDescent="0.25">
      <c r="A6241">
        <v>6239</v>
      </c>
      <c r="B6241" s="1">
        <v>44936.5</v>
      </c>
      <c r="C6241">
        <v>4.47</v>
      </c>
      <c r="E6241">
        <v>6239</v>
      </c>
      <c r="F6241" t="s">
        <v>6242</v>
      </c>
      <c r="G6241">
        <v>4.53816666666666</v>
      </c>
      <c r="J6241">
        <v>6239</v>
      </c>
      <c r="K6241" s="1">
        <v>44936.5</v>
      </c>
      <c r="L6241">
        <v>5.64</v>
      </c>
      <c r="N6241" s="1">
        <v>44936.5</v>
      </c>
      <c r="O6241">
        <v>114.1027</v>
      </c>
      <c r="P6241">
        <v>0</v>
      </c>
      <c r="Q6241">
        <v>2</v>
      </c>
      <c r="S6241">
        <f t="shared" si="291"/>
        <v>14.2628375</v>
      </c>
      <c r="V6241">
        <v>6251</v>
      </c>
      <c r="W6241" s="1">
        <v>44936.458333333336</v>
      </c>
      <c r="X6241">
        <v>70.912026249999997</v>
      </c>
      <c r="Z6241">
        <f t="shared" si="292"/>
        <v>8.8640032812499996</v>
      </c>
      <c r="AC6241">
        <v>6239</v>
      </c>
      <c r="AD6241" s="1">
        <v>44935.958333333336</v>
      </c>
      <c r="AE6241">
        <v>70.772457465939397</v>
      </c>
      <c r="AG6241">
        <f t="shared" si="293"/>
        <v>8.8465571832424246</v>
      </c>
    </row>
    <row r="6242" spans="1:33" x14ac:dyDescent="0.25">
      <c r="A6242">
        <v>6240</v>
      </c>
      <c r="B6242" s="1">
        <v>44936.541666666664</v>
      </c>
      <c r="C6242">
        <v>4.6483333333333299</v>
      </c>
      <c r="E6242">
        <v>6240</v>
      </c>
      <c r="F6242" t="s">
        <v>6243</v>
      </c>
      <c r="G6242">
        <v>4.4876666666666596</v>
      </c>
      <c r="J6242">
        <v>6240</v>
      </c>
      <c r="K6242" s="1">
        <v>44936.541666666664</v>
      </c>
      <c r="L6242">
        <v>5.66</v>
      </c>
      <c r="N6242" s="1">
        <v>44936.541666666664</v>
      </c>
      <c r="O6242">
        <v>119.8438</v>
      </c>
      <c r="P6242">
        <v>0</v>
      </c>
      <c r="Q6242">
        <v>2</v>
      </c>
      <c r="S6242">
        <f t="shared" si="291"/>
        <v>14.980475</v>
      </c>
      <c r="V6242">
        <v>6252</v>
      </c>
      <c r="W6242" s="1">
        <v>44936.5</v>
      </c>
      <c r="X6242">
        <v>70.912026249999997</v>
      </c>
      <c r="Z6242">
        <f t="shared" si="292"/>
        <v>8.8640032812499996</v>
      </c>
      <c r="AC6242">
        <v>6240</v>
      </c>
      <c r="AD6242" s="1">
        <v>44936</v>
      </c>
      <c r="AE6242">
        <v>70.912026249999997</v>
      </c>
      <c r="AG6242">
        <f t="shared" si="293"/>
        <v>8.8640032812499996</v>
      </c>
    </row>
    <row r="6243" spans="1:33" x14ac:dyDescent="0.25">
      <c r="A6243">
        <v>6241</v>
      </c>
      <c r="B6243" s="1">
        <v>44936.583333333336</v>
      </c>
      <c r="C6243">
        <v>4.4866666666666601</v>
      </c>
      <c r="E6243">
        <v>6241</v>
      </c>
      <c r="F6243" t="s">
        <v>6244</v>
      </c>
      <c r="G6243">
        <v>4.1158333333333301</v>
      </c>
      <c r="J6243">
        <v>6241</v>
      </c>
      <c r="K6243" s="1">
        <v>44936.583333333336</v>
      </c>
      <c r="L6243">
        <v>5.66</v>
      </c>
      <c r="N6243" s="1">
        <v>44936.583333333336</v>
      </c>
      <c r="O6243">
        <v>122.08880000000001</v>
      </c>
      <c r="P6243">
        <v>0</v>
      </c>
      <c r="Q6243">
        <v>2</v>
      </c>
      <c r="S6243">
        <f t="shared" si="291"/>
        <v>15.261100000000001</v>
      </c>
      <c r="V6243">
        <v>6253</v>
      </c>
      <c r="W6243" s="1">
        <v>44936.541666666664</v>
      </c>
      <c r="X6243">
        <v>70.912026249999997</v>
      </c>
      <c r="Z6243">
        <f t="shared" si="292"/>
        <v>8.8640032812499996</v>
      </c>
      <c r="AC6243">
        <v>6241</v>
      </c>
      <c r="AD6243" s="1">
        <v>44936.041666666664</v>
      </c>
      <c r="AE6243">
        <v>70.826008056737393</v>
      </c>
      <c r="AG6243">
        <f t="shared" si="293"/>
        <v>8.8532510070921742</v>
      </c>
    </row>
    <row r="6244" spans="1:33" x14ac:dyDescent="0.25">
      <c r="A6244">
        <v>6242</v>
      </c>
      <c r="B6244" s="1">
        <v>44936.625</v>
      </c>
      <c r="C6244">
        <v>4.2083333333333304</v>
      </c>
      <c r="E6244">
        <v>6242</v>
      </c>
      <c r="F6244" t="s">
        <v>6245</v>
      </c>
      <c r="G6244">
        <v>3.0224999999999902</v>
      </c>
      <c r="J6244">
        <v>6242</v>
      </c>
      <c r="K6244" s="1">
        <v>44936.625</v>
      </c>
      <c r="L6244">
        <v>5.65</v>
      </c>
      <c r="N6244" s="1">
        <v>44936.625</v>
      </c>
      <c r="O6244">
        <v>125.4354</v>
      </c>
      <c r="P6244">
        <v>0</v>
      </c>
      <c r="Q6244">
        <v>2</v>
      </c>
      <c r="S6244">
        <f t="shared" si="291"/>
        <v>15.679425</v>
      </c>
      <c r="V6244">
        <v>6254</v>
      </c>
      <c r="W6244" s="1">
        <v>44936.583333333336</v>
      </c>
      <c r="X6244">
        <v>70.912026249999997</v>
      </c>
      <c r="Z6244">
        <f t="shared" si="292"/>
        <v>8.8640032812499996</v>
      </c>
      <c r="AC6244">
        <v>6242</v>
      </c>
      <c r="AD6244" s="1">
        <v>44936.083333333336</v>
      </c>
      <c r="AE6244">
        <v>70.524748028551102</v>
      </c>
      <c r="AG6244">
        <f t="shared" si="293"/>
        <v>8.8155935035688877</v>
      </c>
    </row>
    <row r="6245" spans="1:33" x14ac:dyDescent="0.25">
      <c r="A6245">
        <v>6243</v>
      </c>
      <c r="B6245" s="1">
        <v>44936.666666666664</v>
      </c>
      <c r="C6245">
        <v>4.13</v>
      </c>
      <c r="E6245">
        <v>6243</v>
      </c>
      <c r="F6245" t="s">
        <v>6246</v>
      </c>
      <c r="G6245">
        <v>2.85316666666666</v>
      </c>
      <c r="J6245">
        <v>6243</v>
      </c>
      <c r="K6245" s="1">
        <v>44936.666666666664</v>
      </c>
      <c r="L6245">
        <v>5.6099997000000004</v>
      </c>
      <c r="N6245" s="1">
        <v>44936.666666666664</v>
      </c>
      <c r="O6245">
        <v>125.5316</v>
      </c>
      <c r="P6245">
        <v>0</v>
      </c>
      <c r="Q6245">
        <v>2</v>
      </c>
      <c r="S6245">
        <f t="shared" si="291"/>
        <v>15.69145</v>
      </c>
      <c r="V6245">
        <v>6255</v>
      </c>
      <c r="W6245" s="1">
        <v>44936.625</v>
      </c>
      <c r="X6245">
        <v>70.912026249999997</v>
      </c>
      <c r="Z6245">
        <f t="shared" si="292"/>
        <v>8.8640032812499996</v>
      </c>
      <c r="AC6245">
        <v>6243</v>
      </c>
      <c r="AD6245" s="1">
        <v>44936.125</v>
      </c>
      <c r="AE6245">
        <v>70.023905656215305</v>
      </c>
      <c r="AG6245">
        <f t="shared" si="293"/>
        <v>8.7529882070269132</v>
      </c>
    </row>
    <row r="6246" spans="1:33" x14ac:dyDescent="0.25">
      <c r="A6246">
        <v>6244</v>
      </c>
      <c r="B6246" s="1">
        <v>44936.708333333336</v>
      </c>
      <c r="C6246">
        <v>4.1499999999999897</v>
      </c>
      <c r="E6246">
        <v>6244</v>
      </c>
      <c r="F6246" t="s">
        <v>6247</v>
      </c>
      <c r="G6246">
        <v>2.9933333333333301</v>
      </c>
      <c r="J6246">
        <v>6244</v>
      </c>
      <c r="K6246" s="1">
        <v>44936.708333333336</v>
      </c>
      <c r="L6246">
        <v>5.6099997000000004</v>
      </c>
      <c r="N6246" s="1">
        <v>44936.708333333336</v>
      </c>
      <c r="O6246">
        <v>124.4517</v>
      </c>
      <c r="P6246">
        <v>0</v>
      </c>
      <c r="Q6246">
        <v>2</v>
      </c>
      <c r="S6246">
        <f t="shared" si="291"/>
        <v>15.5564625</v>
      </c>
      <c r="V6246">
        <v>6256</v>
      </c>
      <c r="W6246" s="1">
        <v>44936.666666666664</v>
      </c>
      <c r="X6246">
        <v>70.912026249999997</v>
      </c>
      <c r="Z6246">
        <f t="shared" si="292"/>
        <v>8.8640032812499996</v>
      </c>
      <c r="AC6246">
        <v>6244</v>
      </c>
      <c r="AD6246" s="1">
        <v>44936.166666666664</v>
      </c>
      <c r="AE6246">
        <v>69.3391404305045</v>
      </c>
      <c r="AG6246">
        <f t="shared" si="293"/>
        <v>8.6673925538130625</v>
      </c>
    </row>
    <row r="6247" spans="1:33" x14ac:dyDescent="0.25">
      <c r="A6247">
        <v>6245</v>
      </c>
      <c r="B6247" s="1">
        <v>44936.75</v>
      </c>
      <c r="C6247">
        <v>4.4083333333333297</v>
      </c>
      <c r="E6247">
        <v>6245</v>
      </c>
      <c r="F6247" t="s">
        <v>6248</v>
      </c>
      <c r="G6247">
        <v>2.7648333333333301</v>
      </c>
      <c r="J6247">
        <v>6245</v>
      </c>
      <c r="K6247" s="1">
        <v>44936.75</v>
      </c>
      <c r="L6247">
        <v>5.5</v>
      </c>
      <c r="N6247" s="1">
        <v>44936.75</v>
      </c>
      <c r="O6247">
        <v>116.4186</v>
      </c>
      <c r="P6247">
        <v>0</v>
      </c>
      <c r="Q6247">
        <v>2</v>
      </c>
      <c r="S6247">
        <f t="shared" si="291"/>
        <v>14.552325</v>
      </c>
      <c r="V6247">
        <v>6257</v>
      </c>
      <c r="W6247" s="1">
        <v>44936.708333333336</v>
      </c>
      <c r="X6247">
        <v>70.912026249999997</v>
      </c>
      <c r="Z6247">
        <f t="shared" si="292"/>
        <v>8.8640032812499996</v>
      </c>
      <c r="AC6247">
        <v>6245</v>
      </c>
      <c r="AD6247" s="1">
        <v>44936.208333333336</v>
      </c>
      <c r="AE6247">
        <v>68.486111842192898</v>
      </c>
      <c r="AG6247">
        <f t="shared" si="293"/>
        <v>8.5607639802741122</v>
      </c>
    </row>
    <row r="6248" spans="1:33" x14ac:dyDescent="0.25">
      <c r="A6248">
        <v>6246</v>
      </c>
      <c r="B6248" s="1">
        <v>44936.791666666664</v>
      </c>
      <c r="C6248">
        <v>4.4683333333333302</v>
      </c>
      <c r="E6248">
        <v>6246</v>
      </c>
      <c r="F6248" t="s">
        <v>6249</v>
      </c>
      <c r="G6248">
        <v>3.4763333333333302</v>
      </c>
      <c r="J6248">
        <v>6246</v>
      </c>
      <c r="K6248" s="1">
        <v>44936.791666666664</v>
      </c>
      <c r="L6248">
        <v>5.1099997000000004</v>
      </c>
      <c r="N6248" s="1">
        <v>44936.791666666664</v>
      </c>
      <c r="O6248">
        <v>78.425730000000001</v>
      </c>
      <c r="P6248">
        <v>0</v>
      </c>
      <c r="Q6248">
        <v>2</v>
      </c>
      <c r="S6248">
        <f t="shared" si="291"/>
        <v>9.8032162500000002</v>
      </c>
      <c r="V6248">
        <v>6258</v>
      </c>
      <c r="W6248" s="1">
        <v>44936.75</v>
      </c>
      <c r="X6248">
        <v>70.912026249999997</v>
      </c>
      <c r="Z6248">
        <f t="shared" si="292"/>
        <v>8.8640032812499996</v>
      </c>
      <c r="AC6248">
        <v>6246</v>
      </c>
      <c r="AD6248" s="1">
        <v>44936.25</v>
      </c>
      <c r="AE6248">
        <v>67.480479382054895</v>
      </c>
      <c r="AG6248">
        <f t="shared" si="293"/>
        <v>8.4350599227568619</v>
      </c>
    </row>
    <row r="6249" spans="1:33" x14ac:dyDescent="0.25">
      <c r="A6249">
        <v>6247</v>
      </c>
      <c r="B6249" s="1">
        <v>44936.833333333336</v>
      </c>
      <c r="C6249">
        <v>4.4649999999999999</v>
      </c>
      <c r="E6249">
        <v>6247</v>
      </c>
      <c r="F6249" t="s">
        <v>6250</v>
      </c>
      <c r="G6249">
        <v>3.99799999999999</v>
      </c>
      <c r="J6249">
        <v>6247</v>
      </c>
      <c r="K6249" s="1">
        <v>44936.833333333336</v>
      </c>
      <c r="L6249">
        <v>5.0499996999999999</v>
      </c>
      <c r="N6249" s="1">
        <v>44936.833333333336</v>
      </c>
      <c r="O6249">
        <v>68.070920000000001</v>
      </c>
      <c r="P6249">
        <v>0</v>
      </c>
      <c r="Q6249">
        <v>2</v>
      </c>
      <c r="S6249">
        <f t="shared" si="291"/>
        <v>8.5088650000000001</v>
      </c>
      <c r="V6249">
        <v>6259</v>
      </c>
      <c r="W6249" s="1">
        <v>44936.791666666664</v>
      </c>
      <c r="X6249">
        <v>70.912026249999997</v>
      </c>
      <c r="Z6249">
        <f t="shared" si="292"/>
        <v>8.8640032812499996</v>
      </c>
      <c r="AC6249">
        <v>6247</v>
      </c>
      <c r="AD6249" s="1">
        <v>44936.291666666664</v>
      </c>
      <c r="AE6249">
        <v>66.337902540864803</v>
      </c>
      <c r="AG6249">
        <f t="shared" si="293"/>
        <v>8.2922378176081004</v>
      </c>
    </row>
    <row r="6250" spans="1:33" x14ac:dyDescent="0.25">
      <c r="A6250">
        <v>6248</v>
      </c>
      <c r="B6250" s="1">
        <v>44936.875</v>
      </c>
      <c r="C6250">
        <v>4.0866666666666598</v>
      </c>
      <c r="E6250">
        <v>6248</v>
      </c>
      <c r="F6250" t="s">
        <v>6251</v>
      </c>
      <c r="G6250">
        <v>3.4175</v>
      </c>
      <c r="J6250">
        <v>6248</v>
      </c>
      <c r="K6250" s="1">
        <v>44936.875</v>
      </c>
      <c r="L6250">
        <v>5.3599997000000004</v>
      </c>
      <c r="N6250" s="1">
        <v>44936.875</v>
      </c>
      <c r="O6250">
        <v>48.437890000000003</v>
      </c>
      <c r="P6250">
        <v>0</v>
      </c>
      <c r="Q6250">
        <v>2</v>
      </c>
      <c r="S6250">
        <f t="shared" si="291"/>
        <v>6.0547362500000004</v>
      </c>
      <c r="V6250">
        <v>6260</v>
      </c>
      <c r="W6250" s="1">
        <v>44936.833333333336</v>
      </c>
      <c r="X6250">
        <v>70.912026249999997</v>
      </c>
      <c r="Z6250">
        <f t="shared" si="292"/>
        <v>8.8640032812499996</v>
      </c>
      <c r="AC6250">
        <v>6248</v>
      </c>
      <c r="AD6250" s="1">
        <v>44936.333333333336</v>
      </c>
      <c r="AE6250">
        <v>65.074040809397005</v>
      </c>
      <c r="AG6250">
        <f t="shared" si="293"/>
        <v>8.1342551011746256</v>
      </c>
    </row>
    <row r="6251" spans="1:33" x14ac:dyDescent="0.25">
      <c r="A6251">
        <v>6249</v>
      </c>
      <c r="B6251" s="1">
        <v>44936.916666666664</v>
      </c>
      <c r="C6251">
        <v>4.1733333333333302</v>
      </c>
      <c r="E6251">
        <v>6249</v>
      </c>
      <c r="F6251" t="s">
        <v>6252</v>
      </c>
      <c r="G6251">
        <v>3.0658333333333299</v>
      </c>
      <c r="J6251">
        <v>6249</v>
      </c>
      <c r="K6251" s="1">
        <v>44936.916666666664</v>
      </c>
      <c r="L6251">
        <v>5.43</v>
      </c>
      <c r="N6251" s="1">
        <v>44936.916666666664</v>
      </c>
      <c r="O6251">
        <v>41.656759999999998</v>
      </c>
      <c r="P6251">
        <v>0</v>
      </c>
      <c r="Q6251">
        <v>2</v>
      </c>
      <c r="S6251">
        <f t="shared" si="291"/>
        <v>5.2070949999999998</v>
      </c>
      <c r="V6251">
        <v>6261</v>
      </c>
      <c r="W6251" s="1">
        <v>44936.875</v>
      </c>
      <c r="X6251">
        <v>70.912026249999997</v>
      </c>
      <c r="Z6251">
        <f t="shared" si="292"/>
        <v>8.8640032812499996</v>
      </c>
      <c r="AC6251">
        <v>6249</v>
      </c>
      <c r="AD6251" s="1">
        <v>44936.375</v>
      </c>
      <c r="AE6251">
        <v>63.704553678425803</v>
      </c>
      <c r="AG6251">
        <f t="shared" si="293"/>
        <v>7.9630692098032254</v>
      </c>
    </row>
    <row r="6252" spans="1:33" x14ac:dyDescent="0.25">
      <c r="A6252">
        <v>6250</v>
      </c>
      <c r="B6252" s="1">
        <v>44936.958333333336</v>
      </c>
      <c r="C6252">
        <v>4.1466666666666603</v>
      </c>
      <c r="E6252">
        <v>6250</v>
      </c>
      <c r="F6252" t="s">
        <v>6253</v>
      </c>
      <c r="G6252">
        <v>2.9726666666666599</v>
      </c>
      <c r="J6252">
        <v>6250</v>
      </c>
      <c r="K6252" s="1">
        <v>44936.958333333336</v>
      </c>
      <c r="L6252">
        <v>5.6099997000000004</v>
      </c>
      <c r="N6252" s="1">
        <v>44936.958333333336</v>
      </c>
      <c r="O6252">
        <v>40.71698</v>
      </c>
      <c r="P6252">
        <v>0</v>
      </c>
      <c r="Q6252">
        <v>2</v>
      </c>
      <c r="S6252">
        <f t="shared" si="291"/>
        <v>5.0896224999999999</v>
      </c>
      <c r="V6252">
        <v>6262</v>
      </c>
      <c r="W6252" s="1">
        <v>44936.916666666664</v>
      </c>
      <c r="X6252">
        <v>70.912026249999997</v>
      </c>
      <c r="Z6252">
        <f t="shared" si="292"/>
        <v>8.8640032812499996</v>
      </c>
      <c r="AC6252">
        <v>6250</v>
      </c>
      <c r="AD6252" s="1">
        <v>44936.416666666664</v>
      </c>
      <c r="AE6252">
        <v>62.245100638725603</v>
      </c>
      <c r="AG6252">
        <f t="shared" si="293"/>
        <v>7.7806375798407004</v>
      </c>
    </row>
    <row r="6253" spans="1:33" x14ac:dyDescent="0.25">
      <c r="A6253">
        <v>6251</v>
      </c>
      <c r="B6253" s="1">
        <v>44937</v>
      </c>
      <c r="C6253">
        <v>4.1283333333333303</v>
      </c>
      <c r="E6253">
        <v>6251</v>
      </c>
      <c r="F6253" t="s">
        <v>6254</v>
      </c>
      <c r="G6253">
        <v>2.9079999999999999</v>
      </c>
      <c r="J6253">
        <v>6251</v>
      </c>
      <c r="K6253" s="1">
        <v>44937</v>
      </c>
      <c r="L6253">
        <v>5.64</v>
      </c>
      <c r="N6253" s="1">
        <v>44937</v>
      </c>
      <c r="O6253">
        <v>40.352130000000002</v>
      </c>
      <c r="P6253">
        <v>0</v>
      </c>
      <c r="Q6253">
        <v>2</v>
      </c>
      <c r="S6253">
        <f t="shared" si="291"/>
        <v>5.0440162500000003</v>
      </c>
      <c r="V6253">
        <v>6263</v>
      </c>
      <c r="W6253" s="1">
        <v>44936.958333333336</v>
      </c>
      <c r="X6253">
        <v>70.912026249999997</v>
      </c>
      <c r="Z6253">
        <f t="shared" si="292"/>
        <v>8.8640032812499996</v>
      </c>
      <c r="AC6253">
        <v>6251</v>
      </c>
      <c r="AD6253" s="1">
        <v>44936.458333333336</v>
      </c>
      <c r="AE6253">
        <v>60.711341181070601</v>
      </c>
      <c r="AG6253">
        <f t="shared" si="293"/>
        <v>7.5889176476338251</v>
      </c>
    </row>
    <row r="6254" spans="1:33" x14ac:dyDescent="0.25">
      <c r="A6254">
        <v>6252</v>
      </c>
      <c r="B6254" s="1">
        <v>44937.041666666664</v>
      </c>
      <c r="C6254">
        <v>4.05</v>
      </c>
      <c r="E6254">
        <v>6252</v>
      </c>
      <c r="F6254" t="s">
        <v>6255</v>
      </c>
      <c r="G6254">
        <v>2.7959999999999998</v>
      </c>
      <c r="J6254">
        <v>6252</v>
      </c>
      <c r="K6254" s="1">
        <v>44937.041666666664</v>
      </c>
      <c r="L6254">
        <v>5.67</v>
      </c>
      <c r="N6254" s="1">
        <v>44937.041666666664</v>
      </c>
      <c r="O6254">
        <v>40.243360000000003</v>
      </c>
      <c r="P6254">
        <v>0</v>
      </c>
      <c r="Q6254">
        <v>2</v>
      </c>
      <c r="S6254">
        <f t="shared" si="291"/>
        <v>5.0304200000000003</v>
      </c>
      <c r="V6254">
        <v>6264</v>
      </c>
      <c r="W6254" s="1">
        <v>44937</v>
      </c>
      <c r="X6254">
        <v>41.135652499999999</v>
      </c>
      <c r="Z6254">
        <f t="shared" si="292"/>
        <v>5.1419565624999999</v>
      </c>
      <c r="AC6254">
        <v>6252</v>
      </c>
      <c r="AD6254" s="1">
        <v>44936.5</v>
      </c>
      <c r="AE6254">
        <v>59.118934796235301</v>
      </c>
      <c r="AG6254">
        <f t="shared" si="293"/>
        <v>7.3898668495294126</v>
      </c>
    </row>
    <row r="6255" spans="1:33" x14ac:dyDescent="0.25">
      <c r="A6255">
        <v>6253</v>
      </c>
      <c r="B6255" s="1">
        <v>44937.083333333336</v>
      </c>
      <c r="C6255">
        <v>4.1449999999999996</v>
      </c>
      <c r="E6255">
        <v>6253</v>
      </c>
      <c r="F6255" t="s">
        <v>6256</v>
      </c>
      <c r="G6255">
        <v>3.4578333333333302</v>
      </c>
      <c r="J6255">
        <v>6253</v>
      </c>
      <c r="K6255" s="1">
        <v>44937.083333333336</v>
      </c>
      <c r="L6255">
        <v>5.64</v>
      </c>
      <c r="N6255" s="1">
        <v>44937.083333333336</v>
      </c>
      <c r="O6255">
        <v>40.741459999999996</v>
      </c>
      <c r="P6255">
        <v>0</v>
      </c>
      <c r="Q6255">
        <v>2</v>
      </c>
      <c r="S6255">
        <f t="shared" si="291"/>
        <v>5.0926824999999996</v>
      </c>
      <c r="V6255">
        <v>6265</v>
      </c>
      <c r="W6255" s="1">
        <v>44937.041666666664</v>
      </c>
      <c r="X6255">
        <v>41.135652499999999</v>
      </c>
      <c r="Z6255">
        <f t="shared" si="292"/>
        <v>5.1419565624999999</v>
      </c>
      <c r="AC6255">
        <v>6253</v>
      </c>
      <c r="AD6255" s="1">
        <v>44936.541666666664</v>
      </c>
      <c r="AE6255">
        <v>57.4835409749939</v>
      </c>
      <c r="AG6255">
        <f t="shared" si="293"/>
        <v>7.1854426218742375</v>
      </c>
    </row>
    <row r="6256" spans="1:33" x14ac:dyDescent="0.25">
      <c r="A6256">
        <v>6254</v>
      </c>
      <c r="B6256" s="1">
        <v>44937.125</v>
      </c>
      <c r="C6256">
        <v>4.1150000000000002</v>
      </c>
      <c r="E6256">
        <v>6254</v>
      </c>
      <c r="F6256" t="s">
        <v>6257</v>
      </c>
      <c r="G6256">
        <v>4.2036666666666598</v>
      </c>
      <c r="J6256">
        <v>6254</v>
      </c>
      <c r="K6256" s="1">
        <v>44937.125</v>
      </c>
      <c r="L6256">
        <v>5.6299995999999997</v>
      </c>
      <c r="N6256" s="1">
        <v>44937.125</v>
      </c>
      <c r="O6256">
        <v>40.924320000000002</v>
      </c>
      <c r="P6256">
        <v>0</v>
      </c>
      <c r="Q6256">
        <v>2</v>
      </c>
      <c r="S6256">
        <f t="shared" si="291"/>
        <v>5.1155400000000002</v>
      </c>
      <c r="V6256">
        <v>6266</v>
      </c>
      <c r="W6256" s="1">
        <v>44937.083333333336</v>
      </c>
      <c r="X6256">
        <v>41.135652499999999</v>
      </c>
      <c r="Z6256">
        <f t="shared" si="292"/>
        <v>5.1419565624999999</v>
      </c>
      <c r="AC6256">
        <v>6254</v>
      </c>
      <c r="AD6256" s="1">
        <v>44936.583333333336</v>
      </c>
      <c r="AE6256">
        <v>55.820819208120803</v>
      </c>
      <c r="AG6256">
        <f t="shared" si="293"/>
        <v>6.9776024010151003</v>
      </c>
    </row>
    <row r="6257" spans="1:33" x14ac:dyDescent="0.25">
      <c r="A6257">
        <v>6255</v>
      </c>
      <c r="B6257" s="1">
        <v>44937.166666666664</v>
      </c>
      <c r="C6257">
        <v>4.1133333333333297</v>
      </c>
      <c r="E6257">
        <v>6255</v>
      </c>
      <c r="F6257" t="s">
        <v>6258</v>
      </c>
      <c r="G6257">
        <v>5.3455000000000004</v>
      </c>
      <c r="J6257">
        <v>6255</v>
      </c>
      <c r="K6257" s="1">
        <v>44937.166666666664</v>
      </c>
      <c r="L6257">
        <v>5.6</v>
      </c>
      <c r="N6257" s="1">
        <v>44937.166666666664</v>
      </c>
      <c r="O6257">
        <v>41.046790000000001</v>
      </c>
      <c r="P6257">
        <v>0</v>
      </c>
      <c r="Q6257">
        <v>2</v>
      </c>
      <c r="S6257">
        <f t="shared" si="291"/>
        <v>5.1308487500000002</v>
      </c>
      <c r="V6257">
        <v>6267</v>
      </c>
      <c r="W6257" s="1">
        <v>44937.125</v>
      </c>
      <c r="X6257">
        <v>41.135652499999999</v>
      </c>
      <c r="Z6257">
        <f t="shared" si="292"/>
        <v>5.1419565624999999</v>
      </c>
      <c r="AC6257">
        <v>6255</v>
      </c>
      <c r="AD6257" s="1">
        <v>44936.625</v>
      </c>
      <c r="AE6257">
        <v>54.146428986390298</v>
      </c>
      <c r="AG6257">
        <f t="shared" si="293"/>
        <v>6.7683036232987872</v>
      </c>
    </row>
    <row r="6258" spans="1:33" x14ac:dyDescent="0.25">
      <c r="A6258">
        <v>6256</v>
      </c>
      <c r="B6258" s="1">
        <v>44937.208333333336</v>
      </c>
      <c r="C6258">
        <v>4.2116666666666598</v>
      </c>
      <c r="E6258">
        <v>6256</v>
      </c>
      <c r="F6258" t="s">
        <v>6259</v>
      </c>
      <c r="G6258">
        <v>5.9783333333333299</v>
      </c>
      <c r="J6258">
        <v>6256</v>
      </c>
      <c r="K6258" s="1">
        <v>44937.208333333336</v>
      </c>
      <c r="L6258">
        <v>5.54</v>
      </c>
      <c r="N6258" s="1">
        <v>44937.208333333336</v>
      </c>
      <c r="O6258">
        <v>40.765949999999997</v>
      </c>
      <c r="P6258">
        <v>0</v>
      </c>
      <c r="Q6258">
        <v>2</v>
      </c>
      <c r="S6258">
        <f t="shared" si="291"/>
        <v>5.0957437499999996</v>
      </c>
      <c r="V6258">
        <v>6268</v>
      </c>
      <c r="W6258" s="1">
        <v>44937.166666666664</v>
      </c>
      <c r="X6258">
        <v>41.135652499999999</v>
      </c>
      <c r="Z6258">
        <f t="shared" si="292"/>
        <v>5.1419565624999999</v>
      </c>
      <c r="AC6258">
        <v>6256</v>
      </c>
      <c r="AD6258" s="1">
        <v>44936.666666666664</v>
      </c>
      <c r="AE6258">
        <v>52.476029800576796</v>
      </c>
      <c r="AG6258">
        <f t="shared" si="293"/>
        <v>6.5595037250720996</v>
      </c>
    </row>
    <row r="6259" spans="1:33" x14ac:dyDescent="0.25">
      <c r="A6259">
        <v>6257</v>
      </c>
      <c r="B6259" s="1">
        <v>44937.25</v>
      </c>
      <c r="C6259">
        <v>4.3333333333333304</v>
      </c>
      <c r="E6259">
        <v>6257</v>
      </c>
      <c r="F6259" t="s">
        <v>6260</v>
      </c>
      <c r="G6259">
        <v>6.3914999999999997</v>
      </c>
      <c r="J6259">
        <v>6257</v>
      </c>
      <c r="K6259" s="1">
        <v>44937.25</v>
      </c>
      <c r="L6259">
        <v>5.35</v>
      </c>
      <c r="N6259" s="1">
        <v>44937.25</v>
      </c>
      <c r="O6259">
        <v>40.170999999999999</v>
      </c>
      <c r="P6259">
        <v>0</v>
      </c>
      <c r="Q6259">
        <v>2</v>
      </c>
      <c r="S6259">
        <f t="shared" si="291"/>
        <v>5.0213749999999999</v>
      </c>
      <c r="V6259">
        <v>6269</v>
      </c>
      <c r="W6259" s="1">
        <v>44937.208333333336</v>
      </c>
      <c r="X6259">
        <v>41.135652499999999</v>
      </c>
      <c r="Z6259">
        <f t="shared" si="292"/>
        <v>5.1419565624999999</v>
      </c>
      <c r="AC6259">
        <v>6257</v>
      </c>
      <c r="AD6259" s="1">
        <v>44936.708333333336</v>
      </c>
      <c r="AE6259">
        <v>50.825281141454603</v>
      </c>
      <c r="AG6259">
        <f t="shared" si="293"/>
        <v>6.3531601426818254</v>
      </c>
    </row>
    <row r="6260" spans="1:33" x14ac:dyDescent="0.25">
      <c r="A6260">
        <v>6258</v>
      </c>
      <c r="B6260" s="1">
        <v>44937.291666666664</v>
      </c>
      <c r="C6260">
        <v>4.5483333333333302</v>
      </c>
      <c r="E6260">
        <v>6258</v>
      </c>
      <c r="F6260" t="s">
        <v>6261</v>
      </c>
      <c r="G6260">
        <v>6.8198333333333299</v>
      </c>
      <c r="J6260">
        <v>6258</v>
      </c>
      <c r="K6260" s="1">
        <v>44937.291666666664</v>
      </c>
      <c r="L6260">
        <v>5.2999996999999999</v>
      </c>
      <c r="N6260" s="1">
        <v>44937.291666666664</v>
      </c>
      <c r="O6260">
        <v>39.809019999999997</v>
      </c>
      <c r="P6260">
        <v>0</v>
      </c>
      <c r="Q6260">
        <v>2</v>
      </c>
      <c r="S6260">
        <f t="shared" si="291"/>
        <v>4.9761274999999996</v>
      </c>
      <c r="V6260">
        <v>6270</v>
      </c>
      <c r="W6260" s="1">
        <v>44937.25</v>
      </c>
      <c r="X6260">
        <v>41.135652499999999</v>
      </c>
      <c r="Z6260">
        <f t="shared" si="292"/>
        <v>5.1419565624999999</v>
      </c>
      <c r="AC6260">
        <v>6258</v>
      </c>
      <c r="AD6260" s="1">
        <v>44936.75</v>
      </c>
      <c r="AE6260">
        <v>49.209842499798</v>
      </c>
      <c r="AG6260">
        <f t="shared" si="293"/>
        <v>6.1512303124747501</v>
      </c>
    </row>
    <row r="6261" spans="1:33" x14ac:dyDescent="0.25">
      <c r="A6261">
        <v>6259</v>
      </c>
      <c r="B6261" s="1">
        <v>44937.333333333336</v>
      </c>
      <c r="C6261">
        <v>4.8433333333333302</v>
      </c>
      <c r="E6261">
        <v>6259</v>
      </c>
      <c r="F6261" t="s">
        <v>6262</v>
      </c>
      <c r="G6261">
        <v>6.8540000000000001</v>
      </c>
      <c r="J6261">
        <v>6259</v>
      </c>
      <c r="K6261" s="1">
        <v>44937.333333333336</v>
      </c>
      <c r="L6261">
        <v>5.2799997000000003</v>
      </c>
      <c r="N6261" s="1">
        <v>44937.333333333336</v>
      </c>
      <c r="O6261">
        <v>39.966290000000001</v>
      </c>
      <c r="P6261">
        <v>0</v>
      </c>
      <c r="Q6261">
        <v>2</v>
      </c>
      <c r="S6261">
        <f t="shared" si="291"/>
        <v>4.9957862500000001</v>
      </c>
      <c r="V6261">
        <v>6271</v>
      </c>
      <c r="W6261" s="1">
        <v>44937.291666666664</v>
      </c>
      <c r="X6261">
        <v>41.135652499999999</v>
      </c>
      <c r="Z6261">
        <f t="shared" si="292"/>
        <v>5.1419565624999999</v>
      </c>
      <c r="AC6261">
        <v>6259</v>
      </c>
      <c r="AD6261" s="1">
        <v>44936.791666666664</v>
      </c>
      <c r="AE6261">
        <v>47.645373366381399</v>
      </c>
      <c r="AG6261">
        <f t="shared" si="293"/>
        <v>5.9556716707976749</v>
      </c>
    </row>
    <row r="6262" spans="1:33" x14ac:dyDescent="0.25">
      <c r="A6262">
        <v>6260</v>
      </c>
      <c r="B6262" s="1">
        <v>44937.375</v>
      </c>
      <c r="C6262">
        <v>5.1533333333333298</v>
      </c>
      <c r="E6262">
        <v>6260</v>
      </c>
      <c r="F6262" t="s">
        <v>6263</v>
      </c>
      <c r="G6262">
        <v>5.4598333333333304</v>
      </c>
      <c r="J6262">
        <v>6260</v>
      </c>
      <c r="K6262" s="1">
        <v>44937.375</v>
      </c>
      <c r="L6262">
        <v>5.3399996999999999</v>
      </c>
      <c r="N6262" s="1">
        <v>44937.375</v>
      </c>
      <c r="O6262">
        <v>41.103029999999997</v>
      </c>
      <c r="P6262">
        <v>0</v>
      </c>
      <c r="Q6262">
        <v>2</v>
      </c>
      <c r="S6262">
        <f t="shared" si="291"/>
        <v>5.1378787499999996</v>
      </c>
      <c r="V6262">
        <v>6272</v>
      </c>
      <c r="W6262" s="1">
        <v>44937.333333333336</v>
      </c>
      <c r="X6262">
        <v>41.135652499999999</v>
      </c>
      <c r="Z6262">
        <f t="shared" si="292"/>
        <v>5.1419565624999999</v>
      </c>
      <c r="AC6262">
        <v>6260</v>
      </c>
      <c r="AD6262" s="1">
        <v>44936.833333333336</v>
      </c>
      <c r="AE6262">
        <v>46.147533231979097</v>
      </c>
      <c r="AG6262">
        <f t="shared" si="293"/>
        <v>5.7684416539973871</v>
      </c>
    </row>
    <row r="6263" spans="1:33" x14ac:dyDescent="0.25">
      <c r="A6263">
        <v>6261</v>
      </c>
      <c r="B6263" s="1">
        <v>44937.416666666664</v>
      </c>
      <c r="C6263">
        <v>5.1950000000000003</v>
      </c>
      <c r="E6263">
        <v>6261</v>
      </c>
      <c r="F6263" t="s">
        <v>6264</v>
      </c>
      <c r="G6263">
        <v>6.3516666666666604</v>
      </c>
      <c r="J6263">
        <v>6261</v>
      </c>
      <c r="K6263" s="1">
        <v>44937.416666666664</v>
      </c>
      <c r="L6263">
        <v>5.43</v>
      </c>
      <c r="N6263" s="1">
        <v>44937.416666666664</v>
      </c>
      <c r="O6263">
        <v>43.310940000000002</v>
      </c>
      <c r="P6263">
        <v>0</v>
      </c>
      <c r="Q6263">
        <v>2</v>
      </c>
      <c r="S6263">
        <f t="shared" si="291"/>
        <v>5.4138675000000003</v>
      </c>
      <c r="V6263">
        <v>6273</v>
      </c>
      <c r="W6263" s="1">
        <v>44937.375</v>
      </c>
      <c r="X6263">
        <v>41.135652499999999</v>
      </c>
      <c r="Z6263">
        <f t="shared" si="292"/>
        <v>5.1419565624999999</v>
      </c>
      <c r="AC6263">
        <v>6261</v>
      </c>
      <c r="AD6263" s="1">
        <v>44936.875</v>
      </c>
      <c r="AE6263">
        <v>44.731981587365503</v>
      </c>
      <c r="AG6263">
        <f t="shared" si="293"/>
        <v>5.5914976984206879</v>
      </c>
    </row>
    <row r="6264" spans="1:33" x14ac:dyDescent="0.25">
      <c r="A6264">
        <v>6262</v>
      </c>
      <c r="B6264" s="1">
        <v>44937.458333333336</v>
      </c>
      <c r="C6264">
        <v>5.2033333333333296</v>
      </c>
      <c r="E6264">
        <v>6262</v>
      </c>
      <c r="F6264" t="s">
        <v>6265</v>
      </c>
      <c r="G6264">
        <v>7.0594999999999999</v>
      </c>
      <c r="J6264">
        <v>6262</v>
      </c>
      <c r="K6264" s="1">
        <v>44937.458333333336</v>
      </c>
      <c r="L6264">
        <v>5.48</v>
      </c>
      <c r="N6264" s="1">
        <v>44937.458333333336</v>
      </c>
      <c r="O6264">
        <v>44.417459999999998</v>
      </c>
      <c r="P6264">
        <v>0</v>
      </c>
      <c r="Q6264">
        <v>2</v>
      </c>
      <c r="S6264">
        <f t="shared" si="291"/>
        <v>5.5521824999999998</v>
      </c>
      <c r="V6264">
        <v>6274</v>
      </c>
      <c r="W6264" s="1">
        <v>44937.416666666664</v>
      </c>
      <c r="X6264">
        <v>41.135652499999999</v>
      </c>
      <c r="Z6264">
        <f t="shared" si="292"/>
        <v>5.1419565624999999</v>
      </c>
      <c r="AC6264">
        <v>6262</v>
      </c>
      <c r="AD6264" s="1">
        <v>44936.916666666664</v>
      </c>
      <c r="AE6264">
        <v>43.414377923314902</v>
      </c>
      <c r="AG6264">
        <f t="shared" si="293"/>
        <v>5.4267972404143627</v>
      </c>
    </row>
    <row r="6265" spans="1:33" x14ac:dyDescent="0.25">
      <c r="A6265">
        <v>6263</v>
      </c>
      <c r="B6265" s="1">
        <v>44937.5</v>
      </c>
      <c r="C6265">
        <v>5.2516666666666598</v>
      </c>
      <c r="E6265">
        <v>6263</v>
      </c>
      <c r="F6265" t="s">
        <v>6266</v>
      </c>
      <c r="G6265">
        <v>7.4231666666666598</v>
      </c>
      <c r="J6265">
        <v>6263</v>
      </c>
      <c r="K6265" s="1">
        <v>44937.5</v>
      </c>
      <c r="L6265">
        <v>5.5499996999999999</v>
      </c>
      <c r="N6265" s="1">
        <v>44937.5</v>
      </c>
      <c r="O6265">
        <v>44.610329999999998</v>
      </c>
      <c r="P6265">
        <v>0</v>
      </c>
      <c r="Q6265">
        <v>2</v>
      </c>
      <c r="S6265">
        <f t="shared" si="291"/>
        <v>5.5762912499999997</v>
      </c>
      <c r="V6265">
        <v>6275</v>
      </c>
      <c r="W6265" s="1">
        <v>44937.458333333336</v>
      </c>
      <c r="X6265">
        <v>41.135652499999999</v>
      </c>
      <c r="Z6265">
        <f t="shared" si="292"/>
        <v>5.1419565624999999</v>
      </c>
      <c r="AC6265">
        <v>6263</v>
      </c>
      <c r="AD6265" s="1">
        <v>44936.958333333336</v>
      </c>
      <c r="AE6265">
        <v>42.210381730601597</v>
      </c>
      <c r="AG6265">
        <f t="shared" si="293"/>
        <v>5.2762977163251996</v>
      </c>
    </row>
    <row r="6266" spans="1:33" x14ac:dyDescent="0.25">
      <c r="A6266">
        <v>6264</v>
      </c>
      <c r="B6266" s="1">
        <v>44937.541666666664</v>
      </c>
      <c r="C6266">
        <v>4.99166666666666</v>
      </c>
      <c r="E6266">
        <v>6264</v>
      </c>
      <c r="F6266" t="s">
        <v>6267</v>
      </c>
      <c r="G6266">
        <v>7.4714999999999998</v>
      </c>
      <c r="J6266">
        <v>6264</v>
      </c>
      <c r="K6266" s="1">
        <v>44937.541666666664</v>
      </c>
      <c r="L6266">
        <v>5.5899996999999999</v>
      </c>
      <c r="N6266" s="1">
        <v>44937.541666666664</v>
      </c>
      <c r="O6266">
        <v>44.558599999999998</v>
      </c>
      <c r="P6266">
        <v>0</v>
      </c>
      <c r="Q6266">
        <v>2</v>
      </c>
      <c r="S6266">
        <f t="shared" si="291"/>
        <v>5.5698249999999998</v>
      </c>
      <c r="V6266">
        <v>6276</v>
      </c>
      <c r="W6266" s="1">
        <v>44937.5</v>
      </c>
      <c r="X6266">
        <v>41.135652499999999</v>
      </c>
      <c r="Z6266">
        <f t="shared" si="292"/>
        <v>5.1419565624999999</v>
      </c>
      <c r="AC6266">
        <v>6264</v>
      </c>
      <c r="AD6266" s="1">
        <v>44937</v>
      </c>
      <c r="AE6266">
        <v>41.135652499999999</v>
      </c>
      <c r="AG6266">
        <f t="shared" si="293"/>
        <v>5.1419565624999999</v>
      </c>
    </row>
    <row r="6267" spans="1:33" x14ac:dyDescent="0.25">
      <c r="A6267">
        <v>6265</v>
      </c>
      <c r="B6267" s="1">
        <v>44937.583333333336</v>
      </c>
      <c r="C6267">
        <v>4.7966666666666598</v>
      </c>
      <c r="E6267">
        <v>6265</v>
      </c>
      <c r="F6267" t="s">
        <v>6268</v>
      </c>
      <c r="G6267">
        <v>7.0753333333333304</v>
      </c>
      <c r="J6267">
        <v>6265</v>
      </c>
      <c r="K6267" s="1">
        <v>44937.583333333336</v>
      </c>
      <c r="L6267">
        <v>5.62</v>
      </c>
      <c r="N6267" s="1">
        <v>44937.583333333336</v>
      </c>
      <c r="O6267">
        <v>44.623260000000002</v>
      </c>
      <c r="P6267">
        <v>0</v>
      </c>
      <c r="Q6267">
        <v>2</v>
      </c>
      <c r="S6267">
        <f t="shared" si="291"/>
        <v>5.5779075000000002</v>
      </c>
      <c r="V6267">
        <v>6277</v>
      </c>
      <c r="W6267" s="1">
        <v>44937.541666666664</v>
      </c>
      <c r="X6267">
        <v>41.135652499999999</v>
      </c>
      <c r="Z6267">
        <f t="shared" si="292"/>
        <v>5.1419565624999999</v>
      </c>
      <c r="AC6267">
        <v>6265</v>
      </c>
      <c r="AD6267" s="1">
        <v>44937.041666666664</v>
      </c>
      <c r="AE6267">
        <v>40.202036515739202</v>
      </c>
      <c r="AG6267">
        <f t="shared" si="293"/>
        <v>5.0252545644674003</v>
      </c>
    </row>
    <row r="6268" spans="1:33" x14ac:dyDescent="0.25">
      <c r="A6268">
        <v>6266</v>
      </c>
      <c r="B6268" s="1">
        <v>44937.625</v>
      </c>
      <c r="C6268">
        <v>4.4550000000000001</v>
      </c>
      <c r="E6268">
        <v>6266</v>
      </c>
      <c r="F6268" t="s">
        <v>6269</v>
      </c>
      <c r="G6268">
        <v>6.9971666666666597</v>
      </c>
      <c r="J6268">
        <v>6266</v>
      </c>
      <c r="K6268" s="1">
        <v>44937.625</v>
      </c>
      <c r="L6268">
        <v>5.6099997000000004</v>
      </c>
      <c r="N6268" s="1">
        <v>44937.625</v>
      </c>
      <c r="O6268">
        <v>44.610370000000003</v>
      </c>
      <c r="P6268">
        <v>0</v>
      </c>
      <c r="Q6268">
        <v>2</v>
      </c>
      <c r="S6268">
        <f t="shared" si="291"/>
        <v>5.5762962500000004</v>
      </c>
      <c r="V6268">
        <v>6278</v>
      </c>
      <c r="W6268" s="1">
        <v>44937.583333333336</v>
      </c>
      <c r="X6268">
        <v>41.135652499999999</v>
      </c>
      <c r="Z6268">
        <f t="shared" si="292"/>
        <v>5.1419565624999999</v>
      </c>
      <c r="AC6268">
        <v>6266</v>
      </c>
      <c r="AD6268" s="1">
        <v>44937.083333333336</v>
      </c>
      <c r="AE6268">
        <v>39.406127235868503</v>
      </c>
      <c r="AG6268">
        <f t="shared" si="293"/>
        <v>4.9257659044835629</v>
      </c>
    </row>
    <row r="6269" spans="1:33" x14ac:dyDescent="0.25">
      <c r="A6269">
        <v>6267</v>
      </c>
      <c r="B6269" s="1">
        <v>44937.666666666664</v>
      </c>
      <c r="C6269">
        <v>4.2116666666666598</v>
      </c>
      <c r="E6269">
        <v>6267</v>
      </c>
      <c r="F6269" t="s">
        <v>6270</v>
      </c>
      <c r="G6269">
        <v>7.0531666666666597</v>
      </c>
      <c r="J6269">
        <v>6267</v>
      </c>
      <c r="K6269" s="1">
        <v>44937.666666666664</v>
      </c>
      <c r="L6269">
        <v>5.58</v>
      </c>
      <c r="N6269" s="1">
        <v>44937.666666666664</v>
      </c>
      <c r="O6269">
        <v>44.442480000000003</v>
      </c>
      <c r="P6269">
        <v>0</v>
      </c>
      <c r="Q6269">
        <v>2</v>
      </c>
      <c r="S6269">
        <f t="shared" si="291"/>
        <v>5.5553100000000004</v>
      </c>
      <c r="V6269">
        <v>6279</v>
      </c>
      <c r="W6269" s="1">
        <v>44937.625</v>
      </c>
      <c r="X6269">
        <v>41.135652499999999</v>
      </c>
      <c r="Z6269">
        <f t="shared" si="292"/>
        <v>5.1419565624999999</v>
      </c>
      <c r="AC6269">
        <v>6267</v>
      </c>
      <c r="AD6269" s="1">
        <v>44937.125</v>
      </c>
      <c r="AE6269">
        <v>38.740704911891598</v>
      </c>
      <c r="AG6269">
        <f t="shared" si="293"/>
        <v>4.8425881139864497</v>
      </c>
    </row>
    <row r="6270" spans="1:33" x14ac:dyDescent="0.25">
      <c r="A6270">
        <v>6268</v>
      </c>
      <c r="B6270" s="1">
        <v>44937.708333333336</v>
      </c>
      <c r="C6270">
        <v>4.1500000000000004</v>
      </c>
      <c r="E6270">
        <v>6268</v>
      </c>
      <c r="F6270" t="s">
        <v>6271</v>
      </c>
      <c r="G6270">
        <v>7.0795000000000003</v>
      </c>
      <c r="J6270">
        <v>6268</v>
      </c>
      <c r="K6270" s="1">
        <v>44937.708333333336</v>
      </c>
      <c r="L6270">
        <v>5.54</v>
      </c>
      <c r="N6270" s="1">
        <v>44937.708333333336</v>
      </c>
      <c r="O6270">
        <v>44.365079999999999</v>
      </c>
      <c r="P6270">
        <v>0</v>
      </c>
      <c r="Q6270">
        <v>2</v>
      </c>
      <c r="S6270">
        <f t="shared" si="291"/>
        <v>5.5456349999999999</v>
      </c>
      <c r="V6270">
        <v>6280</v>
      </c>
      <c r="W6270" s="1">
        <v>44937.666666666664</v>
      </c>
      <c r="X6270">
        <v>41.135652499999999</v>
      </c>
      <c r="Z6270">
        <f t="shared" si="292"/>
        <v>5.1419565624999999</v>
      </c>
      <c r="AC6270">
        <v>6268</v>
      </c>
      <c r="AD6270" s="1">
        <v>44937.166666666664</v>
      </c>
      <c r="AE6270">
        <v>38.198549795312502</v>
      </c>
      <c r="AG6270">
        <f t="shared" si="293"/>
        <v>4.7748187244140627</v>
      </c>
    </row>
    <row r="6271" spans="1:33" x14ac:dyDescent="0.25">
      <c r="A6271">
        <v>6269</v>
      </c>
      <c r="B6271" s="1">
        <v>44937.75</v>
      </c>
      <c r="C6271">
        <v>4.1583333333333297</v>
      </c>
      <c r="E6271">
        <v>6269</v>
      </c>
      <c r="F6271" t="s">
        <v>6272</v>
      </c>
      <c r="G6271">
        <v>7.4073333333333302</v>
      </c>
      <c r="J6271">
        <v>6269</v>
      </c>
      <c r="K6271" s="1">
        <v>44937.75</v>
      </c>
      <c r="L6271">
        <v>5.52</v>
      </c>
      <c r="N6271" s="1">
        <v>44937.75</v>
      </c>
      <c r="O6271">
        <v>43.719299999999997</v>
      </c>
      <c r="P6271">
        <v>0</v>
      </c>
      <c r="Q6271">
        <v>2</v>
      </c>
      <c r="S6271">
        <f t="shared" si="291"/>
        <v>5.4649124999999996</v>
      </c>
      <c r="V6271">
        <v>6281</v>
      </c>
      <c r="W6271" s="1">
        <v>44937.708333333336</v>
      </c>
      <c r="X6271">
        <v>41.135652499999999</v>
      </c>
      <c r="Z6271">
        <f t="shared" si="292"/>
        <v>5.1419565624999999</v>
      </c>
      <c r="AC6271">
        <v>6269</v>
      </c>
      <c r="AD6271" s="1">
        <v>44937.208333333336</v>
      </c>
      <c r="AE6271">
        <v>37.772442137635203</v>
      </c>
      <c r="AG6271">
        <f t="shared" si="293"/>
        <v>4.7215552672044003</v>
      </c>
    </row>
    <row r="6272" spans="1:33" x14ac:dyDescent="0.25">
      <c r="A6272">
        <v>6270</v>
      </c>
      <c r="B6272" s="1">
        <v>44937.791666666664</v>
      </c>
      <c r="C6272">
        <v>4.1849999999999996</v>
      </c>
      <c r="E6272">
        <v>6270</v>
      </c>
      <c r="F6272" t="s">
        <v>6273</v>
      </c>
      <c r="G6272">
        <v>7.44</v>
      </c>
      <c r="J6272">
        <v>6270</v>
      </c>
      <c r="K6272" s="1">
        <v>44937.791666666664</v>
      </c>
      <c r="L6272">
        <v>5.5</v>
      </c>
      <c r="N6272" s="1">
        <v>44937.791666666664</v>
      </c>
      <c r="O6272">
        <v>38.732259999999997</v>
      </c>
      <c r="P6272">
        <v>0</v>
      </c>
      <c r="Q6272">
        <v>2</v>
      </c>
      <c r="S6272">
        <f t="shared" si="291"/>
        <v>4.8415324999999996</v>
      </c>
      <c r="V6272">
        <v>6282</v>
      </c>
      <c r="W6272" s="1">
        <v>44937.75</v>
      </c>
      <c r="X6272">
        <v>41.135652499999999</v>
      </c>
      <c r="Z6272">
        <f t="shared" si="292"/>
        <v>5.1419565624999999</v>
      </c>
      <c r="AC6272">
        <v>6270</v>
      </c>
      <c r="AD6272" s="1">
        <v>44937.25</v>
      </c>
      <c r="AE6272">
        <v>37.455162190363502</v>
      </c>
      <c r="AG6272">
        <f t="shared" si="293"/>
        <v>4.6818952737954378</v>
      </c>
    </row>
    <row r="6273" spans="1:33" x14ac:dyDescent="0.25">
      <c r="A6273">
        <v>6271</v>
      </c>
      <c r="B6273" s="1">
        <v>44937.833333333336</v>
      </c>
      <c r="C6273">
        <v>4.3983333333333299</v>
      </c>
      <c r="E6273">
        <v>6271</v>
      </c>
      <c r="F6273" t="s">
        <v>6274</v>
      </c>
      <c r="G6273">
        <v>7.3113333333333301</v>
      </c>
      <c r="J6273">
        <v>6271</v>
      </c>
      <c r="K6273" s="1">
        <v>44937.833333333336</v>
      </c>
      <c r="L6273">
        <v>5.5099998000000001</v>
      </c>
      <c r="N6273" s="1">
        <v>44937.833333333336</v>
      </c>
      <c r="O6273">
        <v>36.245719999999999</v>
      </c>
      <c r="P6273">
        <v>0</v>
      </c>
      <c r="Q6273">
        <v>2</v>
      </c>
      <c r="S6273">
        <f t="shared" si="291"/>
        <v>4.5307149999999998</v>
      </c>
      <c r="V6273">
        <v>6283</v>
      </c>
      <c r="W6273" s="1">
        <v>44937.791666666664</v>
      </c>
      <c r="X6273">
        <v>41.135652499999999</v>
      </c>
      <c r="Z6273">
        <f t="shared" si="292"/>
        <v>5.1419565624999999</v>
      </c>
      <c r="AC6273">
        <v>6271</v>
      </c>
      <c r="AD6273" s="1">
        <v>44937.291666666664</v>
      </c>
      <c r="AE6273">
        <v>37.239490205001502</v>
      </c>
      <c r="AG6273">
        <f t="shared" si="293"/>
        <v>4.6549362756251877</v>
      </c>
    </row>
    <row r="6274" spans="1:33" x14ac:dyDescent="0.25">
      <c r="A6274">
        <v>6272</v>
      </c>
      <c r="B6274" s="1">
        <v>44937.875</v>
      </c>
      <c r="C6274">
        <v>4.4466666666666601</v>
      </c>
      <c r="E6274">
        <v>6272</v>
      </c>
      <c r="F6274" t="s">
        <v>6275</v>
      </c>
      <c r="G6274">
        <v>7.4161666666666601</v>
      </c>
      <c r="J6274">
        <v>6272</v>
      </c>
      <c r="K6274" s="1">
        <v>44937.875</v>
      </c>
      <c r="L6274">
        <v>5.5299997000000003</v>
      </c>
      <c r="N6274" s="1">
        <v>44937.875</v>
      </c>
      <c r="O6274">
        <v>36.105289999999997</v>
      </c>
      <c r="P6274">
        <v>0</v>
      </c>
      <c r="Q6274">
        <v>2</v>
      </c>
      <c r="S6274">
        <f t="shared" si="291"/>
        <v>4.5131612499999996</v>
      </c>
      <c r="V6274">
        <v>6284</v>
      </c>
      <c r="W6274" s="1">
        <v>44937.833333333336</v>
      </c>
      <c r="X6274">
        <v>41.135652499999999</v>
      </c>
      <c r="Z6274">
        <f t="shared" si="292"/>
        <v>5.1419565624999999</v>
      </c>
      <c r="AC6274">
        <v>6272</v>
      </c>
      <c r="AD6274" s="1">
        <v>44937.333333333336</v>
      </c>
      <c r="AE6274">
        <v>37.118206433053103</v>
      </c>
      <c r="AG6274">
        <f t="shared" si="293"/>
        <v>4.6397758041316379</v>
      </c>
    </row>
    <row r="6275" spans="1:33" x14ac:dyDescent="0.25">
      <c r="A6275">
        <v>6273</v>
      </c>
      <c r="B6275" s="1">
        <v>44937.916666666664</v>
      </c>
      <c r="C6275">
        <v>4.3433333333333302</v>
      </c>
      <c r="E6275">
        <v>6273</v>
      </c>
      <c r="F6275" t="s">
        <v>6276</v>
      </c>
      <c r="G6275">
        <v>7.782</v>
      </c>
      <c r="J6275">
        <v>6273</v>
      </c>
      <c r="K6275" s="1">
        <v>44937.916666666664</v>
      </c>
      <c r="L6275">
        <v>5.5499996999999999</v>
      </c>
      <c r="N6275" s="1">
        <v>44937.916666666664</v>
      </c>
      <c r="O6275">
        <v>36.195610000000002</v>
      </c>
      <c r="P6275">
        <v>0</v>
      </c>
      <c r="Q6275">
        <v>2</v>
      </c>
      <c r="S6275">
        <f t="shared" ref="S6275:S6338" si="294">O6275/8</f>
        <v>4.5244512500000003</v>
      </c>
      <c r="V6275">
        <v>6285</v>
      </c>
      <c r="W6275" s="1">
        <v>44937.875</v>
      </c>
      <c r="X6275">
        <v>41.135652499999999</v>
      </c>
      <c r="Z6275">
        <f t="shared" ref="Z6275:Z6338" si="295">X6275/8</f>
        <v>5.1419565624999999</v>
      </c>
      <c r="AC6275">
        <v>6273</v>
      </c>
      <c r="AD6275" s="1">
        <v>44937.375</v>
      </c>
      <c r="AE6275">
        <v>37.084091126022102</v>
      </c>
      <c r="AG6275">
        <f t="shared" ref="AG6275:AG6338" si="296">AE6275/8</f>
        <v>4.6355113907527628</v>
      </c>
    </row>
    <row r="6276" spans="1:33" x14ac:dyDescent="0.25">
      <c r="A6276">
        <v>6274</v>
      </c>
      <c r="B6276" s="1">
        <v>44937.958333333336</v>
      </c>
      <c r="C6276">
        <v>4.2450000000000001</v>
      </c>
      <c r="E6276">
        <v>6274</v>
      </c>
      <c r="F6276" t="s">
        <v>6277</v>
      </c>
      <c r="G6276">
        <v>8.1883333333333308</v>
      </c>
      <c r="J6276">
        <v>6274</v>
      </c>
      <c r="K6276" s="1">
        <v>44937.958333333336</v>
      </c>
      <c r="L6276">
        <v>5.56</v>
      </c>
      <c r="N6276" s="1">
        <v>44937.958333333336</v>
      </c>
      <c r="O6276">
        <v>36.195610000000002</v>
      </c>
      <c r="P6276">
        <v>0</v>
      </c>
      <c r="Q6276">
        <v>2</v>
      </c>
      <c r="S6276">
        <f t="shared" si="294"/>
        <v>4.5244512500000003</v>
      </c>
      <c r="V6276">
        <v>6286</v>
      </c>
      <c r="W6276" s="1">
        <v>44937.916666666664</v>
      </c>
      <c r="X6276">
        <v>41.135652499999999</v>
      </c>
      <c r="Z6276">
        <f t="shared" si="295"/>
        <v>5.1419565624999999</v>
      </c>
      <c r="AC6276">
        <v>6274</v>
      </c>
      <c r="AD6276" s="1">
        <v>44937.416666666664</v>
      </c>
      <c r="AE6276">
        <v>37.129924535412499</v>
      </c>
      <c r="AG6276">
        <f t="shared" si="296"/>
        <v>4.6412405669265624</v>
      </c>
    </row>
    <row r="6277" spans="1:33" x14ac:dyDescent="0.25">
      <c r="A6277">
        <v>6275</v>
      </c>
      <c r="B6277" s="1">
        <v>44938</v>
      </c>
      <c r="C6277">
        <v>4.4616666666666598</v>
      </c>
      <c r="E6277">
        <v>6275</v>
      </c>
      <c r="F6277" t="s">
        <v>6278</v>
      </c>
      <c r="G6277">
        <v>8.4583333333333304</v>
      </c>
      <c r="J6277">
        <v>6275</v>
      </c>
      <c r="K6277" s="1">
        <v>44938</v>
      </c>
      <c r="L6277">
        <v>5.58</v>
      </c>
      <c r="N6277" s="1">
        <v>44938</v>
      </c>
      <c r="O6277">
        <v>36.139119999999998</v>
      </c>
      <c r="P6277">
        <v>0</v>
      </c>
      <c r="Q6277">
        <v>2</v>
      </c>
      <c r="S6277">
        <f t="shared" si="294"/>
        <v>4.5173899999999998</v>
      </c>
      <c r="V6277">
        <v>6287</v>
      </c>
      <c r="W6277" s="1">
        <v>44937.958333333336</v>
      </c>
      <c r="X6277">
        <v>41.135652499999999</v>
      </c>
      <c r="Z6277">
        <f t="shared" si="295"/>
        <v>5.1419565624999999</v>
      </c>
      <c r="AC6277">
        <v>6275</v>
      </c>
      <c r="AD6277" s="1">
        <v>44937.458333333336</v>
      </c>
      <c r="AE6277">
        <v>37.248486912728403</v>
      </c>
      <c r="AG6277">
        <f t="shared" si="296"/>
        <v>4.6560608640910504</v>
      </c>
    </row>
    <row r="6278" spans="1:33" x14ac:dyDescent="0.25">
      <c r="A6278">
        <v>6276</v>
      </c>
      <c r="B6278" s="1">
        <v>44938.041666666664</v>
      </c>
      <c r="C6278">
        <v>4.3999999999999897</v>
      </c>
      <c r="E6278">
        <v>6276</v>
      </c>
      <c r="F6278" t="s">
        <v>6279</v>
      </c>
      <c r="G6278">
        <v>8.3800000000000008</v>
      </c>
      <c r="J6278">
        <v>6276</v>
      </c>
      <c r="K6278" s="1">
        <v>44938.041666666664</v>
      </c>
      <c r="L6278">
        <v>5.6</v>
      </c>
      <c r="N6278" s="1">
        <v>44938.041666666664</v>
      </c>
      <c r="O6278">
        <v>36.483879999999999</v>
      </c>
      <c r="P6278">
        <v>0</v>
      </c>
      <c r="Q6278">
        <v>2</v>
      </c>
      <c r="S6278">
        <f t="shared" si="294"/>
        <v>4.5604849999999999</v>
      </c>
      <c r="V6278">
        <v>6288</v>
      </c>
      <c r="W6278" s="1">
        <v>44938</v>
      </c>
      <c r="X6278">
        <v>42.123148333333297</v>
      </c>
      <c r="Z6278">
        <f t="shared" si="295"/>
        <v>5.2653935416666622</v>
      </c>
      <c r="AC6278">
        <v>6276</v>
      </c>
      <c r="AD6278" s="1">
        <v>44937.5</v>
      </c>
      <c r="AE6278">
        <v>37.432558509473502</v>
      </c>
      <c r="AG6278">
        <f t="shared" si="296"/>
        <v>4.6790698136841877</v>
      </c>
    </row>
    <row r="6279" spans="1:33" x14ac:dyDescent="0.25">
      <c r="A6279">
        <v>6277</v>
      </c>
      <c r="B6279" s="1">
        <v>44938.083333333336</v>
      </c>
      <c r="C6279">
        <v>4.3049999999999997</v>
      </c>
      <c r="E6279">
        <v>6277</v>
      </c>
      <c r="F6279" t="s">
        <v>6280</v>
      </c>
      <c r="G6279">
        <v>8.1999999999999993</v>
      </c>
      <c r="J6279">
        <v>6277</v>
      </c>
      <c r="K6279" s="1">
        <v>44938.083333333336</v>
      </c>
      <c r="L6279">
        <v>5.64</v>
      </c>
      <c r="N6279" s="1">
        <v>44938.083333333336</v>
      </c>
      <c r="O6279">
        <v>38.887320000000003</v>
      </c>
      <c r="P6279">
        <v>0</v>
      </c>
      <c r="Q6279">
        <v>2</v>
      </c>
      <c r="S6279">
        <f t="shared" si="294"/>
        <v>4.8609150000000003</v>
      </c>
      <c r="V6279">
        <v>6289</v>
      </c>
      <c r="W6279" s="1">
        <v>44938.041666666664</v>
      </c>
      <c r="X6279">
        <v>42.123148333333297</v>
      </c>
      <c r="Z6279">
        <f t="shared" si="295"/>
        <v>5.2653935416666622</v>
      </c>
      <c r="AC6279">
        <v>6277</v>
      </c>
      <c r="AD6279" s="1">
        <v>44937.541666666664</v>
      </c>
      <c r="AE6279">
        <v>37.674919577151798</v>
      </c>
      <c r="AG6279">
        <f t="shared" si="296"/>
        <v>4.7093649471439747</v>
      </c>
    </row>
    <row r="6280" spans="1:33" x14ac:dyDescent="0.25">
      <c r="A6280">
        <v>6278</v>
      </c>
      <c r="B6280" s="1">
        <v>44938.125</v>
      </c>
      <c r="C6280">
        <v>4.2149999999999999</v>
      </c>
      <c r="E6280">
        <v>6278</v>
      </c>
      <c r="F6280" t="s">
        <v>6281</v>
      </c>
      <c r="G6280">
        <v>8.1219999999999999</v>
      </c>
      <c r="J6280">
        <v>6278</v>
      </c>
      <c r="K6280" s="1">
        <v>44938.125</v>
      </c>
      <c r="L6280">
        <v>5.7</v>
      </c>
      <c r="N6280" s="1">
        <v>44938.125</v>
      </c>
      <c r="O6280">
        <v>43.20196</v>
      </c>
      <c r="P6280">
        <v>0</v>
      </c>
      <c r="Q6280">
        <v>2</v>
      </c>
      <c r="S6280">
        <f t="shared" si="294"/>
        <v>5.400245</v>
      </c>
      <c r="V6280">
        <v>6290</v>
      </c>
      <c r="W6280" s="1">
        <v>44938.083333333336</v>
      </c>
      <c r="X6280">
        <v>42.123148333333297</v>
      </c>
      <c r="Z6280">
        <f t="shared" si="295"/>
        <v>5.2653935416666622</v>
      </c>
      <c r="AC6280">
        <v>6278</v>
      </c>
      <c r="AD6280" s="1">
        <v>44937.583333333336</v>
      </c>
      <c r="AE6280">
        <v>37.968350367267398</v>
      </c>
      <c r="AG6280">
        <f t="shared" si="296"/>
        <v>4.7460437959084247</v>
      </c>
    </row>
    <row r="6281" spans="1:33" x14ac:dyDescent="0.25">
      <c r="A6281">
        <v>6279</v>
      </c>
      <c r="B6281" s="1">
        <v>44938.166666666664</v>
      </c>
      <c r="C6281">
        <v>4.20166666666666</v>
      </c>
      <c r="E6281">
        <v>6279</v>
      </c>
      <c r="F6281" t="s">
        <v>6282</v>
      </c>
      <c r="G6281">
        <v>7.25383333333333</v>
      </c>
      <c r="J6281">
        <v>6279</v>
      </c>
      <c r="K6281" s="1">
        <v>44938.166666666664</v>
      </c>
      <c r="L6281">
        <v>5.74</v>
      </c>
      <c r="N6281" s="1">
        <v>44938.166666666664</v>
      </c>
      <c r="O6281">
        <v>44.146549999999998</v>
      </c>
      <c r="P6281">
        <v>0</v>
      </c>
      <c r="Q6281">
        <v>2</v>
      </c>
      <c r="S6281">
        <f t="shared" si="294"/>
        <v>5.5183187499999997</v>
      </c>
      <c r="V6281">
        <v>6291</v>
      </c>
      <c r="W6281" s="1">
        <v>44938.125</v>
      </c>
      <c r="X6281">
        <v>42.123148333333297</v>
      </c>
      <c r="Z6281">
        <f t="shared" si="295"/>
        <v>5.2653935416666622</v>
      </c>
      <c r="AC6281">
        <v>6279</v>
      </c>
      <c r="AD6281" s="1">
        <v>44937.625</v>
      </c>
      <c r="AE6281">
        <v>38.305631131323999</v>
      </c>
      <c r="AG6281">
        <f t="shared" si="296"/>
        <v>4.7882038914154998</v>
      </c>
    </row>
    <row r="6282" spans="1:33" x14ac:dyDescent="0.25">
      <c r="A6282">
        <v>6280</v>
      </c>
      <c r="B6282" s="1">
        <v>44938.208333333336</v>
      </c>
      <c r="C6282">
        <v>4.2216666666666596</v>
      </c>
      <c r="E6282">
        <v>6280</v>
      </c>
      <c r="F6282" t="s">
        <v>6283</v>
      </c>
      <c r="G6282">
        <v>6.5751666666666599</v>
      </c>
      <c r="J6282">
        <v>6280</v>
      </c>
      <c r="K6282" s="1">
        <v>44938.208333333336</v>
      </c>
      <c r="L6282">
        <v>5.74</v>
      </c>
      <c r="N6282" s="1">
        <v>44938.208333333336</v>
      </c>
      <c r="O6282">
        <v>43.967190000000002</v>
      </c>
      <c r="P6282">
        <v>0</v>
      </c>
      <c r="Q6282">
        <v>2</v>
      </c>
      <c r="S6282">
        <f t="shared" si="294"/>
        <v>5.4958987500000003</v>
      </c>
      <c r="V6282">
        <v>6292</v>
      </c>
      <c r="W6282" s="1">
        <v>44938.166666666664</v>
      </c>
      <c r="X6282">
        <v>42.123148333333297</v>
      </c>
      <c r="Z6282">
        <f t="shared" si="295"/>
        <v>5.2653935416666622</v>
      </c>
      <c r="AC6282">
        <v>6280</v>
      </c>
      <c r="AD6282" s="1">
        <v>44937.666666666664</v>
      </c>
      <c r="AE6282">
        <v>38.679542120825701</v>
      </c>
      <c r="AG6282">
        <f t="shared" si="296"/>
        <v>4.8349427651032126</v>
      </c>
    </row>
    <row r="6283" spans="1:33" x14ac:dyDescent="0.25">
      <c r="A6283">
        <v>6281</v>
      </c>
      <c r="B6283" s="1">
        <v>44938.25</v>
      </c>
      <c r="C6283">
        <v>4.2483333333333304</v>
      </c>
      <c r="E6283">
        <v>6281</v>
      </c>
      <c r="F6283" t="s">
        <v>6284</v>
      </c>
      <c r="G6283">
        <v>5.8156666666666599</v>
      </c>
      <c r="J6283">
        <v>6281</v>
      </c>
      <c r="K6283" s="1">
        <v>44938.25</v>
      </c>
      <c r="L6283">
        <v>5.67</v>
      </c>
      <c r="N6283" s="1">
        <v>44938.25</v>
      </c>
      <c r="O6283">
        <v>43.406109999999998</v>
      </c>
      <c r="P6283">
        <v>0</v>
      </c>
      <c r="Q6283">
        <v>2</v>
      </c>
      <c r="S6283">
        <f t="shared" si="294"/>
        <v>5.4257637499999998</v>
      </c>
      <c r="V6283">
        <v>6293</v>
      </c>
      <c r="W6283" s="1">
        <v>44938.208333333336</v>
      </c>
      <c r="X6283">
        <v>42.123148333333297</v>
      </c>
      <c r="Z6283">
        <f t="shared" si="295"/>
        <v>5.2653935416666622</v>
      </c>
      <c r="AC6283">
        <v>6281</v>
      </c>
      <c r="AD6283" s="1">
        <v>44937.708333333336</v>
      </c>
      <c r="AE6283">
        <v>39.0828635872764</v>
      </c>
      <c r="AG6283">
        <f t="shared" si="296"/>
        <v>4.88535794840955</v>
      </c>
    </row>
    <row r="6284" spans="1:33" x14ac:dyDescent="0.25">
      <c r="A6284">
        <v>6282</v>
      </c>
      <c r="B6284" s="1">
        <v>44938.291666666664</v>
      </c>
      <c r="C6284">
        <v>4.2749999999999897</v>
      </c>
      <c r="E6284">
        <v>6282</v>
      </c>
      <c r="F6284" t="s">
        <v>6285</v>
      </c>
      <c r="G6284">
        <v>5.5786666666666598</v>
      </c>
      <c r="J6284">
        <v>6282</v>
      </c>
      <c r="K6284" s="1">
        <v>44938.291666666664</v>
      </c>
      <c r="L6284">
        <v>5.62</v>
      </c>
      <c r="N6284" s="1">
        <v>44938.291666666664</v>
      </c>
      <c r="O6284">
        <v>42.824019999999997</v>
      </c>
      <c r="P6284">
        <v>0</v>
      </c>
      <c r="Q6284">
        <v>2</v>
      </c>
      <c r="S6284">
        <f t="shared" si="294"/>
        <v>5.3530024999999997</v>
      </c>
      <c r="V6284">
        <v>6294</v>
      </c>
      <c r="W6284" s="1">
        <v>44938.25</v>
      </c>
      <c r="X6284">
        <v>42.123148333333297</v>
      </c>
      <c r="Z6284">
        <f t="shared" si="295"/>
        <v>5.2653935416666622</v>
      </c>
      <c r="AC6284">
        <v>6282</v>
      </c>
      <c r="AD6284" s="1">
        <v>44937.75</v>
      </c>
      <c r="AE6284">
        <v>39.508375782180003</v>
      </c>
      <c r="AG6284">
        <f t="shared" si="296"/>
        <v>4.9385469727725004</v>
      </c>
    </row>
    <row r="6285" spans="1:33" x14ac:dyDescent="0.25">
      <c r="A6285">
        <v>6283</v>
      </c>
      <c r="B6285" s="1">
        <v>44938.333333333336</v>
      </c>
      <c r="C6285">
        <v>4.3</v>
      </c>
      <c r="E6285">
        <v>6283</v>
      </c>
      <c r="F6285" t="s">
        <v>6286</v>
      </c>
      <c r="G6285">
        <v>5.1293333333333297</v>
      </c>
      <c r="J6285">
        <v>6283</v>
      </c>
      <c r="K6285" s="1">
        <v>44938.333333333336</v>
      </c>
      <c r="L6285">
        <v>5.6</v>
      </c>
      <c r="N6285" s="1">
        <v>44938.333333333336</v>
      </c>
      <c r="O6285">
        <v>42.45937</v>
      </c>
      <c r="P6285">
        <v>0</v>
      </c>
      <c r="Q6285">
        <v>2</v>
      </c>
      <c r="S6285">
        <f t="shared" si="294"/>
        <v>5.30742125</v>
      </c>
      <c r="V6285">
        <v>6295</v>
      </c>
      <c r="W6285" s="1">
        <v>44938.291666666664</v>
      </c>
      <c r="X6285">
        <v>42.123148333333297</v>
      </c>
      <c r="Z6285">
        <f t="shared" si="295"/>
        <v>5.2653935416666622</v>
      </c>
      <c r="AC6285">
        <v>6283</v>
      </c>
      <c r="AD6285" s="1">
        <v>44937.791666666664</v>
      </c>
      <c r="AE6285">
        <v>39.9488589570404</v>
      </c>
      <c r="AG6285">
        <f t="shared" si="296"/>
        <v>4.99360736963005</v>
      </c>
    </row>
    <row r="6286" spans="1:33" x14ac:dyDescent="0.25">
      <c r="A6286">
        <v>6284</v>
      </c>
      <c r="B6286" s="1">
        <v>44938.375</v>
      </c>
      <c r="C6286">
        <v>4.3166666666666602</v>
      </c>
      <c r="E6286">
        <v>6284</v>
      </c>
      <c r="F6286" t="s">
        <v>6287</v>
      </c>
      <c r="G6286">
        <v>4.9465000000000003</v>
      </c>
      <c r="J6286">
        <v>6284</v>
      </c>
      <c r="K6286" s="1">
        <v>44938.375</v>
      </c>
      <c r="L6286">
        <v>5.58</v>
      </c>
      <c r="N6286" s="1">
        <v>44938.375</v>
      </c>
      <c r="O6286">
        <v>42.496859999999998</v>
      </c>
      <c r="P6286">
        <v>0</v>
      </c>
      <c r="Q6286">
        <v>2</v>
      </c>
      <c r="S6286">
        <f t="shared" si="294"/>
        <v>5.3121074999999998</v>
      </c>
      <c r="V6286">
        <v>6296</v>
      </c>
      <c r="W6286" s="1">
        <v>44938.333333333336</v>
      </c>
      <c r="X6286">
        <v>42.123148333333297</v>
      </c>
      <c r="Z6286">
        <f t="shared" si="295"/>
        <v>5.2653935416666622</v>
      </c>
      <c r="AC6286">
        <v>6284</v>
      </c>
      <c r="AD6286" s="1">
        <v>44937.833333333336</v>
      </c>
      <c r="AE6286">
        <v>40.397093363361698</v>
      </c>
      <c r="AG6286">
        <f t="shared" si="296"/>
        <v>5.0496366704202122</v>
      </c>
    </row>
    <row r="6287" spans="1:33" x14ac:dyDescent="0.25">
      <c r="A6287">
        <v>6285</v>
      </c>
      <c r="B6287" s="1">
        <v>44938.416666666664</v>
      </c>
      <c r="C6287">
        <v>4.3783333333333303</v>
      </c>
      <c r="E6287">
        <v>6285</v>
      </c>
      <c r="F6287" t="s">
        <v>6288</v>
      </c>
      <c r="G6287">
        <v>5.1201666666666599</v>
      </c>
      <c r="J6287">
        <v>6285</v>
      </c>
      <c r="K6287" s="1">
        <v>44938.416666666664</v>
      </c>
      <c r="L6287">
        <v>5.54</v>
      </c>
      <c r="N6287" s="1">
        <v>44938.416666666664</v>
      </c>
      <c r="O6287">
        <v>42.584609999999998</v>
      </c>
      <c r="P6287">
        <v>0</v>
      </c>
      <c r="Q6287">
        <v>2</v>
      </c>
      <c r="S6287">
        <f t="shared" si="294"/>
        <v>5.3230762499999997</v>
      </c>
      <c r="V6287">
        <v>6297</v>
      </c>
      <c r="W6287" s="1">
        <v>44938.375</v>
      </c>
      <c r="X6287">
        <v>42.123148333333297</v>
      </c>
      <c r="Z6287">
        <f t="shared" si="295"/>
        <v>5.2653935416666622</v>
      </c>
      <c r="AC6287">
        <v>6285</v>
      </c>
      <c r="AD6287" s="1">
        <v>44937.875</v>
      </c>
      <c r="AE6287">
        <v>40.8458592526476</v>
      </c>
      <c r="AG6287">
        <f t="shared" si="296"/>
        <v>5.10573240658095</v>
      </c>
    </row>
    <row r="6288" spans="1:33" x14ac:dyDescent="0.25">
      <c r="A6288">
        <v>6286</v>
      </c>
      <c r="B6288" s="1">
        <v>44938.458333333336</v>
      </c>
      <c r="C6288">
        <v>4.4566666666666599</v>
      </c>
      <c r="E6288">
        <v>6286</v>
      </c>
      <c r="F6288" t="s">
        <v>6289</v>
      </c>
      <c r="G6288">
        <v>5.0140000000000002</v>
      </c>
      <c r="J6288">
        <v>6286</v>
      </c>
      <c r="K6288" s="1">
        <v>44938.458333333336</v>
      </c>
      <c r="L6288">
        <v>5.5099998000000001</v>
      </c>
      <c r="N6288" s="1">
        <v>44938.458333333336</v>
      </c>
      <c r="O6288">
        <v>42.634900000000002</v>
      </c>
      <c r="P6288">
        <v>0</v>
      </c>
      <c r="Q6288">
        <v>2</v>
      </c>
      <c r="S6288">
        <f t="shared" si="294"/>
        <v>5.3293625000000002</v>
      </c>
      <c r="V6288">
        <v>6298</v>
      </c>
      <c r="W6288" s="1">
        <v>44938.416666666664</v>
      </c>
      <c r="X6288">
        <v>42.123148333333297</v>
      </c>
      <c r="Z6288">
        <f t="shared" si="295"/>
        <v>5.2653935416666622</v>
      </c>
      <c r="AC6288">
        <v>6286</v>
      </c>
      <c r="AD6288" s="1">
        <v>44937.916666666664</v>
      </c>
      <c r="AE6288">
        <v>41.287936876402298</v>
      </c>
      <c r="AG6288">
        <f t="shared" si="296"/>
        <v>5.1609921095502873</v>
      </c>
    </row>
    <row r="6289" spans="1:33" x14ac:dyDescent="0.25">
      <c r="A6289">
        <v>6287</v>
      </c>
      <c r="B6289" s="1">
        <v>44938.5</v>
      </c>
      <c r="C6289">
        <v>4.4733333333333301</v>
      </c>
      <c r="E6289">
        <v>6287</v>
      </c>
      <c r="F6289" t="s">
        <v>6290</v>
      </c>
      <c r="G6289">
        <v>5.1823333333333297</v>
      </c>
      <c r="J6289">
        <v>6287</v>
      </c>
      <c r="K6289" s="1">
        <v>44938.5</v>
      </c>
      <c r="L6289">
        <v>5.5</v>
      </c>
      <c r="N6289" s="1">
        <v>44938.5</v>
      </c>
      <c r="O6289">
        <v>42.873989999999999</v>
      </c>
      <c r="P6289">
        <v>0</v>
      </c>
      <c r="Q6289">
        <v>2</v>
      </c>
      <c r="S6289">
        <f t="shared" si="294"/>
        <v>5.3592487499999999</v>
      </c>
      <c r="V6289">
        <v>6299</v>
      </c>
      <c r="W6289" s="1">
        <v>44938.458333333336</v>
      </c>
      <c r="X6289">
        <v>42.123148333333297</v>
      </c>
      <c r="Z6289">
        <f t="shared" si="295"/>
        <v>5.2653935416666622</v>
      </c>
      <c r="AC6289">
        <v>6287</v>
      </c>
      <c r="AD6289" s="1">
        <v>44937.958333333336</v>
      </c>
      <c r="AE6289">
        <v>41.716106486129497</v>
      </c>
      <c r="AG6289">
        <f t="shared" si="296"/>
        <v>5.2145133107661872</v>
      </c>
    </row>
    <row r="6290" spans="1:33" x14ac:dyDescent="0.25">
      <c r="A6290">
        <v>6288</v>
      </c>
      <c r="B6290" s="1">
        <v>44938.541666666664</v>
      </c>
      <c r="C6290">
        <v>4.5116666666666596</v>
      </c>
      <c r="E6290">
        <v>6288</v>
      </c>
      <c r="F6290" t="s">
        <v>6291</v>
      </c>
      <c r="G6290">
        <v>5.1535000000000002</v>
      </c>
      <c r="J6290">
        <v>6288</v>
      </c>
      <c r="K6290" s="1">
        <v>44938.541666666664</v>
      </c>
      <c r="L6290">
        <v>5.5</v>
      </c>
      <c r="N6290" s="1">
        <v>44938.541666666664</v>
      </c>
      <c r="O6290">
        <v>42.962260000000001</v>
      </c>
      <c r="P6290">
        <v>0</v>
      </c>
      <c r="Q6290">
        <v>2</v>
      </c>
      <c r="S6290">
        <f t="shared" si="294"/>
        <v>5.3702825000000001</v>
      </c>
      <c r="V6290">
        <v>6300</v>
      </c>
      <c r="W6290" s="1">
        <v>44938.5</v>
      </c>
      <c r="X6290">
        <v>42.123148333333297</v>
      </c>
      <c r="Z6290">
        <f t="shared" si="295"/>
        <v>5.2653935416666622</v>
      </c>
      <c r="AC6290">
        <v>6288</v>
      </c>
      <c r="AD6290" s="1">
        <v>44938</v>
      </c>
      <c r="AE6290">
        <v>42.123148333333297</v>
      </c>
      <c r="AG6290">
        <f t="shared" si="296"/>
        <v>5.2653935416666622</v>
      </c>
    </row>
    <row r="6291" spans="1:33" x14ac:dyDescent="0.25">
      <c r="A6291">
        <v>6289</v>
      </c>
      <c r="B6291" s="1">
        <v>44938.583333333336</v>
      </c>
      <c r="C6291">
        <v>4.5416666666666599</v>
      </c>
      <c r="E6291">
        <v>6289</v>
      </c>
      <c r="F6291" t="s">
        <v>6292</v>
      </c>
      <c r="G6291">
        <v>5.12883333333333</v>
      </c>
      <c r="J6291">
        <v>6289</v>
      </c>
      <c r="K6291" s="1">
        <v>44938.583333333336</v>
      </c>
      <c r="L6291">
        <v>5.5099998000000001</v>
      </c>
      <c r="N6291" s="1">
        <v>44938.583333333336</v>
      </c>
      <c r="O6291">
        <v>42.861429999999999</v>
      </c>
      <c r="P6291">
        <v>0</v>
      </c>
      <c r="Q6291">
        <v>2</v>
      </c>
      <c r="S6291">
        <f t="shared" si="294"/>
        <v>5.3576787499999998</v>
      </c>
      <c r="V6291">
        <v>6301</v>
      </c>
      <c r="W6291" s="1">
        <v>44938.541666666664</v>
      </c>
      <c r="X6291">
        <v>42.123148333333297</v>
      </c>
      <c r="Z6291">
        <f t="shared" si="295"/>
        <v>5.2653935416666622</v>
      </c>
      <c r="AC6291">
        <v>6289</v>
      </c>
      <c r="AD6291" s="1">
        <v>44938.041666666664</v>
      </c>
      <c r="AE6291">
        <v>42.503312620033299</v>
      </c>
      <c r="AG6291">
        <f t="shared" si="296"/>
        <v>5.3129140775041623</v>
      </c>
    </row>
    <row r="6292" spans="1:33" x14ac:dyDescent="0.25">
      <c r="A6292">
        <v>6290</v>
      </c>
      <c r="B6292" s="1">
        <v>44938.625</v>
      </c>
      <c r="C6292">
        <v>4.53</v>
      </c>
      <c r="E6292">
        <v>6290</v>
      </c>
      <c r="F6292" t="s">
        <v>6293</v>
      </c>
      <c r="G6292">
        <v>4.8944999999999999</v>
      </c>
      <c r="J6292">
        <v>6290</v>
      </c>
      <c r="K6292" s="1">
        <v>44938.625</v>
      </c>
      <c r="L6292">
        <v>5.54</v>
      </c>
      <c r="N6292" s="1">
        <v>44938.625</v>
      </c>
      <c r="O6292">
        <v>43.075969999999998</v>
      </c>
      <c r="P6292">
        <v>0</v>
      </c>
      <c r="Q6292">
        <v>2</v>
      </c>
      <c r="S6292">
        <f t="shared" si="294"/>
        <v>5.3844962499999998</v>
      </c>
      <c r="V6292">
        <v>6302</v>
      </c>
      <c r="W6292" s="1">
        <v>44938.583333333336</v>
      </c>
      <c r="X6292">
        <v>42.123148333333297</v>
      </c>
      <c r="Z6292">
        <f t="shared" si="295"/>
        <v>5.2653935416666622</v>
      </c>
      <c r="AC6292">
        <v>6290</v>
      </c>
      <c r="AD6292" s="1">
        <v>44938.083333333336</v>
      </c>
      <c r="AE6292">
        <v>42.856729350312698</v>
      </c>
      <c r="AG6292">
        <f t="shared" si="296"/>
        <v>5.3570911687890872</v>
      </c>
    </row>
    <row r="6293" spans="1:33" x14ac:dyDescent="0.25">
      <c r="A6293">
        <v>6291</v>
      </c>
      <c r="B6293" s="1">
        <v>44938.666666666664</v>
      </c>
      <c r="C6293">
        <v>4.5266666666666602</v>
      </c>
      <c r="E6293">
        <v>6291</v>
      </c>
      <c r="F6293" t="s">
        <v>6294</v>
      </c>
      <c r="G6293">
        <v>4.6825000000000001</v>
      </c>
      <c r="J6293">
        <v>6291</v>
      </c>
      <c r="K6293" s="1">
        <v>44938.666666666664</v>
      </c>
      <c r="L6293">
        <v>5.54</v>
      </c>
      <c r="N6293" s="1">
        <v>44938.666666666664</v>
      </c>
      <c r="O6293">
        <v>43.164499999999997</v>
      </c>
      <c r="P6293">
        <v>0</v>
      </c>
      <c r="Q6293">
        <v>2</v>
      </c>
      <c r="S6293">
        <f t="shared" si="294"/>
        <v>5.3955624999999996</v>
      </c>
      <c r="V6293">
        <v>6303</v>
      </c>
      <c r="W6293" s="1">
        <v>44938.625</v>
      </c>
      <c r="X6293">
        <v>42.123148333333297</v>
      </c>
      <c r="Z6293">
        <f t="shared" si="295"/>
        <v>5.2653935416666622</v>
      </c>
      <c r="AC6293">
        <v>6291</v>
      </c>
      <c r="AD6293" s="1">
        <v>44938.125</v>
      </c>
      <c r="AE6293">
        <v>43.184998478770098</v>
      </c>
      <c r="AG6293">
        <f t="shared" si="296"/>
        <v>5.3981248098462622</v>
      </c>
    </row>
    <row r="6294" spans="1:33" x14ac:dyDescent="0.25">
      <c r="A6294">
        <v>6292</v>
      </c>
      <c r="B6294" s="1">
        <v>44938.708333333336</v>
      </c>
      <c r="C6294">
        <v>4.5333333333333297</v>
      </c>
      <c r="E6294">
        <v>6292</v>
      </c>
      <c r="F6294" t="s">
        <v>6295</v>
      </c>
      <c r="G6294">
        <v>4.3741666666666603</v>
      </c>
      <c r="J6294">
        <v>6292</v>
      </c>
      <c r="K6294" s="1">
        <v>44938.708333333336</v>
      </c>
      <c r="L6294">
        <v>5.54</v>
      </c>
      <c r="N6294" s="1">
        <v>44938.708333333336</v>
      </c>
      <c r="O6294">
        <v>43.012770000000003</v>
      </c>
      <c r="P6294">
        <v>0</v>
      </c>
      <c r="Q6294">
        <v>2</v>
      </c>
      <c r="S6294">
        <f t="shared" si="294"/>
        <v>5.3765962500000004</v>
      </c>
      <c r="V6294">
        <v>6304</v>
      </c>
      <c r="W6294" s="1">
        <v>44938.666666666664</v>
      </c>
      <c r="X6294">
        <v>42.123148333333297</v>
      </c>
      <c r="Z6294">
        <f t="shared" si="295"/>
        <v>5.2653935416666622</v>
      </c>
      <c r="AC6294">
        <v>6292</v>
      </c>
      <c r="AD6294" s="1">
        <v>44938.166666666664</v>
      </c>
      <c r="AE6294">
        <v>43.4897199600044</v>
      </c>
      <c r="AG6294">
        <f t="shared" si="296"/>
        <v>5.4362149950005501</v>
      </c>
    </row>
    <row r="6295" spans="1:33" x14ac:dyDescent="0.25">
      <c r="A6295">
        <v>6293</v>
      </c>
      <c r="B6295" s="1">
        <v>44938.75</v>
      </c>
      <c r="C6295">
        <v>4.57</v>
      </c>
      <c r="E6295">
        <v>6293</v>
      </c>
      <c r="F6295" t="s">
        <v>6296</v>
      </c>
      <c r="G6295">
        <v>4.4545000000000003</v>
      </c>
      <c r="J6295">
        <v>6293</v>
      </c>
      <c r="K6295" s="1">
        <v>44938.75</v>
      </c>
      <c r="L6295">
        <v>5.5299997000000003</v>
      </c>
      <c r="N6295" s="1">
        <v>44938.75</v>
      </c>
      <c r="O6295">
        <v>42.861449999999998</v>
      </c>
      <c r="P6295">
        <v>0</v>
      </c>
      <c r="Q6295">
        <v>2</v>
      </c>
      <c r="S6295">
        <f t="shared" si="294"/>
        <v>5.3576812499999997</v>
      </c>
      <c r="V6295">
        <v>6305</v>
      </c>
      <c r="W6295" s="1">
        <v>44938.708333333336</v>
      </c>
      <c r="X6295">
        <v>42.123148333333297</v>
      </c>
      <c r="Z6295">
        <f t="shared" si="295"/>
        <v>5.2653935416666622</v>
      </c>
      <c r="AC6295">
        <v>6293</v>
      </c>
      <c r="AD6295" s="1">
        <v>44938.208333333336</v>
      </c>
      <c r="AE6295">
        <v>43.772493748614401</v>
      </c>
      <c r="AG6295">
        <f t="shared" si="296"/>
        <v>5.4715617185768002</v>
      </c>
    </row>
    <row r="6296" spans="1:33" x14ac:dyDescent="0.25">
      <c r="A6296">
        <v>6294</v>
      </c>
      <c r="B6296" s="1">
        <v>44938.791666666664</v>
      </c>
      <c r="C6296">
        <v>4.5599999999999996</v>
      </c>
      <c r="E6296">
        <v>6294</v>
      </c>
      <c r="F6296" t="s">
        <v>6297</v>
      </c>
      <c r="G6296">
        <v>4.38683333333333</v>
      </c>
      <c r="J6296">
        <v>6294</v>
      </c>
      <c r="K6296" s="1">
        <v>44938.791666666664</v>
      </c>
      <c r="L6296">
        <v>5.52</v>
      </c>
      <c r="N6296" s="1">
        <v>44938.791666666664</v>
      </c>
      <c r="O6296">
        <v>42.534599999999998</v>
      </c>
      <c r="P6296">
        <v>0</v>
      </c>
      <c r="Q6296">
        <v>2</v>
      </c>
      <c r="S6296">
        <f t="shared" si="294"/>
        <v>5.3168249999999997</v>
      </c>
      <c r="V6296">
        <v>6306</v>
      </c>
      <c r="W6296" s="1">
        <v>44938.75</v>
      </c>
      <c r="X6296">
        <v>42.123148333333297</v>
      </c>
      <c r="Z6296">
        <f t="shared" si="295"/>
        <v>5.2653935416666622</v>
      </c>
      <c r="AC6296">
        <v>6294</v>
      </c>
      <c r="AD6296" s="1">
        <v>44938.25</v>
      </c>
      <c r="AE6296">
        <v>44.034919799198903</v>
      </c>
      <c r="AG6296">
        <f t="shared" si="296"/>
        <v>5.5043649748998629</v>
      </c>
    </row>
    <row r="6297" spans="1:33" x14ac:dyDescent="0.25">
      <c r="A6297">
        <v>6295</v>
      </c>
      <c r="B6297" s="1">
        <v>44938.833333333336</v>
      </c>
      <c r="C6297">
        <v>4.63</v>
      </c>
      <c r="E6297">
        <v>6295</v>
      </c>
      <c r="F6297" t="s">
        <v>6298</v>
      </c>
      <c r="G6297">
        <v>4.6706666666666603</v>
      </c>
      <c r="J6297">
        <v>6295</v>
      </c>
      <c r="K6297" s="1">
        <v>44938.833333333336</v>
      </c>
      <c r="L6297">
        <v>5.52</v>
      </c>
      <c r="N6297" s="1">
        <v>44938.833333333336</v>
      </c>
      <c r="O6297">
        <v>42.371699999999997</v>
      </c>
      <c r="P6297">
        <v>0</v>
      </c>
      <c r="Q6297">
        <v>2</v>
      </c>
      <c r="S6297">
        <f t="shared" si="294"/>
        <v>5.2964624999999996</v>
      </c>
      <c r="V6297">
        <v>6307</v>
      </c>
      <c r="W6297" s="1">
        <v>44938.791666666664</v>
      </c>
      <c r="X6297">
        <v>42.123148333333297</v>
      </c>
      <c r="Z6297">
        <f t="shared" si="295"/>
        <v>5.2653935416666622</v>
      </c>
      <c r="AC6297">
        <v>6295</v>
      </c>
      <c r="AD6297" s="1">
        <v>44938.291666666664</v>
      </c>
      <c r="AE6297">
        <v>44.2785980663568</v>
      </c>
      <c r="AG6297">
        <f t="shared" si="296"/>
        <v>5.5348247582946</v>
      </c>
    </row>
    <row r="6298" spans="1:33" x14ac:dyDescent="0.25">
      <c r="A6298">
        <v>6296</v>
      </c>
      <c r="B6298" s="1">
        <v>44938.875</v>
      </c>
      <c r="C6298">
        <v>4.5616666666666603</v>
      </c>
      <c r="E6298">
        <v>6296</v>
      </c>
      <c r="F6298" t="s">
        <v>6299</v>
      </c>
      <c r="G6298">
        <v>4.2023333333333301</v>
      </c>
      <c r="J6298">
        <v>6296</v>
      </c>
      <c r="K6298" s="1">
        <v>44938.875</v>
      </c>
      <c r="L6298">
        <v>5.49</v>
      </c>
      <c r="N6298" s="1">
        <v>44938.875</v>
      </c>
      <c r="O6298">
        <v>42.1096</v>
      </c>
      <c r="P6298">
        <v>0</v>
      </c>
      <c r="Q6298">
        <v>2</v>
      </c>
      <c r="S6298">
        <f t="shared" si="294"/>
        <v>5.2637</v>
      </c>
      <c r="V6298">
        <v>6308</v>
      </c>
      <c r="W6298" s="1">
        <v>44938.833333333336</v>
      </c>
      <c r="X6298">
        <v>42.123148333333297</v>
      </c>
      <c r="Z6298">
        <f t="shared" si="295"/>
        <v>5.2653935416666622</v>
      </c>
      <c r="AC6298">
        <v>6296</v>
      </c>
      <c r="AD6298" s="1">
        <v>44938.333333333336</v>
      </c>
      <c r="AE6298">
        <v>44.505128504686702</v>
      </c>
      <c r="AG6298">
        <f t="shared" si="296"/>
        <v>5.5631410630858378</v>
      </c>
    </row>
    <row r="6299" spans="1:33" x14ac:dyDescent="0.25">
      <c r="A6299">
        <v>6297</v>
      </c>
      <c r="B6299" s="1">
        <v>44938.916666666664</v>
      </c>
      <c r="C6299">
        <v>4.5049999999999999</v>
      </c>
      <c r="E6299">
        <v>6297</v>
      </c>
      <c r="F6299" t="s">
        <v>6300</v>
      </c>
      <c r="G6299">
        <v>3.29883333333333</v>
      </c>
      <c r="J6299">
        <v>6297</v>
      </c>
      <c r="K6299" s="1">
        <v>44938.916666666664</v>
      </c>
      <c r="L6299">
        <v>5.48</v>
      </c>
      <c r="N6299" s="1">
        <v>44938.916666666664</v>
      </c>
      <c r="O6299">
        <v>41.93526</v>
      </c>
      <c r="P6299">
        <v>0</v>
      </c>
      <c r="Q6299">
        <v>2</v>
      </c>
      <c r="S6299">
        <f t="shared" si="294"/>
        <v>5.2419074999999999</v>
      </c>
      <c r="V6299">
        <v>6309</v>
      </c>
      <c r="W6299" s="1">
        <v>44938.875</v>
      </c>
      <c r="X6299">
        <v>42.123148333333297</v>
      </c>
      <c r="Z6299">
        <f t="shared" si="295"/>
        <v>5.2653935416666622</v>
      </c>
      <c r="AC6299">
        <v>6297</v>
      </c>
      <c r="AD6299" s="1">
        <v>44938.375</v>
      </c>
      <c r="AE6299">
        <v>44.716111068787598</v>
      </c>
      <c r="AG6299">
        <f t="shared" si="296"/>
        <v>5.5895138835984497</v>
      </c>
    </row>
    <row r="6300" spans="1:33" x14ac:dyDescent="0.25">
      <c r="A6300">
        <v>6298</v>
      </c>
      <c r="B6300" s="1">
        <v>44938.958333333336</v>
      </c>
      <c r="C6300">
        <v>4.5249999999999897</v>
      </c>
      <c r="E6300">
        <v>6298</v>
      </c>
      <c r="F6300" t="s">
        <v>6301</v>
      </c>
      <c r="G6300">
        <v>2.2715000000000001</v>
      </c>
      <c r="J6300">
        <v>6298</v>
      </c>
      <c r="K6300" s="1">
        <v>44938.958333333336</v>
      </c>
      <c r="L6300">
        <v>5.5099998000000001</v>
      </c>
      <c r="N6300" s="1">
        <v>44938.958333333336</v>
      </c>
      <c r="O6300">
        <v>41.960140000000003</v>
      </c>
      <c r="P6300">
        <v>0</v>
      </c>
      <c r="Q6300">
        <v>2</v>
      </c>
      <c r="S6300">
        <f t="shared" si="294"/>
        <v>5.2450175000000003</v>
      </c>
      <c r="V6300">
        <v>6310</v>
      </c>
      <c r="W6300" s="1">
        <v>44938.916666666664</v>
      </c>
      <c r="X6300">
        <v>42.123148333333297</v>
      </c>
      <c r="Z6300">
        <f t="shared" si="295"/>
        <v>5.2653935416666622</v>
      </c>
      <c r="AC6300">
        <v>6298</v>
      </c>
      <c r="AD6300" s="1">
        <v>44938.416666666664</v>
      </c>
      <c r="AE6300">
        <v>44.913145713258203</v>
      </c>
      <c r="AG6300">
        <f t="shared" si="296"/>
        <v>5.6141432141572754</v>
      </c>
    </row>
    <row r="6301" spans="1:33" x14ac:dyDescent="0.25">
      <c r="A6301">
        <v>6299</v>
      </c>
      <c r="B6301" s="1">
        <v>44939</v>
      </c>
      <c r="C6301">
        <v>4.4083333333333297</v>
      </c>
      <c r="E6301">
        <v>6299</v>
      </c>
      <c r="F6301" t="s">
        <v>6302</v>
      </c>
      <c r="G6301">
        <v>2.6799999999999899</v>
      </c>
      <c r="J6301">
        <v>6299</v>
      </c>
      <c r="K6301" s="1">
        <v>44939</v>
      </c>
      <c r="L6301">
        <v>5.52</v>
      </c>
      <c r="N6301" s="1">
        <v>44939</v>
      </c>
      <c r="O6301">
        <v>41.811160000000001</v>
      </c>
      <c r="P6301">
        <v>0</v>
      </c>
      <c r="Q6301">
        <v>2</v>
      </c>
      <c r="S6301">
        <f t="shared" si="294"/>
        <v>5.2263950000000001</v>
      </c>
      <c r="V6301">
        <v>6311</v>
      </c>
      <c r="W6301" s="1">
        <v>44938.958333333336</v>
      </c>
      <c r="X6301">
        <v>42.123148333333297</v>
      </c>
      <c r="Z6301">
        <f t="shared" si="295"/>
        <v>5.2653935416666622</v>
      </c>
      <c r="AC6301">
        <v>6299</v>
      </c>
      <c r="AD6301" s="1">
        <v>44938.458333333336</v>
      </c>
      <c r="AE6301">
        <v>45.097832392697399</v>
      </c>
      <c r="AG6301">
        <f t="shared" si="296"/>
        <v>5.6372290490871748</v>
      </c>
    </row>
    <row r="6302" spans="1:33" x14ac:dyDescent="0.25">
      <c r="A6302">
        <v>6300</v>
      </c>
      <c r="B6302" s="1">
        <v>44939.041666666664</v>
      </c>
      <c r="C6302">
        <v>4.22</v>
      </c>
      <c r="E6302">
        <v>6300</v>
      </c>
      <c r="F6302" t="s">
        <v>6303</v>
      </c>
      <c r="G6302">
        <v>2.0496666666666599</v>
      </c>
      <c r="J6302">
        <v>6300</v>
      </c>
      <c r="K6302" s="1">
        <v>44939.041666666664</v>
      </c>
      <c r="L6302">
        <v>5.54</v>
      </c>
      <c r="N6302" s="1">
        <v>44939.041666666664</v>
      </c>
      <c r="O6302">
        <v>41.674909999999997</v>
      </c>
      <c r="P6302">
        <v>0</v>
      </c>
      <c r="Q6302">
        <v>2</v>
      </c>
      <c r="S6302">
        <f t="shared" si="294"/>
        <v>5.2093637499999996</v>
      </c>
      <c r="V6302">
        <v>6312</v>
      </c>
      <c r="W6302" s="1">
        <v>44939</v>
      </c>
      <c r="X6302">
        <v>47.10307375</v>
      </c>
      <c r="Z6302">
        <f t="shared" si="295"/>
        <v>5.88788421875</v>
      </c>
      <c r="AC6302">
        <v>6300</v>
      </c>
      <c r="AD6302" s="1">
        <v>44938.5</v>
      </c>
      <c r="AE6302">
        <v>45.271771061703802</v>
      </c>
      <c r="AG6302">
        <f t="shared" si="296"/>
        <v>5.6589713827129753</v>
      </c>
    </row>
    <row r="6303" spans="1:33" x14ac:dyDescent="0.25">
      <c r="A6303">
        <v>6301</v>
      </c>
      <c r="B6303" s="1">
        <v>44939.083333333336</v>
      </c>
      <c r="C6303">
        <v>4.2166666666666597</v>
      </c>
      <c r="E6303">
        <v>6301</v>
      </c>
      <c r="F6303" t="s">
        <v>6304</v>
      </c>
      <c r="G6303">
        <v>1.9784999999999999</v>
      </c>
      <c r="J6303">
        <v>6301</v>
      </c>
      <c r="K6303" s="1">
        <v>44939.083333333336</v>
      </c>
      <c r="L6303">
        <v>5.5</v>
      </c>
      <c r="N6303" s="1">
        <v>44939.083333333336</v>
      </c>
      <c r="O6303">
        <v>41.415599999999998</v>
      </c>
      <c r="P6303">
        <v>0</v>
      </c>
      <c r="Q6303">
        <v>2</v>
      </c>
      <c r="S6303">
        <f t="shared" si="294"/>
        <v>5.1769499999999997</v>
      </c>
      <c r="V6303">
        <v>6313</v>
      </c>
      <c r="W6303" s="1">
        <v>44939.041666666664</v>
      </c>
      <c r="X6303">
        <v>47.10307375</v>
      </c>
      <c r="Z6303">
        <f t="shared" si="295"/>
        <v>5.88788421875</v>
      </c>
      <c r="AC6303">
        <v>6301</v>
      </c>
      <c r="AD6303" s="1">
        <v>44938.541666666664</v>
      </c>
      <c r="AE6303">
        <v>45.436561674876501</v>
      </c>
      <c r="AG6303">
        <f t="shared" si="296"/>
        <v>5.6795702093595626</v>
      </c>
    </row>
    <row r="6304" spans="1:33" x14ac:dyDescent="0.25">
      <c r="A6304">
        <v>6302</v>
      </c>
      <c r="B6304" s="1">
        <v>44939.125</v>
      </c>
      <c r="C6304">
        <v>4.24</v>
      </c>
      <c r="E6304">
        <v>6302</v>
      </c>
      <c r="F6304" t="s">
        <v>6305</v>
      </c>
      <c r="G6304">
        <v>2.4143333333333299</v>
      </c>
      <c r="J6304">
        <v>6302</v>
      </c>
      <c r="K6304" s="1">
        <v>44939.125</v>
      </c>
      <c r="L6304">
        <v>5.43</v>
      </c>
      <c r="N6304" s="1">
        <v>44939.125</v>
      </c>
      <c r="O6304">
        <v>41.267780000000002</v>
      </c>
      <c r="P6304">
        <v>0</v>
      </c>
      <c r="Q6304">
        <v>2</v>
      </c>
      <c r="S6304">
        <f t="shared" si="294"/>
        <v>5.1584725000000002</v>
      </c>
      <c r="V6304">
        <v>6314</v>
      </c>
      <c r="W6304" s="1">
        <v>44939.083333333336</v>
      </c>
      <c r="X6304">
        <v>47.10307375</v>
      </c>
      <c r="Z6304">
        <f t="shared" si="295"/>
        <v>5.88788421875</v>
      </c>
      <c r="AC6304">
        <v>6302</v>
      </c>
      <c r="AD6304" s="1">
        <v>44938.583333333336</v>
      </c>
      <c r="AE6304">
        <v>45.593804186814097</v>
      </c>
      <c r="AG6304">
        <f t="shared" si="296"/>
        <v>5.6992255233517621</v>
      </c>
    </row>
    <row r="6305" spans="1:33" x14ac:dyDescent="0.25">
      <c r="A6305">
        <v>6303</v>
      </c>
      <c r="B6305" s="1">
        <v>44939.166666666664</v>
      </c>
      <c r="C6305">
        <v>4.26833333333333</v>
      </c>
      <c r="E6305">
        <v>6303</v>
      </c>
      <c r="F6305" t="s">
        <v>6306</v>
      </c>
      <c r="G6305">
        <v>1.96966666666666</v>
      </c>
      <c r="J6305">
        <v>6303</v>
      </c>
      <c r="K6305" s="1">
        <v>44939.166666666664</v>
      </c>
      <c r="L6305">
        <v>5.47</v>
      </c>
      <c r="N6305" s="1">
        <v>44939.166666666664</v>
      </c>
      <c r="O6305">
        <v>41.452509999999997</v>
      </c>
      <c r="P6305">
        <v>0</v>
      </c>
      <c r="Q6305">
        <v>2</v>
      </c>
      <c r="S6305">
        <f t="shared" si="294"/>
        <v>5.1815637499999996</v>
      </c>
      <c r="V6305">
        <v>6315</v>
      </c>
      <c r="W6305" s="1">
        <v>44939.125</v>
      </c>
      <c r="X6305">
        <v>47.10307375</v>
      </c>
      <c r="Z6305">
        <f t="shared" si="295"/>
        <v>5.88788421875</v>
      </c>
      <c r="AC6305">
        <v>6303</v>
      </c>
      <c r="AD6305" s="1">
        <v>44938.625</v>
      </c>
      <c r="AE6305">
        <v>45.745098552115401</v>
      </c>
      <c r="AG6305">
        <f t="shared" si="296"/>
        <v>5.7181373190144251</v>
      </c>
    </row>
    <row r="6306" spans="1:33" x14ac:dyDescent="0.25">
      <c r="A6306">
        <v>6304</v>
      </c>
      <c r="B6306" s="1">
        <v>44939.208333333336</v>
      </c>
      <c r="C6306">
        <v>4.3066666666666604</v>
      </c>
      <c r="E6306">
        <v>6304</v>
      </c>
      <c r="F6306" t="s">
        <v>6307</v>
      </c>
      <c r="G6306">
        <v>1.5941666666666601</v>
      </c>
      <c r="J6306">
        <v>6304</v>
      </c>
      <c r="K6306" s="1">
        <v>44939.208333333336</v>
      </c>
      <c r="L6306">
        <v>5.52</v>
      </c>
      <c r="N6306" s="1">
        <v>44939.208333333336</v>
      </c>
      <c r="O6306">
        <v>41.403179999999999</v>
      </c>
      <c r="P6306">
        <v>0</v>
      </c>
      <c r="Q6306">
        <v>2</v>
      </c>
      <c r="S6306">
        <f t="shared" si="294"/>
        <v>5.1753974999999999</v>
      </c>
      <c r="V6306">
        <v>6316</v>
      </c>
      <c r="W6306" s="1">
        <v>44939.166666666664</v>
      </c>
      <c r="X6306">
        <v>47.10307375</v>
      </c>
      <c r="Z6306">
        <f t="shared" si="295"/>
        <v>5.88788421875</v>
      </c>
      <c r="AC6306">
        <v>6304</v>
      </c>
      <c r="AD6306" s="1">
        <v>44938.666666666664</v>
      </c>
      <c r="AE6306">
        <v>45.8920447253793</v>
      </c>
      <c r="AG6306">
        <f t="shared" si="296"/>
        <v>5.7365055906724125</v>
      </c>
    </row>
    <row r="6307" spans="1:33" x14ac:dyDescent="0.25">
      <c r="A6307">
        <v>6305</v>
      </c>
      <c r="B6307" s="1">
        <v>44939.25</v>
      </c>
      <c r="C6307">
        <v>4.3033333333333301</v>
      </c>
      <c r="E6307">
        <v>6305</v>
      </c>
      <c r="F6307" t="s">
        <v>6308</v>
      </c>
      <c r="G6307">
        <v>0.67499999999999905</v>
      </c>
      <c r="J6307">
        <v>6305</v>
      </c>
      <c r="K6307" s="1">
        <v>44939.25</v>
      </c>
      <c r="L6307">
        <v>5.5299997000000003</v>
      </c>
      <c r="N6307" s="1">
        <v>44939.25</v>
      </c>
      <c r="O6307">
        <v>45.28295</v>
      </c>
      <c r="P6307">
        <v>0</v>
      </c>
      <c r="Q6307">
        <v>2</v>
      </c>
      <c r="S6307">
        <f t="shared" si="294"/>
        <v>5.6603687499999999</v>
      </c>
      <c r="V6307">
        <v>6317</v>
      </c>
      <c r="W6307" s="1">
        <v>44939.208333333336</v>
      </c>
      <c r="X6307">
        <v>47.10307375</v>
      </c>
      <c r="Z6307">
        <f t="shared" si="295"/>
        <v>5.88788421875</v>
      </c>
      <c r="AC6307">
        <v>6305</v>
      </c>
      <c r="AD6307" s="1">
        <v>44938.708333333336</v>
      </c>
      <c r="AE6307">
        <v>46.036242661204597</v>
      </c>
      <c r="AG6307">
        <f t="shared" si="296"/>
        <v>5.7545303326505746</v>
      </c>
    </row>
    <row r="6308" spans="1:33" x14ac:dyDescent="0.25">
      <c r="A6308">
        <v>6306</v>
      </c>
      <c r="B6308" s="1">
        <v>44939.291666666664</v>
      </c>
      <c r="C6308">
        <v>4.3383333333333303</v>
      </c>
      <c r="E6308">
        <v>6306</v>
      </c>
      <c r="F6308" t="s">
        <v>6309</v>
      </c>
      <c r="G6308">
        <v>0.16916666666666599</v>
      </c>
      <c r="J6308">
        <v>6306</v>
      </c>
      <c r="K6308" s="1">
        <v>44939.291666666664</v>
      </c>
      <c r="L6308">
        <v>5.49</v>
      </c>
      <c r="N6308" s="1">
        <v>44939.291666666664</v>
      </c>
      <c r="O6308">
        <v>70.640209999999996</v>
      </c>
      <c r="P6308">
        <v>0</v>
      </c>
      <c r="Q6308">
        <v>2</v>
      </c>
      <c r="S6308">
        <f t="shared" si="294"/>
        <v>8.8300262499999995</v>
      </c>
      <c r="V6308">
        <v>6318</v>
      </c>
      <c r="W6308" s="1">
        <v>44939.25</v>
      </c>
      <c r="X6308">
        <v>47.10307375</v>
      </c>
      <c r="Z6308">
        <f t="shared" si="295"/>
        <v>5.88788421875</v>
      </c>
      <c r="AC6308">
        <v>6306</v>
      </c>
      <c r="AD6308" s="1">
        <v>44938.75</v>
      </c>
      <c r="AE6308">
        <v>46.1792923141901</v>
      </c>
      <c r="AG6308">
        <f t="shared" si="296"/>
        <v>5.7724115392737625</v>
      </c>
    </row>
    <row r="6309" spans="1:33" x14ac:dyDescent="0.25">
      <c r="A6309">
        <v>6307</v>
      </c>
      <c r="B6309" s="1">
        <v>44939.333333333336</v>
      </c>
      <c r="C6309">
        <v>4.3133333333333299</v>
      </c>
      <c r="E6309">
        <v>6307</v>
      </c>
      <c r="F6309" t="s">
        <v>6310</v>
      </c>
      <c r="G6309">
        <v>-0.16666666666666599</v>
      </c>
      <c r="J6309">
        <v>6307</v>
      </c>
      <c r="K6309" s="1">
        <v>44939.333333333336</v>
      </c>
      <c r="L6309">
        <v>5.41</v>
      </c>
      <c r="N6309" s="1">
        <v>44939.333333333336</v>
      </c>
      <c r="O6309">
        <v>84.046999999999997</v>
      </c>
      <c r="P6309">
        <v>0</v>
      </c>
      <c r="Q6309">
        <v>2</v>
      </c>
      <c r="S6309">
        <f t="shared" si="294"/>
        <v>10.505875</v>
      </c>
      <c r="V6309">
        <v>6319</v>
      </c>
      <c r="W6309" s="1">
        <v>44939.291666666664</v>
      </c>
      <c r="X6309">
        <v>47.10307375</v>
      </c>
      <c r="Z6309">
        <f t="shared" si="295"/>
        <v>5.88788421875</v>
      </c>
      <c r="AC6309">
        <v>6307</v>
      </c>
      <c r="AD6309" s="1">
        <v>44938.791666666664</v>
      </c>
      <c r="AE6309">
        <v>46.322793638934598</v>
      </c>
      <c r="AG6309">
        <f t="shared" si="296"/>
        <v>5.7903492048668248</v>
      </c>
    </row>
    <row r="6310" spans="1:33" x14ac:dyDescent="0.25">
      <c r="A6310">
        <v>6308</v>
      </c>
      <c r="B6310" s="1">
        <v>44939.375</v>
      </c>
      <c r="C6310">
        <v>4.2766666666666602</v>
      </c>
      <c r="E6310">
        <v>6308</v>
      </c>
      <c r="F6310" t="s">
        <v>6311</v>
      </c>
      <c r="G6310">
        <v>-0.55599999999999905</v>
      </c>
      <c r="J6310">
        <v>6308</v>
      </c>
      <c r="K6310" s="1">
        <v>44939.375</v>
      </c>
      <c r="L6310">
        <v>5.19</v>
      </c>
      <c r="N6310" s="1">
        <v>44939.375</v>
      </c>
      <c r="O6310">
        <v>80.840369999999993</v>
      </c>
      <c r="P6310">
        <v>0</v>
      </c>
      <c r="Q6310">
        <v>2</v>
      </c>
      <c r="S6310">
        <f t="shared" si="294"/>
        <v>10.105046249999999</v>
      </c>
      <c r="V6310">
        <v>6320</v>
      </c>
      <c r="W6310" s="1">
        <v>44939.333333333336</v>
      </c>
      <c r="X6310">
        <v>47.10307375</v>
      </c>
      <c r="Z6310">
        <f t="shared" si="295"/>
        <v>5.88788421875</v>
      </c>
      <c r="AC6310">
        <v>6308</v>
      </c>
      <c r="AD6310" s="1">
        <v>44938.833333333336</v>
      </c>
      <c r="AE6310">
        <v>46.468346590036802</v>
      </c>
      <c r="AG6310">
        <f t="shared" si="296"/>
        <v>5.8085433237546003</v>
      </c>
    </row>
    <row r="6311" spans="1:33" x14ac:dyDescent="0.25">
      <c r="A6311">
        <v>6309</v>
      </c>
      <c r="B6311" s="1">
        <v>44939.416666666664</v>
      </c>
      <c r="C6311">
        <v>4.33</v>
      </c>
      <c r="E6311">
        <v>6309</v>
      </c>
      <c r="F6311" t="s">
        <v>6312</v>
      </c>
      <c r="G6311">
        <v>-0.54566666666666597</v>
      </c>
      <c r="J6311">
        <v>6309</v>
      </c>
      <c r="K6311" s="1">
        <v>44939.416666666664</v>
      </c>
      <c r="L6311">
        <v>5.19</v>
      </c>
      <c r="N6311" s="1">
        <v>44939.416666666664</v>
      </c>
      <c r="O6311">
        <v>51.388190000000002</v>
      </c>
      <c r="P6311">
        <v>0</v>
      </c>
      <c r="Q6311">
        <v>2</v>
      </c>
      <c r="S6311">
        <f t="shared" si="294"/>
        <v>6.4235237500000002</v>
      </c>
      <c r="V6311">
        <v>6321</v>
      </c>
      <c r="W6311" s="1">
        <v>44939.375</v>
      </c>
      <c r="X6311">
        <v>47.10307375</v>
      </c>
      <c r="Z6311">
        <f t="shared" si="295"/>
        <v>5.88788421875</v>
      </c>
      <c r="AC6311">
        <v>6309</v>
      </c>
      <c r="AD6311" s="1">
        <v>44938.875</v>
      </c>
      <c r="AE6311">
        <v>46.617551122095698</v>
      </c>
      <c r="AG6311">
        <f t="shared" si="296"/>
        <v>5.8271938902619622</v>
      </c>
    </row>
    <row r="6312" spans="1:33" x14ac:dyDescent="0.25">
      <c r="A6312">
        <v>6310</v>
      </c>
      <c r="B6312" s="1">
        <v>44939.458333333336</v>
      </c>
      <c r="C6312">
        <v>4.335</v>
      </c>
      <c r="E6312">
        <v>6310</v>
      </c>
      <c r="F6312" t="s">
        <v>6313</v>
      </c>
      <c r="G6312">
        <v>-0.54549999999999998</v>
      </c>
      <c r="J6312">
        <v>6310</v>
      </c>
      <c r="K6312" s="1">
        <v>44939.458333333336</v>
      </c>
      <c r="L6312">
        <v>5.2599998000000001</v>
      </c>
      <c r="N6312" s="1">
        <v>44939.458333333336</v>
      </c>
      <c r="O6312">
        <v>41.977910000000001</v>
      </c>
      <c r="P6312">
        <v>0</v>
      </c>
      <c r="Q6312">
        <v>2</v>
      </c>
      <c r="S6312">
        <f t="shared" si="294"/>
        <v>5.2472387500000002</v>
      </c>
      <c r="V6312">
        <v>6322</v>
      </c>
      <c r="W6312" s="1">
        <v>44939.416666666664</v>
      </c>
      <c r="X6312">
        <v>47.10307375</v>
      </c>
      <c r="Z6312">
        <f t="shared" si="295"/>
        <v>5.88788421875</v>
      </c>
      <c r="AC6312">
        <v>6310</v>
      </c>
      <c r="AD6312" s="1">
        <v>44938.916666666664</v>
      </c>
      <c r="AE6312">
        <v>46.772007189710003</v>
      </c>
      <c r="AG6312">
        <f t="shared" si="296"/>
        <v>5.8465008987137503</v>
      </c>
    </row>
    <row r="6313" spans="1:33" x14ac:dyDescent="0.25">
      <c r="A6313">
        <v>6311</v>
      </c>
      <c r="B6313" s="1">
        <v>44939.5</v>
      </c>
      <c r="C6313">
        <v>4.2966666666666598</v>
      </c>
      <c r="E6313">
        <v>6311</v>
      </c>
      <c r="F6313" t="s">
        <v>6314</v>
      </c>
      <c r="G6313">
        <v>-0.37583333333333302</v>
      </c>
      <c r="J6313">
        <v>6311</v>
      </c>
      <c r="K6313" s="1">
        <v>44939.5</v>
      </c>
      <c r="L6313">
        <v>5.5499996999999999</v>
      </c>
      <c r="N6313" s="1">
        <v>44939.5</v>
      </c>
      <c r="O6313">
        <v>41.218510000000002</v>
      </c>
      <c r="P6313">
        <v>0</v>
      </c>
      <c r="Q6313">
        <v>2</v>
      </c>
      <c r="S6313">
        <f t="shared" si="294"/>
        <v>5.1523137500000002</v>
      </c>
      <c r="V6313">
        <v>6323</v>
      </c>
      <c r="W6313" s="1">
        <v>44939.458333333336</v>
      </c>
      <c r="X6313">
        <v>47.10307375</v>
      </c>
      <c r="Z6313">
        <f t="shared" si="295"/>
        <v>5.88788421875</v>
      </c>
      <c r="AC6313">
        <v>6311</v>
      </c>
      <c r="AD6313" s="1">
        <v>44938.958333333336</v>
      </c>
      <c r="AE6313">
        <v>46.933314747478498</v>
      </c>
      <c r="AG6313">
        <f t="shared" si="296"/>
        <v>5.8666643434348122</v>
      </c>
    </row>
    <row r="6314" spans="1:33" x14ac:dyDescent="0.25">
      <c r="A6314">
        <v>6312</v>
      </c>
      <c r="B6314" s="1">
        <v>44939.541666666664</v>
      </c>
      <c r="C6314">
        <v>4.3583333333333298</v>
      </c>
      <c r="E6314">
        <v>6312</v>
      </c>
      <c r="F6314" t="s">
        <v>6315</v>
      </c>
      <c r="G6314">
        <v>-0.69466666666666599</v>
      </c>
      <c r="J6314">
        <v>6312</v>
      </c>
      <c r="K6314" s="1">
        <v>44939.541666666664</v>
      </c>
      <c r="L6314">
        <v>5.5699997000000003</v>
      </c>
      <c r="N6314" s="1">
        <v>44939.541666666664</v>
      </c>
      <c r="O6314">
        <v>41.26773</v>
      </c>
      <c r="P6314">
        <v>0</v>
      </c>
      <c r="Q6314">
        <v>2</v>
      </c>
      <c r="S6314">
        <f t="shared" si="294"/>
        <v>5.15846625</v>
      </c>
      <c r="V6314">
        <v>6324</v>
      </c>
      <c r="W6314" s="1">
        <v>44939.5</v>
      </c>
      <c r="X6314">
        <v>47.10307375</v>
      </c>
      <c r="Z6314">
        <f t="shared" si="295"/>
        <v>5.88788421875</v>
      </c>
      <c r="AC6314">
        <v>6312</v>
      </c>
      <c r="AD6314" s="1">
        <v>44939</v>
      </c>
      <c r="AE6314">
        <v>47.10307375</v>
      </c>
      <c r="AG6314">
        <f t="shared" si="296"/>
        <v>5.88788421875</v>
      </c>
    </row>
    <row r="6315" spans="1:33" x14ac:dyDescent="0.25">
      <c r="A6315">
        <v>6313</v>
      </c>
      <c r="B6315" s="1">
        <v>44939.583333333336</v>
      </c>
      <c r="C6315">
        <v>4.3616666666666601</v>
      </c>
      <c r="E6315">
        <v>6313</v>
      </c>
      <c r="F6315" t="s">
        <v>6316</v>
      </c>
      <c r="G6315">
        <v>-0.92483333333333295</v>
      </c>
      <c r="J6315">
        <v>6313</v>
      </c>
      <c r="K6315" s="1">
        <v>44939.583333333336</v>
      </c>
      <c r="L6315">
        <v>5.52</v>
      </c>
      <c r="N6315" s="1">
        <v>44939.583333333336</v>
      </c>
      <c r="O6315">
        <v>41.144880000000001</v>
      </c>
      <c r="P6315">
        <v>0</v>
      </c>
      <c r="Q6315">
        <v>2</v>
      </c>
      <c r="S6315">
        <f t="shared" si="294"/>
        <v>5.1431100000000001</v>
      </c>
      <c r="V6315">
        <v>6325</v>
      </c>
      <c r="W6315" s="1">
        <v>44939.541666666664</v>
      </c>
      <c r="X6315">
        <v>47.10307375</v>
      </c>
      <c r="Z6315">
        <f t="shared" si="295"/>
        <v>5.88788421875</v>
      </c>
      <c r="AC6315">
        <v>6313</v>
      </c>
      <c r="AD6315" s="1">
        <v>44939.041666666664</v>
      </c>
      <c r="AE6315">
        <v>47.2822872796323</v>
      </c>
      <c r="AG6315">
        <f t="shared" si="296"/>
        <v>5.9102859099540375</v>
      </c>
    </row>
    <row r="6316" spans="1:33" x14ac:dyDescent="0.25">
      <c r="A6316">
        <v>6314</v>
      </c>
      <c r="B6316" s="1">
        <v>44939.625</v>
      </c>
      <c r="C6316">
        <v>4.3183333333333298</v>
      </c>
      <c r="E6316">
        <v>6314</v>
      </c>
      <c r="F6316" t="s">
        <v>6317</v>
      </c>
      <c r="G6316">
        <v>-1.141</v>
      </c>
      <c r="J6316">
        <v>6314</v>
      </c>
      <c r="K6316" s="1">
        <v>44939.625</v>
      </c>
      <c r="L6316">
        <v>5.56</v>
      </c>
      <c r="N6316" s="1">
        <v>44939.625</v>
      </c>
      <c r="O6316">
        <v>41.181660000000001</v>
      </c>
      <c r="P6316">
        <v>0</v>
      </c>
      <c r="Q6316">
        <v>2</v>
      </c>
      <c r="S6316">
        <f t="shared" si="294"/>
        <v>5.1477075000000001</v>
      </c>
      <c r="V6316">
        <v>6326</v>
      </c>
      <c r="W6316" s="1">
        <v>44939.583333333336</v>
      </c>
      <c r="X6316">
        <v>47.10307375</v>
      </c>
      <c r="Z6316">
        <f t="shared" si="295"/>
        <v>5.88788421875</v>
      </c>
      <c r="AC6316">
        <v>6314</v>
      </c>
      <c r="AD6316" s="1">
        <v>44939.083333333336</v>
      </c>
      <c r="AE6316">
        <v>47.469570929768999</v>
      </c>
      <c r="AG6316">
        <f t="shared" si="296"/>
        <v>5.9336963662211248</v>
      </c>
    </row>
    <row r="6317" spans="1:33" x14ac:dyDescent="0.25">
      <c r="A6317">
        <v>6315</v>
      </c>
      <c r="B6317" s="1">
        <v>44939.666666666664</v>
      </c>
      <c r="C6317">
        <v>4.3216666666666601</v>
      </c>
      <c r="E6317">
        <v>6315</v>
      </c>
      <c r="F6317" t="s">
        <v>6318</v>
      </c>
      <c r="G6317">
        <v>-1.0093333333333301</v>
      </c>
      <c r="J6317">
        <v>6315</v>
      </c>
      <c r="K6317" s="1">
        <v>44939.666666666664</v>
      </c>
      <c r="L6317">
        <v>5.56</v>
      </c>
      <c r="N6317" s="1">
        <v>44939.666666666664</v>
      </c>
      <c r="O6317">
        <v>42.543799999999997</v>
      </c>
      <c r="P6317">
        <v>0</v>
      </c>
      <c r="Q6317">
        <v>2</v>
      </c>
      <c r="S6317">
        <f t="shared" si="294"/>
        <v>5.3179749999999997</v>
      </c>
      <c r="V6317">
        <v>6327</v>
      </c>
      <c r="W6317" s="1">
        <v>44939.625</v>
      </c>
      <c r="X6317">
        <v>47.10307375</v>
      </c>
      <c r="Z6317">
        <f t="shared" si="295"/>
        <v>5.88788421875</v>
      </c>
      <c r="AC6317">
        <v>6315</v>
      </c>
      <c r="AD6317" s="1">
        <v>44939.125</v>
      </c>
      <c r="AE6317">
        <v>47.6629434215629</v>
      </c>
      <c r="AG6317">
        <f t="shared" si="296"/>
        <v>5.9578679276953626</v>
      </c>
    </row>
    <row r="6318" spans="1:33" x14ac:dyDescent="0.25">
      <c r="A6318">
        <v>6316</v>
      </c>
      <c r="B6318" s="1">
        <v>44939.708333333336</v>
      </c>
      <c r="C6318">
        <v>4.3616666666666601</v>
      </c>
      <c r="E6318">
        <v>6316</v>
      </c>
      <c r="F6318" t="s">
        <v>6319</v>
      </c>
      <c r="G6318">
        <v>-1.224</v>
      </c>
      <c r="J6318">
        <v>6316</v>
      </c>
      <c r="K6318" s="1">
        <v>44939.708333333336</v>
      </c>
      <c r="L6318">
        <v>5.58</v>
      </c>
      <c r="N6318" s="1">
        <v>44939.708333333336</v>
      </c>
      <c r="O6318">
        <v>50.141889999999997</v>
      </c>
      <c r="P6318">
        <v>0</v>
      </c>
      <c r="Q6318">
        <v>2</v>
      </c>
      <c r="S6318">
        <f t="shared" si="294"/>
        <v>6.2677362499999996</v>
      </c>
      <c r="V6318">
        <v>6328</v>
      </c>
      <c r="W6318" s="1">
        <v>44939.666666666664</v>
      </c>
      <c r="X6318">
        <v>47.10307375</v>
      </c>
      <c r="Z6318">
        <f t="shared" si="295"/>
        <v>5.88788421875</v>
      </c>
      <c r="AC6318">
        <v>6316</v>
      </c>
      <c r="AD6318" s="1">
        <v>44939.166666666664</v>
      </c>
      <c r="AE6318">
        <v>47.860423476166403</v>
      </c>
      <c r="AG6318">
        <f t="shared" si="296"/>
        <v>5.9825529345208004</v>
      </c>
    </row>
    <row r="6319" spans="1:33" x14ac:dyDescent="0.25">
      <c r="A6319">
        <v>6317</v>
      </c>
      <c r="B6319" s="1">
        <v>44939.75</v>
      </c>
      <c r="C6319">
        <v>4.37</v>
      </c>
      <c r="E6319">
        <v>6317</v>
      </c>
      <c r="F6319" t="s">
        <v>6320</v>
      </c>
      <c r="G6319">
        <v>-1.1688333333333301</v>
      </c>
      <c r="J6319">
        <v>6317</v>
      </c>
      <c r="K6319" s="1">
        <v>44939.75</v>
      </c>
      <c r="L6319">
        <v>5.58</v>
      </c>
      <c r="N6319" s="1">
        <v>44939.75</v>
      </c>
      <c r="O6319">
        <v>45.427970000000002</v>
      </c>
      <c r="P6319">
        <v>0</v>
      </c>
      <c r="Q6319">
        <v>2</v>
      </c>
      <c r="S6319">
        <f t="shared" si="294"/>
        <v>5.6784962500000002</v>
      </c>
      <c r="V6319">
        <v>6329</v>
      </c>
      <c r="W6319" s="1">
        <v>44939.708333333336</v>
      </c>
      <c r="X6319">
        <v>47.10307375</v>
      </c>
      <c r="Z6319">
        <f t="shared" si="295"/>
        <v>5.88788421875</v>
      </c>
      <c r="AC6319">
        <v>6317</v>
      </c>
      <c r="AD6319" s="1">
        <v>44939.208333333336</v>
      </c>
      <c r="AE6319">
        <v>48.060029814732403</v>
      </c>
      <c r="AG6319">
        <f t="shared" si="296"/>
        <v>6.0075037268415503</v>
      </c>
    </row>
    <row r="6320" spans="1:33" x14ac:dyDescent="0.25">
      <c r="A6320">
        <v>6318</v>
      </c>
      <c r="B6320" s="1">
        <v>44939.791666666664</v>
      </c>
      <c r="C6320">
        <v>4.2883333333333304</v>
      </c>
      <c r="E6320">
        <v>6318</v>
      </c>
      <c r="F6320" t="s">
        <v>6321</v>
      </c>
      <c r="G6320">
        <v>-0.82433333333333303</v>
      </c>
      <c r="J6320">
        <v>6318</v>
      </c>
      <c r="K6320" s="1">
        <v>44939.791666666664</v>
      </c>
      <c r="L6320">
        <v>5.5899996999999999</v>
      </c>
      <c r="N6320" s="1">
        <v>44939.791666666664</v>
      </c>
      <c r="O6320">
        <v>41.197620000000001</v>
      </c>
      <c r="P6320">
        <v>0</v>
      </c>
      <c r="Q6320">
        <v>2</v>
      </c>
      <c r="S6320">
        <f t="shared" si="294"/>
        <v>5.1497025000000001</v>
      </c>
      <c r="V6320">
        <v>6330</v>
      </c>
      <c r="W6320" s="1">
        <v>44939.75</v>
      </c>
      <c r="X6320">
        <v>47.10307375</v>
      </c>
      <c r="Z6320">
        <f t="shared" si="295"/>
        <v>5.88788421875</v>
      </c>
      <c r="AC6320">
        <v>6318</v>
      </c>
      <c r="AD6320" s="1">
        <v>44939.25</v>
      </c>
      <c r="AE6320">
        <v>48.259781158413297</v>
      </c>
      <c r="AG6320">
        <f t="shared" si="296"/>
        <v>6.0324726448016621</v>
      </c>
    </row>
    <row r="6321" spans="1:33" x14ac:dyDescent="0.25">
      <c r="A6321">
        <v>6319</v>
      </c>
      <c r="B6321" s="1">
        <v>44939.833333333336</v>
      </c>
      <c r="C6321">
        <v>4.24</v>
      </c>
      <c r="E6321">
        <v>6319</v>
      </c>
      <c r="F6321" t="s">
        <v>6322</v>
      </c>
      <c r="G6321">
        <v>-0.64633333333333298</v>
      </c>
      <c r="J6321">
        <v>6319</v>
      </c>
      <c r="K6321" s="1">
        <v>44939.833333333336</v>
      </c>
      <c r="L6321">
        <v>5.48</v>
      </c>
      <c r="N6321" s="1">
        <v>44939.833333333336</v>
      </c>
      <c r="O6321">
        <v>40.814349999999997</v>
      </c>
      <c r="P6321">
        <v>0</v>
      </c>
      <c r="Q6321">
        <v>2</v>
      </c>
      <c r="S6321">
        <f t="shared" si="294"/>
        <v>5.1017937499999997</v>
      </c>
      <c r="V6321">
        <v>6331</v>
      </c>
      <c r="W6321" s="1">
        <v>44939.791666666664</v>
      </c>
      <c r="X6321">
        <v>47.10307375</v>
      </c>
      <c r="Z6321">
        <f t="shared" si="295"/>
        <v>5.88788421875</v>
      </c>
      <c r="AC6321">
        <v>6319</v>
      </c>
      <c r="AD6321" s="1">
        <v>44939.291666666664</v>
      </c>
      <c r="AE6321">
        <v>48.457696228361797</v>
      </c>
      <c r="AG6321">
        <f t="shared" si="296"/>
        <v>6.0572120285452247</v>
      </c>
    </row>
    <row r="6322" spans="1:33" x14ac:dyDescent="0.25">
      <c r="A6322">
        <v>6320</v>
      </c>
      <c r="B6322" s="1">
        <v>44939.875</v>
      </c>
      <c r="C6322">
        <v>4.2666666666666604</v>
      </c>
      <c r="E6322">
        <v>6320</v>
      </c>
      <c r="F6322" t="s">
        <v>6323</v>
      </c>
      <c r="G6322">
        <v>-0.47166666666666601</v>
      </c>
      <c r="J6322">
        <v>6320</v>
      </c>
      <c r="K6322" s="1">
        <v>44939.875</v>
      </c>
      <c r="L6322">
        <v>5.0499996999999999</v>
      </c>
      <c r="N6322" s="1">
        <v>44939.875</v>
      </c>
      <c r="O6322">
        <v>40.948819999999998</v>
      </c>
      <c r="P6322">
        <v>0</v>
      </c>
      <c r="Q6322">
        <v>2</v>
      </c>
      <c r="S6322">
        <f t="shared" si="294"/>
        <v>5.1186024999999997</v>
      </c>
      <c r="V6322">
        <v>6332</v>
      </c>
      <c r="W6322" s="1">
        <v>44939.833333333336</v>
      </c>
      <c r="X6322">
        <v>47.10307375</v>
      </c>
      <c r="Z6322">
        <f t="shared" si="295"/>
        <v>5.88788421875</v>
      </c>
      <c r="AC6322">
        <v>6320</v>
      </c>
      <c r="AD6322" s="1">
        <v>44939.333333333336</v>
      </c>
      <c r="AE6322">
        <v>48.6517937457306</v>
      </c>
      <c r="AG6322">
        <f t="shared" si="296"/>
        <v>6.0814742182163251</v>
      </c>
    </row>
    <row r="6323" spans="1:33" x14ac:dyDescent="0.25">
      <c r="A6323">
        <v>6321</v>
      </c>
      <c r="B6323" s="1">
        <v>44939.916666666664</v>
      </c>
      <c r="C6323">
        <v>4.2816666666666601</v>
      </c>
      <c r="E6323">
        <v>6321</v>
      </c>
      <c r="F6323" t="s">
        <v>6324</v>
      </c>
      <c r="G6323">
        <v>-0.293333333333333</v>
      </c>
      <c r="J6323">
        <v>6321</v>
      </c>
      <c r="K6323" s="1">
        <v>44939.916666666664</v>
      </c>
      <c r="L6323">
        <v>5.13</v>
      </c>
      <c r="N6323" s="1">
        <v>44939.916666666664</v>
      </c>
      <c r="O6323">
        <v>40.74118</v>
      </c>
      <c r="P6323">
        <v>0</v>
      </c>
      <c r="Q6323">
        <v>2</v>
      </c>
      <c r="S6323">
        <f t="shared" si="294"/>
        <v>5.0926475</v>
      </c>
      <c r="V6323">
        <v>6333</v>
      </c>
      <c r="W6323" s="1">
        <v>44939.875</v>
      </c>
      <c r="X6323">
        <v>47.10307375</v>
      </c>
      <c r="Z6323">
        <f t="shared" si="295"/>
        <v>5.88788421875</v>
      </c>
      <c r="AC6323">
        <v>6321</v>
      </c>
      <c r="AD6323" s="1">
        <v>44939.375</v>
      </c>
      <c r="AE6323">
        <v>48.840092431672197</v>
      </c>
      <c r="AG6323">
        <f t="shared" si="296"/>
        <v>6.1050115539590246</v>
      </c>
    </row>
    <row r="6324" spans="1:33" x14ac:dyDescent="0.25">
      <c r="A6324">
        <v>6322</v>
      </c>
      <c r="B6324" s="1">
        <v>44939.958333333336</v>
      </c>
      <c r="C6324">
        <v>4.2583333333333302</v>
      </c>
      <c r="E6324">
        <v>6322</v>
      </c>
      <c r="F6324" t="s">
        <v>6325</v>
      </c>
      <c r="G6324">
        <v>-0.27983333333333299</v>
      </c>
      <c r="J6324">
        <v>6322</v>
      </c>
      <c r="K6324" s="1">
        <v>44939.958333333336</v>
      </c>
      <c r="L6324">
        <v>5.35</v>
      </c>
      <c r="N6324" s="1">
        <v>44939.958333333336</v>
      </c>
      <c r="O6324">
        <v>40.643590000000003</v>
      </c>
      <c r="P6324">
        <v>0</v>
      </c>
      <c r="Q6324">
        <v>2</v>
      </c>
      <c r="S6324">
        <f t="shared" si="294"/>
        <v>5.0804487500000004</v>
      </c>
      <c r="V6324">
        <v>6334</v>
      </c>
      <c r="W6324" s="1">
        <v>44939.916666666664</v>
      </c>
      <c r="X6324">
        <v>47.10307375</v>
      </c>
      <c r="Z6324">
        <f t="shared" si="295"/>
        <v>5.88788421875</v>
      </c>
      <c r="AC6324">
        <v>6322</v>
      </c>
      <c r="AD6324" s="1">
        <v>44939.416666666664</v>
      </c>
      <c r="AE6324">
        <v>49.020611007339397</v>
      </c>
      <c r="AG6324">
        <f t="shared" si="296"/>
        <v>6.1275763759174247</v>
      </c>
    </row>
    <row r="6325" spans="1:33" x14ac:dyDescent="0.25">
      <c r="A6325">
        <v>6323</v>
      </c>
      <c r="B6325" s="1">
        <v>44940</v>
      </c>
      <c r="C6325">
        <v>4.2333333333333298</v>
      </c>
      <c r="E6325">
        <v>6323</v>
      </c>
      <c r="F6325" t="s">
        <v>6326</v>
      </c>
      <c r="G6325">
        <v>-0.35066666666666602</v>
      </c>
      <c r="J6325">
        <v>6323</v>
      </c>
      <c r="K6325" s="1">
        <v>44940</v>
      </c>
      <c r="L6325">
        <v>5.54</v>
      </c>
      <c r="N6325" s="1">
        <v>44940</v>
      </c>
      <c r="O6325">
        <v>40.728940000000001</v>
      </c>
      <c r="P6325">
        <v>0</v>
      </c>
      <c r="Q6325">
        <v>2</v>
      </c>
      <c r="S6325">
        <f t="shared" si="294"/>
        <v>5.0911175000000002</v>
      </c>
      <c r="V6325">
        <v>6335</v>
      </c>
      <c r="W6325" s="1">
        <v>44939.958333333336</v>
      </c>
      <c r="X6325">
        <v>47.10307375</v>
      </c>
      <c r="Z6325">
        <f t="shared" si="295"/>
        <v>5.88788421875</v>
      </c>
      <c r="AC6325">
        <v>6323</v>
      </c>
      <c r="AD6325" s="1">
        <v>44939.458333333336</v>
      </c>
      <c r="AE6325">
        <v>49.191368193884799</v>
      </c>
      <c r="AG6325">
        <f t="shared" si="296"/>
        <v>6.1489210242355998</v>
      </c>
    </row>
    <row r="6326" spans="1:33" x14ac:dyDescent="0.25">
      <c r="A6326">
        <v>6324</v>
      </c>
      <c r="B6326" s="1">
        <v>44940.041666666664</v>
      </c>
      <c r="C6326">
        <v>4.2249999999999996</v>
      </c>
      <c r="E6326">
        <v>6324</v>
      </c>
      <c r="F6326" t="s">
        <v>6327</v>
      </c>
      <c r="G6326">
        <v>-0.208166666666666</v>
      </c>
      <c r="J6326">
        <v>6324</v>
      </c>
      <c r="K6326" s="1">
        <v>44940.041666666664</v>
      </c>
      <c r="L6326">
        <v>5.58</v>
      </c>
      <c r="N6326" s="1">
        <v>44940.041666666664</v>
      </c>
      <c r="O6326">
        <v>40.89987</v>
      </c>
      <c r="P6326">
        <v>0</v>
      </c>
      <c r="Q6326">
        <v>2</v>
      </c>
      <c r="S6326">
        <f t="shared" si="294"/>
        <v>5.11248375</v>
      </c>
      <c r="V6326">
        <v>6336</v>
      </c>
      <c r="W6326" s="1">
        <v>44940</v>
      </c>
      <c r="X6326">
        <v>49.621443333333303</v>
      </c>
      <c r="Z6326">
        <f t="shared" si="295"/>
        <v>6.2026804166666629</v>
      </c>
      <c r="AC6326">
        <v>6324</v>
      </c>
      <c r="AD6326" s="1">
        <v>44939.5</v>
      </c>
      <c r="AE6326">
        <v>49.350382712460899</v>
      </c>
      <c r="AG6326">
        <f t="shared" si="296"/>
        <v>6.1687978390576124</v>
      </c>
    </row>
    <row r="6327" spans="1:33" x14ac:dyDescent="0.25">
      <c r="A6327">
        <v>6325</v>
      </c>
      <c r="B6327" s="1">
        <v>44940.083333333336</v>
      </c>
      <c r="C6327">
        <v>4.2033333333333296</v>
      </c>
      <c r="E6327">
        <v>6325</v>
      </c>
      <c r="F6327" t="s">
        <v>6328</v>
      </c>
      <c r="G6327">
        <v>-0.32849999999999902</v>
      </c>
      <c r="J6327">
        <v>6325</v>
      </c>
      <c r="K6327" s="1">
        <v>44940.083333333336</v>
      </c>
      <c r="L6327">
        <v>5.54</v>
      </c>
      <c r="N6327" s="1">
        <v>44940.083333333336</v>
      </c>
      <c r="O6327">
        <v>40.961030000000001</v>
      </c>
      <c r="P6327">
        <v>0</v>
      </c>
      <c r="Q6327">
        <v>2</v>
      </c>
      <c r="S6327">
        <f t="shared" si="294"/>
        <v>5.1201287500000001</v>
      </c>
      <c r="V6327">
        <v>6337</v>
      </c>
      <c r="W6327" s="1">
        <v>44940.041666666664</v>
      </c>
      <c r="X6327">
        <v>49.621443333333303</v>
      </c>
      <c r="Z6327">
        <f t="shared" si="295"/>
        <v>6.2026804166666629</v>
      </c>
      <c r="AC6327">
        <v>6325</v>
      </c>
      <c r="AD6327" s="1">
        <v>44939.541666666664</v>
      </c>
      <c r="AE6327">
        <v>49.495673284220402</v>
      </c>
      <c r="AG6327">
        <f t="shared" si="296"/>
        <v>6.1869591605275502</v>
      </c>
    </row>
    <row r="6328" spans="1:33" x14ac:dyDescent="0.25">
      <c r="A6328">
        <v>6326</v>
      </c>
      <c r="B6328" s="1">
        <v>44940.125</v>
      </c>
      <c r="C6328">
        <v>4.21</v>
      </c>
      <c r="E6328">
        <v>6326</v>
      </c>
      <c r="F6328" t="s">
        <v>6329</v>
      </c>
      <c r="G6328">
        <v>-0.43433333333333302</v>
      </c>
      <c r="J6328">
        <v>6326</v>
      </c>
      <c r="K6328" s="1">
        <v>44940.125</v>
      </c>
      <c r="L6328">
        <v>5.54</v>
      </c>
      <c r="N6328" s="1">
        <v>44940.125</v>
      </c>
      <c r="O6328">
        <v>40.753349999999998</v>
      </c>
      <c r="P6328">
        <v>0</v>
      </c>
      <c r="Q6328">
        <v>2</v>
      </c>
      <c r="S6328">
        <f t="shared" si="294"/>
        <v>5.0941687499999997</v>
      </c>
      <c r="V6328">
        <v>6338</v>
      </c>
      <c r="W6328" s="1">
        <v>44940.083333333336</v>
      </c>
      <c r="X6328">
        <v>49.621443333333303</v>
      </c>
      <c r="Z6328">
        <f t="shared" si="295"/>
        <v>6.2026804166666629</v>
      </c>
      <c r="AC6328">
        <v>6326</v>
      </c>
      <c r="AD6328" s="1">
        <v>44939.583333333336</v>
      </c>
      <c r="AE6328">
        <v>49.625258630315997</v>
      </c>
      <c r="AG6328">
        <f t="shared" si="296"/>
        <v>6.2031573287894997</v>
      </c>
    </row>
    <row r="6329" spans="1:33" x14ac:dyDescent="0.25">
      <c r="A6329">
        <v>6327</v>
      </c>
      <c r="B6329" s="1">
        <v>44940.166666666664</v>
      </c>
      <c r="C6329">
        <v>4.2183333333333302</v>
      </c>
      <c r="E6329">
        <v>6327</v>
      </c>
      <c r="F6329" t="s">
        <v>6330</v>
      </c>
      <c r="G6329">
        <v>-0.10416666666666601</v>
      </c>
      <c r="J6329">
        <v>6327</v>
      </c>
      <c r="K6329" s="1">
        <v>44940.166666666664</v>
      </c>
      <c r="L6329">
        <v>5.48</v>
      </c>
      <c r="N6329" s="1">
        <v>44940.166666666664</v>
      </c>
      <c r="O6329">
        <v>40.753349999999998</v>
      </c>
      <c r="P6329">
        <v>0</v>
      </c>
      <c r="Q6329">
        <v>2</v>
      </c>
      <c r="S6329">
        <f t="shared" si="294"/>
        <v>5.0941687499999997</v>
      </c>
      <c r="V6329">
        <v>6339</v>
      </c>
      <c r="W6329" s="1">
        <v>44940.125</v>
      </c>
      <c r="X6329">
        <v>49.621443333333303</v>
      </c>
      <c r="Z6329">
        <f t="shared" si="295"/>
        <v>6.2026804166666629</v>
      </c>
      <c r="AC6329">
        <v>6327</v>
      </c>
      <c r="AD6329" s="1">
        <v>44939.625</v>
      </c>
      <c r="AE6329">
        <v>49.737157471900197</v>
      </c>
      <c r="AG6329">
        <f t="shared" si="296"/>
        <v>6.2171446839875246</v>
      </c>
    </row>
    <row r="6330" spans="1:33" x14ac:dyDescent="0.25">
      <c r="A6330">
        <v>6328</v>
      </c>
      <c r="B6330" s="1">
        <v>44940.208333333336</v>
      </c>
      <c r="C6330">
        <v>4.2350000000000003</v>
      </c>
      <c r="E6330">
        <v>6328</v>
      </c>
      <c r="F6330" t="s">
        <v>6331</v>
      </c>
      <c r="G6330">
        <v>-0.175666666666666</v>
      </c>
      <c r="J6330">
        <v>6328</v>
      </c>
      <c r="K6330" s="1">
        <v>44940.208333333336</v>
      </c>
      <c r="L6330">
        <v>5.48</v>
      </c>
      <c r="N6330" s="1">
        <v>44940.208333333336</v>
      </c>
      <c r="O6330">
        <v>41.272689999999997</v>
      </c>
      <c r="P6330">
        <v>0</v>
      </c>
      <c r="Q6330">
        <v>2</v>
      </c>
      <c r="S6330">
        <f t="shared" si="294"/>
        <v>5.1590862499999997</v>
      </c>
      <c r="V6330">
        <v>6340</v>
      </c>
      <c r="W6330" s="1">
        <v>44940.166666666664</v>
      </c>
      <c r="X6330">
        <v>49.621443333333303</v>
      </c>
      <c r="Z6330">
        <f t="shared" si="295"/>
        <v>6.2026804166666629</v>
      </c>
      <c r="AC6330">
        <v>6328</v>
      </c>
      <c r="AD6330" s="1">
        <v>44939.666666666664</v>
      </c>
      <c r="AE6330">
        <v>49.829388530125797</v>
      </c>
      <c r="AG6330">
        <f t="shared" si="296"/>
        <v>6.2286735662657247</v>
      </c>
    </row>
    <row r="6331" spans="1:33" x14ac:dyDescent="0.25">
      <c r="A6331">
        <v>6329</v>
      </c>
      <c r="B6331" s="1">
        <v>44940.25</v>
      </c>
      <c r="C6331">
        <v>4.2249999999999996</v>
      </c>
      <c r="E6331">
        <v>6329</v>
      </c>
      <c r="F6331" t="s">
        <v>6332</v>
      </c>
      <c r="G6331">
        <v>-1.16666666666666E-2</v>
      </c>
      <c r="J6331">
        <v>6329</v>
      </c>
      <c r="K6331" s="1">
        <v>44940.25</v>
      </c>
      <c r="L6331">
        <v>5.5099998000000001</v>
      </c>
      <c r="N6331" s="1">
        <v>44940.25</v>
      </c>
      <c r="O6331">
        <v>48.265039999999999</v>
      </c>
      <c r="P6331">
        <v>0</v>
      </c>
      <c r="Q6331">
        <v>2</v>
      </c>
      <c r="S6331">
        <f t="shared" si="294"/>
        <v>6.0331299999999999</v>
      </c>
      <c r="V6331">
        <v>6341</v>
      </c>
      <c r="W6331" s="1">
        <v>44940.208333333336</v>
      </c>
      <c r="X6331">
        <v>49.621443333333303</v>
      </c>
      <c r="Z6331">
        <f t="shared" si="295"/>
        <v>6.2026804166666629</v>
      </c>
      <c r="AC6331">
        <v>6329</v>
      </c>
      <c r="AD6331" s="1">
        <v>44939.708333333336</v>
      </c>
      <c r="AE6331">
        <v>49.899970526145303</v>
      </c>
      <c r="AG6331">
        <f t="shared" si="296"/>
        <v>6.2374963157681629</v>
      </c>
    </row>
    <row r="6332" spans="1:33" x14ac:dyDescent="0.25">
      <c r="A6332">
        <v>6330</v>
      </c>
      <c r="B6332" s="1">
        <v>44940.291666666664</v>
      </c>
      <c r="C6332">
        <v>4.1983333333333297</v>
      </c>
      <c r="E6332">
        <v>6330</v>
      </c>
      <c r="F6332" t="s">
        <v>6333</v>
      </c>
      <c r="G6332">
        <v>0.15733333333333299</v>
      </c>
      <c r="J6332">
        <v>6330</v>
      </c>
      <c r="K6332" s="1">
        <v>44940.291666666664</v>
      </c>
      <c r="L6332">
        <v>5.52</v>
      </c>
      <c r="N6332" s="1">
        <v>44940.291666666664</v>
      </c>
      <c r="O6332">
        <v>79.617159999999998</v>
      </c>
      <c r="P6332">
        <v>0</v>
      </c>
      <c r="Q6332">
        <v>2</v>
      </c>
      <c r="S6332">
        <f t="shared" si="294"/>
        <v>9.9521449999999998</v>
      </c>
      <c r="V6332">
        <v>6342</v>
      </c>
      <c r="W6332" s="1">
        <v>44940.25</v>
      </c>
      <c r="X6332">
        <v>49.621443333333303</v>
      </c>
      <c r="Z6332">
        <f t="shared" si="295"/>
        <v>6.2026804166666629</v>
      </c>
      <c r="AC6332">
        <v>6330</v>
      </c>
      <c r="AD6332" s="1">
        <v>44939.75</v>
      </c>
      <c r="AE6332">
        <v>49.946922181111397</v>
      </c>
      <c r="AG6332">
        <f t="shared" si="296"/>
        <v>6.2433652726389246</v>
      </c>
    </row>
    <row r="6333" spans="1:33" x14ac:dyDescent="0.25">
      <c r="A6333">
        <v>6331</v>
      </c>
      <c r="B6333" s="1">
        <v>44940.333333333336</v>
      </c>
      <c r="C6333">
        <v>4.2283333333333299</v>
      </c>
      <c r="E6333">
        <v>6331</v>
      </c>
      <c r="F6333" t="s">
        <v>6334</v>
      </c>
      <c r="G6333">
        <v>0.10616666666666599</v>
      </c>
      <c r="J6333">
        <v>6331</v>
      </c>
      <c r="K6333" s="1">
        <v>44940.333333333336</v>
      </c>
      <c r="L6333">
        <v>5.43</v>
      </c>
      <c r="N6333" s="1">
        <v>44940.333333333336</v>
      </c>
      <c r="O6333">
        <v>85.423860000000005</v>
      </c>
      <c r="P6333">
        <v>0</v>
      </c>
      <c r="Q6333">
        <v>2</v>
      </c>
      <c r="S6333">
        <f t="shared" si="294"/>
        <v>10.677982500000001</v>
      </c>
      <c r="V6333">
        <v>6343</v>
      </c>
      <c r="W6333" s="1">
        <v>44940.291666666664</v>
      </c>
      <c r="X6333">
        <v>49.621443333333303</v>
      </c>
      <c r="Z6333">
        <f t="shared" si="295"/>
        <v>6.2026804166666629</v>
      </c>
      <c r="AC6333">
        <v>6331</v>
      </c>
      <c r="AD6333" s="1">
        <v>44939.791666666664</v>
      </c>
      <c r="AE6333">
        <v>49.968262216176697</v>
      </c>
      <c r="AG6333">
        <f t="shared" si="296"/>
        <v>6.2460327770220871</v>
      </c>
    </row>
    <row r="6334" spans="1:33" x14ac:dyDescent="0.25">
      <c r="A6334">
        <v>6332</v>
      </c>
      <c r="B6334" s="1">
        <v>44940.375</v>
      </c>
      <c r="C6334">
        <v>4.22</v>
      </c>
      <c r="E6334">
        <v>6332</v>
      </c>
      <c r="F6334" t="s">
        <v>6335</v>
      </c>
      <c r="G6334">
        <v>-1.5499999999999899E-2</v>
      </c>
      <c r="J6334">
        <v>6332</v>
      </c>
      <c r="K6334" s="1">
        <v>44940.375</v>
      </c>
      <c r="L6334">
        <v>5</v>
      </c>
      <c r="N6334" s="1">
        <v>44940.375</v>
      </c>
      <c r="O6334">
        <v>85.467219999999998</v>
      </c>
      <c r="P6334">
        <v>0</v>
      </c>
      <c r="Q6334">
        <v>2</v>
      </c>
      <c r="S6334">
        <f t="shared" si="294"/>
        <v>10.6834025</v>
      </c>
      <c r="V6334">
        <v>6344</v>
      </c>
      <c r="W6334" s="1">
        <v>44940.333333333336</v>
      </c>
      <c r="X6334">
        <v>49.621443333333303</v>
      </c>
      <c r="Z6334">
        <f t="shared" si="295"/>
        <v>6.2026804166666629</v>
      </c>
      <c r="AC6334">
        <v>6332</v>
      </c>
      <c r="AD6334" s="1">
        <v>44939.833333333336</v>
      </c>
      <c r="AE6334">
        <v>49.962009352493801</v>
      </c>
      <c r="AG6334">
        <f t="shared" si="296"/>
        <v>6.2452511690617252</v>
      </c>
    </row>
    <row r="6335" spans="1:33" x14ac:dyDescent="0.25">
      <c r="A6335">
        <v>6333</v>
      </c>
      <c r="B6335" s="1">
        <v>44940.416666666664</v>
      </c>
      <c r="C6335">
        <v>4.2050000000000001</v>
      </c>
      <c r="E6335">
        <v>6333</v>
      </c>
      <c r="F6335" t="s">
        <v>6336</v>
      </c>
      <c r="G6335">
        <v>1.6666666666666601E-4</v>
      </c>
      <c r="J6335">
        <v>6333</v>
      </c>
      <c r="K6335" s="1">
        <v>44940.416666666664</v>
      </c>
      <c r="L6335">
        <v>5.0099998000000001</v>
      </c>
      <c r="N6335" s="1">
        <v>44940.416666666664</v>
      </c>
      <c r="O6335">
        <v>81.671549999999996</v>
      </c>
      <c r="P6335">
        <v>0</v>
      </c>
      <c r="Q6335">
        <v>2</v>
      </c>
      <c r="S6335">
        <f t="shared" si="294"/>
        <v>10.20894375</v>
      </c>
      <c r="V6335">
        <v>6345</v>
      </c>
      <c r="W6335" s="1">
        <v>44940.375</v>
      </c>
      <c r="X6335">
        <v>49.621443333333303</v>
      </c>
      <c r="Z6335">
        <f t="shared" si="295"/>
        <v>6.2026804166666629</v>
      </c>
      <c r="AC6335">
        <v>6333</v>
      </c>
      <c r="AD6335" s="1">
        <v>44939.875</v>
      </c>
      <c r="AE6335">
        <v>49.926182311215399</v>
      </c>
      <c r="AG6335">
        <f t="shared" si="296"/>
        <v>6.2407727889019249</v>
      </c>
    </row>
    <row r="6336" spans="1:33" x14ac:dyDescent="0.25">
      <c r="A6336">
        <v>6334</v>
      </c>
      <c r="B6336" s="1">
        <v>44940.458333333336</v>
      </c>
      <c r="C6336">
        <v>4.1716666666666598</v>
      </c>
      <c r="E6336">
        <v>6334</v>
      </c>
      <c r="F6336" t="s">
        <v>6337</v>
      </c>
      <c r="G6336">
        <v>0.336166666666666</v>
      </c>
      <c r="J6336">
        <v>6334</v>
      </c>
      <c r="K6336" s="1">
        <v>44940.458333333336</v>
      </c>
      <c r="L6336">
        <v>5.16</v>
      </c>
      <c r="N6336" s="1">
        <v>44940.458333333336</v>
      </c>
      <c r="O6336">
        <v>69.482429999999994</v>
      </c>
      <c r="P6336">
        <v>0</v>
      </c>
      <c r="Q6336">
        <v>2</v>
      </c>
      <c r="S6336">
        <f t="shared" si="294"/>
        <v>8.6853037499999992</v>
      </c>
      <c r="V6336">
        <v>6346</v>
      </c>
      <c r="W6336" s="1">
        <v>44940.416666666664</v>
      </c>
      <c r="X6336">
        <v>49.621443333333303</v>
      </c>
      <c r="Z6336">
        <f t="shared" si="295"/>
        <v>6.2026804166666629</v>
      </c>
      <c r="AC6336">
        <v>6334</v>
      </c>
      <c r="AD6336" s="1">
        <v>44939.916666666664</v>
      </c>
      <c r="AE6336">
        <v>49.858799813494102</v>
      </c>
      <c r="AG6336">
        <f t="shared" si="296"/>
        <v>6.2323499766867627</v>
      </c>
    </row>
    <row r="6337" spans="1:33" x14ac:dyDescent="0.25">
      <c r="A6337">
        <v>6335</v>
      </c>
      <c r="B6337" s="1">
        <v>44940.5</v>
      </c>
      <c r="C6337">
        <v>4.1983333333333297</v>
      </c>
      <c r="E6337">
        <v>6335</v>
      </c>
      <c r="F6337" t="s">
        <v>6338</v>
      </c>
      <c r="G6337">
        <v>0.75683333333333302</v>
      </c>
      <c r="J6337">
        <v>6335</v>
      </c>
      <c r="K6337" s="1">
        <v>44940.5</v>
      </c>
      <c r="L6337">
        <v>5.39</v>
      </c>
      <c r="N6337" s="1">
        <v>44940.5</v>
      </c>
      <c r="O6337">
        <v>47.184339999999999</v>
      </c>
      <c r="P6337">
        <v>0</v>
      </c>
      <c r="Q6337">
        <v>2</v>
      </c>
      <c r="S6337">
        <f t="shared" si="294"/>
        <v>5.8980424999999999</v>
      </c>
      <c r="V6337">
        <v>6347</v>
      </c>
      <c r="W6337" s="1">
        <v>44940.458333333336</v>
      </c>
      <c r="X6337">
        <v>49.621443333333303</v>
      </c>
      <c r="Z6337">
        <f t="shared" si="295"/>
        <v>6.2026804166666629</v>
      </c>
      <c r="AC6337">
        <v>6335</v>
      </c>
      <c r="AD6337" s="1">
        <v>44939.958333333336</v>
      </c>
      <c r="AE6337">
        <v>49.7578805804825</v>
      </c>
      <c r="AG6337">
        <f t="shared" si="296"/>
        <v>6.2197350725603124</v>
      </c>
    </row>
    <row r="6338" spans="1:33" x14ac:dyDescent="0.25">
      <c r="A6338">
        <v>6336</v>
      </c>
      <c r="B6338" s="1">
        <v>44940.541666666664</v>
      </c>
      <c r="C6338">
        <v>4.2083333333333304</v>
      </c>
      <c r="E6338">
        <v>6336</v>
      </c>
      <c r="F6338" t="s">
        <v>6339</v>
      </c>
      <c r="G6338">
        <v>0.98683333333333301</v>
      </c>
      <c r="J6338">
        <v>6336</v>
      </c>
      <c r="K6338" s="1">
        <v>44940.541666666664</v>
      </c>
      <c r="L6338">
        <v>5.52</v>
      </c>
      <c r="N6338" s="1">
        <v>44940.541666666664</v>
      </c>
      <c r="O6338">
        <v>40.549579999999999</v>
      </c>
      <c r="P6338">
        <v>0</v>
      </c>
      <c r="Q6338">
        <v>2</v>
      </c>
      <c r="S6338">
        <f t="shared" si="294"/>
        <v>5.0686974999999999</v>
      </c>
      <c r="V6338">
        <v>6348</v>
      </c>
      <c r="W6338" s="1">
        <v>44940.5</v>
      </c>
      <c r="X6338">
        <v>49.621443333333303</v>
      </c>
      <c r="Z6338">
        <f t="shared" si="295"/>
        <v>6.2026804166666629</v>
      </c>
      <c r="AC6338">
        <v>6336</v>
      </c>
      <c r="AD6338" s="1">
        <v>44940</v>
      </c>
      <c r="AE6338">
        <v>49.621443333333303</v>
      </c>
      <c r="AG6338">
        <f t="shared" si="296"/>
        <v>6.2026804166666629</v>
      </c>
    </row>
    <row r="6339" spans="1:33" x14ac:dyDescent="0.25">
      <c r="A6339">
        <v>6337</v>
      </c>
      <c r="B6339" s="1">
        <v>44940.583333333336</v>
      </c>
      <c r="C6339">
        <v>4.1733333333333302</v>
      </c>
      <c r="E6339">
        <v>6337</v>
      </c>
      <c r="F6339" t="s">
        <v>6340</v>
      </c>
      <c r="G6339">
        <v>1.1276666666666599</v>
      </c>
      <c r="J6339">
        <v>6337</v>
      </c>
      <c r="K6339" s="1">
        <v>44940.583333333336</v>
      </c>
      <c r="L6339">
        <v>5.5099998000000001</v>
      </c>
      <c r="N6339" s="1">
        <v>44940.583333333336</v>
      </c>
      <c r="O6339">
        <v>39.881030000000003</v>
      </c>
      <c r="P6339">
        <v>0</v>
      </c>
      <c r="Q6339">
        <v>2</v>
      </c>
      <c r="S6339">
        <f t="shared" ref="S6339:S6402" si="297">O6339/8</f>
        <v>4.9851287500000003</v>
      </c>
      <c r="V6339">
        <v>6349</v>
      </c>
      <c r="W6339" s="1">
        <v>44940.541666666664</v>
      </c>
      <c r="X6339">
        <v>49.621443333333303</v>
      </c>
      <c r="Z6339">
        <f t="shared" ref="Z6339:Z6402" si="298">X6339/8</f>
        <v>6.2026804166666629</v>
      </c>
      <c r="AC6339">
        <v>6337</v>
      </c>
      <c r="AD6339" s="1">
        <v>44940.041666666664</v>
      </c>
      <c r="AE6339">
        <v>49.448558854337399</v>
      </c>
      <c r="AG6339">
        <f t="shared" ref="AG6339:AG6402" si="299">AE6339/8</f>
        <v>6.1810698567921749</v>
      </c>
    </row>
    <row r="6340" spans="1:33" x14ac:dyDescent="0.25">
      <c r="A6340">
        <v>6338</v>
      </c>
      <c r="B6340" s="1">
        <v>44940.625</v>
      </c>
      <c r="C6340">
        <v>4.165</v>
      </c>
      <c r="E6340">
        <v>6338</v>
      </c>
      <c r="F6340" t="s">
        <v>6341</v>
      </c>
      <c r="G6340">
        <v>1.2609999999999999</v>
      </c>
      <c r="J6340">
        <v>6338</v>
      </c>
      <c r="K6340" s="1">
        <v>44940.625</v>
      </c>
      <c r="L6340">
        <v>5.47</v>
      </c>
      <c r="N6340" s="1">
        <v>44940.625</v>
      </c>
      <c r="O6340">
        <v>39.941209999999998</v>
      </c>
      <c r="P6340">
        <v>0</v>
      </c>
      <c r="Q6340">
        <v>2</v>
      </c>
      <c r="S6340">
        <f t="shared" si="297"/>
        <v>4.9926512499999998</v>
      </c>
      <c r="V6340">
        <v>6350</v>
      </c>
      <c r="W6340" s="1">
        <v>44940.583333333336</v>
      </c>
      <c r="X6340">
        <v>49.621443333333303</v>
      </c>
      <c r="Z6340">
        <f t="shared" si="298"/>
        <v>6.2026804166666629</v>
      </c>
      <c r="AC6340">
        <v>6338</v>
      </c>
      <c r="AD6340" s="1">
        <v>44940.083333333336</v>
      </c>
      <c r="AE6340">
        <v>49.242506170338999</v>
      </c>
      <c r="AG6340">
        <f t="shared" si="299"/>
        <v>6.1553132712923748</v>
      </c>
    </row>
    <row r="6341" spans="1:33" x14ac:dyDescent="0.25">
      <c r="A6341">
        <v>6339</v>
      </c>
      <c r="B6341" s="1">
        <v>44940.666666666664</v>
      </c>
      <c r="C6341">
        <v>4.24166666666666</v>
      </c>
      <c r="E6341">
        <v>6339</v>
      </c>
      <c r="F6341" t="s">
        <v>6342</v>
      </c>
      <c r="G6341">
        <v>1.1779999999999999</v>
      </c>
      <c r="J6341">
        <v>6339</v>
      </c>
      <c r="K6341" s="1">
        <v>44940.666666666664</v>
      </c>
      <c r="L6341">
        <v>5.43</v>
      </c>
      <c r="N6341" s="1">
        <v>44940.666666666664</v>
      </c>
      <c r="O6341">
        <v>40.073909999999998</v>
      </c>
      <c r="P6341">
        <v>0</v>
      </c>
      <c r="Q6341">
        <v>2</v>
      </c>
      <c r="S6341">
        <f t="shared" si="297"/>
        <v>5.0092387499999997</v>
      </c>
      <c r="V6341">
        <v>6351</v>
      </c>
      <c r="W6341" s="1">
        <v>44940.625</v>
      </c>
      <c r="X6341">
        <v>49.621443333333303</v>
      </c>
      <c r="Z6341">
        <f t="shared" si="298"/>
        <v>6.2026804166666629</v>
      </c>
      <c r="AC6341">
        <v>6339</v>
      </c>
      <c r="AD6341" s="1">
        <v>44940.125</v>
      </c>
      <c r="AE6341">
        <v>49.007616369320601</v>
      </c>
      <c r="AG6341">
        <f t="shared" si="299"/>
        <v>6.1259520461650752</v>
      </c>
    </row>
    <row r="6342" spans="1:33" x14ac:dyDescent="0.25">
      <c r="A6342">
        <v>6340</v>
      </c>
      <c r="B6342" s="1">
        <v>44940.708333333336</v>
      </c>
      <c r="C6342">
        <v>4.13</v>
      </c>
      <c r="E6342">
        <v>6340</v>
      </c>
      <c r="F6342" t="s">
        <v>6343</v>
      </c>
      <c r="G6342">
        <v>0.52200000000000002</v>
      </c>
      <c r="J6342">
        <v>6340</v>
      </c>
      <c r="K6342" s="1">
        <v>44940.708333333336</v>
      </c>
      <c r="L6342">
        <v>5.48</v>
      </c>
      <c r="N6342" s="1">
        <v>44940.708333333336</v>
      </c>
      <c r="O6342">
        <v>40.400660000000002</v>
      </c>
      <c r="P6342">
        <v>0</v>
      </c>
      <c r="Q6342">
        <v>2</v>
      </c>
      <c r="S6342">
        <f t="shared" si="297"/>
        <v>5.0500825000000003</v>
      </c>
      <c r="V6342">
        <v>6352</v>
      </c>
      <c r="W6342" s="1">
        <v>44940.666666666664</v>
      </c>
      <c r="X6342">
        <v>49.621443333333303</v>
      </c>
      <c r="Z6342">
        <f t="shared" si="298"/>
        <v>6.2026804166666629</v>
      </c>
      <c r="AC6342">
        <v>6340</v>
      </c>
      <c r="AD6342" s="1">
        <v>44940.166666666664</v>
      </c>
      <c r="AE6342">
        <v>48.7482205392648</v>
      </c>
      <c r="AG6342">
        <f t="shared" si="299"/>
        <v>6.0935275674081</v>
      </c>
    </row>
    <row r="6343" spans="1:33" x14ac:dyDescent="0.25">
      <c r="A6343">
        <v>6341</v>
      </c>
      <c r="B6343" s="1">
        <v>44940.75</v>
      </c>
      <c r="C6343">
        <v>4.1916666666666602</v>
      </c>
      <c r="E6343">
        <v>6341</v>
      </c>
      <c r="F6343" t="s">
        <v>6344</v>
      </c>
      <c r="G6343">
        <v>0.52049999999999996</v>
      </c>
      <c r="J6343">
        <v>6341</v>
      </c>
      <c r="K6343" s="1">
        <v>44940.75</v>
      </c>
      <c r="L6343">
        <v>5.54</v>
      </c>
      <c r="N6343" s="1">
        <v>44940.75</v>
      </c>
      <c r="O6343">
        <v>40.643729999999998</v>
      </c>
      <c r="P6343">
        <v>0</v>
      </c>
      <c r="Q6343">
        <v>2</v>
      </c>
      <c r="S6343">
        <f t="shared" si="297"/>
        <v>5.0804662499999997</v>
      </c>
      <c r="V6343">
        <v>6353</v>
      </c>
      <c r="W6343" s="1">
        <v>44940.708333333336</v>
      </c>
      <c r="X6343">
        <v>49.621443333333303</v>
      </c>
      <c r="Z6343">
        <f t="shared" si="298"/>
        <v>6.2026804166666629</v>
      </c>
      <c r="AC6343">
        <v>6341</v>
      </c>
      <c r="AD6343" s="1">
        <v>44940.208333333336</v>
      </c>
      <c r="AE6343">
        <v>48.468649768153902</v>
      </c>
      <c r="AG6343">
        <f t="shared" si="299"/>
        <v>6.0585812210192378</v>
      </c>
    </row>
    <row r="6344" spans="1:33" x14ac:dyDescent="0.25">
      <c r="A6344">
        <v>6342</v>
      </c>
      <c r="B6344" s="1">
        <v>44940.791666666664</v>
      </c>
      <c r="C6344">
        <v>4.1916666666666602</v>
      </c>
      <c r="E6344">
        <v>6342</v>
      </c>
      <c r="F6344" t="s">
        <v>6345</v>
      </c>
      <c r="G6344">
        <v>0.73233333333333295</v>
      </c>
      <c r="J6344">
        <v>6342</v>
      </c>
      <c r="K6344" s="1">
        <v>44940.791666666664</v>
      </c>
      <c r="L6344">
        <v>5.49</v>
      </c>
      <c r="N6344" s="1">
        <v>44940.791666666664</v>
      </c>
      <c r="O6344">
        <v>41.022550000000003</v>
      </c>
      <c r="P6344">
        <v>0</v>
      </c>
      <c r="Q6344">
        <v>2</v>
      </c>
      <c r="S6344">
        <f t="shared" si="297"/>
        <v>5.1278187500000003</v>
      </c>
      <c r="V6344">
        <v>6354</v>
      </c>
      <c r="W6344" s="1">
        <v>44940.75</v>
      </c>
      <c r="X6344">
        <v>49.621443333333303</v>
      </c>
      <c r="Z6344">
        <f t="shared" si="298"/>
        <v>6.2026804166666629</v>
      </c>
      <c r="AC6344">
        <v>6342</v>
      </c>
      <c r="AD6344" s="1">
        <v>44940.25</v>
      </c>
      <c r="AE6344">
        <v>48.173235143970601</v>
      </c>
      <c r="AG6344">
        <f t="shared" si="299"/>
        <v>6.0216543929963251</v>
      </c>
    </row>
    <row r="6345" spans="1:33" x14ac:dyDescent="0.25">
      <c r="A6345">
        <v>6343</v>
      </c>
      <c r="B6345" s="1">
        <v>44940.833333333336</v>
      </c>
      <c r="C6345">
        <v>4.2666666666666604</v>
      </c>
      <c r="E6345">
        <v>6343</v>
      </c>
      <c r="F6345" t="s">
        <v>6346</v>
      </c>
      <c r="G6345">
        <v>1.1220000000000001</v>
      </c>
      <c r="J6345">
        <v>6343</v>
      </c>
      <c r="K6345" s="1">
        <v>44940.833333333336</v>
      </c>
      <c r="L6345">
        <v>5.0699997000000003</v>
      </c>
      <c r="N6345" s="1">
        <v>44940.833333333336</v>
      </c>
      <c r="O6345">
        <v>41.440269999999998</v>
      </c>
      <c r="P6345">
        <v>0</v>
      </c>
      <c r="Q6345">
        <v>2</v>
      </c>
      <c r="S6345">
        <f t="shared" si="297"/>
        <v>5.1800337499999998</v>
      </c>
      <c r="V6345">
        <v>6355</v>
      </c>
      <c r="W6345" s="1">
        <v>44940.791666666664</v>
      </c>
      <c r="X6345">
        <v>49.621443333333303</v>
      </c>
      <c r="Z6345">
        <f t="shared" si="298"/>
        <v>6.2026804166666629</v>
      </c>
      <c r="AC6345">
        <v>6343</v>
      </c>
      <c r="AD6345" s="1">
        <v>44940.291666666664</v>
      </c>
      <c r="AE6345">
        <v>47.866307754697303</v>
      </c>
      <c r="AG6345">
        <f t="shared" si="299"/>
        <v>5.9832884693371629</v>
      </c>
    </row>
    <row r="6346" spans="1:33" x14ac:dyDescent="0.25">
      <c r="A6346">
        <v>6344</v>
      </c>
      <c r="B6346" s="1">
        <v>44940.875</v>
      </c>
      <c r="C6346">
        <v>4.375</v>
      </c>
      <c r="E6346">
        <v>6344</v>
      </c>
      <c r="F6346" t="s">
        <v>6347</v>
      </c>
      <c r="G6346">
        <v>1.4306666666666601</v>
      </c>
      <c r="J6346">
        <v>6344</v>
      </c>
      <c r="K6346" s="1">
        <v>44940.875</v>
      </c>
      <c r="L6346">
        <v>5.0199999999999996</v>
      </c>
      <c r="N6346" s="1">
        <v>44940.875</v>
      </c>
      <c r="O6346">
        <v>41.514099999999999</v>
      </c>
      <c r="P6346">
        <v>0</v>
      </c>
      <c r="Q6346">
        <v>2</v>
      </c>
      <c r="S6346">
        <f t="shared" si="297"/>
        <v>5.1892624999999999</v>
      </c>
      <c r="V6346">
        <v>6356</v>
      </c>
      <c r="W6346" s="1">
        <v>44940.833333333336</v>
      </c>
      <c r="X6346">
        <v>49.621443333333303</v>
      </c>
      <c r="Z6346">
        <f t="shared" si="298"/>
        <v>6.2026804166666629</v>
      </c>
      <c r="AC6346">
        <v>6344</v>
      </c>
      <c r="AD6346" s="1">
        <v>44940.333333333336</v>
      </c>
      <c r="AE6346">
        <v>47.552198688316601</v>
      </c>
      <c r="AG6346">
        <f t="shared" si="299"/>
        <v>5.9440248360395751</v>
      </c>
    </row>
    <row r="6347" spans="1:33" x14ac:dyDescent="0.25">
      <c r="A6347">
        <v>6345</v>
      </c>
      <c r="B6347" s="1">
        <v>44940.916666666664</v>
      </c>
      <c r="C6347">
        <v>4.2616666666666596</v>
      </c>
      <c r="E6347">
        <v>6345</v>
      </c>
      <c r="F6347" t="s">
        <v>6348</v>
      </c>
      <c r="G6347">
        <v>1.57466666666666</v>
      </c>
      <c r="J6347">
        <v>6345</v>
      </c>
      <c r="K6347" s="1">
        <v>44940.916666666664</v>
      </c>
      <c r="L6347">
        <v>4.9000000000000004</v>
      </c>
      <c r="N6347" s="1">
        <v>44940.916666666664</v>
      </c>
      <c r="O6347">
        <v>41.563569999999999</v>
      </c>
      <c r="P6347">
        <v>0</v>
      </c>
      <c r="Q6347">
        <v>2</v>
      </c>
      <c r="S6347">
        <f t="shared" si="297"/>
        <v>5.1954462499999998</v>
      </c>
      <c r="V6347">
        <v>6357</v>
      </c>
      <c r="W6347" s="1">
        <v>44940.875</v>
      </c>
      <c r="X6347">
        <v>49.621443333333303</v>
      </c>
      <c r="Z6347">
        <f t="shared" si="298"/>
        <v>6.2026804166666629</v>
      </c>
      <c r="AC6347">
        <v>6345</v>
      </c>
      <c r="AD6347" s="1">
        <v>44940.375</v>
      </c>
      <c r="AE6347">
        <v>47.235239032810902</v>
      </c>
      <c r="AG6347">
        <f t="shared" si="299"/>
        <v>5.9044048791013628</v>
      </c>
    </row>
    <row r="6348" spans="1:33" x14ac:dyDescent="0.25">
      <c r="A6348">
        <v>6346</v>
      </c>
      <c r="B6348" s="1">
        <v>44940.958333333336</v>
      </c>
      <c r="C6348">
        <v>4.4383333333333299</v>
      </c>
      <c r="E6348">
        <v>6346</v>
      </c>
      <c r="F6348" t="s">
        <v>6349</v>
      </c>
      <c r="G6348">
        <v>2.11266666666666</v>
      </c>
      <c r="J6348">
        <v>6346</v>
      </c>
      <c r="K6348" s="1">
        <v>44940.958333333336</v>
      </c>
      <c r="L6348">
        <v>4.95</v>
      </c>
      <c r="N6348" s="1">
        <v>44940.958333333336</v>
      </c>
      <c r="O6348">
        <v>41.403199999999998</v>
      </c>
      <c r="P6348">
        <v>0</v>
      </c>
      <c r="Q6348">
        <v>2</v>
      </c>
      <c r="S6348">
        <f t="shared" si="297"/>
        <v>5.1753999999999998</v>
      </c>
      <c r="V6348">
        <v>6358</v>
      </c>
      <c r="W6348" s="1">
        <v>44940.916666666664</v>
      </c>
      <c r="X6348">
        <v>49.621443333333303</v>
      </c>
      <c r="Z6348">
        <f t="shared" si="298"/>
        <v>6.2026804166666629</v>
      </c>
      <c r="AC6348">
        <v>6346</v>
      </c>
      <c r="AD6348" s="1">
        <v>44940.416666666664</v>
      </c>
      <c r="AE6348">
        <v>46.919759876162701</v>
      </c>
      <c r="AG6348">
        <f t="shared" si="299"/>
        <v>5.8649699845203376</v>
      </c>
    </row>
    <row r="6349" spans="1:33" x14ac:dyDescent="0.25">
      <c r="A6349">
        <v>6347</v>
      </c>
      <c r="B6349" s="1">
        <v>44941</v>
      </c>
      <c r="C6349">
        <v>4.5083333333333302</v>
      </c>
      <c r="E6349">
        <v>6347</v>
      </c>
      <c r="F6349" t="s">
        <v>6350</v>
      </c>
      <c r="G6349">
        <v>2.3873333333333302</v>
      </c>
      <c r="J6349">
        <v>6347</v>
      </c>
      <c r="K6349" s="1">
        <v>44941</v>
      </c>
      <c r="L6349">
        <v>5</v>
      </c>
      <c r="N6349" s="1">
        <v>44941</v>
      </c>
      <c r="O6349">
        <v>41.218539999999997</v>
      </c>
      <c r="P6349">
        <v>0</v>
      </c>
      <c r="Q6349">
        <v>2</v>
      </c>
      <c r="S6349">
        <f t="shared" si="297"/>
        <v>5.1523174999999997</v>
      </c>
      <c r="V6349">
        <v>6359</v>
      </c>
      <c r="W6349" s="1">
        <v>44940.958333333336</v>
      </c>
      <c r="X6349">
        <v>49.621443333333303</v>
      </c>
      <c r="Z6349">
        <f t="shared" si="298"/>
        <v>6.2026804166666629</v>
      </c>
      <c r="AC6349">
        <v>6347</v>
      </c>
      <c r="AD6349" s="1">
        <v>44940.458333333336</v>
      </c>
      <c r="AE6349">
        <v>46.610092306354602</v>
      </c>
      <c r="AG6349">
        <f t="shared" si="299"/>
        <v>5.8262615382943252</v>
      </c>
    </row>
    <row r="6350" spans="1:33" x14ac:dyDescent="0.25">
      <c r="A6350">
        <v>6348</v>
      </c>
      <c r="B6350" s="1">
        <v>44941.041666666664</v>
      </c>
      <c r="C6350">
        <v>4.7333333333333298</v>
      </c>
      <c r="E6350">
        <v>6348</v>
      </c>
      <c r="F6350" t="s">
        <v>6351</v>
      </c>
      <c r="G6350">
        <v>2.6295000000000002</v>
      </c>
      <c r="J6350">
        <v>6348</v>
      </c>
      <c r="K6350" s="1">
        <v>44941.041666666664</v>
      </c>
      <c r="L6350">
        <v>5.14</v>
      </c>
      <c r="N6350" s="1">
        <v>44941.041666666664</v>
      </c>
      <c r="O6350">
        <v>41.047029999999999</v>
      </c>
      <c r="P6350">
        <v>0</v>
      </c>
      <c r="Q6350">
        <v>2</v>
      </c>
      <c r="S6350">
        <f t="shared" si="297"/>
        <v>5.1308787499999999</v>
      </c>
      <c r="V6350">
        <v>6360</v>
      </c>
      <c r="W6350" s="1">
        <v>44941</v>
      </c>
      <c r="X6350">
        <v>45.0839133333333</v>
      </c>
      <c r="Z6350">
        <f t="shared" si="298"/>
        <v>5.6354891666666624</v>
      </c>
      <c r="AC6350">
        <v>6348</v>
      </c>
      <c r="AD6350" s="1">
        <v>44940.5</v>
      </c>
      <c r="AE6350">
        <v>46.310567411369</v>
      </c>
      <c r="AG6350">
        <f t="shared" si="299"/>
        <v>5.788820926421125</v>
      </c>
    </row>
    <row r="6351" spans="1:33" x14ac:dyDescent="0.25">
      <c r="A6351">
        <v>6349</v>
      </c>
      <c r="B6351" s="1">
        <v>44941.083333333336</v>
      </c>
      <c r="C6351">
        <v>4.7300000000000004</v>
      </c>
      <c r="E6351">
        <v>6349</v>
      </c>
      <c r="F6351" t="s">
        <v>6352</v>
      </c>
      <c r="G6351">
        <v>2.7965</v>
      </c>
      <c r="J6351">
        <v>6349</v>
      </c>
      <c r="K6351" s="1">
        <v>44941.083333333336</v>
      </c>
      <c r="L6351">
        <v>5.33</v>
      </c>
      <c r="N6351" s="1">
        <v>44941.083333333336</v>
      </c>
      <c r="O6351">
        <v>40.607309999999998</v>
      </c>
      <c r="P6351">
        <v>0</v>
      </c>
      <c r="Q6351">
        <v>2</v>
      </c>
      <c r="S6351">
        <f t="shared" si="297"/>
        <v>5.0759137499999998</v>
      </c>
      <c r="V6351">
        <v>6361</v>
      </c>
      <c r="W6351" s="1">
        <v>44941.041666666664</v>
      </c>
      <c r="X6351">
        <v>45.0839133333333</v>
      </c>
      <c r="Z6351">
        <f t="shared" si="298"/>
        <v>5.6354891666666624</v>
      </c>
      <c r="AC6351">
        <v>6349</v>
      </c>
      <c r="AD6351" s="1">
        <v>44940.541666666664</v>
      </c>
      <c r="AE6351">
        <v>46.025516279188501</v>
      </c>
      <c r="AG6351">
        <f t="shared" si="299"/>
        <v>5.7531895348985627</v>
      </c>
    </row>
    <row r="6352" spans="1:33" x14ac:dyDescent="0.25">
      <c r="A6352">
        <v>6350</v>
      </c>
      <c r="B6352" s="1">
        <v>44941.125</v>
      </c>
      <c r="C6352">
        <v>4.6266666666666598</v>
      </c>
      <c r="E6352">
        <v>6350</v>
      </c>
      <c r="F6352" t="s">
        <v>6353</v>
      </c>
      <c r="G6352">
        <v>2.8681666666666601</v>
      </c>
      <c r="J6352">
        <v>6350</v>
      </c>
      <c r="K6352" s="1">
        <v>44941.125</v>
      </c>
      <c r="L6352">
        <v>5.4</v>
      </c>
      <c r="N6352" s="1">
        <v>44941.125</v>
      </c>
      <c r="O6352">
        <v>40.619239999999998</v>
      </c>
      <c r="P6352">
        <v>0</v>
      </c>
      <c r="Q6352">
        <v>2</v>
      </c>
      <c r="S6352">
        <f t="shared" si="297"/>
        <v>5.0774049999999997</v>
      </c>
      <c r="V6352">
        <v>6362</v>
      </c>
      <c r="W6352" s="1">
        <v>44941.083333333336</v>
      </c>
      <c r="X6352">
        <v>45.0839133333333</v>
      </c>
      <c r="Z6352">
        <f t="shared" si="298"/>
        <v>5.6354891666666624</v>
      </c>
      <c r="AC6352">
        <v>6350</v>
      </c>
      <c r="AD6352" s="1">
        <v>44940.583333333336</v>
      </c>
      <c r="AE6352">
        <v>45.759269997795599</v>
      </c>
      <c r="AG6352">
        <f t="shared" si="299"/>
        <v>5.7199087497244498</v>
      </c>
    </row>
    <row r="6353" spans="1:33" x14ac:dyDescent="0.25">
      <c r="A6353">
        <v>6351</v>
      </c>
      <c r="B6353" s="1">
        <v>44941.166666666664</v>
      </c>
      <c r="C6353">
        <v>4.5799999999999903</v>
      </c>
      <c r="E6353">
        <v>6351</v>
      </c>
      <c r="F6353" t="s">
        <v>6354</v>
      </c>
      <c r="G6353">
        <v>2.5288333333333299</v>
      </c>
      <c r="J6353">
        <v>6351</v>
      </c>
      <c r="K6353" s="1">
        <v>44941.166666666664</v>
      </c>
      <c r="L6353">
        <v>5.52</v>
      </c>
      <c r="N6353" s="1">
        <v>44941.166666666664</v>
      </c>
      <c r="O6353">
        <v>40.716729999999998</v>
      </c>
      <c r="P6353">
        <v>0</v>
      </c>
      <c r="Q6353">
        <v>2</v>
      </c>
      <c r="S6353">
        <f t="shared" si="297"/>
        <v>5.0895912499999998</v>
      </c>
      <c r="V6353">
        <v>6363</v>
      </c>
      <c r="W6353" s="1">
        <v>44941.125</v>
      </c>
      <c r="X6353">
        <v>45.0839133333333</v>
      </c>
      <c r="Z6353">
        <f t="shared" si="298"/>
        <v>5.6354891666666624</v>
      </c>
      <c r="AC6353">
        <v>6351</v>
      </c>
      <c r="AD6353" s="1">
        <v>44940.625</v>
      </c>
      <c r="AE6353">
        <v>45.5161596551727</v>
      </c>
      <c r="AG6353">
        <f t="shared" si="299"/>
        <v>5.6895199568965875</v>
      </c>
    </row>
    <row r="6354" spans="1:33" x14ac:dyDescent="0.25">
      <c r="A6354">
        <v>6352</v>
      </c>
      <c r="B6354" s="1">
        <v>44941.208333333336</v>
      </c>
      <c r="C6354">
        <v>4.5650000000000004</v>
      </c>
      <c r="E6354">
        <v>6352</v>
      </c>
      <c r="F6354" t="s">
        <v>6355</v>
      </c>
      <c r="G6354">
        <v>2.3414999999999999</v>
      </c>
      <c r="J6354">
        <v>6352</v>
      </c>
      <c r="K6354" s="1">
        <v>44941.208333333336</v>
      </c>
      <c r="L6354">
        <v>5.48</v>
      </c>
      <c r="N6354" s="1">
        <v>44941.208333333336</v>
      </c>
      <c r="O6354">
        <v>40.789879999999997</v>
      </c>
      <c r="P6354">
        <v>0</v>
      </c>
      <c r="Q6354">
        <v>2</v>
      </c>
      <c r="S6354">
        <f t="shared" si="297"/>
        <v>5.0987349999999996</v>
      </c>
      <c r="V6354">
        <v>6364</v>
      </c>
      <c r="W6354" s="1">
        <v>44941.166666666664</v>
      </c>
      <c r="X6354">
        <v>45.0839133333333</v>
      </c>
      <c r="Z6354">
        <f t="shared" si="298"/>
        <v>5.6354891666666624</v>
      </c>
      <c r="AC6354">
        <v>6352</v>
      </c>
      <c r="AD6354" s="1">
        <v>44940.666666666664</v>
      </c>
      <c r="AE6354">
        <v>45.300516339302398</v>
      </c>
      <c r="AG6354">
        <f t="shared" si="299"/>
        <v>5.6625645424127997</v>
      </c>
    </row>
    <row r="6355" spans="1:33" x14ac:dyDescent="0.25">
      <c r="A6355">
        <v>6353</v>
      </c>
      <c r="B6355" s="1">
        <v>44941.25</v>
      </c>
      <c r="C6355">
        <v>4.53666666666666</v>
      </c>
      <c r="E6355">
        <v>6353</v>
      </c>
      <c r="F6355" t="s">
        <v>6356</v>
      </c>
      <c r="G6355">
        <v>2.06483333333333</v>
      </c>
      <c r="J6355">
        <v>6353</v>
      </c>
      <c r="K6355" s="1">
        <v>44941.25</v>
      </c>
      <c r="L6355">
        <v>5.42</v>
      </c>
      <c r="N6355" s="1">
        <v>44941.25</v>
      </c>
      <c r="O6355">
        <v>40.704560000000001</v>
      </c>
      <c r="P6355">
        <v>0</v>
      </c>
      <c r="Q6355">
        <v>2</v>
      </c>
      <c r="S6355">
        <f t="shared" si="297"/>
        <v>5.0880700000000001</v>
      </c>
      <c r="V6355">
        <v>6365</v>
      </c>
      <c r="W6355" s="1">
        <v>44941.208333333336</v>
      </c>
      <c r="X6355">
        <v>45.0839133333333</v>
      </c>
      <c r="Z6355">
        <f t="shared" si="298"/>
        <v>5.6354891666666624</v>
      </c>
      <c r="AC6355">
        <v>6353</v>
      </c>
      <c r="AD6355" s="1">
        <v>44940.708333333336</v>
      </c>
      <c r="AE6355">
        <v>45.116671138167199</v>
      </c>
      <c r="AG6355">
        <f t="shared" si="299"/>
        <v>5.6395838922708998</v>
      </c>
    </row>
    <row r="6356" spans="1:33" x14ac:dyDescent="0.25">
      <c r="A6356">
        <v>6354</v>
      </c>
      <c r="B6356" s="1">
        <v>44941.291666666664</v>
      </c>
      <c r="C6356">
        <v>4.625</v>
      </c>
      <c r="E6356">
        <v>6354</v>
      </c>
      <c r="F6356" t="s">
        <v>6357</v>
      </c>
      <c r="G6356">
        <v>1.9038333333333299</v>
      </c>
      <c r="J6356">
        <v>6354</v>
      </c>
      <c r="K6356" s="1">
        <v>44941.291666666664</v>
      </c>
      <c r="L6356">
        <v>5.39</v>
      </c>
      <c r="N6356" s="1">
        <v>44941.291666666664</v>
      </c>
      <c r="O6356">
        <v>40.497770000000003</v>
      </c>
      <c r="P6356">
        <v>0</v>
      </c>
      <c r="Q6356">
        <v>2</v>
      </c>
      <c r="S6356">
        <f t="shared" si="297"/>
        <v>5.0622212500000003</v>
      </c>
      <c r="V6356">
        <v>6366</v>
      </c>
      <c r="W6356" s="1">
        <v>44941.25</v>
      </c>
      <c r="X6356">
        <v>45.0839133333333</v>
      </c>
      <c r="Z6356">
        <f t="shared" si="298"/>
        <v>5.6354891666666624</v>
      </c>
      <c r="AC6356">
        <v>6354</v>
      </c>
      <c r="AD6356" s="1">
        <v>44940.75</v>
      </c>
      <c r="AE6356">
        <v>44.968955139749497</v>
      </c>
      <c r="AG6356">
        <f t="shared" si="299"/>
        <v>5.6211193924686871</v>
      </c>
    </row>
    <row r="6357" spans="1:33" x14ac:dyDescent="0.25">
      <c r="A6357">
        <v>6355</v>
      </c>
      <c r="B6357" s="1">
        <v>44941.333333333336</v>
      </c>
      <c r="C6357">
        <v>4.7549999999999999</v>
      </c>
      <c r="E6357">
        <v>6355</v>
      </c>
      <c r="F6357" t="s">
        <v>6358</v>
      </c>
      <c r="G6357">
        <v>1.83716666666666</v>
      </c>
      <c r="J6357">
        <v>6355</v>
      </c>
      <c r="K6357" s="1">
        <v>44941.333333333336</v>
      </c>
      <c r="L6357">
        <v>5.44</v>
      </c>
      <c r="N6357" s="1">
        <v>44941.333333333336</v>
      </c>
      <c r="O6357">
        <v>40.158529999999999</v>
      </c>
      <c r="P6357">
        <v>0</v>
      </c>
      <c r="Q6357">
        <v>2</v>
      </c>
      <c r="S6357">
        <f t="shared" si="297"/>
        <v>5.0198162499999999</v>
      </c>
      <c r="V6357">
        <v>6367</v>
      </c>
      <c r="W6357" s="1">
        <v>44941.291666666664</v>
      </c>
      <c r="X6357">
        <v>45.0839133333333</v>
      </c>
      <c r="Z6357">
        <f t="shared" si="298"/>
        <v>5.6354891666666624</v>
      </c>
      <c r="AC6357">
        <v>6355</v>
      </c>
      <c r="AD6357" s="1">
        <v>44940.791666666664</v>
      </c>
      <c r="AE6357">
        <v>44.861699432031998</v>
      </c>
      <c r="AG6357">
        <f t="shared" si="299"/>
        <v>5.6077124290039997</v>
      </c>
    </row>
    <row r="6358" spans="1:33" x14ac:dyDescent="0.25">
      <c r="A6358">
        <v>6356</v>
      </c>
      <c r="B6358" s="1">
        <v>44941.375</v>
      </c>
      <c r="C6358">
        <v>4.8049999999999997</v>
      </c>
      <c r="E6358">
        <v>6356</v>
      </c>
      <c r="F6358" t="s">
        <v>6359</v>
      </c>
      <c r="G6358">
        <v>1.50783333333333</v>
      </c>
      <c r="J6358">
        <v>6356</v>
      </c>
      <c r="K6358" s="1">
        <v>44941.375</v>
      </c>
      <c r="L6358">
        <v>5.4</v>
      </c>
      <c r="N6358" s="1">
        <v>44941.375</v>
      </c>
      <c r="O6358">
        <v>39.965350000000001</v>
      </c>
      <c r="P6358">
        <v>0</v>
      </c>
      <c r="Q6358">
        <v>2</v>
      </c>
      <c r="S6358">
        <f t="shared" si="297"/>
        <v>4.9956687500000001</v>
      </c>
      <c r="V6358">
        <v>6368</v>
      </c>
      <c r="W6358" s="1">
        <v>44941.333333333336</v>
      </c>
      <c r="X6358">
        <v>45.0839133333333</v>
      </c>
      <c r="Z6358">
        <f t="shared" si="298"/>
        <v>5.6354891666666624</v>
      </c>
      <c r="AC6358">
        <v>6356</v>
      </c>
      <c r="AD6358" s="1">
        <v>44940.833333333336</v>
      </c>
      <c r="AE6358">
        <v>44.799235102997102</v>
      </c>
      <c r="AG6358">
        <f t="shared" si="299"/>
        <v>5.5999043878746377</v>
      </c>
    </row>
    <row r="6359" spans="1:33" x14ac:dyDescent="0.25">
      <c r="A6359">
        <v>6357</v>
      </c>
      <c r="B6359" s="1">
        <v>44941.416666666664</v>
      </c>
      <c r="C6359">
        <v>4.9316666666666604</v>
      </c>
      <c r="E6359">
        <v>6357</v>
      </c>
      <c r="F6359" t="s">
        <v>6360</v>
      </c>
      <c r="G6359">
        <v>1.21416666666666</v>
      </c>
      <c r="J6359">
        <v>6357</v>
      </c>
      <c r="K6359" s="1">
        <v>44941.416666666664</v>
      </c>
      <c r="L6359">
        <v>5.4</v>
      </c>
      <c r="N6359" s="1">
        <v>44941.416666666664</v>
      </c>
      <c r="O6359">
        <v>39.989559999999997</v>
      </c>
      <c r="P6359">
        <v>0</v>
      </c>
      <c r="Q6359">
        <v>2</v>
      </c>
      <c r="S6359">
        <f t="shared" si="297"/>
        <v>4.9986949999999997</v>
      </c>
      <c r="V6359">
        <v>6369</v>
      </c>
      <c r="W6359" s="1">
        <v>44941.375</v>
      </c>
      <c r="X6359">
        <v>45.0839133333333</v>
      </c>
      <c r="Z6359">
        <f t="shared" si="298"/>
        <v>5.6354891666666624</v>
      </c>
      <c r="AC6359">
        <v>6357</v>
      </c>
      <c r="AD6359" s="1">
        <v>44940.875</v>
      </c>
      <c r="AE6359">
        <v>44.785893240627203</v>
      </c>
      <c r="AG6359">
        <f t="shared" si="299"/>
        <v>5.5982366550784004</v>
      </c>
    </row>
    <row r="6360" spans="1:33" x14ac:dyDescent="0.25">
      <c r="A6360">
        <v>6358</v>
      </c>
      <c r="B6360" s="1">
        <v>44941.458333333336</v>
      </c>
      <c r="C6360">
        <v>4.96</v>
      </c>
      <c r="E6360">
        <v>6358</v>
      </c>
      <c r="F6360" t="s">
        <v>6361</v>
      </c>
      <c r="G6360">
        <v>0.88899999999999901</v>
      </c>
      <c r="J6360">
        <v>6358</v>
      </c>
      <c r="K6360" s="1">
        <v>44941.458333333336</v>
      </c>
      <c r="L6360">
        <v>5.46</v>
      </c>
      <c r="N6360" s="1">
        <v>44941.458333333336</v>
      </c>
      <c r="O6360">
        <v>40.340240000000001</v>
      </c>
      <c r="P6360">
        <v>0</v>
      </c>
      <c r="Q6360">
        <v>2</v>
      </c>
      <c r="S6360">
        <f t="shared" si="297"/>
        <v>5.0425300000000002</v>
      </c>
      <c r="V6360">
        <v>6370</v>
      </c>
      <c r="W6360" s="1">
        <v>44941.416666666664</v>
      </c>
      <c r="X6360">
        <v>45.0839133333333</v>
      </c>
      <c r="Z6360">
        <f t="shared" si="298"/>
        <v>5.6354891666666624</v>
      </c>
      <c r="AC6360">
        <v>6358</v>
      </c>
      <c r="AD6360" s="1">
        <v>44940.916666666664</v>
      </c>
      <c r="AE6360">
        <v>44.826004932905001</v>
      </c>
      <c r="AG6360">
        <f t="shared" si="299"/>
        <v>5.6032506166131251</v>
      </c>
    </row>
    <row r="6361" spans="1:33" x14ac:dyDescent="0.25">
      <c r="A6361">
        <v>6359</v>
      </c>
      <c r="B6361" s="1">
        <v>44941.5</v>
      </c>
      <c r="C6361">
        <v>5.2583333333333302</v>
      </c>
      <c r="E6361">
        <v>6359</v>
      </c>
      <c r="F6361" t="s">
        <v>6362</v>
      </c>
      <c r="G6361">
        <v>0.62366666666666604</v>
      </c>
      <c r="J6361">
        <v>6359</v>
      </c>
      <c r="K6361" s="1">
        <v>44941.5</v>
      </c>
      <c r="L6361">
        <v>5.5</v>
      </c>
      <c r="N6361" s="1">
        <v>44941.5</v>
      </c>
      <c r="O6361">
        <v>40.827080000000002</v>
      </c>
      <c r="P6361">
        <v>0</v>
      </c>
      <c r="Q6361">
        <v>2</v>
      </c>
      <c r="S6361">
        <f t="shared" si="297"/>
        <v>5.1033850000000003</v>
      </c>
      <c r="V6361">
        <v>6371</v>
      </c>
      <c r="W6361" s="1">
        <v>44941.458333333336</v>
      </c>
      <c r="X6361">
        <v>45.0839133333333</v>
      </c>
      <c r="Z6361">
        <f t="shared" si="298"/>
        <v>5.6354891666666624</v>
      </c>
      <c r="AC6361">
        <v>6359</v>
      </c>
      <c r="AD6361" s="1">
        <v>44940.958333333336</v>
      </c>
      <c r="AE6361">
        <v>44.923901267812802</v>
      </c>
      <c r="AG6361">
        <f t="shared" si="299"/>
        <v>5.6154876584766003</v>
      </c>
    </row>
    <row r="6362" spans="1:33" x14ac:dyDescent="0.25">
      <c r="A6362">
        <v>6360</v>
      </c>
      <c r="B6362" s="1">
        <v>44941.541666666664</v>
      </c>
      <c r="C6362">
        <v>5.4666666666666597</v>
      </c>
      <c r="E6362">
        <v>6360</v>
      </c>
      <c r="F6362" t="s">
        <v>6363</v>
      </c>
      <c r="G6362">
        <v>0.63700000000000001</v>
      </c>
      <c r="J6362">
        <v>6360</v>
      </c>
      <c r="K6362" s="1">
        <v>44941.541666666664</v>
      </c>
      <c r="L6362">
        <v>5.52</v>
      </c>
      <c r="N6362" s="1">
        <v>44941.541666666664</v>
      </c>
      <c r="O6362">
        <v>41.354239999999997</v>
      </c>
      <c r="P6362">
        <v>0</v>
      </c>
      <c r="Q6362">
        <v>2</v>
      </c>
      <c r="S6362">
        <f t="shared" si="297"/>
        <v>5.1692799999999997</v>
      </c>
      <c r="V6362">
        <v>6372</v>
      </c>
      <c r="W6362" s="1">
        <v>44941.5</v>
      </c>
      <c r="X6362">
        <v>45.0839133333333</v>
      </c>
      <c r="Z6362">
        <f t="shared" si="298"/>
        <v>5.6354891666666624</v>
      </c>
      <c r="AC6362">
        <v>6360</v>
      </c>
      <c r="AD6362" s="1">
        <v>44941</v>
      </c>
      <c r="AE6362">
        <v>45.0839133333333</v>
      </c>
      <c r="AG6362">
        <f t="shared" si="299"/>
        <v>5.6354891666666624</v>
      </c>
    </row>
    <row r="6363" spans="1:33" x14ac:dyDescent="0.25">
      <c r="A6363">
        <v>6361</v>
      </c>
      <c r="B6363" s="1">
        <v>44941.583333333336</v>
      </c>
      <c r="C6363">
        <v>5.5566666666666604</v>
      </c>
      <c r="E6363">
        <v>6361</v>
      </c>
      <c r="F6363" t="s">
        <v>6364</v>
      </c>
      <c r="G6363">
        <v>0.68766666666666598</v>
      </c>
      <c r="J6363">
        <v>6361</v>
      </c>
      <c r="K6363" s="1">
        <v>44941.583333333336</v>
      </c>
      <c r="L6363">
        <v>5.54</v>
      </c>
      <c r="N6363" s="1">
        <v>44941.583333333336</v>
      </c>
      <c r="O6363">
        <v>41.613109999999999</v>
      </c>
      <c r="P6363">
        <v>0</v>
      </c>
      <c r="Q6363">
        <v>2</v>
      </c>
      <c r="S6363">
        <f t="shared" si="297"/>
        <v>5.2016387499999999</v>
      </c>
      <c r="V6363">
        <v>6373</v>
      </c>
      <c r="W6363" s="1">
        <v>44941.541666666664</v>
      </c>
      <c r="X6363">
        <v>45.0839133333333</v>
      </c>
      <c r="Z6363">
        <f t="shared" si="298"/>
        <v>5.6354891666666624</v>
      </c>
      <c r="AC6363">
        <v>6361</v>
      </c>
      <c r="AD6363" s="1">
        <v>44941.041666666664</v>
      </c>
      <c r="AE6363">
        <v>45.308573949701199</v>
      </c>
      <c r="AG6363">
        <f t="shared" si="299"/>
        <v>5.6635717437126498</v>
      </c>
    </row>
    <row r="6364" spans="1:33" x14ac:dyDescent="0.25">
      <c r="A6364">
        <v>6362</v>
      </c>
      <c r="B6364" s="1">
        <v>44941.625</v>
      </c>
      <c r="C6364">
        <v>5.53</v>
      </c>
      <c r="E6364">
        <v>6362</v>
      </c>
      <c r="F6364" t="s">
        <v>6365</v>
      </c>
      <c r="G6364">
        <v>0.49466666666666598</v>
      </c>
      <c r="J6364">
        <v>6362</v>
      </c>
      <c r="K6364" s="1">
        <v>44941.625</v>
      </c>
      <c r="L6364">
        <v>5.5099998000000001</v>
      </c>
      <c r="N6364" s="1">
        <v>44941.625</v>
      </c>
      <c r="O6364">
        <v>45.540889999999997</v>
      </c>
      <c r="P6364">
        <v>0</v>
      </c>
      <c r="Q6364">
        <v>2</v>
      </c>
      <c r="S6364">
        <f t="shared" si="297"/>
        <v>5.6926112499999997</v>
      </c>
      <c r="V6364">
        <v>6374</v>
      </c>
      <c r="W6364" s="1">
        <v>44941.583333333336</v>
      </c>
      <c r="X6364">
        <v>45.0839133333333</v>
      </c>
      <c r="Z6364">
        <f t="shared" si="298"/>
        <v>5.6354891666666624</v>
      </c>
      <c r="AC6364">
        <v>6362</v>
      </c>
      <c r="AD6364" s="1">
        <v>44941.083333333336</v>
      </c>
      <c r="AE6364">
        <v>45.593222866160502</v>
      </c>
      <c r="AG6364">
        <f t="shared" si="299"/>
        <v>5.6991528582700628</v>
      </c>
    </row>
    <row r="6365" spans="1:33" x14ac:dyDescent="0.25">
      <c r="A6365">
        <v>6363</v>
      </c>
      <c r="B6365" s="1">
        <v>44941.666666666664</v>
      </c>
      <c r="C6365">
        <v>5.2166666666666597</v>
      </c>
      <c r="E6365">
        <v>6363</v>
      </c>
      <c r="F6365" t="s">
        <v>6366</v>
      </c>
      <c r="G6365">
        <v>0.40316666666666601</v>
      </c>
      <c r="J6365">
        <v>6363</v>
      </c>
      <c r="K6365" s="1">
        <v>44941.666666666664</v>
      </c>
      <c r="L6365">
        <v>5.5299997000000003</v>
      </c>
      <c r="N6365" s="1">
        <v>44941.666666666664</v>
      </c>
      <c r="O6365">
        <v>69.073859999999996</v>
      </c>
      <c r="P6365">
        <v>0</v>
      </c>
      <c r="Q6365">
        <v>2</v>
      </c>
      <c r="S6365">
        <f t="shared" si="297"/>
        <v>8.6342324999999995</v>
      </c>
      <c r="V6365">
        <v>6375</v>
      </c>
      <c r="W6365" s="1">
        <v>44941.625</v>
      </c>
      <c r="X6365">
        <v>45.0839133333333</v>
      </c>
      <c r="Z6365">
        <f t="shared" si="298"/>
        <v>5.6354891666666624</v>
      </c>
      <c r="AC6365">
        <v>6363</v>
      </c>
      <c r="AD6365" s="1">
        <v>44941.125</v>
      </c>
      <c r="AE6365">
        <v>45.931401564207697</v>
      </c>
      <c r="AG6365">
        <f t="shared" si="299"/>
        <v>5.7414251955259621</v>
      </c>
    </row>
    <row r="6366" spans="1:33" x14ac:dyDescent="0.25">
      <c r="A6366">
        <v>6364</v>
      </c>
      <c r="B6366" s="1">
        <v>44941.708333333336</v>
      </c>
      <c r="C6366">
        <v>5.3250000000000002</v>
      </c>
      <c r="E6366">
        <v>6364</v>
      </c>
      <c r="F6366" t="s">
        <v>6367</v>
      </c>
      <c r="G6366">
        <v>0.36816666666666598</v>
      </c>
      <c r="J6366">
        <v>6364</v>
      </c>
      <c r="K6366" s="1">
        <v>44941.708333333336</v>
      </c>
      <c r="L6366">
        <v>5.5699997000000003</v>
      </c>
      <c r="N6366" s="1">
        <v>44941.708333333336</v>
      </c>
      <c r="O6366">
        <v>79.811980000000005</v>
      </c>
      <c r="P6366">
        <v>0</v>
      </c>
      <c r="Q6366">
        <v>2</v>
      </c>
      <c r="S6366">
        <f t="shared" si="297"/>
        <v>9.9764975000000007</v>
      </c>
      <c r="V6366">
        <v>6376</v>
      </c>
      <c r="W6366" s="1">
        <v>44941.666666666664</v>
      </c>
      <c r="X6366">
        <v>45.0839133333333</v>
      </c>
      <c r="Z6366">
        <f t="shared" si="298"/>
        <v>5.6354891666666624</v>
      </c>
      <c r="AC6366">
        <v>6364</v>
      </c>
      <c r="AD6366" s="1">
        <v>44941.166666666664</v>
      </c>
      <c r="AE6366">
        <v>46.316651525338997</v>
      </c>
      <c r="AG6366">
        <f t="shared" si="299"/>
        <v>5.7895814406673747</v>
      </c>
    </row>
    <row r="6367" spans="1:33" x14ac:dyDescent="0.25">
      <c r="A6367">
        <v>6365</v>
      </c>
      <c r="B6367" s="1">
        <v>44941.75</v>
      </c>
      <c r="C6367">
        <v>5.27</v>
      </c>
      <c r="E6367">
        <v>6365</v>
      </c>
      <c r="F6367" t="s">
        <v>6368</v>
      </c>
      <c r="G6367">
        <v>0.372</v>
      </c>
      <c r="J6367">
        <v>6365</v>
      </c>
      <c r="K6367" s="1">
        <v>44941.75</v>
      </c>
      <c r="L6367">
        <v>5.72</v>
      </c>
      <c r="N6367" s="1">
        <v>44941.75</v>
      </c>
      <c r="O6367">
        <v>69.233840000000001</v>
      </c>
      <c r="P6367">
        <v>0</v>
      </c>
      <c r="Q6367">
        <v>2</v>
      </c>
      <c r="S6367">
        <f t="shared" si="297"/>
        <v>8.6542300000000001</v>
      </c>
      <c r="V6367">
        <v>6377</v>
      </c>
      <c r="W6367" s="1">
        <v>44941.708333333336</v>
      </c>
      <c r="X6367">
        <v>45.0839133333333</v>
      </c>
      <c r="Z6367">
        <f t="shared" si="298"/>
        <v>5.6354891666666624</v>
      </c>
      <c r="AC6367">
        <v>6365</v>
      </c>
      <c r="AD6367" s="1">
        <v>44941.208333333336</v>
      </c>
      <c r="AE6367">
        <v>46.742514231050798</v>
      </c>
      <c r="AG6367">
        <f t="shared" si="299"/>
        <v>5.8428142788813497</v>
      </c>
    </row>
    <row r="6368" spans="1:33" x14ac:dyDescent="0.25">
      <c r="A6368">
        <v>6366</v>
      </c>
      <c r="B6368" s="1">
        <v>44941.791666666664</v>
      </c>
      <c r="C6368">
        <v>5.4416666666666602</v>
      </c>
      <c r="E6368">
        <v>6366</v>
      </c>
      <c r="F6368" t="s">
        <v>6369</v>
      </c>
      <c r="G6368">
        <v>-0.35699999999999998</v>
      </c>
      <c r="J6368">
        <v>6366</v>
      </c>
      <c r="K6368" s="1">
        <v>44941.791666666664</v>
      </c>
      <c r="L6368">
        <v>5.8199997000000003</v>
      </c>
      <c r="N6368" s="1">
        <v>44941.791666666664</v>
      </c>
      <c r="O6368">
        <v>46.930190000000003</v>
      </c>
      <c r="P6368">
        <v>0</v>
      </c>
      <c r="Q6368">
        <v>2</v>
      </c>
      <c r="S6368">
        <f t="shared" si="297"/>
        <v>5.8662737500000004</v>
      </c>
      <c r="V6368">
        <v>6378</v>
      </c>
      <c r="W6368" s="1">
        <v>44941.75</v>
      </c>
      <c r="X6368">
        <v>45.0839133333333</v>
      </c>
      <c r="Z6368">
        <f t="shared" si="298"/>
        <v>5.6354891666666624</v>
      </c>
      <c r="AC6368">
        <v>6366</v>
      </c>
      <c r="AD6368" s="1">
        <v>44941.25</v>
      </c>
      <c r="AE6368">
        <v>47.202531162839399</v>
      </c>
      <c r="AG6368">
        <f t="shared" si="299"/>
        <v>5.9003163953549249</v>
      </c>
    </row>
    <row r="6369" spans="1:33" x14ac:dyDescent="0.25">
      <c r="A6369">
        <v>6367</v>
      </c>
      <c r="B6369" s="1">
        <v>44941.833333333336</v>
      </c>
      <c r="C6369">
        <v>5.4133333333333304</v>
      </c>
      <c r="E6369">
        <v>6367</v>
      </c>
      <c r="F6369" t="s">
        <v>6370</v>
      </c>
      <c r="G6369">
        <v>-0.54183333333333294</v>
      </c>
      <c r="J6369">
        <v>6367</v>
      </c>
      <c r="K6369" s="1">
        <v>44941.833333333336</v>
      </c>
      <c r="L6369">
        <v>5.8799995999999997</v>
      </c>
      <c r="N6369" s="1">
        <v>44941.833333333336</v>
      </c>
      <c r="O6369">
        <v>40.619669999999999</v>
      </c>
      <c r="P6369">
        <v>0</v>
      </c>
      <c r="Q6369">
        <v>2</v>
      </c>
      <c r="S6369">
        <f t="shared" si="297"/>
        <v>5.0774587499999999</v>
      </c>
      <c r="V6369">
        <v>6379</v>
      </c>
      <c r="W6369" s="1">
        <v>44941.791666666664</v>
      </c>
      <c r="X6369">
        <v>45.0839133333333</v>
      </c>
      <c r="Z6369">
        <f t="shared" si="298"/>
        <v>5.6354891666666624</v>
      </c>
      <c r="AC6369">
        <v>6367</v>
      </c>
      <c r="AD6369" s="1">
        <v>44941.291666666664</v>
      </c>
      <c r="AE6369">
        <v>47.690243802201202</v>
      </c>
      <c r="AG6369">
        <f t="shared" si="299"/>
        <v>5.9612804752751503</v>
      </c>
    </row>
    <row r="6370" spans="1:33" x14ac:dyDescent="0.25">
      <c r="A6370">
        <v>6368</v>
      </c>
      <c r="B6370" s="1">
        <v>44941.875</v>
      </c>
      <c r="C6370">
        <v>5.2949999999999999</v>
      </c>
      <c r="E6370">
        <v>6368</v>
      </c>
      <c r="F6370" t="s">
        <v>6371</v>
      </c>
      <c r="G6370">
        <v>-0.61316666666666597</v>
      </c>
      <c r="J6370">
        <v>6368</v>
      </c>
      <c r="K6370" s="1">
        <v>44941.875</v>
      </c>
      <c r="L6370">
        <v>5.75</v>
      </c>
      <c r="N6370" s="1">
        <v>44941.875</v>
      </c>
      <c r="O6370">
        <v>40.134169999999997</v>
      </c>
      <c r="P6370">
        <v>0</v>
      </c>
      <c r="Q6370">
        <v>2</v>
      </c>
      <c r="S6370">
        <f t="shared" si="297"/>
        <v>5.0167712499999997</v>
      </c>
      <c r="V6370">
        <v>6380</v>
      </c>
      <c r="W6370" s="1">
        <v>44941.833333333336</v>
      </c>
      <c r="X6370">
        <v>45.0839133333333</v>
      </c>
      <c r="Z6370">
        <f t="shared" si="298"/>
        <v>5.6354891666666624</v>
      </c>
      <c r="AC6370">
        <v>6368</v>
      </c>
      <c r="AD6370" s="1">
        <v>44941.333333333336</v>
      </c>
      <c r="AE6370">
        <v>48.199193630632401</v>
      </c>
      <c r="AG6370">
        <f t="shared" si="299"/>
        <v>6.0248992038290501</v>
      </c>
    </row>
    <row r="6371" spans="1:33" x14ac:dyDescent="0.25">
      <c r="A6371">
        <v>6369</v>
      </c>
      <c r="B6371" s="1">
        <v>44941.916666666664</v>
      </c>
      <c r="C6371">
        <v>5.3833333333333302</v>
      </c>
      <c r="E6371">
        <v>6369</v>
      </c>
      <c r="F6371" t="s">
        <v>6372</v>
      </c>
      <c r="G6371">
        <v>-1.12533333333333</v>
      </c>
      <c r="J6371">
        <v>6369</v>
      </c>
      <c r="K6371" s="1">
        <v>44941.916666666664</v>
      </c>
      <c r="L6371">
        <v>5.42</v>
      </c>
      <c r="N6371" s="1">
        <v>44941.916666666664</v>
      </c>
      <c r="O6371">
        <v>40.122100000000003</v>
      </c>
      <c r="P6371">
        <v>0</v>
      </c>
      <c r="Q6371">
        <v>2</v>
      </c>
      <c r="S6371">
        <f t="shared" si="297"/>
        <v>5.0152625000000004</v>
      </c>
      <c r="V6371">
        <v>6381</v>
      </c>
      <c r="W6371" s="1">
        <v>44941.875</v>
      </c>
      <c r="X6371">
        <v>45.0839133333333</v>
      </c>
      <c r="Z6371">
        <f t="shared" si="298"/>
        <v>5.6354891666666624</v>
      </c>
      <c r="AC6371">
        <v>6369</v>
      </c>
      <c r="AD6371" s="1">
        <v>44941.375</v>
      </c>
      <c r="AE6371">
        <v>48.722922129629602</v>
      </c>
      <c r="AG6371">
        <f t="shared" si="299"/>
        <v>6.0903652662037002</v>
      </c>
    </row>
    <row r="6372" spans="1:33" x14ac:dyDescent="0.25">
      <c r="A6372">
        <v>6370</v>
      </c>
      <c r="B6372" s="1">
        <v>44941.958333333336</v>
      </c>
      <c r="C6372">
        <v>5.2483333333333304</v>
      </c>
      <c r="E6372">
        <v>6370</v>
      </c>
      <c r="F6372" t="s">
        <v>6373</v>
      </c>
      <c r="G6372">
        <v>-1.216</v>
      </c>
      <c r="J6372">
        <v>6370</v>
      </c>
      <c r="K6372" s="1">
        <v>44941.958333333336</v>
      </c>
      <c r="L6372">
        <v>5.33</v>
      </c>
      <c r="N6372" s="1">
        <v>44941.958333333336</v>
      </c>
      <c r="O6372">
        <v>40.098050000000001</v>
      </c>
      <c r="P6372">
        <v>0</v>
      </c>
      <c r="Q6372">
        <v>2</v>
      </c>
      <c r="S6372">
        <f t="shared" si="297"/>
        <v>5.0122562500000001</v>
      </c>
      <c r="V6372">
        <v>6382</v>
      </c>
      <c r="W6372" s="1">
        <v>44941.916666666664</v>
      </c>
      <c r="X6372">
        <v>45.0839133333333</v>
      </c>
      <c r="Z6372">
        <f t="shared" si="298"/>
        <v>5.6354891666666624</v>
      </c>
      <c r="AC6372">
        <v>6370</v>
      </c>
      <c r="AD6372" s="1">
        <v>44941.416666666664</v>
      </c>
      <c r="AE6372">
        <v>49.2549707806889</v>
      </c>
      <c r="AG6372">
        <f t="shared" si="299"/>
        <v>6.1568713475861125</v>
      </c>
    </row>
    <row r="6373" spans="1:33" x14ac:dyDescent="0.25">
      <c r="A6373">
        <v>6371</v>
      </c>
      <c r="B6373" s="1">
        <v>44942</v>
      </c>
      <c r="C6373">
        <v>4.9566666666666599</v>
      </c>
      <c r="E6373">
        <v>6371</v>
      </c>
      <c r="F6373" t="s">
        <v>6374</v>
      </c>
      <c r="G6373">
        <v>-1.0325</v>
      </c>
      <c r="J6373">
        <v>6371</v>
      </c>
      <c r="K6373" s="1">
        <v>44942</v>
      </c>
      <c r="L6373">
        <v>5.18</v>
      </c>
      <c r="N6373" s="1">
        <v>44942</v>
      </c>
      <c r="O6373">
        <v>40.449509999999997</v>
      </c>
      <c r="P6373">
        <v>0</v>
      </c>
      <c r="Q6373">
        <v>2</v>
      </c>
      <c r="S6373">
        <f t="shared" si="297"/>
        <v>5.0561887499999996</v>
      </c>
      <c r="V6373">
        <v>6383</v>
      </c>
      <c r="W6373" s="1">
        <v>44941.958333333336</v>
      </c>
      <c r="X6373">
        <v>45.0839133333333</v>
      </c>
      <c r="Z6373">
        <f t="shared" si="298"/>
        <v>5.6354891666666624</v>
      </c>
      <c r="AC6373">
        <v>6371</v>
      </c>
      <c r="AD6373" s="1">
        <v>44941.458333333336</v>
      </c>
      <c r="AE6373">
        <v>49.788881065306697</v>
      </c>
      <c r="AG6373">
        <f t="shared" si="299"/>
        <v>6.2236101331633371</v>
      </c>
    </row>
    <row r="6374" spans="1:33" x14ac:dyDescent="0.25">
      <c r="A6374">
        <v>6372</v>
      </c>
      <c r="B6374" s="1">
        <v>44942.041666666664</v>
      </c>
      <c r="C6374">
        <v>5.0249999999999897</v>
      </c>
      <c r="E6374">
        <v>6372</v>
      </c>
      <c r="F6374" t="s">
        <v>6375</v>
      </c>
      <c r="G6374">
        <v>-0.71866666666666601</v>
      </c>
      <c r="J6374">
        <v>6372</v>
      </c>
      <c r="K6374" s="1">
        <v>44942.041666666664</v>
      </c>
      <c r="L6374">
        <v>5.42</v>
      </c>
      <c r="N6374" s="1">
        <v>44942.041666666664</v>
      </c>
      <c r="O6374">
        <v>40.961309999999997</v>
      </c>
      <c r="P6374">
        <v>0</v>
      </c>
      <c r="Q6374">
        <v>2</v>
      </c>
      <c r="S6374">
        <f t="shared" si="297"/>
        <v>5.1201637499999997</v>
      </c>
      <c r="V6374">
        <v>6384</v>
      </c>
      <c r="W6374" s="1">
        <v>44942</v>
      </c>
      <c r="X6374">
        <v>53.960497500000002</v>
      </c>
      <c r="Z6374">
        <f t="shared" si="298"/>
        <v>6.7450621875000003</v>
      </c>
      <c r="AC6374">
        <v>6372</v>
      </c>
      <c r="AD6374" s="1">
        <v>44941.5</v>
      </c>
      <c r="AE6374">
        <v>50.318194464979399</v>
      </c>
      <c r="AG6374">
        <f t="shared" si="299"/>
        <v>6.2897743081224249</v>
      </c>
    </row>
    <row r="6375" spans="1:33" x14ac:dyDescent="0.25">
      <c r="A6375">
        <v>6373</v>
      </c>
      <c r="B6375" s="1">
        <v>44942.083333333336</v>
      </c>
      <c r="C6375">
        <v>4.7766666666666602</v>
      </c>
      <c r="E6375">
        <v>6373</v>
      </c>
      <c r="F6375" t="s">
        <v>6376</v>
      </c>
      <c r="G6375">
        <v>-0.57333333333333303</v>
      </c>
      <c r="J6375">
        <v>6373</v>
      </c>
      <c r="K6375" s="1">
        <v>44942.083333333336</v>
      </c>
      <c r="L6375">
        <v>5.54</v>
      </c>
      <c r="N6375" s="1">
        <v>44942.083333333336</v>
      </c>
      <c r="O6375">
        <v>41.206270000000004</v>
      </c>
      <c r="P6375">
        <v>0</v>
      </c>
      <c r="Q6375">
        <v>2</v>
      </c>
      <c r="S6375">
        <f t="shared" si="297"/>
        <v>5.1507837500000004</v>
      </c>
      <c r="V6375">
        <v>6385</v>
      </c>
      <c r="W6375" s="1">
        <v>44942.041666666664</v>
      </c>
      <c r="X6375">
        <v>53.960497500000002</v>
      </c>
      <c r="Z6375">
        <f t="shared" si="298"/>
        <v>6.7450621875000003</v>
      </c>
      <c r="AC6375">
        <v>6373</v>
      </c>
      <c r="AD6375" s="1">
        <v>44941.541666666664</v>
      </c>
      <c r="AE6375">
        <v>50.836452461203301</v>
      </c>
      <c r="AG6375">
        <f t="shared" si="299"/>
        <v>6.3545565576504126</v>
      </c>
    </row>
    <row r="6376" spans="1:33" x14ac:dyDescent="0.25">
      <c r="A6376">
        <v>6374</v>
      </c>
      <c r="B6376" s="1">
        <v>44942.125</v>
      </c>
      <c r="C6376">
        <v>4.7666666666666604</v>
      </c>
      <c r="E6376">
        <v>6374</v>
      </c>
      <c r="F6376" t="s">
        <v>6377</v>
      </c>
      <c r="G6376">
        <v>-0.50766666666666604</v>
      </c>
      <c r="J6376">
        <v>6374</v>
      </c>
      <c r="K6376" s="1">
        <v>44942.125</v>
      </c>
      <c r="L6376">
        <v>5.6099997000000004</v>
      </c>
      <c r="N6376" s="1">
        <v>44942.125</v>
      </c>
      <c r="O6376">
        <v>41.39085</v>
      </c>
      <c r="P6376">
        <v>0</v>
      </c>
      <c r="Q6376">
        <v>2</v>
      </c>
      <c r="S6376">
        <f t="shared" si="297"/>
        <v>5.17385625</v>
      </c>
      <c r="V6376">
        <v>6386</v>
      </c>
      <c r="W6376" s="1">
        <v>44942.083333333336</v>
      </c>
      <c r="X6376">
        <v>53.960497500000002</v>
      </c>
      <c r="Z6376">
        <f t="shared" si="298"/>
        <v>6.7450621875000003</v>
      </c>
      <c r="AC6376">
        <v>6374</v>
      </c>
      <c r="AD6376" s="1">
        <v>44941.583333333336</v>
      </c>
      <c r="AE6376">
        <v>51.337196535474803</v>
      </c>
      <c r="AG6376">
        <f t="shared" si="299"/>
        <v>6.4171495669343503</v>
      </c>
    </row>
    <row r="6377" spans="1:33" x14ac:dyDescent="0.25">
      <c r="A6377">
        <v>6375</v>
      </c>
      <c r="B6377" s="1">
        <v>44942.166666666664</v>
      </c>
      <c r="C6377">
        <v>4.5783333333333296</v>
      </c>
      <c r="E6377">
        <v>6375</v>
      </c>
      <c r="F6377" t="s">
        <v>6378</v>
      </c>
      <c r="G6377">
        <v>-0.65566666666666595</v>
      </c>
      <c r="J6377">
        <v>6375</v>
      </c>
      <c r="K6377" s="1">
        <v>44942.166666666664</v>
      </c>
      <c r="L6377">
        <v>5.49</v>
      </c>
      <c r="N6377" s="1">
        <v>44942.166666666664</v>
      </c>
      <c r="O6377">
        <v>41.452469999999998</v>
      </c>
      <c r="P6377">
        <v>0</v>
      </c>
      <c r="Q6377">
        <v>2</v>
      </c>
      <c r="S6377">
        <f t="shared" si="297"/>
        <v>5.1815587499999998</v>
      </c>
      <c r="V6377">
        <v>6387</v>
      </c>
      <c r="W6377" s="1">
        <v>44942.125</v>
      </c>
      <c r="X6377">
        <v>53.960497500000002</v>
      </c>
      <c r="Z6377">
        <f t="shared" si="298"/>
        <v>6.7450621875000003</v>
      </c>
      <c r="AC6377">
        <v>6375</v>
      </c>
      <c r="AD6377" s="1">
        <v>44941.625</v>
      </c>
      <c r="AE6377">
        <v>51.813968169290199</v>
      </c>
      <c r="AG6377">
        <f t="shared" si="299"/>
        <v>6.4767460211612748</v>
      </c>
    </row>
    <row r="6378" spans="1:33" x14ac:dyDescent="0.25">
      <c r="A6378">
        <v>6376</v>
      </c>
      <c r="B6378" s="1">
        <v>44942.208333333336</v>
      </c>
      <c r="C6378">
        <v>4.8833333333333302</v>
      </c>
      <c r="E6378">
        <v>6376</v>
      </c>
      <c r="F6378" t="s">
        <v>6379</v>
      </c>
      <c r="G6378">
        <v>-0.625</v>
      </c>
      <c r="J6378">
        <v>6376</v>
      </c>
      <c r="K6378" s="1">
        <v>44942.208333333336</v>
      </c>
      <c r="L6378">
        <v>5.41</v>
      </c>
      <c r="N6378" s="1">
        <v>44942.208333333336</v>
      </c>
      <c r="O6378">
        <v>44.561889999999998</v>
      </c>
      <c r="P6378">
        <v>0</v>
      </c>
      <c r="Q6378">
        <v>2</v>
      </c>
      <c r="S6378">
        <f t="shared" si="297"/>
        <v>5.5702362499999998</v>
      </c>
      <c r="V6378">
        <v>6388</v>
      </c>
      <c r="W6378" s="1">
        <v>44942.166666666664</v>
      </c>
      <c r="X6378">
        <v>53.960497500000002</v>
      </c>
      <c r="Z6378">
        <f t="shared" si="298"/>
        <v>6.7450621875000003</v>
      </c>
      <c r="AC6378">
        <v>6376</v>
      </c>
      <c r="AD6378" s="1">
        <v>44941.666666666664</v>
      </c>
      <c r="AE6378">
        <v>52.260308844145797</v>
      </c>
      <c r="AG6378">
        <f t="shared" si="299"/>
        <v>6.5325386055182246</v>
      </c>
    </row>
    <row r="6379" spans="1:33" x14ac:dyDescent="0.25">
      <c r="A6379">
        <v>6377</v>
      </c>
      <c r="B6379" s="1">
        <v>44942.25</v>
      </c>
      <c r="C6379">
        <v>4.9400000000000004</v>
      </c>
      <c r="E6379">
        <v>6377</v>
      </c>
      <c r="F6379" t="s">
        <v>6380</v>
      </c>
      <c r="G6379">
        <v>-0.35949999999999999</v>
      </c>
      <c r="J6379">
        <v>6377</v>
      </c>
      <c r="K6379" s="1">
        <v>44942.25</v>
      </c>
      <c r="L6379">
        <v>5.37</v>
      </c>
      <c r="N6379" s="1">
        <v>44942.25</v>
      </c>
      <c r="O6379">
        <v>66.128100000000003</v>
      </c>
      <c r="P6379">
        <v>0</v>
      </c>
      <c r="Q6379">
        <v>2</v>
      </c>
      <c r="S6379">
        <f t="shared" si="297"/>
        <v>8.2660125000000004</v>
      </c>
      <c r="V6379">
        <v>6389</v>
      </c>
      <c r="W6379" s="1">
        <v>44942.208333333336</v>
      </c>
      <c r="X6379">
        <v>53.960497500000002</v>
      </c>
      <c r="Z6379">
        <f t="shared" si="298"/>
        <v>6.7450621875000003</v>
      </c>
      <c r="AC6379">
        <v>6377</v>
      </c>
      <c r="AD6379" s="1">
        <v>44941.708333333336</v>
      </c>
      <c r="AE6379">
        <v>52.669760041537998</v>
      </c>
      <c r="AG6379">
        <f t="shared" si="299"/>
        <v>6.5837200051922498</v>
      </c>
    </row>
    <row r="6380" spans="1:33" x14ac:dyDescent="0.25">
      <c r="A6380">
        <v>6378</v>
      </c>
      <c r="B6380" s="1">
        <v>44942.291666666664</v>
      </c>
      <c r="C6380">
        <v>5.0449999999999999</v>
      </c>
      <c r="E6380">
        <v>6378</v>
      </c>
      <c r="F6380" t="s">
        <v>6381</v>
      </c>
      <c r="G6380">
        <v>-7.3666666666666603E-2</v>
      </c>
      <c r="J6380">
        <v>6378</v>
      </c>
      <c r="K6380" s="1">
        <v>44942.291666666664</v>
      </c>
      <c r="L6380">
        <v>5.43</v>
      </c>
      <c r="N6380" s="1">
        <v>44942.291666666664</v>
      </c>
      <c r="O6380">
        <v>78.087180000000004</v>
      </c>
      <c r="P6380">
        <v>0</v>
      </c>
      <c r="Q6380">
        <v>2</v>
      </c>
      <c r="S6380">
        <f t="shared" si="297"/>
        <v>9.7608975000000004</v>
      </c>
      <c r="V6380">
        <v>6390</v>
      </c>
      <c r="W6380" s="1">
        <v>44942.25</v>
      </c>
      <c r="X6380">
        <v>53.960497500000002</v>
      </c>
      <c r="Z6380">
        <f t="shared" si="298"/>
        <v>6.7450621875000003</v>
      </c>
      <c r="AC6380">
        <v>6378</v>
      </c>
      <c r="AD6380" s="1">
        <v>44941.75</v>
      </c>
      <c r="AE6380">
        <v>53.035863242963103</v>
      </c>
      <c r="AG6380">
        <f t="shared" si="299"/>
        <v>6.6294829053703879</v>
      </c>
    </row>
    <row r="6381" spans="1:33" x14ac:dyDescent="0.25">
      <c r="A6381">
        <v>6379</v>
      </c>
      <c r="B6381" s="1">
        <v>44942.333333333336</v>
      </c>
      <c r="C6381">
        <v>5.1266666666666598</v>
      </c>
      <c r="E6381">
        <v>6379</v>
      </c>
      <c r="F6381" t="s">
        <v>6382</v>
      </c>
      <c r="G6381">
        <v>-9.0166666666666603E-2</v>
      </c>
      <c r="J6381">
        <v>6379</v>
      </c>
      <c r="K6381" s="1">
        <v>44942.333333333336</v>
      </c>
      <c r="L6381">
        <v>5.5699997000000003</v>
      </c>
      <c r="N6381" s="1">
        <v>44942.333333333336</v>
      </c>
      <c r="O6381">
        <v>72.416340000000005</v>
      </c>
      <c r="P6381">
        <v>0</v>
      </c>
      <c r="Q6381">
        <v>2</v>
      </c>
      <c r="S6381">
        <f t="shared" si="297"/>
        <v>9.0520425000000007</v>
      </c>
      <c r="V6381">
        <v>6391</v>
      </c>
      <c r="W6381" s="1">
        <v>44942.291666666664</v>
      </c>
      <c r="X6381">
        <v>53.960497500000002</v>
      </c>
      <c r="Z6381">
        <f t="shared" si="298"/>
        <v>6.7450621875000003</v>
      </c>
      <c r="AC6381">
        <v>6379</v>
      </c>
      <c r="AD6381" s="1">
        <v>44941.791666666664</v>
      </c>
      <c r="AE6381">
        <v>53.352159929917399</v>
      </c>
      <c r="AG6381">
        <f t="shared" si="299"/>
        <v>6.6690199912396748</v>
      </c>
    </row>
    <row r="6382" spans="1:33" x14ac:dyDescent="0.25">
      <c r="A6382">
        <v>6380</v>
      </c>
      <c r="B6382" s="1">
        <v>44942.375</v>
      </c>
      <c r="C6382">
        <v>5.16</v>
      </c>
      <c r="E6382">
        <v>6380</v>
      </c>
      <c r="F6382" t="s">
        <v>6383</v>
      </c>
      <c r="G6382">
        <v>2.74999999999999E-2</v>
      </c>
      <c r="J6382">
        <v>6380</v>
      </c>
      <c r="K6382" s="1">
        <v>44942.375</v>
      </c>
      <c r="L6382">
        <v>5.5299997000000003</v>
      </c>
      <c r="N6382" s="1">
        <v>44942.375</v>
      </c>
      <c r="O6382">
        <v>79.612219999999994</v>
      </c>
      <c r="P6382">
        <v>0</v>
      </c>
      <c r="Q6382">
        <v>2</v>
      </c>
      <c r="S6382">
        <f t="shared" si="297"/>
        <v>9.9515274999999992</v>
      </c>
      <c r="V6382">
        <v>6392</v>
      </c>
      <c r="W6382" s="1">
        <v>44942.333333333336</v>
      </c>
      <c r="X6382">
        <v>53.960497500000002</v>
      </c>
      <c r="Z6382">
        <f t="shared" si="298"/>
        <v>6.7450621875000003</v>
      </c>
      <c r="AC6382">
        <v>6380</v>
      </c>
      <c r="AD6382" s="1">
        <v>44941.833333333336</v>
      </c>
      <c r="AE6382">
        <v>53.612191583897399</v>
      </c>
      <c r="AG6382">
        <f t="shared" si="299"/>
        <v>6.7015239479871749</v>
      </c>
    </row>
    <row r="6383" spans="1:33" x14ac:dyDescent="0.25">
      <c r="A6383">
        <v>6381</v>
      </c>
      <c r="B6383" s="1">
        <v>44942.416666666664</v>
      </c>
      <c r="C6383">
        <v>5.05833333333333</v>
      </c>
      <c r="E6383">
        <v>6381</v>
      </c>
      <c r="F6383" t="s">
        <v>6384</v>
      </c>
      <c r="G6383">
        <v>0.99549999999999905</v>
      </c>
      <c r="J6383">
        <v>6381</v>
      </c>
      <c r="K6383" s="1">
        <v>44942.416666666664</v>
      </c>
      <c r="L6383">
        <v>5.2799997000000003</v>
      </c>
      <c r="N6383" s="1">
        <v>44942.416666666664</v>
      </c>
      <c r="O6383">
        <v>73.356930000000006</v>
      </c>
      <c r="P6383">
        <v>0</v>
      </c>
      <c r="Q6383">
        <v>2</v>
      </c>
      <c r="S6383">
        <f t="shared" si="297"/>
        <v>9.1696162500000007</v>
      </c>
      <c r="V6383">
        <v>6393</v>
      </c>
      <c r="W6383" s="1">
        <v>44942.375</v>
      </c>
      <c r="X6383">
        <v>53.960497500000002</v>
      </c>
      <c r="Z6383">
        <f t="shared" si="298"/>
        <v>6.7450621875000003</v>
      </c>
      <c r="AC6383">
        <v>6381</v>
      </c>
      <c r="AD6383" s="1">
        <v>44941.875</v>
      </c>
      <c r="AE6383">
        <v>53.809499686399199</v>
      </c>
      <c r="AG6383">
        <f t="shared" si="299"/>
        <v>6.7261874607998999</v>
      </c>
    </row>
    <row r="6384" spans="1:33" x14ac:dyDescent="0.25">
      <c r="A6384">
        <v>6382</v>
      </c>
      <c r="B6384" s="1">
        <v>44942.458333333336</v>
      </c>
      <c r="C6384">
        <v>4.875</v>
      </c>
      <c r="E6384">
        <v>6382</v>
      </c>
      <c r="F6384" t="s">
        <v>6385</v>
      </c>
      <c r="G6384">
        <v>1.7628333333333299</v>
      </c>
      <c r="J6384">
        <v>6382</v>
      </c>
      <c r="K6384" s="1">
        <v>44942.458333333336</v>
      </c>
      <c r="L6384">
        <v>5.21</v>
      </c>
      <c r="N6384" s="1">
        <v>44942.458333333336</v>
      </c>
      <c r="O6384">
        <v>69.897679999999994</v>
      </c>
      <c r="P6384">
        <v>0</v>
      </c>
      <c r="Q6384">
        <v>2</v>
      </c>
      <c r="S6384">
        <f t="shared" si="297"/>
        <v>8.7372099999999993</v>
      </c>
      <c r="V6384">
        <v>6394</v>
      </c>
      <c r="W6384" s="1">
        <v>44942.416666666664</v>
      </c>
      <c r="X6384">
        <v>53.960497500000002</v>
      </c>
      <c r="Z6384">
        <f t="shared" si="298"/>
        <v>6.7450621875000003</v>
      </c>
      <c r="AC6384">
        <v>6382</v>
      </c>
      <c r="AD6384" s="1">
        <v>44941.916666666664</v>
      </c>
      <c r="AE6384">
        <v>53.937625718919399</v>
      </c>
      <c r="AG6384">
        <f t="shared" si="299"/>
        <v>6.7422032148649249</v>
      </c>
    </row>
    <row r="6385" spans="1:33" x14ac:dyDescent="0.25">
      <c r="A6385">
        <v>6383</v>
      </c>
      <c r="B6385" s="1">
        <v>44942.5</v>
      </c>
      <c r="C6385">
        <v>4.7350000000000003</v>
      </c>
      <c r="E6385">
        <v>6383</v>
      </c>
      <c r="F6385" t="s">
        <v>6386</v>
      </c>
      <c r="G6385">
        <v>2.3276666666666599</v>
      </c>
      <c r="J6385">
        <v>6383</v>
      </c>
      <c r="K6385" s="1">
        <v>44942.5</v>
      </c>
      <c r="L6385">
        <v>5.24</v>
      </c>
      <c r="N6385" s="1">
        <v>44942.5</v>
      </c>
      <c r="O6385">
        <v>72.917259999999999</v>
      </c>
      <c r="P6385">
        <v>0</v>
      </c>
      <c r="Q6385">
        <v>2</v>
      </c>
      <c r="S6385">
        <f t="shared" si="297"/>
        <v>9.1146574999999999</v>
      </c>
      <c r="V6385">
        <v>6395</v>
      </c>
      <c r="W6385" s="1">
        <v>44942.458333333336</v>
      </c>
      <c r="X6385">
        <v>53.960497500000002</v>
      </c>
      <c r="Z6385">
        <f t="shared" si="298"/>
        <v>6.7450621875000003</v>
      </c>
      <c r="AC6385">
        <v>6383</v>
      </c>
      <c r="AD6385" s="1">
        <v>44941.958333333336</v>
      </c>
      <c r="AE6385">
        <v>53.9901111629542</v>
      </c>
      <c r="AG6385">
        <f t="shared" si="299"/>
        <v>6.748763895369275</v>
      </c>
    </row>
    <row r="6386" spans="1:33" x14ac:dyDescent="0.25">
      <c r="A6386">
        <v>6384</v>
      </c>
      <c r="B6386" s="1">
        <v>44942.541666666664</v>
      </c>
      <c r="C6386">
        <v>4.7583333333333302</v>
      </c>
      <c r="E6386">
        <v>6384</v>
      </c>
      <c r="F6386" t="s">
        <v>6387</v>
      </c>
      <c r="G6386">
        <v>2.6038333333333301</v>
      </c>
      <c r="J6386">
        <v>6384</v>
      </c>
      <c r="K6386" s="1">
        <v>44942.541666666664</v>
      </c>
      <c r="L6386">
        <v>5.38</v>
      </c>
      <c r="N6386" s="1">
        <v>44942.541666666664</v>
      </c>
      <c r="O6386">
        <v>69.291380000000004</v>
      </c>
      <c r="P6386">
        <v>0</v>
      </c>
      <c r="Q6386">
        <v>2</v>
      </c>
      <c r="S6386">
        <f t="shared" si="297"/>
        <v>8.6614225000000005</v>
      </c>
      <c r="V6386">
        <v>6396</v>
      </c>
      <c r="W6386" s="1">
        <v>44942.5</v>
      </c>
      <c r="X6386">
        <v>53.960497500000002</v>
      </c>
      <c r="Z6386">
        <f t="shared" si="298"/>
        <v>6.7450621875000003</v>
      </c>
      <c r="AC6386">
        <v>6384</v>
      </c>
      <c r="AD6386" s="1">
        <v>44942</v>
      </c>
      <c r="AE6386">
        <v>53.960497500000002</v>
      </c>
      <c r="AG6386">
        <f t="shared" si="299"/>
        <v>6.7450621875000003</v>
      </c>
    </row>
    <row r="6387" spans="1:33" x14ac:dyDescent="0.25">
      <c r="A6387">
        <v>6385</v>
      </c>
      <c r="B6387" s="1">
        <v>44942.583333333336</v>
      </c>
      <c r="C6387">
        <v>4.7549999999999999</v>
      </c>
      <c r="E6387">
        <v>6385</v>
      </c>
      <c r="F6387" t="s">
        <v>6388</v>
      </c>
      <c r="G6387">
        <v>2.2886666666666602</v>
      </c>
      <c r="J6387">
        <v>6385</v>
      </c>
      <c r="K6387" s="1">
        <v>44942.583333333336</v>
      </c>
      <c r="L6387">
        <v>5.47</v>
      </c>
      <c r="N6387" s="1">
        <v>44942.583333333336</v>
      </c>
      <c r="O6387">
        <v>68.131950000000003</v>
      </c>
      <c r="P6387">
        <v>0</v>
      </c>
      <c r="Q6387">
        <v>2</v>
      </c>
      <c r="S6387">
        <f t="shared" si="297"/>
        <v>8.5164937500000004</v>
      </c>
      <c r="V6387">
        <v>6397</v>
      </c>
      <c r="W6387" s="1">
        <v>44942.541666666664</v>
      </c>
      <c r="X6387">
        <v>53.960497500000002</v>
      </c>
      <c r="Z6387">
        <f t="shared" si="298"/>
        <v>6.7450621875000003</v>
      </c>
      <c r="AC6387">
        <v>6385</v>
      </c>
      <c r="AD6387" s="1">
        <v>44942.041666666664</v>
      </c>
      <c r="AE6387">
        <v>53.844414325475697</v>
      </c>
      <c r="AG6387">
        <f t="shared" si="299"/>
        <v>6.7305517906844621</v>
      </c>
    </row>
    <row r="6388" spans="1:33" x14ac:dyDescent="0.25">
      <c r="A6388">
        <v>6386</v>
      </c>
      <c r="B6388" s="1">
        <v>44942.625</v>
      </c>
      <c r="C6388">
        <v>4.7383333333333297</v>
      </c>
      <c r="E6388">
        <v>6386</v>
      </c>
      <c r="F6388" t="s">
        <v>6389</v>
      </c>
      <c r="G6388">
        <v>2.6258333333333299</v>
      </c>
      <c r="J6388">
        <v>6386</v>
      </c>
      <c r="K6388" s="1">
        <v>44942.625</v>
      </c>
      <c r="L6388">
        <v>5.5099998000000001</v>
      </c>
      <c r="N6388" s="1">
        <v>44942.625</v>
      </c>
      <c r="O6388">
        <v>66.328199999999995</v>
      </c>
      <c r="P6388">
        <v>0</v>
      </c>
      <c r="Q6388">
        <v>2</v>
      </c>
      <c r="S6388">
        <f t="shared" si="297"/>
        <v>8.2910249999999994</v>
      </c>
      <c r="V6388">
        <v>6398</v>
      </c>
      <c r="W6388" s="1">
        <v>44942.583333333336</v>
      </c>
      <c r="X6388">
        <v>53.960497500000002</v>
      </c>
      <c r="Z6388">
        <f t="shared" si="298"/>
        <v>6.7450621875000003</v>
      </c>
      <c r="AC6388">
        <v>6386</v>
      </c>
      <c r="AD6388" s="1">
        <v>44942.083333333336</v>
      </c>
      <c r="AE6388">
        <v>53.645843690491198</v>
      </c>
      <c r="AG6388">
        <f t="shared" si="299"/>
        <v>6.7057304613113997</v>
      </c>
    </row>
    <row r="6389" spans="1:33" x14ac:dyDescent="0.25">
      <c r="A6389">
        <v>6387</v>
      </c>
      <c r="B6389" s="1">
        <v>44942.666666666664</v>
      </c>
      <c r="C6389">
        <v>4.6633333333333304</v>
      </c>
      <c r="E6389">
        <v>6387</v>
      </c>
      <c r="F6389" t="s">
        <v>6390</v>
      </c>
      <c r="G6389">
        <v>2.6918333333333302</v>
      </c>
      <c r="J6389">
        <v>6387</v>
      </c>
      <c r="K6389" s="1">
        <v>44942.666666666664</v>
      </c>
      <c r="L6389">
        <v>5.52</v>
      </c>
      <c r="N6389" s="1">
        <v>44942.666666666664</v>
      </c>
      <c r="O6389">
        <v>46.708219999999997</v>
      </c>
      <c r="P6389">
        <v>0</v>
      </c>
      <c r="Q6389">
        <v>2</v>
      </c>
      <c r="S6389">
        <f t="shared" si="297"/>
        <v>5.8385274999999996</v>
      </c>
      <c r="V6389">
        <v>6399</v>
      </c>
      <c r="W6389" s="1">
        <v>44942.625</v>
      </c>
      <c r="X6389">
        <v>53.960497500000002</v>
      </c>
      <c r="Z6389">
        <f t="shared" si="298"/>
        <v>6.7450621875000003</v>
      </c>
      <c r="AC6389">
        <v>6387</v>
      </c>
      <c r="AD6389" s="1">
        <v>44942.125</v>
      </c>
      <c r="AE6389">
        <v>53.370855760078797</v>
      </c>
      <c r="AG6389">
        <f t="shared" si="299"/>
        <v>6.6713569700098496</v>
      </c>
    </row>
    <row r="6390" spans="1:33" x14ac:dyDescent="0.25">
      <c r="A6390">
        <v>6388</v>
      </c>
      <c r="B6390" s="1">
        <v>44942.708333333336</v>
      </c>
      <c r="C6390">
        <v>4.6816666666666604</v>
      </c>
      <c r="E6390">
        <v>6388</v>
      </c>
      <c r="F6390" t="s">
        <v>6391</v>
      </c>
      <c r="G6390">
        <v>1.9611666666666601</v>
      </c>
      <c r="J6390">
        <v>6388</v>
      </c>
      <c r="K6390" s="1">
        <v>44942.708333333336</v>
      </c>
      <c r="L6390">
        <v>5.41</v>
      </c>
      <c r="N6390" s="1">
        <v>44942.708333333336</v>
      </c>
      <c r="O6390">
        <v>40.246600000000001</v>
      </c>
      <c r="P6390">
        <v>0</v>
      </c>
      <c r="Q6390">
        <v>2</v>
      </c>
      <c r="S6390">
        <f t="shared" si="297"/>
        <v>5.0308250000000001</v>
      </c>
      <c r="V6390">
        <v>6400</v>
      </c>
      <c r="W6390" s="1">
        <v>44942.666666666664</v>
      </c>
      <c r="X6390">
        <v>53.960497500000002</v>
      </c>
      <c r="Z6390">
        <f t="shared" si="298"/>
        <v>6.7450621875000003</v>
      </c>
      <c r="AC6390">
        <v>6388</v>
      </c>
      <c r="AD6390" s="1">
        <v>44942.166666666664</v>
      </c>
      <c r="AE6390">
        <v>53.025520699270899</v>
      </c>
      <c r="AG6390">
        <f t="shared" si="299"/>
        <v>6.6281900874088624</v>
      </c>
    </row>
    <row r="6391" spans="1:33" x14ac:dyDescent="0.25">
      <c r="A6391">
        <v>6389</v>
      </c>
      <c r="B6391" s="1">
        <v>44942.75</v>
      </c>
      <c r="C6391">
        <v>4.7066666666666599</v>
      </c>
      <c r="E6391">
        <v>6389</v>
      </c>
      <c r="F6391" t="s">
        <v>6392</v>
      </c>
      <c r="G6391">
        <v>1.222</v>
      </c>
      <c r="J6391">
        <v>6389</v>
      </c>
      <c r="K6391" s="1">
        <v>44942.75</v>
      </c>
      <c r="L6391">
        <v>5.38</v>
      </c>
      <c r="N6391" s="1">
        <v>44942.75</v>
      </c>
      <c r="O6391">
        <v>39.545299999999997</v>
      </c>
      <c r="P6391">
        <v>0</v>
      </c>
      <c r="Q6391">
        <v>2</v>
      </c>
      <c r="S6391">
        <f t="shared" si="297"/>
        <v>4.9431624999999997</v>
      </c>
      <c r="V6391">
        <v>6401</v>
      </c>
      <c r="W6391" s="1">
        <v>44942.708333333336</v>
      </c>
      <c r="X6391">
        <v>53.960497500000002</v>
      </c>
      <c r="Z6391">
        <f t="shared" si="298"/>
        <v>6.7450621875000003</v>
      </c>
      <c r="AC6391">
        <v>6389</v>
      </c>
      <c r="AD6391" s="1">
        <v>44942.208333333336</v>
      </c>
      <c r="AE6391">
        <v>52.615908673100101</v>
      </c>
      <c r="AG6391">
        <f t="shared" si="299"/>
        <v>6.5769885841375126</v>
      </c>
    </row>
    <row r="6392" spans="1:33" x14ac:dyDescent="0.25">
      <c r="A6392">
        <v>6390</v>
      </c>
      <c r="B6392" s="1">
        <v>44942.791666666664</v>
      </c>
      <c r="C6392">
        <v>4.7633333333333301</v>
      </c>
      <c r="E6392">
        <v>6390</v>
      </c>
      <c r="F6392" t="s">
        <v>6393</v>
      </c>
      <c r="G6392">
        <v>0.67066666666666597</v>
      </c>
      <c r="J6392">
        <v>6390</v>
      </c>
      <c r="K6392" s="1">
        <v>44942.791666666664</v>
      </c>
      <c r="L6392">
        <v>5.45</v>
      </c>
      <c r="N6392" s="1">
        <v>44942.791666666664</v>
      </c>
      <c r="O6392">
        <v>39.84525</v>
      </c>
      <c r="P6392">
        <v>0</v>
      </c>
      <c r="Q6392">
        <v>2</v>
      </c>
      <c r="S6392">
        <f t="shared" si="297"/>
        <v>4.98065625</v>
      </c>
      <c r="V6392">
        <v>6402</v>
      </c>
      <c r="W6392" s="1">
        <v>44942.75</v>
      </c>
      <c r="X6392">
        <v>53.960497500000002</v>
      </c>
      <c r="Z6392">
        <f t="shared" si="298"/>
        <v>6.7450621875000003</v>
      </c>
      <c r="AC6392">
        <v>6390</v>
      </c>
      <c r="AD6392" s="1">
        <v>44942.25</v>
      </c>
      <c r="AE6392">
        <v>52.148089846598602</v>
      </c>
      <c r="AG6392">
        <f t="shared" si="299"/>
        <v>6.5185112308248252</v>
      </c>
    </row>
    <row r="6393" spans="1:33" x14ac:dyDescent="0.25">
      <c r="A6393">
        <v>6391</v>
      </c>
      <c r="B6393" s="1">
        <v>44942.833333333336</v>
      </c>
      <c r="C6393">
        <v>4.8316666666666599</v>
      </c>
      <c r="E6393">
        <v>6391</v>
      </c>
      <c r="F6393" t="s">
        <v>6394</v>
      </c>
      <c r="G6393">
        <v>-0.57833333333333303</v>
      </c>
      <c r="J6393">
        <v>6391</v>
      </c>
      <c r="K6393" s="1">
        <v>44942.833333333336</v>
      </c>
      <c r="L6393">
        <v>5.46</v>
      </c>
      <c r="N6393" s="1">
        <v>44942.833333333336</v>
      </c>
      <c r="O6393">
        <v>40.21904</v>
      </c>
      <c r="P6393">
        <v>0</v>
      </c>
      <c r="Q6393">
        <v>2</v>
      </c>
      <c r="S6393">
        <f t="shared" si="297"/>
        <v>5.02738</v>
      </c>
      <c r="V6393">
        <v>6403</v>
      </c>
      <c r="W6393" s="1">
        <v>44942.791666666664</v>
      </c>
      <c r="X6393">
        <v>53.960497500000002</v>
      </c>
      <c r="Z6393">
        <f t="shared" si="298"/>
        <v>6.7450621875000003</v>
      </c>
      <c r="AC6393">
        <v>6391</v>
      </c>
      <c r="AD6393" s="1">
        <v>44942.291666666664</v>
      </c>
      <c r="AE6393">
        <v>51.628134384798997</v>
      </c>
      <c r="AG6393">
        <f t="shared" si="299"/>
        <v>6.4535167980998747</v>
      </c>
    </row>
    <row r="6394" spans="1:33" x14ac:dyDescent="0.25">
      <c r="A6394">
        <v>6392</v>
      </c>
      <c r="B6394" s="1">
        <v>44942.875</v>
      </c>
      <c r="C6394">
        <v>4.8716666666666599</v>
      </c>
      <c r="E6394">
        <v>6392</v>
      </c>
      <c r="F6394" t="s">
        <v>6395</v>
      </c>
      <c r="G6394">
        <v>-1.29016666666666</v>
      </c>
      <c r="J6394">
        <v>6392</v>
      </c>
      <c r="K6394" s="1">
        <v>44942.875</v>
      </c>
      <c r="L6394">
        <v>5.5299997000000003</v>
      </c>
      <c r="N6394" s="1">
        <v>44942.875</v>
      </c>
      <c r="O6394">
        <v>40.509860000000003</v>
      </c>
      <c r="P6394">
        <v>0</v>
      </c>
      <c r="Q6394">
        <v>2</v>
      </c>
      <c r="S6394">
        <f t="shared" si="297"/>
        <v>5.0637325000000004</v>
      </c>
      <c r="V6394">
        <v>6404</v>
      </c>
      <c r="W6394" s="1">
        <v>44942.833333333336</v>
      </c>
      <c r="X6394">
        <v>53.960497500000002</v>
      </c>
      <c r="Z6394">
        <f t="shared" si="298"/>
        <v>6.7450621875000003</v>
      </c>
      <c r="AC6394">
        <v>6392</v>
      </c>
      <c r="AD6394" s="1">
        <v>44942.333333333336</v>
      </c>
      <c r="AE6394">
        <v>51.0621124527337</v>
      </c>
      <c r="AG6394">
        <f t="shared" si="299"/>
        <v>6.3827640565917125</v>
      </c>
    </row>
    <row r="6395" spans="1:33" x14ac:dyDescent="0.25">
      <c r="A6395">
        <v>6393</v>
      </c>
      <c r="B6395" s="1">
        <v>44942.916666666664</v>
      </c>
      <c r="C6395">
        <v>4.92</v>
      </c>
      <c r="E6395">
        <v>6393</v>
      </c>
      <c r="F6395" t="s">
        <v>6396</v>
      </c>
      <c r="G6395">
        <v>-2.0106666666666602</v>
      </c>
      <c r="J6395">
        <v>6393</v>
      </c>
      <c r="K6395" s="1">
        <v>44942.916666666664</v>
      </c>
      <c r="L6395">
        <v>5.3399996999999999</v>
      </c>
      <c r="N6395" s="1">
        <v>44942.916666666664</v>
      </c>
      <c r="O6395">
        <v>40.74127</v>
      </c>
      <c r="P6395">
        <v>0</v>
      </c>
      <c r="Q6395">
        <v>2</v>
      </c>
      <c r="S6395">
        <f t="shared" si="297"/>
        <v>5.09265875</v>
      </c>
      <c r="V6395">
        <v>6405</v>
      </c>
      <c r="W6395" s="1">
        <v>44942.875</v>
      </c>
      <c r="X6395">
        <v>53.960497500000002</v>
      </c>
      <c r="Z6395">
        <f t="shared" si="298"/>
        <v>6.7450621875000003</v>
      </c>
      <c r="AC6395">
        <v>6393</v>
      </c>
      <c r="AD6395" s="1">
        <v>44942.375</v>
      </c>
      <c r="AE6395">
        <v>50.456094215435002</v>
      </c>
      <c r="AG6395">
        <f t="shared" si="299"/>
        <v>6.3070117769293752</v>
      </c>
    </row>
    <row r="6396" spans="1:33" x14ac:dyDescent="0.25">
      <c r="A6396">
        <v>6394</v>
      </c>
      <c r="B6396" s="1">
        <v>44942.958333333336</v>
      </c>
      <c r="C6396">
        <v>4.9550000000000001</v>
      </c>
      <c r="E6396">
        <v>6394</v>
      </c>
      <c r="F6396" t="s">
        <v>6397</v>
      </c>
      <c r="G6396">
        <v>-1.9891666666666601</v>
      </c>
      <c r="J6396">
        <v>6394</v>
      </c>
      <c r="K6396" s="1">
        <v>44942.958333333336</v>
      </c>
      <c r="L6396">
        <v>5.14</v>
      </c>
      <c r="N6396" s="1">
        <v>44942.958333333336</v>
      </c>
      <c r="O6396">
        <v>41.046860000000002</v>
      </c>
      <c r="P6396">
        <v>0</v>
      </c>
      <c r="Q6396">
        <v>2</v>
      </c>
      <c r="S6396">
        <f t="shared" si="297"/>
        <v>5.1308575000000003</v>
      </c>
      <c r="V6396">
        <v>6406</v>
      </c>
      <c r="W6396" s="1">
        <v>44942.916666666664</v>
      </c>
      <c r="X6396">
        <v>53.960497500000002</v>
      </c>
      <c r="Z6396">
        <f t="shared" si="298"/>
        <v>6.7450621875000003</v>
      </c>
      <c r="AC6396">
        <v>6394</v>
      </c>
      <c r="AD6396" s="1">
        <v>44942.416666666664</v>
      </c>
      <c r="AE6396">
        <v>49.816149837935299</v>
      </c>
      <c r="AG6396">
        <f t="shared" si="299"/>
        <v>6.2270187297419124</v>
      </c>
    </row>
    <row r="6397" spans="1:33" x14ac:dyDescent="0.25">
      <c r="A6397">
        <v>6395</v>
      </c>
      <c r="B6397" s="1">
        <v>44943</v>
      </c>
      <c r="C6397">
        <v>4.8600000000000003</v>
      </c>
      <c r="E6397">
        <v>6395</v>
      </c>
      <c r="F6397" t="s">
        <v>6398</v>
      </c>
      <c r="G6397">
        <v>-0.79900000000000004</v>
      </c>
      <c r="J6397">
        <v>6395</v>
      </c>
      <c r="K6397" s="1">
        <v>44943</v>
      </c>
      <c r="L6397">
        <v>5.0699997000000003</v>
      </c>
      <c r="N6397" s="1">
        <v>44943</v>
      </c>
      <c r="O6397">
        <v>41.046729999999997</v>
      </c>
      <c r="P6397">
        <v>0</v>
      </c>
      <c r="Q6397">
        <v>2</v>
      </c>
      <c r="S6397">
        <f t="shared" si="297"/>
        <v>5.1308412499999996</v>
      </c>
      <c r="V6397">
        <v>6407</v>
      </c>
      <c r="W6397" s="1">
        <v>44942.958333333336</v>
      </c>
      <c r="X6397">
        <v>53.960497500000002</v>
      </c>
      <c r="Z6397">
        <f t="shared" si="298"/>
        <v>6.7450621875000003</v>
      </c>
      <c r="AC6397">
        <v>6395</v>
      </c>
      <c r="AD6397" s="1">
        <v>44942.458333333336</v>
      </c>
      <c r="AE6397">
        <v>49.148349485267197</v>
      </c>
      <c r="AG6397">
        <f t="shared" si="299"/>
        <v>6.1435436856583996</v>
      </c>
    </row>
    <row r="6398" spans="1:33" x14ac:dyDescent="0.25">
      <c r="A6398">
        <v>6396</v>
      </c>
      <c r="B6398" s="1">
        <v>44943.041666666664</v>
      </c>
      <c r="C6398">
        <v>4.8150000000000004</v>
      </c>
      <c r="E6398">
        <v>6396</v>
      </c>
      <c r="F6398" t="s">
        <v>6399</v>
      </c>
      <c r="G6398">
        <v>-1.02783333333333</v>
      </c>
      <c r="J6398">
        <v>6396</v>
      </c>
      <c r="K6398" s="1">
        <v>44943.041666666664</v>
      </c>
      <c r="L6398">
        <v>5.08</v>
      </c>
      <c r="N6398" s="1">
        <v>44943.041666666664</v>
      </c>
      <c r="O6398">
        <v>41.16939</v>
      </c>
      <c r="P6398">
        <v>0</v>
      </c>
      <c r="Q6398">
        <v>2</v>
      </c>
      <c r="S6398">
        <f t="shared" si="297"/>
        <v>5.14617375</v>
      </c>
      <c r="V6398">
        <v>6408</v>
      </c>
      <c r="W6398" s="1">
        <v>44943</v>
      </c>
      <c r="X6398">
        <v>40.693976249999999</v>
      </c>
      <c r="Z6398">
        <f t="shared" si="298"/>
        <v>5.0867470312499998</v>
      </c>
      <c r="AC6398">
        <v>6396</v>
      </c>
      <c r="AD6398" s="1">
        <v>44942.5</v>
      </c>
      <c r="AE6398">
        <v>48.458763322463</v>
      </c>
      <c r="AG6398">
        <f t="shared" si="299"/>
        <v>6.057345415307875</v>
      </c>
    </row>
    <row r="6399" spans="1:33" x14ac:dyDescent="0.25">
      <c r="A6399">
        <v>6397</v>
      </c>
      <c r="B6399" s="1">
        <v>44943.083333333336</v>
      </c>
      <c r="C6399">
        <v>4.625</v>
      </c>
      <c r="E6399">
        <v>6397</v>
      </c>
      <c r="F6399" t="s">
        <v>6400</v>
      </c>
      <c r="G6399">
        <v>-0.44533333333333303</v>
      </c>
      <c r="J6399">
        <v>6397</v>
      </c>
      <c r="K6399" s="1">
        <v>44943.083333333336</v>
      </c>
      <c r="L6399">
        <v>5.3399996999999999</v>
      </c>
      <c r="N6399" s="1">
        <v>44943.083333333336</v>
      </c>
      <c r="O6399">
        <v>41.108040000000003</v>
      </c>
      <c r="P6399">
        <v>0</v>
      </c>
      <c r="Q6399">
        <v>2</v>
      </c>
      <c r="S6399">
        <f t="shared" si="297"/>
        <v>5.1385050000000003</v>
      </c>
      <c r="V6399">
        <v>6409</v>
      </c>
      <c r="W6399" s="1">
        <v>44943.041666666664</v>
      </c>
      <c r="X6399">
        <v>40.693976249999999</v>
      </c>
      <c r="Z6399">
        <f t="shared" si="298"/>
        <v>5.0867470312499998</v>
      </c>
      <c r="AC6399">
        <v>6397</v>
      </c>
      <c r="AD6399" s="1">
        <v>44942.541666666664</v>
      </c>
      <c r="AE6399">
        <v>47.753461514555198</v>
      </c>
      <c r="AG6399">
        <f t="shared" si="299"/>
        <v>5.9691826893193998</v>
      </c>
    </row>
    <row r="6400" spans="1:33" x14ac:dyDescent="0.25">
      <c r="A6400">
        <v>6398</v>
      </c>
      <c r="B6400" s="1">
        <v>44943.125</v>
      </c>
      <c r="C6400">
        <v>4.6183333333333296</v>
      </c>
      <c r="E6400">
        <v>6398</v>
      </c>
      <c r="F6400" t="s">
        <v>6401</v>
      </c>
      <c r="G6400">
        <v>0.33549999999999902</v>
      </c>
      <c r="J6400">
        <v>6398</v>
      </c>
      <c r="K6400" s="1">
        <v>44943.125</v>
      </c>
      <c r="L6400">
        <v>5.42</v>
      </c>
      <c r="N6400" s="1">
        <v>44943.125</v>
      </c>
      <c r="O6400">
        <v>41.034460000000003</v>
      </c>
      <c r="P6400">
        <v>0</v>
      </c>
      <c r="Q6400">
        <v>2</v>
      </c>
      <c r="S6400">
        <f t="shared" si="297"/>
        <v>5.1293075000000004</v>
      </c>
      <c r="V6400">
        <v>6410</v>
      </c>
      <c r="W6400" s="1">
        <v>44943.083333333336</v>
      </c>
      <c r="X6400">
        <v>40.693976249999999</v>
      </c>
      <c r="Z6400">
        <f t="shared" si="298"/>
        <v>5.0867470312499998</v>
      </c>
      <c r="AC6400">
        <v>6398</v>
      </c>
      <c r="AD6400" s="1">
        <v>44942.583333333336</v>
      </c>
      <c r="AE6400">
        <v>47.038514226576098</v>
      </c>
      <c r="AG6400">
        <f t="shared" si="299"/>
        <v>5.8798142783220122</v>
      </c>
    </row>
    <row r="6401" spans="1:33" x14ac:dyDescent="0.25">
      <c r="A6401">
        <v>6399</v>
      </c>
      <c r="B6401" s="1">
        <v>44943.166666666664</v>
      </c>
      <c r="C6401">
        <v>4.5549999999999997</v>
      </c>
      <c r="E6401">
        <v>6399</v>
      </c>
      <c r="F6401" t="s">
        <v>6402</v>
      </c>
      <c r="G6401">
        <v>1.3945000000000001</v>
      </c>
      <c r="J6401">
        <v>6399</v>
      </c>
      <c r="K6401" s="1">
        <v>44943.166666666664</v>
      </c>
      <c r="L6401">
        <v>5.24</v>
      </c>
      <c r="N6401" s="1">
        <v>44943.166666666664</v>
      </c>
      <c r="O6401">
        <v>41.071289999999998</v>
      </c>
      <c r="P6401">
        <v>0</v>
      </c>
      <c r="Q6401">
        <v>2</v>
      </c>
      <c r="S6401">
        <f t="shared" si="297"/>
        <v>5.1339112499999997</v>
      </c>
      <c r="V6401">
        <v>6411</v>
      </c>
      <c r="W6401" s="1">
        <v>44943.125</v>
      </c>
      <c r="X6401">
        <v>40.693976249999999</v>
      </c>
      <c r="Z6401">
        <f t="shared" si="298"/>
        <v>5.0867470312499998</v>
      </c>
      <c r="AC6401">
        <v>6399</v>
      </c>
      <c r="AD6401" s="1">
        <v>44942.625</v>
      </c>
      <c r="AE6401">
        <v>46.319991623558202</v>
      </c>
      <c r="AG6401">
        <f t="shared" si="299"/>
        <v>5.7899989529447753</v>
      </c>
    </row>
    <row r="6402" spans="1:33" x14ac:dyDescent="0.25">
      <c r="A6402">
        <v>6400</v>
      </c>
      <c r="B6402" s="1">
        <v>44943.208333333336</v>
      </c>
      <c r="C6402">
        <v>4.4799999999999898</v>
      </c>
      <c r="E6402">
        <v>6400</v>
      </c>
      <c r="F6402" t="s">
        <v>6403</v>
      </c>
      <c r="G6402">
        <v>1.8478333333333301</v>
      </c>
      <c r="J6402">
        <v>6400</v>
      </c>
      <c r="K6402" s="1">
        <v>44943.208333333336</v>
      </c>
      <c r="L6402">
        <v>5.25</v>
      </c>
      <c r="N6402" s="1">
        <v>44943.208333333336</v>
      </c>
      <c r="O6402">
        <v>40.87567</v>
      </c>
      <c r="P6402">
        <v>0</v>
      </c>
      <c r="Q6402">
        <v>2</v>
      </c>
      <c r="S6402">
        <f t="shared" si="297"/>
        <v>5.1094587499999999</v>
      </c>
      <c r="V6402">
        <v>6412</v>
      </c>
      <c r="W6402" s="1">
        <v>44943.166666666664</v>
      </c>
      <c r="X6402">
        <v>40.693976249999999</v>
      </c>
      <c r="Z6402">
        <f t="shared" si="298"/>
        <v>5.0867470312499998</v>
      </c>
      <c r="AC6402">
        <v>6400</v>
      </c>
      <c r="AD6402" s="1">
        <v>44942.666666666664</v>
      </c>
      <c r="AE6402">
        <v>45.603963870534002</v>
      </c>
      <c r="AG6402">
        <f t="shared" si="299"/>
        <v>5.7004954838167503</v>
      </c>
    </row>
    <row r="6403" spans="1:33" x14ac:dyDescent="0.25">
      <c r="A6403">
        <v>6401</v>
      </c>
      <c r="B6403" s="1">
        <v>44943.25</v>
      </c>
      <c r="C6403">
        <v>4.3283333333333296</v>
      </c>
      <c r="E6403">
        <v>6401</v>
      </c>
      <c r="F6403" t="s">
        <v>6404</v>
      </c>
      <c r="G6403">
        <v>2.45333333333333</v>
      </c>
      <c r="J6403">
        <v>6401</v>
      </c>
      <c r="K6403" s="1">
        <v>44943.25</v>
      </c>
      <c r="L6403">
        <v>5.42</v>
      </c>
      <c r="N6403" s="1">
        <v>44943.25</v>
      </c>
      <c r="O6403">
        <v>40.425249999999998</v>
      </c>
      <c r="P6403">
        <v>0</v>
      </c>
      <c r="Q6403">
        <v>2</v>
      </c>
      <c r="S6403">
        <f t="shared" ref="S6403:S6466" si="300">O6403/8</f>
        <v>5.0531562499999998</v>
      </c>
      <c r="V6403">
        <v>6413</v>
      </c>
      <c r="W6403" s="1">
        <v>44943.208333333336</v>
      </c>
      <c r="X6403">
        <v>40.693976249999999</v>
      </c>
      <c r="Z6403">
        <f t="shared" ref="Z6403:Z6466" si="301">X6403/8</f>
        <v>5.0867470312499998</v>
      </c>
      <c r="AC6403">
        <v>6401</v>
      </c>
      <c r="AD6403" s="1">
        <v>44942.708333333336</v>
      </c>
      <c r="AE6403">
        <v>44.896501132535697</v>
      </c>
      <c r="AG6403">
        <f t="shared" ref="AG6403:AG6466" si="302">AE6403/8</f>
        <v>5.6120626415669621</v>
      </c>
    </row>
    <row r="6404" spans="1:33" x14ac:dyDescent="0.25">
      <c r="A6404">
        <v>6402</v>
      </c>
      <c r="B6404" s="1">
        <v>44943.291666666664</v>
      </c>
      <c r="C6404">
        <v>4.625</v>
      </c>
      <c r="E6404">
        <v>6402</v>
      </c>
      <c r="F6404" t="s">
        <v>6405</v>
      </c>
      <c r="G6404">
        <v>2.62299999999999</v>
      </c>
      <c r="J6404">
        <v>6402</v>
      </c>
      <c r="K6404" s="1">
        <v>44943.291666666664</v>
      </c>
      <c r="L6404">
        <v>5.5099998000000001</v>
      </c>
      <c r="N6404" s="1">
        <v>44943.291666666664</v>
      </c>
      <c r="O6404">
        <v>40.02581</v>
      </c>
      <c r="P6404">
        <v>0</v>
      </c>
      <c r="Q6404">
        <v>2</v>
      </c>
      <c r="S6404">
        <f t="shared" si="300"/>
        <v>5.00322625</v>
      </c>
      <c r="V6404">
        <v>6414</v>
      </c>
      <c r="W6404" s="1">
        <v>44943.25</v>
      </c>
      <c r="X6404">
        <v>40.693976249999999</v>
      </c>
      <c r="Z6404">
        <f t="shared" si="301"/>
        <v>5.0867470312499998</v>
      </c>
      <c r="AC6404">
        <v>6402</v>
      </c>
      <c r="AD6404" s="1">
        <v>44942.75</v>
      </c>
      <c r="AE6404">
        <v>44.203673574595904</v>
      </c>
      <c r="AG6404">
        <f t="shared" si="302"/>
        <v>5.5254591968244879</v>
      </c>
    </row>
    <row r="6405" spans="1:33" x14ac:dyDescent="0.25">
      <c r="A6405">
        <v>6403</v>
      </c>
      <c r="B6405" s="1">
        <v>44943.333333333336</v>
      </c>
      <c r="C6405">
        <v>4.6483333333333299</v>
      </c>
      <c r="E6405">
        <v>6403</v>
      </c>
      <c r="F6405" t="s">
        <v>6406</v>
      </c>
      <c r="G6405">
        <v>2.8639999999999999</v>
      </c>
      <c r="J6405">
        <v>6403</v>
      </c>
      <c r="K6405" s="1">
        <v>44943.333333333336</v>
      </c>
      <c r="L6405">
        <v>5.56</v>
      </c>
      <c r="N6405" s="1">
        <v>44943.333333333336</v>
      </c>
      <c r="O6405">
        <v>40.08596</v>
      </c>
      <c r="P6405">
        <v>0</v>
      </c>
      <c r="Q6405">
        <v>2</v>
      </c>
      <c r="S6405">
        <f t="shared" si="300"/>
        <v>5.010745</v>
      </c>
      <c r="V6405">
        <v>6415</v>
      </c>
      <c r="W6405" s="1">
        <v>44943.291666666664</v>
      </c>
      <c r="X6405">
        <v>40.693976249999999</v>
      </c>
      <c r="Z6405">
        <f t="shared" si="301"/>
        <v>5.0867470312499998</v>
      </c>
      <c r="AC6405">
        <v>6403</v>
      </c>
      <c r="AD6405" s="1">
        <v>44942.791666666664</v>
      </c>
      <c r="AE6405">
        <v>43.531551361746899</v>
      </c>
      <c r="AG6405">
        <f t="shared" si="302"/>
        <v>5.4414439202183624</v>
      </c>
    </row>
    <row r="6406" spans="1:33" x14ac:dyDescent="0.25">
      <c r="A6406">
        <v>6404</v>
      </c>
      <c r="B6406" s="1">
        <v>44943.375</v>
      </c>
      <c r="C6406">
        <v>4.4716666666666596</v>
      </c>
      <c r="E6406">
        <v>6404</v>
      </c>
      <c r="F6406" t="s">
        <v>6407</v>
      </c>
      <c r="G6406">
        <v>3.60866666666666</v>
      </c>
      <c r="J6406">
        <v>6404</v>
      </c>
      <c r="K6406" s="1">
        <v>44943.375</v>
      </c>
      <c r="L6406">
        <v>5.62</v>
      </c>
      <c r="N6406" s="1">
        <v>44943.375</v>
      </c>
      <c r="O6406">
        <v>40.02581</v>
      </c>
      <c r="P6406">
        <v>0</v>
      </c>
      <c r="Q6406">
        <v>2</v>
      </c>
      <c r="S6406">
        <f t="shared" si="300"/>
        <v>5.00322625</v>
      </c>
      <c r="V6406">
        <v>6416</v>
      </c>
      <c r="W6406" s="1">
        <v>44943.333333333336</v>
      </c>
      <c r="X6406">
        <v>40.693976249999999</v>
      </c>
      <c r="Z6406">
        <f t="shared" si="301"/>
        <v>5.0867470312499998</v>
      </c>
      <c r="AC6406">
        <v>6404</v>
      </c>
      <c r="AD6406" s="1">
        <v>44942.833333333336</v>
      </c>
      <c r="AE6406">
        <v>42.886204659021303</v>
      </c>
      <c r="AG6406">
        <f t="shared" si="302"/>
        <v>5.3607755823776628</v>
      </c>
    </row>
    <row r="6407" spans="1:33" x14ac:dyDescent="0.25">
      <c r="A6407">
        <v>6405</v>
      </c>
      <c r="B6407" s="1">
        <v>44943.416666666664</v>
      </c>
      <c r="C6407">
        <v>4.4749999999999996</v>
      </c>
      <c r="E6407">
        <v>6405</v>
      </c>
      <c r="F6407" t="s">
        <v>6408</v>
      </c>
      <c r="G6407">
        <v>3.9304999999999999</v>
      </c>
      <c r="J6407">
        <v>6405</v>
      </c>
      <c r="K6407" s="1">
        <v>44943.416666666664</v>
      </c>
      <c r="L6407">
        <v>5.6</v>
      </c>
      <c r="N6407" s="1">
        <v>44943.416666666664</v>
      </c>
      <c r="O6407">
        <v>40.400840000000002</v>
      </c>
      <c r="P6407">
        <v>0</v>
      </c>
      <c r="Q6407">
        <v>2</v>
      </c>
      <c r="S6407">
        <f t="shared" si="300"/>
        <v>5.0501050000000003</v>
      </c>
      <c r="V6407">
        <v>6417</v>
      </c>
      <c r="W6407" s="1">
        <v>44943.375</v>
      </c>
      <c r="X6407">
        <v>40.693976249999999</v>
      </c>
      <c r="Z6407">
        <f t="shared" si="301"/>
        <v>5.0867470312499998</v>
      </c>
      <c r="AC6407">
        <v>6405</v>
      </c>
      <c r="AD6407" s="1">
        <v>44942.875</v>
      </c>
      <c r="AE6407">
        <v>42.273703631451298</v>
      </c>
      <c r="AG6407">
        <f t="shared" si="302"/>
        <v>5.2842129539314122</v>
      </c>
    </row>
    <row r="6408" spans="1:33" x14ac:dyDescent="0.25">
      <c r="A6408">
        <v>6406</v>
      </c>
      <c r="B6408" s="1">
        <v>44943.458333333336</v>
      </c>
      <c r="C6408">
        <v>4.6266666666666598</v>
      </c>
      <c r="E6408">
        <v>6406</v>
      </c>
      <c r="F6408" t="s">
        <v>6409</v>
      </c>
      <c r="G6408">
        <v>3.8025000000000002</v>
      </c>
      <c r="J6408">
        <v>6406</v>
      </c>
      <c r="K6408" s="1">
        <v>44943.458333333336</v>
      </c>
      <c r="L6408">
        <v>5.18</v>
      </c>
      <c r="N6408" s="1">
        <v>44943.458333333336</v>
      </c>
      <c r="O6408">
        <v>40.741430000000001</v>
      </c>
      <c r="P6408">
        <v>0</v>
      </c>
      <c r="Q6408">
        <v>2</v>
      </c>
      <c r="S6408">
        <f t="shared" si="300"/>
        <v>5.0926787500000001</v>
      </c>
      <c r="V6408">
        <v>6418</v>
      </c>
      <c r="W6408" s="1">
        <v>44943.416666666664</v>
      </c>
      <c r="X6408">
        <v>40.693976249999999</v>
      </c>
      <c r="Z6408">
        <f t="shared" si="301"/>
        <v>5.0867470312499998</v>
      </c>
      <c r="AC6408">
        <v>6406</v>
      </c>
      <c r="AD6408" s="1">
        <v>44942.916666666664</v>
      </c>
      <c r="AE6408">
        <v>41.700118444069503</v>
      </c>
      <c r="AG6408">
        <f t="shared" si="302"/>
        <v>5.2125148055086878</v>
      </c>
    </row>
    <row r="6409" spans="1:33" x14ac:dyDescent="0.25">
      <c r="A6409">
        <v>6407</v>
      </c>
      <c r="B6409" s="1">
        <v>44943.5</v>
      </c>
      <c r="C6409">
        <v>4.79</v>
      </c>
      <c r="E6409">
        <v>6407</v>
      </c>
      <c r="F6409" t="s">
        <v>6410</v>
      </c>
      <c r="G6409">
        <v>4.0170000000000003</v>
      </c>
      <c r="J6409">
        <v>6407</v>
      </c>
      <c r="K6409" s="1">
        <v>44943.5</v>
      </c>
      <c r="L6409">
        <v>5.08</v>
      </c>
      <c r="N6409" s="1">
        <v>44943.5</v>
      </c>
      <c r="O6409">
        <v>41.206699999999998</v>
      </c>
      <c r="P6409">
        <v>0</v>
      </c>
      <c r="Q6409">
        <v>2</v>
      </c>
      <c r="S6409">
        <f t="shared" si="300"/>
        <v>5.1508374999999997</v>
      </c>
      <c r="V6409">
        <v>6419</v>
      </c>
      <c r="W6409" s="1">
        <v>44943.458333333336</v>
      </c>
      <c r="X6409">
        <v>40.693976249999999</v>
      </c>
      <c r="Z6409">
        <f t="shared" si="301"/>
        <v>5.0867470312499998</v>
      </c>
      <c r="AC6409">
        <v>6407</v>
      </c>
      <c r="AD6409" s="1">
        <v>44942.958333333336</v>
      </c>
      <c r="AE6409">
        <v>41.171519261908301</v>
      </c>
      <c r="AG6409">
        <f t="shared" si="302"/>
        <v>5.1464399077385377</v>
      </c>
    </row>
    <row r="6410" spans="1:33" x14ac:dyDescent="0.25">
      <c r="A6410">
        <v>6408</v>
      </c>
      <c r="B6410" s="1">
        <v>44943.541666666664</v>
      </c>
      <c r="C6410">
        <v>4.91166666666666</v>
      </c>
      <c r="E6410">
        <v>6408</v>
      </c>
      <c r="F6410" t="s">
        <v>6411</v>
      </c>
      <c r="G6410">
        <v>4.0581666666666596</v>
      </c>
      <c r="J6410">
        <v>6408</v>
      </c>
      <c r="K6410" s="1">
        <v>44943.541666666664</v>
      </c>
      <c r="L6410">
        <v>5.15</v>
      </c>
      <c r="N6410" s="1">
        <v>44943.541666666664</v>
      </c>
      <c r="O6410">
        <v>41.588520000000003</v>
      </c>
      <c r="P6410">
        <v>0</v>
      </c>
      <c r="Q6410">
        <v>2</v>
      </c>
      <c r="S6410">
        <f t="shared" si="300"/>
        <v>5.1985650000000003</v>
      </c>
      <c r="V6410">
        <v>6420</v>
      </c>
      <c r="W6410" s="1">
        <v>44943.5</v>
      </c>
      <c r="X6410">
        <v>40.693976249999999</v>
      </c>
      <c r="Z6410">
        <f t="shared" si="301"/>
        <v>5.0867470312499998</v>
      </c>
      <c r="AC6410">
        <v>6408</v>
      </c>
      <c r="AD6410" s="1">
        <v>44943</v>
      </c>
      <c r="AE6410">
        <v>40.693976249999999</v>
      </c>
      <c r="AG6410">
        <f t="shared" si="302"/>
        <v>5.0867470312499998</v>
      </c>
    </row>
    <row r="6411" spans="1:33" x14ac:dyDescent="0.25">
      <c r="A6411">
        <v>6409</v>
      </c>
      <c r="B6411" s="1">
        <v>44943.583333333336</v>
      </c>
      <c r="C6411">
        <v>5.26833333333333</v>
      </c>
      <c r="E6411">
        <v>6409</v>
      </c>
      <c r="F6411" t="s">
        <v>6412</v>
      </c>
      <c r="G6411">
        <v>4.1775000000000002</v>
      </c>
      <c r="J6411">
        <v>6409</v>
      </c>
      <c r="K6411" s="1">
        <v>44943.583333333336</v>
      </c>
      <c r="L6411">
        <v>5.19</v>
      </c>
      <c r="N6411" s="1">
        <v>44943.583333333336</v>
      </c>
      <c r="O6411">
        <v>41.280500000000004</v>
      </c>
      <c r="P6411">
        <v>0</v>
      </c>
      <c r="Q6411">
        <v>2</v>
      </c>
      <c r="S6411">
        <f t="shared" si="300"/>
        <v>5.1600625000000004</v>
      </c>
      <c r="V6411">
        <v>6421</v>
      </c>
      <c r="W6411" s="1">
        <v>44943.541666666664</v>
      </c>
      <c r="X6411">
        <v>40.693976249999999</v>
      </c>
      <c r="Z6411">
        <f t="shared" si="301"/>
        <v>5.0867470312499998</v>
      </c>
      <c r="AC6411">
        <v>6409</v>
      </c>
      <c r="AD6411" s="1">
        <v>44943.041666666664</v>
      </c>
      <c r="AE6411">
        <v>40.273505440139601</v>
      </c>
      <c r="AG6411">
        <f t="shared" si="302"/>
        <v>5.0341881800174502</v>
      </c>
    </row>
    <row r="6412" spans="1:33" x14ac:dyDescent="0.25">
      <c r="A6412">
        <v>6410</v>
      </c>
      <c r="B6412" s="1">
        <v>44943.625</v>
      </c>
      <c r="C6412">
        <v>5.5216666666666603</v>
      </c>
      <c r="E6412">
        <v>6410</v>
      </c>
      <c r="F6412" t="s">
        <v>6413</v>
      </c>
      <c r="G6412">
        <v>4.2549999999999999</v>
      </c>
      <c r="J6412">
        <v>6410</v>
      </c>
      <c r="K6412" s="1">
        <v>44943.625</v>
      </c>
      <c r="L6412">
        <v>5.2999996999999999</v>
      </c>
      <c r="N6412" s="1">
        <v>44943.625</v>
      </c>
      <c r="O6412">
        <v>40.693280000000001</v>
      </c>
      <c r="P6412">
        <v>0</v>
      </c>
      <c r="Q6412">
        <v>2</v>
      </c>
      <c r="S6412">
        <f t="shared" si="300"/>
        <v>5.0866600000000002</v>
      </c>
      <c r="V6412">
        <v>6422</v>
      </c>
      <c r="W6412" s="1">
        <v>44943.583333333336</v>
      </c>
      <c r="X6412">
        <v>40.693976249999999</v>
      </c>
      <c r="Z6412">
        <f t="shared" si="301"/>
        <v>5.0867470312499998</v>
      </c>
      <c r="AC6412">
        <v>6410</v>
      </c>
      <c r="AD6412" s="1">
        <v>44943.083333333336</v>
      </c>
      <c r="AE6412">
        <v>39.915906331172401</v>
      </c>
      <c r="AG6412">
        <f t="shared" si="302"/>
        <v>4.9894882913965501</v>
      </c>
    </row>
    <row r="6413" spans="1:33" x14ac:dyDescent="0.25">
      <c r="A6413">
        <v>6411</v>
      </c>
      <c r="B6413" s="1">
        <v>44943.666666666664</v>
      </c>
      <c r="C6413">
        <v>5.20166666666666</v>
      </c>
      <c r="E6413">
        <v>6411</v>
      </c>
      <c r="F6413" t="s">
        <v>6414</v>
      </c>
      <c r="G6413">
        <v>4.1764999999999999</v>
      </c>
      <c r="J6413">
        <v>6411</v>
      </c>
      <c r="K6413" s="1">
        <v>44943.666666666664</v>
      </c>
      <c r="L6413">
        <v>5.39</v>
      </c>
      <c r="N6413" s="1">
        <v>44943.666666666664</v>
      </c>
      <c r="O6413">
        <v>40.026139999999998</v>
      </c>
      <c r="P6413">
        <v>0</v>
      </c>
      <c r="Q6413">
        <v>2</v>
      </c>
      <c r="S6413">
        <f t="shared" si="300"/>
        <v>5.0032674999999998</v>
      </c>
      <c r="V6413">
        <v>6423</v>
      </c>
      <c r="W6413" s="1">
        <v>44943.625</v>
      </c>
      <c r="X6413">
        <v>40.693976249999999</v>
      </c>
      <c r="Z6413">
        <f t="shared" si="301"/>
        <v>5.0867470312499998</v>
      </c>
      <c r="AC6413">
        <v>6411</v>
      </c>
      <c r="AD6413" s="1">
        <v>44943.125</v>
      </c>
      <c r="AE6413">
        <v>39.6269242887061</v>
      </c>
      <c r="AG6413">
        <f t="shared" si="302"/>
        <v>4.9533655360882625</v>
      </c>
    </row>
    <row r="6414" spans="1:33" x14ac:dyDescent="0.25">
      <c r="A6414">
        <v>6412</v>
      </c>
      <c r="B6414" s="1">
        <v>44943.708333333336</v>
      </c>
      <c r="C6414">
        <v>5.165</v>
      </c>
      <c r="E6414">
        <v>6412</v>
      </c>
      <c r="F6414" t="s">
        <v>6415</v>
      </c>
      <c r="G6414">
        <v>4.0921666666666603</v>
      </c>
      <c r="J6414">
        <v>6412</v>
      </c>
      <c r="K6414" s="1">
        <v>44943.708333333336</v>
      </c>
      <c r="L6414">
        <v>5.3399996999999999</v>
      </c>
      <c r="N6414" s="1">
        <v>44943.708333333336</v>
      </c>
      <c r="O6414">
        <v>39.856990000000003</v>
      </c>
      <c r="P6414">
        <v>0</v>
      </c>
      <c r="Q6414">
        <v>2</v>
      </c>
      <c r="S6414">
        <f t="shared" si="300"/>
        <v>4.9821237500000004</v>
      </c>
      <c r="V6414">
        <v>6424</v>
      </c>
      <c r="W6414" s="1">
        <v>44943.666666666664</v>
      </c>
      <c r="X6414">
        <v>40.693976249999999</v>
      </c>
      <c r="Z6414">
        <f t="shared" si="301"/>
        <v>5.0867470312499998</v>
      </c>
      <c r="AC6414">
        <v>6412</v>
      </c>
      <c r="AD6414" s="1">
        <v>44943.166666666664</v>
      </c>
      <c r="AE6414">
        <v>39.412304678348598</v>
      </c>
      <c r="AG6414">
        <f t="shared" si="302"/>
        <v>4.9265380847935747</v>
      </c>
    </row>
    <row r="6415" spans="1:33" x14ac:dyDescent="0.25">
      <c r="A6415">
        <v>6413</v>
      </c>
      <c r="B6415" s="1">
        <v>44943.75</v>
      </c>
      <c r="C6415">
        <v>5.2299999999999898</v>
      </c>
      <c r="E6415">
        <v>6413</v>
      </c>
      <c r="F6415" t="s">
        <v>6416</v>
      </c>
      <c r="G6415">
        <v>4.0176666666666598</v>
      </c>
      <c r="J6415">
        <v>6413</v>
      </c>
      <c r="K6415" s="1">
        <v>44943.75</v>
      </c>
      <c r="L6415">
        <v>5.41</v>
      </c>
      <c r="N6415" s="1">
        <v>44943.75</v>
      </c>
      <c r="O6415">
        <v>39.917430000000003</v>
      </c>
      <c r="P6415">
        <v>0</v>
      </c>
      <c r="Q6415">
        <v>2</v>
      </c>
      <c r="S6415">
        <f t="shared" si="300"/>
        <v>4.9896787500000004</v>
      </c>
      <c r="V6415">
        <v>6425</v>
      </c>
      <c r="W6415" s="1">
        <v>44943.708333333336</v>
      </c>
      <c r="X6415">
        <v>40.693976249999999</v>
      </c>
      <c r="Z6415">
        <f t="shared" si="301"/>
        <v>5.0867470312499998</v>
      </c>
      <c r="AC6415">
        <v>6413</v>
      </c>
      <c r="AD6415" s="1">
        <v>44943.208333333336</v>
      </c>
      <c r="AE6415">
        <v>39.277792865707497</v>
      </c>
      <c r="AG6415">
        <f t="shared" si="302"/>
        <v>4.9097241082134371</v>
      </c>
    </row>
    <row r="6416" spans="1:33" x14ac:dyDescent="0.25">
      <c r="A6416">
        <v>6414</v>
      </c>
      <c r="B6416" s="1">
        <v>44943.791666666664</v>
      </c>
      <c r="C6416">
        <v>4.9466666666666601</v>
      </c>
      <c r="E6416">
        <v>6414</v>
      </c>
      <c r="F6416" t="s">
        <v>6417</v>
      </c>
      <c r="G6416">
        <v>4.06483333333333</v>
      </c>
      <c r="J6416">
        <v>6414</v>
      </c>
      <c r="K6416" s="1">
        <v>44943.791666666664</v>
      </c>
      <c r="L6416">
        <v>5.54</v>
      </c>
      <c r="N6416" s="1">
        <v>44943.791666666664</v>
      </c>
      <c r="O6416">
        <v>40.376609999999999</v>
      </c>
      <c r="P6416">
        <v>0</v>
      </c>
      <c r="Q6416">
        <v>2</v>
      </c>
      <c r="S6416">
        <f t="shared" si="300"/>
        <v>5.0470762499999999</v>
      </c>
      <c r="V6416">
        <v>6426</v>
      </c>
      <c r="W6416" s="1">
        <v>44943.75</v>
      </c>
      <c r="X6416">
        <v>40.693976249999999</v>
      </c>
      <c r="Z6416">
        <f t="shared" si="301"/>
        <v>5.0867470312499998</v>
      </c>
      <c r="AC6416">
        <v>6414</v>
      </c>
      <c r="AD6416" s="1">
        <v>44943.25</v>
      </c>
      <c r="AE6416">
        <v>39.229134216390698</v>
      </c>
      <c r="AG6416">
        <f t="shared" si="302"/>
        <v>4.9036417770488372</v>
      </c>
    </row>
    <row r="6417" spans="1:33" x14ac:dyDescent="0.25">
      <c r="A6417">
        <v>6415</v>
      </c>
      <c r="B6417" s="1">
        <v>44943.833333333336</v>
      </c>
      <c r="C6417">
        <v>4.91</v>
      </c>
      <c r="E6417">
        <v>6415</v>
      </c>
      <c r="F6417" t="s">
        <v>6418</v>
      </c>
      <c r="G6417">
        <v>4.0335000000000001</v>
      </c>
      <c r="J6417">
        <v>6415</v>
      </c>
      <c r="K6417" s="1">
        <v>44943.833333333336</v>
      </c>
      <c r="L6417">
        <v>5.6099997000000004</v>
      </c>
      <c r="N6417" s="1">
        <v>44943.833333333336</v>
      </c>
      <c r="O6417">
        <v>40.631529999999998</v>
      </c>
      <c r="P6417">
        <v>0</v>
      </c>
      <c r="Q6417">
        <v>2</v>
      </c>
      <c r="S6417">
        <f t="shared" si="300"/>
        <v>5.0789412499999997</v>
      </c>
      <c r="V6417">
        <v>6427</v>
      </c>
      <c r="W6417" s="1">
        <v>44943.791666666664</v>
      </c>
      <c r="X6417">
        <v>40.693976249999999</v>
      </c>
      <c r="Z6417">
        <f t="shared" si="301"/>
        <v>5.0867470312499998</v>
      </c>
      <c r="AC6417">
        <v>6415</v>
      </c>
      <c r="AD6417" s="1">
        <v>44943.291666666664</v>
      </c>
      <c r="AE6417">
        <v>39.272074096006001</v>
      </c>
      <c r="AG6417">
        <f t="shared" si="302"/>
        <v>4.9090092620007502</v>
      </c>
    </row>
    <row r="6418" spans="1:33" x14ac:dyDescent="0.25">
      <c r="A6418">
        <v>6416</v>
      </c>
      <c r="B6418" s="1">
        <v>44943.875</v>
      </c>
      <c r="C6418">
        <v>4.8983333333333299</v>
      </c>
      <c r="E6418">
        <v>6416</v>
      </c>
      <c r="F6418" t="s">
        <v>6419</v>
      </c>
      <c r="G6418">
        <v>4.0361666666666602</v>
      </c>
      <c r="J6418">
        <v>6416</v>
      </c>
      <c r="K6418" s="1">
        <v>44943.875</v>
      </c>
      <c r="L6418">
        <v>5.7</v>
      </c>
      <c r="N6418" s="1">
        <v>44943.875</v>
      </c>
      <c r="O6418">
        <v>40.899970000000003</v>
      </c>
      <c r="P6418">
        <v>0</v>
      </c>
      <c r="Q6418">
        <v>2</v>
      </c>
      <c r="S6418">
        <f t="shared" si="300"/>
        <v>5.1124962500000004</v>
      </c>
      <c r="V6418">
        <v>6428</v>
      </c>
      <c r="W6418" s="1">
        <v>44943.833333333336</v>
      </c>
      <c r="X6418">
        <v>40.693976249999999</v>
      </c>
      <c r="Z6418">
        <f t="shared" si="301"/>
        <v>5.0867470312499998</v>
      </c>
      <c r="AC6418">
        <v>6416</v>
      </c>
      <c r="AD6418" s="1">
        <v>44943.333333333336</v>
      </c>
      <c r="AE6418">
        <v>39.412357870161003</v>
      </c>
      <c r="AG6418">
        <f t="shared" si="302"/>
        <v>4.9265447337701254</v>
      </c>
    </row>
    <row r="6419" spans="1:33" x14ac:dyDescent="0.25">
      <c r="A6419">
        <v>6417</v>
      </c>
      <c r="B6419" s="1">
        <v>44943.916666666664</v>
      </c>
      <c r="C6419">
        <v>5.0783333333333296</v>
      </c>
      <c r="E6419">
        <v>6417</v>
      </c>
      <c r="F6419" t="s">
        <v>6420</v>
      </c>
      <c r="G6419">
        <v>3.9501666666666599</v>
      </c>
      <c r="J6419">
        <v>6417</v>
      </c>
      <c r="K6419" s="1">
        <v>44943.916666666664</v>
      </c>
      <c r="L6419">
        <v>5.69</v>
      </c>
      <c r="N6419" s="1">
        <v>44943.916666666664</v>
      </c>
      <c r="O6419">
        <v>41.083539999999999</v>
      </c>
      <c r="P6419">
        <v>0</v>
      </c>
      <c r="Q6419">
        <v>2</v>
      </c>
      <c r="S6419">
        <f t="shared" si="300"/>
        <v>5.1354424999999999</v>
      </c>
      <c r="V6419">
        <v>6429</v>
      </c>
      <c r="W6419" s="1">
        <v>44943.875</v>
      </c>
      <c r="X6419">
        <v>40.693976249999999</v>
      </c>
      <c r="Z6419">
        <f t="shared" si="301"/>
        <v>5.0867470312499998</v>
      </c>
      <c r="AC6419">
        <v>6417</v>
      </c>
      <c r="AD6419" s="1">
        <v>44943.375</v>
      </c>
      <c r="AE6419">
        <v>39.655730904463603</v>
      </c>
      <c r="AG6419">
        <f t="shared" si="302"/>
        <v>4.9569663630579504</v>
      </c>
    </row>
    <row r="6420" spans="1:33" x14ac:dyDescent="0.25">
      <c r="A6420">
        <v>6418</v>
      </c>
      <c r="B6420" s="1">
        <v>44943.958333333336</v>
      </c>
      <c r="C6420">
        <v>5.3033333333333301</v>
      </c>
      <c r="E6420">
        <v>6418</v>
      </c>
      <c r="F6420" t="s">
        <v>6421</v>
      </c>
      <c r="G6420">
        <v>3.5009999999999999</v>
      </c>
      <c r="J6420">
        <v>6418</v>
      </c>
      <c r="K6420" s="1">
        <v>44943.958333333336</v>
      </c>
      <c r="L6420">
        <v>5.35</v>
      </c>
      <c r="N6420" s="1">
        <v>44943.958333333336</v>
      </c>
      <c r="O6420">
        <v>41.083539999999999</v>
      </c>
      <c r="P6420">
        <v>0</v>
      </c>
      <c r="Q6420">
        <v>2</v>
      </c>
      <c r="S6420">
        <f t="shared" si="300"/>
        <v>5.1354424999999999</v>
      </c>
      <c r="V6420">
        <v>6430</v>
      </c>
      <c r="W6420" s="1">
        <v>44943.916666666664</v>
      </c>
      <c r="X6420">
        <v>40.693976249999999</v>
      </c>
      <c r="Z6420">
        <f t="shared" si="301"/>
        <v>5.0867470312499998</v>
      </c>
      <c r="AC6420">
        <v>6418</v>
      </c>
      <c r="AD6420" s="1">
        <v>44943.416666666664</v>
      </c>
      <c r="AE6420">
        <v>40.007938564521602</v>
      </c>
      <c r="AG6420">
        <f t="shared" si="302"/>
        <v>5.0009923205652003</v>
      </c>
    </row>
    <row r="6421" spans="1:33" x14ac:dyDescent="0.25">
      <c r="A6421">
        <v>6419</v>
      </c>
      <c r="B6421" s="1">
        <v>44944</v>
      </c>
      <c r="C6421">
        <v>5.62</v>
      </c>
      <c r="E6421">
        <v>6419</v>
      </c>
      <c r="F6421" t="s">
        <v>6422</v>
      </c>
      <c r="G6421">
        <v>3.0704999999999898</v>
      </c>
      <c r="J6421">
        <v>6419</v>
      </c>
      <c r="K6421" s="1">
        <v>44944</v>
      </c>
      <c r="L6421">
        <v>5.31</v>
      </c>
      <c r="N6421" s="1">
        <v>44944</v>
      </c>
      <c r="O6421">
        <v>40.89996</v>
      </c>
      <c r="P6421">
        <v>0</v>
      </c>
      <c r="Q6421">
        <v>2</v>
      </c>
      <c r="S6421">
        <f t="shared" si="300"/>
        <v>5.112495</v>
      </c>
      <c r="V6421">
        <v>6431</v>
      </c>
      <c r="W6421" s="1">
        <v>44943.958333333336</v>
      </c>
      <c r="X6421">
        <v>40.693976249999999</v>
      </c>
      <c r="Z6421">
        <f t="shared" si="301"/>
        <v>5.0867470312499998</v>
      </c>
      <c r="AC6421">
        <v>6419</v>
      </c>
      <c r="AD6421" s="1">
        <v>44943.458333333336</v>
      </c>
      <c r="AE6421">
        <v>40.474726215942802</v>
      </c>
      <c r="AG6421">
        <f t="shared" si="302"/>
        <v>5.0593407769928502</v>
      </c>
    </row>
    <row r="6422" spans="1:33" x14ac:dyDescent="0.25">
      <c r="A6422">
        <v>6420</v>
      </c>
      <c r="B6422" s="1">
        <v>44944.041666666664</v>
      </c>
      <c r="C6422">
        <v>5.4616666666666598</v>
      </c>
      <c r="E6422">
        <v>6420</v>
      </c>
      <c r="F6422" t="s">
        <v>6423</v>
      </c>
      <c r="G6422">
        <v>2.8875999999999999</v>
      </c>
      <c r="J6422">
        <v>6420</v>
      </c>
      <c r="K6422" s="1">
        <v>44944.041666666664</v>
      </c>
      <c r="L6422">
        <v>5.3599997000000004</v>
      </c>
      <c r="N6422" s="1">
        <v>44944.041666666664</v>
      </c>
      <c r="O6422">
        <v>40.668010000000002</v>
      </c>
      <c r="P6422">
        <v>0</v>
      </c>
      <c r="Q6422">
        <v>2</v>
      </c>
      <c r="S6422">
        <f t="shared" si="300"/>
        <v>5.0835012500000003</v>
      </c>
      <c r="V6422">
        <v>6432</v>
      </c>
      <c r="W6422" s="1">
        <v>44944</v>
      </c>
      <c r="X6422">
        <v>59.583886249999999</v>
      </c>
      <c r="Z6422">
        <f t="shared" si="301"/>
        <v>7.4479857812499999</v>
      </c>
      <c r="AC6422">
        <v>6420</v>
      </c>
      <c r="AD6422" s="1">
        <v>44943.5</v>
      </c>
      <c r="AE6422">
        <v>41.061839224334797</v>
      </c>
      <c r="AG6422">
        <f t="shared" si="302"/>
        <v>5.1327299030418496</v>
      </c>
    </row>
    <row r="6423" spans="1:33" x14ac:dyDescent="0.25">
      <c r="A6423">
        <v>6421</v>
      </c>
      <c r="B6423" s="1">
        <v>44944.083333333336</v>
      </c>
      <c r="C6423">
        <v>5.6</v>
      </c>
      <c r="E6423">
        <v>6421</v>
      </c>
      <c r="F6423" t="s">
        <v>6424</v>
      </c>
      <c r="G6423">
        <v>2.81299999999999</v>
      </c>
      <c r="J6423">
        <v>6421</v>
      </c>
      <c r="K6423" s="1">
        <v>44944.083333333336</v>
      </c>
      <c r="L6423">
        <v>5.46</v>
      </c>
      <c r="N6423" s="1">
        <v>44944.083333333336</v>
      </c>
      <c r="O6423">
        <v>40.692340000000002</v>
      </c>
      <c r="P6423">
        <v>0</v>
      </c>
      <c r="Q6423">
        <v>2</v>
      </c>
      <c r="S6423">
        <f t="shared" si="300"/>
        <v>5.0865425000000002</v>
      </c>
      <c r="V6423">
        <v>6433</v>
      </c>
      <c r="W6423" s="1">
        <v>44944.041666666664</v>
      </c>
      <c r="X6423">
        <v>59.583886249999999</v>
      </c>
      <c r="Z6423">
        <f t="shared" si="301"/>
        <v>7.4479857812499999</v>
      </c>
      <c r="AC6423">
        <v>6421</v>
      </c>
      <c r="AD6423" s="1">
        <v>44943.541666666664</v>
      </c>
      <c r="AE6423">
        <v>41.775022955305502</v>
      </c>
      <c r="AG6423">
        <f t="shared" si="302"/>
        <v>5.2218778694131878</v>
      </c>
    </row>
    <row r="6424" spans="1:33" x14ac:dyDescent="0.25">
      <c r="A6424">
        <v>6422</v>
      </c>
      <c r="B6424" s="1">
        <v>44944.125</v>
      </c>
      <c r="C6424">
        <v>5.84</v>
      </c>
      <c r="E6424">
        <v>6422</v>
      </c>
      <c r="F6424" t="s">
        <v>6425</v>
      </c>
      <c r="G6424">
        <v>2.7574999999999998</v>
      </c>
      <c r="J6424">
        <v>6422</v>
      </c>
      <c r="K6424" s="1">
        <v>44944.125</v>
      </c>
      <c r="L6424">
        <v>5.45</v>
      </c>
      <c r="N6424" s="1">
        <v>44944.125</v>
      </c>
      <c r="O6424">
        <v>40.607100000000003</v>
      </c>
      <c r="P6424">
        <v>0</v>
      </c>
      <c r="Q6424">
        <v>2</v>
      </c>
      <c r="S6424">
        <f t="shared" si="300"/>
        <v>5.0758875000000003</v>
      </c>
      <c r="V6424">
        <v>6434</v>
      </c>
      <c r="W6424" s="1">
        <v>44944.083333333336</v>
      </c>
      <c r="X6424">
        <v>59.583886249999999</v>
      </c>
      <c r="Z6424">
        <f t="shared" si="301"/>
        <v>7.4479857812499999</v>
      </c>
      <c r="AC6424">
        <v>6422</v>
      </c>
      <c r="AD6424" s="1">
        <v>44943.583333333336</v>
      </c>
      <c r="AE6424">
        <v>42.620022774462697</v>
      </c>
      <c r="AG6424">
        <f t="shared" si="302"/>
        <v>5.3275028468078371</v>
      </c>
    </row>
    <row r="6425" spans="1:33" x14ac:dyDescent="0.25">
      <c r="A6425">
        <v>6423</v>
      </c>
      <c r="B6425" s="1">
        <v>44944.166666666664</v>
      </c>
      <c r="C6425">
        <v>5.93333333333333</v>
      </c>
      <c r="E6425">
        <v>6423</v>
      </c>
      <c r="F6425" t="s">
        <v>6426</v>
      </c>
      <c r="G6425">
        <v>2.72</v>
      </c>
      <c r="J6425">
        <v>6423</v>
      </c>
      <c r="K6425" s="1">
        <v>44944.166666666664</v>
      </c>
      <c r="L6425">
        <v>5.43</v>
      </c>
      <c r="N6425" s="1">
        <v>44944.166666666664</v>
      </c>
      <c r="O6425">
        <v>40.400680000000001</v>
      </c>
      <c r="P6425">
        <v>0</v>
      </c>
      <c r="Q6425">
        <v>2</v>
      </c>
      <c r="S6425">
        <f t="shared" si="300"/>
        <v>5.0500850000000002</v>
      </c>
      <c r="V6425">
        <v>6435</v>
      </c>
      <c r="W6425" s="1">
        <v>44944.125</v>
      </c>
      <c r="X6425">
        <v>59.583886249999999</v>
      </c>
      <c r="Z6425">
        <f t="shared" si="301"/>
        <v>7.4479857812499999</v>
      </c>
      <c r="AC6425">
        <v>6423</v>
      </c>
      <c r="AD6425" s="1">
        <v>44943.625</v>
      </c>
      <c r="AE6425">
        <v>43.602584047414098</v>
      </c>
      <c r="AG6425">
        <f t="shared" si="302"/>
        <v>5.4503230059267622</v>
      </c>
    </row>
    <row r="6426" spans="1:33" x14ac:dyDescent="0.25">
      <c r="A6426">
        <v>6424</v>
      </c>
      <c r="B6426" s="1">
        <v>44944.208333333336</v>
      </c>
      <c r="C6426">
        <v>5.9783333333333299</v>
      </c>
      <c r="E6426">
        <v>6424</v>
      </c>
      <c r="F6426" t="s">
        <v>6427</v>
      </c>
      <c r="G6426">
        <v>2.7</v>
      </c>
      <c r="J6426">
        <v>6424</v>
      </c>
      <c r="K6426" s="1">
        <v>44944.208333333336</v>
      </c>
      <c r="L6426">
        <v>5.45</v>
      </c>
      <c r="N6426" s="1">
        <v>44944.208333333336</v>
      </c>
      <c r="O6426">
        <v>40.025919999999999</v>
      </c>
      <c r="P6426">
        <v>0</v>
      </c>
      <c r="Q6426">
        <v>2</v>
      </c>
      <c r="S6426">
        <f t="shared" si="300"/>
        <v>5.0032399999999999</v>
      </c>
      <c r="V6426">
        <v>6436</v>
      </c>
      <c r="W6426" s="1">
        <v>44944.166666666664</v>
      </c>
      <c r="X6426">
        <v>59.583886249999999</v>
      </c>
      <c r="Z6426">
        <f t="shared" si="301"/>
        <v>7.4479857812499999</v>
      </c>
      <c r="AC6426">
        <v>6424</v>
      </c>
      <c r="AD6426" s="1">
        <v>44943.666666666664</v>
      </c>
      <c r="AE6426">
        <v>44.728452139767498</v>
      </c>
      <c r="AG6426">
        <f t="shared" si="302"/>
        <v>5.5910565174709372</v>
      </c>
    </row>
    <row r="6427" spans="1:33" x14ac:dyDescent="0.25">
      <c r="A6427">
        <v>6425</v>
      </c>
      <c r="B6427" s="1">
        <v>44944.25</v>
      </c>
      <c r="C6427">
        <v>5.8683333333333296</v>
      </c>
      <c r="E6427">
        <v>6425</v>
      </c>
      <c r="F6427" t="s">
        <v>6428</v>
      </c>
      <c r="G6427">
        <v>2.68</v>
      </c>
      <c r="J6427">
        <v>6425</v>
      </c>
      <c r="K6427" s="1">
        <v>44944.25</v>
      </c>
      <c r="L6427">
        <v>5.52</v>
      </c>
      <c r="N6427" s="1">
        <v>44944.25</v>
      </c>
      <c r="O6427">
        <v>42.9071</v>
      </c>
      <c r="P6427">
        <v>0</v>
      </c>
      <c r="Q6427">
        <v>2</v>
      </c>
      <c r="S6427">
        <f t="shared" si="300"/>
        <v>5.3633875</v>
      </c>
      <c r="V6427">
        <v>6437</v>
      </c>
      <c r="W6427" s="1">
        <v>44944.208333333336</v>
      </c>
      <c r="X6427">
        <v>59.583886249999999</v>
      </c>
      <c r="Z6427">
        <f t="shared" si="301"/>
        <v>7.4479857812499999</v>
      </c>
      <c r="AC6427">
        <v>6425</v>
      </c>
      <c r="AD6427" s="1">
        <v>44943.708333333336</v>
      </c>
      <c r="AE6427">
        <v>46.003372417130699</v>
      </c>
      <c r="AG6427">
        <f t="shared" si="302"/>
        <v>5.7504215521413373</v>
      </c>
    </row>
    <row r="6428" spans="1:33" x14ac:dyDescent="0.25">
      <c r="A6428">
        <v>6426</v>
      </c>
      <c r="B6428" s="1">
        <v>44944.291666666664</v>
      </c>
      <c r="C6428">
        <v>5.7183333333333302</v>
      </c>
      <c r="E6428">
        <v>6426</v>
      </c>
      <c r="F6428" t="s">
        <v>6429</v>
      </c>
      <c r="G6428">
        <v>2.66</v>
      </c>
      <c r="J6428">
        <v>6426</v>
      </c>
      <c r="K6428" s="1">
        <v>44944.291666666664</v>
      </c>
      <c r="L6428">
        <v>5.6299995999999997</v>
      </c>
      <c r="N6428" s="1">
        <v>44944.291666666664</v>
      </c>
      <c r="O6428">
        <v>63.009120000000003</v>
      </c>
      <c r="P6428">
        <v>0</v>
      </c>
      <c r="Q6428">
        <v>2</v>
      </c>
      <c r="S6428">
        <f t="shared" si="300"/>
        <v>7.8761400000000004</v>
      </c>
      <c r="V6428">
        <v>6438</v>
      </c>
      <c r="W6428" s="1">
        <v>44944.25</v>
      </c>
      <c r="X6428">
        <v>59.583886249999999</v>
      </c>
      <c r="Z6428">
        <f t="shared" si="301"/>
        <v>7.4479857812499999</v>
      </c>
      <c r="AC6428">
        <v>6426</v>
      </c>
      <c r="AD6428" s="1">
        <v>44943.75</v>
      </c>
      <c r="AE6428">
        <v>47.433090245111401</v>
      </c>
      <c r="AG6428">
        <f t="shared" si="302"/>
        <v>5.9291362806389252</v>
      </c>
    </row>
    <row r="6429" spans="1:33" x14ac:dyDescent="0.25">
      <c r="A6429">
        <v>6427</v>
      </c>
      <c r="B6429" s="1">
        <v>44944.333333333336</v>
      </c>
      <c r="C6429">
        <v>5.9683333333333302</v>
      </c>
      <c r="E6429">
        <v>6427</v>
      </c>
      <c r="F6429" t="s">
        <v>6430</v>
      </c>
      <c r="G6429">
        <v>2.6463333333333301</v>
      </c>
      <c r="J6429">
        <v>6427</v>
      </c>
      <c r="K6429" s="1">
        <v>44944.333333333336</v>
      </c>
      <c r="L6429">
        <v>5.72</v>
      </c>
      <c r="N6429" s="1">
        <v>44944.333333333336</v>
      </c>
      <c r="O6429">
        <v>68.8005</v>
      </c>
      <c r="P6429">
        <v>0</v>
      </c>
      <c r="Q6429">
        <v>2</v>
      </c>
      <c r="S6429">
        <f t="shared" si="300"/>
        <v>8.6000624999999999</v>
      </c>
      <c r="V6429">
        <v>6439</v>
      </c>
      <c r="W6429" s="1">
        <v>44944.291666666664</v>
      </c>
      <c r="X6429">
        <v>59.583886249999999</v>
      </c>
      <c r="Z6429">
        <f t="shared" si="301"/>
        <v>7.4479857812499999</v>
      </c>
      <c r="AC6429">
        <v>6427</v>
      </c>
      <c r="AD6429" s="1">
        <v>44943.791666666664</v>
      </c>
      <c r="AE6429">
        <v>49.0233509893175</v>
      </c>
      <c r="AG6429">
        <f t="shared" si="302"/>
        <v>6.1279188736646875</v>
      </c>
    </row>
    <row r="6430" spans="1:33" x14ac:dyDescent="0.25">
      <c r="A6430">
        <v>6428</v>
      </c>
      <c r="B6430" s="1">
        <v>44944.375</v>
      </c>
      <c r="C6430">
        <v>5.8333333333333304</v>
      </c>
      <c r="E6430">
        <v>6428</v>
      </c>
      <c r="F6430" t="s">
        <v>6431</v>
      </c>
      <c r="G6430">
        <v>2.8446666666666598</v>
      </c>
      <c r="J6430">
        <v>6428</v>
      </c>
      <c r="K6430" s="1">
        <v>44944.375</v>
      </c>
      <c r="L6430">
        <v>5.81</v>
      </c>
      <c r="N6430" s="1">
        <v>44944.375</v>
      </c>
      <c r="O6430">
        <v>69.051559999999995</v>
      </c>
      <c r="P6430">
        <v>0</v>
      </c>
      <c r="Q6430">
        <v>2</v>
      </c>
      <c r="S6430">
        <f t="shared" si="300"/>
        <v>8.6314449999999994</v>
      </c>
      <c r="V6430">
        <v>6440</v>
      </c>
      <c r="W6430" s="1">
        <v>44944.333333333336</v>
      </c>
      <c r="X6430">
        <v>59.583886249999999</v>
      </c>
      <c r="Z6430">
        <f t="shared" si="301"/>
        <v>7.4479857812499999</v>
      </c>
      <c r="AC6430">
        <v>6428</v>
      </c>
      <c r="AD6430" s="1">
        <v>44943.833333333336</v>
      </c>
      <c r="AE6430">
        <v>50.779900015356702</v>
      </c>
      <c r="AG6430">
        <f t="shared" si="302"/>
        <v>6.3474875019195878</v>
      </c>
    </row>
    <row r="6431" spans="1:33" x14ac:dyDescent="0.25">
      <c r="A6431">
        <v>6429</v>
      </c>
      <c r="B6431" s="1">
        <v>44944.416666666664</v>
      </c>
      <c r="C6431">
        <v>5.64</v>
      </c>
      <c r="E6431">
        <v>6429</v>
      </c>
      <c r="F6431" t="s">
        <v>6432</v>
      </c>
      <c r="G6431">
        <v>2.7534999999999998</v>
      </c>
      <c r="J6431">
        <v>6429</v>
      </c>
      <c r="K6431" s="1">
        <v>44944.416666666664</v>
      </c>
      <c r="L6431">
        <v>5.77</v>
      </c>
      <c r="N6431" s="1">
        <v>44944.416666666664</v>
      </c>
      <c r="O6431">
        <v>69.25752</v>
      </c>
      <c r="P6431">
        <v>0</v>
      </c>
      <c r="Q6431">
        <v>2</v>
      </c>
      <c r="S6431">
        <f t="shared" si="300"/>
        <v>8.6571899999999999</v>
      </c>
      <c r="V6431">
        <v>6441</v>
      </c>
      <c r="W6431" s="1">
        <v>44944.375</v>
      </c>
      <c r="X6431">
        <v>59.583886249999999</v>
      </c>
      <c r="Z6431">
        <f t="shared" si="301"/>
        <v>7.4479857812499999</v>
      </c>
      <c r="AC6431">
        <v>6429</v>
      </c>
      <c r="AD6431" s="1">
        <v>44943.875</v>
      </c>
      <c r="AE6431">
        <v>52.708482688836703</v>
      </c>
      <c r="AG6431">
        <f t="shared" si="302"/>
        <v>6.5885603361045879</v>
      </c>
    </row>
    <row r="6432" spans="1:33" x14ac:dyDescent="0.25">
      <c r="A6432">
        <v>6430</v>
      </c>
      <c r="B6432" s="1">
        <v>44944.458333333336</v>
      </c>
      <c r="C6432">
        <v>5.59</v>
      </c>
      <c r="E6432">
        <v>6430</v>
      </c>
      <c r="F6432" t="s">
        <v>6433</v>
      </c>
      <c r="G6432">
        <v>2.5506666666666602</v>
      </c>
      <c r="J6432">
        <v>6430</v>
      </c>
      <c r="K6432" s="1">
        <v>44944.458333333336</v>
      </c>
      <c r="L6432">
        <v>5.48</v>
      </c>
      <c r="N6432" s="1">
        <v>44944.458333333336</v>
      </c>
      <c r="O6432">
        <v>69.55001</v>
      </c>
      <c r="P6432">
        <v>0</v>
      </c>
      <c r="Q6432">
        <v>2</v>
      </c>
      <c r="S6432">
        <f t="shared" si="300"/>
        <v>8.69375125</v>
      </c>
      <c r="V6432">
        <v>6442</v>
      </c>
      <c r="W6432" s="1">
        <v>44944.416666666664</v>
      </c>
      <c r="X6432">
        <v>59.583886249999999</v>
      </c>
      <c r="Z6432">
        <f t="shared" si="301"/>
        <v>7.4479857812499999</v>
      </c>
      <c r="AC6432">
        <v>6430</v>
      </c>
      <c r="AD6432" s="1">
        <v>44943.916666666664</v>
      </c>
      <c r="AE6432">
        <v>54.814844375365503</v>
      </c>
      <c r="AG6432">
        <f t="shared" si="302"/>
        <v>6.8518555469206879</v>
      </c>
    </row>
    <row r="6433" spans="1:33" x14ac:dyDescent="0.25">
      <c r="A6433">
        <v>6431</v>
      </c>
      <c r="B6433" s="1">
        <v>44944.5</v>
      </c>
      <c r="C6433">
        <v>5.7133333333333303</v>
      </c>
      <c r="E6433">
        <v>6431</v>
      </c>
      <c r="F6433" t="s">
        <v>6434</v>
      </c>
      <c r="G6433">
        <v>2.43566666666666</v>
      </c>
      <c r="J6433">
        <v>6431</v>
      </c>
      <c r="K6433" s="1">
        <v>44944.5</v>
      </c>
      <c r="L6433">
        <v>5.25</v>
      </c>
      <c r="N6433" s="1">
        <v>44944.5</v>
      </c>
      <c r="O6433">
        <v>69.929670000000002</v>
      </c>
      <c r="P6433">
        <v>0</v>
      </c>
      <c r="Q6433">
        <v>2</v>
      </c>
      <c r="S6433">
        <f t="shared" si="300"/>
        <v>8.7412087500000002</v>
      </c>
      <c r="V6433">
        <v>6443</v>
      </c>
      <c r="W6433" s="1">
        <v>44944.458333333336</v>
      </c>
      <c r="X6433">
        <v>59.583886249999999</v>
      </c>
      <c r="Z6433">
        <f t="shared" si="301"/>
        <v>7.4479857812499999</v>
      </c>
      <c r="AC6433">
        <v>6431</v>
      </c>
      <c r="AD6433" s="1">
        <v>44943.958333333336</v>
      </c>
      <c r="AE6433">
        <v>57.104730440550597</v>
      </c>
      <c r="AG6433">
        <f t="shared" si="302"/>
        <v>7.1380913050688246</v>
      </c>
    </row>
    <row r="6434" spans="1:33" x14ac:dyDescent="0.25">
      <c r="A6434">
        <v>6432</v>
      </c>
      <c r="B6434" s="1">
        <v>44944.541666666664</v>
      </c>
      <c r="C6434">
        <v>5.5883333333333303</v>
      </c>
      <c r="E6434">
        <v>6432</v>
      </c>
      <c r="F6434" t="s">
        <v>6435</v>
      </c>
      <c r="G6434">
        <v>1.472</v>
      </c>
      <c r="J6434">
        <v>6432</v>
      </c>
      <c r="K6434" s="1">
        <v>44944.541666666664</v>
      </c>
      <c r="L6434">
        <v>5.21</v>
      </c>
      <c r="N6434" s="1">
        <v>44944.541666666664</v>
      </c>
      <c r="O6434">
        <v>70.102770000000007</v>
      </c>
      <c r="P6434">
        <v>0</v>
      </c>
      <c r="Q6434">
        <v>2</v>
      </c>
      <c r="S6434">
        <f t="shared" si="300"/>
        <v>8.7628462500000008</v>
      </c>
      <c r="V6434">
        <v>6444</v>
      </c>
      <c r="W6434" s="1">
        <v>44944.5</v>
      </c>
      <c r="X6434">
        <v>59.583886249999999</v>
      </c>
      <c r="Z6434">
        <f t="shared" si="301"/>
        <v>7.4479857812499999</v>
      </c>
      <c r="AC6434">
        <v>6432</v>
      </c>
      <c r="AD6434" s="1">
        <v>44944</v>
      </c>
      <c r="AE6434">
        <v>59.583886249999999</v>
      </c>
      <c r="AG6434">
        <f t="shared" si="302"/>
        <v>7.4479857812499999</v>
      </c>
    </row>
    <row r="6435" spans="1:33" x14ac:dyDescent="0.25">
      <c r="A6435">
        <v>6433</v>
      </c>
      <c r="B6435" s="1">
        <v>44944.583333333336</v>
      </c>
      <c r="C6435">
        <v>5.83</v>
      </c>
      <c r="E6435">
        <v>6433</v>
      </c>
      <c r="F6435" t="s">
        <v>6436</v>
      </c>
      <c r="G6435">
        <v>0.54566666666666597</v>
      </c>
      <c r="J6435">
        <v>6433</v>
      </c>
      <c r="K6435" s="1">
        <v>44944.583333333336</v>
      </c>
      <c r="L6435">
        <v>5.19</v>
      </c>
      <c r="N6435" s="1">
        <v>44944.583333333336</v>
      </c>
      <c r="O6435">
        <v>69.584630000000004</v>
      </c>
      <c r="P6435">
        <v>0</v>
      </c>
      <c r="Q6435">
        <v>2</v>
      </c>
      <c r="S6435">
        <f t="shared" si="300"/>
        <v>8.6980787500000005</v>
      </c>
      <c r="V6435">
        <v>6445</v>
      </c>
      <c r="W6435" s="1">
        <v>44944.541666666664</v>
      </c>
      <c r="X6435">
        <v>59.583886249999999</v>
      </c>
      <c r="Z6435">
        <f t="shared" si="301"/>
        <v>7.4479857812499999</v>
      </c>
      <c r="AC6435">
        <v>6433</v>
      </c>
      <c r="AD6435" s="1">
        <v>44944.041666666664</v>
      </c>
      <c r="AE6435">
        <v>62.252596296054797</v>
      </c>
      <c r="AG6435">
        <f t="shared" si="302"/>
        <v>7.7815745370068496</v>
      </c>
    </row>
    <row r="6436" spans="1:33" x14ac:dyDescent="0.25">
      <c r="A6436">
        <v>6434</v>
      </c>
      <c r="B6436" s="1">
        <v>44944.625</v>
      </c>
      <c r="C6436">
        <v>5.98</v>
      </c>
      <c r="E6436">
        <v>6434</v>
      </c>
      <c r="F6436" t="s">
        <v>6437</v>
      </c>
      <c r="G6436">
        <v>9.3333333333333296E-2</v>
      </c>
      <c r="J6436">
        <v>6434</v>
      </c>
      <c r="K6436" s="1">
        <v>44944.625</v>
      </c>
      <c r="L6436">
        <v>5.43</v>
      </c>
      <c r="N6436" s="1">
        <v>44944.625</v>
      </c>
      <c r="O6436">
        <v>69.309039999999996</v>
      </c>
      <c r="P6436">
        <v>0</v>
      </c>
      <c r="Q6436">
        <v>2</v>
      </c>
      <c r="S6436">
        <f t="shared" si="300"/>
        <v>8.6636299999999995</v>
      </c>
      <c r="V6436">
        <v>6446</v>
      </c>
      <c r="W6436" s="1">
        <v>44944.583333333336</v>
      </c>
      <c r="X6436">
        <v>59.583886249999999</v>
      </c>
      <c r="Z6436">
        <f t="shared" si="301"/>
        <v>7.4479857812499999</v>
      </c>
      <c r="AC6436">
        <v>6434</v>
      </c>
      <c r="AD6436" s="1">
        <v>44944.083333333336</v>
      </c>
      <c r="AE6436">
        <v>65.089301577990298</v>
      </c>
      <c r="AG6436">
        <f t="shared" si="302"/>
        <v>8.1361626972487873</v>
      </c>
    </row>
    <row r="6437" spans="1:33" x14ac:dyDescent="0.25">
      <c r="A6437">
        <v>6435</v>
      </c>
      <c r="B6437" s="1">
        <v>44944.666666666664</v>
      </c>
      <c r="C6437">
        <v>6.0033333333333303</v>
      </c>
      <c r="E6437">
        <v>6435</v>
      </c>
      <c r="F6437" t="s">
        <v>6438</v>
      </c>
      <c r="G6437">
        <v>-0.19216666666666599</v>
      </c>
      <c r="J6437">
        <v>6435</v>
      </c>
      <c r="K6437" s="1">
        <v>44944.666666666664</v>
      </c>
      <c r="L6437">
        <v>5.47</v>
      </c>
      <c r="N6437" s="1">
        <v>44944.666666666664</v>
      </c>
      <c r="O6437">
        <v>69.292079999999999</v>
      </c>
      <c r="P6437">
        <v>0</v>
      </c>
      <c r="Q6437">
        <v>2</v>
      </c>
      <c r="S6437">
        <f t="shared" si="300"/>
        <v>8.6615099999999998</v>
      </c>
      <c r="V6437">
        <v>6447</v>
      </c>
      <c r="W6437" s="1">
        <v>44944.625</v>
      </c>
      <c r="X6437">
        <v>59.583886249999999</v>
      </c>
      <c r="Z6437">
        <f t="shared" si="301"/>
        <v>7.4479857812499999</v>
      </c>
      <c r="AC6437">
        <v>6435</v>
      </c>
      <c r="AD6437" s="1">
        <v>44944.125</v>
      </c>
      <c r="AE6437">
        <v>68.066982221815095</v>
      </c>
      <c r="AG6437">
        <f t="shared" si="302"/>
        <v>8.5083727777268869</v>
      </c>
    </row>
    <row r="6438" spans="1:33" x14ac:dyDescent="0.25">
      <c r="A6438">
        <v>6436</v>
      </c>
      <c r="B6438" s="1">
        <v>44944.708333333336</v>
      </c>
      <c r="C6438">
        <v>5.7883333333333304</v>
      </c>
      <c r="E6438">
        <v>6436</v>
      </c>
      <c r="F6438" t="s">
        <v>6439</v>
      </c>
      <c r="G6438">
        <v>-0.47216666666666601</v>
      </c>
      <c r="J6438">
        <v>6436</v>
      </c>
      <c r="K6438" s="1">
        <v>44944.708333333336</v>
      </c>
      <c r="L6438">
        <v>5.52</v>
      </c>
      <c r="N6438" s="1">
        <v>44944.708333333336</v>
      </c>
      <c r="O6438">
        <v>68.743719999999996</v>
      </c>
      <c r="P6438">
        <v>0</v>
      </c>
      <c r="Q6438">
        <v>2</v>
      </c>
      <c r="S6438">
        <f t="shared" si="300"/>
        <v>8.5929649999999995</v>
      </c>
      <c r="V6438">
        <v>6448</v>
      </c>
      <c r="W6438" s="1">
        <v>44944.666666666664</v>
      </c>
      <c r="X6438">
        <v>59.583886249999999</v>
      </c>
      <c r="Z6438">
        <f t="shared" si="301"/>
        <v>7.4479857812499999</v>
      </c>
      <c r="AC6438">
        <v>6436</v>
      </c>
      <c r="AD6438" s="1">
        <v>44944.166666666664</v>
      </c>
      <c r="AE6438">
        <v>71.158618353538102</v>
      </c>
      <c r="AG6438">
        <f t="shared" si="302"/>
        <v>8.8948272941922628</v>
      </c>
    </row>
    <row r="6439" spans="1:33" x14ac:dyDescent="0.25">
      <c r="A6439">
        <v>6437</v>
      </c>
      <c r="B6439" s="1">
        <v>44944.75</v>
      </c>
      <c r="C6439">
        <v>5.7333333333333298</v>
      </c>
      <c r="E6439">
        <v>6437</v>
      </c>
      <c r="F6439" t="s">
        <v>6440</v>
      </c>
      <c r="G6439">
        <v>-0.601833333333333</v>
      </c>
      <c r="J6439">
        <v>6437</v>
      </c>
      <c r="K6439" s="1">
        <v>44944.75</v>
      </c>
      <c r="L6439">
        <v>5.5</v>
      </c>
      <c r="N6439" s="1">
        <v>44944.75</v>
      </c>
      <c r="O6439">
        <v>68.333879999999994</v>
      </c>
      <c r="P6439">
        <v>0</v>
      </c>
      <c r="Q6439">
        <v>2</v>
      </c>
      <c r="S6439">
        <f t="shared" si="300"/>
        <v>8.5417349999999992</v>
      </c>
      <c r="V6439">
        <v>6449</v>
      </c>
      <c r="W6439" s="1">
        <v>44944.708333333336</v>
      </c>
      <c r="X6439">
        <v>59.583886249999999</v>
      </c>
      <c r="Z6439">
        <f t="shared" si="301"/>
        <v>7.4479857812499999</v>
      </c>
      <c r="AC6439">
        <v>6437</v>
      </c>
      <c r="AD6439" s="1">
        <v>44944.208333333336</v>
      </c>
      <c r="AE6439">
        <v>74.337190099167898</v>
      </c>
      <c r="AG6439">
        <f t="shared" si="302"/>
        <v>9.2921487623959873</v>
      </c>
    </row>
    <row r="6440" spans="1:33" x14ac:dyDescent="0.25">
      <c r="A6440">
        <v>6438</v>
      </c>
      <c r="B6440" s="1">
        <v>44944.791666666664</v>
      </c>
      <c r="C6440">
        <v>5.7116666666666598</v>
      </c>
      <c r="E6440">
        <v>6438</v>
      </c>
      <c r="F6440" t="s">
        <v>6441</v>
      </c>
      <c r="G6440">
        <v>-0.74949999999999894</v>
      </c>
      <c r="J6440">
        <v>6438</v>
      </c>
      <c r="K6440" s="1">
        <v>44944.791666666664</v>
      </c>
      <c r="L6440">
        <v>5.5</v>
      </c>
      <c r="N6440" s="1">
        <v>44944.791666666664</v>
      </c>
      <c r="O6440">
        <v>68.197599999999994</v>
      </c>
      <c r="P6440">
        <v>0</v>
      </c>
      <c r="Q6440">
        <v>2</v>
      </c>
      <c r="S6440">
        <f t="shared" si="300"/>
        <v>8.5246999999999993</v>
      </c>
      <c r="V6440">
        <v>6450</v>
      </c>
      <c r="W6440" s="1">
        <v>44944.75</v>
      </c>
      <c r="X6440">
        <v>59.583886249999999</v>
      </c>
      <c r="Z6440">
        <f t="shared" si="301"/>
        <v>7.4479857812499999</v>
      </c>
      <c r="AC6440">
        <v>6438</v>
      </c>
      <c r="AD6440" s="1">
        <v>44944.25</v>
      </c>
      <c r="AE6440">
        <v>77.575677584713105</v>
      </c>
      <c r="AG6440">
        <f t="shared" si="302"/>
        <v>9.6969596980891382</v>
      </c>
    </row>
    <row r="6441" spans="1:33" x14ac:dyDescent="0.25">
      <c r="A6441">
        <v>6439</v>
      </c>
      <c r="B6441" s="1">
        <v>44944.833333333336</v>
      </c>
      <c r="C6441">
        <v>5.69</v>
      </c>
      <c r="E6441">
        <v>6439</v>
      </c>
      <c r="F6441" t="s">
        <v>6442</v>
      </c>
      <c r="G6441">
        <v>-0.243666666666666</v>
      </c>
      <c r="J6441">
        <v>6439</v>
      </c>
      <c r="K6441" s="1">
        <v>44944.833333333336</v>
      </c>
      <c r="L6441">
        <v>5.5099998000000001</v>
      </c>
      <c r="N6441" s="1">
        <v>44944.833333333336</v>
      </c>
      <c r="O6441">
        <v>68.282709999999994</v>
      </c>
      <c r="P6441">
        <v>0</v>
      </c>
      <c r="Q6441">
        <v>2</v>
      </c>
      <c r="S6441">
        <f t="shared" si="300"/>
        <v>8.5353387499999993</v>
      </c>
      <c r="V6441">
        <v>6451</v>
      </c>
      <c r="W6441" s="1">
        <v>44944.791666666664</v>
      </c>
      <c r="X6441">
        <v>59.583886249999999</v>
      </c>
      <c r="Z6441">
        <f t="shared" si="301"/>
        <v>7.4479857812499999</v>
      </c>
      <c r="AC6441">
        <v>6439</v>
      </c>
      <c r="AD6441" s="1">
        <v>44944.291666666664</v>
      </c>
      <c r="AE6441">
        <v>80.847060936182601</v>
      </c>
      <c r="AG6441">
        <f t="shared" si="302"/>
        <v>10.105882617022825</v>
      </c>
    </row>
    <row r="6442" spans="1:33" x14ac:dyDescent="0.25">
      <c r="A6442">
        <v>6440</v>
      </c>
      <c r="B6442" s="1">
        <v>44944.875</v>
      </c>
      <c r="C6442">
        <v>5.7166666666666597</v>
      </c>
      <c r="E6442">
        <v>6440</v>
      </c>
      <c r="F6442" t="s">
        <v>6443</v>
      </c>
      <c r="G6442">
        <v>-0.59016666666666595</v>
      </c>
      <c r="J6442">
        <v>6440</v>
      </c>
      <c r="K6442" s="1">
        <v>44944.875</v>
      </c>
      <c r="L6442">
        <v>5.6099997000000004</v>
      </c>
      <c r="N6442" s="1">
        <v>44944.875</v>
      </c>
      <c r="O6442">
        <v>68.197980000000001</v>
      </c>
      <c r="P6442">
        <v>0</v>
      </c>
      <c r="Q6442">
        <v>2</v>
      </c>
      <c r="S6442">
        <f t="shared" si="300"/>
        <v>8.5247475000000001</v>
      </c>
      <c r="V6442">
        <v>6452</v>
      </c>
      <c r="W6442" s="1">
        <v>44944.833333333336</v>
      </c>
      <c r="X6442">
        <v>59.583886249999999</v>
      </c>
      <c r="Z6442">
        <f t="shared" si="301"/>
        <v>7.4479857812499999</v>
      </c>
      <c r="AC6442">
        <v>6440</v>
      </c>
      <c r="AD6442" s="1">
        <v>44944.333333333336</v>
      </c>
      <c r="AE6442">
        <v>84.124320279584893</v>
      </c>
      <c r="AG6442">
        <f t="shared" si="302"/>
        <v>10.515540034948112</v>
      </c>
    </row>
    <row r="6443" spans="1:33" x14ac:dyDescent="0.25">
      <c r="A6443">
        <v>6441</v>
      </c>
      <c r="B6443" s="1">
        <v>44944.916666666664</v>
      </c>
      <c r="C6443">
        <v>5.6466666666666603</v>
      </c>
      <c r="E6443">
        <v>6441</v>
      </c>
      <c r="F6443" t="s">
        <v>6444</v>
      </c>
      <c r="G6443">
        <v>0.27183333333333298</v>
      </c>
      <c r="J6443">
        <v>6441</v>
      </c>
      <c r="K6443" s="1">
        <v>44944.916666666664</v>
      </c>
      <c r="L6443">
        <v>5.6099997000000004</v>
      </c>
      <c r="N6443" s="1">
        <v>44944.916666666664</v>
      </c>
      <c r="O6443">
        <v>64.615639999999999</v>
      </c>
      <c r="P6443">
        <v>0</v>
      </c>
      <c r="Q6443">
        <v>2</v>
      </c>
      <c r="S6443">
        <f t="shared" si="300"/>
        <v>8.0769549999999999</v>
      </c>
      <c r="V6443">
        <v>6453</v>
      </c>
      <c r="W6443" s="1">
        <v>44944.875</v>
      </c>
      <c r="X6443">
        <v>59.583886249999999</v>
      </c>
      <c r="Z6443">
        <f t="shared" si="301"/>
        <v>7.4479857812499999</v>
      </c>
      <c r="AC6443">
        <v>6441</v>
      </c>
      <c r="AD6443" s="1">
        <v>44944.375</v>
      </c>
      <c r="AE6443">
        <v>87.380435740928903</v>
      </c>
      <c r="AG6443">
        <f t="shared" si="302"/>
        <v>10.922554467616113</v>
      </c>
    </row>
    <row r="6444" spans="1:33" x14ac:dyDescent="0.25">
      <c r="A6444">
        <v>6442</v>
      </c>
      <c r="B6444" s="1">
        <v>44944.958333333336</v>
      </c>
      <c r="C6444">
        <v>5.625</v>
      </c>
      <c r="E6444">
        <v>6442</v>
      </c>
      <c r="F6444" t="s">
        <v>6445</v>
      </c>
      <c r="G6444">
        <v>0.58866666666666601</v>
      </c>
      <c r="J6444">
        <v>6442</v>
      </c>
      <c r="K6444" s="1">
        <v>44944.958333333336</v>
      </c>
      <c r="L6444">
        <v>5.6</v>
      </c>
      <c r="N6444" s="1">
        <v>44944.958333333336</v>
      </c>
      <c r="O6444">
        <v>49.553730000000002</v>
      </c>
      <c r="P6444">
        <v>0</v>
      </c>
      <c r="Q6444">
        <v>2</v>
      </c>
      <c r="S6444">
        <f t="shared" si="300"/>
        <v>6.1942162500000002</v>
      </c>
      <c r="V6444">
        <v>6454</v>
      </c>
      <c r="W6444" s="1">
        <v>44944.916666666664</v>
      </c>
      <c r="X6444">
        <v>59.583886249999999</v>
      </c>
      <c r="Z6444">
        <f t="shared" si="301"/>
        <v>7.4479857812499999</v>
      </c>
      <c r="AC6444">
        <v>6442</v>
      </c>
      <c r="AD6444" s="1">
        <v>44944.416666666664</v>
      </c>
      <c r="AE6444">
        <v>90.588387446223194</v>
      </c>
      <c r="AG6444">
        <f t="shared" si="302"/>
        <v>11.323548430777899</v>
      </c>
    </row>
    <row r="6445" spans="1:33" x14ac:dyDescent="0.25">
      <c r="A6445">
        <v>6443</v>
      </c>
      <c r="B6445" s="1">
        <v>44945</v>
      </c>
      <c r="C6445">
        <v>5.7316666666666602</v>
      </c>
      <c r="E6445">
        <v>6443</v>
      </c>
      <c r="F6445" t="s">
        <v>6446</v>
      </c>
      <c r="G6445">
        <v>0.45800000000000002</v>
      </c>
      <c r="J6445">
        <v>6443</v>
      </c>
      <c r="K6445" s="1">
        <v>44945</v>
      </c>
      <c r="L6445">
        <v>5.2799997000000003</v>
      </c>
      <c r="N6445" s="1">
        <v>44945</v>
      </c>
      <c r="O6445">
        <v>64.495109999999997</v>
      </c>
      <c r="P6445">
        <v>0</v>
      </c>
      <c r="Q6445">
        <v>2</v>
      </c>
      <c r="S6445">
        <f t="shared" si="300"/>
        <v>8.0618887499999996</v>
      </c>
      <c r="V6445">
        <v>6455</v>
      </c>
      <c r="W6445" s="1">
        <v>44944.958333333336</v>
      </c>
      <c r="X6445">
        <v>59.583886249999999</v>
      </c>
      <c r="Z6445">
        <f t="shared" si="301"/>
        <v>7.4479857812499999</v>
      </c>
      <c r="AC6445">
        <v>6443</v>
      </c>
      <c r="AD6445" s="1">
        <v>44944.458333333336</v>
      </c>
      <c r="AE6445">
        <v>93.721155521476504</v>
      </c>
      <c r="AG6445">
        <f t="shared" si="302"/>
        <v>11.715144440184563</v>
      </c>
    </row>
    <row r="6446" spans="1:33" x14ac:dyDescent="0.25">
      <c r="A6446">
        <v>6444</v>
      </c>
      <c r="B6446" s="1">
        <v>44945.041666666664</v>
      </c>
      <c r="C6446">
        <v>5.6916666666666602</v>
      </c>
      <c r="E6446">
        <v>6444</v>
      </c>
      <c r="F6446" t="s">
        <v>6447</v>
      </c>
      <c r="G6446">
        <v>0.82</v>
      </c>
      <c r="J6446">
        <v>6444</v>
      </c>
      <c r="K6446" s="1">
        <v>44945.041666666664</v>
      </c>
      <c r="L6446">
        <v>5.13</v>
      </c>
      <c r="N6446" s="1">
        <v>44945.041666666664</v>
      </c>
      <c r="O6446">
        <v>72.593670000000003</v>
      </c>
      <c r="P6446">
        <v>0</v>
      </c>
      <c r="Q6446">
        <v>2</v>
      </c>
      <c r="S6446">
        <f t="shared" si="300"/>
        <v>9.0742087500000004</v>
      </c>
      <c r="V6446">
        <v>6456</v>
      </c>
      <c r="W6446" s="1">
        <v>44945</v>
      </c>
      <c r="X6446">
        <v>115.3113875</v>
      </c>
      <c r="Z6446">
        <f t="shared" si="301"/>
        <v>14.413923437499999</v>
      </c>
      <c r="AC6446">
        <v>6444</v>
      </c>
      <c r="AD6446" s="1">
        <v>44944.5</v>
      </c>
      <c r="AE6446">
        <v>96.751720092697497</v>
      </c>
      <c r="AG6446">
        <f t="shared" si="302"/>
        <v>12.093965011587187</v>
      </c>
    </row>
    <row r="6447" spans="1:33" x14ac:dyDescent="0.25">
      <c r="A6447">
        <v>6445</v>
      </c>
      <c r="B6447" s="1">
        <v>44945.083333333336</v>
      </c>
      <c r="C6447">
        <v>5.6416666666666604</v>
      </c>
      <c r="E6447">
        <v>6445</v>
      </c>
      <c r="F6447" t="s">
        <v>6448</v>
      </c>
      <c r="G6447">
        <v>0.85966666666666602</v>
      </c>
      <c r="J6447">
        <v>6445</v>
      </c>
      <c r="K6447" s="1">
        <v>44945.083333333336</v>
      </c>
      <c r="L6447">
        <v>5.1099997000000004</v>
      </c>
      <c r="N6447" s="1">
        <v>44945.083333333336</v>
      </c>
      <c r="O6447">
        <v>80.126019999999997</v>
      </c>
      <c r="P6447">
        <v>0</v>
      </c>
      <c r="Q6447">
        <v>2</v>
      </c>
      <c r="S6447">
        <f t="shared" si="300"/>
        <v>10.0157525</v>
      </c>
      <c r="V6447">
        <v>6457</v>
      </c>
      <c r="W6447" s="1">
        <v>44945.041666666664</v>
      </c>
      <c r="X6447">
        <v>115.3113875</v>
      </c>
      <c r="Z6447">
        <f t="shared" si="301"/>
        <v>14.413923437499999</v>
      </c>
      <c r="AC6447">
        <v>6445</v>
      </c>
      <c r="AD6447" s="1">
        <v>44944.541666666664</v>
      </c>
      <c r="AE6447">
        <v>99.653061285894907</v>
      </c>
      <c r="AG6447">
        <f t="shared" si="302"/>
        <v>12.456632660736863</v>
      </c>
    </row>
    <row r="6448" spans="1:33" x14ac:dyDescent="0.25">
      <c r="A6448">
        <v>6446</v>
      </c>
      <c r="B6448" s="1">
        <v>44945.125</v>
      </c>
      <c r="C6448">
        <v>5.57666666666666</v>
      </c>
      <c r="E6448">
        <v>6446</v>
      </c>
      <c r="F6448" t="s">
        <v>6449</v>
      </c>
      <c r="G6448">
        <v>0.34183333333333299</v>
      </c>
      <c r="J6448">
        <v>6446</v>
      </c>
      <c r="K6448" s="1">
        <v>44945.125</v>
      </c>
      <c r="L6448">
        <v>5.27</v>
      </c>
      <c r="N6448" s="1">
        <v>44945.125</v>
      </c>
      <c r="O6448">
        <v>81.248009999999994</v>
      </c>
      <c r="P6448">
        <v>0</v>
      </c>
      <c r="Q6448">
        <v>2</v>
      </c>
      <c r="S6448">
        <f t="shared" si="300"/>
        <v>10.156001249999999</v>
      </c>
      <c r="V6448">
        <v>6458</v>
      </c>
      <c r="W6448" s="1">
        <v>44945.083333333336</v>
      </c>
      <c r="X6448">
        <v>115.3113875</v>
      </c>
      <c r="Z6448">
        <f t="shared" si="301"/>
        <v>14.413923437499999</v>
      </c>
      <c r="AC6448">
        <v>6446</v>
      </c>
      <c r="AD6448" s="1">
        <v>44944.583333333336</v>
      </c>
      <c r="AE6448">
        <v>102.398159227077</v>
      </c>
      <c r="AG6448">
        <f t="shared" si="302"/>
        <v>12.799769903384625</v>
      </c>
    </row>
    <row r="6449" spans="1:33" x14ac:dyDescent="0.25">
      <c r="A6449">
        <v>6447</v>
      </c>
      <c r="B6449" s="1">
        <v>44945.166666666664</v>
      </c>
      <c r="C6449">
        <v>5.5233333333333299</v>
      </c>
      <c r="E6449">
        <v>6447</v>
      </c>
      <c r="F6449" t="s">
        <v>6450</v>
      </c>
      <c r="G6449">
        <v>0.52933333333333299</v>
      </c>
      <c r="J6449">
        <v>6447</v>
      </c>
      <c r="K6449" s="1">
        <v>44945.166666666664</v>
      </c>
      <c r="L6449">
        <v>5.18</v>
      </c>
      <c r="N6449" s="1">
        <v>44945.166666666664</v>
      </c>
      <c r="O6449">
        <v>73.241079999999997</v>
      </c>
      <c r="P6449">
        <v>0</v>
      </c>
      <c r="Q6449">
        <v>2</v>
      </c>
      <c r="S6449">
        <f t="shared" si="300"/>
        <v>9.1551349999999996</v>
      </c>
      <c r="V6449">
        <v>6459</v>
      </c>
      <c r="W6449" s="1">
        <v>44945.125</v>
      </c>
      <c r="X6449">
        <v>115.3113875</v>
      </c>
      <c r="Z6449">
        <f t="shared" si="301"/>
        <v>14.413923437499999</v>
      </c>
      <c r="AC6449">
        <v>6447</v>
      </c>
      <c r="AD6449" s="1">
        <v>44944.625</v>
      </c>
      <c r="AE6449">
        <v>104.959994042253</v>
      </c>
      <c r="AG6449">
        <f t="shared" si="302"/>
        <v>13.119999255281625</v>
      </c>
    </row>
    <row r="6450" spans="1:33" x14ac:dyDescent="0.25">
      <c r="A6450">
        <v>6448</v>
      </c>
      <c r="B6450" s="1">
        <v>44945.208333333336</v>
      </c>
      <c r="C6450">
        <v>5.3949999999999996</v>
      </c>
      <c r="E6450">
        <v>6448</v>
      </c>
      <c r="F6450" t="s">
        <v>6451</v>
      </c>
      <c r="G6450">
        <v>0.80500000000000005</v>
      </c>
      <c r="J6450">
        <v>6448</v>
      </c>
      <c r="K6450" s="1">
        <v>44945.208333333336</v>
      </c>
      <c r="L6450">
        <v>5.22</v>
      </c>
      <c r="N6450" s="1">
        <v>44945.208333333336</v>
      </c>
      <c r="O6450">
        <v>76.369</v>
      </c>
      <c r="P6450">
        <v>0</v>
      </c>
      <c r="Q6450">
        <v>2</v>
      </c>
      <c r="S6450">
        <f t="shared" si="300"/>
        <v>9.546125</v>
      </c>
      <c r="V6450">
        <v>6460</v>
      </c>
      <c r="W6450" s="1">
        <v>44945.166666666664</v>
      </c>
      <c r="X6450">
        <v>115.3113875</v>
      </c>
      <c r="Z6450">
        <f t="shared" si="301"/>
        <v>14.413923437499999</v>
      </c>
      <c r="AC6450">
        <v>6448</v>
      </c>
      <c r="AD6450" s="1">
        <v>44944.666666666664</v>
      </c>
      <c r="AE6450">
        <v>107.31154585743199</v>
      </c>
      <c r="AG6450">
        <f t="shared" si="302"/>
        <v>13.413943232178999</v>
      </c>
    </row>
    <row r="6451" spans="1:33" x14ac:dyDescent="0.25">
      <c r="A6451">
        <v>6449</v>
      </c>
      <c r="B6451" s="1">
        <v>44945.25</v>
      </c>
      <c r="C6451">
        <v>5.2299999999999898</v>
      </c>
      <c r="E6451">
        <v>6449</v>
      </c>
      <c r="F6451" t="s">
        <v>6452</v>
      </c>
      <c r="G6451">
        <v>0.95016666666666605</v>
      </c>
      <c r="J6451">
        <v>6449</v>
      </c>
      <c r="K6451" s="1">
        <v>44945.25</v>
      </c>
      <c r="L6451">
        <v>5.2799997000000003</v>
      </c>
      <c r="N6451" s="1">
        <v>44945.25</v>
      </c>
      <c r="O6451">
        <v>89.007930000000002</v>
      </c>
      <c r="P6451">
        <v>0</v>
      </c>
      <c r="Q6451">
        <v>2</v>
      </c>
      <c r="S6451">
        <f t="shared" si="300"/>
        <v>11.12599125</v>
      </c>
      <c r="V6451">
        <v>6461</v>
      </c>
      <c r="W6451" s="1">
        <v>44945.208333333336</v>
      </c>
      <c r="X6451">
        <v>115.3113875</v>
      </c>
      <c r="Z6451">
        <f t="shared" si="301"/>
        <v>14.413923437499999</v>
      </c>
      <c r="AC6451">
        <v>6449</v>
      </c>
      <c r="AD6451" s="1">
        <v>44944.708333333336</v>
      </c>
      <c r="AE6451">
        <v>109.425794798623</v>
      </c>
      <c r="AG6451">
        <f t="shared" si="302"/>
        <v>13.678224349827875</v>
      </c>
    </row>
    <row r="6452" spans="1:33" x14ac:dyDescent="0.25">
      <c r="A6452">
        <v>6450</v>
      </c>
      <c r="B6452" s="1">
        <v>44945.291666666664</v>
      </c>
      <c r="C6452">
        <v>5.0216666666666603</v>
      </c>
      <c r="E6452">
        <v>6450</v>
      </c>
      <c r="F6452" t="s">
        <v>6453</v>
      </c>
      <c r="G6452">
        <v>0.484333333333333</v>
      </c>
      <c r="J6452">
        <v>6450</v>
      </c>
      <c r="K6452" s="1">
        <v>44945.291666666664</v>
      </c>
      <c r="L6452">
        <v>5.35</v>
      </c>
      <c r="N6452" s="1">
        <v>44945.291666666664</v>
      </c>
      <c r="O6452">
        <v>121.5869</v>
      </c>
      <c r="P6452">
        <v>0</v>
      </c>
      <c r="Q6452">
        <v>2</v>
      </c>
      <c r="S6452">
        <f t="shared" si="300"/>
        <v>15.1983625</v>
      </c>
      <c r="V6452">
        <v>6462</v>
      </c>
      <c r="W6452" s="1">
        <v>44945.25</v>
      </c>
      <c r="X6452">
        <v>115.3113875</v>
      </c>
      <c r="Z6452">
        <f t="shared" si="301"/>
        <v>14.413923437499999</v>
      </c>
      <c r="AC6452">
        <v>6450</v>
      </c>
      <c r="AD6452" s="1">
        <v>44944.75</v>
      </c>
      <c r="AE6452">
        <v>111.275720991833</v>
      </c>
      <c r="AG6452">
        <f t="shared" si="302"/>
        <v>13.909465123979125</v>
      </c>
    </row>
    <row r="6453" spans="1:33" x14ac:dyDescent="0.25">
      <c r="A6453">
        <v>6451</v>
      </c>
      <c r="B6453" s="1">
        <v>44945.333333333336</v>
      </c>
      <c r="C6453">
        <v>5.0216666666666603</v>
      </c>
      <c r="E6453">
        <v>6451</v>
      </c>
      <c r="F6453" t="s">
        <v>6454</v>
      </c>
      <c r="G6453">
        <v>0.56916666666666604</v>
      </c>
      <c r="J6453">
        <v>6451</v>
      </c>
      <c r="K6453" s="1">
        <v>44945.333333333336</v>
      </c>
      <c r="L6453">
        <v>5.35</v>
      </c>
      <c r="N6453" s="1">
        <v>44945.333333333336</v>
      </c>
      <c r="O6453">
        <v>133.76939999999999</v>
      </c>
      <c r="P6453">
        <v>0</v>
      </c>
      <c r="Q6453">
        <v>2</v>
      </c>
      <c r="S6453">
        <f t="shared" si="300"/>
        <v>16.721174999999999</v>
      </c>
      <c r="V6453">
        <v>6463</v>
      </c>
      <c r="W6453" s="1">
        <v>44945.291666666664</v>
      </c>
      <c r="X6453">
        <v>115.3113875</v>
      </c>
      <c r="Z6453">
        <f t="shared" si="301"/>
        <v>14.413923437499999</v>
      </c>
      <c r="AC6453">
        <v>6451</v>
      </c>
      <c r="AD6453" s="1">
        <v>44944.791666666664</v>
      </c>
      <c r="AE6453">
        <v>112.834304563071</v>
      </c>
      <c r="AG6453">
        <f t="shared" si="302"/>
        <v>14.104288070383875</v>
      </c>
    </row>
    <row r="6454" spans="1:33" x14ac:dyDescent="0.25">
      <c r="A6454">
        <v>6452</v>
      </c>
      <c r="B6454" s="1">
        <v>44945.375</v>
      </c>
      <c r="C6454">
        <v>5.2483333333333304</v>
      </c>
      <c r="E6454">
        <v>6452</v>
      </c>
      <c r="F6454" t="s">
        <v>6455</v>
      </c>
      <c r="G6454">
        <v>0.224</v>
      </c>
      <c r="J6454">
        <v>6452</v>
      </c>
      <c r="K6454" s="1">
        <v>44945.375</v>
      </c>
      <c r="L6454">
        <v>5.39</v>
      </c>
      <c r="N6454" s="1">
        <v>44945.375</v>
      </c>
      <c r="O6454">
        <v>134.21799999999999</v>
      </c>
      <c r="P6454">
        <v>0</v>
      </c>
      <c r="Q6454">
        <v>2</v>
      </c>
      <c r="S6454">
        <f t="shared" si="300"/>
        <v>16.777249999999999</v>
      </c>
      <c r="V6454">
        <v>6464</v>
      </c>
      <c r="W6454" s="1">
        <v>44945.333333333336</v>
      </c>
      <c r="X6454">
        <v>115.3113875</v>
      </c>
      <c r="Z6454">
        <f t="shared" si="301"/>
        <v>14.413923437499999</v>
      </c>
      <c r="AC6454">
        <v>6452</v>
      </c>
      <c r="AD6454" s="1">
        <v>44944.833333333336</v>
      </c>
      <c r="AE6454">
        <v>114.07452563834801</v>
      </c>
      <c r="AG6454">
        <f t="shared" si="302"/>
        <v>14.259315704793501</v>
      </c>
    </row>
    <row r="6455" spans="1:33" x14ac:dyDescent="0.25">
      <c r="A6455">
        <v>6453</v>
      </c>
      <c r="B6455" s="1">
        <v>44945.416666666664</v>
      </c>
      <c r="C6455">
        <v>4.9966666666666599</v>
      </c>
      <c r="E6455">
        <v>6453</v>
      </c>
      <c r="F6455" t="s">
        <v>6456</v>
      </c>
      <c r="G6455">
        <v>-1.24999999999999E-2</v>
      </c>
      <c r="J6455">
        <v>6453</v>
      </c>
      <c r="K6455" s="1">
        <v>44945.416666666664</v>
      </c>
      <c r="L6455">
        <v>5.38</v>
      </c>
      <c r="N6455" s="1">
        <v>44945.416666666664</v>
      </c>
      <c r="O6455">
        <v>133.87799999999999</v>
      </c>
      <c r="P6455">
        <v>0</v>
      </c>
      <c r="Q6455">
        <v>2</v>
      </c>
      <c r="S6455">
        <f t="shared" si="300"/>
        <v>16.734749999999998</v>
      </c>
      <c r="V6455">
        <v>6465</v>
      </c>
      <c r="W6455" s="1">
        <v>44945.375</v>
      </c>
      <c r="X6455">
        <v>115.3113875</v>
      </c>
      <c r="Z6455">
        <f t="shared" si="301"/>
        <v>14.413923437499999</v>
      </c>
      <c r="AC6455">
        <v>6453</v>
      </c>
      <c r="AD6455" s="1">
        <v>44944.875</v>
      </c>
      <c r="AE6455">
        <v>114.96936434366999</v>
      </c>
      <c r="AG6455">
        <f t="shared" si="302"/>
        <v>14.371170542958749</v>
      </c>
    </row>
    <row r="6456" spans="1:33" x14ac:dyDescent="0.25">
      <c r="A6456">
        <v>6454</v>
      </c>
      <c r="B6456" s="1">
        <v>44945.458333333336</v>
      </c>
      <c r="C6456">
        <v>4.6933333333333298</v>
      </c>
      <c r="E6456">
        <v>6454</v>
      </c>
      <c r="F6456" t="s">
        <v>6457</v>
      </c>
      <c r="G6456">
        <v>0.351833333333333</v>
      </c>
      <c r="J6456">
        <v>6454</v>
      </c>
      <c r="K6456" s="1">
        <v>44945.458333333336</v>
      </c>
      <c r="L6456">
        <v>5.38</v>
      </c>
      <c r="N6456" s="1">
        <v>44945.458333333336</v>
      </c>
      <c r="O6456">
        <v>132.3383</v>
      </c>
      <c r="P6456">
        <v>0</v>
      </c>
      <c r="Q6456">
        <v>2</v>
      </c>
      <c r="S6456">
        <f t="shared" si="300"/>
        <v>16.5422875</v>
      </c>
      <c r="V6456">
        <v>6466</v>
      </c>
      <c r="W6456" s="1">
        <v>44945.416666666664</v>
      </c>
      <c r="X6456">
        <v>115.3113875</v>
      </c>
      <c r="Z6456">
        <f t="shared" si="301"/>
        <v>14.413923437499999</v>
      </c>
      <c r="AC6456">
        <v>6454</v>
      </c>
      <c r="AD6456" s="1">
        <v>44944.916666666664</v>
      </c>
      <c r="AE6456">
        <v>115.49180080504701</v>
      </c>
      <c r="AG6456">
        <f t="shared" si="302"/>
        <v>14.436475100630876</v>
      </c>
    </row>
    <row r="6457" spans="1:33" x14ac:dyDescent="0.25">
      <c r="A6457">
        <v>6455</v>
      </c>
      <c r="B6457" s="1">
        <v>44945.5</v>
      </c>
      <c r="C6457">
        <v>4.6516666666666602</v>
      </c>
      <c r="E6457">
        <v>6455</v>
      </c>
      <c r="F6457" t="s">
        <v>6458</v>
      </c>
      <c r="G6457">
        <v>0.45049999999999901</v>
      </c>
      <c r="J6457">
        <v>6455</v>
      </c>
      <c r="K6457" s="1">
        <v>44945.5</v>
      </c>
      <c r="L6457">
        <v>5.37</v>
      </c>
      <c r="N6457" s="1">
        <v>44945.5</v>
      </c>
      <c r="O6457">
        <v>135.46629999999999</v>
      </c>
      <c r="P6457">
        <v>0</v>
      </c>
      <c r="Q6457">
        <v>2</v>
      </c>
      <c r="S6457">
        <f t="shared" si="300"/>
        <v>16.933287499999999</v>
      </c>
      <c r="V6457">
        <v>6467</v>
      </c>
      <c r="W6457" s="1">
        <v>44945.458333333336</v>
      </c>
      <c r="X6457">
        <v>115.3113875</v>
      </c>
      <c r="Z6457">
        <f t="shared" si="301"/>
        <v>14.413923437499999</v>
      </c>
      <c r="AC6457">
        <v>6455</v>
      </c>
      <c r="AD6457" s="1">
        <v>44944.958333333336</v>
      </c>
      <c r="AE6457">
        <v>115.614815148487</v>
      </c>
      <c r="AG6457">
        <f t="shared" si="302"/>
        <v>14.451851893560875</v>
      </c>
    </row>
    <row r="6458" spans="1:33" x14ac:dyDescent="0.25">
      <c r="A6458">
        <v>6456</v>
      </c>
      <c r="B6458" s="1">
        <v>44945.541666666664</v>
      </c>
      <c r="C6458">
        <v>4.8216666666666601</v>
      </c>
      <c r="E6458">
        <v>6456</v>
      </c>
      <c r="F6458" t="s">
        <v>6459</v>
      </c>
      <c r="G6458">
        <v>0.82916666666666605</v>
      </c>
      <c r="J6458">
        <v>6456</v>
      </c>
      <c r="K6458" s="1">
        <v>44945.541666666664</v>
      </c>
      <c r="L6458">
        <v>5.3599997000000004</v>
      </c>
      <c r="N6458" s="1">
        <v>44945.541666666664</v>
      </c>
      <c r="O6458">
        <v>134.64189999999999</v>
      </c>
      <c r="P6458">
        <v>0</v>
      </c>
      <c r="Q6458">
        <v>2</v>
      </c>
      <c r="S6458">
        <f t="shared" si="300"/>
        <v>16.830237499999999</v>
      </c>
      <c r="V6458">
        <v>6468</v>
      </c>
      <c r="W6458" s="1">
        <v>44945.5</v>
      </c>
      <c r="X6458">
        <v>115.3113875</v>
      </c>
      <c r="Z6458">
        <f t="shared" si="301"/>
        <v>14.413923437499999</v>
      </c>
      <c r="AC6458">
        <v>6456</v>
      </c>
      <c r="AD6458" s="1">
        <v>44945</v>
      </c>
      <c r="AE6458">
        <v>115.3113875</v>
      </c>
      <c r="AG6458">
        <f t="shared" si="302"/>
        <v>14.413923437499999</v>
      </c>
    </row>
    <row r="6459" spans="1:33" x14ac:dyDescent="0.25">
      <c r="A6459">
        <v>6457</v>
      </c>
      <c r="B6459" s="1">
        <v>44945.583333333336</v>
      </c>
      <c r="C6459">
        <v>4.8583333333333298</v>
      </c>
      <c r="E6459">
        <v>6457</v>
      </c>
      <c r="F6459" t="s">
        <v>6460</v>
      </c>
      <c r="G6459">
        <v>0.48933333333333301</v>
      </c>
      <c r="J6459">
        <v>6457</v>
      </c>
      <c r="K6459" s="1">
        <v>44945.583333333336</v>
      </c>
      <c r="L6459">
        <v>5.3399996999999999</v>
      </c>
      <c r="N6459" s="1">
        <v>44945.583333333336</v>
      </c>
      <c r="O6459">
        <v>136.3109</v>
      </c>
      <c r="P6459">
        <v>0</v>
      </c>
      <c r="Q6459">
        <v>2</v>
      </c>
      <c r="S6459">
        <f t="shared" si="300"/>
        <v>17.0388625</v>
      </c>
      <c r="V6459">
        <v>6469</v>
      </c>
      <c r="W6459" s="1">
        <v>44945.541666666664</v>
      </c>
      <c r="X6459">
        <v>115.3113875</v>
      </c>
      <c r="Z6459">
        <f t="shared" si="301"/>
        <v>14.413923437499999</v>
      </c>
      <c r="AC6459">
        <v>6457</v>
      </c>
      <c r="AD6459" s="1">
        <v>44945.041666666664</v>
      </c>
      <c r="AE6459">
        <v>114.564360346356</v>
      </c>
      <c r="AG6459">
        <f t="shared" si="302"/>
        <v>14.3205450432945</v>
      </c>
    </row>
    <row r="6460" spans="1:33" x14ac:dyDescent="0.25">
      <c r="A6460">
        <v>6458</v>
      </c>
      <c r="B6460" s="1">
        <v>44945.625</v>
      </c>
      <c r="C6460">
        <v>4.8233333333333297</v>
      </c>
      <c r="E6460">
        <v>6458</v>
      </c>
      <c r="F6460" t="s">
        <v>6461</v>
      </c>
      <c r="G6460">
        <v>0.95299999999999996</v>
      </c>
      <c r="J6460">
        <v>6458</v>
      </c>
      <c r="K6460" s="1">
        <v>44945.625</v>
      </c>
      <c r="L6460">
        <v>5.33</v>
      </c>
      <c r="N6460" s="1">
        <v>44945.625</v>
      </c>
      <c r="O6460">
        <v>137.804</v>
      </c>
      <c r="P6460">
        <v>0</v>
      </c>
      <c r="Q6460">
        <v>2</v>
      </c>
      <c r="S6460">
        <f t="shared" si="300"/>
        <v>17.2255</v>
      </c>
      <c r="V6460">
        <v>6470</v>
      </c>
      <c r="W6460" s="1">
        <v>44945.583333333336</v>
      </c>
      <c r="X6460">
        <v>115.3113875</v>
      </c>
      <c r="Z6460">
        <f t="shared" si="301"/>
        <v>14.413923437499999</v>
      </c>
      <c r="AC6460">
        <v>6458</v>
      </c>
      <c r="AD6460" s="1">
        <v>44945.083333333336</v>
      </c>
      <c r="AE6460">
        <v>113.396025617379</v>
      </c>
      <c r="AG6460">
        <f t="shared" si="302"/>
        <v>14.174503202172374</v>
      </c>
    </row>
    <row r="6461" spans="1:33" x14ac:dyDescent="0.25">
      <c r="A6461">
        <v>6459</v>
      </c>
      <c r="B6461" s="1">
        <v>44945.666666666664</v>
      </c>
      <c r="C6461">
        <v>4.5650000000000004</v>
      </c>
      <c r="E6461">
        <v>6459</v>
      </c>
      <c r="F6461" t="s">
        <v>6462</v>
      </c>
      <c r="G6461">
        <v>0.58083333333333298</v>
      </c>
      <c r="J6461">
        <v>6459</v>
      </c>
      <c r="K6461" s="1">
        <v>44945.666666666664</v>
      </c>
      <c r="L6461">
        <v>5.31</v>
      </c>
      <c r="N6461" s="1">
        <v>44945.666666666664</v>
      </c>
      <c r="O6461">
        <v>137.37569999999999</v>
      </c>
      <c r="P6461">
        <v>0</v>
      </c>
      <c r="Q6461">
        <v>2</v>
      </c>
      <c r="S6461">
        <f t="shared" si="300"/>
        <v>17.171962499999999</v>
      </c>
      <c r="V6461">
        <v>6471</v>
      </c>
      <c r="W6461" s="1">
        <v>44945.625</v>
      </c>
      <c r="X6461">
        <v>115.3113875</v>
      </c>
      <c r="Z6461">
        <f t="shared" si="301"/>
        <v>14.413923437499999</v>
      </c>
      <c r="AC6461">
        <v>6459</v>
      </c>
      <c r="AD6461" s="1">
        <v>44945.125</v>
      </c>
      <c r="AE6461">
        <v>111.838537603655</v>
      </c>
      <c r="AG6461">
        <f t="shared" si="302"/>
        <v>13.979817200456875</v>
      </c>
    </row>
    <row r="6462" spans="1:33" x14ac:dyDescent="0.25">
      <c r="A6462">
        <v>6460</v>
      </c>
      <c r="B6462" s="1">
        <v>44945.708333333336</v>
      </c>
      <c r="C6462">
        <v>4.4983333333333304</v>
      </c>
      <c r="E6462">
        <v>6460</v>
      </c>
      <c r="F6462" t="s">
        <v>6463</v>
      </c>
      <c r="G6462">
        <v>0.59416666666666595</v>
      </c>
      <c r="J6462">
        <v>6460</v>
      </c>
      <c r="K6462" s="1">
        <v>44945.708333333336</v>
      </c>
      <c r="L6462">
        <v>5.29</v>
      </c>
      <c r="N6462" s="1">
        <v>44945.708333333336</v>
      </c>
      <c r="O6462">
        <v>136.44210000000001</v>
      </c>
      <c r="P6462">
        <v>0</v>
      </c>
      <c r="Q6462">
        <v>2</v>
      </c>
      <c r="S6462">
        <f t="shared" si="300"/>
        <v>17.055262500000001</v>
      </c>
      <c r="V6462">
        <v>6472</v>
      </c>
      <c r="W6462" s="1">
        <v>44945.666666666664</v>
      </c>
      <c r="X6462">
        <v>115.3113875</v>
      </c>
      <c r="Z6462">
        <f t="shared" si="301"/>
        <v>14.413923437499999</v>
      </c>
      <c r="AC6462">
        <v>6460</v>
      </c>
      <c r="AD6462" s="1">
        <v>44945.166666666664</v>
      </c>
      <c r="AE6462">
        <v>109.92405059577</v>
      </c>
      <c r="AG6462">
        <f t="shared" si="302"/>
        <v>13.74050632447125</v>
      </c>
    </row>
    <row r="6463" spans="1:33" x14ac:dyDescent="0.25">
      <c r="A6463">
        <v>6461</v>
      </c>
      <c r="B6463" s="1">
        <v>44945.75</v>
      </c>
      <c r="C6463">
        <v>4.51</v>
      </c>
      <c r="E6463">
        <v>6461</v>
      </c>
      <c r="F6463" t="s">
        <v>6464</v>
      </c>
      <c r="G6463">
        <v>0.33549999999999902</v>
      </c>
      <c r="J6463">
        <v>6461</v>
      </c>
      <c r="K6463" s="1">
        <v>44945.75</v>
      </c>
      <c r="L6463">
        <v>5.2799997000000003</v>
      </c>
      <c r="N6463" s="1">
        <v>44945.75</v>
      </c>
      <c r="O6463">
        <v>136.73519999999999</v>
      </c>
      <c r="P6463">
        <v>0</v>
      </c>
      <c r="Q6463">
        <v>2</v>
      </c>
      <c r="S6463">
        <f t="shared" si="300"/>
        <v>17.091899999999999</v>
      </c>
      <c r="V6463">
        <v>6473</v>
      </c>
      <c r="W6463" s="1">
        <v>44945.708333333336</v>
      </c>
      <c r="X6463">
        <v>115.3113875</v>
      </c>
      <c r="Z6463">
        <f t="shared" si="301"/>
        <v>14.413923437499999</v>
      </c>
      <c r="AC6463">
        <v>6461</v>
      </c>
      <c r="AD6463" s="1">
        <v>44945.208333333336</v>
      </c>
      <c r="AE6463">
        <v>107.68471888431</v>
      </c>
      <c r="AG6463">
        <f t="shared" si="302"/>
        <v>13.46058986053875</v>
      </c>
    </row>
    <row r="6464" spans="1:33" x14ac:dyDescent="0.25">
      <c r="A6464">
        <v>6462</v>
      </c>
      <c r="B6464" s="1">
        <v>44945.791666666664</v>
      </c>
      <c r="C6464">
        <v>4.4966666666666599</v>
      </c>
      <c r="E6464">
        <v>6462</v>
      </c>
      <c r="F6464" t="s">
        <v>6465</v>
      </c>
      <c r="G6464">
        <v>-0.38266666666666599</v>
      </c>
      <c r="J6464">
        <v>6462</v>
      </c>
      <c r="K6464" s="1">
        <v>44945.791666666664</v>
      </c>
      <c r="L6464">
        <v>5.2999996999999999</v>
      </c>
      <c r="N6464" s="1">
        <v>44945.791666666664</v>
      </c>
      <c r="O6464">
        <v>135.64529999999999</v>
      </c>
      <c r="P6464">
        <v>0</v>
      </c>
      <c r="Q6464">
        <v>2</v>
      </c>
      <c r="S6464">
        <f t="shared" si="300"/>
        <v>16.955662499999999</v>
      </c>
      <c r="V6464">
        <v>6474</v>
      </c>
      <c r="W6464" s="1">
        <v>44945.75</v>
      </c>
      <c r="X6464">
        <v>115.3113875</v>
      </c>
      <c r="Z6464">
        <f t="shared" si="301"/>
        <v>14.413923437499999</v>
      </c>
      <c r="AC6464">
        <v>6462</v>
      </c>
      <c r="AD6464" s="1">
        <v>44945.25</v>
      </c>
      <c r="AE6464">
        <v>105.15269675986001</v>
      </c>
      <c r="AG6464">
        <f t="shared" si="302"/>
        <v>13.144087094982501</v>
      </c>
    </row>
    <row r="6465" spans="1:33" x14ac:dyDescent="0.25">
      <c r="A6465">
        <v>6463</v>
      </c>
      <c r="B6465" s="1">
        <v>44945.833333333336</v>
      </c>
      <c r="C6465">
        <v>4.4833333333333298</v>
      </c>
      <c r="E6465">
        <v>6463</v>
      </c>
      <c r="F6465" t="s">
        <v>6466</v>
      </c>
      <c r="G6465">
        <v>-0.21683333333333299</v>
      </c>
      <c r="J6465">
        <v>6463</v>
      </c>
      <c r="K6465" s="1">
        <v>44945.833333333336</v>
      </c>
      <c r="L6465">
        <v>5.42</v>
      </c>
      <c r="N6465" s="1">
        <v>44945.833333333336</v>
      </c>
      <c r="O6465">
        <v>134.6156</v>
      </c>
      <c r="P6465">
        <v>0</v>
      </c>
      <c r="Q6465">
        <v>2</v>
      </c>
      <c r="S6465">
        <f t="shared" si="300"/>
        <v>16.82695</v>
      </c>
      <c r="V6465">
        <v>6475</v>
      </c>
      <c r="W6465" s="1">
        <v>44945.791666666664</v>
      </c>
      <c r="X6465">
        <v>115.3113875</v>
      </c>
      <c r="Z6465">
        <f t="shared" si="301"/>
        <v>14.413923437499999</v>
      </c>
      <c r="AC6465">
        <v>6463</v>
      </c>
      <c r="AD6465" s="1">
        <v>44945.291666666664</v>
      </c>
      <c r="AE6465">
        <v>102.360138513008</v>
      </c>
      <c r="AG6465">
        <f t="shared" si="302"/>
        <v>12.795017314126</v>
      </c>
    </row>
    <row r="6466" spans="1:33" x14ac:dyDescent="0.25">
      <c r="A6466">
        <v>6464</v>
      </c>
      <c r="B6466" s="1">
        <v>44945.875</v>
      </c>
      <c r="C6466">
        <v>4.4033333333333298</v>
      </c>
      <c r="E6466">
        <v>6464</v>
      </c>
      <c r="F6466" t="s">
        <v>6467</v>
      </c>
      <c r="G6466">
        <v>-0.48599999999999999</v>
      </c>
      <c r="J6466">
        <v>6464</v>
      </c>
      <c r="K6466" s="1">
        <v>44945.875</v>
      </c>
      <c r="L6466">
        <v>5.47</v>
      </c>
      <c r="N6466" s="1">
        <v>44945.875</v>
      </c>
      <c r="O6466">
        <v>132.2286</v>
      </c>
      <c r="P6466">
        <v>0</v>
      </c>
      <c r="Q6466">
        <v>2</v>
      </c>
      <c r="S6466">
        <f t="shared" si="300"/>
        <v>16.528575</v>
      </c>
      <c r="V6466">
        <v>6476</v>
      </c>
      <c r="W6466" s="1">
        <v>44945.833333333336</v>
      </c>
      <c r="X6466">
        <v>115.3113875</v>
      </c>
      <c r="Z6466">
        <f t="shared" si="301"/>
        <v>14.413923437499999</v>
      </c>
      <c r="AC6466">
        <v>6464</v>
      </c>
      <c r="AD6466" s="1">
        <v>44945.333333333336</v>
      </c>
      <c r="AE6466">
        <v>99.339198434338499</v>
      </c>
      <c r="AG6466">
        <f t="shared" si="302"/>
        <v>12.417399804292312</v>
      </c>
    </row>
    <row r="6467" spans="1:33" x14ac:dyDescent="0.25">
      <c r="A6467">
        <v>6465</v>
      </c>
      <c r="B6467" s="1">
        <v>44945.916666666664</v>
      </c>
      <c r="C6467">
        <v>4.1966666666666601</v>
      </c>
      <c r="E6467">
        <v>6465</v>
      </c>
      <c r="F6467" t="s">
        <v>6468</v>
      </c>
      <c r="G6467">
        <v>-0.33350000000000002</v>
      </c>
      <c r="J6467">
        <v>6465</v>
      </c>
      <c r="K6467" s="1">
        <v>44945.916666666664</v>
      </c>
      <c r="L6467">
        <v>5.47</v>
      </c>
      <c r="N6467" s="1">
        <v>44945.916666666664</v>
      </c>
      <c r="O6467">
        <v>125.7266</v>
      </c>
      <c r="P6467">
        <v>0</v>
      </c>
      <c r="Q6467">
        <v>2</v>
      </c>
      <c r="S6467">
        <f t="shared" ref="S6467:S6530" si="303">O6467/8</f>
        <v>15.715825000000001</v>
      </c>
      <c r="V6467">
        <v>6477</v>
      </c>
      <c r="W6467" s="1">
        <v>44945.875</v>
      </c>
      <c r="X6467">
        <v>115.3113875</v>
      </c>
      <c r="Z6467">
        <f t="shared" ref="Z6467:Z6530" si="304">X6467/8</f>
        <v>14.413923437499999</v>
      </c>
      <c r="AC6467">
        <v>6465</v>
      </c>
      <c r="AD6467" s="1">
        <v>44945.375</v>
      </c>
      <c r="AE6467">
        <v>96.122030814437693</v>
      </c>
      <c r="AG6467">
        <f t="shared" ref="AG6467:AG6530" si="305">AE6467/8</f>
        <v>12.015253851804712</v>
      </c>
    </row>
    <row r="6468" spans="1:33" x14ac:dyDescent="0.25">
      <c r="A6468">
        <v>6466</v>
      </c>
      <c r="B6468" s="1">
        <v>44945.958333333336</v>
      </c>
      <c r="C6468">
        <v>3.9849999999999999</v>
      </c>
      <c r="E6468">
        <v>6466</v>
      </c>
      <c r="F6468" t="s">
        <v>6469</v>
      </c>
      <c r="G6468">
        <v>-6.3833333333333298E-2</v>
      </c>
      <c r="J6468">
        <v>6466</v>
      </c>
      <c r="K6468" s="1">
        <v>44945.958333333336</v>
      </c>
      <c r="L6468">
        <v>5.47</v>
      </c>
      <c r="N6468" s="1">
        <v>44945.958333333336</v>
      </c>
      <c r="O6468">
        <v>91.609679999999997</v>
      </c>
      <c r="P6468">
        <v>0</v>
      </c>
      <c r="Q6468">
        <v>2</v>
      </c>
      <c r="S6468">
        <f t="shared" si="303"/>
        <v>11.45121</v>
      </c>
      <c r="V6468">
        <v>6478</v>
      </c>
      <c r="W6468" s="1">
        <v>44945.916666666664</v>
      </c>
      <c r="X6468">
        <v>115.3113875</v>
      </c>
      <c r="Z6468">
        <f t="shared" si="304"/>
        <v>14.413923437499999</v>
      </c>
      <c r="AC6468">
        <v>6466</v>
      </c>
      <c r="AD6468" s="1">
        <v>44945.416666666664</v>
      </c>
      <c r="AE6468">
        <v>92.740789943891698</v>
      </c>
      <c r="AG6468">
        <f t="shared" si="305"/>
        <v>11.592598742986462</v>
      </c>
    </row>
    <row r="6469" spans="1:33" x14ac:dyDescent="0.25">
      <c r="A6469">
        <v>6467</v>
      </c>
      <c r="B6469" s="1">
        <v>44946</v>
      </c>
      <c r="C6469">
        <v>4.1133333333333297</v>
      </c>
      <c r="E6469">
        <v>6467</v>
      </c>
      <c r="F6469" t="s">
        <v>6470</v>
      </c>
      <c r="G6469">
        <v>-0.16200000000000001</v>
      </c>
      <c r="J6469">
        <v>6467</v>
      </c>
      <c r="K6469" s="1">
        <v>44946</v>
      </c>
      <c r="L6469">
        <v>5.45</v>
      </c>
      <c r="N6469" s="1">
        <v>44946</v>
      </c>
      <c r="O6469">
        <v>79.644369999999995</v>
      </c>
      <c r="P6469">
        <v>0</v>
      </c>
      <c r="Q6469">
        <v>2</v>
      </c>
      <c r="S6469">
        <f t="shared" si="303"/>
        <v>9.9555462499999994</v>
      </c>
      <c r="V6469">
        <v>6479</v>
      </c>
      <c r="W6469" s="1">
        <v>44945.958333333336</v>
      </c>
      <c r="X6469">
        <v>115.3113875</v>
      </c>
      <c r="Z6469">
        <f t="shared" si="304"/>
        <v>14.413923437499999</v>
      </c>
      <c r="AC6469">
        <v>6467</v>
      </c>
      <c r="AD6469" s="1">
        <v>44945.458333333336</v>
      </c>
      <c r="AE6469">
        <v>89.227630113286594</v>
      </c>
      <c r="AG6469">
        <f t="shared" si="305"/>
        <v>11.153453764160824</v>
      </c>
    </row>
    <row r="6470" spans="1:33" x14ac:dyDescent="0.25">
      <c r="A6470">
        <v>6468</v>
      </c>
      <c r="B6470" s="1">
        <v>44946.041666666664</v>
      </c>
      <c r="C6470">
        <v>4.1666666666666599</v>
      </c>
      <c r="E6470">
        <v>6468</v>
      </c>
      <c r="F6470" t="s">
        <v>6471</v>
      </c>
      <c r="G6470">
        <v>-0.201833333333333</v>
      </c>
      <c r="J6470">
        <v>6468</v>
      </c>
      <c r="K6470" s="1">
        <v>44946.041666666664</v>
      </c>
      <c r="L6470">
        <v>5.31</v>
      </c>
      <c r="N6470" s="1">
        <v>44946.041666666664</v>
      </c>
      <c r="O6470">
        <v>73.373940000000005</v>
      </c>
      <c r="P6470">
        <v>0</v>
      </c>
      <c r="Q6470">
        <v>2</v>
      </c>
      <c r="S6470">
        <f t="shared" si="303"/>
        <v>9.1717425000000006</v>
      </c>
      <c r="V6470">
        <v>6480</v>
      </c>
      <c r="W6470" s="1">
        <v>44946</v>
      </c>
      <c r="X6470">
        <v>46.182129166666599</v>
      </c>
      <c r="Z6470">
        <f t="shared" si="304"/>
        <v>5.7727661458333248</v>
      </c>
      <c r="AC6470">
        <v>6468</v>
      </c>
      <c r="AD6470" s="1">
        <v>44945.5</v>
      </c>
      <c r="AE6470">
        <v>85.614705613208301</v>
      </c>
      <c r="AG6470">
        <f t="shared" si="305"/>
        <v>10.701838201651038</v>
      </c>
    </row>
    <row r="6471" spans="1:33" x14ac:dyDescent="0.25">
      <c r="A6471">
        <v>6469</v>
      </c>
      <c r="B6471" s="1">
        <v>44946.083333333336</v>
      </c>
      <c r="C6471">
        <v>4.1100000000000003</v>
      </c>
      <c r="E6471">
        <v>6469</v>
      </c>
      <c r="F6471" t="s">
        <v>6472</v>
      </c>
      <c r="G6471">
        <v>-0.32433333333333297</v>
      </c>
      <c r="J6471">
        <v>6469</v>
      </c>
      <c r="K6471" s="1">
        <v>44946.083333333336</v>
      </c>
      <c r="L6471">
        <v>5.12</v>
      </c>
      <c r="N6471" s="1">
        <v>44946.083333333336</v>
      </c>
      <c r="O6471">
        <v>68.316109999999995</v>
      </c>
      <c r="P6471">
        <v>0</v>
      </c>
      <c r="Q6471">
        <v>2</v>
      </c>
      <c r="S6471">
        <f t="shared" si="303"/>
        <v>8.5395137499999993</v>
      </c>
      <c r="V6471">
        <v>6481</v>
      </c>
      <c r="W6471" s="1">
        <v>44946.041666666664</v>
      </c>
      <c r="X6471">
        <v>46.182129166666599</v>
      </c>
      <c r="Z6471">
        <f t="shared" si="304"/>
        <v>5.7727661458333248</v>
      </c>
      <c r="AC6471">
        <v>6469</v>
      </c>
      <c r="AD6471" s="1">
        <v>44945.541666666664</v>
      </c>
      <c r="AE6471">
        <v>81.934170734242898</v>
      </c>
      <c r="AG6471">
        <f t="shared" si="305"/>
        <v>10.241771341780362</v>
      </c>
    </row>
    <row r="6472" spans="1:33" x14ac:dyDescent="0.25">
      <c r="A6472">
        <v>6470</v>
      </c>
      <c r="B6472" s="1">
        <v>44946.125</v>
      </c>
      <c r="C6472">
        <v>4.1016666666666604</v>
      </c>
      <c r="E6472">
        <v>6470</v>
      </c>
      <c r="F6472" t="s">
        <v>6473</v>
      </c>
      <c r="G6472">
        <v>-0.23533333333333301</v>
      </c>
      <c r="J6472">
        <v>6470</v>
      </c>
      <c r="K6472" s="1">
        <v>44946.125</v>
      </c>
      <c r="L6472">
        <v>5.15</v>
      </c>
      <c r="N6472" s="1">
        <v>44946.125</v>
      </c>
      <c r="O6472">
        <v>67.519549999999995</v>
      </c>
      <c r="P6472">
        <v>0</v>
      </c>
      <c r="Q6472">
        <v>2</v>
      </c>
      <c r="S6472">
        <f t="shared" si="303"/>
        <v>8.4399437499999994</v>
      </c>
      <c r="V6472">
        <v>6482</v>
      </c>
      <c r="W6472" s="1">
        <v>44946.083333333336</v>
      </c>
      <c r="X6472">
        <v>46.182129166666599</v>
      </c>
      <c r="Z6472">
        <f t="shared" si="304"/>
        <v>5.7727661458333248</v>
      </c>
      <c r="AC6472">
        <v>6470</v>
      </c>
      <c r="AD6472" s="1">
        <v>44945.583333333336</v>
      </c>
      <c r="AE6472">
        <v>78.218179766976306</v>
      </c>
      <c r="AG6472">
        <f t="shared" si="305"/>
        <v>9.7772724708720382</v>
      </c>
    </row>
    <row r="6473" spans="1:33" x14ac:dyDescent="0.25">
      <c r="A6473">
        <v>6471</v>
      </c>
      <c r="B6473" s="1">
        <v>44946.166666666664</v>
      </c>
      <c r="C6473">
        <v>4.1183333333333296</v>
      </c>
      <c r="E6473">
        <v>6471</v>
      </c>
      <c r="F6473" t="s">
        <v>6474</v>
      </c>
      <c r="G6473">
        <v>-0.54916666666666603</v>
      </c>
      <c r="J6473">
        <v>6471</v>
      </c>
      <c r="K6473" s="1">
        <v>44946.166666666664</v>
      </c>
      <c r="L6473">
        <v>5.14</v>
      </c>
      <c r="N6473" s="1">
        <v>44946.166666666664</v>
      </c>
      <c r="O6473">
        <v>64.488619999999997</v>
      </c>
      <c r="P6473">
        <v>0</v>
      </c>
      <c r="Q6473">
        <v>2</v>
      </c>
      <c r="S6473">
        <f t="shared" si="303"/>
        <v>8.0610774999999997</v>
      </c>
      <c r="V6473">
        <v>6483</v>
      </c>
      <c r="W6473" s="1">
        <v>44946.125</v>
      </c>
      <c r="X6473">
        <v>46.182129166666599</v>
      </c>
      <c r="Z6473">
        <f t="shared" si="304"/>
        <v>5.7727661458333248</v>
      </c>
      <c r="AC6473">
        <v>6471</v>
      </c>
      <c r="AD6473" s="1">
        <v>44945.625</v>
      </c>
      <c r="AE6473">
        <v>74.498887001994603</v>
      </c>
      <c r="AG6473">
        <f t="shared" si="305"/>
        <v>9.3123608752493254</v>
      </c>
    </row>
    <row r="6474" spans="1:33" x14ac:dyDescent="0.25">
      <c r="A6474">
        <v>6472</v>
      </c>
      <c r="B6474" s="1">
        <v>44946.208333333336</v>
      </c>
      <c r="C6474">
        <v>4.1216666666666599</v>
      </c>
      <c r="E6474">
        <v>6472</v>
      </c>
      <c r="F6474" t="s">
        <v>6475</v>
      </c>
      <c r="G6474">
        <v>-0.86516666666666597</v>
      </c>
      <c r="J6474">
        <v>6472</v>
      </c>
      <c r="K6474" s="1">
        <v>44946.208333333336</v>
      </c>
      <c r="L6474">
        <v>5.14</v>
      </c>
      <c r="N6474" s="1">
        <v>44946.208333333336</v>
      </c>
      <c r="O6474">
        <v>45.26652</v>
      </c>
      <c r="P6474">
        <v>0</v>
      </c>
      <c r="Q6474">
        <v>2</v>
      </c>
      <c r="S6474">
        <f t="shared" si="303"/>
        <v>5.658315</v>
      </c>
      <c r="V6474">
        <v>6484</v>
      </c>
      <c r="W6474" s="1">
        <v>44946.166666666664</v>
      </c>
      <c r="X6474">
        <v>46.182129166666599</v>
      </c>
      <c r="Z6474">
        <f t="shared" si="304"/>
        <v>5.7727661458333248</v>
      </c>
      <c r="AC6474">
        <v>6472</v>
      </c>
      <c r="AD6474" s="1">
        <v>44945.666666666664</v>
      </c>
      <c r="AE6474">
        <v>70.808446729883698</v>
      </c>
      <c r="AG6474">
        <f t="shared" si="305"/>
        <v>8.8510558412354623</v>
      </c>
    </row>
    <row r="6475" spans="1:33" x14ac:dyDescent="0.25">
      <c r="A6475">
        <v>6473</v>
      </c>
      <c r="B6475" s="1">
        <v>44946.25</v>
      </c>
      <c r="C6475">
        <v>4.1266666666666598</v>
      </c>
      <c r="E6475">
        <v>6473</v>
      </c>
      <c r="F6475" t="s">
        <v>6476</v>
      </c>
      <c r="G6475">
        <v>-0.94766666666666599</v>
      </c>
      <c r="J6475">
        <v>6473</v>
      </c>
      <c r="K6475" s="1">
        <v>44946.25</v>
      </c>
      <c r="L6475">
        <v>5.17</v>
      </c>
      <c r="N6475" s="1">
        <v>44946.25</v>
      </c>
      <c r="O6475">
        <v>38.84836</v>
      </c>
      <c r="P6475">
        <v>0</v>
      </c>
      <c r="Q6475">
        <v>2</v>
      </c>
      <c r="S6475">
        <f t="shared" si="303"/>
        <v>4.8560449999999999</v>
      </c>
      <c r="V6475">
        <v>6485</v>
      </c>
      <c r="W6475" s="1">
        <v>44946.208333333336</v>
      </c>
      <c r="X6475">
        <v>46.182129166666599</v>
      </c>
      <c r="Z6475">
        <f t="shared" si="304"/>
        <v>5.7727661458333248</v>
      </c>
      <c r="AC6475">
        <v>6473</v>
      </c>
      <c r="AD6475" s="1">
        <v>44945.708333333336</v>
      </c>
      <c r="AE6475">
        <v>67.179013241229597</v>
      </c>
      <c r="AG6475">
        <f t="shared" si="305"/>
        <v>8.3973766551536997</v>
      </c>
    </row>
    <row r="6476" spans="1:33" x14ac:dyDescent="0.25">
      <c r="A6476">
        <v>6474</v>
      </c>
      <c r="B6476" s="1">
        <v>44946.291666666664</v>
      </c>
      <c r="C6476">
        <v>4.2083333333333304</v>
      </c>
      <c r="E6476">
        <v>6474</v>
      </c>
      <c r="F6476" t="s">
        <v>6477</v>
      </c>
      <c r="G6476">
        <v>-0.76133333333333297</v>
      </c>
      <c r="J6476">
        <v>6474</v>
      </c>
      <c r="K6476" s="1">
        <v>44946.291666666664</v>
      </c>
      <c r="L6476">
        <v>5.24</v>
      </c>
      <c r="N6476" s="1">
        <v>44946.291666666664</v>
      </c>
      <c r="O6476">
        <v>38.208240000000004</v>
      </c>
      <c r="P6476">
        <v>0</v>
      </c>
      <c r="Q6476">
        <v>2</v>
      </c>
      <c r="S6476">
        <f t="shared" si="303"/>
        <v>4.7760300000000004</v>
      </c>
      <c r="V6476">
        <v>6486</v>
      </c>
      <c r="W6476" s="1">
        <v>44946.25</v>
      </c>
      <c r="X6476">
        <v>46.182129166666599</v>
      </c>
      <c r="Z6476">
        <f t="shared" si="304"/>
        <v>5.7727661458333248</v>
      </c>
      <c r="AC6476">
        <v>6474</v>
      </c>
      <c r="AD6476" s="1">
        <v>44945.75</v>
      </c>
      <c r="AE6476">
        <v>63.6427408266184</v>
      </c>
      <c r="AG6476">
        <f t="shared" si="305"/>
        <v>7.9553426033273</v>
      </c>
    </row>
    <row r="6477" spans="1:33" x14ac:dyDescent="0.25">
      <c r="A6477">
        <v>6475</v>
      </c>
      <c r="B6477" s="1">
        <v>44946.333333333336</v>
      </c>
      <c r="C6477">
        <v>4.2166666666666597</v>
      </c>
      <c r="E6477">
        <v>6475</v>
      </c>
      <c r="F6477" t="s">
        <v>6478</v>
      </c>
      <c r="G6477">
        <v>-0.49333333333333301</v>
      </c>
      <c r="J6477">
        <v>6475</v>
      </c>
      <c r="K6477" s="1">
        <v>44946.333333333336</v>
      </c>
      <c r="L6477">
        <v>5.3199997000000003</v>
      </c>
      <c r="N6477" s="1">
        <v>44946.333333333336</v>
      </c>
      <c r="O6477">
        <v>38.537109999999998</v>
      </c>
      <c r="P6477">
        <v>0</v>
      </c>
      <c r="Q6477">
        <v>2</v>
      </c>
      <c r="S6477">
        <f t="shared" si="303"/>
        <v>4.8171387499999998</v>
      </c>
      <c r="V6477">
        <v>6487</v>
      </c>
      <c r="W6477" s="1">
        <v>44946.291666666664</v>
      </c>
      <c r="X6477">
        <v>46.182129166666599</v>
      </c>
      <c r="Z6477">
        <f t="shared" si="304"/>
        <v>5.7727661458333248</v>
      </c>
      <c r="AC6477">
        <v>6475</v>
      </c>
      <c r="AD6477" s="1">
        <v>44945.791666666664</v>
      </c>
      <c r="AE6477">
        <v>60.231783776636</v>
      </c>
      <c r="AG6477">
        <f t="shared" si="305"/>
        <v>7.5289729720795</v>
      </c>
    </row>
    <row r="6478" spans="1:33" x14ac:dyDescent="0.25">
      <c r="A6478">
        <v>6476</v>
      </c>
      <c r="B6478" s="1">
        <v>44946.375</v>
      </c>
      <c r="C6478">
        <v>4.2166666666666597</v>
      </c>
      <c r="E6478">
        <v>6476</v>
      </c>
      <c r="F6478" t="s">
        <v>6479</v>
      </c>
      <c r="G6478">
        <v>2.1418333333333299</v>
      </c>
      <c r="J6478">
        <v>6476</v>
      </c>
      <c r="K6478" s="1">
        <v>44946.375</v>
      </c>
      <c r="L6478">
        <v>5.39</v>
      </c>
      <c r="N6478" s="1">
        <v>44946.375</v>
      </c>
      <c r="O6478">
        <v>39.093020000000003</v>
      </c>
      <c r="P6478">
        <v>0</v>
      </c>
      <c r="Q6478">
        <v>2</v>
      </c>
      <c r="S6478">
        <f t="shared" si="303"/>
        <v>4.8866275000000003</v>
      </c>
      <c r="V6478">
        <v>6488</v>
      </c>
      <c r="W6478" s="1">
        <v>44946.333333333336</v>
      </c>
      <c r="X6478">
        <v>46.182129166666599</v>
      </c>
      <c r="Z6478">
        <f t="shared" si="304"/>
        <v>5.7727661458333248</v>
      </c>
      <c r="AC6478">
        <v>6476</v>
      </c>
      <c r="AD6478" s="1">
        <v>44945.833333333336</v>
      </c>
      <c r="AE6478">
        <v>56.978296381868503</v>
      </c>
      <c r="AG6478">
        <f t="shared" si="305"/>
        <v>7.1222870477335629</v>
      </c>
    </row>
    <row r="6479" spans="1:33" x14ac:dyDescent="0.25">
      <c r="A6479">
        <v>6477</v>
      </c>
      <c r="B6479" s="1">
        <v>44946.416666666664</v>
      </c>
      <c r="C6479">
        <v>4.3033333333333301</v>
      </c>
      <c r="E6479">
        <v>6477</v>
      </c>
      <c r="F6479" t="s">
        <v>6480</v>
      </c>
      <c r="G6479">
        <v>2.8258333333333301</v>
      </c>
      <c r="J6479">
        <v>6477</v>
      </c>
      <c r="K6479" s="1">
        <v>44946.416666666664</v>
      </c>
      <c r="L6479">
        <v>5.46</v>
      </c>
      <c r="N6479" s="1">
        <v>44946.416666666664</v>
      </c>
      <c r="O6479">
        <v>39.749830000000003</v>
      </c>
      <c r="P6479">
        <v>0</v>
      </c>
      <c r="Q6479">
        <v>2</v>
      </c>
      <c r="S6479">
        <f t="shared" si="303"/>
        <v>4.9687287500000004</v>
      </c>
      <c r="V6479">
        <v>6489</v>
      </c>
      <c r="W6479" s="1">
        <v>44946.375</v>
      </c>
      <c r="X6479">
        <v>46.182129166666599</v>
      </c>
      <c r="Z6479">
        <f t="shared" si="304"/>
        <v>5.7727661458333248</v>
      </c>
      <c r="AC6479">
        <v>6477</v>
      </c>
      <c r="AD6479" s="1">
        <v>44945.875</v>
      </c>
      <c r="AE6479">
        <v>53.914432932901803</v>
      </c>
      <c r="AG6479">
        <f t="shared" si="305"/>
        <v>6.7393041166127254</v>
      </c>
    </row>
    <row r="6480" spans="1:33" x14ac:dyDescent="0.25">
      <c r="A6480">
        <v>6478</v>
      </c>
      <c r="B6480" s="1">
        <v>44946.458333333336</v>
      </c>
      <c r="C6480">
        <v>4.0249999999999897</v>
      </c>
      <c r="E6480">
        <v>6478</v>
      </c>
      <c r="F6480" t="s">
        <v>6481</v>
      </c>
      <c r="G6480">
        <v>2.1376666666666599</v>
      </c>
      <c r="J6480">
        <v>6478</v>
      </c>
      <c r="K6480" s="1">
        <v>44946.458333333336</v>
      </c>
      <c r="L6480">
        <v>5.44</v>
      </c>
      <c r="N6480" s="1">
        <v>44946.458333333336</v>
      </c>
      <c r="O6480">
        <v>40.340310000000002</v>
      </c>
      <c r="P6480">
        <v>0</v>
      </c>
      <c r="Q6480">
        <v>2</v>
      </c>
      <c r="S6480">
        <f t="shared" si="303"/>
        <v>5.0425387500000003</v>
      </c>
      <c r="V6480">
        <v>6490</v>
      </c>
      <c r="W6480" s="1">
        <v>44946.416666666664</v>
      </c>
      <c r="X6480">
        <v>46.182129166666599</v>
      </c>
      <c r="Z6480">
        <f t="shared" si="304"/>
        <v>5.7727661458333248</v>
      </c>
      <c r="AC6480">
        <v>6478</v>
      </c>
      <c r="AD6480" s="1">
        <v>44945.916666666664</v>
      </c>
      <c r="AE6480">
        <v>51.072347720321901</v>
      </c>
      <c r="AG6480">
        <f t="shared" si="305"/>
        <v>6.3840434650402376</v>
      </c>
    </row>
    <row r="6481" spans="1:33" x14ac:dyDescent="0.25">
      <c r="A6481">
        <v>6479</v>
      </c>
      <c r="B6481" s="1">
        <v>44946.5</v>
      </c>
      <c r="C6481">
        <v>4.3833333333333302</v>
      </c>
      <c r="E6481">
        <v>6479</v>
      </c>
      <c r="F6481" t="s">
        <v>6482</v>
      </c>
      <c r="G6481">
        <v>0.90600000000000003</v>
      </c>
      <c r="J6481">
        <v>6479</v>
      </c>
      <c r="K6481" s="1">
        <v>44946.5</v>
      </c>
      <c r="L6481">
        <v>5.45</v>
      </c>
      <c r="N6481" s="1">
        <v>44946.5</v>
      </c>
      <c r="O6481">
        <v>40.316339999999997</v>
      </c>
      <c r="P6481">
        <v>0</v>
      </c>
      <c r="Q6481">
        <v>2</v>
      </c>
      <c r="S6481">
        <f t="shared" si="303"/>
        <v>5.0395424999999996</v>
      </c>
      <c r="V6481">
        <v>6491</v>
      </c>
      <c r="W6481" s="1">
        <v>44946.458333333336</v>
      </c>
      <c r="X6481">
        <v>46.182129166666599</v>
      </c>
      <c r="Z6481">
        <f t="shared" si="304"/>
        <v>5.7727661458333248</v>
      </c>
      <c r="AC6481">
        <v>6479</v>
      </c>
      <c r="AD6481" s="1">
        <v>44945.958333333336</v>
      </c>
      <c r="AE6481">
        <v>48.484195034714801</v>
      </c>
      <c r="AG6481">
        <f t="shared" si="305"/>
        <v>6.0605243793393502</v>
      </c>
    </row>
    <row r="6482" spans="1:33" x14ac:dyDescent="0.25">
      <c r="A6482">
        <v>6480</v>
      </c>
      <c r="B6482" s="1">
        <v>44946.541666666664</v>
      </c>
      <c r="C6482">
        <v>4.3</v>
      </c>
      <c r="E6482">
        <v>6480</v>
      </c>
      <c r="F6482" t="s">
        <v>6483</v>
      </c>
      <c r="G6482">
        <v>1.3385</v>
      </c>
      <c r="J6482">
        <v>6480</v>
      </c>
      <c r="K6482" s="1">
        <v>44946.541666666664</v>
      </c>
      <c r="L6482">
        <v>5.47</v>
      </c>
      <c r="N6482" s="1">
        <v>44946.541666666664</v>
      </c>
      <c r="O6482">
        <v>39.617890000000003</v>
      </c>
      <c r="P6482">
        <v>0</v>
      </c>
      <c r="Q6482">
        <v>2</v>
      </c>
      <c r="S6482">
        <f t="shared" si="303"/>
        <v>4.9522362500000003</v>
      </c>
      <c r="V6482">
        <v>6492</v>
      </c>
      <c r="W6482" s="1">
        <v>44946.5</v>
      </c>
      <c r="X6482">
        <v>46.182129166666599</v>
      </c>
      <c r="Z6482">
        <f t="shared" si="304"/>
        <v>5.7727661458333248</v>
      </c>
      <c r="AC6482">
        <v>6480</v>
      </c>
      <c r="AD6482" s="1">
        <v>44946</v>
      </c>
      <c r="AE6482">
        <v>46.182129166666599</v>
      </c>
      <c r="AG6482">
        <f t="shared" si="305"/>
        <v>5.7727661458333248</v>
      </c>
    </row>
    <row r="6483" spans="1:33" x14ac:dyDescent="0.25">
      <c r="A6483">
        <v>6481</v>
      </c>
      <c r="B6483" s="1">
        <v>44946.583333333336</v>
      </c>
      <c r="C6483">
        <v>4.5049999999999999</v>
      </c>
      <c r="E6483">
        <v>6481</v>
      </c>
      <c r="F6483" t="s">
        <v>6484</v>
      </c>
      <c r="G6483">
        <v>1.046</v>
      </c>
      <c r="J6483">
        <v>6481</v>
      </c>
      <c r="K6483" s="1">
        <v>44946.583333333336</v>
      </c>
      <c r="L6483">
        <v>5.52</v>
      </c>
      <c r="N6483" s="1">
        <v>44946.583333333336</v>
      </c>
      <c r="O6483">
        <v>39.17568</v>
      </c>
      <c r="P6483">
        <v>0</v>
      </c>
      <c r="Q6483">
        <v>2</v>
      </c>
      <c r="S6483">
        <f t="shared" si="303"/>
        <v>4.89696</v>
      </c>
      <c r="V6483">
        <v>6493</v>
      </c>
      <c r="W6483" s="1">
        <v>44946.541666666664</v>
      </c>
      <c r="X6483">
        <v>46.182129166666599</v>
      </c>
      <c r="Z6483">
        <f t="shared" si="304"/>
        <v>5.7727661458333248</v>
      </c>
      <c r="AC6483">
        <v>6481</v>
      </c>
      <c r="AD6483" s="1">
        <v>44946.041666666664</v>
      </c>
      <c r="AE6483">
        <v>44.190005516581301</v>
      </c>
      <c r="AG6483">
        <f t="shared" si="305"/>
        <v>5.5237506895726627</v>
      </c>
    </row>
    <row r="6484" spans="1:33" x14ac:dyDescent="0.25">
      <c r="A6484">
        <v>6482</v>
      </c>
      <c r="B6484" s="1">
        <v>44946.625</v>
      </c>
      <c r="C6484">
        <v>4.7149999999999999</v>
      </c>
      <c r="E6484">
        <v>6482</v>
      </c>
      <c r="F6484" t="s">
        <v>6485</v>
      </c>
      <c r="G6484">
        <v>1.08683333333333</v>
      </c>
      <c r="J6484">
        <v>6482</v>
      </c>
      <c r="K6484" s="1">
        <v>44946.625</v>
      </c>
      <c r="L6484">
        <v>5.56</v>
      </c>
      <c r="N6484" s="1">
        <v>44946.625</v>
      </c>
      <c r="O6484">
        <v>38.831659999999999</v>
      </c>
      <c r="P6484">
        <v>0</v>
      </c>
      <c r="Q6484">
        <v>2</v>
      </c>
      <c r="S6484">
        <f t="shared" si="303"/>
        <v>4.8539574999999999</v>
      </c>
      <c r="V6484">
        <v>6494</v>
      </c>
      <c r="W6484" s="1">
        <v>44946.583333333336</v>
      </c>
      <c r="X6484">
        <v>46.182129166666599</v>
      </c>
      <c r="Z6484">
        <f t="shared" si="304"/>
        <v>5.7727661458333248</v>
      </c>
      <c r="AC6484">
        <v>6482</v>
      </c>
      <c r="AD6484" s="1">
        <v>44946.083333333336</v>
      </c>
      <c r="AE6484">
        <v>42.4984839241354</v>
      </c>
      <c r="AG6484">
        <f t="shared" si="305"/>
        <v>5.3123104905169249</v>
      </c>
    </row>
    <row r="6485" spans="1:33" x14ac:dyDescent="0.25">
      <c r="A6485">
        <v>6483</v>
      </c>
      <c r="B6485" s="1">
        <v>44946.666666666664</v>
      </c>
      <c r="C6485">
        <v>4.7283333333333299</v>
      </c>
      <c r="E6485">
        <v>6483</v>
      </c>
      <c r="F6485" t="s">
        <v>6486</v>
      </c>
      <c r="G6485">
        <v>0.69349999999999901</v>
      </c>
      <c r="J6485">
        <v>6483</v>
      </c>
      <c r="K6485" s="1">
        <v>44946.666666666664</v>
      </c>
      <c r="L6485">
        <v>5.58</v>
      </c>
      <c r="N6485" s="1">
        <v>44946.666666666664</v>
      </c>
      <c r="O6485">
        <v>38.784500000000001</v>
      </c>
      <c r="P6485">
        <v>0</v>
      </c>
      <c r="Q6485">
        <v>2</v>
      </c>
      <c r="S6485">
        <f t="shared" si="303"/>
        <v>4.8480625000000002</v>
      </c>
      <c r="V6485">
        <v>6495</v>
      </c>
      <c r="W6485" s="1">
        <v>44946.625</v>
      </c>
      <c r="X6485">
        <v>46.182129166666599</v>
      </c>
      <c r="Z6485">
        <f t="shared" si="304"/>
        <v>5.7727661458333248</v>
      </c>
      <c r="AC6485">
        <v>6483</v>
      </c>
      <c r="AD6485" s="1">
        <v>44946.125</v>
      </c>
      <c r="AE6485">
        <v>41.089925338823299</v>
      </c>
      <c r="AG6485">
        <f t="shared" si="305"/>
        <v>5.1362406673529124</v>
      </c>
    </row>
    <row r="6486" spans="1:33" x14ac:dyDescent="0.25">
      <c r="A6486">
        <v>6484</v>
      </c>
      <c r="B6486" s="1">
        <v>44946.708333333336</v>
      </c>
      <c r="C6486">
        <v>4.6733333333333302</v>
      </c>
      <c r="E6486">
        <v>6484</v>
      </c>
      <c r="F6486" t="s">
        <v>6487</v>
      </c>
      <c r="G6486">
        <v>0.73166666666666602</v>
      </c>
      <c r="J6486">
        <v>6484</v>
      </c>
      <c r="K6486" s="1">
        <v>44946.708333333336</v>
      </c>
      <c r="L6486">
        <v>5.5699997000000003</v>
      </c>
      <c r="N6486" s="1">
        <v>44946.708333333336</v>
      </c>
      <c r="O6486">
        <v>39.307429999999997</v>
      </c>
      <c r="P6486">
        <v>0</v>
      </c>
      <c r="Q6486">
        <v>2</v>
      </c>
      <c r="S6486">
        <f t="shared" si="303"/>
        <v>4.9134287499999996</v>
      </c>
      <c r="V6486">
        <v>6496</v>
      </c>
      <c r="W6486" s="1">
        <v>44946.666666666664</v>
      </c>
      <c r="X6486">
        <v>46.182129166666599</v>
      </c>
      <c r="Z6486">
        <f t="shared" si="304"/>
        <v>5.7727661458333248</v>
      </c>
      <c r="AC6486">
        <v>6484</v>
      </c>
      <c r="AD6486" s="1">
        <v>44946.166666666664</v>
      </c>
      <c r="AE6486">
        <v>39.946690710139599</v>
      </c>
      <c r="AG6486">
        <f t="shared" si="305"/>
        <v>4.9933363387674499</v>
      </c>
    </row>
    <row r="6487" spans="1:33" x14ac:dyDescent="0.25">
      <c r="A6487">
        <v>6485</v>
      </c>
      <c r="B6487" s="1">
        <v>44946.75</v>
      </c>
      <c r="C6487">
        <v>4.5066666666666597</v>
      </c>
      <c r="E6487">
        <v>6485</v>
      </c>
      <c r="F6487" t="s">
        <v>6488</v>
      </c>
      <c r="G6487">
        <v>0.67449999999999999</v>
      </c>
      <c r="J6487">
        <v>6485</v>
      </c>
      <c r="K6487" s="1">
        <v>44946.75</v>
      </c>
      <c r="L6487">
        <v>5.52</v>
      </c>
      <c r="N6487" s="1">
        <v>44946.75</v>
      </c>
      <c r="O6487">
        <v>40.074719999999999</v>
      </c>
      <c r="P6487">
        <v>0</v>
      </c>
      <c r="Q6487">
        <v>2</v>
      </c>
      <c r="S6487">
        <f t="shared" si="303"/>
        <v>5.0093399999999999</v>
      </c>
      <c r="V6487">
        <v>6497</v>
      </c>
      <c r="W6487" s="1">
        <v>44946.708333333336</v>
      </c>
      <c r="X6487">
        <v>46.182129166666599</v>
      </c>
      <c r="Z6487">
        <f t="shared" si="304"/>
        <v>5.7727661458333248</v>
      </c>
      <c r="AC6487">
        <v>6485</v>
      </c>
      <c r="AD6487" s="1">
        <v>44946.208333333336</v>
      </c>
      <c r="AE6487">
        <v>39.051140987578798</v>
      </c>
      <c r="AG6487">
        <f t="shared" si="305"/>
        <v>4.8813926234473497</v>
      </c>
    </row>
    <row r="6488" spans="1:33" x14ac:dyDescent="0.25">
      <c r="A6488">
        <v>6486</v>
      </c>
      <c r="B6488" s="1">
        <v>44946.791666666664</v>
      </c>
      <c r="C6488">
        <v>4.3849999999999998</v>
      </c>
      <c r="E6488">
        <v>6486</v>
      </c>
      <c r="F6488" t="s">
        <v>6489</v>
      </c>
      <c r="G6488">
        <v>0.59733333333333305</v>
      </c>
      <c r="J6488">
        <v>6486</v>
      </c>
      <c r="K6488" s="1">
        <v>44946.791666666664</v>
      </c>
      <c r="L6488">
        <v>5.46</v>
      </c>
      <c r="N6488" s="1">
        <v>44946.791666666664</v>
      </c>
      <c r="O6488">
        <v>40.485599999999998</v>
      </c>
      <c r="P6488">
        <v>0</v>
      </c>
      <c r="Q6488">
        <v>2</v>
      </c>
      <c r="S6488">
        <f t="shared" si="303"/>
        <v>5.0606999999999998</v>
      </c>
      <c r="V6488">
        <v>6498</v>
      </c>
      <c r="W6488" s="1">
        <v>44946.75</v>
      </c>
      <c r="X6488">
        <v>46.182129166666599</v>
      </c>
      <c r="Z6488">
        <f t="shared" si="304"/>
        <v>5.7727661458333248</v>
      </c>
      <c r="AC6488">
        <v>6486</v>
      </c>
      <c r="AD6488" s="1">
        <v>44946.25</v>
      </c>
      <c r="AE6488">
        <v>38.385637120635501</v>
      </c>
      <c r="AG6488">
        <f t="shared" si="305"/>
        <v>4.7982046400794376</v>
      </c>
    </row>
    <row r="6489" spans="1:33" x14ac:dyDescent="0.25">
      <c r="A6489">
        <v>6487</v>
      </c>
      <c r="B6489" s="1">
        <v>44946.833333333336</v>
      </c>
      <c r="C6489">
        <v>4.5216666666666603</v>
      </c>
      <c r="E6489">
        <v>6487</v>
      </c>
      <c r="F6489" t="s">
        <v>6490</v>
      </c>
      <c r="G6489">
        <v>1.11883333333333</v>
      </c>
      <c r="J6489">
        <v>6487</v>
      </c>
      <c r="K6489" s="1">
        <v>44946.833333333336</v>
      </c>
      <c r="L6489">
        <v>5.5</v>
      </c>
      <c r="N6489" s="1">
        <v>44946.833333333336</v>
      </c>
      <c r="O6489">
        <v>40.534370000000003</v>
      </c>
      <c r="P6489">
        <v>0</v>
      </c>
      <c r="Q6489">
        <v>2</v>
      </c>
      <c r="S6489">
        <f t="shared" si="303"/>
        <v>5.0667962500000003</v>
      </c>
      <c r="V6489">
        <v>6499</v>
      </c>
      <c r="W6489" s="1">
        <v>44946.791666666664</v>
      </c>
      <c r="X6489">
        <v>46.182129166666599</v>
      </c>
      <c r="Z6489">
        <f t="shared" si="304"/>
        <v>5.7727661458333248</v>
      </c>
      <c r="AC6489">
        <v>6487</v>
      </c>
      <c r="AD6489" s="1">
        <v>44946.291666666664</v>
      </c>
      <c r="AE6489">
        <v>37.9325400588042</v>
      </c>
      <c r="AG6489">
        <f t="shared" si="305"/>
        <v>4.741567507350525</v>
      </c>
    </row>
    <row r="6490" spans="1:33" x14ac:dyDescent="0.25">
      <c r="A6490">
        <v>6488</v>
      </c>
      <c r="B6490" s="1">
        <v>44946.875</v>
      </c>
      <c r="C6490">
        <v>4.6499999999999897</v>
      </c>
      <c r="E6490">
        <v>6488</v>
      </c>
      <c r="F6490" t="s">
        <v>6491</v>
      </c>
      <c r="G6490">
        <v>1.1485000000000001</v>
      </c>
      <c r="J6490">
        <v>6488</v>
      </c>
      <c r="K6490" s="1">
        <v>44946.875</v>
      </c>
      <c r="L6490">
        <v>5.6099997000000004</v>
      </c>
      <c r="N6490" s="1">
        <v>44946.875</v>
      </c>
      <c r="O6490">
        <v>39.990659999999998</v>
      </c>
      <c r="P6490">
        <v>0</v>
      </c>
      <c r="Q6490">
        <v>2</v>
      </c>
      <c r="S6490">
        <f t="shared" si="303"/>
        <v>4.9988324999999998</v>
      </c>
      <c r="V6490">
        <v>6500</v>
      </c>
      <c r="W6490" s="1">
        <v>44946.833333333336</v>
      </c>
      <c r="X6490">
        <v>46.182129166666599</v>
      </c>
      <c r="Z6490">
        <f t="shared" si="304"/>
        <v>5.7727661458333248</v>
      </c>
      <c r="AC6490">
        <v>6488</v>
      </c>
      <c r="AD6490" s="1">
        <v>44946.333333333336</v>
      </c>
      <c r="AE6490">
        <v>37.674210751579402</v>
      </c>
      <c r="AG6490">
        <f t="shared" si="305"/>
        <v>4.7092763439474252</v>
      </c>
    </row>
    <row r="6491" spans="1:33" x14ac:dyDescent="0.25">
      <c r="A6491">
        <v>6489</v>
      </c>
      <c r="B6491" s="1">
        <v>44946.916666666664</v>
      </c>
      <c r="C6491">
        <v>4.5616666666666603</v>
      </c>
      <c r="E6491">
        <v>6489</v>
      </c>
      <c r="F6491" t="s">
        <v>6492</v>
      </c>
      <c r="G6491">
        <v>0.66716666666666602</v>
      </c>
      <c r="J6491">
        <v>6489</v>
      </c>
      <c r="K6491" s="1">
        <v>44946.916666666664</v>
      </c>
      <c r="L6491">
        <v>5.6299995999999997</v>
      </c>
      <c r="N6491" s="1">
        <v>44946.916666666664</v>
      </c>
      <c r="O6491">
        <v>39.152670000000001</v>
      </c>
      <c r="P6491">
        <v>0</v>
      </c>
      <c r="Q6491">
        <v>2</v>
      </c>
      <c r="S6491">
        <f t="shared" si="303"/>
        <v>4.8940837500000001</v>
      </c>
      <c r="V6491">
        <v>6501</v>
      </c>
      <c r="W6491" s="1">
        <v>44946.875</v>
      </c>
      <c r="X6491">
        <v>46.182129166666599</v>
      </c>
      <c r="Z6491">
        <f t="shared" si="304"/>
        <v>5.7727661458333248</v>
      </c>
      <c r="AC6491">
        <v>6489</v>
      </c>
      <c r="AD6491" s="1">
        <v>44946.375</v>
      </c>
      <c r="AE6491">
        <v>37.593010148455598</v>
      </c>
      <c r="AG6491">
        <f t="shared" si="305"/>
        <v>4.6991262685569497</v>
      </c>
    </row>
    <row r="6492" spans="1:33" x14ac:dyDescent="0.25">
      <c r="A6492">
        <v>6490</v>
      </c>
      <c r="B6492" s="1">
        <v>44946.958333333336</v>
      </c>
      <c r="C6492">
        <v>4.5566666666666604</v>
      </c>
      <c r="E6492">
        <v>6490</v>
      </c>
      <c r="F6492" t="s">
        <v>6493</v>
      </c>
      <c r="G6492">
        <v>0.77083333333333304</v>
      </c>
      <c r="J6492">
        <v>6490</v>
      </c>
      <c r="K6492" s="1">
        <v>44946.958333333336</v>
      </c>
      <c r="L6492">
        <v>5.64</v>
      </c>
      <c r="N6492" s="1">
        <v>44946.958333333336</v>
      </c>
      <c r="O6492">
        <v>38.7136</v>
      </c>
      <c r="P6492">
        <v>0</v>
      </c>
      <c r="Q6492">
        <v>2</v>
      </c>
      <c r="S6492">
        <f t="shared" si="303"/>
        <v>4.8391999999999999</v>
      </c>
      <c r="V6492">
        <v>6502</v>
      </c>
      <c r="W6492" s="1">
        <v>44946.916666666664</v>
      </c>
      <c r="X6492">
        <v>46.182129166666599</v>
      </c>
      <c r="Z6492">
        <f t="shared" si="304"/>
        <v>5.7727661458333248</v>
      </c>
      <c r="AC6492">
        <v>6490</v>
      </c>
      <c r="AD6492" s="1">
        <v>44946.416666666664</v>
      </c>
      <c r="AE6492">
        <v>37.6712991989274</v>
      </c>
      <c r="AG6492">
        <f t="shared" si="305"/>
        <v>4.708912399865925</v>
      </c>
    </row>
    <row r="6493" spans="1:33" x14ac:dyDescent="0.25">
      <c r="A6493">
        <v>6491</v>
      </c>
      <c r="B6493" s="1">
        <v>44947</v>
      </c>
      <c r="C6493">
        <v>4.6133333333333297</v>
      </c>
      <c r="E6493">
        <v>6491</v>
      </c>
      <c r="F6493" t="s">
        <v>6494</v>
      </c>
      <c r="G6493">
        <v>1.1648333333333301</v>
      </c>
      <c r="J6493">
        <v>6491</v>
      </c>
      <c r="K6493" s="1">
        <v>44947</v>
      </c>
      <c r="L6493">
        <v>5.58</v>
      </c>
      <c r="N6493" s="1">
        <v>44947</v>
      </c>
      <c r="O6493">
        <v>38.419269999999997</v>
      </c>
      <c r="P6493">
        <v>0</v>
      </c>
      <c r="Q6493">
        <v>2</v>
      </c>
      <c r="S6493">
        <f t="shared" si="303"/>
        <v>4.8024087499999997</v>
      </c>
      <c r="V6493">
        <v>6503</v>
      </c>
      <c r="W6493" s="1">
        <v>44946.958333333336</v>
      </c>
      <c r="X6493">
        <v>46.182129166666599</v>
      </c>
      <c r="Z6493">
        <f t="shared" si="304"/>
        <v>5.7727661458333248</v>
      </c>
      <c r="AC6493">
        <v>6491</v>
      </c>
      <c r="AD6493" s="1">
        <v>44946.458333333336</v>
      </c>
      <c r="AE6493">
        <v>37.891438852489202</v>
      </c>
      <c r="AG6493">
        <f t="shared" si="305"/>
        <v>4.7364298565611502</v>
      </c>
    </row>
    <row r="6494" spans="1:33" x14ac:dyDescent="0.25">
      <c r="A6494">
        <v>6492</v>
      </c>
      <c r="B6494" s="1">
        <v>44947.041666666664</v>
      </c>
      <c r="C6494">
        <v>4.4766666666666604</v>
      </c>
      <c r="E6494">
        <v>6492</v>
      </c>
      <c r="F6494" t="s">
        <v>6495</v>
      </c>
      <c r="G6494">
        <v>1.19116666666666</v>
      </c>
      <c r="J6494">
        <v>6492</v>
      </c>
      <c r="K6494" s="1">
        <v>44947.041666666664</v>
      </c>
      <c r="L6494">
        <v>5.5299997000000003</v>
      </c>
      <c r="N6494" s="1">
        <v>44947.041666666664</v>
      </c>
      <c r="O6494">
        <v>38.184780000000003</v>
      </c>
      <c r="P6494">
        <v>0</v>
      </c>
      <c r="Q6494">
        <v>2</v>
      </c>
      <c r="S6494">
        <f t="shared" si="303"/>
        <v>4.7730975000000004</v>
      </c>
      <c r="V6494">
        <v>6504</v>
      </c>
      <c r="W6494" s="1">
        <v>44947</v>
      </c>
      <c r="X6494">
        <v>45.635891249999901</v>
      </c>
      <c r="Z6494">
        <f t="shared" si="304"/>
        <v>5.7044864062499876</v>
      </c>
      <c r="AC6494">
        <v>6492</v>
      </c>
      <c r="AD6494" s="1">
        <v>44946.5</v>
      </c>
      <c r="AE6494">
        <v>38.2357900586357</v>
      </c>
      <c r="AG6494">
        <f t="shared" si="305"/>
        <v>4.7794737573294626</v>
      </c>
    </row>
    <row r="6495" spans="1:33" x14ac:dyDescent="0.25">
      <c r="A6495">
        <v>6493</v>
      </c>
      <c r="B6495" s="1">
        <v>44947.083333333336</v>
      </c>
      <c r="C6495">
        <v>4.4083333333333297</v>
      </c>
      <c r="E6495">
        <v>6493</v>
      </c>
      <c r="F6495" t="s">
        <v>6496</v>
      </c>
      <c r="G6495">
        <v>1.6456666666666599</v>
      </c>
      <c r="J6495">
        <v>6493</v>
      </c>
      <c r="K6495" s="1">
        <v>44947.083333333336</v>
      </c>
      <c r="L6495">
        <v>5.47</v>
      </c>
      <c r="N6495" s="1">
        <v>44947.083333333336</v>
      </c>
      <c r="O6495">
        <v>38.26681</v>
      </c>
      <c r="P6495">
        <v>0</v>
      </c>
      <c r="Q6495">
        <v>2</v>
      </c>
      <c r="S6495">
        <f t="shared" si="303"/>
        <v>4.7833512499999999</v>
      </c>
      <c r="V6495">
        <v>6505</v>
      </c>
      <c r="W6495" s="1">
        <v>44947.041666666664</v>
      </c>
      <c r="X6495">
        <v>45.635891249999901</v>
      </c>
      <c r="Z6495">
        <f t="shared" si="304"/>
        <v>5.7044864062499876</v>
      </c>
      <c r="AC6495">
        <v>6493</v>
      </c>
      <c r="AD6495" s="1">
        <v>44946.541666666664</v>
      </c>
      <c r="AE6495">
        <v>38.686713766861303</v>
      </c>
      <c r="AG6495">
        <f t="shared" si="305"/>
        <v>4.8358392208576628</v>
      </c>
    </row>
    <row r="6496" spans="1:33" x14ac:dyDescent="0.25">
      <c r="A6496">
        <v>6494</v>
      </c>
      <c r="B6496" s="1">
        <v>44947.125</v>
      </c>
      <c r="C6496">
        <v>4.36666666666666</v>
      </c>
      <c r="E6496">
        <v>6494</v>
      </c>
      <c r="F6496" t="s">
        <v>6497</v>
      </c>
      <c r="G6496">
        <v>1.70749999999999</v>
      </c>
      <c r="J6496">
        <v>6494</v>
      </c>
      <c r="K6496" s="1">
        <v>44947.125</v>
      </c>
      <c r="L6496">
        <v>5.46</v>
      </c>
      <c r="N6496" s="1">
        <v>44947.125</v>
      </c>
      <c r="O6496">
        <v>38.67906</v>
      </c>
      <c r="P6496">
        <v>0</v>
      </c>
      <c r="Q6496">
        <v>2</v>
      </c>
      <c r="S6496">
        <f t="shared" si="303"/>
        <v>4.8348825</v>
      </c>
      <c r="V6496">
        <v>6506</v>
      </c>
      <c r="W6496" s="1">
        <v>44947.083333333336</v>
      </c>
      <c r="X6496">
        <v>45.635891249999901</v>
      </c>
      <c r="Z6496">
        <f t="shared" si="304"/>
        <v>5.7044864062499876</v>
      </c>
      <c r="AC6496">
        <v>6494</v>
      </c>
      <c r="AD6496" s="1">
        <v>44946.583333333336</v>
      </c>
      <c r="AE6496">
        <v>39.2265709266605</v>
      </c>
      <c r="AG6496">
        <f t="shared" si="305"/>
        <v>4.9033213658325625</v>
      </c>
    </row>
    <row r="6497" spans="1:33" x14ac:dyDescent="0.25">
      <c r="A6497">
        <v>6495</v>
      </c>
      <c r="B6497" s="1">
        <v>44947.166666666664</v>
      </c>
      <c r="C6497">
        <v>4.3983333333333299</v>
      </c>
      <c r="E6497">
        <v>6495</v>
      </c>
      <c r="F6497" t="s">
        <v>6498</v>
      </c>
      <c r="G6497">
        <v>2.0390000000000001</v>
      </c>
      <c r="J6497">
        <v>6495</v>
      </c>
      <c r="K6497" s="1">
        <v>44947.166666666664</v>
      </c>
      <c r="L6497">
        <v>5.46</v>
      </c>
      <c r="N6497" s="1">
        <v>44947.166666666664</v>
      </c>
      <c r="O6497">
        <v>39.510559999999998</v>
      </c>
      <c r="P6497">
        <v>0</v>
      </c>
      <c r="Q6497">
        <v>2</v>
      </c>
      <c r="S6497">
        <f t="shared" si="303"/>
        <v>4.9388199999999998</v>
      </c>
      <c r="V6497">
        <v>6507</v>
      </c>
      <c r="W6497" s="1">
        <v>44947.125</v>
      </c>
      <c r="X6497">
        <v>45.635891249999901</v>
      </c>
      <c r="Z6497">
        <f t="shared" si="304"/>
        <v>5.7044864062499876</v>
      </c>
      <c r="AC6497">
        <v>6495</v>
      </c>
      <c r="AD6497" s="1">
        <v>44946.625</v>
      </c>
      <c r="AE6497">
        <v>39.837722487527998</v>
      </c>
      <c r="AG6497">
        <f t="shared" si="305"/>
        <v>4.9797153109409997</v>
      </c>
    </row>
    <row r="6498" spans="1:33" x14ac:dyDescent="0.25">
      <c r="A6498">
        <v>6496</v>
      </c>
      <c r="B6498" s="1">
        <v>44947.208333333336</v>
      </c>
      <c r="C6498">
        <v>4.3849999999999998</v>
      </c>
      <c r="E6498">
        <v>6496</v>
      </c>
      <c r="F6498" t="s">
        <v>6499</v>
      </c>
      <c r="G6498">
        <v>2.1603333333333299</v>
      </c>
      <c r="J6498">
        <v>6496</v>
      </c>
      <c r="K6498" s="1">
        <v>44947.208333333336</v>
      </c>
      <c r="L6498">
        <v>5.45</v>
      </c>
      <c r="N6498" s="1">
        <v>44947.208333333336</v>
      </c>
      <c r="O6498">
        <v>40.062069999999999</v>
      </c>
      <c r="P6498">
        <v>0</v>
      </c>
      <c r="Q6498">
        <v>2</v>
      </c>
      <c r="S6498">
        <f t="shared" si="303"/>
        <v>5.0077587499999998</v>
      </c>
      <c r="V6498">
        <v>6508</v>
      </c>
      <c r="W6498" s="1">
        <v>44947.166666666664</v>
      </c>
      <c r="X6498">
        <v>45.635891249999901</v>
      </c>
      <c r="Z6498">
        <f t="shared" si="304"/>
        <v>5.7044864062499876</v>
      </c>
      <c r="AC6498">
        <v>6496</v>
      </c>
      <c r="AD6498" s="1">
        <v>44946.666666666664</v>
      </c>
      <c r="AE6498">
        <v>40.502529398958103</v>
      </c>
      <c r="AG6498">
        <f t="shared" si="305"/>
        <v>5.0628161748697629</v>
      </c>
    </row>
    <row r="6499" spans="1:33" x14ac:dyDescent="0.25">
      <c r="A6499">
        <v>6497</v>
      </c>
      <c r="B6499" s="1">
        <v>44947.25</v>
      </c>
      <c r="C6499">
        <v>4.3183333333333298</v>
      </c>
      <c r="E6499">
        <v>6497</v>
      </c>
      <c r="F6499" t="s">
        <v>6500</v>
      </c>
      <c r="G6499">
        <v>2.2069999999999999</v>
      </c>
      <c r="J6499">
        <v>6497</v>
      </c>
      <c r="K6499" s="1">
        <v>44947.25</v>
      </c>
      <c r="L6499">
        <v>5.43</v>
      </c>
      <c r="N6499" s="1">
        <v>44947.25</v>
      </c>
      <c r="O6499">
        <v>40.002470000000002</v>
      </c>
      <c r="P6499">
        <v>0</v>
      </c>
      <c r="Q6499">
        <v>2</v>
      </c>
      <c r="S6499">
        <f t="shared" si="303"/>
        <v>5.0003087500000003</v>
      </c>
      <c r="V6499">
        <v>6509</v>
      </c>
      <c r="W6499" s="1">
        <v>44947.208333333336</v>
      </c>
      <c r="X6499">
        <v>45.635891249999901</v>
      </c>
      <c r="Z6499">
        <f t="shared" si="304"/>
        <v>5.7044864062499876</v>
      </c>
      <c r="AC6499">
        <v>6497</v>
      </c>
      <c r="AD6499" s="1">
        <v>44946.708333333336</v>
      </c>
      <c r="AE6499">
        <v>41.203352610445499</v>
      </c>
      <c r="AG6499">
        <f t="shared" si="305"/>
        <v>5.1504190763056874</v>
      </c>
    </row>
    <row r="6500" spans="1:33" x14ac:dyDescent="0.25">
      <c r="A6500">
        <v>6498</v>
      </c>
      <c r="B6500" s="1">
        <v>44947.291666666664</v>
      </c>
      <c r="C6500">
        <v>4.2316666666666602</v>
      </c>
      <c r="E6500">
        <v>6498</v>
      </c>
      <c r="F6500" t="s">
        <v>6501</v>
      </c>
      <c r="G6500">
        <v>1.8798333333333299</v>
      </c>
      <c r="J6500">
        <v>6498</v>
      </c>
      <c r="K6500" s="1">
        <v>44947.291666666664</v>
      </c>
      <c r="L6500">
        <v>5.44</v>
      </c>
      <c r="N6500" s="1">
        <v>44947.291666666664</v>
      </c>
      <c r="O6500">
        <v>39.15296</v>
      </c>
      <c r="P6500">
        <v>0</v>
      </c>
      <c r="Q6500">
        <v>2</v>
      </c>
      <c r="S6500">
        <f t="shared" si="303"/>
        <v>4.89412</v>
      </c>
      <c r="V6500">
        <v>6510</v>
      </c>
      <c r="W6500" s="1">
        <v>44947.25</v>
      </c>
      <c r="X6500">
        <v>45.635891249999901</v>
      </c>
      <c r="Z6500">
        <f t="shared" si="304"/>
        <v>5.7044864062499876</v>
      </c>
      <c r="AC6500">
        <v>6498</v>
      </c>
      <c r="AD6500" s="1">
        <v>44946.75</v>
      </c>
      <c r="AE6500">
        <v>41.9225530714846</v>
      </c>
      <c r="AG6500">
        <f t="shared" si="305"/>
        <v>5.240319133935575</v>
      </c>
    </row>
    <row r="6501" spans="1:33" x14ac:dyDescent="0.25">
      <c r="A6501">
        <v>6499</v>
      </c>
      <c r="B6501" s="1">
        <v>44947.333333333336</v>
      </c>
      <c r="C6501">
        <v>4.1683333333333303</v>
      </c>
      <c r="E6501">
        <v>6499</v>
      </c>
      <c r="F6501" t="s">
        <v>6502</v>
      </c>
      <c r="G6501">
        <v>1.7055</v>
      </c>
      <c r="J6501">
        <v>6499</v>
      </c>
      <c r="K6501" s="1">
        <v>44947.333333333336</v>
      </c>
      <c r="L6501">
        <v>5.49</v>
      </c>
      <c r="N6501" s="1">
        <v>44947.333333333336</v>
      </c>
      <c r="O6501">
        <v>38.619459999999997</v>
      </c>
      <c r="P6501">
        <v>0</v>
      </c>
      <c r="Q6501">
        <v>2</v>
      </c>
      <c r="S6501">
        <f t="shared" si="303"/>
        <v>4.8274324999999996</v>
      </c>
      <c r="V6501">
        <v>6511</v>
      </c>
      <c r="W6501" s="1">
        <v>44947.291666666664</v>
      </c>
      <c r="X6501">
        <v>45.635891249999901</v>
      </c>
      <c r="Z6501">
        <f t="shared" si="304"/>
        <v>5.7044864062499876</v>
      </c>
      <c r="AC6501">
        <v>6499</v>
      </c>
      <c r="AD6501" s="1">
        <v>44946.791666666664</v>
      </c>
      <c r="AE6501">
        <v>42.642491731570097</v>
      </c>
      <c r="AG6501">
        <f t="shared" si="305"/>
        <v>5.3303114664462621</v>
      </c>
    </row>
    <row r="6502" spans="1:33" x14ac:dyDescent="0.25">
      <c r="A6502">
        <v>6500</v>
      </c>
      <c r="B6502" s="1">
        <v>44947.375</v>
      </c>
      <c r="C6502">
        <v>4.14333333333333</v>
      </c>
      <c r="E6502">
        <v>6500</v>
      </c>
      <c r="F6502" t="s">
        <v>6503</v>
      </c>
      <c r="G6502">
        <v>-4.8333333333333301E-3</v>
      </c>
      <c r="J6502">
        <v>6500</v>
      </c>
      <c r="K6502" s="1">
        <v>44947.375</v>
      </c>
      <c r="L6502">
        <v>5.5499996999999999</v>
      </c>
      <c r="N6502" s="1">
        <v>44947.375</v>
      </c>
      <c r="O6502">
        <v>38.552669999999999</v>
      </c>
      <c r="P6502">
        <v>0</v>
      </c>
      <c r="Q6502">
        <v>2</v>
      </c>
      <c r="S6502">
        <f t="shared" si="303"/>
        <v>4.8190837499999999</v>
      </c>
      <c r="V6502">
        <v>6512</v>
      </c>
      <c r="W6502" s="1">
        <v>44947.333333333336</v>
      </c>
      <c r="X6502">
        <v>45.635891249999901</v>
      </c>
      <c r="Z6502">
        <f t="shared" si="304"/>
        <v>5.7044864062499876</v>
      </c>
      <c r="AC6502">
        <v>6500</v>
      </c>
      <c r="AD6502" s="1">
        <v>44946.833333333336</v>
      </c>
      <c r="AE6502">
        <v>43.345529540196303</v>
      </c>
      <c r="AG6502">
        <f t="shared" si="305"/>
        <v>5.4181911925245378</v>
      </c>
    </row>
    <row r="6503" spans="1:33" x14ac:dyDescent="0.25">
      <c r="A6503">
        <v>6501</v>
      </c>
      <c r="B6503" s="1">
        <v>44947.416666666664</v>
      </c>
      <c r="C6503">
        <v>4.2083333333333304</v>
      </c>
      <c r="E6503">
        <v>6501</v>
      </c>
      <c r="F6503" t="s">
        <v>6504</v>
      </c>
      <c r="G6503">
        <v>0.438499999999999</v>
      </c>
      <c r="J6503">
        <v>6501</v>
      </c>
      <c r="K6503" s="1">
        <v>44947.416666666664</v>
      </c>
      <c r="L6503">
        <v>5.64</v>
      </c>
      <c r="N6503" s="1">
        <v>44947.416666666664</v>
      </c>
      <c r="O6503">
        <v>44.085120000000003</v>
      </c>
      <c r="P6503">
        <v>0</v>
      </c>
      <c r="Q6503">
        <v>2</v>
      </c>
      <c r="S6503">
        <f t="shared" si="303"/>
        <v>5.5106400000000004</v>
      </c>
      <c r="V6503">
        <v>6513</v>
      </c>
      <c r="W6503" s="1">
        <v>44947.375</v>
      </c>
      <c r="X6503">
        <v>45.635891249999901</v>
      </c>
      <c r="Z6503">
        <f t="shared" si="304"/>
        <v>5.7044864062499876</v>
      </c>
      <c r="AC6503">
        <v>6501</v>
      </c>
      <c r="AD6503" s="1">
        <v>44946.875</v>
      </c>
      <c r="AE6503">
        <v>44.014027446857902</v>
      </c>
      <c r="AG6503">
        <f t="shared" si="305"/>
        <v>5.5017534308572378</v>
      </c>
    </row>
    <row r="6504" spans="1:33" x14ac:dyDescent="0.25">
      <c r="A6504">
        <v>6502</v>
      </c>
      <c r="B6504" s="1">
        <v>44947.458333333336</v>
      </c>
      <c r="C6504">
        <v>4.2300000000000004</v>
      </c>
      <c r="E6504">
        <v>6502</v>
      </c>
      <c r="F6504" t="s">
        <v>6505</v>
      </c>
      <c r="G6504">
        <v>0.58966666666666601</v>
      </c>
      <c r="J6504">
        <v>6502</v>
      </c>
      <c r="K6504" s="1">
        <v>44947.458333333336</v>
      </c>
      <c r="L6504">
        <v>5.6099997000000004</v>
      </c>
      <c r="N6504" s="1">
        <v>44947.458333333336</v>
      </c>
      <c r="O6504">
        <v>68.485969999999995</v>
      </c>
      <c r="P6504">
        <v>0</v>
      </c>
      <c r="Q6504">
        <v>2</v>
      </c>
      <c r="S6504">
        <f t="shared" si="303"/>
        <v>8.5607462499999993</v>
      </c>
      <c r="V6504">
        <v>6514</v>
      </c>
      <c r="W6504" s="1">
        <v>44947.416666666664</v>
      </c>
      <c r="X6504">
        <v>45.635891249999901</v>
      </c>
      <c r="Z6504">
        <f t="shared" si="304"/>
        <v>5.7044864062499876</v>
      </c>
      <c r="AC6504">
        <v>6502</v>
      </c>
      <c r="AD6504" s="1">
        <v>44946.916666666664</v>
      </c>
      <c r="AE6504">
        <v>44.630346401049401</v>
      </c>
      <c r="AG6504">
        <f t="shared" si="305"/>
        <v>5.5787933001311751</v>
      </c>
    </row>
    <row r="6505" spans="1:33" x14ac:dyDescent="0.25">
      <c r="A6505">
        <v>6503</v>
      </c>
      <c r="B6505" s="1">
        <v>44947.5</v>
      </c>
      <c r="C6505">
        <v>4.1933333333333298</v>
      </c>
      <c r="E6505">
        <v>6503</v>
      </c>
      <c r="F6505" t="s">
        <v>6506</v>
      </c>
      <c r="G6505">
        <v>1.123</v>
      </c>
      <c r="J6505">
        <v>6503</v>
      </c>
      <c r="K6505" s="1">
        <v>44947.5</v>
      </c>
      <c r="L6505">
        <v>5.5299997000000003</v>
      </c>
      <c r="N6505" s="1">
        <v>44947.5</v>
      </c>
      <c r="O6505">
        <v>74.586399999999998</v>
      </c>
      <c r="P6505">
        <v>0</v>
      </c>
      <c r="Q6505">
        <v>2</v>
      </c>
      <c r="S6505">
        <f t="shared" si="303"/>
        <v>9.3232999999999997</v>
      </c>
      <c r="V6505">
        <v>6515</v>
      </c>
      <c r="W6505" s="1">
        <v>44947.458333333336</v>
      </c>
      <c r="X6505">
        <v>45.635891249999901</v>
      </c>
      <c r="Z6505">
        <f t="shared" si="304"/>
        <v>5.7044864062499876</v>
      </c>
      <c r="AC6505">
        <v>6503</v>
      </c>
      <c r="AD6505" s="1">
        <v>44946.958333333336</v>
      </c>
      <c r="AE6505">
        <v>45.176847352265199</v>
      </c>
      <c r="AG6505">
        <f t="shared" si="305"/>
        <v>5.6471059190331498</v>
      </c>
    </row>
    <row r="6506" spans="1:33" x14ac:dyDescent="0.25">
      <c r="A6506">
        <v>6504</v>
      </c>
      <c r="B6506" s="1">
        <v>44947.541666666664</v>
      </c>
      <c r="C6506">
        <v>4.1183333333333296</v>
      </c>
      <c r="E6506">
        <v>6504</v>
      </c>
      <c r="F6506" t="s">
        <v>6507</v>
      </c>
      <c r="G6506">
        <v>1.36316666666666</v>
      </c>
      <c r="J6506">
        <v>6504</v>
      </c>
      <c r="K6506" s="1">
        <v>44947.541666666664</v>
      </c>
      <c r="L6506">
        <v>5.49</v>
      </c>
      <c r="N6506" s="1">
        <v>44947.541666666664</v>
      </c>
      <c r="O6506">
        <v>67.155199999999994</v>
      </c>
      <c r="P6506">
        <v>0</v>
      </c>
      <c r="Q6506">
        <v>2</v>
      </c>
      <c r="S6506">
        <f t="shared" si="303"/>
        <v>8.3943999999999992</v>
      </c>
      <c r="V6506">
        <v>6516</v>
      </c>
      <c r="W6506" s="1">
        <v>44947.5</v>
      </c>
      <c r="X6506">
        <v>45.635891249999901</v>
      </c>
      <c r="Z6506">
        <f t="shared" si="304"/>
        <v>5.7044864062499876</v>
      </c>
      <c r="AC6506">
        <v>6504</v>
      </c>
      <c r="AD6506" s="1">
        <v>44947</v>
      </c>
      <c r="AE6506">
        <v>45.635891249999901</v>
      </c>
      <c r="AG6506">
        <f t="shared" si="305"/>
        <v>5.7044864062499876</v>
      </c>
    </row>
    <row r="6507" spans="1:33" x14ac:dyDescent="0.25">
      <c r="A6507">
        <v>6505</v>
      </c>
      <c r="B6507" s="1">
        <v>44947.583333333336</v>
      </c>
      <c r="C6507">
        <v>4.1449999999999996</v>
      </c>
      <c r="E6507">
        <v>6505</v>
      </c>
      <c r="F6507" t="s">
        <v>6508</v>
      </c>
      <c r="G6507">
        <v>0.93</v>
      </c>
      <c r="J6507">
        <v>6505</v>
      </c>
      <c r="K6507" s="1">
        <v>44947.583333333336</v>
      </c>
      <c r="L6507">
        <v>5.46</v>
      </c>
      <c r="N6507" s="1">
        <v>44947.583333333336</v>
      </c>
      <c r="O6507">
        <v>52.813609999999997</v>
      </c>
      <c r="P6507">
        <v>0</v>
      </c>
      <c r="Q6507">
        <v>2</v>
      </c>
      <c r="S6507">
        <f t="shared" si="303"/>
        <v>6.6017012499999996</v>
      </c>
      <c r="V6507">
        <v>6517</v>
      </c>
      <c r="W6507" s="1">
        <v>44947.541666666664</v>
      </c>
      <c r="X6507">
        <v>45.635891249999901</v>
      </c>
      <c r="Z6507">
        <f t="shared" si="304"/>
        <v>5.7044864062499876</v>
      </c>
      <c r="AC6507">
        <v>6505</v>
      </c>
      <c r="AD6507" s="1">
        <v>44947.041666666664</v>
      </c>
      <c r="AE6507">
        <v>45.993792227949299</v>
      </c>
      <c r="AG6507">
        <f t="shared" si="305"/>
        <v>5.7492240284936624</v>
      </c>
    </row>
    <row r="6508" spans="1:33" x14ac:dyDescent="0.25">
      <c r="A6508">
        <v>6506</v>
      </c>
      <c r="B6508" s="1">
        <v>44947.625</v>
      </c>
      <c r="C6508">
        <v>4.1783333333333301</v>
      </c>
      <c r="E6508">
        <v>6506</v>
      </c>
      <c r="F6508" t="s">
        <v>6509</v>
      </c>
      <c r="G6508">
        <v>0.3165</v>
      </c>
      <c r="J6508">
        <v>6506</v>
      </c>
      <c r="K6508" s="1">
        <v>44947.625</v>
      </c>
      <c r="L6508">
        <v>5.49</v>
      </c>
      <c r="N6508" s="1">
        <v>44947.625</v>
      </c>
      <c r="O6508">
        <v>52.917859999999997</v>
      </c>
      <c r="P6508">
        <v>0</v>
      </c>
      <c r="Q6508">
        <v>2</v>
      </c>
      <c r="S6508">
        <f t="shared" si="303"/>
        <v>6.6147324999999997</v>
      </c>
      <c r="V6508">
        <v>6518</v>
      </c>
      <c r="W6508" s="1">
        <v>44947.583333333336</v>
      </c>
      <c r="X6508">
        <v>45.635891249999901</v>
      </c>
      <c r="Z6508">
        <f t="shared" si="304"/>
        <v>5.7044864062499876</v>
      </c>
      <c r="AC6508">
        <v>6506</v>
      </c>
      <c r="AD6508" s="1">
        <v>44947.083333333336</v>
      </c>
      <c r="AE6508">
        <v>46.252677156613203</v>
      </c>
      <c r="AG6508">
        <f t="shared" si="305"/>
        <v>5.7815846445766503</v>
      </c>
    </row>
    <row r="6509" spans="1:33" x14ac:dyDescent="0.25">
      <c r="A6509">
        <v>6507</v>
      </c>
      <c r="B6509" s="1">
        <v>44947.666666666664</v>
      </c>
      <c r="C6509">
        <v>4.0383333333333304</v>
      </c>
      <c r="E6509">
        <v>6507</v>
      </c>
      <c r="F6509" t="s">
        <v>6510</v>
      </c>
      <c r="G6509">
        <v>0.97549999999999903</v>
      </c>
      <c r="J6509">
        <v>6507</v>
      </c>
      <c r="K6509" s="1">
        <v>44947.666666666664</v>
      </c>
      <c r="L6509">
        <v>5.39</v>
      </c>
      <c r="N6509" s="1">
        <v>44947.666666666664</v>
      </c>
      <c r="O6509">
        <v>63.330539999999999</v>
      </c>
      <c r="P6509">
        <v>0</v>
      </c>
      <c r="Q6509">
        <v>2</v>
      </c>
      <c r="S6509">
        <f t="shared" si="303"/>
        <v>7.9163174999999999</v>
      </c>
      <c r="V6509">
        <v>6519</v>
      </c>
      <c r="W6509" s="1">
        <v>44947.625</v>
      </c>
      <c r="X6509">
        <v>45.635891249999901</v>
      </c>
      <c r="Z6509">
        <f t="shared" si="304"/>
        <v>5.7044864062499876</v>
      </c>
      <c r="AC6509">
        <v>6507</v>
      </c>
      <c r="AD6509" s="1">
        <v>44947.125</v>
      </c>
      <c r="AE6509">
        <v>46.418626090693202</v>
      </c>
      <c r="AG6509">
        <f t="shared" si="305"/>
        <v>5.8023282613366503</v>
      </c>
    </row>
    <row r="6510" spans="1:33" x14ac:dyDescent="0.25">
      <c r="A6510">
        <v>6508</v>
      </c>
      <c r="B6510" s="1">
        <v>44947.708333333336</v>
      </c>
      <c r="C6510">
        <v>4.03666666666666</v>
      </c>
      <c r="E6510">
        <v>6508</v>
      </c>
      <c r="F6510" t="s">
        <v>6511</v>
      </c>
      <c r="G6510">
        <v>2.01249999999999</v>
      </c>
      <c r="J6510">
        <v>6508</v>
      </c>
      <c r="K6510" s="1">
        <v>44947.708333333336</v>
      </c>
      <c r="L6510">
        <v>5.21</v>
      </c>
      <c r="N6510" s="1">
        <v>44947.708333333336</v>
      </c>
      <c r="O6510">
        <v>46.174340000000001</v>
      </c>
      <c r="P6510">
        <v>0</v>
      </c>
      <c r="Q6510">
        <v>2</v>
      </c>
      <c r="S6510">
        <f t="shared" si="303"/>
        <v>5.7717925000000001</v>
      </c>
      <c r="V6510">
        <v>6520</v>
      </c>
      <c r="W6510" s="1">
        <v>44947.666666666664</v>
      </c>
      <c r="X6510">
        <v>45.635891249999901</v>
      </c>
      <c r="Z6510">
        <f t="shared" si="304"/>
        <v>5.7044864062499876</v>
      </c>
      <c r="AC6510">
        <v>6508</v>
      </c>
      <c r="AD6510" s="1">
        <v>44947.166666666664</v>
      </c>
      <c r="AE6510">
        <v>46.4977190848902</v>
      </c>
      <c r="AG6510">
        <f t="shared" si="305"/>
        <v>5.812214885611275</v>
      </c>
    </row>
    <row r="6511" spans="1:33" x14ac:dyDescent="0.25">
      <c r="A6511">
        <v>6509</v>
      </c>
      <c r="B6511" s="1">
        <v>44947.75</v>
      </c>
      <c r="C6511">
        <v>4.0433333333333303</v>
      </c>
      <c r="E6511">
        <v>6509</v>
      </c>
      <c r="F6511" t="s">
        <v>6512</v>
      </c>
      <c r="G6511">
        <v>2.48216666666666</v>
      </c>
      <c r="J6511">
        <v>6509</v>
      </c>
      <c r="K6511" s="1">
        <v>44947.75</v>
      </c>
      <c r="L6511">
        <v>5.15</v>
      </c>
      <c r="N6511" s="1">
        <v>44947.75</v>
      </c>
      <c r="O6511">
        <v>39.127740000000003</v>
      </c>
      <c r="P6511">
        <v>0</v>
      </c>
      <c r="Q6511">
        <v>2</v>
      </c>
      <c r="S6511">
        <f t="shared" si="303"/>
        <v>4.8909675000000004</v>
      </c>
      <c r="V6511">
        <v>6521</v>
      </c>
      <c r="W6511" s="1">
        <v>44947.708333333336</v>
      </c>
      <c r="X6511">
        <v>45.635891249999901</v>
      </c>
      <c r="Z6511">
        <f t="shared" si="304"/>
        <v>5.7044864062499876</v>
      </c>
      <c r="AC6511">
        <v>6509</v>
      </c>
      <c r="AD6511" s="1">
        <v>44947.208333333336</v>
      </c>
      <c r="AE6511">
        <v>46.496036193905603</v>
      </c>
      <c r="AG6511">
        <f t="shared" si="305"/>
        <v>5.8120045242382004</v>
      </c>
    </row>
    <row r="6512" spans="1:33" x14ac:dyDescent="0.25">
      <c r="A6512">
        <v>6510</v>
      </c>
      <c r="B6512" s="1">
        <v>44947.791666666664</v>
      </c>
      <c r="C6512">
        <v>4.0283333333333298</v>
      </c>
      <c r="E6512">
        <v>6510</v>
      </c>
      <c r="F6512" t="s">
        <v>6513</v>
      </c>
      <c r="G6512">
        <v>2.4268333333333301</v>
      </c>
      <c r="J6512">
        <v>6510</v>
      </c>
      <c r="K6512" s="1">
        <v>44947.791666666664</v>
      </c>
      <c r="L6512">
        <v>4.95</v>
      </c>
      <c r="N6512" s="1">
        <v>44947.791666666664</v>
      </c>
      <c r="O6512">
        <v>38.808259999999997</v>
      </c>
      <c r="P6512">
        <v>0</v>
      </c>
      <c r="Q6512">
        <v>2</v>
      </c>
      <c r="S6512">
        <f t="shared" si="303"/>
        <v>4.8510324999999996</v>
      </c>
      <c r="V6512">
        <v>6522</v>
      </c>
      <c r="W6512" s="1">
        <v>44947.75</v>
      </c>
      <c r="X6512">
        <v>45.635891249999901</v>
      </c>
      <c r="Z6512">
        <f t="shared" si="304"/>
        <v>5.7044864062499876</v>
      </c>
      <c r="AC6512">
        <v>6510</v>
      </c>
      <c r="AD6512" s="1">
        <v>44947.25</v>
      </c>
      <c r="AE6512">
        <v>46.419657472440697</v>
      </c>
      <c r="AG6512">
        <f t="shared" si="305"/>
        <v>5.8024571840550871</v>
      </c>
    </row>
    <row r="6513" spans="1:33" x14ac:dyDescent="0.25">
      <c r="A6513">
        <v>6511</v>
      </c>
      <c r="B6513" s="1">
        <v>44947.833333333336</v>
      </c>
      <c r="C6513">
        <v>4.0483333333333302</v>
      </c>
      <c r="E6513">
        <v>6511</v>
      </c>
      <c r="F6513" t="s">
        <v>6514</v>
      </c>
      <c r="G6513">
        <v>2.1781666666666601</v>
      </c>
      <c r="J6513">
        <v>6511</v>
      </c>
      <c r="K6513" s="1">
        <v>44947.833333333336</v>
      </c>
      <c r="L6513">
        <v>5.0199999999999996</v>
      </c>
      <c r="N6513" s="1">
        <v>44947.833333333336</v>
      </c>
      <c r="O6513">
        <v>39.25909</v>
      </c>
      <c r="P6513">
        <v>0</v>
      </c>
      <c r="Q6513">
        <v>2</v>
      </c>
      <c r="S6513">
        <f t="shared" si="303"/>
        <v>4.9073862500000001</v>
      </c>
      <c r="V6513">
        <v>6523</v>
      </c>
      <c r="W6513" s="1">
        <v>44947.791666666664</v>
      </c>
      <c r="X6513">
        <v>45.635891249999901</v>
      </c>
      <c r="Z6513">
        <f t="shared" si="304"/>
        <v>5.7044864062499876</v>
      </c>
      <c r="AC6513">
        <v>6511</v>
      </c>
      <c r="AD6513" s="1">
        <v>44947.291666666664</v>
      </c>
      <c r="AE6513">
        <v>46.274662975196598</v>
      </c>
      <c r="AG6513">
        <f t="shared" si="305"/>
        <v>5.7843328718995748</v>
      </c>
    </row>
    <row r="6514" spans="1:33" x14ac:dyDescent="0.25">
      <c r="A6514">
        <v>6512</v>
      </c>
      <c r="B6514" s="1">
        <v>44947.875</v>
      </c>
      <c r="C6514">
        <v>4.05833333333333</v>
      </c>
      <c r="E6514">
        <v>6512</v>
      </c>
      <c r="F6514" t="s">
        <v>6515</v>
      </c>
      <c r="G6514">
        <v>3.1866666666666599</v>
      </c>
      <c r="J6514">
        <v>6512</v>
      </c>
      <c r="K6514" s="1">
        <v>44947.875</v>
      </c>
      <c r="L6514">
        <v>5.5499996999999999</v>
      </c>
      <c r="N6514" s="1">
        <v>44947.875</v>
      </c>
      <c r="O6514">
        <v>39.62914</v>
      </c>
      <c r="P6514">
        <v>0</v>
      </c>
      <c r="Q6514">
        <v>2</v>
      </c>
      <c r="S6514">
        <f t="shared" si="303"/>
        <v>4.9536424999999999</v>
      </c>
      <c r="V6514">
        <v>6524</v>
      </c>
      <c r="W6514" s="1">
        <v>44947.833333333336</v>
      </c>
      <c r="X6514">
        <v>45.635891249999901</v>
      </c>
      <c r="Z6514">
        <f t="shared" si="304"/>
        <v>5.7044864062499876</v>
      </c>
      <c r="AC6514">
        <v>6512</v>
      </c>
      <c r="AD6514" s="1">
        <v>44947.333333333336</v>
      </c>
      <c r="AE6514">
        <v>46.0671327568745</v>
      </c>
      <c r="AG6514">
        <f t="shared" si="305"/>
        <v>5.7583915946093125</v>
      </c>
    </row>
    <row r="6515" spans="1:33" x14ac:dyDescent="0.25">
      <c r="A6515">
        <v>6513</v>
      </c>
      <c r="B6515" s="1">
        <v>44947.916666666664</v>
      </c>
      <c r="C6515">
        <v>4.1849999999999996</v>
      </c>
      <c r="E6515">
        <v>6513</v>
      </c>
      <c r="F6515" t="s">
        <v>6516</v>
      </c>
      <c r="G6515">
        <v>3.3620000000000001</v>
      </c>
      <c r="J6515">
        <v>6513</v>
      </c>
      <c r="K6515" s="1">
        <v>44947.916666666664</v>
      </c>
      <c r="L6515">
        <v>5.66</v>
      </c>
      <c r="N6515" s="1">
        <v>44947.916666666664</v>
      </c>
      <c r="O6515">
        <v>39.796959999999999</v>
      </c>
      <c r="P6515">
        <v>0</v>
      </c>
      <c r="Q6515">
        <v>2</v>
      </c>
      <c r="S6515">
        <f t="shared" si="303"/>
        <v>4.9746199999999998</v>
      </c>
      <c r="V6515">
        <v>6525</v>
      </c>
      <c r="W6515" s="1">
        <v>44947.875</v>
      </c>
      <c r="X6515">
        <v>45.635891249999901</v>
      </c>
      <c r="Z6515">
        <f t="shared" si="304"/>
        <v>5.7044864062499876</v>
      </c>
      <c r="AC6515">
        <v>6513</v>
      </c>
      <c r="AD6515" s="1">
        <v>44947.375</v>
      </c>
      <c r="AE6515">
        <v>45.803146872175802</v>
      </c>
      <c r="AG6515">
        <f t="shared" si="305"/>
        <v>5.7253933590219752</v>
      </c>
    </row>
    <row r="6516" spans="1:33" x14ac:dyDescent="0.25">
      <c r="A6516">
        <v>6514</v>
      </c>
      <c r="B6516" s="1">
        <v>44947.958333333336</v>
      </c>
      <c r="C6516">
        <v>4.1383333333333301</v>
      </c>
      <c r="E6516">
        <v>6514</v>
      </c>
      <c r="F6516" t="s">
        <v>6517</v>
      </c>
      <c r="G6516">
        <v>3.6764999999999999</v>
      </c>
      <c r="J6516">
        <v>6514</v>
      </c>
      <c r="K6516" s="1">
        <v>44947.958333333336</v>
      </c>
      <c r="L6516">
        <v>5.77</v>
      </c>
      <c r="N6516" s="1">
        <v>44947.958333333336</v>
      </c>
      <c r="O6516">
        <v>39.64105</v>
      </c>
      <c r="P6516">
        <v>0</v>
      </c>
      <c r="Q6516">
        <v>2</v>
      </c>
      <c r="S6516">
        <f t="shared" si="303"/>
        <v>4.95513125</v>
      </c>
      <c r="V6516">
        <v>6526</v>
      </c>
      <c r="W6516" s="1">
        <v>44947.916666666664</v>
      </c>
      <c r="X6516">
        <v>45.635891249999901</v>
      </c>
      <c r="Z6516">
        <f t="shared" si="304"/>
        <v>5.7044864062499876</v>
      </c>
      <c r="AC6516">
        <v>6514</v>
      </c>
      <c r="AD6516" s="1">
        <v>44947.416666666664</v>
      </c>
      <c r="AE6516">
        <v>45.488785375801697</v>
      </c>
      <c r="AG6516">
        <f t="shared" si="305"/>
        <v>5.6860981719752122</v>
      </c>
    </row>
    <row r="6517" spans="1:33" x14ac:dyDescent="0.25">
      <c r="A6517">
        <v>6515</v>
      </c>
      <c r="B6517" s="1">
        <v>44948</v>
      </c>
      <c r="C6517">
        <v>4.0416666666666599</v>
      </c>
      <c r="E6517">
        <v>6515</v>
      </c>
      <c r="F6517" t="s">
        <v>6518</v>
      </c>
      <c r="G6517">
        <v>3.7324999999999999</v>
      </c>
      <c r="J6517">
        <v>6515</v>
      </c>
      <c r="K6517" s="1">
        <v>44948</v>
      </c>
      <c r="L6517">
        <v>5.7599998000000001</v>
      </c>
      <c r="N6517" s="1">
        <v>44948</v>
      </c>
      <c r="O6517">
        <v>39.47372</v>
      </c>
      <c r="P6517">
        <v>0</v>
      </c>
      <c r="Q6517">
        <v>2</v>
      </c>
      <c r="S6517">
        <f t="shared" si="303"/>
        <v>4.934215</v>
      </c>
      <c r="V6517">
        <v>6527</v>
      </c>
      <c r="W6517" s="1">
        <v>44947.958333333336</v>
      </c>
      <c r="X6517">
        <v>45.635891249999901</v>
      </c>
      <c r="Z6517">
        <f t="shared" si="304"/>
        <v>5.7044864062499876</v>
      </c>
      <c r="AC6517">
        <v>6515</v>
      </c>
      <c r="AD6517" s="1">
        <v>44947.458333333336</v>
      </c>
      <c r="AE6517">
        <v>45.130128322453302</v>
      </c>
      <c r="AG6517">
        <f t="shared" si="305"/>
        <v>5.6412660403066628</v>
      </c>
    </row>
    <row r="6518" spans="1:33" x14ac:dyDescent="0.25">
      <c r="A6518">
        <v>6516</v>
      </c>
      <c r="B6518" s="1">
        <v>44948.041666666664</v>
      </c>
      <c r="C6518">
        <v>3.9766666666666599</v>
      </c>
      <c r="E6518">
        <v>6516</v>
      </c>
      <c r="F6518" t="s">
        <v>6519</v>
      </c>
      <c r="G6518">
        <v>3.1728333333333301</v>
      </c>
      <c r="J6518">
        <v>6516</v>
      </c>
      <c r="K6518" s="1">
        <v>44948.041666666664</v>
      </c>
      <c r="L6518">
        <v>5.6</v>
      </c>
      <c r="N6518" s="1">
        <v>44948.041666666664</v>
      </c>
      <c r="O6518">
        <v>39.905549999999998</v>
      </c>
      <c r="P6518">
        <v>0</v>
      </c>
      <c r="Q6518">
        <v>2</v>
      </c>
      <c r="S6518">
        <f t="shared" si="303"/>
        <v>4.9881937499999998</v>
      </c>
      <c r="V6518">
        <v>6528</v>
      </c>
      <c r="W6518" s="1">
        <v>44948</v>
      </c>
      <c r="X6518">
        <v>39.2031158333333</v>
      </c>
      <c r="Z6518">
        <f t="shared" si="304"/>
        <v>4.9003894791666625</v>
      </c>
      <c r="AC6518">
        <v>6516</v>
      </c>
      <c r="AD6518" s="1">
        <v>44947.5</v>
      </c>
      <c r="AE6518">
        <v>44.733255766832002</v>
      </c>
      <c r="AG6518">
        <f t="shared" si="305"/>
        <v>5.5916569708540003</v>
      </c>
    </row>
    <row r="6519" spans="1:33" x14ac:dyDescent="0.25">
      <c r="A6519">
        <v>6517</v>
      </c>
      <c r="B6519" s="1">
        <v>44948.083333333336</v>
      </c>
      <c r="C6519">
        <v>3.94</v>
      </c>
      <c r="E6519">
        <v>6517</v>
      </c>
      <c r="F6519" t="s">
        <v>6520</v>
      </c>
      <c r="G6519">
        <v>1.8221666666666601</v>
      </c>
      <c r="J6519">
        <v>6517</v>
      </c>
      <c r="K6519" s="1">
        <v>44948.083333333336</v>
      </c>
      <c r="L6519">
        <v>5.42</v>
      </c>
      <c r="N6519" s="1">
        <v>44948.083333333336</v>
      </c>
      <c r="O6519">
        <v>40.194740000000003</v>
      </c>
      <c r="P6519">
        <v>0</v>
      </c>
      <c r="Q6519">
        <v>2</v>
      </c>
      <c r="S6519">
        <f t="shared" si="303"/>
        <v>5.0243425000000004</v>
      </c>
      <c r="V6519">
        <v>6529</v>
      </c>
      <c r="W6519" s="1">
        <v>44948.041666666664</v>
      </c>
      <c r="X6519">
        <v>39.2031158333333</v>
      </c>
      <c r="Z6519">
        <f t="shared" si="304"/>
        <v>4.9003894791666625</v>
      </c>
      <c r="AC6519">
        <v>6517</v>
      </c>
      <c r="AD6519" s="1">
        <v>44947.541666666664</v>
      </c>
      <c r="AE6519">
        <v>44.304247763638898</v>
      </c>
      <c r="AG6519">
        <f t="shared" si="305"/>
        <v>5.5380309704548623</v>
      </c>
    </row>
    <row r="6520" spans="1:33" x14ac:dyDescent="0.25">
      <c r="A6520">
        <v>6518</v>
      </c>
      <c r="B6520" s="1">
        <v>44948.125</v>
      </c>
      <c r="C6520">
        <v>4.0283333333333298</v>
      </c>
      <c r="E6520">
        <v>6518</v>
      </c>
      <c r="F6520" t="s">
        <v>6521</v>
      </c>
      <c r="G6520">
        <v>1.1223333333333301</v>
      </c>
      <c r="J6520">
        <v>6518</v>
      </c>
      <c r="K6520" s="1">
        <v>44948.125</v>
      </c>
      <c r="L6520">
        <v>5.38</v>
      </c>
      <c r="N6520" s="1">
        <v>44948.125</v>
      </c>
      <c r="O6520">
        <v>40.267319999999998</v>
      </c>
      <c r="P6520">
        <v>0</v>
      </c>
      <c r="Q6520">
        <v>2</v>
      </c>
      <c r="S6520">
        <f t="shared" si="303"/>
        <v>5.0334149999999998</v>
      </c>
      <c r="V6520">
        <v>6530</v>
      </c>
      <c r="W6520" s="1">
        <v>44948.083333333336</v>
      </c>
      <c r="X6520">
        <v>39.2031158333333</v>
      </c>
      <c r="Z6520">
        <f t="shared" si="304"/>
        <v>4.9003894791666625</v>
      </c>
      <c r="AC6520">
        <v>6518</v>
      </c>
      <c r="AD6520" s="1">
        <v>44947.583333333336</v>
      </c>
      <c r="AE6520">
        <v>43.849184367575297</v>
      </c>
      <c r="AG6520">
        <f t="shared" si="305"/>
        <v>5.4811480459469122</v>
      </c>
    </row>
    <row r="6521" spans="1:33" x14ac:dyDescent="0.25">
      <c r="A6521">
        <v>6519</v>
      </c>
      <c r="B6521" s="1">
        <v>44948.166666666664</v>
      </c>
      <c r="C6521">
        <v>4.125</v>
      </c>
      <c r="E6521">
        <v>6519</v>
      </c>
      <c r="F6521" t="s">
        <v>6522</v>
      </c>
      <c r="G6521">
        <v>0.78116666666666601</v>
      </c>
      <c r="J6521">
        <v>6519</v>
      </c>
      <c r="K6521" s="1">
        <v>44948.166666666664</v>
      </c>
      <c r="L6521">
        <v>5.37</v>
      </c>
      <c r="N6521" s="1">
        <v>44948.166666666664</v>
      </c>
      <c r="O6521">
        <v>40.449170000000002</v>
      </c>
      <c r="P6521">
        <v>0</v>
      </c>
      <c r="Q6521">
        <v>2</v>
      </c>
      <c r="S6521">
        <f t="shared" si="303"/>
        <v>5.0561462500000003</v>
      </c>
      <c r="V6521">
        <v>6531</v>
      </c>
      <c r="W6521" s="1">
        <v>44948.125</v>
      </c>
      <c r="X6521">
        <v>39.2031158333333</v>
      </c>
      <c r="Z6521">
        <f t="shared" si="304"/>
        <v>4.9003894791666625</v>
      </c>
      <c r="AC6521">
        <v>6519</v>
      </c>
      <c r="AD6521" s="1">
        <v>44947.625</v>
      </c>
      <c r="AE6521">
        <v>43.374145633342501</v>
      </c>
      <c r="AG6521">
        <f t="shared" si="305"/>
        <v>5.4217682041678126</v>
      </c>
    </row>
    <row r="6522" spans="1:33" x14ac:dyDescent="0.25">
      <c r="A6522">
        <v>6520</v>
      </c>
      <c r="B6522" s="1">
        <v>44948.208333333336</v>
      </c>
      <c r="C6522">
        <v>4.26833333333333</v>
      </c>
      <c r="E6522">
        <v>6520</v>
      </c>
      <c r="F6522" t="s">
        <v>6523</v>
      </c>
      <c r="G6522">
        <v>0.54016666666666602</v>
      </c>
      <c r="J6522">
        <v>6520</v>
      </c>
      <c r="K6522" s="1">
        <v>44948.208333333336</v>
      </c>
      <c r="L6522">
        <v>5.21</v>
      </c>
      <c r="N6522" s="1">
        <v>44948.208333333336</v>
      </c>
      <c r="O6522">
        <v>40.207070000000002</v>
      </c>
      <c r="P6522">
        <v>0</v>
      </c>
      <c r="Q6522">
        <v>2</v>
      </c>
      <c r="S6522">
        <f t="shared" si="303"/>
        <v>5.0258837500000002</v>
      </c>
      <c r="V6522">
        <v>6532</v>
      </c>
      <c r="W6522" s="1">
        <v>44948.166666666664</v>
      </c>
      <c r="X6522">
        <v>39.2031158333333</v>
      </c>
      <c r="Z6522">
        <f t="shared" si="304"/>
        <v>4.9003894791666625</v>
      </c>
      <c r="AC6522">
        <v>6520</v>
      </c>
      <c r="AD6522" s="1">
        <v>44947.666666666664</v>
      </c>
      <c r="AE6522">
        <v>42.885211615641602</v>
      </c>
      <c r="AG6522">
        <f t="shared" si="305"/>
        <v>5.3606514519552002</v>
      </c>
    </row>
    <row r="6523" spans="1:33" x14ac:dyDescent="0.25">
      <c r="A6523">
        <v>6521</v>
      </c>
      <c r="B6523" s="1">
        <v>44948.25</v>
      </c>
      <c r="C6523">
        <v>4.2733333333333299</v>
      </c>
      <c r="E6523">
        <v>6521</v>
      </c>
      <c r="F6523" t="s">
        <v>6524</v>
      </c>
      <c r="G6523">
        <v>-0.28283333333333299</v>
      </c>
      <c r="J6523">
        <v>6521</v>
      </c>
      <c r="K6523" s="1">
        <v>44948.25</v>
      </c>
      <c r="L6523">
        <v>4.91</v>
      </c>
      <c r="N6523" s="1">
        <v>44948.25</v>
      </c>
      <c r="O6523">
        <v>39.761299999999999</v>
      </c>
      <c r="P6523">
        <v>0</v>
      </c>
      <c r="Q6523">
        <v>2</v>
      </c>
      <c r="S6523">
        <f t="shared" si="303"/>
        <v>4.9701624999999998</v>
      </c>
      <c r="V6523">
        <v>6533</v>
      </c>
      <c r="W6523" s="1">
        <v>44948.208333333336</v>
      </c>
      <c r="X6523">
        <v>39.2031158333333</v>
      </c>
      <c r="Z6523">
        <f t="shared" si="304"/>
        <v>4.9003894791666625</v>
      </c>
      <c r="AC6523">
        <v>6521</v>
      </c>
      <c r="AD6523" s="1">
        <v>44947.708333333336</v>
      </c>
      <c r="AE6523">
        <v>42.388462369173901</v>
      </c>
      <c r="AG6523">
        <f t="shared" si="305"/>
        <v>5.2985577961467376</v>
      </c>
    </row>
    <row r="6524" spans="1:33" x14ac:dyDescent="0.25">
      <c r="A6524">
        <v>6522</v>
      </c>
      <c r="B6524" s="1">
        <v>44948.291666666664</v>
      </c>
      <c r="C6524">
        <v>4.3533333333333299</v>
      </c>
      <c r="E6524">
        <v>6522</v>
      </c>
      <c r="F6524" t="s">
        <v>6525</v>
      </c>
      <c r="G6524">
        <v>0.169333333333333</v>
      </c>
      <c r="J6524">
        <v>6522</v>
      </c>
      <c r="K6524" s="1">
        <v>44948.291666666664</v>
      </c>
      <c r="L6524">
        <v>4.5899996999999999</v>
      </c>
      <c r="N6524" s="1">
        <v>44948.291666666664</v>
      </c>
      <c r="O6524">
        <v>39.378100000000003</v>
      </c>
      <c r="P6524">
        <v>0</v>
      </c>
      <c r="Q6524">
        <v>2</v>
      </c>
      <c r="S6524">
        <f t="shared" si="303"/>
        <v>4.9222625000000004</v>
      </c>
      <c r="V6524">
        <v>6534</v>
      </c>
      <c r="W6524" s="1">
        <v>44948.25</v>
      </c>
      <c r="X6524">
        <v>39.2031158333333</v>
      </c>
      <c r="Z6524">
        <f t="shared" si="304"/>
        <v>4.9003894791666625</v>
      </c>
      <c r="AC6524">
        <v>6522</v>
      </c>
      <c r="AD6524" s="1">
        <v>44947.75</v>
      </c>
      <c r="AE6524">
        <v>41.889977948640599</v>
      </c>
      <c r="AG6524">
        <f t="shared" si="305"/>
        <v>5.2362472435800749</v>
      </c>
    </row>
    <row r="6525" spans="1:33" x14ac:dyDescent="0.25">
      <c r="A6525">
        <v>6523</v>
      </c>
      <c r="B6525" s="1">
        <v>44948.333333333336</v>
      </c>
      <c r="C6525">
        <v>4.3766666666666598</v>
      </c>
      <c r="E6525">
        <v>6523</v>
      </c>
      <c r="F6525" t="s">
        <v>6526</v>
      </c>
      <c r="G6525">
        <v>-1.1543333333333301</v>
      </c>
      <c r="J6525">
        <v>6523</v>
      </c>
      <c r="K6525" s="1">
        <v>44948.333333333336</v>
      </c>
      <c r="L6525">
        <v>4.6500000000000004</v>
      </c>
      <c r="N6525" s="1">
        <v>44948.333333333336</v>
      </c>
      <c r="O6525">
        <v>39.080530000000003</v>
      </c>
      <c r="P6525">
        <v>0</v>
      </c>
      <c r="Q6525">
        <v>2</v>
      </c>
      <c r="S6525">
        <f t="shared" si="303"/>
        <v>4.8850662500000004</v>
      </c>
      <c r="V6525">
        <v>6535</v>
      </c>
      <c r="W6525" s="1">
        <v>44948.291666666664</v>
      </c>
      <c r="X6525">
        <v>39.2031158333333</v>
      </c>
      <c r="Z6525">
        <f t="shared" si="304"/>
        <v>4.9003894791666625</v>
      </c>
      <c r="AC6525">
        <v>6523</v>
      </c>
      <c r="AD6525" s="1">
        <v>44947.791666666664</v>
      </c>
      <c r="AE6525">
        <v>41.395838408743003</v>
      </c>
      <c r="AG6525">
        <f t="shared" si="305"/>
        <v>5.1744798010928754</v>
      </c>
    </row>
    <row r="6526" spans="1:33" x14ac:dyDescent="0.25">
      <c r="A6526">
        <v>6524</v>
      </c>
      <c r="B6526" s="1">
        <v>44948.375</v>
      </c>
      <c r="C6526">
        <v>4.3483333333333301</v>
      </c>
      <c r="E6526">
        <v>6524</v>
      </c>
      <c r="F6526" t="s">
        <v>6527</v>
      </c>
      <c r="G6526">
        <v>-1.4768333333333299</v>
      </c>
      <c r="J6526">
        <v>6524</v>
      </c>
      <c r="K6526" s="1">
        <v>44948.375</v>
      </c>
      <c r="L6526">
        <v>5.35</v>
      </c>
      <c r="N6526" s="1">
        <v>44948.375</v>
      </c>
      <c r="O6526">
        <v>38.808</v>
      </c>
      <c r="P6526">
        <v>0</v>
      </c>
      <c r="Q6526">
        <v>2</v>
      </c>
      <c r="S6526">
        <f t="shared" si="303"/>
        <v>4.851</v>
      </c>
      <c r="V6526">
        <v>6536</v>
      </c>
      <c r="W6526" s="1">
        <v>44948.333333333336</v>
      </c>
      <c r="X6526">
        <v>39.2031158333333</v>
      </c>
      <c r="Z6526">
        <f t="shared" si="304"/>
        <v>4.9003894791666625</v>
      </c>
      <c r="AC6526">
        <v>6524</v>
      </c>
      <c r="AD6526" s="1">
        <v>44947.833333333336</v>
      </c>
      <c r="AE6526">
        <v>40.912123804182301</v>
      </c>
      <c r="AG6526">
        <f t="shared" si="305"/>
        <v>5.1140154755227876</v>
      </c>
    </row>
    <row r="6527" spans="1:33" x14ac:dyDescent="0.25">
      <c r="A6527">
        <v>6525</v>
      </c>
      <c r="B6527" s="1">
        <v>44948.416666666664</v>
      </c>
      <c r="C6527">
        <v>4.2466666666666599</v>
      </c>
      <c r="E6527">
        <v>6525</v>
      </c>
      <c r="F6527" t="s">
        <v>6528</v>
      </c>
      <c r="G6527">
        <v>-0.77633333333333299</v>
      </c>
      <c r="J6527">
        <v>6525</v>
      </c>
      <c r="K6527" s="1">
        <v>44948.416666666664</v>
      </c>
      <c r="L6527">
        <v>5.6099997000000004</v>
      </c>
      <c r="N6527" s="1">
        <v>44948.416666666664</v>
      </c>
      <c r="O6527">
        <v>38.583930000000002</v>
      </c>
      <c r="P6527">
        <v>0</v>
      </c>
      <c r="Q6527">
        <v>2</v>
      </c>
      <c r="S6527">
        <f t="shared" si="303"/>
        <v>4.8229912500000003</v>
      </c>
      <c r="V6527">
        <v>6537</v>
      </c>
      <c r="W6527" s="1">
        <v>44948.375</v>
      </c>
      <c r="X6527">
        <v>39.2031158333333</v>
      </c>
      <c r="Z6527">
        <f t="shared" si="304"/>
        <v>4.9003894791666625</v>
      </c>
      <c r="AC6527">
        <v>6525</v>
      </c>
      <c r="AD6527" s="1">
        <v>44947.875</v>
      </c>
      <c r="AE6527">
        <v>40.444914189659798</v>
      </c>
      <c r="AG6527">
        <f t="shared" si="305"/>
        <v>5.0556142737074747</v>
      </c>
    </row>
    <row r="6528" spans="1:33" x14ac:dyDescent="0.25">
      <c r="A6528">
        <v>6526</v>
      </c>
      <c r="B6528" s="1">
        <v>44948.458333333336</v>
      </c>
      <c r="C6528">
        <v>4.1666666666666599</v>
      </c>
      <c r="E6528">
        <v>6526</v>
      </c>
      <c r="F6528" t="s">
        <v>6529</v>
      </c>
      <c r="G6528">
        <v>-0.47899999999999998</v>
      </c>
      <c r="J6528">
        <v>6526</v>
      </c>
      <c r="K6528" s="1">
        <v>44948.458333333336</v>
      </c>
      <c r="L6528">
        <v>5.74</v>
      </c>
      <c r="N6528" s="1">
        <v>44948.458333333336</v>
      </c>
      <c r="O6528">
        <v>38.290230000000001</v>
      </c>
      <c r="P6528">
        <v>0</v>
      </c>
      <c r="Q6528">
        <v>2</v>
      </c>
      <c r="S6528">
        <f t="shared" si="303"/>
        <v>4.7862787500000001</v>
      </c>
      <c r="V6528">
        <v>6538</v>
      </c>
      <c r="W6528" s="1">
        <v>44948.416666666664</v>
      </c>
      <c r="X6528">
        <v>39.2031158333333</v>
      </c>
      <c r="Z6528">
        <f t="shared" si="304"/>
        <v>4.9003894791666625</v>
      </c>
      <c r="AC6528">
        <v>6526</v>
      </c>
      <c r="AD6528" s="1">
        <v>44947.916666666664</v>
      </c>
      <c r="AE6528">
        <v>40.000289619876597</v>
      </c>
      <c r="AG6528">
        <f t="shared" si="305"/>
        <v>5.0000362024845746</v>
      </c>
    </row>
    <row r="6529" spans="1:33" x14ac:dyDescent="0.25">
      <c r="A6529">
        <v>6527</v>
      </c>
      <c r="B6529" s="1">
        <v>44948.5</v>
      </c>
      <c r="C6529">
        <v>4.20166666666666</v>
      </c>
      <c r="E6529">
        <v>6527</v>
      </c>
      <c r="F6529" t="s">
        <v>6530</v>
      </c>
      <c r="G6529">
        <v>0.1565</v>
      </c>
      <c r="J6529">
        <v>6527</v>
      </c>
      <c r="K6529" s="1">
        <v>44948.5</v>
      </c>
      <c r="L6529">
        <v>5.68</v>
      </c>
      <c r="N6529" s="1">
        <v>44948.5</v>
      </c>
      <c r="O6529">
        <v>38.335250000000002</v>
      </c>
      <c r="P6529">
        <v>0</v>
      </c>
      <c r="Q6529">
        <v>2</v>
      </c>
      <c r="S6529">
        <f t="shared" si="303"/>
        <v>4.7919062500000003</v>
      </c>
      <c r="V6529">
        <v>6539</v>
      </c>
      <c r="W6529" s="1">
        <v>44948.458333333336</v>
      </c>
      <c r="X6529">
        <v>39.2031158333333</v>
      </c>
      <c r="Z6529">
        <f t="shared" si="304"/>
        <v>4.9003894791666625</v>
      </c>
      <c r="AC6529">
        <v>6527</v>
      </c>
      <c r="AD6529" s="1">
        <v>44947.958333333336</v>
      </c>
      <c r="AE6529">
        <v>39.584330149533997</v>
      </c>
      <c r="AG6529">
        <f t="shared" si="305"/>
        <v>4.9480412686917497</v>
      </c>
    </row>
    <row r="6530" spans="1:33" x14ac:dyDescent="0.25">
      <c r="A6530">
        <v>6528</v>
      </c>
      <c r="B6530" s="1">
        <v>44948.541666666664</v>
      </c>
      <c r="C6530">
        <v>4.2533333333333303</v>
      </c>
      <c r="E6530">
        <v>6528</v>
      </c>
      <c r="F6530" t="s">
        <v>6531</v>
      </c>
      <c r="G6530">
        <v>0.61699999999999999</v>
      </c>
      <c r="J6530">
        <v>6528</v>
      </c>
      <c r="K6530" s="1">
        <v>44948.541666666664</v>
      </c>
      <c r="L6530">
        <v>5.48</v>
      </c>
      <c r="N6530" s="1">
        <v>44948.541666666664</v>
      </c>
      <c r="O6530">
        <v>38.509659999999997</v>
      </c>
      <c r="P6530">
        <v>0</v>
      </c>
      <c r="Q6530">
        <v>2</v>
      </c>
      <c r="S6530">
        <f t="shared" si="303"/>
        <v>4.8137074999999996</v>
      </c>
      <c r="V6530">
        <v>6540</v>
      </c>
      <c r="W6530" s="1">
        <v>44948.5</v>
      </c>
      <c r="X6530">
        <v>39.2031158333333</v>
      </c>
      <c r="Z6530">
        <f t="shared" si="304"/>
        <v>4.9003894791666625</v>
      </c>
      <c r="AC6530">
        <v>6528</v>
      </c>
      <c r="AD6530" s="1">
        <v>44948</v>
      </c>
      <c r="AE6530">
        <v>39.2031158333333</v>
      </c>
      <c r="AG6530">
        <f t="shared" si="305"/>
        <v>4.9003894791666625</v>
      </c>
    </row>
    <row r="6531" spans="1:33" x14ac:dyDescent="0.25">
      <c r="A6531">
        <v>6529</v>
      </c>
      <c r="B6531" s="1">
        <v>44948.583333333336</v>
      </c>
      <c r="C6531">
        <v>4.2949999999999999</v>
      </c>
      <c r="E6531">
        <v>6529</v>
      </c>
      <c r="F6531" t="s">
        <v>6532</v>
      </c>
      <c r="G6531">
        <v>0.78866666666666596</v>
      </c>
      <c r="J6531">
        <v>6529</v>
      </c>
      <c r="K6531" s="1">
        <v>44948.583333333336</v>
      </c>
      <c r="L6531">
        <v>5.27</v>
      </c>
      <c r="N6531" s="1">
        <v>44948.583333333336</v>
      </c>
      <c r="O6531">
        <v>38.684519999999999</v>
      </c>
      <c r="P6531">
        <v>0</v>
      </c>
      <c r="Q6531">
        <v>2</v>
      </c>
      <c r="S6531">
        <f t="shared" ref="S6531:S6544" si="306">O6531/8</f>
        <v>4.8355649999999999</v>
      </c>
      <c r="V6531">
        <v>6541</v>
      </c>
      <c r="W6531" s="1">
        <v>44948.541666666664</v>
      </c>
      <c r="X6531">
        <v>39.2031158333333</v>
      </c>
      <c r="Z6531">
        <f t="shared" ref="Z6531:Z6594" si="307">X6531/8</f>
        <v>4.9003894791666625</v>
      </c>
      <c r="AC6531">
        <v>6529</v>
      </c>
      <c r="AD6531" s="1">
        <v>44948.041666666664</v>
      </c>
      <c r="AE6531">
        <v>38.861417216405798</v>
      </c>
      <c r="AG6531">
        <f t="shared" ref="AG6531:AG6594" si="308">AE6531/8</f>
        <v>4.8576771520507247</v>
      </c>
    </row>
    <row r="6532" spans="1:33" x14ac:dyDescent="0.25">
      <c r="A6532">
        <v>6530</v>
      </c>
      <c r="B6532" s="1">
        <v>44948.625</v>
      </c>
      <c r="C6532">
        <v>4.1916666666666602</v>
      </c>
      <c r="E6532">
        <v>6530</v>
      </c>
      <c r="F6532" t="s">
        <v>6533</v>
      </c>
      <c r="G6532">
        <v>-0.51766666666666605</v>
      </c>
      <c r="J6532">
        <v>6530</v>
      </c>
      <c r="K6532" s="1">
        <v>44948.625</v>
      </c>
      <c r="L6532">
        <v>5.0599999999999996</v>
      </c>
      <c r="N6532" s="1">
        <v>44948.625</v>
      </c>
      <c r="O6532">
        <v>38.777189999999997</v>
      </c>
      <c r="P6532">
        <v>0</v>
      </c>
      <c r="Q6532">
        <v>2</v>
      </c>
      <c r="S6532">
        <f t="shared" si="306"/>
        <v>4.8471487499999997</v>
      </c>
      <c r="V6532">
        <v>6542</v>
      </c>
      <c r="W6532" s="1">
        <v>44948.583333333336</v>
      </c>
      <c r="X6532">
        <v>39.2031158333333</v>
      </c>
      <c r="Z6532">
        <f t="shared" si="307"/>
        <v>4.9003894791666625</v>
      </c>
      <c r="AC6532">
        <v>6530</v>
      </c>
      <c r="AD6532" s="1">
        <v>44948.083333333336</v>
      </c>
      <c r="AE6532">
        <v>38.558766805603497</v>
      </c>
      <c r="AG6532">
        <f t="shared" si="308"/>
        <v>4.8198458507004371</v>
      </c>
    </row>
    <row r="6533" spans="1:33" x14ac:dyDescent="0.25">
      <c r="A6533">
        <v>6531</v>
      </c>
      <c r="B6533" s="1">
        <v>44948.666666666664</v>
      </c>
      <c r="C6533">
        <v>4.0933333333333302</v>
      </c>
      <c r="E6533">
        <v>6531</v>
      </c>
      <c r="F6533" t="s">
        <v>6534</v>
      </c>
      <c r="G6533">
        <v>-0.99966666666666604</v>
      </c>
      <c r="J6533">
        <v>6531</v>
      </c>
      <c r="K6533" s="1">
        <v>44948.666666666664</v>
      </c>
      <c r="L6533">
        <v>5.04</v>
      </c>
      <c r="N6533" s="1">
        <v>44948.666666666664</v>
      </c>
      <c r="O6533">
        <v>38.799059999999997</v>
      </c>
      <c r="P6533">
        <v>0</v>
      </c>
      <c r="Q6533">
        <v>2</v>
      </c>
      <c r="S6533">
        <f t="shared" si="306"/>
        <v>4.8498824999999997</v>
      </c>
      <c r="V6533">
        <v>6543</v>
      </c>
      <c r="W6533" s="1">
        <v>44948.625</v>
      </c>
      <c r="X6533">
        <v>39.2031158333333</v>
      </c>
      <c r="Z6533">
        <f t="shared" si="307"/>
        <v>4.9003894791666625</v>
      </c>
      <c r="AC6533">
        <v>6531</v>
      </c>
      <c r="AD6533" s="1">
        <v>44948.125</v>
      </c>
      <c r="AE6533">
        <v>38.293387598208497</v>
      </c>
      <c r="AG6533">
        <f t="shared" si="308"/>
        <v>4.7866734497760621</v>
      </c>
    </row>
    <row r="6534" spans="1:33" x14ac:dyDescent="0.25">
      <c r="A6534">
        <v>6532</v>
      </c>
      <c r="B6534" s="1">
        <v>44948.708333333336</v>
      </c>
      <c r="C6534">
        <v>4.1133333333333297</v>
      </c>
      <c r="E6534">
        <v>6532</v>
      </c>
      <c r="F6534" t="s">
        <v>6535</v>
      </c>
      <c r="G6534">
        <v>-1.1325000000000001</v>
      </c>
      <c r="J6534">
        <v>6532</v>
      </c>
      <c r="K6534" s="1">
        <v>44948.708333333336</v>
      </c>
      <c r="L6534">
        <v>4.9000000000000004</v>
      </c>
      <c r="N6534" s="1">
        <v>44948.708333333336</v>
      </c>
      <c r="O6534">
        <v>38.856430000000003</v>
      </c>
      <c r="P6534">
        <v>0</v>
      </c>
      <c r="Q6534">
        <v>2</v>
      </c>
      <c r="S6534">
        <f t="shared" si="306"/>
        <v>4.8570537500000004</v>
      </c>
      <c r="V6534">
        <v>6544</v>
      </c>
      <c r="W6534" s="1">
        <v>44948.666666666664</v>
      </c>
      <c r="X6534">
        <v>39.2031158333333</v>
      </c>
      <c r="Z6534">
        <f t="shared" si="307"/>
        <v>4.9003894791666625</v>
      </c>
      <c r="AC6534">
        <v>6532</v>
      </c>
      <c r="AD6534" s="1">
        <v>44948.166666666664</v>
      </c>
      <c r="AE6534">
        <v>38.063502591503003</v>
      </c>
      <c r="AG6534">
        <f t="shared" si="308"/>
        <v>4.7579378239378753</v>
      </c>
    </row>
    <row r="6535" spans="1:33" x14ac:dyDescent="0.25">
      <c r="A6535">
        <v>6533</v>
      </c>
      <c r="B6535" s="1">
        <v>44948.75</v>
      </c>
      <c r="C6535">
        <v>4.24166666666666</v>
      </c>
      <c r="E6535">
        <v>6533</v>
      </c>
      <c r="F6535" t="s">
        <v>6536</v>
      </c>
      <c r="G6535">
        <v>-0.43533333333333302</v>
      </c>
      <c r="J6535">
        <v>6533</v>
      </c>
      <c r="K6535" s="1">
        <v>44948.75</v>
      </c>
      <c r="L6535">
        <v>4.62</v>
      </c>
      <c r="N6535" s="1">
        <v>44948.75</v>
      </c>
      <c r="O6535">
        <v>38.819180000000003</v>
      </c>
      <c r="P6535">
        <v>0</v>
      </c>
      <c r="Q6535">
        <v>2</v>
      </c>
      <c r="S6535">
        <f t="shared" si="306"/>
        <v>4.8523975000000004</v>
      </c>
      <c r="V6535">
        <v>6545</v>
      </c>
      <c r="W6535" s="1">
        <v>44948.708333333336</v>
      </c>
      <c r="X6535">
        <v>39.2031158333333</v>
      </c>
      <c r="Z6535">
        <f t="shared" si="307"/>
        <v>4.9003894791666625</v>
      </c>
      <c r="AC6535">
        <v>6533</v>
      </c>
      <c r="AD6535" s="1">
        <v>44948.208333333336</v>
      </c>
      <c r="AE6535">
        <v>37.867334782769099</v>
      </c>
      <c r="AG6535">
        <f t="shared" si="308"/>
        <v>4.7334168478461374</v>
      </c>
    </row>
    <row r="6536" spans="1:33" x14ac:dyDescent="0.25">
      <c r="A6536">
        <v>6534</v>
      </c>
      <c r="B6536" s="1">
        <v>44948.791666666664</v>
      </c>
      <c r="C6536">
        <v>4.20166666666666</v>
      </c>
      <c r="E6536">
        <v>6534</v>
      </c>
      <c r="F6536" t="s">
        <v>6537</v>
      </c>
      <c r="G6536">
        <v>0.82783333333333298</v>
      </c>
      <c r="J6536">
        <v>6534</v>
      </c>
      <c r="K6536" s="1">
        <v>44948.791666666664</v>
      </c>
      <c r="L6536">
        <v>4.2300000000000004</v>
      </c>
      <c r="N6536" s="1">
        <v>44948.791666666664</v>
      </c>
      <c r="O6536">
        <v>38.947560000000003</v>
      </c>
      <c r="P6536">
        <v>0</v>
      </c>
      <c r="Q6536">
        <v>2</v>
      </c>
      <c r="S6536">
        <f t="shared" si="306"/>
        <v>4.8684450000000004</v>
      </c>
      <c r="V6536">
        <v>6546</v>
      </c>
      <c r="W6536" s="1">
        <v>44948.75</v>
      </c>
      <c r="X6536">
        <v>39.2031158333333</v>
      </c>
      <c r="Z6536">
        <f t="shared" si="307"/>
        <v>4.9003894791666625</v>
      </c>
      <c r="AC6536">
        <v>6534</v>
      </c>
      <c r="AD6536" s="1">
        <v>44948.25</v>
      </c>
      <c r="AE6536">
        <v>37.703107169288998</v>
      </c>
      <c r="AG6536">
        <f t="shared" si="308"/>
        <v>4.7128883961611248</v>
      </c>
    </row>
    <row r="6537" spans="1:33" x14ac:dyDescent="0.25">
      <c r="A6537">
        <v>6535</v>
      </c>
      <c r="B6537" s="1">
        <v>44948.833333333336</v>
      </c>
      <c r="C6537">
        <v>4.2533333333333303</v>
      </c>
      <c r="E6537">
        <v>6535</v>
      </c>
      <c r="F6537" t="s">
        <v>6538</v>
      </c>
      <c r="G6537">
        <v>1.8778333333333299</v>
      </c>
      <c r="J6537">
        <v>6535</v>
      </c>
      <c r="K6537" s="1">
        <v>44948.833333333336</v>
      </c>
      <c r="L6537">
        <v>4.2699999999999996</v>
      </c>
      <c r="N6537" s="1">
        <v>44948.833333333336</v>
      </c>
      <c r="O6537">
        <v>38.993180000000002</v>
      </c>
      <c r="P6537">
        <v>0</v>
      </c>
      <c r="Q6537">
        <v>2</v>
      </c>
      <c r="S6537">
        <f t="shared" si="306"/>
        <v>4.8741475000000003</v>
      </c>
      <c r="V6537">
        <v>6547</v>
      </c>
      <c r="W6537" s="1">
        <v>44948.791666666664</v>
      </c>
      <c r="X6537">
        <v>39.2031158333333</v>
      </c>
      <c r="Z6537">
        <f t="shared" si="307"/>
        <v>4.9003894791666625</v>
      </c>
      <c r="AC6537">
        <v>6535</v>
      </c>
      <c r="AD6537" s="1">
        <v>44948.291666666664</v>
      </c>
      <c r="AE6537">
        <v>37.5690427483447</v>
      </c>
      <c r="AG6537">
        <f t="shared" si="308"/>
        <v>4.6961303435430874</v>
      </c>
    </row>
    <row r="6538" spans="1:33" x14ac:dyDescent="0.25">
      <c r="A6538">
        <v>6536</v>
      </c>
      <c r="B6538" s="1">
        <v>44948.875</v>
      </c>
      <c r="C6538">
        <v>4.28666666666666</v>
      </c>
      <c r="E6538">
        <v>6536</v>
      </c>
      <c r="F6538" t="s">
        <v>6539</v>
      </c>
      <c r="G6538">
        <v>1.6303333333333301</v>
      </c>
      <c r="J6538">
        <v>6536</v>
      </c>
      <c r="K6538" s="1">
        <v>44948.875</v>
      </c>
      <c r="L6538">
        <v>4.6900000000000004</v>
      </c>
      <c r="N6538" s="1">
        <v>44948.875</v>
      </c>
      <c r="O6538">
        <v>39.145710000000001</v>
      </c>
      <c r="P6538">
        <v>0</v>
      </c>
      <c r="Q6538">
        <v>2</v>
      </c>
      <c r="S6538">
        <f t="shared" si="306"/>
        <v>4.8932137500000001</v>
      </c>
      <c r="V6538">
        <v>6548</v>
      </c>
      <c r="W6538" s="1">
        <v>44948.833333333336</v>
      </c>
      <c r="X6538">
        <v>39.2031158333333</v>
      </c>
      <c r="Z6538">
        <f t="shared" si="307"/>
        <v>4.9003894791666625</v>
      </c>
      <c r="AC6538">
        <v>6536</v>
      </c>
      <c r="AD6538" s="1">
        <v>44948.333333333336</v>
      </c>
      <c r="AE6538">
        <v>37.463364517218402</v>
      </c>
      <c r="AG6538">
        <f t="shared" si="308"/>
        <v>4.6829205646523002</v>
      </c>
    </row>
    <row r="6539" spans="1:33" x14ac:dyDescent="0.25">
      <c r="A6539">
        <v>6537</v>
      </c>
      <c r="B6539" s="1">
        <v>44948.916666666664</v>
      </c>
      <c r="C6539">
        <v>4.3366666666666598</v>
      </c>
      <c r="E6539">
        <v>6537</v>
      </c>
      <c r="F6539" t="s">
        <v>6540</v>
      </c>
      <c r="G6539">
        <v>1.70983333333333</v>
      </c>
      <c r="J6539">
        <v>6537</v>
      </c>
      <c r="K6539" s="1">
        <v>44948.916666666664</v>
      </c>
      <c r="L6539">
        <v>5.0899996999999999</v>
      </c>
      <c r="N6539" s="1">
        <v>44948.916666666664</v>
      </c>
      <c r="O6539">
        <v>39.250970000000002</v>
      </c>
      <c r="P6539">
        <v>0</v>
      </c>
      <c r="Q6539">
        <v>2</v>
      </c>
      <c r="S6539">
        <f t="shared" si="306"/>
        <v>4.9063712500000003</v>
      </c>
      <c r="V6539">
        <v>6549</v>
      </c>
      <c r="W6539" s="1">
        <v>44948.875</v>
      </c>
      <c r="X6539">
        <v>39.2031158333333</v>
      </c>
      <c r="Z6539">
        <f t="shared" si="307"/>
        <v>4.9003894791666625</v>
      </c>
      <c r="AC6539">
        <v>6537</v>
      </c>
      <c r="AD6539" s="1">
        <v>44948.375</v>
      </c>
      <c r="AE6539">
        <v>37.384295473192303</v>
      </c>
      <c r="AG6539">
        <f t="shared" si="308"/>
        <v>4.6730369341490379</v>
      </c>
    </row>
    <row r="6540" spans="1:33" x14ac:dyDescent="0.25">
      <c r="A6540">
        <v>6538</v>
      </c>
      <c r="B6540" s="1">
        <v>44948.958333333336</v>
      </c>
      <c r="C6540">
        <v>4.34</v>
      </c>
      <c r="E6540">
        <v>6538</v>
      </c>
      <c r="F6540" t="s">
        <v>6541</v>
      </c>
      <c r="G6540">
        <v>2.7010000000000001</v>
      </c>
      <c r="J6540">
        <v>6538</v>
      </c>
      <c r="K6540" s="1">
        <v>44948.958333333336</v>
      </c>
      <c r="L6540">
        <v>5.48</v>
      </c>
      <c r="N6540" s="1">
        <v>44948.958333333336</v>
      </c>
      <c r="O6540">
        <v>39.356409999999997</v>
      </c>
      <c r="P6540">
        <v>0</v>
      </c>
      <c r="Q6540">
        <v>2</v>
      </c>
      <c r="S6540">
        <f t="shared" si="306"/>
        <v>4.9195512499999996</v>
      </c>
      <c r="V6540">
        <v>6550</v>
      </c>
      <c r="W6540" s="1">
        <v>44948.916666666664</v>
      </c>
      <c r="X6540">
        <v>39.2031158333333</v>
      </c>
      <c r="Z6540">
        <f t="shared" si="307"/>
        <v>4.9003894791666625</v>
      </c>
      <c r="AC6540">
        <v>6538</v>
      </c>
      <c r="AD6540" s="1">
        <v>44948.416666666664</v>
      </c>
      <c r="AE6540">
        <v>37.330058613548402</v>
      </c>
      <c r="AG6540">
        <f t="shared" si="308"/>
        <v>4.6662573266935503</v>
      </c>
    </row>
    <row r="6541" spans="1:33" x14ac:dyDescent="0.25">
      <c r="A6541">
        <v>6539</v>
      </c>
      <c r="B6541" s="1">
        <v>44949</v>
      </c>
      <c r="C6541">
        <v>4.36666666666666</v>
      </c>
      <c r="E6541">
        <v>6539</v>
      </c>
      <c r="F6541" t="s">
        <v>6542</v>
      </c>
      <c r="G6541">
        <v>2.55249999999999</v>
      </c>
      <c r="J6541">
        <v>6539</v>
      </c>
      <c r="K6541" s="1">
        <v>44949</v>
      </c>
      <c r="L6541">
        <v>5.31</v>
      </c>
      <c r="N6541" s="1">
        <v>44949</v>
      </c>
      <c r="O6541">
        <v>39.521830000000001</v>
      </c>
      <c r="P6541">
        <v>0</v>
      </c>
      <c r="Q6541">
        <v>2</v>
      </c>
      <c r="S6541">
        <f t="shared" si="306"/>
        <v>4.9402287500000002</v>
      </c>
      <c r="V6541">
        <v>6551</v>
      </c>
      <c r="W6541" s="1">
        <v>44948.958333333336</v>
      </c>
      <c r="X6541">
        <v>39.2031158333333</v>
      </c>
      <c r="Z6541">
        <f t="shared" si="307"/>
        <v>4.9003894791666625</v>
      </c>
      <c r="AC6541">
        <v>6539</v>
      </c>
      <c r="AD6541" s="1">
        <v>44948.458333333336</v>
      </c>
      <c r="AE6541">
        <v>37.298876935568998</v>
      </c>
      <c r="AG6541">
        <f t="shared" si="308"/>
        <v>4.6623596169461248</v>
      </c>
    </row>
    <row r="6542" spans="1:33" x14ac:dyDescent="0.25">
      <c r="A6542">
        <v>6540</v>
      </c>
      <c r="B6542" s="1">
        <v>44949.041666666664</v>
      </c>
      <c r="C6542">
        <v>4.3250000000000002</v>
      </c>
      <c r="E6542">
        <v>6540</v>
      </c>
      <c r="F6542" t="s">
        <v>6543</v>
      </c>
      <c r="G6542">
        <v>2.7863333333333302</v>
      </c>
      <c r="J6542">
        <v>6540</v>
      </c>
      <c r="K6542" s="1">
        <v>44949.041666666664</v>
      </c>
      <c r="L6542">
        <v>5.0099998000000001</v>
      </c>
      <c r="N6542" s="1">
        <v>44949.041666666664</v>
      </c>
      <c r="O6542">
        <v>39.579830000000001</v>
      </c>
      <c r="P6542">
        <v>0</v>
      </c>
      <c r="Q6542">
        <v>2</v>
      </c>
      <c r="S6542">
        <f t="shared" si="306"/>
        <v>4.9474787500000001</v>
      </c>
      <c r="V6542">
        <v>6552</v>
      </c>
      <c r="W6542" s="1">
        <v>44949</v>
      </c>
      <c r="X6542">
        <v>38.183000416666601</v>
      </c>
      <c r="Z6542">
        <f t="shared" si="307"/>
        <v>4.7728750520833252</v>
      </c>
      <c r="AC6542">
        <v>6540</v>
      </c>
      <c r="AD6542" s="1">
        <v>44948.5</v>
      </c>
      <c r="AE6542">
        <v>37.288973436535997</v>
      </c>
      <c r="AG6542">
        <f t="shared" si="308"/>
        <v>4.6611216795669996</v>
      </c>
    </row>
    <row r="6543" spans="1:33" x14ac:dyDescent="0.25">
      <c r="A6543">
        <v>6541</v>
      </c>
      <c r="B6543" s="1">
        <v>44949.083333333336</v>
      </c>
      <c r="C6543">
        <v>4.3383333333333303</v>
      </c>
      <c r="E6543">
        <v>6541</v>
      </c>
      <c r="F6543" t="s">
        <v>6544</v>
      </c>
      <c r="G6543">
        <v>2.5548333333333302</v>
      </c>
      <c r="J6543">
        <v>6541</v>
      </c>
      <c r="K6543" s="1">
        <v>44949.083333333336</v>
      </c>
      <c r="L6543">
        <v>4.8099999999999996</v>
      </c>
      <c r="N6543" s="1">
        <v>44949.083333333336</v>
      </c>
      <c r="O6543">
        <v>39.268360000000001</v>
      </c>
      <c r="P6543">
        <v>0</v>
      </c>
      <c r="Q6543">
        <v>2</v>
      </c>
      <c r="S6543">
        <f t="shared" si="306"/>
        <v>4.9085450000000002</v>
      </c>
      <c r="V6543">
        <v>6553</v>
      </c>
      <c r="W6543" s="1">
        <v>44949.041666666664</v>
      </c>
      <c r="X6543">
        <v>38.183000416666601</v>
      </c>
      <c r="Z6543">
        <f t="shared" si="307"/>
        <v>4.7728750520833252</v>
      </c>
      <c r="AC6543">
        <v>6541</v>
      </c>
      <c r="AD6543" s="1">
        <v>44948.541666666664</v>
      </c>
      <c r="AE6543">
        <v>37.298571113731803</v>
      </c>
      <c r="AG6543">
        <f t="shared" si="308"/>
        <v>4.6623213892164754</v>
      </c>
    </row>
    <row r="6544" spans="1:33" x14ac:dyDescent="0.25">
      <c r="A6544">
        <v>6542</v>
      </c>
      <c r="B6544" s="1">
        <v>44949.125</v>
      </c>
      <c r="C6544">
        <v>4.3766666666666598</v>
      </c>
      <c r="E6544">
        <v>6542</v>
      </c>
      <c r="F6544" t="s">
        <v>6545</v>
      </c>
      <c r="G6544">
        <v>3.12066666666666</v>
      </c>
      <c r="J6544">
        <v>6542</v>
      </c>
      <c r="K6544" s="1">
        <v>44949.125</v>
      </c>
      <c r="L6544">
        <v>4.67</v>
      </c>
      <c r="N6544" s="1">
        <v>44949.125</v>
      </c>
      <c r="O6544">
        <v>38.544699999999999</v>
      </c>
      <c r="P6544">
        <v>0</v>
      </c>
      <c r="Q6544">
        <v>2</v>
      </c>
      <c r="S6544">
        <f t="shared" si="306"/>
        <v>4.8180874999999999</v>
      </c>
      <c r="V6544">
        <v>6554</v>
      </c>
      <c r="W6544" s="1">
        <v>44949.083333333336</v>
      </c>
      <c r="X6544">
        <v>38.183000416666601</v>
      </c>
      <c r="Z6544">
        <f t="shared" si="307"/>
        <v>4.7728750520833252</v>
      </c>
      <c r="AC6544">
        <v>6542</v>
      </c>
      <c r="AD6544" s="1">
        <v>44948.583333333336</v>
      </c>
      <c r="AE6544">
        <v>37.325892964438303</v>
      </c>
      <c r="AG6544">
        <f t="shared" si="308"/>
        <v>4.6657366205547879</v>
      </c>
    </row>
    <row r="6545" spans="1:33" x14ac:dyDescent="0.25">
      <c r="A6545">
        <v>6543</v>
      </c>
      <c r="B6545" s="1">
        <v>44949.166666666664</v>
      </c>
      <c r="C6545">
        <v>4.415</v>
      </c>
      <c r="E6545">
        <v>6543</v>
      </c>
      <c r="F6545" t="s">
        <v>6546</v>
      </c>
      <c r="G6545">
        <v>3.4846666666666599</v>
      </c>
      <c r="J6545">
        <v>6543</v>
      </c>
      <c r="K6545" s="1">
        <v>44949.166666666664</v>
      </c>
      <c r="L6545">
        <v>4.6500000000000004</v>
      </c>
      <c r="N6545" s="1">
        <v>44949.166666666664</v>
      </c>
      <c r="O6545">
        <v>38.085549999999998</v>
      </c>
      <c r="P6545">
        <v>0</v>
      </c>
      <c r="Q6545">
        <v>2</v>
      </c>
      <c r="V6545">
        <v>6555</v>
      </c>
      <c r="W6545" s="1">
        <v>44949.125</v>
      </c>
      <c r="X6545">
        <v>38.183000416666601</v>
      </c>
      <c r="Z6545">
        <f t="shared" si="307"/>
        <v>4.7728750520833252</v>
      </c>
      <c r="AC6545">
        <v>6543</v>
      </c>
      <c r="AD6545" s="1">
        <v>44948.625</v>
      </c>
      <c r="AE6545">
        <v>37.369161985937701</v>
      </c>
      <c r="AG6545">
        <f t="shared" si="308"/>
        <v>4.6711452482422127</v>
      </c>
    </row>
    <row r="6546" spans="1:33" x14ac:dyDescent="0.25">
      <c r="A6546">
        <v>6544</v>
      </c>
      <c r="B6546" s="1">
        <v>44949.208333333336</v>
      </c>
      <c r="C6546">
        <v>4.3033333333333301</v>
      </c>
      <c r="E6546">
        <v>6544</v>
      </c>
      <c r="F6546" t="s">
        <v>6547</v>
      </c>
      <c r="G6546">
        <v>3.9848333333333299</v>
      </c>
      <c r="J6546">
        <v>6544</v>
      </c>
      <c r="K6546" s="1">
        <v>44949.208333333336</v>
      </c>
      <c r="L6546">
        <v>4.6100000000000003</v>
      </c>
      <c r="N6546" s="1">
        <v>44949.208333333336</v>
      </c>
      <c r="O6546">
        <v>37.595469999999999</v>
      </c>
      <c r="P6546">
        <v>0</v>
      </c>
      <c r="Q6546">
        <v>2</v>
      </c>
      <c r="V6546">
        <v>6556</v>
      </c>
      <c r="W6546" s="1">
        <v>44949.166666666664</v>
      </c>
      <c r="X6546">
        <v>38.183000416666601</v>
      </c>
      <c r="Z6546">
        <f t="shared" si="307"/>
        <v>4.7728750520833252</v>
      </c>
      <c r="AC6546">
        <v>6544</v>
      </c>
      <c r="AD6546" s="1">
        <v>44948.666666666664</v>
      </c>
      <c r="AE6546">
        <v>37.426601175512303</v>
      </c>
      <c r="AG6546">
        <f t="shared" si="308"/>
        <v>4.6783251469390379</v>
      </c>
    </row>
    <row r="6547" spans="1:33" x14ac:dyDescent="0.25">
      <c r="A6547">
        <v>6545</v>
      </c>
      <c r="B6547" s="1">
        <v>44949.25</v>
      </c>
      <c r="C6547">
        <v>4.2533333333333303</v>
      </c>
      <c r="E6547">
        <v>6545</v>
      </c>
      <c r="F6547" t="s">
        <v>6548</v>
      </c>
      <c r="G6547">
        <v>3.8648333333333298</v>
      </c>
      <c r="J6547">
        <v>6545</v>
      </c>
      <c r="K6547" s="1">
        <v>44949.25</v>
      </c>
      <c r="L6547">
        <v>4.5599999999999996</v>
      </c>
      <c r="N6547" s="1">
        <v>44949.25</v>
      </c>
      <c r="O6547">
        <v>37.339419999999997</v>
      </c>
      <c r="P6547">
        <v>0</v>
      </c>
      <c r="Q6547">
        <v>2</v>
      </c>
      <c r="V6547">
        <v>6557</v>
      </c>
      <c r="W6547" s="1">
        <v>44949.208333333336</v>
      </c>
      <c r="X6547">
        <v>38.183000416666601</v>
      </c>
      <c r="Z6547">
        <f t="shared" si="307"/>
        <v>4.7728750520833252</v>
      </c>
      <c r="AC6547">
        <v>6545</v>
      </c>
      <c r="AD6547" s="1">
        <v>44948.708333333336</v>
      </c>
      <c r="AE6547">
        <v>37.496433530444001</v>
      </c>
      <c r="AG6547">
        <f t="shared" si="308"/>
        <v>4.6870541913055002</v>
      </c>
    </row>
    <row r="6548" spans="1:33" x14ac:dyDescent="0.25">
      <c r="A6548">
        <v>6546</v>
      </c>
      <c r="B6548" s="1">
        <v>44949.291666666664</v>
      </c>
      <c r="C6548">
        <v>4.0599999999999996</v>
      </c>
      <c r="E6548">
        <v>6546</v>
      </c>
      <c r="F6548" t="s">
        <v>6549</v>
      </c>
      <c r="G6548">
        <v>3.7503333333333302</v>
      </c>
      <c r="J6548">
        <v>6546</v>
      </c>
      <c r="K6548" s="1">
        <v>44949.291666666664</v>
      </c>
      <c r="L6548">
        <v>4.5599999999999996</v>
      </c>
      <c r="N6548" s="1">
        <v>44949.291666666664</v>
      </c>
      <c r="O6548">
        <v>37.038820000000001</v>
      </c>
      <c r="P6548">
        <v>0</v>
      </c>
      <c r="Q6548">
        <v>2</v>
      </c>
      <c r="V6548">
        <v>6558</v>
      </c>
      <c r="W6548" s="1">
        <v>44949.25</v>
      </c>
      <c r="X6548">
        <v>38.183000416666601</v>
      </c>
      <c r="Z6548">
        <f t="shared" si="307"/>
        <v>4.7728750520833252</v>
      </c>
      <c r="AC6548">
        <v>6546</v>
      </c>
      <c r="AD6548" s="1">
        <v>44948.75</v>
      </c>
      <c r="AE6548">
        <v>37.576882048015001</v>
      </c>
      <c r="AG6548">
        <f t="shared" si="308"/>
        <v>4.6971102560018752</v>
      </c>
    </row>
    <row r="6549" spans="1:33" x14ac:dyDescent="0.25">
      <c r="A6549">
        <v>6547</v>
      </c>
      <c r="B6549" s="1">
        <v>44949.333333333336</v>
      </c>
      <c r="C6549">
        <v>4.0750000000000002</v>
      </c>
      <c r="E6549">
        <v>6547</v>
      </c>
      <c r="F6549" t="s">
        <v>6550</v>
      </c>
      <c r="G6549">
        <v>3.4049999999999998</v>
      </c>
      <c r="J6549">
        <v>6547</v>
      </c>
      <c r="K6549" s="1">
        <v>44949.333333333336</v>
      </c>
      <c r="L6549">
        <v>4.67</v>
      </c>
      <c r="N6549" s="1">
        <v>44949.333333333336</v>
      </c>
      <c r="O6549">
        <v>36.97972</v>
      </c>
      <c r="P6549">
        <v>0</v>
      </c>
      <c r="Q6549">
        <v>2</v>
      </c>
      <c r="V6549">
        <v>6559</v>
      </c>
      <c r="W6549" s="1">
        <v>44949.291666666664</v>
      </c>
      <c r="X6549">
        <v>38.183000416666601</v>
      </c>
      <c r="Z6549">
        <f t="shared" si="307"/>
        <v>4.7728750520833252</v>
      </c>
      <c r="AC6549">
        <v>6547</v>
      </c>
      <c r="AD6549" s="1">
        <v>44948.791666666664</v>
      </c>
      <c r="AE6549">
        <v>37.666169725507501</v>
      </c>
      <c r="AG6549">
        <f t="shared" si="308"/>
        <v>4.7082712156884376</v>
      </c>
    </row>
    <row r="6550" spans="1:33" x14ac:dyDescent="0.25">
      <c r="A6550">
        <v>6548</v>
      </c>
      <c r="B6550" s="1">
        <v>44949.375</v>
      </c>
      <c r="C6550">
        <v>4.335</v>
      </c>
      <c r="E6550">
        <v>6548</v>
      </c>
      <c r="F6550" t="s">
        <v>6551</v>
      </c>
      <c r="G6550">
        <v>3.5643333333333298</v>
      </c>
      <c r="J6550">
        <v>6548</v>
      </c>
      <c r="K6550" s="1">
        <v>44949.375</v>
      </c>
      <c r="L6550">
        <v>4.68</v>
      </c>
      <c r="N6550" s="1">
        <v>44949.375</v>
      </c>
      <c r="O6550">
        <v>36.897910000000003</v>
      </c>
      <c r="P6550">
        <v>0</v>
      </c>
      <c r="Q6550">
        <v>2</v>
      </c>
      <c r="V6550">
        <v>6560</v>
      </c>
      <c r="W6550" s="1">
        <v>44949.333333333336</v>
      </c>
      <c r="X6550">
        <v>38.183000416666601</v>
      </c>
      <c r="Z6550">
        <f t="shared" si="307"/>
        <v>4.7728750520833252</v>
      </c>
      <c r="AC6550">
        <v>6548</v>
      </c>
      <c r="AD6550" s="1">
        <v>44948.833333333336</v>
      </c>
      <c r="AE6550">
        <v>37.7625195602036</v>
      </c>
      <c r="AG6550">
        <f t="shared" si="308"/>
        <v>4.72031494502545</v>
      </c>
    </row>
    <row r="6551" spans="1:33" x14ac:dyDescent="0.25">
      <c r="A6551">
        <v>6549</v>
      </c>
      <c r="B6551" s="1">
        <v>44949.416666666664</v>
      </c>
      <c r="C6551">
        <v>4.3849999999999998</v>
      </c>
      <c r="E6551">
        <v>6549</v>
      </c>
      <c r="F6551" t="s">
        <v>6552</v>
      </c>
      <c r="G6551">
        <v>3.7080000000000002</v>
      </c>
      <c r="J6551">
        <v>6549</v>
      </c>
      <c r="K6551" s="1">
        <v>44949.416666666664</v>
      </c>
      <c r="L6551">
        <v>4.8399996999999999</v>
      </c>
      <c r="N6551" s="1">
        <v>44949.416666666664</v>
      </c>
      <c r="O6551">
        <v>36.873570000000001</v>
      </c>
      <c r="P6551">
        <v>0</v>
      </c>
      <c r="Q6551">
        <v>2</v>
      </c>
      <c r="V6551">
        <v>6561</v>
      </c>
      <c r="W6551" s="1">
        <v>44949.375</v>
      </c>
      <c r="X6551">
        <v>38.183000416666601</v>
      </c>
      <c r="Z6551">
        <f t="shared" si="307"/>
        <v>4.7728750520833252</v>
      </c>
      <c r="AC6551">
        <v>6549</v>
      </c>
      <c r="AD6551" s="1">
        <v>44948.875</v>
      </c>
      <c r="AE6551">
        <v>37.864154549385503</v>
      </c>
      <c r="AG6551">
        <f t="shared" si="308"/>
        <v>4.7330193186731879</v>
      </c>
    </row>
    <row r="6552" spans="1:33" x14ac:dyDescent="0.25">
      <c r="A6552">
        <v>6550</v>
      </c>
      <c r="B6552" s="1">
        <v>44949.458333333336</v>
      </c>
      <c r="C6552">
        <v>4.2883333333333304</v>
      </c>
      <c r="E6552">
        <v>6550</v>
      </c>
      <c r="F6552" t="s">
        <v>6553</v>
      </c>
      <c r="G6552">
        <v>3.9424999999999999</v>
      </c>
      <c r="J6552">
        <v>6550</v>
      </c>
      <c r="K6552" s="1">
        <v>44949.458333333336</v>
      </c>
      <c r="L6552">
        <v>5.25</v>
      </c>
      <c r="N6552" s="1">
        <v>44949.458333333336</v>
      </c>
      <c r="O6552">
        <v>37.215890000000002</v>
      </c>
      <c r="P6552">
        <v>0</v>
      </c>
      <c r="Q6552">
        <v>2</v>
      </c>
      <c r="V6552">
        <v>6562</v>
      </c>
      <c r="W6552" s="1">
        <v>44949.416666666664</v>
      </c>
      <c r="X6552">
        <v>38.183000416666601</v>
      </c>
      <c r="Z6552">
        <f t="shared" si="307"/>
        <v>4.7728750520833252</v>
      </c>
      <c r="AC6552">
        <v>6550</v>
      </c>
      <c r="AD6552" s="1">
        <v>44948.916666666664</v>
      </c>
      <c r="AE6552">
        <v>37.969297690335097</v>
      </c>
      <c r="AG6552">
        <f t="shared" si="308"/>
        <v>4.7461622112918871</v>
      </c>
    </row>
    <row r="6553" spans="1:33" x14ac:dyDescent="0.25">
      <c r="A6553">
        <v>6551</v>
      </c>
      <c r="B6553" s="1">
        <v>44949.5</v>
      </c>
      <c r="C6553">
        <v>4.2549999999999999</v>
      </c>
      <c r="E6553">
        <v>6551</v>
      </c>
      <c r="F6553" t="s">
        <v>6554</v>
      </c>
      <c r="G6553">
        <v>3.907</v>
      </c>
      <c r="J6553">
        <v>6551</v>
      </c>
      <c r="K6553" s="1">
        <v>44949.5</v>
      </c>
      <c r="L6553">
        <v>5.0899996999999999</v>
      </c>
      <c r="N6553" s="1">
        <v>44949.5</v>
      </c>
      <c r="O6553">
        <v>37.332459999999998</v>
      </c>
      <c r="P6553">
        <v>0</v>
      </c>
      <c r="Q6553">
        <v>2</v>
      </c>
      <c r="V6553">
        <v>6563</v>
      </c>
      <c r="W6553" s="1">
        <v>44949.458333333336</v>
      </c>
      <c r="X6553">
        <v>38.183000416666601</v>
      </c>
      <c r="Z6553">
        <f t="shared" si="307"/>
        <v>4.7728750520833252</v>
      </c>
      <c r="AC6553">
        <v>6551</v>
      </c>
      <c r="AD6553" s="1">
        <v>44948.958333333336</v>
      </c>
      <c r="AE6553">
        <v>38.076171980334799</v>
      </c>
      <c r="AG6553">
        <f t="shared" si="308"/>
        <v>4.7595214975418498</v>
      </c>
    </row>
    <row r="6554" spans="1:33" x14ac:dyDescent="0.25">
      <c r="A6554">
        <v>6552</v>
      </c>
      <c r="B6554" s="1">
        <v>44949.541666666664</v>
      </c>
      <c r="C6554">
        <v>4.22</v>
      </c>
      <c r="E6554">
        <v>6552</v>
      </c>
      <c r="F6554" t="s">
        <v>6555</v>
      </c>
      <c r="G6554">
        <v>4.1026666666666598</v>
      </c>
      <c r="J6554">
        <v>6552</v>
      </c>
      <c r="K6554" s="1">
        <v>44949.541666666664</v>
      </c>
      <c r="L6554">
        <v>4.83</v>
      </c>
      <c r="N6554" s="1">
        <v>44949.541666666664</v>
      </c>
      <c r="O6554">
        <v>37.357619999999997</v>
      </c>
      <c r="P6554">
        <v>0</v>
      </c>
      <c r="Q6554">
        <v>2</v>
      </c>
      <c r="V6554">
        <v>6564</v>
      </c>
      <c r="W6554" s="1">
        <v>44949.5</v>
      </c>
      <c r="X6554">
        <v>38.183000416666601</v>
      </c>
      <c r="Z6554">
        <f t="shared" si="307"/>
        <v>4.7728750520833252</v>
      </c>
      <c r="AC6554">
        <v>6552</v>
      </c>
      <c r="AD6554" s="1">
        <v>44949</v>
      </c>
      <c r="AE6554">
        <v>38.183000416666601</v>
      </c>
      <c r="AG6554">
        <f t="shared" si="308"/>
        <v>4.7728750520833252</v>
      </c>
    </row>
    <row r="6555" spans="1:33" x14ac:dyDescent="0.25">
      <c r="A6555">
        <v>6553</v>
      </c>
      <c r="B6555" s="1">
        <v>44949.583333333336</v>
      </c>
      <c r="C6555">
        <v>4.2</v>
      </c>
      <c r="E6555">
        <v>6553</v>
      </c>
      <c r="F6555" t="s">
        <v>6556</v>
      </c>
      <c r="G6555">
        <v>4.1053333333333297</v>
      </c>
      <c r="J6555">
        <v>6553</v>
      </c>
      <c r="K6555" s="1">
        <v>44949.583333333336</v>
      </c>
      <c r="L6555">
        <v>4.74</v>
      </c>
      <c r="N6555" s="1">
        <v>44949.583333333336</v>
      </c>
      <c r="O6555">
        <v>37.904110000000003</v>
      </c>
      <c r="P6555">
        <v>0</v>
      </c>
      <c r="Q6555">
        <v>2</v>
      </c>
      <c r="V6555">
        <v>6565</v>
      </c>
      <c r="W6555" s="1">
        <v>44949.541666666664</v>
      </c>
      <c r="X6555">
        <v>38.183000416666601</v>
      </c>
      <c r="Z6555">
        <f t="shared" si="307"/>
        <v>4.7728750520833252</v>
      </c>
      <c r="AC6555">
        <v>6553</v>
      </c>
      <c r="AD6555" s="1">
        <v>44949.041666666664</v>
      </c>
      <c r="AE6555">
        <v>38.288371832286998</v>
      </c>
      <c r="AG6555">
        <f t="shared" si="308"/>
        <v>4.7860464790358748</v>
      </c>
    </row>
    <row r="6556" spans="1:33" x14ac:dyDescent="0.25">
      <c r="A6556">
        <v>6554</v>
      </c>
      <c r="B6556" s="1">
        <v>44949.625</v>
      </c>
      <c r="C6556">
        <v>4.2983333333333302</v>
      </c>
      <c r="E6556">
        <v>6554</v>
      </c>
      <c r="F6556" t="s">
        <v>6557</v>
      </c>
      <c r="G6556">
        <v>4.0776666666666603</v>
      </c>
      <c r="J6556">
        <v>6554</v>
      </c>
      <c r="K6556" s="1">
        <v>44949.625</v>
      </c>
      <c r="L6556">
        <v>4.7300000000000004</v>
      </c>
      <c r="N6556" s="1">
        <v>44949.625</v>
      </c>
      <c r="O6556">
        <v>38.407859999999999</v>
      </c>
      <c r="P6556">
        <v>0</v>
      </c>
      <c r="Q6556">
        <v>2</v>
      </c>
      <c r="V6556">
        <v>6566</v>
      </c>
      <c r="W6556" s="1">
        <v>44949.583333333336</v>
      </c>
      <c r="X6556">
        <v>38.183000416666601</v>
      </c>
      <c r="Z6556">
        <f t="shared" si="307"/>
        <v>4.7728750520833252</v>
      </c>
      <c r="AC6556">
        <v>6554</v>
      </c>
      <c r="AD6556" s="1">
        <v>44949.083333333336</v>
      </c>
      <c r="AE6556">
        <v>38.392338402849497</v>
      </c>
      <c r="AG6556">
        <f t="shared" si="308"/>
        <v>4.7990423003561871</v>
      </c>
    </row>
    <row r="6557" spans="1:33" x14ac:dyDescent="0.25">
      <c r="A6557">
        <v>6555</v>
      </c>
      <c r="B6557" s="1">
        <v>44949.666666666664</v>
      </c>
      <c r="C6557">
        <v>4.43</v>
      </c>
      <c r="E6557">
        <v>6555</v>
      </c>
      <c r="F6557" t="s">
        <v>6558</v>
      </c>
      <c r="G6557">
        <v>4.0146666666666597</v>
      </c>
      <c r="J6557">
        <v>6555</v>
      </c>
      <c r="K6557" s="1">
        <v>44949.666666666664</v>
      </c>
      <c r="L6557">
        <v>4.72</v>
      </c>
      <c r="N6557" s="1">
        <v>44949.666666666664</v>
      </c>
      <c r="O6557">
        <v>38.491549999999997</v>
      </c>
      <c r="P6557">
        <v>0</v>
      </c>
      <c r="Q6557">
        <v>2</v>
      </c>
      <c r="V6557">
        <v>6567</v>
      </c>
      <c r="W6557" s="1">
        <v>44949.625</v>
      </c>
      <c r="X6557">
        <v>38.183000416666601</v>
      </c>
      <c r="Z6557">
        <f t="shared" si="307"/>
        <v>4.7728750520833252</v>
      </c>
      <c r="AC6557">
        <v>6555</v>
      </c>
      <c r="AD6557" s="1">
        <v>44949.125</v>
      </c>
      <c r="AE6557">
        <v>38.495318139682198</v>
      </c>
      <c r="AG6557">
        <f t="shared" si="308"/>
        <v>4.8119147674602747</v>
      </c>
    </row>
    <row r="6558" spans="1:33" x14ac:dyDescent="0.25">
      <c r="A6558">
        <v>6556</v>
      </c>
      <c r="B6558" s="1">
        <v>44949.708333333336</v>
      </c>
      <c r="C6558">
        <v>4.4233333333333302</v>
      </c>
      <c r="E6558">
        <v>6556</v>
      </c>
      <c r="F6558" t="s">
        <v>6559</v>
      </c>
      <c r="G6558">
        <v>4.2545000000000002</v>
      </c>
      <c r="J6558">
        <v>6556</v>
      </c>
      <c r="K6558" s="1">
        <v>44949.708333333336</v>
      </c>
      <c r="L6558">
        <v>4.7699999999999996</v>
      </c>
      <c r="N6558" s="1">
        <v>44949.708333333336</v>
      </c>
      <c r="O6558">
        <v>38.575670000000002</v>
      </c>
      <c r="P6558">
        <v>0</v>
      </c>
      <c r="Q6558">
        <v>2</v>
      </c>
      <c r="V6558">
        <v>6568</v>
      </c>
      <c r="W6558" s="1">
        <v>44949.666666666664</v>
      </c>
      <c r="X6558">
        <v>38.183000416666601</v>
      </c>
      <c r="Z6558">
        <f t="shared" si="307"/>
        <v>4.7728750520833252</v>
      </c>
      <c r="AC6558">
        <v>6556</v>
      </c>
      <c r="AD6558" s="1">
        <v>44949.166666666664</v>
      </c>
      <c r="AE6558">
        <v>38.597729054112897</v>
      </c>
      <c r="AG6558">
        <f t="shared" si="308"/>
        <v>4.8247161317641121</v>
      </c>
    </row>
    <row r="6559" spans="1:33" x14ac:dyDescent="0.25">
      <c r="A6559">
        <v>6557</v>
      </c>
      <c r="B6559" s="1">
        <v>44949.75</v>
      </c>
      <c r="C6559">
        <v>4.2050000000000001</v>
      </c>
      <c r="E6559">
        <v>6557</v>
      </c>
      <c r="F6559" t="s">
        <v>6560</v>
      </c>
      <c r="G6559">
        <v>4.0071666666666603</v>
      </c>
      <c r="J6559">
        <v>6557</v>
      </c>
      <c r="K6559" s="1">
        <v>44949.75</v>
      </c>
      <c r="L6559">
        <v>4.7599998000000001</v>
      </c>
      <c r="N6559" s="1">
        <v>44949.75</v>
      </c>
      <c r="O6559">
        <v>38.659840000000003</v>
      </c>
      <c r="P6559">
        <v>0</v>
      </c>
      <c r="Q6559">
        <v>2</v>
      </c>
      <c r="V6559">
        <v>6569</v>
      </c>
      <c r="W6559" s="1">
        <v>44949.708333333336</v>
      </c>
      <c r="X6559">
        <v>38.183000416666601</v>
      </c>
      <c r="Z6559">
        <f t="shared" si="307"/>
        <v>4.7728750520833252</v>
      </c>
      <c r="AC6559">
        <v>6557</v>
      </c>
      <c r="AD6559" s="1">
        <v>44949.208333333336</v>
      </c>
      <c r="AE6559">
        <v>38.699989157469602</v>
      </c>
      <c r="AG6559">
        <f t="shared" si="308"/>
        <v>4.8374986446837003</v>
      </c>
    </row>
    <row r="6560" spans="1:33" x14ac:dyDescent="0.25">
      <c r="A6560">
        <v>6558</v>
      </c>
      <c r="B6560" s="1">
        <v>44949.791666666664</v>
      </c>
      <c r="C6560">
        <v>4.16166666666666</v>
      </c>
      <c r="E6560">
        <v>6558</v>
      </c>
      <c r="F6560" t="s">
        <v>6561</v>
      </c>
      <c r="G6560">
        <v>4.1693333333333298</v>
      </c>
      <c r="J6560">
        <v>6558</v>
      </c>
      <c r="K6560" s="1">
        <v>44949.791666666664</v>
      </c>
      <c r="L6560">
        <v>4.7999996999999999</v>
      </c>
      <c r="N6560" s="1">
        <v>44949.791666666664</v>
      </c>
      <c r="O6560">
        <v>38.685169999999999</v>
      </c>
      <c r="P6560">
        <v>0</v>
      </c>
      <c r="Q6560">
        <v>2</v>
      </c>
      <c r="V6560">
        <v>6570</v>
      </c>
      <c r="W6560" s="1">
        <v>44949.75</v>
      </c>
      <c r="X6560">
        <v>38.183000416666601</v>
      </c>
      <c r="Z6560">
        <f t="shared" si="307"/>
        <v>4.7728750520833252</v>
      </c>
      <c r="AC6560">
        <v>6558</v>
      </c>
      <c r="AD6560" s="1">
        <v>44949.25</v>
      </c>
      <c r="AE6560">
        <v>38.802516461080202</v>
      </c>
      <c r="AG6560">
        <f t="shared" si="308"/>
        <v>4.8503145576350253</v>
      </c>
    </row>
    <row r="6561" spans="1:33" x14ac:dyDescent="0.25">
      <c r="A6561">
        <v>6559</v>
      </c>
      <c r="B6561" s="1">
        <v>44949.833333333336</v>
      </c>
      <c r="C6561">
        <v>4.2183333333333302</v>
      </c>
      <c r="E6561">
        <v>6559</v>
      </c>
      <c r="F6561" t="s">
        <v>6562</v>
      </c>
      <c r="G6561">
        <v>4.4203333333333301</v>
      </c>
      <c r="J6561">
        <v>6559</v>
      </c>
      <c r="K6561" s="1">
        <v>44949.833333333336</v>
      </c>
      <c r="L6561">
        <v>4.8899999999999997</v>
      </c>
      <c r="N6561" s="1">
        <v>44949.833333333336</v>
      </c>
      <c r="O6561">
        <v>38.781419999999997</v>
      </c>
      <c r="P6561">
        <v>0</v>
      </c>
      <c r="Q6561">
        <v>2</v>
      </c>
      <c r="V6561">
        <v>6571</v>
      </c>
      <c r="W6561" s="1">
        <v>44949.791666666664</v>
      </c>
      <c r="X6561">
        <v>38.183000416666601</v>
      </c>
      <c r="Z6561">
        <f t="shared" si="307"/>
        <v>4.7728750520833252</v>
      </c>
      <c r="AC6561">
        <v>6559</v>
      </c>
      <c r="AD6561" s="1">
        <v>44949.291666666664</v>
      </c>
      <c r="AE6561">
        <v>38.905728976272698</v>
      </c>
      <c r="AG6561">
        <f t="shared" si="308"/>
        <v>4.8632161220340873</v>
      </c>
    </row>
    <row r="6562" spans="1:33" x14ac:dyDescent="0.25">
      <c r="A6562">
        <v>6560</v>
      </c>
      <c r="B6562" s="1">
        <v>44949.875</v>
      </c>
      <c r="C6562">
        <v>4.4050000000000002</v>
      </c>
      <c r="E6562">
        <v>6560</v>
      </c>
      <c r="F6562" t="s">
        <v>6563</v>
      </c>
      <c r="G6562">
        <v>4.0783333333333296</v>
      </c>
      <c r="J6562">
        <v>6560</v>
      </c>
      <c r="K6562" s="1">
        <v>44949.875</v>
      </c>
      <c r="L6562">
        <v>4.8399996999999999</v>
      </c>
      <c r="N6562" s="1">
        <v>44949.875</v>
      </c>
      <c r="O6562">
        <v>38.948779999999999</v>
      </c>
      <c r="P6562">
        <v>0</v>
      </c>
      <c r="Q6562">
        <v>2</v>
      </c>
      <c r="V6562">
        <v>6572</v>
      </c>
      <c r="W6562" s="1">
        <v>44949.833333333336</v>
      </c>
      <c r="X6562">
        <v>38.183000416666601</v>
      </c>
      <c r="Z6562">
        <f t="shared" si="307"/>
        <v>4.7728750520833252</v>
      </c>
      <c r="AC6562">
        <v>6560</v>
      </c>
      <c r="AD6562" s="1">
        <v>44949.333333333336</v>
      </c>
      <c r="AE6562">
        <v>39.010044714374899</v>
      </c>
      <c r="AG6562">
        <f t="shared" si="308"/>
        <v>4.8762555892968624</v>
      </c>
    </row>
    <row r="6563" spans="1:33" x14ac:dyDescent="0.25">
      <c r="A6563">
        <v>6561</v>
      </c>
      <c r="B6563" s="1">
        <v>44949.916666666664</v>
      </c>
      <c r="C6563">
        <v>4.3783333333333303</v>
      </c>
      <c r="E6563">
        <v>6561</v>
      </c>
      <c r="F6563" t="s">
        <v>6564</v>
      </c>
      <c r="G6563">
        <v>3.84666666666666</v>
      </c>
      <c r="J6563">
        <v>6561</v>
      </c>
      <c r="K6563" s="1">
        <v>44949.916666666664</v>
      </c>
      <c r="L6563">
        <v>4.7599998000000001</v>
      </c>
      <c r="N6563" s="1">
        <v>44949.916666666664</v>
      </c>
      <c r="O6563">
        <v>39.06915</v>
      </c>
      <c r="P6563">
        <v>0</v>
      </c>
      <c r="Q6563">
        <v>2</v>
      </c>
      <c r="V6563">
        <v>6573</v>
      </c>
      <c r="W6563" s="1">
        <v>44949.875</v>
      </c>
      <c r="X6563">
        <v>38.183000416666601</v>
      </c>
      <c r="Z6563">
        <f t="shared" si="307"/>
        <v>4.7728750520833252</v>
      </c>
      <c r="AC6563">
        <v>6561</v>
      </c>
      <c r="AD6563" s="1">
        <v>44949.375</v>
      </c>
      <c r="AE6563">
        <v>39.1158816867148</v>
      </c>
      <c r="AG6563">
        <f t="shared" si="308"/>
        <v>4.8894852108393501</v>
      </c>
    </row>
    <row r="6564" spans="1:33" x14ac:dyDescent="0.25">
      <c r="A6564">
        <v>6562</v>
      </c>
      <c r="B6564" s="1">
        <v>44949.958333333336</v>
      </c>
      <c r="C6564">
        <v>4.39333333333333</v>
      </c>
      <c r="E6564">
        <v>6562</v>
      </c>
      <c r="F6564" t="s">
        <v>6565</v>
      </c>
      <c r="G6564">
        <v>4.0458333333333298</v>
      </c>
      <c r="J6564">
        <v>6562</v>
      </c>
      <c r="K6564" s="1">
        <v>44949.958333333336</v>
      </c>
      <c r="L6564">
        <v>4.96</v>
      </c>
      <c r="N6564" s="1">
        <v>44949.958333333336</v>
      </c>
      <c r="O6564">
        <v>39.237310000000001</v>
      </c>
      <c r="P6564">
        <v>0</v>
      </c>
      <c r="Q6564">
        <v>2</v>
      </c>
      <c r="V6564">
        <v>6574</v>
      </c>
      <c r="W6564" s="1">
        <v>44949.916666666664</v>
      </c>
      <c r="X6564">
        <v>38.183000416666601</v>
      </c>
      <c r="Z6564">
        <f t="shared" si="307"/>
        <v>4.7728750520833252</v>
      </c>
      <c r="AC6564">
        <v>6562</v>
      </c>
      <c r="AD6564" s="1">
        <v>44949.416666666664</v>
      </c>
      <c r="AE6564">
        <v>39.223657904620403</v>
      </c>
      <c r="AG6564">
        <f t="shared" si="308"/>
        <v>4.9029572380775504</v>
      </c>
    </row>
    <row r="6565" spans="1:33" x14ac:dyDescent="0.25">
      <c r="A6565">
        <v>6563</v>
      </c>
      <c r="B6565" s="1">
        <v>44950</v>
      </c>
      <c r="C6565">
        <v>4.4033333333333298</v>
      </c>
      <c r="E6565">
        <v>6563</v>
      </c>
      <c r="F6565" t="s">
        <v>6566</v>
      </c>
      <c r="G6565">
        <v>3.7108333333333299</v>
      </c>
      <c r="J6565">
        <v>6563</v>
      </c>
      <c r="K6565" s="1">
        <v>44950</v>
      </c>
      <c r="L6565">
        <v>4.95</v>
      </c>
      <c r="N6565" s="1">
        <v>44950</v>
      </c>
      <c r="O6565">
        <v>39.322409999999998</v>
      </c>
      <c r="P6565">
        <v>0</v>
      </c>
      <c r="Q6565">
        <v>2</v>
      </c>
      <c r="V6565">
        <v>6575</v>
      </c>
      <c r="W6565" s="1">
        <v>44949.958333333336</v>
      </c>
      <c r="X6565">
        <v>38.183000416666601</v>
      </c>
      <c r="Z6565">
        <f t="shared" si="307"/>
        <v>4.7728750520833252</v>
      </c>
      <c r="AC6565">
        <v>6563</v>
      </c>
      <c r="AD6565" s="1">
        <v>44949.458333333336</v>
      </c>
      <c r="AE6565">
        <v>39.333791379419601</v>
      </c>
      <c r="AG6565">
        <f t="shared" si="308"/>
        <v>4.9167239224274502</v>
      </c>
    </row>
    <row r="6566" spans="1:33" x14ac:dyDescent="0.25">
      <c r="A6566">
        <v>6564</v>
      </c>
      <c r="B6566" s="1">
        <v>44950.041666666664</v>
      </c>
      <c r="C6566">
        <v>4.4733333333333301</v>
      </c>
      <c r="E6566">
        <v>6564</v>
      </c>
      <c r="F6566" t="s">
        <v>6567</v>
      </c>
      <c r="G6566">
        <v>3.69116666666666</v>
      </c>
      <c r="J6566">
        <v>6564</v>
      </c>
      <c r="K6566" s="1">
        <v>44950.041666666664</v>
      </c>
      <c r="L6566">
        <v>4.7699999999999996</v>
      </c>
      <c r="N6566" s="1">
        <v>44950.041666666664</v>
      </c>
      <c r="O6566">
        <v>39.264659999999999</v>
      </c>
      <c r="P6566">
        <v>0</v>
      </c>
      <c r="Q6566">
        <v>2</v>
      </c>
      <c r="V6566">
        <v>6576</v>
      </c>
      <c r="W6566" s="1">
        <v>44950</v>
      </c>
      <c r="X6566">
        <v>41.170232083333303</v>
      </c>
      <c r="Z6566">
        <f t="shared" si="307"/>
        <v>5.1462790104166629</v>
      </c>
      <c r="AC6566">
        <v>6564</v>
      </c>
      <c r="AD6566" s="1">
        <v>44949.5</v>
      </c>
      <c r="AE6566">
        <v>39.446700122440298</v>
      </c>
      <c r="AG6566">
        <f t="shared" si="308"/>
        <v>4.9308375153050372</v>
      </c>
    </row>
    <row r="6567" spans="1:33" x14ac:dyDescent="0.25">
      <c r="A6567">
        <v>6565</v>
      </c>
      <c r="B6567" s="1">
        <v>44950.083333333336</v>
      </c>
      <c r="C6567">
        <v>4.4416666666666602</v>
      </c>
      <c r="E6567">
        <v>6565</v>
      </c>
      <c r="F6567" t="s">
        <v>6568</v>
      </c>
      <c r="G6567">
        <v>4.2119999999999997</v>
      </c>
      <c r="J6567">
        <v>6565</v>
      </c>
      <c r="K6567" s="1">
        <v>44950.083333333336</v>
      </c>
      <c r="L6567">
        <v>4.7999996999999999</v>
      </c>
      <c r="N6567" s="1">
        <v>44950.083333333336</v>
      </c>
      <c r="O6567">
        <v>39.254539999999999</v>
      </c>
      <c r="P6567">
        <v>0</v>
      </c>
      <c r="Q6567">
        <v>2</v>
      </c>
      <c r="V6567">
        <v>6577</v>
      </c>
      <c r="W6567" s="1">
        <v>44950.041666666664</v>
      </c>
      <c r="X6567">
        <v>41.170232083333303</v>
      </c>
      <c r="Z6567">
        <f t="shared" si="307"/>
        <v>5.1462790104166629</v>
      </c>
      <c r="AC6567">
        <v>6565</v>
      </c>
      <c r="AD6567" s="1">
        <v>44949.541666666664</v>
      </c>
      <c r="AE6567">
        <v>39.562802145010401</v>
      </c>
      <c r="AG6567">
        <f t="shared" si="308"/>
        <v>4.9453502681263002</v>
      </c>
    </row>
    <row r="6568" spans="1:33" x14ac:dyDescent="0.25">
      <c r="A6568">
        <v>6566</v>
      </c>
      <c r="B6568" s="1">
        <v>44950.125</v>
      </c>
      <c r="C6568">
        <v>4.5966666666666596</v>
      </c>
      <c r="E6568">
        <v>6566</v>
      </c>
      <c r="F6568" t="s">
        <v>6569</v>
      </c>
      <c r="G6568">
        <v>4.6444999999999999</v>
      </c>
      <c r="J6568">
        <v>6566</v>
      </c>
      <c r="K6568" s="1">
        <v>44950.125</v>
      </c>
      <c r="L6568">
        <v>4.83</v>
      </c>
      <c r="N6568" s="1">
        <v>44950.125</v>
      </c>
      <c r="O6568">
        <v>39.280169999999998</v>
      </c>
      <c r="P6568">
        <v>0</v>
      </c>
      <c r="Q6568">
        <v>2</v>
      </c>
      <c r="V6568">
        <v>6578</v>
      </c>
      <c r="W6568" s="1">
        <v>44950.083333333336</v>
      </c>
      <c r="X6568">
        <v>41.170232083333303</v>
      </c>
      <c r="Z6568">
        <f t="shared" si="307"/>
        <v>5.1462790104166629</v>
      </c>
      <c r="AC6568">
        <v>6566</v>
      </c>
      <c r="AD6568" s="1">
        <v>44949.583333333336</v>
      </c>
      <c r="AE6568">
        <v>39.6825154584579</v>
      </c>
      <c r="AG6568">
        <f t="shared" si="308"/>
        <v>4.9603144323072375</v>
      </c>
    </row>
    <row r="6569" spans="1:33" x14ac:dyDescent="0.25">
      <c r="A6569">
        <v>6567</v>
      </c>
      <c r="B6569" s="1">
        <v>44950.166666666664</v>
      </c>
      <c r="C6569">
        <v>4.4799999999999898</v>
      </c>
      <c r="E6569">
        <v>6567</v>
      </c>
      <c r="F6569" t="s">
        <v>6570</v>
      </c>
      <c r="G6569">
        <v>5.0166666666666604</v>
      </c>
      <c r="J6569">
        <v>6567</v>
      </c>
      <c r="K6569" s="1">
        <v>44950.166666666664</v>
      </c>
      <c r="L6569">
        <v>4.8099999999999996</v>
      </c>
      <c r="N6569" s="1">
        <v>44950.166666666664</v>
      </c>
      <c r="O6569">
        <v>39.437010000000001</v>
      </c>
      <c r="P6569">
        <v>0</v>
      </c>
      <c r="Q6569">
        <v>2</v>
      </c>
      <c r="V6569">
        <v>6579</v>
      </c>
      <c r="W6569" s="1">
        <v>44950.125</v>
      </c>
      <c r="X6569">
        <v>41.170232083333303</v>
      </c>
      <c r="Z6569">
        <f t="shared" si="307"/>
        <v>5.1462790104166629</v>
      </c>
      <c r="AC6569">
        <v>6567</v>
      </c>
      <c r="AD6569" s="1">
        <v>44949.625</v>
      </c>
      <c r="AE6569">
        <v>39.806258074110701</v>
      </c>
      <c r="AG6569">
        <f t="shared" si="308"/>
        <v>4.9757822592638377</v>
      </c>
    </row>
    <row r="6570" spans="1:33" x14ac:dyDescent="0.25">
      <c r="A6570">
        <v>6568</v>
      </c>
      <c r="B6570" s="1">
        <v>44950.208333333336</v>
      </c>
      <c r="C6570">
        <v>4.7216666666666596</v>
      </c>
      <c r="E6570">
        <v>6568</v>
      </c>
      <c r="F6570" t="s">
        <v>6571</v>
      </c>
      <c r="G6570">
        <v>4.7305000000000001</v>
      </c>
      <c r="J6570">
        <v>6568</v>
      </c>
      <c r="K6570" s="1">
        <v>44950.208333333336</v>
      </c>
      <c r="L6570">
        <v>4.8399996999999999</v>
      </c>
      <c r="N6570" s="1">
        <v>44950.208333333336</v>
      </c>
      <c r="O6570">
        <v>39.546379999999999</v>
      </c>
      <c r="P6570">
        <v>0</v>
      </c>
      <c r="Q6570">
        <v>2</v>
      </c>
      <c r="V6570">
        <v>6580</v>
      </c>
      <c r="W6570" s="1">
        <v>44950.166666666664</v>
      </c>
      <c r="X6570">
        <v>41.170232083333303</v>
      </c>
      <c r="Z6570">
        <f t="shared" si="307"/>
        <v>5.1462790104166629</v>
      </c>
      <c r="AC6570">
        <v>6568</v>
      </c>
      <c r="AD6570" s="1">
        <v>44949.666666666664</v>
      </c>
      <c r="AE6570">
        <v>39.934448003296701</v>
      </c>
      <c r="AG6570">
        <f t="shared" si="308"/>
        <v>4.9918060004120877</v>
      </c>
    </row>
    <row r="6571" spans="1:33" x14ac:dyDescent="0.25">
      <c r="A6571">
        <v>6569</v>
      </c>
      <c r="B6571" s="1">
        <v>44950.25</v>
      </c>
      <c r="C6571">
        <v>4.58</v>
      </c>
      <c r="E6571">
        <v>6569</v>
      </c>
      <c r="F6571" t="s">
        <v>6572</v>
      </c>
      <c r="G6571">
        <v>4.6168333333333296</v>
      </c>
      <c r="J6571">
        <v>6569</v>
      </c>
      <c r="K6571" s="1">
        <v>44950.25</v>
      </c>
      <c r="L6571">
        <v>4.83</v>
      </c>
      <c r="N6571" s="1">
        <v>44950.25</v>
      </c>
      <c r="O6571">
        <v>39.655940000000001</v>
      </c>
      <c r="P6571">
        <v>0</v>
      </c>
      <c r="Q6571">
        <v>2</v>
      </c>
      <c r="V6571">
        <v>6581</v>
      </c>
      <c r="W6571" s="1">
        <v>44950.208333333336</v>
      </c>
      <c r="X6571">
        <v>41.170232083333303</v>
      </c>
      <c r="Z6571">
        <f t="shared" si="307"/>
        <v>5.1462790104166629</v>
      </c>
      <c r="AC6571">
        <v>6569</v>
      </c>
      <c r="AD6571" s="1">
        <v>44949.708333333336</v>
      </c>
      <c r="AE6571">
        <v>40.067503257343901</v>
      </c>
      <c r="AG6571">
        <f t="shared" si="308"/>
        <v>5.0084379071679876</v>
      </c>
    </row>
    <row r="6572" spans="1:33" x14ac:dyDescent="0.25">
      <c r="A6572">
        <v>6570</v>
      </c>
      <c r="B6572" s="1">
        <v>44950.291666666664</v>
      </c>
      <c r="C6572">
        <v>4.42</v>
      </c>
      <c r="E6572">
        <v>6570</v>
      </c>
      <c r="F6572" t="s">
        <v>6573</v>
      </c>
      <c r="G6572">
        <v>4.8016666666666596</v>
      </c>
      <c r="J6572">
        <v>6570</v>
      </c>
      <c r="K6572" s="1">
        <v>44950.291666666664</v>
      </c>
      <c r="L6572">
        <v>4.8399996999999999</v>
      </c>
      <c r="N6572" s="1">
        <v>44950.291666666664</v>
      </c>
      <c r="O6572">
        <v>39.801720000000003</v>
      </c>
      <c r="P6572">
        <v>0</v>
      </c>
      <c r="Q6572">
        <v>2</v>
      </c>
      <c r="V6572">
        <v>6582</v>
      </c>
      <c r="W6572" s="1">
        <v>44950.25</v>
      </c>
      <c r="X6572">
        <v>41.170232083333303</v>
      </c>
      <c r="Z6572">
        <f t="shared" si="307"/>
        <v>5.1462790104166629</v>
      </c>
      <c r="AC6572">
        <v>6570</v>
      </c>
      <c r="AD6572" s="1">
        <v>44949.75</v>
      </c>
      <c r="AE6572">
        <v>40.205841847580203</v>
      </c>
      <c r="AG6572">
        <f t="shared" si="308"/>
        <v>5.0257302309475254</v>
      </c>
    </row>
    <row r="6573" spans="1:33" x14ac:dyDescent="0.25">
      <c r="A6573">
        <v>6571</v>
      </c>
      <c r="B6573" s="1">
        <v>44950.333333333336</v>
      </c>
      <c r="C6573">
        <v>4.3716666666666599</v>
      </c>
      <c r="E6573">
        <v>6571</v>
      </c>
      <c r="F6573" t="s">
        <v>6574</v>
      </c>
      <c r="G6573">
        <v>4.9790000000000001</v>
      </c>
      <c r="J6573">
        <v>6571</v>
      </c>
      <c r="K6573" s="1">
        <v>44950.333333333336</v>
      </c>
      <c r="L6573">
        <v>4.8399996999999999</v>
      </c>
      <c r="N6573" s="1">
        <v>44950.333333333336</v>
      </c>
      <c r="O6573">
        <v>39.779539999999997</v>
      </c>
      <c r="P6573">
        <v>0</v>
      </c>
      <c r="Q6573">
        <v>2</v>
      </c>
      <c r="V6573">
        <v>6583</v>
      </c>
      <c r="W6573" s="1">
        <v>44950.291666666664</v>
      </c>
      <c r="X6573">
        <v>41.170232083333303</v>
      </c>
      <c r="Z6573">
        <f t="shared" si="307"/>
        <v>5.1462790104166629</v>
      </c>
      <c r="AC6573">
        <v>6571</v>
      </c>
      <c r="AD6573" s="1">
        <v>44949.791666666664</v>
      </c>
      <c r="AE6573">
        <v>40.349881785333501</v>
      </c>
      <c r="AG6573">
        <f t="shared" si="308"/>
        <v>5.0437352231666877</v>
      </c>
    </row>
    <row r="6574" spans="1:33" x14ac:dyDescent="0.25">
      <c r="A6574">
        <v>6572</v>
      </c>
      <c r="B6574" s="1">
        <v>44950.375</v>
      </c>
      <c r="C6574">
        <v>4.4033333333333298</v>
      </c>
      <c r="E6574">
        <v>6572</v>
      </c>
      <c r="F6574" t="s">
        <v>6575</v>
      </c>
      <c r="G6574">
        <v>4.3664999999999896</v>
      </c>
      <c r="J6574">
        <v>6572</v>
      </c>
      <c r="K6574" s="1">
        <v>44950.375</v>
      </c>
      <c r="L6574">
        <v>4.8399996999999999</v>
      </c>
      <c r="N6574" s="1">
        <v>44950.375</v>
      </c>
      <c r="O6574">
        <v>39.913600000000002</v>
      </c>
      <c r="P6574">
        <v>0</v>
      </c>
      <c r="Q6574">
        <v>2</v>
      </c>
      <c r="V6574">
        <v>6584</v>
      </c>
      <c r="W6574" s="1">
        <v>44950.333333333336</v>
      </c>
      <c r="X6574">
        <v>41.170232083333303</v>
      </c>
      <c r="Z6574">
        <f t="shared" si="307"/>
        <v>5.1462790104166629</v>
      </c>
      <c r="AC6574">
        <v>6572</v>
      </c>
      <c r="AD6574" s="1">
        <v>44949.833333333336</v>
      </c>
      <c r="AE6574">
        <v>40.500041081931798</v>
      </c>
      <c r="AG6574">
        <f t="shared" si="308"/>
        <v>5.0625051352414747</v>
      </c>
    </row>
    <row r="6575" spans="1:33" x14ac:dyDescent="0.25">
      <c r="A6575">
        <v>6573</v>
      </c>
      <c r="B6575" s="1">
        <v>44950.416666666664</v>
      </c>
      <c r="C6575">
        <v>4.4083333333333297</v>
      </c>
      <c r="E6575">
        <v>6573</v>
      </c>
      <c r="F6575" t="s">
        <v>6576</v>
      </c>
      <c r="G6575">
        <v>4.6516000000000002</v>
      </c>
      <c r="J6575">
        <v>6573</v>
      </c>
      <c r="K6575" s="1">
        <v>44950.416666666664</v>
      </c>
      <c r="L6575">
        <v>4.8399996999999999</v>
      </c>
      <c r="N6575" s="1">
        <v>44950.416666666664</v>
      </c>
      <c r="O6575">
        <v>39.951500000000003</v>
      </c>
      <c r="P6575">
        <v>0</v>
      </c>
      <c r="Q6575">
        <v>2</v>
      </c>
      <c r="V6575">
        <v>6585</v>
      </c>
      <c r="W6575" s="1">
        <v>44950.375</v>
      </c>
      <c r="X6575">
        <v>41.170232083333303</v>
      </c>
      <c r="Z6575">
        <f t="shared" si="307"/>
        <v>5.1462790104166629</v>
      </c>
      <c r="AC6575">
        <v>6573</v>
      </c>
      <c r="AD6575" s="1">
        <v>44949.875</v>
      </c>
      <c r="AE6575">
        <v>40.656737748703002</v>
      </c>
      <c r="AG6575">
        <f t="shared" si="308"/>
        <v>5.0820922185878752</v>
      </c>
    </row>
    <row r="6576" spans="1:33" x14ac:dyDescent="0.25">
      <c r="A6576">
        <v>6574</v>
      </c>
      <c r="B6576" s="1">
        <v>44950.458333333336</v>
      </c>
      <c r="C6576">
        <v>4.4133333333333304</v>
      </c>
      <c r="E6576">
        <v>6574</v>
      </c>
      <c r="F6576" t="s">
        <v>6577</v>
      </c>
      <c r="G6576">
        <v>4.9554999999999998</v>
      </c>
      <c r="J6576">
        <v>6574</v>
      </c>
      <c r="K6576" s="1">
        <v>44950.458333333336</v>
      </c>
      <c r="L6576">
        <v>4.88</v>
      </c>
      <c r="N6576" s="1">
        <v>44950.458333333336</v>
      </c>
      <c r="O6576">
        <v>40.049750000000003</v>
      </c>
      <c r="P6576">
        <v>0</v>
      </c>
      <c r="Q6576">
        <v>2</v>
      </c>
      <c r="V6576">
        <v>6586</v>
      </c>
      <c r="W6576" s="1">
        <v>44950.416666666664</v>
      </c>
      <c r="X6576">
        <v>41.170232083333303</v>
      </c>
      <c r="Z6576">
        <f t="shared" si="307"/>
        <v>5.1462790104166629</v>
      </c>
      <c r="AC6576">
        <v>6574</v>
      </c>
      <c r="AD6576" s="1">
        <v>44949.916666666664</v>
      </c>
      <c r="AE6576">
        <v>40.820389796975</v>
      </c>
      <c r="AG6576">
        <f t="shared" si="308"/>
        <v>5.102548724621875</v>
      </c>
    </row>
    <row r="6577" spans="1:33" x14ac:dyDescent="0.25">
      <c r="A6577">
        <v>6575</v>
      </c>
      <c r="B6577" s="1">
        <v>44950.5</v>
      </c>
      <c r="C6577">
        <v>4.43333333333333</v>
      </c>
      <c r="E6577">
        <v>6575</v>
      </c>
      <c r="F6577" t="s">
        <v>6578</v>
      </c>
      <c r="G6577">
        <v>5.8449999999999998</v>
      </c>
      <c r="J6577">
        <v>6575</v>
      </c>
      <c r="K6577" s="1">
        <v>44950.5</v>
      </c>
      <c r="L6577">
        <v>5.08</v>
      </c>
      <c r="N6577" s="1">
        <v>44950.5</v>
      </c>
      <c r="O6577">
        <v>40.218890000000002</v>
      </c>
      <c r="P6577">
        <v>0</v>
      </c>
      <c r="Q6577">
        <v>2</v>
      </c>
      <c r="V6577">
        <v>6587</v>
      </c>
      <c r="W6577" s="1">
        <v>44950.458333333336</v>
      </c>
      <c r="X6577">
        <v>41.170232083333303</v>
      </c>
      <c r="Z6577">
        <f t="shared" si="307"/>
        <v>5.1462790104166629</v>
      </c>
      <c r="AC6577">
        <v>6575</v>
      </c>
      <c r="AD6577" s="1">
        <v>44949.958333333336</v>
      </c>
      <c r="AE6577">
        <v>40.991415238075803</v>
      </c>
      <c r="AG6577">
        <f t="shared" si="308"/>
        <v>5.1239269047594753</v>
      </c>
    </row>
    <row r="6578" spans="1:33" x14ac:dyDescent="0.25">
      <c r="A6578">
        <v>6576</v>
      </c>
      <c r="B6578" s="1">
        <v>44950.541666666664</v>
      </c>
      <c r="C6578">
        <v>4.41</v>
      </c>
      <c r="E6578">
        <v>6576</v>
      </c>
      <c r="F6578" t="s">
        <v>6579</v>
      </c>
      <c r="G6578">
        <v>5.7</v>
      </c>
      <c r="J6578">
        <v>6576</v>
      </c>
      <c r="K6578" s="1">
        <v>44950.541666666664</v>
      </c>
      <c r="L6578">
        <v>4.97</v>
      </c>
      <c r="N6578" s="1">
        <v>44950.541666666664</v>
      </c>
      <c r="O6578">
        <v>40.32779</v>
      </c>
      <c r="P6578">
        <v>0</v>
      </c>
      <c r="Q6578">
        <v>2</v>
      </c>
      <c r="V6578">
        <v>6588</v>
      </c>
      <c r="W6578" s="1">
        <v>44950.5</v>
      </c>
      <c r="X6578">
        <v>41.170232083333303</v>
      </c>
      <c r="Z6578">
        <f t="shared" si="307"/>
        <v>5.1462790104166629</v>
      </c>
      <c r="AC6578">
        <v>6576</v>
      </c>
      <c r="AD6578" s="1">
        <v>44950</v>
      </c>
      <c r="AE6578">
        <v>41.170232083333303</v>
      </c>
      <c r="AG6578">
        <f t="shared" si="308"/>
        <v>5.1462790104166629</v>
      </c>
    </row>
    <row r="6579" spans="1:33" x14ac:dyDescent="0.25">
      <c r="A6579">
        <v>6577</v>
      </c>
      <c r="B6579" s="1">
        <v>44950.583333333336</v>
      </c>
      <c r="C6579">
        <v>4.3766666666666598</v>
      </c>
      <c r="E6579">
        <v>6577</v>
      </c>
      <c r="F6579" t="s">
        <v>6580</v>
      </c>
      <c r="G6579">
        <v>5.6</v>
      </c>
      <c r="J6579">
        <v>6577</v>
      </c>
      <c r="K6579" s="1">
        <v>44950.583333333336</v>
      </c>
      <c r="L6579">
        <v>4.92</v>
      </c>
      <c r="N6579" s="1">
        <v>44950.583333333336</v>
      </c>
      <c r="O6579">
        <v>40.412669999999999</v>
      </c>
      <c r="P6579">
        <v>0</v>
      </c>
      <c r="Q6579">
        <v>2</v>
      </c>
      <c r="V6579">
        <v>6589</v>
      </c>
      <c r="W6579" s="1">
        <v>44950.541666666664</v>
      </c>
      <c r="X6579">
        <v>41.170232083333303</v>
      </c>
      <c r="Z6579">
        <f t="shared" si="307"/>
        <v>5.1462790104166629</v>
      </c>
      <c r="AC6579">
        <v>6577</v>
      </c>
      <c r="AD6579" s="1">
        <v>44950.041666666664</v>
      </c>
      <c r="AE6579">
        <v>41.356983078023397</v>
      </c>
      <c r="AG6579">
        <f t="shared" si="308"/>
        <v>5.1696228847529246</v>
      </c>
    </row>
    <row r="6580" spans="1:33" x14ac:dyDescent="0.25">
      <c r="A6580">
        <v>6578</v>
      </c>
      <c r="B6580" s="1">
        <v>44950.625</v>
      </c>
      <c r="C6580">
        <v>4.3600000000000003</v>
      </c>
      <c r="E6580">
        <v>6578</v>
      </c>
      <c r="F6580" t="s">
        <v>6581</v>
      </c>
      <c r="G6580">
        <v>5.52</v>
      </c>
      <c r="J6580">
        <v>6578</v>
      </c>
      <c r="K6580" s="1">
        <v>44950.625</v>
      </c>
      <c r="L6580">
        <v>4.97</v>
      </c>
      <c r="N6580" s="1">
        <v>44950.625</v>
      </c>
      <c r="O6580">
        <v>40.49794</v>
      </c>
      <c r="P6580">
        <v>0</v>
      </c>
      <c r="Q6580">
        <v>2</v>
      </c>
      <c r="V6580">
        <v>6590</v>
      </c>
      <c r="W6580" s="1">
        <v>44950.583333333336</v>
      </c>
      <c r="X6580">
        <v>41.170232083333303</v>
      </c>
      <c r="Z6580">
        <f t="shared" si="307"/>
        <v>5.1462790104166629</v>
      </c>
      <c r="AC6580">
        <v>6578</v>
      </c>
      <c r="AD6580" s="1">
        <v>44950.083333333336</v>
      </c>
      <c r="AE6580">
        <v>41.550709903214198</v>
      </c>
      <c r="AG6580">
        <f t="shared" si="308"/>
        <v>5.1938387379017747</v>
      </c>
    </row>
    <row r="6581" spans="1:33" x14ac:dyDescent="0.25">
      <c r="A6581">
        <v>6579</v>
      </c>
      <c r="B6581" s="1">
        <v>44950.666666666664</v>
      </c>
      <c r="C6581">
        <v>4.3883333333333301</v>
      </c>
      <c r="E6581">
        <v>6579</v>
      </c>
      <c r="F6581" t="s">
        <v>6582</v>
      </c>
      <c r="G6581">
        <v>5.2188333333333299</v>
      </c>
      <c r="J6581">
        <v>6579</v>
      </c>
      <c r="K6581" s="1">
        <v>44950.666666666664</v>
      </c>
      <c r="L6581">
        <v>4.91</v>
      </c>
      <c r="N6581" s="1">
        <v>44950.666666666664</v>
      </c>
      <c r="O6581">
        <v>41.097639999999998</v>
      </c>
      <c r="P6581">
        <v>0</v>
      </c>
      <c r="Q6581">
        <v>2</v>
      </c>
      <c r="V6581">
        <v>6591</v>
      </c>
      <c r="W6581" s="1">
        <v>44950.625</v>
      </c>
      <c r="X6581">
        <v>41.170232083333303</v>
      </c>
      <c r="Z6581">
        <f t="shared" si="307"/>
        <v>5.1462790104166629</v>
      </c>
      <c r="AC6581">
        <v>6579</v>
      </c>
      <c r="AD6581" s="1">
        <v>44950.125</v>
      </c>
      <c r="AE6581">
        <v>41.750178973921898</v>
      </c>
      <c r="AG6581">
        <f t="shared" si="308"/>
        <v>5.2187723717402372</v>
      </c>
    </row>
    <row r="6582" spans="1:33" x14ac:dyDescent="0.25">
      <c r="A6582">
        <v>6580</v>
      </c>
      <c r="B6582" s="1">
        <v>44950.708333333336</v>
      </c>
      <c r="C6582">
        <v>4.38</v>
      </c>
      <c r="E6582">
        <v>6580</v>
      </c>
      <c r="F6582" t="s">
        <v>6583</v>
      </c>
      <c r="G6582">
        <v>4.7448333333333297</v>
      </c>
      <c r="J6582">
        <v>6580</v>
      </c>
      <c r="K6582" s="1">
        <v>44950.708333333336</v>
      </c>
      <c r="L6582">
        <v>4.95</v>
      </c>
      <c r="N6582" s="1">
        <v>44950.708333333336</v>
      </c>
      <c r="O6582">
        <v>42.312600000000003</v>
      </c>
      <c r="P6582">
        <v>0</v>
      </c>
      <c r="Q6582">
        <v>2</v>
      </c>
      <c r="V6582">
        <v>6592</v>
      </c>
      <c r="W6582" s="1">
        <v>44950.666666666664</v>
      </c>
      <c r="X6582">
        <v>41.170232083333303</v>
      </c>
      <c r="Z6582">
        <f t="shared" si="307"/>
        <v>5.1462790104166629</v>
      </c>
      <c r="AC6582">
        <v>6580</v>
      </c>
      <c r="AD6582" s="1">
        <v>44950.166666666664</v>
      </c>
      <c r="AE6582">
        <v>41.954156705162397</v>
      </c>
      <c r="AG6582">
        <f t="shared" si="308"/>
        <v>5.2442695881452996</v>
      </c>
    </row>
    <row r="6583" spans="1:33" x14ac:dyDescent="0.25">
      <c r="A6583">
        <v>6581</v>
      </c>
      <c r="B6583" s="1">
        <v>44950.75</v>
      </c>
      <c r="C6583">
        <v>4.43</v>
      </c>
      <c r="E6583">
        <v>6581</v>
      </c>
      <c r="F6583" t="s">
        <v>6584</v>
      </c>
      <c r="G6583">
        <v>4.8954999999999904</v>
      </c>
      <c r="J6583">
        <v>6581</v>
      </c>
      <c r="K6583" s="1">
        <v>44950.75</v>
      </c>
      <c r="L6583">
        <v>4.9800000000000004</v>
      </c>
      <c r="N6583" s="1">
        <v>44950.75</v>
      </c>
      <c r="O6583">
        <v>43.636980000000001</v>
      </c>
      <c r="P6583">
        <v>0</v>
      </c>
      <c r="Q6583">
        <v>2</v>
      </c>
      <c r="V6583">
        <v>6593</v>
      </c>
      <c r="W6583" s="1">
        <v>44950.708333333336</v>
      </c>
      <c r="X6583">
        <v>41.170232083333303</v>
      </c>
      <c r="Z6583">
        <f t="shared" si="307"/>
        <v>5.1462790104166629</v>
      </c>
      <c r="AC6583">
        <v>6581</v>
      </c>
      <c r="AD6583" s="1">
        <v>44950.208333333336</v>
      </c>
      <c r="AE6583">
        <v>42.161409511952002</v>
      </c>
      <c r="AG6583">
        <f t="shared" si="308"/>
        <v>5.2701761889940002</v>
      </c>
    </row>
    <row r="6584" spans="1:33" x14ac:dyDescent="0.25">
      <c r="A6584">
        <v>6582</v>
      </c>
      <c r="B6584" s="1">
        <v>44950.791666666664</v>
      </c>
      <c r="C6584">
        <v>4.2783333333333298</v>
      </c>
      <c r="E6584">
        <v>6582</v>
      </c>
      <c r="F6584" t="s">
        <v>6585</v>
      </c>
      <c r="G6584">
        <v>5.0896666666666599</v>
      </c>
      <c r="J6584">
        <v>6582</v>
      </c>
      <c r="K6584" s="1">
        <v>44950.791666666664</v>
      </c>
      <c r="L6584">
        <v>4.96</v>
      </c>
      <c r="N6584" s="1">
        <v>44950.791666666664</v>
      </c>
      <c r="O6584">
        <v>44.494900000000001</v>
      </c>
      <c r="P6584">
        <v>0</v>
      </c>
      <c r="Q6584">
        <v>2</v>
      </c>
      <c r="V6584">
        <v>6594</v>
      </c>
      <c r="W6584" s="1">
        <v>44950.75</v>
      </c>
      <c r="X6584">
        <v>41.170232083333303</v>
      </c>
      <c r="Z6584">
        <f t="shared" si="307"/>
        <v>5.1462790104166629</v>
      </c>
      <c r="AC6584">
        <v>6582</v>
      </c>
      <c r="AD6584" s="1">
        <v>44950.25</v>
      </c>
      <c r="AE6584">
        <v>42.370703809306598</v>
      </c>
      <c r="AG6584">
        <f t="shared" si="308"/>
        <v>5.2963379761633247</v>
      </c>
    </row>
    <row r="6585" spans="1:33" x14ac:dyDescent="0.25">
      <c r="A6585">
        <v>6583</v>
      </c>
      <c r="B6585" s="1">
        <v>44950.833333333336</v>
      </c>
      <c r="C6585">
        <v>4.3</v>
      </c>
      <c r="E6585">
        <v>6583</v>
      </c>
      <c r="F6585" t="s">
        <v>6586</v>
      </c>
      <c r="G6585">
        <v>5.7725</v>
      </c>
      <c r="J6585">
        <v>6583</v>
      </c>
      <c r="K6585" s="1">
        <v>44950.833333333336</v>
      </c>
      <c r="L6585">
        <v>4.8199997000000003</v>
      </c>
      <c r="N6585" s="1">
        <v>44950.833333333336</v>
      </c>
      <c r="O6585">
        <v>44.973599999999998</v>
      </c>
      <c r="P6585">
        <v>0</v>
      </c>
      <c r="Q6585">
        <v>2</v>
      </c>
      <c r="V6585">
        <v>6595</v>
      </c>
      <c r="W6585" s="1">
        <v>44950.791666666664</v>
      </c>
      <c r="X6585">
        <v>41.170232083333303</v>
      </c>
      <c r="Z6585">
        <f t="shared" si="307"/>
        <v>5.1462790104166629</v>
      </c>
      <c r="AC6585">
        <v>6583</v>
      </c>
      <c r="AD6585" s="1">
        <v>44950.291666666664</v>
      </c>
      <c r="AE6585">
        <v>42.580806012242398</v>
      </c>
      <c r="AG6585">
        <f t="shared" si="308"/>
        <v>5.3226007515302998</v>
      </c>
    </row>
    <row r="6586" spans="1:33" x14ac:dyDescent="0.25">
      <c r="A6586">
        <v>6584</v>
      </c>
      <c r="B6586" s="1">
        <v>44950.875</v>
      </c>
      <c r="C6586">
        <v>4.4966666666666599</v>
      </c>
      <c r="E6586">
        <v>6584</v>
      </c>
      <c r="F6586" t="s">
        <v>6587</v>
      </c>
      <c r="G6586">
        <v>5.2303333333333297</v>
      </c>
      <c r="J6586">
        <v>6584</v>
      </c>
      <c r="K6586" s="1">
        <v>44950.875</v>
      </c>
      <c r="L6586">
        <v>4.83</v>
      </c>
      <c r="N6586" s="1">
        <v>44950.875</v>
      </c>
      <c r="O6586">
        <v>44.960450000000002</v>
      </c>
      <c r="P6586">
        <v>0</v>
      </c>
      <c r="Q6586">
        <v>2</v>
      </c>
      <c r="V6586">
        <v>6596</v>
      </c>
      <c r="W6586" s="1">
        <v>44950.833333333336</v>
      </c>
      <c r="X6586">
        <v>41.170232083333303</v>
      </c>
      <c r="Z6586">
        <f t="shared" si="307"/>
        <v>5.1462790104166629</v>
      </c>
      <c r="AC6586">
        <v>6584</v>
      </c>
      <c r="AD6586" s="1">
        <v>44950.333333333336</v>
      </c>
      <c r="AE6586">
        <v>42.790482535775503</v>
      </c>
      <c r="AG6586">
        <f t="shared" si="308"/>
        <v>5.3488103169719379</v>
      </c>
    </row>
    <row r="6587" spans="1:33" x14ac:dyDescent="0.25">
      <c r="A6587">
        <v>6585</v>
      </c>
      <c r="B6587" s="1">
        <v>44950.916666666664</v>
      </c>
      <c r="C6587">
        <v>4.6216666666666599</v>
      </c>
      <c r="E6587">
        <v>6585</v>
      </c>
      <c r="F6587" t="s">
        <v>6588</v>
      </c>
      <c r="G6587">
        <v>5.5398333333333296</v>
      </c>
      <c r="J6587">
        <v>6585</v>
      </c>
      <c r="K6587" s="1">
        <v>44950.916666666664</v>
      </c>
      <c r="L6587">
        <v>4.88</v>
      </c>
      <c r="N6587" s="1">
        <v>44950.916666666664</v>
      </c>
      <c r="O6587">
        <v>44.947450000000003</v>
      </c>
      <c r="P6587">
        <v>0</v>
      </c>
      <c r="Q6587">
        <v>2</v>
      </c>
      <c r="V6587">
        <v>6597</v>
      </c>
      <c r="W6587" s="1">
        <v>44950.875</v>
      </c>
      <c r="X6587">
        <v>41.170232083333303</v>
      </c>
      <c r="Z6587">
        <f t="shared" si="307"/>
        <v>5.1462790104166629</v>
      </c>
      <c r="AC6587">
        <v>6585</v>
      </c>
      <c r="AD6587" s="1">
        <v>44950.375</v>
      </c>
      <c r="AE6587">
        <v>42.998499794921997</v>
      </c>
      <c r="AG6587">
        <f t="shared" si="308"/>
        <v>5.3748124743652497</v>
      </c>
    </row>
    <row r="6588" spans="1:33" x14ac:dyDescent="0.25">
      <c r="A6588">
        <v>6586</v>
      </c>
      <c r="B6588" s="1">
        <v>44950.958333333336</v>
      </c>
      <c r="C6588">
        <v>4.57</v>
      </c>
      <c r="E6588">
        <v>6586</v>
      </c>
      <c r="F6588" t="s">
        <v>6589</v>
      </c>
      <c r="G6588">
        <v>8.7376666666666605</v>
      </c>
      <c r="J6588">
        <v>6586</v>
      </c>
      <c r="K6588" s="1">
        <v>44950.958333333336</v>
      </c>
      <c r="L6588">
        <v>4.99</v>
      </c>
      <c r="N6588" s="1">
        <v>44950.958333333336</v>
      </c>
      <c r="O6588">
        <v>44.94744</v>
      </c>
      <c r="P6588">
        <v>0</v>
      </c>
      <c r="Q6588">
        <v>2</v>
      </c>
      <c r="V6588">
        <v>6598</v>
      </c>
      <c r="W6588" s="1">
        <v>44950.916666666664</v>
      </c>
      <c r="X6588">
        <v>41.170232083333303</v>
      </c>
      <c r="Z6588">
        <f t="shared" si="307"/>
        <v>5.1462790104166629</v>
      </c>
      <c r="AC6588">
        <v>6586</v>
      </c>
      <c r="AD6588" s="1">
        <v>44950.416666666664</v>
      </c>
      <c r="AE6588">
        <v>43.203624204697903</v>
      </c>
      <c r="AG6588">
        <f t="shared" si="308"/>
        <v>5.4004530255872378</v>
      </c>
    </row>
    <row r="6589" spans="1:33" x14ac:dyDescent="0.25">
      <c r="A6589">
        <v>6587</v>
      </c>
      <c r="B6589" s="1">
        <v>44951</v>
      </c>
      <c r="C6589">
        <v>4.3833333333333302</v>
      </c>
      <c r="E6589">
        <v>6587</v>
      </c>
      <c r="F6589" t="s">
        <v>6590</v>
      </c>
      <c r="G6589">
        <v>9.5555000000000003</v>
      </c>
      <c r="J6589">
        <v>6587</v>
      </c>
      <c r="K6589" s="1">
        <v>44951</v>
      </c>
      <c r="L6589">
        <v>5.12</v>
      </c>
      <c r="N6589" s="1">
        <v>44951</v>
      </c>
      <c r="O6589">
        <v>44.934449999999998</v>
      </c>
      <c r="P6589">
        <v>0</v>
      </c>
      <c r="Q6589">
        <v>2</v>
      </c>
      <c r="V6589">
        <v>6599</v>
      </c>
      <c r="W6589" s="1">
        <v>44950.958333333336</v>
      </c>
      <c r="X6589">
        <v>41.170232083333303</v>
      </c>
      <c r="Z6589">
        <f t="shared" si="307"/>
        <v>5.1462790104166629</v>
      </c>
      <c r="AC6589">
        <v>6587</v>
      </c>
      <c r="AD6589" s="1">
        <v>44950.458333333336</v>
      </c>
      <c r="AE6589">
        <v>43.404622180119397</v>
      </c>
      <c r="AG6589">
        <f t="shared" si="308"/>
        <v>5.4255777725149246</v>
      </c>
    </row>
    <row r="6590" spans="1:33" x14ac:dyDescent="0.25">
      <c r="A6590">
        <v>6588</v>
      </c>
      <c r="B6590" s="1">
        <v>44951.041666666664</v>
      </c>
      <c r="C6590">
        <v>4.2816666666666601</v>
      </c>
      <c r="E6590">
        <v>6588</v>
      </c>
      <c r="F6590" t="s">
        <v>6591</v>
      </c>
      <c r="G6590">
        <v>9.7766666666666602</v>
      </c>
      <c r="J6590">
        <v>6588</v>
      </c>
      <c r="K6590" s="1">
        <v>44951.041666666664</v>
      </c>
      <c r="L6590">
        <v>5.21</v>
      </c>
      <c r="N6590" s="1">
        <v>44951.041666666664</v>
      </c>
      <c r="O6590">
        <v>44.869489999999999</v>
      </c>
      <c r="P6590">
        <v>0</v>
      </c>
      <c r="Q6590">
        <v>2</v>
      </c>
      <c r="V6590">
        <v>6600</v>
      </c>
      <c r="W6590" s="1">
        <v>44951</v>
      </c>
      <c r="X6590">
        <v>45.080809166666597</v>
      </c>
      <c r="Z6590">
        <f t="shared" si="307"/>
        <v>5.6351011458333247</v>
      </c>
      <c r="AC6590">
        <v>6588</v>
      </c>
      <c r="AD6590" s="1">
        <v>44950.5</v>
      </c>
      <c r="AE6590">
        <v>43.6002601362025</v>
      </c>
      <c r="AG6590">
        <f t="shared" si="308"/>
        <v>5.4500325170253126</v>
      </c>
    </row>
    <row r="6591" spans="1:33" x14ac:dyDescent="0.25">
      <c r="A6591">
        <v>6589</v>
      </c>
      <c r="B6591" s="1">
        <v>44951.083333333336</v>
      </c>
      <c r="C6591">
        <v>4.3283333333333296</v>
      </c>
      <c r="E6591">
        <v>6589</v>
      </c>
      <c r="F6591" t="s">
        <v>6592</v>
      </c>
      <c r="G6591">
        <v>10.0133333333333</v>
      </c>
      <c r="J6591">
        <v>6589</v>
      </c>
      <c r="K6591" s="1">
        <v>44951.083333333336</v>
      </c>
      <c r="L6591">
        <v>5.21</v>
      </c>
      <c r="N6591" s="1">
        <v>44951.083333333336</v>
      </c>
      <c r="O6591">
        <v>44.934440000000002</v>
      </c>
      <c r="P6591">
        <v>0</v>
      </c>
      <c r="Q6591">
        <v>2</v>
      </c>
      <c r="V6591">
        <v>6601</v>
      </c>
      <c r="W6591" s="1">
        <v>44951.041666666664</v>
      </c>
      <c r="X6591">
        <v>45.080809166666597</v>
      </c>
      <c r="Z6591">
        <f t="shared" si="307"/>
        <v>5.6351011458333247</v>
      </c>
      <c r="AC6591">
        <v>6589</v>
      </c>
      <c r="AD6591" s="1">
        <v>44950.541666666664</v>
      </c>
      <c r="AE6591">
        <v>43.789304487963399</v>
      </c>
      <c r="AG6591">
        <f t="shared" si="308"/>
        <v>5.4736630609954249</v>
      </c>
    </row>
    <row r="6592" spans="1:33" x14ac:dyDescent="0.25">
      <c r="A6592">
        <v>6590</v>
      </c>
      <c r="B6592" s="1">
        <v>44951.125</v>
      </c>
      <c r="C6592">
        <v>4.4349999999999996</v>
      </c>
      <c r="E6592">
        <v>6590</v>
      </c>
      <c r="F6592" t="s">
        <v>6593</v>
      </c>
      <c r="G6592">
        <v>9.7383333333333297</v>
      </c>
      <c r="J6592">
        <v>6590</v>
      </c>
      <c r="K6592" s="1">
        <v>44951.125</v>
      </c>
      <c r="L6592">
        <v>5.17</v>
      </c>
      <c r="N6592" s="1">
        <v>44951.125</v>
      </c>
      <c r="O6592">
        <v>44.947429999999997</v>
      </c>
      <c r="P6592">
        <v>0</v>
      </c>
      <c r="Q6592">
        <v>2</v>
      </c>
      <c r="V6592">
        <v>6602</v>
      </c>
      <c r="W6592" s="1">
        <v>44951.083333333336</v>
      </c>
      <c r="X6592">
        <v>45.080809166666597</v>
      </c>
      <c r="Z6592">
        <f t="shared" si="307"/>
        <v>5.6351011458333247</v>
      </c>
      <c r="AC6592">
        <v>6590</v>
      </c>
      <c r="AD6592" s="1">
        <v>44950.583333333336</v>
      </c>
      <c r="AE6592">
        <v>43.9705216504181</v>
      </c>
      <c r="AG6592">
        <f t="shared" si="308"/>
        <v>5.4963152063022624</v>
      </c>
    </row>
    <row r="6593" spans="1:33" x14ac:dyDescent="0.25">
      <c r="A6593">
        <v>6591</v>
      </c>
      <c r="B6593" s="1">
        <v>44951.166666666664</v>
      </c>
      <c r="C6593">
        <v>4.4566666666666599</v>
      </c>
      <c r="E6593">
        <v>6591</v>
      </c>
      <c r="F6593" t="s">
        <v>6594</v>
      </c>
      <c r="G6593">
        <v>9.7733333333333299</v>
      </c>
      <c r="J6593">
        <v>6591</v>
      </c>
      <c r="K6593" s="1">
        <v>44951.166666666664</v>
      </c>
      <c r="L6593">
        <v>5.15</v>
      </c>
      <c r="N6593" s="1">
        <v>44951.166666666664</v>
      </c>
      <c r="O6593">
        <v>44.947429999999997</v>
      </c>
      <c r="P6593">
        <v>0</v>
      </c>
      <c r="Q6593">
        <v>2</v>
      </c>
      <c r="V6593">
        <v>6603</v>
      </c>
      <c r="W6593" s="1">
        <v>44951.125</v>
      </c>
      <c r="X6593">
        <v>45.080809166666597</v>
      </c>
      <c r="Z6593">
        <f t="shared" si="307"/>
        <v>5.6351011458333247</v>
      </c>
      <c r="AC6593">
        <v>6591</v>
      </c>
      <c r="AD6593" s="1">
        <v>44950.625</v>
      </c>
      <c r="AE6593">
        <v>44.142678038582702</v>
      </c>
      <c r="AG6593">
        <f t="shared" si="308"/>
        <v>5.5178347548228377</v>
      </c>
    </row>
    <row r="6594" spans="1:33" x14ac:dyDescent="0.25">
      <c r="A6594">
        <v>6592</v>
      </c>
      <c r="B6594" s="1">
        <v>44951.208333333336</v>
      </c>
      <c r="C6594">
        <v>4.43</v>
      </c>
      <c r="E6594">
        <v>6592</v>
      </c>
      <c r="F6594" t="s">
        <v>6595</v>
      </c>
      <c r="G6594">
        <v>10.101666666666601</v>
      </c>
      <c r="J6594">
        <v>6592</v>
      </c>
      <c r="K6594" s="1">
        <v>44951.208333333336</v>
      </c>
      <c r="L6594">
        <v>5.16</v>
      </c>
      <c r="N6594" s="1">
        <v>44951.208333333336</v>
      </c>
      <c r="O6594">
        <v>44.960419999999999</v>
      </c>
      <c r="P6594">
        <v>0</v>
      </c>
      <c r="Q6594">
        <v>2</v>
      </c>
      <c r="V6594">
        <v>6604</v>
      </c>
      <c r="W6594" s="1">
        <v>44951.166666666664</v>
      </c>
      <c r="X6594">
        <v>45.080809166666597</v>
      </c>
      <c r="Z6594">
        <f t="shared" si="307"/>
        <v>5.6351011458333247</v>
      </c>
      <c r="AC6594">
        <v>6592</v>
      </c>
      <c r="AD6594" s="1">
        <v>44950.666666666664</v>
      </c>
      <c r="AE6594">
        <v>44.304540067473397</v>
      </c>
      <c r="AG6594">
        <f t="shared" si="308"/>
        <v>5.5380675084341746</v>
      </c>
    </row>
    <row r="6595" spans="1:33" x14ac:dyDescent="0.25">
      <c r="A6595">
        <v>6593</v>
      </c>
      <c r="B6595" s="1">
        <v>44951.25</v>
      </c>
      <c r="C6595">
        <v>4.3099999999999996</v>
      </c>
      <c r="E6595">
        <v>6593</v>
      </c>
      <c r="F6595" t="s">
        <v>6596</v>
      </c>
      <c r="G6595">
        <v>8.7550000000000008</v>
      </c>
      <c r="J6595">
        <v>6593</v>
      </c>
      <c r="K6595" s="1">
        <v>44951.25</v>
      </c>
      <c r="L6595">
        <v>5.21</v>
      </c>
      <c r="N6595" s="1">
        <v>44951.25</v>
      </c>
      <c r="O6595">
        <v>45.051430000000003</v>
      </c>
      <c r="P6595">
        <v>0</v>
      </c>
      <c r="Q6595">
        <v>2</v>
      </c>
      <c r="V6595">
        <v>6605</v>
      </c>
      <c r="W6595" s="1">
        <v>44951.208333333336</v>
      </c>
      <c r="X6595">
        <v>45.080809166666597</v>
      </c>
      <c r="Z6595">
        <f t="shared" ref="Z6595:Z6658" si="309">X6595/8</f>
        <v>5.6351011458333247</v>
      </c>
      <c r="AC6595">
        <v>6593</v>
      </c>
      <c r="AD6595" s="1">
        <v>44950.708333333336</v>
      </c>
      <c r="AE6595">
        <v>44.4548741521062</v>
      </c>
      <c r="AG6595">
        <f t="shared" ref="AG6595:AG6658" si="310">AE6595/8</f>
        <v>5.556859269013275</v>
      </c>
    </row>
    <row r="6596" spans="1:33" x14ac:dyDescent="0.25">
      <c r="A6596">
        <v>6594</v>
      </c>
      <c r="B6596" s="1">
        <v>44951.291666666664</v>
      </c>
      <c r="C6596">
        <v>4.34</v>
      </c>
      <c r="E6596">
        <v>6594</v>
      </c>
      <c r="F6596" t="s">
        <v>6597</v>
      </c>
      <c r="G6596">
        <v>8.4933333333333305</v>
      </c>
      <c r="J6596">
        <v>6594</v>
      </c>
      <c r="K6596" s="1">
        <v>44951.291666666664</v>
      </c>
      <c r="L6596">
        <v>5.25</v>
      </c>
      <c r="N6596" s="1">
        <v>44951.291666666664</v>
      </c>
      <c r="O6596">
        <v>45.142600000000002</v>
      </c>
      <c r="P6596">
        <v>0</v>
      </c>
      <c r="Q6596">
        <v>2</v>
      </c>
      <c r="V6596">
        <v>6606</v>
      </c>
      <c r="W6596" s="1">
        <v>44951.25</v>
      </c>
      <c r="X6596">
        <v>45.080809166666597</v>
      </c>
      <c r="Z6596">
        <f t="shared" si="309"/>
        <v>5.6351011458333247</v>
      </c>
      <c r="AC6596">
        <v>6594</v>
      </c>
      <c r="AD6596" s="1">
        <v>44950.75</v>
      </c>
      <c r="AE6596">
        <v>44.592446707497203</v>
      </c>
      <c r="AG6596">
        <f t="shared" si="310"/>
        <v>5.5740558384371504</v>
      </c>
    </row>
    <row r="6597" spans="1:33" x14ac:dyDescent="0.25">
      <c r="A6597">
        <v>6595</v>
      </c>
      <c r="B6597" s="1">
        <v>44951.333333333336</v>
      </c>
      <c r="C6597">
        <v>4.4249999999999998</v>
      </c>
      <c r="E6597">
        <v>6595</v>
      </c>
      <c r="F6597" t="s">
        <v>6598</v>
      </c>
      <c r="G6597">
        <v>8.27</v>
      </c>
      <c r="J6597">
        <v>6595</v>
      </c>
      <c r="K6597" s="1">
        <v>44951.333333333336</v>
      </c>
      <c r="L6597">
        <v>5.27</v>
      </c>
      <c r="N6597" s="1">
        <v>44951.333333333336</v>
      </c>
      <c r="O6597">
        <v>45.142600000000002</v>
      </c>
      <c r="P6597">
        <v>0</v>
      </c>
      <c r="Q6597">
        <v>2</v>
      </c>
      <c r="V6597">
        <v>6607</v>
      </c>
      <c r="W6597" s="1">
        <v>44951.291666666664</v>
      </c>
      <c r="X6597">
        <v>45.080809166666597</v>
      </c>
      <c r="Z6597">
        <f t="shared" si="309"/>
        <v>5.6351011458333247</v>
      </c>
      <c r="AC6597">
        <v>6595</v>
      </c>
      <c r="AD6597" s="1">
        <v>44950.791666666664</v>
      </c>
      <c r="AE6597">
        <v>44.716024148662399</v>
      </c>
      <c r="AG6597">
        <f t="shared" si="310"/>
        <v>5.5895030185827999</v>
      </c>
    </row>
    <row r="6598" spans="1:33" x14ac:dyDescent="0.25">
      <c r="A6598">
        <v>6596</v>
      </c>
      <c r="B6598" s="1">
        <v>44951.375</v>
      </c>
      <c r="C6598">
        <v>4.49</v>
      </c>
      <c r="E6598">
        <v>6596</v>
      </c>
      <c r="F6598" t="s">
        <v>6599</v>
      </c>
      <c r="G6598">
        <v>7.69783333333333</v>
      </c>
      <c r="J6598">
        <v>6596</v>
      </c>
      <c r="K6598" s="1">
        <v>44951.375</v>
      </c>
      <c r="L6598">
        <v>5.31</v>
      </c>
      <c r="N6598" s="1">
        <v>44951.375</v>
      </c>
      <c r="O6598">
        <v>45.064419999999998</v>
      </c>
      <c r="P6598">
        <v>0</v>
      </c>
      <c r="Q6598">
        <v>2</v>
      </c>
      <c r="V6598">
        <v>6608</v>
      </c>
      <c r="W6598" s="1">
        <v>44951.333333333336</v>
      </c>
      <c r="X6598">
        <v>45.080809166666597</v>
      </c>
      <c r="Z6598">
        <f t="shared" si="309"/>
        <v>5.6351011458333247</v>
      </c>
      <c r="AC6598">
        <v>6596</v>
      </c>
      <c r="AD6598" s="1">
        <v>44950.833333333336</v>
      </c>
      <c r="AE6598">
        <v>44.8243728906181</v>
      </c>
      <c r="AG6598">
        <f t="shared" si="310"/>
        <v>5.6030466113272626</v>
      </c>
    </row>
    <row r="6599" spans="1:33" x14ac:dyDescent="0.25">
      <c r="A6599">
        <v>6597</v>
      </c>
      <c r="B6599" s="1">
        <v>44951.416666666664</v>
      </c>
      <c r="C6599">
        <v>4.5599999999999996</v>
      </c>
      <c r="E6599">
        <v>6597</v>
      </c>
      <c r="F6599" t="s">
        <v>6600</v>
      </c>
      <c r="G6599">
        <v>7.8416666666666597</v>
      </c>
      <c r="J6599">
        <v>6597</v>
      </c>
      <c r="K6599" s="1">
        <v>44951.416666666664</v>
      </c>
      <c r="L6599">
        <v>5.3599997000000004</v>
      </c>
      <c r="N6599" s="1">
        <v>44951.416666666664</v>
      </c>
      <c r="O6599">
        <v>45.051389999999998</v>
      </c>
      <c r="P6599">
        <v>0</v>
      </c>
      <c r="Q6599">
        <v>2</v>
      </c>
      <c r="V6599">
        <v>6609</v>
      </c>
      <c r="W6599" s="1">
        <v>44951.375</v>
      </c>
      <c r="X6599">
        <v>45.080809166666597</v>
      </c>
      <c r="Z6599">
        <f t="shared" si="309"/>
        <v>5.6351011458333247</v>
      </c>
      <c r="AC6599">
        <v>6597</v>
      </c>
      <c r="AD6599" s="1">
        <v>44950.875</v>
      </c>
      <c r="AE6599">
        <v>44.916259348380301</v>
      </c>
      <c r="AG6599">
        <f t="shared" si="310"/>
        <v>5.6145324185475376</v>
      </c>
    </row>
    <row r="6600" spans="1:33" x14ac:dyDescent="0.25">
      <c r="A6600">
        <v>6598</v>
      </c>
      <c r="B6600" s="1">
        <v>44951.458333333336</v>
      </c>
      <c r="C6600">
        <v>4.4566666666666599</v>
      </c>
      <c r="E6600">
        <v>6598</v>
      </c>
      <c r="F6600" t="s">
        <v>6601</v>
      </c>
      <c r="G6600">
        <v>7.5748333333333298</v>
      </c>
      <c r="J6600">
        <v>6598</v>
      </c>
      <c r="K6600" s="1">
        <v>44951.458333333336</v>
      </c>
      <c r="L6600">
        <v>5.45</v>
      </c>
      <c r="N6600" s="1">
        <v>44951.458333333336</v>
      </c>
      <c r="O6600">
        <v>45.090519999999998</v>
      </c>
      <c r="P6600">
        <v>0</v>
      </c>
      <c r="Q6600">
        <v>2</v>
      </c>
      <c r="V6600">
        <v>6610</v>
      </c>
      <c r="W6600" s="1">
        <v>44951.416666666664</v>
      </c>
      <c r="X6600">
        <v>45.080809166666597</v>
      </c>
      <c r="Z6600">
        <f t="shared" si="309"/>
        <v>5.6351011458333247</v>
      </c>
      <c r="AC6600">
        <v>6598</v>
      </c>
      <c r="AD6600" s="1">
        <v>44950.916666666664</v>
      </c>
      <c r="AE6600">
        <v>44.990449936965</v>
      </c>
      <c r="AG6600">
        <f t="shared" si="310"/>
        <v>5.623806242120625</v>
      </c>
    </row>
    <row r="6601" spans="1:33" x14ac:dyDescent="0.25">
      <c r="A6601">
        <v>6599</v>
      </c>
      <c r="B6601" s="1">
        <v>44951.5</v>
      </c>
      <c r="C6601">
        <v>4.4583333333333304</v>
      </c>
      <c r="E6601">
        <v>6599</v>
      </c>
      <c r="F6601" t="s">
        <v>6602</v>
      </c>
      <c r="G6601">
        <v>7.2628333333333304</v>
      </c>
      <c r="J6601">
        <v>6599</v>
      </c>
      <c r="K6601" s="1">
        <v>44951.5</v>
      </c>
      <c r="L6601">
        <v>5.54</v>
      </c>
      <c r="N6601" s="1">
        <v>44951.5</v>
      </c>
      <c r="O6601">
        <v>45.299219999999998</v>
      </c>
      <c r="P6601">
        <v>0</v>
      </c>
      <c r="Q6601">
        <v>2</v>
      </c>
      <c r="V6601">
        <v>6611</v>
      </c>
      <c r="W6601" s="1">
        <v>44951.458333333336</v>
      </c>
      <c r="X6601">
        <v>45.080809166666597</v>
      </c>
      <c r="Z6601">
        <f t="shared" si="309"/>
        <v>5.6351011458333247</v>
      </c>
      <c r="AC6601">
        <v>6599</v>
      </c>
      <c r="AD6601" s="1">
        <v>44950.958333333336</v>
      </c>
      <c r="AE6601">
        <v>45.045711071388403</v>
      </c>
      <c r="AG6601">
        <f t="shared" si="310"/>
        <v>5.6307138839235504</v>
      </c>
    </row>
    <row r="6602" spans="1:33" x14ac:dyDescent="0.25">
      <c r="A6602">
        <v>6600</v>
      </c>
      <c r="B6602" s="1">
        <v>44951.541666666664</v>
      </c>
      <c r="C6602">
        <v>4.5133333333333301</v>
      </c>
      <c r="E6602">
        <v>6600</v>
      </c>
      <c r="F6602" t="s">
        <v>6603</v>
      </c>
      <c r="G6602">
        <v>6.9213333333333296</v>
      </c>
      <c r="J6602">
        <v>6600</v>
      </c>
      <c r="K6602" s="1">
        <v>44951.541666666664</v>
      </c>
      <c r="L6602">
        <v>5.62</v>
      </c>
      <c r="N6602" s="1">
        <v>44951.541666666664</v>
      </c>
      <c r="O6602">
        <v>45.168700000000001</v>
      </c>
      <c r="P6602">
        <v>0</v>
      </c>
      <c r="Q6602">
        <v>2</v>
      </c>
      <c r="V6602">
        <v>6612</v>
      </c>
      <c r="W6602" s="1">
        <v>44951.5</v>
      </c>
      <c r="X6602">
        <v>45.080809166666597</v>
      </c>
      <c r="Z6602">
        <f t="shared" si="309"/>
        <v>5.6351011458333247</v>
      </c>
      <c r="AC6602">
        <v>6600</v>
      </c>
      <c r="AD6602" s="1">
        <v>44951</v>
      </c>
      <c r="AE6602">
        <v>45.080809166666597</v>
      </c>
      <c r="AG6602">
        <f t="shared" si="310"/>
        <v>5.6351011458333247</v>
      </c>
    </row>
    <row r="6603" spans="1:33" x14ac:dyDescent="0.25">
      <c r="A6603">
        <v>6601</v>
      </c>
      <c r="B6603" s="1">
        <v>44951.583333333336</v>
      </c>
      <c r="C6603">
        <v>4.43</v>
      </c>
      <c r="E6603">
        <v>6601</v>
      </c>
      <c r="F6603" t="s">
        <v>6604</v>
      </c>
      <c r="G6603">
        <v>7.0249999999999897</v>
      </c>
      <c r="J6603">
        <v>6601</v>
      </c>
      <c r="K6603" s="1">
        <v>44951.583333333336</v>
      </c>
      <c r="L6603">
        <v>5.6099997000000004</v>
      </c>
      <c r="N6603" s="1">
        <v>44951.583333333336</v>
      </c>
      <c r="O6603">
        <v>45.077440000000003</v>
      </c>
      <c r="P6603">
        <v>0</v>
      </c>
      <c r="Q6603">
        <v>2</v>
      </c>
      <c r="V6603">
        <v>6613</v>
      </c>
      <c r="W6603" s="1">
        <v>44951.541666666664</v>
      </c>
      <c r="X6603">
        <v>45.080809166666597</v>
      </c>
      <c r="Z6603">
        <f t="shared" si="309"/>
        <v>5.6351011458333247</v>
      </c>
      <c r="AC6603">
        <v>6601</v>
      </c>
      <c r="AD6603" s="1">
        <v>44951.041666666664</v>
      </c>
      <c r="AE6603">
        <v>45.094939184069602</v>
      </c>
      <c r="AG6603">
        <f t="shared" si="310"/>
        <v>5.6368673980087003</v>
      </c>
    </row>
    <row r="6604" spans="1:33" x14ac:dyDescent="0.25">
      <c r="A6604">
        <v>6602</v>
      </c>
      <c r="B6604" s="1">
        <v>44951.625</v>
      </c>
      <c r="C6604">
        <v>4.4683333333333302</v>
      </c>
      <c r="E6604">
        <v>6602</v>
      </c>
      <c r="F6604" t="s">
        <v>6605</v>
      </c>
      <c r="G6604">
        <v>7.2613333333333303</v>
      </c>
      <c r="J6604">
        <v>6602</v>
      </c>
      <c r="K6604" s="1">
        <v>44951.625</v>
      </c>
      <c r="L6604">
        <v>5.5499996999999999</v>
      </c>
      <c r="N6604" s="1">
        <v>44951.625</v>
      </c>
      <c r="O6604">
        <v>45.142600000000002</v>
      </c>
      <c r="P6604">
        <v>0</v>
      </c>
      <c r="Q6604">
        <v>2</v>
      </c>
      <c r="V6604">
        <v>6614</v>
      </c>
      <c r="W6604" s="1">
        <v>44951.583333333336</v>
      </c>
      <c r="X6604">
        <v>45.080809166666597</v>
      </c>
      <c r="Z6604">
        <f t="shared" si="309"/>
        <v>5.6351011458333247</v>
      </c>
      <c r="AC6604">
        <v>6602</v>
      </c>
      <c r="AD6604" s="1">
        <v>44951.083333333336</v>
      </c>
      <c r="AE6604">
        <v>45.089010269883502</v>
      </c>
      <c r="AG6604">
        <f t="shared" si="310"/>
        <v>5.6361262837354378</v>
      </c>
    </row>
    <row r="6605" spans="1:33" x14ac:dyDescent="0.25">
      <c r="A6605">
        <v>6603</v>
      </c>
      <c r="B6605" s="1">
        <v>44951.666666666664</v>
      </c>
      <c r="C6605">
        <v>4.5083333333333302</v>
      </c>
      <c r="E6605">
        <v>6603</v>
      </c>
      <c r="F6605" t="s">
        <v>6606</v>
      </c>
      <c r="G6605">
        <v>6.4630000000000001</v>
      </c>
      <c r="J6605">
        <v>6603</v>
      </c>
      <c r="K6605" s="1">
        <v>44951.666666666664</v>
      </c>
      <c r="L6605">
        <v>5.49</v>
      </c>
      <c r="N6605" s="1">
        <v>44951.666666666664</v>
      </c>
      <c r="O6605">
        <v>45.155619999999999</v>
      </c>
      <c r="P6605">
        <v>0</v>
      </c>
      <c r="Q6605">
        <v>2</v>
      </c>
      <c r="V6605">
        <v>6615</v>
      </c>
      <c r="W6605" s="1">
        <v>44951.625</v>
      </c>
      <c r="X6605">
        <v>45.080809166666597</v>
      </c>
      <c r="Z6605">
        <f t="shared" si="309"/>
        <v>5.6351011458333247</v>
      </c>
      <c r="AC6605">
        <v>6603</v>
      </c>
      <c r="AD6605" s="1">
        <v>44951.125</v>
      </c>
      <c r="AE6605">
        <v>45.064360116648203</v>
      </c>
      <c r="AG6605">
        <f t="shared" si="310"/>
        <v>5.6330450145810254</v>
      </c>
    </row>
    <row r="6606" spans="1:33" x14ac:dyDescent="0.25">
      <c r="A6606">
        <v>6604</v>
      </c>
      <c r="B6606" s="1">
        <v>44951.708333333336</v>
      </c>
      <c r="C6606">
        <v>4.5566666666666604</v>
      </c>
      <c r="E6606">
        <v>6604</v>
      </c>
      <c r="F6606" t="s">
        <v>6607</v>
      </c>
      <c r="G6606">
        <v>6.0266666666666602</v>
      </c>
      <c r="J6606">
        <v>6604</v>
      </c>
      <c r="K6606" s="1">
        <v>44951.708333333336</v>
      </c>
      <c r="L6606">
        <v>5.49</v>
      </c>
      <c r="N6606" s="1">
        <v>44951.708333333336</v>
      </c>
      <c r="O6606">
        <v>45.142600000000002</v>
      </c>
      <c r="P6606">
        <v>0</v>
      </c>
      <c r="Q6606">
        <v>2</v>
      </c>
      <c r="V6606">
        <v>6616</v>
      </c>
      <c r="W6606" s="1">
        <v>44951.666666666664</v>
      </c>
      <c r="X6606">
        <v>45.080809166666597</v>
      </c>
      <c r="Z6606">
        <f t="shared" si="309"/>
        <v>5.6351011458333247</v>
      </c>
      <c r="AC6606">
        <v>6604</v>
      </c>
      <c r="AD6606" s="1">
        <v>44951.166666666664</v>
      </c>
      <c r="AE6606">
        <v>45.022326416903702</v>
      </c>
      <c r="AG6606">
        <f t="shared" si="310"/>
        <v>5.6277908021129628</v>
      </c>
    </row>
    <row r="6607" spans="1:33" x14ac:dyDescent="0.25">
      <c r="A6607">
        <v>6605</v>
      </c>
      <c r="B6607" s="1">
        <v>44951.75</v>
      </c>
      <c r="C6607">
        <v>4.4633333333333303</v>
      </c>
      <c r="E6607">
        <v>6605</v>
      </c>
      <c r="F6607" t="s">
        <v>6608</v>
      </c>
      <c r="G6607">
        <v>5.9688333333333299</v>
      </c>
      <c r="J6607">
        <v>6605</v>
      </c>
      <c r="K6607" s="1">
        <v>44951.75</v>
      </c>
      <c r="L6607">
        <v>5.54</v>
      </c>
      <c r="N6607" s="1">
        <v>44951.75</v>
      </c>
      <c r="O6607">
        <v>45.077449999999999</v>
      </c>
      <c r="P6607">
        <v>0</v>
      </c>
      <c r="Q6607">
        <v>2</v>
      </c>
      <c r="V6607">
        <v>6617</v>
      </c>
      <c r="W6607" s="1">
        <v>44951.708333333336</v>
      </c>
      <c r="X6607">
        <v>45.080809166666597</v>
      </c>
      <c r="Z6607">
        <f t="shared" si="309"/>
        <v>5.6351011458333247</v>
      </c>
      <c r="AC6607">
        <v>6605</v>
      </c>
      <c r="AD6607" s="1">
        <v>44951.208333333336</v>
      </c>
      <c r="AE6607">
        <v>44.964246863190098</v>
      </c>
      <c r="AG6607">
        <f t="shared" si="310"/>
        <v>5.6205308578987623</v>
      </c>
    </row>
    <row r="6608" spans="1:33" x14ac:dyDescent="0.25">
      <c r="A6608">
        <v>6606</v>
      </c>
      <c r="B6608" s="1">
        <v>44951.791666666664</v>
      </c>
      <c r="C6608">
        <v>4.4850000000000003</v>
      </c>
      <c r="E6608">
        <v>6606</v>
      </c>
      <c r="F6608" t="s">
        <v>6609</v>
      </c>
      <c r="G6608">
        <v>5.1816666666666604</v>
      </c>
      <c r="J6608">
        <v>6606</v>
      </c>
      <c r="K6608" s="1">
        <v>44951.791666666664</v>
      </c>
      <c r="L6608">
        <v>5.58</v>
      </c>
      <c r="N6608" s="1">
        <v>44951.791666666664</v>
      </c>
      <c r="O6608">
        <v>45.155639999999998</v>
      </c>
      <c r="P6608">
        <v>0</v>
      </c>
      <c r="Q6608">
        <v>2</v>
      </c>
      <c r="V6608">
        <v>6618</v>
      </c>
      <c r="W6608" s="1">
        <v>44951.75</v>
      </c>
      <c r="X6608">
        <v>45.080809166666597</v>
      </c>
      <c r="Z6608">
        <f t="shared" si="309"/>
        <v>5.6351011458333247</v>
      </c>
      <c r="AC6608">
        <v>6606</v>
      </c>
      <c r="AD6608" s="1">
        <v>44951.25</v>
      </c>
      <c r="AE6608">
        <v>44.891459148047197</v>
      </c>
      <c r="AG6608">
        <f t="shared" si="310"/>
        <v>5.6114323935058996</v>
      </c>
    </row>
    <row r="6609" spans="1:33" x14ac:dyDescent="0.25">
      <c r="A6609">
        <v>6607</v>
      </c>
      <c r="B6609" s="1">
        <v>44951.833333333336</v>
      </c>
      <c r="C6609">
        <v>4.5449999999999999</v>
      </c>
      <c r="E6609">
        <v>6607</v>
      </c>
      <c r="F6609" t="s">
        <v>6610</v>
      </c>
      <c r="G6609">
        <v>5.1388333333333298</v>
      </c>
      <c r="J6609">
        <v>6607</v>
      </c>
      <c r="K6609" s="1">
        <v>44951.833333333336</v>
      </c>
      <c r="L6609">
        <v>5.6099997000000004</v>
      </c>
      <c r="N6609" s="1">
        <v>44951.833333333336</v>
      </c>
      <c r="O6609">
        <v>45.220820000000003</v>
      </c>
      <c r="P6609">
        <v>0</v>
      </c>
      <c r="Q6609">
        <v>2</v>
      </c>
      <c r="V6609">
        <v>6619</v>
      </c>
      <c r="W6609" s="1">
        <v>44951.791666666664</v>
      </c>
      <c r="X6609">
        <v>45.080809166666597</v>
      </c>
      <c r="Z6609">
        <f t="shared" si="309"/>
        <v>5.6351011458333247</v>
      </c>
      <c r="AC6609">
        <v>6607</v>
      </c>
      <c r="AD6609" s="1">
        <v>44951.291666666664</v>
      </c>
      <c r="AE6609">
        <v>44.805300964015103</v>
      </c>
      <c r="AG6609">
        <f t="shared" si="310"/>
        <v>5.6006626205018879</v>
      </c>
    </row>
    <row r="6610" spans="1:33" x14ac:dyDescent="0.25">
      <c r="A6610">
        <v>6608</v>
      </c>
      <c r="B6610" s="1">
        <v>44951.875</v>
      </c>
      <c r="C6610">
        <v>4.4450000000000003</v>
      </c>
      <c r="E6610">
        <v>6608</v>
      </c>
      <c r="F6610" t="s">
        <v>6611</v>
      </c>
      <c r="G6610">
        <v>5.0834999999999999</v>
      </c>
      <c r="J6610">
        <v>6608</v>
      </c>
      <c r="K6610" s="1">
        <v>44951.875</v>
      </c>
      <c r="L6610">
        <v>5.5899996999999999</v>
      </c>
      <c r="N6610" s="1">
        <v>44951.875</v>
      </c>
      <c r="O6610">
        <v>45.090490000000003</v>
      </c>
      <c r="P6610">
        <v>0</v>
      </c>
      <c r="Q6610">
        <v>2</v>
      </c>
      <c r="V6610">
        <v>6620</v>
      </c>
      <c r="W6610" s="1">
        <v>44951.833333333336</v>
      </c>
      <c r="X6610">
        <v>45.080809166666597</v>
      </c>
      <c r="Z6610">
        <f t="shared" si="309"/>
        <v>5.6351011458333247</v>
      </c>
      <c r="AC6610">
        <v>6608</v>
      </c>
      <c r="AD6610" s="1">
        <v>44951.333333333336</v>
      </c>
      <c r="AE6610">
        <v>44.707110003633801</v>
      </c>
      <c r="AG6610">
        <f t="shared" si="310"/>
        <v>5.5883887504542251</v>
      </c>
    </row>
    <row r="6611" spans="1:33" x14ac:dyDescent="0.25">
      <c r="A6611">
        <v>6609</v>
      </c>
      <c r="B6611" s="1">
        <v>44951.916666666664</v>
      </c>
      <c r="C6611">
        <v>4.5199999999999996</v>
      </c>
      <c r="E6611">
        <v>6609</v>
      </c>
      <c r="F6611" t="s">
        <v>6612</v>
      </c>
      <c r="G6611">
        <v>4.7053333333333303</v>
      </c>
      <c r="J6611">
        <v>6609</v>
      </c>
      <c r="K6611" s="1">
        <v>44951.916666666664</v>
      </c>
      <c r="L6611">
        <v>5.5699997000000003</v>
      </c>
      <c r="N6611" s="1">
        <v>44951.916666666664</v>
      </c>
      <c r="O6611">
        <v>45.142609999999998</v>
      </c>
      <c r="P6611">
        <v>0</v>
      </c>
      <c r="Q6611">
        <v>2</v>
      </c>
      <c r="V6611">
        <v>6621</v>
      </c>
      <c r="W6611" s="1">
        <v>44951.875</v>
      </c>
      <c r="X6611">
        <v>45.080809166666597</v>
      </c>
      <c r="Z6611">
        <f t="shared" si="309"/>
        <v>5.6351011458333247</v>
      </c>
      <c r="AC6611">
        <v>6609</v>
      </c>
      <c r="AD6611" s="1">
        <v>44951.375</v>
      </c>
      <c r="AE6611">
        <v>44.598223959443203</v>
      </c>
      <c r="AG6611">
        <f t="shared" si="310"/>
        <v>5.5747779949304004</v>
      </c>
    </row>
    <row r="6612" spans="1:33" x14ac:dyDescent="0.25">
      <c r="A6612">
        <v>6610</v>
      </c>
      <c r="B6612" s="1">
        <v>44951.958333333336</v>
      </c>
      <c r="C6612">
        <v>4.4416666666666602</v>
      </c>
      <c r="E6612">
        <v>6610</v>
      </c>
      <c r="F6612" t="s">
        <v>6613</v>
      </c>
      <c r="G6612">
        <v>4.5351666666666599</v>
      </c>
      <c r="J6612">
        <v>6610</v>
      </c>
      <c r="K6612" s="1">
        <v>44951.958333333336</v>
      </c>
      <c r="L6612">
        <v>5.58</v>
      </c>
      <c r="N6612" s="1">
        <v>44951.958333333336</v>
      </c>
      <c r="O6612">
        <v>45.12961</v>
      </c>
      <c r="P6612">
        <v>0</v>
      </c>
      <c r="Q6612">
        <v>2</v>
      </c>
      <c r="V6612">
        <v>6622</v>
      </c>
      <c r="W6612" s="1">
        <v>44951.916666666664</v>
      </c>
      <c r="X6612">
        <v>45.080809166666597</v>
      </c>
      <c r="Z6612">
        <f t="shared" si="309"/>
        <v>5.6351011458333247</v>
      </c>
      <c r="AC6612">
        <v>6610</v>
      </c>
      <c r="AD6612" s="1">
        <v>44951.416666666664</v>
      </c>
      <c r="AE6612">
        <v>44.4799805239834</v>
      </c>
      <c r="AG6612">
        <f t="shared" si="310"/>
        <v>5.559997565497925</v>
      </c>
    </row>
    <row r="6613" spans="1:33" x14ac:dyDescent="0.25">
      <c r="A6613">
        <v>6611</v>
      </c>
      <c r="B6613" s="1">
        <v>44952</v>
      </c>
      <c r="C6613">
        <v>4.53</v>
      </c>
      <c r="E6613">
        <v>6611</v>
      </c>
      <c r="F6613" t="s">
        <v>6614</v>
      </c>
      <c r="G6613">
        <v>4.5698333333333299</v>
      </c>
      <c r="J6613">
        <v>6611</v>
      </c>
      <c r="K6613" s="1">
        <v>44952</v>
      </c>
      <c r="L6613">
        <v>5.62</v>
      </c>
      <c r="N6613" s="1">
        <v>44952</v>
      </c>
      <c r="O6613">
        <v>44.986440000000002</v>
      </c>
      <c r="P6613">
        <v>0</v>
      </c>
      <c r="Q6613">
        <v>2</v>
      </c>
      <c r="V6613">
        <v>6623</v>
      </c>
      <c r="W6613" s="1">
        <v>44951.958333333336</v>
      </c>
      <c r="X6613">
        <v>45.080809166666597</v>
      </c>
      <c r="Z6613">
        <f t="shared" si="309"/>
        <v>5.6351011458333247</v>
      </c>
      <c r="AC6613">
        <v>6611</v>
      </c>
      <c r="AD6613" s="1">
        <v>44951.458333333336</v>
      </c>
      <c r="AE6613">
        <v>44.353717389794298</v>
      </c>
      <c r="AG6613">
        <f t="shared" si="310"/>
        <v>5.5442146737242872</v>
      </c>
    </row>
    <row r="6614" spans="1:33" x14ac:dyDescent="0.25">
      <c r="A6614">
        <v>6612</v>
      </c>
      <c r="B6614" s="1">
        <v>44952.041666666664</v>
      </c>
      <c r="C6614">
        <v>4.585</v>
      </c>
      <c r="E6614">
        <v>6612</v>
      </c>
      <c r="F6614" t="s">
        <v>6615</v>
      </c>
      <c r="G6614">
        <v>3.86499999999999</v>
      </c>
      <c r="J6614">
        <v>6612</v>
      </c>
      <c r="K6614" s="1">
        <v>44952.041666666664</v>
      </c>
      <c r="L6614">
        <v>5.62</v>
      </c>
      <c r="N6614" s="1">
        <v>44952.041666666664</v>
      </c>
      <c r="O6614">
        <v>45.025410000000001</v>
      </c>
      <c r="P6614">
        <v>0</v>
      </c>
      <c r="Q6614">
        <v>2</v>
      </c>
      <c r="V6614">
        <v>6624</v>
      </c>
      <c r="W6614" s="1">
        <v>44952</v>
      </c>
      <c r="X6614">
        <v>42.591154166666598</v>
      </c>
      <c r="Z6614">
        <f t="shared" si="309"/>
        <v>5.3238942708333248</v>
      </c>
      <c r="AC6614">
        <v>6612</v>
      </c>
      <c r="AD6614" s="1">
        <v>44951.5</v>
      </c>
      <c r="AE6614">
        <v>44.220772249416001</v>
      </c>
      <c r="AG6614">
        <f t="shared" si="310"/>
        <v>5.5275965311770001</v>
      </c>
    </row>
    <row r="6615" spans="1:33" x14ac:dyDescent="0.25">
      <c r="A6615">
        <v>6613</v>
      </c>
      <c r="B6615" s="1">
        <v>44952.083333333336</v>
      </c>
      <c r="C6615">
        <v>4.58</v>
      </c>
      <c r="E6615">
        <v>6613</v>
      </c>
      <c r="F6615" t="s">
        <v>6616</v>
      </c>
      <c r="G6615">
        <v>3.7313333333333301</v>
      </c>
      <c r="J6615">
        <v>6613</v>
      </c>
      <c r="K6615" s="1">
        <v>44952.083333333336</v>
      </c>
      <c r="L6615">
        <v>5.6</v>
      </c>
      <c r="N6615" s="1">
        <v>44952.083333333336</v>
      </c>
      <c r="O6615">
        <v>44.973419999999997</v>
      </c>
      <c r="P6615">
        <v>0</v>
      </c>
      <c r="Q6615">
        <v>2</v>
      </c>
      <c r="V6615">
        <v>6625</v>
      </c>
      <c r="W6615" s="1">
        <v>44952.041666666664</v>
      </c>
      <c r="X6615">
        <v>42.591154166666598</v>
      </c>
      <c r="Z6615">
        <f t="shared" si="309"/>
        <v>5.3238942708333248</v>
      </c>
      <c r="AC6615">
        <v>6613</v>
      </c>
      <c r="AD6615" s="1">
        <v>44951.541666666664</v>
      </c>
      <c r="AE6615">
        <v>44.082482795388302</v>
      </c>
      <c r="AG6615">
        <f t="shared" si="310"/>
        <v>5.5103103494235377</v>
      </c>
    </row>
    <row r="6616" spans="1:33" x14ac:dyDescent="0.25">
      <c r="A6616">
        <v>6614</v>
      </c>
      <c r="B6616" s="1">
        <v>44952.125</v>
      </c>
      <c r="C6616">
        <v>4.58</v>
      </c>
      <c r="E6616">
        <v>6614</v>
      </c>
      <c r="F6616" t="s">
        <v>6617</v>
      </c>
      <c r="G6616">
        <v>3.7238333333333302</v>
      </c>
      <c r="J6616">
        <v>6614</v>
      </c>
      <c r="K6616" s="1">
        <v>44952.125</v>
      </c>
      <c r="L6616">
        <v>5.47</v>
      </c>
      <c r="N6616" s="1">
        <v>44952.125</v>
      </c>
      <c r="O6616">
        <v>45.025410000000001</v>
      </c>
      <c r="P6616">
        <v>0</v>
      </c>
      <c r="Q6616">
        <v>2</v>
      </c>
      <c r="V6616">
        <v>6626</v>
      </c>
      <c r="W6616" s="1">
        <v>44952.083333333336</v>
      </c>
      <c r="X6616">
        <v>42.591154166666598</v>
      </c>
      <c r="Z6616">
        <f t="shared" si="309"/>
        <v>5.3238942708333248</v>
      </c>
      <c r="AC6616">
        <v>6614</v>
      </c>
      <c r="AD6616" s="1">
        <v>44951.583333333336</v>
      </c>
      <c r="AE6616">
        <v>43.940186720251297</v>
      </c>
      <c r="AG6616">
        <f t="shared" si="310"/>
        <v>5.4925233400314122</v>
      </c>
    </row>
    <row r="6617" spans="1:33" x14ac:dyDescent="0.25">
      <c r="A6617">
        <v>6615</v>
      </c>
      <c r="B6617" s="1">
        <v>44952.166666666664</v>
      </c>
      <c r="C6617">
        <v>4.6016666666666604</v>
      </c>
      <c r="E6617">
        <v>6615</v>
      </c>
      <c r="F6617" t="s">
        <v>6618</v>
      </c>
      <c r="G6617">
        <v>3.5935000000000001</v>
      </c>
      <c r="J6617">
        <v>6615</v>
      </c>
      <c r="K6617" s="1">
        <v>44952.166666666664</v>
      </c>
      <c r="L6617">
        <v>5.4</v>
      </c>
      <c r="N6617" s="1">
        <v>44952.166666666664</v>
      </c>
      <c r="O6617">
        <v>44.973419999999997</v>
      </c>
      <c r="P6617">
        <v>0</v>
      </c>
      <c r="Q6617">
        <v>2</v>
      </c>
      <c r="V6617">
        <v>6627</v>
      </c>
      <c r="W6617" s="1">
        <v>44952.125</v>
      </c>
      <c r="X6617">
        <v>42.591154166666598</v>
      </c>
      <c r="Z6617">
        <f t="shared" si="309"/>
        <v>5.3238942708333248</v>
      </c>
      <c r="AC6617">
        <v>6615</v>
      </c>
      <c r="AD6617" s="1">
        <v>44951.625</v>
      </c>
      <c r="AE6617">
        <v>43.795221716545001</v>
      </c>
      <c r="AG6617">
        <f t="shared" si="310"/>
        <v>5.4744027145681251</v>
      </c>
    </row>
    <row r="6618" spans="1:33" x14ac:dyDescent="0.25">
      <c r="A6618">
        <v>6616</v>
      </c>
      <c r="B6618" s="1">
        <v>44952.208333333336</v>
      </c>
      <c r="C6618">
        <v>4.6116666666666601</v>
      </c>
      <c r="E6618">
        <v>6616</v>
      </c>
      <c r="F6618" t="s">
        <v>6619</v>
      </c>
      <c r="G6618">
        <v>3.1236666666666602</v>
      </c>
      <c r="J6618">
        <v>6616</v>
      </c>
      <c r="K6618" s="1">
        <v>44952.208333333336</v>
      </c>
      <c r="L6618">
        <v>5.52</v>
      </c>
      <c r="N6618" s="1">
        <v>44952.208333333336</v>
      </c>
      <c r="O6618">
        <v>45.025410000000001</v>
      </c>
      <c r="P6618">
        <v>0</v>
      </c>
      <c r="Q6618">
        <v>2</v>
      </c>
      <c r="V6618">
        <v>6628</v>
      </c>
      <c r="W6618" s="1">
        <v>44952.166666666664</v>
      </c>
      <c r="X6618">
        <v>42.591154166666598</v>
      </c>
      <c r="Z6618">
        <f t="shared" si="309"/>
        <v>5.3238942708333248</v>
      </c>
      <c r="AC6618">
        <v>6616</v>
      </c>
      <c r="AD6618" s="1">
        <v>44951.666666666664</v>
      </c>
      <c r="AE6618">
        <v>43.648925476809403</v>
      </c>
      <c r="AG6618">
        <f t="shared" si="310"/>
        <v>5.4561156846011754</v>
      </c>
    </row>
    <row r="6619" spans="1:33" x14ac:dyDescent="0.25">
      <c r="A6619">
        <v>6617</v>
      </c>
      <c r="B6619" s="1">
        <v>44952.25</v>
      </c>
      <c r="C6619">
        <v>4.6116666666666601</v>
      </c>
      <c r="E6619">
        <v>6617</v>
      </c>
      <c r="F6619" t="s">
        <v>6620</v>
      </c>
      <c r="G6619">
        <v>2.8423333333333298</v>
      </c>
      <c r="J6619">
        <v>6617</v>
      </c>
      <c r="K6619" s="1">
        <v>44952.25</v>
      </c>
      <c r="L6619">
        <v>5.52</v>
      </c>
      <c r="N6619" s="1">
        <v>44952.25</v>
      </c>
      <c r="O6619">
        <v>44.895690000000002</v>
      </c>
      <c r="P6619">
        <v>0</v>
      </c>
      <c r="Q6619">
        <v>2</v>
      </c>
      <c r="V6619">
        <v>6629</v>
      </c>
      <c r="W6619" s="1">
        <v>44952.208333333336</v>
      </c>
      <c r="X6619">
        <v>42.591154166666598</v>
      </c>
      <c r="Z6619">
        <f t="shared" si="309"/>
        <v>5.3238942708333248</v>
      </c>
      <c r="AC6619">
        <v>6617</v>
      </c>
      <c r="AD6619" s="1">
        <v>44951.708333333336</v>
      </c>
      <c r="AE6619">
        <v>43.502635693584402</v>
      </c>
      <c r="AG6619">
        <f t="shared" si="310"/>
        <v>5.4378294616980503</v>
      </c>
    </row>
    <row r="6620" spans="1:33" x14ac:dyDescent="0.25">
      <c r="A6620">
        <v>6618</v>
      </c>
      <c r="B6620" s="1">
        <v>44952.291666666664</v>
      </c>
      <c r="C6620">
        <v>4.62</v>
      </c>
      <c r="E6620">
        <v>6618</v>
      </c>
      <c r="F6620" t="s">
        <v>6621</v>
      </c>
      <c r="G6620">
        <v>2.2200000000000002</v>
      </c>
      <c r="J6620">
        <v>6618</v>
      </c>
      <c r="K6620" s="1">
        <v>44952.291666666664</v>
      </c>
      <c r="L6620">
        <v>5.42</v>
      </c>
      <c r="N6620" s="1">
        <v>44952.291666666664</v>
      </c>
      <c r="O6620">
        <v>44.391710000000003</v>
      </c>
      <c r="P6620">
        <v>0</v>
      </c>
      <c r="Q6620">
        <v>2</v>
      </c>
      <c r="V6620">
        <v>6630</v>
      </c>
      <c r="W6620" s="1">
        <v>44952.25</v>
      </c>
      <c r="X6620">
        <v>42.591154166666598</v>
      </c>
      <c r="Z6620">
        <f t="shared" si="309"/>
        <v>5.3238942708333248</v>
      </c>
      <c r="AC6620">
        <v>6618</v>
      </c>
      <c r="AD6620" s="1">
        <v>44951.75</v>
      </c>
      <c r="AE6620">
        <v>43.357690059409997</v>
      </c>
      <c r="AG6620">
        <f t="shared" si="310"/>
        <v>5.4197112574262496</v>
      </c>
    </row>
    <row r="6621" spans="1:33" x14ac:dyDescent="0.25">
      <c r="A6621">
        <v>6619</v>
      </c>
      <c r="B6621" s="1">
        <v>44952.333333333336</v>
      </c>
      <c r="C6621">
        <v>4.6399999999999997</v>
      </c>
      <c r="E6621">
        <v>6619</v>
      </c>
      <c r="F6621" t="s">
        <v>6622</v>
      </c>
      <c r="G6621">
        <v>2.5586666666666602</v>
      </c>
      <c r="J6621">
        <v>6619</v>
      </c>
      <c r="K6621" s="1">
        <v>44952.333333333336</v>
      </c>
      <c r="L6621">
        <v>5.35</v>
      </c>
      <c r="N6621" s="1">
        <v>44952.333333333336</v>
      </c>
      <c r="O6621">
        <v>43.648060000000001</v>
      </c>
      <c r="P6621">
        <v>0</v>
      </c>
      <c r="Q6621">
        <v>2</v>
      </c>
      <c r="V6621">
        <v>6631</v>
      </c>
      <c r="W6621" s="1">
        <v>44952.291666666664</v>
      </c>
      <c r="X6621">
        <v>42.591154166666598</v>
      </c>
      <c r="Z6621">
        <f t="shared" si="309"/>
        <v>5.3238942708333248</v>
      </c>
      <c r="AC6621">
        <v>6619</v>
      </c>
      <c r="AD6621" s="1">
        <v>44951.791666666664</v>
      </c>
      <c r="AE6621">
        <v>43.215426266826299</v>
      </c>
      <c r="AG6621">
        <f t="shared" si="310"/>
        <v>5.4019282833532873</v>
      </c>
    </row>
    <row r="6622" spans="1:33" x14ac:dyDescent="0.25">
      <c r="A6622">
        <v>6620</v>
      </c>
      <c r="B6622" s="1">
        <v>44952.375</v>
      </c>
      <c r="C6622">
        <v>4.6316666666666597</v>
      </c>
      <c r="E6622">
        <v>6620</v>
      </c>
      <c r="F6622" t="s">
        <v>6623</v>
      </c>
      <c r="G6622">
        <v>2.4366666666666599</v>
      </c>
      <c r="J6622">
        <v>6620</v>
      </c>
      <c r="K6622" s="1">
        <v>44952.375</v>
      </c>
      <c r="L6622">
        <v>5.27</v>
      </c>
      <c r="N6622" s="1">
        <v>44952.375</v>
      </c>
      <c r="O6622">
        <v>43.089060000000003</v>
      </c>
      <c r="P6622">
        <v>0</v>
      </c>
      <c r="Q6622">
        <v>2</v>
      </c>
      <c r="V6622">
        <v>6632</v>
      </c>
      <c r="W6622" s="1">
        <v>44952.333333333336</v>
      </c>
      <c r="X6622">
        <v>42.591154166666598</v>
      </c>
      <c r="Z6622">
        <f t="shared" si="309"/>
        <v>5.3238942708333248</v>
      </c>
      <c r="AC6622">
        <v>6620</v>
      </c>
      <c r="AD6622" s="1">
        <v>44951.833333333336</v>
      </c>
      <c r="AE6622">
        <v>43.0771820083732</v>
      </c>
      <c r="AG6622">
        <f t="shared" si="310"/>
        <v>5.3846477510466499</v>
      </c>
    </row>
    <row r="6623" spans="1:33" x14ac:dyDescent="0.25">
      <c r="A6623">
        <v>6621</v>
      </c>
      <c r="B6623" s="1">
        <v>44952.416666666664</v>
      </c>
      <c r="C6623">
        <v>4.63</v>
      </c>
      <c r="E6623">
        <v>6621</v>
      </c>
      <c r="F6623" t="s">
        <v>6624</v>
      </c>
      <c r="G6623">
        <v>2.5203333333333302</v>
      </c>
      <c r="J6623">
        <v>6621</v>
      </c>
      <c r="K6623" s="1">
        <v>44952.416666666664</v>
      </c>
      <c r="L6623">
        <v>5.19</v>
      </c>
      <c r="N6623" s="1">
        <v>44952.416666666664</v>
      </c>
      <c r="O6623">
        <v>42.534840000000003</v>
      </c>
      <c r="P6623">
        <v>0</v>
      </c>
      <c r="Q6623">
        <v>2</v>
      </c>
      <c r="V6623">
        <v>6633</v>
      </c>
      <c r="W6623" s="1">
        <v>44952.375</v>
      </c>
      <c r="X6623">
        <v>42.591154166666598</v>
      </c>
      <c r="Z6623">
        <f t="shared" si="309"/>
        <v>5.3238942708333248</v>
      </c>
      <c r="AC6623">
        <v>6621</v>
      </c>
      <c r="AD6623" s="1">
        <v>44951.875</v>
      </c>
      <c r="AE6623">
        <v>42.944294976590697</v>
      </c>
      <c r="AG6623">
        <f t="shared" si="310"/>
        <v>5.3680368720738372</v>
      </c>
    </row>
    <row r="6624" spans="1:33" x14ac:dyDescent="0.25">
      <c r="A6624">
        <v>6622</v>
      </c>
      <c r="B6624" s="1">
        <v>44952.458333333336</v>
      </c>
      <c r="C6624">
        <v>4.67</v>
      </c>
      <c r="E6624">
        <v>6622</v>
      </c>
      <c r="F6624" t="s">
        <v>6625</v>
      </c>
      <c r="G6624">
        <v>2.2591666666666601</v>
      </c>
      <c r="J6624">
        <v>6622</v>
      </c>
      <c r="K6624" s="1">
        <v>44952.458333333336</v>
      </c>
      <c r="L6624">
        <v>5.21</v>
      </c>
      <c r="N6624" s="1">
        <v>44952.458333333336</v>
      </c>
      <c r="O6624">
        <v>42.172049999999999</v>
      </c>
      <c r="P6624">
        <v>0</v>
      </c>
      <c r="Q6624">
        <v>2</v>
      </c>
      <c r="V6624">
        <v>6634</v>
      </c>
      <c r="W6624" s="1">
        <v>44952.416666666664</v>
      </c>
      <c r="X6624">
        <v>42.591154166666598</v>
      </c>
      <c r="Z6624">
        <f t="shared" si="309"/>
        <v>5.3238942708333248</v>
      </c>
      <c r="AC6624">
        <v>6622</v>
      </c>
      <c r="AD6624" s="1">
        <v>44951.916666666664</v>
      </c>
      <c r="AE6624">
        <v>42.818102864018798</v>
      </c>
      <c r="AG6624">
        <f t="shared" si="310"/>
        <v>5.3522628580023497</v>
      </c>
    </row>
    <row r="6625" spans="1:33" x14ac:dyDescent="0.25">
      <c r="A6625">
        <v>6623</v>
      </c>
      <c r="B6625" s="1">
        <v>44952.5</v>
      </c>
      <c r="C6625">
        <v>4.7149999999999999</v>
      </c>
      <c r="E6625">
        <v>6623</v>
      </c>
      <c r="F6625" t="s">
        <v>6626</v>
      </c>
      <c r="G6625">
        <v>2.0756666666666601</v>
      </c>
      <c r="J6625">
        <v>6623</v>
      </c>
      <c r="K6625" s="1">
        <v>44952.5</v>
      </c>
      <c r="L6625">
        <v>5.5099998000000001</v>
      </c>
      <c r="N6625" s="1">
        <v>44952.5</v>
      </c>
      <c r="O6625">
        <v>41.687739999999998</v>
      </c>
      <c r="P6625">
        <v>0</v>
      </c>
      <c r="Q6625">
        <v>2</v>
      </c>
      <c r="V6625">
        <v>6635</v>
      </c>
      <c r="W6625" s="1">
        <v>44952.458333333336</v>
      </c>
      <c r="X6625">
        <v>42.591154166666598</v>
      </c>
      <c r="Z6625">
        <f t="shared" si="309"/>
        <v>5.3238942708333248</v>
      </c>
      <c r="AC6625">
        <v>6623</v>
      </c>
      <c r="AD6625" s="1">
        <v>44951.958333333336</v>
      </c>
      <c r="AE6625">
        <v>42.699943363197399</v>
      </c>
      <c r="AG6625">
        <f t="shared" si="310"/>
        <v>5.3374929203996748</v>
      </c>
    </row>
    <row r="6626" spans="1:33" x14ac:dyDescent="0.25">
      <c r="A6626">
        <v>6624</v>
      </c>
      <c r="B6626" s="1">
        <v>44952.541666666664</v>
      </c>
      <c r="C6626">
        <v>4.7350000000000003</v>
      </c>
      <c r="E6626">
        <v>6624</v>
      </c>
      <c r="F6626" t="s">
        <v>6627</v>
      </c>
      <c r="G6626">
        <v>2.1539999999999999</v>
      </c>
      <c r="J6626">
        <v>6624</v>
      </c>
      <c r="K6626" s="1">
        <v>44952.541666666664</v>
      </c>
      <c r="L6626">
        <v>5.52</v>
      </c>
      <c r="N6626" s="1">
        <v>44952.541666666664</v>
      </c>
      <c r="O6626">
        <v>41.108690000000003</v>
      </c>
      <c r="P6626">
        <v>0</v>
      </c>
      <c r="Q6626">
        <v>2</v>
      </c>
      <c r="V6626">
        <v>6636</v>
      </c>
      <c r="W6626" s="1">
        <v>44952.5</v>
      </c>
      <c r="X6626">
        <v>42.591154166666598</v>
      </c>
      <c r="Z6626">
        <f t="shared" si="309"/>
        <v>5.3238942708333248</v>
      </c>
      <c r="AC6626">
        <v>6624</v>
      </c>
      <c r="AD6626" s="1">
        <v>44952</v>
      </c>
      <c r="AE6626">
        <v>42.591154166666598</v>
      </c>
      <c r="AG6626">
        <f t="shared" si="310"/>
        <v>5.3238942708333248</v>
      </c>
    </row>
    <row r="6627" spans="1:33" x14ac:dyDescent="0.25">
      <c r="A6627">
        <v>6625</v>
      </c>
      <c r="B6627" s="1">
        <v>44952.583333333336</v>
      </c>
      <c r="C6627">
        <v>4.7333333333333298</v>
      </c>
      <c r="E6627">
        <v>6625</v>
      </c>
      <c r="F6627" t="s">
        <v>6628</v>
      </c>
      <c r="G6627">
        <v>2.0990000000000002</v>
      </c>
      <c r="J6627">
        <v>6625</v>
      </c>
      <c r="K6627" s="1">
        <v>44952.583333333336</v>
      </c>
      <c r="L6627">
        <v>5.54</v>
      </c>
      <c r="N6627" s="1">
        <v>44952.583333333336</v>
      </c>
      <c r="O6627">
        <v>40.546680000000002</v>
      </c>
      <c r="P6627">
        <v>0</v>
      </c>
      <c r="Q6627">
        <v>2</v>
      </c>
      <c r="V6627">
        <v>6637</v>
      </c>
      <c r="W6627" s="1">
        <v>44952.541666666664</v>
      </c>
      <c r="X6627">
        <v>42.591154166666598</v>
      </c>
      <c r="Z6627">
        <f t="shared" si="309"/>
        <v>5.3238942708333248</v>
      </c>
      <c r="AC6627">
        <v>6625</v>
      </c>
      <c r="AD6627" s="1">
        <v>44952.041666666664</v>
      </c>
      <c r="AE6627">
        <v>42.4927267848188</v>
      </c>
      <c r="AG6627">
        <f t="shared" si="310"/>
        <v>5.3115908481023499</v>
      </c>
    </row>
    <row r="6628" spans="1:33" x14ac:dyDescent="0.25">
      <c r="A6628">
        <v>6626</v>
      </c>
      <c r="B6628" s="1">
        <v>44952.625</v>
      </c>
      <c r="C6628">
        <v>4.7383333333333297</v>
      </c>
      <c r="E6628">
        <v>6626</v>
      </c>
      <c r="F6628" t="s">
        <v>6629</v>
      </c>
      <c r="G6628">
        <v>2.6875</v>
      </c>
      <c r="J6628">
        <v>6626</v>
      </c>
      <c r="K6628" s="1">
        <v>44952.625</v>
      </c>
      <c r="L6628">
        <v>5.5499996999999999</v>
      </c>
      <c r="N6628" s="1">
        <v>44952.625</v>
      </c>
      <c r="O6628">
        <v>40.19473</v>
      </c>
      <c r="P6628">
        <v>0</v>
      </c>
      <c r="Q6628">
        <v>2</v>
      </c>
      <c r="V6628">
        <v>6638</v>
      </c>
      <c r="W6628" s="1">
        <v>44952.583333333336</v>
      </c>
      <c r="X6628">
        <v>42.591154166666598</v>
      </c>
      <c r="Z6628">
        <f t="shared" si="309"/>
        <v>5.3238942708333248</v>
      </c>
      <c r="AC6628">
        <v>6626</v>
      </c>
      <c r="AD6628" s="1">
        <v>44952.083333333336</v>
      </c>
      <c r="AE6628">
        <v>42.404267999456302</v>
      </c>
      <c r="AG6628">
        <f t="shared" si="310"/>
        <v>5.3005334999320377</v>
      </c>
    </row>
    <row r="6629" spans="1:33" x14ac:dyDescent="0.25">
      <c r="A6629">
        <v>6627</v>
      </c>
      <c r="B6629" s="1">
        <v>44952.666666666664</v>
      </c>
      <c r="C6629">
        <v>4.7166666666666597</v>
      </c>
      <c r="E6629">
        <v>6627</v>
      </c>
      <c r="F6629" t="s">
        <v>6630</v>
      </c>
      <c r="G6629">
        <v>2.5956666666666601</v>
      </c>
      <c r="J6629">
        <v>6627</v>
      </c>
      <c r="K6629" s="1">
        <v>44952.666666666664</v>
      </c>
      <c r="L6629">
        <v>5.6099997000000004</v>
      </c>
      <c r="N6629" s="1">
        <v>44952.666666666664</v>
      </c>
      <c r="O6629">
        <v>40.279539999999997</v>
      </c>
      <c r="P6629">
        <v>0</v>
      </c>
      <c r="Q6629">
        <v>2</v>
      </c>
      <c r="V6629">
        <v>6639</v>
      </c>
      <c r="W6629" s="1">
        <v>44952.625</v>
      </c>
      <c r="X6629">
        <v>42.591154166666598</v>
      </c>
      <c r="Z6629">
        <f t="shared" si="309"/>
        <v>5.3238942708333248</v>
      </c>
      <c r="AC6629">
        <v>6627</v>
      </c>
      <c r="AD6629" s="1">
        <v>44952.125</v>
      </c>
      <c r="AE6629">
        <v>42.325038410233603</v>
      </c>
      <c r="AG6629">
        <f t="shared" si="310"/>
        <v>5.2906298012792004</v>
      </c>
    </row>
    <row r="6630" spans="1:33" x14ac:dyDescent="0.25">
      <c r="A6630">
        <v>6628</v>
      </c>
      <c r="B6630" s="1">
        <v>44952.708333333336</v>
      </c>
      <c r="C6630">
        <v>4.7083333333333304</v>
      </c>
      <c r="E6630">
        <v>6628</v>
      </c>
      <c r="F6630" t="s">
        <v>6631</v>
      </c>
      <c r="G6630">
        <v>2.548</v>
      </c>
      <c r="J6630">
        <v>6628</v>
      </c>
      <c r="K6630" s="1">
        <v>44952.708333333336</v>
      </c>
      <c r="L6630">
        <v>5.67</v>
      </c>
      <c r="N6630" s="1">
        <v>44952.708333333336</v>
      </c>
      <c r="O6630">
        <v>40.729469999999999</v>
      </c>
      <c r="P6630">
        <v>0</v>
      </c>
      <c r="Q6630">
        <v>2</v>
      </c>
      <c r="V6630">
        <v>6640</v>
      </c>
      <c r="W6630" s="1">
        <v>44952.666666666664</v>
      </c>
      <c r="X6630">
        <v>42.591154166666598</v>
      </c>
      <c r="Z6630">
        <f t="shared" si="309"/>
        <v>5.3238942708333248</v>
      </c>
      <c r="AC6630">
        <v>6628</v>
      </c>
      <c r="AD6630" s="1">
        <v>44952.166666666664</v>
      </c>
      <c r="AE6630">
        <v>42.254298616805599</v>
      </c>
      <c r="AG6630">
        <f t="shared" si="310"/>
        <v>5.2817873271006999</v>
      </c>
    </row>
    <row r="6631" spans="1:33" x14ac:dyDescent="0.25">
      <c r="A6631">
        <v>6629</v>
      </c>
      <c r="B6631" s="1">
        <v>44952.75</v>
      </c>
      <c r="C6631">
        <v>4.6950000000000003</v>
      </c>
      <c r="E6631">
        <v>6629</v>
      </c>
      <c r="F6631" t="s">
        <v>6632</v>
      </c>
      <c r="G6631">
        <v>2.6708333333333298</v>
      </c>
      <c r="J6631">
        <v>6629</v>
      </c>
      <c r="K6631" s="1">
        <v>44952.75</v>
      </c>
      <c r="L6631">
        <v>5.67</v>
      </c>
      <c r="N6631" s="1">
        <v>44952.75</v>
      </c>
      <c r="O6631">
        <v>41.268099999999997</v>
      </c>
      <c r="P6631">
        <v>0</v>
      </c>
      <c r="Q6631">
        <v>2</v>
      </c>
      <c r="V6631">
        <v>6641</v>
      </c>
      <c r="W6631" s="1">
        <v>44952.708333333336</v>
      </c>
      <c r="X6631">
        <v>42.591154166666598</v>
      </c>
      <c r="Z6631">
        <f t="shared" si="309"/>
        <v>5.3238942708333248</v>
      </c>
      <c r="AC6631">
        <v>6629</v>
      </c>
      <c r="AD6631" s="1">
        <v>44952.208333333336</v>
      </c>
      <c r="AE6631">
        <v>42.191309218826902</v>
      </c>
      <c r="AG6631">
        <f t="shared" si="310"/>
        <v>5.2739136523533627</v>
      </c>
    </row>
    <row r="6632" spans="1:33" x14ac:dyDescent="0.25">
      <c r="A6632">
        <v>6630</v>
      </c>
      <c r="B6632" s="1">
        <v>44952.791666666664</v>
      </c>
      <c r="C6632">
        <v>4.6349999999999998</v>
      </c>
      <c r="E6632">
        <v>6630</v>
      </c>
      <c r="F6632" t="s">
        <v>6633</v>
      </c>
      <c r="G6632">
        <v>2.52233333333333</v>
      </c>
      <c r="J6632">
        <v>6630</v>
      </c>
      <c r="K6632" s="1">
        <v>44952.791666666664</v>
      </c>
      <c r="L6632">
        <v>5.41</v>
      </c>
      <c r="N6632" s="1">
        <v>44952.791666666664</v>
      </c>
      <c r="O6632">
        <v>41.514310000000002</v>
      </c>
      <c r="P6632">
        <v>0</v>
      </c>
      <c r="Q6632">
        <v>2</v>
      </c>
      <c r="V6632">
        <v>6642</v>
      </c>
      <c r="W6632" s="1">
        <v>44952.75</v>
      </c>
      <c r="X6632">
        <v>42.591154166666598</v>
      </c>
      <c r="Z6632">
        <f t="shared" si="309"/>
        <v>5.3238942708333248</v>
      </c>
      <c r="AC6632">
        <v>6630</v>
      </c>
      <c r="AD6632" s="1">
        <v>44952.25</v>
      </c>
      <c r="AE6632">
        <v>42.135330815952102</v>
      </c>
      <c r="AG6632">
        <f t="shared" si="310"/>
        <v>5.2669163519940128</v>
      </c>
    </row>
    <row r="6633" spans="1:33" x14ac:dyDescent="0.25">
      <c r="A6633">
        <v>6631</v>
      </c>
      <c r="B6633" s="1">
        <v>44952.833333333336</v>
      </c>
      <c r="C6633">
        <v>4.6416666666666604</v>
      </c>
      <c r="E6633">
        <v>6631</v>
      </c>
      <c r="F6633" t="s">
        <v>6634</v>
      </c>
      <c r="G6633">
        <v>2.4855</v>
      </c>
      <c r="J6633">
        <v>6631</v>
      </c>
      <c r="K6633" s="1">
        <v>44952.833333333336</v>
      </c>
      <c r="L6633">
        <v>5.0999999999999996</v>
      </c>
      <c r="N6633" s="1">
        <v>44952.833333333336</v>
      </c>
      <c r="O6633">
        <v>41.206490000000002</v>
      </c>
      <c r="P6633">
        <v>0</v>
      </c>
      <c r="Q6633">
        <v>2</v>
      </c>
      <c r="V6633">
        <v>6643</v>
      </c>
      <c r="W6633" s="1">
        <v>44952.791666666664</v>
      </c>
      <c r="X6633">
        <v>42.591154166666598</v>
      </c>
      <c r="Z6633">
        <f t="shared" si="309"/>
        <v>5.3238942708333248</v>
      </c>
      <c r="AC6633">
        <v>6631</v>
      </c>
      <c r="AD6633" s="1">
        <v>44952.291666666664</v>
      </c>
      <c r="AE6633">
        <v>42.085624007836103</v>
      </c>
      <c r="AG6633">
        <f t="shared" si="310"/>
        <v>5.2607030009795128</v>
      </c>
    </row>
    <row r="6634" spans="1:33" x14ac:dyDescent="0.25">
      <c r="A6634">
        <v>6632</v>
      </c>
      <c r="B6634" s="1">
        <v>44952.875</v>
      </c>
      <c r="C6634">
        <v>4.62</v>
      </c>
      <c r="E6634">
        <v>6632</v>
      </c>
      <c r="F6634" t="s">
        <v>6635</v>
      </c>
      <c r="G6634">
        <v>2.5720000000000001</v>
      </c>
      <c r="J6634">
        <v>6632</v>
      </c>
      <c r="K6634" s="1">
        <v>44952.875</v>
      </c>
      <c r="L6634">
        <v>5.47</v>
      </c>
      <c r="N6634" s="1">
        <v>44952.875</v>
      </c>
      <c r="O6634">
        <v>40.838859999999997</v>
      </c>
      <c r="P6634">
        <v>0</v>
      </c>
      <c r="Q6634">
        <v>2</v>
      </c>
      <c r="V6634">
        <v>6644</v>
      </c>
      <c r="W6634" s="1">
        <v>44952.833333333336</v>
      </c>
      <c r="X6634">
        <v>42.591154166666598</v>
      </c>
      <c r="Z6634">
        <f t="shared" si="309"/>
        <v>5.3238942708333248</v>
      </c>
      <c r="AC6634">
        <v>6632</v>
      </c>
      <c r="AD6634" s="1">
        <v>44952.333333333336</v>
      </c>
      <c r="AE6634">
        <v>42.041449394133402</v>
      </c>
      <c r="AG6634">
        <f t="shared" si="310"/>
        <v>5.2551811742666752</v>
      </c>
    </row>
    <row r="6635" spans="1:33" x14ac:dyDescent="0.25">
      <c r="A6635">
        <v>6633</v>
      </c>
      <c r="B6635" s="1">
        <v>44952.916666666664</v>
      </c>
      <c r="C6635">
        <v>4.6116666666666601</v>
      </c>
      <c r="E6635">
        <v>6633</v>
      </c>
      <c r="F6635" t="s">
        <v>6636</v>
      </c>
      <c r="G6635">
        <v>2.5325000000000002</v>
      </c>
      <c r="J6635">
        <v>6633</v>
      </c>
      <c r="K6635" s="1">
        <v>44952.916666666664</v>
      </c>
      <c r="L6635">
        <v>5.19</v>
      </c>
      <c r="N6635" s="1">
        <v>44952.916666666664</v>
      </c>
      <c r="O6635">
        <v>40.729259999999996</v>
      </c>
      <c r="P6635">
        <v>0</v>
      </c>
      <c r="Q6635">
        <v>2</v>
      </c>
      <c r="V6635">
        <v>6645</v>
      </c>
      <c r="W6635" s="1">
        <v>44952.875</v>
      </c>
      <c r="X6635">
        <v>42.591154166666598</v>
      </c>
      <c r="Z6635">
        <f t="shared" si="309"/>
        <v>5.3238942708333248</v>
      </c>
      <c r="AC6635">
        <v>6633</v>
      </c>
      <c r="AD6635" s="1">
        <v>44952.375</v>
      </c>
      <c r="AE6635">
        <v>42.002067574498703</v>
      </c>
      <c r="AG6635">
        <f t="shared" si="310"/>
        <v>5.2502584468123379</v>
      </c>
    </row>
    <row r="6636" spans="1:33" x14ac:dyDescent="0.25">
      <c r="A6636">
        <v>6634</v>
      </c>
      <c r="B6636" s="1">
        <v>44952.958333333336</v>
      </c>
      <c r="C6636">
        <v>4.6100000000000003</v>
      </c>
      <c r="E6636">
        <v>6634</v>
      </c>
      <c r="F6636" t="s">
        <v>6637</v>
      </c>
      <c r="G6636">
        <v>2.6428333333333298</v>
      </c>
      <c r="J6636">
        <v>6634</v>
      </c>
      <c r="K6636" s="1">
        <v>44952.958333333336</v>
      </c>
      <c r="L6636">
        <v>5.17</v>
      </c>
      <c r="N6636" s="1">
        <v>44952.958333333336</v>
      </c>
      <c r="O6636">
        <v>41.342910000000003</v>
      </c>
      <c r="P6636">
        <v>0</v>
      </c>
      <c r="Q6636">
        <v>2</v>
      </c>
      <c r="V6636">
        <v>6646</v>
      </c>
      <c r="W6636" s="1">
        <v>44952.916666666664</v>
      </c>
      <c r="X6636">
        <v>42.591154166666598</v>
      </c>
      <c r="Z6636">
        <f t="shared" si="309"/>
        <v>5.3238942708333248</v>
      </c>
      <c r="AC6636">
        <v>6634</v>
      </c>
      <c r="AD6636" s="1">
        <v>44952.416666666664</v>
      </c>
      <c r="AE6636">
        <v>41.966739148586797</v>
      </c>
      <c r="AG6636">
        <f t="shared" si="310"/>
        <v>5.2458423935733496</v>
      </c>
    </row>
    <row r="6637" spans="1:33" x14ac:dyDescent="0.25">
      <c r="A6637">
        <v>6635</v>
      </c>
      <c r="B6637" s="1">
        <v>44953</v>
      </c>
      <c r="C6637">
        <v>4.5983333333333301</v>
      </c>
      <c r="E6637">
        <v>6635</v>
      </c>
      <c r="F6637" t="s">
        <v>6638</v>
      </c>
      <c r="G6637">
        <v>2.03649999999999</v>
      </c>
      <c r="J6637">
        <v>6635</v>
      </c>
      <c r="K6637" s="1">
        <v>44953</v>
      </c>
      <c r="L6637">
        <v>5.49</v>
      </c>
      <c r="N6637" s="1">
        <v>44953</v>
      </c>
      <c r="O6637">
        <v>42.298490000000001</v>
      </c>
      <c r="P6637">
        <v>0</v>
      </c>
      <c r="Q6637">
        <v>2</v>
      </c>
      <c r="V6637">
        <v>6647</v>
      </c>
      <c r="W6637" s="1">
        <v>44952.958333333336</v>
      </c>
      <c r="X6637">
        <v>42.591154166666598</v>
      </c>
      <c r="Z6637">
        <f t="shared" si="309"/>
        <v>5.3238942708333248</v>
      </c>
      <c r="AC6637">
        <v>6635</v>
      </c>
      <c r="AD6637" s="1">
        <v>44952.458333333336</v>
      </c>
      <c r="AE6637">
        <v>41.934724716052401</v>
      </c>
      <c r="AG6637">
        <f t="shared" si="310"/>
        <v>5.2418405895065501</v>
      </c>
    </row>
    <row r="6638" spans="1:33" x14ac:dyDescent="0.25">
      <c r="A6638">
        <v>6636</v>
      </c>
      <c r="B6638" s="1">
        <v>44953.041666666664</v>
      </c>
      <c r="C6638">
        <v>4.5866666666666598</v>
      </c>
      <c r="E6638">
        <v>6636</v>
      </c>
      <c r="F6638" t="s">
        <v>6639</v>
      </c>
      <c r="G6638">
        <v>1.66733333333333</v>
      </c>
      <c r="J6638">
        <v>6636</v>
      </c>
      <c r="K6638" s="1">
        <v>44953.041666666664</v>
      </c>
      <c r="L6638">
        <v>5.5099998000000001</v>
      </c>
      <c r="N6638" s="1">
        <v>44953.041666666664</v>
      </c>
      <c r="O6638">
        <v>43.280050000000003</v>
      </c>
      <c r="P6638">
        <v>0</v>
      </c>
      <c r="Q6638">
        <v>2</v>
      </c>
      <c r="V6638">
        <v>6648</v>
      </c>
      <c r="W6638" s="1">
        <v>44953</v>
      </c>
      <c r="X6638">
        <v>41.483683333333303</v>
      </c>
      <c r="Z6638">
        <f t="shared" si="309"/>
        <v>5.1854604166666629</v>
      </c>
      <c r="AC6638">
        <v>6636</v>
      </c>
      <c r="AD6638" s="1">
        <v>44952.5</v>
      </c>
      <c r="AE6638">
        <v>41.905284876549999</v>
      </c>
      <c r="AG6638">
        <f t="shared" si="310"/>
        <v>5.2381606095687498</v>
      </c>
    </row>
    <row r="6639" spans="1:33" x14ac:dyDescent="0.25">
      <c r="A6639">
        <v>6637</v>
      </c>
      <c r="B6639" s="1">
        <v>44953.083333333336</v>
      </c>
      <c r="C6639">
        <v>4.6049999999999898</v>
      </c>
      <c r="E6639">
        <v>6637</v>
      </c>
      <c r="F6639" t="s">
        <v>6640</v>
      </c>
      <c r="G6639">
        <v>2.0804999999999998</v>
      </c>
      <c r="J6639">
        <v>6637</v>
      </c>
      <c r="K6639" s="1">
        <v>44953.083333333336</v>
      </c>
      <c r="L6639">
        <v>5.56</v>
      </c>
      <c r="N6639" s="1">
        <v>44953.083333333336</v>
      </c>
      <c r="O6639">
        <v>43.992899999999999</v>
      </c>
      <c r="P6639">
        <v>0</v>
      </c>
      <c r="Q6639">
        <v>2</v>
      </c>
      <c r="V6639">
        <v>6649</v>
      </c>
      <c r="W6639" s="1">
        <v>44953.041666666664</v>
      </c>
      <c r="X6639">
        <v>41.483683333333303</v>
      </c>
      <c r="Z6639">
        <f t="shared" si="309"/>
        <v>5.1854604166666629</v>
      </c>
      <c r="AC6639">
        <v>6637</v>
      </c>
      <c r="AD6639" s="1">
        <v>44952.541666666664</v>
      </c>
      <c r="AE6639">
        <v>41.877680229734501</v>
      </c>
      <c r="AG6639">
        <f t="shared" si="310"/>
        <v>5.2347100287168127</v>
      </c>
    </row>
    <row r="6640" spans="1:33" x14ac:dyDescent="0.25">
      <c r="A6640">
        <v>6638</v>
      </c>
      <c r="B6640" s="1">
        <v>44953.125</v>
      </c>
      <c r="C6640">
        <v>4.6266666666666598</v>
      </c>
      <c r="E6640">
        <v>6638</v>
      </c>
      <c r="F6640" t="s">
        <v>6641</v>
      </c>
      <c r="G6640">
        <v>1.571</v>
      </c>
      <c r="J6640">
        <v>6638</v>
      </c>
      <c r="K6640" s="1">
        <v>44953.125</v>
      </c>
      <c r="L6640">
        <v>5.58</v>
      </c>
      <c r="N6640" s="1">
        <v>44953.125</v>
      </c>
      <c r="O6640">
        <v>43.877400000000002</v>
      </c>
      <c r="P6640">
        <v>0</v>
      </c>
      <c r="Q6640">
        <v>2</v>
      </c>
      <c r="V6640">
        <v>6650</v>
      </c>
      <c r="W6640" s="1">
        <v>44953.083333333336</v>
      </c>
      <c r="X6640">
        <v>41.483683333333303</v>
      </c>
      <c r="Z6640">
        <f t="shared" si="309"/>
        <v>5.1854604166666629</v>
      </c>
      <c r="AC6640">
        <v>6638</v>
      </c>
      <c r="AD6640" s="1">
        <v>44952.583333333336</v>
      </c>
      <c r="AE6640">
        <v>41.8511713752604</v>
      </c>
      <c r="AG6640">
        <f t="shared" si="310"/>
        <v>5.2313964219075499</v>
      </c>
    </row>
    <row r="6641" spans="1:33" x14ac:dyDescent="0.25">
      <c r="A6641">
        <v>6639</v>
      </c>
      <c r="B6641" s="1">
        <v>44953.166666666664</v>
      </c>
      <c r="C6641">
        <v>4.6966666666666601</v>
      </c>
      <c r="E6641">
        <v>6639</v>
      </c>
      <c r="F6641" t="s">
        <v>6642</v>
      </c>
      <c r="G6641">
        <v>1.9711666666666601</v>
      </c>
      <c r="J6641">
        <v>6639</v>
      </c>
      <c r="K6641" s="1">
        <v>44953.166666666664</v>
      </c>
      <c r="L6641">
        <v>5.69</v>
      </c>
      <c r="N6641" s="1">
        <v>44953.166666666664</v>
      </c>
      <c r="O6641">
        <v>43.393250000000002</v>
      </c>
      <c r="P6641">
        <v>0</v>
      </c>
      <c r="Q6641">
        <v>2</v>
      </c>
      <c r="V6641">
        <v>6651</v>
      </c>
      <c r="W6641" s="1">
        <v>44953.125</v>
      </c>
      <c r="X6641">
        <v>41.483683333333303</v>
      </c>
      <c r="Z6641">
        <f t="shared" si="309"/>
        <v>5.1854604166666629</v>
      </c>
      <c r="AC6641">
        <v>6639</v>
      </c>
      <c r="AD6641" s="1">
        <v>44952.625</v>
      </c>
      <c r="AE6641">
        <v>41.825018912782497</v>
      </c>
      <c r="AG6641">
        <f t="shared" si="310"/>
        <v>5.2281273640978121</v>
      </c>
    </row>
    <row r="6642" spans="1:33" x14ac:dyDescent="0.25">
      <c r="A6642">
        <v>6640</v>
      </c>
      <c r="B6642" s="1">
        <v>44953.208333333336</v>
      </c>
      <c r="C6642">
        <v>4.66</v>
      </c>
      <c r="E6642">
        <v>6640</v>
      </c>
      <c r="F6642" t="s">
        <v>6643</v>
      </c>
      <c r="G6642">
        <v>1.9751666666666601</v>
      </c>
      <c r="J6642">
        <v>6640</v>
      </c>
      <c r="K6642" s="1">
        <v>44953.208333333336</v>
      </c>
      <c r="L6642">
        <v>5.7599998000000001</v>
      </c>
      <c r="N6642" s="1">
        <v>44953.208333333336</v>
      </c>
      <c r="O6642">
        <v>42.736840000000001</v>
      </c>
      <c r="P6642">
        <v>0</v>
      </c>
      <c r="Q6642">
        <v>2</v>
      </c>
      <c r="V6642">
        <v>6652</v>
      </c>
      <c r="W6642" s="1">
        <v>44953.166666666664</v>
      </c>
      <c r="X6642">
        <v>41.483683333333303</v>
      </c>
      <c r="Z6642">
        <f t="shared" si="309"/>
        <v>5.1854604166666629</v>
      </c>
      <c r="AC6642">
        <v>6640</v>
      </c>
      <c r="AD6642" s="1">
        <v>44952.666666666664</v>
      </c>
      <c r="AE6642">
        <v>41.798483441955497</v>
      </c>
      <c r="AG6642">
        <f t="shared" si="310"/>
        <v>5.2248104302444371</v>
      </c>
    </row>
    <row r="6643" spans="1:33" x14ac:dyDescent="0.25">
      <c r="A6643">
        <v>6641</v>
      </c>
      <c r="B6643" s="1">
        <v>44953.25</v>
      </c>
      <c r="C6643">
        <v>4.6633333333333304</v>
      </c>
      <c r="E6643">
        <v>6641</v>
      </c>
      <c r="F6643" t="s">
        <v>6644</v>
      </c>
      <c r="G6643">
        <v>1.6243333333333301</v>
      </c>
      <c r="J6643">
        <v>6641</v>
      </c>
      <c r="K6643" s="1">
        <v>44953.25</v>
      </c>
      <c r="L6643">
        <v>5.72</v>
      </c>
      <c r="N6643" s="1">
        <v>44953.25</v>
      </c>
      <c r="O6643">
        <v>41.787489999999998</v>
      </c>
      <c r="P6643">
        <v>0</v>
      </c>
      <c r="Q6643">
        <v>2</v>
      </c>
      <c r="V6643">
        <v>6653</v>
      </c>
      <c r="W6643" s="1">
        <v>44953.208333333336</v>
      </c>
      <c r="X6643">
        <v>41.483683333333303</v>
      </c>
      <c r="Z6643">
        <f t="shared" si="309"/>
        <v>5.1854604166666629</v>
      </c>
      <c r="AC6643">
        <v>6641</v>
      </c>
      <c r="AD6643" s="1">
        <v>44952.708333333336</v>
      </c>
      <c r="AE6643">
        <v>41.770825562434098</v>
      </c>
      <c r="AG6643">
        <f t="shared" si="310"/>
        <v>5.2213531953042622</v>
      </c>
    </row>
    <row r="6644" spans="1:33" x14ac:dyDescent="0.25">
      <c r="A6644">
        <v>6642</v>
      </c>
      <c r="B6644" s="1">
        <v>44953.291666666664</v>
      </c>
      <c r="C6644">
        <v>4.71</v>
      </c>
      <c r="E6644">
        <v>6642</v>
      </c>
      <c r="F6644" t="s">
        <v>6645</v>
      </c>
      <c r="G6644">
        <v>1.63516666666666</v>
      </c>
      <c r="J6644">
        <v>6642</v>
      </c>
      <c r="K6644" s="1">
        <v>44953.291666666664</v>
      </c>
      <c r="L6644">
        <v>5.64</v>
      </c>
      <c r="N6644" s="1">
        <v>44953.291666666664</v>
      </c>
      <c r="O6644">
        <v>41.317100000000003</v>
      </c>
      <c r="P6644">
        <v>0</v>
      </c>
      <c r="Q6644">
        <v>2</v>
      </c>
      <c r="V6644">
        <v>6654</v>
      </c>
      <c r="W6644" s="1">
        <v>44953.25</v>
      </c>
      <c r="X6644">
        <v>41.483683333333303</v>
      </c>
      <c r="Z6644">
        <f t="shared" si="309"/>
        <v>5.1854604166666629</v>
      </c>
      <c r="AC6644">
        <v>6642</v>
      </c>
      <c r="AD6644" s="1">
        <v>44952.75</v>
      </c>
      <c r="AE6644">
        <v>41.741305873872797</v>
      </c>
      <c r="AG6644">
        <f t="shared" si="310"/>
        <v>5.2176632342340996</v>
      </c>
    </row>
    <row r="6645" spans="1:33" x14ac:dyDescent="0.25">
      <c r="A6645">
        <v>6643</v>
      </c>
      <c r="B6645" s="1">
        <v>44953.333333333336</v>
      </c>
      <c r="C6645">
        <v>4.7183333333333302</v>
      </c>
      <c r="E6645">
        <v>6643</v>
      </c>
      <c r="F6645" t="s">
        <v>6646</v>
      </c>
      <c r="G6645">
        <v>1.81666666666666</v>
      </c>
      <c r="J6645">
        <v>6643</v>
      </c>
      <c r="K6645" s="1">
        <v>44953.333333333336</v>
      </c>
      <c r="L6645">
        <v>5.52</v>
      </c>
      <c r="N6645" s="1">
        <v>44953.333333333336</v>
      </c>
      <c r="O6645">
        <v>41.022280000000002</v>
      </c>
      <c r="P6645">
        <v>0</v>
      </c>
      <c r="Q6645">
        <v>2</v>
      </c>
      <c r="V6645">
        <v>6655</v>
      </c>
      <c r="W6645" s="1">
        <v>44953.291666666664</v>
      </c>
      <c r="X6645">
        <v>41.483683333333303</v>
      </c>
      <c r="Z6645">
        <f t="shared" si="309"/>
        <v>5.1854604166666629</v>
      </c>
      <c r="AC6645">
        <v>6643</v>
      </c>
      <c r="AD6645" s="1">
        <v>44952.791666666664</v>
      </c>
      <c r="AE6645">
        <v>41.709184975926597</v>
      </c>
      <c r="AG6645">
        <f t="shared" si="310"/>
        <v>5.2136481219908246</v>
      </c>
    </row>
    <row r="6646" spans="1:33" x14ac:dyDescent="0.25">
      <c r="A6646">
        <v>6644</v>
      </c>
      <c r="B6646" s="1">
        <v>44953.375</v>
      </c>
      <c r="C6646">
        <v>4.7533333333333303</v>
      </c>
      <c r="E6646">
        <v>6644</v>
      </c>
      <c r="F6646" t="s">
        <v>6647</v>
      </c>
      <c r="G6646">
        <v>2.5448333333333299</v>
      </c>
      <c r="J6646">
        <v>6644</v>
      </c>
      <c r="K6646" s="1">
        <v>44953.375</v>
      </c>
      <c r="L6646">
        <v>5.47</v>
      </c>
      <c r="N6646" s="1">
        <v>44953.375</v>
      </c>
      <c r="O6646">
        <v>40.850920000000002</v>
      </c>
      <c r="P6646">
        <v>0</v>
      </c>
      <c r="Q6646">
        <v>2</v>
      </c>
      <c r="V6646">
        <v>6656</v>
      </c>
      <c r="W6646" s="1">
        <v>44953.333333333336</v>
      </c>
      <c r="X6646">
        <v>41.483683333333303</v>
      </c>
      <c r="Z6646">
        <f t="shared" si="309"/>
        <v>5.1854604166666629</v>
      </c>
      <c r="AC6646">
        <v>6644</v>
      </c>
      <c r="AD6646" s="1">
        <v>44952.833333333336</v>
      </c>
      <c r="AE6646">
        <v>41.673723468249896</v>
      </c>
      <c r="AG6646">
        <f t="shared" si="310"/>
        <v>5.2092154335312371</v>
      </c>
    </row>
    <row r="6647" spans="1:33" x14ac:dyDescent="0.25">
      <c r="A6647">
        <v>6645</v>
      </c>
      <c r="B6647" s="1">
        <v>44953.416666666664</v>
      </c>
      <c r="C6647">
        <v>4.7649999999999997</v>
      </c>
      <c r="E6647">
        <v>6645</v>
      </c>
      <c r="F6647" t="s">
        <v>6648</v>
      </c>
      <c r="G6647">
        <v>2.3889999999999998</v>
      </c>
      <c r="J6647">
        <v>6645</v>
      </c>
      <c r="K6647" s="1">
        <v>44953.416666666664</v>
      </c>
      <c r="L6647">
        <v>5.5</v>
      </c>
      <c r="N6647" s="1">
        <v>44953.416666666664</v>
      </c>
      <c r="O6647">
        <v>40.863199999999999</v>
      </c>
      <c r="P6647">
        <v>0</v>
      </c>
      <c r="Q6647">
        <v>2</v>
      </c>
      <c r="V6647">
        <v>6657</v>
      </c>
      <c r="W6647" s="1">
        <v>44953.375</v>
      </c>
      <c r="X6647">
        <v>41.483683333333303</v>
      </c>
      <c r="Z6647">
        <f t="shared" si="309"/>
        <v>5.1854604166666629</v>
      </c>
      <c r="AC6647">
        <v>6645</v>
      </c>
      <c r="AD6647" s="1">
        <v>44952.875</v>
      </c>
      <c r="AE6647">
        <v>41.634181950497599</v>
      </c>
      <c r="AG6647">
        <f t="shared" si="310"/>
        <v>5.2042727438121998</v>
      </c>
    </row>
    <row r="6648" spans="1:33" x14ac:dyDescent="0.25">
      <c r="A6648">
        <v>6646</v>
      </c>
      <c r="B6648" s="1">
        <v>44953.458333333336</v>
      </c>
      <c r="C6648">
        <v>4.8066666666666604</v>
      </c>
      <c r="E6648">
        <v>6646</v>
      </c>
      <c r="F6648" t="s">
        <v>6649</v>
      </c>
      <c r="G6648">
        <v>2.7645</v>
      </c>
      <c r="J6648">
        <v>6646</v>
      </c>
      <c r="K6648" s="1">
        <v>44953.458333333336</v>
      </c>
      <c r="L6648">
        <v>5.5099998000000001</v>
      </c>
      <c r="N6648" s="1">
        <v>44953.458333333336</v>
      </c>
      <c r="O6648">
        <v>40.583089999999999</v>
      </c>
      <c r="P6648">
        <v>0</v>
      </c>
      <c r="Q6648">
        <v>2</v>
      </c>
      <c r="V6648">
        <v>6658</v>
      </c>
      <c r="W6648" s="1">
        <v>44953.416666666664</v>
      </c>
      <c r="X6648">
        <v>41.483683333333303</v>
      </c>
      <c r="Z6648">
        <f t="shared" si="309"/>
        <v>5.1854604166666629</v>
      </c>
      <c r="AC6648">
        <v>6646</v>
      </c>
      <c r="AD6648" s="1">
        <v>44952.916666666664</v>
      </c>
      <c r="AE6648">
        <v>41.589821022324202</v>
      </c>
      <c r="AG6648">
        <f t="shared" si="310"/>
        <v>5.1987276277905252</v>
      </c>
    </row>
    <row r="6649" spans="1:33" x14ac:dyDescent="0.25">
      <c r="A6649">
        <v>6647</v>
      </c>
      <c r="B6649" s="1">
        <v>44953.5</v>
      </c>
      <c r="C6649">
        <v>4.8133333333333299</v>
      </c>
      <c r="E6649">
        <v>6647</v>
      </c>
      <c r="F6649" t="s">
        <v>6650</v>
      </c>
      <c r="G6649">
        <v>2.9</v>
      </c>
      <c r="J6649">
        <v>6647</v>
      </c>
      <c r="K6649" s="1">
        <v>44953.5</v>
      </c>
      <c r="L6649">
        <v>5.48</v>
      </c>
      <c r="N6649" s="1">
        <v>44953.5</v>
      </c>
      <c r="O6649">
        <v>40.038240000000002</v>
      </c>
      <c r="P6649">
        <v>0</v>
      </c>
      <c r="Q6649">
        <v>2</v>
      </c>
      <c r="V6649">
        <v>6659</v>
      </c>
      <c r="W6649" s="1">
        <v>44953.458333333336</v>
      </c>
      <c r="X6649">
        <v>41.483683333333303</v>
      </c>
      <c r="Z6649">
        <f t="shared" si="309"/>
        <v>5.1854604166666629</v>
      </c>
      <c r="AC6649">
        <v>6647</v>
      </c>
      <c r="AD6649" s="1">
        <v>44952.958333333336</v>
      </c>
      <c r="AE6649">
        <v>41.539901283384602</v>
      </c>
      <c r="AG6649">
        <f t="shared" si="310"/>
        <v>5.1924876604230752</v>
      </c>
    </row>
    <row r="6650" spans="1:33" x14ac:dyDescent="0.25">
      <c r="A6650">
        <v>6648</v>
      </c>
      <c r="B6650" s="1">
        <v>44953.541666666664</v>
      </c>
      <c r="C6650">
        <v>4.7766666666666602</v>
      </c>
      <c r="E6650">
        <v>6648</v>
      </c>
      <c r="F6650" t="s">
        <v>6651</v>
      </c>
      <c r="G6650">
        <v>3.1</v>
      </c>
      <c r="J6650">
        <v>6648</v>
      </c>
      <c r="K6650" s="1">
        <v>44953.541666666664</v>
      </c>
      <c r="L6650">
        <v>5.45</v>
      </c>
      <c r="N6650" s="1">
        <v>44953.541666666664</v>
      </c>
      <c r="O6650">
        <v>39.521500000000003</v>
      </c>
      <c r="P6650">
        <v>0</v>
      </c>
      <c r="Q6650">
        <v>2</v>
      </c>
      <c r="V6650">
        <v>6660</v>
      </c>
      <c r="W6650" s="1">
        <v>44953.5</v>
      </c>
      <c r="X6650">
        <v>41.483683333333303</v>
      </c>
      <c r="Z6650">
        <f t="shared" si="309"/>
        <v>5.1854604166666629</v>
      </c>
      <c r="AC6650">
        <v>6648</v>
      </c>
      <c r="AD6650" s="1">
        <v>44953</v>
      </c>
      <c r="AE6650">
        <v>41.483683333333303</v>
      </c>
      <c r="AG6650">
        <f t="shared" si="310"/>
        <v>5.1854604166666629</v>
      </c>
    </row>
    <row r="6651" spans="1:33" x14ac:dyDescent="0.25">
      <c r="A6651">
        <v>6649</v>
      </c>
      <c r="B6651" s="1">
        <v>44953.583333333336</v>
      </c>
      <c r="C6651">
        <v>4.7283333333333299</v>
      </c>
      <c r="E6651">
        <v>6649</v>
      </c>
      <c r="F6651" t="s">
        <v>6652</v>
      </c>
      <c r="G6651">
        <v>3.3</v>
      </c>
      <c r="J6651">
        <v>6649</v>
      </c>
      <c r="K6651" s="1">
        <v>44953.583333333336</v>
      </c>
      <c r="L6651">
        <v>5.47</v>
      </c>
      <c r="N6651" s="1">
        <v>44953.583333333336</v>
      </c>
      <c r="O6651">
        <v>39.449730000000002</v>
      </c>
      <c r="P6651">
        <v>0</v>
      </c>
      <c r="Q6651">
        <v>2</v>
      </c>
      <c r="V6651">
        <v>6661</v>
      </c>
      <c r="W6651" s="1">
        <v>44953.541666666664</v>
      </c>
      <c r="X6651">
        <v>41.483683333333303</v>
      </c>
      <c r="Z6651">
        <f t="shared" si="309"/>
        <v>5.1854604166666629</v>
      </c>
      <c r="AC6651">
        <v>6649</v>
      </c>
      <c r="AD6651" s="1">
        <v>44953.041666666664</v>
      </c>
      <c r="AE6651">
        <v>41.420786152090002</v>
      </c>
      <c r="AG6651">
        <f t="shared" si="310"/>
        <v>5.1775982690112503</v>
      </c>
    </row>
    <row r="6652" spans="1:33" x14ac:dyDescent="0.25">
      <c r="A6652">
        <v>6650</v>
      </c>
      <c r="B6652" s="1">
        <v>44953.625</v>
      </c>
      <c r="C6652">
        <v>4.7466666666666599</v>
      </c>
      <c r="E6652">
        <v>6650</v>
      </c>
      <c r="F6652" t="s">
        <v>6653</v>
      </c>
      <c r="G6652">
        <v>3.5666666666666602</v>
      </c>
      <c r="J6652">
        <v>6650</v>
      </c>
      <c r="K6652" s="1">
        <v>44953.625</v>
      </c>
      <c r="L6652">
        <v>5.5099998000000001</v>
      </c>
      <c r="N6652" s="1">
        <v>44953.625</v>
      </c>
      <c r="O6652">
        <v>39.97842</v>
      </c>
      <c r="P6652">
        <v>0</v>
      </c>
      <c r="Q6652">
        <v>2</v>
      </c>
      <c r="V6652">
        <v>6662</v>
      </c>
      <c r="W6652" s="1">
        <v>44953.583333333336</v>
      </c>
      <c r="X6652">
        <v>41.483683333333303</v>
      </c>
      <c r="Z6652">
        <f t="shared" si="309"/>
        <v>5.1854604166666629</v>
      </c>
      <c r="AC6652">
        <v>6650</v>
      </c>
      <c r="AD6652" s="1">
        <v>44953.083333333336</v>
      </c>
      <c r="AE6652">
        <v>41.352262240634097</v>
      </c>
      <c r="AG6652">
        <f t="shared" si="310"/>
        <v>5.1690327800792621</v>
      </c>
    </row>
    <row r="6653" spans="1:33" x14ac:dyDescent="0.25">
      <c r="A6653">
        <v>6651</v>
      </c>
      <c r="B6653" s="1">
        <v>44953.666666666664</v>
      </c>
      <c r="C6653">
        <v>4.6716666666666598</v>
      </c>
      <c r="E6653">
        <v>6651</v>
      </c>
      <c r="F6653" t="s">
        <v>6654</v>
      </c>
      <c r="G6653">
        <v>3.7821666666666598</v>
      </c>
      <c r="J6653">
        <v>6651</v>
      </c>
      <c r="K6653" s="1">
        <v>44953.666666666664</v>
      </c>
      <c r="L6653">
        <v>5.58</v>
      </c>
      <c r="N6653" s="1">
        <v>44953.666666666664</v>
      </c>
      <c r="O6653">
        <v>40.815779999999997</v>
      </c>
      <c r="P6653">
        <v>0</v>
      </c>
      <c r="Q6653">
        <v>2</v>
      </c>
      <c r="V6653">
        <v>6663</v>
      </c>
      <c r="W6653" s="1">
        <v>44953.625</v>
      </c>
      <c r="X6653">
        <v>41.483683333333303</v>
      </c>
      <c r="Z6653">
        <f t="shared" si="309"/>
        <v>5.1854604166666629</v>
      </c>
      <c r="AC6653">
        <v>6651</v>
      </c>
      <c r="AD6653" s="1">
        <v>44953.125</v>
      </c>
      <c r="AE6653">
        <v>41.279522480209899</v>
      </c>
      <c r="AG6653">
        <f t="shared" si="310"/>
        <v>5.1599403100262373</v>
      </c>
    </row>
    <row r="6654" spans="1:33" x14ac:dyDescent="0.25">
      <c r="A6654">
        <v>6652</v>
      </c>
      <c r="B6654" s="1">
        <v>44953.708333333336</v>
      </c>
      <c r="C6654">
        <v>4.7566666666666597</v>
      </c>
      <c r="E6654">
        <v>6652</v>
      </c>
      <c r="F6654" t="s">
        <v>6655</v>
      </c>
      <c r="G6654">
        <v>3.4071666666666598</v>
      </c>
      <c r="J6654">
        <v>6652</v>
      </c>
      <c r="K6654" s="1">
        <v>44953.708333333336</v>
      </c>
      <c r="L6654">
        <v>5.64</v>
      </c>
      <c r="N6654" s="1">
        <v>44953.708333333336</v>
      </c>
      <c r="O6654">
        <v>41.676000000000002</v>
      </c>
      <c r="P6654">
        <v>0</v>
      </c>
      <c r="Q6654">
        <v>2</v>
      </c>
      <c r="V6654">
        <v>6664</v>
      </c>
      <c r="W6654" s="1">
        <v>44953.666666666664</v>
      </c>
      <c r="X6654">
        <v>41.483683333333303</v>
      </c>
      <c r="Z6654">
        <f t="shared" si="309"/>
        <v>5.1854604166666629</v>
      </c>
      <c r="AC6654">
        <v>6652</v>
      </c>
      <c r="AD6654" s="1">
        <v>44953.166666666664</v>
      </c>
      <c r="AE6654">
        <v>41.203977752061803</v>
      </c>
      <c r="AG6654">
        <f t="shared" si="310"/>
        <v>5.1504972190077254</v>
      </c>
    </row>
    <row r="6655" spans="1:33" x14ac:dyDescent="0.25">
      <c r="A6655">
        <v>6653</v>
      </c>
      <c r="B6655" s="1">
        <v>44953.75</v>
      </c>
      <c r="C6655">
        <v>4.76</v>
      </c>
      <c r="E6655">
        <v>6653</v>
      </c>
      <c r="F6655" t="s">
        <v>6656</v>
      </c>
      <c r="G6655">
        <v>3.3935</v>
      </c>
      <c r="J6655">
        <v>6653</v>
      </c>
      <c r="K6655" s="1">
        <v>44953.75</v>
      </c>
      <c r="L6655">
        <v>5.67</v>
      </c>
      <c r="N6655" s="1">
        <v>44953.75</v>
      </c>
      <c r="O6655">
        <v>42.309449999999998</v>
      </c>
      <c r="P6655">
        <v>0</v>
      </c>
      <c r="Q6655">
        <v>2</v>
      </c>
      <c r="V6655">
        <v>6665</v>
      </c>
      <c r="W6655" s="1">
        <v>44953.708333333336</v>
      </c>
      <c r="X6655">
        <v>41.483683333333303</v>
      </c>
      <c r="Z6655">
        <f t="shared" si="309"/>
        <v>5.1854604166666629</v>
      </c>
      <c r="AC6655">
        <v>6653</v>
      </c>
      <c r="AD6655" s="1">
        <v>44953.208333333336</v>
      </c>
      <c r="AE6655">
        <v>41.127038937434101</v>
      </c>
      <c r="AG6655">
        <f t="shared" si="310"/>
        <v>5.1408798671792626</v>
      </c>
    </row>
    <row r="6656" spans="1:33" x14ac:dyDescent="0.25">
      <c r="A6656">
        <v>6654</v>
      </c>
      <c r="B6656" s="1">
        <v>44953.791666666664</v>
      </c>
      <c r="C6656">
        <v>4.78666666666666</v>
      </c>
      <c r="E6656">
        <v>6654</v>
      </c>
      <c r="F6656" t="s">
        <v>6657</v>
      </c>
      <c r="G6656">
        <v>3.43316666666666</v>
      </c>
      <c r="J6656">
        <v>6654</v>
      </c>
      <c r="K6656" s="1">
        <v>44953.791666666664</v>
      </c>
      <c r="L6656">
        <v>5.66</v>
      </c>
      <c r="N6656" s="1">
        <v>44953.791666666664</v>
      </c>
      <c r="O6656">
        <v>42.334249999999997</v>
      </c>
      <c r="P6656">
        <v>0</v>
      </c>
      <c r="Q6656">
        <v>2</v>
      </c>
      <c r="V6656">
        <v>6666</v>
      </c>
      <c r="W6656" s="1">
        <v>44953.75</v>
      </c>
      <c r="X6656">
        <v>41.483683333333303</v>
      </c>
      <c r="Z6656">
        <f t="shared" si="309"/>
        <v>5.1854604166666629</v>
      </c>
      <c r="AC6656">
        <v>6654</v>
      </c>
      <c r="AD6656" s="1">
        <v>44953.25</v>
      </c>
      <c r="AE6656">
        <v>41.050116917571003</v>
      </c>
      <c r="AG6656">
        <f t="shared" si="310"/>
        <v>5.1312646146963754</v>
      </c>
    </row>
    <row r="6657" spans="1:33" x14ac:dyDescent="0.25">
      <c r="A6657">
        <v>6655</v>
      </c>
      <c r="B6657" s="1">
        <v>44953.833333333336</v>
      </c>
      <c r="C6657">
        <v>4.89333333333333</v>
      </c>
      <c r="E6657">
        <v>6655</v>
      </c>
      <c r="F6657" t="s">
        <v>6658</v>
      </c>
      <c r="G6657">
        <v>4.5713333333333299</v>
      </c>
      <c r="J6657">
        <v>6655</v>
      </c>
      <c r="K6657" s="1">
        <v>44953.833333333336</v>
      </c>
      <c r="L6657">
        <v>5.5299997000000003</v>
      </c>
      <c r="N6657" s="1">
        <v>44953.833333333336</v>
      </c>
      <c r="O6657">
        <v>41.861510000000003</v>
      </c>
      <c r="P6657">
        <v>0</v>
      </c>
      <c r="Q6657">
        <v>2</v>
      </c>
      <c r="V6657">
        <v>6667</v>
      </c>
      <c r="W6657" s="1">
        <v>44953.791666666664</v>
      </c>
      <c r="X6657">
        <v>41.483683333333303</v>
      </c>
      <c r="Z6657">
        <f t="shared" si="309"/>
        <v>5.1854604166666629</v>
      </c>
      <c r="AC6657">
        <v>6655</v>
      </c>
      <c r="AD6657" s="1">
        <v>44953.291666666664</v>
      </c>
      <c r="AE6657">
        <v>40.974622573716999</v>
      </c>
      <c r="AG6657">
        <f t="shared" si="310"/>
        <v>5.1218278217146249</v>
      </c>
    </row>
    <row r="6658" spans="1:33" x14ac:dyDescent="0.25">
      <c r="A6658">
        <v>6656</v>
      </c>
      <c r="B6658" s="1">
        <v>44953.875</v>
      </c>
      <c r="C6658">
        <v>4.9183333333333303</v>
      </c>
      <c r="E6658">
        <v>6656</v>
      </c>
      <c r="F6658" t="s">
        <v>6659</v>
      </c>
      <c r="G6658">
        <v>4.2211666666666599</v>
      </c>
      <c r="J6658">
        <v>6656</v>
      </c>
      <c r="K6658" s="1">
        <v>44953.875</v>
      </c>
      <c r="L6658">
        <v>5.39</v>
      </c>
      <c r="N6658" s="1">
        <v>44953.875</v>
      </c>
      <c r="O6658">
        <v>41.109229999999997</v>
      </c>
      <c r="P6658">
        <v>0</v>
      </c>
      <c r="Q6658">
        <v>2</v>
      </c>
      <c r="V6658">
        <v>6668</v>
      </c>
      <c r="W6658" s="1">
        <v>44953.833333333336</v>
      </c>
      <c r="X6658">
        <v>41.483683333333303</v>
      </c>
      <c r="Z6658">
        <f t="shared" si="309"/>
        <v>5.1854604166666629</v>
      </c>
      <c r="AC6658">
        <v>6656</v>
      </c>
      <c r="AD6658" s="1">
        <v>44953.333333333336</v>
      </c>
      <c r="AE6658">
        <v>40.901966787116301</v>
      </c>
      <c r="AG6658">
        <f t="shared" si="310"/>
        <v>5.1127458483895376</v>
      </c>
    </row>
    <row r="6659" spans="1:33" x14ac:dyDescent="0.25">
      <c r="A6659">
        <v>6657</v>
      </c>
      <c r="B6659" s="1">
        <v>44953.916666666664</v>
      </c>
      <c r="C6659">
        <v>4.9716666666666596</v>
      </c>
      <c r="E6659">
        <v>6657</v>
      </c>
      <c r="F6659" t="s">
        <v>6660</v>
      </c>
      <c r="G6659">
        <v>4.0289999999999999</v>
      </c>
      <c r="J6659">
        <v>6657</v>
      </c>
      <c r="K6659" s="1">
        <v>44953.916666666664</v>
      </c>
      <c r="L6659">
        <v>5.3199997000000003</v>
      </c>
      <c r="N6659" s="1">
        <v>44953.916666666664</v>
      </c>
      <c r="O6659">
        <v>40.401069999999997</v>
      </c>
      <c r="P6659">
        <v>0</v>
      </c>
      <c r="Q6659">
        <v>2</v>
      </c>
      <c r="V6659">
        <v>6669</v>
      </c>
      <c r="W6659" s="1">
        <v>44953.875</v>
      </c>
      <c r="X6659">
        <v>41.483683333333303</v>
      </c>
      <c r="Z6659">
        <f t="shared" ref="Z6659:Z6722" si="311">X6659/8</f>
        <v>5.1854604166666629</v>
      </c>
      <c r="AC6659">
        <v>6657</v>
      </c>
      <c r="AD6659" s="1">
        <v>44953.375</v>
      </c>
      <c r="AE6659">
        <v>40.833560439013297</v>
      </c>
      <c r="AG6659">
        <f t="shared" ref="AG6659:AG6722" si="312">AE6659/8</f>
        <v>5.1041950548766621</v>
      </c>
    </row>
    <row r="6660" spans="1:33" x14ac:dyDescent="0.25">
      <c r="A6660">
        <v>6658</v>
      </c>
      <c r="B6660" s="1">
        <v>44953.958333333336</v>
      </c>
      <c r="C6660">
        <v>5.01</v>
      </c>
      <c r="E6660">
        <v>6658</v>
      </c>
      <c r="F6660" t="s">
        <v>6661</v>
      </c>
      <c r="G6660">
        <v>5.1873333333333296</v>
      </c>
      <c r="J6660">
        <v>6658</v>
      </c>
      <c r="K6660" s="1">
        <v>44953.958333333336</v>
      </c>
      <c r="L6660">
        <v>5.2999996999999999</v>
      </c>
      <c r="N6660" s="1">
        <v>44953.958333333336</v>
      </c>
      <c r="O6660">
        <v>40.110210000000002</v>
      </c>
      <c r="P6660">
        <v>0</v>
      </c>
      <c r="Q6660">
        <v>2</v>
      </c>
      <c r="V6660">
        <v>6670</v>
      </c>
      <c r="W6660" s="1">
        <v>44953.916666666664</v>
      </c>
      <c r="X6660">
        <v>41.483683333333303</v>
      </c>
      <c r="Z6660">
        <f t="shared" si="311"/>
        <v>5.1854604166666629</v>
      </c>
      <c r="AC6660">
        <v>6658</v>
      </c>
      <c r="AD6660" s="1">
        <v>44953.416666666664</v>
      </c>
      <c r="AE6660">
        <v>40.770814410652299</v>
      </c>
      <c r="AG6660">
        <f t="shared" si="312"/>
        <v>5.0963518013315374</v>
      </c>
    </row>
    <row r="6661" spans="1:33" x14ac:dyDescent="0.25">
      <c r="A6661">
        <v>6659</v>
      </c>
      <c r="B6661" s="1">
        <v>44954</v>
      </c>
      <c r="C6661">
        <v>5.0466666666666598</v>
      </c>
      <c r="E6661">
        <v>6659</v>
      </c>
      <c r="F6661" t="s">
        <v>6662</v>
      </c>
      <c r="G6661">
        <v>5.1094999999999997</v>
      </c>
      <c r="J6661">
        <v>6659</v>
      </c>
      <c r="K6661" s="1">
        <v>44954</v>
      </c>
      <c r="L6661">
        <v>5.3199997000000003</v>
      </c>
      <c r="N6661" s="1">
        <v>44954</v>
      </c>
      <c r="O6661">
        <v>39.833150000000003</v>
      </c>
      <c r="P6661">
        <v>0</v>
      </c>
      <c r="Q6661">
        <v>2</v>
      </c>
      <c r="V6661">
        <v>6671</v>
      </c>
      <c r="W6661" s="1">
        <v>44953.958333333336</v>
      </c>
      <c r="X6661">
        <v>41.483683333333303</v>
      </c>
      <c r="Z6661">
        <f t="shared" si="311"/>
        <v>5.1854604166666629</v>
      </c>
      <c r="AC6661">
        <v>6659</v>
      </c>
      <c r="AD6661" s="1">
        <v>44953.458333333336</v>
      </c>
      <c r="AE6661">
        <v>40.715139583277697</v>
      </c>
      <c r="AG6661">
        <f t="shared" si="312"/>
        <v>5.0893924479097121</v>
      </c>
    </row>
    <row r="6662" spans="1:33" x14ac:dyDescent="0.25">
      <c r="A6662">
        <v>6660</v>
      </c>
      <c r="B6662" s="1">
        <v>44954.041666666664</v>
      </c>
      <c r="C6662">
        <v>5.0516666666666596</v>
      </c>
      <c r="E6662">
        <v>6660</v>
      </c>
      <c r="F6662" t="s">
        <v>6663</v>
      </c>
      <c r="G6662">
        <v>4.9615</v>
      </c>
      <c r="J6662">
        <v>6660</v>
      </c>
      <c r="K6662" s="1">
        <v>44954.041666666664</v>
      </c>
      <c r="L6662">
        <v>5.38</v>
      </c>
      <c r="N6662" s="1">
        <v>44954.041666666664</v>
      </c>
      <c r="O6662">
        <v>40.123049999999999</v>
      </c>
      <c r="P6662">
        <v>0</v>
      </c>
      <c r="Q6662">
        <v>2</v>
      </c>
      <c r="V6662">
        <v>6672</v>
      </c>
      <c r="W6662" s="1">
        <v>44954</v>
      </c>
      <c r="X6662">
        <v>41.2767970833333</v>
      </c>
      <c r="Z6662">
        <f t="shared" si="311"/>
        <v>5.1595996354166624</v>
      </c>
      <c r="AC6662">
        <v>6660</v>
      </c>
      <c r="AD6662" s="1">
        <v>44953.5</v>
      </c>
      <c r="AE6662">
        <v>40.667946838133702</v>
      </c>
      <c r="AG6662">
        <f t="shared" si="312"/>
        <v>5.0834933547667127</v>
      </c>
    </row>
    <row r="6663" spans="1:33" x14ac:dyDescent="0.25">
      <c r="A6663">
        <v>6661</v>
      </c>
      <c r="B6663" s="1">
        <v>44954.083333333336</v>
      </c>
      <c r="C6663">
        <v>5.1049999999999898</v>
      </c>
      <c r="E6663">
        <v>6661</v>
      </c>
      <c r="F6663" t="s">
        <v>6664</v>
      </c>
      <c r="G6663">
        <v>4.48366666666666</v>
      </c>
      <c r="J6663">
        <v>6661</v>
      </c>
      <c r="K6663" s="1">
        <v>44954.083333333336</v>
      </c>
      <c r="L6663">
        <v>5.41</v>
      </c>
      <c r="N6663" s="1">
        <v>44954.083333333336</v>
      </c>
      <c r="O6663">
        <v>40.962240000000001</v>
      </c>
      <c r="P6663">
        <v>0</v>
      </c>
      <c r="Q6663">
        <v>2</v>
      </c>
      <c r="V6663">
        <v>6673</v>
      </c>
      <c r="W6663" s="1">
        <v>44954.041666666664</v>
      </c>
      <c r="X6663">
        <v>41.2767970833333</v>
      </c>
      <c r="Z6663">
        <f t="shared" si="311"/>
        <v>5.1595996354166624</v>
      </c>
      <c r="AC6663">
        <v>6661</v>
      </c>
      <c r="AD6663" s="1">
        <v>44953.541666666664</v>
      </c>
      <c r="AE6663">
        <v>40.630647056464703</v>
      </c>
      <c r="AG6663">
        <f t="shared" si="312"/>
        <v>5.0788308820580879</v>
      </c>
    </row>
    <row r="6664" spans="1:33" x14ac:dyDescent="0.25">
      <c r="A6664">
        <v>6662</v>
      </c>
      <c r="B6664" s="1">
        <v>44954.125</v>
      </c>
      <c r="C6664">
        <v>5.1633333333333304</v>
      </c>
      <c r="E6664">
        <v>6662</v>
      </c>
      <c r="F6664" t="s">
        <v>6665</v>
      </c>
      <c r="G6664">
        <v>4.5658333333333303</v>
      </c>
      <c r="J6664">
        <v>6662</v>
      </c>
      <c r="K6664" s="1">
        <v>44954.125</v>
      </c>
      <c r="L6664">
        <v>5.4</v>
      </c>
      <c r="N6664" s="1">
        <v>44954.125</v>
      </c>
      <c r="O6664">
        <v>41.526800000000001</v>
      </c>
      <c r="P6664">
        <v>0</v>
      </c>
      <c r="Q6664">
        <v>2</v>
      </c>
      <c r="V6664">
        <v>6674</v>
      </c>
      <c r="W6664" s="1">
        <v>44954.083333333336</v>
      </c>
      <c r="X6664">
        <v>41.2767970833333</v>
      </c>
      <c r="Z6664">
        <f t="shared" si="311"/>
        <v>5.1595996354166624</v>
      </c>
      <c r="AC6664">
        <v>6662</v>
      </c>
      <c r="AD6664" s="1">
        <v>44953.583333333336</v>
      </c>
      <c r="AE6664">
        <v>40.604651119515097</v>
      </c>
      <c r="AG6664">
        <f t="shared" si="312"/>
        <v>5.0755813899393871</v>
      </c>
    </row>
    <row r="6665" spans="1:33" x14ac:dyDescent="0.25">
      <c r="A6665">
        <v>6663</v>
      </c>
      <c r="B6665" s="1">
        <v>44954.166666666664</v>
      </c>
      <c r="C6665">
        <v>5.01</v>
      </c>
      <c r="E6665">
        <v>6663</v>
      </c>
      <c r="F6665" t="s">
        <v>6666</v>
      </c>
      <c r="G6665">
        <v>4.1473333333333304</v>
      </c>
      <c r="J6665">
        <v>6663</v>
      </c>
      <c r="K6665" s="1">
        <v>44954.166666666664</v>
      </c>
      <c r="L6665">
        <v>5.4</v>
      </c>
      <c r="N6665" s="1">
        <v>44954.166666666664</v>
      </c>
      <c r="O6665">
        <v>41.600639999999999</v>
      </c>
      <c r="P6665">
        <v>0</v>
      </c>
      <c r="Q6665">
        <v>2</v>
      </c>
      <c r="V6665">
        <v>6675</v>
      </c>
      <c r="W6665" s="1">
        <v>44954.125</v>
      </c>
      <c r="X6665">
        <v>41.2767970833333</v>
      </c>
      <c r="Z6665">
        <f t="shared" si="311"/>
        <v>5.1595996354166624</v>
      </c>
      <c r="AC6665">
        <v>6663</v>
      </c>
      <c r="AD6665" s="1">
        <v>44953.625</v>
      </c>
      <c r="AE6665">
        <v>40.591369908529103</v>
      </c>
      <c r="AG6665">
        <f t="shared" si="312"/>
        <v>5.0739212385661379</v>
      </c>
    </row>
    <row r="6666" spans="1:33" x14ac:dyDescent="0.25">
      <c r="A6666">
        <v>6664</v>
      </c>
      <c r="B6666" s="1">
        <v>44954.208333333336</v>
      </c>
      <c r="C6666">
        <v>5.0033333333333303</v>
      </c>
      <c r="E6666">
        <v>6664</v>
      </c>
      <c r="F6666" t="s">
        <v>6667</v>
      </c>
      <c r="G6666">
        <v>3.6760000000000002</v>
      </c>
      <c r="J6666">
        <v>6664</v>
      </c>
      <c r="K6666" s="1">
        <v>44954.208333333336</v>
      </c>
      <c r="L6666">
        <v>5.44</v>
      </c>
      <c r="N6666" s="1">
        <v>44954.208333333336</v>
      </c>
      <c r="O6666">
        <v>41.675150000000002</v>
      </c>
      <c r="P6666">
        <v>0</v>
      </c>
      <c r="Q6666">
        <v>2</v>
      </c>
      <c r="V6666">
        <v>6676</v>
      </c>
      <c r="W6666" s="1">
        <v>44954.166666666664</v>
      </c>
      <c r="X6666">
        <v>41.2767970833333</v>
      </c>
      <c r="Z6666">
        <f t="shared" si="311"/>
        <v>5.1595996354166624</v>
      </c>
      <c r="AC6666">
        <v>6664</v>
      </c>
      <c r="AD6666" s="1">
        <v>44953.666666666664</v>
      </c>
      <c r="AE6666">
        <v>40.592214304751003</v>
      </c>
      <c r="AG6666">
        <f t="shared" si="312"/>
        <v>5.0740267880938754</v>
      </c>
    </row>
    <row r="6667" spans="1:33" x14ac:dyDescent="0.25">
      <c r="A6667">
        <v>6665</v>
      </c>
      <c r="B6667" s="1">
        <v>44954.25</v>
      </c>
      <c r="C6667">
        <v>5.0383333333333304</v>
      </c>
      <c r="E6667">
        <v>6665</v>
      </c>
      <c r="F6667" t="s">
        <v>6668</v>
      </c>
      <c r="G6667">
        <v>2.2023333333333301</v>
      </c>
      <c r="J6667">
        <v>6665</v>
      </c>
      <c r="K6667" s="1">
        <v>44954.25</v>
      </c>
      <c r="L6667">
        <v>5.48</v>
      </c>
      <c r="N6667" s="1">
        <v>44954.25</v>
      </c>
      <c r="O6667">
        <v>42.109749999999998</v>
      </c>
      <c r="P6667">
        <v>0</v>
      </c>
      <c r="Q6667">
        <v>2</v>
      </c>
      <c r="V6667">
        <v>6677</v>
      </c>
      <c r="W6667" s="1">
        <v>44954.208333333336</v>
      </c>
      <c r="X6667">
        <v>41.2767970833333</v>
      </c>
      <c r="Z6667">
        <f t="shared" si="311"/>
        <v>5.1595996354166624</v>
      </c>
      <c r="AC6667">
        <v>6665</v>
      </c>
      <c r="AD6667" s="1">
        <v>44953.708333333336</v>
      </c>
      <c r="AE6667">
        <v>40.608595189425301</v>
      </c>
      <c r="AG6667">
        <f t="shared" si="312"/>
        <v>5.0760743986781627</v>
      </c>
    </row>
    <row r="6668" spans="1:33" x14ac:dyDescent="0.25">
      <c r="A6668">
        <v>6666</v>
      </c>
      <c r="B6668" s="1">
        <v>44954.291666666664</v>
      </c>
      <c r="C6668">
        <v>5.05</v>
      </c>
      <c r="E6668">
        <v>6666</v>
      </c>
      <c r="F6668" t="s">
        <v>6669</v>
      </c>
      <c r="G6668">
        <v>3.1915</v>
      </c>
      <c r="J6668">
        <v>6666</v>
      </c>
      <c r="K6668" s="1">
        <v>44954.291666666664</v>
      </c>
      <c r="L6668">
        <v>5.5099998000000001</v>
      </c>
      <c r="N6668" s="1">
        <v>44954.291666666664</v>
      </c>
      <c r="O6668">
        <v>42.121960000000001</v>
      </c>
      <c r="P6668">
        <v>0</v>
      </c>
      <c r="Q6668">
        <v>2</v>
      </c>
      <c r="V6668">
        <v>6678</v>
      </c>
      <c r="W6668" s="1">
        <v>44954.25</v>
      </c>
      <c r="X6668">
        <v>41.2767970833333</v>
      </c>
      <c r="Z6668">
        <f t="shared" si="311"/>
        <v>5.1595996354166624</v>
      </c>
      <c r="AC6668">
        <v>6666</v>
      </c>
      <c r="AD6668" s="1">
        <v>44953.75</v>
      </c>
      <c r="AE6668">
        <v>40.641923443796202</v>
      </c>
      <c r="AG6668">
        <f t="shared" si="312"/>
        <v>5.0802404304745252</v>
      </c>
    </row>
    <row r="6669" spans="1:33" x14ac:dyDescent="0.25">
      <c r="A6669">
        <v>6667</v>
      </c>
      <c r="B6669" s="1">
        <v>44954.333333333336</v>
      </c>
      <c r="C6669">
        <v>5.0733333333333297</v>
      </c>
      <c r="E6669">
        <v>6667</v>
      </c>
      <c r="F6669" t="s">
        <v>6670</v>
      </c>
      <c r="G6669">
        <v>4.0540000000000003</v>
      </c>
      <c r="J6669">
        <v>6667</v>
      </c>
      <c r="K6669" s="1">
        <v>44954.333333333336</v>
      </c>
      <c r="L6669">
        <v>5.52</v>
      </c>
      <c r="N6669" s="1">
        <v>44954.333333333336</v>
      </c>
      <c r="O6669">
        <v>42.134509999999999</v>
      </c>
      <c r="P6669">
        <v>0</v>
      </c>
      <c r="Q6669">
        <v>2</v>
      </c>
      <c r="V6669">
        <v>6679</v>
      </c>
      <c r="W6669" s="1">
        <v>44954.291666666664</v>
      </c>
      <c r="X6669">
        <v>41.2767970833333</v>
      </c>
      <c r="Z6669">
        <f t="shared" si="311"/>
        <v>5.1595996354166624</v>
      </c>
      <c r="AC6669">
        <v>6667</v>
      </c>
      <c r="AD6669" s="1">
        <v>44953.791666666664</v>
      </c>
      <c r="AE6669">
        <v>40.693609949108101</v>
      </c>
      <c r="AG6669">
        <f t="shared" si="312"/>
        <v>5.0867012436385126</v>
      </c>
    </row>
    <row r="6670" spans="1:33" x14ac:dyDescent="0.25">
      <c r="A6670">
        <v>6668</v>
      </c>
      <c r="B6670" s="1">
        <v>44954.375</v>
      </c>
      <c r="C6670">
        <v>5.09</v>
      </c>
      <c r="E6670">
        <v>6668</v>
      </c>
      <c r="F6670" t="s">
        <v>6671</v>
      </c>
      <c r="G6670">
        <v>3.68583333333333</v>
      </c>
      <c r="J6670">
        <v>6668</v>
      </c>
      <c r="K6670" s="1">
        <v>44954.375</v>
      </c>
      <c r="L6670">
        <v>5.5</v>
      </c>
      <c r="N6670" s="1">
        <v>44954.375</v>
      </c>
      <c r="O6670">
        <v>41.823729999999998</v>
      </c>
      <c r="P6670">
        <v>0</v>
      </c>
      <c r="Q6670">
        <v>2</v>
      </c>
      <c r="V6670">
        <v>6680</v>
      </c>
      <c r="W6670" s="1">
        <v>44954.333333333336</v>
      </c>
      <c r="X6670">
        <v>41.2767970833333</v>
      </c>
      <c r="Z6670">
        <f t="shared" si="311"/>
        <v>5.1595996354166624</v>
      </c>
      <c r="AC6670">
        <v>6668</v>
      </c>
      <c r="AD6670" s="1">
        <v>44953.833333333336</v>
      </c>
      <c r="AE6670">
        <v>40.765065586605203</v>
      </c>
      <c r="AG6670">
        <f t="shared" si="312"/>
        <v>5.0956331983256504</v>
      </c>
    </row>
    <row r="6671" spans="1:33" x14ac:dyDescent="0.25">
      <c r="A6671">
        <v>6669</v>
      </c>
      <c r="B6671" s="1">
        <v>44954.416666666664</v>
      </c>
      <c r="C6671">
        <v>5.09</v>
      </c>
      <c r="E6671">
        <v>6669</v>
      </c>
      <c r="F6671" t="s">
        <v>6672</v>
      </c>
      <c r="G6671">
        <v>4.7508333333333299</v>
      </c>
      <c r="J6671">
        <v>6669</v>
      </c>
      <c r="K6671" s="1">
        <v>44954.416666666664</v>
      </c>
      <c r="L6671">
        <v>5.49</v>
      </c>
      <c r="N6671" s="1">
        <v>44954.416666666664</v>
      </c>
      <c r="O6671">
        <v>41.600740000000002</v>
      </c>
      <c r="P6671">
        <v>0</v>
      </c>
      <c r="Q6671">
        <v>2</v>
      </c>
      <c r="V6671">
        <v>6681</v>
      </c>
      <c r="W6671" s="1">
        <v>44954.375</v>
      </c>
      <c r="X6671">
        <v>41.2767970833333</v>
      </c>
      <c r="Z6671">
        <f t="shared" si="311"/>
        <v>5.1595996354166624</v>
      </c>
      <c r="AC6671">
        <v>6669</v>
      </c>
      <c r="AD6671" s="1">
        <v>44953.875</v>
      </c>
      <c r="AE6671">
        <v>40.857701237531998</v>
      </c>
      <c r="AG6671">
        <f t="shared" si="312"/>
        <v>5.1072126546914998</v>
      </c>
    </row>
    <row r="6672" spans="1:33" x14ac:dyDescent="0.25">
      <c r="A6672">
        <v>6670</v>
      </c>
      <c r="B6672" s="1">
        <v>44954.458333333336</v>
      </c>
      <c r="C6672">
        <v>5.1083333333333298</v>
      </c>
      <c r="E6672">
        <v>6670</v>
      </c>
      <c r="F6672" t="s">
        <v>6673</v>
      </c>
      <c r="G6672">
        <v>4.1926666666666597</v>
      </c>
      <c r="J6672">
        <v>6670</v>
      </c>
      <c r="K6672" s="1">
        <v>44954.458333333336</v>
      </c>
      <c r="L6672">
        <v>5.47</v>
      </c>
      <c r="N6672" s="1">
        <v>44954.458333333336</v>
      </c>
      <c r="O6672">
        <v>41.403260000000003</v>
      </c>
      <c r="P6672">
        <v>0</v>
      </c>
      <c r="Q6672">
        <v>2</v>
      </c>
      <c r="V6672">
        <v>6682</v>
      </c>
      <c r="W6672" s="1">
        <v>44954.416666666664</v>
      </c>
      <c r="X6672">
        <v>41.2767970833333</v>
      </c>
      <c r="Z6672">
        <f t="shared" si="311"/>
        <v>5.1595996354166624</v>
      </c>
      <c r="AC6672">
        <v>6670</v>
      </c>
      <c r="AD6672" s="1">
        <v>44953.916666666664</v>
      </c>
      <c r="AE6672">
        <v>40.972927783132697</v>
      </c>
      <c r="AG6672">
        <f t="shared" si="312"/>
        <v>5.1216159728915871</v>
      </c>
    </row>
    <row r="6673" spans="1:33" x14ac:dyDescent="0.25">
      <c r="A6673">
        <v>6671</v>
      </c>
      <c r="B6673" s="1">
        <v>44954.5</v>
      </c>
      <c r="C6673">
        <v>5.1150000000000002</v>
      </c>
      <c r="E6673">
        <v>6671</v>
      </c>
      <c r="F6673" t="s">
        <v>6674</v>
      </c>
      <c r="G6673">
        <v>3.4606666666666599</v>
      </c>
      <c r="J6673">
        <v>6671</v>
      </c>
      <c r="K6673" s="1">
        <v>44954.5</v>
      </c>
      <c r="L6673">
        <v>5.46</v>
      </c>
      <c r="N6673" s="1">
        <v>44954.5</v>
      </c>
      <c r="O6673">
        <v>41.218589999999999</v>
      </c>
      <c r="P6673">
        <v>0</v>
      </c>
      <c r="Q6673">
        <v>2</v>
      </c>
      <c r="V6673">
        <v>6683</v>
      </c>
      <c r="W6673" s="1">
        <v>44954.458333333336</v>
      </c>
      <c r="X6673">
        <v>41.2767970833333</v>
      </c>
      <c r="Z6673">
        <f t="shared" si="311"/>
        <v>5.1595996354166624</v>
      </c>
      <c r="AC6673">
        <v>6671</v>
      </c>
      <c r="AD6673" s="1">
        <v>44953.958333333336</v>
      </c>
      <c r="AE6673">
        <v>41.112156104651703</v>
      </c>
      <c r="AG6673">
        <f t="shared" si="312"/>
        <v>5.1390195130814629</v>
      </c>
    </row>
    <row r="6674" spans="1:33" x14ac:dyDescent="0.25">
      <c r="A6674">
        <v>6672</v>
      </c>
      <c r="B6674" s="1">
        <v>44954.541666666664</v>
      </c>
      <c r="C6674">
        <v>5.0949999999999998</v>
      </c>
      <c r="E6674">
        <v>6672</v>
      </c>
      <c r="F6674" t="s">
        <v>6675</v>
      </c>
      <c r="G6674">
        <v>3.9381666666666599</v>
      </c>
      <c r="J6674">
        <v>6672</v>
      </c>
      <c r="K6674" s="1">
        <v>44954.541666666664</v>
      </c>
      <c r="L6674">
        <v>5.46</v>
      </c>
      <c r="N6674" s="1">
        <v>44954.541666666664</v>
      </c>
      <c r="O6674">
        <v>41.120339999999999</v>
      </c>
      <c r="P6674">
        <v>0</v>
      </c>
      <c r="Q6674">
        <v>2</v>
      </c>
      <c r="V6674">
        <v>6684</v>
      </c>
      <c r="W6674" s="1">
        <v>44954.5</v>
      </c>
      <c r="X6674">
        <v>41.2767970833333</v>
      </c>
      <c r="Z6674">
        <f t="shared" si="311"/>
        <v>5.1595996354166624</v>
      </c>
      <c r="AC6674">
        <v>6672</v>
      </c>
      <c r="AD6674" s="1">
        <v>44954</v>
      </c>
      <c r="AE6674">
        <v>41.2767970833333</v>
      </c>
      <c r="AG6674">
        <f t="shared" si="312"/>
        <v>5.1595996354166624</v>
      </c>
    </row>
    <row r="6675" spans="1:33" x14ac:dyDescent="0.25">
      <c r="A6675">
        <v>6673</v>
      </c>
      <c r="B6675" s="1">
        <v>44954.583333333336</v>
      </c>
      <c r="C6675">
        <v>5.125</v>
      </c>
      <c r="E6675">
        <v>6673</v>
      </c>
      <c r="F6675" t="s">
        <v>6676</v>
      </c>
      <c r="G6675">
        <v>3.4206666666666599</v>
      </c>
      <c r="J6675">
        <v>6673</v>
      </c>
      <c r="K6675" s="1">
        <v>44954.583333333336</v>
      </c>
      <c r="L6675">
        <v>5.43</v>
      </c>
      <c r="N6675" s="1">
        <v>44954.583333333336</v>
      </c>
      <c r="O6675">
        <v>41.09581</v>
      </c>
      <c r="P6675">
        <v>0</v>
      </c>
      <c r="Q6675">
        <v>2</v>
      </c>
      <c r="V6675">
        <v>6685</v>
      </c>
      <c r="W6675" s="1">
        <v>44954.541666666664</v>
      </c>
      <c r="X6675">
        <v>41.2767970833333</v>
      </c>
      <c r="Z6675">
        <f t="shared" si="311"/>
        <v>5.1595996354166624</v>
      </c>
      <c r="AC6675">
        <v>6673</v>
      </c>
      <c r="AD6675" s="1">
        <v>44954.041666666664</v>
      </c>
      <c r="AE6675">
        <v>41.467587133808998</v>
      </c>
      <c r="AG6675">
        <f t="shared" si="312"/>
        <v>5.1834483917261247</v>
      </c>
    </row>
    <row r="6676" spans="1:33" x14ac:dyDescent="0.25">
      <c r="A6676">
        <v>6674</v>
      </c>
      <c r="B6676" s="1">
        <v>44954.625</v>
      </c>
      <c r="C6676">
        <v>5.1633333333333304</v>
      </c>
      <c r="E6676">
        <v>6674</v>
      </c>
      <c r="F6676" t="s">
        <v>6677</v>
      </c>
      <c r="G6676">
        <v>2.9329999999999998</v>
      </c>
      <c r="J6676">
        <v>6674</v>
      </c>
      <c r="K6676" s="1">
        <v>44954.625</v>
      </c>
      <c r="L6676">
        <v>5.42</v>
      </c>
      <c r="N6676" s="1">
        <v>44954.625</v>
      </c>
      <c r="O6676">
        <v>41.034489999999998</v>
      </c>
      <c r="P6676">
        <v>0</v>
      </c>
      <c r="Q6676">
        <v>2</v>
      </c>
      <c r="V6676">
        <v>6686</v>
      </c>
      <c r="W6676" s="1">
        <v>44954.583333333336</v>
      </c>
      <c r="X6676">
        <v>41.2767970833333</v>
      </c>
      <c r="Z6676">
        <f t="shared" si="311"/>
        <v>5.1595996354166624</v>
      </c>
      <c r="AC6676">
        <v>6674</v>
      </c>
      <c r="AD6676" s="1">
        <v>44954.083333333336</v>
      </c>
      <c r="AE6676">
        <v>41.682564804258902</v>
      </c>
      <c r="AG6676">
        <f t="shared" si="312"/>
        <v>5.2103206005323628</v>
      </c>
    </row>
    <row r="6677" spans="1:33" x14ac:dyDescent="0.25">
      <c r="A6677">
        <v>6675</v>
      </c>
      <c r="B6677" s="1">
        <v>44954.666666666664</v>
      </c>
      <c r="C6677">
        <v>5.20166666666666</v>
      </c>
      <c r="E6677">
        <v>6675</v>
      </c>
      <c r="F6677" t="s">
        <v>6678</v>
      </c>
      <c r="G6677">
        <v>3.0369999999999999</v>
      </c>
      <c r="J6677">
        <v>6675</v>
      </c>
      <c r="K6677" s="1">
        <v>44954.666666666664</v>
      </c>
      <c r="L6677">
        <v>5.45</v>
      </c>
      <c r="N6677" s="1">
        <v>44954.666666666664</v>
      </c>
      <c r="O6677">
        <v>41.108080000000001</v>
      </c>
      <c r="P6677">
        <v>0</v>
      </c>
      <c r="Q6677">
        <v>2</v>
      </c>
      <c r="V6677">
        <v>6687</v>
      </c>
      <c r="W6677" s="1">
        <v>44954.625</v>
      </c>
      <c r="X6677">
        <v>41.2767970833333</v>
      </c>
      <c r="Z6677">
        <f t="shared" si="311"/>
        <v>5.1595996354166624</v>
      </c>
      <c r="AC6677">
        <v>6675</v>
      </c>
      <c r="AD6677" s="1">
        <v>44954.125</v>
      </c>
      <c r="AE6677">
        <v>41.919094176250603</v>
      </c>
      <c r="AG6677">
        <f t="shared" si="312"/>
        <v>5.2398867720313254</v>
      </c>
    </row>
    <row r="6678" spans="1:33" x14ac:dyDescent="0.25">
      <c r="A6678">
        <v>6676</v>
      </c>
      <c r="B6678" s="1">
        <v>44954.708333333336</v>
      </c>
      <c r="C6678">
        <v>5.2033333333333296</v>
      </c>
      <c r="E6678">
        <v>6676</v>
      </c>
      <c r="F6678" t="s">
        <v>6679</v>
      </c>
      <c r="G6678">
        <v>2.5161666666666598</v>
      </c>
      <c r="J6678">
        <v>6676</v>
      </c>
      <c r="K6678" s="1">
        <v>44954.708333333336</v>
      </c>
      <c r="L6678">
        <v>5.47</v>
      </c>
      <c r="N6678" s="1">
        <v>44954.708333333336</v>
      </c>
      <c r="O6678">
        <v>41.181690000000003</v>
      </c>
      <c r="P6678">
        <v>0</v>
      </c>
      <c r="Q6678">
        <v>2</v>
      </c>
      <c r="V6678">
        <v>6688</v>
      </c>
      <c r="W6678" s="1">
        <v>44954.666666666664</v>
      </c>
      <c r="X6678">
        <v>41.2767970833333</v>
      </c>
      <c r="Z6678">
        <f t="shared" si="311"/>
        <v>5.1595996354166624</v>
      </c>
      <c r="AC6678">
        <v>6676</v>
      </c>
      <c r="AD6678" s="1">
        <v>44954.166666666664</v>
      </c>
      <c r="AE6678">
        <v>42.174539331351198</v>
      </c>
      <c r="AG6678">
        <f t="shared" si="312"/>
        <v>5.2718174164188998</v>
      </c>
    </row>
    <row r="6679" spans="1:33" x14ac:dyDescent="0.25">
      <c r="A6679">
        <v>6677</v>
      </c>
      <c r="B6679" s="1">
        <v>44954.75</v>
      </c>
      <c r="C6679">
        <v>5.1849999999999996</v>
      </c>
      <c r="E6679">
        <v>6677</v>
      </c>
      <c r="F6679" t="s">
        <v>6680</v>
      </c>
      <c r="G6679">
        <v>2.7388333333333299</v>
      </c>
      <c r="J6679">
        <v>6677</v>
      </c>
      <c r="K6679" s="1">
        <v>44954.75</v>
      </c>
      <c r="L6679">
        <v>5.47</v>
      </c>
      <c r="N6679" s="1">
        <v>44954.75</v>
      </c>
      <c r="O6679">
        <v>41.120330000000003</v>
      </c>
      <c r="P6679">
        <v>0</v>
      </c>
      <c r="Q6679">
        <v>2</v>
      </c>
      <c r="V6679">
        <v>6689</v>
      </c>
      <c r="W6679" s="1">
        <v>44954.708333333336</v>
      </c>
      <c r="X6679">
        <v>41.2767970833333</v>
      </c>
      <c r="Z6679">
        <f t="shared" si="311"/>
        <v>5.1595996354166624</v>
      </c>
      <c r="AC6679">
        <v>6677</v>
      </c>
      <c r="AD6679" s="1">
        <v>44954.208333333336</v>
      </c>
      <c r="AE6679">
        <v>42.4462643511282</v>
      </c>
      <c r="AG6679">
        <f t="shared" si="312"/>
        <v>5.305783043891025</v>
      </c>
    </row>
    <row r="6680" spans="1:33" x14ac:dyDescent="0.25">
      <c r="A6680">
        <v>6678</v>
      </c>
      <c r="B6680" s="1">
        <v>44954.791666666664</v>
      </c>
      <c r="C6680">
        <v>5.0566666666666604</v>
      </c>
      <c r="E6680">
        <v>6678</v>
      </c>
      <c r="F6680" t="s">
        <v>6681</v>
      </c>
      <c r="G6680">
        <v>3.2186666666666599</v>
      </c>
      <c r="J6680">
        <v>6678</v>
      </c>
      <c r="K6680" s="1">
        <v>44954.791666666664</v>
      </c>
      <c r="L6680">
        <v>5.41</v>
      </c>
      <c r="N6680" s="1">
        <v>44954.791666666664</v>
      </c>
      <c r="O6680">
        <v>41.120330000000003</v>
      </c>
      <c r="P6680">
        <v>0</v>
      </c>
      <c r="Q6680">
        <v>2</v>
      </c>
      <c r="V6680">
        <v>6690</v>
      </c>
      <c r="W6680" s="1">
        <v>44954.75</v>
      </c>
      <c r="X6680">
        <v>41.2767970833333</v>
      </c>
      <c r="Z6680">
        <f t="shared" si="311"/>
        <v>5.1595996354166624</v>
      </c>
      <c r="AC6680">
        <v>6678</v>
      </c>
      <c r="AD6680" s="1">
        <v>44954.25</v>
      </c>
      <c r="AE6680">
        <v>42.731633317148997</v>
      </c>
      <c r="AG6680">
        <f t="shared" si="312"/>
        <v>5.3414541646436247</v>
      </c>
    </row>
    <row r="6681" spans="1:33" x14ac:dyDescent="0.25">
      <c r="A6681">
        <v>6679</v>
      </c>
      <c r="B6681" s="1">
        <v>44954.833333333336</v>
      </c>
      <c r="C6681">
        <v>5.0383333333333304</v>
      </c>
      <c r="E6681">
        <v>6679</v>
      </c>
      <c r="F6681" t="s">
        <v>6682</v>
      </c>
      <c r="G6681">
        <v>2.8563333333333301</v>
      </c>
      <c r="J6681">
        <v>6679</v>
      </c>
      <c r="K6681" s="1">
        <v>44954.833333333336</v>
      </c>
      <c r="L6681">
        <v>5.2999996999999999</v>
      </c>
      <c r="N6681" s="1">
        <v>44954.833333333336</v>
      </c>
      <c r="O6681">
        <v>41.230899999999998</v>
      </c>
      <c r="P6681">
        <v>0</v>
      </c>
      <c r="Q6681">
        <v>2</v>
      </c>
      <c r="V6681">
        <v>6691</v>
      </c>
      <c r="W6681" s="1">
        <v>44954.791666666664</v>
      </c>
      <c r="X6681">
        <v>41.2767970833333</v>
      </c>
      <c r="Z6681">
        <f t="shared" si="311"/>
        <v>5.1595996354166624</v>
      </c>
      <c r="AC6681">
        <v>6679</v>
      </c>
      <c r="AD6681" s="1">
        <v>44954.291666666664</v>
      </c>
      <c r="AE6681">
        <v>43.028010310980903</v>
      </c>
      <c r="AG6681">
        <f t="shared" si="312"/>
        <v>5.3785012888726129</v>
      </c>
    </row>
    <row r="6682" spans="1:33" x14ac:dyDescent="0.25">
      <c r="A6682">
        <v>6680</v>
      </c>
      <c r="B6682" s="1">
        <v>44954.875</v>
      </c>
      <c r="C6682">
        <v>5.05</v>
      </c>
      <c r="E6682">
        <v>6680</v>
      </c>
      <c r="F6682" t="s">
        <v>6683</v>
      </c>
      <c r="G6682">
        <v>2.9946666666666601</v>
      </c>
      <c r="J6682">
        <v>6680</v>
      </c>
      <c r="K6682" s="1">
        <v>44954.875</v>
      </c>
      <c r="L6682">
        <v>5.21</v>
      </c>
      <c r="N6682" s="1">
        <v>44954.875</v>
      </c>
      <c r="O6682">
        <v>41.427900000000001</v>
      </c>
      <c r="P6682">
        <v>0</v>
      </c>
      <c r="Q6682">
        <v>2</v>
      </c>
      <c r="V6682">
        <v>6692</v>
      </c>
      <c r="W6682" s="1">
        <v>44954.833333333336</v>
      </c>
      <c r="X6682">
        <v>41.2767970833333</v>
      </c>
      <c r="Z6682">
        <f t="shared" si="311"/>
        <v>5.1595996354166624</v>
      </c>
      <c r="AC6682">
        <v>6680</v>
      </c>
      <c r="AD6682" s="1">
        <v>44954.333333333336</v>
      </c>
      <c r="AE6682">
        <v>43.332759414191301</v>
      </c>
      <c r="AG6682">
        <f t="shared" si="312"/>
        <v>5.4165949267739126</v>
      </c>
    </row>
    <row r="6683" spans="1:33" x14ac:dyDescent="0.25">
      <c r="A6683">
        <v>6681</v>
      </c>
      <c r="B6683" s="1">
        <v>44954.916666666664</v>
      </c>
      <c r="C6683">
        <v>5.0166666666666604</v>
      </c>
      <c r="E6683">
        <v>6681</v>
      </c>
      <c r="F6683" t="s">
        <v>6684</v>
      </c>
      <c r="G6683">
        <v>2.6123333333333298</v>
      </c>
      <c r="J6683">
        <v>6681</v>
      </c>
      <c r="K6683" s="1">
        <v>44954.916666666664</v>
      </c>
      <c r="L6683">
        <v>5.19</v>
      </c>
      <c r="N6683" s="1">
        <v>44954.916666666664</v>
      </c>
      <c r="O6683">
        <v>41.194180000000003</v>
      </c>
      <c r="P6683">
        <v>0</v>
      </c>
      <c r="Q6683">
        <v>2</v>
      </c>
      <c r="V6683">
        <v>6693</v>
      </c>
      <c r="W6683" s="1">
        <v>44954.875</v>
      </c>
      <c r="X6683">
        <v>41.2767970833333</v>
      </c>
      <c r="Z6683">
        <f t="shared" si="311"/>
        <v>5.1595996354166624</v>
      </c>
      <c r="AC6683">
        <v>6681</v>
      </c>
      <c r="AD6683" s="1">
        <v>44954.375</v>
      </c>
      <c r="AE6683">
        <v>43.643244708347503</v>
      </c>
      <c r="AG6683">
        <f t="shared" si="312"/>
        <v>5.4554055885434378</v>
      </c>
    </row>
    <row r="6684" spans="1:33" x14ac:dyDescent="0.25">
      <c r="A6684">
        <v>6682</v>
      </c>
      <c r="B6684" s="1">
        <v>44954.958333333336</v>
      </c>
      <c r="C6684">
        <v>4.9733333333333301</v>
      </c>
      <c r="E6684">
        <v>6682</v>
      </c>
      <c r="F6684" t="s">
        <v>6685</v>
      </c>
      <c r="G6684">
        <v>2.0718333333333301</v>
      </c>
      <c r="J6684">
        <v>6682</v>
      </c>
      <c r="K6684" s="1">
        <v>44954.958333333336</v>
      </c>
      <c r="L6684">
        <v>5.22</v>
      </c>
      <c r="N6684" s="1">
        <v>44954.958333333336</v>
      </c>
      <c r="O6684">
        <v>40.875509999999998</v>
      </c>
      <c r="P6684">
        <v>0</v>
      </c>
      <c r="Q6684">
        <v>2</v>
      </c>
      <c r="V6684">
        <v>6694</v>
      </c>
      <c r="W6684" s="1">
        <v>44954.916666666664</v>
      </c>
      <c r="X6684">
        <v>41.2767970833333</v>
      </c>
      <c r="Z6684">
        <f t="shared" si="311"/>
        <v>5.1595996354166624</v>
      </c>
      <c r="AC6684">
        <v>6682</v>
      </c>
      <c r="AD6684" s="1">
        <v>44954.416666666664</v>
      </c>
      <c r="AE6684">
        <v>43.956830275016898</v>
      </c>
      <c r="AG6684">
        <f t="shared" si="312"/>
        <v>5.4946037843771123</v>
      </c>
    </row>
    <row r="6685" spans="1:33" x14ac:dyDescent="0.25">
      <c r="A6685">
        <v>6683</v>
      </c>
      <c r="B6685" s="1">
        <v>44955</v>
      </c>
      <c r="C6685">
        <v>4.89333333333333</v>
      </c>
      <c r="E6685">
        <v>6683</v>
      </c>
      <c r="F6685" t="s">
        <v>6686</v>
      </c>
      <c r="G6685">
        <v>1.915</v>
      </c>
      <c r="J6685">
        <v>6683</v>
      </c>
      <c r="K6685" s="1">
        <v>44955</v>
      </c>
      <c r="L6685">
        <v>5.23</v>
      </c>
      <c r="N6685" s="1">
        <v>44955</v>
      </c>
      <c r="O6685">
        <v>40.912109999999998</v>
      </c>
      <c r="P6685">
        <v>0</v>
      </c>
      <c r="Q6685">
        <v>2</v>
      </c>
      <c r="V6685">
        <v>6695</v>
      </c>
      <c r="W6685" s="1">
        <v>44954.958333333336</v>
      </c>
      <c r="X6685">
        <v>41.2767970833333</v>
      </c>
      <c r="Z6685">
        <f t="shared" si="311"/>
        <v>5.1595996354166624</v>
      </c>
      <c r="AC6685">
        <v>6683</v>
      </c>
      <c r="AD6685" s="1">
        <v>44954.458333333336</v>
      </c>
      <c r="AE6685">
        <v>44.2708801957669</v>
      </c>
      <c r="AG6685">
        <f t="shared" si="312"/>
        <v>5.5338600244708624</v>
      </c>
    </row>
    <row r="6686" spans="1:33" x14ac:dyDescent="0.25">
      <c r="A6686">
        <v>6684</v>
      </c>
      <c r="B6686" s="1">
        <v>44955.041666666664</v>
      </c>
      <c r="C6686">
        <v>4.8966666666666603</v>
      </c>
      <c r="E6686">
        <v>6684</v>
      </c>
      <c r="F6686" t="s">
        <v>6687</v>
      </c>
      <c r="G6686">
        <v>2.4215</v>
      </c>
      <c r="J6686">
        <v>6684</v>
      </c>
      <c r="K6686" s="1">
        <v>44955.041666666664</v>
      </c>
      <c r="L6686">
        <v>5.2</v>
      </c>
      <c r="N6686" s="1">
        <v>44955.041666666664</v>
      </c>
      <c r="O6686">
        <v>40.985489999999999</v>
      </c>
      <c r="P6686">
        <v>0</v>
      </c>
      <c r="Q6686">
        <v>2</v>
      </c>
      <c r="V6686">
        <v>6696</v>
      </c>
      <c r="W6686" s="1">
        <v>44955</v>
      </c>
      <c r="X6686">
        <v>47.196442500000003</v>
      </c>
      <c r="Z6686">
        <f t="shared" si="311"/>
        <v>5.8995553125000004</v>
      </c>
      <c r="AC6686">
        <v>6684</v>
      </c>
      <c r="AD6686" s="1">
        <v>44954.5</v>
      </c>
      <c r="AE6686">
        <v>44.582758552164897</v>
      </c>
      <c r="AG6686">
        <f t="shared" si="312"/>
        <v>5.5728448190206121</v>
      </c>
    </row>
    <row r="6687" spans="1:33" x14ac:dyDescent="0.25">
      <c r="A6687">
        <v>6685</v>
      </c>
      <c r="B6687" s="1">
        <v>44955.083333333336</v>
      </c>
      <c r="C6687">
        <v>4.915</v>
      </c>
      <c r="E6687">
        <v>6685</v>
      </c>
      <c r="F6687" t="s">
        <v>6688</v>
      </c>
      <c r="G6687">
        <v>3.1258333333333299</v>
      </c>
      <c r="J6687">
        <v>6685</v>
      </c>
      <c r="K6687" s="1">
        <v>44955.083333333336</v>
      </c>
      <c r="L6687">
        <v>5.25</v>
      </c>
      <c r="N6687" s="1">
        <v>44955.083333333336</v>
      </c>
      <c r="O6687">
        <v>41.010399999999997</v>
      </c>
      <c r="P6687">
        <v>0</v>
      </c>
      <c r="Q6687">
        <v>2</v>
      </c>
      <c r="V6687">
        <v>6697</v>
      </c>
      <c r="W6687" s="1">
        <v>44955.041666666664</v>
      </c>
      <c r="X6687">
        <v>47.196442500000003</v>
      </c>
      <c r="Z6687">
        <f t="shared" si="311"/>
        <v>5.8995553125000004</v>
      </c>
      <c r="AC6687">
        <v>6685</v>
      </c>
      <c r="AD6687" s="1">
        <v>44954.541666666664</v>
      </c>
      <c r="AE6687">
        <v>44.889829425778103</v>
      </c>
      <c r="AG6687">
        <f t="shared" si="312"/>
        <v>5.6112286782222629</v>
      </c>
    </row>
    <row r="6688" spans="1:33" x14ac:dyDescent="0.25">
      <c r="A6688">
        <v>6686</v>
      </c>
      <c r="B6688" s="1">
        <v>44955.125</v>
      </c>
      <c r="C6688">
        <v>4.9649999999999999</v>
      </c>
      <c r="E6688">
        <v>6686</v>
      </c>
      <c r="F6688" t="s">
        <v>6689</v>
      </c>
      <c r="G6688">
        <v>3.4220000000000002</v>
      </c>
      <c r="J6688">
        <v>6686</v>
      </c>
      <c r="K6688" s="1">
        <v>44955.125</v>
      </c>
      <c r="L6688">
        <v>5.27</v>
      </c>
      <c r="N6688" s="1">
        <v>44955.125</v>
      </c>
      <c r="O6688">
        <v>41.514580000000002</v>
      </c>
      <c r="P6688">
        <v>0</v>
      </c>
      <c r="Q6688">
        <v>2</v>
      </c>
      <c r="V6688">
        <v>6698</v>
      </c>
      <c r="W6688" s="1">
        <v>44955.083333333336</v>
      </c>
      <c r="X6688">
        <v>47.196442500000003</v>
      </c>
      <c r="Z6688">
        <f t="shared" si="311"/>
        <v>5.8995553125000004</v>
      </c>
      <c r="AC6688">
        <v>6686</v>
      </c>
      <c r="AD6688" s="1">
        <v>44954.583333333336</v>
      </c>
      <c r="AE6688">
        <v>45.189456898174001</v>
      </c>
      <c r="AG6688">
        <f t="shared" si="312"/>
        <v>5.6486821122717501</v>
      </c>
    </row>
    <row r="6689" spans="1:33" x14ac:dyDescent="0.25">
      <c r="A6689">
        <v>6687</v>
      </c>
      <c r="B6689" s="1">
        <v>44955.166666666664</v>
      </c>
      <c r="C6689">
        <v>5.0016666666666598</v>
      </c>
      <c r="E6689">
        <v>6687</v>
      </c>
      <c r="F6689" t="s">
        <v>6690</v>
      </c>
      <c r="G6689">
        <v>3.35866666666666</v>
      </c>
      <c r="J6689">
        <v>6687</v>
      </c>
      <c r="K6689" s="1">
        <v>44955.166666666664</v>
      </c>
      <c r="L6689">
        <v>5.2799997000000003</v>
      </c>
      <c r="N6689" s="1">
        <v>44955.166666666664</v>
      </c>
      <c r="O6689">
        <v>41.613010000000003</v>
      </c>
      <c r="P6689">
        <v>0</v>
      </c>
      <c r="Q6689">
        <v>2</v>
      </c>
      <c r="V6689">
        <v>6699</v>
      </c>
      <c r="W6689" s="1">
        <v>44955.125</v>
      </c>
      <c r="X6689">
        <v>47.196442500000003</v>
      </c>
      <c r="Z6689">
        <f t="shared" si="311"/>
        <v>5.8995553125000004</v>
      </c>
      <c r="AC6689">
        <v>6687</v>
      </c>
      <c r="AD6689" s="1">
        <v>44954.625</v>
      </c>
      <c r="AE6689">
        <v>45.479005050919902</v>
      </c>
      <c r="AG6689">
        <f t="shared" si="312"/>
        <v>5.6848756313649877</v>
      </c>
    </row>
    <row r="6690" spans="1:33" x14ac:dyDescent="0.25">
      <c r="A6690">
        <v>6688</v>
      </c>
      <c r="B6690" s="1">
        <v>44955.208333333336</v>
      </c>
      <c r="C6690">
        <v>5.0199999999999996</v>
      </c>
      <c r="E6690">
        <v>6688</v>
      </c>
      <c r="F6690" t="s">
        <v>6691</v>
      </c>
      <c r="G6690">
        <v>3.2889999999999899</v>
      </c>
      <c r="J6690">
        <v>6688</v>
      </c>
      <c r="K6690" s="1">
        <v>44955.208333333336</v>
      </c>
      <c r="L6690">
        <v>5.39</v>
      </c>
      <c r="N6690" s="1">
        <v>44955.208333333336</v>
      </c>
      <c r="O6690">
        <v>41.67483</v>
      </c>
      <c r="P6690">
        <v>0</v>
      </c>
      <c r="Q6690">
        <v>2</v>
      </c>
      <c r="V6690">
        <v>6700</v>
      </c>
      <c r="W6690" s="1">
        <v>44955.166666666664</v>
      </c>
      <c r="X6690">
        <v>47.196442500000003</v>
      </c>
      <c r="Z6690">
        <f t="shared" si="311"/>
        <v>5.8995553125000004</v>
      </c>
      <c r="AC6690">
        <v>6688</v>
      </c>
      <c r="AD6690" s="1">
        <v>44954.666666666664</v>
      </c>
      <c r="AE6690">
        <v>45.755837965583297</v>
      </c>
      <c r="AG6690">
        <f t="shared" si="312"/>
        <v>5.7194797456979121</v>
      </c>
    </row>
    <row r="6691" spans="1:33" x14ac:dyDescent="0.25">
      <c r="A6691">
        <v>6689</v>
      </c>
      <c r="B6691" s="1">
        <v>44955.25</v>
      </c>
      <c r="C6691">
        <v>5.03666666666666</v>
      </c>
      <c r="E6691">
        <v>6689</v>
      </c>
      <c r="F6691" t="s">
        <v>6692</v>
      </c>
      <c r="G6691">
        <v>3.37316666666666</v>
      </c>
      <c r="J6691">
        <v>6689</v>
      </c>
      <c r="K6691" s="1">
        <v>44955.25</v>
      </c>
      <c r="L6691">
        <v>5.48</v>
      </c>
      <c r="N6691" s="1">
        <v>44955.25</v>
      </c>
      <c r="O6691">
        <v>41.613010000000003</v>
      </c>
      <c r="P6691">
        <v>0</v>
      </c>
      <c r="Q6691">
        <v>2</v>
      </c>
      <c r="V6691">
        <v>6701</v>
      </c>
      <c r="W6691" s="1">
        <v>44955.208333333336</v>
      </c>
      <c r="X6691">
        <v>47.196442500000003</v>
      </c>
      <c r="Z6691">
        <f t="shared" si="311"/>
        <v>5.8995553125000004</v>
      </c>
      <c r="AC6691">
        <v>6689</v>
      </c>
      <c r="AD6691" s="1">
        <v>44954.708333333336</v>
      </c>
      <c r="AE6691">
        <v>46.017319723731397</v>
      </c>
      <c r="AG6691">
        <f t="shared" si="312"/>
        <v>5.7521649654664246</v>
      </c>
    </row>
    <row r="6692" spans="1:33" x14ac:dyDescent="0.25">
      <c r="A6692">
        <v>6690</v>
      </c>
      <c r="B6692" s="1">
        <v>44955.291666666664</v>
      </c>
      <c r="C6692">
        <v>5.0199999999999996</v>
      </c>
      <c r="E6692">
        <v>6690</v>
      </c>
      <c r="F6692" t="s">
        <v>6693</v>
      </c>
      <c r="G6692">
        <v>3.2545000000000002</v>
      </c>
      <c r="J6692">
        <v>6690</v>
      </c>
      <c r="K6692" s="1">
        <v>44955.291666666664</v>
      </c>
      <c r="L6692">
        <v>5.43</v>
      </c>
      <c r="N6692" s="1">
        <v>44955.291666666664</v>
      </c>
      <c r="O6692">
        <v>41.625399999999999</v>
      </c>
      <c r="P6692">
        <v>0</v>
      </c>
      <c r="Q6692">
        <v>2</v>
      </c>
      <c r="V6692">
        <v>6702</v>
      </c>
      <c r="W6692" s="1">
        <v>44955.25</v>
      </c>
      <c r="X6692">
        <v>47.196442500000003</v>
      </c>
      <c r="Z6692">
        <f t="shared" si="311"/>
        <v>5.8995553125000004</v>
      </c>
      <c r="AC6692">
        <v>6690</v>
      </c>
      <c r="AD6692" s="1">
        <v>44954.75</v>
      </c>
      <c r="AE6692">
        <v>46.260814406931601</v>
      </c>
      <c r="AG6692">
        <f t="shared" si="312"/>
        <v>5.7826018008664501</v>
      </c>
    </row>
    <row r="6693" spans="1:33" x14ac:dyDescent="0.25">
      <c r="A6693">
        <v>6691</v>
      </c>
      <c r="B6693" s="1">
        <v>44955.333333333336</v>
      </c>
      <c r="C6693">
        <v>5.0049999999999999</v>
      </c>
      <c r="E6693">
        <v>6691</v>
      </c>
      <c r="F6693" t="s">
        <v>6694</v>
      </c>
      <c r="G6693">
        <v>3.8718333333333299</v>
      </c>
      <c r="J6693">
        <v>6691</v>
      </c>
      <c r="K6693" s="1">
        <v>44955.333333333336</v>
      </c>
      <c r="L6693">
        <v>5.24</v>
      </c>
      <c r="N6693" s="1">
        <v>44955.333333333336</v>
      </c>
      <c r="O6693">
        <v>41.848700000000001</v>
      </c>
      <c r="P6693">
        <v>0</v>
      </c>
      <c r="Q6693">
        <v>2</v>
      </c>
      <c r="V6693">
        <v>6703</v>
      </c>
      <c r="W6693" s="1">
        <v>44955.291666666664</v>
      </c>
      <c r="X6693">
        <v>47.196442500000003</v>
      </c>
      <c r="Z6693">
        <f t="shared" si="311"/>
        <v>5.8995553125000004</v>
      </c>
      <c r="AC6693">
        <v>6691</v>
      </c>
      <c r="AD6693" s="1">
        <v>44954.791666666664</v>
      </c>
      <c r="AE6693">
        <v>46.483686096751299</v>
      </c>
      <c r="AG6693">
        <f t="shared" si="312"/>
        <v>5.8104607620939124</v>
      </c>
    </row>
    <row r="6694" spans="1:33" x14ac:dyDescent="0.25">
      <c r="A6694">
        <v>6692</v>
      </c>
      <c r="B6694" s="1">
        <v>44955.375</v>
      </c>
      <c r="C6694">
        <v>5.0016666666666598</v>
      </c>
      <c r="E6694">
        <v>6692</v>
      </c>
      <c r="F6694" t="s">
        <v>6695</v>
      </c>
      <c r="G6694">
        <v>4.3659999999999997</v>
      </c>
      <c r="J6694">
        <v>6692</v>
      </c>
      <c r="K6694" s="1">
        <v>44955.375</v>
      </c>
      <c r="L6694">
        <v>5.08</v>
      </c>
      <c r="N6694" s="1">
        <v>44955.375</v>
      </c>
      <c r="O6694">
        <v>42.447969999999998</v>
      </c>
      <c r="P6694">
        <v>0</v>
      </c>
      <c r="Q6694">
        <v>2</v>
      </c>
      <c r="V6694">
        <v>6704</v>
      </c>
      <c r="W6694" s="1">
        <v>44955.333333333336</v>
      </c>
      <c r="X6694">
        <v>47.196442500000003</v>
      </c>
      <c r="Z6694">
        <f t="shared" si="311"/>
        <v>5.8995553125000004</v>
      </c>
      <c r="AC6694">
        <v>6692</v>
      </c>
      <c r="AD6694" s="1">
        <v>44954.833333333336</v>
      </c>
      <c r="AE6694">
        <v>46.683298874757803</v>
      </c>
      <c r="AG6694">
        <f t="shared" si="312"/>
        <v>5.8354123593447254</v>
      </c>
    </row>
    <row r="6695" spans="1:33" x14ac:dyDescent="0.25">
      <c r="A6695">
        <v>6693</v>
      </c>
      <c r="B6695" s="1">
        <v>44955.416666666664</v>
      </c>
      <c r="C6695">
        <v>5.0216666666666603</v>
      </c>
      <c r="E6695">
        <v>6693</v>
      </c>
      <c r="F6695" t="s">
        <v>6696</v>
      </c>
      <c r="G6695">
        <v>5.1251666666666598</v>
      </c>
      <c r="J6695">
        <v>6693</v>
      </c>
      <c r="K6695" s="1">
        <v>44955.416666666664</v>
      </c>
      <c r="L6695">
        <v>5.17</v>
      </c>
      <c r="N6695" s="1">
        <v>44955.416666666664</v>
      </c>
      <c r="O6695">
        <v>43.381570000000004</v>
      </c>
      <c r="P6695">
        <v>0</v>
      </c>
      <c r="Q6695">
        <v>2</v>
      </c>
      <c r="V6695">
        <v>6705</v>
      </c>
      <c r="W6695" s="1">
        <v>44955.375</v>
      </c>
      <c r="X6695">
        <v>47.196442500000003</v>
      </c>
      <c r="Z6695">
        <f t="shared" si="311"/>
        <v>5.8995553125000004</v>
      </c>
      <c r="AC6695">
        <v>6693</v>
      </c>
      <c r="AD6695" s="1">
        <v>44954.875</v>
      </c>
      <c r="AE6695">
        <v>46.857016822518602</v>
      </c>
      <c r="AG6695">
        <f t="shared" si="312"/>
        <v>5.8571271028148253</v>
      </c>
    </row>
    <row r="6696" spans="1:33" x14ac:dyDescent="0.25">
      <c r="A6696">
        <v>6694</v>
      </c>
      <c r="B6696" s="1">
        <v>44955.458333333336</v>
      </c>
      <c r="C6696">
        <v>5.0483333333333302</v>
      </c>
      <c r="E6696">
        <v>6694</v>
      </c>
      <c r="F6696" t="s">
        <v>6697</v>
      </c>
      <c r="G6696">
        <v>5.53433333333333</v>
      </c>
      <c r="J6696">
        <v>6694</v>
      </c>
      <c r="K6696" s="1">
        <v>44955.458333333336</v>
      </c>
      <c r="L6696">
        <v>5.14</v>
      </c>
      <c r="N6696" s="1">
        <v>44955.458333333336</v>
      </c>
      <c r="O6696">
        <v>44.26388</v>
      </c>
      <c r="P6696">
        <v>0</v>
      </c>
      <c r="Q6696">
        <v>2</v>
      </c>
      <c r="V6696">
        <v>6706</v>
      </c>
      <c r="W6696" s="1">
        <v>44955.416666666664</v>
      </c>
      <c r="X6696">
        <v>47.196442500000003</v>
      </c>
      <c r="Z6696">
        <f t="shared" si="311"/>
        <v>5.8995553125000004</v>
      </c>
      <c r="AC6696">
        <v>6694</v>
      </c>
      <c r="AD6696" s="1">
        <v>44954.916666666664</v>
      </c>
      <c r="AE6696">
        <v>47.002204021601003</v>
      </c>
      <c r="AG6696">
        <f t="shared" si="312"/>
        <v>5.8752755027001253</v>
      </c>
    </row>
    <row r="6697" spans="1:33" x14ac:dyDescent="0.25">
      <c r="A6697">
        <v>6695</v>
      </c>
      <c r="B6697" s="1">
        <v>44955.5</v>
      </c>
      <c r="C6697">
        <v>5.1483333333333299</v>
      </c>
      <c r="E6697">
        <v>6695</v>
      </c>
      <c r="F6697" t="s">
        <v>6698</v>
      </c>
      <c r="G6697">
        <v>5.7079999999999904</v>
      </c>
      <c r="J6697">
        <v>6695</v>
      </c>
      <c r="K6697" s="1">
        <v>44955.5</v>
      </c>
      <c r="L6697">
        <v>5.21</v>
      </c>
      <c r="N6697" s="1">
        <v>44955.5</v>
      </c>
      <c r="O6697">
        <v>45.261200000000002</v>
      </c>
      <c r="P6697">
        <v>0</v>
      </c>
      <c r="Q6697">
        <v>2</v>
      </c>
      <c r="V6697">
        <v>6707</v>
      </c>
      <c r="W6697" s="1">
        <v>44955.458333333336</v>
      </c>
      <c r="X6697">
        <v>47.196442500000003</v>
      </c>
      <c r="Z6697">
        <f t="shared" si="311"/>
        <v>5.8995553125000004</v>
      </c>
      <c r="AC6697">
        <v>6695</v>
      </c>
      <c r="AD6697" s="1">
        <v>44954.958333333336</v>
      </c>
      <c r="AE6697">
        <v>47.116224553572302</v>
      </c>
      <c r="AG6697">
        <f t="shared" si="312"/>
        <v>5.8895280691965377</v>
      </c>
    </row>
    <row r="6698" spans="1:33" x14ac:dyDescent="0.25">
      <c r="A6698">
        <v>6696</v>
      </c>
      <c r="B6698" s="1">
        <v>44955.541666666664</v>
      </c>
      <c r="C6698">
        <v>5.30833333333333</v>
      </c>
      <c r="E6698">
        <v>6696</v>
      </c>
      <c r="F6698" t="s">
        <v>6699</v>
      </c>
      <c r="G6698">
        <v>6.0966666666666596</v>
      </c>
      <c r="J6698">
        <v>6696</v>
      </c>
      <c r="K6698" s="1">
        <v>44955.541666666664</v>
      </c>
      <c r="L6698">
        <v>5.38</v>
      </c>
      <c r="N6698" s="1">
        <v>44955.541666666664</v>
      </c>
      <c r="O6698">
        <v>46.931959999999997</v>
      </c>
      <c r="P6698">
        <v>0</v>
      </c>
      <c r="Q6698">
        <v>2</v>
      </c>
      <c r="V6698">
        <v>6708</v>
      </c>
      <c r="W6698" s="1">
        <v>44955.5</v>
      </c>
      <c r="X6698">
        <v>47.196442500000003</v>
      </c>
      <c r="Z6698">
        <f t="shared" si="311"/>
        <v>5.8995553125000004</v>
      </c>
      <c r="AC6698">
        <v>6696</v>
      </c>
      <c r="AD6698" s="1">
        <v>44955</v>
      </c>
      <c r="AE6698">
        <v>47.196442500000003</v>
      </c>
      <c r="AG6698">
        <f t="shared" si="312"/>
        <v>5.8995553125000004</v>
      </c>
    </row>
    <row r="6699" spans="1:33" x14ac:dyDescent="0.25">
      <c r="A6699">
        <v>6697</v>
      </c>
      <c r="B6699" s="1">
        <v>44955.583333333336</v>
      </c>
      <c r="C6699">
        <v>5.4199999999999902</v>
      </c>
      <c r="E6699">
        <v>6697</v>
      </c>
      <c r="F6699" t="s">
        <v>6700</v>
      </c>
      <c r="G6699">
        <v>6.3768333333333302</v>
      </c>
      <c r="J6699">
        <v>6697</v>
      </c>
      <c r="K6699" s="1">
        <v>44955.583333333336</v>
      </c>
      <c r="L6699">
        <v>5.45</v>
      </c>
      <c r="N6699" s="1">
        <v>44955.583333333336</v>
      </c>
      <c r="O6699">
        <v>54.680100000000003</v>
      </c>
      <c r="P6699">
        <v>0</v>
      </c>
      <c r="Q6699">
        <v>2</v>
      </c>
      <c r="V6699">
        <v>6709</v>
      </c>
      <c r="W6699" s="1">
        <v>44955.541666666664</v>
      </c>
      <c r="X6699">
        <v>47.196442500000003</v>
      </c>
      <c r="Z6699">
        <f t="shared" si="311"/>
        <v>5.8995553125000004</v>
      </c>
      <c r="AC6699">
        <v>6697</v>
      </c>
      <c r="AD6699" s="1">
        <v>44955.041666666664</v>
      </c>
      <c r="AE6699">
        <v>47.241472133239498</v>
      </c>
      <c r="AG6699">
        <f t="shared" si="312"/>
        <v>5.9051840166549372</v>
      </c>
    </row>
    <row r="6700" spans="1:33" x14ac:dyDescent="0.25">
      <c r="A6700">
        <v>6698</v>
      </c>
      <c r="B6700" s="1">
        <v>44955.625</v>
      </c>
      <c r="C6700">
        <v>5.3849999999999998</v>
      </c>
      <c r="E6700">
        <v>6698</v>
      </c>
      <c r="F6700" t="s">
        <v>6701</v>
      </c>
      <c r="G6700">
        <v>6.0436666666666596</v>
      </c>
      <c r="J6700">
        <v>6698</v>
      </c>
      <c r="K6700" s="1">
        <v>44955.625</v>
      </c>
      <c r="L6700">
        <v>5.48</v>
      </c>
      <c r="N6700" s="1">
        <v>44955.625</v>
      </c>
      <c r="O6700">
        <v>55.555129999999998</v>
      </c>
      <c r="P6700">
        <v>0</v>
      </c>
      <c r="Q6700">
        <v>2</v>
      </c>
      <c r="V6700">
        <v>6710</v>
      </c>
      <c r="W6700" s="1">
        <v>44955.583333333336</v>
      </c>
      <c r="X6700">
        <v>47.196442500000003</v>
      </c>
      <c r="Z6700">
        <f t="shared" si="311"/>
        <v>5.8995553125000004</v>
      </c>
      <c r="AC6700">
        <v>6698</v>
      </c>
      <c r="AD6700" s="1">
        <v>44955.083333333336</v>
      </c>
      <c r="AE6700">
        <v>47.254928488799798</v>
      </c>
      <c r="AG6700">
        <f t="shared" si="312"/>
        <v>5.9068660610999748</v>
      </c>
    </row>
    <row r="6701" spans="1:33" x14ac:dyDescent="0.25">
      <c r="A6701">
        <v>6699</v>
      </c>
      <c r="B6701" s="1">
        <v>44955.666666666664</v>
      </c>
      <c r="C6701">
        <v>5.2916666666666599</v>
      </c>
      <c r="E6701">
        <v>6699</v>
      </c>
      <c r="F6701" t="s">
        <v>6702</v>
      </c>
      <c r="G6701">
        <v>5.7233333333333301</v>
      </c>
      <c r="J6701">
        <v>6699</v>
      </c>
      <c r="K6701" s="1">
        <v>44955.666666666664</v>
      </c>
      <c r="L6701">
        <v>5.52</v>
      </c>
      <c r="N6701" s="1">
        <v>44955.666666666664</v>
      </c>
      <c r="O6701">
        <v>54.475259999999999</v>
      </c>
      <c r="P6701">
        <v>0</v>
      </c>
      <c r="Q6701">
        <v>2</v>
      </c>
      <c r="V6701">
        <v>6711</v>
      </c>
      <c r="W6701" s="1">
        <v>44955.625</v>
      </c>
      <c r="X6701">
        <v>47.196442500000003</v>
      </c>
      <c r="Z6701">
        <f t="shared" si="311"/>
        <v>5.8995553125000004</v>
      </c>
      <c r="AC6701">
        <v>6699</v>
      </c>
      <c r="AD6701" s="1">
        <v>44955.125</v>
      </c>
      <c r="AE6701">
        <v>47.2416767929776</v>
      </c>
      <c r="AG6701">
        <f t="shared" si="312"/>
        <v>5.9052095991222</v>
      </c>
    </row>
    <row r="6702" spans="1:33" x14ac:dyDescent="0.25">
      <c r="A6702">
        <v>6700</v>
      </c>
      <c r="B6702" s="1">
        <v>44955.708333333336</v>
      </c>
      <c r="C6702">
        <v>5.3166666666666602</v>
      </c>
      <c r="E6702">
        <v>6700</v>
      </c>
      <c r="F6702" t="s">
        <v>6703</v>
      </c>
      <c r="G6702">
        <v>5.7339999999999902</v>
      </c>
      <c r="J6702">
        <v>6700</v>
      </c>
      <c r="K6702" s="1">
        <v>44955.708333333336</v>
      </c>
      <c r="L6702">
        <v>5.6099997000000004</v>
      </c>
      <c r="N6702" s="1">
        <v>44955.708333333336</v>
      </c>
      <c r="O6702">
        <v>53.465029999999999</v>
      </c>
      <c r="P6702">
        <v>0</v>
      </c>
      <c r="Q6702">
        <v>2</v>
      </c>
      <c r="V6702">
        <v>6712</v>
      </c>
      <c r="W6702" s="1">
        <v>44955.666666666664</v>
      </c>
      <c r="X6702">
        <v>47.196442500000003</v>
      </c>
      <c r="Z6702">
        <f t="shared" si="311"/>
        <v>5.8995553125000004</v>
      </c>
      <c r="AC6702">
        <v>6700</v>
      </c>
      <c r="AD6702" s="1">
        <v>44955.166666666664</v>
      </c>
      <c r="AE6702">
        <v>47.206582272070101</v>
      </c>
      <c r="AG6702">
        <f t="shared" si="312"/>
        <v>5.9008227840087626</v>
      </c>
    </row>
    <row r="6703" spans="1:33" x14ac:dyDescent="0.25">
      <c r="A6703">
        <v>6701</v>
      </c>
      <c r="B6703" s="1">
        <v>44955.75</v>
      </c>
      <c r="C6703">
        <v>5.36666666666666</v>
      </c>
      <c r="E6703">
        <v>6701</v>
      </c>
      <c r="F6703" t="s">
        <v>6704</v>
      </c>
      <c r="G6703">
        <v>5.4286666666666603</v>
      </c>
      <c r="J6703">
        <v>6701</v>
      </c>
      <c r="K6703" s="1">
        <v>44955.75</v>
      </c>
      <c r="L6703">
        <v>5.65</v>
      </c>
      <c r="N6703" s="1">
        <v>44955.75</v>
      </c>
      <c r="O6703">
        <v>53.420610000000003</v>
      </c>
      <c r="P6703">
        <v>0</v>
      </c>
      <c r="Q6703">
        <v>2</v>
      </c>
      <c r="V6703">
        <v>6713</v>
      </c>
      <c r="W6703" s="1">
        <v>44955.708333333336</v>
      </c>
      <c r="X6703">
        <v>47.196442500000003</v>
      </c>
      <c r="Z6703">
        <f t="shared" si="311"/>
        <v>5.8995553125000004</v>
      </c>
      <c r="AC6703">
        <v>6701</v>
      </c>
      <c r="AD6703" s="1">
        <v>44955.208333333336</v>
      </c>
      <c r="AE6703">
        <v>47.154510152374201</v>
      </c>
      <c r="AG6703">
        <f t="shared" si="312"/>
        <v>5.8943137690467751</v>
      </c>
    </row>
    <row r="6704" spans="1:33" x14ac:dyDescent="0.25">
      <c r="A6704">
        <v>6702</v>
      </c>
      <c r="B6704" s="1">
        <v>44955.791666666664</v>
      </c>
      <c r="C6704">
        <v>5.3616666666666601</v>
      </c>
      <c r="E6704">
        <v>6702</v>
      </c>
      <c r="F6704" t="s">
        <v>6705</v>
      </c>
      <c r="G6704">
        <v>4.3069999999999897</v>
      </c>
      <c r="J6704">
        <v>6702</v>
      </c>
      <c r="K6704" s="1">
        <v>44955.791666666664</v>
      </c>
      <c r="L6704">
        <v>5.68</v>
      </c>
      <c r="N6704" s="1">
        <v>44955.791666666664</v>
      </c>
      <c r="O6704">
        <v>53.551540000000003</v>
      </c>
      <c r="P6704">
        <v>0</v>
      </c>
      <c r="Q6704">
        <v>2</v>
      </c>
      <c r="V6704">
        <v>6714</v>
      </c>
      <c r="W6704" s="1">
        <v>44955.75</v>
      </c>
      <c r="X6704">
        <v>47.196442500000003</v>
      </c>
      <c r="Z6704">
        <f t="shared" si="311"/>
        <v>5.8995553125000004</v>
      </c>
      <c r="AC6704">
        <v>6702</v>
      </c>
      <c r="AD6704" s="1">
        <v>44955.25</v>
      </c>
      <c r="AE6704">
        <v>47.090325660186799</v>
      </c>
      <c r="AG6704">
        <f t="shared" si="312"/>
        <v>5.8862907075233499</v>
      </c>
    </row>
    <row r="6705" spans="1:33" x14ac:dyDescent="0.25">
      <c r="A6705">
        <v>6703</v>
      </c>
      <c r="B6705" s="1">
        <v>44955.833333333336</v>
      </c>
      <c r="C6705">
        <v>5.3333333333333304</v>
      </c>
      <c r="E6705">
        <v>6703</v>
      </c>
      <c r="F6705" t="s">
        <v>6706</v>
      </c>
      <c r="G6705">
        <v>4.4203333333333301</v>
      </c>
      <c r="J6705">
        <v>6703</v>
      </c>
      <c r="K6705" s="1">
        <v>44955.833333333336</v>
      </c>
      <c r="L6705">
        <v>5.66</v>
      </c>
      <c r="N6705" s="1">
        <v>44955.833333333336</v>
      </c>
      <c r="O6705">
        <v>53.639270000000003</v>
      </c>
      <c r="P6705">
        <v>0</v>
      </c>
      <c r="Q6705">
        <v>2</v>
      </c>
      <c r="V6705">
        <v>6715</v>
      </c>
      <c r="W6705" s="1">
        <v>44955.791666666664</v>
      </c>
      <c r="X6705">
        <v>47.196442500000003</v>
      </c>
      <c r="Z6705">
        <f t="shared" si="311"/>
        <v>5.8995553125000004</v>
      </c>
      <c r="AC6705">
        <v>6703</v>
      </c>
      <c r="AD6705" s="1">
        <v>44955.291666666664</v>
      </c>
      <c r="AE6705">
        <v>47.018894021805004</v>
      </c>
      <c r="AG6705">
        <f t="shared" si="312"/>
        <v>5.8773617527256254</v>
      </c>
    </row>
    <row r="6706" spans="1:33" x14ac:dyDescent="0.25">
      <c r="A6706">
        <v>6704</v>
      </c>
      <c r="B6706" s="1">
        <v>44955.875</v>
      </c>
      <c r="C6706">
        <v>5.3333333333333304</v>
      </c>
      <c r="E6706">
        <v>6704</v>
      </c>
      <c r="F6706" t="s">
        <v>6707</v>
      </c>
      <c r="G6706">
        <v>4.5511666666666599</v>
      </c>
      <c r="J6706">
        <v>6704</v>
      </c>
      <c r="K6706" s="1">
        <v>44955.875</v>
      </c>
      <c r="L6706">
        <v>5.6099997000000004</v>
      </c>
      <c r="N6706" s="1">
        <v>44955.875</v>
      </c>
      <c r="O6706">
        <v>53.029809999999998</v>
      </c>
      <c r="P6706">
        <v>0</v>
      </c>
      <c r="Q6706">
        <v>2</v>
      </c>
      <c r="V6706">
        <v>6716</v>
      </c>
      <c r="W6706" s="1">
        <v>44955.833333333336</v>
      </c>
      <c r="X6706">
        <v>47.196442500000003</v>
      </c>
      <c r="Z6706">
        <f t="shared" si="311"/>
        <v>5.8995553125000004</v>
      </c>
      <c r="AC6706">
        <v>6704</v>
      </c>
      <c r="AD6706" s="1">
        <v>44955.333333333336</v>
      </c>
      <c r="AE6706">
        <v>46.945080463525699</v>
      </c>
      <c r="AG6706">
        <f t="shared" si="312"/>
        <v>5.8681350579407123</v>
      </c>
    </row>
    <row r="6707" spans="1:33" x14ac:dyDescent="0.25">
      <c r="A6707">
        <v>6705</v>
      </c>
      <c r="B6707" s="1">
        <v>44955.916666666664</v>
      </c>
      <c r="C6707">
        <v>5.3566666666666602</v>
      </c>
      <c r="E6707">
        <v>6705</v>
      </c>
      <c r="F6707" t="s">
        <v>6708</v>
      </c>
      <c r="G6707">
        <v>3.6269999999999998</v>
      </c>
      <c r="J6707">
        <v>6705</v>
      </c>
      <c r="K6707" s="1">
        <v>44955.916666666664</v>
      </c>
      <c r="L6707">
        <v>5.67</v>
      </c>
      <c r="N6707" s="1">
        <v>44955.916666666664</v>
      </c>
      <c r="O6707">
        <v>52.783940000000001</v>
      </c>
      <c r="P6707">
        <v>0</v>
      </c>
      <c r="Q6707">
        <v>2</v>
      </c>
      <c r="V6707">
        <v>6717</v>
      </c>
      <c r="W6707" s="1">
        <v>44955.875</v>
      </c>
      <c r="X6707">
        <v>47.196442500000003</v>
      </c>
      <c r="Z6707">
        <f t="shared" si="311"/>
        <v>5.8995553125000004</v>
      </c>
      <c r="AC6707">
        <v>6705</v>
      </c>
      <c r="AD6707" s="1">
        <v>44955.375</v>
      </c>
      <c r="AE6707">
        <v>46.873750211645898</v>
      </c>
      <c r="AG6707">
        <f t="shared" si="312"/>
        <v>5.8592187764557373</v>
      </c>
    </row>
    <row r="6708" spans="1:33" x14ac:dyDescent="0.25">
      <c r="A6708">
        <v>6706</v>
      </c>
      <c r="B6708" s="1">
        <v>44955.958333333336</v>
      </c>
      <c r="C6708">
        <v>5.3766666666666598</v>
      </c>
      <c r="E6708">
        <v>6706</v>
      </c>
      <c r="F6708" t="s">
        <v>6709</v>
      </c>
      <c r="G6708">
        <v>4.4888333333333303</v>
      </c>
      <c r="J6708">
        <v>6706</v>
      </c>
      <c r="K6708" s="1">
        <v>44955.958333333336</v>
      </c>
      <c r="L6708">
        <v>5.71</v>
      </c>
      <c r="N6708" s="1">
        <v>44955.958333333336</v>
      </c>
      <c r="O6708">
        <v>53.029820000000001</v>
      </c>
      <c r="P6708">
        <v>0</v>
      </c>
      <c r="Q6708">
        <v>2</v>
      </c>
      <c r="V6708">
        <v>6718</v>
      </c>
      <c r="W6708" s="1">
        <v>44955.916666666664</v>
      </c>
      <c r="X6708">
        <v>47.196442500000003</v>
      </c>
      <c r="Z6708">
        <f t="shared" si="311"/>
        <v>5.8995553125000004</v>
      </c>
      <c r="AC6708">
        <v>6706</v>
      </c>
      <c r="AD6708" s="1">
        <v>44955.416666666664</v>
      </c>
      <c r="AE6708">
        <v>46.809768492462602</v>
      </c>
      <c r="AG6708">
        <f t="shared" si="312"/>
        <v>5.8512210615578253</v>
      </c>
    </row>
    <row r="6709" spans="1:33" x14ac:dyDescent="0.25">
      <c r="A6709">
        <v>6707</v>
      </c>
      <c r="B6709" s="1">
        <v>44956</v>
      </c>
      <c r="C6709">
        <v>5.3649999999999904</v>
      </c>
      <c r="E6709">
        <v>6707</v>
      </c>
      <c r="F6709" t="s">
        <v>6710</v>
      </c>
      <c r="G6709">
        <v>4.2244999999999999</v>
      </c>
      <c r="J6709">
        <v>6707</v>
      </c>
      <c r="K6709" s="1">
        <v>44956</v>
      </c>
      <c r="L6709">
        <v>5.69</v>
      </c>
      <c r="N6709" s="1">
        <v>44956</v>
      </c>
      <c r="O6709">
        <v>53.595709999999997</v>
      </c>
      <c r="P6709">
        <v>0</v>
      </c>
      <c r="Q6709">
        <v>2</v>
      </c>
      <c r="V6709">
        <v>6719</v>
      </c>
      <c r="W6709" s="1">
        <v>44955.958333333336</v>
      </c>
      <c r="X6709">
        <v>47.196442500000003</v>
      </c>
      <c r="Z6709">
        <f t="shared" si="311"/>
        <v>5.8995553125000004</v>
      </c>
      <c r="AC6709">
        <v>6707</v>
      </c>
      <c r="AD6709" s="1">
        <v>44955.458333333336</v>
      </c>
      <c r="AE6709">
        <v>46.758000532272703</v>
      </c>
      <c r="AG6709">
        <f t="shared" si="312"/>
        <v>5.8447500665340879</v>
      </c>
    </row>
    <row r="6710" spans="1:33" x14ac:dyDescent="0.25">
      <c r="A6710">
        <v>6708</v>
      </c>
      <c r="B6710" s="1">
        <v>44956.041666666664</v>
      </c>
      <c r="C6710">
        <v>5.4133333333333304</v>
      </c>
      <c r="E6710">
        <v>6708</v>
      </c>
      <c r="F6710" t="s">
        <v>6711</v>
      </c>
      <c r="G6710">
        <v>4.5946666666666598</v>
      </c>
      <c r="J6710">
        <v>6708</v>
      </c>
      <c r="K6710" s="1">
        <v>44956.041666666664</v>
      </c>
      <c r="L6710">
        <v>5.67</v>
      </c>
      <c r="N6710" s="1">
        <v>44956.041666666664</v>
      </c>
      <c r="O6710">
        <v>53.290199999999999</v>
      </c>
      <c r="P6710">
        <v>0</v>
      </c>
      <c r="Q6710">
        <v>2</v>
      </c>
      <c r="V6710">
        <v>6720</v>
      </c>
      <c r="W6710" s="1">
        <v>44956</v>
      </c>
      <c r="X6710">
        <v>49.4101470833333</v>
      </c>
      <c r="Z6710">
        <f t="shared" si="311"/>
        <v>6.1762683854166625</v>
      </c>
      <c r="AC6710">
        <v>6708</v>
      </c>
      <c r="AD6710" s="1">
        <v>44955.5</v>
      </c>
      <c r="AE6710">
        <v>46.7233115573733</v>
      </c>
      <c r="AG6710">
        <f t="shared" si="312"/>
        <v>5.8404139446716625</v>
      </c>
    </row>
    <row r="6711" spans="1:33" x14ac:dyDescent="0.25">
      <c r="A6711">
        <v>6709</v>
      </c>
      <c r="B6711" s="1">
        <v>44956.083333333336</v>
      </c>
      <c r="C6711">
        <v>5.5733333333333297</v>
      </c>
      <c r="E6711">
        <v>6709</v>
      </c>
      <c r="F6711" t="s">
        <v>6712</v>
      </c>
      <c r="G6711">
        <v>4.6908333333333303</v>
      </c>
      <c r="J6711">
        <v>6709</v>
      </c>
      <c r="K6711" s="1">
        <v>44956.083333333336</v>
      </c>
      <c r="L6711">
        <v>5.65</v>
      </c>
      <c r="N6711" s="1">
        <v>44956.083333333336</v>
      </c>
      <c r="O6711">
        <v>53.420679999999997</v>
      </c>
      <c r="P6711">
        <v>0</v>
      </c>
      <c r="Q6711">
        <v>2</v>
      </c>
      <c r="V6711">
        <v>6721</v>
      </c>
      <c r="W6711" s="1">
        <v>44956.041666666664</v>
      </c>
      <c r="X6711">
        <v>49.4101470833333</v>
      </c>
      <c r="Z6711">
        <f t="shared" si="311"/>
        <v>6.1762683854166625</v>
      </c>
      <c r="AC6711">
        <v>6709</v>
      </c>
      <c r="AD6711" s="1">
        <v>44955.541666666664</v>
      </c>
      <c r="AE6711">
        <v>46.710566794061201</v>
      </c>
      <c r="AG6711">
        <f t="shared" si="312"/>
        <v>5.8388208492576501</v>
      </c>
    </row>
    <row r="6712" spans="1:33" x14ac:dyDescent="0.25">
      <c r="A6712">
        <v>6710</v>
      </c>
      <c r="B6712" s="1">
        <v>44956.125</v>
      </c>
      <c r="C6712">
        <v>5.5883333333333303</v>
      </c>
      <c r="E6712">
        <v>6710</v>
      </c>
      <c r="F6712" t="s">
        <v>6713</v>
      </c>
      <c r="G6712">
        <v>4.7873333333333301</v>
      </c>
      <c r="J6712">
        <v>6710</v>
      </c>
      <c r="K6712" s="1">
        <v>44956.125</v>
      </c>
      <c r="L6712">
        <v>5.64</v>
      </c>
      <c r="N6712" s="1">
        <v>44956.125</v>
      </c>
      <c r="O6712">
        <v>53.551670000000001</v>
      </c>
      <c r="P6712">
        <v>0</v>
      </c>
      <c r="Q6712">
        <v>2</v>
      </c>
      <c r="V6712">
        <v>6722</v>
      </c>
      <c r="W6712" s="1">
        <v>44956.083333333336</v>
      </c>
      <c r="X6712">
        <v>49.4101470833333</v>
      </c>
      <c r="Z6712">
        <f t="shared" si="311"/>
        <v>6.1762683854166625</v>
      </c>
      <c r="AC6712">
        <v>6710</v>
      </c>
      <c r="AD6712" s="1">
        <v>44955.583333333336</v>
      </c>
      <c r="AE6712">
        <v>46.724631468633604</v>
      </c>
      <c r="AG6712">
        <f t="shared" si="312"/>
        <v>5.8405789335792004</v>
      </c>
    </row>
    <row r="6713" spans="1:33" x14ac:dyDescent="0.25">
      <c r="A6713">
        <v>6711</v>
      </c>
      <c r="B6713" s="1">
        <v>44956.166666666664</v>
      </c>
      <c r="C6713">
        <v>5.6083333333333298</v>
      </c>
      <c r="E6713">
        <v>6711</v>
      </c>
      <c r="F6713" t="s">
        <v>6714</v>
      </c>
      <c r="G6713">
        <v>5.1315</v>
      </c>
      <c r="J6713">
        <v>6711</v>
      </c>
      <c r="K6713" s="1">
        <v>44956.166666666664</v>
      </c>
      <c r="L6713">
        <v>5.6299995999999997</v>
      </c>
      <c r="N6713" s="1">
        <v>44956.166666666664</v>
      </c>
      <c r="O6713">
        <v>53.130780000000001</v>
      </c>
      <c r="P6713">
        <v>0</v>
      </c>
      <c r="Q6713">
        <v>2</v>
      </c>
      <c r="V6713">
        <v>6723</v>
      </c>
      <c r="W6713" s="1">
        <v>44956.125</v>
      </c>
      <c r="X6713">
        <v>49.4101470833333</v>
      </c>
      <c r="Z6713">
        <f t="shared" si="311"/>
        <v>6.1762683854166625</v>
      </c>
      <c r="AC6713">
        <v>6711</v>
      </c>
      <c r="AD6713" s="1">
        <v>44955.625</v>
      </c>
      <c r="AE6713">
        <v>46.770370807387302</v>
      </c>
      <c r="AG6713">
        <f t="shared" si="312"/>
        <v>5.8462963509234127</v>
      </c>
    </row>
    <row r="6714" spans="1:33" x14ac:dyDescent="0.25">
      <c r="A6714">
        <v>6712</v>
      </c>
      <c r="B6714" s="1">
        <v>44956.208333333336</v>
      </c>
      <c r="C6714">
        <v>5.6316666666666597</v>
      </c>
      <c r="E6714">
        <v>6712</v>
      </c>
      <c r="F6714" t="s">
        <v>6715</v>
      </c>
      <c r="G6714">
        <v>4.9524999999999997</v>
      </c>
      <c r="J6714">
        <v>6712</v>
      </c>
      <c r="K6714" s="1">
        <v>44956.208333333336</v>
      </c>
      <c r="L6714">
        <v>5.62</v>
      </c>
      <c r="N6714" s="1">
        <v>44956.208333333336</v>
      </c>
      <c r="O6714">
        <v>52.985939999999999</v>
      </c>
      <c r="P6714">
        <v>0</v>
      </c>
      <c r="Q6714">
        <v>2</v>
      </c>
      <c r="V6714">
        <v>6724</v>
      </c>
      <c r="W6714" s="1">
        <v>44956.166666666664</v>
      </c>
      <c r="X6714">
        <v>49.4101470833333</v>
      </c>
      <c r="Z6714">
        <f t="shared" si="311"/>
        <v>6.1762683854166625</v>
      </c>
      <c r="AC6714">
        <v>6712</v>
      </c>
      <c r="AD6714" s="1">
        <v>44955.666666666664</v>
      </c>
      <c r="AE6714">
        <v>46.852650036619302</v>
      </c>
      <c r="AG6714">
        <f t="shared" si="312"/>
        <v>5.8565812545774127</v>
      </c>
    </row>
    <row r="6715" spans="1:33" x14ac:dyDescent="0.25">
      <c r="A6715">
        <v>6713</v>
      </c>
      <c r="B6715" s="1">
        <v>44956.25</v>
      </c>
      <c r="C6715">
        <v>5.6499999999999897</v>
      </c>
      <c r="E6715">
        <v>6713</v>
      </c>
      <c r="F6715" t="s">
        <v>6716</v>
      </c>
      <c r="G6715">
        <v>4.3685</v>
      </c>
      <c r="J6715">
        <v>6713</v>
      </c>
      <c r="K6715" s="1">
        <v>44956.25</v>
      </c>
      <c r="L6715">
        <v>5.62</v>
      </c>
      <c r="N6715" s="1">
        <v>44956.25</v>
      </c>
      <c r="O6715">
        <v>53.000480000000003</v>
      </c>
      <c r="P6715">
        <v>0</v>
      </c>
      <c r="Q6715">
        <v>2</v>
      </c>
      <c r="V6715">
        <v>6725</v>
      </c>
      <c r="W6715" s="1">
        <v>44956.208333333336</v>
      </c>
      <c r="X6715">
        <v>49.4101470833333</v>
      </c>
      <c r="Z6715">
        <f t="shared" si="311"/>
        <v>6.1762683854166625</v>
      </c>
      <c r="AC6715">
        <v>6713</v>
      </c>
      <c r="AD6715" s="1">
        <v>44955.708333333336</v>
      </c>
      <c r="AE6715">
        <v>46.976334382626703</v>
      </c>
      <c r="AG6715">
        <f t="shared" si="312"/>
        <v>5.8720417978283379</v>
      </c>
    </row>
    <row r="6716" spans="1:33" x14ac:dyDescent="0.25">
      <c r="A6716">
        <v>6714</v>
      </c>
      <c r="B6716" s="1">
        <v>44956.291666666664</v>
      </c>
      <c r="C6716">
        <v>5.6683333333333303</v>
      </c>
      <c r="E6716">
        <v>6714</v>
      </c>
      <c r="F6716" t="s">
        <v>6717</v>
      </c>
      <c r="G6716">
        <v>4.3991666666666598</v>
      </c>
      <c r="J6716">
        <v>6714</v>
      </c>
      <c r="K6716" s="1">
        <v>44956.291666666664</v>
      </c>
      <c r="L6716">
        <v>5.6299995999999997</v>
      </c>
      <c r="N6716" s="1">
        <v>44956.291666666664</v>
      </c>
      <c r="O6716">
        <v>52.683140000000002</v>
      </c>
      <c r="P6716">
        <v>0</v>
      </c>
      <c r="Q6716">
        <v>2</v>
      </c>
      <c r="V6716">
        <v>6726</v>
      </c>
      <c r="W6716" s="1">
        <v>44956.25</v>
      </c>
      <c r="X6716">
        <v>49.4101470833333</v>
      </c>
      <c r="Z6716">
        <f t="shared" si="311"/>
        <v>6.1762683854166625</v>
      </c>
      <c r="AC6716">
        <v>6714</v>
      </c>
      <c r="AD6716" s="1">
        <v>44955.75</v>
      </c>
      <c r="AE6716">
        <v>47.146289071706398</v>
      </c>
      <c r="AG6716">
        <f t="shared" si="312"/>
        <v>5.8932861339632998</v>
      </c>
    </row>
    <row r="6717" spans="1:33" x14ac:dyDescent="0.25">
      <c r="A6717">
        <v>6715</v>
      </c>
      <c r="B6717" s="1">
        <v>44956.333333333336</v>
      </c>
      <c r="C6717">
        <v>5.68</v>
      </c>
      <c r="E6717">
        <v>6715</v>
      </c>
      <c r="F6717" t="s">
        <v>6718</v>
      </c>
      <c r="G6717">
        <v>4.7675000000000001</v>
      </c>
      <c r="J6717">
        <v>6715</v>
      </c>
      <c r="K6717" s="1">
        <v>44956.333333333336</v>
      </c>
      <c r="L6717">
        <v>5.67</v>
      </c>
      <c r="N6717" s="1">
        <v>44956.333333333336</v>
      </c>
      <c r="O6717">
        <v>52.711849999999998</v>
      </c>
      <c r="P6717">
        <v>0</v>
      </c>
      <c r="Q6717">
        <v>2</v>
      </c>
      <c r="V6717">
        <v>6727</v>
      </c>
      <c r="W6717" s="1">
        <v>44956.291666666664</v>
      </c>
      <c r="X6717">
        <v>49.4101470833333</v>
      </c>
      <c r="Z6717">
        <f t="shared" si="311"/>
        <v>6.1762683854166625</v>
      </c>
      <c r="AC6717">
        <v>6715</v>
      </c>
      <c r="AD6717" s="1">
        <v>44955.791666666664</v>
      </c>
      <c r="AE6717">
        <v>47.367379330155302</v>
      </c>
      <c r="AG6717">
        <f t="shared" si="312"/>
        <v>5.9209224162694127</v>
      </c>
    </row>
    <row r="6718" spans="1:33" x14ac:dyDescent="0.25">
      <c r="A6718">
        <v>6716</v>
      </c>
      <c r="B6718" s="1">
        <v>44956.375</v>
      </c>
      <c r="C6718">
        <v>5.6683333333333303</v>
      </c>
      <c r="E6718">
        <v>6716</v>
      </c>
      <c r="F6718" t="s">
        <v>6719</v>
      </c>
      <c r="G6718">
        <v>4.1691666666666602</v>
      </c>
      <c r="J6718">
        <v>6716</v>
      </c>
      <c r="K6718" s="1">
        <v>44956.375</v>
      </c>
      <c r="L6718">
        <v>5.67</v>
      </c>
      <c r="N6718" s="1">
        <v>44956.375</v>
      </c>
      <c r="O6718">
        <v>52.72625</v>
      </c>
      <c r="P6718">
        <v>0</v>
      </c>
      <c r="Q6718">
        <v>2</v>
      </c>
      <c r="V6718">
        <v>6728</v>
      </c>
      <c r="W6718" s="1">
        <v>44956.333333333336</v>
      </c>
      <c r="X6718">
        <v>49.4101470833333</v>
      </c>
      <c r="Z6718">
        <f t="shared" si="311"/>
        <v>6.1762683854166625</v>
      </c>
      <c r="AC6718">
        <v>6716</v>
      </c>
      <c r="AD6718" s="1">
        <v>44955.833333333336</v>
      </c>
      <c r="AE6718">
        <v>47.644470384270498</v>
      </c>
      <c r="AG6718">
        <f t="shared" si="312"/>
        <v>5.9555587980338123</v>
      </c>
    </row>
    <row r="6719" spans="1:33" x14ac:dyDescent="0.25">
      <c r="A6719">
        <v>6717</v>
      </c>
      <c r="B6719" s="1">
        <v>44956.416666666664</v>
      </c>
      <c r="C6719">
        <v>5.5866666666666598</v>
      </c>
      <c r="E6719">
        <v>6717</v>
      </c>
      <c r="F6719" t="s">
        <v>6720</v>
      </c>
      <c r="G6719">
        <v>3.1258333333333299</v>
      </c>
      <c r="J6719">
        <v>6717</v>
      </c>
      <c r="K6719" s="1">
        <v>44956.416666666664</v>
      </c>
      <c r="L6719">
        <v>5.66</v>
      </c>
      <c r="N6719" s="1">
        <v>44956.416666666664</v>
      </c>
      <c r="O6719">
        <v>52.711849999999998</v>
      </c>
      <c r="P6719">
        <v>0</v>
      </c>
      <c r="Q6719">
        <v>2</v>
      </c>
      <c r="V6719">
        <v>6729</v>
      </c>
      <c r="W6719" s="1">
        <v>44956.375</v>
      </c>
      <c r="X6719">
        <v>49.4101470833333</v>
      </c>
      <c r="Z6719">
        <f t="shared" si="311"/>
        <v>6.1762683854166625</v>
      </c>
      <c r="AC6719">
        <v>6717</v>
      </c>
      <c r="AD6719" s="1">
        <v>44955.875</v>
      </c>
      <c r="AE6719">
        <v>47.982427460348902</v>
      </c>
      <c r="AG6719">
        <f t="shared" si="312"/>
        <v>5.9978034325436127</v>
      </c>
    </row>
    <row r="6720" spans="1:33" x14ac:dyDescent="0.25">
      <c r="A6720">
        <v>6718</v>
      </c>
      <c r="B6720" s="1">
        <v>44956.458333333336</v>
      </c>
      <c r="C6720">
        <v>5.51</v>
      </c>
      <c r="E6720">
        <v>6718</v>
      </c>
      <c r="F6720" t="s">
        <v>6721</v>
      </c>
      <c r="G6720">
        <v>2.8205</v>
      </c>
      <c r="J6720">
        <v>6718</v>
      </c>
      <c r="K6720" s="1">
        <v>44956.458333333336</v>
      </c>
      <c r="L6720">
        <v>5.65</v>
      </c>
      <c r="N6720" s="1">
        <v>44956.458333333336</v>
      </c>
      <c r="O6720">
        <v>52.596710000000002</v>
      </c>
      <c r="P6720">
        <v>0</v>
      </c>
      <c r="Q6720">
        <v>2</v>
      </c>
      <c r="V6720">
        <v>6730</v>
      </c>
      <c r="W6720" s="1">
        <v>44956.416666666664</v>
      </c>
      <c r="X6720">
        <v>49.4101470833333</v>
      </c>
      <c r="Z6720">
        <f t="shared" si="311"/>
        <v>6.1762683854166625</v>
      </c>
      <c r="AC6720">
        <v>6718</v>
      </c>
      <c r="AD6720" s="1">
        <v>44955.916666666664</v>
      </c>
      <c r="AE6720">
        <v>48.386115784687497</v>
      </c>
      <c r="AG6720">
        <f t="shared" si="312"/>
        <v>6.0482644730859372</v>
      </c>
    </row>
    <row r="6721" spans="1:33" x14ac:dyDescent="0.25">
      <c r="A6721">
        <v>6719</v>
      </c>
      <c r="B6721" s="1">
        <v>44956.5</v>
      </c>
      <c r="C6721">
        <v>5.4883333333333297</v>
      </c>
      <c r="E6721">
        <v>6719</v>
      </c>
      <c r="F6721" t="s">
        <v>6722</v>
      </c>
      <c r="G6721">
        <v>3.4763333333333302</v>
      </c>
      <c r="J6721">
        <v>6719</v>
      </c>
      <c r="K6721" s="1">
        <v>44956.5</v>
      </c>
      <c r="L6721">
        <v>5.66</v>
      </c>
      <c r="N6721" s="1">
        <v>44956.5</v>
      </c>
      <c r="O6721">
        <v>51.585299999999997</v>
      </c>
      <c r="P6721">
        <v>0</v>
      </c>
      <c r="Q6721">
        <v>2</v>
      </c>
      <c r="V6721">
        <v>6731</v>
      </c>
      <c r="W6721" s="1">
        <v>44956.458333333336</v>
      </c>
      <c r="X6721">
        <v>49.4101470833333</v>
      </c>
      <c r="Z6721">
        <f t="shared" si="311"/>
        <v>6.1762683854166625</v>
      </c>
      <c r="AC6721">
        <v>6719</v>
      </c>
      <c r="AD6721" s="1">
        <v>44955.958333333336</v>
      </c>
      <c r="AE6721">
        <v>48.860400583583299</v>
      </c>
      <c r="AG6721">
        <f t="shared" si="312"/>
        <v>6.1075500729479124</v>
      </c>
    </row>
    <row r="6722" spans="1:33" x14ac:dyDescent="0.25">
      <c r="A6722">
        <v>6720</v>
      </c>
      <c r="B6722" s="1">
        <v>44956.541666666664</v>
      </c>
      <c r="C6722">
        <v>5.4349999999999996</v>
      </c>
      <c r="E6722">
        <v>6720</v>
      </c>
      <c r="F6722" t="s">
        <v>6723</v>
      </c>
      <c r="G6722">
        <v>4.3369999999999997</v>
      </c>
      <c r="J6722">
        <v>6720</v>
      </c>
      <c r="K6722" s="1">
        <v>44956.541666666664</v>
      </c>
      <c r="L6722">
        <v>5.64</v>
      </c>
      <c r="N6722" s="1">
        <v>44956.541666666664</v>
      </c>
      <c r="O6722">
        <v>46.530169999999998</v>
      </c>
      <c r="P6722">
        <v>0</v>
      </c>
      <c r="Q6722">
        <v>2</v>
      </c>
      <c r="V6722">
        <v>6732</v>
      </c>
      <c r="W6722" s="1">
        <v>44956.5</v>
      </c>
      <c r="X6722">
        <v>49.4101470833333</v>
      </c>
      <c r="Z6722">
        <f t="shared" si="311"/>
        <v>6.1762683854166625</v>
      </c>
      <c r="AC6722">
        <v>6720</v>
      </c>
      <c r="AD6722" s="1">
        <v>44956</v>
      </c>
      <c r="AE6722">
        <v>49.4101470833333</v>
      </c>
      <c r="AG6722">
        <f t="shared" si="312"/>
        <v>6.1762683854166625</v>
      </c>
    </row>
    <row r="6723" spans="1:33" x14ac:dyDescent="0.25">
      <c r="A6723">
        <v>6721</v>
      </c>
      <c r="B6723" s="1">
        <v>44956.583333333336</v>
      </c>
      <c r="C6723">
        <v>5.415</v>
      </c>
      <c r="E6723">
        <v>6721</v>
      </c>
      <c r="F6723" t="s">
        <v>6724</v>
      </c>
      <c r="G6723">
        <v>4.1938333333333304</v>
      </c>
      <c r="J6723">
        <v>6721</v>
      </c>
      <c r="K6723" s="1">
        <v>44956.583333333336</v>
      </c>
      <c r="L6723">
        <v>5.6</v>
      </c>
      <c r="N6723" s="1">
        <v>44956.583333333336</v>
      </c>
      <c r="O6723">
        <v>45.23424</v>
      </c>
      <c r="P6723">
        <v>0</v>
      </c>
      <c r="Q6723">
        <v>2</v>
      </c>
      <c r="V6723">
        <v>6733</v>
      </c>
      <c r="W6723" s="1">
        <v>44956.541666666664</v>
      </c>
      <c r="X6723">
        <v>49.4101470833333</v>
      </c>
      <c r="Z6723">
        <f t="shared" ref="Z6723:Z6786" si="313">X6723/8</f>
        <v>6.1762683854166625</v>
      </c>
      <c r="AC6723">
        <v>6721</v>
      </c>
      <c r="AD6723" s="1">
        <v>44956.041666666664</v>
      </c>
      <c r="AE6723">
        <v>50.0395500791576</v>
      </c>
      <c r="AG6723">
        <f t="shared" ref="AG6723:AG6786" si="314">AE6723/8</f>
        <v>6.2549437598947</v>
      </c>
    </row>
    <row r="6724" spans="1:33" x14ac:dyDescent="0.25">
      <c r="A6724">
        <v>6722</v>
      </c>
      <c r="B6724" s="1">
        <v>44956.625</v>
      </c>
      <c r="C6724">
        <v>5.43333333333333</v>
      </c>
      <c r="E6724">
        <v>6722</v>
      </c>
      <c r="F6724" t="s">
        <v>6725</v>
      </c>
      <c r="G6724">
        <v>2.97583333333333</v>
      </c>
      <c r="J6724">
        <v>6722</v>
      </c>
      <c r="K6724" s="1">
        <v>44956.625</v>
      </c>
      <c r="L6724">
        <v>5.6099997000000004</v>
      </c>
      <c r="N6724" s="1">
        <v>44956.625</v>
      </c>
      <c r="O6724">
        <v>45.15569</v>
      </c>
      <c r="P6724">
        <v>0</v>
      </c>
      <c r="Q6724">
        <v>2</v>
      </c>
      <c r="V6724">
        <v>6734</v>
      </c>
      <c r="W6724" s="1">
        <v>44956.583333333336</v>
      </c>
      <c r="X6724">
        <v>49.4101470833333</v>
      </c>
      <c r="Z6724">
        <f t="shared" si="313"/>
        <v>6.1762683854166625</v>
      </c>
      <c r="AC6724">
        <v>6722</v>
      </c>
      <c r="AD6724" s="1">
        <v>44956.083333333336</v>
      </c>
      <c r="AE6724">
        <v>50.750122641969199</v>
      </c>
      <c r="AG6724">
        <f t="shared" si="314"/>
        <v>6.3437653302461499</v>
      </c>
    </row>
    <row r="6725" spans="1:33" x14ac:dyDescent="0.25">
      <c r="A6725">
        <v>6723</v>
      </c>
      <c r="B6725" s="1">
        <v>44956.666666666664</v>
      </c>
      <c r="C6725">
        <v>5.46</v>
      </c>
      <c r="E6725">
        <v>6723</v>
      </c>
      <c r="F6725" t="s">
        <v>6726</v>
      </c>
      <c r="G6725">
        <v>2.3583333333333298</v>
      </c>
      <c r="J6725">
        <v>6723</v>
      </c>
      <c r="K6725" s="1">
        <v>44956.666666666664</v>
      </c>
      <c r="L6725">
        <v>5.6</v>
      </c>
      <c r="N6725" s="1">
        <v>44956.666666666664</v>
      </c>
      <c r="O6725">
        <v>45.142670000000003</v>
      </c>
      <c r="P6725">
        <v>0</v>
      </c>
      <c r="Q6725">
        <v>2</v>
      </c>
      <c r="V6725">
        <v>6735</v>
      </c>
      <c r="W6725" s="1">
        <v>44956.625</v>
      </c>
      <c r="X6725">
        <v>49.4101470833333</v>
      </c>
      <c r="Z6725">
        <f t="shared" si="313"/>
        <v>6.1762683854166625</v>
      </c>
      <c r="AC6725">
        <v>6723</v>
      </c>
      <c r="AD6725" s="1">
        <v>44956.125</v>
      </c>
      <c r="AE6725">
        <v>51.542707411604198</v>
      </c>
      <c r="AG6725">
        <f t="shared" si="314"/>
        <v>6.4428384264505247</v>
      </c>
    </row>
    <row r="6726" spans="1:33" x14ac:dyDescent="0.25">
      <c r="A6726">
        <v>6724</v>
      </c>
      <c r="B6726" s="1">
        <v>44956.708333333336</v>
      </c>
      <c r="C6726">
        <v>5.4883333333333297</v>
      </c>
      <c r="E6726">
        <v>6724</v>
      </c>
      <c r="F6726" t="s">
        <v>6727</v>
      </c>
      <c r="G6726">
        <v>3.07666666666666</v>
      </c>
      <c r="J6726">
        <v>6724</v>
      </c>
      <c r="K6726" s="1">
        <v>44956.708333333336</v>
      </c>
      <c r="L6726">
        <v>5.6</v>
      </c>
      <c r="N6726" s="1">
        <v>44956.708333333336</v>
      </c>
      <c r="O6726">
        <v>45.09055</v>
      </c>
      <c r="P6726">
        <v>0</v>
      </c>
      <c r="Q6726">
        <v>2</v>
      </c>
      <c r="V6726">
        <v>6736</v>
      </c>
      <c r="W6726" s="1">
        <v>44956.666666666664</v>
      </c>
      <c r="X6726">
        <v>49.4101470833333</v>
      </c>
      <c r="Z6726">
        <f t="shared" si="313"/>
        <v>6.1762683854166625</v>
      </c>
      <c r="AC6726">
        <v>6724</v>
      </c>
      <c r="AD6726" s="1">
        <v>44956.166666666664</v>
      </c>
      <c r="AE6726">
        <v>52.418147027898897</v>
      </c>
      <c r="AG6726">
        <f t="shared" si="314"/>
        <v>6.5522683784873621</v>
      </c>
    </row>
    <row r="6727" spans="1:33" x14ac:dyDescent="0.25">
      <c r="A6727">
        <v>6725</v>
      </c>
      <c r="B6727" s="1">
        <v>44956.75</v>
      </c>
      <c r="C6727">
        <v>5.5083333333333302</v>
      </c>
      <c r="E6727">
        <v>6725</v>
      </c>
      <c r="F6727" t="s">
        <v>6728</v>
      </c>
      <c r="G6727">
        <v>2.7185000000000001</v>
      </c>
      <c r="J6727">
        <v>6725</v>
      </c>
      <c r="K6727" s="1">
        <v>44956.75</v>
      </c>
      <c r="L6727">
        <v>5.64</v>
      </c>
      <c r="N6727" s="1">
        <v>44956.75</v>
      </c>
      <c r="O6727">
        <v>45.207850000000001</v>
      </c>
      <c r="P6727">
        <v>0</v>
      </c>
      <c r="Q6727">
        <v>2</v>
      </c>
      <c r="V6727">
        <v>6737</v>
      </c>
      <c r="W6727" s="1">
        <v>44956.708333333336</v>
      </c>
      <c r="X6727">
        <v>49.4101470833333</v>
      </c>
      <c r="Z6727">
        <f t="shared" si="313"/>
        <v>6.1762683854166625</v>
      </c>
      <c r="AC6727">
        <v>6725</v>
      </c>
      <c r="AD6727" s="1">
        <v>44956.208333333336</v>
      </c>
      <c r="AE6727">
        <v>53.377284130689297</v>
      </c>
      <c r="AG6727">
        <f t="shared" si="314"/>
        <v>6.6721605163361621</v>
      </c>
    </row>
    <row r="6728" spans="1:33" x14ac:dyDescent="0.25">
      <c r="A6728">
        <v>6726</v>
      </c>
      <c r="B6728" s="1">
        <v>44956.791666666664</v>
      </c>
      <c r="C6728">
        <v>5.51</v>
      </c>
      <c r="E6728">
        <v>6726</v>
      </c>
      <c r="F6728" t="s">
        <v>6729</v>
      </c>
      <c r="G6728">
        <v>3.4464999999999999</v>
      </c>
      <c r="J6728">
        <v>6726</v>
      </c>
      <c r="K6728" s="1">
        <v>44956.791666666664</v>
      </c>
      <c r="L6728">
        <v>5.68</v>
      </c>
      <c r="N6728" s="1">
        <v>44956.791666666664</v>
      </c>
      <c r="O6728">
        <v>45.09055</v>
      </c>
      <c r="P6728">
        <v>0</v>
      </c>
      <c r="Q6728">
        <v>2</v>
      </c>
      <c r="V6728">
        <v>6738</v>
      </c>
      <c r="W6728" s="1">
        <v>44956.75</v>
      </c>
      <c r="X6728">
        <v>49.4101470833333</v>
      </c>
      <c r="Z6728">
        <f t="shared" si="313"/>
        <v>6.1762683854166625</v>
      </c>
      <c r="AC6728">
        <v>6726</v>
      </c>
      <c r="AD6728" s="1">
        <v>44956.25</v>
      </c>
      <c r="AE6728">
        <v>54.420961359811699</v>
      </c>
      <c r="AG6728">
        <f t="shared" si="314"/>
        <v>6.8026201699764623</v>
      </c>
    </row>
    <row r="6729" spans="1:33" x14ac:dyDescent="0.25">
      <c r="A6729">
        <v>6727</v>
      </c>
      <c r="B6729" s="1">
        <v>44956.833333333336</v>
      </c>
      <c r="C6729">
        <v>5.5083333333333302</v>
      </c>
      <c r="E6729">
        <v>6727</v>
      </c>
      <c r="F6729" t="s">
        <v>6730</v>
      </c>
      <c r="G6729">
        <v>3.5859999999999999</v>
      </c>
      <c r="J6729">
        <v>6727</v>
      </c>
      <c r="K6729" s="1">
        <v>44956.833333333336</v>
      </c>
      <c r="L6729">
        <v>5.64</v>
      </c>
      <c r="N6729" s="1">
        <v>44956.833333333336</v>
      </c>
      <c r="O6729">
        <v>45.142659999999999</v>
      </c>
      <c r="P6729">
        <v>0</v>
      </c>
      <c r="Q6729">
        <v>2</v>
      </c>
      <c r="V6729">
        <v>6739</v>
      </c>
      <c r="W6729" s="1">
        <v>44956.791666666664</v>
      </c>
      <c r="X6729">
        <v>49.4101470833333</v>
      </c>
      <c r="Z6729">
        <f t="shared" si="313"/>
        <v>6.1762683854166625</v>
      </c>
      <c r="AC6729">
        <v>6727</v>
      </c>
      <c r="AD6729" s="1">
        <v>44956.291666666664</v>
      </c>
      <c r="AE6729">
        <v>55.550021355102203</v>
      </c>
      <c r="AG6729">
        <f t="shared" si="314"/>
        <v>6.9437526693877754</v>
      </c>
    </row>
    <row r="6730" spans="1:33" x14ac:dyDescent="0.25">
      <c r="A6730">
        <v>6728</v>
      </c>
      <c r="B6730" s="1">
        <v>44956.875</v>
      </c>
      <c r="C6730">
        <v>5.5816666666666599</v>
      </c>
      <c r="E6730">
        <v>6728</v>
      </c>
      <c r="F6730" t="s">
        <v>6731</v>
      </c>
      <c r="G6730">
        <v>3.3523333333333301</v>
      </c>
      <c r="J6730">
        <v>6728</v>
      </c>
      <c r="K6730" s="1">
        <v>44956.875</v>
      </c>
      <c r="L6730">
        <v>5.5</v>
      </c>
      <c r="N6730" s="1">
        <v>44956.875</v>
      </c>
      <c r="O6730">
        <v>45.142659999999999</v>
      </c>
      <c r="P6730">
        <v>0</v>
      </c>
      <c r="Q6730">
        <v>2</v>
      </c>
      <c r="V6730">
        <v>6740</v>
      </c>
      <c r="W6730" s="1">
        <v>44956.833333333336</v>
      </c>
      <c r="X6730">
        <v>49.4101470833333</v>
      </c>
      <c r="Z6730">
        <f t="shared" si="313"/>
        <v>6.1762683854166625</v>
      </c>
      <c r="AC6730">
        <v>6728</v>
      </c>
      <c r="AD6730" s="1">
        <v>44956.333333333336</v>
      </c>
      <c r="AE6730">
        <v>56.765306756397003</v>
      </c>
      <c r="AG6730">
        <f t="shared" si="314"/>
        <v>7.0956633445496253</v>
      </c>
    </row>
    <row r="6731" spans="1:33" x14ac:dyDescent="0.25">
      <c r="A6731">
        <v>6729</v>
      </c>
      <c r="B6731" s="1">
        <v>44956.916666666664</v>
      </c>
      <c r="C6731">
        <v>5.62</v>
      </c>
      <c r="E6731">
        <v>6729</v>
      </c>
      <c r="F6731" t="s">
        <v>6732</v>
      </c>
      <c r="G6731">
        <v>3.4793333333333298</v>
      </c>
      <c r="J6731">
        <v>6729</v>
      </c>
      <c r="K6731" s="1">
        <v>44956.916666666664</v>
      </c>
      <c r="L6731">
        <v>5.3399996999999999</v>
      </c>
      <c r="N6731" s="1">
        <v>44956.916666666664</v>
      </c>
      <c r="O6731">
        <v>45.064480000000003</v>
      </c>
      <c r="P6731">
        <v>0</v>
      </c>
      <c r="Q6731">
        <v>2</v>
      </c>
      <c r="V6731">
        <v>6741</v>
      </c>
      <c r="W6731" s="1">
        <v>44956.875</v>
      </c>
      <c r="X6731">
        <v>49.4101470833333</v>
      </c>
      <c r="Z6731">
        <f t="shared" si="313"/>
        <v>6.1762683854166625</v>
      </c>
      <c r="AC6731">
        <v>6729</v>
      </c>
      <c r="AD6731" s="1">
        <v>44956.375</v>
      </c>
      <c r="AE6731">
        <v>58.0676602035321</v>
      </c>
      <c r="AG6731">
        <f t="shared" si="314"/>
        <v>7.2584575254415125</v>
      </c>
    </row>
    <row r="6732" spans="1:33" x14ac:dyDescent="0.25">
      <c r="A6732">
        <v>6730</v>
      </c>
      <c r="B6732" s="1">
        <v>44956.958333333336</v>
      </c>
      <c r="C6732">
        <v>5.6466666666666603</v>
      </c>
      <c r="E6732">
        <v>6730</v>
      </c>
      <c r="F6732" t="s">
        <v>6733</v>
      </c>
      <c r="G6732">
        <v>3.1</v>
      </c>
      <c r="J6732">
        <v>6730</v>
      </c>
      <c r="K6732" s="1">
        <v>44956.958333333336</v>
      </c>
      <c r="L6732">
        <v>5.27</v>
      </c>
      <c r="N6732" s="1">
        <v>44956.958333333336</v>
      </c>
      <c r="O6732">
        <v>45.051450000000003</v>
      </c>
      <c r="P6732">
        <v>0</v>
      </c>
      <c r="Q6732">
        <v>2</v>
      </c>
      <c r="V6732">
        <v>6742</v>
      </c>
      <c r="W6732" s="1">
        <v>44956.916666666664</v>
      </c>
      <c r="X6732">
        <v>49.4101470833333</v>
      </c>
      <c r="Z6732">
        <f t="shared" si="313"/>
        <v>6.1762683854166625</v>
      </c>
      <c r="AC6732">
        <v>6730</v>
      </c>
      <c r="AD6732" s="1">
        <v>44956.416666666664</v>
      </c>
      <c r="AE6732">
        <v>59.457924336343901</v>
      </c>
      <c r="AG6732">
        <f t="shared" si="314"/>
        <v>7.4322405420429876</v>
      </c>
    </row>
    <row r="6733" spans="1:33" x14ac:dyDescent="0.25">
      <c r="A6733">
        <v>6731</v>
      </c>
      <c r="B6733" s="1">
        <v>44957</v>
      </c>
      <c r="C6733">
        <v>5.6349999999999998</v>
      </c>
      <c r="E6733">
        <v>6731</v>
      </c>
      <c r="F6733" t="s">
        <v>6734</v>
      </c>
      <c r="G6733">
        <v>2.6</v>
      </c>
      <c r="J6733">
        <v>6731</v>
      </c>
      <c r="K6733" s="1">
        <v>44957</v>
      </c>
      <c r="L6733">
        <v>5.39</v>
      </c>
      <c r="N6733" s="1">
        <v>44957</v>
      </c>
      <c r="O6733">
        <v>45.038460000000001</v>
      </c>
      <c r="P6733">
        <v>0</v>
      </c>
      <c r="Q6733">
        <v>2</v>
      </c>
      <c r="V6733">
        <v>6743</v>
      </c>
      <c r="W6733" s="1">
        <v>44956.958333333336</v>
      </c>
      <c r="X6733">
        <v>49.4101470833333</v>
      </c>
      <c r="Z6733">
        <f t="shared" si="313"/>
        <v>6.1762683854166625</v>
      </c>
      <c r="AC6733">
        <v>6731</v>
      </c>
      <c r="AD6733" s="1">
        <v>44956.458333333336</v>
      </c>
      <c r="AE6733">
        <v>60.9369417946684</v>
      </c>
      <c r="AG6733">
        <f t="shared" si="314"/>
        <v>7.6171177243335499</v>
      </c>
    </row>
    <row r="6734" spans="1:33" x14ac:dyDescent="0.25">
      <c r="A6734">
        <v>6732</v>
      </c>
      <c r="B6734" s="1">
        <v>44957.041666666664</v>
      </c>
      <c r="C6734">
        <v>5.57666666666666</v>
      </c>
      <c r="E6734">
        <v>6732</v>
      </c>
      <c r="F6734" t="s">
        <v>6735</v>
      </c>
      <c r="G6734">
        <v>2.2999999999999998</v>
      </c>
      <c r="J6734">
        <v>6732</v>
      </c>
      <c r="K6734" s="1">
        <v>44957.041666666664</v>
      </c>
      <c r="L6734">
        <v>5.56</v>
      </c>
      <c r="N6734" s="1">
        <v>44957.041666666664</v>
      </c>
      <c r="O6734">
        <v>44.383009999999999</v>
      </c>
      <c r="P6734">
        <v>0</v>
      </c>
      <c r="Q6734">
        <v>2</v>
      </c>
      <c r="V6734">
        <v>6744</v>
      </c>
      <c r="W6734" s="1">
        <v>44957</v>
      </c>
      <c r="X6734">
        <v>88.624122499999999</v>
      </c>
      <c r="Z6734">
        <f t="shared" si="313"/>
        <v>11.0780153125</v>
      </c>
      <c r="AC6734">
        <v>6732</v>
      </c>
      <c r="AD6734" s="1">
        <v>44956.5</v>
      </c>
      <c r="AE6734">
        <v>62.505555218341797</v>
      </c>
      <c r="AG6734">
        <f t="shared" si="314"/>
        <v>7.8131944022927247</v>
      </c>
    </row>
    <row r="6735" spans="1:33" x14ac:dyDescent="0.25">
      <c r="A6735">
        <v>6733</v>
      </c>
      <c r="B6735" s="1">
        <v>44957.083333333336</v>
      </c>
      <c r="C6735">
        <v>5.5483333333333302</v>
      </c>
      <c r="E6735">
        <v>6733</v>
      </c>
      <c r="F6735" t="s">
        <v>6736</v>
      </c>
      <c r="G6735">
        <v>2</v>
      </c>
      <c r="J6735">
        <v>6733</v>
      </c>
      <c r="K6735" s="1">
        <v>44957.083333333336</v>
      </c>
      <c r="L6735">
        <v>5.6299995999999997</v>
      </c>
      <c r="N6735" s="1">
        <v>44957.083333333336</v>
      </c>
      <c r="O6735">
        <v>40.713749999999997</v>
      </c>
      <c r="P6735">
        <v>0</v>
      </c>
      <c r="Q6735">
        <v>2</v>
      </c>
      <c r="V6735">
        <v>6745</v>
      </c>
      <c r="W6735" s="1">
        <v>44957.041666666664</v>
      </c>
      <c r="X6735">
        <v>88.624122499999999</v>
      </c>
      <c r="Z6735">
        <f t="shared" si="313"/>
        <v>11.0780153125</v>
      </c>
      <c r="AC6735">
        <v>6733</v>
      </c>
      <c r="AD6735" s="1">
        <v>44956.541666666664</v>
      </c>
      <c r="AE6735">
        <v>64.164607247200294</v>
      </c>
      <c r="AG6735">
        <f t="shared" si="314"/>
        <v>8.0205759059000368</v>
      </c>
    </row>
    <row r="6736" spans="1:33" x14ac:dyDescent="0.25">
      <c r="A6736">
        <v>6734</v>
      </c>
      <c r="B6736" s="1">
        <v>44957.125</v>
      </c>
      <c r="C6736">
        <v>5.5083333333333302</v>
      </c>
      <c r="E6736">
        <v>6734</v>
      </c>
      <c r="F6736" t="s">
        <v>6737</v>
      </c>
      <c r="G6736">
        <v>1.88225</v>
      </c>
      <c r="J6736">
        <v>6734</v>
      </c>
      <c r="K6736" s="1">
        <v>44957.125</v>
      </c>
      <c r="L6736">
        <v>5.62</v>
      </c>
      <c r="N6736" s="1">
        <v>44957.125</v>
      </c>
      <c r="O6736">
        <v>39.011189999999999</v>
      </c>
      <c r="P6736">
        <v>0</v>
      </c>
      <c r="Q6736">
        <v>2</v>
      </c>
      <c r="V6736">
        <v>6746</v>
      </c>
      <c r="W6736" s="1">
        <v>44957.083333333336</v>
      </c>
      <c r="X6736">
        <v>88.624122499999999</v>
      </c>
      <c r="Z6736">
        <f t="shared" si="313"/>
        <v>11.0780153125</v>
      </c>
      <c r="AC6736">
        <v>6734</v>
      </c>
      <c r="AD6736" s="1">
        <v>44956.583333333336</v>
      </c>
      <c r="AE6736">
        <v>65.914940521079998</v>
      </c>
      <c r="AG6736">
        <f t="shared" si="314"/>
        <v>8.2393675651349998</v>
      </c>
    </row>
    <row r="6737" spans="1:33" x14ac:dyDescent="0.25">
      <c r="A6737">
        <v>6735</v>
      </c>
      <c r="B6737" s="1">
        <v>44957.166666666664</v>
      </c>
      <c r="C6737">
        <v>5.4416666666666602</v>
      </c>
      <c r="E6737">
        <v>6735</v>
      </c>
      <c r="F6737" t="s">
        <v>6738</v>
      </c>
      <c r="G6737">
        <v>2.03016666666666</v>
      </c>
      <c r="J6737">
        <v>6735</v>
      </c>
      <c r="K6737" s="1">
        <v>44957.166666666664</v>
      </c>
      <c r="L6737">
        <v>5.5499996999999999</v>
      </c>
      <c r="N6737" s="1">
        <v>44957.166666666664</v>
      </c>
      <c r="O6737">
        <v>39.105350000000001</v>
      </c>
      <c r="P6737">
        <v>0</v>
      </c>
      <c r="Q6737">
        <v>2</v>
      </c>
      <c r="V6737">
        <v>6747</v>
      </c>
      <c r="W6737" s="1">
        <v>44957.125</v>
      </c>
      <c r="X6737">
        <v>88.624122499999999</v>
      </c>
      <c r="Z6737">
        <f t="shared" si="313"/>
        <v>11.0780153125</v>
      </c>
      <c r="AC6737">
        <v>6735</v>
      </c>
      <c r="AD6737" s="1">
        <v>44956.625</v>
      </c>
      <c r="AE6737">
        <v>67.757397679817103</v>
      </c>
      <c r="AG6737">
        <f t="shared" si="314"/>
        <v>8.4696747099771379</v>
      </c>
    </row>
    <row r="6738" spans="1:33" x14ac:dyDescent="0.25">
      <c r="A6738">
        <v>6736</v>
      </c>
      <c r="B6738" s="1">
        <v>44957.208333333336</v>
      </c>
      <c r="C6738">
        <v>5.4666666666666597</v>
      </c>
      <c r="E6738">
        <v>6736</v>
      </c>
      <c r="F6738" t="s">
        <v>6739</v>
      </c>
      <c r="G6738">
        <v>1.395</v>
      </c>
      <c r="J6738">
        <v>6736</v>
      </c>
      <c r="K6738" s="1">
        <v>44957.208333333336</v>
      </c>
      <c r="L6738">
        <v>5.5099998000000001</v>
      </c>
      <c r="N6738" s="1">
        <v>44957.208333333336</v>
      </c>
      <c r="O6738">
        <v>40.05124</v>
      </c>
      <c r="P6738">
        <v>0</v>
      </c>
      <c r="Q6738">
        <v>2</v>
      </c>
      <c r="V6738">
        <v>6748</v>
      </c>
      <c r="W6738" s="1">
        <v>44957.166666666664</v>
      </c>
      <c r="X6738">
        <v>88.624122499999999</v>
      </c>
      <c r="Z6738">
        <f t="shared" si="313"/>
        <v>11.0780153125</v>
      </c>
      <c r="AC6738">
        <v>6736</v>
      </c>
      <c r="AD6738" s="1">
        <v>44956.666666666664</v>
      </c>
      <c r="AE6738">
        <v>69.692821363247702</v>
      </c>
      <c r="AG6738">
        <f t="shared" si="314"/>
        <v>8.7116026704059628</v>
      </c>
    </row>
    <row r="6739" spans="1:33" x14ac:dyDescent="0.25">
      <c r="A6739">
        <v>6737</v>
      </c>
      <c r="B6739" s="1">
        <v>44957.25</v>
      </c>
      <c r="C6739">
        <v>5.47</v>
      </c>
      <c r="E6739">
        <v>6737</v>
      </c>
      <c r="F6739" t="s">
        <v>6740</v>
      </c>
      <c r="G6739">
        <v>1.5916666666666599</v>
      </c>
      <c r="J6739">
        <v>6737</v>
      </c>
      <c r="K6739" s="1">
        <v>44957.25</v>
      </c>
      <c r="L6739">
        <v>5.62</v>
      </c>
      <c r="N6739" s="1">
        <v>44957.25</v>
      </c>
      <c r="O6739">
        <v>40.570799999999998</v>
      </c>
      <c r="P6739">
        <v>0</v>
      </c>
      <c r="Q6739">
        <v>2</v>
      </c>
      <c r="V6739">
        <v>6749</v>
      </c>
      <c r="W6739" s="1">
        <v>44957.208333333336</v>
      </c>
      <c r="X6739">
        <v>88.624122499999999</v>
      </c>
      <c r="Z6739">
        <f t="shared" si="313"/>
        <v>11.0780153125</v>
      </c>
      <c r="AC6739">
        <v>6737</v>
      </c>
      <c r="AD6739" s="1">
        <v>44956.708333333336</v>
      </c>
      <c r="AE6739">
        <v>71.722054211208103</v>
      </c>
      <c r="AG6739">
        <f t="shared" si="314"/>
        <v>8.9652567764010129</v>
      </c>
    </row>
    <row r="6740" spans="1:33" x14ac:dyDescent="0.25">
      <c r="A6740">
        <v>6738</v>
      </c>
      <c r="B6740" s="1">
        <v>44957.291666666664</v>
      </c>
      <c r="C6740">
        <v>5.42</v>
      </c>
      <c r="E6740">
        <v>6738</v>
      </c>
      <c r="F6740" t="s">
        <v>6741</v>
      </c>
      <c r="G6740">
        <v>1.4535</v>
      </c>
      <c r="J6740">
        <v>6738</v>
      </c>
      <c r="K6740" s="1">
        <v>44957.291666666664</v>
      </c>
      <c r="L6740">
        <v>5.72</v>
      </c>
      <c r="N6740" s="1">
        <v>44957.291666666664</v>
      </c>
      <c r="O6740">
        <v>40.75347</v>
      </c>
      <c r="P6740">
        <v>0</v>
      </c>
      <c r="Q6740">
        <v>2</v>
      </c>
      <c r="V6740">
        <v>6750</v>
      </c>
      <c r="W6740" s="1">
        <v>44957.25</v>
      </c>
      <c r="X6740">
        <v>88.624122499999999</v>
      </c>
      <c r="Z6740">
        <f t="shared" si="313"/>
        <v>11.0780153125</v>
      </c>
      <c r="AC6740">
        <v>6738</v>
      </c>
      <c r="AD6740" s="1">
        <v>44956.75</v>
      </c>
      <c r="AE6740">
        <v>73.8459388635343</v>
      </c>
      <c r="AG6740">
        <f t="shared" si="314"/>
        <v>9.2307423579417875</v>
      </c>
    </row>
    <row r="6741" spans="1:33" x14ac:dyDescent="0.25">
      <c r="A6741">
        <v>6739</v>
      </c>
      <c r="B6741" s="1">
        <v>44957.333333333336</v>
      </c>
      <c r="C6741">
        <v>5.3599999999999897</v>
      </c>
      <c r="E6741">
        <v>6739</v>
      </c>
      <c r="F6741" t="s">
        <v>6742</v>
      </c>
      <c r="G6741">
        <v>1.14333333333333</v>
      </c>
      <c r="J6741">
        <v>6739</v>
      </c>
      <c r="K6741" s="1">
        <v>44957.333333333336</v>
      </c>
      <c r="L6741">
        <v>5.75</v>
      </c>
      <c r="N6741" s="1">
        <v>44957.333333333336</v>
      </c>
      <c r="O6741">
        <v>41.046880000000002</v>
      </c>
      <c r="P6741">
        <v>0</v>
      </c>
      <c r="Q6741">
        <v>2</v>
      </c>
      <c r="V6741">
        <v>6751</v>
      </c>
      <c r="W6741" s="1">
        <v>44957.291666666664</v>
      </c>
      <c r="X6741">
        <v>88.624122499999999</v>
      </c>
      <c r="Z6741">
        <f t="shared" si="313"/>
        <v>11.0780153125</v>
      </c>
      <c r="AC6741">
        <v>6739</v>
      </c>
      <c r="AD6741" s="1">
        <v>44956.791666666664</v>
      </c>
      <c r="AE6741">
        <v>76.0653179600626</v>
      </c>
      <c r="AG6741">
        <f t="shared" si="314"/>
        <v>9.508164745007825</v>
      </c>
    </row>
    <row r="6742" spans="1:33" x14ac:dyDescent="0.25">
      <c r="A6742">
        <v>6740</v>
      </c>
      <c r="B6742" s="1">
        <v>44957.375</v>
      </c>
      <c r="C6742">
        <v>5.22</v>
      </c>
      <c r="E6742">
        <v>6740</v>
      </c>
      <c r="F6742" t="s">
        <v>6743</v>
      </c>
      <c r="G6742">
        <v>0.56183333333333296</v>
      </c>
      <c r="J6742">
        <v>6740</v>
      </c>
      <c r="K6742" s="1">
        <v>44957.375</v>
      </c>
      <c r="L6742">
        <v>5.68</v>
      </c>
      <c r="N6742" s="1">
        <v>44957.375</v>
      </c>
      <c r="O6742">
        <v>45.623989999999999</v>
      </c>
      <c r="P6742">
        <v>0</v>
      </c>
      <c r="Q6742">
        <v>2</v>
      </c>
      <c r="V6742">
        <v>6752</v>
      </c>
      <c r="W6742" s="1">
        <v>44957.333333333336</v>
      </c>
      <c r="X6742">
        <v>88.624122499999999</v>
      </c>
      <c r="Z6742">
        <f t="shared" si="313"/>
        <v>11.0780153125</v>
      </c>
      <c r="AC6742">
        <v>6740</v>
      </c>
      <c r="AD6742" s="1">
        <v>44956.833333333336</v>
      </c>
      <c r="AE6742">
        <v>78.381034140628998</v>
      </c>
      <c r="AG6742">
        <f t="shared" si="314"/>
        <v>9.7976292675786247</v>
      </c>
    </row>
    <row r="6743" spans="1:33" x14ac:dyDescent="0.25">
      <c r="A6743">
        <v>6741</v>
      </c>
      <c r="B6743" s="1">
        <v>44957.416666666664</v>
      </c>
      <c r="C6743">
        <v>5.3283333333333296</v>
      </c>
      <c r="E6743">
        <v>6741</v>
      </c>
      <c r="F6743" t="s">
        <v>6744</v>
      </c>
      <c r="G6743">
        <v>0.78299999999999903</v>
      </c>
      <c r="J6743">
        <v>6741</v>
      </c>
      <c r="K6743" s="1">
        <v>44957.416666666664</v>
      </c>
      <c r="L6743">
        <v>5.56</v>
      </c>
      <c r="N6743" s="1">
        <v>44957.416666666664</v>
      </c>
      <c r="O6743">
        <v>78.523529999999994</v>
      </c>
      <c r="P6743">
        <v>0</v>
      </c>
      <c r="Q6743">
        <v>2</v>
      </c>
      <c r="V6743">
        <v>6753</v>
      </c>
      <c r="W6743" s="1">
        <v>44957.375</v>
      </c>
      <c r="X6743">
        <v>88.624122499999999</v>
      </c>
      <c r="Z6743">
        <f t="shared" si="313"/>
        <v>11.0780153125</v>
      </c>
      <c r="AC6743">
        <v>6741</v>
      </c>
      <c r="AD6743" s="1">
        <v>44956.875</v>
      </c>
      <c r="AE6743">
        <v>80.7939300450698</v>
      </c>
      <c r="AG6743">
        <f t="shared" si="314"/>
        <v>10.099241255633725</v>
      </c>
    </row>
    <row r="6744" spans="1:33" x14ac:dyDescent="0.25">
      <c r="A6744">
        <v>6742</v>
      </c>
      <c r="B6744" s="1">
        <v>44957.458333333336</v>
      </c>
      <c r="C6744">
        <v>5.3066666666666604</v>
      </c>
      <c r="E6744">
        <v>6742</v>
      </c>
      <c r="F6744" t="s">
        <v>6745</v>
      </c>
      <c r="G6744">
        <v>0.59099999999999997</v>
      </c>
      <c r="J6744">
        <v>6742</v>
      </c>
      <c r="K6744" s="1">
        <v>44957.458333333336</v>
      </c>
      <c r="L6744">
        <v>5.38</v>
      </c>
      <c r="N6744" s="1">
        <v>44957.458333333336</v>
      </c>
      <c r="O6744">
        <v>116.5292</v>
      </c>
      <c r="P6744">
        <v>0</v>
      </c>
      <c r="Q6744">
        <v>2</v>
      </c>
      <c r="V6744">
        <v>6754</v>
      </c>
      <c r="W6744" s="1">
        <v>44957.416666666664</v>
      </c>
      <c r="X6744">
        <v>88.624122499999999</v>
      </c>
      <c r="Z6744">
        <f t="shared" si="313"/>
        <v>11.0780153125</v>
      </c>
      <c r="AC6744">
        <v>6742</v>
      </c>
      <c r="AD6744" s="1">
        <v>44956.916666666664</v>
      </c>
      <c r="AE6744">
        <v>83.3048483132211</v>
      </c>
      <c r="AG6744">
        <f t="shared" si="314"/>
        <v>10.413106039152638</v>
      </c>
    </row>
    <row r="6745" spans="1:33" x14ac:dyDescent="0.25">
      <c r="A6745">
        <v>6743</v>
      </c>
      <c r="B6745" s="1">
        <v>44957.5</v>
      </c>
      <c r="C6745">
        <v>5.2350000000000003</v>
      </c>
      <c r="E6745">
        <v>6743</v>
      </c>
      <c r="F6745" t="s">
        <v>6746</v>
      </c>
      <c r="G6745">
        <v>0.78516666666666601</v>
      </c>
      <c r="J6745">
        <v>6743</v>
      </c>
      <c r="K6745" s="1">
        <v>44957.5</v>
      </c>
      <c r="L6745">
        <v>5.5299997000000003</v>
      </c>
      <c r="N6745" s="1">
        <v>44957.5</v>
      </c>
      <c r="O6745">
        <v>132.0488</v>
      </c>
      <c r="P6745">
        <v>0</v>
      </c>
      <c r="Q6745">
        <v>2</v>
      </c>
      <c r="V6745">
        <v>6755</v>
      </c>
      <c r="W6745" s="1">
        <v>44957.458333333336</v>
      </c>
      <c r="X6745">
        <v>88.624122499999999</v>
      </c>
      <c r="Z6745">
        <f t="shared" si="313"/>
        <v>11.0780153125</v>
      </c>
      <c r="AC6745">
        <v>6743</v>
      </c>
      <c r="AD6745" s="1">
        <v>44956.958333333336</v>
      </c>
      <c r="AE6745">
        <v>85.914631584919107</v>
      </c>
      <c r="AG6745">
        <f t="shared" si="314"/>
        <v>10.739328948114888</v>
      </c>
    </row>
    <row r="6746" spans="1:33" x14ac:dyDescent="0.25">
      <c r="A6746">
        <v>6744</v>
      </c>
      <c r="B6746" s="1">
        <v>44957.541666666664</v>
      </c>
      <c r="C6746">
        <v>5.1950000000000003</v>
      </c>
      <c r="E6746">
        <v>6744</v>
      </c>
      <c r="F6746" t="s">
        <v>6747</v>
      </c>
      <c r="G6746">
        <v>0.5585</v>
      </c>
      <c r="J6746">
        <v>6744</v>
      </c>
      <c r="K6746" s="1">
        <v>44957.541666666664</v>
      </c>
      <c r="L6746">
        <v>5.62</v>
      </c>
      <c r="N6746" s="1">
        <v>44957.541666666664</v>
      </c>
      <c r="O6746">
        <v>137.489</v>
      </c>
      <c r="P6746">
        <v>0</v>
      </c>
      <c r="Q6746">
        <v>2</v>
      </c>
      <c r="V6746">
        <v>6756</v>
      </c>
      <c r="W6746" s="1">
        <v>44957.5</v>
      </c>
      <c r="X6746">
        <v>88.624122499999999</v>
      </c>
      <c r="Z6746">
        <f t="shared" si="313"/>
        <v>11.0780153125</v>
      </c>
      <c r="AC6746">
        <v>6744</v>
      </c>
      <c r="AD6746" s="1">
        <v>44957</v>
      </c>
      <c r="AE6746">
        <v>88.624122499999999</v>
      </c>
      <c r="AG6746">
        <f t="shared" si="314"/>
        <v>11.0780153125</v>
      </c>
    </row>
    <row r="6747" spans="1:33" x14ac:dyDescent="0.25">
      <c r="A6747">
        <v>6745</v>
      </c>
      <c r="B6747" s="1">
        <v>44957.583333333336</v>
      </c>
      <c r="C6747">
        <v>5.2216666666666596</v>
      </c>
      <c r="E6747">
        <v>6745</v>
      </c>
      <c r="F6747" t="s">
        <v>6748</v>
      </c>
      <c r="G6747">
        <v>0.30733333333333301</v>
      </c>
      <c r="J6747">
        <v>6745</v>
      </c>
      <c r="K6747" s="1">
        <v>44957.583333333336</v>
      </c>
      <c r="L6747">
        <v>5.6099997000000004</v>
      </c>
      <c r="N6747" s="1">
        <v>44957.583333333336</v>
      </c>
      <c r="O6747">
        <v>138.2861</v>
      </c>
      <c r="P6747">
        <v>0</v>
      </c>
      <c r="Q6747">
        <v>2</v>
      </c>
      <c r="V6747">
        <v>6757</v>
      </c>
      <c r="W6747" s="1">
        <v>44957.541666666664</v>
      </c>
      <c r="X6747">
        <v>88.624122499999999</v>
      </c>
      <c r="Z6747">
        <f t="shared" si="313"/>
        <v>11.0780153125</v>
      </c>
      <c r="AC6747">
        <v>6745</v>
      </c>
      <c r="AD6747" s="1">
        <v>44957.041666666664</v>
      </c>
      <c r="AE6747">
        <v>91.432017004038499</v>
      </c>
      <c r="AG6747">
        <f t="shared" si="314"/>
        <v>11.429002125504812</v>
      </c>
    </row>
    <row r="6748" spans="1:33" x14ac:dyDescent="0.25">
      <c r="A6748">
        <v>6746</v>
      </c>
      <c r="B6748" s="1">
        <v>44957.625</v>
      </c>
      <c r="C6748">
        <v>5.16</v>
      </c>
      <c r="E6748">
        <v>6746</v>
      </c>
      <c r="F6748" t="s">
        <v>6749</v>
      </c>
      <c r="G6748">
        <v>2.2833333333333299E-2</v>
      </c>
      <c r="J6748">
        <v>6746</v>
      </c>
      <c r="K6748" s="1">
        <v>44957.625</v>
      </c>
      <c r="L6748">
        <v>5.54</v>
      </c>
      <c r="N6748" s="1">
        <v>44957.625</v>
      </c>
      <c r="O6748">
        <v>138.12559999999999</v>
      </c>
      <c r="P6748">
        <v>0</v>
      </c>
      <c r="Q6748">
        <v>2</v>
      </c>
      <c r="V6748">
        <v>6758</v>
      </c>
      <c r="W6748" s="1">
        <v>44957.583333333336</v>
      </c>
      <c r="X6748">
        <v>88.624122499999999</v>
      </c>
      <c r="Z6748">
        <f t="shared" si="313"/>
        <v>11.0780153125</v>
      </c>
      <c r="AC6748">
        <v>6746</v>
      </c>
      <c r="AD6748" s="1">
        <v>44957.083333333336</v>
      </c>
      <c r="AE6748">
        <v>94.328424265564806</v>
      </c>
      <c r="AG6748">
        <f t="shared" si="314"/>
        <v>11.791053033195601</v>
      </c>
    </row>
    <row r="6749" spans="1:33" x14ac:dyDescent="0.25">
      <c r="A6749">
        <v>6747</v>
      </c>
      <c r="B6749" s="1">
        <v>44957.666666666664</v>
      </c>
      <c r="C6749">
        <v>5.2633333333333301</v>
      </c>
      <c r="E6749">
        <v>6747</v>
      </c>
      <c r="F6749" t="s">
        <v>6750</v>
      </c>
      <c r="G6749">
        <v>-0.173166666666666</v>
      </c>
      <c r="J6749">
        <v>6747</v>
      </c>
      <c r="K6749" s="1">
        <v>44957.666666666664</v>
      </c>
      <c r="L6749">
        <v>5.49</v>
      </c>
      <c r="N6749" s="1">
        <v>44957.666666666664</v>
      </c>
      <c r="O6749">
        <v>136.8424</v>
      </c>
      <c r="P6749">
        <v>0</v>
      </c>
      <c r="Q6749">
        <v>2</v>
      </c>
      <c r="V6749">
        <v>6759</v>
      </c>
      <c r="W6749" s="1">
        <v>44957.625</v>
      </c>
      <c r="X6749">
        <v>88.624122499999999</v>
      </c>
      <c r="Z6749">
        <f t="shared" si="313"/>
        <v>11.0780153125</v>
      </c>
      <c r="AC6749">
        <v>6747</v>
      </c>
      <c r="AD6749" s="1">
        <v>44957.125</v>
      </c>
      <c r="AE6749">
        <v>97.301306758847403</v>
      </c>
      <c r="AG6749">
        <f t="shared" si="314"/>
        <v>12.162663344855925</v>
      </c>
    </row>
    <row r="6750" spans="1:33" x14ac:dyDescent="0.25">
      <c r="A6750">
        <v>6748</v>
      </c>
      <c r="B6750" s="1">
        <v>44957.708333333336</v>
      </c>
      <c r="C6750">
        <v>5.085</v>
      </c>
      <c r="E6750">
        <v>6748</v>
      </c>
      <c r="F6750" t="s">
        <v>6751</v>
      </c>
      <c r="G6750">
        <v>-0.434</v>
      </c>
      <c r="J6750">
        <v>6748</v>
      </c>
      <c r="K6750" s="1">
        <v>44957.708333333336</v>
      </c>
      <c r="L6750">
        <v>5.5299997000000003</v>
      </c>
      <c r="N6750" s="1">
        <v>44957.708333333336</v>
      </c>
      <c r="O6750">
        <v>135.61869999999999</v>
      </c>
      <c r="P6750">
        <v>0</v>
      </c>
      <c r="Q6750">
        <v>2</v>
      </c>
      <c r="V6750">
        <v>6760</v>
      </c>
      <c r="W6750" s="1">
        <v>44957.666666666664</v>
      </c>
      <c r="X6750">
        <v>88.624122499999999</v>
      </c>
      <c r="Z6750">
        <f t="shared" si="313"/>
        <v>11.0780153125</v>
      </c>
      <c r="AC6750">
        <v>6748</v>
      </c>
      <c r="AD6750" s="1">
        <v>44957.166666666664</v>
      </c>
      <c r="AE6750">
        <v>100.338626958155</v>
      </c>
      <c r="AG6750">
        <f t="shared" si="314"/>
        <v>12.542328369769375</v>
      </c>
    </row>
    <row r="6751" spans="1:33" x14ac:dyDescent="0.25">
      <c r="A6751">
        <v>6749</v>
      </c>
      <c r="B6751" s="1">
        <v>44957.75</v>
      </c>
      <c r="C6751">
        <v>5.4183333333333303</v>
      </c>
      <c r="E6751">
        <v>6749</v>
      </c>
      <c r="F6751" t="s">
        <v>6752</v>
      </c>
      <c r="G6751">
        <v>-0.61766666666666603</v>
      </c>
      <c r="J6751">
        <v>6749</v>
      </c>
      <c r="K6751" s="1">
        <v>44957.75</v>
      </c>
      <c r="L6751">
        <v>5.54</v>
      </c>
      <c r="N6751" s="1">
        <v>44957.75</v>
      </c>
      <c r="O6751">
        <v>135.0093</v>
      </c>
      <c r="P6751">
        <v>0</v>
      </c>
      <c r="Q6751">
        <v>2</v>
      </c>
      <c r="V6751">
        <v>6761</v>
      </c>
      <c r="W6751" s="1">
        <v>44957.708333333336</v>
      </c>
      <c r="X6751">
        <v>88.624122499999999</v>
      </c>
      <c r="Z6751">
        <f t="shared" si="313"/>
        <v>11.0780153125</v>
      </c>
      <c r="AC6751">
        <v>6749</v>
      </c>
      <c r="AD6751" s="1">
        <v>44957.208333333336</v>
      </c>
      <c r="AE6751">
        <v>103.42834733775599</v>
      </c>
      <c r="AG6751">
        <f t="shared" si="314"/>
        <v>12.928543417219499</v>
      </c>
    </row>
    <row r="6752" spans="1:33" x14ac:dyDescent="0.25">
      <c r="A6752">
        <v>6750</v>
      </c>
      <c r="B6752" s="1">
        <v>44957.791666666664</v>
      </c>
      <c r="C6752">
        <v>5.5216666666666603</v>
      </c>
      <c r="E6752">
        <v>6750</v>
      </c>
      <c r="F6752" t="s">
        <v>6753</v>
      </c>
      <c r="G6752">
        <v>-1.179</v>
      </c>
      <c r="J6752">
        <v>6750</v>
      </c>
      <c r="K6752" s="1">
        <v>44957.791666666664</v>
      </c>
      <c r="L6752">
        <v>5.66</v>
      </c>
      <c r="N6752" s="1">
        <v>44957.791666666664</v>
      </c>
      <c r="O6752">
        <v>134.6688</v>
      </c>
      <c r="P6752">
        <v>0</v>
      </c>
      <c r="Q6752">
        <v>2</v>
      </c>
      <c r="V6752">
        <v>6762</v>
      </c>
      <c r="W6752" s="1">
        <v>44957.75</v>
      </c>
      <c r="X6752">
        <v>88.624122499999999</v>
      </c>
      <c r="Z6752">
        <f t="shared" si="313"/>
        <v>11.0780153125</v>
      </c>
      <c r="AC6752">
        <v>6750</v>
      </c>
      <c r="AD6752" s="1">
        <v>44957.25</v>
      </c>
      <c r="AE6752">
        <v>106.55843037192</v>
      </c>
      <c r="AG6752">
        <f t="shared" si="314"/>
        <v>13.31980379649</v>
      </c>
    </row>
    <row r="6753" spans="1:33" x14ac:dyDescent="0.25">
      <c r="A6753">
        <v>6751</v>
      </c>
      <c r="B6753" s="1">
        <v>44957.833333333336</v>
      </c>
      <c r="C6753">
        <v>5.4283333333333301</v>
      </c>
      <c r="E6753">
        <v>6751</v>
      </c>
      <c r="F6753" t="s">
        <v>6754</v>
      </c>
      <c r="G6753">
        <v>-1.9623333333333299</v>
      </c>
      <c r="J6753">
        <v>6751</v>
      </c>
      <c r="K6753" s="1">
        <v>44957.833333333336</v>
      </c>
      <c r="L6753">
        <v>5.85</v>
      </c>
      <c r="N6753" s="1">
        <v>44957.833333333336</v>
      </c>
      <c r="O6753">
        <v>131.48390000000001</v>
      </c>
      <c r="P6753">
        <v>0</v>
      </c>
      <c r="Q6753">
        <v>2</v>
      </c>
      <c r="V6753">
        <v>6763</v>
      </c>
      <c r="W6753" s="1">
        <v>44957.791666666664</v>
      </c>
      <c r="X6753">
        <v>88.624122499999999</v>
      </c>
      <c r="Z6753">
        <f t="shared" si="313"/>
        <v>11.0780153125</v>
      </c>
      <c r="AC6753">
        <v>6751</v>
      </c>
      <c r="AD6753" s="1">
        <v>44957.291666666664</v>
      </c>
      <c r="AE6753">
        <v>109.716838534915</v>
      </c>
      <c r="AG6753">
        <f t="shared" si="314"/>
        <v>13.714604816864375</v>
      </c>
    </row>
    <row r="6754" spans="1:33" x14ac:dyDescent="0.25">
      <c r="A6754">
        <v>6752</v>
      </c>
      <c r="B6754" s="1">
        <v>44957.875</v>
      </c>
      <c r="C6754">
        <v>5.1349999999999998</v>
      </c>
      <c r="E6754">
        <v>6752</v>
      </c>
      <c r="F6754" t="s">
        <v>6755</v>
      </c>
      <c r="G6754">
        <v>-2.51983333333333</v>
      </c>
      <c r="J6754">
        <v>6752</v>
      </c>
      <c r="K6754" s="1">
        <v>44957.875</v>
      </c>
      <c r="L6754">
        <v>5.7999996999999999</v>
      </c>
      <c r="N6754" s="1">
        <v>44957.875</v>
      </c>
      <c r="O6754">
        <v>121.8126</v>
      </c>
      <c r="P6754">
        <v>0</v>
      </c>
      <c r="Q6754">
        <v>2</v>
      </c>
      <c r="V6754">
        <v>6764</v>
      </c>
      <c r="W6754" s="1">
        <v>44957.833333333336</v>
      </c>
      <c r="X6754">
        <v>88.624122499999999</v>
      </c>
      <c r="Z6754">
        <f t="shared" si="313"/>
        <v>11.0780153125</v>
      </c>
      <c r="AC6754">
        <v>6752</v>
      </c>
      <c r="AD6754" s="1">
        <v>44957.333333333336</v>
      </c>
      <c r="AE6754">
        <v>112.891534301009</v>
      </c>
      <c r="AG6754">
        <f t="shared" si="314"/>
        <v>14.111441787626125</v>
      </c>
    </row>
    <row r="6755" spans="1:33" x14ac:dyDescent="0.25">
      <c r="A6755">
        <v>6753</v>
      </c>
      <c r="B6755" s="1">
        <v>44957.916666666664</v>
      </c>
      <c r="C6755">
        <v>5.2466666666666599</v>
      </c>
      <c r="E6755">
        <v>6753</v>
      </c>
      <c r="F6755" t="s">
        <v>6756</v>
      </c>
      <c r="G6755">
        <v>-2.6190000000000002</v>
      </c>
      <c r="J6755">
        <v>6753</v>
      </c>
      <c r="K6755" s="1">
        <v>44957.916666666664</v>
      </c>
      <c r="L6755">
        <v>5.7</v>
      </c>
      <c r="N6755" s="1">
        <v>44957.916666666664</v>
      </c>
      <c r="O6755">
        <v>90.302890000000005</v>
      </c>
      <c r="P6755">
        <v>0</v>
      </c>
      <c r="Q6755">
        <v>2</v>
      </c>
      <c r="V6755">
        <v>6765</v>
      </c>
      <c r="W6755" s="1">
        <v>44957.875</v>
      </c>
      <c r="X6755">
        <v>88.624122499999999</v>
      </c>
      <c r="Z6755">
        <f t="shared" si="313"/>
        <v>11.0780153125</v>
      </c>
      <c r="AC6755">
        <v>6753</v>
      </c>
      <c r="AD6755" s="1">
        <v>44957.375</v>
      </c>
      <c r="AE6755">
        <v>116.070480144472</v>
      </c>
      <c r="AG6755">
        <f t="shared" si="314"/>
        <v>14.508810018059</v>
      </c>
    </row>
    <row r="6756" spans="1:33" x14ac:dyDescent="0.25">
      <c r="A6756">
        <v>6754</v>
      </c>
      <c r="B6756" s="1">
        <v>44957.958333333336</v>
      </c>
      <c r="C6756">
        <v>5.4016666666666602</v>
      </c>
      <c r="E6756">
        <v>6754</v>
      </c>
      <c r="F6756" t="s">
        <v>6757</v>
      </c>
      <c r="G6756">
        <v>-2.8843333333333301</v>
      </c>
      <c r="J6756">
        <v>6754</v>
      </c>
      <c r="K6756" s="1">
        <v>44957.958333333336</v>
      </c>
      <c r="L6756">
        <v>5.7</v>
      </c>
      <c r="N6756" s="1">
        <v>44957.958333333336</v>
      </c>
      <c r="O6756">
        <v>83.939980000000006</v>
      </c>
      <c r="P6756">
        <v>0</v>
      </c>
      <c r="Q6756">
        <v>2</v>
      </c>
      <c r="V6756">
        <v>6766</v>
      </c>
      <c r="W6756" s="1">
        <v>44957.916666666664</v>
      </c>
      <c r="X6756">
        <v>88.624122499999999</v>
      </c>
      <c r="Z6756">
        <f t="shared" si="313"/>
        <v>11.0780153125</v>
      </c>
      <c r="AC6756">
        <v>6754</v>
      </c>
      <c r="AD6756" s="1">
        <v>44957.416666666664</v>
      </c>
      <c r="AE6756">
        <v>119.24163853957199</v>
      </c>
      <c r="AG6756">
        <f t="shared" si="314"/>
        <v>14.905204817446499</v>
      </c>
    </row>
    <row r="6757" spans="1:33" x14ac:dyDescent="0.25">
      <c r="A6757">
        <v>6755</v>
      </c>
      <c r="B6757" s="1">
        <v>44958</v>
      </c>
      <c r="C6757">
        <v>5.4383333333333299</v>
      </c>
      <c r="E6757">
        <v>6755</v>
      </c>
      <c r="F6757" t="s">
        <v>6758</v>
      </c>
      <c r="G6757">
        <v>-3.6933333333333298</v>
      </c>
      <c r="J6757">
        <v>6755</v>
      </c>
      <c r="K6757" s="1">
        <v>44958</v>
      </c>
      <c r="L6757">
        <v>5.73</v>
      </c>
      <c r="N6757" s="1">
        <v>44958</v>
      </c>
      <c r="O6757">
        <v>84.421840000000003</v>
      </c>
      <c r="P6757">
        <v>0</v>
      </c>
      <c r="Q6757">
        <v>2</v>
      </c>
      <c r="V6757">
        <v>6767</v>
      </c>
      <c r="W6757" s="1">
        <v>44957.958333333336</v>
      </c>
      <c r="X6757">
        <v>88.624122499999999</v>
      </c>
      <c r="Z6757">
        <f t="shared" si="313"/>
        <v>11.0780153125</v>
      </c>
      <c r="AC6757">
        <v>6755</v>
      </c>
      <c r="AD6757" s="1">
        <v>44957.458333333336</v>
      </c>
      <c r="AE6757">
        <v>122.392971960578</v>
      </c>
      <c r="AG6757">
        <f t="shared" si="314"/>
        <v>15.299121495072249</v>
      </c>
    </row>
    <row r="6758" spans="1:33" x14ac:dyDescent="0.25">
      <c r="A6758">
        <v>6756</v>
      </c>
      <c r="B6758" s="1">
        <v>44958.041666666664</v>
      </c>
      <c r="C6758">
        <v>5.1783333333333301</v>
      </c>
      <c r="E6758">
        <v>6756</v>
      </c>
      <c r="F6758" t="s">
        <v>6759</v>
      </c>
      <c r="G6758">
        <v>-4.2741666666666598</v>
      </c>
      <c r="J6758">
        <v>6756</v>
      </c>
      <c r="K6758" s="1">
        <v>44958.041666666664</v>
      </c>
      <c r="L6758">
        <v>5.75</v>
      </c>
      <c r="N6758" s="1">
        <v>44958.041666666664</v>
      </c>
      <c r="O6758">
        <v>80.350719999999995</v>
      </c>
      <c r="P6758">
        <v>0</v>
      </c>
      <c r="Q6758">
        <v>2</v>
      </c>
      <c r="V6758">
        <v>6768</v>
      </c>
      <c r="W6758" s="1">
        <v>44958</v>
      </c>
      <c r="X6758">
        <v>156.07915958333299</v>
      </c>
      <c r="Z6758">
        <f t="shared" si="313"/>
        <v>19.509894947916624</v>
      </c>
      <c r="AC6758">
        <v>6756</v>
      </c>
      <c r="AD6758" s="1">
        <v>44957.5</v>
      </c>
      <c r="AE6758">
        <v>125.512442881759</v>
      </c>
      <c r="AG6758">
        <f t="shared" si="314"/>
        <v>15.689055360219875</v>
      </c>
    </row>
    <row r="6759" spans="1:33" x14ac:dyDescent="0.25">
      <c r="A6759">
        <v>6757</v>
      </c>
      <c r="B6759" s="1">
        <v>44958.083333333336</v>
      </c>
      <c r="C6759">
        <v>4.8499999999999996</v>
      </c>
      <c r="E6759">
        <v>6757</v>
      </c>
      <c r="F6759" t="s">
        <v>6760</v>
      </c>
      <c r="G6759">
        <v>-4.3460000000000001</v>
      </c>
      <c r="J6759">
        <v>6757</v>
      </c>
      <c r="K6759" s="1">
        <v>44958.083333333336</v>
      </c>
      <c r="L6759">
        <v>5.7799997000000003</v>
      </c>
      <c r="N6759" s="1">
        <v>44958.083333333336</v>
      </c>
      <c r="O6759">
        <v>80.788700000000006</v>
      </c>
      <c r="P6759">
        <v>0</v>
      </c>
      <c r="Q6759">
        <v>2</v>
      </c>
      <c r="V6759">
        <v>6769</v>
      </c>
      <c r="W6759" s="1">
        <v>44958.041666666664</v>
      </c>
      <c r="X6759">
        <v>156.07915958333299</v>
      </c>
      <c r="Z6759">
        <f t="shared" si="313"/>
        <v>19.509894947916624</v>
      </c>
      <c r="AC6759">
        <v>6757</v>
      </c>
      <c r="AD6759" s="1">
        <v>44957.541666666664</v>
      </c>
      <c r="AE6759">
        <v>128.588013777382</v>
      </c>
      <c r="AG6759">
        <f t="shared" si="314"/>
        <v>16.07350172217275</v>
      </c>
    </row>
    <row r="6760" spans="1:33" x14ac:dyDescent="0.25">
      <c r="A6760">
        <v>6758</v>
      </c>
      <c r="B6760" s="1">
        <v>44958.125</v>
      </c>
      <c r="C6760">
        <v>4.53</v>
      </c>
      <c r="E6760">
        <v>6758</v>
      </c>
      <c r="F6760" t="s">
        <v>6761</v>
      </c>
      <c r="G6760">
        <v>-4.5999999999999996</v>
      </c>
      <c r="J6760">
        <v>6758</v>
      </c>
      <c r="K6760" s="1">
        <v>44958.125</v>
      </c>
      <c r="L6760">
        <v>5.66</v>
      </c>
      <c r="N6760" s="1">
        <v>44958.125</v>
      </c>
      <c r="O6760">
        <v>77.186869999999999</v>
      </c>
      <c r="P6760">
        <v>0</v>
      </c>
      <c r="Q6760">
        <v>2</v>
      </c>
      <c r="V6760">
        <v>6770</v>
      </c>
      <c r="W6760" s="1">
        <v>44958.083333333336</v>
      </c>
      <c r="X6760">
        <v>156.07915958333299</v>
      </c>
      <c r="Z6760">
        <f t="shared" si="313"/>
        <v>19.509894947916624</v>
      </c>
      <c r="AC6760">
        <v>6758</v>
      </c>
      <c r="AD6760" s="1">
        <v>44957.583333333336</v>
      </c>
      <c r="AE6760">
        <v>131.607647121718</v>
      </c>
      <c r="AG6760">
        <f t="shared" si="314"/>
        <v>16.45095589021475</v>
      </c>
    </row>
    <row r="6761" spans="1:33" x14ac:dyDescent="0.25">
      <c r="A6761">
        <v>6759</v>
      </c>
      <c r="B6761" s="1">
        <v>44958.166666666664</v>
      </c>
      <c r="C6761">
        <v>4.5999999999999996</v>
      </c>
      <c r="E6761">
        <v>6759</v>
      </c>
      <c r="F6761" t="s">
        <v>6762</v>
      </c>
      <c r="G6761">
        <v>-4.8899999999999997</v>
      </c>
      <c r="J6761">
        <v>6759</v>
      </c>
      <c r="K6761" s="1">
        <v>44958.166666666664</v>
      </c>
      <c r="L6761">
        <v>5.69</v>
      </c>
      <c r="N6761" s="1">
        <v>44958.166666666664</v>
      </c>
      <c r="O6761">
        <v>103.0643</v>
      </c>
      <c r="P6761">
        <v>0</v>
      </c>
      <c r="Q6761">
        <v>2</v>
      </c>
      <c r="V6761">
        <v>6771</v>
      </c>
      <c r="W6761" s="1">
        <v>44958.125</v>
      </c>
      <c r="X6761">
        <v>156.07915958333299</v>
      </c>
      <c r="Z6761">
        <f t="shared" si="313"/>
        <v>19.509894947916624</v>
      </c>
      <c r="AC6761">
        <v>6759</v>
      </c>
      <c r="AD6761" s="1">
        <v>44957.625</v>
      </c>
      <c r="AE6761">
        <v>134.55930538903399</v>
      </c>
      <c r="AG6761">
        <f t="shared" si="314"/>
        <v>16.819913173629249</v>
      </c>
    </row>
    <row r="6762" spans="1:33" x14ac:dyDescent="0.25">
      <c r="A6762">
        <v>6760</v>
      </c>
      <c r="B6762" s="1">
        <v>44958.208333333336</v>
      </c>
      <c r="C6762">
        <v>4.6366666666666596</v>
      </c>
      <c r="E6762">
        <v>6760</v>
      </c>
      <c r="F6762" t="s">
        <v>6763</v>
      </c>
      <c r="G6762">
        <v>-5.1213333333333297</v>
      </c>
      <c r="J6762">
        <v>6760</v>
      </c>
      <c r="K6762" s="1">
        <v>44958.208333333336</v>
      </c>
      <c r="L6762">
        <v>5.7599998000000001</v>
      </c>
      <c r="N6762" s="1">
        <v>44958.208333333336</v>
      </c>
      <c r="O6762">
        <v>162.61949999999999</v>
      </c>
      <c r="P6762">
        <v>0</v>
      </c>
      <c r="Q6762">
        <v>2</v>
      </c>
      <c r="V6762">
        <v>6772</v>
      </c>
      <c r="W6762" s="1">
        <v>44958.166666666664</v>
      </c>
      <c r="X6762">
        <v>156.07915958333299</v>
      </c>
      <c r="Z6762">
        <f t="shared" si="313"/>
        <v>19.509894947916624</v>
      </c>
      <c r="AC6762">
        <v>6760</v>
      </c>
      <c r="AD6762" s="1">
        <v>44957.666666666664</v>
      </c>
      <c r="AE6762">
        <v>137.43095105359899</v>
      </c>
      <c r="AG6762">
        <f t="shared" si="314"/>
        <v>17.178868881699874</v>
      </c>
    </row>
    <row r="6763" spans="1:33" x14ac:dyDescent="0.25">
      <c r="A6763">
        <v>6761</v>
      </c>
      <c r="B6763" s="1">
        <v>44958.25</v>
      </c>
      <c r="C6763">
        <v>4.6266666666666598</v>
      </c>
      <c r="E6763">
        <v>6761</v>
      </c>
      <c r="F6763" t="s">
        <v>6764</v>
      </c>
      <c r="G6763">
        <v>-5.08883333333333</v>
      </c>
      <c r="J6763">
        <v>6761</v>
      </c>
      <c r="K6763" s="1">
        <v>44958.25</v>
      </c>
      <c r="L6763">
        <v>5.8199997000000003</v>
      </c>
      <c r="N6763" s="1">
        <v>44958.25</v>
      </c>
      <c r="O6763">
        <v>183.13740000000001</v>
      </c>
      <c r="P6763">
        <v>0</v>
      </c>
      <c r="Q6763">
        <v>2</v>
      </c>
      <c r="V6763">
        <v>6773</v>
      </c>
      <c r="W6763" s="1">
        <v>44958.208333333336</v>
      </c>
      <c r="X6763">
        <v>156.07915958333299</v>
      </c>
      <c r="Z6763">
        <f t="shared" si="313"/>
        <v>19.509894947916624</v>
      </c>
      <c r="AC6763">
        <v>6761</v>
      </c>
      <c r="AD6763" s="1">
        <v>44957.708333333336</v>
      </c>
      <c r="AE6763">
        <v>140.210546589682</v>
      </c>
      <c r="AG6763">
        <f t="shared" si="314"/>
        <v>17.52631832371025</v>
      </c>
    </row>
    <row r="6764" spans="1:33" x14ac:dyDescent="0.25">
      <c r="A6764">
        <v>6762</v>
      </c>
      <c r="B6764" s="1">
        <v>44958.291666666664</v>
      </c>
      <c r="C6764">
        <v>4.7783333333333298</v>
      </c>
      <c r="E6764">
        <v>6762</v>
      </c>
      <c r="F6764" t="s">
        <v>6765</v>
      </c>
      <c r="G6764">
        <v>-4.7663333333333302</v>
      </c>
      <c r="J6764">
        <v>6762</v>
      </c>
      <c r="K6764" s="1">
        <v>44958.291666666664</v>
      </c>
      <c r="L6764">
        <v>5.79</v>
      </c>
      <c r="N6764" s="1">
        <v>44958.291666666664</v>
      </c>
      <c r="O6764">
        <v>184.21950000000001</v>
      </c>
      <c r="P6764">
        <v>0</v>
      </c>
      <c r="Q6764">
        <v>2</v>
      </c>
      <c r="V6764">
        <v>6774</v>
      </c>
      <c r="W6764" s="1">
        <v>44958.25</v>
      </c>
      <c r="X6764">
        <v>156.07915958333299</v>
      </c>
      <c r="Z6764">
        <f t="shared" si="313"/>
        <v>19.509894947916624</v>
      </c>
      <c r="AC6764">
        <v>6762</v>
      </c>
      <c r="AD6764" s="1">
        <v>44957.75</v>
      </c>
      <c r="AE6764">
        <v>142.88605447155101</v>
      </c>
      <c r="AG6764">
        <f t="shared" si="314"/>
        <v>17.860756808943876</v>
      </c>
    </row>
    <row r="6765" spans="1:33" x14ac:dyDescent="0.25">
      <c r="A6765">
        <v>6763</v>
      </c>
      <c r="B6765" s="1">
        <v>44958.333333333336</v>
      </c>
      <c r="C6765">
        <v>4.9316666666666604</v>
      </c>
      <c r="E6765">
        <v>6763</v>
      </c>
      <c r="F6765" t="s">
        <v>6766</v>
      </c>
      <c r="G6765">
        <v>-4.7606666666666602</v>
      </c>
      <c r="J6765">
        <v>6763</v>
      </c>
      <c r="K6765" s="1">
        <v>44958.333333333336</v>
      </c>
      <c r="L6765">
        <v>5.75</v>
      </c>
      <c r="N6765" s="1">
        <v>44958.333333333336</v>
      </c>
      <c r="O6765">
        <v>183.57409999999999</v>
      </c>
      <c r="P6765">
        <v>0</v>
      </c>
      <c r="Q6765">
        <v>2</v>
      </c>
      <c r="V6765">
        <v>6775</v>
      </c>
      <c r="W6765" s="1">
        <v>44958.291666666664</v>
      </c>
      <c r="X6765">
        <v>156.07915958333299</v>
      </c>
      <c r="Z6765">
        <f t="shared" si="313"/>
        <v>19.509894947916624</v>
      </c>
      <c r="AC6765">
        <v>6763</v>
      </c>
      <c r="AD6765" s="1">
        <v>44957.791666666664</v>
      </c>
      <c r="AE6765">
        <v>145.44543717347599</v>
      </c>
      <c r="AG6765">
        <f t="shared" si="314"/>
        <v>18.180679646684499</v>
      </c>
    </row>
    <row r="6766" spans="1:33" x14ac:dyDescent="0.25">
      <c r="A6766">
        <v>6764</v>
      </c>
      <c r="B6766" s="1">
        <v>44958.375</v>
      </c>
      <c r="C6766">
        <v>4.9533333333333296</v>
      </c>
      <c r="E6766">
        <v>6764</v>
      </c>
      <c r="F6766" t="s">
        <v>6767</v>
      </c>
      <c r="G6766">
        <v>-4.8414999999999999</v>
      </c>
      <c r="J6766">
        <v>6764</v>
      </c>
      <c r="K6766" s="1">
        <v>44958.375</v>
      </c>
      <c r="L6766">
        <v>5.68</v>
      </c>
      <c r="N6766" s="1">
        <v>44958.375</v>
      </c>
      <c r="O6766">
        <v>182.8982</v>
      </c>
      <c r="P6766">
        <v>0</v>
      </c>
      <c r="Q6766">
        <v>2</v>
      </c>
      <c r="V6766">
        <v>6776</v>
      </c>
      <c r="W6766" s="1">
        <v>44958.333333333336</v>
      </c>
      <c r="X6766">
        <v>156.07915958333299</v>
      </c>
      <c r="Z6766">
        <f t="shared" si="313"/>
        <v>19.509894947916624</v>
      </c>
      <c r="AC6766">
        <v>6764</v>
      </c>
      <c r="AD6766" s="1">
        <v>44957.833333333336</v>
      </c>
      <c r="AE6766">
        <v>147.87665716972501</v>
      </c>
      <c r="AG6766">
        <f t="shared" si="314"/>
        <v>18.484582146215626</v>
      </c>
    </row>
    <row r="6767" spans="1:33" x14ac:dyDescent="0.25">
      <c r="A6767">
        <v>6765</v>
      </c>
      <c r="B6767" s="1">
        <v>44958.416666666664</v>
      </c>
      <c r="C6767">
        <v>5.0033333333333303</v>
      </c>
      <c r="E6767">
        <v>6765</v>
      </c>
      <c r="F6767" t="s">
        <v>6768</v>
      </c>
      <c r="G6767">
        <v>-4.8925000000000001</v>
      </c>
      <c r="J6767">
        <v>6765</v>
      </c>
      <c r="K6767" s="1">
        <v>44958.416666666664</v>
      </c>
      <c r="L6767">
        <v>5.5499996999999999</v>
      </c>
      <c r="N6767" s="1">
        <v>44958.416666666664</v>
      </c>
      <c r="O6767">
        <v>183.5103</v>
      </c>
      <c r="P6767">
        <v>0</v>
      </c>
      <c r="Q6767">
        <v>2</v>
      </c>
      <c r="V6767">
        <v>6777</v>
      </c>
      <c r="W6767" s="1">
        <v>44958.375</v>
      </c>
      <c r="X6767">
        <v>156.07915958333299</v>
      </c>
      <c r="Z6767">
        <f t="shared" si="313"/>
        <v>19.509894947916624</v>
      </c>
      <c r="AC6767">
        <v>6765</v>
      </c>
      <c r="AD6767" s="1">
        <v>44957.875</v>
      </c>
      <c r="AE6767">
        <v>150.167676934566</v>
      </c>
      <c r="AG6767">
        <f t="shared" si="314"/>
        <v>18.77095961682075</v>
      </c>
    </row>
    <row r="6768" spans="1:33" x14ac:dyDescent="0.25">
      <c r="A6768">
        <v>6766</v>
      </c>
      <c r="B6768" s="1">
        <v>44958.458333333336</v>
      </c>
      <c r="C6768">
        <v>4.9850000000000003</v>
      </c>
      <c r="E6768">
        <v>6766</v>
      </c>
      <c r="F6768" t="s">
        <v>6769</v>
      </c>
      <c r="G6768">
        <v>-4.4468333333333296</v>
      </c>
      <c r="J6768">
        <v>6766</v>
      </c>
      <c r="K6768" s="1">
        <v>44958.458333333336</v>
      </c>
      <c r="L6768">
        <v>5.37</v>
      </c>
      <c r="N6768" s="1">
        <v>44958.458333333336</v>
      </c>
      <c r="O6768">
        <v>181.71619999999999</v>
      </c>
      <c r="P6768">
        <v>0</v>
      </c>
      <c r="Q6768">
        <v>2</v>
      </c>
      <c r="V6768">
        <v>6778</v>
      </c>
      <c r="W6768" s="1">
        <v>44958.416666666664</v>
      </c>
      <c r="X6768">
        <v>156.07915958333299</v>
      </c>
      <c r="Z6768">
        <f t="shared" si="313"/>
        <v>19.509894947916624</v>
      </c>
      <c r="AC6768">
        <v>6766</v>
      </c>
      <c r="AD6768" s="1">
        <v>44957.916666666664</v>
      </c>
      <c r="AE6768">
        <v>152.30645894226899</v>
      </c>
      <c r="AG6768">
        <f t="shared" si="314"/>
        <v>19.038307367783624</v>
      </c>
    </row>
    <row r="6769" spans="1:33" x14ac:dyDescent="0.25">
      <c r="A6769">
        <v>6767</v>
      </c>
      <c r="B6769" s="1">
        <v>44958.5</v>
      </c>
      <c r="C6769">
        <v>4.9933333333333296</v>
      </c>
      <c r="E6769">
        <v>6767</v>
      </c>
      <c r="F6769" t="s">
        <v>6770</v>
      </c>
      <c r="G6769">
        <v>-4.1535000000000002</v>
      </c>
      <c r="J6769">
        <v>6767</v>
      </c>
      <c r="K6769" s="1">
        <v>44958.5</v>
      </c>
      <c r="L6769">
        <v>5.18</v>
      </c>
      <c r="N6769" s="1">
        <v>44958.5</v>
      </c>
      <c r="O6769">
        <v>177.74100000000001</v>
      </c>
      <c r="P6769">
        <v>0</v>
      </c>
      <c r="Q6769">
        <v>2</v>
      </c>
      <c r="V6769">
        <v>6779</v>
      </c>
      <c r="W6769" s="1">
        <v>44958.458333333336</v>
      </c>
      <c r="X6769">
        <v>156.07915958333299</v>
      </c>
      <c r="Z6769">
        <f t="shared" si="313"/>
        <v>19.509894947916624</v>
      </c>
      <c r="AC6769">
        <v>6767</v>
      </c>
      <c r="AD6769" s="1">
        <v>44957.958333333336</v>
      </c>
      <c r="AE6769">
        <v>154.28096566710201</v>
      </c>
      <c r="AG6769">
        <f t="shared" si="314"/>
        <v>19.285120708387751</v>
      </c>
    </row>
    <row r="6770" spans="1:33" x14ac:dyDescent="0.25">
      <c r="A6770">
        <v>6768</v>
      </c>
      <c r="B6770" s="1">
        <v>44958.541666666664</v>
      </c>
      <c r="C6770">
        <v>5.0449999999999999</v>
      </c>
      <c r="E6770">
        <v>6768</v>
      </c>
      <c r="F6770" t="s">
        <v>6771</v>
      </c>
      <c r="G6770">
        <v>-4.1821666666666601</v>
      </c>
      <c r="J6770">
        <v>6768</v>
      </c>
      <c r="K6770" s="1">
        <v>44958.541666666664</v>
      </c>
      <c r="L6770">
        <v>5.13</v>
      </c>
      <c r="N6770" s="1">
        <v>44958.541666666664</v>
      </c>
      <c r="O6770">
        <v>176.3819</v>
      </c>
      <c r="P6770">
        <v>0</v>
      </c>
      <c r="Q6770">
        <v>2</v>
      </c>
      <c r="V6770">
        <v>6780</v>
      </c>
      <c r="W6770" s="1">
        <v>44958.5</v>
      </c>
      <c r="X6770">
        <v>156.07915958333299</v>
      </c>
      <c r="Z6770">
        <f t="shared" si="313"/>
        <v>19.509894947916624</v>
      </c>
      <c r="AC6770">
        <v>6768</v>
      </c>
      <c r="AD6770" s="1">
        <v>44958</v>
      </c>
      <c r="AE6770">
        <v>156.07915958333299</v>
      </c>
      <c r="AG6770">
        <f t="shared" si="314"/>
        <v>19.509894947916624</v>
      </c>
    </row>
    <row r="6771" spans="1:33" x14ac:dyDescent="0.25">
      <c r="A6771">
        <v>6769</v>
      </c>
      <c r="B6771" s="1">
        <v>44958.583333333336</v>
      </c>
      <c r="C6771">
        <v>4.54</v>
      </c>
      <c r="E6771">
        <v>6769</v>
      </c>
      <c r="F6771" t="s">
        <v>6772</v>
      </c>
      <c r="G6771">
        <v>-4.1206666666666596</v>
      </c>
      <c r="J6771">
        <v>6769</v>
      </c>
      <c r="K6771" s="1">
        <v>44958.583333333336</v>
      </c>
      <c r="L6771">
        <v>5.31</v>
      </c>
      <c r="N6771" s="1">
        <v>44958.583333333336</v>
      </c>
      <c r="O6771">
        <v>176.76220000000001</v>
      </c>
      <c r="P6771">
        <v>0</v>
      </c>
      <c r="Q6771">
        <v>2</v>
      </c>
      <c r="V6771">
        <v>6781</v>
      </c>
      <c r="W6771" s="1">
        <v>44958.541666666664</v>
      </c>
      <c r="X6771">
        <v>156.07915958333299</v>
      </c>
      <c r="Z6771">
        <f t="shared" si="313"/>
        <v>19.509894947916624</v>
      </c>
      <c r="AC6771">
        <v>6769</v>
      </c>
      <c r="AD6771" s="1">
        <v>44958.041666666664</v>
      </c>
      <c r="AE6771">
        <v>157.69251105067801</v>
      </c>
      <c r="AG6771">
        <f t="shared" si="314"/>
        <v>19.711563881334751</v>
      </c>
    </row>
    <row r="6772" spans="1:33" x14ac:dyDescent="0.25">
      <c r="A6772">
        <v>6770</v>
      </c>
      <c r="B6772" s="1">
        <v>44958.625</v>
      </c>
      <c r="C6772">
        <v>4.58</v>
      </c>
      <c r="E6772">
        <v>6770</v>
      </c>
      <c r="F6772" t="s">
        <v>6773</v>
      </c>
      <c r="G6772">
        <v>-4.3914999999999997</v>
      </c>
      <c r="J6772">
        <v>6770</v>
      </c>
      <c r="K6772" s="1">
        <v>44958.625</v>
      </c>
      <c r="L6772">
        <v>5.0299997000000003</v>
      </c>
      <c r="N6772" s="1">
        <v>44958.625</v>
      </c>
      <c r="O6772">
        <v>180.21549999999999</v>
      </c>
      <c r="P6772">
        <v>0</v>
      </c>
      <c r="Q6772">
        <v>2</v>
      </c>
      <c r="V6772">
        <v>6782</v>
      </c>
      <c r="W6772" s="1">
        <v>44958.583333333336</v>
      </c>
      <c r="X6772">
        <v>156.07915958333299</v>
      </c>
      <c r="Z6772">
        <f t="shared" si="313"/>
        <v>19.509894947916624</v>
      </c>
      <c r="AC6772">
        <v>6770</v>
      </c>
      <c r="AD6772" s="1">
        <v>44958.083333333336</v>
      </c>
      <c r="AE6772">
        <v>159.12652197063599</v>
      </c>
      <c r="AG6772">
        <f t="shared" si="314"/>
        <v>19.890815246329499</v>
      </c>
    </row>
    <row r="6773" spans="1:33" x14ac:dyDescent="0.25">
      <c r="A6773">
        <v>6771</v>
      </c>
      <c r="B6773" s="1">
        <v>44958.666666666664</v>
      </c>
      <c r="C6773">
        <v>4.8150000000000004</v>
      </c>
      <c r="E6773">
        <v>6771</v>
      </c>
      <c r="F6773" t="s">
        <v>6774</v>
      </c>
      <c r="G6773">
        <v>-4.26</v>
      </c>
      <c r="J6773">
        <v>6771</v>
      </c>
      <c r="K6773" s="1">
        <v>44958.666666666664</v>
      </c>
      <c r="L6773">
        <v>5.29</v>
      </c>
      <c r="N6773" s="1">
        <v>44958.666666666664</v>
      </c>
      <c r="O6773">
        <v>180.64510000000001</v>
      </c>
      <c r="P6773">
        <v>0</v>
      </c>
      <c r="Q6773">
        <v>2</v>
      </c>
      <c r="V6773">
        <v>6783</v>
      </c>
      <c r="W6773" s="1">
        <v>44958.625</v>
      </c>
      <c r="X6773">
        <v>156.07915958333299</v>
      </c>
      <c r="Z6773">
        <f t="shared" si="313"/>
        <v>19.509894947916624</v>
      </c>
      <c r="AC6773">
        <v>6771</v>
      </c>
      <c r="AD6773" s="1">
        <v>44958.125</v>
      </c>
      <c r="AE6773">
        <v>160.39020213015399</v>
      </c>
      <c r="AG6773">
        <f t="shared" si="314"/>
        <v>20.048775266269249</v>
      </c>
    </row>
    <row r="6774" spans="1:33" x14ac:dyDescent="0.25">
      <c r="A6774">
        <v>6772</v>
      </c>
      <c r="B6774" s="1">
        <v>44958.708333333336</v>
      </c>
      <c r="C6774">
        <v>4.7816666666666601</v>
      </c>
      <c r="E6774">
        <v>6772</v>
      </c>
      <c r="F6774" t="s">
        <v>6775</v>
      </c>
      <c r="G6774">
        <v>-4.7424999999999997</v>
      </c>
      <c r="J6774">
        <v>6772</v>
      </c>
      <c r="K6774" s="1">
        <v>44958.708333333336</v>
      </c>
      <c r="L6774">
        <v>5.2799997000000003</v>
      </c>
      <c r="N6774" s="1">
        <v>44958.708333333336</v>
      </c>
      <c r="O6774">
        <v>164.5461</v>
      </c>
      <c r="P6774">
        <v>0</v>
      </c>
      <c r="Q6774">
        <v>2</v>
      </c>
      <c r="V6774">
        <v>6784</v>
      </c>
      <c r="W6774" s="1">
        <v>44958.666666666664</v>
      </c>
      <c r="X6774">
        <v>156.07915958333299</v>
      </c>
      <c r="Z6774">
        <f t="shared" si="313"/>
        <v>19.509894947916624</v>
      </c>
      <c r="AC6774">
        <v>6772</v>
      </c>
      <c r="AD6774" s="1">
        <v>44958.166666666664</v>
      </c>
      <c r="AE6774">
        <v>161.49256131617801</v>
      </c>
      <c r="AG6774">
        <f t="shared" si="314"/>
        <v>20.186570164522252</v>
      </c>
    </row>
    <row r="6775" spans="1:33" x14ac:dyDescent="0.25">
      <c r="A6775">
        <v>6773</v>
      </c>
      <c r="B6775" s="1">
        <v>44958.75</v>
      </c>
      <c r="C6775">
        <v>4.6049999999999898</v>
      </c>
      <c r="E6775">
        <v>6773</v>
      </c>
      <c r="F6775" t="s">
        <v>6776</v>
      </c>
      <c r="G6775">
        <v>-5.2766666666666602</v>
      </c>
      <c r="J6775">
        <v>6773</v>
      </c>
      <c r="K6775" s="1">
        <v>44958.75</v>
      </c>
      <c r="L6775">
        <v>4.6900000000000004</v>
      </c>
      <c r="N6775" s="1">
        <v>44958.75</v>
      </c>
      <c r="O6775">
        <v>154.5538</v>
      </c>
      <c r="P6775">
        <v>0</v>
      </c>
      <c r="Q6775">
        <v>2</v>
      </c>
      <c r="V6775">
        <v>6785</v>
      </c>
      <c r="W6775" s="1">
        <v>44958.708333333336</v>
      </c>
      <c r="X6775">
        <v>156.07915958333299</v>
      </c>
      <c r="Z6775">
        <f t="shared" si="313"/>
        <v>19.509894947916624</v>
      </c>
      <c r="AC6775">
        <v>6773</v>
      </c>
      <c r="AD6775" s="1">
        <v>44958.208333333336</v>
      </c>
      <c r="AE6775">
        <v>162.44260931565401</v>
      </c>
      <c r="AG6775">
        <f t="shared" si="314"/>
        <v>20.305326164456751</v>
      </c>
    </row>
    <row r="6776" spans="1:33" x14ac:dyDescent="0.25">
      <c r="A6776">
        <v>6774</v>
      </c>
      <c r="B6776" s="1">
        <v>44958.791666666664</v>
      </c>
      <c r="C6776">
        <v>4.415</v>
      </c>
      <c r="E6776">
        <v>6774</v>
      </c>
      <c r="F6776" t="s">
        <v>6777</v>
      </c>
      <c r="G6776">
        <v>-5.3775000000000004</v>
      </c>
      <c r="J6776">
        <v>6774</v>
      </c>
      <c r="K6776" s="1">
        <v>44958.791666666664</v>
      </c>
      <c r="L6776">
        <v>4.93</v>
      </c>
      <c r="N6776" s="1">
        <v>44958.791666666664</v>
      </c>
      <c r="O6776">
        <v>149.8973</v>
      </c>
      <c r="P6776">
        <v>0</v>
      </c>
      <c r="Q6776">
        <v>2</v>
      </c>
      <c r="V6776">
        <v>6786</v>
      </c>
      <c r="W6776" s="1">
        <v>44958.75</v>
      </c>
      <c r="X6776">
        <v>156.07915958333299</v>
      </c>
      <c r="Z6776">
        <f t="shared" si="313"/>
        <v>19.509894947916624</v>
      </c>
      <c r="AC6776">
        <v>6774</v>
      </c>
      <c r="AD6776" s="1">
        <v>44958.25</v>
      </c>
      <c r="AE6776">
        <v>163.24935591552801</v>
      </c>
      <c r="AG6776">
        <f t="shared" si="314"/>
        <v>20.406169489441002</v>
      </c>
    </row>
    <row r="6777" spans="1:33" x14ac:dyDescent="0.25">
      <c r="A6777">
        <v>6775</v>
      </c>
      <c r="B6777" s="1">
        <v>44958.833333333336</v>
      </c>
      <c r="C6777">
        <v>4.4799999999999898</v>
      </c>
      <c r="E6777">
        <v>6775</v>
      </c>
      <c r="F6777" t="s">
        <v>6778</v>
      </c>
      <c r="G6777">
        <v>-5.5628333333333302</v>
      </c>
      <c r="J6777">
        <v>6775</v>
      </c>
      <c r="K6777" s="1">
        <v>44958.833333333336</v>
      </c>
      <c r="L6777">
        <v>5.35</v>
      </c>
      <c r="N6777" s="1">
        <v>44958.833333333336</v>
      </c>
      <c r="O6777">
        <v>166.33500000000001</v>
      </c>
      <c r="P6777">
        <v>0</v>
      </c>
      <c r="Q6777">
        <v>2</v>
      </c>
      <c r="V6777">
        <v>6787</v>
      </c>
      <c r="W6777" s="1">
        <v>44958.791666666664</v>
      </c>
      <c r="X6777">
        <v>156.07915958333299</v>
      </c>
      <c r="Z6777">
        <f t="shared" si="313"/>
        <v>19.509894947916624</v>
      </c>
      <c r="AC6777">
        <v>6775</v>
      </c>
      <c r="AD6777" s="1">
        <v>44958.291666666664</v>
      </c>
      <c r="AE6777">
        <v>163.92181090274599</v>
      </c>
      <c r="AG6777">
        <f t="shared" si="314"/>
        <v>20.490226362843249</v>
      </c>
    </row>
    <row r="6778" spans="1:33" x14ac:dyDescent="0.25">
      <c r="A6778">
        <v>6776</v>
      </c>
      <c r="B6778" s="1">
        <v>44958.875</v>
      </c>
      <c r="C6778">
        <v>4.5549999999999997</v>
      </c>
      <c r="E6778">
        <v>6776</v>
      </c>
      <c r="F6778" t="s">
        <v>6779</v>
      </c>
      <c r="G6778">
        <v>-5.6676666666666602</v>
      </c>
      <c r="J6778">
        <v>6776</v>
      </c>
      <c r="K6778" s="1">
        <v>44958.875</v>
      </c>
      <c r="L6778">
        <v>5.6299995999999997</v>
      </c>
      <c r="N6778" s="1">
        <v>44958.875</v>
      </c>
      <c r="O6778">
        <v>172.12139999999999</v>
      </c>
      <c r="P6778">
        <v>0</v>
      </c>
      <c r="Q6778">
        <v>2</v>
      </c>
      <c r="V6778">
        <v>6788</v>
      </c>
      <c r="W6778" s="1">
        <v>44958.833333333336</v>
      </c>
      <c r="X6778">
        <v>156.07915958333299</v>
      </c>
      <c r="Z6778">
        <f t="shared" si="313"/>
        <v>19.509894947916624</v>
      </c>
      <c r="AC6778">
        <v>6776</v>
      </c>
      <c r="AD6778" s="1">
        <v>44958.333333333336</v>
      </c>
      <c r="AE6778">
        <v>164.46898406425501</v>
      </c>
      <c r="AG6778">
        <f t="shared" si="314"/>
        <v>20.558623008031876</v>
      </c>
    </row>
    <row r="6779" spans="1:33" x14ac:dyDescent="0.25">
      <c r="A6779">
        <v>6777</v>
      </c>
      <c r="B6779" s="1">
        <v>44958.916666666664</v>
      </c>
      <c r="C6779">
        <v>4.57</v>
      </c>
      <c r="E6779">
        <v>6777</v>
      </c>
      <c r="F6779" t="s">
        <v>6780</v>
      </c>
      <c r="G6779">
        <v>-5.1698333333333304</v>
      </c>
      <c r="J6779">
        <v>6777</v>
      </c>
      <c r="K6779" s="1">
        <v>44958.916666666664</v>
      </c>
      <c r="L6779">
        <v>4.87</v>
      </c>
      <c r="N6779" s="1">
        <v>44958.916666666664</v>
      </c>
      <c r="O6779">
        <v>177.40170000000001</v>
      </c>
      <c r="P6779">
        <v>0</v>
      </c>
      <c r="Q6779">
        <v>2</v>
      </c>
      <c r="V6779">
        <v>6789</v>
      </c>
      <c r="W6779" s="1">
        <v>44958.875</v>
      </c>
      <c r="X6779">
        <v>156.07915958333299</v>
      </c>
      <c r="Z6779">
        <f t="shared" si="313"/>
        <v>19.509894947916624</v>
      </c>
      <c r="AC6779">
        <v>6777</v>
      </c>
      <c r="AD6779" s="1">
        <v>44958.375</v>
      </c>
      <c r="AE6779">
        <v>164.89988518700099</v>
      </c>
      <c r="AG6779">
        <f t="shared" si="314"/>
        <v>20.612485648375124</v>
      </c>
    </row>
    <row r="6780" spans="1:33" x14ac:dyDescent="0.25">
      <c r="A6780">
        <v>6778</v>
      </c>
      <c r="B6780" s="1">
        <v>44958.958333333336</v>
      </c>
      <c r="C6780">
        <v>4.6516666666666602</v>
      </c>
      <c r="E6780">
        <v>6778</v>
      </c>
      <c r="F6780" t="s">
        <v>6781</v>
      </c>
      <c r="G6780">
        <v>-5.1736666666666604</v>
      </c>
      <c r="J6780">
        <v>6778</v>
      </c>
      <c r="K6780" s="1">
        <v>44958.958333333336</v>
      </c>
      <c r="L6780">
        <v>4.5199999999999996</v>
      </c>
      <c r="N6780" s="1">
        <v>44958.958333333336</v>
      </c>
      <c r="O6780">
        <v>181.81120000000001</v>
      </c>
      <c r="P6780">
        <v>0</v>
      </c>
      <c r="Q6780">
        <v>2</v>
      </c>
      <c r="V6780">
        <v>6790</v>
      </c>
      <c r="W6780" s="1">
        <v>44958.916666666664</v>
      </c>
      <c r="X6780">
        <v>156.07915958333299</v>
      </c>
      <c r="Z6780">
        <f t="shared" si="313"/>
        <v>19.509894947916624</v>
      </c>
      <c r="AC6780">
        <v>6778</v>
      </c>
      <c r="AD6780" s="1">
        <v>44958.416666666664</v>
      </c>
      <c r="AE6780">
        <v>165.22352405793001</v>
      </c>
      <c r="AG6780">
        <f t="shared" si="314"/>
        <v>20.652940507241251</v>
      </c>
    </row>
    <row r="6781" spans="1:33" x14ac:dyDescent="0.25">
      <c r="A6781">
        <v>6779</v>
      </c>
      <c r="B6781" s="1">
        <v>44959</v>
      </c>
      <c r="C6781">
        <v>4.5916666666666597</v>
      </c>
      <c r="E6781">
        <v>6779</v>
      </c>
      <c r="F6781" t="s">
        <v>6782</v>
      </c>
      <c r="G6781">
        <v>-4.4723333333333297</v>
      </c>
      <c r="J6781">
        <v>6779</v>
      </c>
      <c r="K6781" s="1">
        <v>44959</v>
      </c>
      <c r="L6781">
        <v>4.5999999999999996</v>
      </c>
      <c r="N6781" s="1">
        <v>44959</v>
      </c>
      <c r="O6781">
        <v>181.881</v>
      </c>
      <c r="P6781">
        <v>0</v>
      </c>
      <c r="Q6781">
        <v>2</v>
      </c>
      <c r="V6781">
        <v>6791</v>
      </c>
      <c r="W6781" s="1">
        <v>44958.958333333336</v>
      </c>
      <c r="X6781">
        <v>156.07915958333299</v>
      </c>
      <c r="Z6781">
        <f t="shared" si="313"/>
        <v>19.509894947916624</v>
      </c>
      <c r="AC6781">
        <v>6779</v>
      </c>
      <c r="AD6781" s="1">
        <v>44958.458333333336</v>
      </c>
      <c r="AE6781">
        <v>165.448910463988</v>
      </c>
      <c r="AG6781">
        <f t="shared" si="314"/>
        <v>20.6811138079985</v>
      </c>
    </row>
    <row r="6782" spans="1:33" x14ac:dyDescent="0.25">
      <c r="A6782">
        <v>6780</v>
      </c>
      <c r="B6782" s="1">
        <v>44959.041666666664</v>
      </c>
      <c r="C6782">
        <v>4.6383333333333301</v>
      </c>
      <c r="E6782">
        <v>6780</v>
      </c>
      <c r="F6782" t="s">
        <v>6783</v>
      </c>
      <c r="G6782">
        <v>-4.1771666666666603</v>
      </c>
      <c r="J6782">
        <v>6780</v>
      </c>
      <c r="K6782" s="1">
        <v>44959.041666666664</v>
      </c>
      <c r="L6782">
        <v>4.5499996999999999</v>
      </c>
      <c r="N6782" s="1">
        <v>44959.041666666664</v>
      </c>
      <c r="O6782">
        <v>173.89429999999999</v>
      </c>
      <c r="P6782">
        <v>0</v>
      </c>
      <c r="Q6782">
        <v>2</v>
      </c>
      <c r="V6782">
        <v>6792</v>
      </c>
      <c r="W6782" s="1">
        <v>44959</v>
      </c>
      <c r="X6782">
        <v>163.53741249999999</v>
      </c>
      <c r="Z6782">
        <f t="shared" si="313"/>
        <v>20.442176562499998</v>
      </c>
      <c r="AC6782">
        <v>6780</v>
      </c>
      <c r="AD6782" s="1">
        <v>44958.5</v>
      </c>
      <c r="AE6782">
        <v>165.58505419212099</v>
      </c>
      <c r="AG6782">
        <f t="shared" si="314"/>
        <v>20.698131774015124</v>
      </c>
    </row>
    <row r="6783" spans="1:33" x14ac:dyDescent="0.25">
      <c r="A6783">
        <v>6781</v>
      </c>
      <c r="B6783" s="1">
        <v>44959.083333333336</v>
      </c>
      <c r="C6783">
        <v>4.55</v>
      </c>
      <c r="E6783">
        <v>6781</v>
      </c>
      <c r="F6783" t="s">
        <v>6784</v>
      </c>
      <c r="G6783">
        <v>-3.4256666666666602</v>
      </c>
      <c r="J6783">
        <v>6781</v>
      </c>
      <c r="K6783" s="1">
        <v>44959.083333333336</v>
      </c>
      <c r="L6783">
        <v>4.9400000000000004</v>
      </c>
      <c r="N6783" s="1">
        <v>44959.083333333336</v>
      </c>
      <c r="O6783">
        <v>160.6404</v>
      </c>
      <c r="P6783">
        <v>0</v>
      </c>
      <c r="Q6783">
        <v>2</v>
      </c>
      <c r="V6783">
        <v>6793</v>
      </c>
      <c r="W6783" s="1">
        <v>44959.041666666664</v>
      </c>
      <c r="X6783">
        <v>163.53741249999999</v>
      </c>
      <c r="Z6783">
        <f t="shared" si="313"/>
        <v>20.442176562499998</v>
      </c>
      <c r="AC6783">
        <v>6781</v>
      </c>
      <c r="AD6783" s="1">
        <v>44958.541666666664</v>
      </c>
      <c r="AE6783">
        <v>165.64096502927501</v>
      </c>
      <c r="AG6783">
        <f t="shared" si="314"/>
        <v>20.705120628659376</v>
      </c>
    </row>
    <row r="6784" spans="1:33" x14ac:dyDescent="0.25">
      <c r="A6784">
        <v>6782</v>
      </c>
      <c r="B6784" s="1">
        <v>44959.125</v>
      </c>
      <c r="C6784">
        <v>5.1449999999999996</v>
      </c>
      <c r="E6784">
        <v>6782</v>
      </c>
      <c r="F6784" t="s">
        <v>6785</v>
      </c>
      <c r="G6784">
        <v>-3.2053333333333298</v>
      </c>
      <c r="J6784">
        <v>6782</v>
      </c>
      <c r="K6784" s="1">
        <v>44959.125</v>
      </c>
      <c r="L6784">
        <v>4.74</v>
      </c>
      <c r="N6784" s="1">
        <v>44959.125</v>
      </c>
      <c r="O6784">
        <v>175.58940000000001</v>
      </c>
      <c r="P6784">
        <v>0</v>
      </c>
      <c r="Q6784">
        <v>2</v>
      </c>
      <c r="V6784">
        <v>6794</v>
      </c>
      <c r="W6784" s="1">
        <v>44959.083333333336</v>
      </c>
      <c r="X6784">
        <v>163.53741249999999</v>
      </c>
      <c r="Z6784">
        <f t="shared" si="313"/>
        <v>20.442176562499998</v>
      </c>
      <c r="AC6784">
        <v>6782</v>
      </c>
      <c r="AD6784" s="1">
        <v>44958.583333333336</v>
      </c>
      <c r="AE6784">
        <v>165.625652762398</v>
      </c>
      <c r="AG6784">
        <f t="shared" si="314"/>
        <v>20.703206595299751</v>
      </c>
    </row>
    <row r="6785" spans="1:33" x14ac:dyDescent="0.25">
      <c r="A6785">
        <v>6783</v>
      </c>
      <c r="B6785" s="1">
        <v>44959.166666666664</v>
      </c>
      <c r="C6785">
        <v>5.3983333333333299</v>
      </c>
      <c r="E6785">
        <v>6783</v>
      </c>
      <c r="F6785" t="s">
        <v>6786</v>
      </c>
      <c r="G6785">
        <v>-2.9299999999999899</v>
      </c>
      <c r="J6785">
        <v>6783</v>
      </c>
      <c r="K6785" s="1">
        <v>44959.166666666664</v>
      </c>
      <c r="L6785">
        <v>4.5</v>
      </c>
      <c r="N6785" s="1">
        <v>44959.166666666664</v>
      </c>
      <c r="O6785">
        <v>180.78550000000001</v>
      </c>
      <c r="P6785">
        <v>0</v>
      </c>
      <c r="Q6785">
        <v>2</v>
      </c>
      <c r="V6785">
        <v>6795</v>
      </c>
      <c r="W6785" s="1">
        <v>44959.125</v>
      </c>
      <c r="X6785">
        <v>163.53741249999999</v>
      </c>
      <c r="Z6785">
        <f t="shared" si="313"/>
        <v>20.442176562499998</v>
      </c>
      <c r="AC6785">
        <v>6783</v>
      </c>
      <c r="AD6785" s="1">
        <v>44958.625</v>
      </c>
      <c r="AE6785">
        <v>165.54812717843399</v>
      </c>
      <c r="AG6785">
        <f t="shared" si="314"/>
        <v>20.693515897304248</v>
      </c>
    </row>
    <row r="6786" spans="1:33" x14ac:dyDescent="0.25">
      <c r="A6786">
        <v>6784</v>
      </c>
      <c r="B6786" s="1">
        <v>44959.208333333336</v>
      </c>
      <c r="C6786">
        <v>5.5383333333333304</v>
      </c>
      <c r="E6786">
        <v>6784</v>
      </c>
      <c r="F6786" t="s">
        <v>6787</v>
      </c>
      <c r="G6786">
        <v>-2.41716666666666</v>
      </c>
      <c r="J6786">
        <v>6784</v>
      </c>
      <c r="K6786" s="1">
        <v>44959.208333333336</v>
      </c>
      <c r="L6786">
        <v>4.45</v>
      </c>
      <c r="N6786" s="1">
        <v>44959.208333333336</v>
      </c>
      <c r="O6786">
        <v>180.56039999999999</v>
      </c>
      <c r="P6786">
        <v>0</v>
      </c>
      <c r="Q6786">
        <v>2</v>
      </c>
      <c r="V6786">
        <v>6796</v>
      </c>
      <c r="W6786" s="1">
        <v>44959.166666666664</v>
      </c>
      <c r="X6786">
        <v>163.53741249999999</v>
      </c>
      <c r="Z6786">
        <f t="shared" si="313"/>
        <v>20.442176562499998</v>
      </c>
      <c r="AC6786">
        <v>6784</v>
      </c>
      <c r="AD6786" s="1">
        <v>44958.666666666664</v>
      </c>
      <c r="AE6786">
        <v>165.41739806433</v>
      </c>
      <c r="AG6786">
        <f t="shared" si="314"/>
        <v>20.67717475804125</v>
      </c>
    </row>
    <row r="6787" spans="1:33" x14ac:dyDescent="0.25">
      <c r="A6787">
        <v>6785</v>
      </c>
      <c r="B6787" s="1">
        <v>44959.25</v>
      </c>
      <c r="C6787">
        <v>5.0049999999999999</v>
      </c>
      <c r="E6787">
        <v>6785</v>
      </c>
      <c r="F6787" t="s">
        <v>6788</v>
      </c>
      <c r="G6787">
        <v>-1.2286666666666599</v>
      </c>
      <c r="J6787">
        <v>6785</v>
      </c>
      <c r="K6787" s="1">
        <v>44959.25</v>
      </c>
      <c r="L6787">
        <v>4.46</v>
      </c>
      <c r="N6787" s="1">
        <v>44959.25</v>
      </c>
      <c r="O6787">
        <v>179.18109999999999</v>
      </c>
      <c r="P6787">
        <v>0</v>
      </c>
      <c r="Q6787">
        <v>2</v>
      </c>
      <c r="V6787">
        <v>6797</v>
      </c>
      <c r="W6787" s="1">
        <v>44959.208333333336</v>
      </c>
      <c r="X6787">
        <v>163.53741249999999</v>
      </c>
      <c r="Z6787">
        <f t="shared" ref="Z6787:Z6850" si="315">X6787/8</f>
        <v>20.442176562499998</v>
      </c>
      <c r="AC6787">
        <v>6785</v>
      </c>
      <c r="AD6787" s="1">
        <v>44958.708333333336</v>
      </c>
      <c r="AE6787">
        <v>165.24247520703199</v>
      </c>
      <c r="AG6787">
        <f t="shared" ref="AG6787:AG6850" si="316">AE6787/8</f>
        <v>20.655309400878998</v>
      </c>
    </row>
    <row r="6788" spans="1:33" x14ac:dyDescent="0.25">
      <c r="A6788">
        <v>6786</v>
      </c>
      <c r="B6788" s="1">
        <v>44959.291666666664</v>
      </c>
      <c r="C6788">
        <v>4.9249999999999998</v>
      </c>
      <c r="E6788">
        <v>6786</v>
      </c>
      <c r="F6788" t="s">
        <v>6789</v>
      </c>
      <c r="G6788">
        <v>-0.62816666666666598</v>
      </c>
      <c r="J6788">
        <v>6786</v>
      </c>
      <c r="K6788" s="1">
        <v>44959.291666666664</v>
      </c>
      <c r="L6788">
        <v>4.6900000000000004</v>
      </c>
      <c r="N6788" s="1">
        <v>44959.291666666664</v>
      </c>
      <c r="O6788">
        <v>165.79</v>
      </c>
      <c r="P6788">
        <v>0</v>
      </c>
      <c r="Q6788">
        <v>2</v>
      </c>
      <c r="V6788">
        <v>6798</v>
      </c>
      <c r="W6788" s="1">
        <v>44959.25</v>
      </c>
      <c r="X6788">
        <v>163.53741249999999</v>
      </c>
      <c r="Z6788">
        <f t="shared" si="315"/>
        <v>20.442176562499998</v>
      </c>
      <c r="AC6788">
        <v>6786</v>
      </c>
      <c r="AD6788" s="1">
        <v>44958.75</v>
      </c>
      <c r="AE6788">
        <v>165.032368393486</v>
      </c>
      <c r="AG6788">
        <f t="shared" si="316"/>
        <v>20.629046049185749</v>
      </c>
    </row>
    <row r="6789" spans="1:33" x14ac:dyDescent="0.25">
      <c r="A6789">
        <v>6787</v>
      </c>
      <c r="B6789" s="1">
        <v>44959.333333333336</v>
      </c>
      <c r="C6789">
        <v>5.0266666666666602</v>
      </c>
      <c r="E6789">
        <v>6787</v>
      </c>
      <c r="F6789" t="s">
        <v>6790</v>
      </c>
      <c r="G6789">
        <v>-0.65400000000000003</v>
      </c>
      <c r="J6789">
        <v>6787</v>
      </c>
      <c r="K6789" s="1">
        <v>44959.333333333336</v>
      </c>
      <c r="L6789">
        <v>4.87</v>
      </c>
      <c r="N6789" s="1">
        <v>44959.333333333336</v>
      </c>
      <c r="O6789">
        <v>154.02850000000001</v>
      </c>
      <c r="P6789">
        <v>0</v>
      </c>
      <c r="Q6789">
        <v>2</v>
      </c>
      <c r="V6789">
        <v>6799</v>
      </c>
      <c r="W6789" s="1">
        <v>44959.291666666664</v>
      </c>
      <c r="X6789">
        <v>163.53741249999999</v>
      </c>
      <c r="Z6789">
        <f t="shared" si="315"/>
        <v>20.442176562499998</v>
      </c>
      <c r="AC6789">
        <v>6787</v>
      </c>
      <c r="AD6789" s="1">
        <v>44958.791666666664</v>
      </c>
      <c r="AE6789">
        <v>164.79608741064001</v>
      </c>
      <c r="AG6789">
        <f t="shared" si="316"/>
        <v>20.599510926330002</v>
      </c>
    </row>
    <row r="6790" spans="1:33" x14ac:dyDescent="0.25">
      <c r="A6790">
        <v>6788</v>
      </c>
      <c r="B6790" s="1">
        <v>44959.375</v>
      </c>
      <c r="C6790">
        <v>4.8899999999999997</v>
      </c>
      <c r="E6790">
        <v>6788</v>
      </c>
      <c r="F6790" t="s">
        <v>6791</v>
      </c>
      <c r="G6790">
        <v>0.28349999999999997</v>
      </c>
      <c r="J6790">
        <v>6788</v>
      </c>
      <c r="K6790" s="1">
        <v>44959.375</v>
      </c>
      <c r="L6790">
        <v>5.23</v>
      </c>
      <c r="N6790" s="1">
        <v>44959.375</v>
      </c>
      <c r="O6790">
        <v>145.0444</v>
      </c>
      <c r="P6790">
        <v>0</v>
      </c>
      <c r="Q6790">
        <v>2</v>
      </c>
      <c r="V6790">
        <v>6800</v>
      </c>
      <c r="W6790" s="1">
        <v>44959.333333333336</v>
      </c>
      <c r="X6790">
        <v>163.53741249999999</v>
      </c>
      <c r="Z6790">
        <f t="shared" si="315"/>
        <v>20.442176562499998</v>
      </c>
      <c r="AC6790">
        <v>6788</v>
      </c>
      <c r="AD6790" s="1">
        <v>44958.833333333336</v>
      </c>
      <c r="AE6790">
        <v>164.54264204543699</v>
      </c>
      <c r="AG6790">
        <f t="shared" si="316"/>
        <v>20.567830255679624</v>
      </c>
    </row>
    <row r="6791" spans="1:33" x14ac:dyDescent="0.25">
      <c r="A6791">
        <v>6789</v>
      </c>
      <c r="B6791" s="1">
        <v>44959.416666666664</v>
      </c>
      <c r="C6791">
        <v>4.7166666666666597</v>
      </c>
      <c r="E6791">
        <v>6789</v>
      </c>
      <c r="F6791" t="s">
        <v>6792</v>
      </c>
      <c r="G6791">
        <v>-4.6666666666666599E-2</v>
      </c>
      <c r="J6791">
        <v>6789</v>
      </c>
      <c r="K6791" s="1">
        <v>44959.416666666664</v>
      </c>
      <c r="L6791">
        <v>5.24</v>
      </c>
      <c r="N6791" s="1">
        <v>44959.416666666664</v>
      </c>
      <c r="O6791">
        <v>143.86070000000001</v>
      </c>
      <c r="P6791">
        <v>0</v>
      </c>
      <c r="Q6791">
        <v>2</v>
      </c>
      <c r="V6791">
        <v>6801</v>
      </c>
      <c r="W6791" s="1">
        <v>44959.375</v>
      </c>
      <c r="X6791">
        <v>163.53741249999999</v>
      </c>
      <c r="Z6791">
        <f t="shared" si="315"/>
        <v>20.442176562499998</v>
      </c>
      <c r="AC6791">
        <v>6789</v>
      </c>
      <c r="AD6791" s="1">
        <v>44958.875</v>
      </c>
      <c r="AE6791">
        <v>164.281042084826</v>
      </c>
      <c r="AG6791">
        <f t="shared" si="316"/>
        <v>20.53513026060325</v>
      </c>
    </row>
    <row r="6792" spans="1:33" x14ac:dyDescent="0.25">
      <c r="A6792">
        <v>6790</v>
      </c>
      <c r="B6792" s="1">
        <v>44959.458333333336</v>
      </c>
      <c r="C6792">
        <v>4.9316666666666604</v>
      </c>
      <c r="E6792">
        <v>6790</v>
      </c>
      <c r="F6792" t="s">
        <v>6793</v>
      </c>
      <c r="G6792">
        <v>1.407</v>
      </c>
      <c r="J6792">
        <v>6790</v>
      </c>
      <c r="K6792" s="1">
        <v>44959.458333333336</v>
      </c>
      <c r="L6792">
        <v>5.08</v>
      </c>
      <c r="N6792" s="1">
        <v>44959.458333333336</v>
      </c>
      <c r="O6792">
        <v>143.6968</v>
      </c>
      <c r="P6792">
        <v>0</v>
      </c>
      <c r="Q6792">
        <v>2</v>
      </c>
      <c r="V6792">
        <v>6802</v>
      </c>
      <c r="W6792" s="1">
        <v>44959.416666666664</v>
      </c>
      <c r="X6792">
        <v>163.53741249999999</v>
      </c>
      <c r="Z6792">
        <f t="shared" si="315"/>
        <v>20.442176562499998</v>
      </c>
      <c r="AC6792">
        <v>6790</v>
      </c>
      <c r="AD6792" s="1">
        <v>44958.916666666664</v>
      </c>
      <c r="AE6792">
        <v>164.020297315752</v>
      </c>
      <c r="AG6792">
        <f t="shared" si="316"/>
        <v>20.502537164469</v>
      </c>
    </row>
    <row r="6793" spans="1:33" x14ac:dyDescent="0.25">
      <c r="A6793">
        <v>6791</v>
      </c>
      <c r="B6793" s="1">
        <v>44959.5</v>
      </c>
      <c r="C6793">
        <v>5.0383333333333304</v>
      </c>
      <c r="E6793">
        <v>6791</v>
      </c>
      <c r="F6793" t="s">
        <v>6794</v>
      </c>
      <c r="G6793">
        <v>1.4835</v>
      </c>
      <c r="J6793">
        <v>6791</v>
      </c>
      <c r="K6793" s="1">
        <v>44959.5</v>
      </c>
      <c r="L6793">
        <v>5.0699997000000003</v>
      </c>
      <c r="N6793" s="1">
        <v>44959.5</v>
      </c>
      <c r="O6793">
        <v>145.1884</v>
      </c>
      <c r="P6793">
        <v>0</v>
      </c>
      <c r="Q6793">
        <v>2</v>
      </c>
      <c r="V6793">
        <v>6803</v>
      </c>
      <c r="W6793" s="1">
        <v>44959.458333333336</v>
      </c>
      <c r="X6793">
        <v>163.53741249999999</v>
      </c>
      <c r="Z6793">
        <f t="shared" si="315"/>
        <v>20.442176562499998</v>
      </c>
      <c r="AC6793">
        <v>6791</v>
      </c>
      <c r="AD6793" s="1">
        <v>44958.958333333336</v>
      </c>
      <c r="AE6793">
        <v>163.769417525161</v>
      </c>
      <c r="AG6793">
        <f t="shared" si="316"/>
        <v>20.471177190645125</v>
      </c>
    </row>
    <row r="6794" spans="1:33" x14ac:dyDescent="0.25">
      <c r="A6794">
        <v>6792</v>
      </c>
      <c r="B6794" s="1">
        <v>44959.541666666664</v>
      </c>
      <c r="C6794">
        <v>5.05</v>
      </c>
      <c r="E6794">
        <v>6792</v>
      </c>
      <c r="F6794" t="s">
        <v>6795</v>
      </c>
      <c r="G6794">
        <v>1.3438333333333301</v>
      </c>
      <c r="J6794">
        <v>6792</v>
      </c>
      <c r="K6794" s="1">
        <v>44959.541666666664</v>
      </c>
      <c r="L6794">
        <v>5.0099998000000001</v>
      </c>
      <c r="N6794" s="1">
        <v>44959.541666666664</v>
      </c>
      <c r="O6794">
        <v>144.05430000000001</v>
      </c>
      <c r="P6794">
        <v>0</v>
      </c>
      <c r="Q6794">
        <v>2</v>
      </c>
      <c r="V6794">
        <v>6804</v>
      </c>
      <c r="W6794" s="1">
        <v>44959.5</v>
      </c>
      <c r="X6794">
        <v>163.53741249999999</v>
      </c>
      <c r="Z6794">
        <f t="shared" si="315"/>
        <v>20.442176562499998</v>
      </c>
      <c r="AC6794">
        <v>6792</v>
      </c>
      <c r="AD6794" s="1">
        <v>44959</v>
      </c>
      <c r="AE6794">
        <v>163.53741249999999</v>
      </c>
      <c r="AG6794">
        <f t="shared" si="316"/>
        <v>20.442176562499998</v>
      </c>
    </row>
    <row r="6795" spans="1:33" x14ac:dyDescent="0.25">
      <c r="A6795">
        <v>6793</v>
      </c>
      <c r="B6795" s="1">
        <v>44959.583333333336</v>
      </c>
      <c r="C6795">
        <v>5.0733333333333297</v>
      </c>
      <c r="E6795">
        <v>6793</v>
      </c>
      <c r="F6795" t="s">
        <v>6796</v>
      </c>
      <c r="G6795">
        <v>0.82150000000000001</v>
      </c>
      <c r="J6795">
        <v>6793</v>
      </c>
      <c r="K6795" s="1">
        <v>44959.583333333336</v>
      </c>
      <c r="L6795">
        <v>5.2</v>
      </c>
      <c r="N6795" s="1">
        <v>44959.583333333336</v>
      </c>
      <c r="O6795">
        <v>146.31190000000001</v>
      </c>
      <c r="P6795">
        <v>0</v>
      </c>
      <c r="Q6795">
        <v>2</v>
      </c>
      <c r="V6795">
        <v>6805</v>
      </c>
      <c r="W6795" s="1">
        <v>44959.541666666664</v>
      </c>
      <c r="X6795">
        <v>163.53741249999999</v>
      </c>
      <c r="Z6795">
        <f t="shared" si="315"/>
        <v>20.442176562499998</v>
      </c>
      <c r="AC6795">
        <v>6793</v>
      </c>
      <c r="AD6795" s="1">
        <v>44959.041666666664</v>
      </c>
      <c r="AE6795">
        <v>163.33034699691601</v>
      </c>
      <c r="AG6795">
        <f t="shared" si="316"/>
        <v>20.416293374614501</v>
      </c>
    </row>
    <row r="6796" spans="1:33" x14ac:dyDescent="0.25">
      <c r="A6796">
        <v>6794</v>
      </c>
      <c r="B6796" s="1">
        <v>44959.625</v>
      </c>
      <c r="C6796">
        <v>4.91166666666666</v>
      </c>
      <c r="E6796">
        <v>6794</v>
      </c>
      <c r="F6796" t="s">
        <v>6797</v>
      </c>
      <c r="G6796">
        <v>1.0531666666666599</v>
      </c>
      <c r="J6796">
        <v>6794</v>
      </c>
      <c r="K6796" s="1">
        <v>44959.625</v>
      </c>
      <c r="L6796">
        <v>5.33</v>
      </c>
      <c r="N6796" s="1">
        <v>44959.625</v>
      </c>
      <c r="O6796">
        <v>162.72909999999999</v>
      </c>
      <c r="P6796">
        <v>0</v>
      </c>
      <c r="Q6796">
        <v>2</v>
      </c>
      <c r="V6796">
        <v>6806</v>
      </c>
      <c r="W6796" s="1">
        <v>44959.583333333336</v>
      </c>
      <c r="X6796">
        <v>163.53741249999999</v>
      </c>
      <c r="Z6796">
        <f t="shared" si="315"/>
        <v>20.442176562499998</v>
      </c>
      <c r="AC6796">
        <v>6794</v>
      </c>
      <c r="AD6796" s="1">
        <v>44959.083333333336</v>
      </c>
      <c r="AE6796">
        <v>163.142505651368</v>
      </c>
      <c r="AG6796">
        <f t="shared" si="316"/>
        <v>20.392813206421</v>
      </c>
    </row>
    <row r="6797" spans="1:33" x14ac:dyDescent="0.25">
      <c r="A6797">
        <v>6795</v>
      </c>
      <c r="B6797" s="1">
        <v>44959.666666666664</v>
      </c>
      <c r="C6797">
        <v>4.8383333333333303</v>
      </c>
      <c r="E6797">
        <v>6795</v>
      </c>
      <c r="F6797" t="s">
        <v>6798</v>
      </c>
      <c r="G6797">
        <v>0.85216666666666596</v>
      </c>
      <c r="J6797">
        <v>6795</v>
      </c>
      <c r="K6797" s="1">
        <v>44959.666666666664</v>
      </c>
      <c r="L6797">
        <v>5.16</v>
      </c>
      <c r="N6797" s="1">
        <v>44959.666666666664</v>
      </c>
      <c r="O6797">
        <v>184.7825</v>
      </c>
      <c r="P6797">
        <v>0</v>
      </c>
      <c r="Q6797">
        <v>2</v>
      </c>
      <c r="V6797">
        <v>6807</v>
      </c>
      <c r="W6797" s="1">
        <v>44959.625</v>
      </c>
      <c r="X6797">
        <v>163.53741249999999</v>
      </c>
      <c r="Z6797">
        <f t="shared" si="315"/>
        <v>20.442176562499998</v>
      </c>
      <c r="AC6797">
        <v>6795</v>
      </c>
      <c r="AD6797" s="1">
        <v>44959.125</v>
      </c>
      <c r="AE6797">
        <v>162.96522806851601</v>
      </c>
      <c r="AG6797">
        <f t="shared" si="316"/>
        <v>20.370653508564502</v>
      </c>
    </row>
    <row r="6798" spans="1:33" x14ac:dyDescent="0.25">
      <c r="A6798">
        <v>6796</v>
      </c>
      <c r="B6798" s="1">
        <v>44959.708333333336</v>
      </c>
      <c r="C6798">
        <v>4.7716666666666603</v>
      </c>
      <c r="E6798">
        <v>6796</v>
      </c>
      <c r="F6798" t="s">
        <v>6799</v>
      </c>
      <c r="G6798">
        <v>0.203666666666666</v>
      </c>
      <c r="J6798">
        <v>6796</v>
      </c>
      <c r="K6798" s="1">
        <v>44959.708333333336</v>
      </c>
      <c r="L6798">
        <v>4.95</v>
      </c>
      <c r="N6798" s="1">
        <v>44959.708333333336</v>
      </c>
      <c r="O6798">
        <v>188.28659999999999</v>
      </c>
      <c r="P6798">
        <v>0</v>
      </c>
      <c r="Q6798">
        <v>2</v>
      </c>
      <c r="V6798">
        <v>6808</v>
      </c>
      <c r="W6798" s="1">
        <v>44959.666666666664</v>
      </c>
      <c r="X6798">
        <v>163.53741249999999</v>
      </c>
      <c r="Z6798">
        <f t="shared" si="315"/>
        <v>20.442176562499998</v>
      </c>
      <c r="AC6798">
        <v>6796</v>
      </c>
      <c r="AD6798" s="1">
        <v>44959.166666666664</v>
      </c>
      <c r="AE6798">
        <v>162.78985385351999</v>
      </c>
      <c r="AG6798">
        <f t="shared" si="316"/>
        <v>20.348731731689998</v>
      </c>
    </row>
    <row r="6799" spans="1:33" x14ac:dyDescent="0.25">
      <c r="A6799">
        <v>6797</v>
      </c>
      <c r="B6799" s="1">
        <v>44959.75</v>
      </c>
      <c r="C6799">
        <v>4.7533333333333303</v>
      </c>
      <c r="E6799">
        <v>6797</v>
      </c>
      <c r="F6799" t="s">
        <v>6800</v>
      </c>
      <c r="G6799">
        <v>-6.9166666666666599E-2</v>
      </c>
      <c r="J6799">
        <v>6797</v>
      </c>
      <c r="K6799" s="1">
        <v>44959.75</v>
      </c>
      <c r="L6799">
        <v>4.7599998000000001</v>
      </c>
      <c r="N6799" s="1">
        <v>44959.75</v>
      </c>
      <c r="O6799">
        <v>188.35210000000001</v>
      </c>
      <c r="P6799">
        <v>0</v>
      </c>
      <c r="Q6799">
        <v>2</v>
      </c>
      <c r="V6799">
        <v>6809</v>
      </c>
      <c r="W6799" s="1">
        <v>44959.708333333336</v>
      </c>
      <c r="X6799">
        <v>163.53741249999999</v>
      </c>
      <c r="Z6799">
        <f t="shared" si="315"/>
        <v>20.442176562499998</v>
      </c>
      <c r="AC6799">
        <v>6797</v>
      </c>
      <c r="AD6799" s="1">
        <v>44959.208333333336</v>
      </c>
      <c r="AE6799">
        <v>162.60772261154099</v>
      </c>
      <c r="AG6799">
        <f t="shared" si="316"/>
        <v>20.325965326442624</v>
      </c>
    </row>
    <row r="6800" spans="1:33" x14ac:dyDescent="0.25">
      <c r="A6800">
        <v>6798</v>
      </c>
      <c r="B6800" s="1">
        <v>44959.791666666664</v>
      </c>
      <c r="C6800">
        <v>4.7949999999999999</v>
      </c>
      <c r="E6800">
        <v>6798</v>
      </c>
      <c r="F6800" t="s">
        <v>6801</v>
      </c>
      <c r="G6800">
        <v>-0.46449999999999902</v>
      </c>
      <c r="J6800">
        <v>6798</v>
      </c>
      <c r="K6800" s="1">
        <v>44959.791666666664</v>
      </c>
      <c r="L6800">
        <v>4.7599998000000001</v>
      </c>
      <c r="N6800" s="1">
        <v>44959.791666666664</v>
      </c>
      <c r="O6800">
        <v>188.4178</v>
      </c>
      <c r="P6800">
        <v>0</v>
      </c>
      <c r="Q6800">
        <v>2</v>
      </c>
      <c r="V6800">
        <v>6810</v>
      </c>
      <c r="W6800" s="1">
        <v>44959.75</v>
      </c>
      <c r="X6800">
        <v>163.53741249999999</v>
      </c>
      <c r="Z6800">
        <f t="shared" si="315"/>
        <v>20.442176562499998</v>
      </c>
      <c r="AC6800">
        <v>6798</v>
      </c>
      <c r="AD6800" s="1">
        <v>44959.25</v>
      </c>
      <c r="AE6800">
        <v>162.41017394773701</v>
      </c>
      <c r="AG6800">
        <f t="shared" si="316"/>
        <v>20.301271743467126</v>
      </c>
    </row>
    <row r="6801" spans="1:33" x14ac:dyDescent="0.25">
      <c r="A6801">
        <v>6799</v>
      </c>
      <c r="B6801" s="1">
        <v>44959.833333333336</v>
      </c>
      <c r="C6801">
        <v>4.5999999999999996</v>
      </c>
      <c r="E6801">
        <v>6799</v>
      </c>
      <c r="F6801" t="s">
        <v>6802</v>
      </c>
      <c r="G6801">
        <v>-1.2606666666666599</v>
      </c>
      <c r="J6801">
        <v>6799</v>
      </c>
      <c r="K6801" s="1">
        <v>44959.833333333336</v>
      </c>
      <c r="L6801">
        <v>4.8399996999999999</v>
      </c>
      <c r="N6801" s="1">
        <v>44959.833333333336</v>
      </c>
      <c r="O6801">
        <v>185.2346</v>
      </c>
      <c r="P6801">
        <v>0</v>
      </c>
      <c r="Q6801">
        <v>2</v>
      </c>
      <c r="V6801">
        <v>6811</v>
      </c>
      <c r="W6801" s="1">
        <v>44959.791666666664</v>
      </c>
      <c r="X6801">
        <v>163.53741249999999</v>
      </c>
      <c r="Z6801">
        <f t="shared" si="315"/>
        <v>20.442176562499998</v>
      </c>
      <c r="AC6801">
        <v>6799</v>
      </c>
      <c r="AD6801" s="1">
        <v>44959.291666666664</v>
      </c>
      <c r="AE6801">
        <v>162.18854746727001</v>
      </c>
      <c r="AG6801">
        <f t="shared" si="316"/>
        <v>20.273568433408752</v>
      </c>
    </row>
    <row r="6802" spans="1:33" x14ac:dyDescent="0.25">
      <c r="A6802">
        <v>6800</v>
      </c>
      <c r="B6802" s="1">
        <v>44959.875</v>
      </c>
      <c r="C6802">
        <v>4.3733333333333304</v>
      </c>
      <c r="E6802">
        <v>6800</v>
      </c>
      <c r="F6802" t="s">
        <v>6803</v>
      </c>
      <c r="G6802">
        <v>-1.92516666666666</v>
      </c>
      <c r="J6802">
        <v>6800</v>
      </c>
      <c r="K6802" s="1">
        <v>44959.875</v>
      </c>
      <c r="L6802">
        <v>5.0099998000000001</v>
      </c>
      <c r="N6802" s="1">
        <v>44959.875</v>
      </c>
      <c r="O6802">
        <v>165.5163</v>
      </c>
      <c r="P6802">
        <v>0</v>
      </c>
      <c r="Q6802">
        <v>2</v>
      </c>
      <c r="V6802">
        <v>6812</v>
      </c>
      <c r="W6802" s="1">
        <v>44959.833333333336</v>
      </c>
      <c r="X6802">
        <v>163.53741249999999</v>
      </c>
      <c r="Z6802">
        <f t="shared" si="315"/>
        <v>20.442176562499998</v>
      </c>
      <c r="AC6802">
        <v>6800</v>
      </c>
      <c r="AD6802" s="1">
        <v>44959.333333333336</v>
      </c>
      <c r="AE6802">
        <v>161.9341827753</v>
      </c>
      <c r="AG6802">
        <f t="shared" si="316"/>
        <v>20.2417728469125</v>
      </c>
    </row>
    <row r="6803" spans="1:33" x14ac:dyDescent="0.25">
      <c r="A6803">
        <v>6801</v>
      </c>
      <c r="B6803" s="1">
        <v>44959.916666666664</v>
      </c>
      <c r="C6803">
        <v>4.2249999999999996</v>
      </c>
      <c r="E6803">
        <v>6801</v>
      </c>
      <c r="F6803" t="s">
        <v>6804</v>
      </c>
      <c r="G6803">
        <v>-2.0545</v>
      </c>
      <c r="J6803">
        <v>6801</v>
      </c>
      <c r="K6803" s="1">
        <v>44959.916666666664</v>
      </c>
      <c r="L6803">
        <v>5.0499996999999999</v>
      </c>
      <c r="N6803" s="1">
        <v>44959.916666666664</v>
      </c>
      <c r="O6803">
        <v>131.01939999999999</v>
      </c>
      <c r="P6803">
        <v>0</v>
      </c>
      <c r="Q6803">
        <v>2</v>
      </c>
      <c r="V6803">
        <v>6813</v>
      </c>
      <c r="W6803" s="1">
        <v>44959.875</v>
      </c>
      <c r="X6803">
        <v>163.53741249999999</v>
      </c>
      <c r="Z6803">
        <f t="shared" si="315"/>
        <v>20.442176562499998</v>
      </c>
      <c r="AC6803">
        <v>6801</v>
      </c>
      <c r="AD6803" s="1">
        <v>44959.375</v>
      </c>
      <c r="AE6803">
        <v>161.638419476987</v>
      </c>
      <c r="AG6803">
        <f t="shared" si="316"/>
        <v>20.204802434623375</v>
      </c>
    </row>
    <row r="6804" spans="1:33" x14ac:dyDescent="0.25">
      <c r="A6804">
        <v>6802</v>
      </c>
      <c r="B6804" s="1">
        <v>44959.958333333336</v>
      </c>
      <c r="C6804">
        <v>4.5216666666666603</v>
      </c>
      <c r="E6804">
        <v>6802</v>
      </c>
      <c r="F6804" t="s">
        <v>6805</v>
      </c>
      <c r="G6804">
        <v>-1.4245000000000001</v>
      </c>
      <c r="J6804">
        <v>6802</v>
      </c>
      <c r="K6804" s="1">
        <v>44959.958333333336</v>
      </c>
      <c r="L6804">
        <v>4.83</v>
      </c>
      <c r="N6804" s="1">
        <v>44959.958333333336</v>
      </c>
      <c r="O6804">
        <v>110.05240000000001</v>
      </c>
      <c r="P6804">
        <v>0</v>
      </c>
      <c r="Q6804">
        <v>2</v>
      </c>
      <c r="V6804">
        <v>6814</v>
      </c>
      <c r="W6804" s="1">
        <v>44959.916666666664</v>
      </c>
      <c r="X6804">
        <v>163.53741249999999</v>
      </c>
      <c r="Z6804">
        <f t="shared" si="315"/>
        <v>20.442176562499998</v>
      </c>
      <c r="AC6804">
        <v>6802</v>
      </c>
      <c r="AD6804" s="1">
        <v>44959.416666666664</v>
      </c>
      <c r="AE6804">
        <v>161.29259717748999</v>
      </c>
      <c r="AG6804">
        <f t="shared" si="316"/>
        <v>20.161574647186249</v>
      </c>
    </row>
    <row r="6805" spans="1:33" x14ac:dyDescent="0.25">
      <c r="A6805">
        <v>6803</v>
      </c>
      <c r="B6805" s="1">
        <v>44960</v>
      </c>
      <c r="C6805">
        <v>4.32</v>
      </c>
      <c r="E6805">
        <v>6803</v>
      </c>
      <c r="F6805" t="s">
        <v>6806</v>
      </c>
      <c r="G6805">
        <v>-1.4359999999999999</v>
      </c>
      <c r="J6805">
        <v>6803</v>
      </c>
      <c r="K6805" s="1">
        <v>44960</v>
      </c>
      <c r="L6805">
        <v>4.8099999999999996</v>
      </c>
      <c r="N6805" s="1">
        <v>44960</v>
      </c>
      <c r="O6805">
        <v>85.022379999999998</v>
      </c>
      <c r="P6805">
        <v>0</v>
      </c>
      <c r="Q6805">
        <v>2</v>
      </c>
      <c r="V6805">
        <v>6815</v>
      </c>
      <c r="W6805" s="1">
        <v>44959.958333333336</v>
      </c>
      <c r="X6805">
        <v>163.53741249999999</v>
      </c>
      <c r="Z6805">
        <f t="shared" si="315"/>
        <v>20.442176562499998</v>
      </c>
      <c r="AC6805">
        <v>6803</v>
      </c>
      <c r="AD6805" s="1">
        <v>44959.458333333336</v>
      </c>
      <c r="AE6805">
        <v>160.88805548197101</v>
      </c>
      <c r="AG6805">
        <f t="shared" si="316"/>
        <v>20.111006935246376</v>
      </c>
    </row>
    <row r="6806" spans="1:33" x14ac:dyDescent="0.25">
      <c r="A6806">
        <v>6804</v>
      </c>
      <c r="B6806" s="1">
        <v>44960.041666666664</v>
      </c>
      <c r="C6806">
        <v>4.7233333333333301</v>
      </c>
      <c r="E6806">
        <v>6804</v>
      </c>
      <c r="F6806" t="s">
        <v>6807</v>
      </c>
      <c r="G6806">
        <v>-1.29</v>
      </c>
      <c r="J6806">
        <v>6804</v>
      </c>
      <c r="K6806" s="1">
        <v>44960.041666666664</v>
      </c>
      <c r="L6806">
        <v>4.5999999999999996</v>
      </c>
      <c r="N6806" s="1">
        <v>44960.041666666664</v>
      </c>
      <c r="O6806">
        <v>79.149950000000004</v>
      </c>
      <c r="P6806">
        <v>0</v>
      </c>
      <c r="Q6806">
        <v>2</v>
      </c>
      <c r="V6806">
        <v>6816</v>
      </c>
      <c r="W6806" s="1">
        <v>44960</v>
      </c>
      <c r="X6806">
        <v>146.34506875</v>
      </c>
      <c r="Z6806">
        <f t="shared" si="315"/>
        <v>18.293133593749999</v>
      </c>
      <c r="AC6806">
        <v>6804</v>
      </c>
      <c r="AD6806" s="1">
        <v>44959.5</v>
      </c>
      <c r="AE6806">
        <v>160.41613399558901</v>
      </c>
      <c r="AG6806">
        <f t="shared" si="316"/>
        <v>20.052016749448626</v>
      </c>
    </row>
    <row r="6807" spans="1:33" x14ac:dyDescent="0.25">
      <c r="A6807">
        <v>6805</v>
      </c>
      <c r="B6807" s="1">
        <v>44960.083333333336</v>
      </c>
      <c r="C6807">
        <v>4.5716666666666601</v>
      </c>
      <c r="E6807">
        <v>6805</v>
      </c>
      <c r="F6807" t="s">
        <v>6808</v>
      </c>
      <c r="G6807">
        <v>-0.60250000000000004</v>
      </c>
      <c r="J6807">
        <v>6805</v>
      </c>
      <c r="K6807" s="1">
        <v>44960.083333333336</v>
      </c>
      <c r="L6807">
        <v>4.68</v>
      </c>
      <c r="N6807" s="1">
        <v>44960.083333333336</v>
      </c>
      <c r="O6807">
        <v>78.307659999999998</v>
      </c>
      <c r="P6807">
        <v>0</v>
      </c>
      <c r="Q6807">
        <v>2</v>
      </c>
      <c r="V6807">
        <v>6817</v>
      </c>
      <c r="W6807" s="1">
        <v>44960.041666666664</v>
      </c>
      <c r="X6807">
        <v>146.34506875</v>
      </c>
      <c r="Z6807">
        <f t="shared" si="315"/>
        <v>18.293133593749999</v>
      </c>
      <c r="AC6807">
        <v>6805</v>
      </c>
      <c r="AD6807" s="1">
        <v>44959.541666666664</v>
      </c>
      <c r="AE6807">
        <v>159.86817232350401</v>
      </c>
      <c r="AG6807">
        <f t="shared" si="316"/>
        <v>19.983521540438002</v>
      </c>
    </row>
    <row r="6808" spans="1:33" x14ac:dyDescent="0.25">
      <c r="A6808">
        <v>6806</v>
      </c>
      <c r="B6808" s="1">
        <v>44960.125</v>
      </c>
      <c r="C6808">
        <v>4.5966666666666596</v>
      </c>
      <c r="E6808">
        <v>6806</v>
      </c>
      <c r="F6808" t="s">
        <v>6809</v>
      </c>
      <c r="G6808">
        <v>-0.36783333333333301</v>
      </c>
      <c r="J6808">
        <v>6806</v>
      </c>
      <c r="K6808" s="1">
        <v>44960.125</v>
      </c>
      <c r="L6808">
        <v>4.7799997000000003</v>
      </c>
      <c r="N6808" s="1">
        <v>44960.125</v>
      </c>
      <c r="O6808">
        <v>77.325940000000003</v>
      </c>
      <c r="P6808">
        <v>0</v>
      </c>
      <c r="Q6808">
        <v>2</v>
      </c>
      <c r="V6808">
        <v>6818</v>
      </c>
      <c r="W6808" s="1">
        <v>44960.083333333336</v>
      </c>
      <c r="X6808">
        <v>146.34506875</v>
      </c>
      <c r="Z6808">
        <f t="shared" si="315"/>
        <v>18.293133593749999</v>
      </c>
      <c r="AC6808">
        <v>6806</v>
      </c>
      <c r="AD6808" s="1">
        <v>44959.583333333336</v>
      </c>
      <c r="AE6808">
        <v>159.23551007087701</v>
      </c>
      <c r="AG6808">
        <f t="shared" si="316"/>
        <v>19.904438758859627</v>
      </c>
    </row>
    <row r="6809" spans="1:33" x14ac:dyDescent="0.25">
      <c r="A6809">
        <v>6807</v>
      </c>
      <c r="B6809" s="1">
        <v>44960.166666666664</v>
      </c>
      <c r="C6809">
        <v>4.6266666666666598</v>
      </c>
      <c r="E6809">
        <v>6807</v>
      </c>
      <c r="F6809" t="s">
        <v>6810</v>
      </c>
      <c r="G6809">
        <v>-9.6333333333333299E-2</v>
      </c>
      <c r="J6809">
        <v>6807</v>
      </c>
      <c r="K6809" s="1">
        <v>44960.166666666664</v>
      </c>
      <c r="L6809">
        <v>4.7300000000000004</v>
      </c>
      <c r="N6809" s="1">
        <v>44960.166666666664</v>
      </c>
      <c r="O6809">
        <v>77.657820000000001</v>
      </c>
      <c r="P6809">
        <v>0</v>
      </c>
      <c r="Q6809">
        <v>2</v>
      </c>
      <c r="V6809">
        <v>6819</v>
      </c>
      <c r="W6809" s="1">
        <v>44960.125</v>
      </c>
      <c r="X6809">
        <v>146.34506875</v>
      </c>
      <c r="Z6809">
        <f t="shared" si="315"/>
        <v>18.293133593749999</v>
      </c>
      <c r="AC6809">
        <v>6807</v>
      </c>
      <c r="AD6809" s="1">
        <v>44959.625</v>
      </c>
      <c r="AE6809">
        <v>158.50948684286701</v>
      </c>
      <c r="AG6809">
        <f t="shared" si="316"/>
        <v>19.813685855358376</v>
      </c>
    </row>
    <row r="6810" spans="1:33" x14ac:dyDescent="0.25">
      <c r="A6810">
        <v>6808</v>
      </c>
      <c r="B6810" s="1">
        <v>44960.208333333336</v>
      </c>
      <c r="C6810">
        <v>4.8233333333333297</v>
      </c>
      <c r="E6810">
        <v>6808</v>
      </c>
      <c r="F6810" t="s">
        <v>6811</v>
      </c>
      <c r="G6810">
        <v>-0.111</v>
      </c>
      <c r="J6810">
        <v>6808</v>
      </c>
      <c r="K6810" s="1">
        <v>44960.208333333336</v>
      </c>
      <c r="L6810">
        <v>5.0499996999999999</v>
      </c>
      <c r="N6810" s="1">
        <v>44960.208333333336</v>
      </c>
      <c r="O6810">
        <v>80.654719999999998</v>
      </c>
      <c r="P6810">
        <v>0</v>
      </c>
      <c r="Q6810">
        <v>2</v>
      </c>
      <c r="V6810">
        <v>6820</v>
      </c>
      <c r="W6810" s="1">
        <v>44960.166666666664</v>
      </c>
      <c r="X6810">
        <v>146.34506875</v>
      </c>
      <c r="Z6810">
        <f t="shared" si="315"/>
        <v>18.293133593749999</v>
      </c>
      <c r="AC6810">
        <v>6808</v>
      </c>
      <c r="AD6810" s="1">
        <v>44959.666666666664</v>
      </c>
      <c r="AE6810">
        <v>157.68144224463501</v>
      </c>
      <c r="AG6810">
        <f t="shared" si="316"/>
        <v>19.710180280579376</v>
      </c>
    </row>
    <row r="6811" spans="1:33" x14ac:dyDescent="0.25">
      <c r="A6811">
        <v>6809</v>
      </c>
      <c r="B6811" s="1">
        <v>44960.25</v>
      </c>
      <c r="C6811">
        <v>5.1233333333333304</v>
      </c>
      <c r="E6811">
        <v>6809</v>
      </c>
      <c r="F6811" t="s">
        <v>6812</v>
      </c>
      <c r="G6811">
        <v>-0.4395</v>
      </c>
      <c r="J6811">
        <v>6809</v>
      </c>
      <c r="K6811" s="1">
        <v>44960.25</v>
      </c>
      <c r="L6811">
        <v>4.99</v>
      </c>
      <c r="N6811" s="1">
        <v>44960.25</v>
      </c>
      <c r="O6811">
        <v>99.342380000000006</v>
      </c>
      <c r="P6811">
        <v>0</v>
      </c>
      <c r="Q6811">
        <v>2</v>
      </c>
      <c r="V6811">
        <v>6821</v>
      </c>
      <c r="W6811" s="1">
        <v>44960.208333333336</v>
      </c>
      <c r="X6811">
        <v>146.34506875</v>
      </c>
      <c r="Z6811">
        <f t="shared" si="315"/>
        <v>18.293133593749999</v>
      </c>
      <c r="AC6811">
        <v>6809</v>
      </c>
      <c r="AD6811" s="1">
        <v>44959.708333333336</v>
      </c>
      <c r="AE6811">
        <v>156.74271588134101</v>
      </c>
      <c r="AG6811">
        <f t="shared" si="316"/>
        <v>19.592839485167627</v>
      </c>
    </row>
    <row r="6812" spans="1:33" x14ac:dyDescent="0.25">
      <c r="A6812">
        <v>6810</v>
      </c>
      <c r="B6812" s="1">
        <v>44960.291666666664</v>
      </c>
      <c r="C6812">
        <v>5.39</v>
      </c>
      <c r="E6812">
        <v>6810</v>
      </c>
      <c r="F6812" t="s">
        <v>6813</v>
      </c>
      <c r="G6812">
        <v>-0.439</v>
      </c>
      <c r="J6812">
        <v>6810</v>
      </c>
      <c r="K6812" s="1">
        <v>44960.291666666664</v>
      </c>
      <c r="L6812">
        <v>4.8099999999999996</v>
      </c>
      <c r="N6812" s="1">
        <v>44960.291666666664</v>
      </c>
      <c r="O6812">
        <v>120.932</v>
      </c>
      <c r="P6812">
        <v>0</v>
      </c>
      <c r="Q6812">
        <v>2</v>
      </c>
      <c r="V6812">
        <v>6822</v>
      </c>
      <c r="W6812" s="1">
        <v>44960.25</v>
      </c>
      <c r="X6812">
        <v>146.34506875</v>
      </c>
      <c r="Z6812">
        <f t="shared" si="315"/>
        <v>18.293133593749999</v>
      </c>
      <c r="AC6812">
        <v>6810</v>
      </c>
      <c r="AD6812" s="1">
        <v>44959.75</v>
      </c>
      <c r="AE6812">
        <v>155.68464735814601</v>
      </c>
      <c r="AG6812">
        <f t="shared" si="316"/>
        <v>19.460580919768251</v>
      </c>
    </row>
    <row r="6813" spans="1:33" x14ac:dyDescent="0.25">
      <c r="A6813">
        <v>6811</v>
      </c>
      <c r="B6813" s="1">
        <v>44960.333333333336</v>
      </c>
      <c r="C6813">
        <v>5.57</v>
      </c>
      <c r="E6813">
        <v>6811</v>
      </c>
      <c r="F6813" t="s">
        <v>6814</v>
      </c>
      <c r="G6813">
        <v>-0.288833333333333</v>
      </c>
      <c r="J6813">
        <v>6811</v>
      </c>
      <c r="K6813" s="1">
        <v>44960.333333333336</v>
      </c>
      <c r="L6813">
        <v>5.12</v>
      </c>
      <c r="N6813" s="1">
        <v>44960.333333333336</v>
      </c>
      <c r="O6813">
        <v>131.94399999999999</v>
      </c>
      <c r="P6813">
        <v>0</v>
      </c>
      <c r="Q6813">
        <v>2</v>
      </c>
      <c r="V6813">
        <v>6823</v>
      </c>
      <c r="W6813" s="1">
        <v>44960.291666666664</v>
      </c>
      <c r="X6813">
        <v>146.34506875</v>
      </c>
      <c r="Z6813">
        <f t="shared" si="315"/>
        <v>18.293133593749999</v>
      </c>
      <c r="AC6813">
        <v>6811</v>
      </c>
      <c r="AD6813" s="1">
        <v>44959.791666666664</v>
      </c>
      <c r="AE6813">
        <v>154.498576280208</v>
      </c>
      <c r="AG6813">
        <f t="shared" si="316"/>
        <v>19.312322035026</v>
      </c>
    </row>
    <row r="6814" spans="1:33" x14ac:dyDescent="0.25">
      <c r="A6814">
        <v>6812</v>
      </c>
      <c r="B6814" s="1">
        <v>44960.375</v>
      </c>
      <c r="C6814">
        <v>5.7283333333333299</v>
      </c>
      <c r="E6814">
        <v>6812</v>
      </c>
      <c r="F6814" t="s">
        <v>6815</v>
      </c>
      <c r="G6814">
        <v>-0.270166666666666</v>
      </c>
      <c r="J6814">
        <v>6812</v>
      </c>
      <c r="K6814" s="1">
        <v>44960.375</v>
      </c>
      <c r="L6814">
        <v>5.5299997000000003</v>
      </c>
      <c r="N6814" s="1">
        <v>44960.375</v>
      </c>
      <c r="O6814">
        <v>166.34690000000001</v>
      </c>
      <c r="P6814">
        <v>0</v>
      </c>
      <c r="Q6814">
        <v>2</v>
      </c>
      <c r="V6814">
        <v>6824</v>
      </c>
      <c r="W6814" s="1">
        <v>44960.333333333336</v>
      </c>
      <c r="X6814">
        <v>146.34506875</v>
      </c>
      <c r="Z6814">
        <f t="shared" si="315"/>
        <v>18.293133593749999</v>
      </c>
      <c r="AC6814">
        <v>6812</v>
      </c>
      <c r="AD6814" s="1">
        <v>44959.833333333336</v>
      </c>
      <c r="AE6814">
        <v>153.17584225268899</v>
      </c>
      <c r="AG6814">
        <f t="shared" si="316"/>
        <v>19.146980281586124</v>
      </c>
    </row>
    <row r="6815" spans="1:33" x14ac:dyDescent="0.25">
      <c r="A6815">
        <v>6813</v>
      </c>
      <c r="B6815" s="1">
        <v>44960.416666666664</v>
      </c>
      <c r="C6815">
        <v>5.8483333333333301</v>
      </c>
      <c r="E6815">
        <v>6813</v>
      </c>
      <c r="F6815" t="s">
        <v>6816</v>
      </c>
      <c r="G6815">
        <v>2.6666666666666599E-2</v>
      </c>
      <c r="J6815">
        <v>6813</v>
      </c>
      <c r="K6815" s="1">
        <v>44960.416666666664</v>
      </c>
      <c r="L6815">
        <v>5.62</v>
      </c>
      <c r="N6815" s="1">
        <v>44960.416666666664</v>
      </c>
      <c r="O6815">
        <v>183.10489999999999</v>
      </c>
      <c r="P6815">
        <v>0</v>
      </c>
      <c r="Q6815">
        <v>2</v>
      </c>
      <c r="V6815">
        <v>6825</v>
      </c>
      <c r="W6815" s="1">
        <v>44960.375</v>
      </c>
      <c r="X6815">
        <v>146.34506875</v>
      </c>
      <c r="Z6815">
        <f t="shared" si="315"/>
        <v>18.293133593749999</v>
      </c>
      <c r="AC6815">
        <v>6813</v>
      </c>
      <c r="AD6815" s="1">
        <v>44959.875</v>
      </c>
      <c r="AE6815">
        <v>151.70778488074799</v>
      </c>
      <c r="AG6815">
        <f t="shared" si="316"/>
        <v>18.963473110093499</v>
      </c>
    </row>
    <row r="6816" spans="1:33" x14ac:dyDescent="0.25">
      <c r="A6816">
        <v>6814</v>
      </c>
      <c r="B6816" s="1">
        <v>44960.458333333336</v>
      </c>
      <c r="C6816">
        <v>5.79</v>
      </c>
      <c r="E6816">
        <v>6814</v>
      </c>
      <c r="F6816" t="s">
        <v>6817</v>
      </c>
      <c r="G6816">
        <v>2.9166666666666601E-2</v>
      </c>
      <c r="J6816">
        <v>6814</v>
      </c>
      <c r="K6816" s="1">
        <v>44960.458333333336</v>
      </c>
      <c r="L6816">
        <v>5.56</v>
      </c>
      <c r="N6816" s="1">
        <v>44960.458333333336</v>
      </c>
      <c r="O6816">
        <v>185.41730000000001</v>
      </c>
      <c r="P6816">
        <v>0</v>
      </c>
      <c r="Q6816">
        <v>2</v>
      </c>
      <c r="V6816">
        <v>6826</v>
      </c>
      <c r="W6816" s="1">
        <v>44960.416666666664</v>
      </c>
      <c r="X6816">
        <v>146.34506875</v>
      </c>
      <c r="Z6816">
        <f t="shared" si="315"/>
        <v>18.293133593749999</v>
      </c>
      <c r="AC6816">
        <v>6814</v>
      </c>
      <c r="AD6816" s="1">
        <v>44959.916666666664</v>
      </c>
      <c r="AE6816">
        <v>150.08574376954701</v>
      </c>
      <c r="AG6816">
        <f t="shared" si="316"/>
        <v>18.760717971193376</v>
      </c>
    </row>
    <row r="6817" spans="1:33" x14ac:dyDescent="0.25">
      <c r="A6817">
        <v>6815</v>
      </c>
      <c r="B6817" s="1">
        <v>44960.5</v>
      </c>
      <c r="C6817">
        <v>5.83</v>
      </c>
      <c r="E6817">
        <v>6815</v>
      </c>
      <c r="F6817" t="s">
        <v>6818</v>
      </c>
      <c r="G6817">
        <v>0.14749999999999999</v>
      </c>
      <c r="J6817">
        <v>6815</v>
      </c>
      <c r="K6817" s="1">
        <v>44960.5</v>
      </c>
      <c r="L6817">
        <v>5.48</v>
      </c>
      <c r="N6817" s="1">
        <v>44960.5</v>
      </c>
      <c r="O6817">
        <v>185.64449999999999</v>
      </c>
      <c r="P6817">
        <v>0</v>
      </c>
      <c r="Q6817">
        <v>2</v>
      </c>
      <c r="V6817">
        <v>6827</v>
      </c>
      <c r="W6817" s="1">
        <v>44960.458333333336</v>
      </c>
      <c r="X6817">
        <v>146.34506875</v>
      </c>
      <c r="Z6817">
        <f t="shared" si="315"/>
        <v>18.293133593749999</v>
      </c>
      <c r="AC6817">
        <v>6815</v>
      </c>
      <c r="AD6817" s="1">
        <v>44959.958333333336</v>
      </c>
      <c r="AE6817">
        <v>148.30105852424401</v>
      </c>
      <c r="AG6817">
        <f t="shared" si="316"/>
        <v>18.537632315530502</v>
      </c>
    </row>
    <row r="6818" spans="1:33" x14ac:dyDescent="0.25">
      <c r="A6818">
        <v>6816</v>
      </c>
      <c r="B6818" s="1">
        <v>44960.541666666664</v>
      </c>
      <c r="C6818">
        <v>5.8849999999999998</v>
      </c>
      <c r="E6818">
        <v>6816</v>
      </c>
      <c r="F6818" t="s">
        <v>6819</v>
      </c>
      <c r="G6818">
        <v>0.11966666666666601</v>
      </c>
      <c r="J6818">
        <v>6816</v>
      </c>
      <c r="K6818" s="1">
        <v>44960.541666666664</v>
      </c>
      <c r="L6818">
        <v>5.0899996999999999</v>
      </c>
      <c r="N6818" s="1">
        <v>44960.541666666664</v>
      </c>
      <c r="O6818">
        <v>185.6447</v>
      </c>
      <c r="P6818">
        <v>0</v>
      </c>
      <c r="Q6818">
        <v>2</v>
      </c>
      <c r="V6818">
        <v>6828</v>
      </c>
      <c r="W6818" s="1">
        <v>44960.5</v>
      </c>
      <c r="X6818">
        <v>146.34506875</v>
      </c>
      <c r="Z6818">
        <f t="shared" si="315"/>
        <v>18.293133593749999</v>
      </c>
      <c r="AC6818">
        <v>6816</v>
      </c>
      <c r="AD6818" s="1">
        <v>44960</v>
      </c>
      <c r="AE6818">
        <v>146.34506875</v>
      </c>
      <c r="AG6818">
        <f t="shared" si="316"/>
        <v>18.293133593749999</v>
      </c>
    </row>
    <row r="6819" spans="1:33" x14ac:dyDescent="0.25">
      <c r="A6819">
        <v>6817</v>
      </c>
      <c r="B6819" s="1">
        <v>44960.583333333336</v>
      </c>
      <c r="C6819">
        <v>5.8166666666666602</v>
      </c>
      <c r="E6819">
        <v>6817</v>
      </c>
      <c r="F6819" t="s">
        <v>6820</v>
      </c>
      <c r="G6819">
        <v>0.25466666666666599</v>
      </c>
      <c r="J6819">
        <v>6817</v>
      </c>
      <c r="K6819" s="1">
        <v>44960.583333333336</v>
      </c>
      <c r="L6819">
        <v>4.99</v>
      </c>
      <c r="N6819" s="1">
        <v>44960.583333333336</v>
      </c>
      <c r="O6819">
        <v>186.39279999999999</v>
      </c>
      <c r="P6819">
        <v>0</v>
      </c>
      <c r="Q6819">
        <v>2</v>
      </c>
      <c r="V6819">
        <v>6829</v>
      </c>
      <c r="W6819" s="1">
        <v>44960.541666666664</v>
      </c>
      <c r="X6819">
        <v>146.34506875</v>
      </c>
      <c r="Z6819">
        <f t="shared" si="315"/>
        <v>18.293133593749999</v>
      </c>
      <c r="AC6819">
        <v>6817</v>
      </c>
      <c r="AD6819" s="1">
        <v>44960.041666666664</v>
      </c>
      <c r="AE6819">
        <v>144.21271680077601</v>
      </c>
      <c r="AG6819">
        <f t="shared" si="316"/>
        <v>18.026589600097001</v>
      </c>
    </row>
    <row r="6820" spans="1:33" x14ac:dyDescent="0.25">
      <c r="A6820">
        <v>6818</v>
      </c>
      <c r="B6820" s="1">
        <v>44960.625</v>
      </c>
      <c r="C6820">
        <v>5.7166666666666597</v>
      </c>
      <c r="E6820">
        <v>6818</v>
      </c>
      <c r="F6820" t="s">
        <v>6821</v>
      </c>
      <c r="G6820">
        <v>0.16800000000000001</v>
      </c>
      <c r="J6820">
        <v>6818</v>
      </c>
      <c r="K6820" s="1">
        <v>44960.625</v>
      </c>
      <c r="L6820">
        <v>4.93</v>
      </c>
      <c r="N6820" s="1">
        <v>44960.625</v>
      </c>
      <c r="O6820">
        <v>185.35290000000001</v>
      </c>
      <c r="P6820">
        <v>0</v>
      </c>
      <c r="Q6820">
        <v>2</v>
      </c>
      <c r="V6820">
        <v>6830</v>
      </c>
      <c r="W6820" s="1">
        <v>44960.583333333336</v>
      </c>
      <c r="X6820">
        <v>146.34506875</v>
      </c>
      <c r="Z6820">
        <f t="shared" si="315"/>
        <v>18.293133593749999</v>
      </c>
      <c r="AC6820">
        <v>6818</v>
      </c>
      <c r="AD6820" s="1">
        <v>44960.083333333336</v>
      </c>
      <c r="AE6820">
        <v>141.913356025741</v>
      </c>
      <c r="AG6820">
        <f t="shared" si="316"/>
        <v>17.739169503217624</v>
      </c>
    </row>
    <row r="6821" spans="1:33" x14ac:dyDescent="0.25">
      <c r="A6821">
        <v>6819</v>
      </c>
      <c r="B6821" s="1">
        <v>44960.666666666664</v>
      </c>
      <c r="C6821">
        <v>5.73</v>
      </c>
      <c r="E6821">
        <v>6819</v>
      </c>
      <c r="F6821" t="s">
        <v>6822</v>
      </c>
      <c r="G6821">
        <v>-4.1500000000000002E-2</v>
      </c>
      <c r="J6821">
        <v>6819</v>
      </c>
      <c r="K6821" s="1">
        <v>44960.666666666664</v>
      </c>
      <c r="L6821">
        <v>4.9400000000000004</v>
      </c>
      <c r="N6821" s="1">
        <v>44960.666666666664</v>
      </c>
      <c r="O6821">
        <v>184.8663</v>
      </c>
      <c r="P6821">
        <v>0</v>
      </c>
      <c r="Q6821">
        <v>2</v>
      </c>
      <c r="V6821">
        <v>6831</v>
      </c>
      <c r="W6821" s="1">
        <v>44960.625</v>
      </c>
      <c r="X6821">
        <v>146.34506875</v>
      </c>
      <c r="Z6821">
        <f t="shared" si="315"/>
        <v>18.293133593749999</v>
      </c>
      <c r="AC6821">
        <v>6819</v>
      </c>
      <c r="AD6821" s="1">
        <v>44960.125</v>
      </c>
      <c r="AE6821">
        <v>139.45994252286201</v>
      </c>
      <c r="AG6821">
        <f t="shared" si="316"/>
        <v>17.432492815357751</v>
      </c>
    </row>
    <row r="6822" spans="1:33" x14ac:dyDescent="0.25">
      <c r="A6822">
        <v>6820</v>
      </c>
      <c r="B6822" s="1">
        <v>44960.708333333336</v>
      </c>
      <c r="C6822">
        <v>5.7083333333333304</v>
      </c>
      <c r="E6822">
        <v>6820</v>
      </c>
      <c r="F6822" t="s">
        <v>6823</v>
      </c>
      <c r="G6822">
        <v>-0.457166666666666</v>
      </c>
      <c r="J6822">
        <v>6820</v>
      </c>
      <c r="K6822" s="1">
        <v>44960.708333333336</v>
      </c>
      <c r="L6822">
        <v>4.93</v>
      </c>
      <c r="N6822" s="1">
        <v>44960.708333333336</v>
      </c>
      <c r="O6822">
        <v>184.05840000000001</v>
      </c>
      <c r="P6822">
        <v>0</v>
      </c>
      <c r="Q6822">
        <v>2</v>
      </c>
      <c r="V6822">
        <v>6832</v>
      </c>
      <c r="W6822" s="1">
        <v>44960.666666666664</v>
      </c>
      <c r="X6822">
        <v>146.34506875</v>
      </c>
      <c r="Z6822">
        <f t="shared" si="315"/>
        <v>18.293133593749999</v>
      </c>
      <c r="AC6822">
        <v>6820</v>
      </c>
      <c r="AD6822" s="1">
        <v>44960.166666666664</v>
      </c>
      <c r="AE6822">
        <v>136.865432390108</v>
      </c>
      <c r="AG6822">
        <f t="shared" si="316"/>
        <v>17.1081790487635</v>
      </c>
    </row>
    <row r="6823" spans="1:33" x14ac:dyDescent="0.25">
      <c r="A6823">
        <v>6821</v>
      </c>
      <c r="B6823" s="1">
        <v>44960.75</v>
      </c>
      <c r="C6823">
        <v>6.0983333333333301</v>
      </c>
      <c r="E6823">
        <v>6821</v>
      </c>
      <c r="F6823" t="s">
        <v>6824</v>
      </c>
      <c r="G6823">
        <v>-2.4623333333333299</v>
      </c>
      <c r="J6823">
        <v>6821</v>
      </c>
      <c r="K6823" s="1">
        <v>44960.75</v>
      </c>
      <c r="L6823">
        <v>4.92</v>
      </c>
      <c r="N6823" s="1">
        <v>44960.75</v>
      </c>
      <c r="O6823">
        <v>182.73759999999999</v>
      </c>
      <c r="P6823">
        <v>0</v>
      </c>
      <c r="Q6823">
        <v>2</v>
      </c>
      <c r="V6823">
        <v>6833</v>
      </c>
      <c r="W6823" s="1">
        <v>44960.708333333336</v>
      </c>
      <c r="X6823">
        <v>146.34506875</v>
      </c>
      <c r="Z6823">
        <f t="shared" si="315"/>
        <v>18.293133593749999</v>
      </c>
      <c r="AC6823">
        <v>6821</v>
      </c>
      <c r="AD6823" s="1">
        <v>44960.208333333336</v>
      </c>
      <c r="AE6823">
        <v>134.142781725449</v>
      </c>
      <c r="AG6823">
        <f t="shared" si="316"/>
        <v>16.767847715681125</v>
      </c>
    </row>
    <row r="6824" spans="1:33" x14ac:dyDescent="0.25">
      <c r="A6824">
        <v>6822</v>
      </c>
      <c r="B6824" s="1">
        <v>44960.791666666664</v>
      </c>
      <c r="C6824">
        <v>6.4483333333333297</v>
      </c>
      <c r="E6824">
        <v>6822</v>
      </c>
      <c r="F6824" t="s">
        <v>6825</v>
      </c>
      <c r="G6824">
        <v>-3.0724999999999998</v>
      </c>
      <c r="J6824">
        <v>6822</v>
      </c>
      <c r="K6824" s="1">
        <v>44960.791666666664</v>
      </c>
      <c r="L6824">
        <v>4.8599997000000004</v>
      </c>
      <c r="N6824" s="1">
        <v>44960.791666666664</v>
      </c>
      <c r="O6824">
        <v>182.57849999999999</v>
      </c>
      <c r="P6824">
        <v>0</v>
      </c>
      <c r="Q6824">
        <v>2</v>
      </c>
      <c r="V6824">
        <v>6834</v>
      </c>
      <c r="W6824" s="1">
        <v>44960.75</v>
      </c>
      <c r="X6824">
        <v>146.34506875</v>
      </c>
      <c r="Z6824">
        <f t="shared" si="315"/>
        <v>18.293133593749999</v>
      </c>
      <c r="AC6824">
        <v>6822</v>
      </c>
      <c r="AD6824" s="1">
        <v>44960.25</v>
      </c>
      <c r="AE6824">
        <v>131.304946626853</v>
      </c>
      <c r="AG6824">
        <f t="shared" si="316"/>
        <v>16.413118328356624</v>
      </c>
    </row>
    <row r="6825" spans="1:33" x14ac:dyDescent="0.25">
      <c r="A6825">
        <v>6823</v>
      </c>
      <c r="B6825" s="1">
        <v>44960.833333333336</v>
      </c>
      <c r="C6825">
        <v>6.3383333333333303</v>
      </c>
      <c r="E6825">
        <v>6823</v>
      </c>
      <c r="F6825" t="s">
        <v>6826</v>
      </c>
      <c r="G6825">
        <v>-3.55683333333333</v>
      </c>
      <c r="J6825">
        <v>6823</v>
      </c>
      <c r="K6825" s="1">
        <v>44960.833333333336</v>
      </c>
      <c r="L6825">
        <v>5.22</v>
      </c>
      <c r="N6825" s="1">
        <v>44960.833333333336</v>
      </c>
      <c r="O6825">
        <v>184.96539999999999</v>
      </c>
      <c r="P6825">
        <v>0</v>
      </c>
      <c r="Q6825">
        <v>2</v>
      </c>
      <c r="V6825">
        <v>6835</v>
      </c>
      <c r="W6825" s="1">
        <v>44960.791666666664</v>
      </c>
      <c r="X6825">
        <v>146.34506875</v>
      </c>
      <c r="Z6825">
        <f t="shared" si="315"/>
        <v>18.293133593749999</v>
      </c>
      <c r="AC6825">
        <v>6823</v>
      </c>
      <c r="AD6825" s="1">
        <v>44960.291666666664</v>
      </c>
      <c r="AE6825">
        <v>128.364883192289</v>
      </c>
      <c r="AG6825">
        <f t="shared" si="316"/>
        <v>16.045610399036125</v>
      </c>
    </row>
    <row r="6826" spans="1:33" x14ac:dyDescent="0.25">
      <c r="A6826">
        <v>6824</v>
      </c>
      <c r="B6826" s="1">
        <v>44960.875</v>
      </c>
      <c r="C6826">
        <v>5.7333333333333298</v>
      </c>
      <c r="E6826">
        <v>6824</v>
      </c>
      <c r="F6826" t="s">
        <v>6827</v>
      </c>
      <c r="G6826">
        <v>-3.7206666666666601</v>
      </c>
      <c r="J6826">
        <v>6824</v>
      </c>
      <c r="K6826" s="1">
        <v>44960.875</v>
      </c>
      <c r="L6826">
        <v>5.6</v>
      </c>
      <c r="N6826" s="1">
        <v>44960.875</v>
      </c>
      <c r="O6826">
        <v>183.28919999999999</v>
      </c>
      <c r="P6826">
        <v>0</v>
      </c>
      <c r="Q6826">
        <v>2</v>
      </c>
      <c r="V6826">
        <v>6836</v>
      </c>
      <c r="W6826" s="1">
        <v>44960.833333333336</v>
      </c>
      <c r="X6826">
        <v>146.34506875</v>
      </c>
      <c r="Z6826">
        <f t="shared" si="315"/>
        <v>18.293133593749999</v>
      </c>
      <c r="AC6826">
        <v>6824</v>
      </c>
      <c r="AD6826" s="1">
        <v>44960.333333333336</v>
      </c>
      <c r="AE6826">
        <v>125.33554751972601</v>
      </c>
      <c r="AG6826">
        <f t="shared" si="316"/>
        <v>15.666943439965751</v>
      </c>
    </row>
    <row r="6827" spans="1:33" x14ac:dyDescent="0.25">
      <c r="A6827">
        <v>6825</v>
      </c>
      <c r="B6827" s="1">
        <v>44960.916666666664</v>
      </c>
      <c r="C6827">
        <v>5.9050000000000002</v>
      </c>
      <c r="E6827">
        <v>6825</v>
      </c>
      <c r="F6827" t="s">
        <v>6828</v>
      </c>
      <c r="G6827">
        <v>-3.89333333333333</v>
      </c>
      <c r="J6827">
        <v>6825</v>
      </c>
      <c r="K6827" s="1">
        <v>44960.916666666664</v>
      </c>
      <c r="L6827">
        <v>5.66</v>
      </c>
      <c r="N6827" s="1">
        <v>44960.916666666664</v>
      </c>
      <c r="O6827">
        <v>167.7088</v>
      </c>
      <c r="P6827">
        <v>0</v>
      </c>
      <c r="Q6827">
        <v>2</v>
      </c>
      <c r="V6827">
        <v>6837</v>
      </c>
      <c r="W6827" s="1">
        <v>44960.875</v>
      </c>
      <c r="X6827">
        <v>146.34506875</v>
      </c>
      <c r="Z6827">
        <f t="shared" si="315"/>
        <v>18.293133593749999</v>
      </c>
      <c r="AC6827">
        <v>6825</v>
      </c>
      <c r="AD6827" s="1">
        <v>44960.375</v>
      </c>
      <c r="AE6827">
        <v>122.229895707132</v>
      </c>
      <c r="AG6827">
        <f t="shared" si="316"/>
        <v>15.2787369633915</v>
      </c>
    </row>
    <row r="6828" spans="1:33" x14ac:dyDescent="0.25">
      <c r="A6828">
        <v>6826</v>
      </c>
      <c r="B6828" s="1">
        <v>44960.958333333336</v>
      </c>
      <c r="C6828">
        <v>5.9433333333333298</v>
      </c>
      <c r="E6828">
        <v>6826</v>
      </c>
      <c r="F6828" t="s">
        <v>6829</v>
      </c>
      <c r="G6828">
        <v>-4.2303333333333297</v>
      </c>
      <c r="J6828">
        <v>6826</v>
      </c>
      <c r="K6828" s="1">
        <v>44960.958333333336</v>
      </c>
      <c r="L6828">
        <v>5.64</v>
      </c>
      <c r="N6828" s="1">
        <v>44960.958333333336</v>
      </c>
      <c r="O6828">
        <v>133.8366</v>
      </c>
      <c r="P6828">
        <v>0</v>
      </c>
      <c r="Q6828">
        <v>2</v>
      </c>
      <c r="V6828">
        <v>6838</v>
      </c>
      <c r="W6828" s="1">
        <v>44960.916666666664</v>
      </c>
      <c r="X6828">
        <v>146.34506875</v>
      </c>
      <c r="Z6828">
        <f t="shared" si="315"/>
        <v>18.293133593749999</v>
      </c>
      <c r="AC6828">
        <v>6826</v>
      </c>
      <c r="AD6828" s="1">
        <v>44960.416666666664</v>
      </c>
      <c r="AE6828">
        <v>119.060883852476</v>
      </c>
      <c r="AG6828">
        <f t="shared" si="316"/>
        <v>14.8826104815595</v>
      </c>
    </row>
    <row r="6829" spans="1:33" x14ac:dyDescent="0.25">
      <c r="A6829">
        <v>6827</v>
      </c>
      <c r="B6829" s="1">
        <v>44961</v>
      </c>
      <c r="C6829">
        <v>5.8383333333333303</v>
      </c>
      <c r="E6829">
        <v>6827</v>
      </c>
      <c r="F6829" t="s">
        <v>6830</v>
      </c>
      <c r="G6829">
        <v>-4.0048333333333304</v>
      </c>
      <c r="J6829">
        <v>6827</v>
      </c>
      <c r="K6829" s="1">
        <v>44961</v>
      </c>
      <c r="L6829">
        <v>5.27</v>
      </c>
      <c r="N6829" s="1">
        <v>44961</v>
      </c>
      <c r="O6829">
        <v>125.6874</v>
      </c>
      <c r="P6829">
        <v>0</v>
      </c>
      <c r="Q6829">
        <v>2</v>
      </c>
      <c r="V6829">
        <v>6839</v>
      </c>
      <c r="W6829" s="1">
        <v>44960.958333333336</v>
      </c>
      <c r="X6829">
        <v>146.34506875</v>
      </c>
      <c r="Z6829">
        <f t="shared" si="315"/>
        <v>18.293133593749999</v>
      </c>
      <c r="AC6829">
        <v>6827</v>
      </c>
      <c r="AD6829" s="1">
        <v>44960.458333333336</v>
      </c>
      <c r="AE6829">
        <v>115.841468053727</v>
      </c>
      <c r="AG6829">
        <f t="shared" si="316"/>
        <v>14.480183506715875</v>
      </c>
    </row>
    <row r="6830" spans="1:33" x14ac:dyDescent="0.25">
      <c r="A6830">
        <v>6828</v>
      </c>
      <c r="B6830" s="1">
        <v>44961.041666666664</v>
      </c>
      <c r="C6830">
        <v>5.8183333333333298</v>
      </c>
      <c r="E6830">
        <v>6828</v>
      </c>
      <c r="F6830" t="s">
        <v>6831</v>
      </c>
      <c r="G6830">
        <v>-4.5418333333333303</v>
      </c>
      <c r="J6830">
        <v>6828</v>
      </c>
      <c r="K6830" s="1">
        <v>44961.041666666664</v>
      </c>
      <c r="L6830">
        <v>4.7300000000000004</v>
      </c>
      <c r="N6830" s="1">
        <v>44961.041666666664</v>
      </c>
      <c r="O6830">
        <v>126.214</v>
      </c>
      <c r="P6830">
        <v>0</v>
      </c>
      <c r="Q6830">
        <v>2</v>
      </c>
      <c r="V6830">
        <v>6840</v>
      </c>
      <c r="W6830" s="1">
        <v>44961</v>
      </c>
      <c r="X6830">
        <v>75.297328333333297</v>
      </c>
      <c r="Z6830">
        <f t="shared" si="315"/>
        <v>9.4121660416666622</v>
      </c>
      <c r="AC6830">
        <v>6828</v>
      </c>
      <c r="AD6830" s="1">
        <v>44960.5</v>
      </c>
      <c r="AE6830">
        <v>112.584604408855</v>
      </c>
      <c r="AG6830">
        <f t="shared" si="316"/>
        <v>14.073075551106875</v>
      </c>
    </row>
    <row r="6831" spans="1:33" x14ac:dyDescent="0.25">
      <c r="A6831">
        <v>6829</v>
      </c>
      <c r="B6831" s="1">
        <v>44961.083333333336</v>
      </c>
      <c r="C6831">
        <v>5.7349999999999897</v>
      </c>
      <c r="E6831">
        <v>6829</v>
      </c>
      <c r="F6831" t="s">
        <v>6832</v>
      </c>
      <c r="G6831">
        <v>-4.7736666666666601</v>
      </c>
      <c r="J6831">
        <v>6829</v>
      </c>
      <c r="K6831" s="1">
        <v>44961.083333333336</v>
      </c>
      <c r="L6831">
        <v>4.7799997000000003</v>
      </c>
      <c r="N6831" s="1">
        <v>44961.083333333336</v>
      </c>
      <c r="O6831">
        <v>124.36669999999999</v>
      </c>
      <c r="P6831">
        <v>0</v>
      </c>
      <c r="Q6831">
        <v>2</v>
      </c>
      <c r="V6831">
        <v>6841</v>
      </c>
      <c r="W6831" s="1">
        <v>44961.041666666664</v>
      </c>
      <c r="X6831">
        <v>75.297328333333297</v>
      </c>
      <c r="Z6831">
        <f t="shared" si="315"/>
        <v>9.4121660416666622</v>
      </c>
      <c r="AC6831">
        <v>6829</v>
      </c>
      <c r="AD6831" s="1">
        <v>44960.541666666664</v>
      </c>
      <c r="AE6831">
        <v>109.303249015826</v>
      </c>
      <c r="AG6831">
        <f t="shared" si="316"/>
        <v>13.66290612697825</v>
      </c>
    </row>
    <row r="6832" spans="1:33" x14ac:dyDescent="0.25">
      <c r="A6832">
        <v>6830</v>
      </c>
      <c r="B6832" s="1">
        <v>44961.125</v>
      </c>
      <c r="C6832">
        <v>5.79</v>
      </c>
      <c r="E6832">
        <v>6830</v>
      </c>
      <c r="F6832" t="s">
        <v>6833</v>
      </c>
      <c r="G6832">
        <v>-5.3419999999999996</v>
      </c>
      <c r="J6832">
        <v>6830</v>
      </c>
      <c r="K6832" s="1">
        <v>44961.125</v>
      </c>
      <c r="L6832">
        <v>4.8099999999999996</v>
      </c>
      <c r="N6832" s="1">
        <v>44961.125</v>
      </c>
      <c r="O6832">
        <v>109.42189999999999</v>
      </c>
      <c r="P6832">
        <v>0</v>
      </c>
      <c r="Q6832">
        <v>2</v>
      </c>
      <c r="V6832">
        <v>6842</v>
      </c>
      <c r="W6832" s="1">
        <v>44961.083333333336</v>
      </c>
      <c r="X6832">
        <v>75.297328333333297</v>
      </c>
      <c r="Z6832">
        <f t="shared" si="315"/>
        <v>9.4121660416666622</v>
      </c>
      <c r="AC6832">
        <v>6830</v>
      </c>
      <c r="AD6832" s="1">
        <v>44960.583333333336</v>
      </c>
      <c r="AE6832">
        <v>106.010357972611</v>
      </c>
      <c r="AG6832">
        <f t="shared" si="316"/>
        <v>13.251294746576376</v>
      </c>
    </row>
    <row r="6833" spans="1:33" x14ac:dyDescent="0.25">
      <c r="A6833">
        <v>6831</v>
      </c>
      <c r="B6833" s="1">
        <v>44961.166666666664</v>
      </c>
      <c r="C6833">
        <v>5.6950000000000003</v>
      </c>
      <c r="E6833">
        <v>6831</v>
      </c>
      <c r="F6833" t="s">
        <v>6834</v>
      </c>
      <c r="G6833">
        <v>-5.1466666666666603</v>
      </c>
      <c r="J6833">
        <v>6831</v>
      </c>
      <c r="K6833" s="1">
        <v>44961.166666666664</v>
      </c>
      <c r="L6833">
        <v>5.0999999999999996</v>
      </c>
      <c r="N6833" s="1">
        <v>44961.166666666664</v>
      </c>
      <c r="O6833">
        <v>84.936670000000007</v>
      </c>
      <c r="P6833">
        <v>0</v>
      </c>
      <c r="Q6833">
        <v>2</v>
      </c>
      <c r="V6833">
        <v>6843</v>
      </c>
      <c r="W6833" s="1">
        <v>44961.125</v>
      </c>
      <c r="X6833">
        <v>75.297328333333297</v>
      </c>
      <c r="Z6833">
        <f t="shared" si="315"/>
        <v>9.4121660416666622</v>
      </c>
      <c r="AC6833">
        <v>6831</v>
      </c>
      <c r="AD6833" s="1">
        <v>44960.625</v>
      </c>
      <c r="AE6833">
        <v>102.718887377179</v>
      </c>
      <c r="AG6833">
        <f t="shared" si="316"/>
        <v>12.839860922147375</v>
      </c>
    </row>
    <row r="6834" spans="1:33" x14ac:dyDescent="0.25">
      <c r="A6834">
        <v>6832</v>
      </c>
      <c r="B6834" s="1">
        <v>44961.208333333336</v>
      </c>
      <c r="C6834">
        <v>5.5516666666666596</v>
      </c>
      <c r="E6834">
        <v>6832</v>
      </c>
      <c r="F6834" t="s">
        <v>6835</v>
      </c>
      <c r="G6834">
        <v>-5.7729999999999997</v>
      </c>
      <c r="J6834">
        <v>6832</v>
      </c>
      <c r="K6834" s="1">
        <v>44961.208333333336</v>
      </c>
      <c r="L6834">
        <v>5.15</v>
      </c>
      <c r="N6834" s="1">
        <v>44961.208333333336</v>
      </c>
      <c r="O6834">
        <v>78.313419999999994</v>
      </c>
      <c r="P6834">
        <v>0</v>
      </c>
      <c r="Q6834">
        <v>2</v>
      </c>
      <c r="V6834">
        <v>6844</v>
      </c>
      <c r="W6834" s="1">
        <v>44961.166666666664</v>
      </c>
      <c r="X6834">
        <v>75.297328333333297</v>
      </c>
      <c r="Z6834">
        <f t="shared" si="315"/>
        <v>9.4121660416666622</v>
      </c>
      <c r="AC6834">
        <v>6832</v>
      </c>
      <c r="AD6834" s="1">
        <v>44960.666666666664</v>
      </c>
      <c r="AE6834">
        <v>99.441793327497393</v>
      </c>
      <c r="AG6834">
        <f t="shared" si="316"/>
        <v>12.430224165937174</v>
      </c>
    </row>
    <row r="6835" spans="1:33" x14ac:dyDescent="0.25">
      <c r="A6835">
        <v>6833</v>
      </c>
      <c r="B6835" s="1">
        <v>44961.25</v>
      </c>
      <c r="C6835">
        <v>5.9183333333333303</v>
      </c>
      <c r="E6835">
        <v>6833</v>
      </c>
      <c r="F6835" t="s">
        <v>6836</v>
      </c>
      <c r="G6835">
        <v>-5.4246666666666599</v>
      </c>
      <c r="J6835">
        <v>6833</v>
      </c>
      <c r="K6835" s="1">
        <v>44961.25</v>
      </c>
      <c r="L6835">
        <v>4.7799997000000003</v>
      </c>
      <c r="N6835" s="1">
        <v>44961.25</v>
      </c>
      <c r="O6835">
        <v>79.420649999999995</v>
      </c>
      <c r="P6835">
        <v>0</v>
      </c>
      <c r="Q6835">
        <v>2</v>
      </c>
      <c r="V6835">
        <v>6845</v>
      </c>
      <c r="W6835" s="1">
        <v>44961.208333333336</v>
      </c>
      <c r="X6835">
        <v>75.297328333333297</v>
      </c>
      <c r="Z6835">
        <f t="shared" si="315"/>
        <v>9.4121660416666622</v>
      </c>
      <c r="AC6835">
        <v>6833</v>
      </c>
      <c r="AD6835" s="1">
        <v>44960.708333333336</v>
      </c>
      <c r="AE6835">
        <v>96.192031921535403</v>
      </c>
      <c r="AG6835">
        <f t="shared" si="316"/>
        <v>12.024003990191925</v>
      </c>
    </row>
    <row r="6836" spans="1:33" x14ac:dyDescent="0.25">
      <c r="A6836">
        <v>6834</v>
      </c>
      <c r="B6836" s="1">
        <v>44961.291666666664</v>
      </c>
      <c r="C6836">
        <v>6.1466666666666603</v>
      </c>
      <c r="E6836">
        <v>6834</v>
      </c>
      <c r="F6836" t="s">
        <v>6837</v>
      </c>
      <c r="G6836">
        <v>-4.7675000000000001</v>
      </c>
      <c r="J6836">
        <v>6834</v>
      </c>
      <c r="K6836" s="1">
        <v>44961.291666666664</v>
      </c>
      <c r="L6836">
        <v>4.83</v>
      </c>
      <c r="N6836" s="1">
        <v>44961.291666666664</v>
      </c>
      <c r="O6836">
        <v>93.225369999999998</v>
      </c>
      <c r="P6836">
        <v>0</v>
      </c>
      <c r="Q6836">
        <v>2</v>
      </c>
      <c r="V6836">
        <v>6846</v>
      </c>
      <c r="W6836" s="1">
        <v>44961.25</v>
      </c>
      <c r="X6836">
        <v>75.297328333333297</v>
      </c>
      <c r="Z6836">
        <f t="shared" si="315"/>
        <v>9.4121660416666622</v>
      </c>
      <c r="AC6836">
        <v>6834</v>
      </c>
      <c r="AD6836" s="1">
        <v>44960.75</v>
      </c>
      <c r="AE6836">
        <v>92.982559257261997</v>
      </c>
      <c r="AG6836">
        <f t="shared" si="316"/>
        <v>11.62281990715775</v>
      </c>
    </row>
    <row r="6837" spans="1:33" x14ac:dyDescent="0.25">
      <c r="A6837">
        <v>6835</v>
      </c>
      <c r="B6837" s="1">
        <v>44961.333333333336</v>
      </c>
      <c r="C6837">
        <v>6.2083333333333304</v>
      </c>
      <c r="E6837">
        <v>6835</v>
      </c>
      <c r="F6837" t="s">
        <v>6838</v>
      </c>
      <c r="G6837">
        <v>-5.2811666666666603</v>
      </c>
      <c r="J6837">
        <v>6835</v>
      </c>
      <c r="K6837" s="1">
        <v>44961.333333333336</v>
      </c>
      <c r="L6837">
        <v>4.8499999999999996</v>
      </c>
      <c r="N6837" s="1">
        <v>44961.333333333336</v>
      </c>
      <c r="O6837">
        <v>120.09910000000001</v>
      </c>
      <c r="P6837">
        <v>0</v>
      </c>
      <c r="Q6837">
        <v>2</v>
      </c>
      <c r="V6837">
        <v>6847</v>
      </c>
      <c r="W6837" s="1">
        <v>44961.291666666664</v>
      </c>
      <c r="X6837">
        <v>75.297328333333297</v>
      </c>
      <c r="Z6837">
        <f t="shared" si="315"/>
        <v>9.4121660416666622</v>
      </c>
      <c r="AC6837">
        <v>6835</v>
      </c>
      <c r="AD6837" s="1">
        <v>44960.791666666664</v>
      </c>
      <c r="AE6837">
        <v>89.826331432645901</v>
      </c>
      <c r="AG6837">
        <f t="shared" si="316"/>
        <v>11.228291429080738</v>
      </c>
    </row>
    <row r="6838" spans="1:33" x14ac:dyDescent="0.25">
      <c r="A6838">
        <v>6836</v>
      </c>
      <c r="B6838" s="1">
        <v>44961.375</v>
      </c>
      <c r="C6838">
        <v>6.1550000000000002</v>
      </c>
      <c r="E6838">
        <v>6836</v>
      </c>
      <c r="F6838" t="s">
        <v>6839</v>
      </c>
      <c r="G6838">
        <v>-4.85866666666666</v>
      </c>
      <c r="J6838">
        <v>6836</v>
      </c>
      <c r="K6838" s="1">
        <v>44961.375</v>
      </c>
      <c r="L6838">
        <v>5.19</v>
      </c>
      <c r="N6838" s="1">
        <v>44961.375</v>
      </c>
      <c r="O6838">
        <v>122.2338</v>
      </c>
      <c r="P6838">
        <v>0</v>
      </c>
      <c r="Q6838">
        <v>2</v>
      </c>
      <c r="V6838">
        <v>6848</v>
      </c>
      <c r="W6838" s="1">
        <v>44961.333333333336</v>
      </c>
      <c r="X6838">
        <v>75.297328333333297</v>
      </c>
      <c r="Z6838">
        <f t="shared" si="315"/>
        <v>9.4121660416666622</v>
      </c>
      <c r="AC6838">
        <v>6836</v>
      </c>
      <c r="AD6838" s="1">
        <v>44960.833333333336</v>
      </c>
      <c r="AE6838">
        <v>86.736304545655997</v>
      </c>
      <c r="AG6838">
        <f t="shared" si="316"/>
        <v>10.842038068207</v>
      </c>
    </row>
    <row r="6839" spans="1:33" x14ac:dyDescent="0.25">
      <c r="A6839">
        <v>6837</v>
      </c>
      <c r="B6839" s="1">
        <v>44961.416666666664</v>
      </c>
      <c r="C6839">
        <v>5.9016666666666602</v>
      </c>
      <c r="E6839">
        <v>6837</v>
      </c>
      <c r="F6839" t="s">
        <v>6840</v>
      </c>
      <c r="G6839">
        <v>-4.0393333333333299</v>
      </c>
      <c r="J6839">
        <v>6837</v>
      </c>
      <c r="K6839" s="1">
        <v>44961.416666666664</v>
      </c>
      <c r="L6839">
        <v>5.3199997000000003</v>
      </c>
      <c r="N6839" s="1">
        <v>44961.416666666664</v>
      </c>
      <c r="O6839">
        <v>108.6245</v>
      </c>
      <c r="P6839">
        <v>0</v>
      </c>
      <c r="Q6839">
        <v>2</v>
      </c>
      <c r="V6839">
        <v>6849</v>
      </c>
      <c r="W6839" s="1">
        <v>44961.375</v>
      </c>
      <c r="X6839">
        <v>75.297328333333297</v>
      </c>
      <c r="Z6839">
        <f t="shared" si="315"/>
        <v>9.4121660416666622</v>
      </c>
      <c r="AC6839">
        <v>6837</v>
      </c>
      <c r="AD6839" s="1">
        <v>44960.875</v>
      </c>
      <c r="AE6839">
        <v>83.725434694260997</v>
      </c>
      <c r="AG6839">
        <f t="shared" si="316"/>
        <v>10.465679336782625</v>
      </c>
    </row>
    <row r="6840" spans="1:33" x14ac:dyDescent="0.25">
      <c r="A6840">
        <v>6838</v>
      </c>
      <c r="B6840" s="1">
        <v>44961.458333333336</v>
      </c>
      <c r="C6840">
        <v>6.1083333333333298</v>
      </c>
      <c r="E6840">
        <v>6838</v>
      </c>
      <c r="F6840" t="s">
        <v>6841</v>
      </c>
      <c r="G6840">
        <v>-2.33083333333333</v>
      </c>
      <c r="J6840">
        <v>6838</v>
      </c>
      <c r="K6840" s="1">
        <v>44961.458333333336</v>
      </c>
      <c r="L6840">
        <v>5.25</v>
      </c>
      <c r="N6840" s="1">
        <v>44961.458333333336</v>
      </c>
      <c r="O6840">
        <v>84.353459999999998</v>
      </c>
      <c r="P6840">
        <v>0</v>
      </c>
      <c r="Q6840">
        <v>2</v>
      </c>
      <c r="V6840">
        <v>6850</v>
      </c>
      <c r="W6840" s="1">
        <v>44961.416666666664</v>
      </c>
      <c r="X6840">
        <v>75.297328333333297</v>
      </c>
      <c r="Z6840">
        <f t="shared" si="315"/>
        <v>9.4121660416666622</v>
      </c>
      <c r="AC6840">
        <v>6838</v>
      </c>
      <c r="AD6840" s="1">
        <v>44960.916666666664</v>
      </c>
      <c r="AE6840">
        <v>80.806677976429597</v>
      </c>
      <c r="AG6840">
        <f t="shared" si="316"/>
        <v>10.1008347470537</v>
      </c>
    </row>
    <row r="6841" spans="1:33" x14ac:dyDescent="0.25">
      <c r="A6841">
        <v>6839</v>
      </c>
      <c r="B6841" s="1">
        <v>44961.5</v>
      </c>
      <c r="C6841">
        <v>6.1050000000000004</v>
      </c>
      <c r="E6841">
        <v>6839</v>
      </c>
      <c r="F6841" t="s">
        <v>6842</v>
      </c>
      <c r="G6841">
        <v>-1.94366666666666</v>
      </c>
      <c r="J6841">
        <v>6839</v>
      </c>
      <c r="K6841" s="1">
        <v>44961.5</v>
      </c>
      <c r="L6841">
        <v>4.97</v>
      </c>
      <c r="N6841" s="1">
        <v>44961.5</v>
      </c>
      <c r="O6841">
        <v>73.965249999999997</v>
      </c>
      <c r="P6841">
        <v>0</v>
      </c>
      <c r="Q6841">
        <v>2</v>
      </c>
      <c r="V6841">
        <v>6851</v>
      </c>
      <c r="W6841" s="1">
        <v>44961.458333333336</v>
      </c>
      <c r="X6841">
        <v>75.297328333333297</v>
      </c>
      <c r="Z6841">
        <f t="shared" si="315"/>
        <v>9.4121660416666622</v>
      </c>
      <c r="AC6841">
        <v>6839</v>
      </c>
      <c r="AD6841" s="1">
        <v>44960.958333333336</v>
      </c>
      <c r="AE6841">
        <v>77.992990490130794</v>
      </c>
      <c r="AG6841">
        <f t="shared" si="316"/>
        <v>9.7491238112663492</v>
      </c>
    </row>
    <row r="6842" spans="1:33" x14ac:dyDescent="0.25">
      <c r="A6842">
        <v>6840</v>
      </c>
      <c r="B6842" s="1">
        <v>44961.541666666664</v>
      </c>
      <c r="C6842">
        <v>6.585</v>
      </c>
      <c r="E6842">
        <v>6840</v>
      </c>
      <c r="F6842" t="s">
        <v>6843</v>
      </c>
      <c r="G6842">
        <v>-0.73716666666666597</v>
      </c>
      <c r="J6842">
        <v>6840</v>
      </c>
      <c r="K6842" s="1">
        <v>44961.541666666664</v>
      </c>
      <c r="L6842">
        <v>4.8899999999999997</v>
      </c>
      <c r="N6842" s="1">
        <v>44961.541666666664</v>
      </c>
      <c r="O6842">
        <v>49.375149999999998</v>
      </c>
      <c r="P6842">
        <v>0</v>
      </c>
      <c r="Q6842">
        <v>2</v>
      </c>
      <c r="V6842">
        <v>6852</v>
      </c>
      <c r="W6842" s="1">
        <v>44961.5</v>
      </c>
      <c r="X6842">
        <v>75.297328333333297</v>
      </c>
      <c r="Z6842">
        <f t="shared" si="315"/>
        <v>9.4121660416666622</v>
      </c>
      <c r="AC6842">
        <v>6840</v>
      </c>
      <c r="AD6842" s="1">
        <v>44961</v>
      </c>
      <c r="AE6842">
        <v>75.297328333333297</v>
      </c>
      <c r="AG6842">
        <f t="shared" si="316"/>
        <v>9.4121660416666622</v>
      </c>
    </row>
    <row r="6843" spans="1:33" x14ac:dyDescent="0.25">
      <c r="A6843">
        <v>6841</v>
      </c>
      <c r="B6843" s="1">
        <v>44961.583333333336</v>
      </c>
      <c r="C6843">
        <v>6.3599999999999897</v>
      </c>
      <c r="E6843">
        <v>6841</v>
      </c>
      <c r="F6843" t="s">
        <v>6844</v>
      </c>
      <c r="G6843">
        <v>0.17349999999999999</v>
      </c>
      <c r="J6843">
        <v>6841</v>
      </c>
      <c r="K6843" s="1">
        <v>44961.583333333336</v>
      </c>
      <c r="L6843">
        <v>4.71</v>
      </c>
      <c r="N6843" s="1">
        <v>44961.583333333336</v>
      </c>
      <c r="O6843">
        <v>40.557250000000003</v>
      </c>
      <c r="P6843">
        <v>0</v>
      </c>
      <c r="Q6843">
        <v>2</v>
      </c>
      <c r="V6843">
        <v>6853</v>
      </c>
      <c r="W6843" s="1">
        <v>44961.541666666664</v>
      </c>
      <c r="X6843">
        <v>75.297328333333297</v>
      </c>
      <c r="Z6843">
        <f t="shared" si="315"/>
        <v>9.4121660416666622</v>
      </c>
      <c r="AC6843">
        <v>6841</v>
      </c>
      <c r="AD6843" s="1">
        <v>44961.041666666664</v>
      </c>
      <c r="AE6843">
        <v>72.729968725595896</v>
      </c>
      <c r="AG6843">
        <f t="shared" si="316"/>
        <v>9.091246090699487</v>
      </c>
    </row>
    <row r="6844" spans="1:33" x14ac:dyDescent="0.25">
      <c r="A6844">
        <v>6842</v>
      </c>
      <c r="B6844" s="1">
        <v>44961.625</v>
      </c>
      <c r="C6844">
        <v>6.0799999999999903</v>
      </c>
      <c r="E6844">
        <v>6842</v>
      </c>
      <c r="F6844" t="s">
        <v>6845</v>
      </c>
      <c r="G6844">
        <v>0.122</v>
      </c>
      <c r="J6844">
        <v>6842</v>
      </c>
      <c r="K6844" s="1">
        <v>44961.625</v>
      </c>
      <c r="L6844">
        <v>4.5299997000000003</v>
      </c>
      <c r="N6844" s="1">
        <v>44961.625</v>
      </c>
      <c r="O6844">
        <v>39.676859999999998</v>
      </c>
      <c r="P6844">
        <v>0</v>
      </c>
      <c r="Q6844">
        <v>2</v>
      </c>
      <c r="V6844">
        <v>6854</v>
      </c>
      <c r="W6844" s="1">
        <v>44961.583333333336</v>
      </c>
      <c r="X6844">
        <v>75.297328333333297</v>
      </c>
      <c r="Z6844">
        <f t="shared" si="315"/>
        <v>9.4121660416666622</v>
      </c>
      <c r="AC6844">
        <v>6842</v>
      </c>
      <c r="AD6844" s="1">
        <v>44961.083333333336</v>
      </c>
      <c r="AE6844">
        <v>70.290473372837496</v>
      </c>
      <c r="AG6844">
        <f t="shared" si="316"/>
        <v>8.7863091716046871</v>
      </c>
    </row>
    <row r="6845" spans="1:33" x14ac:dyDescent="0.25">
      <c r="A6845">
        <v>6843</v>
      </c>
      <c r="B6845" s="1">
        <v>44961.666666666664</v>
      </c>
      <c r="C6845">
        <v>6.4216666666666598</v>
      </c>
      <c r="E6845">
        <v>6843</v>
      </c>
      <c r="F6845" t="s">
        <v>6846</v>
      </c>
      <c r="G6845">
        <v>0.18766666666666601</v>
      </c>
      <c r="J6845">
        <v>6843</v>
      </c>
      <c r="K6845" s="1">
        <v>44961.666666666664</v>
      </c>
      <c r="L6845">
        <v>4.71</v>
      </c>
      <c r="N6845" s="1">
        <v>44961.666666666664</v>
      </c>
      <c r="O6845">
        <v>40.005490000000002</v>
      </c>
      <c r="P6845">
        <v>0</v>
      </c>
      <c r="Q6845">
        <v>2</v>
      </c>
      <c r="V6845">
        <v>6855</v>
      </c>
      <c r="W6845" s="1">
        <v>44961.625</v>
      </c>
      <c r="X6845">
        <v>75.297328333333297</v>
      </c>
      <c r="Z6845">
        <f t="shared" si="315"/>
        <v>9.4121660416666622</v>
      </c>
      <c r="AC6845">
        <v>6843</v>
      </c>
      <c r="AD6845" s="1">
        <v>44961.125</v>
      </c>
      <c r="AE6845">
        <v>67.975725102567097</v>
      </c>
      <c r="AG6845">
        <f t="shared" si="316"/>
        <v>8.4969656378208871</v>
      </c>
    </row>
    <row r="6846" spans="1:33" x14ac:dyDescent="0.25">
      <c r="A6846">
        <v>6844</v>
      </c>
      <c r="B6846" s="1">
        <v>44961.708333333336</v>
      </c>
      <c r="C6846">
        <v>6.55833333333333</v>
      </c>
      <c r="E6846">
        <v>6844</v>
      </c>
      <c r="F6846" t="s">
        <v>6847</v>
      </c>
      <c r="G6846">
        <v>0.646166666666666</v>
      </c>
      <c r="J6846">
        <v>6844</v>
      </c>
      <c r="K6846" s="1">
        <v>44961.708333333336</v>
      </c>
      <c r="L6846">
        <v>4.9000000000000004</v>
      </c>
      <c r="N6846" s="1">
        <v>44961.708333333336</v>
      </c>
      <c r="O6846">
        <v>41.779670000000003</v>
      </c>
      <c r="P6846">
        <v>0</v>
      </c>
      <c r="Q6846">
        <v>2</v>
      </c>
      <c r="V6846">
        <v>6856</v>
      </c>
      <c r="W6846" s="1">
        <v>44961.666666666664</v>
      </c>
      <c r="X6846">
        <v>75.297328333333297</v>
      </c>
      <c r="Z6846">
        <f t="shared" si="315"/>
        <v>9.4121660416666622</v>
      </c>
      <c r="AC6846">
        <v>6844</v>
      </c>
      <c r="AD6846" s="1">
        <v>44961.166666666664</v>
      </c>
      <c r="AE6846">
        <v>65.782606742293694</v>
      </c>
      <c r="AG6846">
        <f t="shared" si="316"/>
        <v>8.2228258427867118</v>
      </c>
    </row>
    <row r="6847" spans="1:33" x14ac:dyDescent="0.25">
      <c r="A6847">
        <v>6845</v>
      </c>
      <c r="B6847" s="1">
        <v>44961.75</v>
      </c>
      <c r="C6847">
        <v>6.4766666666666604</v>
      </c>
      <c r="E6847">
        <v>6845</v>
      </c>
      <c r="F6847" t="s">
        <v>6848</v>
      </c>
      <c r="G6847">
        <v>0.97099999999999997</v>
      </c>
      <c r="J6847">
        <v>6845</v>
      </c>
      <c r="K6847" s="1">
        <v>44961.75</v>
      </c>
      <c r="L6847">
        <v>4.83</v>
      </c>
      <c r="N6847" s="1">
        <v>44961.75</v>
      </c>
      <c r="O6847">
        <v>43.116750000000003</v>
      </c>
      <c r="P6847">
        <v>0</v>
      </c>
      <c r="Q6847">
        <v>2</v>
      </c>
      <c r="V6847">
        <v>6857</v>
      </c>
      <c r="W6847" s="1">
        <v>44961.708333333336</v>
      </c>
      <c r="X6847">
        <v>75.297328333333297</v>
      </c>
      <c r="Z6847">
        <f t="shared" si="315"/>
        <v>9.4121660416666622</v>
      </c>
      <c r="AC6847">
        <v>6845</v>
      </c>
      <c r="AD6847" s="1">
        <v>44961.208333333336</v>
      </c>
      <c r="AE6847">
        <v>63.708001119526202</v>
      </c>
      <c r="AG6847">
        <f t="shared" si="316"/>
        <v>7.9635001399407752</v>
      </c>
    </row>
    <row r="6848" spans="1:33" x14ac:dyDescent="0.25">
      <c r="A6848">
        <v>6846</v>
      </c>
      <c r="B6848" s="1">
        <v>44961.791666666664</v>
      </c>
      <c r="C6848">
        <v>6.4666666666666597</v>
      </c>
      <c r="E6848">
        <v>6846</v>
      </c>
      <c r="F6848" t="s">
        <v>6849</v>
      </c>
      <c r="G6848">
        <v>1.20783333333333</v>
      </c>
      <c r="J6848">
        <v>6846</v>
      </c>
      <c r="K6848" s="1">
        <v>44961.791666666664</v>
      </c>
      <c r="L6848">
        <v>4.6500000000000004</v>
      </c>
      <c r="N6848" s="1">
        <v>44961.791666666664</v>
      </c>
      <c r="O6848">
        <v>44.250599999999999</v>
      </c>
      <c r="P6848">
        <v>0</v>
      </c>
      <c r="Q6848">
        <v>2</v>
      </c>
      <c r="V6848">
        <v>6858</v>
      </c>
      <c r="W6848" s="1">
        <v>44961.75</v>
      </c>
      <c r="X6848">
        <v>75.297328333333297</v>
      </c>
      <c r="Z6848">
        <f t="shared" si="315"/>
        <v>9.4121660416666622</v>
      </c>
      <c r="AC6848">
        <v>6846</v>
      </c>
      <c r="AD6848" s="1">
        <v>44961.25</v>
      </c>
      <c r="AE6848">
        <v>61.748791061773701</v>
      </c>
      <c r="AG6848">
        <f t="shared" si="316"/>
        <v>7.7185988827217127</v>
      </c>
    </row>
    <row r="6849" spans="1:33" x14ac:dyDescent="0.25">
      <c r="A6849">
        <v>6847</v>
      </c>
      <c r="B6849" s="1">
        <v>44961.833333333336</v>
      </c>
      <c r="C6849">
        <v>6.415</v>
      </c>
      <c r="E6849">
        <v>6847</v>
      </c>
      <c r="F6849" t="s">
        <v>6850</v>
      </c>
      <c r="G6849">
        <v>1.1988333333333301</v>
      </c>
      <c r="J6849">
        <v>6847</v>
      </c>
      <c r="K6849" s="1">
        <v>44961.833333333336</v>
      </c>
      <c r="L6849">
        <v>4.68</v>
      </c>
      <c r="N6849" s="1">
        <v>44961.833333333336</v>
      </c>
      <c r="O6849">
        <v>44.352179999999997</v>
      </c>
      <c r="P6849">
        <v>0</v>
      </c>
      <c r="Q6849">
        <v>2</v>
      </c>
      <c r="V6849">
        <v>6859</v>
      </c>
      <c r="W6849" s="1">
        <v>44961.791666666664</v>
      </c>
      <c r="X6849">
        <v>75.297328333333297</v>
      </c>
      <c r="Z6849">
        <f t="shared" si="315"/>
        <v>9.4121660416666622</v>
      </c>
      <c r="AC6849">
        <v>6847</v>
      </c>
      <c r="AD6849" s="1">
        <v>44961.291666666664</v>
      </c>
      <c r="AE6849">
        <v>59.901859396544999</v>
      </c>
      <c r="AG6849">
        <f t="shared" si="316"/>
        <v>7.4877324245681249</v>
      </c>
    </row>
    <row r="6850" spans="1:33" x14ac:dyDescent="0.25">
      <c r="A6850">
        <v>6848</v>
      </c>
      <c r="B6850" s="1">
        <v>44961.875</v>
      </c>
      <c r="C6850">
        <v>6.4683333333333302</v>
      </c>
      <c r="E6850">
        <v>6848</v>
      </c>
      <c r="F6850" t="s">
        <v>6851</v>
      </c>
      <c r="G6850">
        <v>1.12066666666666</v>
      </c>
      <c r="J6850">
        <v>6848</v>
      </c>
      <c r="K6850" s="1">
        <v>44961.875</v>
      </c>
      <c r="L6850">
        <v>4.8199997000000003</v>
      </c>
      <c r="N6850" s="1">
        <v>44961.875</v>
      </c>
      <c r="O6850">
        <v>44.403759999999998</v>
      </c>
      <c r="P6850">
        <v>0</v>
      </c>
      <c r="Q6850">
        <v>2</v>
      </c>
      <c r="V6850">
        <v>6860</v>
      </c>
      <c r="W6850" s="1">
        <v>44961.833333333336</v>
      </c>
      <c r="X6850">
        <v>75.297328333333297</v>
      </c>
      <c r="Z6850">
        <f t="shared" si="315"/>
        <v>9.4121660416666622</v>
      </c>
      <c r="AC6850">
        <v>6848</v>
      </c>
      <c r="AD6850" s="1">
        <v>44961.333333333336</v>
      </c>
      <c r="AE6850">
        <v>58.1640889513492</v>
      </c>
      <c r="AG6850">
        <f t="shared" si="316"/>
        <v>7.27051111891865</v>
      </c>
    </row>
    <row r="6851" spans="1:33" x14ac:dyDescent="0.25">
      <c r="A6851">
        <v>6849</v>
      </c>
      <c r="B6851" s="1">
        <v>44961.916666666664</v>
      </c>
      <c r="C6851">
        <v>6.3433333333333302</v>
      </c>
      <c r="E6851">
        <v>6849</v>
      </c>
      <c r="F6851" t="s">
        <v>6852</v>
      </c>
      <c r="G6851">
        <v>1.40333333333333</v>
      </c>
      <c r="J6851">
        <v>6849</v>
      </c>
      <c r="K6851" s="1">
        <v>44961.916666666664</v>
      </c>
      <c r="L6851">
        <v>5.15</v>
      </c>
      <c r="N6851" s="1">
        <v>44961.916666666664</v>
      </c>
      <c r="O6851">
        <v>44.35219</v>
      </c>
      <c r="P6851">
        <v>0</v>
      </c>
      <c r="Q6851">
        <v>2</v>
      </c>
      <c r="V6851">
        <v>6861</v>
      </c>
      <c r="W6851" s="1">
        <v>44961.875</v>
      </c>
      <c r="X6851">
        <v>75.297328333333297</v>
      </c>
      <c r="Z6851">
        <f t="shared" ref="Z6851:Z6914" si="317">X6851/8</f>
        <v>9.4121660416666622</v>
      </c>
      <c r="AC6851">
        <v>6849</v>
      </c>
      <c r="AD6851" s="1">
        <v>44961.375</v>
      </c>
      <c r="AE6851">
        <v>56.532362553695201</v>
      </c>
      <c r="AG6851">
        <f t="shared" ref="AG6851:AG6914" si="318">AE6851/8</f>
        <v>7.0665453192119001</v>
      </c>
    </row>
    <row r="6852" spans="1:33" x14ac:dyDescent="0.25">
      <c r="A6852">
        <v>6850</v>
      </c>
      <c r="B6852" s="1">
        <v>44961.958333333336</v>
      </c>
      <c r="C6852">
        <v>6.1733333333333302</v>
      </c>
      <c r="E6852">
        <v>6850</v>
      </c>
      <c r="F6852" t="s">
        <v>6853</v>
      </c>
      <c r="G6852">
        <v>1.8923333333333301</v>
      </c>
      <c r="J6852">
        <v>6850</v>
      </c>
      <c r="K6852" s="1">
        <v>44961.958333333336</v>
      </c>
      <c r="L6852">
        <v>5.18</v>
      </c>
      <c r="N6852" s="1">
        <v>44961.958333333336</v>
      </c>
      <c r="O6852">
        <v>44.403759999999998</v>
      </c>
      <c r="P6852">
        <v>0</v>
      </c>
      <c r="Q6852">
        <v>2</v>
      </c>
      <c r="V6852">
        <v>6862</v>
      </c>
      <c r="W6852" s="1">
        <v>44961.916666666664</v>
      </c>
      <c r="X6852">
        <v>75.297328333333297</v>
      </c>
      <c r="Z6852">
        <f t="shared" si="317"/>
        <v>9.4121660416666622</v>
      </c>
      <c r="AC6852">
        <v>6850</v>
      </c>
      <c r="AD6852" s="1">
        <v>44961.416666666664</v>
      </c>
      <c r="AE6852">
        <v>55.0035630310919</v>
      </c>
      <c r="AG6852">
        <f t="shared" si="318"/>
        <v>6.8754453788864875</v>
      </c>
    </row>
    <row r="6853" spans="1:33" x14ac:dyDescent="0.25">
      <c r="A6853">
        <v>6851</v>
      </c>
      <c r="B6853" s="1">
        <v>44962</v>
      </c>
      <c r="C6853">
        <v>6.1349999999999998</v>
      </c>
      <c r="E6853">
        <v>6851</v>
      </c>
      <c r="F6853" t="s">
        <v>6854</v>
      </c>
      <c r="G6853">
        <v>1.7144999999999999</v>
      </c>
      <c r="J6853">
        <v>6851</v>
      </c>
      <c r="K6853" s="1">
        <v>44962</v>
      </c>
      <c r="L6853">
        <v>5.2599998000000001</v>
      </c>
      <c r="N6853" s="1">
        <v>44962</v>
      </c>
      <c r="O6853">
        <v>44.35219</v>
      </c>
      <c r="P6853">
        <v>0</v>
      </c>
      <c r="Q6853">
        <v>2</v>
      </c>
      <c r="V6853">
        <v>6863</v>
      </c>
      <c r="W6853" s="1">
        <v>44961.958333333336</v>
      </c>
      <c r="X6853">
        <v>75.297328333333297</v>
      </c>
      <c r="Z6853">
        <f t="shared" si="317"/>
        <v>9.4121660416666622</v>
      </c>
      <c r="AC6853">
        <v>6851</v>
      </c>
      <c r="AD6853" s="1">
        <v>44961.458333333336</v>
      </c>
      <c r="AE6853">
        <v>53.574573211048403</v>
      </c>
      <c r="AG6853">
        <f t="shared" si="318"/>
        <v>6.6968216513810503</v>
      </c>
    </row>
    <row r="6854" spans="1:33" x14ac:dyDescent="0.25">
      <c r="A6854">
        <v>6852</v>
      </c>
      <c r="B6854" s="1">
        <v>44962.041666666664</v>
      </c>
      <c r="C6854">
        <v>6.0316666666666601</v>
      </c>
      <c r="E6854">
        <v>6852</v>
      </c>
      <c r="F6854" t="s">
        <v>6855</v>
      </c>
      <c r="G6854">
        <v>1.6515</v>
      </c>
      <c r="J6854">
        <v>6852</v>
      </c>
      <c r="K6854" s="1">
        <v>44962.041666666664</v>
      </c>
      <c r="L6854">
        <v>5.16</v>
      </c>
      <c r="N6854" s="1">
        <v>44962.041666666664</v>
      </c>
      <c r="O6854">
        <v>44.403759999999998</v>
      </c>
      <c r="P6854">
        <v>0</v>
      </c>
      <c r="Q6854">
        <v>2</v>
      </c>
      <c r="V6854">
        <v>6864</v>
      </c>
      <c r="W6854" s="1">
        <v>44962</v>
      </c>
      <c r="X6854">
        <v>42.662075000000002</v>
      </c>
      <c r="Z6854">
        <f t="shared" si="317"/>
        <v>5.3327593750000002</v>
      </c>
      <c r="AC6854">
        <v>6852</v>
      </c>
      <c r="AD6854" s="1">
        <v>44961.5</v>
      </c>
      <c r="AE6854">
        <v>52.242275921073698</v>
      </c>
      <c r="AG6854">
        <f t="shared" si="318"/>
        <v>6.5302844901342123</v>
      </c>
    </row>
    <row r="6855" spans="1:33" x14ac:dyDescent="0.25">
      <c r="A6855">
        <v>6853</v>
      </c>
      <c r="B6855" s="1">
        <v>44962.083333333336</v>
      </c>
      <c r="C6855">
        <v>5.8316666666666599</v>
      </c>
      <c r="E6855">
        <v>6853</v>
      </c>
      <c r="F6855" t="s">
        <v>6856</v>
      </c>
      <c r="G6855">
        <v>2.52449999999999</v>
      </c>
      <c r="J6855">
        <v>6853</v>
      </c>
      <c r="K6855" s="1">
        <v>44962.083333333336</v>
      </c>
      <c r="L6855">
        <v>4.83</v>
      </c>
      <c r="N6855" s="1">
        <v>44962.083333333336</v>
      </c>
      <c r="O6855">
        <v>44.352200000000003</v>
      </c>
      <c r="P6855">
        <v>0</v>
      </c>
      <c r="Q6855">
        <v>2</v>
      </c>
      <c r="V6855">
        <v>6865</v>
      </c>
      <c r="W6855" s="1">
        <v>44962.041666666664</v>
      </c>
      <c r="X6855">
        <v>42.662075000000002</v>
      </c>
      <c r="Z6855">
        <f t="shared" si="317"/>
        <v>5.3327593750000002</v>
      </c>
      <c r="AC6855">
        <v>6853</v>
      </c>
      <c r="AD6855" s="1">
        <v>44961.541666666664</v>
      </c>
      <c r="AE6855">
        <v>51.0035539886766</v>
      </c>
      <c r="AG6855">
        <f t="shared" si="318"/>
        <v>6.375444248584575</v>
      </c>
    </row>
    <row r="6856" spans="1:33" x14ac:dyDescent="0.25">
      <c r="A6856">
        <v>6854</v>
      </c>
      <c r="B6856" s="1">
        <v>44962.125</v>
      </c>
      <c r="C6856">
        <v>5.89333333333333</v>
      </c>
      <c r="E6856">
        <v>6854</v>
      </c>
      <c r="F6856" t="s">
        <v>6857</v>
      </c>
      <c r="G6856">
        <v>4.532</v>
      </c>
      <c r="J6856">
        <v>6854</v>
      </c>
      <c r="K6856" s="1">
        <v>44962.125</v>
      </c>
      <c r="L6856">
        <v>4.8499999999999996</v>
      </c>
      <c r="N6856" s="1">
        <v>44962.125</v>
      </c>
      <c r="O6856">
        <v>44.41666</v>
      </c>
      <c r="P6856">
        <v>0</v>
      </c>
      <c r="Q6856">
        <v>2</v>
      </c>
      <c r="V6856">
        <v>6866</v>
      </c>
      <c r="W6856" s="1">
        <v>44962.083333333336</v>
      </c>
      <c r="X6856">
        <v>42.662075000000002</v>
      </c>
      <c r="Z6856">
        <f t="shared" si="317"/>
        <v>5.3327593750000002</v>
      </c>
      <c r="AC6856">
        <v>6854</v>
      </c>
      <c r="AD6856" s="1">
        <v>44961.583333333336</v>
      </c>
      <c r="AE6856">
        <v>49.855290241366099</v>
      </c>
      <c r="AG6856">
        <f t="shared" si="318"/>
        <v>6.2319112801707623</v>
      </c>
    </row>
    <row r="6857" spans="1:33" x14ac:dyDescent="0.25">
      <c r="A6857">
        <v>6855</v>
      </c>
      <c r="B6857" s="1">
        <v>44962.166666666664</v>
      </c>
      <c r="C6857">
        <v>5.7283333333333299</v>
      </c>
      <c r="E6857">
        <v>6855</v>
      </c>
      <c r="F6857" t="s">
        <v>6858</v>
      </c>
      <c r="G6857">
        <v>5.2656666666666601</v>
      </c>
      <c r="J6857">
        <v>6855</v>
      </c>
      <c r="K6857" s="1">
        <v>44962.166666666664</v>
      </c>
      <c r="L6857">
        <v>4.7599998000000001</v>
      </c>
      <c r="N6857" s="1">
        <v>44962.166666666664</v>
      </c>
      <c r="O6857">
        <v>44.429560000000002</v>
      </c>
      <c r="P6857">
        <v>0</v>
      </c>
      <c r="Q6857">
        <v>2</v>
      </c>
      <c r="V6857">
        <v>6867</v>
      </c>
      <c r="W6857" s="1">
        <v>44962.125</v>
      </c>
      <c r="X6857">
        <v>42.662075000000002</v>
      </c>
      <c r="Z6857">
        <f t="shared" si="317"/>
        <v>5.3327593750000002</v>
      </c>
      <c r="AC6857">
        <v>6855</v>
      </c>
      <c r="AD6857" s="1">
        <v>44961.625</v>
      </c>
      <c r="AE6857">
        <v>48.794367506651298</v>
      </c>
      <c r="AG6857">
        <f t="shared" si="318"/>
        <v>6.0992959383314123</v>
      </c>
    </row>
    <row r="6858" spans="1:33" x14ac:dyDescent="0.25">
      <c r="A6858">
        <v>6856</v>
      </c>
      <c r="B6858" s="1">
        <v>44962.208333333336</v>
      </c>
      <c r="C6858">
        <v>5.69</v>
      </c>
      <c r="E6858">
        <v>6856</v>
      </c>
      <c r="F6858" t="s">
        <v>6859</v>
      </c>
      <c r="G6858">
        <v>5.4408333333333303</v>
      </c>
      <c r="J6858">
        <v>6856</v>
      </c>
      <c r="K6858" s="1">
        <v>44962.208333333336</v>
      </c>
      <c r="L6858">
        <v>4.79</v>
      </c>
      <c r="N6858" s="1">
        <v>44962.208333333336</v>
      </c>
      <c r="O6858">
        <v>44.429560000000002</v>
      </c>
      <c r="P6858">
        <v>0</v>
      </c>
      <c r="Q6858">
        <v>2</v>
      </c>
      <c r="V6858">
        <v>6868</v>
      </c>
      <c r="W6858" s="1">
        <v>44962.166666666664</v>
      </c>
      <c r="X6858">
        <v>42.662075000000002</v>
      </c>
      <c r="Z6858">
        <f t="shared" si="317"/>
        <v>5.3327593750000002</v>
      </c>
      <c r="AC6858">
        <v>6856</v>
      </c>
      <c r="AD6858" s="1">
        <v>44961.666666666664</v>
      </c>
      <c r="AE6858">
        <v>47.817668612040997</v>
      </c>
      <c r="AG6858">
        <f t="shared" si="318"/>
        <v>5.9772085765051246</v>
      </c>
    </row>
    <row r="6859" spans="1:33" x14ac:dyDescent="0.25">
      <c r="A6859">
        <v>6857</v>
      </c>
      <c r="B6859" s="1">
        <v>44962.25</v>
      </c>
      <c r="C6859">
        <v>5.9683333333333302</v>
      </c>
      <c r="E6859">
        <v>6857</v>
      </c>
      <c r="F6859" t="s">
        <v>6860</v>
      </c>
      <c r="G6859">
        <v>5.1501666666666601</v>
      </c>
      <c r="J6859">
        <v>6857</v>
      </c>
      <c r="K6859" s="1">
        <v>44962.25</v>
      </c>
      <c r="L6859">
        <v>4.8599997000000004</v>
      </c>
      <c r="N6859" s="1">
        <v>44962.25</v>
      </c>
      <c r="O6859">
        <v>44.40381</v>
      </c>
      <c r="P6859">
        <v>0</v>
      </c>
      <c r="Q6859">
        <v>2</v>
      </c>
      <c r="V6859">
        <v>6869</v>
      </c>
      <c r="W6859" s="1">
        <v>44962.208333333336</v>
      </c>
      <c r="X6859">
        <v>42.662075000000002</v>
      </c>
      <c r="Z6859">
        <f t="shared" si="317"/>
        <v>5.3327593750000002</v>
      </c>
      <c r="AC6859">
        <v>6857</v>
      </c>
      <c r="AD6859" s="1">
        <v>44961.708333333336</v>
      </c>
      <c r="AE6859">
        <v>46.922076385044299</v>
      </c>
      <c r="AG6859">
        <f t="shared" si="318"/>
        <v>5.8652595481305374</v>
      </c>
    </row>
    <row r="6860" spans="1:33" x14ac:dyDescent="0.25">
      <c r="A6860">
        <v>6858</v>
      </c>
      <c r="B6860" s="1">
        <v>44962.291666666664</v>
      </c>
      <c r="C6860">
        <v>5.5733333333333297</v>
      </c>
      <c r="E6860">
        <v>6858</v>
      </c>
      <c r="F6860" t="s">
        <v>6861</v>
      </c>
      <c r="G6860">
        <v>4.4406666666666599</v>
      </c>
      <c r="J6860">
        <v>6858</v>
      </c>
      <c r="K6860" s="1">
        <v>44962.291666666664</v>
      </c>
      <c r="L6860">
        <v>4.99</v>
      </c>
      <c r="N6860" s="1">
        <v>44962.291666666664</v>
      </c>
      <c r="O6860">
        <v>44.121639999999999</v>
      </c>
      <c r="P6860">
        <v>0</v>
      </c>
      <c r="Q6860">
        <v>2</v>
      </c>
      <c r="V6860">
        <v>6870</v>
      </c>
      <c r="W6860" s="1">
        <v>44962.25</v>
      </c>
      <c r="X6860">
        <v>42.662075000000002</v>
      </c>
      <c r="Z6860">
        <f t="shared" si="317"/>
        <v>5.3327593750000002</v>
      </c>
      <c r="AC6860">
        <v>6858</v>
      </c>
      <c r="AD6860" s="1">
        <v>44961.75</v>
      </c>
      <c r="AE6860">
        <v>46.104473653170103</v>
      </c>
      <c r="AG6860">
        <f t="shared" si="318"/>
        <v>5.7630592066462629</v>
      </c>
    </row>
    <row r="6861" spans="1:33" x14ac:dyDescent="0.25">
      <c r="A6861">
        <v>6859</v>
      </c>
      <c r="B6861" s="1">
        <v>44962.333333333336</v>
      </c>
      <c r="C6861">
        <v>5.6349999999999998</v>
      </c>
      <c r="E6861">
        <v>6859</v>
      </c>
      <c r="F6861" t="s">
        <v>6862</v>
      </c>
      <c r="G6861">
        <v>2.8664999999999998</v>
      </c>
      <c r="J6861">
        <v>6859</v>
      </c>
      <c r="K6861" s="1">
        <v>44962.333333333336</v>
      </c>
      <c r="L6861">
        <v>5.0899996999999999</v>
      </c>
      <c r="N6861" s="1">
        <v>44962.333333333336</v>
      </c>
      <c r="O6861">
        <v>42.7911</v>
      </c>
      <c r="P6861">
        <v>0</v>
      </c>
      <c r="Q6861">
        <v>2</v>
      </c>
      <c r="V6861">
        <v>6871</v>
      </c>
      <c r="W6861" s="1">
        <v>44962.291666666664</v>
      </c>
      <c r="X6861">
        <v>42.662075000000002</v>
      </c>
      <c r="Z6861">
        <f t="shared" si="317"/>
        <v>5.3327593750000002</v>
      </c>
      <c r="AC6861">
        <v>6859</v>
      </c>
      <c r="AD6861" s="1">
        <v>44961.791666666664</v>
      </c>
      <c r="AE6861">
        <v>45.3617432439274</v>
      </c>
      <c r="AG6861">
        <f t="shared" si="318"/>
        <v>5.670217905490925</v>
      </c>
    </row>
    <row r="6862" spans="1:33" x14ac:dyDescent="0.25">
      <c r="A6862">
        <v>6860</v>
      </c>
      <c r="B6862" s="1">
        <v>44962.375</v>
      </c>
      <c r="C6862">
        <v>5.7450000000000001</v>
      </c>
      <c r="E6862">
        <v>6860</v>
      </c>
      <c r="F6862" t="s">
        <v>6863</v>
      </c>
      <c r="G6862">
        <v>2.8436666666666599</v>
      </c>
      <c r="J6862">
        <v>6860</v>
      </c>
      <c r="K6862" s="1">
        <v>44962.375</v>
      </c>
      <c r="L6862">
        <v>5.16</v>
      </c>
      <c r="N6862" s="1">
        <v>44962.375</v>
      </c>
      <c r="O6862">
        <v>39.417830000000002</v>
      </c>
      <c r="P6862">
        <v>0</v>
      </c>
      <c r="Q6862">
        <v>2</v>
      </c>
      <c r="V6862">
        <v>6872</v>
      </c>
      <c r="W6862" s="1">
        <v>44962.333333333336</v>
      </c>
      <c r="X6862">
        <v>42.662075000000002</v>
      </c>
      <c r="Z6862">
        <f t="shared" si="317"/>
        <v>5.3327593750000002</v>
      </c>
      <c r="AC6862">
        <v>6860</v>
      </c>
      <c r="AD6862" s="1">
        <v>44961.833333333336</v>
      </c>
      <c r="AE6862">
        <v>44.6907679848252</v>
      </c>
      <c r="AG6862">
        <f t="shared" si="318"/>
        <v>5.58634599810315</v>
      </c>
    </row>
    <row r="6863" spans="1:33" x14ac:dyDescent="0.25">
      <c r="A6863">
        <v>6861</v>
      </c>
      <c r="B6863" s="1">
        <v>44962.416666666664</v>
      </c>
      <c r="C6863">
        <v>5.57</v>
      </c>
      <c r="E6863">
        <v>6861</v>
      </c>
      <c r="F6863" t="s">
        <v>6864</v>
      </c>
      <c r="G6863">
        <v>3.5556666666666601</v>
      </c>
      <c r="J6863">
        <v>6861</v>
      </c>
      <c r="K6863" s="1">
        <v>44962.416666666664</v>
      </c>
      <c r="L6863">
        <v>5.27</v>
      </c>
      <c r="N6863" s="1">
        <v>44962.416666666664</v>
      </c>
      <c r="O6863">
        <v>38.807879999999997</v>
      </c>
      <c r="P6863">
        <v>0</v>
      </c>
      <c r="Q6863">
        <v>2</v>
      </c>
      <c r="V6863">
        <v>6873</v>
      </c>
      <c r="W6863" s="1">
        <v>44962.375</v>
      </c>
      <c r="X6863">
        <v>42.662075000000002</v>
      </c>
      <c r="Z6863">
        <f t="shared" si="317"/>
        <v>5.3327593750000002</v>
      </c>
      <c r="AC6863">
        <v>6861</v>
      </c>
      <c r="AD6863" s="1">
        <v>44961.875</v>
      </c>
      <c r="AE6863">
        <v>44.088430703372303</v>
      </c>
      <c r="AG6863">
        <f t="shared" si="318"/>
        <v>5.5110538379215379</v>
      </c>
    </row>
    <row r="6864" spans="1:33" x14ac:dyDescent="0.25">
      <c r="A6864">
        <v>6862</v>
      </c>
      <c r="B6864" s="1">
        <v>44962.458333333336</v>
      </c>
      <c r="C6864">
        <v>5.4066666666666601</v>
      </c>
      <c r="E6864">
        <v>6862</v>
      </c>
      <c r="F6864" t="s">
        <v>6865</v>
      </c>
      <c r="G6864">
        <v>3.76416666666666</v>
      </c>
      <c r="J6864">
        <v>6862</v>
      </c>
      <c r="K6864" s="1">
        <v>44962.458333333336</v>
      </c>
      <c r="L6864">
        <v>5.3399996999999999</v>
      </c>
      <c r="N6864" s="1">
        <v>44962.458333333336</v>
      </c>
      <c r="O6864">
        <v>38.796039999999998</v>
      </c>
      <c r="P6864">
        <v>0</v>
      </c>
      <c r="Q6864">
        <v>2</v>
      </c>
      <c r="V6864">
        <v>6874</v>
      </c>
      <c r="W6864" s="1">
        <v>44962.416666666664</v>
      </c>
      <c r="X6864">
        <v>42.662075000000002</v>
      </c>
      <c r="Z6864">
        <f t="shared" si="317"/>
        <v>5.3327593750000002</v>
      </c>
      <c r="AC6864">
        <v>6862</v>
      </c>
      <c r="AD6864" s="1">
        <v>44961.916666666664</v>
      </c>
      <c r="AE6864">
        <v>43.551614227077899</v>
      </c>
      <c r="AG6864">
        <f t="shared" si="318"/>
        <v>5.4439517783847373</v>
      </c>
    </row>
    <row r="6865" spans="1:33" x14ac:dyDescent="0.25">
      <c r="A6865">
        <v>6863</v>
      </c>
      <c r="B6865" s="1">
        <v>44962.5</v>
      </c>
      <c r="C6865">
        <v>5.5750000000000002</v>
      </c>
      <c r="E6865">
        <v>6863</v>
      </c>
      <c r="F6865" t="s">
        <v>6866</v>
      </c>
      <c r="G6865">
        <v>4.0521666666666603</v>
      </c>
      <c r="J6865">
        <v>6863</v>
      </c>
      <c r="K6865" s="1">
        <v>44962.5</v>
      </c>
      <c r="L6865">
        <v>5.3599997000000004</v>
      </c>
      <c r="N6865" s="1">
        <v>44962.5</v>
      </c>
      <c r="O6865">
        <v>38.807879999999997</v>
      </c>
      <c r="P6865">
        <v>0</v>
      </c>
      <c r="Q6865">
        <v>2</v>
      </c>
      <c r="V6865">
        <v>6875</v>
      </c>
      <c r="W6865" s="1">
        <v>44962.458333333336</v>
      </c>
      <c r="X6865">
        <v>42.662075000000002</v>
      </c>
      <c r="Z6865">
        <f t="shared" si="317"/>
        <v>5.3327593750000002</v>
      </c>
      <c r="AC6865">
        <v>6863</v>
      </c>
      <c r="AD6865" s="1">
        <v>44961.958333333336</v>
      </c>
      <c r="AE6865">
        <v>43.077201383450799</v>
      </c>
      <c r="AG6865">
        <f t="shared" si="318"/>
        <v>5.3846501729313498</v>
      </c>
    </row>
    <row r="6866" spans="1:33" x14ac:dyDescent="0.25">
      <c r="A6866">
        <v>6864</v>
      </c>
      <c r="B6866" s="1">
        <v>44962.541666666664</v>
      </c>
      <c r="C6866">
        <v>5.5516666666666596</v>
      </c>
      <c r="E6866">
        <v>6864</v>
      </c>
      <c r="F6866" t="s">
        <v>6867</v>
      </c>
      <c r="G6866">
        <v>2.7449999999999899</v>
      </c>
      <c r="J6866">
        <v>6864</v>
      </c>
      <c r="K6866" s="1">
        <v>44962.541666666664</v>
      </c>
      <c r="L6866">
        <v>5.3199997000000003</v>
      </c>
      <c r="N6866" s="1">
        <v>44962.541666666664</v>
      </c>
      <c r="O6866">
        <v>38.890709999999999</v>
      </c>
      <c r="P6866">
        <v>0</v>
      </c>
      <c r="Q6866">
        <v>2</v>
      </c>
      <c r="V6866">
        <v>6876</v>
      </c>
      <c r="W6866" s="1">
        <v>44962.5</v>
      </c>
      <c r="X6866">
        <v>42.662075000000002</v>
      </c>
      <c r="Z6866">
        <f t="shared" si="317"/>
        <v>5.3327593750000002</v>
      </c>
      <c r="AC6866">
        <v>6864</v>
      </c>
      <c r="AD6866" s="1">
        <v>44962</v>
      </c>
      <c r="AE6866">
        <v>42.662075000000002</v>
      </c>
      <c r="AG6866">
        <f t="shared" si="318"/>
        <v>5.3327593750000002</v>
      </c>
    </row>
    <row r="6867" spans="1:33" x14ac:dyDescent="0.25">
      <c r="A6867">
        <v>6865</v>
      </c>
      <c r="B6867" s="1">
        <v>44962.583333333336</v>
      </c>
      <c r="C6867">
        <v>5.5916666666666597</v>
      </c>
      <c r="E6867">
        <v>6865</v>
      </c>
      <c r="F6867" t="s">
        <v>6868</v>
      </c>
      <c r="G6867">
        <v>3.23616666666666</v>
      </c>
      <c r="J6867">
        <v>6865</v>
      </c>
      <c r="K6867" s="1">
        <v>44962.583333333336</v>
      </c>
      <c r="L6867">
        <v>5.25</v>
      </c>
      <c r="N6867" s="1">
        <v>44962.583333333336</v>
      </c>
      <c r="O6867">
        <v>39.153500000000001</v>
      </c>
      <c r="P6867">
        <v>0</v>
      </c>
      <c r="Q6867">
        <v>2</v>
      </c>
      <c r="V6867">
        <v>6877</v>
      </c>
      <c r="W6867" s="1">
        <v>44962.541666666664</v>
      </c>
      <c r="X6867">
        <v>42.662075000000002</v>
      </c>
      <c r="Z6867">
        <f t="shared" si="317"/>
        <v>5.3327593750000002</v>
      </c>
      <c r="AC6867">
        <v>6865</v>
      </c>
      <c r="AD6867" s="1">
        <v>44962.041666666664</v>
      </c>
      <c r="AE6867">
        <v>42.303141019248898</v>
      </c>
      <c r="AG6867">
        <f t="shared" si="318"/>
        <v>5.2878926274061122</v>
      </c>
    </row>
    <row r="6868" spans="1:33" x14ac:dyDescent="0.25">
      <c r="A6868">
        <v>6866</v>
      </c>
      <c r="B6868" s="1">
        <v>44962.625</v>
      </c>
      <c r="C6868">
        <v>5.32666666666666</v>
      </c>
      <c r="E6868">
        <v>6866</v>
      </c>
      <c r="F6868" t="s">
        <v>6869</v>
      </c>
      <c r="G6868">
        <v>3.6549999999999998</v>
      </c>
      <c r="J6868">
        <v>6866</v>
      </c>
      <c r="K6868" s="1">
        <v>44962.625</v>
      </c>
      <c r="L6868">
        <v>5.25</v>
      </c>
      <c r="N6868" s="1">
        <v>44962.625</v>
      </c>
      <c r="O6868">
        <v>40.44144</v>
      </c>
      <c r="P6868">
        <v>0</v>
      </c>
      <c r="Q6868">
        <v>2</v>
      </c>
      <c r="V6868">
        <v>6878</v>
      </c>
      <c r="W6868" s="1">
        <v>44962.583333333336</v>
      </c>
      <c r="X6868">
        <v>42.662075000000002</v>
      </c>
      <c r="Z6868">
        <f t="shared" si="317"/>
        <v>5.3327593750000002</v>
      </c>
      <c r="AC6868">
        <v>6866</v>
      </c>
      <c r="AD6868" s="1">
        <v>44962.083333333336</v>
      </c>
      <c r="AE6868">
        <v>41.997397843778899</v>
      </c>
      <c r="AG6868">
        <f t="shared" si="318"/>
        <v>5.2496747304723623</v>
      </c>
    </row>
    <row r="6869" spans="1:33" x14ac:dyDescent="0.25">
      <c r="A6869">
        <v>6867</v>
      </c>
      <c r="B6869" s="1">
        <v>44962.666666666664</v>
      </c>
      <c r="C6869">
        <v>5.0533333333333301</v>
      </c>
      <c r="E6869">
        <v>6867</v>
      </c>
      <c r="F6869" t="s">
        <v>6870</v>
      </c>
      <c r="G6869">
        <v>4.3226666666666604</v>
      </c>
      <c r="J6869">
        <v>6867</v>
      </c>
      <c r="K6869" s="1">
        <v>44962.666666666664</v>
      </c>
      <c r="L6869">
        <v>5.25</v>
      </c>
      <c r="N6869" s="1">
        <v>44962.666666666664</v>
      </c>
      <c r="O6869">
        <v>41.97683</v>
      </c>
      <c r="P6869">
        <v>0</v>
      </c>
      <c r="Q6869">
        <v>2</v>
      </c>
      <c r="V6869">
        <v>6879</v>
      </c>
      <c r="W6869" s="1">
        <v>44962.625</v>
      </c>
      <c r="X6869">
        <v>42.662075000000002</v>
      </c>
      <c r="Z6869">
        <f t="shared" si="317"/>
        <v>5.3327593750000002</v>
      </c>
      <c r="AC6869">
        <v>6867</v>
      </c>
      <c r="AD6869" s="1">
        <v>44962.125</v>
      </c>
      <c r="AE6869">
        <v>41.741866991185702</v>
      </c>
      <c r="AG6869">
        <f t="shared" si="318"/>
        <v>5.2177333738982128</v>
      </c>
    </row>
    <row r="6870" spans="1:33" x14ac:dyDescent="0.25">
      <c r="A6870">
        <v>6868</v>
      </c>
      <c r="B6870" s="1">
        <v>44962.708333333336</v>
      </c>
      <c r="C6870">
        <v>5.0316666666666601</v>
      </c>
      <c r="E6870">
        <v>6868</v>
      </c>
      <c r="F6870" t="s">
        <v>6871</v>
      </c>
      <c r="G6870">
        <v>3.9264999999999999</v>
      </c>
      <c r="J6870">
        <v>6868</v>
      </c>
      <c r="K6870" s="1">
        <v>44962.708333333336</v>
      </c>
      <c r="L6870">
        <v>5.19</v>
      </c>
      <c r="N6870" s="1">
        <v>44962.708333333336</v>
      </c>
      <c r="O6870">
        <v>43.357430000000001</v>
      </c>
      <c r="P6870">
        <v>0</v>
      </c>
      <c r="Q6870">
        <v>2</v>
      </c>
      <c r="V6870">
        <v>6880</v>
      </c>
      <c r="W6870" s="1">
        <v>44962.666666666664</v>
      </c>
      <c r="X6870">
        <v>42.662075000000002</v>
      </c>
      <c r="Z6870">
        <f t="shared" si="317"/>
        <v>5.3327593750000002</v>
      </c>
      <c r="AC6870">
        <v>6868</v>
      </c>
      <c r="AD6870" s="1">
        <v>44962.166666666664</v>
      </c>
      <c r="AE6870">
        <v>41.533569979065</v>
      </c>
      <c r="AG6870">
        <f t="shared" si="318"/>
        <v>5.191696247383125</v>
      </c>
    </row>
    <row r="6871" spans="1:33" x14ac:dyDescent="0.25">
      <c r="A6871">
        <v>6869</v>
      </c>
      <c r="B6871" s="1">
        <v>44962.75</v>
      </c>
      <c r="C6871">
        <v>5.0333333333333297</v>
      </c>
      <c r="E6871">
        <v>6869</v>
      </c>
      <c r="F6871" t="s">
        <v>6872</v>
      </c>
      <c r="G6871">
        <v>2.8925000000000001</v>
      </c>
      <c r="J6871">
        <v>6869</v>
      </c>
      <c r="K6871" s="1">
        <v>44962.75</v>
      </c>
      <c r="L6871">
        <v>5.12</v>
      </c>
      <c r="N6871" s="1">
        <v>44962.75</v>
      </c>
      <c r="O6871">
        <v>44.314459999999997</v>
      </c>
      <c r="P6871">
        <v>0</v>
      </c>
      <c r="Q6871">
        <v>2</v>
      </c>
      <c r="V6871">
        <v>6881</v>
      </c>
      <c r="W6871" s="1">
        <v>44962.708333333336</v>
      </c>
      <c r="X6871">
        <v>42.662075000000002</v>
      </c>
      <c r="Z6871">
        <f t="shared" si="317"/>
        <v>5.3327593750000002</v>
      </c>
      <c r="AC6871">
        <v>6869</v>
      </c>
      <c r="AD6871" s="1">
        <v>44962.208333333336</v>
      </c>
      <c r="AE6871">
        <v>41.369528325012503</v>
      </c>
      <c r="AG6871">
        <f t="shared" si="318"/>
        <v>5.1711910406265629</v>
      </c>
    </row>
    <row r="6872" spans="1:33" x14ac:dyDescent="0.25">
      <c r="A6872">
        <v>6870</v>
      </c>
      <c r="B6872" s="1">
        <v>44962.791666666664</v>
      </c>
      <c r="C6872">
        <v>5.0533333333333301</v>
      </c>
      <c r="E6872">
        <v>6870</v>
      </c>
      <c r="F6872" t="s">
        <v>6873</v>
      </c>
      <c r="G6872">
        <v>3.0603333333333298</v>
      </c>
      <c r="J6872">
        <v>6870</v>
      </c>
      <c r="K6872" s="1">
        <v>44962.791666666664</v>
      </c>
      <c r="L6872">
        <v>5.04</v>
      </c>
      <c r="N6872" s="1">
        <v>44962.791666666664</v>
      </c>
      <c r="O6872">
        <v>44.506990000000002</v>
      </c>
      <c r="P6872">
        <v>0</v>
      </c>
      <c r="Q6872">
        <v>2</v>
      </c>
      <c r="V6872">
        <v>6882</v>
      </c>
      <c r="W6872" s="1">
        <v>44962.75</v>
      </c>
      <c r="X6872">
        <v>42.662075000000002</v>
      </c>
      <c r="Z6872">
        <f t="shared" si="317"/>
        <v>5.3327593750000002</v>
      </c>
      <c r="AC6872">
        <v>6870</v>
      </c>
      <c r="AD6872" s="1">
        <v>44962.25</v>
      </c>
      <c r="AE6872">
        <v>41.246763546624102</v>
      </c>
      <c r="AG6872">
        <f t="shared" si="318"/>
        <v>5.1558454433280128</v>
      </c>
    </row>
    <row r="6873" spans="1:33" x14ac:dyDescent="0.25">
      <c r="A6873">
        <v>6871</v>
      </c>
      <c r="B6873" s="1">
        <v>44962.833333333336</v>
      </c>
      <c r="C6873">
        <v>4.9983333333333304</v>
      </c>
      <c r="E6873">
        <v>6871</v>
      </c>
      <c r="F6873" t="s">
        <v>6874</v>
      </c>
      <c r="G6873">
        <v>2.67133333333333</v>
      </c>
      <c r="J6873">
        <v>6871</v>
      </c>
      <c r="K6873" s="1">
        <v>44962.833333333336</v>
      </c>
      <c r="L6873">
        <v>4.97</v>
      </c>
      <c r="N6873" s="1">
        <v>44962.833333333336</v>
      </c>
      <c r="O6873">
        <v>44.442480000000003</v>
      </c>
      <c r="P6873">
        <v>0</v>
      </c>
      <c r="Q6873">
        <v>2</v>
      </c>
      <c r="V6873">
        <v>6883</v>
      </c>
      <c r="W6873" s="1">
        <v>44962.791666666664</v>
      </c>
      <c r="X6873">
        <v>42.662075000000002</v>
      </c>
      <c r="Z6873">
        <f t="shared" si="317"/>
        <v>5.3327593750000002</v>
      </c>
      <c r="AC6873">
        <v>6871</v>
      </c>
      <c r="AD6873" s="1">
        <v>44962.291666666664</v>
      </c>
      <c r="AE6873">
        <v>41.162297161495502</v>
      </c>
      <c r="AG6873">
        <f t="shared" si="318"/>
        <v>5.1452871451869377</v>
      </c>
    </row>
    <row r="6874" spans="1:33" x14ac:dyDescent="0.25">
      <c r="A6874">
        <v>6872</v>
      </c>
      <c r="B6874" s="1">
        <v>44962.875</v>
      </c>
      <c r="C6874">
        <v>4.8849999999999998</v>
      </c>
      <c r="E6874">
        <v>6872</v>
      </c>
      <c r="F6874" t="s">
        <v>6875</v>
      </c>
      <c r="G6874">
        <v>3.85466666666666</v>
      </c>
      <c r="J6874">
        <v>6872</v>
      </c>
      <c r="K6874" s="1">
        <v>44962.875</v>
      </c>
      <c r="L6874">
        <v>4.9400000000000004</v>
      </c>
      <c r="N6874" s="1">
        <v>44962.875</v>
      </c>
      <c r="O6874">
        <v>44.429580000000001</v>
      </c>
      <c r="P6874">
        <v>0</v>
      </c>
      <c r="Q6874">
        <v>2</v>
      </c>
      <c r="V6874">
        <v>6884</v>
      </c>
      <c r="W6874" s="1">
        <v>44962.833333333336</v>
      </c>
      <c r="X6874">
        <v>42.662075000000002</v>
      </c>
      <c r="Z6874">
        <f t="shared" si="317"/>
        <v>5.3327593750000002</v>
      </c>
      <c r="AC6874">
        <v>6872</v>
      </c>
      <c r="AD6874" s="1">
        <v>44962.333333333336</v>
      </c>
      <c r="AE6874">
        <v>41.113150687222301</v>
      </c>
      <c r="AG6874">
        <f t="shared" si="318"/>
        <v>5.1391438359027877</v>
      </c>
    </row>
    <row r="6875" spans="1:33" x14ac:dyDescent="0.25">
      <c r="A6875">
        <v>6873</v>
      </c>
      <c r="B6875" s="1">
        <v>44962.916666666664</v>
      </c>
      <c r="C6875">
        <v>4.9183333333333303</v>
      </c>
      <c r="E6875">
        <v>6873</v>
      </c>
      <c r="F6875" t="s">
        <v>6876</v>
      </c>
      <c r="G6875">
        <v>4.0584999999999898</v>
      </c>
      <c r="J6875">
        <v>6873</v>
      </c>
      <c r="K6875" s="1">
        <v>44962.916666666664</v>
      </c>
      <c r="L6875">
        <v>4.9800000000000004</v>
      </c>
      <c r="N6875" s="1">
        <v>44962.916666666664</v>
      </c>
      <c r="O6875">
        <v>44.429580000000001</v>
      </c>
      <c r="P6875">
        <v>0</v>
      </c>
      <c r="Q6875">
        <v>2</v>
      </c>
      <c r="V6875">
        <v>6885</v>
      </c>
      <c r="W6875" s="1">
        <v>44962.875</v>
      </c>
      <c r="X6875">
        <v>42.662075000000002</v>
      </c>
      <c r="Z6875">
        <f t="shared" si="317"/>
        <v>5.3327593750000002</v>
      </c>
      <c r="AC6875">
        <v>6873</v>
      </c>
      <c r="AD6875" s="1">
        <v>44962.375</v>
      </c>
      <c r="AE6875">
        <v>41.096345641400497</v>
      </c>
      <c r="AG6875">
        <f t="shared" si="318"/>
        <v>5.1370432051750621</v>
      </c>
    </row>
    <row r="6876" spans="1:33" x14ac:dyDescent="0.25">
      <c r="A6876">
        <v>6874</v>
      </c>
      <c r="B6876" s="1">
        <v>44962.958333333336</v>
      </c>
      <c r="C6876">
        <v>4.9216666666666598</v>
      </c>
      <c r="E6876">
        <v>6874</v>
      </c>
      <c r="F6876" t="s">
        <v>6877</v>
      </c>
      <c r="G6876">
        <v>3.734</v>
      </c>
      <c r="J6876">
        <v>6874</v>
      </c>
      <c r="K6876" s="1">
        <v>44962.958333333336</v>
      </c>
      <c r="L6876">
        <v>4.99</v>
      </c>
      <c r="N6876" s="1">
        <v>44962.958333333336</v>
      </c>
      <c r="O6876">
        <v>44.416690000000003</v>
      </c>
      <c r="P6876">
        <v>0</v>
      </c>
      <c r="Q6876">
        <v>2</v>
      </c>
      <c r="V6876">
        <v>6886</v>
      </c>
      <c r="W6876" s="1">
        <v>44962.916666666664</v>
      </c>
      <c r="X6876">
        <v>42.662075000000002</v>
      </c>
      <c r="Z6876">
        <f t="shared" si="317"/>
        <v>5.3327593750000002</v>
      </c>
      <c r="AC6876">
        <v>6874</v>
      </c>
      <c r="AD6876" s="1">
        <v>44962.416666666664</v>
      </c>
      <c r="AE6876">
        <v>41.108903541625601</v>
      </c>
      <c r="AG6876">
        <f t="shared" si="318"/>
        <v>5.1386129427032001</v>
      </c>
    </row>
    <row r="6877" spans="1:33" x14ac:dyDescent="0.25">
      <c r="A6877">
        <v>6875</v>
      </c>
      <c r="B6877" s="1">
        <v>44963</v>
      </c>
      <c r="C6877">
        <v>4.7766666666666602</v>
      </c>
      <c r="E6877">
        <v>6875</v>
      </c>
      <c r="F6877" t="s">
        <v>6878</v>
      </c>
      <c r="G6877">
        <v>4.5179999999999998</v>
      </c>
      <c r="J6877">
        <v>6875</v>
      </c>
      <c r="K6877" s="1">
        <v>44963</v>
      </c>
      <c r="L6877">
        <v>4.99</v>
      </c>
      <c r="N6877" s="1">
        <v>44963</v>
      </c>
      <c r="O6877">
        <v>44.365130000000001</v>
      </c>
      <c r="P6877">
        <v>0</v>
      </c>
      <c r="Q6877">
        <v>2</v>
      </c>
      <c r="V6877">
        <v>6887</v>
      </c>
      <c r="W6877" s="1">
        <v>44962.958333333336</v>
      </c>
      <c r="X6877">
        <v>42.662075000000002</v>
      </c>
      <c r="Z6877">
        <f t="shared" si="317"/>
        <v>5.3327593750000002</v>
      </c>
      <c r="AC6877">
        <v>6875</v>
      </c>
      <c r="AD6877" s="1">
        <v>44962.458333333336</v>
      </c>
      <c r="AE6877">
        <v>41.147845905493597</v>
      </c>
      <c r="AG6877">
        <f t="shared" si="318"/>
        <v>5.1434807381866996</v>
      </c>
    </row>
    <row r="6878" spans="1:33" x14ac:dyDescent="0.25">
      <c r="A6878">
        <v>6876</v>
      </c>
      <c r="B6878" s="1">
        <v>44963.041666666664</v>
      </c>
      <c r="C6878">
        <v>4.64333333333333</v>
      </c>
      <c r="E6878">
        <v>6876</v>
      </c>
      <c r="F6878" t="s">
        <v>6879</v>
      </c>
      <c r="G6878">
        <v>3.66949999999999</v>
      </c>
      <c r="J6878">
        <v>6876</v>
      </c>
      <c r="K6878" s="1">
        <v>44963.041666666664</v>
      </c>
      <c r="L6878">
        <v>4.95</v>
      </c>
      <c r="N6878" s="1">
        <v>44963.041666666664</v>
      </c>
      <c r="O6878">
        <v>44.494100000000003</v>
      </c>
      <c r="P6878">
        <v>0</v>
      </c>
      <c r="Q6878">
        <v>2</v>
      </c>
      <c r="V6878">
        <v>6888</v>
      </c>
      <c r="W6878" s="1">
        <v>44963</v>
      </c>
      <c r="X6878">
        <v>42.699873333333301</v>
      </c>
      <c r="Z6878">
        <f t="shared" si="317"/>
        <v>5.3374841666666626</v>
      </c>
      <c r="AC6878">
        <v>6876</v>
      </c>
      <c r="AD6878" s="1">
        <v>44962.5</v>
      </c>
      <c r="AE6878">
        <v>41.210194250599997</v>
      </c>
      <c r="AG6878">
        <f t="shared" si="318"/>
        <v>5.1512742813249996</v>
      </c>
    </row>
    <row r="6879" spans="1:33" x14ac:dyDescent="0.25">
      <c r="A6879">
        <v>6877</v>
      </c>
      <c r="B6879" s="1">
        <v>44963.083333333336</v>
      </c>
      <c r="C6879">
        <v>4.6483333333333299</v>
      </c>
      <c r="E6879">
        <v>6877</v>
      </c>
      <c r="F6879" t="s">
        <v>6880</v>
      </c>
      <c r="G6879">
        <v>3.33066666666666</v>
      </c>
      <c r="J6879">
        <v>6877</v>
      </c>
      <c r="K6879" s="1">
        <v>44963.083333333336</v>
      </c>
      <c r="L6879">
        <v>4.91</v>
      </c>
      <c r="N6879" s="1">
        <v>44963.083333333336</v>
      </c>
      <c r="O6879">
        <v>44.429600000000001</v>
      </c>
      <c r="P6879">
        <v>0</v>
      </c>
      <c r="Q6879">
        <v>2</v>
      </c>
      <c r="V6879">
        <v>6889</v>
      </c>
      <c r="W6879" s="1">
        <v>44963.041666666664</v>
      </c>
      <c r="X6879">
        <v>42.699873333333301</v>
      </c>
      <c r="Z6879">
        <f t="shared" si="317"/>
        <v>5.3374841666666626</v>
      </c>
      <c r="AC6879">
        <v>6877</v>
      </c>
      <c r="AD6879" s="1">
        <v>44962.541666666664</v>
      </c>
      <c r="AE6879">
        <v>41.292970094540699</v>
      </c>
      <c r="AG6879">
        <f t="shared" si="318"/>
        <v>5.1616212618175874</v>
      </c>
    </row>
    <row r="6880" spans="1:33" x14ac:dyDescent="0.25">
      <c r="A6880">
        <v>6878</v>
      </c>
      <c r="B6880" s="1">
        <v>44963.125</v>
      </c>
      <c r="C6880">
        <v>4.8183333333333298</v>
      </c>
      <c r="E6880">
        <v>6878</v>
      </c>
      <c r="F6880" t="s">
        <v>6881</v>
      </c>
      <c r="G6880">
        <v>4.1186666666666598</v>
      </c>
      <c r="J6880">
        <v>6878</v>
      </c>
      <c r="K6880" s="1">
        <v>44963.125</v>
      </c>
      <c r="L6880">
        <v>4.88</v>
      </c>
      <c r="N6880" s="1">
        <v>44963.125</v>
      </c>
      <c r="O6880">
        <v>44.352229999999999</v>
      </c>
      <c r="P6880">
        <v>0</v>
      </c>
      <c r="Q6880">
        <v>2</v>
      </c>
      <c r="V6880">
        <v>6890</v>
      </c>
      <c r="W6880" s="1">
        <v>44963.083333333336</v>
      </c>
      <c r="X6880">
        <v>42.699873333333301</v>
      </c>
      <c r="Z6880">
        <f t="shared" si="317"/>
        <v>5.3374841666666626</v>
      </c>
      <c r="AC6880">
        <v>6878</v>
      </c>
      <c r="AD6880" s="1">
        <v>44962.583333333336</v>
      </c>
      <c r="AE6880">
        <v>41.393194954911401</v>
      </c>
      <c r="AG6880">
        <f t="shared" si="318"/>
        <v>5.1741493693639251</v>
      </c>
    </row>
    <row r="6881" spans="1:33" x14ac:dyDescent="0.25">
      <c r="A6881">
        <v>6879</v>
      </c>
      <c r="B6881" s="1">
        <v>44963.166666666664</v>
      </c>
      <c r="C6881">
        <v>4.8016666666666596</v>
      </c>
      <c r="E6881">
        <v>6879</v>
      </c>
      <c r="F6881" t="s">
        <v>6882</v>
      </c>
      <c r="G6881">
        <v>4.2954999999999997</v>
      </c>
      <c r="J6881">
        <v>6879</v>
      </c>
      <c r="K6881" s="1">
        <v>44963.166666666664</v>
      </c>
      <c r="L6881">
        <v>4.91</v>
      </c>
      <c r="N6881" s="1">
        <v>44963.166666666664</v>
      </c>
      <c r="O6881">
        <v>44.416699999999999</v>
      </c>
      <c r="P6881">
        <v>0</v>
      </c>
      <c r="Q6881">
        <v>2</v>
      </c>
      <c r="V6881">
        <v>6891</v>
      </c>
      <c r="W6881" s="1">
        <v>44963.125</v>
      </c>
      <c r="X6881">
        <v>42.699873333333301</v>
      </c>
      <c r="Z6881">
        <f t="shared" si="317"/>
        <v>5.3374841666666626</v>
      </c>
      <c r="AC6881">
        <v>6879</v>
      </c>
      <c r="AD6881" s="1">
        <v>44962.625</v>
      </c>
      <c r="AE6881">
        <v>41.5078903493079</v>
      </c>
      <c r="AG6881">
        <f t="shared" si="318"/>
        <v>5.1884862936634875</v>
      </c>
    </row>
    <row r="6882" spans="1:33" x14ac:dyDescent="0.25">
      <c r="A6882">
        <v>6880</v>
      </c>
      <c r="B6882" s="1">
        <v>44963.208333333336</v>
      </c>
      <c r="C6882">
        <v>4.7883333333333304</v>
      </c>
      <c r="E6882">
        <v>6880</v>
      </c>
      <c r="F6882" t="s">
        <v>6883</v>
      </c>
      <c r="G6882">
        <v>4.2429999999999897</v>
      </c>
      <c r="J6882">
        <v>6880</v>
      </c>
      <c r="K6882" s="1">
        <v>44963.208333333336</v>
      </c>
      <c r="L6882">
        <v>4.95</v>
      </c>
      <c r="N6882" s="1">
        <v>44963.208333333336</v>
      </c>
      <c r="O6882">
        <v>44.014400000000002</v>
      </c>
      <c r="P6882">
        <v>0</v>
      </c>
      <c r="Q6882">
        <v>2</v>
      </c>
      <c r="V6882">
        <v>6892</v>
      </c>
      <c r="W6882" s="1">
        <v>44963.166666666664</v>
      </c>
      <c r="X6882">
        <v>42.699873333333301</v>
      </c>
      <c r="Z6882">
        <f t="shared" si="317"/>
        <v>5.3374841666666626</v>
      </c>
      <c r="AC6882">
        <v>6880</v>
      </c>
      <c r="AD6882" s="1">
        <v>44962.666666666664</v>
      </c>
      <c r="AE6882">
        <v>41.634077795325801</v>
      </c>
      <c r="AG6882">
        <f t="shared" si="318"/>
        <v>5.2042597244157252</v>
      </c>
    </row>
    <row r="6883" spans="1:33" x14ac:dyDescent="0.25">
      <c r="A6883">
        <v>6881</v>
      </c>
      <c r="B6883" s="1">
        <v>44963.25</v>
      </c>
      <c r="C6883">
        <v>4.8533333333333299</v>
      </c>
      <c r="E6883">
        <v>6881</v>
      </c>
      <c r="F6883" t="s">
        <v>6884</v>
      </c>
      <c r="G6883">
        <v>4.47416666666666</v>
      </c>
      <c r="J6883">
        <v>6881</v>
      </c>
      <c r="K6883" s="1">
        <v>44963.25</v>
      </c>
      <c r="L6883">
        <v>4.9800000000000004</v>
      </c>
      <c r="N6883" s="1">
        <v>44963.25</v>
      </c>
      <c r="O6883">
        <v>41.305489999999999</v>
      </c>
      <c r="P6883">
        <v>0</v>
      </c>
      <c r="Q6883">
        <v>2</v>
      </c>
      <c r="V6883">
        <v>6893</v>
      </c>
      <c r="W6883" s="1">
        <v>44963.208333333336</v>
      </c>
      <c r="X6883">
        <v>42.699873333333301</v>
      </c>
      <c r="Z6883">
        <f t="shared" si="317"/>
        <v>5.3374841666666626</v>
      </c>
      <c r="AC6883">
        <v>6881</v>
      </c>
      <c r="AD6883" s="1">
        <v>44962.708333333336</v>
      </c>
      <c r="AE6883">
        <v>41.768778810561003</v>
      </c>
      <c r="AG6883">
        <f t="shared" si="318"/>
        <v>5.2210973513201253</v>
      </c>
    </row>
    <row r="6884" spans="1:33" x14ac:dyDescent="0.25">
      <c r="A6884">
        <v>6882</v>
      </c>
      <c r="B6884" s="1">
        <v>44963.291666666664</v>
      </c>
      <c r="C6884">
        <v>4.9249999999999998</v>
      </c>
      <c r="E6884">
        <v>6882</v>
      </c>
      <c r="F6884" t="s">
        <v>6885</v>
      </c>
      <c r="G6884">
        <v>4.0365000000000002</v>
      </c>
      <c r="J6884">
        <v>6882</v>
      </c>
      <c r="K6884" s="1">
        <v>44963.291666666664</v>
      </c>
      <c r="L6884">
        <v>4.9800000000000004</v>
      </c>
      <c r="N6884" s="1">
        <v>44963.291666666664</v>
      </c>
      <c r="O6884">
        <v>39.536140000000003</v>
      </c>
      <c r="P6884">
        <v>0</v>
      </c>
      <c r="Q6884">
        <v>2</v>
      </c>
      <c r="V6884">
        <v>6894</v>
      </c>
      <c r="W6884" s="1">
        <v>44963.25</v>
      </c>
      <c r="X6884">
        <v>42.699873333333301</v>
      </c>
      <c r="Z6884">
        <f t="shared" si="317"/>
        <v>5.3374841666666626</v>
      </c>
      <c r="AC6884">
        <v>6882</v>
      </c>
      <c r="AD6884" s="1">
        <v>44962.75</v>
      </c>
      <c r="AE6884">
        <v>41.909014912609202</v>
      </c>
      <c r="AG6884">
        <f t="shared" si="318"/>
        <v>5.2386268640761502</v>
      </c>
    </row>
    <row r="6885" spans="1:33" x14ac:dyDescent="0.25">
      <c r="A6885">
        <v>6883</v>
      </c>
      <c r="B6885" s="1">
        <v>44963.333333333336</v>
      </c>
      <c r="C6885">
        <v>4.8566666666666602</v>
      </c>
      <c r="E6885">
        <v>6883</v>
      </c>
      <c r="F6885" t="s">
        <v>6886</v>
      </c>
      <c r="G6885">
        <v>4.3019999999999996</v>
      </c>
      <c r="J6885">
        <v>6883</v>
      </c>
      <c r="K6885" s="1">
        <v>44963.333333333336</v>
      </c>
      <c r="L6885">
        <v>4.92</v>
      </c>
      <c r="N6885" s="1">
        <v>44963.333333333336</v>
      </c>
      <c r="O6885">
        <v>39.10445</v>
      </c>
      <c r="P6885">
        <v>0</v>
      </c>
      <c r="Q6885">
        <v>2</v>
      </c>
      <c r="V6885">
        <v>6895</v>
      </c>
      <c r="W6885" s="1">
        <v>44963.291666666664</v>
      </c>
      <c r="X6885">
        <v>42.699873333333301</v>
      </c>
      <c r="Z6885">
        <f t="shared" si="317"/>
        <v>5.3374841666666626</v>
      </c>
      <c r="AC6885">
        <v>6883</v>
      </c>
      <c r="AD6885" s="1">
        <v>44962.791666666664</v>
      </c>
      <c r="AE6885">
        <v>42.051807619066203</v>
      </c>
      <c r="AG6885">
        <f t="shared" si="318"/>
        <v>5.2564759523832754</v>
      </c>
    </row>
    <row r="6886" spans="1:33" x14ac:dyDescent="0.25">
      <c r="A6886">
        <v>6884</v>
      </c>
      <c r="B6886" s="1">
        <v>44963.375</v>
      </c>
      <c r="C6886">
        <v>4.8733333333333304</v>
      </c>
      <c r="E6886">
        <v>6884</v>
      </c>
      <c r="F6886" t="s">
        <v>6887</v>
      </c>
      <c r="G6886">
        <v>4.3276666666666603</v>
      </c>
      <c r="J6886">
        <v>6884</v>
      </c>
      <c r="K6886" s="1">
        <v>44963.375</v>
      </c>
      <c r="L6886">
        <v>4.8899999999999997</v>
      </c>
      <c r="N6886" s="1">
        <v>44963.375</v>
      </c>
      <c r="O6886">
        <v>39.679569999999998</v>
      </c>
      <c r="P6886">
        <v>0</v>
      </c>
      <c r="Q6886">
        <v>2</v>
      </c>
      <c r="V6886">
        <v>6896</v>
      </c>
      <c r="W6886" s="1">
        <v>44963.333333333336</v>
      </c>
      <c r="X6886">
        <v>42.699873333333301</v>
      </c>
      <c r="Z6886">
        <f t="shared" si="317"/>
        <v>5.3374841666666626</v>
      </c>
      <c r="AC6886">
        <v>6884</v>
      </c>
      <c r="AD6886" s="1">
        <v>44962.833333333336</v>
      </c>
      <c r="AE6886">
        <v>42.194178447527598</v>
      </c>
      <c r="AG6886">
        <f t="shared" si="318"/>
        <v>5.2742723059409498</v>
      </c>
    </row>
    <row r="6887" spans="1:33" x14ac:dyDescent="0.25">
      <c r="A6887">
        <v>6885</v>
      </c>
      <c r="B6887" s="1">
        <v>44963.416666666664</v>
      </c>
      <c r="C6887">
        <v>4.8916666666666604</v>
      </c>
      <c r="E6887">
        <v>6885</v>
      </c>
      <c r="F6887" t="s">
        <v>6888</v>
      </c>
      <c r="G6887">
        <v>4.3671666666666598</v>
      </c>
      <c r="J6887">
        <v>6885</v>
      </c>
      <c r="K6887" s="1">
        <v>44963.416666666664</v>
      </c>
      <c r="L6887">
        <v>4.9400000000000004</v>
      </c>
      <c r="N6887" s="1">
        <v>44963.416666666664</v>
      </c>
      <c r="O6887">
        <v>40.97578</v>
      </c>
      <c r="P6887">
        <v>0</v>
      </c>
      <c r="Q6887">
        <v>2</v>
      </c>
      <c r="V6887">
        <v>6897</v>
      </c>
      <c r="W6887" s="1">
        <v>44963.375</v>
      </c>
      <c r="X6887">
        <v>42.699873333333301</v>
      </c>
      <c r="Z6887">
        <f t="shared" si="317"/>
        <v>5.3374841666666626</v>
      </c>
      <c r="AC6887">
        <v>6885</v>
      </c>
      <c r="AD6887" s="1">
        <v>44962.875</v>
      </c>
      <c r="AE6887">
        <v>42.333148915589298</v>
      </c>
      <c r="AG6887">
        <f t="shared" si="318"/>
        <v>5.2916436144486623</v>
      </c>
    </row>
    <row r="6888" spans="1:33" x14ac:dyDescent="0.25">
      <c r="A6888">
        <v>6886</v>
      </c>
      <c r="B6888" s="1">
        <v>44963.458333333336</v>
      </c>
      <c r="C6888">
        <v>4.8049999999999997</v>
      </c>
      <c r="E6888">
        <v>6886</v>
      </c>
      <c r="F6888" t="s">
        <v>6889</v>
      </c>
      <c r="G6888">
        <v>3.9606666666666599</v>
      </c>
      <c r="J6888">
        <v>6886</v>
      </c>
      <c r="K6888" s="1">
        <v>44963.458333333336</v>
      </c>
      <c r="L6888">
        <v>4.99</v>
      </c>
      <c r="N6888" s="1">
        <v>44963.458333333336</v>
      </c>
      <c r="O6888">
        <v>41.613590000000002</v>
      </c>
      <c r="P6888">
        <v>0</v>
      </c>
      <c r="Q6888">
        <v>2</v>
      </c>
      <c r="V6888">
        <v>6898</v>
      </c>
      <c r="W6888" s="1">
        <v>44963.416666666664</v>
      </c>
      <c r="X6888">
        <v>42.699873333333301</v>
      </c>
      <c r="Z6888">
        <f t="shared" si="317"/>
        <v>5.3374841666666626</v>
      </c>
      <c r="AC6888">
        <v>6886</v>
      </c>
      <c r="AD6888" s="1">
        <v>44962.916666666664</v>
      </c>
      <c r="AE6888">
        <v>42.465740540847001</v>
      </c>
      <c r="AG6888">
        <f t="shared" si="318"/>
        <v>5.3082175676058752</v>
      </c>
    </row>
    <row r="6889" spans="1:33" x14ac:dyDescent="0.25">
      <c r="A6889">
        <v>6887</v>
      </c>
      <c r="B6889" s="1">
        <v>44963.5</v>
      </c>
      <c r="C6889">
        <v>4.6283333333333303</v>
      </c>
      <c r="E6889">
        <v>6887</v>
      </c>
      <c r="F6889" t="s">
        <v>6890</v>
      </c>
      <c r="G6889">
        <v>3.9809999999999999</v>
      </c>
      <c r="J6889">
        <v>6887</v>
      </c>
      <c r="K6889" s="1">
        <v>44963.5</v>
      </c>
      <c r="L6889">
        <v>5.0099998000000001</v>
      </c>
      <c r="N6889" s="1">
        <v>44963.5</v>
      </c>
      <c r="O6889">
        <v>42.172269999999997</v>
      </c>
      <c r="P6889">
        <v>0</v>
      </c>
      <c r="Q6889">
        <v>2</v>
      </c>
      <c r="V6889">
        <v>6899</v>
      </c>
      <c r="W6889" s="1">
        <v>44963.458333333336</v>
      </c>
      <c r="X6889">
        <v>42.699873333333301</v>
      </c>
      <c r="Z6889">
        <f t="shared" si="317"/>
        <v>5.3374841666666626</v>
      </c>
      <c r="AC6889">
        <v>6887</v>
      </c>
      <c r="AD6889" s="1">
        <v>44962.958333333336</v>
      </c>
      <c r="AE6889">
        <v>42.588974840896398</v>
      </c>
      <c r="AG6889">
        <f t="shared" si="318"/>
        <v>5.3236218551120498</v>
      </c>
    </row>
    <row r="6890" spans="1:33" x14ac:dyDescent="0.25">
      <c r="A6890">
        <v>6888</v>
      </c>
      <c r="B6890" s="1">
        <v>44963.541666666664</v>
      </c>
      <c r="C6890">
        <v>4.5616666666666603</v>
      </c>
      <c r="E6890">
        <v>6888</v>
      </c>
      <c r="F6890" t="s">
        <v>6891</v>
      </c>
      <c r="G6890">
        <v>4.0999999999999996</v>
      </c>
      <c r="J6890">
        <v>6888</v>
      </c>
      <c r="K6890" s="1">
        <v>44963.541666666664</v>
      </c>
      <c r="L6890">
        <v>4.99</v>
      </c>
      <c r="N6890" s="1">
        <v>44963.541666666664</v>
      </c>
      <c r="O6890">
        <v>42.597459999999998</v>
      </c>
      <c r="P6890">
        <v>0</v>
      </c>
      <c r="Q6890">
        <v>2</v>
      </c>
      <c r="V6890">
        <v>6900</v>
      </c>
      <c r="W6890" s="1">
        <v>44963.5</v>
      </c>
      <c r="X6890">
        <v>42.699873333333301</v>
      </c>
      <c r="Z6890">
        <f t="shared" si="317"/>
        <v>5.3374841666666626</v>
      </c>
      <c r="AC6890">
        <v>6888</v>
      </c>
      <c r="AD6890" s="1">
        <v>44963</v>
      </c>
      <c r="AE6890">
        <v>42.699873333333301</v>
      </c>
      <c r="AG6890">
        <f t="shared" si="318"/>
        <v>5.3374841666666626</v>
      </c>
    </row>
    <row r="6891" spans="1:33" x14ac:dyDescent="0.25">
      <c r="A6891">
        <v>6889</v>
      </c>
      <c r="B6891" s="1">
        <v>44963.583333333336</v>
      </c>
      <c r="C6891">
        <v>4.5999999999999996</v>
      </c>
      <c r="E6891">
        <v>6889</v>
      </c>
      <c r="F6891" t="s">
        <v>6892</v>
      </c>
      <c r="G6891">
        <v>4.3</v>
      </c>
      <c r="J6891">
        <v>6889</v>
      </c>
      <c r="K6891" s="1">
        <v>44963.583333333336</v>
      </c>
      <c r="L6891">
        <v>4.9800000000000004</v>
      </c>
      <c r="N6891" s="1">
        <v>44963.583333333336</v>
      </c>
      <c r="O6891">
        <v>42.98771</v>
      </c>
      <c r="P6891">
        <v>0</v>
      </c>
      <c r="Q6891">
        <v>2</v>
      </c>
      <c r="V6891">
        <v>6901</v>
      </c>
      <c r="W6891" s="1">
        <v>44963.541666666664</v>
      </c>
      <c r="X6891">
        <v>42.699873333333301</v>
      </c>
      <c r="Z6891">
        <f t="shared" si="317"/>
        <v>5.3374841666666626</v>
      </c>
      <c r="AC6891">
        <v>6889</v>
      </c>
      <c r="AD6891" s="1">
        <v>44963.041666666664</v>
      </c>
      <c r="AE6891">
        <v>42.796097121995899</v>
      </c>
      <c r="AG6891">
        <f t="shared" si="318"/>
        <v>5.3495121402494874</v>
      </c>
    </row>
    <row r="6892" spans="1:33" x14ac:dyDescent="0.25">
      <c r="A6892">
        <v>6890</v>
      </c>
      <c r="B6892" s="1">
        <v>44963.625</v>
      </c>
      <c r="C6892">
        <v>4.4450000000000003</v>
      </c>
      <c r="E6892">
        <v>6890</v>
      </c>
      <c r="F6892" t="s">
        <v>6893</v>
      </c>
      <c r="G6892">
        <v>4.4909999999999997</v>
      </c>
      <c r="J6892">
        <v>6890</v>
      </c>
      <c r="K6892" s="1">
        <v>44963.625</v>
      </c>
      <c r="L6892">
        <v>4.9800000000000004</v>
      </c>
      <c r="N6892" s="1">
        <v>44963.625</v>
      </c>
      <c r="O6892">
        <v>43.304079999999999</v>
      </c>
      <c r="P6892">
        <v>0</v>
      </c>
      <c r="Q6892">
        <v>2</v>
      </c>
      <c r="V6892">
        <v>6902</v>
      </c>
      <c r="W6892" s="1">
        <v>44963.583333333336</v>
      </c>
      <c r="X6892">
        <v>42.699873333333301</v>
      </c>
      <c r="Z6892">
        <f t="shared" si="317"/>
        <v>5.3374841666666626</v>
      </c>
      <c r="AC6892">
        <v>6890</v>
      </c>
      <c r="AD6892" s="1">
        <v>44963.083333333336</v>
      </c>
      <c r="AE6892">
        <v>42.877865655692503</v>
      </c>
      <c r="AG6892">
        <f t="shared" si="318"/>
        <v>5.3597332069615629</v>
      </c>
    </row>
    <row r="6893" spans="1:33" x14ac:dyDescent="0.25">
      <c r="A6893">
        <v>6891</v>
      </c>
      <c r="B6893" s="1">
        <v>44963.666666666664</v>
      </c>
      <c r="C6893">
        <v>4.63</v>
      </c>
      <c r="E6893">
        <v>6891</v>
      </c>
      <c r="F6893" t="s">
        <v>6894</v>
      </c>
      <c r="G6893">
        <v>4.6546666666666603</v>
      </c>
      <c r="J6893">
        <v>6891</v>
      </c>
      <c r="K6893" s="1">
        <v>44963.666666666664</v>
      </c>
      <c r="L6893">
        <v>4.95</v>
      </c>
      <c r="N6893" s="1">
        <v>44963.666666666664</v>
      </c>
      <c r="O6893">
        <v>43.570869999999999</v>
      </c>
      <c r="P6893">
        <v>0</v>
      </c>
      <c r="Q6893">
        <v>2</v>
      </c>
      <c r="V6893">
        <v>6903</v>
      </c>
      <c r="W6893" s="1">
        <v>44963.625</v>
      </c>
      <c r="X6893">
        <v>42.699873333333301</v>
      </c>
      <c r="Z6893">
        <f t="shared" si="317"/>
        <v>5.3374841666666626</v>
      </c>
      <c r="AC6893">
        <v>6891</v>
      </c>
      <c r="AD6893" s="1">
        <v>44963.125</v>
      </c>
      <c r="AE6893">
        <v>42.946037969473899</v>
      </c>
      <c r="AG6893">
        <f t="shared" si="318"/>
        <v>5.3682547461842374</v>
      </c>
    </row>
    <row r="6894" spans="1:33" x14ac:dyDescent="0.25">
      <c r="A6894">
        <v>6892</v>
      </c>
      <c r="B6894" s="1">
        <v>44963.708333333336</v>
      </c>
      <c r="C6894">
        <v>4.4083333333333297</v>
      </c>
      <c r="E6894">
        <v>6892</v>
      </c>
      <c r="F6894" t="s">
        <v>6895</v>
      </c>
      <c r="G6894">
        <v>4.6543333333333301</v>
      </c>
      <c r="J6894">
        <v>6892</v>
      </c>
      <c r="K6894" s="1">
        <v>44963.708333333336</v>
      </c>
      <c r="L6894">
        <v>4.96</v>
      </c>
      <c r="N6894" s="1">
        <v>44963.708333333336</v>
      </c>
      <c r="O6894">
        <v>43.570869999999999</v>
      </c>
      <c r="P6894">
        <v>0</v>
      </c>
      <c r="Q6894">
        <v>2</v>
      </c>
      <c r="V6894">
        <v>6904</v>
      </c>
      <c r="W6894" s="1">
        <v>44963.666666666664</v>
      </c>
      <c r="X6894">
        <v>42.699873333333301</v>
      </c>
      <c r="Z6894">
        <f t="shared" si="317"/>
        <v>5.3374841666666626</v>
      </c>
      <c r="AC6894">
        <v>6892</v>
      </c>
      <c r="AD6894" s="1">
        <v>44963.166666666664</v>
      </c>
      <c r="AE6894">
        <v>43.001473098390697</v>
      </c>
      <c r="AG6894">
        <f t="shared" si="318"/>
        <v>5.3751841372988372</v>
      </c>
    </row>
    <row r="6895" spans="1:33" x14ac:dyDescent="0.25">
      <c r="A6895">
        <v>6893</v>
      </c>
      <c r="B6895" s="1">
        <v>44963.75</v>
      </c>
      <c r="C6895">
        <v>4.3766666666666598</v>
      </c>
      <c r="E6895">
        <v>6893</v>
      </c>
      <c r="F6895" t="s">
        <v>6896</v>
      </c>
      <c r="G6895">
        <v>5.0270000000000001</v>
      </c>
      <c r="J6895">
        <v>6893</v>
      </c>
      <c r="K6895" s="1">
        <v>44963.75</v>
      </c>
      <c r="L6895">
        <v>4.9400000000000004</v>
      </c>
      <c r="N6895" s="1">
        <v>44963.75</v>
      </c>
      <c r="O6895">
        <v>43.329369999999997</v>
      </c>
      <c r="P6895">
        <v>0</v>
      </c>
      <c r="Q6895">
        <v>2</v>
      </c>
      <c r="V6895">
        <v>6905</v>
      </c>
      <c r="W6895" s="1">
        <v>44963.708333333336</v>
      </c>
      <c r="X6895">
        <v>42.699873333333301</v>
      </c>
      <c r="Z6895">
        <f t="shared" si="317"/>
        <v>5.3374841666666626</v>
      </c>
      <c r="AC6895">
        <v>6893</v>
      </c>
      <c r="AD6895" s="1">
        <v>44963.208333333336</v>
      </c>
      <c r="AE6895">
        <v>43.045030077493799</v>
      </c>
      <c r="AG6895">
        <f t="shared" si="318"/>
        <v>5.3806287596867248</v>
      </c>
    </row>
    <row r="6896" spans="1:33" x14ac:dyDescent="0.25">
      <c r="A6896">
        <v>6894</v>
      </c>
      <c r="B6896" s="1">
        <v>44963.791666666664</v>
      </c>
      <c r="C6896">
        <v>4.4016666666666602</v>
      </c>
      <c r="E6896">
        <v>6894</v>
      </c>
      <c r="F6896" t="s">
        <v>6897</v>
      </c>
      <c r="G6896">
        <v>5.11933333333333</v>
      </c>
      <c r="J6896">
        <v>6894</v>
      </c>
      <c r="K6896" s="1">
        <v>44963.791666666664</v>
      </c>
      <c r="L6896">
        <v>4.9400000000000004</v>
      </c>
      <c r="N6896" s="1">
        <v>44963.791666666664</v>
      </c>
      <c r="O6896">
        <v>43.215139999999998</v>
      </c>
      <c r="P6896">
        <v>0</v>
      </c>
      <c r="Q6896">
        <v>2</v>
      </c>
      <c r="V6896">
        <v>6906</v>
      </c>
      <c r="W6896" s="1">
        <v>44963.75</v>
      </c>
      <c r="X6896">
        <v>42.699873333333301</v>
      </c>
      <c r="Z6896">
        <f t="shared" si="317"/>
        <v>5.3374841666666626</v>
      </c>
      <c r="AC6896">
        <v>6894</v>
      </c>
      <c r="AD6896" s="1">
        <v>44963.25</v>
      </c>
      <c r="AE6896">
        <v>43.077567941833799</v>
      </c>
      <c r="AG6896">
        <f t="shared" si="318"/>
        <v>5.3846959927292248</v>
      </c>
    </row>
    <row r="6897" spans="1:33" x14ac:dyDescent="0.25">
      <c r="A6897">
        <v>6895</v>
      </c>
      <c r="B6897" s="1">
        <v>44963.833333333336</v>
      </c>
      <c r="C6897">
        <v>4.4033333333333298</v>
      </c>
      <c r="E6897">
        <v>6895</v>
      </c>
      <c r="F6897" t="s">
        <v>6898</v>
      </c>
      <c r="G6897">
        <v>4.4359999999999999</v>
      </c>
      <c r="J6897">
        <v>6895</v>
      </c>
      <c r="K6897" s="1">
        <v>44963.833333333336</v>
      </c>
      <c r="L6897">
        <v>4.8899999999999997</v>
      </c>
      <c r="N6897" s="1">
        <v>44963.833333333336</v>
      </c>
      <c r="O6897">
        <v>43.189790000000002</v>
      </c>
      <c r="P6897">
        <v>0</v>
      </c>
      <c r="Q6897">
        <v>2</v>
      </c>
      <c r="V6897">
        <v>6907</v>
      </c>
      <c r="W6897" s="1">
        <v>44963.791666666664</v>
      </c>
      <c r="X6897">
        <v>42.699873333333301</v>
      </c>
      <c r="Z6897">
        <f t="shared" si="317"/>
        <v>5.3374841666666626</v>
      </c>
      <c r="AC6897">
        <v>6895</v>
      </c>
      <c r="AD6897" s="1">
        <v>44963.291666666664</v>
      </c>
      <c r="AE6897">
        <v>43.099945726461598</v>
      </c>
      <c r="AG6897">
        <f t="shared" si="318"/>
        <v>5.3874932158076998</v>
      </c>
    </row>
    <row r="6898" spans="1:33" x14ac:dyDescent="0.25">
      <c r="A6898">
        <v>6896</v>
      </c>
      <c r="B6898" s="1">
        <v>44963.875</v>
      </c>
      <c r="C6898">
        <v>4.4133333333333304</v>
      </c>
      <c r="E6898">
        <v>6896</v>
      </c>
      <c r="F6898" t="s">
        <v>6899</v>
      </c>
      <c r="G6898">
        <v>4.4003333333333297</v>
      </c>
      <c r="J6898">
        <v>6896</v>
      </c>
      <c r="K6898" s="1">
        <v>44963.875</v>
      </c>
      <c r="L6898">
        <v>4.87</v>
      </c>
      <c r="N6898" s="1">
        <v>44963.875</v>
      </c>
      <c r="O6898">
        <v>43.075969999999998</v>
      </c>
      <c r="P6898">
        <v>0</v>
      </c>
      <c r="Q6898">
        <v>2</v>
      </c>
      <c r="V6898">
        <v>6908</v>
      </c>
      <c r="W6898" s="1">
        <v>44963.833333333336</v>
      </c>
      <c r="X6898">
        <v>42.699873333333301</v>
      </c>
      <c r="Z6898">
        <f t="shared" si="317"/>
        <v>5.3374841666666626</v>
      </c>
      <c r="AC6898">
        <v>6896</v>
      </c>
      <c r="AD6898" s="1">
        <v>44963.333333333336</v>
      </c>
      <c r="AE6898">
        <v>43.1130224664278</v>
      </c>
      <c r="AG6898">
        <f t="shared" si="318"/>
        <v>5.389127808303475</v>
      </c>
    </row>
    <row r="6899" spans="1:33" x14ac:dyDescent="0.25">
      <c r="A6899">
        <v>6897</v>
      </c>
      <c r="B6899" s="1">
        <v>44963.916666666664</v>
      </c>
      <c r="C6899">
        <v>4.3583333333333298</v>
      </c>
      <c r="E6899">
        <v>6897</v>
      </c>
      <c r="F6899" t="s">
        <v>6900</v>
      </c>
      <c r="G6899">
        <v>4.7028333333333299</v>
      </c>
      <c r="J6899">
        <v>6897</v>
      </c>
      <c r="K6899" s="1">
        <v>44963.916666666664</v>
      </c>
      <c r="L6899">
        <v>4.92</v>
      </c>
      <c r="N6899" s="1">
        <v>44963.916666666664</v>
      </c>
      <c r="O6899">
        <v>42.823619999999998</v>
      </c>
      <c r="P6899">
        <v>0</v>
      </c>
      <c r="Q6899">
        <v>2</v>
      </c>
      <c r="V6899">
        <v>6909</v>
      </c>
      <c r="W6899" s="1">
        <v>44963.875</v>
      </c>
      <c r="X6899">
        <v>42.699873333333301</v>
      </c>
      <c r="Z6899">
        <f t="shared" si="317"/>
        <v>5.3374841666666626</v>
      </c>
      <c r="AC6899">
        <v>6897</v>
      </c>
      <c r="AD6899" s="1">
        <v>44963.375</v>
      </c>
      <c r="AE6899">
        <v>43.117657196783298</v>
      </c>
      <c r="AG6899">
        <f t="shared" si="318"/>
        <v>5.3897071495979123</v>
      </c>
    </row>
    <row r="6900" spans="1:33" x14ac:dyDescent="0.25">
      <c r="A6900">
        <v>6898</v>
      </c>
      <c r="B6900" s="1">
        <v>44963.958333333336</v>
      </c>
      <c r="C6900">
        <v>4.2850000000000001</v>
      </c>
      <c r="E6900">
        <v>6898</v>
      </c>
      <c r="F6900" t="s">
        <v>6901</v>
      </c>
      <c r="G6900">
        <v>4.6278333333333297</v>
      </c>
      <c r="J6900">
        <v>6898</v>
      </c>
      <c r="K6900" s="1">
        <v>44963.958333333336</v>
      </c>
      <c r="L6900">
        <v>4.96</v>
      </c>
      <c r="N6900" s="1">
        <v>44963.958333333336</v>
      </c>
      <c r="O6900">
        <v>42.672629999999998</v>
      </c>
      <c r="P6900">
        <v>0</v>
      </c>
      <c r="Q6900">
        <v>2</v>
      </c>
      <c r="V6900">
        <v>6910</v>
      </c>
      <c r="W6900" s="1">
        <v>44963.916666666664</v>
      </c>
      <c r="X6900">
        <v>42.699873333333301</v>
      </c>
      <c r="Z6900">
        <f t="shared" si="317"/>
        <v>5.3374841666666626</v>
      </c>
      <c r="AC6900">
        <v>6898</v>
      </c>
      <c r="AD6900" s="1">
        <v>44963.416666666664</v>
      </c>
      <c r="AE6900">
        <v>43.114708952578802</v>
      </c>
      <c r="AG6900">
        <f t="shared" si="318"/>
        <v>5.3893386190723502</v>
      </c>
    </row>
    <row r="6901" spans="1:33" x14ac:dyDescent="0.25">
      <c r="A6901">
        <v>6899</v>
      </c>
      <c r="B6901" s="1">
        <v>44964</v>
      </c>
      <c r="C6901">
        <v>4.2283333333333299</v>
      </c>
      <c r="E6901">
        <v>6899</v>
      </c>
      <c r="F6901" t="s">
        <v>6902</v>
      </c>
      <c r="G6901">
        <v>3.9388333333333301</v>
      </c>
      <c r="J6901">
        <v>6899</v>
      </c>
      <c r="K6901" s="1">
        <v>44964</v>
      </c>
      <c r="L6901">
        <v>5.0099998000000001</v>
      </c>
      <c r="N6901" s="1">
        <v>44964</v>
      </c>
      <c r="O6901">
        <v>42.459319999999998</v>
      </c>
      <c r="P6901">
        <v>0</v>
      </c>
      <c r="Q6901">
        <v>2</v>
      </c>
      <c r="V6901">
        <v>6911</v>
      </c>
      <c r="W6901" s="1">
        <v>44963.958333333336</v>
      </c>
      <c r="X6901">
        <v>42.699873333333301</v>
      </c>
      <c r="Z6901">
        <f t="shared" si="317"/>
        <v>5.3374841666666626</v>
      </c>
      <c r="AC6901">
        <v>6899</v>
      </c>
      <c r="AD6901" s="1">
        <v>44963.458333333336</v>
      </c>
      <c r="AE6901">
        <v>43.105036768864998</v>
      </c>
      <c r="AG6901">
        <f t="shared" si="318"/>
        <v>5.3881295961081248</v>
      </c>
    </row>
    <row r="6902" spans="1:33" x14ac:dyDescent="0.25">
      <c r="A6902">
        <v>6900</v>
      </c>
      <c r="B6902" s="1">
        <v>44964.041666666664</v>
      </c>
      <c r="C6902">
        <v>4.2533333333333303</v>
      </c>
      <c r="E6902">
        <v>6900</v>
      </c>
      <c r="F6902" t="s">
        <v>6903</v>
      </c>
      <c r="G6902">
        <v>3.6014999999999899</v>
      </c>
      <c r="J6902">
        <v>6900</v>
      </c>
      <c r="K6902" s="1">
        <v>44964.041666666664</v>
      </c>
      <c r="L6902">
        <v>5.0499996999999999</v>
      </c>
      <c r="N6902" s="1">
        <v>44964.041666666664</v>
      </c>
      <c r="O6902">
        <v>42.54701</v>
      </c>
      <c r="P6902">
        <v>0</v>
      </c>
      <c r="Q6902">
        <v>2</v>
      </c>
      <c r="V6902">
        <v>6912</v>
      </c>
      <c r="W6902" s="1">
        <v>44964</v>
      </c>
      <c r="X6902">
        <v>42.758280833333302</v>
      </c>
      <c r="Z6902">
        <f t="shared" si="317"/>
        <v>5.3447851041666627</v>
      </c>
      <c r="AC6902">
        <v>6900</v>
      </c>
      <c r="AD6902" s="1">
        <v>44963.5</v>
      </c>
      <c r="AE6902">
        <v>43.089499680692697</v>
      </c>
      <c r="AG6902">
        <f t="shared" si="318"/>
        <v>5.3861874600865871</v>
      </c>
    </row>
    <row r="6903" spans="1:33" x14ac:dyDescent="0.25">
      <c r="A6903">
        <v>6901</v>
      </c>
      <c r="B6903" s="1">
        <v>44964.083333333336</v>
      </c>
      <c r="C6903">
        <v>4.3333333333333304</v>
      </c>
      <c r="E6903">
        <v>6901</v>
      </c>
      <c r="F6903" t="s">
        <v>6904</v>
      </c>
      <c r="G6903">
        <v>3.10716666666666</v>
      </c>
      <c r="J6903">
        <v>6901</v>
      </c>
      <c r="K6903" s="1">
        <v>44964.083333333336</v>
      </c>
      <c r="L6903">
        <v>4.99</v>
      </c>
      <c r="N6903" s="1">
        <v>44964.083333333336</v>
      </c>
      <c r="O6903">
        <v>42.446750000000002</v>
      </c>
      <c r="P6903">
        <v>0</v>
      </c>
      <c r="Q6903">
        <v>2</v>
      </c>
      <c r="V6903">
        <v>6913</v>
      </c>
      <c r="W6903" s="1">
        <v>44964.041666666664</v>
      </c>
      <c r="X6903">
        <v>42.758280833333302</v>
      </c>
      <c r="Z6903">
        <f t="shared" si="317"/>
        <v>5.3447851041666627</v>
      </c>
      <c r="AC6903">
        <v>6901</v>
      </c>
      <c r="AD6903" s="1">
        <v>44963.541666666664</v>
      </c>
      <c r="AE6903">
        <v>43.068956723112599</v>
      </c>
      <c r="AG6903">
        <f t="shared" si="318"/>
        <v>5.3836195903890749</v>
      </c>
    </row>
    <row r="6904" spans="1:33" x14ac:dyDescent="0.25">
      <c r="A6904">
        <v>6902</v>
      </c>
      <c r="B6904" s="1">
        <v>44964.125</v>
      </c>
      <c r="C6904">
        <v>4.3999999999999897</v>
      </c>
      <c r="E6904">
        <v>6902</v>
      </c>
      <c r="F6904" t="s">
        <v>6905</v>
      </c>
      <c r="G6904">
        <v>3.2053333333333298</v>
      </c>
      <c r="J6904">
        <v>6902</v>
      </c>
      <c r="K6904" s="1">
        <v>44964.125</v>
      </c>
      <c r="L6904">
        <v>4.9800000000000004</v>
      </c>
      <c r="N6904" s="1">
        <v>44964.125</v>
      </c>
      <c r="O6904">
        <v>42.58464</v>
      </c>
      <c r="P6904">
        <v>0</v>
      </c>
      <c r="Q6904">
        <v>2</v>
      </c>
      <c r="V6904">
        <v>6914</v>
      </c>
      <c r="W6904" s="1">
        <v>44964.083333333336</v>
      </c>
      <c r="X6904">
        <v>42.758280833333302</v>
      </c>
      <c r="Z6904">
        <f t="shared" si="317"/>
        <v>5.3447851041666627</v>
      </c>
      <c r="AC6904">
        <v>6902</v>
      </c>
      <c r="AD6904" s="1">
        <v>44963.583333333336</v>
      </c>
      <c r="AE6904">
        <v>43.0442669311755</v>
      </c>
      <c r="AG6904">
        <f t="shared" si="318"/>
        <v>5.3805333663969375</v>
      </c>
    </row>
    <row r="6905" spans="1:33" x14ac:dyDescent="0.25">
      <c r="A6905">
        <v>6903</v>
      </c>
      <c r="B6905" s="1">
        <v>44964.166666666664</v>
      </c>
      <c r="C6905">
        <v>4.4383333333333299</v>
      </c>
      <c r="E6905">
        <v>6903</v>
      </c>
      <c r="F6905" t="s">
        <v>6906</v>
      </c>
      <c r="G6905">
        <v>2.66166666666666</v>
      </c>
      <c r="J6905">
        <v>6903</v>
      </c>
      <c r="K6905" s="1">
        <v>44964.166666666664</v>
      </c>
      <c r="L6905">
        <v>4.9400000000000004</v>
      </c>
      <c r="N6905" s="1">
        <v>44964.166666666664</v>
      </c>
      <c r="O6905">
        <v>42.710290000000001</v>
      </c>
      <c r="P6905">
        <v>0</v>
      </c>
      <c r="Q6905">
        <v>2</v>
      </c>
      <c r="V6905">
        <v>6915</v>
      </c>
      <c r="W6905" s="1">
        <v>44964.125</v>
      </c>
      <c r="X6905">
        <v>42.758280833333302</v>
      </c>
      <c r="Z6905">
        <f t="shared" si="317"/>
        <v>5.3447851041666627</v>
      </c>
      <c r="AC6905">
        <v>6903</v>
      </c>
      <c r="AD6905" s="1">
        <v>44963.625</v>
      </c>
      <c r="AE6905">
        <v>43.016289339932101</v>
      </c>
      <c r="AG6905">
        <f t="shared" si="318"/>
        <v>5.3770361674915126</v>
      </c>
    </row>
    <row r="6906" spans="1:33" x14ac:dyDescent="0.25">
      <c r="A6906">
        <v>6904</v>
      </c>
      <c r="B6906" s="1">
        <v>44964.208333333336</v>
      </c>
      <c r="C6906">
        <v>4.4349999999999996</v>
      </c>
      <c r="E6906">
        <v>6904</v>
      </c>
      <c r="F6906" t="s">
        <v>6907</v>
      </c>
      <c r="G6906">
        <v>2.8956666666666599</v>
      </c>
      <c r="J6906">
        <v>6904</v>
      </c>
      <c r="K6906" s="1">
        <v>44964.208333333336</v>
      </c>
      <c r="L6906">
        <v>4.97</v>
      </c>
      <c r="N6906" s="1">
        <v>44964.208333333336</v>
      </c>
      <c r="O6906">
        <v>42.861330000000002</v>
      </c>
      <c r="P6906">
        <v>0</v>
      </c>
      <c r="Q6906">
        <v>2</v>
      </c>
      <c r="V6906">
        <v>6916</v>
      </c>
      <c r="W6906" s="1">
        <v>44964.166666666664</v>
      </c>
      <c r="X6906">
        <v>42.758280833333302</v>
      </c>
      <c r="Z6906">
        <f t="shared" si="317"/>
        <v>5.3447851041666627</v>
      </c>
      <c r="AC6906">
        <v>6904</v>
      </c>
      <c r="AD6906" s="1">
        <v>44963.666666666664</v>
      </c>
      <c r="AE6906">
        <v>42.985882984433204</v>
      </c>
      <c r="AG6906">
        <f t="shared" si="318"/>
        <v>5.3732353730541504</v>
      </c>
    </row>
    <row r="6907" spans="1:33" x14ac:dyDescent="0.25">
      <c r="A6907">
        <v>6905</v>
      </c>
      <c r="B6907" s="1">
        <v>44964.25</v>
      </c>
      <c r="C6907">
        <v>4.32666666666666</v>
      </c>
      <c r="E6907">
        <v>6905</v>
      </c>
      <c r="F6907" t="s">
        <v>6908</v>
      </c>
      <c r="G6907">
        <v>3.03433333333333</v>
      </c>
      <c r="J6907">
        <v>6905</v>
      </c>
      <c r="K6907" s="1">
        <v>44964.25</v>
      </c>
      <c r="L6907">
        <v>4.97</v>
      </c>
      <c r="N6907" s="1">
        <v>44964.25</v>
      </c>
      <c r="O6907">
        <v>42.823549999999997</v>
      </c>
      <c r="P6907">
        <v>0</v>
      </c>
      <c r="Q6907">
        <v>2</v>
      </c>
      <c r="V6907">
        <v>6917</v>
      </c>
      <c r="W6907" s="1">
        <v>44964.208333333336</v>
      </c>
      <c r="X6907">
        <v>42.758280833333302</v>
      </c>
      <c r="Z6907">
        <f t="shared" si="317"/>
        <v>5.3447851041666627</v>
      </c>
      <c r="AC6907">
        <v>6905</v>
      </c>
      <c r="AD6907" s="1">
        <v>44963.708333333336</v>
      </c>
      <c r="AE6907">
        <v>42.953906899729503</v>
      </c>
      <c r="AG6907">
        <f t="shared" si="318"/>
        <v>5.3692383624661879</v>
      </c>
    </row>
    <row r="6908" spans="1:33" x14ac:dyDescent="0.25">
      <c r="A6908">
        <v>6906</v>
      </c>
      <c r="B6908" s="1">
        <v>44964.291666666664</v>
      </c>
      <c r="C6908">
        <v>4.2649999999999997</v>
      </c>
      <c r="E6908">
        <v>6906</v>
      </c>
      <c r="F6908" t="s">
        <v>6909</v>
      </c>
      <c r="G6908">
        <v>3.62316666666666</v>
      </c>
      <c r="J6908">
        <v>6906</v>
      </c>
      <c r="K6908" s="1">
        <v>44964.291666666664</v>
      </c>
      <c r="L6908">
        <v>4.9000000000000004</v>
      </c>
      <c r="N6908" s="1">
        <v>44964.291666666664</v>
      </c>
      <c r="O6908">
        <v>42.886510000000001</v>
      </c>
      <c r="P6908">
        <v>0</v>
      </c>
      <c r="Q6908">
        <v>2</v>
      </c>
      <c r="V6908">
        <v>6918</v>
      </c>
      <c r="W6908" s="1">
        <v>44964.25</v>
      </c>
      <c r="X6908">
        <v>42.758280833333302</v>
      </c>
      <c r="Z6908">
        <f t="shared" si="317"/>
        <v>5.3447851041666627</v>
      </c>
      <c r="AC6908">
        <v>6906</v>
      </c>
      <c r="AD6908" s="1">
        <v>44963.75</v>
      </c>
      <c r="AE6908">
        <v>42.921220120871901</v>
      </c>
      <c r="AG6908">
        <f t="shared" si="318"/>
        <v>5.3651525151089876</v>
      </c>
    </row>
    <row r="6909" spans="1:33" x14ac:dyDescent="0.25">
      <c r="A6909">
        <v>6907</v>
      </c>
      <c r="B6909" s="1">
        <v>44964.333333333336</v>
      </c>
      <c r="C6909">
        <v>4.2283333333333299</v>
      </c>
      <c r="E6909">
        <v>6907</v>
      </c>
      <c r="F6909" t="s">
        <v>6910</v>
      </c>
      <c r="G6909">
        <v>3.38933333333333</v>
      </c>
      <c r="J6909">
        <v>6907</v>
      </c>
      <c r="K6909" s="1">
        <v>44964.333333333336</v>
      </c>
      <c r="L6909">
        <v>4.88</v>
      </c>
      <c r="N6909" s="1">
        <v>44964.333333333336</v>
      </c>
      <c r="O6909">
        <v>42.911729999999999</v>
      </c>
      <c r="P6909">
        <v>0</v>
      </c>
      <c r="Q6909">
        <v>2</v>
      </c>
      <c r="V6909">
        <v>6919</v>
      </c>
      <c r="W6909" s="1">
        <v>44964.291666666664</v>
      </c>
      <c r="X6909">
        <v>42.758280833333302</v>
      </c>
      <c r="Z6909">
        <f t="shared" si="317"/>
        <v>5.3447851041666627</v>
      </c>
      <c r="AC6909">
        <v>6907</v>
      </c>
      <c r="AD6909" s="1">
        <v>44963.791666666664</v>
      </c>
      <c r="AE6909">
        <v>42.888681682910899</v>
      </c>
      <c r="AG6909">
        <f t="shared" si="318"/>
        <v>5.3610852103638624</v>
      </c>
    </row>
    <row r="6910" spans="1:33" x14ac:dyDescent="0.25">
      <c r="A6910">
        <v>6908</v>
      </c>
      <c r="B6910" s="1">
        <v>44964.375</v>
      </c>
      <c r="C6910">
        <v>4.18</v>
      </c>
      <c r="E6910">
        <v>6908</v>
      </c>
      <c r="F6910" t="s">
        <v>6911</v>
      </c>
      <c r="G6910">
        <v>4.5199999999999996</v>
      </c>
      <c r="J6910">
        <v>6908</v>
      </c>
      <c r="K6910" s="1">
        <v>44964.375</v>
      </c>
      <c r="L6910">
        <v>4.95</v>
      </c>
      <c r="N6910" s="1">
        <v>44964.375</v>
      </c>
      <c r="O6910">
        <v>42.974850000000004</v>
      </c>
      <c r="P6910">
        <v>0</v>
      </c>
      <c r="Q6910">
        <v>2</v>
      </c>
      <c r="V6910">
        <v>6920</v>
      </c>
      <c r="W6910" s="1">
        <v>44964.333333333336</v>
      </c>
      <c r="X6910">
        <v>42.758280833333302</v>
      </c>
      <c r="Z6910">
        <f t="shared" si="317"/>
        <v>5.3447851041666627</v>
      </c>
      <c r="AC6910">
        <v>6908</v>
      </c>
      <c r="AD6910" s="1">
        <v>44963.833333333336</v>
      </c>
      <c r="AE6910">
        <v>42.8571506208974</v>
      </c>
      <c r="AG6910">
        <f t="shared" si="318"/>
        <v>5.357143827612175</v>
      </c>
    </row>
    <row r="6911" spans="1:33" x14ac:dyDescent="0.25">
      <c r="A6911">
        <v>6909</v>
      </c>
      <c r="B6911" s="1">
        <v>44964.416666666664</v>
      </c>
      <c r="C6911">
        <v>4.2266666666666604</v>
      </c>
      <c r="E6911">
        <v>6909</v>
      </c>
      <c r="F6911" t="s">
        <v>6912</v>
      </c>
      <c r="G6911">
        <v>5.1181666666666601</v>
      </c>
      <c r="J6911">
        <v>6909</v>
      </c>
      <c r="K6911" s="1">
        <v>44964.416666666664</v>
      </c>
      <c r="L6911">
        <v>5</v>
      </c>
      <c r="N6911" s="1">
        <v>44964.416666666664</v>
      </c>
      <c r="O6911">
        <v>42.924349999999997</v>
      </c>
      <c r="P6911">
        <v>0</v>
      </c>
      <c r="Q6911">
        <v>2</v>
      </c>
      <c r="V6911">
        <v>6921</v>
      </c>
      <c r="W6911" s="1">
        <v>44964.375</v>
      </c>
      <c r="X6911">
        <v>42.758280833333302</v>
      </c>
      <c r="Z6911">
        <f t="shared" si="317"/>
        <v>5.3447851041666627</v>
      </c>
      <c r="AC6911">
        <v>6909</v>
      </c>
      <c r="AD6911" s="1">
        <v>44963.875</v>
      </c>
      <c r="AE6911">
        <v>42.827485969882197</v>
      </c>
      <c r="AG6911">
        <f t="shared" si="318"/>
        <v>5.3534357462352746</v>
      </c>
    </row>
    <row r="6912" spans="1:33" x14ac:dyDescent="0.25">
      <c r="A6912">
        <v>6910</v>
      </c>
      <c r="B6912" s="1">
        <v>44964.458333333336</v>
      </c>
      <c r="C6912">
        <v>4.2366666666666601</v>
      </c>
      <c r="E6912">
        <v>6910</v>
      </c>
      <c r="F6912" t="s">
        <v>6913</v>
      </c>
      <c r="G6912">
        <v>4.7896666666666601</v>
      </c>
      <c r="J6912">
        <v>6910</v>
      </c>
      <c r="K6912" s="1">
        <v>44964.458333333336</v>
      </c>
      <c r="L6912">
        <v>5.0699997000000003</v>
      </c>
      <c r="N6912" s="1">
        <v>44964.458333333336</v>
      </c>
      <c r="O6912">
        <v>42.974850000000004</v>
      </c>
      <c r="P6912">
        <v>0</v>
      </c>
      <c r="Q6912">
        <v>2</v>
      </c>
      <c r="V6912">
        <v>6922</v>
      </c>
      <c r="W6912" s="1">
        <v>44964.416666666664</v>
      </c>
      <c r="X6912">
        <v>42.758280833333302</v>
      </c>
      <c r="Z6912">
        <f t="shared" si="317"/>
        <v>5.3447851041666627</v>
      </c>
      <c r="AC6912">
        <v>6910</v>
      </c>
      <c r="AD6912" s="1">
        <v>44963.916666666664</v>
      </c>
      <c r="AE6912">
        <v>42.8005467649159</v>
      </c>
      <c r="AG6912">
        <f t="shared" si="318"/>
        <v>5.3500683456144875</v>
      </c>
    </row>
    <row r="6913" spans="1:33" x14ac:dyDescent="0.25">
      <c r="A6913">
        <v>6911</v>
      </c>
      <c r="B6913" s="1">
        <v>44964.5</v>
      </c>
      <c r="C6913">
        <v>4.3466666666666596</v>
      </c>
      <c r="E6913">
        <v>6911</v>
      </c>
      <c r="F6913" t="s">
        <v>6914</v>
      </c>
      <c r="G6913">
        <v>5.51416666666666</v>
      </c>
      <c r="J6913">
        <v>6911</v>
      </c>
      <c r="K6913" s="1">
        <v>44964.5</v>
      </c>
      <c r="L6913">
        <v>5.1099997000000004</v>
      </c>
      <c r="N6913" s="1">
        <v>44964.5</v>
      </c>
      <c r="O6913">
        <v>42.924349999999997</v>
      </c>
      <c r="P6913">
        <v>0</v>
      </c>
      <c r="Q6913">
        <v>2</v>
      </c>
      <c r="V6913">
        <v>6923</v>
      </c>
      <c r="W6913" s="1">
        <v>44964.458333333336</v>
      </c>
      <c r="X6913">
        <v>42.758280833333302</v>
      </c>
      <c r="Z6913">
        <f t="shared" si="317"/>
        <v>5.3447851041666627</v>
      </c>
      <c r="AC6913">
        <v>6911</v>
      </c>
      <c r="AD6913" s="1">
        <v>44963.958333333336</v>
      </c>
      <c r="AE6913">
        <v>42.777192041049403</v>
      </c>
      <c r="AG6913">
        <f t="shared" si="318"/>
        <v>5.3471490051311754</v>
      </c>
    </row>
    <row r="6914" spans="1:33" x14ac:dyDescent="0.25">
      <c r="A6914">
        <v>6912</v>
      </c>
      <c r="B6914" s="1">
        <v>44964.541666666664</v>
      </c>
      <c r="C6914">
        <v>4.3283333333333296</v>
      </c>
      <c r="E6914">
        <v>6912</v>
      </c>
      <c r="F6914" t="s">
        <v>6915</v>
      </c>
      <c r="G6914">
        <v>6.1819999999999897</v>
      </c>
      <c r="J6914">
        <v>6912</v>
      </c>
      <c r="K6914" s="1">
        <v>44964.541666666664</v>
      </c>
      <c r="L6914">
        <v>5.19</v>
      </c>
      <c r="N6914" s="1">
        <v>44964.541666666664</v>
      </c>
      <c r="O6914">
        <v>42.987459999999999</v>
      </c>
      <c r="P6914">
        <v>0</v>
      </c>
      <c r="Q6914">
        <v>2</v>
      </c>
      <c r="V6914">
        <v>6924</v>
      </c>
      <c r="W6914" s="1">
        <v>44964.5</v>
      </c>
      <c r="X6914">
        <v>42.758280833333302</v>
      </c>
      <c r="Z6914">
        <f t="shared" si="317"/>
        <v>5.3447851041666627</v>
      </c>
      <c r="AC6914">
        <v>6912</v>
      </c>
      <c r="AD6914" s="1">
        <v>44964</v>
      </c>
      <c r="AE6914">
        <v>42.758280833333302</v>
      </c>
      <c r="AG6914">
        <f t="shared" si="318"/>
        <v>5.3447851041666627</v>
      </c>
    </row>
    <row r="6915" spans="1:33" x14ac:dyDescent="0.25">
      <c r="A6915">
        <v>6913</v>
      </c>
      <c r="B6915" s="1">
        <v>44964.583333333336</v>
      </c>
      <c r="C6915">
        <v>4.2749999999999897</v>
      </c>
      <c r="E6915">
        <v>6913</v>
      </c>
      <c r="F6915" t="s">
        <v>6916</v>
      </c>
      <c r="G6915">
        <v>5.5338333333333303</v>
      </c>
      <c r="J6915">
        <v>6913</v>
      </c>
      <c r="K6915" s="1">
        <v>44964.583333333336</v>
      </c>
      <c r="L6915">
        <v>5.14</v>
      </c>
      <c r="N6915" s="1">
        <v>44964.583333333336</v>
      </c>
      <c r="O6915">
        <v>43.00009</v>
      </c>
      <c r="P6915">
        <v>0</v>
      </c>
      <c r="Q6915">
        <v>2</v>
      </c>
      <c r="V6915">
        <v>6925</v>
      </c>
      <c r="W6915" s="1">
        <v>44964.541666666664</v>
      </c>
      <c r="X6915">
        <v>42.758280833333302</v>
      </c>
      <c r="Z6915">
        <f t="shared" ref="Z6915:Z6978" si="319">X6915/8</f>
        <v>5.3447851041666627</v>
      </c>
      <c r="AC6915">
        <v>6913</v>
      </c>
      <c r="AD6915" s="1">
        <v>44964.041666666664</v>
      </c>
      <c r="AE6915">
        <v>42.744490644104197</v>
      </c>
      <c r="AG6915">
        <f t="shared" ref="AG6915:AG6978" si="320">AE6915/8</f>
        <v>5.3430613305130246</v>
      </c>
    </row>
    <row r="6916" spans="1:33" x14ac:dyDescent="0.25">
      <c r="A6916">
        <v>6914</v>
      </c>
      <c r="B6916" s="1">
        <v>44964.625</v>
      </c>
      <c r="C6916">
        <v>4.2316666666666602</v>
      </c>
      <c r="E6916">
        <v>6914</v>
      </c>
      <c r="F6916" t="s">
        <v>6917</v>
      </c>
      <c r="G6916">
        <v>4.6428333333333303</v>
      </c>
      <c r="J6916">
        <v>6914</v>
      </c>
      <c r="K6916" s="1">
        <v>44964.625</v>
      </c>
      <c r="L6916">
        <v>5.12</v>
      </c>
      <c r="N6916" s="1">
        <v>44964.625</v>
      </c>
      <c r="O6916">
        <v>42.96228</v>
      </c>
      <c r="P6916">
        <v>0</v>
      </c>
      <c r="Q6916">
        <v>2</v>
      </c>
      <c r="V6916">
        <v>6926</v>
      </c>
      <c r="W6916" s="1">
        <v>44964.583333333336</v>
      </c>
      <c r="X6916">
        <v>42.758280833333302</v>
      </c>
      <c r="Z6916">
        <f t="shared" si="319"/>
        <v>5.3447851041666627</v>
      </c>
      <c r="AC6916">
        <v>6914</v>
      </c>
      <c r="AD6916" s="1">
        <v>44964.083333333336</v>
      </c>
      <c r="AE6916">
        <v>42.735772844841499</v>
      </c>
      <c r="AG6916">
        <f t="shared" si="320"/>
        <v>5.3419716056051874</v>
      </c>
    </row>
    <row r="6917" spans="1:33" x14ac:dyDescent="0.25">
      <c r="A6917">
        <v>6915</v>
      </c>
      <c r="B6917" s="1">
        <v>44964.666666666664</v>
      </c>
      <c r="C6917">
        <v>4.2249999999999996</v>
      </c>
      <c r="E6917">
        <v>6915</v>
      </c>
      <c r="F6917" t="s">
        <v>6918</v>
      </c>
      <c r="G6917">
        <v>4.5163333333333302</v>
      </c>
      <c r="J6917">
        <v>6915</v>
      </c>
      <c r="K6917" s="1">
        <v>44964.666666666664</v>
      </c>
      <c r="L6917">
        <v>5.0699997000000003</v>
      </c>
      <c r="N6917" s="1">
        <v>44964.666666666664</v>
      </c>
      <c r="O6917">
        <v>42.735460000000003</v>
      </c>
      <c r="P6917">
        <v>0</v>
      </c>
      <c r="Q6917">
        <v>2</v>
      </c>
      <c r="V6917">
        <v>6927</v>
      </c>
      <c r="W6917" s="1">
        <v>44964.625</v>
      </c>
      <c r="X6917">
        <v>42.758280833333302</v>
      </c>
      <c r="Z6917">
        <f t="shared" si="319"/>
        <v>5.3447851041666627</v>
      </c>
      <c r="AC6917">
        <v>6915</v>
      </c>
      <c r="AD6917" s="1">
        <v>44964.125</v>
      </c>
      <c r="AE6917">
        <v>42.731897274310498</v>
      </c>
      <c r="AG6917">
        <f t="shared" si="320"/>
        <v>5.3414871592888122</v>
      </c>
    </row>
    <row r="6918" spans="1:33" x14ac:dyDescent="0.25">
      <c r="A6918">
        <v>6916</v>
      </c>
      <c r="B6918" s="1">
        <v>44964.708333333336</v>
      </c>
      <c r="C6918">
        <v>4.2516666666666598</v>
      </c>
      <c r="E6918">
        <v>6916</v>
      </c>
      <c r="F6918" t="s">
        <v>6919</v>
      </c>
      <c r="G6918">
        <v>4.4326666666666599</v>
      </c>
      <c r="J6918">
        <v>6916</v>
      </c>
      <c r="K6918" s="1">
        <v>44964.708333333336</v>
      </c>
      <c r="L6918">
        <v>5.0299997000000003</v>
      </c>
      <c r="N6918" s="1">
        <v>44964.708333333336</v>
      </c>
      <c r="O6918">
        <v>42.660020000000003</v>
      </c>
      <c r="P6918">
        <v>0</v>
      </c>
      <c r="Q6918">
        <v>2</v>
      </c>
      <c r="V6918">
        <v>6928</v>
      </c>
      <c r="W6918" s="1">
        <v>44964.666666666664</v>
      </c>
      <c r="X6918">
        <v>42.758280833333302</v>
      </c>
      <c r="Z6918">
        <f t="shared" si="319"/>
        <v>5.3447851041666627</v>
      </c>
      <c r="AC6918">
        <v>6916</v>
      </c>
      <c r="AD6918" s="1">
        <v>44964.166666666664</v>
      </c>
      <c r="AE6918">
        <v>42.732633771276298</v>
      </c>
      <c r="AG6918">
        <f t="shared" si="320"/>
        <v>5.3415792214095372</v>
      </c>
    </row>
    <row r="6919" spans="1:33" x14ac:dyDescent="0.25">
      <c r="A6919">
        <v>6917</v>
      </c>
      <c r="B6919" s="1">
        <v>44964.75</v>
      </c>
      <c r="C6919">
        <v>4.2350000000000003</v>
      </c>
      <c r="E6919">
        <v>6917</v>
      </c>
      <c r="F6919" t="s">
        <v>6920</v>
      </c>
      <c r="G6919">
        <v>4.351</v>
      </c>
      <c r="J6919">
        <v>6917</v>
      </c>
      <c r="K6919" s="1">
        <v>44964.75</v>
      </c>
      <c r="L6919">
        <v>5.0199999999999996</v>
      </c>
      <c r="N6919" s="1">
        <v>44964.75</v>
      </c>
      <c r="O6919">
        <v>42.434229999999999</v>
      </c>
      <c r="P6919">
        <v>0</v>
      </c>
      <c r="Q6919">
        <v>2</v>
      </c>
      <c r="V6919">
        <v>6929</v>
      </c>
      <c r="W6919" s="1">
        <v>44964.708333333336</v>
      </c>
      <c r="X6919">
        <v>42.758280833333302</v>
      </c>
      <c r="Z6919">
        <f t="shared" si="319"/>
        <v>5.3447851041666627</v>
      </c>
      <c r="AC6919">
        <v>6917</v>
      </c>
      <c r="AD6919" s="1">
        <v>44964.208333333336</v>
      </c>
      <c r="AE6919">
        <v>42.737752174504102</v>
      </c>
      <c r="AG6919">
        <f t="shared" si="320"/>
        <v>5.3422190218130128</v>
      </c>
    </row>
    <row r="6920" spans="1:33" x14ac:dyDescent="0.25">
      <c r="A6920">
        <v>6918</v>
      </c>
      <c r="B6920" s="1">
        <v>44964.791666666664</v>
      </c>
      <c r="C6920">
        <v>4.2316666666666602</v>
      </c>
      <c r="E6920">
        <v>6918</v>
      </c>
      <c r="F6920" t="s">
        <v>6921</v>
      </c>
      <c r="G6920">
        <v>3.9904999999999902</v>
      </c>
      <c r="J6920">
        <v>6918</v>
      </c>
      <c r="K6920" s="1">
        <v>44964.791666666664</v>
      </c>
      <c r="L6920">
        <v>5.0599999999999996</v>
      </c>
      <c r="N6920" s="1">
        <v>44964.791666666664</v>
      </c>
      <c r="O6920">
        <v>42.409129999999998</v>
      </c>
      <c r="P6920">
        <v>0</v>
      </c>
      <c r="Q6920">
        <v>2</v>
      </c>
      <c r="V6920">
        <v>6930</v>
      </c>
      <c r="W6920" s="1">
        <v>44964.75</v>
      </c>
      <c r="X6920">
        <v>42.758280833333302</v>
      </c>
      <c r="Z6920">
        <f t="shared" si="319"/>
        <v>5.3447851041666627</v>
      </c>
      <c r="AC6920">
        <v>6918</v>
      </c>
      <c r="AD6920" s="1">
        <v>44964.25</v>
      </c>
      <c r="AE6920">
        <v>42.747022322759101</v>
      </c>
      <c r="AG6920">
        <f t="shared" si="320"/>
        <v>5.3433777903448876</v>
      </c>
    </row>
    <row r="6921" spans="1:33" x14ac:dyDescent="0.25">
      <c r="A6921">
        <v>6919</v>
      </c>
      <c r="B6921" s="1">
        <v>44964.833333333336</v>
      </c>
      <c r="C6921">
        <v>4.1733333333333302</v>
      </c>
      <c r="E6921">
        <v>6919</v>
      </c>
      <c r="F6921" t="s">
        <v>6922</v>
      </c>
      <c r="G6921">
        <v>4.1295000000000002</v>
      </c>
      <c r="J6921">
        <v>6919</v>
      </c>
      <c r="K6921" s="1">
        <v>44964.833333333336</v>
      </c>
      <c r="L6921">
        <v>5.0199999999999996</v>
      </c>
      <c r="N6921" s="1">
        <v>44964.833333333336</v>
      </c>
      <c r="O6921">
        <v>42.496830000000003</v>
      </c>
      <c r="P6921">
        <v>0</v>
      </c>
      <c r="Q6921">
        <v>2</v>
      </c>
      <c r="V6921">
        <v>6931</v>
      </c>
      <c r="W6921" s="1">
        <v>44964.791666666664</v>
      </c>
      <c r="X6921">
        <v>42.758280833333302</v>
      </c>
      <c r="Z6921">
        <f t="shared" si="319"/>
        <v>5.3447851041666627</v>
      </c>
      <c r="AC6921">
        <v>6919</v>
      </c>
      <c r="AD6921" s="1">
        <v>44964.291666666664</v>
      </c>
      <c r="AE6921">
        <v>42.760214054806603</v>
      </c>
      <c r="AG6921">
        <f t="shared" si="320"/>
        <v>5.3450267568508254</v>
      </c>
    </row>
    <row r="6922" spans="1:33" x14ac:dyDescent="0.25">
      <c r="A6922">
        <v>6920</v>
      </c>
      <c r="B6922" s="1">
        <v>44964.875</v>
      </c>
      <c r="C6922">
        <v>4.1416666666666604</v>
      </c>
      <c r="E6922">
        <v>6920</v>
      </c>
      <c r="F6922" t="s">
        <v>6923</v>
      </c>
      <c r="G6922">
        <v>3.42133333333333</v>
      </c>
      <c r="J6922">
        <v>6920</v>
      </c>
      <c r="K6922" s="1">
        <v>44964.875</v>
      </c>
      <c r="L6922">
        <v>4.96</v>
      </c>
      <c r="N6922" s="1">
        <v>44964.875</v>
      </c>
      <c r="O6922">
        <v>42.622320000000002</v>
      </c>
      <c r="P6922">
        <v>0</v>
      </c>
      <c r="Q6922">
        <v>2</v>
      </c>
      <c r="V6922">
        <v>6932</v>
      </c>
      <c r="W6922" s="1">
        <v>44964.833333333336</v>
      </c>
      <c r="X6922">
        <v>42.758280833333302</v>
      </c>
      <c r="Z6922">
        <f t="shared" si="319"/>
        <v>5.3447851041666627</v>
      </c>
      <c r="AC6922">
        <v>6920</v>
      </c>
      <c r="AD6922" s="1">
        <v>44964.333333333336</v>
      </c>
      <c r="AE6922">
        <v>42.7770972094117</v>
      </c>
      <c r="AG6922">
        <f t="shared" si="320"/>
        <v>5.3471371511764625</v>
      </c>
    </row>
    <row r="6923" spans="1:33" x14ac:dyDescent="0.25">
      <c r="A6923">
        <v>6921</v>
      </c>
      <c r="B6923" s="1">
        <v>44964.916666666664</v>
      </c>
      <c r="C6923">
        <v>4.0966666666666596</v>
      </c>
      <c r="E6923">
        <v>6921</v>
      </c>
      <c r="F6923" t="s">
        <v>6924</v>
      </c>
      <c r="G6923">
        <v>3.3149999999999999</v>
      </c>
      <c r="J6923">
        <v>6921</v>
      </c>
      <c r="K6923" s="1">
        <v>44964.916666666664</v>
      </c>
      <c r="L6923">
        <v>4.95</v>
      </c>
      <c r="N6923" s="1">
        <v>44964.916666666664</v>
      </c>
      <c r="O6923">
        <v>42.873950000000001</v>
      </c>
      <c r="P6923">
        <v>0</v>
      </c>
      <c r="Q6923">
        <v>2</v>
      </c>
      <c r="V6923">
        <v>6933</v>
      </c>
      <c r="W6923" s="1">
        <v>44964.875</v>
      </c>
      <c r="X6923">
        <v>42.758280833333302</v>
      </c>
      <c r="Z6923">
        <f t="shared" si="319"/>
        <v>5.3447851041666627</v>
      </c>
      <c r="AC6923">
        <v>6921</v>
      </c>
      <c r="AD6923" s="1">
        <v>44964.375</v>
      </c>
      <c r="AE6923">
        <v>42.797441625339602</v>
      </c>
      <c r="AG6923">
        <f t="shared" si="320"/>
        <v>5.3496802031674502</v>
      </c>
    </row>
    <row r="6924" spans="1:33" x14ac:dyDescent="0.25">
      <c r="A6924">
        <v>6922</v>
      </c>
      <c r="B6924" s="1">
        <v>44964.958333333336</v>
      </c>
      <c r="C6924">
        <v>4.1666666666666599</v>
      </c>
      <c r="E6924">
        <v>6922</v>
      </c>
      <c r="F6924" t="s">
        <v>6925</v>
      </c>
      <c r="G6924">
        <v>2.9824999999999999</v>
      </c>
      <c r="J6924">
        <v>6922</v>
      </c>
      <c r="K6924" s="1">
        <v>44964.958333333336</v>
      </c>
      <c r="L6924">
        <v>4.99</v>
      </c>
      <c r="N6924" s="1">
        <v>44964.958333333336</v>
      </c>
      <c r="O6924">
        <v>42.987439999999999</v>
      </c>
      <c r="P6924">
        <v>0</v>
      </c>
      <c r="Q6924">
        <v>2</v>
      </c>
      <c r="V6924">
        <v>6934</v>
      </c>
      <c r="W6924" s="1">
        <v>44964.916666666664</v>
      </c>
      <c r="X6924">
        <v>42.758280833333302</v>
      </c>
      <c r="Z6924">
        <f t="shared" si="319"/>
        <v>5.3447851041666627</v>
      </c>
      <c r="AC6924">
        <v>6922</v>
      </c>
      <c r="AD6924" s="1">
        <v>44964.416666666664</v>
      </c>
      <c r="AE6924">
        <v>42.821017141355597</v>
      </c>
      <c r="AG6924">
        <f t="shared" si="320"/>
        <v>5.3526271426694496</v>
      </c>
    </row>
    <row r="6925" spans="1:33" x14ac:dyDescent="0.25">
      <c r="A6925">
        <v>6923</v>
      </c>
      <c r="B6925" s="1">
        <v>44965</v>
      </c>
      <c r="C6925">
        <v>4.1766666666666596</v>
      </c>
      <c r="E6925">
        <v>6923</v>
      </c>
      <c r="F6925" t="s">
        <v>6926</v>
      </c>
      <c r="G6925">
        <v>2.8176666666666601</v>
      </c>
      <c r="J6925">
        <v>6923</v>
      </c>
      <c r="K6925" s="1">
        <v>44965</v>
      </c>
      <c r="L6925">
        <v>5.0299997000000003</v>
      </c>
      <c r="N6925" s="1">
        <v>44965</v>
      </c>
      <c r="O6925">
        <v>43.000059999999998</v>
      </c>
      <c r="P6925">
        <v>0</v>
      </c>
      <c r="Q6925">
        <v>2</v>
      </c>
      <c r="V6925">
        <v>6935</v>
      </c>
      <c r="W6925" s="1">
        <v>44964.958333333336</v>
      </c>
      <c r="X6925">
        <v>42.758280833333302</v>
      </c>
      <c r="Z6925">
        <f t="shared" si="319"/>
        <v>5.3447851041666627</v>
      </c>
      <c r="AC6925">
        <v>6923</v>
      </c>
      <c r="AD6925" s="1">
        <v>44964.458333333336</v>
      </c>
      <c r="AE6925">
        <v>42.847593596224698</v>
      </c>
      <c r="AG6925">
        <f t="shared" si="320"/>
        <v>5.3559491995280872</v>
      </c>
    </row>
    <row r="6926" spans="1:33" x14ac:dyDescent="0.25">
      <c r="A6926">
        <v>6924</v>
      </c>
      <c r="B6926" s="1">
        <v>44965.041666666664</v>
      </c>
      <c r="C6926">
        <v>3.9383333333333299</v>
      </c>
      <c r="E6926">
        <v>6924</v>
      </c>
      <c r="F6926" t="s">
        <v>6927</v>
      </c>
      <c r="G6926">
        <v>2.1838333333333302</v>
      </c>
      <c r="J6926">
        <v>6924</v>
      </c>
      <c r="K6926" s="1">
        <v>44965.041666666664</v>
      </c>
      <c r="L6926">
        <v>5</v>
      </c>
      <c r="N6926" s="1">
        <v>44965.041666666664</v>
      </c>
      <c r="O6926">
        <v>42.987430000000003</v>
      </c>
      <c r="P6926">
        <v>0</v>
      </c>
      <c r="Q6926">
        <v>2</v>
      </c>
      <c r="V6926">
        <v>6936</v>
      </c>
      <c r="W6926" s="1">
        <v>44965</v>
      </c>
      <c r="X6926">
        <v>43.361449583333297</v>
      </c>
      <c r="Z6926">
        <f t="shared" si="319"/>
        <v>5.4201811979166621</v>
      </c>
      <c r="AC6926">
        <v>6924</v>
      </c>
      <c r="AD6926" s="1">
        <v>44964.5</v>
      </c>
      <c r="AE6926">
        <v>42.8769408287123</v>
      </c>
      <c r="AG6926">
        <f t="shared" si="320"/>
        <v>5.3596176035890375</v>
      </c>
    </row>
    <row r="6927" spans="1:33" x14ac:dyDescent="0.25">
      <c r="A6927">
        <v>6925</v>
      </c>
      <c r="B6927" s="1">
        <v>44965.083333333336</v>
      </c>
      <c r="C6927">
        <v>3.95166666666666</v>
      </c>
      <c r="E6927">
        <v>6925</v>
      </c>
      <c r="F6927" t="s">
        <v>6928</v>
      </c>
      <c r="G6927">
        <v>1.96566666666666</v>
      </c>
      <c r="J6927">
        <v>6925</v>
      </c>
      <c r="K6927" s="1">
        <v>44965.083333333336</v>
      </c>
      <c r="L6927">
        <v>4.95</v>
      </c>
      <c r="N6927" s="1">
        <v>44965.083333333336</v>
      </c>
      <c r="O6927">
        <v>42.91169</v>
      </c>
      <c r="P6927">
        <v>0</v>
      </c>
      <c r="Q6927">
        <v>2</v>
      </c>
      <c r="V6927">
        <v>6937</v>
      </c>
      <c r="W6927" s="1">
        <v>44965.041666666664</v>
      </c>
      <c r="X6927">
        <v>43.361449583333297</v>
      </c>
      <c r="Z6927">
        <f t="shared" si="319"/>
        <v>5.4201811979166621</v>
      </c>
      <c r="AC6927">
        <v>6925</v>
      </c>
      <c r="AD6927" s="1">
        <v>44964.541666666664</v>
      </c>
      <c r="AE6927">
        <v>42.9088286775836</v>
      </c>
      <c r="AG6927">
        <f t="shared" si="320"/>
        <v>5.36360358469795</v>
      </c>
    </row>
    <row r="6928" spans="1:33" x14ac:dyDescent="0.25">
      <c r="A6928">
        <v>6926</v>
      </c>
      <c r="B6928" s="1">
        <v>44965.125</v>
      </c>
      <c r="C6928">
        <v>4.0866666666666598</v>
      </c>
      <c r="E6928">
        <v>6926</v>
      </c>
      <c r="F6928" t="s">
        <v>6929</v>
      </c>
      <c r="G6928">
        <v>3.2433333333333301</v>
      </c>
      <c r="J6928">
        <v>6926</v>
      </c>
      <c r="K6928" s="1">
        <v>44965.125</v>
      </c>
      <c r="L6928">
        <v>4.95</v>
      </c>
      <c r="N6928" s="1">
        <v>44965.125</v>
      </c>
      <c r="O6928">
        <v>42.848779999999998</v>
      </c>
      <c r="P6928">
        <v>0</v>
      </c>
      <c r="Q6928">
        <v>2</v>
      </c>
      <c r="V6928">
        <v>6938</v>
      </c>
      <c r="W6928" s="1">
        <v>44965.083333333336</v>
      </c>
      <c r="X6928">
        <v>43.361449583333297</v>
      </c>
      <c r="Z6928">
        <f t="shared" si="319"/>
        <v>5.4201811979166621</v>
      </c>
      <c r="AC6928">
        <v>6926</v>
      </c>
      <c r="AD6928" s="1">
        <v>44964.583333333336</v>
      </c>
      <c r="AE6928">
        <v>42.943026981603602</v>
      </c>
      <c r="AG6928">
        <f t="shared" si="320"/>
        <v>5.3678783727004502</v>
      </c>
    </row>
    <row r="6929" spans="1:33" x14ac:dyDescent="0.25">
      <c r="A6929">
        <v>6927</v>
      </c>
      <c r="B6929" s="1">
        <v>44965.166666666664</v>
      </c>
      <c r="C6929">
        <v>4.0533333333333301</v>
      </c>
      <c r="E6929">
        <v>6927</v>
      </c>
      <c r="F6929" t="s">
        <v>6930</v>
      </c>
      <c r="G6929">
        <v>3.3109999999999999</v>
      </c>
      <c r="J6929">
        <v>6927</v>
      </c>
      <c r="K6929" s="1">
        <v>44965.166666666664</v>
      </c>
      <c r="L6929">
        <v>4.93</v>
      </c>
      <c r="N6929" s="1">
        <v>44965.166666666664</v>
      </c>
      <c r="O6929">
        <v>42.584769999999999</v>
      </c>
      <c r="P6929">
        <v>0</v>
      </c>
      <c r="Q6929">
        <v>2</v>
      </c>
      <c r="V6929">
        <v>6939</v>
      </c>
      <c r="W6929" s="1">
        <v>44965.125</v>
      </c>
      <c r="X6929">
        <v>43.361449583333297</v>
      </c>
      <c r="Z6929">
        <f t="shared" si="319"/>
        <v>5.4201811979166621</v>
      </c>
      <c r="AC6929">
        <v>6927</v>
      </c>
      <c r="AD6929" s="1">
        <v>44964.625</v>
      </c>
      <c r="AE6929">
        <v>42.979305579537701</v>
      </c>
      <c r="AG6929">
        <f t="shared" si="320"/>
        <v>5.3724131974422127</v>
      </c>
    </row>
    <row r="6930" spans="1:33" x14ac:dyDescent="0.25">
      <c r="A6930">
        <v>6928</v>
      </c>
      <c r="B6930" s="1">
        <v>44965.208333333336</v>
      </c>
      <c r="C6930">
        <v>3.9883333333333302</v>
      </c>
      <c r="E6930">
        <v>6928</v>
      </c>
      <c r="F6930" t="s">
        <v>6931</v>
      </c>
      <c r="G6930">
        <v>3.4303333333333299</v>
      </c>
      <c r="J6930">
        <v>6928</v>
      </c>
      <c r="K6930" s="1">
        <v>44965.208333333336</v>
      </c>
      <c r="L6930">
        <v>4.91</v>
      </c>
      <c r="N6930" s="1">
        <v>44965.208333333336</v>
      </c>
      <c r="O6930">
        <v>42.760620000000003</v>
      </c>
      <c r="P6930">
        <v>0</v>
      </c>
      <c r="Q6930">
        <v>2</v>
      </c>
      <c r="V6930">
        <v>6940</v>
      </c>
      <c r="W6930" s="1">
        <v>44965.166666666664</v>
      </c>
      <c r="X6930">
        <v>43.361449583333297</v>
      </c>
      <c r="Z6930">
        <f t="shared" si="319"/>
        <v>5.4201811979166621</v>
      </c>
      <c r="AC6930">
        <v>6928</v>
      </c>
      <c r="AD6930" s="1">
        <v>44964.666666666664</v>
      </c>
      <c r="AE6930">
        <v>43.017434310151003</v>
      </c>
      <c r="AG6930">
        <f t="shared" si="320"/>
        <v>5.3771792887688754</v>
      </c>
    </row>
    <row r="6931" spans="1:33" x14ac:dyDescent="0.25">
      <c r="A6931">
        <v>6929</v>
      </c>
      <c r="B6931" s="1">
        <v>44965.25</v>
      </c>
      <c r="C6931">
        <v>3.92</v>
      </c>
      <c r="E6931">
        <v>6929</v>
      </c>
      <c r="F6931" t="s">
        <v>6932</v>
      </c>
      <c r="G6931">
        <v>5.07666666666666</v>
      </c>
      <c r="J6931">
        <v>6929</v>
      </c>
      <c r="K6931" s="1">
        <v>44965.25</v>
      </c>
      <c r="L6931">
        <v>4.9800000000000004</v>
      </c>
      <c r="N6931" s="1">
        <v>44965.25</v>
      </c>
      <c r="O6931">
        <v>42.798310000000001</v>
      </c>
      <c r="P6931">
        <v>0</v>
      </c>
      <c r="Q6931">
        <v>2</v>
      </c>
      <c r="V6931">
        <v>6941</v>
      </c>
      <c r="W6931" s="1">
        <v>44965.208333333336</v>
      </c>
      <c r="X6931">
        <v>43.361449583333297</v>
      </c>
      <c r="Z6931">
        <f t="shared" si="319"/>
        <v>5.4201811979166621</v>
      </c>
      <c r="AC6931">
        <v>6929</v>
      </c>
      <c r="AD6931" s="1">
        <v>44964.708333333336</v>
      </c>
      <c r="AE6931">
        <v>43.057183012208696</v>
      </c>
      <c r="AG6931">
        <f t="shared" si="320"/>
        <v>5.3821478765260871</v>
      </c>
    </row>
    <row r="6932" spans="1:33" x14ac:dyDescent="0.25">
      <c r="A6932">
        <v>6930</v>
      </c>
      <c r="B6932" s="1">
        <v>44965.291666666664</v>
      </c>
      <c r="C6932">
        <v>3.92</v>
      </c>
      <c r="E6932">
        <v>6930</v>
      </c>
      <c r="F6932" t="s">
        <v>6933</v>
      </c>
      <c r="G6932">
        <v>5.7788333333333304</v>
      </c>
      <c r="J6932">
        <v>6930</v>
      </c>
      <c r="K6932" s="1">
        <v>44965.291666666664</v>
      </c>
      <c r="L6932">
        <v>5</v>
      </c>
      <c r="N6932" s="1">
        <v>44965.291666666664</v>
      </c>
      <c r="O6932">
        <v>42.798310000000001</v>
      </c>
      <c r="P6932">
        <v>0</v>
      </c>
      <c r="Q6932">
        <v>2</v>
      </c>
      <c r="V6932">
        <v>6942</v>
      </c>
      <c r="W6932" s="1">
        <v>44965.25</v>
      </c>
      <c r="X6932">
        <v>43.361449583333297</v>
      </c>
      <c r="Z6932">
        <f t="shared" si="319"/>
        <v>5.4201811979166621</v>
      </c>
      <c r="AC6932">
        <v>6930</v>
      </c>
      <c r="AD6932" s="1">
        <v>44964.75</v>
      </c>
      <c r="AE6932">
        <v>43.098321524475999</v>
      </c>
      <c r="AG6932">
        <f t="shared" si="320"/>
        <v>5.3872901905594999</v>
      </c>
    </row>
    <row r="6933" spans="1:33" x14ac:dyDescent="0.25">
      <c r="A6933">
        <v>6931</v>
      </c>
      <c r="B6933" s="1">
        <v>44965.333333333336</v>
      </c>
      <c r="C6933">
        <v>3.855</v>
      </c>
      <c r="E6933">
        <v>6931</v>
      </c>
      <c r="F6933" t="s">
        <v>6934</v>
      </c>
      <c r="G6933">
        <v>6.4615</v>
      </c>
      <c r="J6933">
        <v>6931</v>
      </c>
      <c r="K6933" s="1">
        <v>44965.333333333336</v>
      </c>
      <c r="L6933">
        <v>4.93</v>
      </c>
      <c r="N6933" s="1">
        <v>44965.333333333336</v>
      </c>
      <c r="O6933">
        <v>42.810890000000001</v>
      </c>
      <c r="P6933">
        <v>0</v>
      </c>
      <c r="Q6933">
        <v>2</v>
      </c>
      <c r="V6933">
        <v>6943</v>
      </c>
      <c r="W6933" s="1">
        <v>44965.291666666664</v>
      </c>
      <c r="X6933">
        <v>43.361449583333297</v>
      </c>
      <c r="Z6933">
        <f t="shared" si="319"/>
        <v>5.4201811979166621</v>
      </c>
      <c r="AC6933">
        <v>6931</v>
      </c>
      <c r="AD6933" s="1">
        <v>44964.791666666664</v>
      </c>
      <c r="AE6933">
        <v>43.1406196857182</v>
      </c>
      <c r="AG6933">
        <f t="shared" si="320"/>
        <v>5.392577460714775</v>
      </c>
    </row>
    <row r="6934" spans="1:33" x14ac:dyDescent="0.25">
      <c r="A6934">
        <v>6932</v>
      </c>
      <c r="B6934" s="1">
        <v>44965.375</v>
      </c>
      <c r="C6934">
        <v>3.9383333333333299</v>
      </c>
      <c r="E6934">
        <v>6932</v>
      </c>
      <c r="F6934" t="s">
        <v>6935</v>
      </c>
      <c r="G6934">
        <v>7.2788333333333304</v>
      </c>
      <c r="J6934">
        <v>6932</v>
      </c>
      <c r="K6934" s="1">
        <v>44965.375</v>
      </c>
      <c r="L6934">
        <v>4.8399996999999999</v>
      </c>
      <c r="N6934" s="1">
        <v>44965.375</v>
      </c>
      <c r="O6934">
        <v>42.886450000000004</v>
      </c>
      <c r="P6934">
        <v>0</v>
      </c>
      <c r="Q6934">
        <v>2</v>
      </c>
      <c r="V6934">
        <v>6944</v>
      </c>
      <c r="W6934" s="1">
        <v>44965.333333333336</v>
      </c>
      <c r="X6934">
        <v>43.361449583333297</v>
      </c>
      <c r="Z6934">
        <f t="shared" si="319"/>
        <v>5.4201811979166621</v>
      </c>
      <c r="AC6934">
        <v>6932</v>
      </c>
      <c r="AD6934" s="1">
        <v>44964.833333333336</v>
      </c>
      <c r="AE6934">
        <v>43.183847334700403</v>
      </c>
      <c r="AG6934">
        <f t="shared" si="320"/>
        <v>5.3979809168375503</v>
      </c>
    </row>
    <row r="6935" spans="1:33" x14ac:dyDescent="0.25">
      <c r="A6935">
        <v>6933</v>
      </c>
      <c r="B6935" s="1">
        <v>44965.416666666664</v>
      </c>
      <c r="C6935">
        <v>4.1033333333333299</v>
      </c>
      <c r="E6935">
        <v>6933</v>
      </c>
      <c r="F6935" t="s">
        <v>6936</v>
      </c>
      <c r="G6935">
        <v>7.5516666666666596</v>
      </c>
      <c r="J6935">
        <v>6933</v>
      </c>
      <c r="K6935" s="1">
        <v>44965.416666666664</v>
      </c>
      <c r="L6935">
        <v>4.83</v>
      </c>
      <c r="N6935" s="1">
        <v>44965.416666666664</v>
      </c>
      <c r="O6935">
        <v>42.924300000000002</v>
      </c>
      <c r="P6935">
        <v>0</v>
      </c>
      <c r="Q6935">
        <v>2</v>
      </c>
      <c r="V6935">
        <v>6945</v>
      </c>
      <c r="W6935" s="1">
        <v>44965.375</v>
      </c>
      <c r="X6935">
        <v>43.361449583333297</v>
      </c>
      <c r="Z6935">
        <f t="shared" si="319"/>
        <v>5.4201811979166621</v>
      </c>
      <c r="AC6935">
        <v>6933</v>
      </c>
      <c r="AD6935" s="1">
        <v>44964.875</v>
      </c>
      <c r="AE6935">
        <v>43.227774310187797</v>
      </c>
      <c r="AG6935">
        <f t="shared" si="320"/>
        <v>5.4034717887734747</v>
      </c>
    </row>
    <row r="6936" spans="1:33" x14ac:dyDescent="0.25">
      <c r="A6936">
        <v>6934</v>
      </c>
      <c r="B6936" s="1">
        <v>44965.458333333336</v>
      </c>
      <c r="C6936">
        <v>4.165</v>
      </c>
      <c r="E6936">
        <v>6934</v>
      </c>
      <c r="F6936" t="s">
        <v>6937</v>
      </c>
      <c r="G6936">
        <v>7.7809999999999997</v>
      </c>
      <c r="J6936">
        <v>6934</v>
      </c>
      <c r="K6936" s="1">
        <v>44965.458333333336</v>
      </c>
      <c r="L6936">
        <v>4.97</v>
      </c>
      <c r="N6936" s="1">
        <v>44965.458333333336</v>
      </c>
      <c r="O6936">
        <v>43.113860000000003</v>
      </c>
      <c r="P6936">
        <v>0</v>
      </c>
      <c r="Q6936">
        <v>2</v>
      </c>
      <c r="V6936">
        <v>6946</v>
      </c>
      <c r="W6936" s="1">
        <v>44965.416666666664</v>
      </c>
      <c r="X6936">
        <v>43.361449583333297</v>
      </c>
      <c r="Z6936">
        <f t="shared" si="319"/>
        <v>5.4201811979166621</v>
      </c>
      <c r="AC6936">
        <v>6934</v>
      </c>
      <c r="AD6936" s="1">
        <v>44964.916666666664</v>
      </c>
      <c r="AE6936">
        <v>43.272170450945602</v>
      </c>
      <c r="AG6936">
        <f t="shared" si="320"/>
        <v>5.4090213063682002</v>
      </c>
    </row>
    <row r="6937" spans="1:33" x14ac:dyDescent="0.25">
      <c r="A6937">
        <v>6935</v>
      </c>
      <c r="B6937" s="1">
        <v>44965.5</v>
      </c>
      <c r="C6937">
        <v>4.1049999999999898</v>
      </c>
      <c r="E6937">
        <v>6935</v>
      </c>
      <c r="F6937" t="s">
        <v>6938</v>
      </c>
      <c r="G6937">
        <v>8.2999999999999901</v>
      </c>
      <c r="J6937">
        <v>6935</v>
      </c>
      <c r="K6937" s="1">
        <v>44965.5</v>
      </c>
      <c r="L6937">
        <v>5.1099997000000004</v>
      </c>
      <c r="N6937" s="1">
        <v>44965.5</v>
      </c>
      <c r="O6937">
        <v>43.380040000000001</v>
      </c>
      <c r="P6937">
        <v>0</v>
      </c>
      <c r="Q6937">
        <v>2</v>
      </c>
      <c r="V6937">
        <v>6947</v>
      </c>
      <c r="W6937" s="1">
        <v>44965.458333333336</v>
      </c>
      <c r="X6937">
        <v>43.361449583333297</v>
      </c>
      <c r="Z6937">
        <f t="shared" si="319"/>
        <v>5.4201811979166621</v>
      </c>
      <c r="AC6937">
        <v>6935</v>
      </c>
      <c r="AD6937" s="1">
        <v>44964.958333333336</v>
      </c>
      <c r="AE6937">
        <v>43.316805595738998</v>
      </c>
      <c r="AG6937">
        <f t="shared" si="320"/>
        <v>5.4146006994673748</v>
      </c>
    </row>
    <row r="6938" spans="1:33" x14ac:dyDescent="0.25">
      <c r="A6938">
        <v>6936</v>
      </c>
      <c r="B6938" s="1">
        <v>44965.541666666664</v>
      </c>
      <c r="C6938">
        <v>4.14333333333333</v>
      </c>
      <c r="E6938">
        <v>6936</v>
      </c>
      <c r="F6938" t="s">
        <v>6939</v>
      </c>
      <c r="G6938">
        <v>8.1628333333333298</v>
      </c>
      <c r="J6938">
        <v>6936</v>
      </c>
      <c r="K6938" s="1">
        <v>44965.541666666664</v>
      </c>
      <c r="L6938">
        <v>5.18</v>
      </c>
      <c r="N6938" s="1">
        <v>44965.541666666664</v>
      </c>
      <c r="O6938">
        <v>43.519889999999997</v>
      </c>
      <c r="P6938">
        <v>0</v>
      </c>
      <c r="Q6938">
        <v>2</v>
      </c>
      <c r="V6938">
        <v>6948</v>
      </c>
      <c r="W6938" s="1">
        <v>44965.5</v>
      </c>
      <c r="X6938">
        <v>43.361449583333297</v>
      </c>
      <c r="Z6938">
        <f t="shared" si="319"/>
        <v>5.4201811979166621</v>
      </c>
      <c r="AC6938">
        <v>6936</v>
      </c>
      <c r="AD6938" s="1">
        <v>44965</v>
      </c>
      <c r="AE6938">
        <v>43.361449583333297</v>
      </c>
      <c r="AG6938">
        <f t="shared" si="320"/>
        <v>5.4201811979166621</v>
      </c>
    </row>
    <row r="6939" spans="1:33" x14ac:dyDescent="0.25">
      <c r="A6939">
        <v>6937</v>
      </c>
      <c r="B6939" s="1">
        <v>44965.583333333336</v>
      </c>
      <c r="C6939">
        <v>4.32666666666666</v>
      </c>
      <c r="E6939">
        <v>6937</v>
      </c>
      <c r="F6939" t="s">
        <v>6940</v>
      </c>
      <c r="G6939">
        <v>8.1431666666666604</v>
      </c>
      <c r="J6939">
        <v>6937</v>
      </c>
      <c r="K6939" s="1">
        <v>44965.583333333336</v>
      </c>
      <c r="L6939">
        <v>5.19</v>
      </c>
      <c r="N6939" s="1">
        <v>44965.583333333336</v>
      </c>
      <c r="O6939">
        <v>43.711089999999999</v>
      </c>
      <c r="P6939">
        <v>0</v>
      </c>
      <c r="Q6939">
        <v>2</v>
      </c>
      <c r="V6939">
        <v>6949</v>
      </c>
      <c r="W6939" s="1">
        <v>44965.541666666664</v>
      </c>
      <c r="X6939">
        <v>43.361449583333297</v>
      </c>
      <c r="Z6939">
        <f t="shared" si="319"/>
        <v>5.4201811979166621</v>
      </c>
      <c r="AC6939">
        <v>6937</v>
      </c>
      <c r="AD6939" s="1">
        <v>44965.041666666664</v>
      </c>
      <c r="AE6939">
        <v>43.406004673181101</v>
      </c>
      <c r="AG6939">
        <f t="shared" si="320"/>
        <v>5.4257505841476377</v>
      </c>
    </row>
    <row r="6940" spans="1:33" x14ac:dyDescent="0.25">
      <c r="A6940">
        <v>6938</v>
      </c>
      <c r="B6940" s="1">
        <v>44965.625</v>
      </c>
      <c r="C6940">
        <v>4.54</v>
      </c>
      <c r="E6940">
        <v>6938</v>
      </c>
      <c r="F6940" t="s">
        <v>6941</v>
      </c>
      <c r="G6940">
        <v>8.5633333333333308</v>
      </c>
      <c r="J6940">
        <v>6938</v>
      </c>
      <c r="K6940" s="1">
        <v>44965.625</v>
      </c>
      <c r="L6940">
        <v>5.21</v>
      </c>
      <c r="N6940" s="1">
        <v>44965.625</v>
      </c>
      <c r="O6940">
        <v>43.928449999999998</v>
      </c>
      <c r="P6940">
        <v>0</v>
      </c>
      <c r="Q6940">
        <v>2</v>
      </c>
      <c r="V6940">
        <v>6950</v>
      </c>
      <c r="W6940" s="1">
        <v>44965.583333333336</v>
      </c>
      <c r="X6940">
        <v>43.361449583333297</v>
      </c>
      <c r="Z6940">
        <f t="shared" si="319"/>
        <v>5.4201811979166621</v>
      </c>
      <c r="AC6940">
        <v>6938</v>
      </c>
      <c r="AD6940" s="1">
        <v>44965.083333333336</v>
      </c>
      <c r="AE6940">
        <v>43.450902807485399</v>
      </c>
      <c r="AG6940">
        <f t="shared" si="320"/>
        <v>5.4313628509356748</v>
      </c>
    </row>
    <row r="6941" spans="1:33" x14ac:dyDescent="0.25">
      <c r="A6941">
        <v>6939</v>
      </c>
      <c r="B6941" s="1">
        <v>44965.666666666664</v>
      </c>
      <c r="C6941">
        <v>4.76833333333333</v>
      </c>
      <c r="E6941">
        <v>6939</v>
      </c>
      <c r="F6941" t="s">
        <v>6942</v>
      </c>
      <c r="G6941">
        <v>8.5499999999999901</v>
      </c>
      <c r="J6941">
        <v>6939</v>
      </c>
      <c r="K6941" s="1">
        <v>44965.666666666664</v>
      </c>
      <c r="L6941">
        <v>5.22</v>
      </c>
      <c r="N6941" s="1">
        <v>44965.666666666664</v>
      </c>
      <c r="O6941">
        <v>44.172130000000003</v>
      </c>
      <c r="P6941">
        <v>0</v>
      </c>
      <c r="Q6941">
        <v>2</v>
      </c>
      <c r="V6941">
        <v>6951</v>
      </c>
      <c r="W6941" s="1">
        <v>44965.625</v>
      </c>
      <c r="X6941">
        <v>43.361449583333297</v>
      </c>
      <c r="Z6941">
        <f t="shared" si="319"/>
        <v>5.4201811979166621</v>
      </c>
      <c r="AC6941">
        <v>6939</v>
      </c>
      <c r="AD6941" s="1">
        <v>44965.125</v>
      </c>
      <c r="AE6941">
        <v>43.496708349136703</v>
      </c>
      <c r="AG6941">
        <f t="shared" si="320"/>
        <v>5.4370885436420879</v>
      </c>
    </row>
    <row r="6942" spans="1:33" x14ac:dyDescent="0.25">
      <c r="A6942">
        <v>6940</v>
      </c>
      <c r="B6942" s="1">
        <v>44965.708333333336</v>
      </c>
      <c r="C6942">
        <v>4.86666666666666</v>
      </c>
      <c r="E6942">
        <v>6940</v>
      </c>
      <c r="F6942" t="s">
        <v>6943</v>
      </c>
      <c r="G6942">
        <v>8.2149999999999999</v>
      </c>
      <c r="J6942">
        <v>6940</v>
      </c>
      <c r="K6942" s="1">
        <v>44965.708333333336</v>
      </c>
      <c r="L6942">
        <v>5.24</v>
      </c>
      <c r="N6942" s="1">
        <v>44965.708333333336</v>
      </c>
      <c r="O6942">
        <v>44.133499999999998</v>
      </c>
      <c r="P6942">
        <v>0</v>
      </c>
      <c r="Q6942">
        <v>2</v>
      </c>
      <c r="V6942">
        <v>6952</v>
      </c>
      <c r="W6942" s="1">
        <v>44965.666666666664</v>
      </c>
      <c r="X6942">
        <v>43.361449583333297</v>
      </c>
      <c r="Z6942">
        <f t="shared" si="319"/>
        <v>5.4201811979166621</v>
      </c>
      <c r="AC6942">
        <v>6940</v>
      </c>
      <c r="AD6942" s="1">
        <v>44965.166666666664</v>
      </c>
      <c r="AE6942">
        <v>43.543985661025502</v>
      </c>
      <c r="AG6942">
        <f t="shared" si="320"/>
        <v>5.4429982076281878</v>
      </c>
    </row>
    <row r="6943" spans="1:33" x14ac:dyDescent="0.25">
      <c r="A6943">
        <v>6941</v>
      </c>
      <c r="B6943" s="1">
        <v>44965.75</v>
      </c>
      <c r="C6943">
        <v>5.0650000000000004</v>
      </c>
      <c r="E6943">
        <v>6941</v>
      </c>
      <c r="F6943" t="s">
        <v>6944</v>
      </c>
      <c r="G6943">
        <v>7.9889999999999999</v>
      </c>
      <c r="J6943">
        <v>6941</v>
      </c>
      <c r="K6943" s="1">
        <v>44965.75</v>
      </c>
      <c r="L6943">
        <v>5.2599998000000001</v>
      </c>
      <c r="N6943" s="1">
        <v>44965.75</v>
      </c>
      <c r="O6943">
        <v>44.095010000000002</v>
      </c>
      <c r="P6943">
        <v>0</v>
      </c>
      <c r="Q6943">
        <v>2</v>
      </c>
      <c r="V6943">
        <v>6953</v>
      </c>
      <c r="W6943" s="1">
        <v>44965.708333333336</v>
      </c>
      <c r="X6943">
        <v>43.361449583333297</v>
      </c>
      <c r="Z6943">
        <f t="shared" si="319"/>
        <v>5.4201811979166621</v>
      </c>
      <c r="AC6943">
        <v>6941</v>
      </c>
      <c r="AD6943" s="1">
        <v>44965.208333333336</v>
      </c>
      <c r="AE6943">
        <v>43.593299106042203</v>
      </c>
      <c r="AG6943">
        <f t="shared" si="320"/>
        <v>5.4491623882552753</v>
      </c>
    </row>
    <row r="6944" spans="1:33" x14ac:dyDescent="0.25">
      <c r="A6944">
        <v>6942</v>
      </c>
      <c r="B6944" s="1">
        <v>44965.791666666664</v>
      </c>
      <c r="C6944">
        <v>5.3916666666666604</v>
      </c>
      <c r="E6944">
        <v>6942</v>
      </c>
      <c r="F6944" t="s">
        <v>6945</v>
      </c>
      <c r="G6944">
        <v>8.0933333333333302</v>
      </c>
      <c r="J6944">
        <v>6942</v>
      </c>
      <c r="K6944" s="1">
        <v>44965.791666666664</v>
      </c>
      <c r="L6944">
        <v>5.29</v>
      </c>
      <c r="N6944" s="1">
        <v>44965.791666666664</v>
      </c>
      <c r="O6944">
        <v>43.915599999999998</v>
      </c>
      <c r="P6944">
        <v>0</v>
      </c>
      <c r="Q6944">
        <v>2</v>
      </c>
      <c r="V6944">
        <v>6954</v>
      </c>
      <c r="W6944" s="1">
        <v>44965.75</v>
      </c>
      <c r="X6944">
        <v>43.361449583333297</v>
      </c>
      <c r="Z6944">
        <f t="shared" si="319"/>
        <v>5.4201811979166621</v>
      </c>
      <c r="AC6944">
        <v>6942</v>
      </c>
      <c r="AD6944" s="1">
        <v>44965.25</v>
      </c>
      <c r="AE6944">
        <v>43.645213047077299</v>
      </c>
      <c r="AG6944">
        <f t="shared" si="320"/>
        <v>5.4556516308846623</v>
      </c>
    </row>
    <row r="6945" spans="1:33" x14ac:dyDescent="0.25">
      <c r="A6945">
        <v>6943</v>
      </c>
      <c r="B6945" s="1">
        <v>44965.833333333336</v>
      </c>
      <c r="C6945">
        <v>5.6583333333333297</v>
      </c>
      <c r="E6945">
        <v>6943</v>
      </c>
      <c r="F6945" t="s">
        <v>6946</v>
      </c>
      <c r="G6945">
        <v>7.8860000000000001</v>
      </c>
      <c r="J6945">
        <v>6943</v>
      </c>
      <c r="K6945" s="1">
        <v>44965.833333333336</v>
      </c>
      <c r="L6945">
        <v>5.3199997000000003</v>
      </c>
      <c r="N6945" s="1">
        <v>44965.833333333336</v>
      </c>
      <c r="O6945">
        <v>43.762149999999998</v>
      </c>
      <c r="P6945">
        <v>0</v>
      </c>
      <c r="Q6945">
        <v>2</v>
      </c>
      <c r="V6945">
        <v>6955</v>
      </c>
      <c r="W6945" s="1">
        <v>44965.791666666664</v>
      </c>
      <c r="X6945">
        <v>43.361449583333297</v>
      </c>
      <c r="Z6945">
        <f t="shared" si="319"/>
        <v>5.4201811979166621</v>
      </c>
      <c r="AC6945">
        <v>6943</v>
      </c>
      <c r="AD6945" s="1">
        <v>44965.291666666664</v>
      </c>
      <c r="AE6945">
        <v>43.700291847021198</v>
      </c>
      <c r="AG6945">
        <f t="shared" si="320"/>
        <v>5.4625364808776498</v>
      </c>
    </row>
    <row r="6946" spans="1:33" x14ac:dyDescent="0.25">
      <c r="A6946">
        <v>6944</v>
      </c>
      <c r="B6946" s="1">
        <v>44965.875</v>
      </c>
      <c r="C6946">
        <v>5.4366666666666603</v>
      </c>
      <c r="E6946">
        <v>6944</v>
      </c>
      <c r="F6946" t="s">
        <v>6947</v>
      </c>
      <c r="G6946">
        <v>8.5649999999999995</v>
      </c>
      <c r="J6946">
        <v>6944</v>
      </c>
      <c r="K6946" s="1">
        <v>44965.875</v>
      </c>
      <c r="L6946">
        <v>5.3399996999999999</v>
      </c>
      <c r="N6946" s="1">
        <v>44965.875</v>
      </c>
      <c r="O6946">
        <v>43.889969999999998</v>
      </c>
      <c r="P6946">
        <v>0</v>
      </c>
      <c r="Q6946">
        <v>2</v>
      </c>
      <c r="V6946">
        <v>6956</v>
      </c>
      <c r="W6946" s="1">
        <v>44965.833333333336</v>
      </c>
      <c r="X6946">
        <v>43.361449583333297</v>
      </c>
      <c r="Z6946">
        <f t="shared" si="319"/>
        <v>5.4201811979166621</v>
      </c>
      <c r="AC6946">
        <v>6944</v>
      </c>
      <c r="AD6946" s="1">
        <v>44965.333333333336</v>
      </c>
      <c r="AE6946">
        <v>43.759099868764601</v>
      </c>
      <c r="AG6946">
        <f t="shared" si="320"/>
        <v>5.4698874835955751</v>
      </c>
    </row>
    <row r="6947" spans="1:33" x14ac:dyDescent="0.25">
      <c r="A6947">
        <v>6945</v>
      </c>
      <c r="B6947" s="1">
        <v>44965.916666666664</v>
      </c>
      <c r="C6947">
        <v>5.55833333333333</v>
      </c>
      <c r="E6947">
        <v>6945</v>
      </c>
      <c r="F6947" t="s">
        <v>6948</v>
      </c>
      <c r="G6947">
        <v>8.3866666666666596</v>
      </c>
      <c r="J6947">
        <v>6945</v>
      </c>
      <c r="K6947" s="1">
        <v>44965.916666666664</v>
      </c>
      <c r="L6947">
        <v>5.3399996999999999</v>
      </c>
      <c r="N6947" s="1">
        <v>44965.916666666664</v>
      </c>
      <c r="O6947">
        <v>43.902740000000001</v>
      </c>
      <c r="P6947">
        <v>0</v>
      </c>
      <c r="Q6947">
        <v>2</v>
      </c>
      <c r="V6947">
        <v>6957</v>
      </c>
      <c r="W6947" s="1">
        <v>44965.875</v>
      </c>
      <c r="X6947">
        <v>43.361449583333297</v>
      </c>
      <c r="Z6947">
        <f t="shared" si="319"/>
        <v>5.4201811979166621</v>
      </c>
      <c r="AC6947">
        <v>6945</v>
      </c>
      <c r="AD6947" s="1">
        <v>44965.375</v>
      </c>
      <c r="AE6947">
        <v>43.822201475197701</v>
      </c>
      <c r="AG6947">
        <f t="shared" si="320"/>
        <v>5.4777751843997127</v>
      </c>
    </row>
    <row r="6948" spans="1:33" x14ac:dyDescent="0.25">
      <c r="A6948">
        <v>6946</v>
      </c>
      <c r="B6948" s="1">
        <v>44965.958333333336</v>
      </c>
      <c r="C6948">
        <v>5.5283333333333298</v>
      </c>
      <c r="E6948">
        <v>6946</v>
      </c>
      <c r="F6948" t="s">
        <v>6949</v>
      </c>
      <c r="G6948">
        <v>8.1021666666666601</v>
      </c>
      <c r="J6948">
        <v>6946</v>
      </c>
      <c r="K6948" s="1">
        <v>44965.958333333336</v>
      </c>
      <c r="L6948">
        <v>5.3199997000000003</v>
      </c>
      <c r="N6948" s="1">
        <v>44965.958333333336</v>
      </c>
      <c r="O6948">
        <v>43.838749999999997</v>
      </c>
      <c r="P6948">
        <v>0</v>
      </c>
      <c r="Q6948">
        <v>2</v>
      </c>
      <c r="V6948">
        <v>6958</v>
      </c>
      <c r="W6948" s="1">
        <v>44965.916666666664</v>
      </c>
      <c r="X6948">
        <v>43.361449583333297</v>
      </c>
      <c r="Z6948">
        <f t="shared" si="319"/>
        <v>5.4201811979166621</v>
      </c>
      <c r="AC6948">
        <v>6946</v>
      </c>
      <c r="AD6948" s="1">
        <v>44965.416666666664</v>
      </c>
      <c r="AE6948">
        <v>43.8901610292112</v>
      </c>
      <c r="AG6948">
        <f t="shared" si="320"/>
        <v>5.4862701286514</v>
      </c>
    </row>
    <row r="6949" spans="1:33" x14ac:dyDescent="0.25">
      <c r="A6949">
        <v>6947</v>
      </c>
      <c r="B6949" s="1">
        <v>44966</v>
      </c>
      <c r="C6949">
        <v>5.45166666666666</v>
      </c>
      <c r="E6949">
        <v>6947</v>
      </c>
      <c r="F6949" t="s">
        <v>6950</v>
      </c>
      <c r="G6949">
        <v>8.3966666666666594</v>
      </c>
      <c r="J6949">
        <v>6947</v>
      </c>
      <c r="K6949" s="1">
        <v>44966</v>
      </c>
      <c r="L6949">
        <v>5.2799997000000003</v>
      </c>
      <c r="N6949" s="1">
        <v>44966</v>
      </c>
      <c r="O6949">
        <v>43.928379999999997</v>
      </c>
      <c r="P6949">
        <v>0</v>
      </c>
      <c r="Q6949">
        <v>2</v>
      </c>
      <c r="V6949">
        <v>6959</v>
      </c>
      <c r="W6949" s="1">
        <v>44965.958333333336</v>
      </c>
      <c r="X6949">
        <v>43.361449583333297</v>
      </c>
      <c r="Z6949">
        <f t="shared" si="319"/>
        <v>5.4201811979166621</v>
      </c>
      <c r="AC6949">
        <v>6947</v>
      </c>
      <c r="AD6949" s="1">
        <v>44965.458333333336</v>
      </c>
      <c r="AE6949">
        <v>43.963542893695497</v>
      </c>
      <c r="AG6949">
        <f t="shared" si="320"/>
        <v>5.4954428617119371</v>
      </c>
    </row>
    <row r="6950" spans="1:33" x14ac:dyDescent="0.25">
      <c r="A6950">
        <v>6948</v>
      </c>
      <c r="B6950" s="1">
        <v>44966.041666666664</v>
      </c>
      <c r="C6950">
        <v>5.48</v>
      </c>
      <c r="E6950">
        <v>6948</v>
      </c>
      <c r="F6950" t="s">
        <v>6951</v>
      </c>
      <c r="G6950">
        <v>4.2417999999999996</v>
      </c>
      <c r="J6950">
        <v>6948</v>
      </c>
      <c r="K6950" s="1">
        <v>44966.041666666664</v>
      </c>
      <c r="L6950">
        <v>5.2599998000000001</v>
      </c>
      <c r="N6950" s="1">
        <v>44966.041666666664</v>
      </c>
      <c r="O6950">
        <v>44.107869999999998</v>
      </c>
      <c r="P6950">
        <v>0</v>
      </c>
      <c r="Q6950">
        <v>2</v>
      </c>
      <c r="V6950">
        <v>6960</v>
      </c>
      <c r="W6950" s="1">
        <v>44966</v>
      </c>
      <c r="X6950">
        <v>45.667722500000004</v>
      </c>
      <c r="Z6950">
        <f t="shared" si="319"/>
        <v>5.7084653125000004</v>
      </c>
      <c r="AC6950">
        <v>6948</v>
      </c>
      <c r="AD6950" s="1">
        <v>44965.5</v>
      </c>
      <c r="AE6950">
        <v>44.042911431541</v>
      </c>
      <c r="AG6950">
        <f t="shared" si="320"/>
        <v>5.5053639289426251</v>
      </c>
    </row>
    <row r="6951" spans="1:33" x14ac:dyDescent="0.25">
      <c r="A6951">
        <v>6949</v>
      </c>
      <c r="B6951" s="1">
        <v>44966.083333333336</v>
      </c>
      <c r="C6951">
        <v>5.4166666666666599</v>
      </c>
      <c r="E6951">
        <v>6949</v>
      </c>
      <c r="F6951" t="s">
        <v>6952</v>
      </c>
      <c r="G6951">
        <v>2.7755999999999998</v>
      </c>
      <c r="J6951">
        <v>6949</v>
      </c>
      <c r="K6951" s="1">
        <v>44966.083333333336</v>
      </c>
      <c r="L6951">
        <v>5.2599998000000001</v>
      </c>
      <c r="N6951" s="1">
        <v>44966.083333333336</v>
      </c>
      <c r="O6951">
        <v>44.223500000000001</v>
      </c>
      <c r="P6951">
        <v>0</v>
      </c>
      <c r="Q6951">
        <v>2</v>
      </c>
      <c r="V6951">
        <v>6961</v>
      </c>
      <c r="W6951" s="1">
        <v>44966.041666666664</v>
      </c>
      <c r="X6951">
        <v>45.667722500000004</v>
      </c>
      <c r="Z6951">
        <f t="shared" si="319"/>
        <v>5.7084653125000004</v>
      </c>
      <c r="AC6951">
        <v>6949</v>
      </c>
      <c r="AD6951" s="1">
        <v>44965.541666666664</v>
      </c>
      <c r="AE6951">
        <v>44.128831005638297</v>
      </c>
      <c r="AG6951">
        <f t="shared" si="320"/>
        <v>5.5161038757047871</v>
      </c>
    </row>
    <row r="6952" spans="1:33" x14ac:dyDescent="0.25">
      <c r="A6952">
        <v>6950</v>
      </c>
      <c r="B6952" s="1">
        <v>44966.125</v>
      </c>
      <c r="C6952">
        <v>5.2916666666666599</v>
      </c>
      <c r="E6952">
        <v>6950</v>
      </c>
      <c r="F6952" t="s">
        <v>6953</v>
      </c>
      <c r="G6952">
        <v>2.8</v>
      </c>
      <c r="J6952">
        <v>6950</v>
      </c>
      <c r="K6952" s="1">
        <v>44966.125</v>
      </c>
      <c r="L6952">
        <v>5.27</v>
      </c>
      <c r="N6952" s="1">
        <v>44966.125</v>
      </c>
      <c r="O6952">
        <v>44.339329999999997</v>
      </c>
      <c r="P6952">
        <v>0</v>
      </c>
      <c r="Q6952">
        <v>2</v>
      </c>
      <c r="V6952">
        <v>6962</v>
      </c>
      <c r="W6952" s="1">
        <v>44966.083333333336</v>
      </c>
      <c r="X6952">
        <v>45.667722500000004</v>
      </c>
      <c r="Z6952">
        <f t="shared" si="319"/>
        <v>5.7084653125000004</v>
      </c>
      <c r="AC6952">
        <v>6950</v>
      </c>
      <c r="AD6952" s="1">
        <v>44965.583333333336</v>
      </c>
      <c r="AE6952">
        <v>44.221865978877801</v>
      </c>
      <c r="AG6952">
        <f t="shared" si="320"/>
        <v>5.5277332473597252</v>
      </c>
    </row>
    <row r="6953" spans="1:33" x14ac:dyDescent="0.25">
      <c r="A6953">
        <v>6951</v>
      </c>
      <c r="B6953" s="1">
        <v>44966.166666666664</v>
      </c>
      <c r="C6953">
        <v>4.6366666666666596</v>
      </c>
      <c r="E6953">
        <v>6951</v>
      </c>
      <c r="F6953" t="s">
        <v>6954</v>
      </c>
      <c r="G6953">
        <v>2.9</v>
      </c>
      <c r="J6953">
        <v>6951</v>
      </c>
      <c r="K6953" s="1">
        <v>44966.166666666664</v>
      </c>
      <c r="L6953">
        <v>5.25</v>
      </c>
      <c r="N6953" s="1">
        <v>44966.166666666664</v>
      </c>
      <c r="O6953">
        <v>44.494059999999998</v>
      </c>
      <c r="P6953">
        <v>0</v>
      </c>
      <c r="Q6953">
        <v>2</v>
      </c>
      <c r="V6953">
        <v>6963</v>
      </c>
      <c r="W6953" s="1">
        <v>44966.125</v>
      </c>
      <c r="X6953">
        <v>45.667722500000004</v>
      </c>
      <c r="Z6953">
        <f t="shared" si="319"/>
        <v>5.7084653125000004</v>
      </c>
      <c r="AC6953">
        <v>6951</v>
      </c>
      <c r="AD6953" s="1">
        <v>44965.625</v>
      </c>
      <c r="AE6953">
        <v>44.32258071415</v>
      </c>
      <c r="AG6953">
        <f t="shared" si="320"/>
        <v>5.54032258926875</v>
      </c>
    </row>
    <row r="6954" spans="1:33" x14ac:dyDescent="0.25">
      <c r="A6954">
        <v>6952</v>
      </c>
      <c r="B6954" s="1">
        <v>44966.208333333336</v>
      </c>
      <c r="C6954">
        <v>4.7566666666666597</v>
      </c>
      <c r="E6954">
        <v>6952</v>
      </c>
      <c r="F6954" t="s">
        <v>6955</v>
      </c>
      <c r="G6954">
        <v>2.95</v>
      </c>
      <c r="J6954">
        <v>6952</v>
      </c>
      <c r="K6954" s="1">
        <v>44966.208333333336</v>
      </c>
      <c r="L6954">
        <v>5.22</v>
      </c>
      <c r="N6954" s="1">
        <v>44966.208333333336</v>
      </c>
      <c r="O6954">
        <v>44.48124</v>
      </c>
      <c r="P6954">
        <v>0</v>
      </c>
      <c r="Q6954">
        <v>2</v>
      </c>
      <c r="V6954">
        <v>6964</v>
      </c>
      <c r="W6954" s="1">
        <v>44966.166666666664</v>
      </c>
      <c r="X6954">
        <v>45.667722500000004</v>
      </c>
      <c r="Z6954">
        <f t="shared" si="319"/>
        <v>5.7084653125000004</v>
      </c>
      <c r="AC6954">
        <v>6952</v>
      </c>
      <c r="AD6954" s="1">
        <v>44965.666666666664</v>
      </c>
      <c r="AE6954">
        <v>44.4315395743454</v>
      </c>
      <c r="AG6954">
        <f t="shared" si="320"/>
        <v>5.5539424467931751</v>
      </c>
    </row>
    <row r="6955" spans="1:33" x14ac:dyDescent="0.25">
      <c r="A6955">
        <v>6953</v>
      </c>
      <c r="B6955" s="1">
        <v>44966.25</v>
      </c>
      <c r="C6955">
        <v>5.1183333333333296</v>
      </c>
      <c r="E6955">
        <v>6953</v>
      </c>
      <c r="F6955" t="s">
        <v>6956</v>
      </c>
      <c r="G6955">
        <v>3.0419999999999998</v>
      </c>
      <c r="J6955">
        <v>6953</v>
      </c>
      <c r="K6955" s="1">
        <v>44966.25</v>
      </c>
      <c r="L6955">
        <v>5.21</v>
      </c>
      <c r="N6955" s="1">
        <v>44966.25</v>
      </c>
      <c r="O6955">
        <v>44.714019999999998</v>
      </c>
      <c r="P6955">
        <v>0</v>
      </c>
      <c r="Q6955">
        <v>2</v>
      </c>
      <c r="V6955">
        <v>6965</v>
      </c>
      <c r="W6955" s="1">
        <v>44966.208333333336</v>
      </c>
      <c r="X6955">
        <v>45.667722500000004</v>
      </c>
      <c r="Z6955">
        <f t="shared" si="319"/>
        <v>5.7084653125000004</v>
      </c>
      <c r="AC6955">
        <v>6953</v>
      </c>
      <c r="AD6955" s="1">
        <v>44965.708333333336</v>
      </c>
      <c r="AE6955">
        <v>44.549306922354397</v>
      </c>
      <c r="AG6955">
        <f t="shared" si="320"/>
        <v>5.5686633652942996</v>
      </c>
    </row>
    <row r="6956" spans="1:33" x14ac:dyDescent="0.25">
      <c r="A6956">
        <v>6954</v>
      </c>
      <c r="B6956" s="1">
        <v>44966.291666666664</v>
      </c>
      <c r="C6956">
        <v>4.8949999999999996</v>
      </c>
      <c r="E6956">
        <v>6954</v>
      </c>
      <c r="F6956" t="s">
        <v>6957</v>
      </c>
      <c r="G6956">
        <v>2.6586666666666599</v>
      </c>
      <c r="J6956">
        <v>6954</v>
      </c>
      <c r="K6956" s="1">
        <v>44966.291666666664</v>
      </c>
      <c r="L6956">
        <v>5.2</v>
      </c>
      <c r="N6956" s="1">
        <v>44966.291666666664</v>
      </c>
      <c r="O6956">
        <v>44.843539999999997</v>
      </c>
      <c r="P6956">
        <v>0</v>
      </c>
      <c r="Q6956">
        <v>2</v>
      </c>
      <c r="V6956">
        <v>6966</v>
      </c>
      <c r="W6956" s="1">
        <v>44966.25</v>
      </c>
      <c r="X6956">
        <v>45.667722500000004</v>
      </c>
      <c r="Z6956">
        <f t="shared" si="319"/>
        <v>5.7084653125000004</v>
      </c>
      <c r="AC6956">
        <v>6954</v>
      </c>
      <c r="AD6956" s="1">
        <v>44965.75</v>
      </c>
      <c r="AE6956">
        <v>44.676447121067604</v>
      </c>
      <c r="AG6956">
        <f t="shared" si="320"/>
        <v>5.5845558901334504</v>
      </c>
    </row>
    <row r="6957" spans="1:33" x14ac:dyDescent="0.25">
      <c r="A6957">
        <v>6955</v>
      </c>
      <c r="B6957" s="1">
        <v>44966.333333333336</v>
      </c>
      <c r="C6957">
        <v>4.66</v>
      </c>
      <c r="E6957">
        <v>6955</v>
      </c>
      <c r="F6957" t="s">
        <v>6958</v>
      </c>
      <c r="G6957">
        <v>2.6421666666666601</v>
      </c>
      <c r="J6957">
        <v>6955</v>
      </c>
      <c r="K6957" s="1">
        <v>44966.333333333336</v>
      </c>
      <c r="L6957">
        <v>5.18</v>
      </c>
      <c r="N6957" s="1">
        <v>44966.333333333336</v>
      </c>
      <c r="O6957">
        <v>48.215870000000002</v>
      </c>
      <c r="P6957">
        <v>0</v>
      </c>
      <c r="Q6957">
        <v>2</v>
      </c>
      <c r="V6957">
        <v>6967</v>
      </c>
      <c r="W6957" s="1">
        <v>44966.291666666664</v>
      </c>
      <c r="X6957">
        <v>45.667722500000004</v>
      </c>
      <c r="Z6957">
        <f t="shared" si="319"/>
        <v>5.7084653125000004</v>
      </c>
      <c r="AC6957">
        <v>6955</v>
      </c>
      <c r="AD6957" s="1">
        <v>44965.791666666664</v>
      </c>
      <c r="AE6957">
        <v>44.813524533375301</v>
      </c>
      <c r="AG6957">
        <f t="shared" si="320"/>
        <v>5.6016905666719126</v>
      </c>
    </row>
    <row r="6958" spans="1:33" x14ac:dyDescent="0.25">
      <c r="A6958">
        <v>6956</v>
      </c>
      <c r="B6958" s="1">
        <v>44966.375</v>
      </c>
      <c r="C6958">
        <v>4.6033333333333299</v>
      </c>
      <c r="E6958">
        <v>6956</v>
      </c>
      <c r="F6958" t="s">
        <v>6959</v>
      </c>
      <c r="G6958">
        <v>3.95733333333333</v>
      </c>
      <c r="J6958">
        <v>6956</v>
      </c>
      <c r="K6958" s="1">
        <v>44966.375</v>
      </c>
      <c r="L6958">
        <v>5.16</v>
      </c>
      <c r="N6958" s="1">
        <v>44966.375</v>
      </c>
      <c r="O6958">
        <v>65.622730000000004</v>
      </c>
      <c r="P6958">
        <v>0</v>
      </c>
      <c r="Q6958">
        <v>2</v>
      </c>
      <c r="V6958">
        <v>6968</v>
      </c>
      <c r="W6958" s="1">
        <v>44966.333333333336</v>
      </c>
      <c r="X6958">
        <v>45.667722500000004</v>
      </c>
      <c r="Z6958">
        <f t="shared" si="319"/>
        <v>5.7084653125000004</v>
      </c>
      <c r="AC6958">
        <v>6956</v>
      </c>
      <c r="AD6958" s="1">
        <v>44965.833333333336</v>
      </c>
      <c r="AE6958">
        <v>44.961103522168202</v>
      </c>
      <c r="AG6958">
        <f t="shared" si="320"/>
        <v>5.6201379402710252</v>
      </c>
    </row>
    <row r="6959" spans="1:33" x14ac:dyDescent="0.25">
      <c r="A6959">
        <v>6957</v>
      </c>
      <c r="B6959" s="1">
        <v>44966.416666666664</v>
      </c>
      <c r="C6959">
        <v>4.6349999999999998</v>
      </c>
      <c r="E6959">
        <v>6957</v>
      </c>
      <c r="F6959" t="s">
        <v>6960</v>
      </c>
      <c r="G6959">
        <v>3.6145</v>
      </c>
      <c r="J6959">
        <v>6957</v>
      </c>
      <c r="K6959" s="1">
        <v>44966.416666666664</v>
      </c>
      <c r="L6959">
        <v>5.14</v>
      </c>
      <c r="N6959" s="1">
        <v>44966.416666666664</v>
      </c>
      <c r="O6959">
        <v>54.08466</v>
      </c>
      <c r="P6959">
        <v>0</v>
      </c>
      <c r="Q6959">
        <v>2</v>
      </c>
      <c r="V6959">
        <v>6969</v>
      </c>
      <c r="W6959" s="1">
        <v>44966.375</v>
      </c>
      <c r="X6959">
        <v>45.667722500000004</v>
      </c>
      <c r="Z6959">
        <f t="shared" si="319"/>
        <v>5.7084653125000004</v>
      </c>
      <c r="AC6959">
        <v>6957</v>
      </c>
      <c r="AD6959" s="1">
        <v>44965.875</v>
      </c>
      <c r="AE6959">
        <v>45.119748450336601</v>
      </c>
      <c r="AG6959">
        <f t="shared" si="320"/>
        <v>5.6399685562920752</v>
      </c>
    </row>
    <row r="6960" spans="1:33" x14ac:dyDescent="0.25">
      <c r="A6960">
        <v>6958</v>
      </c>
      <c r="B6960" s="1">
        <v>44966.458333333336</v>
      </c>
      <c r="C6960">
        <v>4.9166666666666599</v>
      </c>
      <c r="E6960">
        <v>6958</v>
      </c>
      <c r="F6960" t="s">
        <v>6961</v>
      </c>
      <c r="G6960">
        <v>2.9540000000000002</v>
      </c>
      <c r="J6960">
        <v>6958</v>
      </c>
      <c r="K6960" s="1">
        <v>44966.458333333336</v>
      </c>
      <c r="L6960">
        <v>5.15</v>
      </c>
      <c r="N6960" s="1">
        <v>44966.458333333336</v>
      </c>
      <c r="O6960">
        <v>45.481059999999999</v>
      </c>
      <c r="P6960">
        <v>0</v>
      </c>
      <c r="Q6960">
        <v>2</v>
      </c>
      <c r="V6960">
        <v>6970</v>
      </c>
      <c r="W6960" s="1">
        <v>44966.416666666664</v>
      </c>
      <c r="X6960">
        <v>45.667722500000004</v>
      </c>
      <c r="Z6960">
        <f t="shared" si="319"/>
        <v>5.7084653125000004</v>
      </c>
      <c r="AC6960">
        <v>6958</v>
      </c>
      <c r="AD6960" s="1">
        <v>44965.916666666664</v>
      </c>
      <c r="AE6960">
        <v>45.290023680771</v>
      </c>
      <c r="AG6960">
        <f t="shared" si="320"/>
        <v>5.661252960096375</v>
      </c>
    </row>
    <row r="6961" spans="1:33" x14ac:dyDescent="0.25">
      <c r="A6961">
        <v>6959</v>
      </c>
      <c r="B6961" s="1">
        <v>44966.5</v>
      </c>
      <c r="C6961">
        <v>4.91</v>
      </c>
      <c r="E6961">
        <v>6959</v>
      </c>
      <c r="F6961" t="s">
        <v>6962</v>
      </c>
      <c r="G6961">
        <v>3.2793333333333301</v>
      </c>
      <c r="J6961">
        <v>6959</v>
      </c>
      <c r="K6961" s="1">
        <v>44966.5</v>
      </c>
      <c r="L6961">
        <v>5.16</v>
      </c>
      <c r="N6961" s="1">
        <v>44966.5</v>
      </c>
      <c r="O6961">
        <v>44.40381</v>
      </c>
      <c r="P6961">
        <v>0</v>
      </c>
      <c r="Q6961">
        <v>2</v>
      </c>
      <c r="V6961">
        <v>6971</v>
      </c>
      <c r="W6961" s="1">
        <v>44966.458333333336</v>
      </c>
      <c r="X6961">
        <v>45.667722500000004</v>
      </c>
      <c r="Z6961">
        <f t="shared" si="319"/>
        <v>5.7084653125000004</v>
      </c>
      <c r="AC6961">
        <v>6959</v>
      </c>
      <c r="AD6961" s="1">
        <v>44965.958333333336</v>
      </c>
      <c r="AE6961">
        <v>45.472493576361998</v>
      </c>
      <c r="AG6961">
        <f t="shared" si="320"/>
        <v>5.6840616970452498</v>
      </c>
    </row>
    <row r="6962" spans="1:33" x14ac:dyDescent="0.25">
      <c r="A6962">
        <v>6960</v>
      </c>
      <c r="B6962" s="1">
        <v>44966.541666666664</v>
      </c>
      <c r="C6962">
        <v>4.91</v>
      </c>
      <c r="E6962">
        <v>6960</v>
      </c>
      <c r="F6962" t="s">
        <v>6963</v>
      </c>
      <c r="G6962">
        <v>2.3476666666666599</v>
      </c>
      <c r="J6962">
        <v>6960</v>
      </c>
      <c r="K6962" s="1">
        <v>44966.541666666664</v>
      </c>
      <c r="L6962">
        <v>5.17</v>
      </c>
      <c r="N6962" s="1">
        <v>44966.541666666664</v>
      </c>
      <c r="O6962">
        <v>44.210769999999997</v>
      </c>
      <c r="P6962">
        <v>0</v>
      </c>
      <c r="Q6962">
        <v>2</v>
      </c>
      <c r="V6962">
        <v>6972</v>
      </c>
      <c r="W6962" s="1">
        <v>44966.5</v>
      </c>
      <c r="X6962">
        <v>45.667722500000004</v>
      </c>
      <c r="Z6962">
        <f t="shared" si="319"/>
        <v>5.7084653125000004</v>
      </c>
      <c r="AC6962">
        <v>6960</v>
      </c>
      <c r="AD6962" s="1">
        <v>44966</v>
      </c>
      <c r="AE6962">
        <v>45.667722500000004</v>
      </c>
      <c r="AG6962">
        <f t="shared" si="320"/>
        <v>5.7084653125000004</v>
      </c>
    </row>
    <row r="6963" spans="1:33" x14ac:dyDescent="0.25">
      <c r="A6963">
        <v>6961</v>
      </c>
      <c r="B6963" s="1">
        <v>44966.583333333336</v>
      </c>
      <c r="C6963">
        <v>4.91</v>
      </c>
      <c r="E6963">
        <v>6961</v>
      </c>
      <c r="F6963" t="s">
        <v>6964</v>
      </c>
      <c r="G6963">
        <v>3.1305000000000001</v>
      </c>
      <c r="J6963">
        <v>6961</v>
      </c>
      <c r="K6963" s="1">
        <v>44966.583333333336</v>
      </c>
      <c r="L6963">
        <v>5.18</v>
      </c>
      <c r="N6963" s="1">
        <v>44966.583333333336</v>
      </c>
      <c r="O6963">
        <v>43.941249999999997</v>
      </c>
      <c r="P6963">
        <v>0</v>
      </c>
      <c r="Q6963">
        <v>2</v>
      </c>
      <c r="V6963">
        <v>6973</v>
      </c>
      <c r="W6963" s="1">
        <v>44966.541666666664</v>
      </c>
      <c r="X6963">
        <v>45.667722500000004</v>
      </c>
      <c r="Z6963">
        <f t="shared" si="319"/>
        <v>5.7084653125000004</v>
      </c>
      <c r="AC6963">
        <v>6961</v>
      </c>
      <c r="AD6963" s="1">
        <v>44966.041666666664</v>
      </c>
      <c r="AE6963">
        <v>45.876316209925498</v>
      </c>
      <c r="AG6963">
        <f t="shared" si="320"/>
        <v>5.7345395262406873</v>
      </c>
    </row>
    <row r="6964" spans="1:33" x14ac:dyDescent="0.25">
      <c r="A6964">
        <v>6962</v>
      </c>
      <c r="B6964" s="1">
        <v>44966.625</v>
      </c>
      <c r="C6964">
        <v>4.91</v>
      </c>
      <c r="E6964">
        <v>6962</v>
      </c>
      <c r="F6964" t="s">
        <v>6965</v>
      </c>
      <c r="G6964">
        <v>1.4219999999999999</v>
      </c>
      <c r="J6964">
        <v>6962</v>
      </c>
      <c r="K6964" s="1">
        <v>44966.625</v>
      </c>
      <c r="L6964">
        <v>5.18</v>
      </c>
      <c r="N6964" s="1">
        <v>44966.625</v>
      </c>
      <c r="O6964">
        <v>43.851590000000002</v>
      </c>
      <c r="P6964">
        <v>0</v>
      </c>
      <c r="Q6964">
        <v>2</v>
      </c>
      <c r="V6964">
        <v>6974</v>
      </c>
      <c r="W6964" s="1">
        <v>44966.583333333336</v>
      </c>
      <c r="X6964">
        <v>45.667722500000004</v>
      </c>
      <c r="Z6964">
        <f t="shared" si="319"/>
        <v>5.7084653125000004</v>
      </c>
      <c r="AC6964">
        <v>6962</v>
      </c>
      <c r="AD6964" s="1">
        <v>44966.083333333336</v>
      </c>
      <c r="AE6964">
        <v>46.099046045779701</v>
      </c>
      <c r="AG6964">
        <f t="shared" si="320"/>
        <v>5.7623807557224627</v>
      </c>
    </row>
    <row r="6965" spans="1:33" x14ac:dyDescent="0.25">
      <c r="A6965">
        <v>6963</v>
      </c>
      <c r="B6965" s="1">
        <v>44966.666666666664</v>
      </c>
      <c r="C6965">
        <v>4.8833333333333302</v>
      </c>
      <c r="E6965">
        <v>6963</v>
      </c>
      <c r="F6965" t="s">
        <v>6966</v>
      </c>
      <c r="G6965">
        <v>1.4428333333333301</v>
      </c>
      <c r="J6965">
        <v>6963</v>
      </c>
      <c r="K6965" s="1">
        <v>44966.666666666664</v>
      </c>
      <c r="L6965">
        <v>5.17</v>
      </c>
      <c r="N6965" s="1">
        <v>44966.666666666664</v>
      </c>
      <c r="O6965">
        <v>43.966859999999997</v>
      </c>
      <c r="P6965">
        <v>0</v>
      </c>
      <c r="Q6965">
        <v>2</v>
      </c>
      <c r="V6965">
        <v>6975</v>
      </c>
      <c r="W6965" s="1">
        <v>44966.625</v>
      </c>
      <c r="X6965">
        <v>45.667722500000004</v>
      </c>
      <c r="Z6965">
        <f t="shared" si="319"/>
        <v>5.7084653125000004</v>
      </c>
      <c r="AC6965">
        <v>6963</v>
      </c>
      <c r="AD6965" s="1">
        <v>44966.125</v>
      </c>
      <c r="AE6965">
        <v>46.336724742553699</v>
      </c>
      <c r="AG6965">
        <f t="shared" si="320"/>
        <v>5.7920905928192123</v>
      </c>
    </row>
    <row r="6966" spans="1:33" x14ac:dyDescent="0.25">
      <c r="A6966">
        <v>6964</v>
      </c>
      <c r="B6966" s="1">
        <v>44966.708333333336</v>
      </c>
      <c r="C6966">
        <v>4.7833333333333297</v>
      </c>
      <c r="E6966">
        <v>6964</v>
      </c>
      <c r="F6966" t="s">
        <v>6967</v>
      </c>
      <c r="G6966">
        <v>1.6165</v>
      </c>
      <c r="J6966">
        <v>6964</v>
      </c>
      <c r="K6966" s="1">
        <v>44966.708333333336</v>
      </c>
      <c r="L6966">
        <v>5.16</v>
      </c>
      <c r="N6966" s="1">
        <v>44966.708333333336</v>
      </c>
      <c r="O6966">
        <v>43.851590000000002</v>
      </c>
      <c r="P6966">
        <v>0</v>
      </c>
      <c r="Q6966">
        <v>2</v>
      </c>
      <c r="V6966">
        <v>6976</v>
      </c>
      <c r="W6966" s="1">
        <v>44966.666666666664</v>
      </c>
      <c r="X6966">
        <v>45.667722500000004</v>
      </c>
      <c r="Z6966">
        <f t="shared" si="319"/>
        <v>5.7084653125000004</v>
      </c>
      <c r="AC6966">
        <v>6964</v>
      </c>
      <c r="AD6966" s="1">
        <v>44966.166666666664</v>
      </c>
      <c r="AE6966">
        <v>46.590165035238698</v>
      </c>
      <c r="AG6966">
        <f t="shared" si="320"/>
        <v>5.8237706294048373</v>
      </c>
    </row>
    <row r="6967" spans="1:33" x14ac:dyDescent="0.25">
      <c r="A6967">
        <v>6965</v>
      </c>
      <c r="B6967" s="1">
        <v>44966.75</v>
      </c>
      <c r="C6967">
        <v>4.8416666666666597</v>
      </c>
      <c r="E6967">
        <v>6965</v>
      </c>
      <c r="F6967" t="s">
        <v>6968</v>
      </c>
      <c r="G6967">
        <v>1.1223333333333301</v>
      </c>
      <c r="J6967">
        <v>6965</v>
      </c>
      <c r="K6967" s="1">
        <v>44966.75</v>
      </c>
      <c r="L6967">
        <v>5.15</v>
      </c>
      <c r="N6967" s="1">
        <v>44966.75</v>
      </c>
      <c r="O6967">
        <v>43.902760000000001</v>
      </c>
      <c r="P6967">
        <v>0</v>
      </c>
      <c r="Q6967">
        <v>2</v>
      </c>
      <c r="V6967">
        <v>6977</v>
      </c>
      <c r="W6967" s="1">
        <v>44966.708333333336</v>
      </c>
      <c r="X6967">
        <v>45.667722500000004</v>
      </c>
      <c r="Z6967">
        <f t="shared" si="319"/>
        <v>5.7084653125000004</v>
      </c>
      <c r="AC6967">
        <v>6965</v>
      </c>
      <c r="AD6967" s="1">
        <v>44966.208333333336</v>
      </c>
      <c r="AE6967">
        <v>46.860179658825999</v>
      </c>
      <c r="AG6967">
        <f t="shared" si="320"/>
        <v>5.8575224573532498</v>
      </c>
    </row>
    <row r="6968" spans="1:33" x14ac:dyDescent="0.25">
      <c r="A6968">
        <v>6966</v>
      </c>
      <c r="B6968" s="1">
        <v>44966.791666666664</v>
      </c>
      <c r="C6968">
        <v>4.83</v>
      </c>
      <c r="E6968">
        <v>6966</v>
      </c>
      <c r="F6968" t="s">
        <v>6969</v>
      </c>
      <c r="G6968">
        <v>0.95433333333333303</v>
      </c>
      <c r="J6968">
        <v>6966</v>
      </c>
      <c r="K6968" s="1">
        <v>44966.791666666664</v>
      </c>
      <c r="L6968">
        <v>5.14</v>
      </c>
      <c r="N6968" s="1">
        <v>44966.791666666664</v>
      </c>
      <c r="O6968">
        <v>43.915550000000003</v>
      </c>
      <c r="P6968">
        <v>0</v>
      </c>
      <c r="Q6968">
        <v>2</v>
      </c>
      <c r="V6968">
        <v>6978</v>
      </c>
      <c r="W6968" s="1">
        <v>44966.75</v>
      </c>
      <c r="X6968">
        <v>45.667722500000004</v>
      </c>
      <c r="Z6968">
        <f t="shared" si="319"/>
        <v>5.7084653125000004</v>
      </c>
      <c r="AC6968">
        <v>6966</v>
      </c>
      <c r="AD6968" s="1">
        <v>44966.25</v>
      </c>
      <c r="AE6968">
        <v>47.147581348306502</v>
      </c>
      <c r="AG6968">
        <f t="shared" si="320"/>
        <v>5.8934476685383128</v>
      </c>
    </row>
    <row r="6969" spans="1:33" x14ac:dyDescent="0.25">
      <c r="A6969">
        <v>6967</v>
      </c>
      <c r="B6969" s="1">
        <v>44966.833333333336</v>
      </c>
      <c r="C6969">
        <v>4.8600000000000003</v>
      </c>
      <c r="E6969">
        <v>6967</v>
      </c>
      <c r="F6969" t="s">
        <v>6970</v>
      </c>
      <c r="G6969">
        <v>1.6886666666666601</v>
      </c>
      <c r="J6969">
        <v>6967</v>
      </c>
      <c r="K6969" s="1">
        <v>44966.833333333336</v>
      </c>
      <c r="L6969">
        <v>5.14</v>
      </c>
      <c r="N6969" s="1">
        <v>44966.833333333336</v>
      </c>
      <c r="O6969">
        <v>43.915550000000003</v>
      </c>
      <c r="P6969">
        <v>0</v>
      </c>
      <c r="Q6969">
        <v>2</v>
      </c>
      <c r="V6969">
        <v>6979</v>
      </c>
      <c r="W6969" s="1">
        <v>44966.791666666664</v>
      </c>
      <c r="X6969">
        <v>45.667722500000004</v>
      </c>
      <c r="Z6969">
        <f t="shared" si="319"/>
        <v>5.7084653125000004</v>
      </c>
      <c r="AC6969">
        <v>6967</v>
      </c>
      <c r="AD6969" s="1">
        <v>44966.291666666664</v>
      </c>
      <c r="AE6969">
        <v>47.453182838671601</v>
      </c>
      <c r="AG6969">
        <f t="shared" si="320"/>
        <v>5.9316478548339502</v>
      </c>
    </row>
    <row r="6970" spans="1:33" x14ac:dyDescent="0.25">
      <c r="A6970">
        <v>6968</v>
      </c>
      <c r="B6970" s="1">
        <v>44966.875</v>
      </c>
      <c r="C6970">
        <v>4.9083333333333297</v>
      </c>
      <c r="E6970">
        <v>6968</v>
      </c>
      <c r="F6970" t="s">
        <v>6971</v>
      </c>
      <c r="G6970">
        <v>1.1218333333333299</v>
      </c>
      <c r="J6970">
        <v>6968</v>
      </c>
      <c r="K6970" s="1">
        <v>44966.875</v>
      </c>
      <c r="L6970">
        <v>5.15</v>
      </c>
      <c r="N6970" s="1">
        <v>44966.875</v>
      </c>
      <c r="O6970">
        <v>43.889989999999997</v>
      </c>
      <c r="P6970">
        <v>0</v>
      </c>
      <c r="Q6970">
        <v>2</v>
      </c>
      <c r="V6970">
        <v>6980</v>
      </c>
      <c r="W6970" s="1">
        <v>44966.833333333336</v>
      </c>
      <c r="X6970">
        <v>45.667722500000004</v>
      </c>
      <c r="Z6970">
        <f t="shared" si="319"/>
        <v>5.7084653125000004</v>
      </c>
      <c r="AC6970">
        <v>6968</v>
      </c>
      <c r="AD6970" s="1">
        <v>44966.333333333336</v>
      </c>
      <c r="AE6970">
        <v>47.777796864912503</v>
      </c>
      <c r="AG6970">
        <f t="shared" si="320"/>
        <v>5.9722246081140629</v>
      </c>
    </row>
    <row r="6971" spans="1:33" x14ac:dyDescent="0.25">
      <c r="A6971">
        <v>6969</v>
      </c>
      <c r="B6971" s="1">
        <v>44966.916666666664</v>
      </c>
      <c r="C6971">
        <v>4.9050000000000002</v>
      </c>
      <c r="E6971">
        <v>6969</v>
      </c>
      <c r="F6971" t="s">
        <v>6972</v>
      </c>
      <c r="G6971">
        <v>1.29216666666666</v>
      </c>
      <c r="J6971">
        <v>6969</v>
      </c>
      <c r="K6971" s="1">
        <v>44966.916666666664</v>
      </c>
      <c r="L6971">
        <v>5.18</v>
      </c>
      <c r="N6971" s="1">
        <v>44966.916666666664</v>
      </c>
      <c r="O6971">
        <v>43.762169999999998</v>
      </c>
      <c r="P6971">
        <v>0</v>
      </c>
      <c r="Q6971">
        <v>2</v>
      </c>
      <c r="V6971">
        <v>6981</v>
      </c>
      <c r="W6971" s="1">
        <v>44966.875</v>
      </c>
      <c r="X6971">
        <v>45.667722500000004</v>
      </c>
      <c r="Z6971">
        <f t="shared" si="319"/>
        <v>5.7084653125000004</v>
      </c>
      <c r="AC6971">
        <v>6969</v>
      </c>
      <c r="AD6971" s="1">
        <v>44966.375</v>
      </c>
      <c r="AE6971">
        <v>48.122236162020201</v>
      </c>
      <c r="AG6971">
        <f t="shared" si="320"/>
        <v>6.0152795202525251</v>
      </c>
    </row>
    <row r="6972" spans="1:33" x14ac:dyDescent="0.25">
      <c r="A6972">
        <v>6970</v>
      </c>
      <c r="B6972" s="1">
        <v>44966.958333333336</v>
      </c>
      <c r="C6972">
        <v>4.9016666666666602</v>
      </c>
      <c r="E6972">
        <v>6970</v>
      </c>
      <c r="F6972" t="s">
        <v>6973</v>
      </c>
      <c r="G6972">
        <v>1.909</v>
      </c>
      <c r="J6972">
        <v>6970</v>
      </c>
      <c r="K6972" s="1">
        <v>44966.958333333336</v>
      </c>
      <c r="L6972">
        <v>5.21</v>
      </c>
      <c r="N6972" s="1">
        <v>44966.958333333336</v>
      </c>
      <c r="O6972">
        <v>43.877189999999999</v>
      </c>
      <c r="P6972">
        <v>0</v>
      </c>
      <c r="Q6972">
        <v>2</v>
      </c>
      <c r="V6972">
        <v>6982</v>
      </c>
      <c r="W6972" s="1">
        <v>44966.916666666664</v>
      </c>
      <c r="X6972">
        <v>45.667722500000004</v>
      </c>
      <c r="Z6972">
        <f t="shared" si="319"/>
        <v>5.7084653125000004</v>
      </c>
      <c r="AC6972">
        <v>6970</v>
      </c>
      <c r="AD6972" s="1">
        <v>44966.416666666664</v>
      </c>
      <c r="AE6972">
        <v>48.487313464986102</v>
      </c>
      <c r="AG6972">
        <f t="shared" si="320"/>
        <v>6.0609141831232627</v>
      </c>
    </row>
    <row r="6973" spans="1:33" x14ac:dyDescent="0.25">
      <c r="A6973">
        <v>6971</v>
      </c>
      <c r="B6973" s="1">
        <v>44967</v>
      </c>
      <c r="C6973">
        <v>4.8233333333333297</v>
      </c>
      <c r="E6973">
        <v>6971</v>
      </c>
      <c r="F6973" t="s">
        <v>6974</v>
      </c>
      <c r="G6973">
        <v>1.5718333333333301</v>
      </c>
      <c r="J6973">
        <v>6971</v>
      </c>
      <c r="K6973" s="1">
        <v>44967</v>
      </c>
      <c r="L6973">
        <v>5.23</v>
      </c>
      <c r="N6973" s="1">
        <v>44967</v>
      </c>
      <c r="O6973">
        <v>43.838769999999997</v>
      </c>
      <c r="P6973">
        <v>0</v>
      </c>
      <c r="Q6973">
        <v>2</v>
      </c>
      <c r="V6973">
        <v>6983</v>
      </c>
      <c r="W6973" s="1">
        <v>44966.958333333336</v>
      </c>
      <c r="X6973">
        <v>45.667722500000004</v>
      </c>
      <c r="Z6973">
        <f t="shared" si="319"/>
        <v>5.7084653125000004</v>
      </c>
      <c r="AC6973">
        <v>6971</v>
      </c>
      <c r="AD6973" s="1">
        <v>44966.458333333336</v>
      </c>
      <c r="AE6973">
        <v>48.873841508801199</v>
      </c>
      <c r="AG6973">
        <f t="shared" si="320"/>
        <v>6.1092301886001499</v>
      </c>
    </row>
    <row r="6974" spans="1:33" x14ac:dyDescent="0.25">
      <c r="A6974">
        <v>6972</v>
      </c>
      <c r="B6974" s="1">
        <v>44967.041666666664</v>
      </c>
      <c r="C6974">
        <v>4.79</v>
      </c>
      <c r="E6974">
        <v>6972</v>
      </c>
      <c r="F6974" t="s">
        <v>6975</v>
      </c>
      <c r="G6974">
        <v>1.32833333333333</v>
      </c>
      <c r="J6974">
        <v>6972</v>
      </c>
      <c r="K6974" s="1">
        <v>44967.041666666664</v>
      </c>
      <c r="L6974">
        <v>5.27</v>
      </c>
      <c r="N6974" s="1">
        <v>44967.041666666664</v>
      </c>
      <c r="O6974">
        <v>43.915579999999999</v>
      </c>
      <c r="P6974">
        <v>0</v>
      </c>
      <c r="Q6974">
        <v>2</v>
      </c>
      <c r="V6974">
        <v>6984</v>
      </c>
      <c r="W6974" s="1">
        <v>44967</v>
      </c>
      <c r="X6974">
        <v>56.220517916666601</v>
      </c>
      <c r="Z6974">
        <f t="shared" si="319"/>
        <v>7.0275647395833252</v>
      </c>
      <c r="AC6974">
        <v>6972</v>
      </c>
      <c r="AD6974" s="1">
        <v>44966.5</v>
      </c>
      <c r="AE6974">
        <v>49.282633028456701</v>
      </c>
      <c r="AG6974">
        <f t="shared" si="320"/>
        <v>6.1603291285570876</v>
      </c>
    </row>
    <row r="6975" spans="1:33" x14ac:dyDescent="0.25">
      <c r="A6975">
        <v>6973</v>
      </c>
      <c r="B6975" s="1">
        <v>44967.083333333336</v>
      </c>
      <c r="C6975">
        <v>4.8216666666666601</v>
      </c>
      <c r="E6975">
        <v>6973</v>
      </c>
      <c r="F6975" t="s">
        <v>6976</v>
      </c>
      <c r="G6975">
        <v>1.1983333333333299</v>
      </c>
      <c r="J6975">
        <v>6973</v>
      </c>
      <c r="K6975" s="1">
        <v>44967.083333333336</v>
      </c>
      <c r="L6975">
        <v>5.3399996999999999</v>
      </c>
      <c r="N6975" s="1">
        <v>44967.083333333336</v>
      </c>
      <c r="O6975">
        <v>44.005270000000003</v>
      </c>
      <c r="P6975">
        <v>0</v>
      </c>
      <c r="Q6975">
        <v>2</v>
      </c>
      <c r="V6975">
        <v>6985</v>
      </c>
      <c r="W6975" s="1">
        <v>44967.041666666664</v>
      </c>
      <c r="X6975">
        <v>56.220517916666601</v>
      </c>
      <c r="Z6975">
        <f t="shared" si="319"/>
        <v>7.0275647395833252</v>
      </c>
      <c r="AC6975">
        <v>6973</v>
      </c>
      <c r="AD6975" s="1">
        <v>44966.541666666664</v>
      </c>
      <c r="AE6975">
        <v>49.714500758943799</v>
      </c>
      <c r="AG6975">
        <f t="shared" si="320"/>
        <v>6.2143125948679749</v>
      </c>
    </row>
    <row r="6976" spans="1:33" x14ac:dyDescent="0.25">
      <c r="A6976">
        <v>6974</v>
      </c>
      <c r="B6976" s="1">
        <v>44967.125</v>
      </c>
      <c r="C6976">
        <v>4.8166666666666602</v>
      </c>
      <c r="E6976">
        <v>6974</v>
      </c>
      <c r="F6976" t="s">
        <v>6977</v>
      </c>
      <c r="G6976">
        <v>1.3554999999999999</v>
      </c>
      <c r="J6976">
        <v>6974</v>
      </c>
      <c r="K6976" s="1">
        <v>44967.125</v>
      </c>
      <c r="L6976">
        <v>5.41</v>
      </c>
      <c r="N6976" s="1">
        <v>44967.125</v>
      </c>
      <c r="O6976">
        <v>44.030909999999999</v>
      </c>
      <c r="P6976">
        <v>0</v>
      </c>
      <c r="Q6976">
        <v>2</v>
      </c>
      <c r="V6976">
        <v>6986</v>
      </c>
      <c r="W6976" s="1">
        <v>44967.083333333336</v>
      </c>
      <c r="X6976">
        <v>56.220517916666601</v>
      </c>
      <c r="Z6976">
        <f t="shared" si="319"/>
        <v>7.0275647395833252</v>
      </c>
      <c r="AC6976">
        <v>6974</v>
      </c>
      <c r="AD6976" s="1">
        <v>44966.583333333336</v>
      </c>
      <c r="AE6976">
        <v>50.170257435253802</v>
      </c>
      <c r="AG6976">
        <f t="shared" si="320"/>
        <v>6.2712821794067253</v>
      </c>
    </row>
    <row r="6977" spans="1:33" x14ac:dyDescent="0.25">
      <c r="A6977">
        <v>6975</v>
      </c>
      <c r="B6977" s="1">
        <v>44967.166666666664</v>
      </c>
      <c r="C6977">
        <v>4.8016666666666596</v>
      </c>
      <c r="E6977">
        <v>6975</v>
      </c>
      <c r="F6977" t="s">
        <v>6978</v>
      </c>
      <c r="G6977">
        <v>0.93566666666666598</v>
      </c>
      <c r="J6977">
        <v>6975</v>
      </c>
      <c r="K6977" s="1">
        <v>44967.166666666664</v>
      </c>
      <c r="L6977">
        <v>5.46</v>
      </c>
      <c r="N6977" s="1">
        <v>44967.166666666664</v>
      </c>
      <c r="O6977">
        <v>44.107849999999999</v>
      </c>
      <c r="P6977">
        <v>0</v>
      </c>
      <c r="Q6977">
        <v>2</v>
      </c>
      <c r="V6977">
        <v>6987</v>
      </c>
      <c r="W6977" s="1">
        <v>44967.125</v>
      </c>
      <c r="X6977">
        <v>56.220517916666601</v>
      </c>
      <c r="Z6977">
        <f t="shared" si="319"/>
        <v>7.0275647395833252</v>
      </c>
      <c r="AC6977">
        <v>6975</v>
      </c>
      <c r="AD6977" s="1">
        <v>44966.625</v>
      </c>
      <c r="AE6977">
        <v>50.650715792377703</v>
      </c>
      <c r="AG6977">
        <f t="shared" si="320"/>
        <v>6.3313394740472129</v>
      </c>
    </row>
    <row r="6978" spans="1:33" x14ac:dyDescent="0.25">
      <c r="A6978">
        <v>6976</v>
      </c>
      <c r="B6978" s="1">
        <v>44967.208333333336</v>
      </c>
      <c r="C6978">
        <v>4.6499999999999897</v>
      </c>
      <c r="E6978">
        <v>6976</v>
      </c>
      <c r="F6978" t="s">
        <v>6979</v>
      </c>
      <c r="G6978">
        <v>6.6000000000000003E-2</v>
      </c>
      <c r="J6978">
        <v>6976</v>
      </c>
      <c r="K6978" s="1">
        <v>44967.208333333336</v>
      </c>
      <c r="L6978">
        <v>5.47</v>
      </c>
      <c r="N6978" s="1">
        <v>44967.208333333336</v>
      </c>
      <c r="O6978">
        <v>44.13353</v>
      </c>
      <c r="P6978">
        <v>0</v>
      </c>
      <c r="Q6978">
        <v>2</v>
      </c>
      <c r="V6978">
        <v>6988</v>
      </c>
      <c r="W6978" s="1">
        <v>44967.166666666664</v>
      </c>
      <c r="X6978">
        <v>56.220517916666601</v>
      </c>
      <c r="Z6978">
        <f t="shared" si="319"/>
        <v>7.0275647395833252</v>
      </c>
      <c r="AC6978">
        <v>6976</v>
      </c>
      <c r="AD6978" s="1">
        <v>44966.666666666664</v>
      </c>
      <c r="AE6978">
        <v>51.156688565306801</v>
      </c>
      <c r="AG6978">
        <f t="shared" si="320"/>
        <v>6.3945860706633502</v>
      </c>
    </row>
    <row r="6979" spans="1:33" x14ac:dyDescent="0.25">
      <c r="A6979">
        <v>6977</v>
      </c>
      <c r="B6979" s="1">
        <v>44967.25</v>
      </c>
      <c r="C6979">
        <v>4.6233333333333304</v>
      </c>
      <c r="E6979">
        <v>6977</v>
      </c>
      <c r="F6979" t="s">
        <v>6980</v>
      </c>
      <c r="G6979">
        <v>0.1095</v>
      </c>
      <c r="J6979">
        <v>6977</v>
      </c>
      <c r="K6979" s="1">
        <v>44967.25</v>
      </c>
      <c r="L6979">
        <v>5.44</v>
      </c>
      <c r="N6979" s="1">
        <v>44967.25</v>
      </c>
      <c r="O6979">
        <v>44.210659999999997</v>
      </c>
      <c r="P6979">
        <v>0</v>
      </c>
      <c r="Q6979">
        <v>2</v>
      </c>
      <c r="V6979">
        <v>6989</v>
      </c>
      <c r="W6979" s="1">
        <v>44967.208333333336</v>
      </c>
      <c r="X6979">
        <v>56.220517916666601</v>
      </c>
      <c r="Z6979">
        <f t="shared" ref="Z6979:Z7042" si="321">X6979/8</f>
        <v>7.0275647395833252</v>
      </c>
      <c r="AC6979">
        <v>6977</v>
      </c>
      <c r="AD6979" s="1">
        <v>44966.708333333336</v>
      </c>
      <c r="AE6979">
        <v>51.688988489032198</v>
      </c>
      <c r="AG6979">
        <f t="shared" ref="AG6979:AG7042" si="322">AE6979/8</f>
        <v>6.4611235611290248</v>
      </c>
    </row>
    <row r="6980" spans="1:33" x14ac:dyDescent="0.25">
      <c r="A6980">
        <v>6978</v>
      </c>
      <c r="B6980" s="1">
        <v>44967.291666666664</v>
      </c>
      <c r="C6980">
        <v>4.63</v>
      </c>
      <c r="E6980">
        <v>6978</v>
      </c>
      <c r="F6980" t="s">
        <v>6981</v>
      </c>
      <c r="G6980">
        <v>0.316</v>
      </c>
      <c r="J6980">
        <v>6978</v>
      </c>
      <c r="K6980" s="1">
        <v>44967.291666666664</v>
      </c>
      <c r="L6980">
        <v>5.38</v>
      </c>
      <c r="N6980" s="1">
        <v>44967.291666666664</v>
      </c>
      <c r="O6980">
        <v>44.185020000000002</v>
      </c>
      <c r="P6980">
        <v>0</v>
      </c>
      <c r="Q6980">
        <v>2</v>
      </c>
      <c r="V6980">
        <v>6990</v>
      </c>
      <c r="W6980" s="1">
        <v>44967.25</v>
      </c>
      <c r="X6980">
        <v>56.220517916666601</v>
      </c>
      <c r="Z6980">
        <f t="shared" si="321"/>
        <v>7.0275647395833252</v>
      </c>
      <c r="AC6980">
        <v>6978</v>
      </c>
      <c r="AD6980" s="1">
        <v>44966.75</v>
      </c>
      <c r="AE6980">
        <v>52.2484282985452</v>
      </c>
      <c r="AG6980">
        <f t="shared" si="322"/>
        <v>6.53105353731815</v>
      </c>
    </row>
    <row r="6981" spans="1:33" x14ac:dyDescent="0.25">
      <c r="A6981">
        <v>6979</v>
      </c>
      <c r="B6981" s="1">
        <v>44967.333333333336</v>
      </c>
      <c r="C6981">
        <v>4.6100000000000003</v>
      </c>
      <c r="E6981">
        <v>6979</v>
      </c>
      <c r="F6981" t="s">
        <v>6982</v>
      </c>
      <c r="G6981">
        <v>-0.53799999999999903</v>
      </c>
      <c r="J6981">
        <v>6979</v>
      </c>
      <c r="K6981" s="1">
        <v>44967.333333333336</v>
      </c>
      <c r="L6981">
        <v>5.29</v>
      </c>
      <c r="N6981" s="1">
        <v>44967.333333333336</v>
      </c>
      <c r="O6981">
        <v>43.941249999999997</v>
      </c>
      <c r="P6981">
        <v>0</v>
      </c>
      <c r="Q6981">
        <v>2</v>
      </c>
      <c r="V6981">
        <v>6991</v>
      </c>
      <c r="W6981" s="1">
        <v>44967.291666666664</v>
      </c>
      <c r="X6981">
        <v>56.220517916666601</v>
      </c>
      <c r="Z6981">
        <f t="shared" si="321"/>
        <v>7.0275647395833252</v>
      </c>
      <c r="AC6981">
        <v>6979</v>
      </c>
      <c r="AD6981" s="1">
        <v>44966.791666666664</v>
      </c>
      <c r="AE6981">
        <v>52.835820728836801</v>
      </c>
      <c r="AG6981">
        <f t="shared" si="322"/>
        <v>6.6044775911046001</v>
      </c>
    </row>
    <row r="6982" spans="1:33" x14ac:dyDescent="0.25">
      <c r="A6982">
        <v>6980</v>
      </c>
      <c r="B6982" s="1">
        <v>44967.375</v>
      </c>
      <c r="C6982">
        <v>4.6100000000000003</v>
      </c>
      <c r="E6982">
        <v>6980</v>
      </c>
      <c r="F6982" t="s">
        <v>6983</v>
      </c>
      <c r="G6982">
        <v>-0.37583333333333302</v>
      </c>
      <c r="J6982">
        <v>6980</v>
      </c>
      <c r="K6982" s="1">
        <v>44967.375</v>
      </c>
      <c r="L6982">
        <v>5.21</v>
      </c>
      <c r="N6982" s="1">
        <v>44967.375</v>
      </c>
      <c r="O6982">
        <v>43.800449999999998</v>
      </c>
      <c r="P6982">
        <v>0</v>
      </c>
      <c r="Q6982">
        <v>2</v>
      </c>
      <c r="V6982">
        <v>6992</v>
      </c>
      <c r="W6982" s="1">
        <v>44967.333333333336</v>
      </c>
      <c r="X6982">
        <v>56.220517916666601</v>
      </c>
      <c r="Z6982">
        <f t="shared" si="321"/>
        <v>7.0275647395833252</v>
      </c>
      <c r="AC6982">
        <v>6980</v>
      </c>
      <c r="AD6982" s="1">
        <v>44966.833333333336</v>
      </c>
      <c r="AE6982">
        <v>53.4519785148983</v>
      </c>
      <c r="AG6982">
        <f t="shared" si="322"/>
        <v>6.6814973143622876</v>
      </c>
    </row>
    <row r="6983" spans="1:33" x14ac:dyDescent="0.25">
      <c r="A6983">
        <v>6981</v>
      </c>
      <c r="B6983" s="1">
        <v>44967.416666666664</v>
      </c>
      <c r="C6983">
        <v>4.6100000000000003</v>
      </c>
      <c r="E6983">
        <v>6981</v>
      </c>
      <c r="F6983" t="s">
        <v>6984</v>
      </c>
      <c r="G6983">
        <v>0.101166666666666</v>
      </c>
      <c r="J6983">
        <v>6981</v>
      </c>
      <c r="K6983" s="1">
        <v>44967.416666666664</v>
      </c>
      <c r="L6983">
        <v>5.22</v>
      </c>
      <c r="N6983" s="1">
        <v>44967.416666666664</v>
      </c>
      <c r="O6983">
        <v>43.634500000000003</v>
      </c>
      <c r="P6983">
        <v>0</v>
      </c>
      <c r="Q6983">
        <v>2</v>
      </c>
      <c r="V6983">
        <v>6993</v>
      </c>
      <c r="W6983" s="1">
        <v>44967.375</v>
      </c>
      <c r="X6983">
        <v>56.220517916666601</v>
      </c>
      <c r="Z6983">
        <f t="shared" si="321"/>
        <v>7.0275647395833252</v>
      </c>
      <c r="AC6983">
        <v>6981</v>
      </c>
      <c r="AD6983" s="1">
        <v>44966.875</v>
      </c>
      <c r="AE6983">
        <v>54.0977143917208</v>
      </c>
      <c r="AG6983">
        <f t="shared" si="322"/>
        <v>6.7622142989651</v>
      </c>
    </row>
    <row r="6984" spans="1:33" x14ac:dyDescent="0.25">
      <c r="A6984">
        <v>6982</v>
      </c>
      <c r="B6984" s="1">
        <v>44967.458333333336</v>
      </c>
      <c r="C6984">
        <v>4.6100000000000003</v>
      </c>
      <c r="E6984">
        <v>6982</v>
      </c>
      <c r="F6984" t="s">
        <v>6985</v>
      </c>
      <c r="G6984">
        <v>0.52533333333333299</v>
      </c>
      <c r="J6984">
        <v>6982</v>
      </c>
      <c r="K6984" s="1">
        <v>44967.458333333336</v>
      </c>
      <c r="L6984">
        <v>5.24</v>
      </c>
      <c r="N6984" s="1">
        <v>44967.458333333336</v>
      </c>
      <c r="O6984">
        <v>43.621740000000003</v>
      </c>
      <c r="P6984">
        <v>0</v>
      </c>
      <c r="Q6984">
        <v>2</v>
      </c>
      <c r="V6984">
        <v>6994</v>
      </c>
      <c r="W6984" s="1">
        <v>44967.416666666664</v>
      </c>
      <c r="X6984">
        <v>56.220517916666601</v>
      </c>
      <c r="Z6984">
        <f t="shared" si="321"/>
        <v>7.0275647395833252</v>
      </c>
      <c r="AC6984">
        <v>6982</v>
      </c>
      <c r="AD6984" s="1">
        <v>44966.916666666664</v>
      </c>
      <c r="AE6984">
        <v>54.773841094295598</v>
      </c>
      <c r="AG6984">
        <f t="shared" si="322"/>
        <v>6.8467301367869497</v>
      </c>
    </row>
    <row r="6985" spans="1:33" x14ac:dyDescent="0.25">
      <c r="A6985">
        <v>6983</v>
      </c>
      <c r="B6985" s="1">
        <v>44967.5</v>
      </c>
      <c r="C6985">
        <v>4.6100000000000003</v>
      </c>
      <c r="E6985">
        <v>6983</v>
      </c>
      <c r="F6985" t="s">
        <v>6986</v>
      </c>
      <c r="G6985">
        <v>0.65249999999999997</v>
      </c>
      <c r="J6985">
        <v>6983</v>
      </c>
      <c r="K6985" s="1">
        <v>44967.5</v>
      </c>
      <c r="L6985">
        <v>5.25</v>
      </c>
      <c r="N6985" s="1">
        <v>44967.5</v>
      </c>
      <c r="O6985">
        <v>43.69829</v>
      </c>
      <c r="P6985">
        <v>0</v>
      </c>
      <c r="Q6985">
        <v>2</v>
      </c>
      <c r="V6985">
        <v>6995</v>
      </c>
      <c r="W6985" s="1">
        <v>44967.458333333336</v>
      </c>
      <c r="X6985">
        <v>56.220517916666601</v>
      </c>
      <c r="Z6985">
        <f t="shared" si="321"/>
        <v>7.0275647395833252</v>
      </c>
      <c r="AC6985">
        <v>6983</v>
      </c>
      <c r="AD6985" s="1">
        <v>44966.958333333336</v>
      </c>
      <c r="AE6985">
        <v>55.481171357613803</v>
      </c>
      <c r="AG6985">
        <f t="shared" si="322"/>
        <v>6.9351464197017254</v>
      </c>
    </row>
    <row r="6986" spans="1:33" x14ac:dyDescent="0.25">
      <c r="A6986">
        <v>6984</v>
      </c>
      <c r="B6986" s="1">
        <v>44967.541666666664</v>
      </c>
      <c r="C6986">
        <v>4.6100000000000003</v>
      </c>
      <c r="E6986">
        <v>6984</v>
      </c>
      <c r="F6986" t="s">
        <v>6987</v>
      </c>
      <c r="G6986">
        <v>1.0811666666666599</v>
      </c>
      <c r="J6986">
        <v>6984</v>
      </c>
      <c r="K6986" s="1">
        <v>44967.541666666664</v>
      </c>
      <c r="L6986">
        <v>5.16</v>
      </c>
      <c r="N6986" s="1">
        <v>44967.541666666664</v>
      </c>
      <c r="O6986">
        <v>43.71105</v>
      </c>
      <c r="P6986">
        <v>0</v>
      </c>
      <c r="Q6986">
        <v>2</v>
      </c>
      <c r="V6986">
        <v>6996</v>
      </c>
      <c r="W6986" s="1">
        <v>44967.5</v>
      </c>
      <c r="X6986">
        <v>56.220517916666601</v>
      </c>
      <c r="Z6986">
        <f t="shared" si="321"/>
        <v>7.0275647395833252</v>
      </c>
      <c r="AC6986">
        <v>6984</v>
      </c>
      <c r="AD6986" s="1">
        <v>44967</v>
      </c>
      <c r="AE6986">
        <v>56.220517916666601</v>
      </c>
      <c r="AG6986">
        <f t="shared" si="322"/>
        <v>7.0275647395833252</v>
      </c>
    </row>
    <row r="6987" spans="1:33" x14ac:dyDescent="0.25">
      <c r="A6987">
        <v>6985</v>
      </c>
      <c r="B6987" s="1">
        <v>44967.583333333336</v>
      </c>
      <c r="C6987">
        <v>4.6100000000000003</v>
      </c>
      <c r="E6987">
        <v>6985</v>
      </c>
      <c r="F6987" t="s">
        <v>6988</v>
      </c>
      <c r="G6987">
        <v>0.89833333333333298</v>
      </c>
      <c r="J6987">
        <v>6985</v>
      </c>
      <c r="K6987" s="1">
        <v>44967.583333333336</v>
      </c>
      <c r="L6987">
        <v>5.0999999999999996</v>
      </c>
      <c r="N6987" s="1">
        <v>44967.583333333336</v>
      </c>
      <c r="O6987">
        <v>43.749429999999997</v>
      </c>
      <c r="P6987">
        <v>0</v>
      </c>
      <c r="Q6987">
        <v>2</v>
      </c>
      <c r="V6987">
        <v>6997</v>
      </c>
      <c r="W6987" s="1">
        <v>44967.541666666664</v>
      </c>
      <c r="X6987">
        <v>56.220517916666601</v>
      </c>
      <c r="Z6987">
        <f t="shared" si="321"/>
        <v>7.0275647395833252</v>
      </c>
      <c r="AC6987">
        <v>6985</v>
      </c>
      <c r="AD6987" s="1">
        <v>44967.041666666664</v>
      </c>
      <c r="AE6987">
        <v>56.991635355883503</v>
      </c>
      <c r="AG6987">
        <f t="shared" si="322"/>
        <v>7.1239544194854378</v>
      </c>
    </row>
    <row r="6988" spans="1:33" x14ac:dyDescent="0.25">
      <c r="A6988">
        <v>6986</v>
      </c>
      <c r="B6988" s="1">
        <v>44967.625</v>
      </c>
      <c r="C6988">
        <v>4.6033333333333299</v>
      </c>
      <c r="E6988">
        <v>6986</v>
      </c>
      <c r="F6988" t="s">
        <v>6989</v>
      </c>
      <c r="G6988">
        <v>0.9425</v>
      </c>
      <c r="J6988">
        <v>6986</v>
      </c>
      <c r="K6988" s="1">
        <v>44967.625</v>
      </c>
      <c r="L6988">
        <v>5.16</v>
      </c>
      <c r="N6988" s="1">
        <v>44967.625</v>
      </c>
      <c r="O6988">
        <v>43.954090000000001</v>
      </c>
      <c r="P6988">
        <v>0</v>
      </c>
      <c r="Q6988">
        <v>2</v>
      </c>
      <c r="V6988">
        <v>6998</v>
      </c>
      <c r="W6988" s="1">
        <v>44967.583333333336</v>
      </c>
      <c r="X6988">
        <v>56.220517916666601</v>
      </c>
      <c r="Z6988">
        <f t="shared" si="321"/>
        <v>7.0275647395833252</v>
      </c>
      <c r="AC6988">
        <v>6986</v>
      </c>
      <c r="AD6988" s="1">
        <v>44967.083333333336</v>
      </c>
      <c r="AE6988">
        <v>57.790045657447202</v>
      </c>
      <c r="AG6988">
        <f t="shared" si="322"/>
        <v>7.2237557071809002</v>
      </c>
    </row>
    <row r="6989" spans="1:33" x14ac:dyDescent="0.25">
      <c r="A6989">
        <v>6987</v>
      </c>
      <c r="B6989" s="1">
        <v>44967.666666666664</v>
      </c>
      <c r="C6989">
        <v>4.5983333333333301</v>
      </c>
      <c r="E6989">
        <v>6987</v>
      </c>
      <c r="F6989" t="s">
        <v>6990</v>
      </c>
      <c r="G6989">
        <v>0.170333333333333</v>
      </c>
      <c r="J6989">
        <v>6987</v>
      </c>
      <c r="K6989" s="1">
        <v>44967.666666666664</v>
      </c>
      <c r="L6989">
        <v>5.0899996999999999</v>
      </c>
      <c r="N6989" s="1">
        <v>44967.666666666664</v>
      </c>
      <c r="O6989">
        <v>48.295279999999998</v>
      </c>
      <c r="P6989">
        <v>0</v>
      </c>
      <c r="Q6989">
        <v>2</v>
      </c>
      <c r="V6989">
        <v>6999</v>
      </c>
      <c r="W6989" s="1">
        <v>44967.625</v>
      </c>
      <c r="X6989">
        <v>56.220517916666601</v>
      </c>
      <c r="Z6989">
        <f t="shared" si="321"/>
        <v>7.0275647395833252</v>
      </c>
      <c r="AC6989">
        <v>6987</v>
      </c>
      <c r="AD6989" s="1">
        <v>44967.125</v>
      </c>
      <c r="AE6989">
        <v>58.610212652978902</v>
      </c>
      <c r="AG6989">
        <f t="shared" si="322"/>
        <v>7.3262765816223627</v>
      </c>
    </row>
    <row r="6990" spans="1:33" x14ac:dyDescent="0.25">
      <c r="A6990">
        <v>6988</v>
      </c>
      <c r="B6990" s="1">
        <v>44967.708333333336</v>
      </c>
      <c r="C6990">
        <v>4.5750000000000002</v>
      </c>
      <c r="E6990">
        <v>6988</v>
      </c>
      <c r="F6990" t="s">
        <v>6991</v>
      </c>
      <c r="G6990">
        <v>0.36283333333333301</v>
      </c>
      <c r="J6990">
        <v>6988</v>
      </c>
      <c r="K6990" s="1">
        <v>44967.708333333336</v>
      </c>
      <c r="L6990">
        <v>5.0899996999999999</v>
      </c>
      <c r="N6990" s="1">
        <v>44967.708333333336</v>
      </c>
      <c r="O6990">
        <v>75.956280000000007</v>
      </c>
      <c r="P6990">
        <v>0</v>
      </c>
      <c r="Q6990">
        <v>2</v>
      </c>
      <c r="V6990">
        <v>7000</v>
      </c>
      <c r="W6990" s="1">
        <v>44967.666666666664</v>
      </c>
      <c r="X6990">
        <v>56.220517916666601</v>
      </c>
      <c r="Z6990">
        <f t="shared" si="321"/>
        <v>7.0275647395833252</v>
      </c>
      <c r="AC6990">
        <v>6988</v>
      </c>
      <c r="AD6990" s="1">
        <v>44967.166666666664</v>
      </c>
      <c r="AE6990">
        <v>59.446600174099501</v>
      </c>
      <c r="AG6990">
        <f t="shared" si="322"/>
        <v>7.4308250217624376</v>
      </c>
    </row>
    <row r="6991" spans="1:33" x14ac:dyDescent="0.25">
      <c r="A6991">
        <v>6989</v>
      </c>
      <c r="B6991" s="1">
        <v>44967.75</v>
      </c>
      <c r="C6991">
        <v>4.5449999999999999</v>
      </c>
      <c r="E6991">
        <v>6989</v>
      </c>
      <c r="F6991" t="s">
        <v>6992</v>
      </c>
      <c r="G6991">
        <v>0.57550000000000001</v>
      </c>
      <c r="J6991">
        <v>6989</v>
      </c>
      <c r="K6991" s="1">
        <v>44967.75</v>
      </c>
      <c r="L6991">
        <v>5.0599999999999996</v>
      </c>
      <c r="N6991" s="1">
        <v>44967.75</v>
      </c>
      <c r="O6991">
        <v>86.158590000000004</v>
      </c>
      <c r="P6991">
        <v>0</v>
      </c>
      <c r="Q6991">
        <v>2</v>
      </c>
      <c r="V6991">
        <v>7001</v>
      </c>
      <c r="W6991" s="1">
        <v>44967.708333333336</v>
      </c>
      <c r="X6991">
        <v>56.220517916666601</v>
      </c>
      <c r="Z6991">
        <f t="shared" si="321"/>
        <v>7.0275647395833252</v>
      </c>
      <c r="AC6991">
        <v>6989</v>
      </c>
      <c r="AD6991" s="1">
        <v>44967.208333333336</v>
      </c>
      <c r="AE6991">
        <v>60.293672052430303</v>
      </c>
      <c r="AG6991">
        <f t="shared" si="322"/>
        <v>7.5367090065537878</v>
      </c>
    </row>
    <row r="6992" spans="1:33" x14ac:dyDescent="0.25">
      <c r="A6992">
        <v>6990</v>
      </c>
      <c r="B6992" s="1">
        <v>44967.791666666664</v>
      </c>
      <c r="C6992">
        <v>4.5216666666666603</v>
      </c>
      <c r="E6992">
        <v>6990</v>
      </c>
      <c r="F6992" t="s">
        <v>6993</v>
      </c>
      <c r="G6992">
        <v>0.37133333333333302</v>
      </c>
      <c r="J6992">
        <v>6990</v>
      </c>
      <c r="K6992" s="1">
        <v>44967.791666666664</v>
      </c>
      <c r="L6992">
        <v>5.14</v>
      </c>
      <c r="N6992" s="1">
        <v>44967.791666666664</v>
      </c>
      <c r="O6992">
        <v>87.485309999999998</v>
      </c>
      <c r="P6992">
        <v>0</v>
      </c>
      <c r="Q6992">
        <v>2</v>
      </c>
      <c r="V6992">
        <v>7002</v>
      </c>
      <c r="W6992" s="1">
        <v>44967.75</v>
      </c>
      <c r="X6992">
        <v>56.220517916666601</v>
      </c>
      <c r="Z6992">
        <f t="shared" si="321"/>
        <v>7.0275647395833252</v>
      </c>
      <c r="AC6992">
        <v>6990</v>
      </c>
      <c r="AD6992" s="1">
        <v>44967.25</v>
      </c>
      <c r="AE6992">
        <v>61.145892119592197</v>
      </c>
      <c r="AG6992">
        <f t="shared" si="322"/>
        <v>7.6432365149490247</v>
      </c>
    </row>
    <row r="6993" spans="1:33" x14ac:dyDescent="0.25">
      <c r="A6993">
        <v>6991</v>
      </c>
      <c r="B6993" s="1">
        <v>44967.833333333336</v>
      </c>
      <c r="C6993">
        <v>4.5283333333333298</v>
      </c>
      <c r="E6993">
        <v>6991</v>
      </c>
      <c r="F6993" t="s">
        <v>6994</v>
      </c>
      <c r="G6993">
        <v>7.9000000000000001E-2</v>
      </c>
      <c r="J6993">
        <v>6991</v>
      </c>
      <c r="K6993" s="1">
        <v>44967.833333333336</v>
      </c>
      <c r="L6993">
        <v>5.15</v>
      </c>
      <c r="N6993" s="1">
        <v>44967.833333333336</v>
      </c>
      <c r="O6993">
        <v>87.665059999999997</v>
      </c>
      <c r="P6993">
        <v>0</v>
      </c>
      <c r="Q6993">
        <v>2</v>
      </c>
      <c r="V6993">
        <v>7003</v>
      </c>
      <c r="W6993" s="1">
        <v>44967.791666666664</v>
      </c>
      <c r="X6993">
        <v>56.220517916666601</v>
      </c>
      <c r="Z6993">
        <f t="shared" si="321"/>
        <v>7.0275647395833252</v>
      </c>
      <c r="AC6993">
        <v>6991</v>
      </c>
      <c r="AD6993" s="1">
        <v>44967.291666666664</v>
      </c>
      <c r="AE6993">
        <v>61.997724207206304</v>
      </c>
      <c r="AG6993">
        <f t="shared" si="322"/>
        <v>7.7497155259007879</v>
      </c>
    </row>
    <row r="6994" spans="1:33" x14ac:dyDescent="0.25">
      <c r="A6994">
        <v>6992</v>
      </c>
      <c r="B6994" s="1">
        <v>44967.875</v>
      </c>
      <c r="C6994">
        <v>4.5416666666666599</v>
      </c>
      <c r="E6994">
        <v>6992</v>
      </c>
      <c r="F6994" t="s">
        <v>6995</v>
      </c>
      <c r="G6994">
        <v>-6.4666666666666595E-2</v>
      </c>
      <c r="J6994">
        <v>6992</v>
      </c>
      <c r="K6994" s="1">
        <v>44967.875</v>
      </c>
      <c r="L6994">
        <v>5.0899996999999999</v>
      </c>
      <c r="N6994" s="1">
        <v>44967.875</v>
      </c>
      <c r="O6994">
        <v>87.725110000000001</v>
      </c>
      <c r="P6994">
        <v>0</v>
      </c>
      <c r="Q6994">
        <v>2</v>
      </c>
      <c r="V6994">
        <v>7004</v>
      </c>
      <c r="W6994" s="1">
        <v>44967.833333333336</v>
      </c>
      <c r="X6994">
        <v>56.220517916666601</v>
      </c>
      <c r="Z6994">
        <f t="shared" si="321"/>
        <v>7.0275647395833252</v>
      </c>
      <c r="AC6994">
        <v>6992</v>
      </c>
      <c r="AD6994" s="1">
        <v>44967.333333333336</v>
      </c>
      <c r="AE6994">
        <v>62.843632146893803</v>
      </c>
      <c r="AG6994">
        <f t="shared" si="322"/>
        <v>7.8554540183617254</v>
      </c>
    </row>
    <row r="6995" spans="1:33" x14ac:dyDescent="0.25">
      <c r="A6995">
        <v>6993</v>
      </c>
      <c r="B6995" s="1">
        <v>44967.916666666664</v>
      </c>
      <c r="C6995">
        <v>4.5533333333333301</v>
      </c>
      <c r="E6995">
        <v>6993</v>
      </c>
      <c r="F6995" t="s">
        <v>6996</v>
      </c>
      <c r="G6995">
        <v>-0.22450000000000001</v>
      </c>
      <c r="J6995">
        <v>6993</v>
      </c>
      <c r="K6995" s="1">
        <v>44967.916666666664</v>
      </c>
      <c r="L6995">
        <v>5.1099997000000004</v>
      </c>
      <c r="N6995" s="1">
        <v>44967.916666666664</v>
      </c>
      <c r="O6995">
        <v>87.885530000000003</v>
      </c>
      <c r="P6995">
        <v>0</v>
      </c>
      <c r="Q6995">
        <v>2</v>
      </c>
      <c r="V6995">
        <v>7005</v>
      </c>
      <c r="W6995" s="1">
        <v>44967.875</v>
      </c>
      <c r="X6995">
        <v>56.220517916666601</v>
      </c>
      <c r="Z6995">
        <f t="shared" si="321"/>
        <v>7.0275647395833252</v>
      </c>
      <c r="AC6995">
        <v>6993</v>
      </c>
      <c r="AD6995" s="1">
        <v>44967.375</v>
      </c>
      <c r="AE6995">
        <v>63.678079770275701</v>
      </c>
      <c r="AG6995">
        <f t="shared" si="322"/>
        <v>7.9597599712844627</v>
      </c>
    </row>
    <row r="6996" spans="1:33" x14ac:dyDescent="0.25">
      <c r="A6996">
        <v>6994</v>
      </c>
      <c r="B6996" s="1">
        <v>44967.958333333336</v>
      </c>
      <c r="C6996">
        <v>4.5433333333333303</v>
      </c>
      <c r="E6996">
        <v>6994</v>
      </c>
      <c r="F6996" t="s">
        <v>6997</v>
      </c>
      <c r="G6996">
        <v>-0.30183333333333301</v>
      </c>
      <c r="J6996">
        <v>6994</v>
      </c>
      <c r="K6996" s="1">
        <v>44967.958333333336</v>
      </c>
      <c r="L6996">
        <v>5.14</v>
      </c>
      <c r="N6996" s="1">
        <v>44967.958333333336</v>
      </c>
      <c r="O6996">
        <v>85.582880000000003</v>
      </c>
      <c r="P6996">
        <v>0</v>
      </c>
      <c r="Q6996">
        <v>2</v>
      </c>
      <c r="V6996">
        <v>7006</v>
      </c>
      <c r="W6996" s="1">
        <v>44967.916666666664</v>
      </c>
      <c r="X6996">
        <v>56.220517916666601</v>
      </c>
      <c r="Z6996">
        <f t="shared" si="321"/>
        <v>7.0275647395833252</v>
      </c>
      <c r="AC6996">
        <v>6994</v>
      </c>
      <c r="AD6996" s="1">
        <v>44967.416666666664</v>
      </c>
      <c r="AE6996">
        <v>64.495530908973095</v>
      </c>
      <c r="AG6996">
        <f t="shared" si="322"/>
        <v>8.0619413636216368</v>
      </c>
    </row>
    <row r="6997" spans="1:33" x14ac:dyDescent="0.25">
      <c r="A6997">
        <v>6995</v>
      </c>
      <c r="B6997" s="1">
        <v>44968</v>
      </c>
      <c r="C6997">
        <v>4.4950000000000001</v>
      </c>
      <c r="E6997">
        <v>6995</v>
      </c>
      <c r="F6997" t="s">
        <v>6998</v>
      </c>
      <c r="G6997">
        <v>-0.45183333333333298</v>
      </c>
      <c r="J6997">
        <v>6995</v>
      </c>
      <c r="K6997" s="1">
        <v>44968</v>
      </c>
      <c r="L6997">
        <v>5.27</v>
      </c>
      <c r="N6997" s="1">
        <v>44968</v>
      </c>
      <c r="O6997">
        <v>74.117040000000003</v>
      </c>
      <c r="P6997">
        <v>0</v>
      </c>
      <c r="Q6997">
        <v>2</v>
      </c>
      <c r="V6997">
        <v>7007</v>
      </c>
      <c r="W6997" s="1">
        <v>44967.958333333336</v>
      </c>
      <c r="X6997">
        <v>56.220517916666601</v>
      </c>
      <c r="Z6997">
        <f t="shared" si="321"/>
        <v>7.0275647395833252</v>
      </c>
      <c r="AC6997">
        <v>6995</v>
      </c>
      <c r="AD6997" s="1">
        <v>44967.458333333336</v>
      </c>
      <c r="AE6997">
        <v>65.290449394606995</v>
      </c>
      <c r="AG6997">
        <f t="shared" si="322"/>
        <v>8.1613061743258744</v>
      </c>
    </row>
    <row r="6998" spans="1:33" x14ac:dyDescent="0.25">
      <c r="A6998">
        <v>6996</v>
      </c>
      <c r="B6998" s="1">
        <v>44968.041666666664</v>
      </c>
      <c r="C6998">
        <v>4.5283333333333298</v>
      </c>
      <c r="E6998">
        <v>6996</v>
      </c>
      <c r="F6998" t="s">
        <v>6999</v>
      </c>
      <c r="G6998">
        <v>-0.29399999999999998</v>
      </c>
      <c r="J6998">
        <v>6996</v>
      </c>
      <c r="K6998" s="1">
        <v>44968.041666666664</v>
      </c>
      <c r="L6998">
        <v>5.0499996999999999</v>
      </c>
      <c r="N6998" s="1">
        <v>44968.041666666664</v>
      </c>
      <c r="O6998">
        <v>70.955730000000003</v>
      </c>
      <c r="P6998">
        <v>0</v>
      </c>
      <c r="Q6998">
        <v>2</v>
      </c>
      <c r="V6998">
        <v>7008</v>
      </c>
      <c r="W6998" s="1">
        <v>44968</v>
      </c>
      <c r="X6998">
        <v>71.0549616666666</v>
      </c>
      <c r="Z6998">
        <f t="shared" si="321"/>
        <v>8.881870208333325</v>
      </c>
      <c r="AC6998">
        <v>6996</v>
      </c>
      <c r="AD6998" s="1">
        <v>44967.5</v>
      </c>
      <c r="AE6998">
        <v>66.057299058798606</v>
      </c>
      <c r="AG6998">
        <f t="shared" si="322"/>
        <v>8.2571623823498257</v>
      </c>
    </row>
    <row r="6999" spans="1:33" x14ac:dyDescent="0.25">
      <c r="A6999">
        <v>6997</v>
      </c>
      <c r="B6999" s="1">
        <v>44968.083333333336</v>
      </c>
      <c r="C6999">
        <v>4.5999999999999996</v>
      </c>
      <c r="E6999">
        <v>6997</v>
      </c>
      <c r="F6999" t="s">
        <v>7000</v>
      </c>
      <c r="G6999">
        <v>-0.36849999999999999</v>
      </c>
      <c r="J6999">
        <v>6997</v>
      </c>
      <c r="K6999" s="1">
        <v>44968.083333333336</v>
      </c>
      <c r="L6999">
        <v>5.0699997000000003</v>
      </c>
      <c r="N6999" s="1">
        <v>44968.083333333336</v>
      </c>
      <c r="O6999">
        <v>70.536280000000005</v>
      </c>
      <c r="P6999">
        <v>0</v>
      </c>
      <c r="Q6999">
        <v>2</v>
      </c>
      <c r="V6999">
        <v>7009</v>
      </c>
      <c r="W6999" s="1">
        <v>44968.041666666664</v>
      </c>
      <c r="X6999">
        <v>71.0549616666666</v>
      </c>
      <c r="Z6999">
        <f t="shared" si="321"/>
        <v>8.881870208333325</v>
      </c>
      <c r="AC6999">
        <v>6997</v>
      </c>
      <c r="AD6999" s="1">
        <v>44967.541666666664</v>
      </c>
      <c r="AE6999">
        <v>66.790543733168903</v>
      </c>
      <c r="AG6999">
        <f t="shared" si="322"/>
        <v>8.3488179666461129</v>
      </c>
    </row>
    <row r="7000" spans="1:33" x14ac:dyDescent="0.25">
      <c r="A7000">
        <v>6998</v>
      </c>
      <c r="B7000" s="1">
        <v>44968.125</v>
      </c>
      <c r="C7000">
        <v>4.5633333333333299</v>
      </c>
      <c r="E7000">
        <v>6998</v>
      </c>
      <c r="F7000" t="s">
        <v>7001</v>
      </c>
      <c r="G7000">
        <v>-0.77633333333333299</v>
      </c>
      <c r="J7000">
        <v>6998</v>
      </c>
      <c r="K7000" s="1">
        <v>44968.125</v>
      </c>
      <c r="L7000">
        <v>5.18</v>
      </c>
      <c r="N7000" s="1">
        <v>44968.125</v>
      </c>
      <c r="O7000">
        <v>70.553730000000002</v>
      </c>
      <c r="P7000">
        <v>0</v>
      </c>
      <c r="Q7000">
        <v>2</v>
      </c>
      <c r="V7000">
        <v>7010</v>
      </c>
      <c r="W7000" s="1">
        <v>44968.083333333336</v>
      </c>
      <c r="X7000">
        <v>71.0549616666666</v>
      </c>
      <c r="Z7000">
        <f t="shared" si="321"/>
        <v>8.881870208333325</v>
      </c>
      <c r="AC7000">
        <v>6998</v>
      </c>
      <c r="AD7000" s="1">
        <v>44967.583333333336</v>
      </c>
      <c r="AE7000">
        <v>67.484647249339005</v>
      </c>
      <c r="AG7000">
        <f t="shared" si="322"/>
        <v>8.4355809061673757</v>
      </c>
    </row>
    <row r="7001" spans="1:33" x14ac:dyDescent="0.25">
      <c r="A7001">
        <v>6999</v>
      </c>
      <c r="B7001" s="1">
        <v>44968.166666666664</v>
      </c>
      <c r="C7001">
        <v>4.4716666666666596</v>
      </c>
      <c r="E7001">
        <v>6999</v>
      </c>
      <c r="F7001" t="s">
        <v>7002</v>
      </c>
      <c r="G7001">
        <v>-0.75216666666666598</v>
      </c>
      <c r="J7001">
        <v>6999</v>
      </c>
      <c r="K7001" s="1">
        <v>44968.166666666664</v>
      </c>
      <c r="L7001">
        <v>5.18</v>
      </c>
      <c r="N7001" s="1">
        <v>44968.166666666664</v>
      </c>
      <c r="O7001">
        <v>70.849710000000002</v>
      </c>
      <c r="P7001">
        <v>0</v>
      </c>
      <c r="Q7001">
        <v>2</v>
      </c>
      <c r="V7001">
        <v>7011</v>
      </c>
      <c r="W7001" s="1">
        <v>44968.125</v>
      </c>
      <c r="X7001">
        <v>71.0549616666666</v>
      </c>
      <c r="Z7001">
        <f t="shared" si="321"/>
        <v>8.881870208333325</v>
      </c>
      <c r="AC7001">
        <v>6999</v>
      </c>
      <c r="AD7001" s="1">
        <v>44967.625</v>
      </c>
      <c r="AE7001">
        <v>68.134073438930002</v>
      </c>
      <c r="AG7001">
        <f t="shared" si="322"/>
        <v>8.5167591798662503</v>
      </c>
    </row>
    <row r="7002" spans="1:33" x14ac:dyDescent="0.25">
      <c r="A7002">
        <v>7000</v>
      </c>
      <c r="B7002" s="1">
        <v>44968.208333333336</v>
      </c>
      <c r="C7002">
        <v>4.4649999999999999</v>
      </c>
      <c r="E7002">
        <v>7000</v>
      </c>
      <c r="F7002" t="s">
        <v>7003</v>
      </c>
      <c r="G7002">
        <v>-0.356333333333333</v>
      </c>
      <c r="J7002">
        <v>7000</v>
      </c>
      <c r="K7002" s="1">
        <v>44968.208333333336</v>
      </c>
      <c r="L7002">
        <v>5.23</v>
      </c>
      <c r="N7002" s="1">
        <v>44968.208333333336</v>
      </c>
      <c r="O7002">
        <v>70.832210000000003</v>
      </c>
      <c r="P7002">
        <v>0</v>
      </c>
      <c r="Q7002">
        <v>2</v>
      </c>
      <c r="V7002">
        <v>7012</v>
      </c>
      <c r="W7002" s="1">
        <v>44968.166666666664</v>
      </c>
      <c r="X7002">
        <v>71.0549616666666</v>
      </c>
      <c r="Z7002">
        <f t="shared" si="321"/>
        <v>8.881870208333325</v>
      </c>
      <c r="AC7002">
        <v>7000</v>
      </c>
      <c r="AD7002" s="1">
        <v>44967.666666666664</v>
      </c>
      <c r="AE7002">
        <v>68.733286133562899</v>
      </c>
      <c r="AG7002">
        <f t="shared" si="322"/>
        <v>8.5916607666953624</v>
      </c>
    </row>
    <row r="7003" spans="1:33" x14ac:dyDescent="0.25">
      <c r="A7003">
        <v>7001</v>
      </c>
      <c r="B7003" s="1">
        <v>44968.25</v>
      </c>
      <c r="C7003">
        <v>4.2833333333333297</v>
      </c>
      <c r="E7003">
        <v>7001</v>
      </c>
      <c r="F7003" t="s">
        <v>7004</v>
      </c>
      <c r="G7003">
        <v>-0.209666666666666</v>
      </c>
      <c r="J7003">
        <v>7001</v>
      </c>
      <c r="K7003" s="1">
        <v>44968.25</v>
      </c>
      <c r="L7003">
        <v>5.2799997000000003</v>
      </c>
      <c r="N7003" s="1">
        <v>44968.25</v>
      </c>
      <c r="O7003">
        <v>71.059150000000002</v>
      </c>
      <c r="P7003">
        <v>0</v>
      </c>
      <c r="Q7003">
        <v>2</v>
      </c>
      <c r="V7003">
        <v>7013</v>
      </c>
      <c r="W7003" s="1">
        <v>44968.208333333336</v>
      </c>
      <c r="X7003">
        <v>71.0549616666666</v>
      </c>
      <c r="Z7003">
        <f t="shared" si="321"/>
        <v>8.881870208333325</v>
      </c>
      <c r="AC7003">
        <v>7001</v>
      </c>
      <c r="AD7003" s="1">
        <v>44967.708333333336</v>
      </c>
      <c r="AE7003">
        <v>69.276749164858899</v>
      </c>
      <c r="AG7003">
        <f t="shared" si="322"/>
        <v>8.6595936456073623</v>
      </c>
    </row>
    <row r="7004" spans="1:33" x14ac:dyDescent="0.25">
      <c r="A7004">
        <v>7002</v>
      </c>
      <c r="B7004" s="1">
        <v>44968.291666666664</v>
      </c>
      <c r="C7004">
        <v>4.2783333333333298</v>
      </c>
      <c r="E7004">
        <v>7002</v>
      </c>
      <c r="F7004" t="s">
        <v>7005</v>
      </c>
      <c r="G7004">
        <v>-0.38500000000000001</v>
      </c>
      <c r="J7004">
        <v>7002</v>
      </c>
      <c r="K7004" s="1">
        <v>44968.291666666664</v>
      </c>
      <c r="L7004">
        <v>5.2799997000000003</v>
      </c>
      <c r="N7004" s="1">
        <v>44968.291666666664</v>
      </c>
      <c r="O7004">
        <v>71.338970000000003</v>
      </c>
      <c r="P7004">
        <v>0</v>
      </c>
      <c r="Q7004">
        <v>2</v>
      </c>
      <c r="V7004">
        <v>7014</v>
      </c>
      <c r="W7004" s="1">
        <v>44968.25</v>
      </c>
      <c r="X7004">
        <v>71.0549616666666</v>
      </c>
      <c r="Z7004">
        <f t="shared" si="321"/>
        <v>8.881870208333325</v>
      </c>
      <c r="AC7004">
        <v>7002</v>
      </c>
      <c r="AD7004" s="1">
        <v>44967.75</v>
      </c>
      <c r="AE7004">
        <v>69.758926364439006</v>
      </c>
      <c r="AG7004">
        <f t="shared" si="322"/>
        <v>8.7198657955548757</v>
      </c>
    </row>
    <row r="7005" spans="1:33" x14ac:dyDescent="0.25">
      <c r="A7005">
        <v>7003</v>
      </c>
      <c r="B7005" s="1">
        <v>44968.333333333336</v>
      </c>
      <c r="C7005">
        <v>4.36666666666666</v>
      </c>
      <c r="E7005">
        <v>7003</v>
      </c>
      <c r="F7005" t="s">
        <v>7006</v>
      </c>
      <c r="G7005">
        <v>-0.661333333333333</v>
      </c>
      <c r="J7005">
        <v>7003</v>
      </c>
      <c r="K7005" s="1">
        <v>44968.333333333336</v>
      </c>
      <c r="L7005">
        <v>4.75</v>
      </c>
      <c r="N7005" s="1">
        <v>44968.333333333336</v>
      </c>
      <c r="O7005">
        <v>71.619479999999996</v>
      </c>
      <c r="P7005">
        <v>0</v>
      </c>
      <c r="Q7005">
        <v>2</v>
      </c>
      <c r="V7005">
        <v>7015</v>
      </c>
      <c r="W7005" s="1">
        <v>44968.291666666664</v>
      </c>
      <c r="X7005">
        <v>71.0549616666666</v>
      </c>
      <c r="Z7005">
        <f t="shared" si="321"/>
        <v>8.881870208333325</v>
      </c>
      <c r="AC7005">
        <v>7003</v>
      </c>
      <c r="AD7005" s="1">
        <v>44967.791666666664</v>
      </c>
      <c r="AE7005">
        <v>70.174281563924296</v>
      </c>
      <c r="AG7005">
        <f t="shared" si="322"/>
        <v>8.771785195490537</v>
      </c>
    </row>
    <row r="7006" spans="1:33" x14ac:dyDescent="0.25">
      <c r="A7006">
        <v>7004</v>
      </c>
      <c r="B7006" s="1">
        <v>44968.375</v>
      </c>
      <c r="C7006">
        <v>4.3383333333333303</v>
      </c>
      <c r="E7006">
        <v>7004</v>
      </c>
      <c r="F7006" t="s">
        <v>7007</v>
      </c>
      <c r="G7006">
        <v>-1.63333333333333E-2</v>
      </c>
      <c r="J7006">
        <v>7004</v>
      </c>
      <c r="K7006" s="1">
        <v>44968.375</v>
      </c>
      <c r="L7006">
        <v>4.58</v>
      </c>
      <c r="N7006" s="1">
        <v>44968.375</v>
      </c>
      <c r="O7006">
        <v>71.847859999999997</v>
      </c>
      <c r="P7006">
        <v>0</v>
      </c>
      <c r="Q7006">
        <v>2</v>
      </c>
      <c r="V7006">
        <v>7016</v>
      </c>
      <c r="W7006" s="1">
        <v>44968.333333333336</v>
      </c>
      <c r="X7006">
        <v>71.0549616666666</v>
      </c>
      <c r="Z7006">
        <f t="shared" si="321"/>
        <v>8.881870208333325</v>
      </c>
      <c r="AC7006">
        <v>7004</v>
      </c>
      <c r="AD7006" s="1">
        <v>44967.833333333336</v>
      </c>
      <c r="AE7006">
        <v>70.517278594935902</v>
      </c>
      <c r="AG7006">
        <f t="shared" si="322"/>
        <v>8.8146598243669878</v>
      </c>
    </row>
    <row r="7007" spans="1:33" x14ac:dyDescent="0.25">
      <c r="A7007">
        <v>7005</v>
      </c>
      <c r="B7007" s="1">
        <v>44968.416666666664</v>
      </c>
      <c r="C7007">
        <v>4.3516666666666604</v>
      </c>
      <c r="E7007">
        <v>7005</v>
      </c>
      <c r="F7007" t="s">
        <v>7008</v>
      </c>
      <c r="G7007">
        <v>0.74766666666666604</v>
      </c>
      <c r="J7007">
        <v>7005</v>
      </c>
      <c r="K7007" s="1">
        <v>44968.416666666664</v>
      </c>
      <c r="L7007">
        <v>4.68</v>
      </c>
      <c r="N7007" s="1">
        <v>44968.416666666664</v>
      </c>
      <c r="O7007">
        <v>73.628630000000001</v>
      </c>
      <c r="P7007">
        <v>0</v>
      </c>
      <c r="Q7007">
        <v>2</v>
      </c>
      <c r="V7007">
        <v>7017</v>
      </c>
      <c r="W7007" s="1">
        <v>44968.375</v>
      </c>
      <c r="X7007">
        <v>71.0549616666666</v>
      </c>
      <c r="Z7007">
        <f t="shared" si="321"/>
        <v>8.881870208333325</v>
      </c>
      <c r="AC7007">
        <v>7005</v>
      </c>
      <c r="AD7007" s="1">
        <v>44967.875</v>
      </c>
      <c r="AE7007">
        <v>70.7823812890949</v>
      </c>
      <c r="AG7007">
        <f t="shared" si="322"/>
        <v>8.8477976611368625</v>
      </c>
    </row>
    <row r="7008" spans="1:33" x14ac:dyDescent="0.25">
      <c r="A7008">
        <v>7006</v>
      </c>
      <c r="B7008" s="1">
        <v>44968.458333333336</v>
      </c>
      <c r="C7008">
        <v>4.3866666666666596</v>
      </c>
      <c r="E7008">
        <v>7006</v>
      </c>
      <c r="F7008" t="s">
        <v>7009</v>
      </c>
      <c r="G7008">
        <v>0.84</v>
      </c>
      <c r="J7008">
        <v>7006</v>
      </c>
      <c r="K7008" s="1">
        <v>44968.458333333336</v>
      </c>
      <c r="L7008">
        <v>4.97</v>
      </c>
      <c r="N7008" s="1">
        <v>44968.458333333336</v>
      </c>
      <c r="O7008">
        <v>84.957939999999994</v>
      </c>
      <c r="P7008">
        <v>0</v>
      </c>
      <c r="Q7008">
        <v>2</v>
      </c>
      <c r="V7008">
        <v>7018</v>
      </c>
      <c r="W7008" s="1">
        <v>44968.416666666664</v>
      </c>
      <c r="X7008">
        <v>71.0549616666666</v>
      </c>
      <c r="Z7008">
        <f t="shared" si="321"/>
        <v>8.881870208333325</v>
      </c>
      <c r="AC7008">
        <v>7006</v>
      </c>
      <c r="AD7008" s="1">
        <v>44967.916666666664</v>
      </c>
      <c r="AE7008">
        <v>70.964053478022194</v>
      </c>
      <c r="AG7008">
        <f t="shared" si="322"/>
        <v>8.8705066847527743</v>
      </c>
    </row>
    <row r="7009" spans="1:33" x14ac:dyDescent="0.25">
      <c r="A7009">
        <v>7007</v>
      </c>
      <c r="B7009" s="1">
        <v>44968.5</v>
      </c>
      <c r="C7009">
        <v>4.43</v>
      </c>
      <c r="E7009">
        <v>7007</v>
      </c>
      <c r="F7009" t="s">
        <v>7010</v>
      </c>
      <c r="G7009">
        <v>1.0351666666666599</v>
      </c>
      <c r="J7009">
        <v>7007</v>
      </c>
      <c r="K7009" s="1">
        <v>44968.5</v>
      </c>
      <c r="L7009">
        <v>5.12</v>
      </c>
      <c r="N7009" s="1">
        <v>44968.5</v>
      </c>
      <c r="O7009">
        <v>88.288169999999994</v>
      </c>
      <c r="P7009">
        <v>0</v>
      </c>
      <c r="Q7009">
        <v>2</v>
      </c>
      <c r="V7009">
        <v>7019</v>
      </c>
      <c r="W7009" s="1">
        <v>44968.458333333336</v>
      </c>
      <c r="X7009">
        <v>71.0549616666666</v>
      </c>
      <c r="Z7009">
        <f t="shared" si="321"/>
        <v>8.881870208333325</v>
      </c>
      <c r="AC7009">
        <v>7007</v>
      </c>
      <c r="AD7009" s="1">
        <v>44967.958333333336</v>
      </c>
      <c r="AE7009">
        <v>71.056758993339102</v>
      </c>
      <c r="AG7009">
        <f t="shared" si="322"/>
        <v>8.8820948741673877</v>
      </c>
    </row>
    <row r="7010" spans="1:33" x14ac:dyDescent="0.25">
      <c r="A7010">
        <v>7008</v>
      </c>
      <c r="B7010" s="1">
        <v>44968.541666666664</v>
      </c>
      <c r="C7010">
        <v>4.49166666666666</v>
      </c>
      <c r="E7010">
        <v>7008</v>
      </c>
      <c r="F7010" t="s">
        <v>7011</v>
      </c>
      <c r="G7010">
        <v>1.3019999999999901</v>
      </c>
      <c r="J7010">
        <v>7008</v>
      </c>
      <c r="K7010" s="1">
        <v>44968.541666666664</v>
      </c>
      <c r="L7010">
        <v>5.12</v>
      </c>
      <c r="N7010" s="1">
        <v>44968.541666666664</v>
      </c>
      <c r="O7010">
        <v>88.669269999999997</v>
      </c>
      <c r="P7010">
        <v>0</v>
      </c>
      <c r="Q7010">
        <v>2</v>
      </c>
      <c r="V7010">
        <v>7020</v>
      </c>
      <c r="W7010" s="1">
        <v>44968.5</v>
      </c>
      <c r="X7010">
        <v>71.0549616666666</v>
      </c>
      <c r="Z7010">
        <f t="shared" si="321"/>
        <v>8.881870208333325</v>
      </c>
      <c r="AC7010">
        <v>7008</v>
      </c>
      <c r="AD7010" s="1">
        <v>44968</v>
      </c>
      <c r="AE7010">
        <v>71.0549616666666</v>
      </c>
      <c r="AG7010">
        <f t="shared" si="322"/>
        <v>8.881870208333325</v>
      </c>
    </row>
    <row r="7011" spans="1:33" x14ac:dyDescent="0.25">
      <c r="A7011">
        <v>7009</v>
      </c>
      <c r="B7011" s="1">
        <v>44968.583333333336</v>
      </c>
      <c r="C7011">
        <v>4.53666666666666</v>
      </c>
      <c r="E7011">
        <v>7009</v>
      </c>
      <c r="F7011" t="s">
        <v>7012</v>
      </c>
      <c r="G7011">
        <v>1.0838333333333301</v>
      </c>
      <c r="J7011">
        <v>7009</v>
      </c>
      <c r="K7011" s="1">
        <v>44968.583333333336</v>
      </c>
      <c r="L7011">
        <v>5.13</v>
      </c>
      <c r="N7011" s="1">
        <v>44968.583333333336</v>
      </c>
      <c r="O7011">
        <v>88.086150000000004</v>
      </c>
      <c r="P7011">
        <v>0</v>
      </c>
      <c r="Q7011">
        <v>2</v>
      </c>
      <c r="V7011">
        <v>7021</v>
      </c>
      <c r="W7011" s="1">
        <v>44968.541666666664</v>
      </c>
      <c r="X7011">
        <v>71.0549616666666</v>
      </c>
      <c r="Z7011">
        <f t="shared" si="321"/>
        <v>8.881870208333325</v>
      </c>
      <c r="AC7011">
        <v>7009</v>
      </c>
      <c r="AD7011" s="1">
        <v>44968.041666666664</v>
      </c>
      <c r="AE7011">
        <v>70.954983028402495</v>
      </c>
      <c r="AG7011">
        <f t="shared" si="322"/>
        <v>8.8693728785503119</v>
      </c>
    </row>
    <row r="7012" spans="1:33" x14ac:dyDescent="0.25">
      <c r="A7012">
        <v>7010</v>
      </c>
      <c r="B7012" s="1">
        <v>44968.625</v>
      </c>
      <c r="C7012">
        <v>4.4183333333333303</v>
      </c>
      <c r="E7012">
        <v>7010</v>
      </c>
      <c r="F7012" t="s">
        <v>7013</v>
      </c>
      <c r="G7012">
        <v>1.4651666666666601</v>
      </c>
      <c r="J7012">
        <v>7010</v>
      </c>
      <c r="K7012" s="1">
        <v>44968.625</v>
      </c>
      <c r="L7012">
        <v>5.3199997000000003</v>
      </c>
      <c r="N7012" s="1">
        <v>44968.625</v>
      </c>
      <c r="O7012">
        <v>87.725669999999994</v>
      </c>
      <c r="P7012">
        <v>0</v>
      </c>
      <c r="Q7012">
        <v>2</v>
      </c>
      <c r="V7012">
        <v>7022</v>
      </c>
      <c r="W7012" s="1">
        <v>44968.583333333336</v>
      </c>
      <c r="X7012">
        <v>71.0549616666666</v>
      </c>
      <c r="Z7012">
        <f t="shared" si="321"/>
        <v>8.881870208333325</v>
      </c>
      <c r="AC7012">
        <v>7010</v>
      </c>
      <c r="AD7012" s="1">
        <v>44968.083333333336</v>
      </c>
      <c r="AE7012">
        <v>70.760575404051195</v>
      </c>
      <c r="AG7012">
        <f t="shared" si="322"/>
        <v>8.8450719255063994</v>
      </c>
    </row>
    <row r="7013" spans="1:33" x14ac:dyDescent="0.25">
      <c r="A7013">
        <v>7011</v>
      </c>
      <c r="B7013" s="1">
        <v>44968.666666666664</v>
      </c>
      <c r="C7013">
        <v>4.4166666666666599</v>
      </c>
      <c r="E7013">
        <v>7011</v>
      </c>
      <c r="F7013" t="s">
        <v>7014</v>
      </c>
      <c r="G7013">
        <v>1.44783333333333</v>
      </c>
      <c r="J7013">
        <v>7011</v>
      </c>
      <c r="K7013" s="1">
        <v>44968.666666666664</v>
      </c>
      <c r="L7013">
        <v>5.23</v>
      </c>
      <c r="N7013" s="1">
        <v>44968.666666666664</v>
      </c>
      <c r="O7013">
        <v>85.17371</v>
      </c>
      <c r="P7013">
        <v>0</v>
      </c>
      <c r="Q7013">
        <v>2</v>
      </c>
      <c r="V7013">
        <v>7023</v>
      </c>
      <c r="W7013" s="1">
        <v>44968.625</v>
      </c>
      <c r="X7013">
        <v>71.0549616666666</v>
      </c>
      <c r="Z7013">
        <f t="shared" si="321"/>
        <v>8.881870208333325</v>
      </c>
      <c r="AC7013">
        <v>7011</v>
      </c>
      <c r="AD7013" s="1">
        <v>44968.125</v>
      </c>
      <c r="AE7013">
        <v>70.477348817893798</v>
      </c>
      <c r="AG7013">
        <f t="shared" si="322"/>
        <v>8.8096686022367248</v>
      </c>
    </row>
    <row r="7014" spans="1:33" x14ac:dyDescent="0.25">
      <c r="A7014">
        <v>7012</v>
      </c>
      <c r="B7014" s="1">
        <v>44968.708333333336</v>
      </c>
      <c r="C7014">
        <v>4.47</v>
      </c>
      <c r="E7014">
        <v>7012</v>
      </c>
      <c r="F7014" t="s">
        <v>7015</v>
      </c>
      <c r="G7014">
        <v>0.99983333333333302</v>
      </c>
      <c r="J7014">
        <v>7012</v>
      </c>
      <c r="K7014" s="1">
        <v>44968.708333333336</v>
      </c>
      <c r="L7014">
        <v>5.27</v>
      </c>
      <c r="N7014" s="1">
        <v>44968.708333333336</v>
      </c>
      <c r="O7014">
        <v>74.622119999999995</v>
      </c>
      <c r="P7014">
        <v>0</v>
      </c>
      <c r="Q7014">
        <v>2</v>
      </c>
      <c r="V7014">
        <v>7024</v>
      </c>
      <c r="W7014" s="1">
        <v>44968.666666666664</v>
      </c>
      <c r="X7014">
        <v>71.0549616666666</v>
      </c>
      <c r="Z7014">
        <f t="shared" si="321"/>
        <v>8.881870208333325</v>
      </c>
      <c r="AC7014">
        <v>7012</v>
      </c>
      <c r="AD7014" s="1">
        <v>44968.166666666664</v>
      </c>
      <c r="AE7014">
        <v>70.110913294211699</v>
      </c>
      <c r="AG7014">
        <f t="shared" si="322"/>
        <v>8.7638641617764623</v>
      </c>
    </row>
    <row r="7015" spans="1:33" x14ac:dyDescent="0.25">
      <c r="A7015">
        <v>7013</v>
      </c>
      <c r="B7015" s="1">
        <v>44968.75</v>
      </c>
      <c r="C7015">
        <v>4.4950000000000001</v>
      </c>
      <c r="E7015">
        <v>7013</v>
      </c>
      <c r="F7015" t="s">
        <v>7016</v>
      </c>
      <c r="G7015">
        <v>1.1396666666666599</v>
      </c>
      <c r="J7015">
        <v>7013</v>
      </c>
      <c r="K7015" s="1">
        <v>44968.75</v>
      </c>
      <c r="L7015">
        <v>5.3399996999999999</v>
      </c>
      <c r="N7015" s="1">
        <v>44968.75</v>
      </c>
      <c r="O7015">
        <v>71.445849999999993</v>
      </c>
      <c r="P7015">
        <v>0</v>
      </c>
      <c r="Q7015">
        <v>2</v>
      </c>
      <c r="V7015">
        <v>7025</v>
      </c>
      <c r="W7015" s="1">
        <v>44968.708333333336</v>
      </c>
      <c r="X7015">
        <v>71.0549616666666</v>
      </c>
      <c r="Z7015">
        <f t="shared" si="321"/>
        <v>8.881870208333325</v>
      </c>
      <c r="AC7015">
        <v>7013</v>
      </c>
      <c r="AD7015" s="1">
        <v>44968.208333333336</v>
      </c>
      <c r="AE7015">
        <v>69.666878857285795</v>
      </c>
      <c r="AG7015">
        <f t="shared" si="322"/>
        <v>8.7083598571607244</v>
      </c>
    </row>
    <row r="7016" spans="1:33" x14ac:dyDescent="0.25">
      <c r="A7016">
        <v>7014</v>
      </c>
      <c r="B7016" s="1">
        <v>44968.791666666664</v>
      </c>
      <c r="C7016">
        <v>4.6449999999999996</v>
      </c>
      <c r="E7016">
        <v>7014</v>
      </c>
      <c r="F7016" t="s">
        <v>7017</v>
      </c>
      <c r="G7016">
        <v>1.4165000000000001</v>
      </c>
      <c r="J7016">
        <v>7014</v>
      </c>
      <c r="K7016" s="1">
        <v>44968.791666666664</v>
      </c>
      <c r="L7016">
        <v>5.3399996999999999</v>
      </c>
      <c r="N7016" s="1">
        <v>44968.791666666664</v>
      </c>
      <c r="O7016">
        <v>68.221459999999993</v>
      </c>
      <c r="P7016">
        <v>0</v>
      </c>
      <c r="Q7016">
        <v>2</v>
      </c>
      <c r="V7016">
        <v>7026</v>
      </c>
      <c r="W7016" s="1">
        <v>44968.75</v>
      </c>
      <c r="X7016">
        <v>71.0549616666666</v>
      </c>
      <c r="Z7016">
        <f t="shared" si="321"/>
        <v>8.881870208333325</v>
      </c>
      <c r="AC7016">
        <v>7014</v>
      </c>
      <c r="AD7016" s="1">
        <v>44968.25</v>
      </c>
      <c r="AE7016">
        <v>69.150855531397397</v>
      </c>
      <c r="AG7016">
        <f t="shared" si="322"/>
        <v>8.6438569414246746</v>
      </c>
    </row>
    <row r="7017" spans="1:33" x14ac:dyDescent="0.25">
      <c r="A7017">
        <v>7015</v>
      </c>
      <c r="B7017" s="1">
        <v>44968.833333333336</v>
      </c>
      <c r="C7017">
        <v>4.5516666666666596</v>
      </c>
      <c r="E7017">
        <v>7015</v>
      </c>
      <c r="F7017" t="s">
        <v>7018</v>
      </c>
      <c r="G7017">
        <v>1.94</v>
      </c>
      <c r="J7017">
        <v>7015</v>
      </c>
      <c r="K7017" s="1">
        <v>44968.833333333336</v>
      </c>
      <c r="L7017">
        <v>5.13</v>
      </c>
      <c r="N7017" s="1">
        <v>44968.833333333336</v>
      </c>
      <c r="O7017">
        <v>49.84769</v>
      </c>
      <c r="P7017">
        <v>0</v>
      </c>
      <c r="Q7017">
        <v>2</v>
      </c>
      <c r="V7017">
        <v>7027</v>
      </c>
      <c r="W7017" s="1">
        <v>44968.791666666664</v>
      </c>
      <c r="X7017">
        <v>71.0549616666666</v>
      </c>
      <c r="Z7017">
        <f t="shared" si="321"/>
        <v>8.881870208333325</v>
      </c>
      <c r="AC7017">
        <v>7015</v>
      </c>
      <c r="AD7017" s="1">
        <v>44968.291666666664</v>
      </c>
      <c r="AE7017">
        <v>68.568453340827602</v>
      </c>
      <c r="AG7017">
        <f t="shared" si="322"/>
        <v>8.5710566676034503</v>
      </c>
    </row>
    <row r="7018" spans="1:33" x14ac:dyDescent="0.25">
      <c r="A7018">
        <v>7016</v>
      </c>
      <c r="B7018" s="1">
        <v>44968.875</v>
      </c>
      <c r="C7018">
        <v>4.5616666666666603</v>
      </c>
      <c r="E7018">
        <v>7016</v>
      </c>
      <c r="F7018" t="s">
        <v>7019</v>
      </c>
      <c r="G7018">
        <v>2.36</v>
      </c>
      <c r="J7018">
        <v>7016</v>
      </c>
      <c r="K7018" s="1">
        <v>44968.875</v>
      </c>
      <c r="L7018">
        <v>5.0299997000000003</v>
      </c>
      <c r="N7018" s="1">
        <v>44968.875</v>
      </c>
      <c r="O7018">
        <v>43.851520000000001</v>
      </c>
      <c r="P7018">
        <v>0</v>
      </c>
      <c r="Q7018">
        <v>2</v>
      </c>
      <c r="V7018">
        <v>7028</v>
      </c>
      <c r="W7018" s="1">
        <v>44968.833333333336</v>
      </c>
      <c r="X7018">
        <v>71.0549616666666</v>
      </c>
      <c r="Z7018">
        <f t="shared" si="321"/>
        <v>8.881870208333325</v>
      </c>
      <c r="AC7018">
        <v>7016</v>
      </c>
      <c r="AD7018" s="1">
        <v>44968.333333333336</v>
      </c>
      <c r="AE7018">
        <v>67.925282309857593</v>
      </c>
      <c r="AG7018">
        <f t="shared" si="322"/>
        <v>8.4906602887321991</v>
      </c>
    </row>
    <row r="7019" spans="1:33" x14ac:dyDescent="0.25">
      <c r="A7019">
        <v>7017</v>
      </c>
      <c r="B7019" s="1">
        <v>44968.916666666664</v>
      </c>
      <c r="C7019">
        <v>4.5916666666666597</v>
      </c>
      <c r="E7019">
        <v>7017</v>
      </c>
      <c r="F7019" t="s">
        <v>7020</v>
      </c>
      <c r="G7019">
        <v>2.5405000000000002</v>
      </c>
      <c r="J7019">
        <v>7017</v>
      </c>
      <c r="K7019" s="1">
        <v>44968.916666666664</v>
      </c>
      <c r="L7019">
        <v>5.0099998000000001</v>
      </c>
      <c r="N7019" s="1">
        <v>44968.916666666664</v>
      </c>
      <c r="O7019">
        <v>43.558120000000002</v>
      </c>
      <c r="P7019">
        <v>0</v>
      </c>
      <c r="Q7019">
        <v>2</v>
      </c>
      <c r="V7019">
        <v>7029</v>
      </c>
      <c r="W7019" s="1">
        <v>44968.875</v>
      </c>
      <c r="X7019">
        <v>71.0549616666666</v>
      </c>
      <c r="Z7019">
        <f t="shared" si="321"/>
        <v>8.881870208333325</v>
      </c>
      <c r="AC7019">
        <v>7017</v>
      </c>
      <c r="AD7019" s="1">
        <v>44968.375</v>
      </c>
      <c r="AE7019">
        <v>67.226952462768594</v>
      </c>
      <c r="AG7019">
        <f t="shared" si="322"/>
        <v>8.4033690578460742</v>
      </c>
    </row>
    <row r="7020" spans="1:33" x14ac:dyDescent="0.25">
      <c r="A7020">
        <v>7018</v>
      </c>
      <c r="B7020" s="1">
        <v>44968.958333333336</v>
      </c>
      <c r="C7020">
        <v>4.6733333333333302</v>
      </c>
      <c r="E7020">
        <v>7018</v>
      </c>
      <c r="F7020" t="s">
        <v>7021</v>
      </c>
      <c r="G7020">
        <v>5.1674999999999898</v>
      </c>
      <c r="J7020">
        <v>7018</v>
      </c>
      <c r="K7020" s="1">
        <v>44968.958333333336</v>
      </c>
      <c r="L7020">
        <v>5.0699997000000003</v>
      </c>
      <c r="N7020" s="1">
        <v>44968.958333333336</v>
      </c>
      <c r="O7020">
        <v>43.532620000000001</v>
      </c>
      <c r="P7020">
        <v>0</v>
      </c>
      <c r="Q7020">
        <v>2</v>
      </c>
      <c r="V7020">
        <v>7030</v>
      </c>
      <c r="W7020" s="1">
        <v>44968.916666666664</v>
      </c>
      <c r="X7020">
        <v>71.0549616666666</v>
      </c>
      <c r="Z7020">
        <f t="shared" si="321"/>
        <v>8.881870208333325</v>
      </c>
      <c r="AC7020">
        <v>7018</v>
      </c>
      <c r="AD7020" s="1">
        <v>44968.416666666664</v>
      </c>
      <c r="AE7020">
        <v>66.479073823841603</v>
      </c>
      <c r="AG7020">
        <f t="shared" si="322"/>
        <v>8.3098842279802003</v>
      </c>
    </row>
    <row r="7021" spans="1:33" x14ac:dyDescent="0.25">
      <c r="A7021">
        <v>7019</v>
      </c>
      <c r="B7021" s="1">
        <v>44969</v>
      </c>
      <c r="C7021">
        <v>4.6633333333333304</v>
      </c>
      <c r="E7021">
        <v>7019</v>
      </c>
      <c r="F7021" t="s">
        <v>7022</v>
      </c>
      <c r="G7021">
        <v>5.5416666666666599</v>
      </c>
      <c r="J7021">
        <v>7019</v>
      </c>
      <c r="K7021" s="1">
        <v>44969</v>
      </c>
      <c r="L7021">
        <v>5.33</v>
      </c>
      <c r="N7021" s="1">
        <v>44969</v>
      </c>
      <c r="O7021">
        <v>43.596249999999998</v>
      </c>
      <c r="P7021">
        <v>0</v>
      </c>
      <c r="Q7021">
        <v>2</v>
      </c>
      <c r="V7021">
        <v>7031</v>
      </c>
      <c r="W7021" s="1">
        <v>44968.958333333336</v>
      </c>
      <c r="X7021">
        <v>71.0549616666666</v>
      </c>
      <c r="Z7021">
        <f t="shared" si="321"/>
        <v>8.881870208333325</v>
      </c>
      <c r="AC7021">
        <v>7019</v>
      </c>
      <c r="AD7021" s="1">
        <v>44968.458333333336</v>
      </c>
      <c r="AE7021">
        <v>65.687256417357901</v>
      </c>
      <c r="AG7021">
        <f t="shared" si="322"/>
        <v>8.2109070521697376</v>
      </c>
    </row>
    <row r="7022" spans="1:33" x14ac:dyDescent="0.25">
      <c r="A7022">
        <v>7020</v>
      </c>
      <c r="B7022" s="1">
        <v>44969.041666666664</v>
      </c>
      <c r="C7022">
        <v>4.915</v>
      </c>
      <c r="E7022">
        <v>7020</v>
      </c>
      <c r="F7022" t="s">
        <v>7023</v>
      </c>
      <c r="G7022">
        <v>5.5339999999999998</v>
      </c>
      <c r="J7022">
        <v>7020</v>
      </c>
      <c r="K7022" s="1">
        <v>44969.041666666664</v>
      </c>
      <c r="L7022">
        <v>5.43</v>
      </c>
      <c r="N7022" s="1">
        <v>44969.041666666664</v>
      </c>
      <c r="O7022">
        <v>43.608980000000003</v>
      </c>
      <c r="P7022">
        <v>0</v>
      </c>
      <c r="Q7022">
        <v>2</v>
      </c>
      <c r="V7022">
        <v>7032</v>
      </c>
      <c r="W7022" s="1">
        <v>44969</v>
      </c>
      <c r="X7022">
        <v>53.947763333333299</v>
      </c>
      <c r="Z7022">
        <f t="shared" si="321"/>
        <v>6.7434704166666624</v>
      </c>
      <c r="AC7022">
        <v>7020</v>
      </c>
      <c r="AD7022" s="1">
        <v>44968.5</v>
      </c>
      <c r="AE7022">
        <v>64.8571102675986</v>
      </c>
      <c r="AG7022">
        <f t="shared" si="322"/>
        <v>8.107138783449825</v>
      </c>
    </row>
    <row r="7023" spans="1:33" x14ac:dyDescent="0.25">
      <c r="A7023">
        <v>7021</v>
      </c>
      <c r="B7023" s="1">
        <v>44969.083333333336</v>
      </c>
      <c r="C7023">
        <v>5.0733333333333297</v>
      </c>
      <c r="E7023">
        <v>7021</v>
      </c>
      <c r="F7023" t="s">
        <v>7024</v>
      </c>
      <c r="G7023">
        <v>5.7648333333333301</v>
      </c>
      <c r="J7023">
        <v>7021</v>
      </c>
      <c r="K7023" s="1">
        <v>44969.083333333336</v>
      </c>
      <c r="L7023">
        <v>5.3599997000000004</v>
      </c>
      <c r="N7023" s="1">
        <v>44969.083333333336</v>
      </c>
      <c r="O7023">
        <v>43.608980000000003</v>
      </c>
      <c r="P7023">
        <v>0</v>
      </c>
      <c r="Q7023">
        <v>2</v>
      </c>
      <c r="V7023">
        <v>7033</v>
      </c>
      <c r="W7023" s="1">
        <v>44969.041666666664</v>
      </c>
      <c r="X7023">
        <v>53.947763333333299</v>
      </c>
      <c r="Z7023">
        <f t="shared" si="321"/>
        <v>6.7434704166666624</v>
      </c>
      <c r="AC7023">
        <v>7021</v>
      </c>
      <c r="AD7023" s="1">
        <v>44968.541666666664</v>
      </c>
      <c r="AE7023">
        <v>63.994245398844903</v>
      </c>
      <c r="AG7023">
        <f t="shared" si="322"/>
        <v>7.9992806748556129</v>
      </c>
    </row>
    <row r="7024" spans="1:33" x14ac:dyDescent="0.25">
      <c r="A7024">
        <v>7022</v>
      </c>
      <c r="B7024" s="1">
        <v>44969.125</v>
      </c>
      <c r="C7024">
        <v>4.7350000000000003</v>
      </c>
      <c r="E7024">
        <v>7022</v>
      </c>
      <c r="F7024" t="s">
        <v>7025</v>
      </c>
      <c r="G7024">
        <v>6.4003333333333297</v>
      </c>
      <c r="J7024">
        <v>7022</v>
      </c>
      <c r="K7024" s="1">
        <v>44969.125</v>
      </c>
      <c r="L7024">
        <v>5.33</v>
      </c>
      <c r="N7024" s="1">
        <v>44969.125</v>
      </c>
      <c r="O7024">
        <v>43.621749999999999</v>
      </c>
      <c r="P7024">
        <v>0</v>
      </c>
      <c r="Q7024">
        <v>2</v>
      </c>
      <c r="V7024">
        <v>7034</v>
      </c>
      <c r="W7024" s="1">
        <v>44969.083333333336</v>
      </c>
      <c r="X7024">
        <v>53.947763333333299</v>
      </c>
      <c r="Z7024">
        <f t="shared" si="321"/>
        <v>6.7434704166666624</v>
      </c>
      <c r="AC7024">
        <v>7022</v>
      </c>
      <c r="AD7024" s="1">
        <v>44968.583333333336</v>
      </c>
      <c r="AE7024">
        <v>63.104271835378</v>
      </c>
      <c r="AG7024">
        <f t="shared" si="322"/>
        <v>7.88803397942225</v>
      </c>
    </row>
    <row r="7025" spans="1:33" x14ac:dyDescent="0.25">
      <c r="A7025">
        <v>7023</v>
      </c>
      <c r="B7025" s="1">
        <v>44969.166666666664</v>
      </c>
      <c r="C7025">
        <v>4.6333333333333302</v>
      </c>
      <c r="E7025">
        <v>7023</v>
      </c>
      <c r="F7025" t="s">
        <v>7026</v>
      </c>
      <c r="G7025">
        <v>7.5614999999999997</v>
      </c>
      <c r="J7025">
        <v>7023</v>
      </c>
      <c r="K7025" s="1">
        <v>44969.166666666664</v>
      </c>
      <c r="L7025">
        <v>5.29</v>
      </c>
      <c r="N7025" s="1">
        <v>44969.166666666664</v>
      </c>
      <c r="O7025">
        <v>43.711060000000003</v>
      </c>
      <c r="P7025">
        <v>0</v>
      </c>
      <c r="Q7025">
        <v>2</v>
      </c>
      <c r="V7025">
        <v>7035</v>
      </c>
      <c r="W7025" s="1">
        <v>44969.125</v>
      </c>
      <c r="X7025">
        <v>53.947763333333299</v>
      </c>
      <c r="Z7025">
        <f t="shared" si="321"/>
        <v>6.7434704166666624</v>
      </c>
      <c r="AC7025">
        <v>7023</v>
      </c>
      <c r="AD7025" s="1">
        <v>44968.625</v>
      </c>
      <c r="AE7025">
        <v>62.192799601478903</v>
      </c>
      <c r="AG7025">
        <f t="shared" si="322"/>
        <v>7.7740999501848629</v>
      </c>
    </row>
    <row r="7026" spans="1:33" x14ac:dyDescent="0.25">
      <c r="A7026">
        <v>7024</v>
      </c>
      <c r="B7026" s="1">
        <v>44969.208333333336</v>
      </c>
      <c r="C7026">
        <v>4.67</v>
      </c>
      <c r="E7026">
        <v>7024</v>
      </c>
      <c r="F7026" t="s">
        <v>7027</v>
      </c>
      <c r="G7026">
        <v>8.0646666666666604</v>
      </c>
      <c r="J7026">
        <v>7024</v>
      </c>
      <c r="K7026" s="1">
        <v>44969.208333333336</v>
      </c>
      <c r="L7026">
        <v>5.31</v>
      </c>
      <c r="N7026" s="1">
        <v>44969.208333333336</v>
      </c>
      <c r="O7026">
        <v>43.838859999999997</v>
      </c>
      <c r="P7026">
        <v>0</v>
      </c>
      <c r="Q7026">
        <v>2</v>
      </c>
      <c r="V7026">
        <v>7036</v>
      </c>
      <c r="W7026" s="1">
        <v>44969.166666666664</v>
      </c>
      <c r="X7026">
        <v>53.947763333333299</v>
      </c>
      <c r="Z7026">
        <f t="shared" si="321"/>
        <v>6.7434704166666624</v>
      </c>
      <c r="AC7026">
        <v>7024</v>
      </c>
      <c r="AD7026" s="1">
        <v>44968.666666666664</v>
      </c>
      <c r="AE7026">
        <v>61.265438721428801</v>
      </c>
      <c r="AG7026">
        <f t="shared" si="322"/>
        <v>7.6581798401786001</v>
      </c>
    </row>
    <row r="7027" spans="1:33" x14ac:dyDescent="0.25">
      <c r="A7027">
        <v>7025</v>
      </c>
      <c r="B7027" s="1">
        <v>44969.25</v>
      </c>
      <c r="C7027">
        <v>4.6733333333333302</v>
      </c>
      <c r="E7027">
        <v>7025</v>
      </c>
      <c r="F7027" t="s">
        <v>7028</v>
      </c>
      <c r="G7027">
        <v>8.1103333333333296</v>
      </c>
      <c r="J7027">
        <v>7025</v>
      </c>
      <c r="K7027" s="1">
        <v>44969.25</v>
      </c>
      <c r="L7027">
        <v>5.3399996999999999</v>
      </c>
      <c r="N7027" s="1">
        <v>44969.25</v>
      </c>
      <c r="O7027">
        <v>44.095100000000002</v>
      </c>
      <c r="P7027">
        <v>0</v>
      </c>
      <c r="Q7027">
        <v>2</v>
      </c>
      <c r="V7027">
        <v>7037</v>
      </c>
      <c r="W7027" s="1">
        <v>44969.208333333336</v>
      </c>
      <c r="X7027">
        <v>53.947763333333299</v>
      </c>
      <c r="Z7027">
        <f t="shared" si="321"/>
        <v>6.7434704166666624</v>
      </c>
      <c r="AC7027">
        <v>7025</v>
      </c>
      <c r="AD7027" s="1">
        <v>44968.708333333336</v>
      </c>
      <c r="AE7027">
        <v>60.327799219508996</v>
      </c>
      <c r="AG7027">
        <f t="shared" si="322"/>
        <v>7.5409749024386246</v>
      </c>
    </row>
    <row r="7028" spans="1:33" x14ac:dyDescent="0.25">
      <c r="A7028">
        <v>7026</v>
      </c>
      <c r="B7028" s="1">
        <v>44969.291666666664</v>
      </c>
      <c r="C7028">
        <v>4.6716666666666598</v>
      </c>
      <c r="E7028">
        <v>7026</v>
      </c>
      <c r="F7028" t="s">
        <v>7029</v>
      </c>
      <c r="G7028">
        <v>8.7816666666666592</v>
      </c>
      <c r="J7028">
        <v>7026</v>
      </c>
      <c r="K7028" s="1">
        <v>44969.291666666664</v>
      </c>
      <c r="L7028">
        <v>5.43</v>
      </c>
      <c r="N7028" s="1">
        <v>44969.291666666664</v>
      </c>
      <c r="O7028">
        <v>44.275210000000001</v>
      </c>
      <c r="P7028">
        <v>0</v>
      </c>
      <c r="Q7028">
        <v>2</v>
      </c>
      <c r="V7028">
        <v>7038</v>
      </c>
      <c r="W7028" s="1">
        <v>44969.25</v>
      </c>
      <c r="X7028">
        <v>53.947763333333299</v>
      </c>
      <c r="Z7028">
        <f t="shared" si="321"/>
        <v>6.7434704166666624</v>
      </c>
      <c r="AC7028">
        <v>7026</v>
      </c>
      <c r="AD7028" s="1">
        <v>44968.75</v>
      </c>
      <c r="AE7028">
        <v>59.385491120000502</v>
      </c>
      <c r="AG7028">
        <f t="shared" si="322"/>
        <v>7.4231863900000628</v>
      </c>
    </row>
    <row r="7029" spans="1:33" x14ac:dyDescent="0.25">
      <c r="A7029">
        <v>7027</v>
      </c>
      <c r="B7029" s="1">
        <v>44969.333333333336</v>
      </c>
      <c r="C7029">
        <v>4.7666666666666604</v>
      </c>
      <c r="E7029">
        <v>7027</v>
      </c>
      <c r="F7029" t="s">
        <v>7030</v>
      </c>
      <c r="G7029">
        <v>8.9749999999999996</v>
      </c>
      <c r="J7029">
        <v>7027</v>
      </c>
      <c r="K7029" s="1">
        <v>44969.333333333336</v>
      </c>
      <c r="L7029">
        <v>5.52</v>
      </c>
      <c r="N7029" s="1">
        <v>44969.333333333336</v>
      </c>
      <c r="O7029">
        <v>44.701259999999998</v>
      </c>
      <c r="P7029">
        <v>0</v>
      </c>
      <c r="Q7029">
        <v>2</v>
      </c>
      <c r="V7029">
        <v>7039</v>
      </c>
      <c r="W7029" s="1">
        <v>44969.291666666664</v>
      </c>
      <c r="X7029">
        <v>53.947763333333299</v>
      </c>
      <c r="Z7029">
        <f t="shared" si="321"/>
        <v>6.7434704166666624</v>
      </c>
      <c r="AC7029">
        <v>7027</v>
      </c>
      <c r="AD7029" s="1">
        <v>44968.791666666664</v>
      </c>
      <c r="AE7029">
        <v>58.444124447184599</v>
      </c>
      <c r="AG7029">
        <f t="shared" si="322"/>
        <v>7.3055155558980749</v>
      </c>
    </row>
    <row r="7030" spans="1:33" x14ac:dyDescent="0.25">
      <c r="A7030">
        <v>7028</v>
      </c>
      <c r="B7030" s="1">
        <v>44969.375</v>
      </c>
      <c r="C7030">
        <v>4.8633333333333297</v>
      </c>
      <c r="E7030">
        <v>7028</v>
      </c>
      <c r="F7030" t="s">
        <v>7031</v>
      </c>
      <c r="G7030">
        <v>8.8516666666666595</v>
      </c>
      <c r="J7030">
        <v>7028</v>
      </c>
      <c r="K7030" s="1">
        <v>44969.375</v>
      </c>
      <c r="L7030">
        <v>5.6099997000000004</v>
      </c>
      <c r="N7030" s="1">
        <v>44969.375</v>
      </c>
      <c r="O7030">
        <v>44.921500000000002</v>
      </c>
      <c r="P7030">
        <v>0</v>
      </c>
      <c r="Q7030">
        <v>2</v>
      </c>
      <c r="V7030">
        <v>7040</v>
      </c>
      <c r="W7030" s="1">
        <v>44969.333333333336</v>
      </c>
      <c r="X7030">
        <v>53.947763333333299</v>
      </c>
      <c r="Z7030">
        <f t="shared" si="321"/>
        <v>6.7434704166666624</v>
      </c>
      <c r="AC7030">
        <v>7028</v>
      </c>
      <c r="AD7030" s="1">
        <v>44968.833333333336</v>
      </c>
      <c r="AE7030">
        <v>57.509309225342299</v>
      </c>
      <c r="AG7030">
        <f t="shared" si="322"/>
        <v>7.1886636531677874</v>
      </c>
    </row>
    <row r="7031" spans="1:33" x14ac:dyDescent="0.25">
      <c r="A7031">
        <v>7029</v>
      </c>
      <c r="B7031" s="1">
        <v>44969.416666666664</v>
      </c>
      <c r="C7031">
        <v>4.9450000000000003</v>
      </c>
      <c r="E7031">
        <v>7029</v>
      </c>
      <c r="F7031" t="s">
        <v>7032</v>
      </c>
      <c r="G7031">
        <v>8.5816666666666599</v>
      </c>
      <c r="J7031">
        <v>7029</v>
      </c>
      <c r="K7031" s="1">
        <v>44969.416666666664</v>
      </c>
      <c r="L7031">
        <v>5.67</v>
      </c>
      <c r="N7031" s="1">
        <v>44969.416666666664</v>
      </c>
      <c r="O7031">
        <v>44.973480000000002</v>
      </c>
      <c r="P7031">
        <v>0</v>
      </c>
      <c r="Q7031">
        <v>2</v>
      </c>
      <c r="V7031">
        <v>7041</v>
      </c>
      <c r="W7031" s="1">
        <v>44969.375</v>
      </c>
      <c r="X7031">
        <v>53.947763333333299</v>
      </c>
      <c r="Z7031">
        <f t="shared" si="321"/>
        <v>6.7434704166666624</v>
      </c>
      <c r="AC7031">
        <v>7029</v>
      </c>
      <c r="AD7031" s="1">
        <v>44968.875</v>
      </c>
      <c r="AE7031">
        <v>56.586655478754899</v>
      </c>
      <c r="AG7031">
        <f t="shared" si="322"/>
        <v>7.0733319348443624</v>
      </c>
    </row>
    <row r="7032" spans="1:33" x14ac:dyDescent="0.25">
      <c r="A7032">
        <v>7030</v>
      </c>
      <c r="B7032" s="1">
        <v>44969.458333333336</v>
      </c>
      <c r="C7032">
        <v>5.0149999999999997</v>
      </c>
      <c r="E7032">
        <v>7030</v>
      </c>
      <c r="F7032" t="s">
        <v>7033</v>
      </c>
      <c r="G7032">
        <v>8.3533333333333299</v>
      </c>
      <c r="J7032">
        <v>7030</v>
      </c>
      <c r="K7032" s="1">
        <v>44969.458333333336</v>
      </c>
      <c r="L7032">
        <v>5.71</v>
      </c>
      <c r="N7032" s="1">
        <v>44969.458333333336</v>
      </c>
      <c r="O7032">
        <v>45.421120000000002</v>
      </c>
      <c r="P7032">
        <v>0</v>
      </c>
      <c r="Q7032">
        <v>2</v>
      </c>
      <c r="V7032">
        <v>7042</v>
      </c>
      <c r="W7032" s="1">
        <v>44969.416666666664</v>
      </c>
      <c r="X7032">
        <v>53.947763333333299</v>
      </c>
      <c r="Z7032">
        <f t="shared" si="321"/>
        <v>6.7434704166666624</v>
      </c>
      <c r="AC7032">
        <v>7030</v>
      </c>
      <c r="AD7032" s="1">
        <v>44968.916666666664</v>
      </c>
      <c r="AE7032">
        <v>55.681773231703502</v>
      </c>
      <c r="AG7032">
        <f t="shared" si="322"/>
        <v>6.9602216539629378</v>
      </c>
    </row>
    <row r="7033" spans="1:33" x14ac:dyDescent="0.25">
      <c r="A7033">
        <v>7031</v>
      </c>
      <c r="B7033" s="1">
        <v>44969.5</v>
      </c>
      <c r="C7033">
        <v>5.0416666666666599</v>
      </c>
      <c r="E7033">
        <v>7031</v>
      </c>
      <c r="F7033" t="s">
        <v>7034</v>
      </c>
      <c r="G7033">
        <v>8.3849999999999998</v>
      </c>
      <c r="J7033">
        <v>7031</v>
      </c>
      <c r="K7033" s="1">
        <v>44969.5</v>
      </c>
      <c r="L7033">
        <v>5.72</v>
      </c>
      <c r="N7033" s="1">
        <v>44969.5</v>
      </c>
      <c r="O7033">
        <v>48.172719999999998</v>
      </c>
      <c r="P7033">
        <v>0</v>
      </c>
      <c r="Q7033">
        <v>2</v>
      </c>
      <c r="V7033">
        <v>7043</v>
      </c>
      <c r="W7033" s="1">
        <v>44969.458333333336</v>
      </c>
      <c r="X7033">
        <v>53.947763333333299</v>
      </c>
      <c r="Z7033">
        <f t="shared" si="321"/>
        <v>6.7434704166666624</v>
      </c>
      <c r="AC7033">
        <v>7031</v>
      </c>
      <c r="AD7033" s="1">
        <v>44968.958333333336</v>
      </c>
      <c r="AE7033">
        <v>54.800272508469199</v>
      </c>
      <c r="AG7033">
        <f t="shared" si="322"/>
        <v>6.8500340635586499</v>
      </c>
    </row>
    <row r="7034" spans="1:33" x14ac:dyDescent="0.25">
      <c r="A7034">
        <v>7032</v>
      </c>
      <c r="B7034" s="1">
        <v>44969.541666666664</v>
      </c>
      <c r="C7034">
        <v>5.0599999999999996</v>
      </c>
      <c r="E7034">
        <v>7032</v>
      </c>
      <c r="F7034" t="s">
        <v>7035</v>
      </c>
      <c r="G7034">
        <v>7.37883333333333</v>
      </c>
      <c r="J7034">
        <v>7032</v>
      </c>
      <c r="K7034" s="1">
        <v>44969.541666666664</v>
      </c>
      <c r="L7034">
        <v>5.72</v>
      </c>
      <c r="N7034" s="1">
        <v>44969.541666666664</v>
      </c>
      <c r="O7034">
        <v>54.428899999999999</v>
      </c>
      <c r="P7034">
        <v>0</v>
      </c>
      <c r="Q7034">
        <v>2</v>
      </c>
      <c r="V7034">
        <v>7044</v>
      </c>
      <c r="W7034" s="1">
        <v>44969.5</v>
      </c>
      <c r="X7034">
        <v>53.947763333333299</v>
      </c>
      <c r="Z7034">
        <f t="shared" si="321"/>
        <v>6.7434704166666624</v>
      </c>
      <c r="AC7034">
        <v>7032</v>
      </c>
      <c r="AD7034" s="1">
        <v>44969</v>
      </c>
      <c r="AE7034">
        <v>53.947763333333299</v>
      </c>
      <c r="AG7034">
        <f t="shared" si="322"/>
        <v>6.7434704166666624</v>
      </c>
    </row>
    <row r="7035" spans="1:33" x14ac:dyDescent="0.25">
      <c r="A7035">
        <v>7033</v>
      </c>
      <c r="B7035" s="1">
        <v>44969.583333333336</v>
      </c>
      <c r="C7035">
        <v>5.0816666666666599</v>
      </c>
      <c r="E7035">
        <v>7033</v>
      </c>
      <c r="F7035" t="s">
        <v>7036</v>
      </c>
      <c r="G7035">
        <v>6.3778333333333297</v>
      </c>
      <c r="J7035">
        <v>7033</v>
      </c>
      <c r="K7035" s="1">
        <v>44969.583333333336</v>
      </c>
      <c r="L7035">
        <v>5.72</v>
      </c>
      <c r="N7035" s="1">
        <v>44969.583333333336</v>
      </c>
      <c r="O7035">
        <v>56.122970000000002</v>
      </c>
      <c r="P7035">
        <v>0</v>
      </c>
      <c r="Q7035">
        <v>2</v>
      </c>
      <c r="V7035">
        <v>7045</v>
      </c>
      <c r="W7035" s="1">
        <v>44969.541666666664</v>
      </c>
      <c r="X7035">
        <v>53.947763333333299</v>
      </c>
      <c r="Z7035">
        <f t="shared" si="321"/>
        <v>6.7434704166666624</v>
      </c>
      <c r="AC7035">
        <v>7033</v>
      </c>
      <c r="AD7035" s="1">
        <v>44969.041666666664</v>
      </c>
      <c r="AE7035">
        <v>53.130599180083202</v>
      </c>
      <c r="AG7035">
        <f t="shared" si="322"/>
        <v>6.6413248975104002</v>
      </c>
    </row>
    <row r="7036" spans="1:33" x14ac:dyDescent="0.25">
      <c r="A7036">
        <v>7034</v>
      </c>
      <c r="B7036" s="1">
        <v>44969.625</v>
      </c>
      <c r="C7036">
        <v>5.0949999999999998</v>
      </c>
      <c r="E7036">
        <v>7034</v>
      </c>
      <c r="F7036" t="s">
        <v>7037</v>
      </c>
      <c r="G7036">
        <v>6.1094999999999997</v>
      </c>
      <c r="J7036">
        <v>7034</v>
      </c>
      <c r="K7036" s="1">
        <v>44969.625</v>
      </c>
      <c r="L7036">
        <v>5.72</v>
      </c>
      <c r="N7036" s="1">
        <v>44969.625</v>
      </c>
      <c r="O7036">
        <v>57.185780000000001</v>
      </c>
      <c r="P7036">
        <v>0</v>
      </c>
      <c r="Q7036">
        <v>2</v>
      </c>
      <c r="V7036">
        <v>7046</v>
      </c>
      <c r="W7036" s="1">
        <v>44969.583333333336</v>
      </c>
      <c r="X7036">
        <v>53.947763333333299</v>
      </c>
      <c r="Z7036">
        <f t="shared" si="321"/>
        <v>6.7434704166666624</v>
      </c>
      <c r="AC7036">
        <v>7034</v>
      </c>
      <c r="AD7036" s="1">
        <v>44969.083333333336</v>
      </c>
      <c r="AE7036">
        <v>52.3581073205319</v>
      </c>
      <c r="AG7036">
        <f t="shared" si="322"/>
        <v>6.5447634150664875</v>
      </c>
    </row>
    <row r="7037" spans="1:33" x14ac:dyDescent="0.25">
      <c r="A7037">
        <v>7035</v>
      </c>
      <c r="B7037" s="1">
        <v>44969.666666666664</v>
      </c>
      <c r="C7037">
        <v>5.1150000000000002</v>
      </c>
      <c r="E7037">
        <v>7035</v>
      </c>
      <c r="F7037" t="s">
        <v>7038</v>
      </c>
      <c r="G7037">
        <v>5.8938333333333297</v>
      </c>
      <c r="J7037">
        <v>7035</v>
      </c>
      <c r="K7037" s="1">
        <v>44969.666666666664</v>
      </c>
      <c r="L7037">
        <v>5.72</v>
      </c>
      <c r="N7037" s="1">
        <v>44969.666666666664</v>
      </c>
      <c r="O7037">
        <v>60.074039999999997</v>
      </c>
      <c r="P7037">
        <v>0</v>
      </c>
      <c r="Q7037">
        <v>2</v>
      </c>
      <c r="V7037">
        <v>7047</v>
      </c>
      <c r="W7037" s="1">
        <v>44969.625</v>
      </c>
      <c r="X7037">
        <v>53.947763333333299</v>
      </c>
      <c r="Z7037">
        <f t="shared" si="321"/>
        <v>6.7434704166666624</v>
      </c>
      <c r="AC7037">
        <v>7035</v>
      </c>
      <c r="AD7037" s="1">
        <v>44969.125</v>
      </c>
      <c r="AE7037">
        <v>51.640358475998902</v>
      </c>
      <c r="AG7037">
        <f t="shared" si="322"/>
        <v>6.4550448094998627</v>
      </c>
    </row>
    <row r="7038" spans="1:33" x14ac:dyDescent="0.25">
      <c r="A7038">
        <v>7036</v>
      </c>
      <c r="B7038" s="1">
        <v>44969.708333333336</v>
      </c>
      <c r="C7038">
        <v>5.1883333333333299</v>
      </c>
      <c r="E7038">
        <v>7036</v>
      </c>
      <c r="F7038" t="s">
        <v>7039</v>
      </c>
      <c r="G7038">
        <v>5.8616666666666601</v>
      </c>
      <c r="J7038">
        <v>7036</v>
      </c>
      <c r="K7038" s="1">
        <v>44969.708333333336</v>
      </c>
      <c r="L7038">
        <v>5.72</v>
      </c>
      <c r="N7038" s="1">
        <v>44969.708333333336</v>
      </c>
      <c r="O7038">
        <v>62.562019999999997</v>
      </c>
      <c r="P7038">
        <v>0</v>
      </c>
      <c r="Q7038">
        <v>2</v>
      </c>
      <c r="V7038">
        <v>7048</v>
      </c>
      <c r="W7038" s="1">
        <v>44969.666666666664</v>
      </c>
      <c r="X7038">
        <v>53.947763333333299</v>
      </c>
      <c r="Z7038">
        <f t="shared" si="321"/>
        <v>6.7434704166666624</v>
      </c>
      <c r="AC7038">
        <v>7036</v>
      </c>
      <c r="AD7038" s="1">
        <v>44969.166666666664</v>
      </c>
      <c r="AE7038">
        <v>50.987423367803601</v>
      </c>
      <c r="AG7038">
        <f t="shared" si="322"/>
        <v>6.3734279209754501</v>
      </c>
    </row>
    <row r="7039" spans="1:33" x14ac:dyDescent="0.25">
      <c r="A7039">
        <v>7037</v>
      </c>
      <c r="B7039" s="1">
        <v>44969.75</v>
      </c>
      <c r="C7039">
        <v>5.2083333333333304</v>
      </c>
      <c r="E7039">
        <v>7037</v>
      </c>
      <c r="F7039" t="s">
        <v>7040</v>
      </c>
      <c r="G7039">
        <v>5.39</v>
      </c>
      <c r="J7039">
        <v>7037</v>
      </c>
      <c r="K7039" s="1">
        <v>44969.75</v>
      </c>
      <c r="L7039">
        <v>5.72</v>
      </c>
      <c r="N7039" s="1">
        <v>44969.75</v>
      </c>
      <c r="O7039">
        <v>64.409090000000006</v>
      </c>
      <c r="P7039">
        <v>0</v>
      </c>
      <c r="Q7039">
        <v>2</v>
      </c>
      <c r="V7039">
        <v>7049</v>
      </c>
      <c r="W7039" s="1">
        <v>44969.708333333336</v>
      </c>
      <c r="X7039">
        <v>53.947763333333299</v>
      </c>
      <c r="Z7039">
        <f t="shared" si="321"/>
        <v>6.7434704166666624</v>
      </c>
      <c r="AC7039">
        <v>7037</v>
      </c>
      <c r="AD7039" s="1">
        <v>44969.208333333336</v>
      </c>
      <c r="AE7039">
        <v>50.409372717265299</v>
      </c>
      <c r="AG7039">
        <f t="shared" si="322"/>
        <v>6.3011715896581624</v>
      </c>
    </row>
    <row r="7040" spans="1:33" x14ac:dyDescent="0.25">
      <c r="A7040">
        <v>7038</v>
      </c>
      <c r="B7040" s="1">
        <v>44969.791666666664</v>
      </c>
      <c r="C7040">
        <v>5.1049999999999898</v>
      </c>
      <c r="E7040">
        <v>7038</v>
      </c>
      <c r="F7040" t="s">
        <v>7041</v>
      </c>
      <c r="G7040">
        <v>7.2885</v>
      </c>
      <c r="J7040">
        <v>7038</v>
      </c>
      <c r="K7040" s="1">
        <v>44969.791666666664</v>
      </c>
      <c r="L7040">
        <v>5.74</v>
      </c>
      <c r="N7040" s="1">
        <v>44969.791666666664</v>
      </c>
      <c r="O7040">
        <v>65.773570000000007</v>
      </c>
      <c r="P7040">
        <v>0</v>
      </c>
      <c r="Q7040">
        <v>2</v>
      </c>
      <c r="V7040">
        <v>7050</v>
      </c>
      <c r="W7040" s="1">
        <v>44969.75</v>
      </c>
      <c r="X7040">
        <v>53.947763333333299</v>
      </c>
      <c r="Z7040">
        <f t="shared" si="321"/>
        <v>6.7434704166666624</v>
      </c>
      <c r="AC7040">
        <v>7038</v>
      </c>
      <c r="AD7040" s="1">
        <v>44969.25</v>
      </c>
      <c r="AE7040">
        <v>49.916277245703398</v>
      </c>
      <c r="AG7040">
        <f t="shared" si="322"/>
        <v>6.2395346557129248</v>
      </c>
    </row>
    <row r="7041" spans="1:33" x14ac:dyDescent="0.25">
      <c r="A7041">
        <v>7039</v>
      </c>
      <c r="B7041" s="1">
        <v>44969.833333333336</v>
      </c>
      <c r="C7041">
        <v>5.1516666666666602</v>
      </c>
      <c r="E7041">
        <v>7039</v>
      </c>
      <c r="F7041" t="s">
        <v>7042</v>
      </c>
      <c r="G7041">
        <v>8.5299999999999994</v>
      </c>
      <c r="J7041">
        <v>7039</v>
      </c>
      <c r="K7041" s="1">
        <v>44969.833333333336</v>
      </c>
      <c r="L7041">
        <v>5.74</v>
      </c>
      <c r="N7041" s="1">
        <v>44969.833333333336</v>
      </c>
      <c r="O7041">
        <v>73.263670000000005</v>
      </c>
      <c r="P7041">
        <v>0</v>
      </c>
      <c r="Q7041">
        <v>2</v>
      </c>
      <c r="V7041">
        <v>7051</v>
      </c>
      <c r="W7041" s="1">
        <v>44969.791666666664</v>
      </c>
      <c r="X7041">
        <v>53.947763333333299</v>
      </c>
      <c r="Z7041">
        <f t="shared" si="321"/>
        <v>6.7434704166666624</v>
      </c>
      <c r="AC7041">
        <v>7039</v>
      </c>
      <c r="AD7041" s="1">
        <v>44969.291666666664</v>
      </c>
      <c r="AE7041">
        <v>49.518207674437399</v>
      </c>
      <c r="AG7041">
        <f t="shared" si="322"/>
        <v>6.1897759593046748</v>
      </c>
    </row>
    <row r="7042" spans="1:33" x14ac:dyDescent="0.25">
      <c r="A7042">
        <v>7040</v>
      </c>
      <c r="B7042" s="1">
        <v>44969.875</v>
      </c>
      <c r="C7042">
        <v>5.2050000000000001</v>
      </c>
      <c r="E7042">
        <v>7040</v>
      </c>
      <c r="F7042" t="s">
        <v>7043</v>
      </c>
      <c r="G7042">
        <v>8.6</v>
      </c>
      <c r="J7042">
        <v>7040</v>
      </c>
      <c r="K7042" s="1">
        <v>44969.875</v>
      </c>
      <c r="L7042">
        <v>5.73</v>
      </c>
      <c r="N7042" s="1">
        <v>44969.875</v>
      </c>
      <c r="O7042">
        <v>75.756649999999993</v>
      </c>
      <c r="P7042">
        <v>0</v>
      </c>
      <c r="Q7042">
        <v>2</v>
      </c>
      <c r="V7042">
        <v>7052</v>
      </c>
      <c r="W7042" s="1">
        <v>44969.833333333336</v>
      </c>
      <c r="X7042">
        <v>53.947763333333299</v>
      </c>
      <c r="Z7042">
        <f t="shared" si="321"/>
        <v>6.7434704166666624</v>
      </c>
      <c r="AC7042">
        <v>7040</v>
      </c>
      <c r="AD7042" s="1">
        <v>44969.333333333336</v>
      </c>
      <c r="AE7042">
        <v>49.225234724786503</v>
      </c>
      <c r="AG7042">
        <f t="shared" si="322"/>
        <v>6.1531543405983129</v>
      </c>
    </row>
    <row r="7043" spans="1:33" x14ac:dyDescent="0.25">
      <c r="A7043">
        <v>7041</v>
      </c>
      <c r="B7043" s="1">
        <v>44969.916666666664</v>
      </c>
      <c r="C7043">
        <v>5.2249999999999996</v>
      </c>
      <c r="E7043">
        <v>7041</v>
      </c>
      <c r="F7043" t="s">
        <v>7044</v>
      </c>
      <c r="G7043">
        <v>8.6316666666666606</v>
      </c>
      <c r="J7043">
        <v>7041</v>
      </c>
      <c r="K7043" s="1">
        <v>44969.916666666664</v>
      </c>
      <c r="L7043">
        <v>5.71</v>
      </c>
      <c r="N7043" s="1">
        <v>44969.916666666664</v>
      </c>
      <c r="O7043">
        <v>73.394810000000007</v>
      </c>
      <c r="P7043">
        <v>0</v>
      </c>
      <c r="Q7043">
        <v>2</v>
      </c>
      <c r="V7043">
        <v>7053</v>
      </c>
      <c r="W7043" s="1">
        <v>44969.875</v>
      </c>
      <c r="X7043">
        <v>53.947763333333299</v>
      </c>
      <c r="Z7043">
        <f t="shared" ref="Z7043:Z7106" si="323">X7043/8</f>
        <v>6.7434704166666624</v>
      </c>
      <c r="AC7043">
        <v>7041</v>
      </c>
      <c r="AD7043" s="1">
        <v>44969.375</v>
      </c>
      <c r="AE7043">
        <v>49.047429118070298</v>
      </c>
      <c r="AG7043">
        <f t="shared" ref="AG7043:AG7106" si="324">AE7043/8</f>
        <v>6.1309286397587872</v>
      </c>
    </row>
    <row r="7044" spans="1:33" x14ac:dyDescent="0.25">
      <c r="A7044">
        <v>7042</v>
      </c>
      <c r="B7044" s="1">
        <v>44969.958333333336</v>
      </c>
      <c r="C7044">
        <v>5.2433333333333296</v>
      </c>
      <c r="E7044">
        <v>7042</v>
      </c>
      <c r="F7044" t="s">
        <v>7045</v>
      </c>
      <c r="G7044">
        <v>9.07</v>
      </c>
      <c r="J7044">
        <v>7042</v>
      </c>
      <c r="K7044" s="1">
        <v>44969.958333333336</v>
      </c>
      <c r="L7044">
        <v>5.73</v>
      </c>
      <c r="N7044" s="1">
        <v>44969.958333333336</v>
      </c>
      <c r="O7044">
        <v>73.228549999999998</v>
      </c>
      <c r="P7044">
        <v>0</v>
      </c>
      <c r="Q7044">
        <v>2</v>
      </c>
      <c r="V7044">
        <v>7054</v>
      </c>
      <c r="W7044" s="1">
        <v>44969.916666666664</v>
      </c>
      <c r="X7044">
        <v>53.947763333333299</v>
      </c>
      <c r="Z7044">
        <f t="shared" si="323"/>
        <v>6.7434704166666624</v>
      </c>
      <c r="AC7044">
        <v>7042</v>
      </c>
      <c r="AD7044" s="1">
        <v>44969.416666666664</v>
      </c>
      <c r="AE7044">
        <v>48.994861575608098</v>
      </c>
      <c r="AG7044">
        <f t="shared" si="324"/>
        <v>6.1243576969510123</v>
      </c>
    </row>
    <row r="7045" spans="1:33" x14ac:dyDescent="0.25">
      <c r="A7045">
        <v>7043</v>
      </c>
      <c r="B7045" s="1">
        <v>44970</v>
      </c>
      <c r="C7045">
        <v>5.2916666666666599</v>
      </c>
      <c r="E7045">
        <v>7043</v>
      </c>
      <c r="F7045" t="s">
        <v>7046</v>
      </c>
      <c r="G7045">
        <v>9.44</v>
      </c>
      <c r="J7045">
        <v>7043</v>
      </c>
      <c r="K7045" s="1">
        <v>44970</v>
      </c>
      <c r="L7045">
        <v>5.7599998000000001</v>
      </c>
      <c r="N7045" s="1">
        <v>44970</v>
      </c>
      <c r="O7045">
        <v>73.068340000000006</v>
      </c>
      <c r="P7045">
        <v>0</v>
      </c>
      <c r="Q7045">
        <v>2</v>
      </c>
      <c r="V7045">
        <v>7055</v>
      </c>
      <c r="W7045" s="1">
        <v>44969.958333333336</v>
      </c>
      <c r="X7045">
        <v>53.947763333333299</v>
      </c>
      <c r="Z7045">
        <f t="shared" si="323"/>
        <v>6.7434704166666624</v>
      </c>
      <c r="AC7045">
        <v>7043</v>
      </c>
      <c r="AD7045" s="1">
        <v>44969.458333333336</v>
      </c>
      <c r="AE7045">
        <v>49.077602818719299</v>
      </c>
      <c r="AG7045">
        <f t="shared" si="324"/>
        <v>6.1347003523399124</v>
      </c>
    </row>
    <row r="7046" spans="1:33" x14ac:dyDescent="0.25">
      <c r="A7046">
        <v>7044</v>
      </c>
      <c r="B7046" s="1">
        <v>44970.041666666664</v>
      </c>
      <c r="C7046">
        <v>5.32666666666666</v>
      </c>
      <c r="E7046">
        <v>7044</v>
      </c>
      <c r="F7046" t="s">
        <v>7047</v>
      </c>
      <c r="G7046">
        <v>9.59</v>
      </c>
      <c r="J7046">
        <v>7044</v>
      </c>
      <c r="K7046" s="1">
        <v>44970.041666666664</v>
      </c>
      <c r="L7046">
        <v>5.79</v>
      </c>
      <c r="N7046" s="1">
        <v>44970.041666666664</v>
      </c>
      <c r="O7046">
        <v>72.979489999999998</v>
      </c>
      <c r="P7046">
        <v>0</v>
      </c>
      <c r="Q7046">
        <v>2</v>
      </c>
      <c r="V7046">
        <v>7056</v>
      </c>
      <c r="W7046" s="1">
        <v>44970</v>
      </c>
      <c r="X7046">
        <v>67.0485166666666</v>
      </c>
      <c r="Z7046">
        <f t="shared" si="323"/>
        <v>8.381064583333325</v>
      </c>
      <c r="AC7046">
        <v>7044</v>
      </c>
      <c r="AD7046" s="1">
        <v>44969.5</v>
      </c>
      <c r="AE7046">
        <v>49.305723568723202</v>
      </c>
      <c r="AG7046">
        <f t="shared" si="324"/>
        <v>6.1632154460904003</v>
      </c>
    </row>
    <row r="7047" spans="1:33" x14ac:dyDescent="0.25">
      <c r="A7047">
        <v>7045</v>
      </c>
      <c r="B7047" s="1">
        <v>44970.083333333336</v>
      </c>
      <c r="C7047">
        <v>5.38</v>
      </c>
      <c r="E7047">
        <v>7045</v>
      </c>
      <c r="F7047" t="s">
        <v>7048</v>
      </c>
      <c r="G7047">
        <v>9.2750000000000004</v>
      </c>
      <c r="J7047">
        <v>7045</v>
      </c>
      <c r="K7047" s="1">
        <v>44970.083333333336</v>
      </c>
      <c r="L7047">
        <v>5.81</v>
      </c>
      <c r="N7047" s="1">
        <v>44970.083333333336</v>
      </c>
      <c r="O7047">
        <v>72.660060000000001</v>
      </c>
      <c r="P7047">
        <v>0</v>
      </c>
      <c r="Q7047">
        <v>2</v>
      </c>
      <c r="V7047">
        <v>7057</v>
      </c>
      <c r="W7047" s="1">
        <v>44970.041666666664</v>
      </c>
      <c r="X7047">
        <v>67.0485166666666</v>
      </c>
      <c r="Z7047">
        <f t="shared" si="323"/>
        <v>8.381064583333325</v>
      </c>
      <c r="AC7047">
        <v>7045</v>
      </c>
      <c r="AD7047" s="1">
        <v>44969.541666666664</v>
      </c>
      <c r="AE7047">
        <v>49.689294546939401</v>
      </c>
      <c r="AG7047">
        <f t="shared" si="324"/>
        <v>6.2111618183674251</v>
      </c>
    </row>
    <row r="7048" spans="1:33" x14ac:dyDescent="0.25">
      <c r="A7048">
        <v>7046</v>
      </c>
      <c r="B7048" s="1">
        <v>44970.125</v>
      </c>
      <c r="C7048">
        <v>5.4249999999999998</v>
      </c>
      <c r="E7048">
        <v>7046</v>
      </c>
      <c r="F7048" t="s">
        <v>7049</v>
      </c>
      <c r="G7048">
        <v>9.0749999999999993</v>
      </c>
      <c r="J7048">
        <v>7046</v>
      </c>
      <c r="K7048" s="1">
        <v>44970.125</v>
      </c>
      <c r="L7048">
        <v>5.8199997000000003</v>
      </c>
      <c r="N7048" s="1">
        <v>44970.125</v>
      </c>
      <c r="O7048">
        <v>72.01746</v>
      </c>
      <c r="P7048">
        <v>0</v>
      </c>
      <c r="Q7048">
        <v>2</v>
      </c>
      <c r="V7048">
        <v>7058</v>
      </c>
      <c r="W7048" s="1">
        <v>44970.083333333336</v>
      </c>
      <c r="X7048">
        <v>67.0485166666666</v>
      </c>
      <c r="Z7048">
        <f t="shared" si="323"/>
        <v>8.381064583333325</v>
      </c>
      <c r="AC7048">
        <v>7046</v>
      </c>
      <c r="AD7048" s="1">
        <v>44969.583333333336</v>
      </c>
      <c r="AE7048">
        <v>50.238386474687097</v>
      </c>
      <c r="AG7048">
        <f t="shared" si="324"/>
        <v>6.2797983093358871</v>
      </c>
    </row>
    <row r="7049" spans="1:33" x14ac:dyDescent="0.25">
      <c r="A7049">
        <v>7047</v>
      </c>
      <c r="B7049" s="1">
        <v>44970.166666666664</v>
      </c>
      <c r="C7049">
        <v>5.41</v>
      </c>
      <c r="E7049">
        <v>7047</v>
      </c>
      <c r="F7049" t="s">
        <v>7050</v>
      </c>
      <c r="G7049">
        <v>8.67</v>
      </c>
      <c r="J7049">
        <v>7047</v>
      </c>
      <c r="K7049" s="1">
        <v>44970.166666666664</v>
      </c>
      <c r="L7049">
        <v>5.83</v>
      </c>
      <c r="N7049" s="1">
        <v>44970.166666666664</v>
      </c>
      <c r="O7049">
        <v>67.377899999999997</v>
      </c>
      <c r="P7049">
        <v>0</v>
      </c>
      <c r="Q7049">
        <v>2</v>
      </c>
      <c r="V7049">
        <v>7059</v>
      </c>
      <c r="W7049" s="1">
        <v>44970.125</v>
      </c>
      <c r="X7049">
        <v>67.0485166666666</v>
      </c>
      <c r="Z7049">
        <f t="shared" si="323"/>
        <v>8.381064583333325</v>
      </c>
      <c r="AC7049">
        <v>7047</v>
      </c>
      <c r="AD7049" s="1">
        <v>44969.625</v>
      </c>
      <c r="AE7049">
        <v>50.963070073285699</v>
      </c>
      <c r="AG7049">
        <f t="shared" si="324"/>
        <v>6.3703837591607124</v>
      </c>
    </row>
    <row r="7050" spans="1:33" x14ac:dyDescent="0.25">
      <c r="A7050">
        <v>7048</v>
      </c>
      <c r="B7050" s="1">
        <v>44970.208333333336</v>
      </c>
      <c r="C7050">
        <v>5.4033333333333298</v>
      </c>
      <c r="E7050">
        <v>7048</v>
      </c>
      <c r="F7050" t="s">
        <v>7051</v>
      </c>
      <c r="G7050">
        <v>8.2698333333333292</v>
      </c>
      <c r="J7050">
        <v>7048</v>
      </c>
      <c r="K7050" s="1">
        <v>44970.208333333336</v>
      </c>
      <c r="L7050">
        <v>5.8399996999999999</v>
      </c>
      <c r="N7050" s="1">
        <v>44970.208333333336</v>
      </c>
      <c r="O7050">
        <v>60.060490000000001</v>
      </c>
      <c r="P7050">
        <v>0</v>
      </c>
      <c r="Q7050">
        <v>2</v>
      </c>
      <c r="V7050">
        <v>7060</v>
      </c>
      <c r="W7050" s="1">
        <v>44970.166666666664</v>
      </c>
      <c r="X7050">
        <v>67.0485166666666</v>
      </c>
      <c r="Z7050">
        <f t="shared" si="323"/>
        <v>8.381064583333325</v>
      </c>
      <c r="AC7050">
        <v>7048</v>
      </c>
      <c r="AD7050" s="1">
        <v>44969.666666666664</v>
      </c>
      <c r="AE7050">
        <v>51.873416064054702</v>
      </c>
      <c r="AG7050">
        <f t="shared" si="324"/>
        <v>6.4841770080068377</v>
      </c>
    </row>
    <row r="7051" spans="1:33" x14ac:dyDescent="0.25">
      <c r="A7051">
        <v>7049</v>
      </c>
      <c r="B7051" s="1">
        <v>44970.25</v>
      </c>
      <c r="C7051">
        <v>5.3366666666666598</v>
      </c>
      <c r="E7051">
        <v>7049</v>
      </c>
      <c r="F7051" t="s">
        <v>7052</v>
      </c>
      <c r="G7051">
        <v>8.4849999999999994</v>
      </c>
      <c r="J7051">
        <v>7049</v>
      </c>
      <c r="K7051" s="1">
        <v>44970.25</v>
      </c>
      <c r="L7051">
        <v>5.8599997000000004</v>
      </c>
      <c r="N7051" s="1">
        <v>44970.25</v>
      </c>
      <c r="O7051">
        <v>57.610410000000002</v>
      </c>
      <c r="P7051">
        <v>0</v>
      </c>
      <c r="Q7051">
        <v>2</v>
      </c>
      <c r="V7051">
        <v>7061</v>
      </c>
      <c r="W7051" s="1">
        <v>44970.208333333336</v>
      </c>
      <c r="X7051">
        <v>67.0485166666666</v>
      </c>
      <c r="Z7051">
        <f t="shared" si="323"/>
        <v>8.381064583333325</v>
      </c>
      <c r="AC7051">
        <v>7049</v>
      </c>
      <c r="AD7051" s="1">
        <v>44969.708333333336</v>
      </c>
      <c r="AE7051">
        <v>52.979495168313498</v>
      </c>
      <c r="AG7051">
        <f t="shared" si="324"/>
        <v>6.6224368960391873</v>
      </c>
    </row>
    <row r="7052" spans="1:33" x14ac:dyDescent="0.25">
      <c r="A7052">
        <v>7050</v>
      </c>
      <c r="B7052" s="1">
        <v>44970.291666666664</v>
      </c>
      <c r="C7052">
        <v>5.2916666666666599</v>
      </c>
      <c r="E7052">
        <v>7050</v>
      </c>
      <c r="F7052" t="s">
        <v>7053</v>
      </c>
      <c r="G7052">
        <v>8.5933333333333302</v>
      </c>
      <c r="J7052">
        <v>7050</v>
      </c>
      <c r="K7052" s="1">
        <v>44970.291666666664</v>
      </c>
      <c r="L7052">
        <v>5.8599997000000004</v>
      </c>
      <c r="N7052" s="1">
        <v>44970.291666666664</v>
      </c>
      <c r="O7052">
        <v>53.309750000000001</v>
      </c>
      <c r="P7052">
        <v>0</v>
      </c>
      <c r="Q7052">
        <v>2</v>
      </c>
      <c r="V7052">
        <v>7062</v>
      </c>
      <c r="W7052" s="1">
        <v>44970.25</v>
      </c>
      <c r="X7052">
        <v>67.0485166666666</v>
      </c>
      <c r="Z7052">
        <f t="shared" si="323"/>
        <v>8.381064583333325</v>
      </c>
      <c r="AC7052">
        <v>7050</v>
      </c>
      <c r="AD7052" s="1">
        <v>44969.75</v>
      </c>
      <c r="AE7052">
        <v>54.291378107381398</v>
      </c>
      <c r="AG7052">
        <f t="shared" si="324"/>
        <v>6.7864222634226747</v>
      </c>
    </row>
    <row r="7053" spans="1:33" x14ac:dyDescent="0.25">
      <c r="A7053">
        <v>7051</v>
      </c>
      <c r="B7053" s="1">
        <v>44970.333333333336</v>
      </c>
      <c r="C7053">
        <v>5.3316666666666599</v>
      </c>
      <c r="E7053">
        <v>7051</v>
      </c>
      <c r="F7053" t="s">
        <v>7054</v>
      </c>
      <c r="G7053">
        <v>8.2750000000000004</v>
      </c>
      <c r="J7053">
        <v>7051</v>
      </c>
      <c r="K7053" s="1">
        <v>44970.333333333336</v>
      </c>
      <c r="L7053">
        <v>5.8599997000000004</v>
      </c>
      <c r="N7053" s="1">
        <v>44970.333333333336</v>
      </c>
      <c r="O7053">
        <v>51.87677</v>
      </c>
      <c r="P7053">
        <v>0</v>
      </c>
      <c r="Q7053">
        <v>2</v>
      </c>
      <c r="V7053">
        <v>7063</v>
      </c>
      <c r="W7053" s="1">
        <v>44970.291666666664</v>
      </c>
      <c r="X7053">
        <v>67.0485166666666</v>
      </c>
      <c r="Z7053">
        <f t="shared" si="323"/>
        <v>8.381064583333325</v>
      </c>
      <c r="AC7053">
        <v>7051</v>
      </c>
      <c r="AD7053" s="1">
        <v>44969.791666666664</v>
      </c>
      <c r="AE7053">
        <v>55.819135602577802</v>
      </c>
      <c r="AG7053">
        <f t="shared" si="324"/>
        <v>6.9773919503222253</v>
      </c>
    </row>
    <row r="7054" spans="1:33" x14ac:dyDescent="0.25">
      <c r="A7054">
        <v>7052</v>
      </c>
      <c r="B7054" s="1">
        <v>44970.375</v>
      </c>
      <c r="C7054">
        <v>5.3483333333333301</v>
      </c>
      <c r="E7054">
        <v>7052</v>
      </c>
      <c r="F7054" t="s">
        <v>7055</v>
      </c>
      <c r="G7054">
        <v>8.2349999999999994</v>
      </c>
      <c r="J7054">
        <v>7052</v>
      </c>
      <c r="K7054" s="1">
        <v>44970.375</v>
      </c>
      <c r="L7054">
        <v>5.85</v>
      </c>
      <c r="N7054" s="1">
        <v>44970.375</v>
      </c>
      <c r="O7054">
        <v>47.260779999999997</v>
      </c>
      <c r="P7054">
        <v>0</v>
      </c>
      <c r="Q7054">
        <v>2</v>
      </c>
      <c r="V7054">
        <v>7064</v>
      </c>
      <c r="W7054" s="1">
        <v>44970.333333333336</v>
      </c>
      <c r="X7054">
        <v>67.0485166666666</v>
      </c>
      <c r="Z7054">
        <f t="shared" si="323"/>
        <v>8.381064583333325</v>
      </c>
      <c r="AC7054">
        <v>7052</v>
      </c>
      <c r="AD7054" s="1">
        <v>44969.833333333336</v>
      </c>
      <c r="AE7054">
        <v>57.572838375222197</v>
      </c>
      <c r="AG7054">
        <f t="shared" si="324"/>
        <v>7.1966047969027747</v>
      </c>
    </row>
    <row r="7055" spans="1:33" x14ac:dyDescent="0.25">
      <c r="A7055">
        <v>7053</v>
      </c>
      <c r="B7055" s="1">
        <v>44970.416666666664</v>
      </c>
      <c r="C7055">
        <v>5.3499999999999899</v>
      </c>
      <c r="E7055">
        <v>7053</v>
      </c>
      <c r="F7055" t="s">
        <v>7056</v>
      </c>
      <c r="G7055">
        <v>8.2233333333333292</v>
      </c>
      <c r="J7055">
        <v>7053</v>
      </c>
      <c r="K7055" s="1">
        <v>44970.416666666664</v>
      </c>
      <c r="L7055">
        <v>5.8199997000000003</v>
      </c>
      <c r="N7055" s="1">
        <v>44970.416666666664</v>
      </c>
      <c r="O7055">
        <v>45.275170000000003</v>
      </c>
      <c r="P7055">
        <v>0</v>
      </c>
      <c r="Q7055">
        <v>2</v>
      </c>
      <c r="V7055">
        <v>7065</v>
      </c>
      <c r="W7055" s="1">
        <v>44970.375</v>
      </c>
      <c r="X7055">
        <v>67.0485166666666</v>
      </c>
      <c r="Z7055">
        <f t="shared" si="323"/>
        <v>8.381064583333325</v>
      </c>
      <c r="AC7055">
        <v>7053</v>
      </c>
      <c r="AD7055" s="1">
        <v>44969.875</v>
      </c>
      <c r="AE7055">
        <v>59.5625571466338</v>
      </c>
      <c r="AG7055">
        <f t="shared" si="324"/>
        <v>7.445319643329225</v>
      </c>
    </row>
    <row r="7056" spans="1:33" x14ac:dyDescent="0.25">
      <c r="A7056">
        <v>7054</v>
      </c>
      <c r="B7056" s="1">
        <v>44970.458333333336</v>
      </c>
      <c r="C7056">
        <v>5.36666666666666</v>
      </c>
      <c r="E7056">
        <v>7054</v>
      </c>
      <c r="F7056" t="s">
        <v>7057</v>
      </c>
      <c r="G7056">
        <v>8.30833333333333</v>
      </c>
      <c r="J7056">
        <v>7054</v>
      </c>
      <c r="K7056" s="1">
        <v>44970.458333333336</v>
      </c>
      <c r="L7056">
        <v>5.83</v>
      </c>
      <c r="N7056" s="1">
        <v>44970.458333333336</v>
      </c>
      <c r="O7056">
        <v>45.528829999999999</v>
      </c>
      <c r="P7056">
        <v>0</v>
      </c>
      <c r="Q7056">
        <v>2</v>
      </c>
      <c r="V7056">
        <v>7066</v>
      </c>
      <c r="W7056" s="1">
        <v>44970.416666666664</v>
      </c>
      <c r="X7056">
        <v>67.0485166666666</v>
      </c>
      <c r="Z7056">
        <f t="shared" si="323"/>
        <v>8.381064583333325</v>
      </c>
      <c r="AC7056">
        <v>7054</v>
      </c>
      <c r="AD7056" s="1">
        <v>44969.916666666664</v>
      </c>
      <c r="AE7056">
        <v>61.798362638132197</v>
      </c>
      <c r="AG7056">
        <f t="shared" si="324"/>
        <v>7.7247953297665246</v>
      </c>
    </row>
    <row r="7057" spans="1:33" x14ac:dyDescent="0.25">
      <c r="A7057">
        <v>7055</v>
      </c>
      <c r="B7057" s="1">
        <v>44970.5</v>
      </c>
      <c r="C7057">
        <v>5.4050000000000002</v>
      </c>
      <c r="E7057">
        <v>7055</v>
      </c>
      <c r="F7057" t="s">
        <v>7058</v>
      </c>
      <c r="G7057">
        <v>8.0759999999999899</v>
      </c>
      <c r="J7057">
        <v>7055</v>
      </c>
      <c r="K7057" s="1">
        <v>44970.5</v>
      </c>
      <c r="L7057">
        <v>5.87</v>
      </c>
      <c r="N7057" s="1">
        <v>44970.5</v>
      </c>
      <c r="O7057">
        <v>48.770850000000003</v>
      </c>
      <c r="P7057">
        <v>0</v>
      </c>
      <c r="Q7057">
        <v>2</v>
      </c>
      <c r="V7057">
        <v>7067</v>
      </c>
      <c r="W7057" s="1">
        <v>44970.458333333336</v>
      </c>
      <c r="X7057">
        <v>67.0485166666666</v>
      </c>
      <c r="Z7057">
        <f t="shared" si="323"/>
        <v>8.381064583333325</v>
      </c>
      <c r="AC7057">
        <v>7055</v>
      </c>
      <c r="AD7057" s="1">
        <v>44969.958333333336</v>
      </c>
      <c r="AE7057">
        <v>64.290325571036703</v>
      </c>
      <c r="AG7057">
        <f t="shared" si="324"/>
        <v>8.0362906963795879</v>
      </c>
    </row>
    <row r="7058" spans="1:33" x14ac:dyDescent="0.25">
      <c r="A7058">
        <v>7056</v>
      </c>
      <c r="B7058" s="1">
        <v>44970.541666666664</v>
      </c>
      <c r="C7058">
        <v>5.4616666666666598</v>
      </c>
      <c r="E7058">
        <v>7056</v>
      </c>
      <c r="F7058" t="s">
        <v>7059</v>
      </c>
      <c r="G7058">
        <v>8.3366666666666607</v>
      </c>
      <c r="J7058">
        <v>7056</v>
      </c>
      <c r="K7058" s="1">
        <v>44970.541666666664</v>
      </c>
      <c r="L7058">
        <v>5.8799995999999997</v>
      </c>
      <c r="N7058" s="1">
        <v>44970.541666666664</v>
      </c>
      <c r="O7058">
        <v>54.868380000000002</v>
      </c>
      <c r="P7058">
        <v>0</v>
      </c>
      <c r="Q7058">
        <v>2</v>
      </c>
      <c r="V7058">
        <v>7068</v>
      </c>
      <c r="W7058" s="1">
        <v>44970.5</v>
      </c>
      <c r="X7058">
        <v>67.0485166666666</v>
      </c>
      <c r="Z7058">
        <f t="shared" si="323"/>
        <v>8.381064583333325</v>
      </c>
      <c r="AC7058">
        <v>7056</v>
      </c>
      <c r="AD7058" s="1">
        <v>44970</v>
      </c>
      <c r="AE7058">
        <v>67.0485166666666</v>
      </c>
      <c r="AG7058">
        <f t="shared" si="324"/>
        <v>8.381064583333325</v>
      </c>
    </row>
    <row r="7059" spans="1:33" x14ac:dyDescent="0.25">
      <c r="A7059">
        <v>7057</v>
      </c>
      <c r="B7059" s="1">
        <v>44970.583333333336</v>
      </c>
      <c r="C7059">
        <v>5.4233333333333302</v>
      </c>
      <c r="E7059">
        <v>7057</v>
      </c>
      <c r="F7059" t="s">
        <v>7060</v>
      </c>
      <c r="G7059">
        <v>8.2316666666666602</v>
      </c>
      <c r="J7059">
        <v>7057</v>
      </c>
      <c r="K7059" s="1">
        <v>44970.583333333336</v>
      </c>
      <c r="L7059">
        <v>5.9</v>
      </c>
      <c r="N7059" s="1">
        <v>44970.583333333336</v>
      </c>
      <c r="O7059">
        <v>57.24145</v>
      </c>
      <c r="P7059">
        <v>0</v>
      </c>
      <c r="Q7059">
        <v>2</v>
      </c>
      <c r="V7059">
        <v>7069</v>
      </c>
      <c r="W7059" s="1">
        <v>44970.541666666664</v>
      </c>
      <c r="X7059">
        <v>67.0485166666666</v>
      </c>
      <c r="Z7059">
        <f t="shared" si="323"/>
        <v>8.381064583333325</v>
      </c>
      <c r="AC7059">
        <v>7057</v>
      </c>
      <c r="AD7059" s="1">
        <v>44970.041666666664</v>
      </c>
      <c r="AE7059">
        <v>70.077341828352701</v>
      </c>
      <c r="AG7059">
        <f t="shared" si="324"/>
        <v>8.7596677285440876</v>
      </c>
    </row>
    <row r="7060" spans="1:33" x14ac:dyDescent="0.25">
      <c r="A7060">
        <v>7058</v>
      </c>
      <c r="B7060" s="1">
        <v>44970.625</v>
      </c>
      <c r="C7060">
        <v>5.43333333333333</v>
      </c>
      <c r="E7060">
        <v>7058</v>
      </c>
      <c r="F7060" t="s">
        <v>7061</v>
      </c>
      <c r="G7060">
        <v>8.5150000000000006</v>
      </c>
      <c r="J7060">
        <v>7058</v>
      </c>
      <c r="K7060" s="1">
        <v>44970.625</v>
      </c>
      <c r="L7060">
        <v>5.79</v>
      </c>
      <c r="N7060" s="1">
        <v>44970.625</v>
      </c>
      <c r="O7060">
        <v>57.589129999999997</v>
      </c>
      <c r="P7060">
        <v>0</v>
      </c>
      <c r="Q7060">
        <v>2</v>
      </c>
      <c r="V7060">
        <v>7070</v>
      </c>
      <c r="W7060" s="1">
        <v>44970.583333333336</v>
      </c>
      <c r="X7060">
        <v>67.0485166666666</v>
      </c>
      <c r="Z7060">
        <f t="shared" si="323"/>
        <v>8.381064583333325</v>
      </c>
      <c r="AC7060">
        <v>7058</v>
      </c>
      <c r="AD7060" s="1">
        <v>44970.083333333336</v>
      </c>
      <c r="AE7060">
        <v>73.358547687470505</v>
      </c>
      <c r="AG7060">
        <f t="shared" si="324"/>
        <v>9.1698184609338131</v>
      </c>
    </row>
    <row r="7061" spans="1:33" x14ac:dyDescent="0.25">
      <c r="A7061">
        <v>7059</v>
      </c>
      <c r="B7061" s="1">
        <v>44970.666666666664</v>
      </c>
      <c r="C7061">
        <v>5.3683333333333296</v>
      </c>
      <c r="E7061">
        <v>7059</v>
      </c>
      <c r="F7061" t="s">
        <v>7062</v>
      </c>
      <c r="G7061">
        <v>8.6999999999999993</v>
      </c>
      <c r="J7061">
        <v>7059</v>
      </c>
      <c r="K7061" s="1">
        <v>44970.666666666664</v>
      </c>
      <c r="L7061">
        <v>5.7599998000000001</v>
      </c>
      <c r="N7061" s="1">
        <v>44970.666666666664</v>
      </c>
      <c r="O7061">
        <v>58.115920000000003</v>
      </c>
      <c r="P7061">
        <v>0</v>
      </c>
      <c r="Q7061">
        <v>2</v>
      </c>
      <c r="V7061">
        <v>7071</v>
      </c>
      <c r="W7061" s="1">
        <v>44970.625</v>
      </c>
      <c r="X7061">
        <v>67.0485166666666</v>
      </c>
      <c r="Z7061">
        <f t="shared" si="323"/>
        <v>8.381064583333325</v>
      </c>
      <c r="AC7061">
        <v>7059</v>
      </c>
      <c r="AD7061" s="1">
        <v>44970.125</v>
      </c>
      <c r="AE7061">
        <v>76.868216057406997</v>
      </c>
      <c r="AG7061">
        <f t="shared" si="324"/>
        <v>9.6085270071758746</v>
      </c>
    </row>
    <row r="7062" spans="1:33" x14ac:dyDescent="0.25">
      <c r="A7062">
        <v>7060</v>
      </c>
      <c r="B7062" s="1">
        <v>44970.708333333336</v>
      </c>
      <c r="C7062">
        <v>5.3250000000000002</v>
      </c>
      <c r="E7062">
        <v>7060</v>
      </c>
      <c r="F7062" t="s">
        <v>7063</v>
      </c>
      <c r="G7062">
        <v>8.2966666666666598</v>
      </c>
      <c r="J7062">
        <v>7060</v>
      </c>
      <c r="K7062" s="1">
        <v>44970.708333333336</v>
      </c>
      <c r="L7062">
        <v>5.79</v>
      </c>
      <c r="N7062" s="1">
        <v>44970.708333333336</v>
      </c>
      <c r="O7062">
        <v>64.017780000000002</v>
      </c>
      <c r="P7062">
        <v>0</v>
      </c>
      <c r="Q7062">
        <v>2</v>
      </c>
      <c r="V7062">
        <v>7072</v>
      </c>
      <c r="W7062" s="1">
        <v>44970.666666666664</v>
      </c>
      <c r="X7062">
        <v>67.0485166666666</v>
      </c>
      <c r="Z7062">
        <f t="shared" si="323"/>
        <v>8.381064583333325</v>
      </c>
      <c r="AC7062">
        <v>7060</v>
      </c>
      <c r="AD7062" s="1">
        <v>44970.166666666664</v>
      </c>
      <c r="AE7062">
        <v>80.582428751549003</v>
      </c>
      <c r="AG7062">
        <f t="shared" si="324"/>
        <v>10.072803593943625</v>
      </c>
    </row>
    <row r="7063" spans="1:33" x14ac:dyDescent="0.25">
      <c r="A7063">
        <v>7061</v>
      </c>
      <c r="B7063" s="1">
        <v>44970.75</v>
      </c>
      <c r="C7063">
        <v>5.3516666666666604</v>
      </c>
      <c r="E7063">
        <v>7061</v>
      </c>
      <c r="F7063" t="s">
        <v>7064</v>
      </c>
      <c r="G7063">
        <v>7.9886666666666599</v>
      </c>
      <c r="J7063">
        <v>7061</v>
      </c>
      <c r="K7063" s="1">
        <v>44970.75</v>
      </c>
      <c r="L7063">
        <v>5.8199997000000003</v>
      </c>
      <c r="N7063" s="1">
        <v>44970.75</v>
      </c>
      <c r="O7063">
        <v>84.942220000000006</v>
      </c>
      <c r="P7063">
        <v>0</v>
      </c>
      <c r="Q7063">
        <v>2</v>
      </c>
      <c r="V7063">
        <v>7073</v>
      </c>
      <c r="W7063" s="1">
        <v>44970.708333333336</v>
      </c>
      <c r="X7063">
        <v>67.0485166666666</v>
      </c>
      <c r="Z7063">
        <f t="shared" si="323"/>
        <v>8.381064583333325</v>
      </c>
      <c r="AC7063">
        <v>7061</v>
      </c>
      <c r="AD7063" s="1">
        <v>44970.208333333336</v>
      </c>
      <c r="AE7063">
        <v>84.477267583283407</v>
      </c>
      <c r="AG7063">
        <f t="shared" si="324"/>
        <v>10.559658447910426</v>
      </c>
    </row>
    <row r="7064" spans="1:33" x14ac:dyDescent="0.25">
      <c r="A7064">
        <v>7062</v>
      </c>
      <c r="B7064" s="1">
        <v>44970.791666666664</v>
      </c>
      <c r="C7064">
        <v>5.3499999999999899</v>
      </c>
      <c r="E7064">
        <v>7062</v>
      </c>
      <c r="F7064" t="s">
        <v>7065</v>
      </c>
      <c r="G7064">
        <v>7.5919999999999996</v>
      </c>
      <c r="J7064">
        <v>7062</v>
      </c>
      <c r="K7064" s="1">
        <v>44970.791666666664</v>
      </c>
      <c r="L7064">
        <v>5.8199997000000003</v>
      </c>
      <c r="N7064" s="1">
        <v>44970.791666666664</v>
      </c>
      <c r="O7064">
        <v>89.806240000000003</v>
      </c>
      <c r="P7064">
        <v>0</v>
      </c>
      <c r="Q7064">
        <v>2</v>
      </c>
      <c r="V7064">
        <v>7074</v>
      </c>
      <c r="W7064" s="1">
        <v>44970.75</v>
      </c>
      <c r="X7064">
        <v>67.0485166666666</v>
      </c>
      <c r="Z7064">
        <f t="shared" si="323"/>
        <v>8.381064583333325</v>
      </c>
      <c r="AC7064">
        <v>7062</v>
      </c>
      <c r="AD7064" s="1">
        <v>44970.25</v>
      </c>
      <c r="AE7064">
        <v>88.528814365996993</v>
      </c>
      <c r="AG7064">
        <f t="shared" si="324"/>
        <v>11.066101795749624</v>
      </c>
    </row>
    <row r="7065" spans="1:33" x14ac:dyDescent="0.25">
      <c r="A7065">
        <v>7063</v>
      </c>
      <c r="B7065" s="1">
        <v>44970.833333333336</v>
      </c>
      <c r="C7065">
        <v>5.3466666666666596</v>
      </c>
      <c r="E7065">
        <v>7063</v>
      </c>
      <c r="F7065" t="s">
        <v>7066</v>
      </c>
      <c r="G7065">
        <v>7.3876666666666599</v>
      </c>
      <c r="J7065">
        <v>7063</v>
      </c>
      <c r="K7065" s="1">
        <v>44970.833333333336</v>
      </c>
      <c r="L7065">
        <v>5.9</v>
      </c>
      <c r="N7065" s="1">
        <v>44970.833333333336</v>
      </c>
      <c r="O7065">
        <v>87.234250000000003</v>
      </c>
      <c r="P7065">
        <v>0</v>
      </c>
      <c r="Q7065">
        <v>2</v>
      </c>
      <c r="V7065">
        <v>7075</v>
      </c>
      <c r="W7065" s="1">
        <v>44970.791666666664</v>
      </c>
      <c r="X7065">
        <v>67.0485166666666</v>
      </c>
      <c r="Z7065">
        <f t="shared" si="323"/>
        <v>8.381064583333325</v>
      </c>
      <c r="AC7065">
        <v>7063</v>
      </c>
      <c r="AD7065" s="1">
        <v>44970.291666666664</v>
      </c>
      <c r="AE7065">
        <v>92.713150913076703</v>
      </c>
      <c r="AG7065">
        <f t="shared" si="324"/>
        <v>11.589143864134588</v>
      </c>
    </row>
    <row r="7066" spans="1:33" x14ac:dyDescent="0.25">
      <c r="A7066">
        <v>7064</v>
      </c>
      <c r="B7066" s="1">
        <v>44970.875</v>
      </c>
      <c r="C7066">
        <v>5.33</v>
      </c>
      <c r="E7066">
        <v>7064</v>
      </c>
      <c r="F7066" t="s">
        <v>7067</v>
      </c>
      <c r="G7066">
        <v>7.3241666666666596</v>
      </c>
      <c r="J7066">
        <v>7064</v>
      </c>
      <c r="K7066" s="1">
        <v>44970.875</v>
      </c>
      <c r="L7066">
        <v>5.8599997000000004</v>
      </c>
      <c r="N7066" s="1">
        <v>44970.875</v>
      </c>
      <c r="O7066">
        <v>83.142719999999997</v>
      </c>
      <c r="P7066">
        <v>0</v>
      </c>
      <c r="Q7066">
        <v>2</v>
      </c>
      <c r="V7066">
        <v>7076</v>
      </c>
      <c r="W7066" s="1">
        <v>44970.833333333336</v>
      </c>
      <c r="X7066">
        <v>67.0485166666666</v>
      </c>
      <c r="Z7066">
        <f t="shared" si="323"/>
        <v>8.381064583333325</v>
      </c>
      <c r="AC7066">
        <v>7064</v>
      </c>
      <c r="AD7066" s="1">
        <v>44970.333333333336</v>
      </c>
      <c r="AE7066">
        <v>97.006359037909505</v>
      </c>
      <c r="AG7066">
        <f t="shared" si="324"/>
        <v>12.125794879738688</v>
      </c>
    </row>
    <row r="7067" spans="1:33" x14ac:dyDescent="0.25">
      <c r="A7067">
        <v>7065</v>
      </c>
      <c r="B7067" s="1">
        <v>44970.916666666664</v>
      </c>
      <c r="C7067">
        <v>5.2916666666666599</v>
      </c>
      <c r="E7067">
        <v>7065</v>
      </c>
      <c r="F7067" t="s">
        <v>7068</v>
      </c>
      <c r="G7067">
        <v>6.7910000000000004</v>
      </c>
      <c r="J7067">
        <v>7065</v>
      </c>
      <c r="K7067" s="1">
        <v>44970.916666666664</v>
      </c>
      <c r="L7067">
        <v>5.7999996999999999</v>
      </c>
      <c r="N7067" s="1">
        <v>44970.916666666664</v>
      </c>
      <c r="O7067">
        <v>95.213909999999998</v>
      </c>
      <c r="P7067">
        <v>0</v>
      </c>
      <c r="Q7067">
        <v>2</v>
      </c>
      <c r="V7067">
        <v>7077</v>
      </c>
      <c r="W7067" s="1">
        <v>44970.875</v>
      </c>
      <c r="X7067">
        <v>67.0485166666666</v>
      </c>
      <c r="Z7067">
        <f t="shared" si="323"/>
        <v>8.381064583333325</v>
      </c>
      <c r="AC7067">
        <v>7065</v>
      </c>
      <c r="AD7067" s="1">
        <v>44970.375</v>
      </c>
      <c r="AE7067">
        <v>101.384520553882</v>
      </c>
      <c r="AG7067">
        <f t="shared" si="324"/>
        <v>12.67306506923525</v>
      </c>
    </row>
    <row r="7068" spans="1:33" x14ac:dyDescent="0.25">
      <c r="A7068">
        <v>7066</v>
      </c>
      <c r="B7068" s="1">
        <v>44970.958333333336</v>
      </c>
      <c r="C7068">
        <v>5.2883333333333304</v>
      </c>
      <c r="E7068">
        <v>7066</v>
      </c>
      <c r="F7068" t="s">
        <v>7069</v>
      </c>
      <c r="G7068">
        <v>5.7645</v>
      </c>
      <c r="J7068">
        <v>7066</v>
      </c>
      <c r="K7068" s="1">
        <v>44970.958333333336</v>
      </c>
      <c r="L7068">
        <v>5.68</v>
      </c>
      <c r="N7068" s="1">
        <v>44970.958333333336</v>
      </c>
      <c r="O7068">
        <v>109.1961</v>
      </c>
      <c r="P7068">
        <v>0</v>
      </c>
      <c r="Q7068">
        <v>2</v>
      </c>
      <c r="V7068">
        <v>7078</v>
      </c>
      <c r="W7068" s="1">
        <v>44970.916666666664</v>
      </c>
      <c r="X7068">
        <v>67.0485166666666</v>
      </c>
      <c r="Z7068">
        <f t="shared" si="323"/>
        <v>8.381064583333325</v>
      </c>
      <c r="AC7068">
        <v>7066</v>
      </c>
      <c r="AD7068" s="1">
        <v>44970.416666666664</v>
      </c>
      <c r="AE7068">
        <v>105.823717274381</v>
      </c>
      <c r="AG7068">
        <f t="shared" si="324"/>
        <v>13.227964659297625</v>
      </c>
    </row>
    <row r="7069" spans="1:33" x14ac:dyDescent="0.25">
      <c r="A7069">
        <v>7067</v>
      </c>
      <c r="B7069" s="1">
        <v>44971</v>
      </c>
      <c r="C7069">
        <v>5.26</v>
      </c>
      <c r="E7069">
        <v>7067</v>
      </c>
      <c r="F7069" t="s">
        <v>7070</v>
      </c>
      <c r="G7069">
        <v>4.9606666666666603</v>
      </c>
      <c r="J7069">
        <v>7067</v>
      </c>
      <c r="K7069" s="1">
        <v>44971</v>
      </c>
      <c r="L7069">
        <v>5.73</v>
      </c>
      <c r="N7069" s="1">
        <v>44971</v>
      </c>
      <c r="O7069">
        <v>113.02119999999999</v>
      </c>
      <c r="P7069">
        <v>0</v>
      </c>
      <c r="Q7069">
        <v>2</v>
      </c>
      <c r="V7069">
        <v>7079</v>
      </c>
      <c r="W7069" s="1">
        <v>44970.958333333336</v>
      </c>
      <c r="X7069">
        <v>67.0485166666666</v>
      </c>
      <c r="Z7069">
        <f t="shared" si="323"/>
        <v>8.381064583333325</v>
      </c>
      <c r="AC7069">
        <v>7067</v>
      </c>
      <c r="AD7069" s="1">
        <v>44970.458333333336</v>
      </c>
      <c r="AE7069">
        <v>110.30003101279399</v>
      </c>
      <c r="AG7069">
        <f t="shared" si="324"/>
        <v>13.787503876599249</v>
      </c>
    </row>
    <row r="7070" spans="1:33" x14ac:dyDescent="0.25">
      <c r="A7070">
        <v>7068</v>
      </c>
      <c r="B7070" s="1">
        <v>44971.041666666664</v>
      </c>
      <c r="C7070">
        <v>5.2733333333333299</v>
      </c>
      <c r="E7070">
        <v>7068</v>
      </c>
      <c r="F7070" t="s">
        <v>7071</v>
      </c>
      <c r="G7070">
        <v>4.1230000000000002</v>
      </c>
      <c r="J7070">
        <v>7068</v>
      </c>
      <c r="K7070" s="1">
        <v>44971.041666666664</v>
      </c>
      <c r="L7070">
        <v>5.8199997000000003</v>
      </c>
      <c r="N7070" s="1">
        <v>44971.041666666664</v>
      </c>
      <c r="O7070">
        <v>113.3733</v>
      </c>
      <c r="P7070">
        <v>0</v>
      </c>
      <c r="Q7070">
        <v>2</v>
      </c>
      <c r="V7070">
        <v>7080</v>
      </c>
      <c r="W7070" s="1">
        <v>44971</v>
      </c>
      <c r="X7070">
        <v>160.986983333333</v>
      </c>
      <c r="Z7070">
        <f t="shared" si="323"/>
        <v>20.123372916666625</v>
      </c>
      <c r="AC7070">
        <v>7068</v>
      </c>
      <c r="AD7070" s="1">
        <v>44970.5</v>
      </c>
      <c r="AE7070">
        <v>114.789543582508</v>
      </c>
      <c r="AG7070">
        <f t="shared" si="324"/>
        <v>14.3486929478135</v>
      </c>
    </row>
    <row r="7071" spans="1:33" x14ac:dyDescent="0.25">
      <c r="A7071">
        <v>7069</v>
      </c>
      <c r="B7071" s="1">
        <v>44971.083333333336</v>
      </c>
      <c r="C7071">
        <v>5.14333333333333</v>
      </c>
      <c r="E7071">
        <v>7069</v>
      </c>
      <c r="F7071" t="s">
        <v>7072</v>
      </c>
      <c r="G7071">
        <v>3.47983333333333</v>
      </c>
      <c r="J7071">
        <v>7069</v>
      </c>
      <c r="K7071" s="1">
        <v>44971.083333333336</v>
      </c>
      <c r="L7071">
        <v>5.67</v>
      </c>
      <c r="N7071" s="1">
        <v>44971.083333333336</v>
      </c>
      <c r="O7071">
        <v>112.9726</v>
      </c>
      <c r="P7071">
        <v>0</v>
      </c>
      <c r="Q7071">
        <v>2</v>
      </c>
      <c r="V7071">
        <v>7081</v>
      </c>
      <c r="W7071" s="1">
        <v>44971.041666666664</v>
      </c>
      <c r="X7071">
        <v>160.986983333333</v>
      </c>
      <c r="Z7071">
        <f t="shared" si="323"/>
        <v>20.123372916666625</v>
      </c>
      <c r="AC7071">
        <v>7069</v>
      </c>
      <c r="AD7071" s="1">
        <v>44970.541666666664</v>
      </c>
      <c r="AE7071">
        <v>119.268336796909</v>
      </c>
      <c r="AG7071">
        <f t="shared" si="324"/>
        <v>14.908542099613625</v>
      </c>
    </row>
    <row r="7072" spans="1:33" x14ac:dyDescent="0.25">
      <c r="A7072">
        <v>7070</v>
      </c>
      <c r="B7072" s="1">
        <v>44971.125</v>
      </c>
      <c r="C7072">
        <v>5.18333333333333</v>
      </c>
      <c r="E7072">
        <v>7070</v>
      </c>
      <c r="F7072" t="s">
        <v>7073</v>
      </c>
      <c r="G7072">
        <v>3.2170000000000001</v>
      </c>
      <c r="J7072">
        <v>7070</v>
      </c>
      <c r="K7072" s="1">
        <v>44971.125</v>
      </c>
      <c r="L7072">
        <v>5.68</v>
      </c>
      <c r="N7072" s="1">
        <v>44971.125</v>
      </c>
      <c r="O7072">
        <v>113.6572</v>
      </c>
      <c r="P7072">
        <v>0</v>
      </c>
      <c r="Q7072">
        <v>2</v>
      </c>
      <c r="V7072">
        <v>7082</v>
      </c>
      <c r="W7072" s="1">
        <v>44971.083333333336</v>
      </c>
      <c r="X7072">
        <v>160.986983333333</v>
      </c>
      <c r="Z7072">
        <f t="shared" si="323"/>
        <v>20.123372916666625</v>
      </c>
      <c r="AC7072">
        <v>7070</v>
      </c>
      <c r="AD7072" s="1">
        <v>44970.583333333336</v>
      </c>
      <c r="AE7072">
        <v>123.712492469384</v>
      </c>
      <c r="AG7072">
        <f t="shared" si="324"/>
        <v>15.464061558673</v>
      </c>
    </row>
    <row r="7073" spans="1:33" x14ac:dyDescent="0.25">
      <c r="A7073">
        <v>7071</v>
      </c>
      <c r="B7073" s="1">
        <v>44971.166666666664</v>
      </c>
      <c r="C7073">
        <v>5.1566666666666601</v>
      </c>
      <c r="E7073">
        <v>7071</v>
      </c>
      <c r="F7073" t="s">
        <v>7074</v>
      </c>
      <c r="G7073">
        <v>2.62883333333333</v>
      </c>
      <c r="J7073">
        <v>7071</v>
      </c>
      <c r="K7073" s="1">
        <v>44971.166666666664</v>
      </c>
      <c r="L7073">
        <v>5.72</v>
      </c>
      <c r="N7073" s="1">
        <v>44971.166666666664</v>
      </c>
      <c r="O7073">
        <v>114.6853</v>
      </c>
      <c r="P7073">
        <v>0</v>
      </c>
      <c r="Q7073">
        <v>2</v>
      </c>
      <c r="V7073">
        <v>7083</v>
      </c>
      <c r="W7073" s="1">
        <v>44971.125</v>
      </c>
      <c r="X7073">
        <v>160.986983333333</v>
      </c>
      <c r="Z7073">
        <f t="shared" si="323"/>
        <v>20.123372916666625</v>
      </c>
      <c r="AC7073">
        <v>7071</v>
      </c>
      <c r="AD7073" s="1">
        <v>44970.625</v>
      </c>
      <c r="AE7073">
        <v>128.09809241331999</v>
      </c>
      <c r="AG7073">
        <f t="shared" si="324"/>
        <v>16.012261551664999</v>
      </c>
    </row>
    <row r="7074" spans="1:33" x14ac:dyDescent="0.25">
      <c r="A7074">
        <v>7072</v>
      </c>
      <c r="B7074" s="1">
        <v>44971.208333333336</v>
      </c>
      <c r="C7074">
        <v>5.3133333333333299</v>
      </c>
      <c r="E7074">
        <v>7072</v>
      </c>
      <c r="F7074" t="s">
        <v>7075</v>
      </c>
      <c r="G7074">
        <v>1.9325000000000001</v>
      </c>
      <c r="J7074">
        <v>7072</v>
      </c>
      <c r="K7074" s="1">
        <v>44971.208333333336</v>
      </c>
      <c r="L7074">
        <v>5.7</v>
      </c>
      <c r="N7074" s="1">
        <v>44971.208333333336</v>
      </c>
      <c r="O7074">
        <v>125.313</v>
      </c>
      <c r="P7074">
        <v>0</v>
      </c>
      <c r="Q7074">
        <v>2</v>
      </c>
      <c r="V7074">
        <v>7084</v>
      </c>
      <c r="W7074" s="1">
        <v>44971.166666666664</v>
      </c>
      <c r="X7074">
        <v>160.986983333333</v>
      </c>
      <c r="Z7074">
        <f t="shared" si="323"/>
        <v>20.123372916666625</v>
      </c>
      <c r="AC7074">
        <v>7072</v>
      </c>
      <c r="AD7074" s="1">
        <v>44970.666666666664</v>
      </c>
      <c r="AE7074">
        <v>132.40121844210501</v>
      </c>
      <c r="AG7074">
        <f t="shared" si="324"/>
        <v>16.550152305263126</v>
      </c>
    </row>
    <row r="7075" spans="1:33" x14ac:dyDescent="0.25">
      <c r="A7075">
        <v>7073</v>
      </c>
      <c r="B7075" s="1">
        <v>44971.25</v>
      </c>
      <c r="C7075">
        <v>5.2183333333333302</v>
      </c>
      <c r="E7075">
        <v>7073</v>
      </c>
      <c r="F7075" t="s">
        <v>7076</v>
      </c>
      <c r="G7075">
        <v>1.76</v>
      </c>
      <c r="J7075">
        <v>7073</v>
      </c>
      <c r="K7075" s="1">
        <v>44971.25</v>
      </c>
      <c r="L7075">
        <v>5.7</v>
      </c>
      <c r="N7075" s="1">
        <v>44971.25</v>
      </c>
      <c r="O7075">
        <v>139.82509999999999</v>
      </c>
      <c r="P7075">
        <v>0</v>
      </c>
      <c r="Q7075">
        <v>2</v>
      </c>
      <c r="V7075">
        <v>7085</v>
      </c>
      <c r="W7075" s="1">
        <v>44971.208333333336</v>
      </c>
      <c r="X7075">
        <v>160.986983333333</v>
      </c>
      <c r="Z7075">
        <f t="shared" si="323"/>
        <v>20.123372916666625</v>
      </c>
      <c r="AC7075">
        <v>7073</v>
      </c>
      <c r="AD7075" s="1">
        <v>44970.708333333336</v>
      </c>
      <c r="AE7075">
        <v>136.59795236912399</v>
      </c>
      <c r="AG7075">
        <f t="shared" si="324"/>
        <v>17.074744046140498</v>
      </c>
    </row>
    <row r="7076" spans="1:33" x14ac:dyDescent="0.25">
      <c r="A7076">
        <v>7074</v>
      </c>
      <c r="B7076" s="1">
        <v>44971.291666666664</v>
      </c>
      <c r="C7076">
        <v>5.16</v>
      </c>
      <c r="E7076">
        <v>7074</v>
      </c>
      <c r="F7076" t="s">
        <v>7077</v>
      </c>
      <c r="G7076">
        <v>1.57883333333333</v>
      </c>
      <c r="J7076">
        <v>7074</v>
      </c>
      <c r="K7076" s="1">
        <v>44971.291666666664</v>
      </c>
      <c r="L7076">
        <v>5.7</v>
      </c>
      <c r="N7076" s="1">
        <v>44971.291666666664</v>
      </c>
      <c r="O7076">
        <v>119.65560000000001</v>
      </c>
      <c r="P7076">
        <v>0</v>
      </c>
      <c r="Q7076">
        <v>2</v>
      </c>
      <c r="V7076">
        <v>7086</v>
      </c>
      <c r="W7076" s="1">
        <v>44971.25</v>
      </c>
      <c r="X7076">
        <v>160.986983333333</v>
      </c>
      <c r="Z7076">
        <f t="shared" si="323"/>
        <v>20.123372916666625</v>
      </c>
      <c r="AC7076">
        <v>7074</v>
      </c>
      <c r="AD7076" s="1">
        <v>44970.75</v>
      </c>
      <c r="AE7076">
        <v>140.66437600776499</v>
      </c>
      <c r="AG7076">
        <f t="shared" si="324"/>
        <v>17.583047000970623</v>
      </c>
    </row>
    <row r="7077" spans="1:33" x14ac:dyDescent="0.25">
      <c r="A7077">
        <v>7075</v>
      </c>
      <c r="B7077" s="1">
        <v>44971.333333333336</v>
      </c>
      <c r="C7077">
        <v>5.0966666666666596</v>
      </c>
      <c r="E7077">
        <v>7075</v>
      </c>
      <c r="F7077" t="s">
        <v>7078</v>
      </c>
      <c r="G7077">
        <v>1.9183333333333299</v>
      </c>
      <c r="J7077">
        <v>7075</v>
      </c>
      <c r="K7077" s="1">
        <v>44971.333333333336</v>
      </c>
      <c r="L7077">
        <v>5.68</v>
      </c>
      <c r="N7077" s="1">
        <v>44971.333333333336</v>
      </c>
      <c r="O7077">
        <v>120.6296</v>
      </c>
      <c r="P7077">
        <v>0</v>
      </c>
      <c r="Q7077">
        <v>2</v>
      </c>
      <c r="V7077">
        <v>7087</v>
      </c>
      <c r="W7077" s="1">
        <v>44971.291666666664</v>
      </c>
      <c r="X7077">
        <v>160.986983333333</v>
      </c>
      <c r="Z7077">
        <f t="shared" si="323"/>
        <v>20.123372916666625</v>
      </c>
      <c r="AC7077">
        <v>7075</v>
      </c>
      <c r="AD7077" s="1">
        <v>44970.791666666664</v>
      </c>
      <c r="AE7077">
        <v>144.576571171414</v>
      </c>
      <c r="AG7077">
        <f t="shared" si="324"/>
        <v>18.07207139642675</v>
      </c>
    </row>
    <row r="7078" spans="1:33" x14ac:dyDescent="0.25">
      <c r="A7078">
        <v>7076</v>
      </c>
      <c r="B7078" s="1">
        <v>44971.375</v>
      </c>
      <c r="C7078">
        <v>5.3949999999999996</v>
      </c>
      <c r="E7078">
        <v>7076</v>
      </c>
      <c r="F7078" t="s">
        <v>7079</v>
      </c>
      <c r="G7078">
        <v>3.3405</v>
      </c>
      <c r="J7078">
        <v>7076</v>
      </c>
      <c r="K7078" s="1">
        <v>44971.375</v>
      </c>
      <c r="L7078">
        <v>5.64</v>
      </c>
      <c r="N7078" s="1">
        <v>44971.375</v>
      </c>
      <c r="O7078">
        <v>167.22730000000001</v>
      </c>
      <c r="P7078">
        <v>0</v>
      </c>
      <c r="Q7078">
        <v>2</v>
      </c>
      <c r="V7078">
        <v>7088</v>
      </c>
      <c r="W7078" s="1">
        <v>44971.333333333336</v>
      </c>
      <c r="X7078">
        <v>160.986983333333</v>
      </c>
      <c r="Z7078">
        <f t="shared" si="323"/>
        <v>20.123372916666625</v>
      </c>
      <c r="AC7078">
        <v>7076</v>
      </c>
      <c r="AD7078" s="1">
        <v>44970.833333333336</v>
      </c>
      <c r="AE7078">
        <v>148.31061967346</v>
      </c>
      <c r="AG7078">
        <f t="shared" si="324"/>
        <v>18.5388274591825</v>
      </c>
    </row>
    <row r="7079" spans="1:33" x14ac:dyDescent="0.25">
      <c r="A7079">
        <v>7077</v>
      </c>
      <c r="B7079" s="1">
        <v>44971.416666666664</v>
      </c>
      <c r="C7079">
        <v>5.38</v>
      </c>
      <c r="E7079">
        <v>7077</v>
      </c>
      <c r="F7079" t="s">
        <v>7080</v>
      </c>
      <c r="G7079">
        <v>3.8864999999999998</v>
      </c>
      <c r="J7079">
        <v>7077</v>
      </c>
      <c r="K7079" s="1">
        <v>44971.416666666664</v>
      </c>
      <c r="L7079">
        <v>5.5299997000000003</v>
      </c>
      <c r="N7079" s="1">
        <v>44971.416666666664</v>
      </c>
      <c r="O7079">
        <v>189.11330000000001</v>
      </c>
      <c r="P7079">
        <v>0</v>
      </c>
      <c r="Q7079">
        <v>2</v>
      </c>
      <c r="V7079">
        <v>7089</v>
      </c>
      <c r="W7079" s="1">
        <v>44971.375</v>
      </c>
      <c r="X7079">
        <v>160.986983333333</v>
      </c>
      <c r="Z7079">
        <f t="shared" si="323"/>
        <v>20.123372916666625</v>
      </c>
      <c r="AC7079">
        <v>7077</v>
      </c>
      <c r="AD7079" s="1">
        <v>44970.875</v>
      </c>
      <c r="AE7079">
        <v>151.84260332728701</v>
      </c>
      <c r="AG7079">
        <f t="shared" si="324"/>
        <v>18.980325415910876</v>
      </c>
    </row>
    <row r="7080" spans="1:33" x14ac:dyDescent="0.25">
      <c r="A7080">
        <v>7078</v>
      </c>
      <c r="B7080" s="1">
        <v>44971.458333333336</v>
      </c>
      <c r="C7080">
        <v>5.3383333333333303</v>
      </c>
      <c r="E7080">
        <v>7078</v>
      </c>
      <c r="F7080" t="s">
        <v>7081</v>
      </c>
      <c r="G7080">
        <v>4.3706666666666596</v>
      </c>
      <c r="J7080">
        <v>7078</v>
      </c>
      <c r="K7080" s="1">
        <v>44971.458333333336</v>
      </c>
      <c r="L7080">
        <v>5.39</v>
      </c>
      <c r="N7080" s="1">
        <v>44971.458333333336</v>
      </c>
      <c r="O7080">
        <v>192.45070000000001</v>
      </c>
      <c r="P7080">
        <v>0</v>
      </c>
      <c r="Q7080">
        <v>2</v>
      </c>
      <c r="V7080">
        <v>7090</v>
      </c>
      <c r="W7080" s="1">
        <v>44971.416666666664</v>
      </c>
      <c r="X7080">
        <v>160.986983333333</v>
      </c>
      <c r="Z7080">
        <f t="shared" si="323"/>
        <v>20.123372916666625</v>
      </c>
      <c r="AC7080">
        <v>7078</v>
      </c>
      <c r="AD7080" s="1">
        <v>44970.916666666664</v>
      </c>
      <c r="AE7080">
        <v>155.148603946284</v>
      </c>
      <c r="AG7080">
        <f t="shared" si="324"/>
        <v>19.3935754932855</v>
      </c>
    </row>
    <row r="7081" spans="1:33" x14ac:dyDescent="0.25">
      <c r="A7081">
        <v>7079</v>
      </c>
      <c r="B7081" s="1">
        <v>44971.5</v>
      </c>
      <c r="C7081">
        <v>5.3333333333333304</v>
      </c>
      <c r="E7081">
        <v>7079</v>
      </c>
      <c r="F7081" t="s">
        <v>7082</v>
      </c>
      <c r="G7081">
        <v>3.9938333333333298</v>
      </c>
      <c r="J7081">
        <v>7079</v>
      </c>
      <c r="K7081" s="1">
        <v>44971.5</v>
      </c>
      <c r="L7081">
        <v>5.49</v>
      </c>
      <c r="N7081" s="1">
        <v>44971.5</v>
      </c>
      <c r="O7081">
        <v>197.51669999999999</v>
      </c>
      <c r="P7081">
        <v>0</v>
      </c>
      <c r="Q7081">
        <v>2</v>
      </c>
      <c r="V7081">
        <v>7091</v>
      </c>
      <c r="W7081" s="1">
        <v>44971.458333333336</v>
      </c>
      <c r="X7081">
        <v>160.986983333333</v>
      </c>
      <c r="Z7081">
        <f t="shared" si="323"/>
        <v>20.123372916666625</v>
      </c>
      <c r="AC7081">
        <v>7079</v>
      </c>
      <c r="AD7081" s="1">
        <v>44970.958333333336</v>
      </c>
      <c r="AE7081">
        <v>158.204703343837</v>
      </c>
      <c r="AG7081">
        <f t="shared" si="324"/>
        <v>19.775587917979625</v>
      </c>
    </row>
    <row r="7082" spans="1:33" x14ac:dyDescent="0.25">
      <c r="A7082">
        <v>7080</v>
      </c>
      <c r="B7082" s="1">
        <v>44971.541666666664</v>
      </c>
      <c r="C7082">
        <v>5.28666666666666</v>
      </c>
      <c r="E7082">
        <v>7080</v>
      </c>
      <c r="F7082" t="s">
        <v>7083</v>
      </c>
      <c r="G7082">
        <v>3.5030000000000001</v>
      </c>
      <c r="J7082">
        <v>7080</v>
      </c>
      <c r="K7082" s="1">
        <v>44971.541666666664</v>
      </c>
      <c r="L7082">
        <v>5.5699997000000003</v>
      </c>
      <c r="N7082" s="1">
        <v>44971.541666666664</v>
      </c>
      <c r="O7082">
        <v>201.18520000000001</v>
      </c>
      <c r="P7082">
        <v>0</v>
      </c>
      <c r="Q7082">
        <v>2</v>
      </c>
      <c r="V7082">
        <v>7092</v>
      </c>
      <c r="W7082" s="1">
        <v>44971.5</v>
      </c>
      <c r="X7082">
        <v>160.986983333333</v>
      </c>
      <c r="Z7082">
        <f t="shared" si="323"/>
        <v>20.123372916666625</v>
      </c>
      <c r="AC7082">
        <v>7080</v>
      </c>
      <c r="AD7082" s="1">
        <v>44971</v>
      </c>
      <c r="AE7082">
        <v>160.986983333333</v>
      </c>
      <c r="AG7082">
        <f t="shared" si="324"/>
        <v>20.123372916666625</v>
      </c>
    </row>
    <row r="7083" spans="1:33" x14ac:dyDescent="0.25">
      <c r="A7083">
        <v>7081</v>
      </c>
      <c r="B7083" s="1">
        <v>44971.583333333336</v>
      </c>
      <c r="C7083">
        <v>5.2766666666666602</v>
      </c>
      <c r="E7083">
        <v>7081</v>
      </c>
      <c r="F7083" t="s">
        <v>7084</v>
      </c>
      <c r="G7083">
        <v>3.23366666666666</v>
      </c>
      <c r="J7083">
        <v>7081</v>
      </c>
      <c r="K7083" s="1">
        <v>44971.583333333336</v>
      </c>
      <c r="L7083">
        <v>5.64</v>
      </c>
      <c r="N7083" s="1">
        <v>44971.583333333336</v>
      </c>
      <c r="O7083">
        <v>195.78989999999999</v>
      </c>
      <c r="P7083">
        <v>0</v>
      </c>
      <c r="Q7083">
        <v>2</v>
      </c>
      <c r="V7083">
        <v>7093</v>
      </c>
      <c r="W7083" s="1">
        <v>44971.541666666664</v>
      </c>
      <c r="X7083">
        <v>160.986983333333</v>
      </c>
      <c r="Z7083">
        <f t="shared" si="323"/>
        <v>20.123372916666625</v>
      </c>
      <c r="AC7083">
        <v>7081</v>
      </c>
      <c r="AD7083" s="1">
        <v>44971.041666666664</v>
      </c>
      <c r="AE7083">
        <v>163.47593208744499</v>
      </c>
      <c r="AG7083">
        <f t="shared" si="324"/>
        <v>20.434491510930624</v>
      </c>
    </row>
    <row r="7084" spans="1:33" x14ac:dyDescent="0.25">
      <c r="A7084">
        <v>7082</v>
      </c>
      <c r="B7084" s="1">
        <v>44971.625</v>
      </c>
      <c r="C7084">
        <v>5.2833333333333297</v>
      </c>
      <c r="E7084">
        <v>7082</v>
      </c>
      <c r="F7084" t="s">
        <v>7085</v>
      </c>
      <c r="G7084">
        <v>2.9484999999999899</v>
      </c>
      <c r="J7084">
        <v>7082</v>
      </c>
      <c r="K7084" s="1">
        <v>44971.625</v>
      </c>
      <c r="L7084">
        <v>5.65</v>
      </c>
      <c r="N7084" s="1">
        <v>44971.625</v>
      </c>
      <c r="O7084">
        <v>186.02869999999999</v>
      </c>
      <c r="P7084">
        <v>0</v>
      </c>
      <c r="Q7084">
        <v>2</v>
      </c>
      <c r="V7084">
        <v>7094</v>
      </c>
      <c r="W7084" s="1">
        <v>44971.583333333336</v>
      </c>
      <c r="X7084">
        <v>160.986983333333</v>
      </c>
      <c r="Z7084">
        <f t="shared" si="323"/>
        <v>20.123372916666625</v>
      </c>
      <c r="AC7084">
        <v>7082</v>
      </c>
      <c r="AD7084" s="1">
        <v>44971.083333333336</v>
      </c>
      <c r="AE7084">
        <v>165.669663215995</v>
      </c>
      <c r="AG7084">
        <f t="shared" si="324"/>
        <v>20.708707901999375</v>
      </c>
    </row>
    <row r="7085" spans="1:33" x14ac:dyDescent="0.25">
      <c r="A7085">
        <v>7083</v>
      </c>
      <c r="B7085" s="1">
        <v>44971.666666666664</v>
      </c>
      <c r="C7085">
        <v>5.2783333333333298</v>
      </c>
      <c r="E7085">
        <v>7083</v>
      </c>
      <c r="F7085" t="s">
        <v>7086</v>
      </c>
      <c r="G7085">
        <v>2.50366666666666</v>
      </c>
      <c r="J7085">
        <v>7083</v>
      </c>
      <c r="K7085" s="1">
        <v>44971.666666666664</v>
      </c>
      <c r="L7085">
        <v>5.64</v>
      </c>
      <c r="N7085" s="1">
        <v>44971.666666666664</v>
      </c>
      <c r="O7085">
        <v>184.89920000000001</v>
      </c>
      <c r="P7085">
        <v>0</v>
      </c>
      <c r="Q7085">
        <v>2</v>
      </c>
      <c r="V7085">
        <v>7095</v>
      </c>
      <c r="W7085" s="1">
        <v>44971.625</v>
      </c>
      <c r="X7085">
        <v>160.986983333333</v>
      </c>
      <c r="Z7085">
        <f t="shared" si="323"/>
        <v>20.123372916666625</v>
      </c>
      <c r="AC7085">
        <v>7083</v>
      </c>
      <c r="AD7085" s="1">
        <v>44971.125</v>
      </c>
      <c r="AE7085">
        <v>167.57069668809001</v>
      </c>
      <c r="AG7085">
        <f t="shared" si="324"/>
        <v>20.946337086011251</v>
      </c>
    </row>
    <row r="7086" spans="1:33" x14ac:dyDescent="0.25">
      <c r="A7086">
        <v>7084</v>
      </c>
      <c r="B7086" s="1">
        <v>44971.708333333336</v>
      </c>
      <c r="C7086">
        <v>5.34</v>
      </c>
      <c r="E7086">
        <v>7084</v>
      </c>
      <c r="F7086" t="s">
        <v>7087</v>
      </c>
      <c r="G7086">
        <v>2.1679999999999899</v>
      </c>
      <c r="J7086">
        <v>7084</v>
      </c>
      <c r="K7086" s="1">
        <v>44971.708333333336</v>
      </c>
      <c r="L7086">
        <v>5.6299995999999997</v>
      </c>
      <c r="N7086" s="1">
        <v>44971.708333333336</v>
      </c>
      <c r="O7086">
        <v>183.83240000000001</v>
      </c>
      <c r="P7086">
        <v>0</v>
      </c>
      <c r="Q7086">
        <v>2</v>
      </c>
      <c r="V7086">
        <v>7096</v>
      </c>
      <c r="W7086" s="1">
        <v>44971.666666666664</v>
      </c>
      <c r="X7086">
        <v>160.986983333333</v>
      </c>
      <c r="Z7086">
        <f t="shared" si="323"/>
        <v>20.123372916666625</v>
      </c>
      <c r="AC7086">
        <v>7084</v>
      </c>
      <c r="AD7086" s="1">
        <v>44971.166666666664</v>
      </c>
      <c r="AE7086">
        <v>169.18155247283599</v>
      </c>
      <c r="AG7086">
        <f t="shared" si="324"/>
        <v>21.147694059104499</v>
      </c>
    </row>
    <row r="7087" spans="1:33" x14ac:dyDescent="0.25">
      <c r="A7087">
        <v>7085</v>
      </c>
      <c r="B7087" s="1">
        <v>44971.75</v>
      </c>
      <c r="C7087">
        <v>5.42</v>
      </c>
      <c r="E7087">
        <v>7085</v>
      </c>
      <c r="F7087" t="s">
        <v>7088</v>
      </c>
      <c r="G7087">
        <v>2.2111666666666601</v>
      </c>
      <c r="J7087">
        <v>7085</v>
      </c>
      <c r="K7087" s="1">
        <v>44971.75</v>
      </c>
      <c r="L7087">
        <v>5.62</v>
      </c>
      <c r="N7087" s="1">
        <v>44971.75</v>
      </c>
      <c r="O7087">
        <v>183.9949</v>
      </c>
      <c r="P7087">
        <v>0</v>
      </c>
      <c r="Q7087">
        <v>2</v>
      </c>
      <c r="V7087">
        <v>7097</v>
      </c>
      <c r="W7087" s="1">
        <v>44971.708333333336</v>
      </c>
      <c r="X7087">
        <v>160.986983333333</v>
      </c>
      <c r="Z7087">
        <f t="shared" si="323"/>
        <v>20.123372916666625</v>
      </c>
      <c r="AC7087">
        <v>7085</v>
      </c>
      <c r="AD7087" s="1">
        <v>44971.208333333336</v>
      </c>
      <c r="AE7087">
        <v>170.50475053934201</v>
      </c>
      <c r="AG7087">
        <f t="shared" si="324"/>
        <v>21.313093817417752</v>
      </c>
    </row>
    <row r="7088" spans="1:33" x14ac:dyDescent="0.25">
      <c r="A7088">
        <v>7086</v>
      </c>
      <c r="B7088" s="1">
        <v>44971.791666666664</v>
      </c>
      <c r="C7088">
        <v>5.415</v>
      </c>
      <c r="E7088">
        <v>7086</v>
      </c>
      <c r="F7088" t="s">
        <v>7089</v>
      </c>
      <c r="G7088">
        <v>2.37333333333333</v>
      </c>
      <c r="J7088">
        <v>7086</v>
      </c>
      <c r="K7088" s="1">
        <v>44971.791666666664</v>
      </c>
      <c r="L7088">
        <v>5.5899996999999999</v>
      </c>
      <c r="N7088" s="1">
        <v>44971.791666666664</v>
      </c>
      <c r="O7088">
        <v>186.101</v>
      </c>
      <c r="P7088">
        <v>0</v>
      </c>
      <c r="Q7088">
        <v>2</v>
      </c>
      <c r="V7088">
        <v>7098</v>
      </c>
      <c r="W7088" s="1">
        <v>44971.75</v>
      </c>
      <c r="X7088">
        <v>160.986983333333</v>
      </c>
      <c r="Z7088">
        <f t="shared" si="323"/>
        <v>20.123372916666625</v>
      </c>
      <c r="AC7088">
        <v>7086</v>
      </c>
      <c r="AD7088" s="1">
        <v>44971.25</v>
      </c>
      <c r="AE7088">
        <v>171.542810856714</v>
      </c>
      <c r="AG7088">
        <f t="shared" si="324"/>
        <v>21.44285135708925</v>
      </c>
    </row>
    <row r="7089" spans="1:33" x14ac:dyDescent="0.25">
      <c r="A7089">
        <v>7087</v>
      </c>
      <c r="B7089" s="1">
        <v>44971.833333333336</v>
      </c>
      <c r="C7089">
        <v>5.4349999999999996</v>
      </c>
      <c r="E7089">
        <v>7087</v>
      </c>
      <c r="F7089" t="s">
        <v>7090</v>
      </c>
      <c r="G7089">
        <v>1.15966666666666</v>
      </c>
      <c r="J7089">
        <v>7087</v>
      </c>
      <c r="K7089" s="1">
        <v>44971.833333333336</v>
      </c>
      <c r="L7089">
        <v>5.6299995999999997</v>
      </c>
      <c r="N7089" s="1">
        <v>44971.833333333336</v>
      </c>
      <c r="O7089">
        <v>186.16460000000001</v>
      </c>
      <c r="P7089">
        <v>0</v>
      </c>
      <c r="Q7089">
        <v>2</v>
      </c>
      <c r="V7089">
        <v>7099</v>
      </c>
      <c r="W7089" s="1">
        <v>44971.791666666664</v>
      </c>
      <c r="X7089">
        <v>160.986983333333</v>
      </c>
      <c r="Z7089">
        <f t="shared" si="323"/>
        <v>20.123372916666625</v>
      </c>
      <c r="AC7089">
        <v>7087</v>
      </c>
      <c r="AD7089" s="1">
        <v>44971.291666666664</v>
      </c>
      <c r="AE7089">
        <v>172.29825339406099</v>
      </c>
      <c r="AG7089">
        <f t="shared" si="324"/>
        <v>21.537281674257624</v>
      </c>
    </row>
    <row r="7090" spans="1:33" x14ac:dyDescent="0.25">
      <c r="A7090">
        <v>7088</v>
      </c>
      <c r="B7090" s="1">
        <v>44971.875</v>
      </c>
      <c r="C7090">
        <v>5.1983333333333297</v>
      </c>
      <c r="E7090">
        <v>7088</v>
      </c>
      <c r="F7090" t="s">
        <v>7091</v>
      </c>
      <c r="G7090">
        <v>0.94216666666666604</v>
      </c>
      <c r="J7090">
        <v>7088</v>
      </c>
      <c r="K7090" s="1">
        <v>44971.875</v>
      </c>
      <c r="L7090">
        <v>5.64</v>
      </c>
      <c r="N7090" s="1">
        <v>44971.875</v>
      </c>
      <c r="O7090">
        <v>185.5472</v>
      </c>
      <c r="P7090">
        <v>0</v>
      </c>
      <c r="Q7090">
        <v>2</v>
      </c>
      <c r="V7090">
        <v>7100</v>
      </c>
      <c r="W7090" s="1">
        <v>44971.833333333336</v>
      </c>
      <c r="X7090">
        <v>160.986983333333</v>
      </c>
      <c r="Z7090">
        <f t="shared" si="323"/>
        <v>20.123372916666625</v>
      </c>
      <c r="AC7090">
        <v>7088</v>
      </c>
      <c r="AD7090" s="1">
        <v>44971.333333333336</v>
      </c>
      <c r="AE7090">
        <v>172.773598120488</v>
      </c>
      <c r="AG7090">
        <f t="shared" si="324"/>
        <v>21.596699765061</v>
      </c>
    </row>
    <row r="7091" spans="1:33" x14ac:dyDescent="0.25">
      <c r="A7091">
        <v>7089</v>
      </c>
      <c r="B7091" s="1">
        <v>44971.916666666664</v>
      </c>
      <c r="C7091">
        <v>5.26833333333333</v>
      </c>
      <c r="E7091">
        <v>7089</v>
      </c>
      <c r="F7091" t="s">
        <v>7092</v>
      </c>
      <c r="G7091">
        <v>0.53483333333333305</v>
      </c>
      <c r="J7091">
        <v>7089</v>
      </c>
      <c r="K7091" s="1">
        <v>44971.916666666664</v>
      </c>
      <c r="L7091">
        <v>5.58</v>
      </c>
      <c r="N7091" s="1">
        <v>44971.916666666664</v>
      </c>
      <c r="O7091">
        <v>182.82640000000001</v>
      </c>
      <c r="P7091">
        <v>0</v>
      </c>
      <c r="Q7091">
        <v>2</v>
      </c>
      <c r="V7091">
        <v>7101</v>
      </c>
      <c r="W7091" s="1">
        <v>44971.875</v>
      </c>
      <c r="X7091">
        <v>160.986983333333</v>
      </c>
      <c r="Z7091">
        <f t="shared" si="323"/>
        <v>20.123372916666625</v>
      </c>
      <c r="AC7091">
        <v>7089</v>
      </c>
      <c r="AD7091" s="1">
        <v>44971.375</v>
      </c>
      <c r="AE7091">
        <v>172.97136500510501</v>
      </c>
      <c r="AG7091">
        <f t="shared" si="324"/>
        <v>21.621420625638127</v>
      </c>
    </row>
    <row r="7092" spans="1:33" x14ac:dyDescent="0.25">
      <c r="A7092">
        <v>7090</v>
      </c>
      <c r="B7092" s="1">
        <v>44971.958333333336</v>
      </c>
      <c r="C7092">
        <v>5.2533333333333303</v>
      </c>
      <c r="E7092">
        <v>7090</v>
      </c>
      <c r="F7092" t="s">
        <v>7093</v>
      </c>
      <c r="G7092">
        <v>0.27533333333333299</v>
      </c>
      <c r="J7092">
        <v>7090</v>
      </c>
      <c r="K7092" s="1">
        <v>44971.958333333336</v>
      </c>
      <c r="L7092">
        <v>5.52</v>
      </c>
      <c r="N7092" s="1">
        <v>44971.958333333336</v>
      </c>
      <c r="O7092">
        <v>167.87719999999999</v>
      </c>
      <c r="P7092">
        <v>0</v>
      </c>
      <c r="Q7092">
        <v>2</v>
      </c>
      <c r="V7092">
        <v>7102</v>
      </c>
      <c r="W7092" s="1">
        <v>44971.916666666664</v>
      </c>
      <c r="X7092">
        <v>160.986983333333</v>
      </c>
      <c r="Z7092">
        <f t="shared" si="323"/>
        <v>20.123372916666625</v>
      </c>
      <c r="AC7092">
        <v>7090</v>
      </c>
      <c r="AD7092" s="1">
        <v>44971.416666666664</v>
      </c>
      <c r="AE7092">
        <v>172.894074017017</v>
      </c>
      <c r="AG7092">
        <f t="shared" si="324"/>
        <v>21.611759252127126</v>
      </c>
    </row>
    <row r="7093" spans="1:33" x14ac:dyDescent="0.25">
      <c r="A7093">
        <v>7091</v>
      </c>
      <c r="B7093" s="1">
        <v>44972</v>
      </c>
      <c r="C7093">
        <v>5.1933333333333298</v>
      </c>
      <c r="E7093">
        <v>7091</v>
      </c>
      <c r="F7093" t="s">
        <v>7094</v>
      </c>
      <c r="G7093">
        <v>7.1666666666666601E-2</v>
      </c>
      <c r="J7093">
        <v>7091</v>
      </c>
      <c r="K7093" s="1">
        <v>44972</v>
      </c>
      <c r="L7093">
        <v>5.31</v>
      </c>
      <c r="N7093" s="1">
        <v>44972</v>
      </c>
      <c r="O7093">
        <v>171.37719999999999</v>
      </c>
      <c r="P7093">
        <v>0</v>
      </c>
      <c r="Q7093">
        <v>2</v>
      </c>
      <c r="V7093">
        <v>7103</v>
      </c>
      <c r="W7093" s="1">
        <v>44971.958333333336</v>
      </c>
      <c r="X7093">
        <v>160.986983333333</v>
      </c>
      <c r="Z7093">
        <f t="shared" si="323"/>
        <v>20.123372916666625</v>
      </c>
      <c r="AC7093">
        <v>7091</v>
      </c>
      <c r="AD7093" s="1">
        <v>44971.458333333336</v>
      </c>
      <c r="AE7093">
        <v>172.54424512533299</v>
      </c>
      <c r="AG7093">
        <f t="shared" si="324"/>
        <v>21.568030640666624</v>
      </c>
    </row>
    <row r="7094" spans="1:33" x14ac:dyDescent="0.25">
      <c r="A7094">
        <v>7092</v>
      </c>
      <c r="B7094" s="1">
        <v>44972.041666666664</v>
      </c>
      <c r="C7094">
        <v>5.3033333333333301</v>
      </c>
      <c r="E7094">
        <v>7092</v>
      </c>
      <c r="F7094" t="s">
        <v>7095</v>
      </c>
      <c r="G7094">
        <v>-4.9000000000000002E-2</v>
      </c>
      <c r="J7094">
        <v>7092</v>
      </c>
      <c r="K7094" s="1">
        <v>44972.041666666664</v>
      </c>
      <c r="L7094">
        <v>5.3399996999999999</v>
      </c>
      <c r="N7094" s="1">
        <v>44972.041666666664</v>
      </c>
      <c r="O7094">
        <v>180.48910000000001</v>
      </c>
      <c r="P7094">
        <v>0</v>
      </c>
      <c r="Q7094">
        <v>2</v>
      </c>
      <c r="V7094">
        <v>7104</v>
      </c>
      <c r="W7094" s="1">
        <v>44972</v>
      </c>
      <c r="X7094">
        <v>144.34210625</v>
      </c>
      <c r="Z7094">
        <f t="shared" si="323"/>
        <v>18.04276328125</v>
      </c>
      <c r="AC7094">
        <v>7092</v>
      </c>
      <c r="AD7094" s="1">
        <v>44971.5</v>
      </c>
      <c r="AE7094">
        <v>171.92439829916</v>
      </c>
      <c r="AG7094">
        <f t="shared" si="324"/>
        <v>21.490549787395</v>
      </c>
    </row>
    <row r="7095" spans="1:33" x14ac:dyDescent="0.25">
      <c r="A7095">
        <v>7093</v>
      </c>
      <c r="B7095" s="1">
        <v>44972.083333333336</v>
      </c>
      <c r="C7095">
        <v>4.96</v>
      </c>
      <c r="E7095">
        <v>7093</v>
      </c>
      <c r="F7095" t="s">
        <v>7096</v>
      </c>
      <c r="G7095">
        <v>-0.101666666666666</v>
      </c>
      <c r="J7095">
        <v>7093</v>
      </c>
      <c r="K7095" s="1">
        <v>44972.083333333336</v>
      </c>
      <c r="L7095">
        <v>5.56</v>
      </c>
      <c r="N7095" s="1">
        <v>44972.083333333336</v>
      </c>
      <c r="O7095">
        <v>181.935</v>
      </c>
      <c r="P7095">
        <v>0</v>
      </c>
      <c r="Q7095">
        <v>2</v>
      </c>
      <c r="V7095">
        <v>7105</v>
      </c>
      <c r="W7095" s="1">
        <v>44972.041666666664</v>
      </c>
      <c r="X7095">
        <v>144.34210625</v>
      </c>
      <c r="Z7095">
        <f t="shared" si="323"/>
        <v>18.04276328125</v>
      </c>
      <c r="AC7095">
        <v>7093</v>
      </c>
      <c r="AD7095" s="1">
        <v>44971.541666666664</v>
      </c>
      <c r="AE7095">
        <v>171.03705350760501</v>
      </c>
      <c r="AG7095">
        <f t="shared" si="324"/>
        <v>21.379631688450626</v>
      </c>
    </row>
    <row r="7096" spans="1:33" x14ac:dyDescent="0.25">
      <c r="A7096">
        <v>7094</v>
      </c>
      <c r="B7096" s="1">
        <v>44972.125</v>
      </c>
      <c r="C7096">
        <v>5.1683333333333303</v>
      </c>
      <c r="E7096">
        <v>7094</v>
      </c>
      <c r="F7096" t="s">
        <v>7097</v>
      </c>
      <c r="G7096">
        <v>-0.274166666666666</v>
      </c>
      <c r="J7096">
        <v>7094</v>
      </c>
      <c r="K7096" s="1">
        <v>44972.125</v>
      </c>
      <c r="L7096">
        <v>5.5299997000000003</v>
      </c>
      <c r="N7096" s="1">
        <v>44972.125</v>
      </c>
      <c r="O7096">
        <v>180.2533</v>
      </c>
      <c r="P7096">
        <v>0</v>
      </c>
      <c r="Q7096">
        <v>2</v>
      </c>
      <c r="V7096">
        <v>7106</v>
      </c>
      <c r="W7096" s="1">
        <v>44972.083333333336</v>
      </c>
      <c r="X7096">
        <v>144.34210625</v>
      </c>
      <c r="Z7096">
        <f t="shared" si="323"/>
        <v>18.04276328125</v>
      </c>
      <c r="AC7096">
        <v>7094</v>
      </c>
      <c r="AD7096" s="1">
        <v>44971.583333333336</v>
      </c>
      <c r="AE7096">
        <v>169.884730719776</v>
      </c>
      <c r="AG7096">
        <f t="shared" si="324"/>
        <v>21.235591339972</v>
      </c>
    </row>
    <row r="7097" spans="1:33" x14ac:dyDescent="0.25">
      <c r="A7097">
        <v>7095</v>
      </c>
      <c r="B7097" s="1">
        <v>44972.166666666664</v>
      </c>
      <c r="C7097">
        <v>5.1449999999999996</v>
      </c>
      <c r="E7097">
        <v>7095</v>
      </c>
      <c r="F7097" t="s">
        <v>7098</v>
      </c>
      <c r="G7097">
        <v>-0.83333333333333304</v>
      </c>
      <c r="J7097">
        <v>7095</v>
      </c>
      <c r="K7097" s="1">
        <v>44972.166666666664</v>
      </c>
      <c r="L7097">
        <v>5.64</v>
      </c>
      <c r="N7097" s="1">
        <v>44972.166666666664</v>
      </c>
      <c r="O7097">
        <v>175.6224</v>
      </c>
      <c r="P7097">
        <v>0</v>
      </c>
      <c r="Q7097">
        <v>2</v>
      </c>
      <c r="V7097">
        <v>7107</v>
      </c>
      <c r="W7097" s="1">
        <v>44972.125</v>
      </c>
      <c r="X7097">
        <v>144.34210625</v>
      </c>
      <c r="Z7097">
        <f t="shared" si="323"/>
        <v>18.04276328125</v>
      </c>
      <c r="AC7097">
        <v>7095</v>
      </c>
      <c r="AD7097" s="1">
        <v>44971.625</v>
      </c>
      <c r="AE7097">
        <v>168.46994990477901</v>
      </c>
      <c r="AG7097">
        <f t="shared" si="324"/>
        <v>21.058743738097377</v>
      </c>
    </row>
    <row r="7098" spans="1:33" x14ac:dyDescent="0.25">
      <c r="A7098">
        <v>7096</v>
      </c>
      <c r="B7098" s="1">
        <v>44972.208333333336</v>
      </c>
      <c r="C7098">
        <v>5.1316666666666597</v>
      </c>
      <c r="E7098">
        <v>7096</v>
      </c>
      <c r="F7098" t="s">
        <v>7099</v>
      </c>
      <c r="G7098">
        <v>-0.28899999999999998</v>
      </c>
      <c r="J7098">
        <v>7096</v>
      </c>
      <c r="K7098" s="1">
        <v>44972.208333333336</v>
      </c>
      <c r="L7098">
        <v>5.69</v>
      </c>
      <c r="N7098" s="1">
        <v>44972.208333333336</v>
      </c>
      <c r="O7098">
        <v>181.88929999999999</v>
      </c>
      <c r="P7098">
        <v>0</v>
      </c>
      <c r="Q7098">
        <v>2</v>
      </c>
      <c r="V7098">
        <v>7108</v>
      </c>
      <c r="W7098" s="1">
        <v>44972.166666666664</v>
      </c>
      <c r="X7098">
        <v>144.34210625</v>
      </c>
      <c r="Z7098">
        <f t="shared" si="323"/>
        <v>18.04276328125</v>
      </c>
      <c r="AC7098">
        <v>7096</v>
      </c>
      <c r="AD7098" s="1">
        <v>44971.666666666664</v>
      </c>
      <c r="AE7098">
        <v>166.79523103172201</v>
      </c>
      <c r="AG7098">
        <f t="shared" si="324"/>
        <v>20.849403878965251</v>
      </c>
    </row>
    <row r="7099" spans="1:33" x14ac:dyDescent="0.25">
      <c r="A7099">
        <v>7097</v>
      </c>
      <c r="B7099" s="1">
        <v>44972.25</v>
      </c>
      <c r="C7099">
        <v>5.3150000000000004</v>
      </c>
      <c r="E7099">
        <v>7097</v>
      </c>
      <c r="F7099" t="s">
        <v>7100</v>
      </c>
      <c r="G7099">
        <v>0.2215</v>
      </c>
      <c r="J7099">
        <v>7097</v>
      </c>
      <c r="K7099" s="1">
        <v>44972.25</v>
      </c>
      <c r="L7099">
        <v>5.73</v>
      </c>
      <c r="N7099" s="1">
        <v>44972.25</v>
      </c>
      <c r="O7099">
        <v>184.05860000000001</v>
      </c>
      <c r="P7099">
        <v>0</v>
      </c>
      <c r="Q7099">
        <v>2</v>
      </c>
      <c r="V7099">
        <v>7109</v>
      </c>
      <c r="W7099" s="1">
        <v>44972.208333333336</v>
      </c>
      <c r="X7099">
        <v>144.34210625</v>
      </c>
      <c r="Z7099">
        <f t="shared" si="323"/>
        <v>18.04276328125</v>
      </c>
      <c r="AC7099">
        <v>7097</v>
      </c>
      <c r="AD7099" s="1">
        <v>44971.708333333336</v>
      </c>
      <c r="AE7099">
        <v>164.86309406971299</v>
      </c>
      <c r="AG7099">
        <f t="shared" si="324"/>
        <v>20.607886758714123</v>
      </c>
    </row>
    <row r="7100" spans="1:33" x14ac:dyDescent="0.25">
      <c r="A7100">
        <v>7098</v>
      </c>
      <c r="B7100" s="1">
        <v>44972.291666666664</v>
      </c>
      <c r="C7100">
        <v>4.8566666666666602</v>
      </c>
      <c r="E7100">
        <v>7098</v>
      </c>
      <c r="F7100" t="s">
        <v>7101</v>
      </c>
      <c r="G7100">
        <v>1.018</v>
      </c>
      <c r="J7100">
        <v>7098</v>
      </c>
      <c r="K7100" s="1">
        <v>44972.291666666664</v>
      </c>
      <c r="L7100">
        <v>5.72</v>
      </c>
      <c r="N7100" s="1">
        <v>44972.291666666664</v>
      </c>
      <c r="O7100">
        <v>182.86850000000001</v>
      </c>
      <c r="P7100">
        <v>0</v>
      </c>
      <c r="Q7100">
        <v>2</v>
      </c>
      <c r="V7100">
        <v>7110</v>
      </c>
      <c r="W7100" s="1">
        <v>44972.25</v>
      </c>
      <c r="X7100">
        <v>144.34210625</v>
      </c>
      <c r="Z7100">
        <f t="shared" si="323"/>
        <v>18.04276328125</v>
      </c>
      <c r="AC7100">
        <v>7098</v>
      </c>
      <c r="AD7100" s="1">
        <v>44971.75</v>
      </c>
      <c r="AE7100">
        <v>162.67605898785899</v>
      </c>
      <c r="AG7100">
        <f t="shared" si="324"/>
        <v>20.334507373482374</v>
      </c>
    </row>
    <row r="7101" spans="1:33" x14ac:dyDescent="0.25">
      <c r="A7101">
        <v>7099</v>
      </c>
      <c r="B7101" s="1">
        <v>44972.333333333336</v>
      </c>
      <c r="C7101">
        <v>4.9216666666666598</v>
      </c>
      <c r="E7101">
        <v>7099</v>
      </c>
      <c r="F7101" t="s">
        <v>7102</v>
      </c>
      <c r="G7101">
        <v>1.10933333333333</v>
      </c>
      <c r="J7101">
        <v>7099</v>
      </c>
      <c r="K7101" s="1">
        <v>44972.333333333336</v>
      </c>
      <c r="L7101">
        <v>5.72</v>
      </c>
      <c r="N7101" s="1">
        <v>44972.333333333336</v>
      </c>
      <c r="O7101">
        <v>180.0531</v>
      </c>
      <c r="P7101">
        <v>0</v>
      </c>
      <c r="Q7101">
        <v>2</v>
      </c>
      <c r="V7101">
        <v>7111</v>
      </c>
      <c r="W7101" s="1">
        <v>44972.291666666664</v>
      </c>
      <c r="X7101">
        <v>144.34210625</v>
      </c>
      <c r="Z7101">
        <f t="shared" si="323"/>
        <v>18.04276328125</v>
      </c>
      <c r="AC7101">
        <v>7099</v>
      </c>
      <c r="AD7101" s="1">
        <v>44971.791666666664</v>
      </c>
      <c r="AE7101">
        <v>160.23664575526701</v>
      </c>
      <c r="AG7101">
        <f t="shared" si="324"/>
        <v>20.029580719408376</v>
      </c>
    </row>
    <row r="7102" spans="1:33" x14ac:dyDescent="0.25">
      <c r="A7102">
        <v>7100</v>
      </c>
      <c r="B7102" s="1">
        <v>44972.375</v>
      </c>
      <c r="C7102">
        <v>5.0999999999999996</v>
      </c>
      <c r="E7102">
        <v>7100</v>
      </c>
      <c r="F7102" t="s">
        <v>7103</v>
      </c>
      <c r="G7102">
        <v>1.17583333333333</v>
      </c>
      <c r="J7102">
        <v>7100</v>
      </c>
      <c r="K7102" s="1">
        <v>44972.375</v>
      </c>
      <c r="L7102">
        <v>5.72</v>
      </c>
      <c r="N7102" s="1">
        <v>44972.375</v>
      </c>
      <c r="O7102">
        <v>178.74860000000001</v>
      </c>
      <c r="P7102">
        <v>0</v>
      </c>
      <c r="Q7102">
        <v>2</v>
      </c>
      <c r="V7102">
        <v>7112</v>
      </c>
      <c r="W7102" s="1">
        <v>44972.333333333336</v>
      </c>
      <c r="X7102">
        <v>144.34210625</v>
      </c>
      <c r="Z7102">
        <f t="shared" si="323"/>
        <v>18.04276328125</v>
      </c>
      <c r="AC7102">
        <v>7100</v>
      </c>
      <c r="AD7102" s="1">
        <v>44971.833333333336</v>
      </c>
      <c r="AE7102">
        <v>157.54737434104501</v>
      </c>
      <c r="AG7102">
        <f t="shared" si="324"/>
        <v>19.693421792630627</v>
      </c>
    </row>
    <row r="7103" spans="1:33" x14ac:dyDescent="0.25">
      <c r="A7103">
        <v>7101</v>
      </c>
      <c r="B7103" s="1">
        <v>44972.416666666664</v>
      </c>
      <c r="C7103">
        <v>5.0933333333333302</v>
      </c>
      <c r="E7103">
        <v>7101</v>
      </c>
      <c r="F7103" t="s">
        <v>7104</v>
      </c>
      <c r="G7103">
        <v>1.2293333333333301</v>
      </c>
      <c r="J7103">
        <v>7101</v>
      </c>
      <c r="K7103" s="1">
        <v>44972.416666666664</v>
      </c>
      <c r="L7103">
        <v>5.68</v>
      </c>
      <c r="N7103" s="1">
        <v>44972.416666666664</v>
      </c>
      <c r="O7103">
        <v>179.12909999999999</v>
      </c>
      <c r="P7103">
        <v>0</v>
      </c>
      <c r="Q7103">
        <v>2</v>
      </c>
      <c r="V7103">
        <v>7113</v>
      </c>
      <c r="W7103" s="1">
        <v>44972.375</v>
      </c>
      <c r="X7103">
        <v>144.34210625</v>
      </c>
      <c r="Z7103">
        <f t="shared" si="323"/>
        <v>18.04276328125</v>
      </c>
      <c r="AC7103">
        <v>7101</v>
      </c>
      <c r="AD7103" s="1">
        <v>44971.875</v>
      </c>
      <c r="AE7103">
        <v>154.61076471429999</v>
      </c>
      <c r="AG7103">
        <f t="shared" si="324"/>
        <v>19.326345589287499</v>
      </c>
    </row>
    <row r="7104" spans="1:33" x14ac:dyDescent="0.25">
      <c r="A7104">
        <v>7102</v>
      </c>
      <c r="B7104" s="1">
        <v>44972.458333333336</v>
      </c>
      <c r="C7104">
        <v>5.2983333333333302</v>
      </c>
      <c r="E7104">
        <v>7102</v>
      </c>
      <c r="F7104" t="s">
        <v>7105</v>
      </c>
      <c r="G7104">
        <v>1.639</v>
      </c>
      <c r="J7104">
        <v>7102</v>
      </c>
      <c r="K7104" s="1">
        <v>44972.458333333336</v>
      </c>
      <c r="L7104">
        <v>5.64</v>
      </c>
      <c r="N7104" s="1">
        <v>44972.458333333336</v>
      </c>
      <c r="O7104">
        <v>179.9873</v>
      </c>
      <c r="P7104">
        <v>0</v>
      </c>
      <c r="Q7104">
        <v>2</v>
      </c>
      <c r="V7104">
        <v>7114</v>
      </c>
      <c r="W7104" s="1">
        <v>44972.416666666664</v>
      </c>
      <c r="X7104">
        <v>144.34210625</v>
      </c>
      <c r="Z7104">
        <f t="shared" si="323"/>
        <v>18.04276328125</v>
      </c>
      <c r="AC7104">
        <v>7102</v>
      </c>
      <c r="AD7104" s="1">
        <v>44971.916666666664</v>
      </c>
      <c r="AE7104">
        <v>151.42933684413899</v>
      </c>
      <c r="AG7104">
        <f t="shared" si="324"/>
        <v>18.928667105517373</v>
      </c>
    </row>
    <row r="7105" spans="1:33" x14ac:dyDescent="0.25">
      <c r="A7105">
        <v>7103</v>
      </c>
      <c r="B7105" s="1">
        <v>44972.5</v>
      </c>
      <c r="C7105">
        <v>5.4233333333333302</v>
      </c>
      <c r="E7105">
        <v>7103</v>
      </c>
      <c r="F7105" t="s">
        <v>7106</v>
      </c>
      <c r="G7105">
        <v>1.73416666666666</v>
      </c>
      <c r="J7105">
        <v>7103</v>
      </c>
      <c r="K7105" s="1">
        <v>44972.5</v>
      </c>
      <c r="L7105">
        <v>5.69</v>
      </c>
      <c r="N7105" s="1">
        <v>44972.5</v>
      </c>
      <c r="O7105">
        <v>177.31120000000001</v>
      </c>
      <c r="P7105">
        <v>0</v>
      </c>
      <c r="Q7105">
        <v>2</v>
      </c>
      <c r="V7105">
        <v>7115</v>
      </c>
      <c r="W7105" s="1">
        <v>44972.458333333336</v>
      </c>
      <c r="X7105">
        <v>144.34210625</v>
      </c>
      <c r="Z7105">
        <f t="shared" si="323"/>
        <v>18.04276328125</v>
      </c>
      <c r="AC7105">
        <v>7103</v>
      </c>
      <c r="AD7105" s="1">
        <v>44971.958333333336</v>
      </c>
      <c r="AE7105">
        <v>148.00561069967</v>
      </c>
      <c r="AG7105">
        <f t="shared" si="324"/>
        <v>18.50070133745875</v>
      </c>
    </row>
    <row r="7106" spans="1:33" x14ac:dyDescent="0.25">
      <c r="A7106">
        <v>7104</v>
      </c>
      <c r="B7106" s="1">
        <v>44972.541666666664</v>
      </c>
      <c r="C7106">
        <v>5.4683333333333302</v>
      </c>
      <c r="E7106">
        <v>7104</v>
      </c>
      <c r="F7106" t="s">
        <v>7107</v>
      </c>
      <c r="G7106">
        <v>2.0331666666666601</v>
      </c>
      <c r="J7106">
        <v>7104</v>
      </c>
      <c r="K7106" s="1">
        <v>44972.541666666664</v>
      </c>
      <c r="L7106">
        <v>5.77</v>
      </c>
      <c r="N7106" s="1">
        <v>44972.541666666664</v>
      </c>
      <c r="O7106">
        <v>161.55199999999999</v>
      </c>
      <c r="P7106">
        <v>0</v>
      </c>
      <c r="Q7106">
        <v>2</v>
      </c>
      <c r="V7106">
        <v>7116</v>
      </c>
      <c r="W7106" s="1">
        <v>44972.5</v>
      </c>
      <c r="X7106">
        <v>144.34210625</v>
      </c>
      <c r="Z7106">
        <f t="shared" si="323"/>
        <v>18.04276328125</v>
      </c>
      <c r="AC7106">
        <v>7104</v>
      </c>
      <c r="AD7106" s="1">
        <v>44972</v>
      </c>
      <c r="AE7106">
        <v>144.34210625</v>
      </c>
      <c r="AG7106">
        <f t="shared" si="324"/>
        <v>18.04276328125</v>
      </c>
    </row>
    <row r="7107" spans="1:33" x14ac:dyDescent="0.25">
      <c r="A7107">
        <v>7105</v>
      </c>
      <c r="B7107" s="1">
        <v>44972.583333333336</v>
      </c>
      <c r="C7107">
        <v>5.5249999999999897</v>
      </c>
      <c r="E7107">
        <v>7105</v>
      </c>
      <c r="F7107" t="s">
        <v>7108</v>
      </c>
      <c r="G7107">
        <v>2.1364999999999998</v>
      </c>
      <c r="J7107">
        <v>7105</v>
      </c>
      <c r="K7107" s="1">
        <v>44972.583333333336</v>
      </c>
      <c r="L7107">
        <v>5.83</v>
      </c>
      <c r="N7107" s="1">
        <v>44972.583333333336</v>
      </c>
      <c r="O7107">
        <v>133.28360000000001</v>
      </c>
      <c r="P7107">
        <v>0</v>
      </c>
      <c r="Q7107">
        <v>2</v>
      </c>
      <c r="V7107">
        <v>7117</v>
      </c>
      <c r="W7107" s="1">
        <v>44972.541666666664</v>
      </c>
      <c r="X7107">
        <v>144.34210625</v>
      </c>
      <c r="Z7107">
        <f t="shared" ref="Z7107:Z7170" si="325">X7107/8</f>
        <v>18.04276328125</v>
      </c>
      <c r="AC7107">
        <v>7105</v>
      </c>
      <c r="AD7107" s="1">
        <v>44972.041666666664</v>
      </c>
      <c r="AE7107">
        <v>140.44554005831799</v>
      </c>
      <c r="AG7107">
        <f t="shared" ref="AG7107:AG7170" si="326">AE7107/8</f>
        <v>17.555692507289749</v>
      </c>
    </row>
    <row r="7108" spans="1:33" x14ac:dyDescent="0.25">
      <c r="A7108">
        <v>7106</v>
      </c>
      <c r="B7108" s="1">
        <v>44972.625</v>
      </c>
      <c r="C7108">
        <v>5.5816666666666599</v>
      </c>
      <c r="E7108">
        <v>7106</v>
      </c>
      <c r="F7108" t="s">
        <v>7109</v>
      </c>
      <c r="G7108">
        <v>2.1251666666666602</v>
      </c>
      <c r="J7108">
        <v>7106</v>
      </c>
      <c r="K7108" s="1">
        <v>44972.625</v>
      </c>
      <c r="L7108">
        <v>5.8199997000000003</v>
      </c>
      <c r="N7108" s="1">
        <v>44972.625</v>
      </c>
      <c r="O7108">
        <v>125.56440000000001</v>
      </c>
      <c r="P7108">
        <v>0</v>
      </c>
      <c r="Q7108">
        <v>2</v>
      </c>
      <c r="V7108">
        <v>7118</v>
      </c>
      <c r="W7108" s="1">
        <v>44972.583333333336</v>
      </c>
      <c r="X7108">
        <v>144.34210625</v>
      </c>
      <c r="Z7108">
        <f t="shared" si="325"/>
        <v>18.04276328125</v>
      </c>
      <c r="AC7108">
        <v>7106</v>
      </c>
      <c r="AD7108" s="1">
        <v>44972.083333333336</v>
      </c>
      <c r="AE7108">
        <v>136.339415064142</v>
      </c>
      <c r="AG7108">
        <f t="shared" si="326"/>
        <v>17.04242688301775</v>
      </c>
    </row>
    <row r="7109" spans="1:33" x14ac:dyDescent="0.25">
      <c r="A7109">
        <v>7107</v>
      </c>
      <c r="B7109" s="1">
        <v>44972.666666666664</v>
      </c>
      <c r="C7109">
        <v>5.5866666666666598</v>
      </c>
      <c r="E7109">
        <v>7107</v>
      </c>
      <c r="F7109" t="s">
        <v>7110</v>
      </c>
      <c r="G7109">
        <v>2.3383333333333298</v>
      </c>
      <c r="J7109">
        <v>7107</v>
      </c>
      <c r="K7109" s="1">
        <v>44972.666666666664</v>
      </c>
      <c r="L7109">
        <v>5.83</v>
      </c>
      <c r="N7109" s="1">
        <v>44972.666666666664</v>
      </c>
      <c r="O7109">
        <v>122.75539999999999</v>
      </c>
      <c r="P7109">
        <v>0</v>
      </c>
      <c r="Q7109">
        <v>2</v>
      </c>
      <c r="V7109">
        <v>7119</v>
      </c>
      <c r="W7109" s="1">
        <v>44972.625</v>
      </c>
      <c r="X7109">
        <v>144.34210625</v>
      </c>
      <c r="Z7109">
        <f t="shared" si="325"/>
        <v>18.04276328125</v>
      </c>
      <c r="AC7109">
        <v>7107</v>
      </c>
      <c r="AD7109" s="1">
        <v>44972.125</v>
      </c>
      <c r="AE7109">
        <v>132.05143080107101</v>
      </c>
      <c r="AG7109">
        <f t="shared" si="326"/>
        <v>16.506428850133876</v>
      </c>
    </row>
    <row r="7110" spans="1:33" x14ac:dyDescent="0.25">
      <c r="A7110">
        <v>7108</v>
      </c>
      <c r="B7110" s="1">
        <v>44972.708333333336</v>
      </c>
      <c r="C7110">
        <v>5.59</v>
      </c>
      <c r="E7110">
        <v>7108</v>
      </c>
      <c r="F7110" t="s">
        <v>7111</v>
      </c>
      <c r="G7110">
        <v>2.21616666666666</v>
      </c>
      <c r="J7110">
        <v>7108</v>
      </c>
      <c r="K7110" s="1">
        <v>44972.708333333336</v>
      </c>
      <c r="L7110">
        <v>5.83</v>
      </c>
      <c r="N7110" s="1">
        <v>44972.708333333336</v>
      </c>
      <c r="O7110">
        <v>121.16849999999999</v>
      </c>
      <c r="P7110">
        <v>0</v>
      </c>
      <c r="Q7110">
        <v>2</v>
      </c>
      <c r="V7110">
        <v>7120</v>
      </c>
      <c r="W7110" s="1">
        <v>44972.666666666664</v>
      </c>
      <c r="X7110">
        <v>144.34210625</v>
      </c>
      <c r="Z7110">
        <f t="shared" si="325"/>
        <v>18.04276328125</v>
      </c>
      <c r="AC7110">
        <v>7108</v>
      </c>
      <c r="AD7110" s="1">
        <v>44972.166666666664</v>
      </c>
      <c r="AE7110">
        <v>127.609286802706</v>
      </c>
      <c r="AG7110">
        <f t="shared" si="326"/>
        <v>15.951160850338249</v>
      </c>
    </row>
    <row r="7111" spans="1:33" x14ac:dyDescent="0.25">
      <c r="A7111">
        <v>7109</v>
      </c>
      <c r="B7111" s="1">
        <v>44972.75</v>
      </c>
      <c r="C7111">
        <v>5.5816666666666599</v>
      </c>
      <c r="E7111">
        <v>7109</v>
      </c>
      <c r="F7111" t="s">
        <v>7112</v>
      </c>
      <c r="G7111">
        <v>2.2071666666666601</v>
      </c>
      <c r="J7111">
        <v>7109</v>
      </c>
      <c r="K7111" s="1">
        <v>44972.75</v>
      </c>
      <c r="L7111">
        <v>5.83</v>
      </c>
      <c r="N7111" s="1">
        <v>44972.75</v>
      </c>
      <c r="O7111">
        <v>118.97190000000001</v>
      </c>
      <c r="P7111">
        <v>0</v>
      </c>
      <c r="Q7111">
        <v>2</v>
      </c>
      <c r="V7111">
        <v>7121</v>
      </c>
      <c r="W7111" s="1">
        <v>44972.708333333336</v>
      </c>
      <c r="X7111">
        <v>144.34210625</v>
      </c>
      <c r="Z7111">
        <f t="shared" si="325"/>
        <v>18.04276328125</v>
      </c>
      <c r="AC7111">
        <v>7109</v>
      </c>
      <c r="AD7111" s="1">
        <v>44972.208333333336</v>
      </c>
      <c r="AE7111">
        <v>123.04068260264501</v>
      </c>
      <c r="AG7111">
        <f t="shared" si="326"/>
        <v>15.380085325330626</v>
      </c>
    </row>
    <row r="7112" spans="1:33" x14ac:dyDescent="0.25">
      <c r="A7112">
        <v>7110</v>
      </c>
      <c r="B7112" s="1">
        <v>44972.791666666664</v>
      </c>
      <c r="C7112">
        <v>5.5733333333333297</v>
      </c>
      <c r="E7112">
        <v>7110</v>
      </c>
      <c r="F7112" t="s">
        <v>7113</v>
      </c>
      <c r="G7112">
        <v>2.0548333333333302</v>
      </c>
      <c r="J7112">
        <v>7110</v>
      </c>
      <c r="K7112" s="1">
        <v>44972.791666666664</v>
      </c>
      <c r="L7112">
        <v>5.8199997000000003</v>
      </c>
      <c r="N7112" s="1">
        <v>44972.791666666664</v>
      </c>
      <c r="O7112">
        <v>105.22280000000001</v>
      </c>
      <c r="P7112">
        <v>0</v>
      </c>
      <c r="Q7112">
        <v>2</v>
      </c>
      <c r="V7112">
        <v>7122</v>
      </c>
      <c r="W7112" s="1">
        <v>44972.75</v>
      </c>
      <c r="X7112">
        <v>144.34210625</v>
      </c>
      <c r="Z7112">
        <f t="shared" si="325"/>
        <v>18.04276328125</v>
      </c>
      <c r="AC7112">
        <v>7110</v>
      </c>
      <c r="AD7112" s="1">
        <v>44972.25</v>
      </c>
      <c r="AE7112">
        <v>118.373317734487</v>
      </c>
      <c r="AG7112">
        <f t="shared" si="326"/>
        <v>14.796664716810875</v>
      </c>
    </row>
    <row r="7113" spans="1:33" x14ac:dyDescent="0.25">
      <c r="A7113">
        <v>7111</v>
      </c>
      <c r="B7113" s="1">
        <v>44972.833333333336</v>
      </c>
      <c r="C7113">
        <v>5.5233333333333299</v>
      </c>
      <c r="E7113">
        <v>7111</v>
      </c>
      <c r="F7113" t="s">
        <v>7114</v>
      </c>
      <c r="G7113">
        <v>1.6841666666666599</v>
      </c>
      <c r="J7113">
        <v>7111</v>
      </c>
      <c r="K7113" s="1">
        <v>44972.833333333336</v>
      </c>
      <c r="L7113">
        <v>5.81</v>
      </c>
      <c r="N7113" s="1">
        <v>44972.833333333336</v>
      </c>
      <c r="O7113">
        <v>82.146990000000002</v>
      </c>
      <c r="P7113">
        <v>0</v>
      </c>
      <c r="Q7113">
        <v>2</v>
      </c>
      <c r="V7113">
        <v>7123</v>
      </c>
      <c r="W7113" s="1">
        <v>44972.791666666664</v>
      </c>
      <c r="X7113">
        <v>144.34210625</v>
      </c>
      <c r="Z7113">
        <f t="shared" si="325"/>
        <v>18.04276328125</v>
      </c>
      <c r="AC7113">
        <v>7111</v>
      </c>
      <c r="AD7113" s="1">
        <v>44972.291666666664</v>
      </c>
      <c r="AE7113">
        <v>113.63489173183299</v>
      </c>
      <c r="AG7113">
        <f t="shared" si="326"/>
        <v>14.204361466479124</v>
      </c>
    </row>
    <row r="7114" spans="1:33" x14ac:dyDescent="0.25">
      <c r="A7114">
        <v>7112</v>
      </c>
      <c r="B7114" s="1">
        <v>44972.875</v>
      </c>
      <c r="C7114">
        <v>5.5166666666666604</v>
      </c>
      <c r="E7114">
        <v>7112</v>
      </c>
      <c r="F7114" t="s">
        <v>7115</v>
      </c>
      <c r="G7114">
        <v>1.5148333333333299</v>
      </c>
      <c r="J7114">
        <v>7112</v>
      </c>
      <c r="K7114" s="1">
        <v>44972.875</v>
      </c>
      <c r="L7114">
        <v>5.81</v>
      </c>
      <c r="N7114" s="1">
        <v>44972.875</v>
      </c>
      <c r="O7114">
        <v>71.723740000000006</v>
      </c>
      <c r="P7114">
        <v>0</v>
      </c>
      <c r="Q7114">
        <v>2</v>
      </c>
      <c r="V7114">
        <v>7124</v>
      </c>
      <c r="W7114" s="1">
        <v>44972.833333333336</v>
      </c>
      <c r="X7114">
        <v>144.34210625</v>
      </c>
      <c r="Z7114">
        <f t="shared" si="325"/>
        <v>18.04276328125</v>
      </c>
      <c r="AC7114">
        <v>7112</v>
      </c>
      <c r="AD7114" s="1">
        <v>44972.333333333336</v>
      </c>
      <c r="AE7114">
        <v>108.85310412828299</v>
      </c>
      <c r="AG7114">
        <f t="shared" si="326"/>
        <v>13.606638016035374</v>
      </c>
    </row>
    <row r="7115" spans="1:33" x14ac:dyDescent="0.25">
      <c r="A7115">
        <v>7113</v>
      </c>
      <c r="B7115" s="1">
        <v>44972.916666666664</v>
      </c>
      <c r="C7115">
        <v>5.4866666666666601</v>
      </c>
      <c r="E7115">
        <v>7113</v>
      </c>
      <c r="F7115" t="s">
        <v>7116</v>
      </c>
      <c r="G7115">
        <v>1.8946666666666601</v>
      </c>
      <c r="J7115">
        <v>7113</v>
      </c>
      <c r="K7115" s="1">
        <v>44972.916666666664</v>
      </c>
      <c r="L7115">
        <v>5.81</v>
      </c>
      <c r="N7115" s="1">
        <v>44972.916666666664</v>
      </c>
      <c r="O7115">
        <v>47.106079999999999</v>
      </c>
      <c r="P7115">
        <v>0</v>
      </c>
      <c r="Q7115">
        <v>2</v>
      </c>
      <c r="V7115">
        <v>7125</v>
      </c>
      <c r="W7115" s="1">
        <v>44972.875</v>
      </c>
      <c r="X7115">
        <v>144.34210625</v>
      </c>
      <c r="Z7115">
        <f t="shared" si="325"/>
        <v>18.04276328125</v>
      </c>
      <c r="AC7115">
        <v>7113</v>
      </c>
      <c r="AD7115" s="1">
        <v>44972.375</v>
      </c>
      <c r="AE7115">
        <v>104.055654457434</v>
      </c>
      <c r="AG7115">
        <f t="shared" si="326"/>
        <v>13.00695680717925</v>
      </c>
    </row>
    <row r="7116" spans="1:33" x14ac:dyDescent="0.25">
      <c r="A7116">
        <v>7114</v>
      </c>
      <c r="B7116" s="1">
        <v>44972.958333333336</v>
      </c>
      <c r="C7116">
        <v>5.58</v>
      </c>
      <c r="E7116">
        <v>7114</v>
      </c>
      <c r="F7116" t="s">
        <v>7117</v>
      </c>
      <c r="G7116">
        <v>3.1724999999999999</v>
      </c>
      <c r="J7116">
        <v>7114</v>
      </c>
      <c r="K7116" s="1">
        <v>44972.958333333336</v>
      </c>
      <c r="L7116">
        <v>5.7999996999999999</v>
      </c>
      <c r="N7116" s="1">
        <v>44972.958333333336</v>
      </c>
      <c r="O7116">
        <v>40.992440000000002</v>
      </c>
      <c r="P7116">
        <v>0</v>
      </c>
      <c r="Q7116">
        <v>2</v>
      </c>
      <c r="V7116">
        <v>7126</v>
      </c>
      <c r="W7116" s="1">
        <v>44972.916666666664</v>
      </c>
      <c r="X7116">
        <v>144.34210625</v>
      </c>
      <c r="Z7116">
        <f t="shared" si="325"/>
        <v>18.04276328125</v>
      </c>
      <c r="AC7116">
        <v>7114</v>
      </c>
      <c r="AD7116" s="1">
        <v>44972.416666666664</v>
      </c>
      <c r="AE7116">
        <v>99.270242252888195</v>
      </c>
      <c r="AG7116">
        <f t="shared" si="326"/>
        <v>12.408780281611024</v>
      </c>
    </row>
    <row r="7117" spans="1:33" x14ac:dyDescent="0.25">
      <c r="A7117">
        <v>7115</v>
      </c>
      <c r="B7117" s="1">
        <v>44973</v>
      </c>
      <c r="C7117">
        <v>5.56</v>
      </c>
      <c r="E7117">
        <v>7115</v>
      </c>
      <c r="F7117" t="s">
        <v>7118</v>
      </c>
      <c r="G7117">
        <v>5.6384999999999996</v>
      </c>
      <c r="J7117">
        <v>7115</v>
      </c>
      <c r="K7117" s="1">
        <v>44973</v>
      </c>
      <c r="L7117">
        <v>5.69</v>
      </c>
      <c r="N7117" s="1">
        <v>44973</v>
      </c>
      <c r="O7117">
        <v>40.692369999999997</v>
      </c>
      <c r="P7117">
        <v>0</v>
      </c>
      <c r="Q7117">
        <v>2</v>
      </c>
      <c r="V7117">
        <v>7127</v>
      </c>
      <c r="W7117" s="1">
        <v>44972.958333333336</v>
      </c>
      <c r="X7117">
        <v>144.34210625</v>
      </c>
      <c r="Z7117">
        <f t="shared" si="325"/>
        <v>18.04276328125</v>
      </c>
      <c r="AC7117">
        <v>7115</v>
      </c>
      <c r="AD7117" s="1">
        <v>44972.458333333336</v>
      </c>
      <c r="AE7117">
        <v>94.5245670482431</v>
      </c>
      <c r="AG7117">
        <f t="shared" si="326"/>
        <v>11.815570881030387</v>
      </c>
    </row>
    <row r="7118" spans="1:33" x14ac:dyDescent="0.25">
      <c r="A7118">
        <v>7116</v>
      </c>
      <c r="B7118" s="1">
        <v>44973.041666666664</v>
      </c>
      <c r="C7118">
        <v>5.5566666666666604</v>
      </c>
      <c r="E7118">
        <v>7116</v>
      </c>
      <c r="F7118" t="s">
        <v>7119</v>
      </c>
      <c r="G7118">
        <v>6.1266666666666598</v>
      </c>
      <c r="J7118">
        <v>7116</v>
      </c>
      <c r="K7118" s="1">
        <v>44973.041666666664</v>
      </c>
      <c r="L7118">
        <v>5.17</v>
      </c>
      <c r="N7118" s="1">
        <v>44973.041666666664</v>
      </c>
      <c r="O7118">
        <v>40.607129999999998</v>
      </c>
      <c r="P7118">
        <v>0</v>
      </c>
      <c r="Q7118">
        <v>2</v>
      </c>
      <c r="V7118">
        <v>7128</v>
      </c>
      <c r="W7118" s="1">
        <v>44973</v>
      </c>
      <c r="X7118">
        <v>49.050144166666598</v>
      </c>
      <c r="Z7118">
        <f t="shared" si="325"/>
        <v>6.1312680208333248</v>
      </c>
      <c r="AC7118">
        <v>7116</v>
      </c>
      <c r="AD7118" s="1">
        <v>44972.5</v>
      </c>
      <c r="AE7118">
        <v>89.846328377099098</v>
      </c>
      <c r="AG7118">
        <f t="shared" si="326"/>
        <v>11.230791047137387</v>
      </c>
    </row>
    <row r="7119" spans="1:33" x14ac:dyDescent="0.25">
      <c r="A7119">
        <v>7117</v>
      </c>
      <c r="B7119" s="1">
        <v>44973.083333333336</v>
      </c>
      <c r="C7119">
        <v>5.5883333333333303</v>
      </c>
      <c r="E7119">
        <v>7117</v>
      </c>
      <c r="F7119" t="s">
        <v>7120</v>
      </c>
      <c r="G7119">
        <v>5.7311666666666596</v>
      </c>
      <c r="J7119">
        <v>7117</v>
      </c>
      <c r="K7119" s="1">
        <v>44973.083333333336</v>
      </c>
      <c r="L7119">
        <v>5.62</v>
      </c>
      <c r="N7119" s="1">
        <v>44973.083333333336</v>
      </c>
      <c r="O7119">
        <v>40.559089999999998</v>
      </c>
      <c r="P7119">
        <v>0</v>
      </c>
      <c r="Q7119">
        <v>2</v>
      </c>
      <c r="V7119">
        <v>7129</v>
      </c>
      <c r="W7119" s="1">
        <v>44973.041666666664</v>
      </c>
      <c r="X7119">
        <v>49.050144166666598</v>
      </c>
      <c r="Z7119">
        <f t="shared" si="325"/>
        <v>6.1312680208333248</v>
      </c>
      <c r="AC7119">
        <v>7117</v>
      </c>
      <c r="AD7119" s="1">
        <v>44972.541666666664</v>
      </c>
      <c r="AE7119">
        <v>85.263225773055495</v>
      </c>
      <c r="AG7119">
        <f t="shared" si="326"/>
        <v>10.657903221631937</v>
      </c>
    </row>
    <row r="7120" spans="1:33" x14ac:dyDescent="0.25">
      <c r="A7120">
        <v>7118</v>
      </c>
      <c r="B7120" s="1">
        <v>44973.125</v>
      </c>
      <c r="C7120">
        <v>5.59</v>
      </c>
      <c r="E7120">
        <v>7118</v>
      </c>
      <c r="F7120" t="s">
        <v>7121</v>
      </c>
      <c r="G7120">
        <v>4.3721666666666597</v>
      </c>
      <c r="J7120">
        <v>7118</v>
      </c>
      <c r="K7120" s="1">
        <v>44973.125</v>
      </c>
      <c r="L7120">
        <v>5.69</v>
      </c>
      <c r="N7120" s="1">
        <v>44973.125</v>
      </c>
      <c r="O7120">
        <v>41.293700000000001</v>
      </c>
      <c r="P7120">
        <v>0</v>
      </c>
      <c r="Q7120">
        <v>2</v>
      </c>
      <c r="V7120">
        <v>7130</v>
      </c>
      <c r="W7120" s="1">
        <v>44973.083333333336</v>
      </c>
      <c r="X7120">
        <v>49.050144166666598</v>
      </c>
      <c r="Z7120">
        <f t="shared" si="325"/>
        <v>6.1312680208333248</v>
      </c>
      <c r="AC7120">
        <v>7118</v>
      </c>
      <c r="AD7120" s="1">
        <v>44972.583333333336</v>
      </c>
      <c r="AE7120">
        <v>80.802958769711907</v>
      </c>
      <c r="AG7120">
        <f t="shared" si="326"/>
        <v>10.100369846213988</v>
      </c>
    </row>
    <row r="7121" spans="1:33" x14ac:dyDescent="0.25">
      <c r="A7121">
        <v>7119</v>
      </c>
      <c r="B7121" s="1">
        <v>44973.166666666664</v>
      </c>
      <c r="C7121">
        <v>5.5750000000000002</v>
      </c>
      <c r="E7121">
        <v>7119</v>
      </c>
      <c r="F7121" t="s">
        <v>7122</v>
      </c>
      <c r="G7121">
        <v>4.0758333333333301</v>
      </c>
      <c r="J7121">
        <v>7119</v>
      </c>
      <c r="K7121" s="1">
        <v>44973.166666666664</v>
      </c>
      <c r="L7121">
        <v>5.69</v>
      </c>
      <c r="N7121" s="1">
        <v>44973.166666666664</v>
      </c>
      <c r="O7121">
        <v>42.047969999999999</v>
      </c>
      <c r="P7121">
        <v>0</v>
      </c>
      <c r="Q7121">
        <v>2</v>
      </c>
      <c r="V7121">
        <v>7131</v>
      </c>
      <c r="W7121" s="1">
        <v>44973.125</v>
      </c>
      <c r="X7121">
        <v>49.050144166666598</v>
      </c>
      <c r="Z7121">
        <f t="shared" si="325"/>
        <v>6.1312680208333248</v>
      </c>
      <c r="AC7121">
        <v>7119</v>
      </c>
      <c r="AD7121" s="1">
        <v>44972.625</v>
      </c>
      <c r="AE7121">
        <v>76.493226900667807</v>
      </c>
      <c r="AG7121">
        <f t="shared" si="326"/>
        <v>9.5616533625834759</v>
      </c>
    </row>
    <row r="7122" spans="1:33" x14ac:dyDescent="0.25">
      <c r="A7122">
        <v>7120</v>
      </c>
      <c r="B7122" s="1">
        <v>44973.208333333336</v>
      </c>
      <c r="C7122">
        <v>5.57</v>
      </c>
      <c r="E7122">
        <v>7120</v>
      </c>
      <c r="F7122" t="s">
        <v>7123</v>
      </c>
      <c r="G7122">
        <v>3.5098333333333298</v>
      </c>
      <c r="J7122">
        <v>7120</v>
      </c>
      <c r="K7122" s="1">
        <v>44973.208333333336</v>
      </c>
      <c r="L7122">
        <v>5.71</v>
      </c>
      <c r="N7122" s="1">
        <v>44973.208333333336</v>
      </c>
      <c r="O7122">
        <v>44.181950000000001</v>
      </c>
      <c r="P7122">
        <v>0</v>
      </c>
      <c r="Q7122">
        <v>2</v>
      </c>
      <c r="V7122">
        <v>7132</v>
      </c>
      <c r="W7122" s="1">
        <v>44973.166666666664</v>
      </c>
      <c r="X7122">
        <v>49.050144166666598</v>
      </c>
      <c r="Z7122">
        <f t="shared" si="325"/>
        <v>6.1312680208333248</v>
      </c>
      <c r="AC7122">
        <v>7120</v>
      </c>
      <c r="AD7122" s="1">
        <v>44972.666666666664</v>
      </c>
      <c r="AE7122">
        <v>72.361729699522698</v>
      </c>
      <c r="AG7122">
        <f t="shared" si="326"/>
        <v>9.0452162124403372</v>
      </c>
    </row>
    <row r="7123" spans="1:33" x14ac:dyDescent="0.25">
      <c r="A7123">
        <v>7121</v>
      </c>
      <c r="B7123" s="1">
        <v>44973.25</v>
      </c>
      <c r="C7123">
        <v>5.625</v>
      </c>
      <c r="E7123">
        <v>7121</v>
      </c>
      <c r="F7123" t="s">
        <v>7124</v>
      </c>
      <c r="G7123">
        <v>3.2983333333333298</v>
      </c>
      <c r="J7123">
        <v>7121</v>
      </c>
      <c r="K7123" s="1">
        <v>44973.25</v>
      </c>
      <c r="L7123">
        <v>5.71</v>
      </c>
      <c r="N7123" s="1">
        <v>44973.25</v>
      </c>
      <c r="O7123">
        <v>58.31747</v>
      </c>
      <c r="P7123">
        <v>0</v>
      </c>
      <c r="Q7123">
        <v>2</v>
      </c>
      <c r="V7123">
        <v>7133</v>
      </c>
      <c r="W7123" s="1">
        <v>44973.208333333336</v>
      </c>
      <c r="X7123">
        <v>49.050144166666598</v>
      </c>
      <c r="Z7123">
        <f t="shared" si="325"/>
        <v>6.1312680208333248</v>
      </c>
      <c r="AC7123">
        <v>7121</v>
      </c>
      <c r="AD7123" s="1">
        <v>44972.708333333336</v>
      </c>
      <c r="AE7123">
        <v>68.436166699876097</v>
      </c>
      <c r="AG7123">
        <f t="shared" si="326"/>
        <v>8.5545208374845121</v>
      </c>
    </row>
    <row r="7124" spans="1:33" x14ac:dyDescent="0.25">
      <c r="A7124">
        <v>7122</v>
      </c>
      <c r="B7124" s="1">
        <v>44973.291666666664</v>
      </c>
      <c r="C7124">
        <v>5.58</v>
      </c>
      <c r="E7124">
        <v>7122</v>
      </c>
      <c r="F7124" t="s">
        <v>7125</v>
      </c>
      <c r="G7124">
        <v>4.7771666666666599</v>
      </c>
      <c r="J7124">
        <v>7122</v>
      </c>
      <c r="K7124" s="1">
        <v>44973.291666666664</v>
      </c>
      <c r="L7124">
        <v>5.7</v>
      </c>
      <c r="N7124" s="1">
        <v>44973.291666666664</v>
      </c>
      <c r="O7124">
        <v>82.162400000000005</v>
      </c>
      <c r="P7124">
        <v>0</v>
      </c>
      <c r="Q7124">
        <v>2</v>
      </c>
      <c r="V7124">
        <v>7134</v>
      </c>
      <c r="W7124" s="1">
        <v>44973.25</v>
      </c>
      <c r="X7124">
        <v>49.050144166666598</v>
      </c>
      <c r="Z7124">
        <f t="shared" si="325"/>
        <v>6.1312680208333248</v>
      </c>
      <c r="AC7124">
        <v>7122</v>
      </c>
      <c r="AD7124" s="1">
        <v>44972.75</v>
      </c>
      <c r="AE7124">
        <v>64.744237435327506</v>
      </c>
      <c r="AG7124">
        <f t="shared" si="326"/>
        <v>8.0930296794159382</v>
      </c>
    </row>
    <row r="7125" spans="1:33" x14ac:dyDescent="0.25">
      <c r="A7125">
        <v>7123</v>
      </c>
      <c r="B7125" s="1">
        <v>44973.333333333336</v>
      </c>
      <c r="C7125">
        <v>5.3816666666666597</v>
      </c>
      <c r="E7125">
        <v>7123</v>
      </c>
      <c r="F7125" t="s">
        <v>7126</v>
      </c>
      <c r="G7125">
        <v>6.2270000000000003</v>
      </c>
      <c r="J7125">
        <v>7123</v>
      </c>
      <c r="K7125" s="1">
        <v>44973.333333333336</v>
      </c>
      <c r="L7125">
        <v>5.71</v>
      </c>
      <c r="N7125" s="1">
        <v>44973.333333333336</v>
      </c>
      <c r="O7125">
        <v>86.015879999999996</v>
      </c>
      <c r="P7125">
        <v>0</v>
      </c>
      <c r="Q7125">
        <v>2</v>
      </c>
      <c r="V7125">
        <v>7135</v>
      </c>
      <c r="W7125" s="1">
        <v>44973.291666666664</v>
      </c>
      <c r="X7125">
        <v>49.050144166666598</v>
      </c>
      <c r="Z7125">
        <f t="shared" si="325"/>
        <v>6.1312680208333248</v>
      </c>
      <c r="AC7125">
        <v>7123</v>
      </c>
      <c r="AD7125" s="1">
        <v>44972.791666666664</v>
      </c>
      <c r="AE7125">
        <v>61.313641439476399</v>
      </c>
      <c r="AG7125">
        <f t="shared" si="326"/>
        <v>7.6642051799345499</v>
      </c>
    </row>
    <row r="7126" spans="1:33" x14ac:dyDescent="0.25">
      <c r="A7126">
        <v>7124</v>
      </c>
      <c r="B7126" s="1">
        <v>44973.375</v>
      </c>
      <c r="C7126">
        <v>5.4316666666666604</v>
      </c>
      <c r="E7126">
        <v>7124</v>
      </c>
      <c r="F7126" t="s">
        <v>7127</v>
      </c>
      <c r="G7126">
        <v>6.4</v>
      </c>
      <c r="J7126">
        <v>7124</v>
      </c>
      <c r="K7126" s="1">
        <v>44973.375</v>
      </c>
      <c r="L7126">
        <v>5.69</v>
      </c>
      <c r="N7126" s="1">
        <v>44973.375</v>
      </c>
      <c r="O7126">
        <v>83.769739999999999</v>
      </c>
      <c r="P7126">
        <v>0</v>
      </c>
      <c r="Q7126">
        <v>2</v>
      </c>
      <c r="V7126">
        <v>7136</v>
      </c>
      <c r="W7126" s="1">
        <v>44973.333333333336</v>
      </c>
      <c r="X7126">
        <v>49.050144166666598</v>
      </c>
      <c r="Z7126">
        <f t="shared" si="325"/>
        <v>6.1312680208333248</v>
      </c>
      <c r="AC7126">
        <v>7124</v>
      </c>
      <c r="AD7126" s="1">
        <v>44972.833333333336</v>
      </c>
      <c r="AE7126">
        <v>58.1720782459224</v>
      </c>
      <c r="AG7126">
        <f t="shared" si="326"/>
        <v>7.2715097807403</v>
      </c>
    </row>
    <row r="7127" spans="1:33" x14ac:dyDescent="0.25">
      <c r="A7127">
        <v>7125</v>
      </c>
      <c r="B7127" s="1">
        <v>44973.416666666664</v>
      </c>
      <c r="C7127">
        <v>5.49166666666666</v>
      </c>
      <c r="E7127">
        <v>7125</v>
      </c>
      <c r="F7127" t="s">
        <v>7128</v>
      </c>
      <c r="G7127">
        <v>6.6604999999999999</v>
      </c>
      <c r="J7127">
        <v>7125</v>
      </c>
      <c r="K7127" s="1">
        <v>44973.416666666664</v>
      </c>
      <c r="L7127">
        <v>5.66</v>
      </c>
      <c r="N7127" s="1">
        <v>44973.416666666664</v>
      </c>
      <c r="O7127">
        <v>72.605779999999996</v>
      </c>
      <c r="P7127">
        <v>0</v>
      </c>
      <c r="Q7127">
        <v>2</v>
      </c>
      <c r="V7127">
        <v>7137</v>
      </c>
      <c r="W7127" s="1">
        <v>44973.375</v>
      </c>
      <c r="X7127">
        <v>49.050144166666598</v>
      </c>
      <c r="Z7127">
        <f t="shared" si="325"/>
        <v>6.1312680208333248</v>
      </c>
      <c r="AC7127">
        <v>7125</v>
      </c>
      <c r="AD7127" s="1">
        <v>44972.875</v>
      </c>
      <c r="AE7127">
        <v>55.347247388264897</v>
      </c>
      <c r="AG7127">
        <f t="shared" si="326"/>
        <v>6.9184059235331121</v>
      </c>
    </row>
    <row r="7128" spans="1:33" x14ac:dyDescent="0.25">
      <c r="A7128">
        <v>7126</v>
      </c>
      <c r="B7128" s="1">
        <v>44973.458333333336</v>
      </c>
      <c r="C7128">
        <v>5.4283333333333301</v>
      </c>
      <c r="E7128">
        <v>7126</v>
      </c>
      <c r="F7128" t="s">
        <v>7129</v>
      </c>
      <c r="G7128">
        <v>6.4854999999999903</v>
      </c>
      <c r="J7128">
        <v>7126</v>
      </c>
      <c r="K7128" s="1">
        <v>44973.458333333336</v>
      </c>
      <c r="L7128">
        <v>5.5899996999999999</v>
      </c>
      <c r="N7128" s="1">
        <v>44973.458333333336</v>
      </c>
      <c r="O7128">
        <v>49.498249999999999</v>
      </c>
      <c r="P7128">
        <v>0</v>
      </c>
      <c r="Q7128">
        <v>2</v>
      </c>
      <c r="V7128">
        <v>7138</v>
      </c>
      <c r="W7128" s="1">
        <v>44973.416666666664</v>
      </c>
      <c r="X7128">
        <v>49.050144166666598</v>
      </c>
      <c r="Z7128">
        <f t="shared" si="325"/>
        <v>6.1312680208333248</v>
      </c>
      <c r="AC7128">
        <v>7126</v>
      </c>
      <c r="AD7128" s="1">
        <v>44972.916666666664</v>
      </c>
      <c r="AE7128">
        <v>52.8668484001034</v>
      </c>
      <c r="AG7128">
        <f t="shared" si="326"/>
        <v>6.608356050012925</v>
      </c>
    </row>
    <row r="7129" spans="1:33" x14ac:dyDescent="0.25">
      <c r="A7129">
        <v>7127</v>
      </c>
      <c r="B7129" s="1">
        <v>44973.5</v>
      </c>
      <c r="C7129">
        <v>5.4133333333333304</v>
      </c>
      <c r="E7129">
        <v>7127</v>
      </c>
      <c r="F7129" t="s">
        <v>7130</v>
      </c>
      <c r="G7129">
        <v>7.0951666666666604</v>
      </c>
      <c r="J7129">
        <v>7127</v>
      </c>
      <c r="K7129" s="1">
        <v>44973.5</v>
      </c>
      <c r="L7129">
        <v>5.41</v>
      </c>
      <c r="N7129" s="1">
        <v>44973.5</v>
      </c>
      <c r="O7129">
        <v>41.93356</v>
      </c>
      <c r="P7129">
        <v>0</v>
      </c>
      <c r="Q7129">
        <v>2</v>
      </c>
      <c r="V7129">
        <v>7139</v>
      </c>
      <c r="W7129" s="1">
        <v>44973.458333333336</v>
      </c>
      <c r="X7129">
        <v>49.050144166666598</v>
      </c>
      <c r="Z7129">
        <f t="shared" si="325"/>
        <v>6.1312680208333248</v>
      </c>
      <c r="AC7129">
        <v>7127</v>
      </c>
      <c r="AD7129" s="1">
        <v>44972.958333333336</v>
      </c>
      <c r="AE7129">
        <v>50.758580815037497</v>
      </c>
      <c r="AG7129">
        <f t="shared" si="326"/>
        <v>6.3448226018796872</v>
      </c>
    </row>
    <row r="7130" spans="1:33" x14ac:dyDescent="0.25">
      <c r="A7130">
        <v>7128</v>
      </c>
      <c r="B7130" s="1">
        <v>44973.541666666664</v>
      </c>
      <c r="C7130">
        <v>5.4733333333333301</v>
      </c>
      <c r="E7130">
        <v>7128</v>
      </c>
      <c r="F7130" t="s">
        <v>7131</v>
      </c>
      <c r="G7130">
        <v>6.9833333333333298</v>
      </c>
      <c r="J7130">
        <v>7128</v>
      </c>
      <c r="K7130" s="1">
        <v>44973.541666666664</v>
      </c>
      <c r="L7130">
        <v>5.5099998000000001</v>
      </c>
      <c r="N7130" s="1">
        <v>44973.541666666664</v>
      </c>
      <c r="O7130">
        <v>41.046779999999998</v>
      </c>
      <c r="P7130">
        <v>0</v>
      </c>
      <c r="Q7130">
        <v>2</v>
      </c>
      <c r="V7130">
        <v>7140</v>
      </c>
      <c r="W7130" s="1">
        <v>44973.5</v>
      </c>
      <c r="X7130">
        <v>49.050144166666598</v>
      </c>
      <c r="Z7130">
        <f t="shared" si="325"/>
        <v>6.1312680208333248</v>
      </c>
      <c r="AC7130">
        <v>7128</v>
      </c>
      <c r="AD7130" s="1">
        <v>44973</v>
      </c>
      <c r="AE7130">
        <v>49.050144166666598</v>
      </c>
      <c r="AG7130">
        <f t="shared" si="326"/>
        <v>6.1312680208333248</v>
      </c>
    </row>
    <row r="7131" spans="1:33" x14ac:dyDescent="0.25">
      <c r="A7131">
        <v>7129</v>
      </c>
      <c r="B7131" s="1">
        <v>44973.583333333336</v>
      </c>
      <c r="C7131">
        <v>5.5166666666666604</v>
      </c>
      <c r="E7131">
        <v>7129</v>
      </c>
      <c r="F7131" t="s">
        <v>7132</v>
      </c>
      <c r="G7131">
        <v>6.3673333333333302</v>
      </c>
      <c r="J7131">
        <v>7129</v>
      </c>
      <c r="K7131" s="1">
        <v>44973.583333333336</v>
      </c>
      <c r="L7131">
        <v>5.58</v>
      </c>
      <c r="N7131" s="1">
        <v>44973.583333333336</v>
      </c>
      <c r="O7131">
        <v>41.071429999999999</v>
      </c>
      <c r="P7131">
        <v>0</v>
      </c>
      <c r="Q7131">
        <v>2</v>
      </c>
      <c r="V7131">
        <v>7141</v>
      </c>
      <c r="W7131" s="1">
        <v>44973.541666666664</v>
      </c>
      <c r="X7131">
        <v>49.050144166666598</v>
      </c>
      <c r="Z7131">
        <f t="shared" si="325"/>
        <v>6.1312680208333248</v>
      </c>
      <c r="AC7131">
        <v>7129</v>
      </c>
      <c r="AD7131" s="1">
        <v>44973.041666666664</v>
      </c>
      <c r="AE7131">
        <v>47.759641907616</v>
      </c>
      <c r="AG7131">
        <f t="shared" si="326"/>
        <v>5.969955238452</v>
      </c>
    </row>
    <row r="7132" spans="1:33" x14ac:dyDescent="0.25">
      <c r="A7132">
        <v>7130</v>
      </c>
      <c r="B7132" s="1">
        <v>44973.625</v>
      </c>
      <c r="C7132">
        <v>5.48</v>
      </c>
      <c r="E7132">
        <v>7130</v>
      </c>
      <c r="F7132" t="s">
        <v>7133</v>
      </c>
      <c r="G7132">
        <v>5.9228333333333296</v>
      </c>
      <c r="J7132">
        <v>7130</v>
      </c>
      <c r="K7132" s="1">
        <v>44973.625</v>
      </c>
      <c r="L7132">
        <v>5.6</v>
      </c>
      <c r="N7132" s="1">
        <v>44973.625</v>
      </c>
      <c r="O7132">
        <v>41.489829999999998</v>
      </c>
      <c r="P7132">
        <v>0</v>
      </c>
      <c r="Q7132">
        <v>2</v>
      </c>
      <c r="V7132">
        <v>7142</v>
      </c>
      <c r="W7132" s="1">
        <v>44973.583333333336</v>
      </c>
      <c r="X7132">
        <v>49.050144166666598</v>
      </c>
      <c r="Z7132">
        <f t="shared" si="325"/>
        <v>6.1312680208333248</v>
      </c>
      <c r="AC7132">
        <v>7130</v>
      </c>
      <c r="AD7132" s="1">
        <v>44973.083333333336</v>
      </c>
      <c r="AE7132">
        <v>46.8667931666131</v>
      </c>
      <c r="AG7132">
        <f t="shared" si="326"/>
        <v>5.8583491458266375</v>
      </c>
    </row>
    <row r="7133" spans="1:33" x14ac:dyDescent="0.25">
      <c r="A7133">
        <v>7131</v>
      </c>
      <c r="B7133" s="1">
        <v>44973.666666666664</v>
      </c>
      <c r="C7133">
        <v>5.47</v>
      </c>
      <c r="E7133">
        <v>7131</v>
      </c>
      <c r="F7133" t="s">
        <v>7134</v>
      </c>
      <c r="G7133">
        <v>5.7848333333333297</v>
      </c>
      <c r="J7133">
        <v>7131</v>
      </c>
      <c r="K7133" s="1">
        <v>44973.666666666664</v>
      </c>
      <c r="L7133">
        <v>5.5699997000000003</v>
      </c>
      <c r="N7133" s="1">
        <v>44973.666666666664</v>
      </c>
      <c r="O7133">
        <v>41.774259999999998</v>
      </c>
      <c r="P7133">
        <v>0</v>
      </c>
      <c r="Q7133">
        <v>2</v>
      </c>
      <c r="V7133">
        <v>7143</v>
      </c>
      <c r="W7133" s="1">
        <v>44973.625</v>
      </c>
      <c r="X7133">
        <v>49.050144166666598</v>
      </c>
      <c r="Z7133">
        <f t="shared" si="325"/>
        <v>6.1312680208333248</v>
      </c>
      <c r="AC7133">
        <v>7131</v>
      </c>
      <c r="AD7133" s="1">
        <v>44973.125</v>
      </c>
      <c r="AE7133">
        <v>46.341720991411499</v>
      </c>
      <c r="AG7133">
        <f t="shared" si="326"/>
        <v>5.7927151239264374</v>
      </c>
    </row>
    <row r="7134" spans="1:33" x14ac:dyDescent="0.25">
      <c r="A7134">
        <v>7132</v>
      </c>
      <c r="B7134" s="1">
        <v>44973.708333333336</v>
      </c>
      <c r="C7134">
        <v>5.476</v>
      </c>
      <c r="E7134">
        <v>7132</v>
      </c>
      <c r="F7134" t="s">
        <v>7135</v>
      </c>
      <c r="G7134">
        <v>5.7409999999999997</v>
      </c>
      <c r="J7134">
        <v>7132</v>
      </c>
      <c r="K7134" s="1">
        <v>44973.708333333336</v>
      </c>
      <c r="L7134">
        <v>5.5099998000000001</v>
      </c>
      <c r="N7134" s="1">
        <v>44973.708333333336</v>
      </c>
      <c r="O7134">
        <v>41.268810000000002</v>
      </c>
      <c r="P7134">
        <v>0</v>
      </c>
      <c r="Q7134">
        <v>2</v>
      </c>
      <c r="V7134">
        <v>7144</v>
      </c>
      <c r="W7134" s="1">
        <v>44973.666666666664</v>
      </c>
      <c r="X7134">
        <v>49.050144166666598</v>
      </c>
      <c r="Z7134">
        <f t="shared" si="325"/>
        <v>6.1312680208333248</v>
      </c>
      <c r="AC7134">
        <v>7132</v>
      </c>
      <c r="AD7134" s="1">
        <v>44973.166666666664</v>
      </c>
      <c r="AE7134">
        <v>46.154548429764297</v>
      </c>
      <c r="AG7134">
        <f t="shared" si="326"/>
        <v>5.7693185537205371</v>
      </c>
    </row>
    <row r="7135" spans="1:33" x14ac:dyDescent="0.25">
      <c r="A7135">
        <v>7133</v>
      </c>
      <c r="B7135" s="1">
        <v>44973.75</v>
      </c>
      <c r="C7135">
        <v>5.48</v>
      </c>
      <c r="E7135">
        <v>7133</v>
      </c>
      <c r="F7135" t="s">
        <v>7136</v>
      </c>
      <c r="G7135">
        <v>4.3854999999999897</v>
      </c>
      <c r="J7135">
        <v>7133</v>
      </c>
      <c r="K7135" s="1">
        <v>44973.75</v>
      </c>
      <c r="L7135">
        <v>5.44</v>
      </c>
      <c r="N7135" s="1">
        <v>44973.75</v>
      </c>
      <c r="O7135">
        <v>40.559080000000002</v>
      </c>
      <c r="P7135">
        <v>0</v>
      </c>
      <c r="Q7135">
        <v>2</v>
      </c>
      <c r="V7135">
        <v>7145</v>
      </c>
      <c r="W7135" s="1">
        <v>44973.708333333336</v>
      </c>
      <c r="X7135">
        <v>49.050144166666598</v>
      </c>
      <c r="Z7135">
        <f t="shared" si="325"/>
        <v>6.1312680208333248</v>
      </c>
      <c r="AC7135">
        <v>7133</v>
      </c>
      <c r="AD7135" s="1">
        <v>44973.208333333336</v>
      </c>
      <c r="AE7135">
        <v>46.275398529424898</v>
      </c>
      <c r="AG7135">
        <f t="shared" si="326"/>
        <v>5.7844248161781122</v>
      </c>
    </row>
    <row r="7136" spans="1:33" x14ac:dyDescent="0.25">
      <c r="A7136">
        <v>7134</v>
      </c>
      <c r="B7136" s="1">
        <v>44973.791666666664</v>
      </c>
      <c r="C7136">
        <v>5.42</v>
      </c>
      <c r="E7136">
        <v>7134</v>
      </c>
      <c r="F7136" t="s">
        <v>7137</v>
      </c>
      <c r="G7136">
        <v>4.1621666666666597</v>
      </c>
      <c r="J7136">
        <v>7134</v>
      </c>
      <c r="K7136" s="1">
        <v>44973.791666666664</v>
      </c>
      <c r="L7136">
        <v>5.3399996999999999</v>
      </c>
      <c r="N7136" s="1">
        <v>44973.791666666664</v>
      </c>
      <c r="O7136">
        <v>40.64378</v>
      </c>
      <c r="P7136">
        <v>0</v>
      </c>
      <c r="Q7136">
        <v>2</v>
      </c>
      <c r="V7136">
        <v>7146</v>
      </c>
      <c r="W7136" s="1">
        <v>44973.75</v>
      </c>
      <c r="X7136">
        <v>49.050144166666598</v>
      </c>
      <c r="Z7136">
        <f t="shared" si="325"/>
        <v>6.1312680208333248</v>
      </c>
      <c r="AC7136">
        <v>7134</v>
      </c>
      <c r="AD7136" s="1">
        <v>44973.25</v>
      </c>
      <c r="AE7136">
        <v>46.674394338146499</v>
      </c>
      <c r="AG7136">
        <f t="shared" si="326"/>
        <v>5.8342992922683123</v>
      </c>
    </row>
    <row r="7137" spans="1:33" x14ac:dyDescent="0.25">
      <c r="A7137">
        <v>7135</v>
      </c>
      <c r="B7137" s="1">
        <v>44973.833333333336</v>
      </c>
      <c r="C7137">
        <v>5.4</v>
      </c>
      <c r="E7137">
        <v>7135</v>
      </c>
      <c r="F7137" t="s">
        <v>7138</v>
      </c>
      <c r="G7137">
        <v>3.8111666666666602</v>
      </c>
      <c r="J7137">
        <v>7135</v>
      </c>
      <c r="K7137" s="1">
        <v>44973.833333333336</v>
      </c>
      <c r="L7137">
        <v>5.24</v>
      </c>
      <c r="N7137" s="1">
        <v>44973.833333333336</v>
      </c>
      <c r="O7137">
        <v>41.034950000000002</v>
      </c>
      <c r="P7137">
        <v>0</v>
      </c>
      <c r="Q7137">
        <v>2</v>
      </c>
      <c r="V7137">
        <v>7147</v>
      </c>
      <c r="W7137" s="1">
        <v>44973.791666666664</v>
      </c>
      <c r="X7137">
        <v>49.050144166666598</v>
      </c>
      <c r="Z7137">
        <f t="shared" si="325"/>
        <v>6.1312680208333248</v>
      </c>
      <c r="AC7137">
        <v>7135</v>
      </c>
      <c r="AD7137" s="1">
        <v>44973.291666666664</v>
      </c>
      <c r="AE7137">
        <v>47.321658903682398</v>
      </c>
      <c r="AG7137">
        <f t="shared" si="326"/>
        <v>5.9152073629602997</v>
      </c>
    </row>
    <row r="7138" spans="1:33" x14ac:dyDescent="0.25">
      <c r="A7138">
        <v>7136</v>
      </c>
      <c r="B7138" s="1">
        <v>44973.875</v>
      </c>
      <c r="C7138">
        <v>5.46</v>
      </c>
      <c r="E7138">
        <v>7136</v>
      </c>
      <c r="F7138" t="s">
        <v>7139</v>
      </c>
      <c r="G7138">
        <v>3.5361666666666598</v>
      </c>
      <c r="J7138">
        <v>7136</v>
      </c>
      <c r="K7138" s="1">
        <v>44973.875</v>
      </c>
      <c r="L7138">
        <v>5.16</v>
      </c>
      <c r="N7138" s="1">
        <v>44973.875</v>
      </c>
      <c r="O7138">
        <v>41.51446</v>
      </c>
      <c r="P7138">
        <v>0</v>
      </c>
      <c r="Q7138">
        <v>2</v>
      </c>
      <c r="V7138">
        <v>7148</v>
      </c>
      <c r="W7138" s="1">
        <v>44973.833333333336</v>
      </c>
      <c r="X7138">
        <v>49.050144166666598</v>
      </c>
      <c r="Z7138">
        <f t="shared" si="325"/>
        <v>6.1312680208333248</v>
      </c>
      <c r="AC7138">
        <v>7136</v>
      </c>
      <c r="AD7138" s="1">
        <v>44973.333333333336</v>
      </c>
      <c r="AE7138">
        <v>48.187315273785998</v>
      </c>
      <c r="AG7138">
        <f t="shared" si="326"/>
        <v>6.0234144092232498</v>
      </c>
    </row>
    <row r="7139" spans="1:33" x14ac:dyDescent="0.25">
      <c r="A7139">
        <v>7137</v>
      </c>
      <c r="B7139" s="1">
        <v>44973.916666666664</v>
      </c>
      <c r="C7139">
        <v>5.4</v>
      </c>
      <c r="E7139">
        <v>7137</v>
      </c>
      <c r="F7139" t="s">
        <v>7140</v>
      </c>
      <c r="G7139">
        <v>3.85716666666666</v>
      </c>
      <c r="J7139">
        <v>7137</v>
      </c>
      <c r="K7139" s="1">
        <v>44973.916666666664</v>
      </c>
      <c r="L7139">
        <v>5.17</v>
      </c>
      <c r="N7139" s="1">
        <v>44973.916666666664</v>
      </c>
      <c r="O7139">
        <v>41.526499999999999</v>
      </c>
      <c r="P7139">
        <v>0</v>
      </c>
      <c r="Q7139">
        <v>2</v>
      </c>
      <c r="V7139">
        <v>7149</v>
      </c>
      <c r="W7139" s="1">
        <v>44973.875</v>
      </c>
      <c r="X7139">
        <v>49.050144166666598</v>
      </c>
      <c r="Z7139">
        <f t="shared" si="325"/>
        <v>6.1312680208333248</v>
      </c>
      <c r="AC7139">
        <v>7137</v>
      </c>
      <c r="AD7139" s="1">
        <v>44973.375</v>
      </c>
      <c r="AE7139">
        <v>49.241486496210598</v>
      </c>
      <c r="AG7139">
        <f t="shared" si="326"/>
        <v>6.1551858120263248</v>
      </c>
    </row>
    <row r="7140" spans="1:33" x14ac:dyDescent="0.25">
      <c r="A7140">
        <v>7138</v>
      </c>
      <c r="B7140" s="1">
        <v>44973.958333333336</v>
      </c>
      <c r="C7140">
        <v>5.38</v>
      </c>
      <c r="E7140">
        <v>7138</v>
      </c>
      <c r="F7140" t="s">
        <v>7141</v>
      </c>
      <c r="G7140">
        <v>3.99033333333333</v>
      </c>
      <c r="J7140">
        <v>7138</v>
      </c>
      <c r="K7140" s="1">
        <v>44973.958333333336</v>
      </c>
      <c r="L7140">
        <v>5.08</v>
      </c>
      <c r="N7140" s="1">
        <v>44973.958333333336</v>
      </c>
      <c r="O7140">
        <v>41.588290000000001</v>
      </c>
      <c r="P7140">
        <v>0</v>
      </c>
      <c r="Q7140">
        <v>2</v>
      </c>
      <c r="V7140">
        <v>7150</v>
      </c>
      <c r="W7140" s="1">
        <v>44973.916666666664</v>
      </c>
      <c r="X7140">
        <v>49.050144166666598</v>
      </c>
      <c r="Z7140">
        <f t="shared" si="325"/>
        <v>6.1312680208333248</v>
      </c>
      <c r="AC7140">
        <v>7138</v>
      </c>
      <c r="AD7140" s="1">
        <v>44973.416666666664</v>
      </c>
      <c r="AE7140">
        <v>50.454295618709303</v>
      </c>
      <c r="AG7140">
        <f t="shared" si="326"/>
        <v>6.3067869523386628</v>
      </c>
    </row>
    <row r="7141" spans="1:33" x14ac:dyDescent="0.25">
      <c r="A7141">
        <v>7139</v>
      </c>
      <c r="B7141" s="1">
        <v>44974</v>
      </c>
      <c r="C7141">
        <v>5.37</v>
      </c>
      <c r="E7141">
        <v>7139</v>
      </c>
      <c r="F7141" t="s">
        <v>7142</v>
      </c>
      <c r="G7141">
        <v>3.9723333333333302</v>
      </c>
      <c r="J7141">
        <v>7139</v>
      </c>
      <c r="K7141" s="1">
        <v>44974</v>
      </c>
      <c r="L7141">
        <v>4.9800000000000004</v>
      </c>
      <c r="N7141" s="1">
        <v>44974</v>
      </c>
      <c r="O7141">
        <v>41.600650000000002</v>
      </c>
      <c r="P7141">
        <v>0</v>
      </c>
      <c r="Q7141">
        <v>2</v>
      </c>
      <c r="V7141">
        <v>7151</v>
      </c>
      <c r="W7141" s="1">
        <v>44973.958333333336</v>
      </c>
      <c r="X7141">
        <v>49.050144166666598</v>
      </c>
      <c r="Z7141">
        <f t="shared" si="325"/>
        <v>6.1312680208333248</v>
      </c>
      <c r="AC7141">
        <v>7139</v>
      </c>
      <c r="AD7141" s="1">
        <v>44973.458333333336</v>
      </c>
      <c r="AE7141">
        <v>51.795865689035601</v>
      </c>
      <c r="AG7141">
        <f t="shared" si="326"/>
        <v>6.4744832111294501</v>
      </c>
    </row>
    <row r="7142" spans="1:33" x14ac:dyDescent="0.25">
      <c r="A7142">
        <v>7140</v>
      </c>
      <c r="B7142" s="1">
        <v>44974.041666666664</v>
      </c>
      <c r="C7142">
        <v>5.33</v>
      </c>
      <c r="E7142">
        <v>7140</v>
      </c>
      <c r="F7142" t="s">
        <v>7143</v>
      </c>
      <c r="G7142">
        <v>3.9550000000000001</v>
      </c>
      <c r="J7142">
        <v>7140</v>
      </c>
      <c r="K7142" s="1">
        <v>44974.041666666664</v>
      </c>
      <c r="L7142">
        <v>4.95</v>
      </c>
      <c r="N7142" s="1">
        <v>44974.041666666664</v>
      </c>
      <c r="O7142">
        <v>41.588290000000001</v>
      </c>
      <c r="P7142">
        <v>0</v>
      </c>
      <c r="Q7142">
        <v>2</v>
      </c>
      <c r="V7142">
        <v>7152</v>
      </c>
      <c r="W7142" s="1">
        <v>44974</v>
      </c>
      <c r="X7142">
        <v>67.359509583333306</v>
      </c>
      <c r="Z7142">
        <f t="shared" si="325"/>
        <v>8.4199386979166633</v>
      </c>
      <c r="AC7142">
        <v>7140</v>
      </c>
      <c r="AD7142" s="1">
        <v>44973.5</v>
      </c>
      <c r="AE7142">
        <v>53.236319754942798</v>
      </c>
      <c r="AG7142">
        <f t="shared" si="326"/>
        <v>6.6545399693678497</v>
      </c>
    </row>
    <row r="7143" spans="1:33" x14ac:dyDescent="0.25">
      <c r="A7143">
        <v>7141</v>
      </c>
      <c r="B7143" s="1">
        <v>44974.083333333336</v>
      </c>
      <c r="C7143">
        <v>5.33</v>
      </c>
      <c r="E7143">
        <v>7141</v>
      </c>
      <c r="F7143" t="s">
        <v>7144</v>
      </c>
      <c r="G7143">
        <v>3.7871666666666601</v>
      </c>
      <c r="J7143">
        <v>7141</v>
      </c>
      <c r="K7143" s="1">
        <v>44974.083333333336</v>
      </c>
      <c r="L7143">
        <v>4.95</v>
      </c>
      <c r="N7143" s="1">
        <v>44974.083333333336</v>
      </c>
      <c r="O7143">
        <v>41.36739</v>
      </c>
      <c r="P7143">
        <v>0</v>
      </c>
      <c r="Q7143">
        <v>2</v>
      </c>
      <c r="V7143">
        <v>7153</v>
      </c>
      <c r="W7143" s="1">
        <v>44974.041666666664</v>
      </c>
      <c r="X7143">
        <v>67.359509583333306</v>
      </c>
      <c r="Z7143">
        <f t="shared" si="325"/>
        <v>8.4199386979166633</v>
      </c>
      <c r="AC7143">
        <v>7141</v>
      </c>
      <c r="AD7143" s="1">
        <v>44973.541666666664</v>
      </c>
      <c r="AE7143">
        <v>54.745780864184098</v>
      </c>
      <c r="AG7143">
        <f t="shared" si="326"/>
        <v>6.8432226080230123</v>
      </c>
    </row>
    <row r="7144" spans="1:33" x14ac:dyDescent="0.25">
      <c r="A7144">
        <v>7142</v>
      </c>
      <c r="B7144" s="1">
        <v>44974.125</v>
      </c>
      <c r="C7144">
        <v>5.32</v>
      </c>
      <c r="E7144">
        <v>7142</v>
      </c>
      <c r="F7144" t="s">
        <v>7145</v>
      </c>
      <c r="G7144">
        <v>4.4241666666666601</v>
      </c>
      <c r="J7144">
        <v>7142</v>
      </c>
      <c r="K7144" s="1">
        <v>44974.125</v>
      </c>
      <c r="L7144">
        <v>4.8899999999999997</v>
      </c>
      <c r="N7144" s="1">
        <v>44974.125</v>
      </c>
      <c r="O7144">
        <v>40.523130000000002</v>
      </c>
      <c r="P7144">
        <v>0</v>
      </c>
      <c r="Q7144">
        <v>2</v>
      </c>
      <c r="V7144">
        <v>7154</v>
      </c>
      <c r="W7144" s="1">
        <v>44974.083333333336</v>
      </c>
      <c r="X7144">
        <v>67.359509583333306</v>
      </c>
      <c r="Z7144">
        <f t="shared" si="325"/>
        <v>8.4199386979166633</v>
      </c>
      <c r="AC7144">
        <v>7142</v>
      </c>
      <c r="AD7144" s="1">
        <v>44973.583333333336</v>
      </c>
      <c r="AE7144">
        <v>56.2943720645127</v>
      </c>
      <c r="AG7144">
        <f t="shared" si="326"/>
        <v>7.0367965080640875</v>
      </c>
    </row>
    <row r="7145" spans="1:33" x14ac:dyDescent="0.25">
      <c r="A7145">
        <v>7143</v>
      </c>
      <c r="B7145" s="1">
        <v>44974.166666666664</v>
      </c>
      <c r="C7145">
        <v>5.31</v>
      </c>
      <c r="E7145">
        <v>7143</v>
      </c>
      <c r="F7145" t="s">
        <v>7146</v>
      </c>
      <c r="G7145">
        <v>4.2649999999999997</v>
      </c>
      <c r="J7145">
        <v>7143</v>
      </c>
      <c r="K7145" s="1">
        <v>44974.166666666664</v>
      </c>
      <c r="L7145">
        <v>4.99</v>
      </c>
      <c r="N7145" s="1">
        <v>44974.166666666664</v>
      </c>
      <c r="O7145">
        <v>40.668120000000002</v>
      </c>
      <c r="P7145">
        <v>0</v>
      </c>
      <c r="Q7145">
        <v>2</v>
      </c>
      <c r="V7145">
        <v>7155</v>
      </c>
      <c r="W7145" s="1">
        <v>44974.125</v>
      </c>
      <c r="X7145">
        <v>67.359509583333306</v>
      </c>
      <c r="Z7145">
        <f t="shared" si="325"/>
        <v>8.4199386979166633</v>
      </c>
      <c r="AC7145">
        <v>7143</v>
      </c>
      <c r="AD7145" s="1">
        <v>44973.625</v>
      </c>
      <c r="AE7145">
        <v>57.852216403682199</v>
      </c>
      <c r="AG7145">
        <f t="shared" si="326"/>
        <v>7.2315270504602749</v>
      </c>
    </row>
    <row r="7146" spans="1:33" x14ac:dyDescent="0.25">
      <c r="A7146">
        <v>7144</v>
      </c>
      <c r="B7146" s="1">
        <v>44974.208333333336</v>
      </c>
      <c r="C7146">
        <v>5.3</v>
      </c>
      <c r="E7146">
        <v>7144</v>
      </c>
      <c r="F7146" t="s">
        <v>7147</v>
      </c>
      <c r="G7146">
        <v>4.4394999999999998</v>
      </c>
      <c r="J7146">
        <v>7144</v>
      </c>
      <c r="K7146" s="1">
        <v>44974.208333333336</v>
      </c>
      <c r="L7146">
        <v>5.0899996999999999</v>
      </c>
      <c r="N7146" s="1">
        <v>44974.208333333336</v>
      </c>
      <c r="O7146">
        <v>44.72072</v>
      </c>
      <c r="P7146">
        <v>0</v>
      </c>
      <c r="Q7146">
        <v>2</v>
      </c>
      <c r="V7146">
        <v>7156</v>
      </c>
      <c r="W7146" s="1">
        <v>44974.166666666664</v>
      </c>
      <c r="X7146">
        <v>67.359509583333306</v>
      </c>
      <c r="Z7146">
        <f t="shared" si="325"/>
        <v>8.4199386979166633</v>
      </c>
      <c r="AC7146">
        <v>7144</v>
      </c>
      <c r="AD7146" s="1">
        <v>44973.666666666664</v>
      </c>
      <c r="AE7146">
        <v>59.389436929445601</v>
      </c>
      <c r="AG7146">
        <f t="shared" si="326"/>
        <v>7.4236796161807002</v>
      </c>
    </row>
    <row r="7147" spans="1:33" x14ac:dyDescent="0.25">
      <c r="A7147">
        <v>7145</v>
      </c>
      <c r="B7147" s="1">
        <v>44974.25</v>
      </c>
      <c r="C7147">
        <v>5.29</v>
      </c>
      <c r="E7147">
        <v>7145</v>
      </c>
      <c r="F7147" t="s">
        <v>7148</v>
      </c>
      <c r="G7147">
        <v>4.7283333333333299</v>
      </c>
      <c r="J7147">
        <v>7145</v>
      </c>
      <c r="K7147" s="1">
        <v>44974.25</v>
      </c>
      <c r="L7147">
        <v>5.14</v>
      </c>
      <c r="N7147" s="1">
        <v>44974.25</v>
      </c>
      <c r="O7147">
        <v>70.235799999999998</v>
      </c>
      <c r="P7147">
        <v>0</v>
      </c>
      <c r="Q7147">
        <v>2</v>
      </c>
      <c r="V7147">
        <v>7157</v>
      </c>
      <c r="W7147" s="1">
        <v>44974.208333333336</v>
      </c>
      <c r="X7147">
        <v>67.359509583333306</v>
      </c>
      <c r="Z7147">
        <f t="shared" si="325"/>
        <v>8.4199386979166633</v>
      </c>
      <c r="AC7147">
        <v>7145</v>
      </c>
      <c r="AD7147" s="1">
        <v>44973.708333333336</v>
      </c>
      <c r="AE7147">
        <v>60.876156689556304</v>
      </c>
      <c r="AG7147">
        <f t="shared" si="326"/>
        <v>7.6095195861945379</v>
      </c>
    </row>
    <row r="7148" spans="1:33" x14ac:dyDescent="0.25">
      <c r="A7148">
        <v>7146</v>
      </c>
      <c r="B7148" s="1">
        <v>44974.291666666664</v>
      </c>
      <c r="C7148">
        <v>5.3</v>
      </c>
      <c r="E7148">
        <v>7146</v>
      </c>
      <c r="F7148" t="s">
        <v>7149</v>
      </c>
      <c r="G7148">
        <v>4.3011666666666599</v>
      </c>
      <c r="J7148">
        <v>7146</v>
      </c>
      <c r="K7148" s="1">
        <v>44974.291666666664</v>
      </c>
      <c r="L7148">
        <v>5.17</v>
      </c>
      <c r="N7148" s="1">
        <v>44974.291666666664</v>
      </c>
      <c r="O7148">
        <v>83.070120000000003</v>
      </c>
      <c r="P7148">
        <v>0</v>
      </c>
      <c r="Q7148">
        <v>2</v>
      </c>
      <c r="V7148">
        <v>7158</v>
      </c>
      <c r="W7148" s="1">
        <v>44974.25</v>
      </c>
      <c r="X7148">
        <v>67.359509583333306</v>
      </c>
      <c r="Z7148">
        <f t="shared" si="325"/>
        <v>8.4199386979166633</v>
      </c>
      <c r="AC7148">
        <v>7146</v>
      </c>
      <c r="AD7148" s="1">
        <v>44973.75</v>
      </c>
      <c r="AE7148">
        <v>62.282498731767703</v>
      </c>
      <c r="AG7148">
        <f t="shared" si="326"/>
        <v>7.7853123414709628</v>
      </c>
    </row>
    <row r="7149" spans="1:33" x14ac:dyDescent="0.25">
      <c r="A7149">
        <v>7147</v>
      </c>
      <c r="B7149" s="1">
        <v>44974.333333333336</v>
      </c>
      <c r="C7149">
        <v>5.31</v>
      </c>
      <c r="E7149">
        <v>7147</v>
      </c>
      <c r="F7149" t="s">
        <v>7150</v>
      </c>
      <c r="G7149">
        <v>3.9255</v>
      </c>
      <c r="J7149">
        <v>7147</v>
      </c>
      <c r="K7149" s="1">
        <v>44974.333333333336</v>
      </c>
      <c r="L7149">
        <v>5.2799997000000003</v>
      </c>
      <c r="N7149" s="1">
        <v>44974.333333333336</v>
      </c>
      <c r="O7149">
        <v>83.840239999999994</v>
      </c>
      <c r="P7149">
        <v>0</v>
      </c>
      <c r="Q7149">
        <v>2</v>
      </c>
      <c r="V7149">
        <v>7159</v>
      </c>
      <c r="W7149" s="1">
        <v>44974.291666666664</v>
      </c>
      <c r="X7149">
        <v>67.359509583333306</v>
      </c>
      <c r="Z7149">
        <f t="shared" si="325"/>
        <v>8.4199386979166633</v>
      </c>
      <c r="AC7149">
        <v>7147</v>
      </c>
      <c r="AD7149" s="1">
        <v>44973.791666666664</v>
      </c>
      <c r="AE7149">
        <v>63.578586103832997</v>
      </c>
      <c r="AG7149">
        <f t="shared" si="326"/>
        <v>7.9473232629791246</v>
      </c>
    </row>
    <row r="7150" spans="1:33" x14ac:dyDescent="0.25">
      <c r="A7150">
        <v>7148</v>
      </c>
      <c r="B7150" s="1">
        <v>44974.375</v>
      </c>
      <c r="C7150">
        <v>5.32</v>
      </c>
      <c r="E7150">
        <v>7148</v>
      </c>
      <c r="F7150" t="s">
        <v>7151</v>
      </c>
      <c r="G7150">
        <v>3.8793333333333302</v>
      </c>
      <c r="J7150">
        <v>7148</v>
      </c>
      <c r="K7150" s="1">
        <v>44974.375</v>
      </c>
      <c r="L7150">
        <v>5.29</v>
      </c>
      <c r="N7150" s="1">
        <v>44974.375</v>
      </c>
      <c r="O7150">
        <v>83.626300000000001</v>
      </c>
      <c r="P7150">
        <v>0</v>
      </c>
      <c r="Q7150">
        <v>2</v>
      </c>
      <c r="V7150">
        <v>7160</v>
      </c>
      <c r="W7150" s="1">
        <v>44974.333333333336</v>
      </c>
      <c r="X7150">
        <v>67.359509583333306</v>
      </c>
      <c r="Z7150">
        <f t="shared" si="325"/>
        <v>8.4199386979166633</v>
      </c>
      <c r="AC7150">
        <v>7148</v>
      </c>
      <c r="AD7150" s="1">
        <v>44973.833333333336</v>
      </c>
      <c r="AE7150">
        <v>64.734541853505405</v>
      </c>
      <c r="AG7150">
        <f t="shared" si="326"/>
        <v>8.0918177316881756</v>
      </c>
    </row>
    <row r="7151" spans="1:33" x14ac:dyDescent="0.25">
      <c r="A7151">
        <v>7149</v>
      </c>
      <c r="B7151" s="1">
        <v>44974.416666666664</v>
      </c>
      <c r="C7151">
        <v>5.33</v>
      </c>
      <c r="E7151">
        <v>7149</v>
      </c>
      <c r="F7151" t="s">
        <v>7152</v>
      </c>
      <c r="G7151">
        <v>4.0303333333333304</v>
      </c>
      <c r="J7151">
        <v>7149</v>
      </c>
      <c r="K7151" s="1">
        <v>44974.416666666664</v>
      </c>
      <c r="L7151">
        <v>5.2999996999999999</v>
      </c>
      <c r="N7151" s="1">
        <v>44974.416666666664</v>
      </c>
      <c r="O7151">
        <v>82.402339999999995</v>
      </c>
      <c r="P7151">
        <v>0</v>
      </c>
      <c r="Q7151">
        <v>2</v>
      </c>
      <c r="V7151">
        <v>7161</v>
      </c>
      <c r="W7151" s="1">
        <v>44974.375</v>
      </c>
      <c r="X7151">
        <v>67.359509583333306</v>
      </c>
      <c r="Z7151">
        <f t="shared" si="325"/>
        <v>8.4199386979166633</v>
      </c>
      <c r="AC7151">
        <v>7149</v>
      </c>
      <c r="AD7151" s="1">
        <v>44973.875</v>
      </c>
      <c r="AE7151">
        <v>65.720489028538395</v>
      </c>
      <c r="AG7151">
        <f t="shared" si="326"/>
        <v>8.2150611285672994</v>
      </c>
    </row>
    <row r="7152" spans="1:33" x14ac:dyDescent="0.25">
      <c r="A7152">
        <v>7150</v>
      </c>
      <c r="B7152" s="1">
        <v>44974.458333333336</v>
      </c>
      <c r="C7152">
        <v>5.34</v>
      </c>
      <c r="E7152">
        <v>7150</v>
      </c>
      <c r="F7152" t="s">
        <v>7153</v>
      </c>
      <c r="G7152">
        <v>4.4353333333333298</v>
      </c>
      <c r="J7152">
        <v>7150</v>
      </c>
      <c r="K7152" s="1">
        <v>44974.458333333336</v>
      </c>
      <c r="L7152">
        <v>5.31</v>
      </c>
      <c r="N7152" s="1">
        <v>44974.458333333336</v>
      </c>
      <c r="O7152">
        <v>71.058970000000002</v>
      </c>
      <c r="P7152">
        <v>0</v>
      </c>
      <c r="Q7152">
        <v>2</v>
      </c>
      <c r="V7152">
        <v>7162</v>
      </c>
      <c r="W7152" s="1">
        <v>44974.416666666664</v>
      </c>
      <c r="X7152">
        <v>67.359509583333306</v>
      </c>
      <c r="Z7152">
        <f t="shared" si="325"/>
        <v>8.4199386979166633</v>
      </c>
      <c r="AC7152">
        <v>7150</v>
      </c>
      <c r="AD7152" s="1">
        <v>44973.916666666664</v>
      </c>
      <c r="AE7152">
        <v>66.506550676685194</v>
      </c>
      <c r="AG7152">
        <f t="shared" si="326"/>
        <v>8.3133188345856492</v>
      </c>
    </row>
    <row r="7153" spans="1:33" x14ac:dyDescent="0.25">
      <c r="A7153">
        <v>7151</v>
      </c>
      <c r="B7153" s="1">
        <v>44974.5</v>
      </c>
      <c r="C7153">
        <v>5.35</v>
      </c>
      <c r="E7153">
        <v>7151</v>
      </c>
      <c r="F7153" t="s">
        <v>7154</v>
      </c>
      <c r="G7153">
        <v>4.6443333333333303</v>
      </c>
      <c r="J7153">
        <v>7151</v>
      </c>
      <c r="K7153" s="1">
        <v>44974.5</v>
      </c>
      <c r="L7153">
        <v>5.23</v>
      </c>
      <c r="N7153" s="1">
        <v>44974.5</v>
      </c>
      <c r="O7153">
        <v>48.350769999999997</v>
      </c>
      <c r="P7153">
        <v>0</v>
      </c>
      <c r="Q7153">
        <v>2</v>
      </c>
      <c r="V7153">
        <v>7163</v>
      </c>
      <c r="W7153" s="1">
        <v>44974.458333333336</v>
      </c>
      <c r="X7153">
        <v>67.359509583333306</v>
      </c>
      <c r="Z7153">
        <f t="shared" si="325"/>
        <v>8.4199386979166633</v>
      </c>
      <c r="AC7153">
        <v>7151</v>
      </c>
      <c r="AD7153" s="1">
        <v>44973.958333333336</v>
      </c>
      <c r="AE7153">
        <v>67.062849845699006</v>
      </c>
      <c r="AG7153">
        <f t="shared" si="326"/>
        <v>8.3828562307123757</v>
      </c>
    </row>
    <row r="7154" spans="1:33" x14ac:dyDescent="0.25">
      <c r="A7154">
        <v>7152</v>
      </c>
      <c r="B7154" s="1">
        <v>44974.541666666664</v>
      </c>
      <c r="C7154">
        <v>5.36</v>
      </c>
      <c r="E7154">
        <v>7152</v>
      </c>
      <c r="F7154" t="s">
        <v>7155</v>
      </c>
      <c r="G7154">
        <v>3.99016666666666</v>
      </c>
      <c r="J7154">
        <v>7152</v>
      </c>
      <c r="K7154" s="1">
        <v>44974.541666666664</v>
      </c>
      <c r="L7154">
        <v>5.0699997000000003</v>
      </c>
      <c r="N7154" s="1">
        <v>44974.541666666664</v>
      </c>
      <c r="O7154">
        <v>40.358370000000001</v>
      </c>
      <c r="P7154">
        <v>0</v>
      </c>
      <c r="Q7154">
        <v>2</v>
      </c>
      <c r="V7154">
        <v>7164</v>
      </c>
      <c r="W7154" s="1">
        <v>44974.5</v>
      </c>
      <c r="X7154">
        <v>67.359509583333306</v>
      </c>
      <c r="Z7154">
        <f t="shared" si="325"/>
        <v>8.4199386979166633</v>
      </c>
      <c r="AC7154">
        <v>7152</v>
      </c>
      <c r="AD7154" s="1">
        <v>44974</v>
      </c>
      <c r="AE7154">
        <v>67.359509583333306</v>
      </c>
      <c r="AG7154">
        <f t="shared" si="326"/>
        <v>8.4199386979166633</v>
      </c>
    </row>
    <row r="7155" spans="1:33" x14ac:dyDescent="0.25">
      <c r="A7155">
        <v>7153</v>
      </c>
      <c r="B7155" s="1">
        <v>44974.583333333336</v>
      </c>
      <c r="C7155">
        <v>5.33</v>
      </c>
      <c r="E7155">
        <v>7153</v>
      </c>
      <c r="F7155" t="s">
        <v>7156</v>
      </c>
      <c r="G7155">
        <v>4.0901666666666596</v>
      </c>
      <c r="J7155">
        <v>7153</v>
      </c>
      <c r="K7155" s="1">
        <v>44974.583333333336</v>
      </c>
      <c r="L7155">
        <v>4.8399996999999999</v>
      </c>
      <c r="N7155" s="1">
        <v>44974.583333333336</v>
      </c>
      <c r="O7155">
        <v>39.82103</v>
      </c>
      <c r="P7155">
        <v>0</v>
      </c>
      <c r="Q7155">
        <v>2</v>
      </c>
      <c r="V7155">
        <v>7165</v>
      </c>
      <c r="W7155" s="1">
        <v>44974.541666666664</v>
      </c>
      <c r="X7155">
        <v>67.359509583333306</v>
      </c>
      <c r="Z7155">
        <f t="shared" si="325"/>
        <v>8.4199386979166633</v>
      </c>
      <c r="AC7155">
        <v>7153</v>
      </c>
      <c r="AD7155" s="1">
        <v>44974.041666666664</v>
      </c>
      <c r="AE7155">
        <v>67.375399050795096</v>
      </c>
      <c r="AG7155">
        <f t="shared" si="326"/>
        <v>8.421924881349387</v>
      </c>
    </row>
    <row r="7156" spans="1:33" x14ac:dyDescent="0.25">
      <c r="A7156">
        <v>7154</v>
      </c>
      <c r="B7156" s="1">
        <v>44974.625</v>
      </c>
      <c r="C7156">
        <v>5.3</v>
      </c>
      <c r="E7156">
        <v>7154</v>
      </c>
      <c r="F7156" t="s">
        <v>7157</v>
      </c>
      <c r="G7156">
        <v>2.6764999999999999</v>
      </c>
      <c r="J7156">
        <v>7154</v>
      </c>
      <c r="K7156" s="1">
        <v>44974.625</v>
      </c>
      <c r="L7156">
        <v>4.8899999999999997</v>
      </c>
      <c r="N7156" s="1">
        <v>44974.625</v>
      </c>
      <c r="O7156">
        <v>40.542009999999998</v>
      </c>
      <c r="P7156">
        <v>0</v>
      </c>
      <c r="Q7156">
        <v>2</v>
      </c>
      <c r="V7156">
        <v>7166</v>
      </c>
      <c r="W7156" s="1">
        <v>44974.583333333336</v>
      </c>
      <c r="X7156">
        <v>67.359509583333306</v>
      </c>
      <c r="Z7156">
        <f t="shared" si="325"/>
        <v>8.4199386979166633</v>
      </c>
      <c r="AC7156">
        <v>7154</v>
      </c>
      <c r="AD7156" s="1">
        <v>44974.083333333336</v>
      </c>
      <c r="AE7156">
        <v>67.124371863106603</v>
      </c>
      <c r="AG7156">
        <f t="shared" si="326"/>
        <v>8.3905464828883254</v>
      </c>
    </row>
    <row r="7157" spans="1:33" x14ac:dyDescent="0.25">
      <c r="A7157">
        <v>7155</v>
      </c>
      <c r="B7157" s="1">
        <v>44974.666666666664</v>
      </c>
      <c r="C7157">
        <v>5.2383333333333297</v>
      </c>
      <c r="E7157">
        <v>7155</v>
      </c>
      <c r="F7157" t="s">
        <v>7158</v>
      </c>
      <c r="G7157">
        <v>2.2358333333333298</v>
      </c>
      <c r="J7157">
        <v>7155</v>
      </c>
      <c r="K7157" s="1">
        <v>44974.666666666664</v>
      </c>
      <c r="L7157">
        <v>5.1099997000000004</v>
      </c>
      <c r="N7157" s="1">
        <v>44974.666666666664</v>
      </c>
      <c r="O7157">
        <v>48.880940000000002</v>
      </c>
      <c r="P7157">
        <v>0</v>
      </c>
      <c r="Q7157">
        <v>2</v>
      </c>
      <c r="V7157">
        <v>7167</v>
      </c>
      <c r="W7157" s="1">
        <v>44974.625</v>
      </c>
      <c r="X7157">
        <v>67.359509583333306</v>
      </c>
      <c r="Z7157">
        <f t="shared" si="325"/>
        <v>8.4199386979166633</v>
      </c>
      <c r="AC7157">
        <v>7155</v>
      </c>
      <c r="AD7157" s="1">
        <v>44974.125</v>
      </c>
      <c r="AE7157">
        <v>66.629027748744207</v>
      </c>
      <c r="AG7157">
        <f t="shared" si="326"/>
        <v>8.3286284685930259</v>
      </c>
    </row>
    <row r="7158" spans="1:33" x14ac:dyDescent="0.25">
      <c r="A7158">
        <v>7156</v>
      </c>
      <c r="B7158" s="1">
        <v>44974.708333333336</v>
      </c>
      <c r="C7158">
        <v>5.1566666666666601</v>
      </c>
      <c r="E7158">
        <v>7156</v>
      </c>
      <c r="F7158" t="s">
        <v>7159</v>
      </c>
      <c r="G7158">
        <v>1.5978333333333301</v>
      </c>
      <c r="J7158">
        <v>7156</v>
      </c>
      <c r="K7158" s="1">
        <v>44974.708333333336</v>
      </c>
      <c r="L7158">
        <v>5.24</v>
      </c>
      <c r="N7158" s="1">
        <v>44974.708333333336</v>
      </c>
      <c r="O7158">
        <v>82.514300000000006</v>
      </c>
      <c r="P7158">
        <v>0</v>
      </c>
      <c r="Q7158">
        <v>2</v>
      </c>
      <c r="V7158">
        <v>7168</v>
      </c>
      <c r="W7158" s="1">
        <v>44974.666666666664</v>
      </c>
      <c r="X7158">
        <v>67.359509583333306</v>
      </c>
      <c r="Z7158">
        <f t="shared" si="325"/>
        <v>8.4199386979166633</v>
      </c>
      <c r="AC7158">
        <v>7156</v>
      </c>
      <c r="AD7158" s="1">
        <v>44974.166666666664</v>
      </c>
      <c r="AE7158">
        <v>65.911966436183803</v>
      </c>
      <c r="AG7158">
        <f t="shared" si="326"/>
        <v>8.2389958045229754</v>
      </c>
    </row>
    <row r="7159" spans="1:33" x14ac:dyDescent="0.25">
      <c r="A7159">
        <v>7157</v>
      </c>
      <c r="B7159" s="1">
        <v>44974.75</v>
      </c>
      <c r="C7159">
        <v>5.0650000000000004</v>
      </c>
      <c r="E7159">
        <v>7157</v>
      </c>
      <c r="F7159" t="s">
        <v>7160</v>
      </c>
      <c r="G7159">
        <v>1.11883333333333</v>
      </c>
      <c r="J7159">
        <v>7157</v>
      </c>
      <c r="K7159" s="1">
        <v>44974.75</v>
      </c>
      <c r="L7159">
        <v>5.27</v>
      </c>
      <c r="N7159" s="1">
        <v>44974.75</v>
      </c>
      <c r="O7159">
        <v>117.2187</v>
      </c>
      <c r="P7159">
        <v>0</v>
      </c>
      <c r="Q7159">
        <v>2</v>
      </c>
      <c r="V7159">
        <v>7169</v>
      </c>
      <c r="W7159" s="1">
        <v>44974.708333333336</v>
      </c>
      <c r="X7159">
        <v>67.359509583333306</v>
      </c>
      <c r="Z7159">
        <f t="shared" si="325"/>
        <v>8.4199386979166633</v>
      </c>
      <c r="AC7159">
        <v>7157</v>
      </c>
      <c r="AD7159" s="1">
        <v>44974.208333333336</v>
      </c>
      <c r="AE7159">
        <v>64.995787653901701</v>
      </c>
      <c r="AG7159">
        <f t="shared" si="326"/>
        <v>8.1244734567377126</v>
      </c>
    </row>
    <row r="7160" spans="1:33" x14ac:dyDescent="0.25">
      <c r="A7160">
        <v>7158</v>
      </c>
      <c r="B7160" s="1">
        <v>44974.791666666664</v>
      </c>
      <c r="C7160">
        <v>4.9033333333333298</v>
      </c>
      <c r="E7160">
        <v>7158</v>
      </c>
      <c r="F7160" t="s">
        <v>7161</v>
      </c>
      <c r="G7160">
        <v>1.8298333333333301</v>
      </c>
      <c r="J7160">
        <v>7158</v>
      </c>
      <c r="K7160" s="1">
        <v>44974.791666666664</v>
      </c>
      <c r="L7160">
        <v>5.2799997000000003</v>
      </c>
      <c r="N7160" s="1">
        <v>44974.791666666664</v>
      </c>
      <c r="O7160">
        <v>118.7774</v>
      </c>
      <c r="P7160">
        <v>0</v>
      </c>
      <c r="Q7160">
        <v>2</v>
      </c>
      <c r="V7160">
        <v>7170</v>
      </c>
      <c r="W7160" s="1">
        <v>44974.75</v>
      </c>
      <c r="X7160">
        <v>67.359509583333306</v>
      </c>
      <c r="Z7160">
        <f t="shared" si="325"/>
        <v>8.4199386979166633</v>
      </c>
      <c r="AC7160">
        <v>7158</v>
      </c>
      <c r="AD7160" s="1">
        <v>44974.25</v>
      </c>
      <c r="AE7160">
        <v>63.903091130374001</v>
      </c>
      <c r="AG7160">
        <f t="shared" si="326"/>
        <v>7.9878863912967502</v>
      </c>
    </row>
    <row r="7161" spans="1:33" x14ac:dyDescent="0.25">
      <c r="A7161">
        <v>7159</v>
      </c>
      <c r="B7161" s="1">
        <v>44974.833333333336</v>
      </c>
      <c r="C7161">
        <v>5.1866666666666603</v>
      </c>
      <c r="E7161">
        <v>7159</v>
      </c>
      <c r="F7161" t="s">
        <v>7162</v>
      </c>
      <c r="G7161">
        <v>3.0908333333333302</v>
      </c>
      <c r="J7161">
        <v>7159</v>
      </c>
      <c r="K7161" s="1">
        <v>44974.833333333336</v>
      </c>
      <c r="L7161">
        <v>5.3399996999999999</v>
      </c>
      <c r="N7161" s="1">
        <v>44974.833333333336</v>
      </c>
      <c r="O7161">
        <v>119.17310000000001</v>
      </c>
      <c r="P7161">
        <v>0</v>
      </c>
      <c r="Q7161">
        <v>2</v>
      </c>
      <c r="V7161">
        <v>7171</v>
      </c>
      <c r="W7161" s="1">
        <v>44974.791666666664</v>
      </c>
      <c r="X7161">
        <v>67.359509583333306</v>
      </c>
      <c r="Z7161">
        <f t="shared" si="325"/>
        <v>8.4199386979166633</v>
      </c>
      <c r="AC7161">
        <v>7159</v>
      </c>
      <c r="AD7161" s="1">
        <v>44974.291666666664</v>
      </c>
      <c r="AE7161">
        <v>62.6564765940767</v>
      </c>
      <c r="AG7161">
        <f t="shared" si="326"/>
        <v>7.8320595742595875</v>
      </c>
    </row>
    <row r="7162" spans="1:33" x14ac:dyDescent="0.25">
      <c r="A7162">
        <v>7160</v>
      </c>
      <c r="B7162" s="1">
        <v>44974.875</v>
      </c>
      <c r="C7162">
        <v>5.18</v>
      </c>
      <c r="E7162">
        <v>7160</v>
      </c>
      <c r="F7162" t="s">
        <v>7163</v>
      </c>
      <c r="G7162">
        <v>3.7853333333333299</v>
      </c>
      <c r="J7162">
        <v>7160</v>
      </c>
      <c r="K7162" s="1">
        <v>44974.875</v>
      </c>
      <c r="L7162">
        <v>5.4</v>
      </c>
      <c r="N7162" s="1">
        <v>44974.875</v>
      </c>
      <c r="O7162">
        <v>107.42400000000001</v>
      </c>
      <c r="P7162">
        <v>0</v>
      </c>
      <c r="Q7162">
        <v>2</v>
      </c>
      <c r="V7162">
        <v>7172</v>
      </c>
      <c r="W7162" s="1">
        <v>44974.833333333336</v>
      </c>
      <c r="X7162">
        <v>67.359509583333306</v>
      </c>
      <c r="Z7162">
        <f t="shared" si="325"/>
        <v>8.4199386979166633</v>
      </c>
      <c r="AC7162">
        <v>7160</v>
      </c>
      <c r="AD7162" s="1">
        <v>44974.333333333336</v>
      </c>
      <c r="AE7162">
        <v>61.278543773486099</v>
      </c>
      <c r="AG7162">
        <f t="shared" si="326"/>
        <v>7.6598179716857624</v>
      </c>
    </row>
    <row r="7163" spans="1:33" x14ac:dyDescent="0.25">
      <c r="A7163">
        <v>7161</v>
      </c>
      <c r="B7163" s="1">
        <v>44974.916666666664</v>
      </c>
      <c r="C7163">
        <v>5.11666666666666</v>
      </c>
      <c r="E7163">
        <v>7161</v>
      </c>
      <c r="F7163" t="s">
        <v>7164</v>
      </c>
      <c r="G7163">
        <v>4.3021666666666603</v>
      </c>
      <c r="J7163">
        <v>7161</v>
      </c>
      <c r="K7163" s="1">
        <v>44974.916666666664</v>
      </c>
      <c r="L7163">
        <v>5.4</v>
      </c>
      <c r="N7163" s="1">
        <v>44974.916666666664</v>
      </c>
      <c r="O7163">
        <v>80.033420000000007</v>
      </c>
      <c r="P7163">
        <v>0</v>
      </c>
      <c r="Q7163">
        <v>2</v>
      </c>
      <c r="V7163">
        <v>7173</v>
      </c>
      <c r="W7163" s="1">
        <v>44974.875</v>
      </c>
      <c r="X7163">
        <v>67.359509583333306</v>
      </c>
      <c r="Z7163">
        <f t="shared" si="325"/>
        <v>8.4199386979166633</v>
      </c>
      <c r="AC7163">
        <v>7161</v>
      </c>
      <c r="AD7163" s="1">
        <v>44974.375</v>
      </c>
      <c r="AE7163">
        <v>59.7918923970783</v>
      </c>
      <c r="AG7163">
        <f t="shared" si="326"/>
        <v>7.4739865496347875</v>
      </c>
    </row>
    <row r="7164" spans="1:33" x14ac:dyDescent="0.25">
      <c r="A7164">
        <v>7162</v>
      </c>
      <c r="B7164" s="1">
        <v>44974.958333333336</v>
      </c>
      <c r="C7164">
        <v>5.0283333333333298</v>
      </c>
      <c r="E7164">
        <v>7162</v>
      </c>
      <c r="F7164" t="s">
        <v>7165</v>
      </c>
      <c r="G7164">
        <v>3.81616666666666</v>
      </c>
      <c r="J7164">
        <v>7162</v>
      </c>
      <c r="K7164" s="1">
        <v>44974.958333333336</v>
      </c>
      <c r="L7164">
        <v>5.39</v>
      </c>
      <c r="N7164" s="1">
        <v>44974.958333333336</v>
      </c>
      <c r="O7164">
        <v>48.832120000000003</v>
      </c>
      <c r="P7164">
        <v>0</v>
      </c>
      <c r="Q7164">
        <v>2</v>
      </c>
      <c r="V7164">
        <v>7174</v>
      </c>
      <c r="W7164" s="1">
        <v>44974.916666666664</v>
      </c>
      <c r="X7164">
        <v>67.359509583333306</v>
      </c>
      <c r="Z7164">
        <f t="shared" si="325"/>
        <v>8.4199386979166633</v>
      </c>
      <c r="AC7164">
        <v>7162</v>
      </c>
      <c r="AD7164" s="1">
        <v>44974.416666666664</v>
      </c>
      <c r="AE7164">
        <v>58.219122193329397</v>
      </c>
      <c r="AG7164">
        <f t="shared" si="326"/>
        <v>7.2773902741661747</v>
      </c>
    </row>
    <row r="7165" spans="1:33" x14ac:dyDescent="0.25">
      <c r="A7165">
        <v>7163</v>
      </c>
      <c r="B7165" s="1">
        <v>44975</v>
      </c>
      <c r="C7165">
        <v>5.0516666666666596</v>
      </c>
      <c r="E7165">
        <v>7163</v>
      </c>
      <c r="F7165" t="s">
        <v>7166</v>
      </c>
      <c r="G7165">
        <v>3.19</v>
      </c>
      <c r="J7165">
        <v>7163</v>
      </c>
      <c r="K7165" s="1">
        <v>44975</v>
      </c>
      <c r="L7165">
        <v>5.24</v>
      </c>
      <c r="N7165" s="1">
        <v>44975</v>
      </c>
      <c r="O7165">
        <v>41.135120000000001</v>
      </c>
      <c r="P7165">
        <v>0</v>
      </c>
      <c r="Q7165">
        <v>2</v>
      </c>
      <c r="V7165">
        <v>7175</v>
      </c>
      <c r="W7165" s="1">
        <v>44974.958333333336</v>
      </c>
      <c r="X7165">
        <v>67.359509583333306</v>
      </c>
      <c r="Z7165">
        <f t="shared" si="325"/>
        <v>8.4199386979166633</v>
      </c>
      <c r="AC7165">
        <v>7163</v>
      </c>
      <c r="AD7165" s="1">
        <v>44974.458333333336</v>
      </c>
      <c r="AE7165">
        <v>56.582832890715501</v>
      </c>
      <c r="AG7165">
        <f t="shared" si="326"/>
        <v>7.0728541113394376</v>
      </c>
    </row>
    <row r="7166" spans="1:33" x14ac:dyDescent="0.25">
      <c r="A7166">
        <v>7164</v>
      </c>
      <c r="B7166" s="1">
        <v>44975.041666666664</v>
      </c>
      <c r="C7166">
        <v>4.9950000000000001</v>
      </c>
      <c r="E7166">
        <v>7164</v>
      </c>
      <c r="F7166" t="s">
        <v>7167</v>
      </c>
      <c r="G7166">
        <v>3.7798333333333298</v>
      </c>
      <c r="J7166">
        <v>7164</v>
      </c>
      <c r="K7166" s="1">
        <v>44975.041666666664</v>
      </c>
      <c r="L7166">
        <v>4.8199997000000003</v>
      </c>
      <c r="N7166" s="1">
        <v>44975.041666666664</v>
      </c>
      <c r="O7166">
        <v>40.558439999999997</v>
      </c>
      <c r="P7166">
        <v>0</v>
      </c>
      <c r="Q7166">
        <v>2</v>
      </c>
      <c r="V7166">
        <v>7176</v>
      </c>
      <c r="W7166" s="1">
        <v>44975</v>
      </c>
      <c r="X7166">
        <v>39.813710416666602</v>
      </c>
      <c r="Z7166">
        <f t="shared" si="325"/>
        <v>4.9767138020833253</v>
      </c>
      <c r="AC7166">
        <v>7164</v>
      </c>
      <c r="AD7166" s="1">
        <v>44974.5</v>
      </c>
      <c r="AE7166">
        <v>54.905624217712898</v>
      </c>
      <c r="AG7166">
        <f t="shared" si="326"/>
        <v>6.8632030272141122</v>
      </c>
    </row>
    <row r="7167" spans="1:33" x14ac:dyDescent="0.25">
      <c r="A7167">
        <v>7165</v>
      </c>
      <c r="B7167" s="1">
        <v>44975.083333333336</v>
      </c>
      <c r="C7167">
        <v>5.0333333333333297</v>
      </c>
      <c r="E7167">
        <v>7165</v>
      </c>
      <c r="F7167" t="s">
        <v>7168</v>
      </c>
      <c r="G7167">
        <v>3.9046666666666598</v>
      </c>
      <c r="J7167">
        <v>7165</v>
      </c>
      <c r="K7167" s="1">
        <v>44975.083333333336</v>
      </c>
      <c r="L7167">
        <v>4.87</v>
      </c>
      <c r="N7167" s="1">
        <v>44975.083333333336</v>
      </c>
      <c r="O7167">
        <v>40.680210000000002</v>
      </c>
      <c r="P7167">
        <v>0</v>
      </c>
      <c r="Q7167">
        <v>2</v>
      </c>
      <c r="V7167">
        <v>7177</v>
      </c>
      <c r="W7167" s="1">
        <v>44975.041666666664</v>
      </c>
      <c r="X7167">
        <v>39.813710416666602</v>
      </c>
      <c r="Z7167">
        <f t="shared" si="325"/>
        <v>4.9767138020833253</v>
      </c>
      <c r="AC7167">
        <v>7165</v>
      </c>
      <c r="AD7167" s="1">
        <v>44974.541666666664</v>
      </c>
      <c r="AE7167">
        <v>53.210095902797498</v>
      </c>
      <c r="AG7167">
        <f t="shared" si="326"/>
        <v>6.6512619878496873</v>
      </c>
    </row>
    <row r="7168" spans="1:33" x14ac:dyDescent="0.25">
      <c r="A7168">
        <v>7166</v>
      </c>
      <c r="B7168" s="1">
        <v>44975.125</v>
      </c>
      <c r="C7168">
        <v>5.0616666666666603</v>
      </c>
      <c r="E7168">
        <v>7166</v>
      </c>
      <c r="F7168" t="s">
        <v>7169</v>
      </c>
      <c r="G7168">
        <v>3.30249999999999</v>
      </c>
      <c r="J7168">
        <v>7166</v>
      </c>
      <c r="K7168" s="1">
        <v>44975.125</v>
      </c>
      <c r="L7168">
        <v>4.9000000000000004</v>
      </c>
      <c r="N7168" s="1">
        <v>44975.125</v>
      </c>
      <c r="O7168">
        <v>40.643639999999998</v>
      </c>
      <c r="P7168">
        <v>0</v>
      </c>
      <c r="Q7168">
        <v>2</v>
      </c>
      <c r="V7168">
        <v>7178</v>
      </c>
      <c r="W7168" s="1">
        <v>44975.083333333336</v>
      </c>
      <c r="X7168">
        <v>39.813710416666602</v>
      </c>
      <c r="Z7168">
        <f t="shared" si="325"/>
        <v>4.9767138020833253</v>
      </c>
      <c r="AC7168">
        <v>7166</v>
      </c>
      <c r="AD7168" s="1">
        <v>44974.583333333336</v>
      </c>
      <c r="AE7168">
        <v>51.518847674445603</v>
      </c>
      <c r="AG7168">
        <f t="shared" si="326"/>
        <v>6.4398559593057003</v>
      </c>
    </row>
    <row r="7169" spans="1:33" x14ac:dyDescent="0.25">
      <c r="A7169">
        <v>7167</v>
      </c>
      <c r="B7169" s="1">
        <v>44975.166666666664</v>
      </c>
      <c r="C7169">
        <v>5.0533333333333301</v>
      </c>
      <c r="E7169">
        <v>7167</v>
      </c>
      <c r="F7169" t="s">
        <v>7170</v>
      </c>
      <c r="G7169">
        <v>3.8406666666666598</v>
      </c>
      <c r="J7169">
        <v>7167</v>
      </c>
      <c r="K7169" s="1">
        <v>44975.166666666664</v>
      </c>
      <c r="L7169">
        <v>4.9000000000000004</v>
      </c>
      <c r="N7169" s="1">
        <v>44975.166666666664</v>
      </c>
      <c r="O7169">
        <v>40.69238</v>
      </c>
      <c r="P7169">
        <v>0</v>
      </c>
      <c r="Q7169">
        <v>2</v>
      </c>
      <c r="V7169">
        <v>7179</v>
      </c>
      <c r="W7169" s="1">
        <v>44975.125</v>
      </c>
      <c r="X7169">
        <v>39.813710416666602</v>
      </c>
      <c r="Z7169">
        <f t="shared" si="325"/>
        <v>4.9767138020833253</v>
      </c>
      <c r="AC7169">
        <v>7167</v>
      </c>
      <c r="AD7169" s="1">
        <v>44974.625</v>
      </c>
      <c r="AE7169">
        <v>49.854479261133299</v>
      </c>
      <c r="AG7169">
        <f t="shared" si="326"/>
        <v>6.2318099076416624</v>
      </c>
    </row>
    <row r="7170" spans="1:33" x14ac:dyDescent="0.25">
      <c r="A7170">
        <v>7168</v>
      </c>
      <c r="B7170" s="1">
        <v>44975.208333333336</v>
      </c>
      <c r="C7170">
        <v>5.0549999999999997</v>
      </c>
      <c r="E7170">
        <v>7168</v>
      </c>
      <c r="F7170" t="s">
        <v>7171</v>
      </c>
      <c r="G7170">
        <v>3.3618333333333301</v>
      </c>
      <c r="J7170">
        <v>7168</v>
      </c>
      <c r="K7170" s="1">
        <v>44975.208333333336</v>
      </c>
      <c r="L7170">
        <v>4.91</v>
      </c>
      <c r="N7170" s="1">
        <v>44975.208333333336</v>
      </c>
      <c r="O7170">
        <v>40.450969999999998</v>
      </c>
      <c r="P7170">
        <v>0</v>
      </c>
      <c r="Q7170">
        <v>2</v>
      </c>
      <c r="V7170">
        <v>7180</v>
      </c>
      <c r="W7170" s="1">
        <v>44975.166666666664</v>
      </c>
      <c r="X7170">
        <v>39.813710416666602</v>
      </c>
      <c r="Z7170">
        <f t="shared" si="325"/>
        <v>4.9767138020833253</v>
      </c>
      <c r="AC7170">
        <v>7168</v>
      </c>
      <c r="AD7170" s="1">
        <v>44974.666666666664</v>
      </c>
      <c r="AE7170">
        <v>48.239590391336698</v>
      </c>
      <c r="AG7170">
        <f t="shared" si="326"/>
        <v>6.0299487989170872</v>
      </c>
    </row>
    <row r="7171" spans="1:33" x14ac:dyDescent="0.25">
      <c r="A7171">
        <v>7169</v>
      </c>
      <c r="B7171" s="1">
        <v>44975.25</v>
      </c>
      <c r="C7171">
        <v>5</v>
      </c>
      <c r="E7171">
        <v>7169</v>
      </c>
      <c r="F7171" t="s">
        <v>7172</v>
      </c>
      <c r="G7171">
        <v>3.93166666666666</v>
      </c>
      <c r="J7171">
        <v>7169</v>
      </c>
      <c r="K7171" s="1">
        <v>44975.25</v>
      </c>
      <c r="L7171">
        <v>4.9400000000000004</v>
      </c>
      <c r="N7171" s="1">
        <v>44975.25</v>
      </c>
      <c r="O7171">
        <v>39.156410000000001</v>
      </c>
      <c r="P7171">
        <v>0</v>
      </c>
      <c r="Q7171">
        <v>2</v>
      </c>
      <c r="V7171">
        <v>7181</v>
      </c>
      <c r="W7171" s="1">
        <v>44975.208333333336</v>
      </c>
      <c r="X7171">
        <v>39.813710416666602</v>
      </c>
      <c r="Z7171">
        <f t="shared" ref="Z7171:Z7234" si="327">X7171/8</f>
        <v>4.9767138020833253</v>
      </c>
      <c r="AC7171">
        <v>7169</v>
      </c>
      <c r="AD7171" s="1">
        <v>44974.708333333336</v>
      </c>
      <c r="AE7171">
        <v>46.696780793532</v>
      </c>
      <c r="AG7171">
        <f t="shared" ref="AG7171:AG7234" si="328">AE7171/8</f>
        <v>5.8370975991915</v>
      </c>
    </row>
    <row r="7172" spans="1:33" x14ac:dyDescent="0.25">
      <c r="A7172">
        <v>7170</v>
      </c>
      <c r="B7172" s="1">
        <v>44975.291666666664</v>
      </c>
      <c r="C7172">
        <v>4.9400000000000004</v>
      </c>
      <c r="E7172">
        <v>7170</v>
      </c>
      <c r="F7172" t="s">
        <v>7173</v>
      </c>
      <c r="G7172">
        <v>2.6933333333333298</v>
      </c>
      <c r="J7172">
        <v>7170</v>
      </c>
      <c r="K7172" s="1">
        <v>44975.291666666664</v>
      </c>
      <c r="L7172">
        <v>4.9800000000000004</v>
      </c>
      <c r="N7172" s="1">
        <v>44975.291666666664</v>
      </c>
      <c r="O7172">
        <v>37.779130000000002</v>
      </c>
      <c r="P7172">
        <v>0</v>
      </c>
      <c r="Q7172">
        <v>2</v>
      </c>
      <c r="V7172">
        <v>7182</v>
      </c>
      <c r="W7172" s="1">
        <v>44975.25</v>
      </c>
      <c r="X7172">
        <v>39.813710416666602</v>
      </c>
      <c r="Z7172">
        <f t="shared" si="327"/>
        <v>4.9767138020833253</v>
      </c>
      <c r="AC7172">
        <v>7170</v>
      </c>
      <c r="AD7172" s="1">
        <v>44974.75</v>
      </c>
      <c r="AE7172">
        <v>45.2486501961953</v>
      </c>
      <c r="AG7172">
        <f t="shared" si="328"/>
        <v>5.6560812745244124</v>
      </c>
    </row>
    <row r="7173" spans="1:33" x14ac:dyDescent="0.25">
      <c r="A7173">
        <v>7171</v>
      </c>
      <c r="B7173" s="1">
        <v>44975.333333333336</v>
      </c>
      <c r="C7173">
        <v>4.9233333333333302</v>
      </c>
      <c r="E7173">
        <v>7171</v>
      </c>
      <c r="F7173" t="s">
        <v>7174</v>
      </c>
      <c r="G7173">
        <v>2.3058333333333301</v>
      </c>
      <c r="J7173">
        <v>7171</v>
      </c>
      <c r="K7173" s="1">
        <v>44975.333333333336</v>
      </c>
      <c r="L7173">
        <v>5.0299997000000003</v>
      </c>
      <c r="N7173" s="1">
        <v>44975.333333333336</v>
      </c>
      <c r="O7173">
        <v>37.568089999999998</v>
      </c>
      <c r="P7173">
        <v>0</v>
      </c>
      <c r="Q7173">
        <v>2</v>
      </c>
      <c r="V7173">
        <v>7183</v>
      </c>
      <c r="W7173" s="1">
        <v>44975.291666666664</v>
      </c>
      <c r="X7173">
        <v>39.813710416666602</v>
      </c>
      <c r="Z7173">
        <f t="shared" si="327"/>
        <v>4.9767138020833253</v>
      </c>
      <c r="AC7173">
        <v>7171</v>
      </c>
      <c r="AD7173" s="1">
        <v>44974.791666666664</v>
      </c>
      <c r="AE7173">
        <v>43.9177983278027</v>
      </c>
      <c r="AG7173">
        <f t="shared" si="328"/>
        <v>5.4897247909753375</v>
      </c>
    </row>
    <row r="7174" spans="1:33" x14ac:dyDescent="0.25">
      <c r="A7174">
        <v>7172</v>
      </c>
      <c r="B7174" s="1">
        <v>44975.375</v>
      </c>
      <c r="C7174">
        <v>4.91</v>
      </c>
      <c r="E7174">
        <v>7172</v>
      </c>
      <c r="F7174" t="s">
        <v>7175</v>
      </c>
      <c r="G7174">
        <v>2.2360000000000002</v>
      </c>
      <c r="J7174">
        <v>7172</v>
      </c>
      <c r="K7174" s="1">
        <v>44975.375</v>
      </c>
      <c r="L7174">
        <v>5.0499996999999999</v>
      </c>
      <c r="N7174" s="1">
        <v>44975.375</v>
      </c>
      <c r="O7174">
        <v>37.51023</v>
      </c>
      <c r="P7174">
        <v>0</v>
      </c>
      <c r="Q7174">
        <v>2</v>
      </c>
      <c r="V7174">
        <v>7184</v>
      </c>
      <c r="W7174" s="1">
        <v>44975.333333333336</v>
      </c>
      <c r="X7174">
        <v>39.813710416666602</v>
      </c>
      <c r="Z7174">
        <f t="shared" si="327"/>
        <v>4.9767138020833253</v>
      </c>
      <c r="AC7174">
        <v>7172</v>
      </c>
      <c r="AD7174" s="1">
        <v>44974.833333333336</v>
      </c>
      <c r="AE7174">
        <v>42.726824916830402</v>
      </c>
      <c r="AG7174">
        <f t="shared" si="328"/>
        <v>5.3408531146038003</v>
      </c>
    </row>
    <row r="7175" spans="1:33" x14ac:dyDescent="0.25">
      <c r="A7175">
        <v>7173</v>
      </c>
      <c r="B7175" s="1">
        <v>44975.416666666664</v>
      </c>
      <c r="C7175">
        <v>4.80833333333333</v>
      </c>
      <c r="E7175">
        <v>7173</v>
      </c>
      <c r="F7175" t="s">
        <v>7176</v>
      </c>
      <c r="G7175">
        <v>2.54616666666666</v>
      </c>
      <c r="J7175">
        <v>7173</v>
      </c>
      <c r="K7175" s="1">
        <v>44975.416666666664</v>
      </c>
      <c r="L7175">
        <v>5.0499996999999999</v>
      </c>
      <c r="N7175" s="1">
        <v>44975.416666666664</v>
      </c>
      <c r="O7175">
        <v>37.544960000000003</v>
      </c>
      <c r="P7175">
        <v>0</v>
      </c>
      <c r="Q7175">
        <v>2</v>
      </c>
      <c r="V7175">
        <v>7185</v>
      </c>
      <c r="W7175" s="1">
        <v>44975.375</v>
      </c>
      <c r="X7175">
        <v>39.813710416666602</v>
      </c>
      <c r="Z7175">
        <f t="shared" si="327"/>
        <v>4.9767138020833253</v>
      </c>
      <c r="AC7175">
        <v>7173</v>
      </c>
      <c r="AD7175" s="1">
        <v>44974.875</v>
      </c>
      <c r="AE7175">
        <v>41.698329691754502</v>
      </c>
      <c r="AG7175">
        <f t="shared" si="328"/>
        <v>5.2122912114693127</v>
      </c>
    </row>
    <row r="7176" spans="1:33" x14ac:dyDescent="0.25">
      <c r="A7176">
        <v>7174</v>
      </c>
      <c r="B7176" s="1">
        <v>44975.458333333336</v>
      </c>
      <c r="C7176">
        <v>4.8583333333333298</v>
      </c>
      <c r="E7176">
        <v>7174</v>
      </c>
      <c r="F7176" t="s">
        <v>7177</v>
      </c>
      <c r="G7176">
        <v>2.2629999999999999</v>
      </c>
      <c r="J7176">
        <v>7174</v>
      </c>
      <c r="K7176" s="1">
        <v>44975.458333333336</v>
      </c>
      <c r="L7176">
        <v>5.0099998000000001</v>
      </c>
      <c r="N7176" s="1">
        <v>44975.458333333336</v>
      </c>
      <c r="O7176">
        <v>37.417789999999997</v>
      </c>
      <c r="P7176">
        <v>0</v>
      </c>
      <c r="Q7176">
        <v>2</v>
      </c>
      <c r="V7176">
        <v>7186</v>
      </c>
      <c r="W7176" s="1">
        <v>44975.416666666664</v>
      </c>
      <c r="X7176">
        <v>39.813710416666602</v>
      </c>
      <c r="Z7176">
        <f t="shared" si="327"/>
        <v>4.9767138020833253</v>
      </c>
      <c r="AC7176">
        <v>7174</v>
      </c>
      <c r="AD7176" s="1">
        <v>44974.916666666664</v>
      </c>
      <c r="AE7176">
        <v>40.854912381051101</v>
      </c>
      <c r="AG7176">
        <f t="shared" si="328"/>
        <v>5.1068640476313876</v>
      </c>
    </row>
    <row r="7177" spans="1:33" x14ac:dyDescent="0.25">
      <c r="A7177">
        <v>7175</v>
      </c>
      <c r="B7177" s="1">
        <v>44975.5</v>
      </c>
      <c r="C7177">
        <v>4.915</v>
      </c>
      <c r="E7177">
        <v>7175</v>
      </c>
      <c r="F7177" t="s">
        <v>7178</v>
      </c>
      <c r="G7177">
        <v>2.38133333333333</v>
      </c>
      <c r="J7177">
        <v>7175</v>
      </c>
      <c r="K7177" s="1">
        <v>44975.5</v>
      </c>
      <c r="L7177">
        <v>5.0099998000000001</v>
      </c>
      <c r="N7177" s="1">
        <v>44975.5</v>
      </c>
      <c r="O7177">
        <v>37.394649999999999</v>
      </c>
      <c r="P7177">
        <v>0</v>
      </c>
      <c r="Q7177">
        <v>2</v>
      </c>
      <c r="V7177">
        <v>7187</v>
      </c>
      <c r="W7177" s="1">
        <v>44975.458333333336</v>
      </c>
      <c r="X7177">
        <v>39.813710416666602</v>
      </c>
      <c r="Z7177">
        <f t="shared" si="327"/>
        <v>4.9767138020833253</v>
      </c>
      <c r="AC7177">
        <v>7175</v>
      </c>
      <c r="AD7177" s="1">
        <v>44974.958333333336</v>
      </c>
      <c r="AE7177">
        <v>40.2191727131965</v>
      </c>
      <c r="AG7177">
        <f t="shared" si="328"/>
        <v>5.0273965891495624</v>
      </c>
    </row>
    <row r="7178" spans="1:33" x14ac:dyDescent="0.25">
      <c r="A7178">
        <v>7176</v>
      </c>
      <c r="B7178" s="1">
        <v>44975.541666666664</v>
      </c>
      <c r="C7178">
        <v>4.9566666666666599</v>
      </c>
      <c r="E7178">
        <v>7176</v>
      </c>
      <c r="F7178" t="s">
        <v>7179</v>
      </c>
      <c r="G7178">
        <v>2.8166666666666602</v>
      </c>
      <c r="J7178">
        <v>7176</v>
      </c>
      <c r="K7178" s="1">
        <v>44975.541666666664</v>
      </c>
      <c r="L7178">
        <v>5.0499996999999999</v>
      </c>
      <c r="N7178" s="1">
        <v>44975.541666666664</v>
      </c>
      <c r="O7178">
        <v>37.429360000000003</v>
      </c>
      <c r="P7178">
        <v>0</v>
      </c>
      <c r="Q7178">
        <v>2</v>
      </c>
      <c r="V7178">
        <v>7188</v>
      </c>
      <c r="W7178" s="1">
        <v>44975.5</v>
      </c>
      <c r="X7178">
        <v>39.813710416666602</v>
      </c>
      <c r="Z7178">
        <f t="shared" si="327"/>
        <v>4.9767138020833253</v>
      </c>
      <c r="AC7178">
        <v>7176</v>
      </c>
      <c r="AD7178" s="1">
        <v>44975</v>
      </c>
      <c r="AE7178">
        <v>39.813710416666602</v>
      </c>
      <c r="AG7178">
        <f t="shared" si="328"/>
        <v>4.9767138020833253</v>
      </c>
    </row>
    <row r="7179" spans="1:33" x14ac:dyDescent="0.25">
      <c r="A7179">
        <v>7177</v>
      </c>
      <c r="B7179" s="1">
        <v>44975.583333333336</v>
      </c>
      <c r="C7179">
        <v>4.9733333333333301</v>
      </c>
      <c r="E7179">
        <v>7177</v>
      </c>
      <c r="F7179" t="s">
        <v>7180</v>
      </c>
      <c r="G7179">
        <v>2.3679999999999999</v>
      </c>
      <c r="J7179">
        <v>7177</v>
      </c>
      <c r="K7179" s="1">
        <v>44975.583333333336</v>
      </c>
      <c r="L7179">
        <v>5.0699997000000003</v>
      </c>
      <c r="N7179" s="1">
        <v>44975.583333333336</v>
      </c>
      <c r="O7179">
        <v>37.873199999999997</v>
      </c>
      <c r="P7179">
        <v>0</v>
      </c>
      <c r="Q7179">
        <v>2</v>
      </c>
      <c r="V7179">
        <v>7189</v>
      </c>
      <c r="W7179" s="1">
        <v>44975.541666666664</v>
      </c>
      <c r="X7179">
        <v>39.813710416666602</v>
      </c>
      <c r="Z7179">
        <f t="shared" si="327"/>
        <v>4.9767138020833253</v>
      </c>
      <c r="AC7179">
        <v>7177</v>
      </c>
      <c r="AD7179" s="1">
        <v>44975.041666666664</v>
      </c>
      <c r="AE7179">
        <v>39.654697396172097</v>
      </c>
      <c r="AG7179">
        <f t="shared" si="328"/>
        <v>4.9568371745215121</v>
      </c>
    </row>
    <row r="7180" spans="1:33" x14ac:dyDescent="0.25">
      <c r="A7180">
        <v>7178</v>
      </c>
      <c r="B7180" s="1">
        <v>44975.625</v>
      </c>
      <c r="C7180">
        <v>4.9483333333333297</v>
      </c>
      <c r="E7180">
        <v>7178</v>
      </c>
      <c r="F7180" t="s">
        <v>7181</v>
      </c>
      <c r="G7180">
        <v>1.2969999999999999</v>
      </c>
      <c r="J7180">
        <v>7178</v>
      </c>
      <c r="K7180" s="1">
        <v>44975.625</v>
      </c>
      <c r="L7180">
        <v>5.0999999999999996</v>
      </c>
      <c r="N7180" s="1">
        <v>44975.625</v>
      </c>
      <c r="O7180">
        <v>39.564660000000003</v>
      </c>
      <c r="P7180">
        <v>0</v>
      </c>
      <c r="Q7180">
        <v>2</v>
      </c>
      <c r="V7180">
        <v>7190</v>
      </c>
      <c r="W7180" s="1">
        <v>44975.583333333336</v>
      </c>
      <c r="X7180">
        <v>39.813710416666602</v>
      </c>
      <c r="Z7180">
        <f t="shared" si="327"/>
        <v>4.9767138020833253</v>
      </c>
      <c r="AC7180">
        <v>7178</v>
      </c>
      <c r="AD7180" s="1">
        <v>44975.083333333336</v>
      </c>
      <c r="AE7180">
        <v>39.732594261361299</v>
      </c>
      <c r="AG7180">
        <f t="shared" si="328"/>
        <v>4.9665742826701624</v>
      </c>
    </row>
    <row r="7181" spans="1:33" x14ac:dyDescent="0.25">
      <c r="A7181">
        <v>7179</v>
      </c>
      <c r="B7181" s="1">
        <v>44975.666666666664</v>
      </c>
      <c r="C7181">
        <v>4.9283333333333301</v>
      </c>
      <c r="E7181">
        <v>7179</v>
      </c>
      <c r="F7181" t="s">
        <v>7182</v>
      </c>
      <c r="G7181">
        <v>0.37999999999999901</v>
      </c>
      <c r="J7181">
        <v>7179</v>
      </c>
      <c r="K7181" s="1">
        <v>44975.666666666664</v>
      </c>
      <c r="L7181">
        <v>5.1099997000000004</v>
      </c>
      <c r="N7181" s="1">
        <v>44975.666666666664</v>
      </c>
      <c r="O7181">
        <v>41.25873</v>
      </c>
      <c r="P7181">
        <v>0</v>
      </c>
      <c r="Q7181">
        <v>2</v>
      </c>
      <c r="V7181">
        <v>7191</v>
      </c>
      <c r="W7181" s="1">
        <v>44975.625</v>
      </c>
      <c r="X7181">
        <v>39.813710416666602</v>
      </c>
      <c r="Z7181">
        <f t="shared" si="327"/>
        <v>4.9767138020833253</v>
      </c>
      <c r="AC7181">
        <v>7179</v>
      </c>
      <c r="AD7181" s="1">
        <v>44975.125</v>
      </c>
      <c r="AE7181">
        <v>40.031433798116701</v>
      </c>
      <c r="AG7181">
        <f t="shared" si="328"/>
        <v>5.0039292247645877</v>
      </c>
    </row>
    <row r="7182" spans="1:33" x14ac:dyDescent="0.25">
      <c r="A7182">
        <v>7180</v>
      </c>
      <c r="B7182" s="1">
        <v>44975.708333333336</v>
      </c>
      <c r="C7182">
        <v>4.7116666666666598</v>
      </c>
      <c r="E7182">
        <v>7180</v>
      </c>
      <c r="F7182" t="s">
        <v>7183</v>
      </c>
      <c r="G7182">
        <v>0.99816666666666598</v>
      </c>
      <c r="J7182">
        <v>7180</v>
      </c>
      <c r="K7182" s="1">
        <v>44975.708333333336</v>
      </c>
      <c r="L7182">
        <v>5.1099997000000004</v>
      </c>
      <c r="N7182" s="1">
        <v>44975.708333333336</v>
      </c>
      <c r="O7182">
        <v>41.501809999999999</v>
      </c>
      <c r="P7182">
        <v>0</v>
      </c>
      <c r="Q7182">
        <v>2</v>
      </c>
      <c r="V7182">
        <v>7192</v>
      </c>
      <c r="W7182" s="1">
        <v>44975.666666666664</v>
      </c>
      <c r="X7182">
        <v>39.813710416666602</v>
      </c>
      <c r="Z7182">
        <f t="shared" si="327"/>
        <v>4.9767138020833253</v>
      </c>
      <c r="AC7182">
        <v>7180</v>
      </c>
      <c r="AD7182" s="1">
        <v>44975.166666666664</v>
      </c>
      <c r="AE7182">
        <v>40.535248792321099</v>
      </c>
      <c r="AG7182">
        <f t="shared" si="328"/>
        <v>5.0669060990401373</v>
      </c>
    </row>
    <row r="7183" spans="1:33" x14ac:dyDescent="0.25">
      <c r="A7183">
        <v>7181</v>
      </c>
      <c r="B7183" s="1">
        <v>44975.75</v>
      </c>
      <c r="C7183">
        <v>4.57666666666666</v>
      </c>
      <c r="E7183">
        <v>7181</v>
      </c>
      <c r="F7183" t="s">
        <v>7184</v>
      </c>
      <c r="G7183">
        <v>1.5878333333333301</v>
      </c>
      <c r="J7183">
        <v>7181</v>
      </c>
      <c r="K7183" s="1">
        <v>44975.75</v>
      </c>
      <c r="L7183">
        <v>5.12</v>
      </c>
      <c r="N7183" s="1">
        <v>44975.75</v>
      </c>
      <c r="O7183">
        <v>41.501809999999999</v>
      </c>
      <c r="P7183">
        <v>0</v>
      </c>
      <c r="Q7183">
        <v>2</v>
      </c>
      <c r="V7183">
        <v>7193</v>
      </c>
      <c r="W7183" s="1">
        <v>44975.708333333336</v>
      </c>
      <c r="X7183">
        <v>39.813710416666602</v>
      </c>
      <c r="Z7183">
        <f t="shared" si="327"/>
        <v>4.9767138020833253</v>
      </c>
      <c r="AC7183">
        <v>7181</v>
      </c>
      <c r="AD7183" s="1">
        <v>44975.208333333336</v>
      </c>
      <c r="AE7183">
        <v>41.228072029857103</v>
      </c>
      <c r="AG7183">
        <f t="shared" si="328"/>
        <v>5.1535090037321378</v>
      </c>
    </row>
    <row r="7184" spans="1:33" x14ac:dyDescent="0.25">
      <c r="A7184">
        <v>7182</v>
      </c>
      <c r="B7184" s="1">
        <v>44975.791666666664</v>
      </c>
      <c r="C7184">
        <v>4.6783333333333301</v>
      </c>
      <c r="E7184">
        <v>7182</v>
      </c>
      <c r="F7184" t="s">
        <v>7185</v>
      </c>
      <c r="G7184">
        <v>0.69433333333333302</v>
      </c>
      <c r="J7184">
        <v>7182</v>
      </c>
      <c r="K7184" s="1">
        <v>44975.791666666664</v>
      </c>
      <c r="L7184">
        <v>5.14</v>
      </c>
      <c r="N7184" s="1">
        <v>44975.791666666664</v>
      </c>
      <c r="O7184">
        <v>41.514159999999997</v>
      </c>
      <c r="P7184">
        <v>0</v>
      </c>
      <c r="Q7184">
        <v>2</v>
      </c>
      <c r="V7184">
        <v>7194</v>
      </c>
      <c r="W7184" s="1">
        <v>44975.75</v>
      </c>
      <c r="X7184">
        <v>39.813710416666602</v>
      </c>
      <c r="Z7184">
        <f t="shared" si="327"/>
        <v>4.9767138020833253</v>
      </c>
      <c r="AC7184">
        <v>7182</v>
      </c>
      <c r="AD7184" s="1">
        <v>44975.25</v>
      </c>
      <c r="AE7184">
        <v>42.093936296607403</v>
      </c>
      <c r="AG7184">
        <f t="shared" si="328"/>
        <v>5.2617420370759254</v>
      </c>
    </row>
    <row r="7185" spans="1:33" x14ac:dyDescent="0.25">
      <c r="A7185">
        <v>7183</v>
      </c>
      <c r="B7185" s="1">
        <v>44975.833333333336</v>
      </c>
      <c r="C7185">
        <v>4.6933333333333298</v>
      </c>
      <c r="E7185">
        <v>7183</v>
      </c>
      <c r="F7185" t="s">
        <v>7186</v>
      </c>
      <c r="G7185">
        <v>1.1890000000000001</v>
      </c>
      <c r="J7185">
        <v>7183</v>
      </c>
      <c r="K7185" s="1">
        <v>44975.833333333336</v>
      </c>
      <c r="L7185">
        <v>5.18</v>
      </c>
      <c r="N7185" s="1">
        <v>44975.833333333336</v>
      </c>
      <c r="O7185">
        <v>41.58831</v>
      </c>
      <c r="P7185">
        <v>0</v>
      </c>
      <c r="Q7185">
        <v>2</v>
      </c>
      <c r="V7185">
        <v>7195</v>
      </c>
      <c r="W7185" s="1">
        <v>44975.791666666664</v>
      </c>
      <c r="X7185">
        <v>39.813710416666602</v>
      </c>
      <c r="Z7185">
        <f t="shared" si="327"/>
        <v>4.9767138020833253</v>
      </c>
      <c r="AC7185">
        <v>7183</v>
      </c>
      <c r="AD7185" s="1">
        <v>44975.291666666664</v>
      </c>
      <c r="AE7185">
        <v>43.116874378454703</v>
      </c>
      <c r="AG7185">
        <f t="shared" si="328"/>
        <v>5.3896092973068379</v>
      </c>
    </row>
    <row r="7186" spans="1:33" x14ac:dyDescent="0.25">
      <c r="A7186">
        <v>7184</v>
      </c>
      <c r="B7186" s="1">
        <v>44975.875</v>
      </c>
      <c r="C7186">
        <v>4.7033333333333296</v>
      </c>
      <c r="E7186">
        <v>7184</v>
      </c>
      <c r="F7186" t="s">
        <v>7187</v>
      </c>
      <c r="G7186">
        <v>1.3456666666666599</v>
      </c>
      <c r="J7186">
        <v>7184</v>
      </c>
      <c r="K7186" s="1">
        <v>44975.875</v>
      </c>
      <c r="L7186">
        <v>5.19</v>
      </c>
      <c r="N7186" s="1">
        <v>44975.875</v>
      </c>
      <c r="O7186">
        <v>41.600670000000001</v>
      </c>
      <c r="P7186">
        <v>0</v>
      </c>
      <c r="Q7186">
        <v>2</v>
      </c>
      <c r="V7186">
        <v>7196</v>
      </c>
      <c r="W7186" s="1">
        <v>44975.833333333336</v>
      </c>
      <c r="X7186">
        <v>39.813710416666602</v>
      </c>
      <c r="Z7186">
        <f t="shared" si="327"/>
        <v>4.9767138020833253</v>
      </c>
      <c r="AC7186">
        <v>7184</v>
      </c>
      <c r="AD7186" s="1">
        <v>44975.333333333336</v>
      </c>
      <c r="AE7186">
        <v>44.280919061281601</v>
      </c>
      <c r="AG7186">
        <f t="shared" si="328"/>
        <v>5.5351148826602001</v>
      </c>
    </row>
    <row r="7187" spans="1:33" x14ac:dyDescent="0.25">
      <c r="A7187">
        <v>7185</v>
      </c>
      <c r="B7187" s="1">
        <v>44975.916666666664</v>
      </c>
      <c r="C7187">
        <v>4.7316666666666602</v>
      </c>
      <c r="E7187">
        <v>7185</v>
      </c>
      <c r="F7187" t="s">
        <v>7188</v>
      </c>
      <c r="G7187">
        <v>0.97966666666666602</v>
      </c>
      <c r="J7187">
        <v>7185</v>
      </c>
      <c r="K7187" s="1">
        <v>44975.916666666664</v>
      </c>
      <c r="L7187">
        <v>5.21</v>
      </c>
      <c r="N7187" s="1">
        <v>44975.916666666664</v>
      </c>
      <c r="O7187">
        <v>41.600659999999998</v>
      </c>
      <c r="P7187">
        <v>0</v>
      </c>
      <c r="Q7187">
        <v>2</v>
      </c>
      <c r="V7187">
        <v>7197</v>
      </c>
      <c r="W7187" s="1">
        <v>44975.875</v>
      </c>
      <c r="X7187">
        <v>39.813710416666602</v>
      </c>
      <c r="Z7187">
        <f t="shared" si="327"/>
        <v>4.9767138020833253</v>
      </c>
      <c r="AC7187">
        <v>7185</v>
      </c>
      <c r="AD7187" s="1">
        <v>44975.375</v>
      </c>
      <c r="AE7187">
        <v>45.5701031309708</v>
      </c>
      <c r="AG7187">
        <f t="shared" si="328"/>
        <v>5.69626289137135</v>
      </c>
    </row>
    <row r="7188" spans="1:33" x14ac:dyDescent="0.25">
      <c r="A7188">
        <v>7186</v>
      </c>
      <c r="B7188" s="1">
        <v>44975.958333333336</v>
      </c>
      <c r="C7188">
        <v>4.7533333333333303</v>
      </c>
      <c r="E7188">
        <v>7186</v>
      </c>
      <c r="F7188" t="s">
        <v>7189</v>
      </c>
      <c r="G7188">
        <v>2.0761666666666598</v>
      </c>
      <c r="J7188">
        <v>7186</v>
      </c>
      <c r="K7188" s="1">
        <v>44975.958333333336</v>
      </c>
      <c r="L7188">
        <v>5.21</v>
      </c>
      <c r="N7188" s="1">
        <v>44975.958333333336</v>
      </c>
      <c r="O7188">
        <v>41.563659999999999</v>
      </c>
      <c r="P7188">
        <v>0</v>
      </c>
      <c r="Q7188">
        <v>2</v>
      </c>
      <c r="V7188">
        <v>7198</v>
      </c>
      <c r="W7188" s="1">
        <v>44975.916666666664</v>
      </c>
      <c r="X7188">
        <v>39.813710416666602</v>
      </c>
      <c r="Z7188">
        <f t="shared" si="327"/>
        <v>4.9767138020833253</v>
      </c>
      <c r="AC7188">
        <v>7186</v>
      </c>
      <c r="AD7188" s="1">
        <v>44975.416666666664</v>
      </c>
      <c r="AE7188">
        <v>46.968459373404997</v>
      </c>
      <c r="AG7188">
        <f t="shared" si="328"/>
        <v>5.8710574216756246</v>
      </c>
    </row>
    <row r="7189" spans="1:33" x14ac:dyDescent="0.25">
      <c r="A7189">
        <v>7187</v>
      </c>
      <c r="B7189" s="1">
        <v>44976</v>
      </c>
      <c r="C7189">
        <v>4.7350000000000003</v>
      </c>
      <c r="E7189">
        <v>7187</v>
      </c>
      <c r="F7189" t="s">
        <v>7190</v>
      </c>
      <c r="G7189">
        <v>1.9215</v>
      </c>
      <c r="J7189">
        <v>7187</v>
      </c>
      <c r="K7189" s="1">
        <v>44976</v>
      </c>
      <c r="L7189">
        <v>5.18</v>
      </c>
      <c r="N7189" s="1">
        <v>44976</v>
      </c>
      <c r="O7189">
        <v>41.378639999999997</v>
      </c>
      <c r="P7189">
        <v>0</v>
      </c>
      <c r="Q7189">
        <v>2</v>
      </c>
      <c r="V7189">
        <v>7199</v>
      </c>
      <c r="W7189" s="1">
        <v>44975.958333333336</v>
      </c>
      <c r="X7189">
        <v>39.813710416666602</v>
      </c>
      <c r="Z7189">
        <f t="shared" si="327"/>
        <v>4.9767138020833253</v>
      </c>
      <c r="AC7189">
        <v>7187</v>
      </c>
      <c r="AD7189" s="1">
        <v>44975.458333333336</v>
      </c>
      <c r="AE7189">
        <v>48.460020574466803</v>
      </c>
      <c r="AG7189">
        <f t="shared" si="328"/>
        <v>6.0575025718083504</v>
      </c>
    </row>
    <row r="7190" spans="1:33" x14ac:dyDescent="0.25">
      <c r="A7190">
        <v>7188</v>
      </c>
      <c r="B7190" s="1">
        <v>44976.041666666664</v>
      </c>
      <c r="C7190">
        <v>4.6933333333333298</v>
      </c>
      <c r="E7190">
        <v>7188</v>
      </c>
      <c r="F7190" t="s">
        <v>7191</v>
      </c>
      <c r="G7190">
        <v>1.3761666666666601</v>
      </c>
      <c r="J7190">
        <v>7188</v>
      </c>
      <c r="K7190" s="1">
        <v>44976.041666666664</v>
      </c>
      <c r="L7190">
        <v>5.12</v>
      </c>
      <c r="N7190" s="1">
        <v>44976.041666666664</v>
      </c>
      <c r="O7190">
        <v>41.57602</v>
      </c>
      <c r="P7190">
        <v>0</v>
      </c>
      <c r="Q7190">
        <v>2</v>
      </c>
      <c r="V7190">
        <v>7200</v>
      </c>
      <c r="W7190" s="1">
        <v>44976</v>
      </c>
      <c r="X7190">
        <v>69.066884999999999</v>
      </c>
      <c r="Z7190">
        <f t="shared" si="327"/>
        <v>8.6333606249999999</v>
      </c>
      <c r="AC7190">
        <v>7188</v>
      </c>
      <c r="AD7190" s="1">
        <v>44975.5</v>
      </c>
      <c r="AE7190">
        <v>50.028819520038901</v>
      </c>
      <c r="AG7190">
        <f t="shared" si="328"/>
        <v>6.2536024400048627</v>
      </c>
    </row>
    <row r="7191" spans="1:33" x14ac:dyDescent="0.25">
      <c r="A7191">
        <v>7189</v>
      </c>
      <c r="B7191" s="1">
        <v>44976.083333333336</v>
      </c>
      <c r="C7191">
        <v>4.6849999999999996</v>
      </c>
      <c r="E7191">
        <v>7189</v>
      </c>
      <c r="F7191" t="s">
        <v>7192</v>
      </c>
      <c r="G7191">
        <v>0.42066666666666602</v>
      </c>
      <c r="J7191">
        <v>7189</v>
      </c>
      <c r="K7191" s="1">
        <v>44976.083333333336</v>
      </c>
      <c r="L7191">
        <v>5.15</v>
      </c>
      <c r="N7191" s="1">
        <v>44976.083333333336</v>
      </c>
      <c r="O7191">
        <v>41.601010000000002</v>
      </c>
      <c r="P7191">
        <v>0</v>
      </c>
      <c r="Q7191">
        <v>2</v>
      </c>
      <c r="V7191">
        <v>7201</v>
      </c>
      <c r="W7191" s="1">
        <v>44976.041666666664</v>
      </c>
      <c r="X7191">
        <v>69.066884999999999</v>
      </c>
      <c r="Z7191">
        <f t="shared" si="327"/>
        <v>8.6333606249999999</v>
      </c>
      <c r="AC7191">
        <v>7189</v>
      </c>
      <c r="AD7191" s="1">
        <v>44975.541666666664</v>
      </c>
      <c r="AE7191">
        <v>51.658888996004002</v>
      </c>
      <c r="AG7191">
        <f t="shared" si="328"/>
        <v>6.4573611245005003</v>
      </c>
    </row>
    <row r="7192" spans="1:33" x14ac:dyDescent="0.25">
      <c r="A7192">
        <v>7190</v>
      </c>
      <c r="B7192" s="1">
        <v>44976.125</v>
      </c>
      <c r="C7192">
        <v>4.6816666666666604</v>
      </c>
      <c r="E7192">
        <v>7190</v>
      </c>
      <c r="F7192" t="s">
        <v>7193</v>
      </c>
      <c r="G7192">
        <v>0.34533333333333299</v>
      </c>
      <c r="J7192">
        <v>7190</v>
      </c>
      <c r="K7192" s="1">
        <v>44976.125</v>
      </c>
      <c r="L7192">
        <v>5.16</v>
      </c>
      <c r="N7192" s="1">
        <v>44976.125</v>
      </c>
      <c r="O7192">
        <v>41.035159999999998</v>
      </c>
      <c r="P7192">
        <v>0</v>
      </c>
      <c r="Q7192">
        <v>2</v>
      </c>
      <c r="V7192">
        <v>7202</v>
      </c>
      <c r="W7192" s="1">
        <v>44976.083333333336</v>
      </c>
      <c r="X7192">
        <v>69.066884999999999</v>
      </c>
      <c r="Z7192">
        <f t="shared" si="327"/>
        <v>8.6333606249999999</v>
      </c>
      <c r="AC7192">
        <v>7190</v>
      </c>
      <c r="AD7192" s="1">
        <v>44975.583333333336</v>
      </c>
      <c r="AE7192">
        <v>53.334261788244802</v>
      </c>
      <c r="AG7192">
        <f t="shared" si="328"/>
        <v>6.6667827235306003</v>
      </c>
    </row>
    <row r="7193" spans="1:33" x14ac:dyDescent="0.25">
      <c r="A7193">
        <v>7191</v>
      </c>
      <c r="B7193" s="1">
        <v>44976.166666666664</v>
      </c>
      <c r="C7193">
        <v>4.66166666666666</v>
      </c>
      <c r="E7193">
        <v>7191</v>
      </c>
      <c r="F7193" t="s">
        <v>7194</v>
      </c>
      <c r="G7193">
        <v>1.1285000000000001</v>
      </c>
      <c r="J7193">
        <v>7191</v>
      </c>
      <c r="K7193" s="1">
        <v>44976.166666666664</v>
      </c>
      <c r="L7193">
        <v>5.13</v>
      </c>
      <c r="N7193" s="1">
        <v>44976.166666666664</v>
      </c>
      <c r="O7193">
        <v>40.595080000000003</v>
      </c>
      <c r="P7193">
        <v>0</v>
      </c>
      <c r="Q7193">
        <v>2</v>
      </c>
      <c r="V7193">
        <v>7203</v>
      </c>
      <c r="W7193" s="1">
        <v>44976.125</v>
      </c>
      <c r="X7193">
        <v>69.066884999999999</v>
      </c>
      <c r="Z7193">
        <f t="shared" si="327"/>
        <v>8.6333606249999999</v>
      </c>
      <c r="AC7193">
        <v>7191</v>
      </c>
      <c r="AD7193" s="1">
        <v>44975.625</v>
      </c>
      <c r="AE7193">
        <v>55.0389706826438</v>
      </c>
      <c r="AG7193">
        <f t="shared" si="328"/>
        <v>6.879871335330475</v>
      </c>
    </row>
    <row r="7194" spans="1:33" x14ac:dyDescent="0.25">
      <c r="A7194">
        <v>7192</v>
      </c>
      <c r="B7194" s="1">
        <v>44976.208333333336</v>
      </c>
      <c r="C7194">
        <v>4.6416666666666604</v>
      </c>
      <c r="E7194">
        <v>7192</v>
      </c>
      <c r="F7194" t="s">
        <v>7195</v>
      </c>
      <c r="G7194">
        <v>0.38900000000000001</v>
      </c>
      <c r="J7194">
        <v>7192</v>
      </c>
      <c r="K7194" s="1">
        <v>44976.208333333336</v>
      </c>
      <c r="L7194">
        <v>5.0899996999999999</v>
      </c>
      <c r="N7194" s="1">
        <v>44976.208333333336</v>
      </c>
      <c r="O7194">
        <v>40.594909999999999</v>
      </c>
      <c r="P7194">
        <v>0</v>
      </c>
      <c r="Q7194">
        <v>2</v>
      </c>
      <c r="V7194">
        <v>7204</v>
      </c>
      <c r="W7194" s="1">
        <v>44976.166666666664</v>
      </c>
      <c r="X7194">
        <v>69.066884999999999</v>
      </c>
      <c r="Z7194">
        <f t="shared" si="327"/>
        <v>8.6333606249999999</v>
      </c>
      <c r="AC7194">
        <v>7192</v>
      </c>
      <c r="AD7194" s="1">
        <v>44975.666666666664</v>
      </c>
      <c r="AE7194">
        <v>56.757048465083898</v>
      </c>
      <c r="AG7194">
        <f t="shared" si="328"/>
        <v>7.0946310581354872</v>
      </c>
    </row>
    <row r="7195" spans="1:33" x14ac:dyDescent="0.25">
      <c r="A7195">
        <v>7193</v>
      </c>
      <c r="B7195" s="1">
        <v>44976.25</v>
      </c>
      <c r="C7195">
        <v>4.6316666666666597</v>
      </c>
      <c r="E7195">
        <v>7193</v>
      </c>
      <c r="F7195" t="s">
        <v>7196</v>
      </c>
      <c r="G7195">
        <v>0.79549999999999998</v>
      </c>
      <c r="J7195">
        <v>7193</v>
      </c>
      <c r="K7195" s="1">
        <v>44976.25</v>
      </c>
      <c r="L7195">
        <v>5.0699997000000003</v>
      </c>
      <c r="N7195" s="1">
        <v>44976.25</v>
      </c>
      <c r="O7195">
        <v>40.546239999999997</v>
      </c>
      <c r="P7195">
        <v>0</v>
      </c>
      <c r="Q7195">
        <v>2</v>
      </c>
      <c r="V7195">
        <v>7205</v>
      </c>
      <c r="W7195" s="1">
        <v>44976.208333333336</v>
      </c>
      <c r="X7195">
        <v>69.066884999999999</v>
      </c>
      <c r="Z7195">
        <f t="shared" si="327"/>
        <v>8.6333606249999999</v>
      </c>
      <c r="AC7195">
        <v>7193</v>
      </c>
      <c r="AD7195" s="1">
        <v>44975.708333333336</v>
      </c>
      <c r="AE7195">
        <v>58.4725279214476</v>
      </c>
      <c r="AG7195">
        <f t="shared" si="328"/>
        <v>7.30906599018095</v>
      </c>
    </row>
    <row r="7196" spans="1:33" x14ac:dyDescent="0.25">
      <c r="A7196">
        <v>7194</v>
      </c>
      <c r="B7196" s="1">
        <v>44976.291666666664</v>
      </c>
      <c r="C7196">
        <v>4.6516666666666602</v>
      </c>
      <c r="E7196">
        <v>7194</v>
      </c>
      <c r="F7196" t="s">
        <v>7197</v>
      </c>
      <c r="G7196">
        <v>0.73683333333333301</v>
      </c>
      <c r="J7196">
        <v>7194</v>
      </c>
      <c r="K7196" s="1">
        <v>44976.291666666664</v>
      </c>
      <c r="L7196">
        <v>5.0899996999999999</v>
      </c>
      <c r="N7196" s="1">
        <v>44976.291666666664</v>
      </c>
      <c r="O7196">
        <v>40.594909999999999</v>
      </c>
      <c r="P7196">
        <v>0</v>
      </c>
      <c r="Q7196">
        <v>2</v>
      </c>
      <c r="V7196">
        <v>7206</v>
      </c>
      <c r="W7196" s="1">
        <v>44976.25</v>
      </c>
      <c r="X7196">
        <v>69.066884999999999</v>
      </c>
      <c r="Z7196">
        <f t="shared" si="327"/>
        <v>8.6333606249999999</v>
      </c>
      <c r="AC7196">
        <v>7194</v>
      </c>
      <c r="AD7196" s="1">
        <v>44975.75</v>
      </c>
      <c r="AE7196">
        <v>60.169441837617597</v>
      </c>
      <c r="AG7196">
        <f t="shared" si="328"/>
        <v>7.5211802297021997</v>
      </c>
    </row>
    <row r="7197" spans="1:33" x14ac:dyDescent="0.25">
      <c r="A7197">
        <v>7195</v>
      </c>
      <c r="B7197" s="1">
        <v>44976.333333333336</v>
      </c>
      <c r="C7197">
        <v>4.6550000000000002</v>
      </c>
      <c r="E7197">
        <v>7195</v>
      </c>
      <c r="F7197" t="s">
        <v>7198</v>
      </c>
      <c r="G7197">
        <v>1.2346666666666599</v>
      </c>
      <c r="J7197">
        <v>7195</v>
      </c>
      <c r="K7197" s="1">
        <v>44976.333333333336</v>
      </c>
      <c r="L7197">
        <v>5.15</v>
      </c>
      <c r="N7197" s="1">
        <v>44976.333333333336</v>
      </c>
      <c r="O7197">
        <v>40.546230000000001</v>
      </c>
      <c r="P7197">
        <v>0</v>
      </c>
      <c r="Q7197">
        <v>2</v>
      </c>
      <c r="V7197">
        <v>7207</v>
      </c>
      <c r="W7197" s="1">
        <v>44976.291666666664</v>
      </c>
      <c r="X7197">
        <v>69.066884999999999</v>
      </c>
      <c r="Z7197">
        <f t="shared" si="327"/>
        <v>8.6333606249999999</v>
      </c>
      <c r="AC7197">
        <v>7195</v>
      </c>
      <c r="AD7197" s="1">
        <v>44975.791666666664</v>
      </c>
      <c r="AE7197">
        <v>61.8318229994766</v>
      </c>
      <c r="AG7197">
        <f t="shared" si="328"/>
        <v>7.728977874934575</v>
      </c>
    </row>
    <row r="7198" spans="1:33" x14ac:dyDescent="0.25">
      <c r="A7198">
        <v>7196</v>
      </c>
      <c r="B7198" s="1">
        <v>44976.375</v>
      </c>
      <c r="C7198">
        <v>4.6666666666666599</v>
      </c>
      <c r="E7198">
        <v>7196</v>
      </c>
      <c r="F7198" t="s">
        <v>7199</v>
      </c>
      <c r="G7198">
        <v>0.41916666666666602</v>
      </c>
      <c r="J7198">
        <v>7196</v>
      </c>
      <c r="K7198" s="1">
        <v>44976.375</v>
      </c>
      <c r="L7198">
        <v>5.23</v>
      </c>
      <c r="N7198" s="1">
        <v>44976.375</v>
      </c>
      <c r="O7198">
        <v>40.582769999999996</v>
      </c>
      <c r="P7198">
        <v>0</v>
      </c>
      <c r="Q7198">
        <v>2</v>
      </c>
      <c r="V7198">
        <v>7208</v>
      </c>
      <c r="W7198" s="1">
        <v>44976.333333333336</v>
      </c>
      <c r="X7198">
        <v>69.066884999999999</v>
      </c>
      <c r="Z7198">
        <f t="shared" si="327"/>
        <v>8.6333606249999999</v>
      </c>
      <c r="AC7198">
        <v>7196</v>
      </c>
      <c r="AD7198" s="1">
        <v>44975.833333333336</v>
      </c>
      <c r="AE7198">
        <v>63.443704192907298</v>
      </c>
      <c r="AG7198">
        <f t="shared" si="328"/>
        <v>7.9304630241134122</v>
      </c>
    </row>
    <row r="7199" spans="1:33" x14ac:dyDescent="0.25">
      <c r="A7199">
        <v>7197</v>
      </c>
      <c r="B7199" s="1">
        <v>44976.416666666664</v>
      </c>
      <c r="C7199">
        <v>4.6633333333333304</v>
      </c>
      <c r="E7199">
        <v>7197</v>
      </c>
      <c r="F7199" t="s">
        <v>7200</v>
      </c>
      <c r="G7199">
        <v>0.79166666666666596</v>
      </c>
      <c r="J7199">
        <v>7197</v>
      </c>
      <c r="K7199" s="1">
        <v>44976.416666666664</v>
      </c>
      <c r="L7199">
        <v>5.29</v>
      </c>
      <c r="N7199" s="1">
        <v>44976.416666666664</v>
      </c>
      <c r="O7199">
        <v>43.367190000000001</v>
      </c>
      <c r="P7199">
        <v>0</v>
      </c>
      <c r="Q7199">
        <v>2</v>
      </c>
      <c r="V7199">
        <v>7209</v>
      </c>
      <c r="W7199" s="1">
        <v>44976.375</v>
      </c>
      <c r="X7199">
        <v>69.066884999999999</v>
      </c>
      <c r="Z7199">
        <f t="shared" si="327"/>
        <v>8.6333606249999999</v>
      </c>
      <c r="AC7199">
        <v>7197</v>
      </c>
      <c r="AD7199" s="1">
        <v>44975.875</v>
      </c>
      <c r="AE7199">
        <v>64.989118203792302</v>
      </c>
      <c r="AG7199">
        <f t="shared" si="328"/>
        <v>8.1236397754740377</v>
      </c>
    </row>
    <row r="7200" spans="1:33" x14ac:dyDescent="0.25">
      <c r="A7200">
        <v>7198</v>
      </c>
      <c r="B7200" s="1">
        <v>44976.458333333336</v>
      </c>
      <c r="C7200">
        <v>4.63</v>
      </c>
      <c r="E7200">
        <v>7198</v>
      </c>
      <c r="F7200" t="s">
        <v>7201</v>
      </c>
      <c r="G7200">
        <v>1.3480000000000001</v>
      </c>
      <c r="J7200">
        <v>7198</v>
      </c>
      <c r="K7200" s="1">
        <v>44976.458333333336</v>
      </c>
      <c r="L7200">
        <v>5.31</v>
      </c>
      <c r="N7200" s="1">
        <v>44976.458333333336</v>
      </c>
      <c r="O7200">
        <v>61.349760000000003</v>
      </c>
      <c r="P7200">
        <v>0</v>
      </c>
      <c r="Q7200">
        <v>2</v>
      </c>
      <c r="V7200">
        <v>7210</v>
      </c>
      <c r="W7200" s="1">
        <v>44976.416666666664</v>
      </c>
      <c r="X7200">
        <v>69.066884999999999</v>
      </c>
      <c r="Z7200">
        <f t="shared" si="327"/>
        <v>8.6333606249999999</v>
      </c>
      <c r="AC7200">
        <v>7198</v>
      </c>
      <c r="AD7200" s="1">
        <v>44975.916666666664</v>
      </c>
      <c r="AE7200">
        <v>66.452097818014295</v>
      </c>
      <c r="AG7200">
        <f t="shared" si="328"/>
        <v>8.3065122272517868</v>
      </c>
    </row>
    <row r="7201" spans="1:33" x14ac:dyDescent="0.25">
      <c r="A7201">
        <v>7199</v>
      </c>
      <c r="B7201" s="1">
        <v>44976.5</v>
      </c>
      <c r="C7201">
        <v>4.6316666666666597</v>
      </c>
      <c r="E7201">
        <v>7199</v>
      </c>
      <c r="F7201" t="s">
        <v>7202</v>
      </c>
      <c r="G7201">
        <v>1.0518333333333301</v>
      </c>
      <c r="J7201">
        <v>7199</v>
      </c>
      <c r="K7201" s="1">
        <v>44976.5</v>
      </c>
      <c r="L7201">
        <v>5.25</v>
      </c>
      <c r="N7201" s="1">
        <v>44976.5</v>
      </c>
      <c r="O7201">
        <v>67.241100000000003</v>
      </c>
      <c r="P7201">
        <v>0</v>
      </c>
      <c r="Q7201">
        <v>2</v>
      </c>
      <c r="V7201">
        <v>7211</v>
      </c>
      <c r="W7201" s="1">
        <v>44976.458333333336</v>
      </c>
      <c r="X7201">
        <v>69.066884999999999</v>
      </c>
      <c r="Z7201">
        <f t="shared" si="327"/>
        <v>8.6333606249999999</v>
      </c>
      <c r="AC7201">
        <v>7199</v>
      </c>
      <c r="AD7201" s="1">
        <v>44975.958333333336</v>
      </c>
      <c r="AE7201">
        <v>67.816675821456002</v>
      </c>
      <c r="AG7201">
        <f t="shared" si="328"/>
        <v>8.4770844776820002</v>
      </c>
    </row>
    <row r="7202" spans="1:33" x14ac:dyDescent="0.25">
      <c r="A7202">
        <v>7200</v>
      </c>
      <c r="B7202" s="1">
        <v>44976.541666666664</v>
      </c>
      <c r="C7202">
        <v>4.6533333333333298</v>
      </c>
      <c r="E7202">
        <v>7200</v>
      </c>
      <c r="F7202" t="s">
        <v>7203</v>
      </c>
      <c r="G7202">
        <v>1.0146666666666599</v>
      </c>
      <c r="J7202">
        <v>7200</v>
      </c>
      <c r="K7202" s="1">
        <v>44976.541666666664</v>
      </c>
      <c r="L7202">
        <v>5.13</v>
      </c>
      <c r="N7202" s="1">
        <v>44976.541666666664</v>
      </c>
      <c r="O7202">
        <v>68.619789999999995</v>
      </c>
      <c r="P7202">
        <v>0</v>
      </c>
      <c r="Q7202">
        <v>2</v>
      </c>
      <c r="V7202">
        <v>7212</v>
      </c>
      <c r="W7202" s="1">
        <v>44976.5</v>
      </c>
      <c r="X7202">
        <v>69.066884999999999</v>
      </c>
      <c r="Z7202">
        <f t="shared" si="327"/>
        <v>8.6333606249999999</v>
      </c>
      <c r="AC7202">
        <v>7200</v>
      </c>
      <c r="AD7202" s="1">
        <v>44976</v>
      </c>
      <c r="AE7202">
        <v>69.066884999999999</v>
      </c>
      <c r="AG7202">
        <f t="shared" si="328"/>
        <v>8.6333606249999999</v>
      </c>
    </row>
    <row r="7203" spans="1:33" x14ac:dyDescent="0.25">
      <c r="A7203">
        <v>7201</v>
      </c>
      <c r="B7203" s="1">
        <v>44976.583333333336</v>
      </c>
      <c r="C7203">
        <v>4.6333333333333302</v>
      </c>
      <c r="E7203">
        <v>7201</v>
      </c>
      <c r="F7203" t="s">
        <v>7204</v>
      </c>
      <c r="G7203">
        <v>1.71733333333333</v>
      </c>
      <c r="J7203">
        <v>7201</v>
      </c>
      <c r="K7203" s="1">
        <v>44976.583333333336</v>
      </c>
      <c r="L7203">
        <v>5.19</v>
      </c>
      <c r="N7203" s="1">
        <v>44976.583333333336</v>
      </c>
      <c r="O7203">
        <v>75.625159999999994</v>
      </c>
      <c r="P7203">
        <v>0</v>
      </c>
      <c r="Q7203">
        <v>2</v>
      </c>
      <c r="V7203">
        <v>7213</v>
      </c>
      <c r="W7203" s="1">
        <v>44976.541666666664</v>
      </c>
      <c r="X7203">
        <v>69.066884999999999</v>
      </c>
      <c r="Z7203">
        <f t="shared" si="327"/>
        <v>8.6333606249999999</v>
      </c>
      <c r="AC7203">
        <v>7201</v>
      </c>
      <c r="AD7203" s="1">
        <v>44976.041666666664</v>
      </c>
      <c r="AE7203">
        <v>70.191948937607606</v>
      </c>
      <c r="AG7203">
        <f t="shared" si="328"/>
        <v>8.7739936172009507</v>
      </c>
    </row>
    <row r="7204" spans="1:33" x14ac:dyDescent="0.25">
      <c r="A7204">
        <v>7202</v>
      </c>
      <c r="B7204" s="1">
        <v>44976.625</v>
      </c>
      <c r="C7204">
        <v>4.5966666666666596</v>
      </c>
      <c r="E7204">
        <v>7202</v>
      </c>
      <c r="F7204" t="s">
        <v>7205</v>
      </c>
      <c r="G7204">
        <v>1.923</v>
      </c>
      <c r="J7204">
        <v>7202</v>
      </c>
      <c r="K7204" s="1">
        <v>44976.625</v>
      </c>
      <c r="L7204">
        <v>5.25</v>
      </c>
      <c r="N7204" s="1">
        <v>44976.625</v>
      </c>
      <c r="O7204">
        <v>83.430279999999996</v>
      </c>
      <c r="P7204">
        <v>0</v>
      </c>
      <c r="Q7204">
        <v>2</v>
      </c>
      <c r="V7204">
        <v>7214</v>
      </c>
      <c r="W7204" s="1">
        <v>44976.583333333336</v>
      </c>
      <c r="X7204">
        <v>69.066884999999999</v>
      </c>
      <c r="Z7204">
        <f t="shared" si="327"/>
        <v>8.6333606249999999</v>
      </c>
      <c r="AC7204">
        <v>7202</v>
      </c>
      <c r="AD7204" s="1">
        <v>44976.083333333336</v>
      </c>
      <c r="AE7204">
        <v>71.201854410554901</v>
      </c>
      <c r="AG7204">
        <f t="shared" si="328"/>
        <v>8.9002318013193626</v>
      </c>
    </row>
    <row r="7205" spans="1:33" x14ac:dyDescent="0.25">
      <c r="A7205">
        <v>7203</v>
      </c>
      <c r="B7205" s="1">
        <v>44976.666666666664</v>
      </c>
      <c r="C7205">
        <v>4.57</v>
      </c>
      <c r="E7205">
        <v>7203</v>
      </c>
      <c r="F7205" t="s">
        <v>7206</v>
      </c>
      <c r="G7205">
        <v>1.1786666666666601</v>
      </c>
      <c r="J7205">
        <v>7203</v>
      </c>
      <c r="K7205" s="1">
        <v>44976.666666666664</v>
      </c>
      <c r="L7205">
        <v>5.2599998000000001</v>
      </c>
      <c r="N7205" s="1">
        <v>44976.666666666664</v>
      </c>
      <c r="O7205">
        <v>84.581670000000003</v>
      </c>
      <c r="P7205">
        <v>0</v>
      </c>
      <c r="Q7205">
        <v>2</v>
      </c>
      <c r="V7205">
        <v>7215</v>
      </c>
      <c r="W7205" s="1">
        <v>44976.625</v>
      </c>
      <c r="X7205">
        <v>69.066884999999999</v>
      </c>
      <c r="Z7205">
        <f t="shared" si="327"/>
        <v>8.6333606249999999</v>
      </c>
      <c r="AC7205">
        <v>7203</v>
      </c>
      <c r="AD7205" s="1">
        <v>44976.125</v>
      </c>
      <c r="AE7205">
        <v>72.111778993196296</v>
      </c>
      <c r="AG7205">
        <f t="shared" si="328"/>
        <v>9.013972374149537</v>
      </c>
    </row>
    <row r="7206" spans="1:33" x14ac:dyDescent="0.25">
      <c r="A7206">
        <v>7204</v>
      </c>
      <c r="B7206" s="1">
        <v>44976.708333333336</v>
      </c>
      <c r="C7206">
        <v>4.5149999999999997</v>
      </c>
      <c r="E7206">
        <v>7204</v>
      </c>
      <c r="F7206" t="s">
        <v>7207</v>
      </c>
      <c r="G7206">
        <v>0.98550000000000004</v>
      </c>
      <c r="J7206">
        <v>7204</v>
      </c>
      <c r="K7206" s="1">
        <v>44976.708333333336</v>
      </c>
      <c r="L7206">
        <v>5.24</v>
      </c>
      <c r="N7206" s="1">
        <v>44976.708333333336</v>
      </c>
      <c r="O7206">
        <v>83.511660000000006</v>
      </c>
      <c r="P7206">
        <v>0</v>
      </c>
      <c r="Q7206">
        <v>2</v>
      </c>
      <c r="V7206">
        <v>7216</v>
      </c>
      <c r="W7206" s="1">
        <v>44976.666666666664</v>
      </c>
      <c r="X7206">
        <v>69.066884999999999</v>
      </c>
      <c r="Z7206">
        <f t="shared" si="327"/>
        <v>8.6333606249999999</v>
      </c>
      <c r="AC7206">
        <v>7204</v>
      </c>
      <c r="AD7206" s="1">
        <v>44976.166666666664</v>
      </c>
      <c r="AE7206">
        <v>72.936900259886499</v>
      </c>
      <c r="AG7206">
        <f t="shared" si="328"/>
        <v>9.1171125324858124</v>
      </c>
    </row>
    <row r="7207" spans="1:33" x14ac:dyDescent="0.25">
      <c r="A7207">
        <v>7205</v>
      </c>
      <c r="B7207" s="1">
        <v>44976.75</v>
      </c>
      <c r="C7207">
        <v>4.5033333333333303</v>
      </c>
      <c r="E7207">
        <v>7205</v>
      </c>
      <c r="F7207" t="s">
        <v>7208</v>
      </c>
      <c r="G7207">
        <v>0.876</v>
      </c>
      <c r="J7207">
        <v>7205</v>
      </c>
      <c r="K7207" s="1">
        <v>44976.75</v>
      </c>
      <c r="L7207">
        <v>5.18</v>
      </c>
      <c r="N7207" s="1">
        <v>44976.75</v>
      </c>
      <c r="O7207">
        <v>87.385260000000002</v>
      </c>
      <c r="P7207">
        <v>0</v>
      </c>
      <c r="Q7207">
        <v>2</v>
      </c>
      <c r="V7207">
        <v>7217</v>
      </c>
      <c r="W7207" s="1">
        <v>44976.708333333336</v>
      </c>
      <c r="X7207">
        <v>69.066884999999999</v>
      </c>
      <c r="Z7207">
        <f t="shared" si="327"/>
        <v>8.6333606249999999</v>
      </c>
      <c r="AC7207">
        <v>7205</v>
      </c>
      <c r="AD7207" s="1">
        <v>44976.208333333336</v>
      </c>
      <c r="AE7207">
        <v>73.692395784980107</v>
      </c>
      <c r="AG7207">
        <f t="shared" si="328"/>
        <v>9.2115494731225134</v>
      </c>
    </row>
    <row r="7208" spans="1:33" x14ac:dyDescent="0.25">
      <c r="A7208">
        <v>7206</v>
      </c>
      <c r="B7208" s="1">
        <v>44976.791666666664</v>
      </c>
      <c r="C7208">
        <v>4.5233333333333299</v>
      </c>
      <c r="E7208">
        <v>7206</v>
      </c>
      <c r="F7208" t="s">
        <v>7209</v>
      </c>
      <c r="G7208">
        <v>0.18033333333333301</v>
      </c>
      <c r="J7208">
        <v>7206</v>
      </c>
      <c r="K7208" s="1">
        <v>44976.791666666664</v>
      </c>
      <c r="L7208">
        <v>5.0699997000000003</v>
      </c>
      <c r="N7208" s="1">
        <v>44976.791666666664</v>
      </c>
      <c r="O7208">
        <v>107.48699999999999</v>
      </c>
      <c r="P7208">
        <v>0</v>
      </c>
      <c r="Q7208">
        <v>2</v>
      </c>
      <c r="V7208">
        <v>7218</v>
      </c>
      <c r="W7208" s="1">
        <v>44976.75</v>
      </c>
      <c r="X7208">
        <v>69.066884999999999</v>
      </c>
      <c r="Z7208">
        <f t="shared" si="327"/>
        <v>8.6333606249999999</v>
      </c>
      <c r="AC7208">
        <v>7206</v>
      </c>
      <c r="AD7208" s="1">
        <v>44976.25</v>
      </c>
      <c r="AE7208">
        <v>74.3934431428316</v>
      </c>
      <c r="AG7208">
        <f t="shared" si="328"/>
        <v>9.29918039285395</v>
      </c>
    </row>
    <row r="7209" spans="1:33" x14ac:dyDescent="0.25">
      <c r="A7209">
        <v>7207</v>
      </c>
      <c r="B7209" s="1">
        <v>44976.833333333336</v>
      </c>
      <c r="C7209">
        <v>4.59</v>
      </c>
      <c r="E7209">
        <v>7207</v>
      </c>
      <c r="F7209" t="s">
        <v>7210</v>
      </c>
      <c r="G7209">
        <v>-1.26666666666666E-2</v>
      </c>
      <c r="J7209">
        <v>7207</v>
      </c>
      <c r="K7209" s="1">
        <v>44976.833333333336</v>
      </c>
      <c r="L7209">
        <v>4.9400000000000004</v>
      </c>
      <c r="N7209" s="1">
        <v>44976.833333333336</v>
      </c>
      <c r="O7209">
        <v>120.83159999999999</v>
      </c>
      <c r="P7209">
        <v>0</v>
      </c>
      <c r="Q7209">
        <v>2</v>
      </c>
      <c r="V7209">
        <v>7219</v>
      </c>
      <c r="W7209" s="1">
        <v>44976.791666666664</v>
      </c>
      <c r="X7209">
        <v>69.066884999999999</v>
      </c>
      <c r="Z7209">
        <f t="shared" si="327"/>
        <v>8.6333606249999999</v>
      </c>
      <c r="AC7209">
        <v>7207</v>
      </c>
      <c r="AD7209" s="1">
        <v>44976.291666666664</v>
      </c>
      <c r="AE7209">
        <v>75.055219907795603</v>
      </c>
      <c r="AG7209">
        <f t="shared" si="328"/>
        <v>9.3819024884744504</v>
      </c>
    </row>
    <row r="7210" spans="1:33" x14ac:dyDescent="0.25">
      <c r="A7210">
        <v>7208</v>
      </c>
      <c r="B7210" s="1">
        <v>44976.875</v>
      </c>
      <c r="C7210">
        <v>4.5016666666666598</v>
      </c>
      <c r="E7210">
        <v>7208</v>
      </c>
      <c r="F7210" t="s">
        <v>7211</v>
      </c>
      <c r="G7210">
        <v>-0.11899999999999999</v>
      </c>
      <c r="J7210">
        <v>7208</v>
      </c>
      <c r="K7210" s="1">
        <v>44976.875</v>
      </c>
      <c r="L7210">
        <v>5.18</v>
      </c>
      <c r="N7210" s="1">
        <v>44976.875</v>
      </c>
      <c r="O7210">
        <v>123.3</v>
      </c>
      <c r="P7210">
        <v>0</v>
      </c>
      <c r="Q7210">
        <v>2</v>
      </c>
      <c r="V7210">
        <v>7220</v>
      </c>
      <c r="W7210" s="1">
        <v>44976.833333333336</v>
      </c>
      <c r="X7210">
        <v>69.066884999999999</v>
      </c>
      <c r="Z7210">
        <f t="shared" si="327"/>
        <v>8.6333606249999999</v>
      </c>
      <c r="AC7210">
        <v>7208</v>
      </c>
      <c r="AD7210" s="1">
        <v>44976.333333333336</v>
      </c>
      <c r="AE7210">
        <v>75.692903654226797</v>
      </c>
      <c r="AG7210">
        <f t="shared" si="328"/>
        <v>9.4616129567783496</v>
      </c>
    </row>
    <row r="7211" spans="1:33" x14ac:dyDescent="0.25">
      <c r="A7211">
        <v>7209</v>
      </c>
      <c r="B7211" s="1">
        <v>44976.916666666664</v>
      </c>
      <c r="C7211">
        <v>4.4816666666666602</v>
      </c>
      <c r="E7211">
        <v>7209</v>
      </c>
      <c r="F7211" t="s">
        <v>7212</v>
      </c>
      <c r="G7211">
        <v>-0.210666666666666</v>
      </c>
      <c r="J7211">
        <v>7209</v>
      </c>
      <c r="K7211" s="1">
        <v>44976.916666666664</v>
      </c>
      <c r="L7211">
        <v>5.2799997000000003</v>
      </c>
      <c r="N7211" s="1">
        <v>44976.916666666664</v>
      </c>
      <c r="O7211">
        <v>123.49939999999999</v>
      </c>
      <c r="P7211">
        <v>0</v>
      </c>
      <c r="Q7211">
        <v>2</v>
      </c>
      <c r="V7211">
        <v>7221</v>
      </c>
      <c r="W7211" s="1">
        <v>44976.875</v>
      </c>
      <c r="X7211">
        <v>69.066884999999999</v>
      </c>
      <c r="Z7211">
        <f t="shared" si="327"/>
        <v>8.6333606249999999</v>
      </c>
      <c r="AC7211">
        <v>7209</v>
      </c>
      <c r="AD7211" s="1">
        <v>44976.375</v>
      </c>
      <c r="AE7211">
        <v>76.321671956479705</v>
      </c>
      <c r="AG7211">
        <f t="shared" si="328"/>
        <v>9.5402089945599631</v>
      </c>
    </row>
    <row r="7212" spans="1:33" x14ac:dyDescent="0.25">
      <c r="A7212">
        <v>7210</v>
      </c>
      <c r="B7212" s="1">
        <v>44976.958333333336</v>
      </c>
      <c r="C7212">
        <v>4.5333333333333297</v>
      </c>
      <c r="E7212">
        <v>7210</v>
      </c>
      <c r="F7212" t="s">
        <v>7213</v>
      </c>
      <c r="G7212">
        <v>-0.25933333333333303</v>
      </c>
      <c r="J7212">
        <v>7210</v>
      </c>
      <c r="K7212" s="1">
        <v>44976.958333333336</v>
      </c>
      <c r="L7212">
        <v>5.2</v>
      </c>
      <c r="N7212" s="1">
        <v>44976.958333333336</v>
      </c>
      <c r="O7212">
        <v>118.3244</v>
      </c>
      <c r="P7212">
        <v>0</v>
      </c>
      <c r="Q7212">
        <v>2</v>
      </c>
      <c r="V7212">
        <v>7222</v>
      </c>
      <c r="W7212" s="1">
        <v>44976.916666666664</v>
      </c>
      <c r="X7212">
        <v>69.066884999999999</v>
      </c>
      <c r="Z7212">
        <f t="shared" si="327"/>
        <v>8.6333606249999999</v>
      </c>
      <c r="AC7212">
        <v>7210</v>
      </c>
      <c r="AD7212" s="1">
        <v>44976.416666666664</v>
      </c>
      <c r="AE7212">
        <v>76.956702388908894</v>
      </c>
      <c r="AG7212">
        <f t="shared" si="328"/>
        <v>9.6195877986136118</v>
      </c>
    </row>
    <row r="7213" spans="1:33" x14ac:dyDescent="0.25">
      <c r="A7213">
        <v>7211</v>
      </c>
      <c r="B7213" s="1">
        <v>44977</v>
      </c>
      <c r="C7213">
        <v>4.55833333333333</v>
      </c>
      <c r="E7213">
        <v>7211</v>
      </c>
      <c r="F7213" t="s">
        <v>7214</v>
      </c>
      <c r="G7213">
        <v>-9.5000000000000001E-2</v>
      </c>
      <c r="J7213">
        <v>7211</v>
      </c>
      <c r="K7213" s="1">
        <v>44977</v>
      </c>
      <c r="L7213">
        <v>5.18</v>
      </c>
      <c r="N7213" s="1">
        <v>44977</v>
      </c>
      <c r="O7213">
        <v>87.605279999999993</v>
      </c>
      <c r="P7213">
        <v>0</v>
      </c>
      <c r="Q7213">
        <v>2</v>
      </c>
      <c r="V7213">
        <v>7223</v>
      </c>
      <c r="W7213" s="1">
        <v>44976.958333333336</v>
      </c>
      <c r="X7213">
        <v>69.066884999999999</v>
      </c>
      <c r="Z7213">
        <f t="shared" si="327"/>
        <v>8.6333606249999999</v>
      </c>
      <c r="AC7213">
        <v>7211</v>
      </c>
      <c r="AD7213" s="1">
        <v>44976.458333333336</v>
      </c>
      <c r="AE7213">
        <v>77.613172525869004</v>
      </c>
      <c r="AG7213">
        <f t="shared" si="328"/>
        <v>9.7016465657336255</v>
      </c>
    </row>
    <row r="7214" spans="1:33" x14ac:dyDescent="0.25">
      <c r="A7214">
        <v>7212</v>
      </c>
      <c r="B7214" s="1">
        <v>44977.041666666664</v>
      </c>
      <c r="C7214">
        <v>4.7233333333333301</v>
      </c>
      <c r="E7214">
        <v>7212</v>
      </c>
      <c r="F7214" t="s">
        <v>7215</v>
      </c>
      <c r="G7214">
        <v>0.31283333333333302</v>
      </c>
      <c r="J7214">
        <v>7212</v>
      </c>
      <c r="K7214" s="1">
        <v>44977.041666666664</v>
      </c>
      <c r="L7214">
        <v>5.16</v>
      </c>
      <c r="N7214" s="1">
        <v>44977.041666666664</v>
      </c>
      <c r="O7214">
        <v>66.805019999999999</v>
      </c>
      <c r="P7214">
        <v>0</v>
      </c>
      <c r="Q7214">
        <v>2</v>
      </c>
      <c r="V7214">
        <v>7224</v>
      </c>
      <c r="W7214" s="1">
        <v>44977</v>
      </c>
      <c r="X7214">
        <v>95.004093749999996</v>
      </c>
      <c r="Z7214">
        <f t="shared" si="327"/>
        <v>11.875511718749999</v>
      </c>
      <c r="AC7214">
        <v>7212</v>
      </c>
      <c r="AD7214" s="1">
        <v>44976.5</v>
      </c>
      <c r="AE7214">
        <v>78.3062599417146</v>
      </c>
      <c r="AG7214">
        <f t="shared" si="328"/>
        <v>9.788282492714325</v>
      </c>
    </row>
    <row r="7215" spans="1:33" x14ac:dyDescent="0.25">
      <c r="A7215">
        <v>7213</v>
      </c>
      <c r="B7215" s="1">
        <v>44977.083333333336</v>
      </c>
      <c r="C7215">
        <v>4.8549999999999898</v>
      </c>
      <c r="E7215">
        <v>7213</v>
      </c>
      <c r="F7215" t="s">
        <v>7216</v>
      </c>
      <c r="G7215">
        <v>0.47466666666666602</v>
      </c>
      <c r="J7215">
        <v>7213</v>
      </c>
      <c r="K7215" s="1">
        <v>44977.083333333336</v>
      </c>
      <c r="L7215">
        <v>4.96</v>
      </c>
      <c r="N7215" s="1">
        <v>44977.083333333336</v>
      </c>
      <c r="O7215">
        <v>44.873399999999997</v>
      </c>
      <c r="P7215">
        <v>0</v>
      </c>
      <c r="Q7215">
        <v>2</v>
      </c>
      <c r="V7215">
        <v>7225</v>
      </c>
      <c r="W7215" s="1">
        <v>44977.041666666664</v>
      </c>
      <c r="X7215">
        <v>95.004093749999996</v>
      </c>
      <c r="Z7215">
        <f t="shared" si="327"/>
        <v>11.875511718749999</v>
      </c>
      <c r="AC7215">
        <v>7213</v>
      </c>
      <c r="AD7215" s="1">
        <v>44976.541666666664</v>
      </c>
      <c r="AE7215">
        <v>79.051142210800293</v>
      </c>
      <c r="AG7215">
        <f t="shared" si="328"/>
        <v>9.8813927763500367</v>
      </c>
    </row>
    <row r="7216" spans="1:33" x14ac:dyDescent="0.25">
      <c r="A7216">
        <v>7214</v>
      </c>
      <c r="B7216" s="1">
        <v>44977.125</v>
      </c>
      <c r="C7216">
        <v>4.8366666666666598</v>
      </c>
      <c r="E7216">
        <v>7214</v>
      </c>
      <c r="F7216" t="s">
        <v>7217</v>
      </c>
      <c r="G7216">
        <v>-1.01666666666666E-2</v>
      </c>
      <c r="J7216">
        <v>7214</v>
      </c>
      <c r="K7216" s="1">
        <v>44977.125</v>
      </c>
      <c r="L7216">
        <v>5.0099998000000001</v>
      </c>
      <c r="N7216" s="1">
        <v>44977.125</v>
      </c>
      <c r="O7216">
        <v>39.008290000000002</v>
      </c>
      <c r="P7216">
        <v>0</v>
      </c>
      <c r="Q7216">
        <v>2</v>
      </c>
      <c r="V7216">
        <v>7226</v>
      </c>
      <c r="W7216" s="1">
        <v>44977.083333333336</v>
      </c>
      <c r="X7216">
        <v>95.004093749999996</v>
      </c>
      <c r="Z7216">
        <f t="shared" si="327"/>
        <v>11.875511718749999</v>
      </c>
      <c r="AC7216">
        <v>7214</v>
      </c>
      <c r="AD7216" s="1">
        <v>44976.583333333336</v>
      </c>
      <c r="AE7216">
        <v>79.862996907480607</v>
      </c>
      <c r="AG7216">
        <f t="shared" si="328"/>
        <v>9.9828746134350759</v>
      </c>
    </row>
    <row r="7217" spans="1:33" x14ac:dyDescent="0.25">
      <c r="A7217">
        <v>7215</v>
      </c>
      <c r="B7217" s="1">
        <v>44977.166666666664</v>
      </c>
      <c r="C7217">
        <v>4.45166666666666</v>
      </c>
      <c r="E7217">
        <v>7215</v>
      </c>
      <c r="F7217" t="s">
        <v>7218</v>
      </c>
      <c r="G7217">
        <v>-0.604833333333333</v>
      </c>
      <c r="J7217">
        <v>7215</v>
      </c>
      <c r="K7217" s="1">
        <v>44977.166666666664</v>
      </c>
      <c r="L7217">
        <v>4.9800000000000004</v>
      </c>
      <c r="N7217" s="1">
        <v>44977.166666666664</v>
      </c>
      <c r="O7217">
        <v>43.489539999999998</v>
      </c>
      <c r="P7217">
        <v>0</v>
      </c>
      <c r="Q7217">
        <v>2</v>
      </c>
      <c r="V7217">
        <v>7227</v>
      </c>
      <c r="W7217" s="1">
        <v>44977.125</v>
      </c>
      <c r="X7217">
        <v>95.004093749999996</v>
      </c>
      <c r="Z7217">
        <f t="shared" si="327"/>
        <v>11.875511718749999</v>
      </c>
      <c r="AC7217">
        <v>7215</v>
      </c>
      <c r="AD7217" s="1">
        <v>44976.625</v>
      </c>
      <c r="AE7217">
        <v>80.757001606110194</v>
      </c>
      <c r="AG7217">
        <f t="shared" si="328"/>
        <v>10.094625200763774</v>
      </c>
    </row>
    <row r="7218" spans="1:33" x14ac:dyDescent="0.25">
      <c r="A7218">
        <v>7216</v>
      </c>
      <c r="B7218" s="1">
        <v>44977.208333333336</v>
      </c>
      <c r="C7218">
        <v>4.4583333333333304</v>
      </c>
      <c r="E7218">
        <v>7216</v>
      </c>
      <c r="F7218" t="s">
        <v>7219</v>
      </c>
      <c r="G7218">
        <v>-0.38983333333333298</v>
      </c>
      <c r="J7218">
        <v>7216</v>
      </c>
      <c r="K7218" s="1">
        <v>44977.208333333336</v>
      </c>
      <c r="L7218">
        <v>4.8599997000000004</v>
      </c>
      <c r="N7218" s="1">
        <v>44977.208333333336</v>
      </c>
      <c r="O7218">
        <v>75.857020000000006</v>
      </c>
      <c r="P7218">
        <v>0</v>
      </c>
      <c r="Q7218">
        <v>2</v>
      </c>
      <c r="V7218">
        <v>7228</v>
      </c>
      <c r="W7218" s="1">
        <v>44977.166666666664</v>
      </c>
      <c r="X7218">
        <v>95.004093749999996</v>
      </c>
      <c r="Z7218">
        <f t="shared" si="327"/>
        <v>11.875511718749999</v>
      </c>
      <c r="AC7218">
        <v>7216</v>
      </c>
      <c r="AD7218" s="1">
        <v>44976.666666666664</v>
      </c>
      <c r="AE7218">
        <v>81.748333881043607</v>
      </c>
      <c r="AG7218">
        <f t="shared" si="328"/>
        <v>10.218541735130451</v>
      </c>
    </row>
    <row r="7219" spans="1:33" x14ac:dyDescent="0.25">
      <c r="A7219">
        <v>7217</v>
      </c>
      <c r="B7219" s="1">
        <v>44977.25</v>
      </c>
      <c r="C7219">
        <v>4.625</v>
      </c>
      <c r="E7219">
        <v>7217</v>
      </c>
      <c r="F7219" t="s">
        <v>7220</v>
      </c>
      <c r="G7219">
        <v>-7.7166666666666606E-2</v>
      </c>
      <c r="J7219">
        <v>7217</v>
      </c>
      <c r="K7219" s="1">
        <v>44977.25</v>
      </c>
      <c r="L7219">
        <v>5.0699997000000003</v>
      </c>
      <c r="N7219" s="1">
        <v>44977.25</v>
      </c>
      <c r="O7219">
        <v>109.68519999999999</v>
      </c>
      <c r="P7219">
        <v>0</v>
      </c>
      <c r="Q7219">
        <v>2</v>
      </c>
      <c r="V7219">
        <v>7229</v>
      </c>
      <c r="W7219" s="1">
        <v>44977.208333333336</v>
      </c>
      <c r="X7219">
        <v>95.004093749999996</v>
      </c>
      <c r="Z7219">
        <f t="shared" si="327"/>
        <v>11.875511718749999</v>
      </c>
      <c r="AC7219">
        <v>7217</v>
      </c>
      <c r="AD7219" s="1">
        <v>44976.708333333336</v>
      </c>
      <c r="AE7219">
        <v>82.852171306635498</v>
      </c>
      <c r="AG7219">
        <f t="shared" si="328"/>
        <v>10.356521413329437</v>
      </c>
    </row>
    <row r="7220" spans="1:33" x14ac:dyDescent="0.25">
      <c r="A7220">
        <v>7218</v>
      </c>
      <c r="B7220" s="1">
        <v>44977.291666666664</v>
      </c>
      <c r="C7220">
        <v>4.9016666666666602</v>
      </c>
      <c r="E7220">
        <v>7218</v>
      </c>
      <c r="F7220" t="s">
        <v>7221</v>
      </c>
      <c r="G7220">
        <v>0.28749999999999998</v>
      </c>
      <c r="J7220">
        <v>7218</v>
      </c>
      <c r="K7220" s="1">
        <v>44977.291666666664</v>
      </c>
      <c r="L7220">
        <v>5.0999999999999996</v>
      </c>
      <c r="N7220" s="1">
        <v>44977.291666666664</v>
      </c>
      <c r="O7220">
        <v>125.94029999999999</v>
      </c>
      <c r="P7220">
        <v>0</v>
      </c>
      <c r="Q7220">
        <v>2</v>
      </c>
      <c r="V7220">
        <v>7230</v>
      </c>
      <c r="W7220" s="1">
        <v>44977.25</v>
      </c>
      <c r="X7220">
        <v>95.004093749999996</v>
      </c>
      <c r="Z7220">
        <f t="shared" si="327"/>
        <v>11.875511718749999</v>
      </c>
      <c r="AC7220">
        <v>7218</v>
      </c>
      <c r="AD7220" s="1">
        <v>44976.75</v>
      </c>
      <c r="AE7220">
        <v>84.083691457240306</v>
      </c>
      <c r="AG7220">
        <f t="shared" si="328"/>
        <v>10.510461432155038</v>
      </c>
    </row>
    <row r="7221" spans="1:33" x14ac:dyDescent="0.25">
      <c r="A7221">
        <v>7219</v>
      </c>
      <c r="B7221" s="1">
        <v>44977.333333333336</v>
      </c>
      <c r="C7221">
        <v>4.8849999999999998</v>
      </c>
      <c r="E7221">
        <v>7219</v>
      </c>
      <c r="F7221" t="s">
        <v>7222</v>
      </c>
      <c r="G7221">
        <v>1.173</v>
      </c>
      <c r="J7221">
        <v>7219</v>
      </c>
      <c r="K7221" s="1">
        <v>44977.333333333336</v>
      </c>
      <c r="L7221">
        <v>5.14</v>
      </c>
      <c r="N7221" s="1">
        <v>44977.333333333336</v>
      </c>
      <c r="O7221">
        <v>104.66070000000001</v>
      </c>
      <c r="P7221">
        <v>0</v>
      </c>
      <c r="Q7221">
        <v>2</v>
      </c>
      <c r="V7221">
        <v>7231</v>
      </c>
      <c r="W7221" s="1">
        <v>44977.291666666664</v>
      </c>
      <c r="X7221">
        <v>95.004093749999996</v>
      </c>
      <c r="Z7221">
        <f t="shared" si="327"/>
        <v>11.875511718749999</v>
      </c>
      <c r="AC7221">
        <v>7219</v>
      </c>
      <c r="AD7221" s="1">
        <v>44976.791666666664</v>
      </c>
      <c r="AE7221">
        <v>85.458071907212798</v>
      </c>
      <c r="AG7221">
        <f t="shared" si="328"/>
        <v>10.6822589884016</v>
      </c>
    </row>
    <row r="7222" spans="1:33" x14ac:dyDescent="0.25">
      <c r="A7222">
        <v>7220</v>
      </c>
      <c r="B7222" s="1">
        <v>44977.375</v>
      </c>
      <c r="C7222">
        <v>4.4533333333333296</v>
      </c>
      <c r="E7222">
        <v>7220</v>
      </c>
      <c r="F7222" t="s">
        <v>7223</v>
      </c>
      <c r="G7222">
        <v>3.22583333333333</v>
      </c>
      <c r="J7222">
        <v>7220</v>
      </c>
      <c r="K7222" s="1">
        <v>44977.375</v>
      </c>
      <c r="L7222">
        <v>5.14</v>
      </c>
      <c r="N7222" s="1">
        <v>44977.375</v>
      </c>
      <c r="O7222">
        <v>77.270560000000003</v>
      </c>
      <c r="P7222">
        <v>0</v>
      </c>
      <c r="Q7222">
        <v>2</v>
      </c>
      <c r="V7222">
        <v>7232</v>
      </c>
      <c r="W7222" s="1">
        <v>44977.333333333336</v>
      </c>
      <c r="X7222">
        <v>95.004093749999996</v>
      </c>
      <c r="Z7222">
        <f t="shared" si="327"/>
        <v>11.875511718749999</v>
      </c>
      <c r="AC7222">
        <v>7220</v>
      </c>
      <c r="AD7222" s="1">
        <v>44976.833333333336</v>
      </c>
      <c r="AE7222">
        <v>86.990490230907497</v>
      </c>
      <c r="AG7222">
        <f t="shared" si="328"/>
        <v>10.873811278863437</v>
      </c>
    </row>
    <row r="7223" spans="1:33" x14ac:dyDescent="0.25">
      <c r="A7223">
        <v>7221</v>
      </c>
      <c r="B7223" s="1">
        <v>44977.416666666664</v>
      </c>
      <c r="C7223">
        <v>4.2316666666666602</v>
      </c>
      <c r="E7223">
        <v>7221</v>
      </c>
      <c r="F7223" t="s">
        <v>7224</v>
      </c>
      <c r="G7223">
        <v>3.4056666666666602</v>
      </c>
      <c r="J7223">
        <v>7221</v>
      </c>
      <c r="K7223" s="1">
        <v>44977.416666666664</v>
      </c>
      <c r="L7223">
        <v>5.2</v>
      </c>
      <c r="N7223" s="1">
        <v>44977.416666666664</v>
      </c>
      <c r="O7223">
        <v>72.961740000000006</v>
      </c>
      <c r="P7223">
        <v>0</v>
      </c>
      <c r="Q7223">
        <v>2</v>
      </c>
      <c r="V7223">
        <v>7233</v>
      </c>
      <c r="W7223" s="1">
        <v>44977.375</v>
      </c>
      <c r="X7223">
        <v>95.004093749999996</v>
      </c>
      <c r="Z7223">
        <f t="shared" si="327"/>
        <v>11.875511718749999</v>
      </c>
      <c r="AC7223">
        <v>7221</v>
      </c>
      <c r="AD7223" s="1">
        <v>44976.875</v>
      </c>
      <c r="AE7223">
        <v>88.6961240026789</v>
      </c>
      <c r="AG7223">
        <f t="shared" si="328"/>
        <v>11.087015500334862</v>
      </c>
    </row>
    <row r="7224" spans="1:33" x14ac:dyDescent="0.25">
      <c r="A7224">
        <v>7222</v>
      </c>
      <c r="B7224" s="1">
        <v>44977.458333333336</v>
      </c>
      <c r="C7224">
        <v>4.3</v>
      </c>
      <c r="E7224">
        <v>7222</v>
      </c>
      <c r="F7224" t="s">
        <v>7225</v>
      </c>
      <c r="G7224">
        <v>3.1733333333333298</v>
      </c>
      <c r="J7224">
        <v>7222</v>
      </c>
      <c r="K7224" s="1">
        <v>44977.458333333336</v>
      </c>
      <c r="L7224">
        <v>5.14</v>
      </c>
      <c r="N7224" s="1">
        <v>44977.458333333336</v>
      </c>
      <c r="O7224">
        <v>72.908730000000006</v>
      </c>
      <c r="P7224">
        <v>0</v>
      </c>
      <c r="Q7224">
        <v>2</v>
      </c>
      <c r="V7224">
        <v>7234</v>
      </c>
      <c r="W7224" s="1">
        <v>44977.416666666664</v>
      </c>
      <c r="X7224">
        <v>95.004093749999996</v>
      </c>
      <c r="Z7224">
        <f t="shared" si="327"/>
        <v>11.875511718749999</v>
      </c>
      <c r="AC7224">
        <v>7222</v>
      </c>
      <c r="AD7224" s="1">
        <v>44976.916666666664</v>
      </c>
      <c r="AE7224">
        <v>90.590150796881801</v>
      </c>
      <c r="AG7224">
        <f t="shared" si="328"/>
        <v>11.323768849610225</v>
      </c>
    </row>
    <row r="7225" spans="1:33" x14ac:dyDescent="0.25">
      <c r="A7225">
        <v>7223</v>
      </c>
      <c r="B7225" s="1">
        <v>44977.5</v>
      </c>
      <c r="C7225">
        <v>4.3</v>
      </c>
      <c r="E7225">
        <v>7223</v>
      </c>
      <c r="F7225" t="s">
        <v>7226</v>
      </c>
      <c r="G7225">
        <v>3.4215</v>
      </c>
      <c r="J7225">
        <v>7223</v>
      </c>
      <c r="K7225" s="1">
        <v>44977.5</v>
      </c>
      <c r="L7225">
        <v>5.14</v>
      </c>
      <c r="N7225" s="1">
        <v>44977.5</v>
      </c>
      <c r="O7225">
        <v>72.484290000000001</v>
      </c>
      <c r="P7225">
        <v>0</v>
      </c>
      <c r="Q7225">
        <v>2</v>
      </c>
      <c r="V7225">
        <v>7235</v>
      </c>
      <c r="W7225" s="1">
        <v>44977.458333333336</v>
      </c>
      <c r="X7225">
        <v>95.004093749999996</v>
      </c>
      <c r="Z7225">
        <f t="shared" si="327"/>
        <v>11.875511718749999</v>
      </c>
      <c r="AC7225">
        <v>7223</v>
      </c>
      <c r="AD7225" s="1">
        <v>44976.958333333336</v>
      </c>
      <c r="AE7225">
        <v>92.687748187870596</v>
      </c>
      <c r="AG7225">
        <f t="shared" si="328"/>
        <v>11.585968523483825</v>
      </c>
    </row>
    <row r="7226" spans="1:33" x14ac:dyDescent="0.25">
      <c r="A7226">
        <v>7224</v>
      </c>
      <c r="B7226" s="1">
        <v>44977.541666666664</v>
      </c>
      <c r="C7226">
        <v>4.4050000000000002</v>
      </c>
      <c r="E7226">
        <v>7224</v>
      </c>
      <c r="F7226" t="s">
        <v>7227</v>
      </c>
      <c r="G7226">
        <v>3.1083333333333298</v>
      </c>
      <c r="J7226">
        <v>7224</v>
      </c>
      <c r="K7226" s="1">
        <v>44977.541666666664</v>
      </c>
      <c r="L7226">
        <v>5.17</v>
      </c>
      <c r="N7226" s="1">
        <v>44977.541666666664</v>
      </c>
      <c r="O7226">
        <v>79.093360000000004</v>
      </c>
      <c r="P7226">
        <v>0</v>
      </c>
      <c r="Q7226">
        <v>2</v>
      </c>
      <c r="V7226">
        <v>7236</v>
      </c>
      <c r="W7226" s="1">
        <v>44977.5</v>
      </c>
      <c r="X7226">
        <v>95.004093749999996</v>
      </c>
      <c r="Z7226">
        <f t="shared" si="327"/>
        <v>11.875511718749999</v>
      </c>
      <c r="AC7226">
        <v>7224</v>
      </c>
      <c r="AD7226" s="1">
        <v>44977</v>
      </c>
      <c r="AE7226">
        <v>95.004093749999996</v>
      </c>
      <c r="AG7226">
        <f t="shared" si="328"/>
        <v>11.875511718749999</v>
      </c>
    </row>
    <row r="7227" spans="1:33" x14ac:dyDescent="0.25">
      <c r="A7227">
        <v>7225</v>
      </c>
      <c r="B7227" s="1">
        <v>44977.583333333336</v>
      </c>
      <c r="C7227">
        <v>4.51</v>
      </c>
      <c r="E7227">
        <v>7225</v>
      </c>
      <c r="F7227" t="s">
        <v>7228</v>
      </c>
      <c r="G7227">
        <v>3.6964999999999999</v>
      </c>
      <c r="J7227">
        <v>7225</v>
      </c>
      <c r="K7227" s="1">
        <v>44977.583333333336</v>
      </c>
      <c r="L7227">
        <v>5.2</v>
      </c>
      <c r="N7227" s="1">
        <v>44977.583333333336</v>
      </c>
      <c r="O7227">
        <v>113.7128</v>
      </c>
      <c r="P7227">
        <v>0</v>
      </c>
      <c r="Q7227">
        <v>2</v>
      </c>
      <c r="V7227">
        <v>7237</v>
      </c>
      <c r="W7227" s="1">
        <v>44977.541666666664</v>
      </c>
      <c r="X7227">
        <v>95.004093749999996</v>
      </c>
      <c r="Z7227">
        <f t="shared" si="327"/>
        <v>11.875511718749999</v>
      </c>
      <c r="AC7227">
        <v>7225</v>
      </c>
      <c r="AD7227" s="1">
        <v>44977.041666666664</v>
      </c>
      <c r="AE7227">
        <v>97.547002845210898</v>
      </c>
      <c r="AG7227">
        <f t="shared" si="328"/>
        <v>12.193375355651362</v>
      </c>
    </row>
    <row r="7228" spans="1:33" x14ac:dyDescent="0.25">
      <c r="A7228">
        <v>7226</v>
      </c>
      <c r="B7228" s="1">
        <v>44977.625</v>
      </c>
      <c r="C7228">
        <v>4.5133333333333301</v>
      </c>
      <c r="E7228">
        <v>7226</v>
      </c>
      <c r="F7228" t="s">
        <v>7229</v>
      </c>
      <c r="G7228">
        <v>3.8583333333333298</v>
      </c>
      <c r="J7228">
        <v>7226</v>
      </c>
      <c r="K7228" s="1">
        <v>44977.625</v>
      </c>
      <c r="L7228">
        <v>5.18</v>
      </c>
      <c r="N7228" s="1">
        <v>44977.625</v>
      </c>
      <c r="O7228">
        <v>127.4635</v>
      </c>
      <c r="P7228">
        <v>0</v>
      </c>
      <c r="Q7228">
        <v>2</v>
      </c>
      <c r="V7228">
        <v>7238</v>
      </c>
      <c r="W7228" s="1">
        <v>44977.583333333336</v>
      </c>
      <c r="X7228">
        <v>95.004093749999996</v>
      </c>
      <c r="Z7228">
        <f t="shared" si="327"/>
        <v>11.875511718749999</v>
      </c>
      <c r="AC7228">
        <v>7226</v>
      </c>
      <c r="AD7228" s="1">
        <v>44977.083333333336</v>
      </c>
      <c r="AE7228">
        <v>100.29484198579</v>
      </c>
      <c r="AG7228">
        <f t="shared" si="328"/>
        <v>12.53685524822375</v>
      </c>
    </row>
    <row r="7229" spans="1:33" x14ac:dyDescent="0.25">
      <c r="A7229">
        <v>7227</v>
      </c>
      <c r="B7229" s="1">
        <v>44977.666666666664</v>
      </c>
      <c r="C7229">
        <v>4.4933333333333296</v>
      </c>
      <c r="E7229">
        <v>7227</v>
      </c>
      <c r="F7229" t="s">
        <v>7230</v>
      </c>
      <c r="G7229">
        <v>3.9216666666666602</v>
      </c>
      <c r="J7229">
        <v>7227</v>
      </c>
      <c r="K7229" s="1">
        <v>44977.666666666664</v>
      </c>
      <c r="L7229">
        <v>5.12</v>
      </c>
      <c r="N7229" s="1">
        <v>44977.666666666664</v>
      </c>
      <c r="O7229">
        <v>135.85509999999999</v>
      </c>
      <c r="P7229">
        <v>0</v>
      </c>
      <c r="Q7229">
        <v>2</v>
      </c>
      <c r="V7229">
        <v>7239</v>
      </c>
      <c r="W7229" s="1">
        <v>44977.625</v>
      </c>
      <c r="X7229">
        <v>95.004093749999996</v>
      </c>
      <c r="Z7229">
        <f t="shared" si="327"/>
        <v>11.875511718749999</v>
      </c>
      <c r="AC7229">
        <v>7227</v>
      </c>
      <c r="AD7229" s="1">
        <v>44977.125</v>
      </c>
      <c r="AE7229">
        <v>103.21861547160999</v>
      </c>
      <c r="AG7229">
        <f t="shared" si="328"/>
        <v>12.902326933951249</v>
      </c>
    </row>
    <row r="7230" spans="1:33" x14ac:dyDescent="0.25">
      <c r="A7230">
        <v>7228</v>
      </c>
      <c r="B7230" s="1">
        <v>44977.708333333336</v>
      </c>
      <c r="C7230">
        <v>4.49</v>
      </c>
      <c r="E7230">
        <v>7228</v>
      </c>
      <c r="F7230" t="s">
        <v>7231</v>
      </c>
      <c r="G7230">
        <v>3.6901666666666602</v>
      </c>
      <c r="J7230">
        <v>7228</v>
      </c>
      <c r="K7230" s="1">
        <v>44977.708333333336</v>
      </c>
      <c r="L7230">
        <v>5.0099998000000001</v>
      </c>
      <c r="N7230" s="1">
        <v>44977.708333333336</v>
      </c>
      <c r="O7230">
        <v>136.79079999999999</v>
      </c>
      <c r="P7230">
        <v>0</v>
      </c>
      <c r="Q7230">
        <v>2</v>
      </c>
      <c r="V7230">
        <v>7240</v>
      </c>
      <c r="W7230" s="1">
        <v>44977.666666666664</v>
      </c>
      <c r="X7230">
        <v>95.004093749999996</v>
      </c>
      <c r="Z7230">
        <f t="shared" si="327"/>
        <v>11.875511718749999</v>
      </c>
      <c r="AC7230">
        <v>7228</v>
      </c>
      <c r="AD7230" s="1">
        <v>44977.166666666664</v>
      </c>
      <c r="AE7230">
        <v>106.289327602546</v>
      </c>
      <c r="AG7230">
        <f t="shared" si="328"/>
        <v>13.286165950318249</v>
      </c>
    </row>
    <row r="7231" spans="1:33" x14ac:dyDescent="0.25">
      <c r="A7231">
        <v>7229</v>
      </c>
      <c r="B7231" s="1">
        <v>44977.75</v>
      </c>
      <c r="C7231">
        <v>4.49</v>
      </c>
      <c r="E7231">
        <v>7229</v>
      </c>
      <c r="F7231" t="s">
        <v>7232</v>
      </c>
      <c r="G7231">
        <v>3.6536</v>
      </c>
      <c r="J7231">
        <v>7229</v>
      </c>
      <c r="K7231" s="1">
        <v>44977.75</v>
      </c>
      <c r="L7231">
        <v>5</v>
      </c>
      <c r="N7231" s="1">
        <v>44977.75</v>
      </c>
      <c r="O7231">
        <v>134.35230000000001</v>
      </c>
      <c r="P7231">
        <v>0</v>
      </c>
      <c r="Q7231">
        <v>2</v>
      </c>
      <c r="V7231">
        <v>7241</v>
      </c>
      <c r="W7231" s="1">
        <v>44977.708333333336</v>
      </c>
      <c r="X7231">
        <v>95.004093749999996</v>
      </c>
      <c r="Z7231">
        <f t="shared" si="327"/>
        <v>11.875511718749999</v>
      </c>
      <c r="AC7231">
        <v>7229</v>
      </c>
      <c r="AD7231" s="1">
        <v>44977.208333333336</v>
      </c>
      <c r="AE7231">
        <v>109.477982678469</v>
      </c>
      <c r="AG7231">
        <f t="shared" si="328"/>
        <v>13.684747834808626</v>
      </c>
    </row>
    <row r="7232" spans="1:33" x14ac:dyDescent="0.25">
      <c r="A7232">
        <v>7230</v>
      </c>
      <c r="B7232" s="1">
        <v>44977.791666666664</v>
      </c>
      <c r="C7232">
        <v>4.49</v>
      </c>
      <c r="E7232">
        <v>7230</v>
      </c>
      <c r="F7232" t="s">
        <v>7233</v>
      </c>
      <c r="G7232">
        <v>3.5609999999999999</v>
      </c>
      <c r="J7232">
        <v>7230</v>
      </c>
      <c r="K7232" s="1">
        <v>44977.791666666664</v>
      </c>
      <c r="L7232">
        <v>5.04</v>
      </c>
      <c r="N7232" s="1">
        <v>44977.791666666664</v>
      </c>
      <c r="O7232">
        <v>133.44470000000001</v>
      </c>
      <c r="P7232">
        <v>0</v>
      </c>
      <c r="Q7232">
        <v>2</v>
      </c>
      <c r="V7232">
        <v>7242</v>
      </c>
      <c r="W7232" s="1">
        <v>44977.75</v>
      </c>
      <c r="X7232">
        <v>95.004093749999996</v>
      </c>
      <c r="Z7232">
        <f t="shared" si="327"/>
        <v>11.875511718749999</v>
      </c>
      <c r="AC7232">
        <v>7230</v>
      </c>
      <c r="AD7232" s="1">
        <v>44977.25</v>
      </c>
      <c r="AE7232">
        <v>112.755584999253</v>
      </c>
      <c r="AG7232">
        <f t="shared" si="328"/>
        <v>14.094448124906625</v>
      </c>
    </row>
    <row r="7233" spans="1:33" x14ac:dyDescent="0.25">
      <c r="A7233">
        <v>7231</v>
      </c>
      <c r="B7233" s="1">
        <v>44977.833333333336</v>
      </c>
      <c r="C7233">
        <v>4.38</v>
      </c>
      <c r="E7233">
        <v>7231</v>
      </c>
      <c r="F7233" t="s">
        <v>7234</v>
      </c>
      <c r="G7233">
        <v>3</v>
      </c>
      <c r="J7233">
        <v>7231</v>
      </c>
      <c r="K7233" s="1">
        <v>44977.833333333336</v>
      </c>
      <c r="L7233">
        <v>5.0899996999999999</v>
      </c>
      <c r="N7233" s="1">
        <v>44977.833333333336</v>
      </c>
      <c r="O7233">
        <v>127.4765</v>
      </c>
      <c r="P7233">
        <v>0</v>
      </c>
      <c r="Q7233">
        <v>2</v>
      </c>
      <c r="V7233">
        <v>7243</v>
      </c>
      <c r="W7233" s="1">
        <v>44977.791666666664</v>
      </c>
      <c r="X7233">
        <v>95.004093749999996</v>
      </c>
      <c r="Z7233">
        <f t="shared" si="327"/>
        <v>11.875511718749999</v>
      </c>
      <c r="AC7233">
        <v>7231</v>
      </c>
      <c r="AD7233" s="1">
        <v>44977.291666666664</v>
      </c>
      <c r="AE7233">
        <v>116.09313886477101</v>
      </c>
      <c r="AG7233">
        <f t="shared" si="328"/>
        <v>14.511642358096376</v>
      </c>
    </row>
    <row r="7234" spans="1:33" x14ac:dyDescent="0.25">
      <c r="A7234">
        <v>7232</v>
      </c>
      <c r="B7234" s="1">
        <v>44977.875</v>
      </c>
      <c r="C7234">
        <v>4.3533333333333299</v>
      </c>
      <c r="E7234">
        <v>7232</v>
      </c>
      <c r="F7234" t="s">
        <v>7235</v>
      </c>
      <c r="G7234">
        <v>2.5</v>
      </c>
      <c r="J7234">
        <v>7232</v>
      </c>
      <c r="K7234" s="1">
        <v>44977.875</v>
      </c>
      <c r="L7234">
        <v>5.08</v>
      </c>
      <c r="N7234" s="1">
        <v>44977.875</v>
      </c>
      <c r="O7234">
        <v>120.2135</v>
      </c>
      <c r="P7234">
        <v>0</v>
      </c>
      <c r="Q7234">
        <v>2</v>
      </c>
      <c r="V7234">
        <v>7244</v>
      </c>
      <c r="W7234" s="1">
        <v>44977.833333333336</v>
      </c>
      <c r="X7234">
        <v>95.004093749999996</v>
      </c>
      <c r="Z7234">
        <f t="shared" si="327"/>
        <v>11.875511718749999</v>
      </c>
      <c r="AC7234">
        <v>7232</v>
      </c>
      <c r="AD7234" s="1">
        <v>44977.333333333336</v>
      </c>
      <c r="AE7234">
        <v>119.461648574897</v>
      </c>
      <c r="AG7234">
        <f t="shared" si="328"/>
        <v>14.932706071862125</v>
      </c>
    </row>
    <row r="7235" spans="1:33" x14ac:dyDescent="0.25">
      <c r="A7235">
        <v>7233</v>
      </c>
      <c r="B7235" s="1">
        <v>44977.916666666664</v>
      </c>
      <c r="C7235">
        <v>4.2983333333333302</v>
      </c>
      <c r="E7235">
        <v>7233</v>
      </c>
      <c r="F7235" t="s">
        <v>7236</v>
      </c>
      <c r="G7235">
        <v>2</v>
      </c>
      <c r="J7235">
        <v>7233</v>
      </c>
      <c r="K7235" s="1">
        <v>44977.916666666664</v>
      </c>
      <c r="L7235">
        <v>4.9800000000000004</v>
      </c>
      <c r="N7235" s="1">
        <v>44977.916666666664</v>
      </c>
      <c r="O7235">
        <v>92.539649999999995</v>
      </c>
      <c r="P7235">
        <v>0</v>
      </c>
      <c r="Q7235">
        <v>2</v>
      </c>
      <c r="V7235">
        <v>7245</v>
      </c>
      <c r="W7235" s="1">
        <v>44977.875</v>
      </c>
      <c r="X7235">
        <v>95.004093749999996</v>
      </c>
      <c r="Z7235">
        <f t="shared" ref="Z7235:Z7298" si="329">X7235/8</f>
        <v>11.875511718749999</v>
      </c>
      <c r="AC7235">
        <v>7233</v>
      </c>
      <c r="AD7235" s="1">
        <v>44977.375</v>
      </c>
      <c r="AE7235">
        <v>122.832118429503</v>
      </c>
      <c r="AG7235">
        <f t="shared" ref="AG7235:AG7298" si="330">AE7235/8</f>
        <v>15.354014803687875</v>
      </c>
    </row>
    <row r="7236" spans="1:33" x14ac:dyDescent="0.25">
      <c r="A7236">
        <v>7234</v>
      </c>
      <c r="B7236" s="1">
        <v>44977.958333333336</v>
      </c>
      <c r="C7236">
        <v>4.2</v>
      </c>
      <c r="E7236">
        <v>7234</v>
      </c>
      <c r="F7236" t="s">
        <v>7237</v>
      </c>
      <c r="G7236">
        <v>1.5</v>
      </c>
      <c r="J7236">
        <v>7234</v>
      </c>
      <c r="K7236" s="1">
        <v>44977.958333333336</v>
      </c>
      <c r="L7236">
        <v>5</v>
      </c>
      <c r="N7236" s="1">
        <v>44977.958333333336</v>
      </c>
      <c r="O7236">
        <v>85.605969999999999</v>
      </c>
      <c r="P7236">
        <v>0</v>
      </c>
      <c r="Q7236">
        <v>2</v>
      </c>
      <c r="V7236">
        <v>7246</v>
      </c>
      <c r="W7236" s="1">
        <v>44977.916666666664</v>
      </c>
      <c r="X7236">
        <v>95.004093749999996</v>
      </c>
      <c r="Z7236">
        <f t="shared" si="329"/>
        <v>11.875511718749999</v>
      </c>
      <c r="AC7236">
        <v>7234</v>
      </c>
      <c r="AD7236" s="1">
        <v>44977.416666666664</v>
      </c>
      <c r="AE7236">
        <v>126.17555272846199</v>
      </c>
      <c r="AG7236">
        <f t="shared" si="330"/>
        <v>15.771944091057749</v>
      </c>
    </row>
    <row r="7237" spans="1:33" x14ac:dyDescent="0.25">
      <c r="A7237">
        <v>7235</v>
      </c>
      <c r="B7237" s="1">
        <v>44978</v>
      </c>
      <c r="C7237">
        <v>4.25</v>
      </c>
      <c r="E7237">
        <v>7235</v>
      </c>
      <c r="F7237" t="s">
        <v>7238</v>
      </c>
      <c r="G7237">
        <v>1.2</v>
      </c>
      <c r="J7237">
        <v>7235</v>
      </c>
      <c r="K7237" s="1">
        <v>44978</v>
      </c>
      <c r="L7237">
        <v>5.0899996999999999</v>
      </c>
      <c r="N7237" s="1">
        <v>44978</v>
      </c>
      <c r="O7237">
        <v>86.273070000000004</v>
      </c>
      <c r="P7237">
        <v>0</v>
      </c>
      <c r="Q7237">
        <v>2</v>
      </c>
      <c r="V7237">
        <v>7247</v>
      </c>
      <c r="W7237" s="1">
        <v>44977.958333333336</v>
      </c>
      <c r="X7237">
        <v>95.004093749999996</v>
      </c>
      <c r="Z7237">
        <f t="shared" si="329"/>
        <v>11.875511718749999</v>
      </c>
      <c r="AC7237">
        <v>7235</v>
      </c>
      <c r="AD7237" s="1">
        <v>44977.458333333336</v>
      </c>
      <c r="AE7237">
        <v>129.46295577164901</v>
      </c>
      <c r="AG7237">
        <f t="shared" si="330"/>
        <v>16.182869471456126</v>
      </c>
    </row>
    <row r="7238" spans="1:33" x14ac:dyDescent="0.25">
      <c r="A7238">
        <v>7236</v>
      </c>
      <c r="B7238" s="1">
        <v>44978.041666666664</v>
      </c>
      <c r="C7238">
        <v>4.2483333333333304</v>
      </c>
      <c r="E7238">
        <v>7236</v>
      </c>
      <c r="F7238" t="s">
        <v>7239</v>
      </c>
      <c r="G7238">
        <v>0.8</v>
      </c>
      <c r="J7238">
        <v>7236</v>
      </c>
      <c r="K7238" s="1">
        <v>44978.041666666664</v>
      </c>
      <c r="L7238">
        <v>5.14</v>
      </c>
      <c r="N7238" s="1">
        <v>44978.041666666664</v>
      </c>
      <c r="O7238">
        <v>84.923379999999995</v>
      </c>
      <c r="P7238">
        <v>0</v>
      </c>
      <c r="Q7238">
        <v>2</v>
      </c>
      <c r="V7238">
        <v>7248</v>
      </c>
      <c r="W7238" s="1">
        <v>44978</v>
      </c>
      <c r="X7238">
        <v>153.9073075</v>
      </c>
      <c r="Z7238">
        <f t="shared" si="329"/>
        <v>19.2384134375</v>
      </c>
      <c r="AC7238">
        <v>7236</v>
      </c>
      <c r="AD7238" s="1">
        <v>44977.5</v>
      </c>
      <c r="AE7238">
        <v>132.66533185893499</v>
      </c>
      <c r="AG7238">
        <f t="shared" si="330"/>
        <v>16.583166482366874</v>
      </c>
    </row>
    <row r="7239" spans="1:33" x14ac:dyDescent="0.25">
      <c r="A7239">
        <v>7237</v>
      </c>
      <c r="B7239" s="1">
        <v>44978.083333333336</v>
      </c>
      <c r="C7239">
        <v>4.2283333333333299</v>
      </c>
      <c r="E7239">
        <v>7237</v>
      </c>
      <c r="F7239" t="s">
        <v>7240</v>
      </c>
      <c r="G7239">
        <v>0.50600000000000001</v>
      </c>
      <c r="J7239">
        <v>7237</v>
      </c>
      <c r="K7239" s="1">
        <v>44978.083333333336</v>
      </c>
      <c r="L7239">
        <v>5.08</v>
      </c>
      <c r="N7239" s="1">
        <v>44978.083333333336</v>
      </c>
      <c r="O7239">
        <v>77.478579999999994</v>
      </c>
      <c r="P7239">
        <v>0</v>
      </c>
      <c r="Q7239">
        <v>2</v>
      </c>
      <c r="V7239">
        <v>7249</v>
      </c>
      <c r="W7239" s="1">
        <v>44978.041666666664</v>
      </c>
      <c r="X7239">
        <v>153.9073075</v>
      </c>
      <c r="Z7239">
        <f t="shared" si="329"/>
        <v>19.2384134375</v>
      </c>
      <c r="AC7239">
        <v>7237</v>
      </c>
      <c r="AD7239" s="1">
        <v>44977.541666666664</v>
      </c>
      <c r="AE7239">
        <v>135.75368529019499</v>
      </c>
      <c r="AG7239">
        <f t="shared" si="330"/>
        <v>16.969210661274374</v>
      </c>
    </row>
    <row r="7240" spans="1:33" x14ac:dyDescent="0.25">
      <c r="A7240">
        <v>7238</v>
      </c>
      <c r="B7240" s="1">
        <v>44978.125</v>
      </c>
      <c r="C7240">
        <v>4.20166666666666</v>
      </c>
      <c r="E7240">
        <v>7238</v>
      </c>
      <c r="F7240" t="s">
        <v>7241</v>
      </c>
      <c r="G7240">
        <v>0.53266666666666596</v>
      </c>
      <c r="J7240">
        <v>7238</v>
      </c>
      <c r="K7240" s="1">
        <v>44978.125</v>
      </c>
      <c r="L7240">
        <v>5.0199999999999996</v>
      </c>
      <c r="N7240" s="1">
        <v>44978.125</v>
      </c>
      <c r="O7240">
        <v>99.165750000000003</v>
      </c>
      <c r="P7240">
        <v>0</v>
      </c>
      <c r="Q7240">
        <v>2</v>
      </c>
      <c r="V7240">
        <v>7250</v>
      </c>
      <c r="W7240" s="1">
        <v>44978.083333333336</v>
      </c>
      <c r="X7240">
        <v>153.9073075</v>
      </c>
      <c r="Z7240">
        <f t="shared" si="329"/>
        <v>19.2384134375</v>
      </c>
      <c r="AC7240">
        <v>7238</v>
      </c>
      <c r="AD7240" s="1">
        <v>44977.583333333336</v>
      </c>
      <c r="AE7240">
        <v>138.69902036529999</v>
      </c>
      <c r="AG7240">
        <f t="shared" si="330"/>
        <v>17.337377545662498</v>
      </c>
    </row>
    <row r="7241" spans="1:33" x14ac:dyDescent="0.25">
      <c r="A7241">
        <v>7239</v>
      </c>
      <c r="B7241" s="1">
        <v>44978.166666666664</v>
      </c>
      <c r="C7241">
        <v>4.0266666666666602</v>
      </c>
      <c r="E7241">
        <v>7239</v>
      </c>
      <c r="F7241" t="s">
        <v>7242</v>
      </c>
      <c r="G7241">
        <v>-0.62516666666666598</v>
      </c>
      <c r="J7241">
        <v>7239</v>
      </c>
      <c r="K7241" s="1">
        <v>44978.166666666664</v>
      </c>
      <c r="L7241">
        <v>4.8899999999999997</v>
      </c>
      <c r="N7241" s="1">
        <v>44978.166666666664</v>
      </c>
      <c r="O7241">
        <v>134.65260000000001</v>
      </c>
      <c r="P7241">
        <v>0</v>
      </c>
      <c r="Q7241">
        <v>2</v>
      </c>
      <c r="V7241">
        <v>7251</v>
      </c>
      <c r="W7241" s="1">
        <v>44978.125</v>
      </c>
      <c r="X7241">
        <v>153.9073075</v>
      </c>
      <c r="Z7241">
        <f t="shared" si="329"/>
        <v>19.2384134375</v>
      </c>
      <c r="AC7241">
        <v>7239</v>
      </c>
      <c r="AD7241" s="1">
        <v>44977.625</v>
      </c>
      <c r="AE7241">
        <v>141.472341384126</v>
      </c>
      <c r="AG7241">
        <f t="shared" si="330"/>
        <v>17.68404267301575</v>
      </c>
    </row>
    <row r="7242" spans="1:33" x14ac:dyDescent="0.25">
      <c r="A7242">
        <v>7240</v>
      </c>
      <c r="B7242" s="1">
        <v>44978.208333333336</v>
      </c>
      <c r="C7242">
        <v>4.0383333333333304</v>
      </c>
      <c r="E7242">
        <v>7240</v>
      </c>
      <c r="F7242" t="s">
        <v>7243</v>
      </c>
      <c r="G7242">
        <v>-0.93033333333333301</v>
      </c>
      <c r="J7242">
        <v>7240</v>
      </c>
      <c r="K7242" s="1">
        <v>44978.208333333336</v>
      </c>
      <c r="L7242">
        <v>4.74</v>
      </c>
      <c r="N7242" s="1">
        <v>44978.208333333336</v>
      </c>
      <c r="O7242">
        <v>162.93780000000001</v>
      </c>
      <c r="P7242">
        <v>0</v>
      </c>
      <c r="Q7242">
        <v>2</v>
      </c>
      <c r="V7242">
        <v>7252</v>
      </c>
      <c r="W7242" s="1">
        <v>44978.166666666664</v>
      </c>
      <c r="X7242">
        <v>153.9073075</v>
      </c>
      <c r="Z7242">
        <f t="shared" si="329"/>
        <v>19.2384134375</v>
      </c>
      <c r="AC7242">
        <v>7240</v>
      </c>
      <c r="AD7242" s="1">
        <v>44977.666666666664</v>
      </c>
      <c r="AE7242">
        <v>144.044652646543</v>
      </c>
      <c r="AG7242">
        <f t="shared" si="330"/>
        <v>18.005581580817875</v>
      </c>
    </row>
    <row r="7243" spans="1:33" x14ac:dyDescent="0.25">
      <c r="A7243">
        <v>7241</v>
      </c>
      <c r="B7243" s="1">
        <v>44978.25</v>
      </c>
      <c r="C7243">
        <v>4.0233333333333299</v>
      </c>
      <c r="E7243">
        <v>7241</v>
      </c>
      <c r="F7243" t="s">
        <v>7244</v>
      </c>
      <c r="G7243">
        <v>-1.0391666666666599</v>
      </c>
      <c r="J7243">
        <v>7241</v>
      </c>
      <c r="K7243" s="1">
        <v>44978.25</v>
      </c>
      <c r="L7243">
        <v>4.7799997000000003</v>
      </c>
      <c r="N7243" s="1">
        <v>44978.25</v>
      </c>
      <c r="O7243">
        <v>181.2783</v>
      </c>
      <c r="P7243">
        <v>0</v>
      </c>
      <c r="Q7243">
        <v>2</v>
      </c>
      <c r="V7243">
        <v>7253</v>
      </c>
      <c r="W7243" s="1">
        <v>44978.208333333336</v>
      </c>
      <c r="X7243">
        <v>153.9073075</v>
      </c>
      <c r="Z7243">
        <f t="shared" si="329"/>
        <v>19.2384134375</v>
      </c>
      <c r="AC7243">
        <v>7241</v>
      </c>
      <c r="AD7243" s="1">
        <v>44977.708333333336</v>
      </c>
      <c r="AE7243">
        <v>146.386958452427</v>
      </c>
      <c r="AG7243">
        <f t="shared" si="330"/>
        <v>18.298369806553374</v>
      </c>
    </row>
    <row r="7244" spans="1:33" x14ac:dyDescent="0.25">
      <c r="A7244">
        <v>7242</v>
      </c>
      <c r="B7244" s="1">
        <v>44978.291666666664</v>
      </c>
      <c r="C7244">
        <v>4.1683333333333303</v>
      </c>
      <c r="E7244">
        <v>7242</v>
      </c>
      <c r="F7244" t="s">
        <v>7245</v>
      </c>
      <c r="G7244">
        <v>-1.3116666666666601</v>
      </c>
      <c r="J7244">
        <v>7242</v>
      </c>
      <c r="K7244" s="1">
        <v>44978.291666666664</v>
      </c>
      <c r="L7244">
        <v>4.75</v>
      </c>
      <c r="N7244" s="1">
        <v>44978.291666666664</v>
      </c>
      <c r="O7244">
        <v>184.18719999999999</v>
      </c>
      <c r="P7244">
        <v>0</v>
      </c>
      <c r="Q7244">
        <v>2</v>
      </c>
      <c r="V7244">
        <v>7254</v>
      </c>
      <c r="W7244" s="1">
        <v>44978.25</v>
      </c>
      <c r="X7244">
        <v>153.9073075</v>
      </c>
      <c r="Z7244">
        <f t="shared" si="329"/>
        <v>19.2384134375</v>
      </c>
      <c r="AC7244">
        <v>7242</v>
      </c>
      <c r="AD7244" s="1">
        <v>44977.75</v>
      </c>
      <c r="AE7244">
        <v>148.47026310165</v>
      </c>
      <c r="AG7244">
        <f t="shared" si="330"/>
        <v>18.558782887706251</v>
      </c>
    </row>
    <row r="7245" spans="1:33" x14ac:dyDescent="0.25">
      <c r="A7245">
        <v>7243</v>
      </c>
      <c r="B7245" s="1">
        <v>44978.333333333336</v>
      </c>
      <c r="C7245">
        <v>4.24166666666666</v>
      </c>
      <c r="E7245">
        <v>7243</v>
      </c>
      <c r="F7245" t="s">
        <v>7246</v>
      </c>
      <c r="G7245">
        <v>-1.0754999999999999</v>
      </c>
      <c r="J7245">
        <v>7243</v>
      </c>
      <c r="K7245" s="1">
        <v>44978.333333333336</v>
      </c>
      <c r="L7245">
        <v>4.63</v>
      </c>
      <c r="N7245" s="1">
        <v>44978.333333333336</v>
      </c>
      <c r="O7245">
        <v>183.57409999999999</v>
      </c>
      <c r="P7245">
        <v>0</v>
      </c>
      <c r="Q7245">
        <v>2</v>
      </c>
      <c r="V7245">
        <v>7255</v>
      </c>
      <c r="W7245" s="1">
        <v>44978.291666666664</v>
      </c>
      <c r="X7245">
        <v>153.9073075</v>
      </c>
      <c r="Z7245">
        <f t="shared" si="329"/>
        <v>19.2384134375</v>
      </c>
      <c r="AC7245">
        <v>7243</v>
      </c>
      <c r="AD7245" s="1">
        <v>44977.791666666664</v>
      </c>
      <c r="AE7245">
        <v>150.26557089408399</v>
      </c>
      <c r="AG7245">
        <f t="shared" si="330"/>
        <v>18.783196361760499</v>
      </c>
    </row>
    <row r="7246" spans="1:33" x14ac:dyDescent="0.25">
      <c r="A7246">
        <v>7244</v>
      </c>
      <c r="B7246" s="1">
        <v>44978.375</v>
      </c>
      <c r="C7246">
        <v>4.1716666666666598</v>
      </c>
      <c r="E7246">
        <v>7244</v>
      </c>
      <c r="F7246" t="s">
        <v>7247</v>
      </c>
      <c r="G7246">
        <v>-0.48816666666666603</v>
      </c>
      <c r="J7246">
        <v>7244</v>
      </c>
      <c r="K7246" s="1">
        <v>44978.375</v>
      </c>
      <c r="L7246">
        <v>4.5899996999999999</v>
      </c>
      <c r="N7246" s="1">
        <v>44978.375</v>
      </c>
      <c r="O7246">
        <v>183.7996</v>
      </c>
      <c r="P7246">
        <v>0</v>
      </c>
      <c r="Q7246">
        <v>2</v>
      </c>
      <c r="V7246">
        <v>7256</v>
      </c>
      <c r="W7246" s="1">
        <v>44978.333333333336</v>
      </c>
      <c r="X7246">
        <v>153.9073075</v>
      </c>
      <c r="Z7246">
        <f t="shared" si="329"/>
        <v>19.2384134375</v>
      </c>
      <c r="AC7246">
        <v>7244</v>
      </c>
      <c r="AD7246" s="1">
        <v>44977.833333333336</v>
      </c>
      <c r="AE7246">
        <v>151.74388612960399</v>
      </c>
      <c r="AG7246">
        <f t="shared" si="330"/>
        <v>18.967985766200499</v>
      </c>
    </row>
    <row r="7247" spans="1:33" x14ac:dyDescent="0.25">
      <c r="A7247">
        <v>7245</v>
      </c>
      <c r="B7247" s="1">
        <v>44978.416666666664</v>
      </c>
      <c r="C7247">
        <v>4.1216666666666599</v>
      </c>
      <c r="E7247">
        <v>7245</v>
      </c>
      <c r="F7247" t="s">
        <v>7248</v>
      </c>
      <c r="G7247">
        <v>-5.2333333333333301E-2</v>
      </c>
      <c r="J7247">
        <v>7245</v>
      </c>
      <c r="K7247" s="1">
        <v>44978.416666666664</v>
      </c>
      <c r="L7247">
        <v>4.96</v>
      </c>
      <c r="N7247" s="1">
        <v>44978.416666666664</v>
      </c>
      <c r="O7247">
        <v>183.4776</v>
      </c>
      <c r="P7247">
        <v>0</v>
      </c>
      <c r="Q7247">
        <v>2</v>
      </c>
      <c r="V7247">
        <v>7257</v>
      </c>
      <c r="W7247" s="1">
        <v>44978.375</v>
      </c>
      <c r="X7247">
        <v>153.9073075</v>
      </c>
      <c r="Z7247">
        <f t="shared" si="329"/>
        <v>19.2384134375</v>
      </c>
      <c r="AC7247">
        <v>7245</v>
      </c>
      <c r="AD7247" s="1">
        <v>44977.875</v>
      </c>
      <c r="AE7247">
        <v>152.876213108082</v>
      </c>
      <c r="AG7247">
        <f t="shared" si="330"/>
        <v>19.10952663851025</v>
      </c>
    </row>
    <row r="7248" spans="1:33" x14ac:dyDescent="0.25">
      <c r="A7248">
        <v>7246</v>
      </c>
      <c r="B7248" s="1">
        <v>44978.458333333336</v>
      </c>
      <c r="C7248">
        <v>4.1183333333333296</v>
      </c>
      <c r="E7248">
        <v>7246</v>
      </c>
      <c r="F7248" t="s">
        <v>7249</v>
      </c>
      <c r="G7248">
        <v>4.1166666666666601E-2</v>
      </c>
      <c r="J7248">
        <v>7246</v>
      </c>
      <c r="K7248" s="1">
        <v>44978.458333333336</v>
      </c>
      <c r="L7248">
        <v>5.04</v>
      </c>
      <c r="N7248" s="1">
        <v>44978.458333333336</v>
      </c>
      <c r="O7248">
        <v>182.15979999999999</v>
      </c>
      <c r="P7248">
        <v>0</v>
      </c>
      <c r="Q7248">
        <v>2</v>
      </c>
      <c r="V7248">
        <v>7258</v>
      </c>
      <c r="W7248" s="1">
        <v>44978.416666666664</v>
      </c>
      <c r="X7248">
        <v>153.9073075</v>
      </c>
      <c r="Z7248">
        <f t="shared" si="329"/>
        <v>19.2384134375</v>
      </c>
      <c r="AC7248">
        <v>7246</v>
      </c>
      <c r="AD7248" s="1">
        <v>44977.916666666664</v>
      </c>
      <c r="AE7248">
        <v>153.63355612939199</v>
      </c>
      <c r="AG7248">
        <f t="shared" si="330"/>
        <v>19.204194516173999</v>
      </c>
    </row>
    <row r="7249" spans="1:33" x14ac:dyDescent="0.25">
      <c r="A7249">
        <v>7247</v>
      </c>
      <c r="B7249" s="1">
        <v>44978.5</v>
      </c>
      <c r="C7249">
        <v>4.2183333333333302</v>
      </c>
      <c r="E7249">
        <v>7247</v>
      </c>
      <c r="F7249" t="s">
        <v>7250</v>
      </c>
      <c r="G7249">
        <v>0.268166666666666</v>
      </c>
      <c r="J7249">
        <v>7247</v>
      </c>
      <c r="K7249" s="1">
        <v>44978.5</v>
      </c>
      <c r="L7249">
        <v>5.0199999999999996</v>
      </c>
      <c r="N7249" s="1">
        <v>44978.5</v>
      </c>
      <c r="O7249">
        <v>180.91220000000001</v>
      </c>
      <c r="P7249">
        <v>0</v>
      </c>
      <c r="Q7249">
        <v>2</v>
      </c>
      <c r="V7249">
        <v>7259</v>
      </c>
      <c r="W7249" s="1">
        <v>44978.458333333336</v>
      </c>
      <c r="X7249">
        <v>153.9073075</v>
      </c>
      <c r="Z7249">
        <f t="shared" si="329"/>
        <v>19.2384134375</v>
      </c>
      <c r="AC7249">
        <v>7247</v>
      </c>
      <c r="AD7249" s="1">
        <v>44977.958333333336</v>
      </c>
      <c r="AE7249">
        <v>153.98691949340699</v>
      </c>
      <c r="AG7249">
        <f t="shared" si="330"/>
        <v>19.248364936675873</v>
      </c>
    </row>
    <row r="7250" spans="1:33" x14ac:dyDescent="0.25">
      <c r="A7250">
        <v>7248</v>
      </c>
      <c r="B7250" s="1">
        <v>44978.541666666664</v>
      </c>
      <c r="C7250">
        <v>4.3583333333333298</v>
      </c>
      <c r="E7250">
        <v>7248</v>
      </c>
      <c r="F7250" t="s">
        <v>7251</v>
      </c>
      <c r="G7250">
        <v>0.68716666666666604</v>
      </c>
      <c r="J7250">
        <v>7248</v>
      </c>
      <c r="K7250" s="1">
        <v>44978.541666666664</v>
      </c>
      <c r="L7250">
        <v>5.0199999999999996</v>
      </c>
      <c r="N7250" s="1">
        <v>44978.541666666664</v>
      </c>
      <c r="O7250">
        <v>179.1611</v>
      </c>
      <c r="P7250">
        <v>0</v>
      </c>
      <c r="Q7250">
        <v>2</v>
      </c>
      <c r="V7250">
        <v>7260</v>
      </c>
      <c r="W7250" s="1">
        <v>44978.5</v>
      </c>
      <c r="X7250">
        <v>153.9073075</v>
      </c>
      <c r="Z7250">
        <f t="shared" si="329"/>
        <v>19.2384134375</v>
      </c>
      <c r="AC7250">
        <v>7248</v>
      </c>
      <c r="AD7250" s="1">
        <v>44978</v>
      </c>
      <c r="AE7250">
        <v>153.9073075</v>
      </c>
      <c r="AG7250">
        <f t="shared" si="330"/>
        <v>19.2384134375</v>
      </c>
    </row>
    <row r="7251" spans="1:33" x14ac:dyDescent="0.25">
      <c r="A7251">
        <v>7249</v>
      </c>
      <c r="B7251" s="1">
        <v>44978.583333333336</v>
      </c>
      <c r="C7251">
        <v>4.3783333333333303</v>
      </c>
      <c r="E7251">
        <v>7249</v>
      </c>
      <c r="F7251" t="s">
        <v>7252</v>
      </c>
      <c r="G7251">
        <v>0.66949999999999998</v>
      </c>
      <c r="J7251">
        <v>7249</v>
      </c>
      <c r="K7251" s="1">
        <v>44978.583333333336</v>
      </c>
      <c r="L7251">
        <v>5.0299997000000003</v>
      </c>
      <c r="N7251" s="1">
        <v>44978.583333333336</v>
      </c>
      <c r="O7251">
        <v>179.57329999999999</v>
      </c>
      <c r="P7251">
        <v>0</v>
      </c>
      <c r="Q7251">
        <v>2</v>
      </c>
      <c r="V7251">
        <v>7261</v>
      </c>
      <c r="W7251" s="1">
        <v>44978.541666666664</v>
      </c>
      <c r="X7251">
        <v>153.9073075</v>
      </c>
      <c r="Z7251">
        <f t="shared" si="329"/>
        <v>19.2384134375</v>
      </c>
      <c r="AC7251">
        <v>7249</v>
      </c>
      <c r="AD7251" s="1">
        <v>44978.041666666664</v>
      </c>
      <c r="AE7251">
        <v>153.375265216065</v>
      </c>
      <c r="AG7251">
        <f t="shared" si="330"/>
        <v>19.171908152008125</v>
      </c>
    </row>
    <row r="7252" spans="1:33" x14ac:dyDescent="0.25">
      <c r="A7252">
        <v>7250</v>
      </c>
      <c r="B7252" s="1">
        <v>44978.625</v>
      </c>
      <c r="C7252">
        <v>4.2233333333333301</v>
      </c>
      <c r="E7252">
        <v>7250</v>
      </c>
      <c r="F7252" t="s">
        <v>7253</v>
      </c>
      <c r="G7252">
        <v>0.5575</v>
      </c>
      <c r="J7252">
        <v>7250</v>
      </c>
      <c r="K7252" s="1">
        <v>44978.625</v>
      </c>
      <c r="L7252">
        <v>5.0599999999999996</v>
      </c>
      <c r="N7252" s="1">
        <v>44978.625</v>
      </c>
      <c r="O7252">
        <v>180.2099</v>
      </c>
      <c r="P7252">
        <v>0</v>
      </c>
      <c r="Q7252">
        <v>2</v>
      </c>
      <c r="V7252">
        <v>7262</v>
      </c>
      <c r="W7252" s="1">
        <v>44978.583333333336</v>
      </c>
      <c r="X7252">
        <v>153.9073075</v>
      </c>
      <c r="Z7252">
        <f t="shared" si="329"/>
        <v>19.2384134375</v>
      </c>
      <c r="AC7252">
        <v>7250</v>
      </c>
      <c r="AD7252" s="1">
        <v>44978.083333333336</v>
      </c>
      <c r="AE7252">
        <v>152.409500776589</v>
      </c>
      <c r="AG7252">
        <f t="shared" si="330"/>
        <v>19.051187597073625</v>
      </c>
    </row>
    <row r="7253" spans="1:33" x14ac:dyDescent="0.25">
      <c r="A7253">
        <v>7251</v>
      </c>
      <c r="B7253" s="1">
        <v>44978.666666666664</v>
      </c>
      <c r="C7253">
        <v>4.20166666666666</v>
      </c>
      <c r="E7253">
        <v>7251</v>
      </c>
      <c r="F7253" t="s">
        <v>7254</v>
      </c>
      <c r="G7253">
        <v>0.76833333333333298</v>
      </c>
      <c r="J7253">
        <v>7251</v>
      </c>
      <c r="K7253" s="1">
        <v>44978.666666666664</v>
      </c>
      <c r="L7253">
        <v>5.08</v>
      </c>
      <c r="N7253" s="1">
        <v>44978.666666666664</v>
      </c>
      <c r="O7253">
        <v>179.00210000000001</v>
      </c>
      <c r="P7253">
        <v>0</v>
      </c>
      <c r="Q7253">
        <v>2</v>
      </c>
      <c r="V7253">
        <v>7263</v>
      </c>
      <c r="W7253" s="1">
        <v>44978.625</v>
      </c>
      <c r="X7253">
        <v>153.9073075</v>
      </c>
      <c r="Z7253">
        <f t="shared" si="329"/>
        <v>19.2384134375</v>
      </c>
      <c r="AC7253">
        <v>7251</v>
      </c>
      <c r="AD7253" s="1">
        <v>44978.125</v>
      </c>
      <c r="AE7253">
        <v>151.038263083576</v>
      </c>
      <c r="AG7253">
        <f t="shared" si="330"/>
        <v>18.879782885447</v>
      </c>
    </row>
    <row r="7254" spans="1:33" x14ac:dyDescent="0.25">
      <c r="A7254">
        <v>7252</v>
      </c>
      <c r="B7254" s="1">
        <v>44978.708333333336</v>
      </c>
      <c r="C7254">
        <v>4.25</v>
      </c>
      <c r="E7254">
        <v>7252</v>
      </c>
      <c r="F7254" t="s">
        <v>7255</v>
      </c>
      <c r="G7254">
        <v>0.29549999999999998</v>
      </c>
      <c r="J7254">
        <v>7252</v>
      </c>
      <c r="K7254" s="1">
        <v>44978.708333333336</v>
      </c>
      <c r="L7254">
        <v>4.99</v>
      </c>
      <c r="N7254" s="1">
        <v>44978.708333333336</v>
      </c>
      <c r="O7254">
        <v>179.45140000000001</v>
      </c>
      <c r="P7254">
        <v>0</v>
      </c>
      <c r="Q7254">
        <v>2</v>
      </c>
      <c r="V7254">
        <v>7264</v>
      </c>
      <c r="W7254" s="1">
        <v>44978.666666666664</v>
      </c>
      <c r="X7254">
        <v>153.9073075</v>
      </c>
      <c r="Z7254">
        <f t="shared" si="329"/>
        <v>19.2384134375</v>
      </c>
      <c r="AC7254">
        <v>7252</v>
      </c>
      <c r="AD7254" s="1">
        <v>44978.166666666664</v>
      </c>
      <c r="AE7254">
        <v>149.28980103903299</v>
      </c>
      <c r="AG7254">
        <f t="shared" si="330"/>
        <v>18.661225129879124</v>
      </c>
    </row>
    <row r="7255" spans="1:33" x14ac:dyDescent="0.25">
      <c r="A7255">
        <v>7253</v>
      </c>
      <c r="B7255" s="1">
        <v>44978.75</v>
      </c>
      <c r="C7255">
        <v>4.2733333333333299</v>
      </c>
      <c r="E7255">
        <v>7253</v>
      </c>
      <c r="F7255" t="s">
        <v>7256</v>
      </c>
      <c r="G7255">
        <v>-0.11849999999999999</v>
      </c>
      <c r="J7255">
        <v>7253</v>
      </c>
      <c r="K7255" s="1">
        <v>44978.75</v>
      </c>
      <c r="L7255">
        <v>4.87</v>
      </c>
      <c r="N7255" s="1">
        <v>44978.75</v>
      </c>
      <c r="O7255">
        <v>183.41810000000001</v>
      </c>
      <c r="P7255">
        <v>0</v>
      </c>
      <c r="Q7255">
        <v>2</v>
      </c>
      <c r="V7255">
        <v>7265</v>
      </c>
      <c r="W7255" s="1">
        <v>44978.708333333336</v>
      </c>
      <c r="X7255">
        <v>153.9073075</v>
      </c>
      <c r="Z7255">
        <f t="shared" si="329"/>
        <v>19.2384134375</v>
      </c>
      <c r="AC7255">
        <v>7253</v>
      </c>
      <c r="AD7255" s="1">
        <v>44978.208333333336</v>
      </c>
      <c r="AE7255">
        <v>147.19236354496701</v>
      </c>
      <c r="AG7255">
        <f t="shared" si="330"/>
        <v>18.399045443120876</v>
      </c>
    </row>
    <row r="7256" spans="1:33" x14ac:dyDescent="0.25">
      <c r="A7256">
        <v>7254</v>
      </c>
      <c r="B7256" s="1">
        <v>44978.791666666664</v>
      </c>
      <c r="C7256">
        <v>4.1533333333333298</v>
      </c>
      <c r="E7256">
        <v>7254</v>
      </c>
      <c r="F7256" t="s">
        <v>7257</v>
      </c>
      <c r="G7256">
        <v>-0.46399999999999902</v>
      </c>
      <c r="J7256">
        <v>7254</v>
      </c>
      <c r="K7256" s="1">
        <v>44978.791666666664</v>
      </c>
      <c r="L7256">
        <v>4.92</v>
      </c>
      <c r="N7256" s="1">
        <v>44978.791666666664</v>
      </c>
      <c r="O7256">
        <v>181.7595</v>
      </c>
      <c r="P7256">
        <v>0</v>
      </c>
      <c r="Q7256">
        <v>2</v>
      </c>
      <c r="V7256">
        <v>7266</v>
      </c>
      <c r="W7256" s="1">
        <v>44978.75</v>
      </c>
      <c r="X7256">
        <v>153.9073075</v>
      </c>
      <c r="Z7256">
        <f t="shared" si="329"/>
        <v>19.2384134375</v>
      </c>
      <c r="AC7256">
        <v>7254</v>
      </c>
      <c r="AD7256" s="1">
        <v>44978.25</v>
      </c>
      <c r="AE7256">
        <v>144.77419950338299</v>
      </c>
      <c r="AG7256">
        <f t="shared" si="330"/>
        <v>18.096774937922874</v>
      </c>
    </row>
    <row r="7257" spans="1:33" x14ac:dyDescent="0.25">
      <c r="A7257">
        <v>7255</v>
      </c>
      <c r="B7257" s="1">
        <v>44978.833333333336</v>
      </c>
      <c r="C7257">
        <v>4.2266666666666604</v>
      </c>
      <c r="E7257">
        <v>7255</v>
      </c>
      <c r="F7257" t="s">
        <v>7258</v>
      </c>
      <c r="G7257">
        <v>-1.4081666666666599</v>
      </c>
      <c r="J7257">
        <v>7255</v>
      </c>
      <c r="K7257" s="1">
        <v>44978.833333333336</v>
      </c>
      <c r="L7257">
        <v>4.3499999999999996</v>
      </c>
      <c r="N7257" s="1">
        <v>44978.833333333336</v>
      </c>
      <c r="O7257">
        <v>164.87649999999999</v>
      </c>
      <c r="P7257">
        <v>0</v>
      </c>
      <c r="Q7257">
        <v>2</v>
      </c>
      <c r="V7257">
        <v>7267</v>
      </c>
      <c r="W7257" s="1">
        <v>44978.791666666664</v>
      </c>
      <c r="X7257">
        <v>153.9073075</v>
      </c>
      <c r="Z7257">
        <f t="shared" si="329"/>
        <v>19.2384134375</v>
      </c>
      <c r="AC7257">
        <v>7255</v>
      </c>
      <c r="AD7257" s="1">
        <v>44978.291666666664</v>
      </c>
      <c r="AE7257">
        <v>142.06355781628901</v>
      </c>
      <c r="AG7257">
        <f t="shared" si="330"/>
        <v>17.757944727036126</v>
      </c>
    </row>
    <row r="7258" spans="1:33" x14ac:dyDescent="0.25">
      <c r="A7258">
        <v>7256</v>
      </c>
      <c r="B7258" s="1">
        <v>44978.875</v>
      </c>
      <c r="C7258">
        <v>4.2849999999999904</v>
      </c>
      <c r="E7258">
        <v>7256</v>
      </c>
      <c r="F7258" t="s">
        <v>7259</v>
      </c>
      <c r="G7258">
        <v>-1.9039999999999999</v>
      </c>
      <c r="J7258">
        <v>7256</v>
      </c>
      <c r="K7258" s="1">
        <v>44978.875</v>
      </c>
      <c r="L7258">
        <v>4.92</v>
      </c>
      <c r="N7258" s="1">
        <v>44978.875</v>
      </c>
      <c r="O7258">
        <v>129.893</v>
      </c>
      <c r="P7258">
        <v>0</v>
      </c>
      <c r="Q7258">
        <v>2</v>
      </c>
      <c r="V7258">
        <v>7268</v>
      </c>
      <c r="W7258" s="1">
        <v>44978.833333333336</v>
      </c>
      <c r="X7258">
        <v>153.9073075</v>
      </c>
      <c r="Z7258">
        <f t="shared" si="329"/>
        <v>19.2384134375</v>
      </c>
      <c r="AC7258">
        <v>7256</v>
      </c>
      <c r="AD7258" s="1">
        <v>44978.333333333336</v>
      </c>
      <c r="AE7258">
        <v>139.08868738569001</v>
      </c>
      <c r="AG7258">
        <f t="shared" si="330"/>
        <v>17.386085923211251</v>
      </c>
    </row>
    <row r="7259" spans="1:33" x14ac:dyDescent="0.25">
      <c r="A7259">
        <v>7257</v>
      </c>
      <c r="B7259" s="1">
        <v>44978.916666666664</v>
      </c>
      <c r="C7259">
        <v>4.2549999999999999</v>
      </c>
      <c r="E7259">
        <v>7257</v>
      </c>
      <c r="F7259" t="s">
        <v>7260</v>
      </c>
      <c r="G7259">
        <v>-2.0249999999999999</v>
      </c>
      <c r="J7259">
        <v>7257</v>
      </c>
      <c r="K7259" s="1">
        <v>44978.916666666664</v>
      </c>
      <c r="L7259">
        <v>4.99</v>
      </c>
      <c r="N7259" s="1">
        <v>44978.916666666664</v>
      </c>
      <c r="O7259">
        <v>110.6474</v>
      </c>
      <c r="P7259">
        <v>0</v>
      </c>
      <c r="Q7259">
        <v>2</v>
      </c>
      <c r="V7259">
        <v>7269</v>
      </c>
      <c r="W7259" s="1">
        <v>44978.875</v>
      </c>
      <c r="X7259">
        <v>153.9073075</v>
      </c>
      <c r="Z7259">
        <f t="shared" si="329"/>
        <v>19.2384134375</v>
      </c>
      <c r="AC7259">
        <v>7257</v>
      </c>
      <c r="AD7259" s="1">
        <v>44978.375</v>
      </c>
      <c r="AE7259">
        <v>135.87783711359199</v>
      </c>
      <c r="AG7259">
        <f t="shared" si="330"/>
        <v>16.984729639198999</v>
      </c>
    </row>
    <row r="7260" spans="1:33" x14ac:dyDescent="0.25">
      <c r="A7260">
        <v>7258</v>
      </c>
      <c r="B7260" s="1">
        <v>44978.958333333336</v>
      </c>
      <c r="C7260">
        <v>4.21</v>
      </c>
      <c r="E7260">
        <v>7258</v>
      </c>
      <c r="F7260" t="s">
        <v>7261</v>
      </c>
      <c r="G7260">
        <v>-2.2273333333333301</v>
      </c>
      <c r="J7260">
        <v>7258</v>
      </c>
      <c r="K7260" s="1">
        <v>44978.958333333336</v>
      </c>
      <c r="L7260">
        <v>5.0699997000000003</v>
      </c>
      <c r="N7260" s="1">
        <v>44978.958333333336</v>
      </c>
      <c r="O7260">
        <v>100.9631</v>
      </c>
      <c r="P7260">
        <v>0</v>
      </c>
      <c r="Q7260">
        <v>2</v>
      </c>
      <c r="V7260">
        <v>7270</v>
      </c>
      <c r="W7260" s="1">
        <v>44978.916666666664</v>
      </c>
      <c r="X7260">
        <v>153.9073075</v>
      </c>
      <c r="Z7260">
        <f t="shared" si="329"/>
        <v>19.2384134375</v>
      </c>
      <c r="AC7260">
        <v>7258</v>
      </c>
      <c r="AD7260" s="1">
        <v>44978.416666666664</v>
      </c>
      <c r="AE7260">
        <v>132.45925590200301</v>
      </c>
      <c r="AG7260">
        <f t="shared" si="330"/>
        <v>16.557406987750376</v>
      </c>
    </row>
    <row r="7261" spans="1:33" x14ac:dyDescent="0.25">
      <c r="A7261">
        <v>7259</v>
      </c>
      <c r="B7261" s="1">
        <v>44979</v>
      </c>
      <c r="C7261">
        <v>4.0433333333333303</v>
      </c>
      <c r="E7261">
        <v>7259</v>
      </c>
      <c r="F7261" t="s">
        <v>7262</v>
      </c>
      <c r="G7261">
        <v>-1.7606666666666599</v>
      </c>
      <c r="J7261">
        <v>7259</v>
      </c>
      <c r="K7261" s="1">
        <v>44979</v>
      </c>
      <c r="L7261">
        <v>5.08</v>
      </c>
      <c r="N7261" s="1">
        <v>44979</v>
      </c>
      <c r="O7261">
        <v>109.9804</v>
      </c>
      <c r="P7261">
        <v>0</v>
      </c>
      <c r="Q7261">
        <v>2</v>
      </c>
      <c r="V7261">
        <v>7271</v>
      </c>
      <c r="W7261" s="1">
        <v>44978.958333333336</v>
      </c>
      <c r="X7261">
        <v>153.9073075</v>
      </c>
      <c r="Z7261">
        <f t="shared" si="329"/>
        <v>19.2384134375</v>
      </c>
      <c r="AC7261">
        <v>7259</v>
      </c>
      <c r="AD7261" s="1">
        <v>44978.458333333336</v>
      </c>
      <c r="AE7261">
        <v>128.86119265292899</v>
      </c>
      <c r="AG7261">
        <f t="shared" si="330"/>
        <v>16.107649081616124</v>
      </c>
    </row>
    <row r="7262" spans="1:33" x14ac:dyDescent="0.25">
      <c r="A7262">
        <v>7260</v>
      </c>
      <c r="B7262" s="1">
        <v>44979.041666666664</v>
      </c>
      <c r="C7262">
        <v>4.1916666666666602</v>
      </c>
      <c r="E7262">
        <v>7260</v>
      </c>
      <c r="F7262" t="s">
        <v>7263</v>
      </c>
      <c r="G7262">
        <v>-1.69733333333333</v>
      </c>
      <c r="J7262">
        <v>7260</v>
      </c>
      <c r="K7262" s="1">
        <v>44979.041666666664</v>
      </c>
      <c r="L7262">
        <v>5.0899996999999999</v>
      </c>
      <c r="N7262" s="1">
        <v>44979.041666666664</v>
      </c>
      <c r="O7262">
        <v>111.4007</v>
      </c>
      <c r="P7262">
        <v>0</v>
      </c>
      <c r="Q7262">
        <v>2</v>
      </c>
      <c r="V7262">
        <v>7272</v>
      </c>
      <c r="W7262" s="1">
        <v>44979</v>
      </c>
      <c r="X7262">
        <v>78.606755416666601</v>
      </c>
      <c r="Z7262">
        <f t="shared" si="329"/>
        <v>9.8258444270833252</v>
      </c>
      <c r="AC7262">
        <v>7260</v>
      </c>
      <c r="AD7262" s="1">
        <v>44978.5</v>
      </c>
      <c r="AE7262">
        <v>125.11189626837501</v>
      </c>
      <c r="AG7262">
        <f t="shared" si="330"/>
        <v>15.638987033546876</v>
      </c>
    </row>
    <row r="7263" spans="1:33" x14ac:dyDescent="0.25">
      <c r="A7263">
        <v>7261</v>
      </c>
      <c r="B7263" s="1">
        <v>44979.083333333336</v>
      </c>
      <c r="C7263">
        <v>4.37</v>
      </c>
      <c r="E7263">
        <v>7261</v>
      </c>
      <c r="F7263" t="s">
        <v>7264</v>
      </c>
      <c r="G7263">
        <v>-2.32683333333333</v>
      </c>
      <c r="J7263">
        <v>7261</v>
      </c>
      <c r="K7263" s="1">
        <v>44979.083333333336</v>
      </c>
      <c r="L7263">
        <v>5.0299997000000003</v>
      </c>
      <c r="N7263" s="1">
        <v>44979.083333333336</v>
      </c>
      <c r="O7263">
        <v>106.9907</v>
      </c>
      <c r="P7263">
        <v>0</v>
      </c>
      <c r="Q7263">
        <v>2</v>
      </c>
      <c r="V7263">
        <v>7273</v>
      </c>
      <c r="W7263" s="1">
        <v>44979.041666666664</v>
      </c>
      <c r="X7263">
        <v>78.606755416666601</v>
      </c>
      <c r="Z7263">
        <f t="shared" si="329"/>
        <v>9.8258444270833252</v>
      </c>
      <c r="AC7263">
        <v>7261</v>
      </c>
      <c r="AD7263" s="1">
        <v>44978.541666666664</v>
      </c>
      <c r="AE7263">
        <v>121.23961565034899</v>
      </c>
      <c r="AG7263">
        <f t="shared" si="330"/>
        <v>15.154951956293624</v>
      </c>
    </row>
    <row r="7264" spans="1:33" x14ac:dyDescent="0.25">
      <c r="A7264">
        <v>7262</v>
      </c>
      <c r="B7264" s="1">
        <v>44979.125</v>
      </c>
      <c r="C7264">
        <v>4.8583333333333298</v>
      </c>
      <c r="E7264">
        <v>7262</v>
      </c>
      <c r="F7264" t="s">
        <v>7265</v>
      </c>
      <c r="G7264">
        <v>-1.4651666666666601</v>
      </c>
      <c r="J7264">
        <v>7262</v>
      </c>
      <c r="K7264" s="1">
        <v>44979.125</v>
      </c>
      <c r="L7264">
        <v>4.93</v>
      </c>
      <c r="N7264" s="1">
        <v>44979.125</v>
      </c>
      <c r="O7264">
        <v>82.815190000000001</v>
      </c>
      <c r="P7264">
        <v>0</v>
      </c>
      <c r="Q7264">
        <v>2</v>
      </c>
      <c r="V7264">
        <v>7274</v>
      </c>
      <c r="W7264" s="1">
        <v>44979.083333333336</v>
      </c>
      <c r="X7264">
        <v>78.606755416666601</v>
      </c>
      <c r="Z7264">
        <f t="shared" si="329"/>
        <v>9.8258444270833252</v>
      </c>
      <c r="AC7264">
        <v>7262</v>
      </c>
      <c r="AD7264" s="1">
        <v>44978.583333333336</v>
      </c>
      <c r="AE7264">
        <v>117.27259970085601</v>
      </c>
      <c r="AG7264">
        <f t="shared" si="330"/>
        <v>14.659074962607001</v>
      </c>
    </row>
    <row r="7265" spans="1:33" x14ac:dyDescent="0.25">
      <c r="A7265">
        <v>7263</v>
      </c>
      <c r="B7265" s="1">
        <v>44979.166666666664</v>
      </c>
      <c r="C7265">
        <v>4.9266666666666596</v>
      </c>
      <c r="E7265">
        <v>7263</v>
      </c>
      <c r="F7265" t="s">
        <v>7266</v>
      </c>
      <c r="G7265">
        <v>-1.63116666666666</v>
      </c>
      <c r="J7265">
        <v>7263</v>
      </c>
      <c r="K7265" s="1">
        <v>44979.166666666664</v>
      </c>
      <c r="L7265">
        <v>4.7799997000000003</v>
      </c>
      <c r="N7265" s="1">
        <v>44979.166666666664</v>
      </c>
      <c r="O7265">
        <v>76.302139999999994</v>
      </c>
      <c r="P7265">
        <v>0</v>
      </c>
      <c r="Q7265">
        <v>2</v>
      </c>
      <c r="V7265">
        <v>7275</v>
      </c>
      <c r="W7265" s="1">
        <v>44979.125</v>
      </c>
      <c r="X7265">
        <v>78.606755416666601</v>
      </c>
      <c r="Z7265">
        <f t="shared" si="329"/>
        <v>9.8258444270833252</v>
      </c>
      <c r="AC7265">
        <v>7263</v>
      </c>
      <c r="AD7265" s="1">
        <v>44978.625</v>
      </c>
      <c r="AE7265">
        <v>113.239097321903</v>
      </c>
      <c r="AG7265">
        <f t="shared" si="330"/>
        <v>14.154887165237875</v>
      </c>
    </row>
    <row r="7266" spans="1:33" x14ac:dyDescent="0.25">
      <c r="A7266">
        <v>7264</v>
      </c>
      <c r="B7266" s="1">
        <v>44979.208333333336</v>
      </c>
      <c r="C7266">
        <v>4.5266666666666602</v>
      </c>
      <c r="E7266">
        <v>7264</v>
      </c>
      <c r="F7266" t="s">
        <v>7267</v>
      </c>
      <c r="G7266">
        <v>-0.57883333333333298</v>
      </c>
      <c r="J7266">
        <v>7264</v>
      </c>
      <c r="K7266" s="1">
        <v>44979.208333333336</v>
      </c>
      <c r="L7266">
        <v>4.63</v>
      </c>
      <c r="N7266" s="1">
        <v>44979.208333333336</v>
      </c>
      <c r="O7266">
        <v>80.493799999999993</v>
      </c>
      <c r="P7266">
        <v>0</v>
      </c>
      <c r="Q7266">
        <v>2</v>
      </c>
      <c r="V7266">
        <v>7276</v>
      </c>
      <c r="W7266" s="1">
        <v>44979.166666666664</v>
      </c>
      <c r="X7266">
        <v>78.606755416666601</v>
      </c>
      <c r="Z7266">
        <f t="shared" si="329"/>
        <v>9.8258444270833252</v>
      </c>
      <c r="AC7266">
        <v>7264</v>
      </c>
      <c r="AD7266" s="1">
        <v>44978.666666666664</v>
      </c>
      <c r="AE7266">
        <v>109.167357415496</v>
      </c>
      <c r="AG7266">
        <f t="shared" si="330"/>
        <v>13.645919676937</v>
      </c>
    </row>
    <row r="7267" spans="1:33" x14ac:dyDescent="0.25">
      <c r="A7267">
        <v>7265</v>
      </c>
      <c r="B7267" s="1">
        <v>44979.25</v>
      </c>
      <c r="C7267">
        <v>4.68333333333333</v>
      </c>
      <c r="E7267">
        <v>7265</v>
      </c>
      <c r="F7267" t="s">
        <v>7268</v>
      </c>
      <c r="G7267">
        <v>-0.25266666666666598</v>
      </c>
      <c r="J7267">
        <v>7265</v>
      </c>
      <c r="K7267" s="1">
        <v>44979.25</v>
      </c>
      <c r="L7267">
        <v>4.87</v>
      </c>
      <c r="N7267" s="1">
        <v>44979.25</v>
      </c>
      <c r="O7267">
        <v>103.47150000000001</v>
      </c>
      <c r="P7267">
        <v>0</v>
      </c>
      <c r="Q7267">
        <v>2</v>
      </c>
      <c r="V7267">
        <v>7277</v>
      </c>
      <c r="W7267" s="1">
        <v>44979.208333333336</v>
      </c>
      <c r="X7267">
        <v>78.606755416666601</v>
      </c>
      <c r="Z7267">
        <f t="shared" si="329"/>
        <v>9.8258444270833252</v>
      </c>
      <c r="AC7267">
        <v>7265</v>
      </c>
      <c r="AD7267" s="1">
        <v>44978.708333333336</v>
      </c>
      <c r="AE7267">
        <v>105.085628883642</v>
      </c>
      <c r="AG7267">
        <f t="shared" si="330"/>
        <v>13.13570361045525</v>
      </c>
    </row>
    <row r="7268" spans="1:33" x14ac:dyDescent="0.25">
      <c r="A7268">
        <v>7266</v>
      </c>
      <c r="B7268" s="1">
        <v>44979.291666666664</v>
      </c>
      <c r="C7268">
        <v>4.5650000000000004</v>
      </c>
      <c r="E7268">
        <v>7266</v>
      </c>
      <c r="F7268" t="s">
        <v>7269</v>
      </c>
      <c r="G7268">
        <v>-0.31033333333333302</v>
      </c>
      <c r="J7268">
        <v>7266</v>
      </c>
      <c r="K7268" s="1">
        <v>44979.291666666664</v>
      </c>
      <c r="L7268">
        <v>5.0899996999999999</v>
      </c>
      <c r="N7268" s="1">
        <v>44979.291666666664</v>
      </c>
      <c r="O7268">
        <v>97.946079999999995</v>
      </c>
      <c r="P7268">
        <v>0</v>
      </c>
      <c r="Q7268">
        <v>2</v>
      </c>
      <c r="V7268">
        <v>7278</v>
      </c>
      <c r="W7268" s="1">
        <v>44979.25</v>
      </c>
      <c r="X7268">
        <v>78.606755416666601</v>
      </c>
      <c r="Z7268">
        <f t="shared" si="329"/>
        <v>9.8258444270833252</v>
      </c>
      <c r="AC7268">
        <v>7266</v>
      </c>
      <c r="AD7268" s="1">
        <v>44978.75</v>
      </c>
      <c r="AE7268">
        <v>101.022160628347</v>
      </c>
      <c r="AG7268">
        <f t="shared" si="330"/>
        <v>12.627770078543374</v>
      </c>
    </row>
    <row r="7269" spans="1:33" x14ac:dyDescent="0.25">
      <c r="A7269">
        <v>7267</v>
      </c>
      <c r="B7269" s="1">
        <v>44979.333333333336</v>
      </c>
      <c r="C7269">
        <v>4.6883333333333299</v>
      </c>
      <c r="E7269">
        <v>7267</v>
      </c>
      <c r="F7269" t="s">
        <v>7270</v>
      </c>
      <c r="G7269">
        <v>-0.170833333333333</v>
      </c>
      <c r="J7269">
        <v>7267</v>
      </c>
      <c r="K7269" s="1">
        <v>44979.333333333336</v>
      </c>
      <c r="L7269">
        <v>4.5899996999999999</v>
      </c>
      <c r="N7269" s="1">
        <v>44979.333333333336</v>
      </c>
      <c r="O7269">
        <v>98.133439999999993</v>
      </c>
      <c r="P7269">
        <v>0</v>
      </c>
      <c r="Q7269">
        <v>2</v>
      </c>
      <c r="V7269">
        <v>7279</v>
      </c>
      <c r="W7269" s="1">
        <v>44979.291666666664</v>
      </c>
      <c r="X7269">
        <v>78.606755416666601</v>
      </c>
      <c r="Z7269">
        <f t="shared" si="329"/>
        <v>9.8258444270833252</v>
      </c>
      <c r="AC7269">
        <v>7267</v>
      </c>
      <c r="AD7269" s="1">
        <v>44978.791666666664</v>
      </c>
      <c r="AE7269">
        <v>97.005201551616807</v>
      </c>
      <c r="AG7269">
        <f t="shared" si="330"/>
        <v>12.125650193952101</v>
      </c>
    </row>
    <row r="7270" spans="1:33" x14ac:dyDescent="0.25">
      <c r="A7270">
        <v>7268</v>
      </c>
      <c r="B7270" s="1">
        <v>44979.375</v>
      </c>
      <c r="C7270">
        <v>4.6666666666666599</v>
      </c>
      <c r="E7270">
        <v>7268</v>
      </c>
      <c r="F7270" t="s">
        <v>7271</v>
      </c>
      <c r="G7270">
        <v>0.53166666666666595</v>
      </c>
      <c r="J7270">
        <v>7268</v>
      </c>
      <c r="K7270" s="1">
        <v>44979.375</v>
      </c>
      <c r="L7270">
        <v>4.7</v>
      </c>
      <c r="N7270" s="1">
        <v>44979.375</v>
      </c>
      <c r="O7270">
        <v>101.9243</v>
      </c>
      <c r="P7270">
        <v>0</v>
      </c>
      <c r="Q7270">
        <v>2</v>
      </c>
      <c r="V7270">
        <v>7280</v>
      </c>
      <c r="W7270" s="1">
        <v>44979.333333333336</v>
      </c>
      <c r="X7270">
        <v>78.606755416666601</v>
      </c>
      <c r="Z7270">
        <f t="shared" si="329"/>
        <v>9.8258444270833252</v>
      </c>
      <c r="AC7270">
        <v>7268</v>
      </c>
      <c r="AD7270" s="1">
        <v>44978.833333333336</v>
      </c>
      <c r="AE7270">
        <v>93.063000555458203</v>
      </c>
      <c r="AG7270">
        <f t="shared" si="330"/>
        <v>11.632875069432275</v>
      </c>
    </row>
    <row r="7271" spans="1:33" x14ac:dyDescent="0.25">
      <c r="A7271">
        <v>7269</v>
      </c>
      <c r="B7271" s="1">
        <v>44979.416666666664</v>
      </c>
      <c r="C7271">
        <v>4.6633333333333304</v>
      </c>
      <c r="E7271">
        <v>7269</v>
      </c>
      <c r="F7271" t="s">
        <v>7272</v>
      </c>
      <c r="G7271">
        <v>0.92949999999999999</v>
      </c>
      <c r="J7271">
        <v>7269</v>
      </c>
      <c r="K7271" s="1">
        <v>44979.416666666664</v>
      </c>
      <c r="L7271">
        <v>5.12</v>
      </c>
      <c r="N7271" s="1">
        <v>44979.416666666664</v>
      </c>
      <c r="O7271">
        <v>102.54040000000001</v>
      </c>
      <c r="P7271">
        <v>0</v>
      </c>
      <c r="Q7271">
        <v>2</v>
      </c>
      <c r="V7271">
        <v>7281</v>
      </c>
      <c r="W7271" s="1">
        <v>44979.375</v>
      </c>
      <c r="X7271">
        <v>78.606755416666601</v>
      </c>
      <c r="Z7271">
        <f t="shared" si="329"/>
        <v>9.8258444270833252</v>
      </c>
      <c r="AC7271">
        <v>7269</v>
      </c>
      <c r="AD7271" s="1">
        <v>44978.875</v>
      </c>
      <c r="AE7271">
        <v>89.223806541877593</v>
      </c>
      <c r="AG7271">
        <f t="shared" si="330"/>
        <v>11.152975817734699</v>
      </c>
    </row>
    <row r="7272" spans="1:33" x14ac:dyDescent="0.25">
      <c r="A7272">
        <v>7270</v>
      </c>
      <c r="B7272" s="1">
        <v>44979.458333333336</v>
      </c>
      <c r="C7272">
        <v>4.5149999999999997</v>
      </c>
      <c r="E7272">
        <v>7270</v>
      </c>
      <c r="F7272" t="s">
        <v>7273</v>
      </c>
      <c r="G7272">
        <v>1.45933333333333</v>
      </c>
      <c r="J7272">
        <v>7270</v>
      </c>
      <c r="K7272" s="1">
        <v>44979.458333333336</v>
      </c>
      <c r="L7272">
        <v>5.0999999999999996</v>
      </c>
      <c r="N7272" s="1">
        <v>44979.458333333336</v>
      </c>
      <c r="O7272">
        <v>88.803870000000003</v>
      </c>
      <c r="P7272">
        <v>0</v>
      </c>
      <c r="Q7272">
        <v>2</v>
      </c>
      <c r="V7272">
        <v>7282</v>
      </c>
      <c r="W7272" s="1">
        <v>44979.416666666664</v>
      </c>
      <c r="X7272">
        <v>78.606755416666601</v>
      </c>
      <c r="Z7272">
        <f t="shared" si="329"/>
        <v>9.8258444270833252</v>
      </c>
      <c r="AC7272">
        <v>7270</v>
      </c>
      <c r="AD7272" s="1">
        <v>44978.916666666664</v>
      </c>
      <c r="AE7272">
        <v>85.515868412881204</v>
      </c>
      <c r="AG7272">
        <f t="shared" si="330"/>
        <v>10.689483551610151</v>
      </c>
    </row>
    <row r="7273" spans="1:33" x14ac:dyDescent="0.25">
      <c r="A7273">
        <v>7271</v>
      </c>
      <c r="B7273" s="1">
        <v>44979.5</v>
      </c>
      <c r="C7273">
        <v>4.6366666666666596</v>
      </c>
      <c r="E7273">
        <v>7271</v>
      </c>
      <c r="F7273" t="s">
        <v>7274</v>
      </c>
      <c r="G7273">
        <v>1.93133333333333</v>
      </c>
      <c r="J7273">
        <v>7271</v>
      </c>
      <c r="K7273" s="1">
        <v>44979.5</v>
      </c>
      <c r="L7273">
        <v>5.17</v>
      </c>
      <c r="N7273" s="1">
        <v>44979.5</v>
      </c>
      <c r="O7273">
        <v>66.959569999999999</v>
      </c>
      <c r="P7273">
        <v>0</v>
      </c>
      <c r="Q7273">
        <v>2</v>
      </c>
      <c r="V7273">
        <v>7283</v>
      </c>
      <c r="W7273" s="1">
        <v>44979.458333333336</v>
      </c>
      <c r="X7273">
        <v>78.606755416666601</v>
      </c>
      <c r="Z7273">
        <f t="shared" si="329"/>
        <v>9.8258444270833252</v>
      </c>
      <c r="AC7273">
        <v>7271</v>
      </c>
      <c r="AD7273" s="1">
        <v>44978.958333333336</v>
      </c>
      <c r="AE7273">
        <v>81.967435070475503</v>
      </c>
      <c r="AG7273">
        <f t="shared" si="330"/>
        <v>10.245929383809438</v>
      </c>
    </row>
    <row r="7274" spans="1:33" x14ac:dyDescent="0.25">
      <c r="A7274">
        <v>7272</v>
      </c>
      <c r="B7274" s="1">
        <v>44979.541666666664</v>
      </c>
      <c r="C7274">
        <v>4.5166666666666604</v>
      </c>
      <c r="E7274">
        <v>7272</v>
      </c>
      <c r="F7274" t="s">
        <v>7275</v>
      </c>
      <c r="G7274">
        <v>2.7518333333333298</v>
      </c>
      <c r="J7274">
        <v>7272</v>
      </c>
      <c r="K7274" s="1">
        <v>44979.541666666664</v>
      </c>
      <c r="L7274">
        <v>5.22</v>
      </c>
      <c r="N7274" s="1">
        <v>44979.541666666664</v>
      </c>
      <c r="O7274">
        <v>60.904649999999997</v>
      </c>
      <c r="P7274">
        <v>0</v>
      </c>
      <c r="Q7274">
        <v>2</v>
      </c>
      <c r="V7274">
        <v>7284</v>
      </c>
      <c r="W7274" s="1">
        <v>44979.5</v>
      </c>
      <c r="X7274">
        <v>78.606755416666601</v>
      </c>
      <c r="Z7274">
        <f t="shared" si="329"/>
        <v>9.8258444270833252</v>
      </c>
      <c r="AC7274">
        <v>7272</v>
      </c>
      <c r="AD7274" s="1">
        <v>44979</v>
      </c>
      <c r="AE7274">
        <v>78.606755416666601</v>
      </c>
      <c r="AG7274">
        <f t="shared" si="330"/>
        <v>9.8258444270833252</v>
      </c>
    </row>
    <row r="7275" spans="1:33" x14ac:dyDescent="0.25">
      <c r="A7275">
        <v>7273</v>
      </c>
      <c r="B7275" s="1">
        <v>44979.583333333336</v>
      </c>
      <c r="C7275">
        <v>4.3866666666666596</v>
      </c>
      <c r="E7275">
        <v>7273</v>
      </c>
      <c r="F7275" t="s">
        <v>7276</v>
      </c>
      <c r="G7275">
        <v>3.2875000000000001</v>
      </c>
      <c r="J7275">
        <v>7273</v>
      </c>
      <c r="K7275" s="1">
        <v>44979.583333333336</v>
      </c>
      <c r="L7275">
        <v>5.2999996999999999</v>
      </c>
      <c r="N7275" s="1">
        <v>44979.583333333336</v>
      </c>
      <c r="O7275">
        <v>60.439439999999998</v>
      </c>
      <c r="P7275">
        <v>0</v>
      </c>
      <c r="Q7275">
        <v>2</v>
      </c>
      <c r="V7275">
        <v>7285</v>
      </c>
      <c r="W7275" s="1">
        <v>44979.541666666664</v>
      </c>
      <c r="X7275">
        <v>78.606755416666601</v>
      </c>
      <c r="Z7275">
        <f t="shared" si="329"/>
        <v>9.8258444270833252</v>
      </c>
      <c r="AC7275">
        <v>7273</v>
      </c>
      <c r="AD7275" s="1">
        <v>44979.041666666664</v>
      </c>
      <c r="AE7275">
        <v>75.457200538934103</v>
      </c>
      <c r="AG7275">
        <f t="shared" si="330"/>
        <v>9.4321500673667629</v>
      </c>
    </row>
    <row r="7276" spans="1:33" x14ac:dyDescent="0.25">
      <c r="A7276">
        <v>7274</v>
      </c>
      <c r="B7276" s="1">
        <v>44979.625</v>
      </c>
      <c r="C7276">
        <v>4.71</v>
      </c>
      <c r="E7276">
        <v>7274</v>
      </c>
      <c r="F7276" t="s">
        <v>7277</v>
      </c>
      <c r="G7276">
        <v>3.2010000000000001</v>
      </c>
      <c r="J7276">
        <v>7274</v>
      </c>
      <c r="K7276" s="1">
        <v>44979.625</v>
      </c>
      <c r="L7276">
        <v>5.22</v>
      </c>
      <c r="N7276" s="1">
        <v>44979.625</v>
      </c>
      <c r="O7276">
        <v>60.439439999999998</v>
      </c>
      <c r="P7276">
        <v>0</v>
      </c>
      <c r="Q7276">
        <v>2</v>
      </c>
      <c r="V7276">
        <v>7286</v>
      </c>
      <c r="W7276" s="1">
        <v>44979.583333333336</v>
      </c>
      <c r="X7276">
        <v>78.606755416666601</v>
      </c>
      <c r="Z7276">
        <f t="shared" si="329"/>
        <v>9.8258444270833252</v>
      </c>
      <c r="AC7276">
        <v>7274</v>
      </c>
      <c r="AD7276" s="1">
        <v>44979.083333333336</v>
      </c>
      <c r="AE7276">
        <v>72.522630266649401</v>
      </c>
      <c r="AG7276">
        <f t="shared" si="330"/>
        <v>9.0653287833311751</v>
      </c>
    </row>
    <row r="7277" spans="1:33" x14ac:dyDescent="0.25">
      <c r="A7277">
        <v>7275</v>
      </c>
      <c r="B7277" s="1">
        <v>44979.666666666664</v>
      </c>
      <c r="C7277">
        <v>4.8649999999999904</v>
      </c>
      <c r="E7277">
        <v>7275</v>
      </c>
      <c r="F7277" t="s">
        <v>7278</v>
      </c>
      <c r="G7277">
        <v>2.69933333333333</v>
      </c>
      <c r="J7277">
        <v>7275</v>
      </c>
      <c r="K7277" s="1">
        <v>44979.666666666664</v>
      </c>
      <c r="L7277">
        <v>5.0199999999999996</v>
      </c>
      <c r="N7277" s="1">
        <v>44979.666666666664</v>
      </c>
      <c r="O7277">
        <v>60.423720000000003</v>
      </c>
      <c r="P7277">
        <v>0</v>
      </c>
      <c r="Q7277">
        <v>2</v>
      </c>
      <c r="V7277">
        <v>7287</v>
      </c>
      <c r="W7277" s="1">
        <v>44979.625</v>
      </c>
      <c r="X7277">
        <v>78.606755416666601</v>
      </c>
      <c r="Z7277">
        <f t="shared" si="329"/>
        <v>9.8258444270833252</v>
      </c>
      <c r="AC7277">
        <v>7275</v>
      </c>
      <c r="AD7277" s="1">
        <v>44979.125</v>
      </c>
      <c r="AE7277">
        <v>69.802026614657095</v>
      </c>
      <c r="AG7277">
        <f t="shared" si="330"/>
        <v>8.7252533268321368</v>
      </c>
    </row>
    <row r="7278" spans="1:33" x14ac:dyDescent="0.25">
      <c r="A7278">
        <v>7276</v>
      </c>
      <c r="B7278" s="1">
        <v>44979.708333333336</v>
      </c>
      <c r="C7278">
        <v>4.9283333333333301</v>
      </c>
      <c r="E7278">
        <v>7276</v>
      </c>
      <c r="F7278" t="s">
        <v>7279</v>
      </c>
      <c r="G7278">
        <v>3.4033333333333302</v>
      </c>
      <c r="J7278">
        <v>7276</v>
      </c>
      <c r="K7278" s="1">
        <v>44979.708333333336</v>
      </c>
      <c r="L7278">
        <v>5.0099998000000001</v>
      </c>
      <c r="N7278" s="1">
        <v>44979.708333333336</v>
      </c>
      <c r="O7278">
        <v>60.329439999999998</v>
      </c>
      <c r="P7278">
        <v>0</v>
      </c>
      <c r="Q7278">
        <v>2</v>
      </c>
      <c r="V7278">
        <v>7288</v>
      </c>
      <c r="W7278" s="1">
        <v>44979.666666666664</v>
      </c>
      <c r="X7278">
        <v>78.606755416666601</v>
      </c>
      <c r="Z7278">
        <f t="shared" si="329"/>
        <v>9.8258444270833252</v>
      </c>
      <c r="AC7278">
        <v>7276</v>
      </c>
      <c r="AD7278" s="1">
        <v>44979.166666666664</v>
      </c>
      <c r="AE7278">
        <v>67.2943715978016</v>
      </c>
      <c r="AG7278">
        <f t="shared" si="330"/>
        <v>8.4117964497252</v>
      </c>
    </row>
    <row r="7279" spans="1:33" x14ac:dyDescent="0.25">
      <c r="A7279">
        <v>7277</v>
      </c>
      <c r="B7279" s="1">
        <v>44979.75</v>
      </c>
      <c r="C7279">
        <v>4.9183333333333303</v>
      </c>
      <c r="E7279">
        <v>7277</v>
      </c>
      <c r="F7279" t="s">
        <v>7280</v>
      </c>
      <c r="G7279">
        <v>3.0371666666666601</v>
      </c>
      <c r="J7279">
        <v>7277</v>
      </c>
      <c r="K7279" s="1">
        <v>44979.75</v>
      </c>
      <c r="L7279">
        <v>5.0099998000000001</v>
      </c>
      <c r="N7279" s="1">
        <v>44979.75</v>
      </c>
      <c r="O7279">
        <v>60.329439999999998</v>
      </c>
      <c r="P7279">
        <v>0</v>
      </c>
      <c r="Q7279">
        <v>2</v>
      </c>
      <c r="V7279">
        <v>7289</v>
      </c>
      <c r="W7279" s="1">
        <v>44979.708333333336</v>
      </c>
      <c r="X7279">
        <v>78.606755416666601</v>
      </c>
      <c r="Z7279">
        <f t="shared" si="329"/>
        <v>9.8258444270833252</v>
      </c>
      <c r="AC7279">
        <v>7277</v>
      </c>
      <c r="AD7279" s="1">
        <v>44979.208333333336</v>
      </c>
      <c r="AE7279">
        <v>64.998647230927503</v>
      </c>
      <c r="AG7279">
        <f t="shared" si="330"/>
        <v>8.1248309038659379</v>
      </c>
    </row>
    <row r="7280" spans="1:33" x14ac:dyDescent="0.25">
      <c r="A7280">
        <v>7278</v>
      </c>
      <c r="B7280" s="1">
        <v>44979.791666666664</v>
      </c>
      <c r="C7280">
        <v>4.7716666666666603</v>
      </c>
      <c r="E7280">
        <v>7278</v>
      </c>
      <c r="F7280" t="s">
        <v>7281</v>
      </c>
      <c r="G7280">
        <v>3.0015000000000001</v>
      </c>
      <c r="J7280">
        <v>7278</v>
      </c>
      <c r="K7280" s="1">
        <v>44979.791666666664</v>
      </c>
      <c r="L7280">
        <v>5.0099998000000001</v>
      </c>
      <c r="N7280" s="1">
        <v>44979.791666666664</v>
      </c>
      <c r="O7280">
        <v>60.439459999999997</v>
      </c>
      <c r="P7280">
        <v>0</v>
      </c>
      <c r="Q7280">
        <v>2</v>
      </c>
      <c r="V7280">
        <v>7290</v>
      </c>
      <c r="W7280" s="1">
        <v>44979.75</v>
      </c>
      <c r="X7280">
        <v>78.606755416666601</v>
      </c>
      <c r="Z7280">
        <f t="shared" si="329"/>
        <v>9.8258444270833252</v>
      </c>
      <c r="AC7280">
        <v>7278</v>
      </c>
      <c r="AD7280" s="1">
        <v>44979.25</v>
      </c>
      <c r="AE7280">
        <v>62.913835528879297</v>
      </c>
      <c r="AG7280">
        <f t="shared" si="330"/>
        <v>7.8642294411099121</v>
      </c>
    </row>
    <row r="7281" spans="1:33" x14ac:dyDescent="0.25">
      <c r="A7281">
        <v>7279</v>
      </c>
      <c r="B7281" s="1">
        <v>44979.833333333336</v>
      </c>
      <c r="C7281">
        <v>4.6816666666666604</v>
      </c>
      <c r="E7281">
        <v>7279</v>
      </c>
      <c r="F7281" t="s">
        <v>7282</v>
      </c>
      <c r="G7281">
        <v>2.9855</v>
      </c>
      <c r="J7281">
        <v>7279</v>
      </c>
      <c r="K7281" s="1">
        <v>44979.833333333336</v>
      </c>
      <c r="L7281">
        <v>4.9800000000000004</v>
      </c>
      <c r="N7281" s="1">
        <v>44979.833333333336</v>
      </c>
      <c r="O7281">
        <v>60.518219999999999</v>
      </c>
      <c r="P7281">
        <v>0</v>
      </c>
      <c r="Q7281">
        <v>2</v>
      </c>
      <c r="V7281">
        <v>7291</v>
      </c>
      <c r="W7281" s="1">
        <v>44979.791666666664</v>
      </c>
      <c r="X7281">
        <v>78.606755416666601</v>
      </c>
      <c r="Z7281">
        <f t="shared" si="329"/>
        <v>9.8258444270833252</v>
      </c>
      <c r="AC7281">
        <v>7279</v>
      </c>
      <c r="AD7281" s="1">
        <v>44979.291666666664</v>
      </c>
      <c r="AE7281">
        <v>61.038918506501503</v>
      </c>
      <c r="AG7281">
        <f t="shared" si="330"/>
        <v>7.6298648133126878</v>
      </c>
    </row>
    <row r="7282" spans="1:33" x14ac:dyDescent="0.25">
      <c r="A7282">
        <v>7280</v>
      </c>
      <c r="B7282" s="1">
        <v>44979.875</v>
      </c>
      <c r="C7282">
        <v>4.79</v>
      </c>
      <c r="E7282">
        <v>7280</v>
      </c>
      <c r="F7282" t="s">
        <v>7283</v>
      </c>
      <c r="G7282">
        <v>3.3140000000000001</v>
      </c>
      <c r="J7282">
        <v>7280</v>
      </c>
      <c r="K7282" s="1">
        <v>44979.875</v>
      </c>
      <c r="L7282">
        <v>5.0499996999999999</v>
      </c>
      <c r="N7282" s="1">
        <v>44979.875</v>
      </c>
      <c r="O7282">
        <v>60.004600000000003</v>
      </c>
      <c r="P7282">
        <v>0</v>
      </c>
      <c r="Q7282">
        <v>2</v>
      </c>
      <c r="V7282">
        <v>7292</v>
      </c>
      <c r="W7282" s="1">
        <v>44979.833333333336</v>
      </c>
      <c r="X7282">
        <v>78.606755416666601</v>
      </c>
      <c r="Z7282">
        <f t="shared" si="329"/>
        <v>9.8258444270833252</v>
      </c>
      <c r="AC7282">
        <v>7280</v>
      </c>
      <c r="AD7282" s="1">
        <v>44979.333333333336</v>
      </c>
      <c r="AE7282">
        <v>59.3728781786387</v>
      </c>
      <c r="AG7282">
        <f t="shared" si="330"/>
        <v>7.4216097723298375</v>
      </c>
    </row>
    <row r="7283" spans="1:33" x14ac:dyDescent="0.25">
      <c r="A7283">
        <v>7281</v>
      </c>
      <c r="B7283" s="1">
        <v>44979.916666666664</v>
      </c>
      <c r="C7283">
        <v>4.7883333333333304</v>
      </c>
      <c r="E7283">
        <v>7281</v>
      </c>
      <c r="F7283" t="s">
        <v>7284</v>
      </c>
      <c r="G7283">
        <v>3.6160000000000001</v>
      </c>
      <c r="J7283">
        <v>7281</v>
      </c>
      <c r="K7283" s="1">
        <v>44979.916666666664</v>
      </c>
      <c r="L7283">
        <v>5.0299997000000003</v>
      </c>
      <c r="N7283" s="1">
        <v>44979.916666666664</v>
      </c>
      <c r="O7283">
        <v>57.868839999999999</v>
      </c>
      <c r="P7283">
        <v>0</v>
      </c>
      <c r="Q7283">
        <v>2</v>
      </c>
      <c r="V7283">
        <v>7293</v>
      </c>
      <c r="W7283" s="1">
        <v>44979.875</v>
      </c>
      <c r="X7283">
        <v>78.606755416666601</v>
      </c>
      <c r="Z7283">
        <f t="shared" si="329"/>
        <v>9.8258444270833252</v>
      </c>
      <c r="AC7283">
        <v>7281</v>
      </c>
      <c r="AD7283" s="1">
        <v>44979.375</v>
      </c>
      <c r="AE7283">
        <v>57.914696560135397</v>
      </c>
      <c r="AG7283">
        <f t="shared" si="330"/>
        <v>7.2393370700169246</v>
      </c>
    </row>
    <row r="7284" spans="1:33" x14ac:dyDescent="0.25">
      <c r="A7284">
        <v>7282</v>
      </c>
      <c r="B7284" s="1">
        <v>44979.958333333336</v>
      </c>
      <c r="C7284">
        <v>4.6766666666666596</v>
      </c>
      <c r="E7284">
        <v>7282</v>
      </c>
      <c r="F7284" t="s">
        <v>7285</v>
      </c>
      <c r="G7284">
        <v>3.246</v>
      </c>
      <c r="J7284">
        <v>7282</v>
      </c>
      <c r="K7284" s="1">
        <v>44979.958333333336</v>
      </c>
      <c r="L7284">
        <v>5.16</v>
      </c>
      <c r="N7284" s="1">
        <v>44979.958333333336</v>
      </c>
      <c r="O7284">
        <v>57.102789999999999</v>
      </c>
      <c r="P7284">
        <v>0</v>
      </c>
      <c r="Q7284">
        <v>2</v>
      </c>
      <c r="V7284">
        <v>7294</v>
      </c>
      <c r="W7284" s="1">
        <v>44979.916666666664</v>
      </c>
      <c r="X7284">
        <v>78.606755416666601</v>
      </c>
      <c r="Z7284">
        <f t="shared" si="329"/>
        <v>9.8258444270833252</v>
      </c>
      <c r="AC7284">
        <v>7282</v>
      </c>
      <c r="AD7284" s="1">
        <v>44979.416666666664</v>
      </c>
      <c r="AE7284">
        <v>56.6633556658361</v>
      </c>
      <c r="AG7284">
        <f t="shared" si="330"/>
        <v>7.0829194582295125</v>
      </c>
    </row>
    <row r="7285" spans="1:33" x14ac:dyDescent="0.25">
      <c r="A7285">
        <v>7283</v>
      </c>
      <c r="B7285" s="1">
        <v>44980</v>
      </c>
      <c r="C7285">
        <v>4.76</v>
      </c>
      <c r="E7285">
        <v>7283</v>
      </c>
      <c r="F7285" t="s">
        <v>7286</v>
      </c>
      <c r="G7285">
        <v>3.43983333333333</v>
      </c>
      <c r="J7285">
        <v>7283</v>
      </c>
      <c r="K7285" s="1">
        <v>44980</v>
      </c>
      <c r="L7285">
        <v>5.14</v>
      </c>
      <c r="N7285" s="1">
        <v>44980</v>
      </c>
      <c r="O7285">
        <v>56.724330000000002</v>
      </c>
      <c r="P7285">
        <v>0</v>
      </c>
      <c r="Q7285">
        <v>2</v>
      </c>
      <c r="V7285">
        <v>7295</v>
      </c>
      <c r="W7285" s="1">
        <v>44979.958333333336</v>
      </c>
      <c r="X7285">
        <v>78.606755416666601</v>
      </c>
      <c r="Z7285">
        <f t="shared" si="329"/>
        <v>9.8258444270833252</v>
      </c>
      <c r="AC7285">
        <v>7283</v>
      </c>
      <c r="AD7285" s="1">
        <v>44979.458333333336</v>
      </c>
      <c r="AE7285">
        <v>55.617837510585296</v>
      </c>
      <c r="AG7285">
        <f t="shared" si="330"/>
        <v>6.9522296888231621</v>
      </c>
    </row>
    <row r="7286" spans="1:33" x14ac:dyDescent="0.25">
      <c r="A7286">
        <v>7284</v>
      </c>
      <c r="B7286" s="1">
        <v>44980.041666666664</v>
      </c>
      <c r="C7286">
        <v>4.7433333333333296</v>
      </c>
      <c r="E7286">
        <v>7284</v>
      </c>
      <c r="F7286" t="s">
        <v>7287</v>
      </c>
      <c r="G7286">
        <v>3.26416666666666</v>
      </c>
      <c r="J7286">
        <v>7284</v>
      </c>
      <c r="K7286" s="1">
        <v>44980.041666666664</v>
      </c>
      <c r="L7286">
        <v>4.99</v>
      </c>
      <c r="N7286" s="1">
        <v>44980.041666666664</v>
      </c>
      <c r="O7286">
        <v>56.920699999999997</v>
      </c>
      <c r="P7286">
        <v>0</v>
      </c>
      <c r="Q7286">
        <v>2</v>
      </c>
      <c r="V7286">
        <v>7296</v>
      </c>
      <c r="W7286" s="1">
        <v>44980</v>
      </c>
      <c r="X7286">
        <v>60.292787500000003</v>
      </c>
      <c r="Z7286">
        <f t="shared" si="329"/>
        <v>7.5365984375000004</v>
      </c>
      <c r="AC7286">
        <v>7284</v>
      </c>
      <c r="AD7286" s="1">
        <v>44979.5</v>
      </c>
      <c r="AE7286">
        <v>54.7771241092276</v>
      </c>
      <c r="AG7286">
        <f t="shared" si="330"/>
        <v>6.84714051365345</v>
      </c>
    </row>
    <row r="7287" spans="1:33" x14ac:dyDescent="0.25">
      <c r="A7287">
        <v>7285</v>
      </c>
      <c r="B7287" s="1">
        <v>44980.083333333336</v>
      </c>
      <c r="C7287">
        <v>4.6883333333333299</v>
      </c>
      <c r="E7287">
        <v>7285</v>
      </c>
      <c r="F7287" t="s">
        <v>7288</v>
      </c>
      <c r="G7287">
        <v>2.3984999999999999</v>
      </c>
      <c r="J7287">
        <v>7285</v>
      </c>
      <c r="K7287" s="1">
        <v>44980.083333333336</v>
      </c>
      <c r="L7287">
        <v>5.0299997000000003</v>
      </c>
      <c r="N7287" s="1">
        <v>44980.083333333336</v>
      </c>
      <c r="O7287">
        <v>57.05827</v>
      </c>
      <c r="P7287">
        <v>0</v>
      </c>
      <c r="Q7287">
        <v>2</v>
      </c>
      <c r="V7287">
        <v>7297</v>
      </c>
      <c r="W7287" s="1">
        <v>44980.041666666664</v>
      </c>
      <c r="X7287">
        <v>60.292787500000003</v>
      </c>
      <c r="Z7287">
        <f t="shared" si="329"/>
        <v>7.5365984375000004</v>
      </c>
      <c r="AC7287">
        <v>7285</v>
      </c>
      <c r="AD7287" s="1">
        <v>44979.541666666664</v>
      </c>
      <c r="AE7287">
        <v>54.140197476607398</v>
      </c>
      <c r="AG7287">
        <f t="shared" si="330"/>
        <v>6.7675246845759247</v>
      </c>
    </row>
    <row r="7288" spans="1:33" x14ac:dyDescent="0.25">
      <c r="A7288">
        <v>7286</v>
      </c>
      <c r="B7288" s="1">
        <v>44980.125</v>
      </c>
      <c r="C7288">
        <v>4.4666666666666597</v>
      </c>
      <c r="E7288">
        <v>7286</v>
      </c>
      <c r="F7288" t="s">
        <v>7289</v>
      </c>
      <c r="G7288">
        <v>1.4141666666666599</v>
      </c>
      <c r="J7288">
        <v>7286</v>
      </c>
      <c r="K7288" s="1">
        <v>44980.125</v>
      </c>
      <c r="L7288">
        <v>4.93</v>
      </c>
      <c r="N7288" s="1">
        <v>44980.125</v>
      </c>
      <c r="O7288">
        <v>58.421320000000001</v>
      </c>
      <c r="P7288">
        <v>0</v>
      </c>
      <c r="Q7288">
        <v>2</v>
      </c>
      <c r="V7288">
        <v>7298</v>
      </c>
      <c r="W7288" s="1">
        <v>44980.083333333336</v>
      </c>
      <c r="X7288">
        <v>60.292787500000003</v>
      </c>
      <c r="Z7288">
        <f t="shared" si="329"/>
        <v>7.5365984375000004</v>
      </c>
      <c r="AC7288">
        <v>7286</v>
      </c>
      <c r="AD7288" s="1">
        <v>44979.583333333336</v>
      </c>
      <c r="AE7288">
        <v>53.706039627569403</v>
      </c>
      <c r="AG7288">
        <f t="shared" si="330"/>
        <v>6.7132549534461754</v>
      </c>
    </row>
    <row r="7289" spans="1:33" x14ac:dyDescent="0.25">
      <c r="A7289">
        <v>7287</v>
      </c>
      <c r="B7289" s="1">
        <v>44980.166666666664</v>
      </c>
      <c r="C7289">
        <v>4.6233333333333304</v>
      </c>
      <c r="E7289">
        <v>7287</v>
      </c>
      <c r="F7289" t="s">
        <v>7290</v>
      </c>
      <c r="G7289">
        <v>1.23</v>
      </c>
      <c r="J7289">
        <v>7287</v>
      </c>
      <c r="K7289" s="1">
        <v>44980.166666666664</v>
      </c>
      <c r="L7289">
        <v>4.8499999999999996</v>
      </c>
      <c r="N7289" s="1">
        <v>44980.166666666664</v>
      </c>
      <c r="O7289">
        <v>60.253810000000001</v>
      </c>
      <c r="P7289">
        <v>0</v>
      </c>
      <c r="Q7289">
        <v>2</v>
      </c>
      <c r="V7289">
        <v>7299</v>
      </c>
      <c r="W7289" s="1">
        <v>44980.125</v>
      </c>
      <c r="X7289">
        <v>60.292787500000003</v>
      </c>
      <c r="Z7289">
        <f t="shared" si="329"/>
        <v>7.5365984375000004</v>
      </c>
      <c r="AC7289">
        <v>7287</v>
      </c>
      <c r="AD7289" s="1">
        <v>44979.625</v>
      </c>
      <c r="AE7289">
        <v>53.473632576958003</v>
      </c>
      <c r="AG7289">
        <f t="shared" si="330"/>
        <v>6.6842040721197504</v>
      </c>
    </row>
    <row r="7290" spans="1:33" x14ac:dyDescent="0.25">
      <c r="A7290">
        <v>7288</v>
      </c>
      <c r="B7290" s="1">
        <v>44980.208333333336</v>
      </c>
      <c r="C7290">
        <v>4.4450000000000003</v>
      </c>
      <c r="E7290">
        <v>7288</v>
      </c>
      <c r="F7290" t="s">
        <v>7291</v>
      </c>
      <c r="G7290">
        <v>0.580666666666666</v>
      </c>
      <c r="J7290">
        <v>7288</v>
      </c>
      <c r="K7290" s="1">
        <v>44980.208333333336</v>
      </c>
      <c r="L7290">
        <v>4.8199997000000003</v>
      </c>
      <c r="N7290" s="1">
        <v>44980.208333333336</v>
      </c>
      <c r="O7290">
        <v>60.345170000000003</v>
      </c>
      <c r="P7290">
        <v>0</v>
      </c>
      <c r="Q7290">
        <v>2</v>
      </c>
      <c r="V7290">
        <v>7300</v>
      </c>
      <c r="W7290" s="1">
        <v>44980.166666666664</v>
      </c>
      <c r="X7290">
        <v>60.292787500000003</v>
      </c>
      <c r="Z7290">
        <f t="shared" si="329"/>
        <v>7.5365984375000004</v>
      </c>
      <c r="AC7290">
        <v>7288</v>
      </c>
      <c r="AD7290" s="1">
        <v>44979.666666666664</v>
      </c>
      <c r="AE7290">
        <v>53.441958339617699</v>
      </c>
      <c r="AG7290">
        <f t="shared" si="330"/>
        <v>6.6802447924522124</v>
      </c>
    </row>
    <row r="7291" spans="1:33" x14ac:dyDescent="0.25">
      <c r="A7291">
        <v>7289</v>
      </c>
      <c r="B7291" s="1">
        <v>44980.25</v>
      </c>
      <c r="C7291">
        <v>4.4783333333333299</v>
      </c>
      <c r="E7291">
        <v>7289</v>
      </c>
      <c r="F7291" t="s">
        <v>7292</v>
      </c>
      <c r="G7291">
        <v>0.68899999999999995</v>
      </c>
      <c r="J7291">
        <v>7289</v>
      </c>
      <c r="K7291" s="1">
        <v>44980.25</v>
      </c>
      <c r="L7291">
        <v>4.8099999999999996</v>
      </c>
      <c r="N7291" s="1">
        <v>44980.25</v>
      </c>
      <c r="O7291">
        <v>60.266660000000002</v>
      </c>
      <c r="P7291">
        <v>0</v>
      </c>
      <c r="Q7291">
        <v>2</v>
      </c>
      <c r="V7291">
        <v>7301</v>
      </c>
      <c r="W7291" s="1">
        <v>44980.208333333336</v>
      </c>
      <c r="X7291">
        <v>60.292787500000003</v>
      </c>
      <c r="Z7291">
        <f t="shared" si="329"/>
        <v>7.5365984375000004</v>
      </c>
      <c r="AC7291">
        <v>7289</v>
      </c>
      <c r="AD7291" s="1">
        <v>44979.708333333336</v>
      </c>
      <c r="AE7291">
        <v>53.609998930393097</v>
      </c>
      <c r="AG7291">
        <f t="shared" si="330"/>
        <v>6.7012498662991371</v>
      </c>
    </row>
    <row r="7292" spans="1:33" x14ac:dyDescent="0.25">
      <c r="A7292">
        <v>7290</v>
      </c>
      <c r="B7292" s="1">
        <v>44980.291666666664</v>
      </c>
      <c r="C7292">
        <v>4.4400000000000004</v>
      </c>
      <c r="E7292">
        <v>7290</v>
      </c>
      <c r="F7292" t="s">
        <v>7293</v>
      </c>
      <c r="G7292">
        <v>0.76549999999999996</v>
      </c>
      <c r="J7292">
        <v>7290</v>
      </c>
      <c r="K7292" s="1">
        <v>44980.291666666664</v>
      </c>
      <c r="L7292">
        <v>4.7699999999999996</v>
      </c>
      <c r="N7292" s="1">
        <v>44980.291666666664</v>
      </c>
      <c r="O7292">
        <v>59.953139999999998</v>
      </c>
      <c r="P7292">
        <v>0</v>
      </c>
      <c r="Q7292">
        <v>2</v>
      </c>
      <c r="V7292">
        <v>7302</v>
      </c>
      <c r="W7292" s="1">
        <v>44980.25</v>
      </c>
      <c r="X7292">
        <v>60.292787500000003</v>
      </c>
      <c r="Z7292">
        <f t="shared" si="329"/>
        <v>7.5365984375000004</v>
      </c>
      <c r="AC7292">
        <v>7290</v>
      </c>
      <c r="AD7292" s="1">
        <v>44979.75</v>
      </c>
      <c r="AE7292">
        <v>53.976736364128698</v>
      </c>
      <c r="AG7292">
        <f t="shared" si="330"/>
        <v>6.7470920455160872</v>
      </c>
    </row>
    <row r="7293" spans="1:33" x14ac:dyDescent="0.25">
      <c r="A7293">
        <v>7291</v>
      </c>
      <c r="B7293" s="1">
        <v>44980.333333333336</v>
      </c>
      <c r="C7293">
        <v>4.3283333333333296</v>
      </c>
      <c r="E7293">
        <v>7291</v>
      </c>
      <c r="F7293" t="s">
        <v>7294</v>
      </c>
      <c r="G7293">
        <v>0.87266666666666604</v>
      </c>
      <c r="J7293">
        <v>7291</v>
      </c>
      <c r="K7293" s="1">
        <v>44980.333333333336</v>
      </c>
      <c r="L7293">
        <v>4.7300000000000004</v>
      </c>
      <c r="N7293" s="1">
        <v>44980.333333333336</v>
      </c>
      <c r="O7293">
        <v>59.702970000000001</v>
      </c>
      <c r="P7293">
        <v>0</v>
      </c>
      <c r="Q7293">
        <v>2</v>
      </c>
      <c r="V7293">
        <v>7303</v>
      </c>
      <c r="W7293" s="1">
        <v>44980.291666666664</v>
      </c>
      <c r="X7293">
        <v>60.292787500000003</v>
      </c>
      <c r="Z7293">
        <f t="shared" si="329"/>
        <v>7.5365984375000004</v>
      </c>
      <c r="AC7293">
        <v>7291</v>
      </c>
      <c r="AD7293" s="1">
        <v>44979.791666666664</v>
      </c>
      <c r="AE7293">
        <v>54.541152655669102</v>
      </c>
      <c r="AG7293">
        <f t="shared" si="330"/>
        <v>6.8176440819586377</v>
      </c>
    </row>
    <row r="7294" spans="1:33" x14ac:dyDescent="0.25">
      <c r="A7294">
        <v>7292</v>
      </c>
      <c r="B7294" s="1">
        <v>44980.375</v>
      </c>
      <c r="C7294">
        <v>4.2133333333333303</v>
      </c>
      <c r="E7294">
        <v>7292</v>
      </c>
      <c r="F7294" t="s">
        <v>7295</v>
      </c>
      <c r="G7294">
        <v>0.79449999999999998</v>
      </c>
      <c r="J7294">
        <v>7292</v>
      </c>
      <c r="K7294" s="1">
        <v>44980.375</v>
      </c>
      <c r="L7294">
        <v>4.7300000000000004</v>
      </c>
      <c r="N7294" s="1">
        <v>44980.375</v>
      </c>
      <c r="O7294">
        <v>59.578099999999999</v>
      </c>
      <c r="P7294">
        <v>0</v>
      </c>
      <c r="Q7294">
        <v>2</v>
      </c>
      <c r="V7294">
        <v>7304</v>
      </c>
      <c r="W7294" s="1">
        <v>44980.333333333336</v>
      </c>
      <c r="X7294">
        <v>60.292787500000003</v>
      </c>
      <c r="Z7294">
        <f t="shared" si="329"/>
        <v>7.5365984375000004</v>
      </c>
      <c r="AC7294">
        <v>7292</v>
      </c>
      <c r="AD7294" s="1">
        <v>44979.833333333336</v>
      </c>
      <c r="AE7294">
        <v>55.302229819858702</v>
      </c>
      <c r="AG7294">
        <f t="shared" si="330"/>
        <v>6.9127787274823378</v>
      </c>
    </row>
    <row r="7295" spans="1:33" x14ac:dyDescent="0.25">
      <c r="A7295">
        <v>7293</v>
      </c>
      <c r="B7295" s="1">
        <v>44980.416666666664</v>
      </c>
      <c r="C7295">
        <v>4.1316666666666597</v>
      </c>
      <c r="E7295">
        <v>7293</v>
      </c>
      <c r="F7295" t="s">
        <v>7296</v>
      </c>
      <c r="G7295">
        <v>1.0669999999999999</v>
      </c>
      <c r="J7295">
        <v>7293</v>
      </c>
      <c r="K7295" s="1">
        <v>44980.416666666664</v>
      </c>
      <c r="L7295">
        <v>4.7699999999999996</v>
      </c>
      <c r="N7295" s="1">
        <v>44980.416666666664</v>
      </c>
      <c r="O7295">
        <v>59.546939999999999</v>
      </c>
      <c r="P7295">
        <v>0</v>
      </c>
      <c r="Q7295">
        <v>2</v>
      </c>
      <c r="V7295">
        <v>7305</v>
      </c>
      <c r="W7295" s="1">
        <v>44980.375</v>
      </c>
      <c r="X7295">
        <v>60.292787500000003</v>
      </c>
      <c r="Z7295">
        <f t="shared" si="329"/>
        <v>7.5365984375000004</v>
      </c>
      <c r="AC7295">
        <v>7293</v>
      </c>
      <c r="AD7295" s="1">
        <v>44979.875</v>
      </c>
      <c r="AE7295">
        <v>56.258949871542001</v>
      </c>
      <c r="AG7295">
        <f t="shared" si="330"/>
        <v>7.0323687339427501</v>
      </c>
    </row>
    <row r="7296" spans="1:33" x14ac:dyDescent="0.25">
      <c r="A7296">
        <v>7294</v>
      </c>
      <c r="B7296" s="1">
        <v>44980.458333333336</v>
      </c>
      <c r="C7296">
        <v>4.1266666666666598</v>
      </c>
      <c r="E7296">
        <v>7294</v>
      </c>
      <c r="F7296" t="s">
        <v>7297</v>
      </c>
      <c r="G7296">
        <v>1.3898333333333299</v>
      </c>
      <c r="J7296">
        <v>7294</v>
      </c>
      <c r="K7296" s="1">
        <v>44980.458333333336</v>
      </c>
      <c r="L7296">
        <v>4.8099999999999996</v>
      </c>
      <c r="N7296" s="1">
        <v>44980.458333333336</v>
      </c>
      <c r="O7296">
        <v>59.360520000000001</v>
      </c>
      <c r="P7296">
        <v>0</v>
      </c>
      <c r="Q7296">
        <v>2</v>
      </c>
      <c r="V7296">
        <v>7306</v>
      </c>
      <c r="W7296" s="1">
        <v>44980.416666666664</v>
      </c>
      <c r="X7296">
        <v>60.292787500000003</v>
      </c>
      <c r="Z7296">
        <f t="shared" si="329"/>
        <v>7.5365984375000004</v>
      </c>
      <c r="AC7296">
        <v>7294</v>
      </c>
      <c r="AD7296" s="1">
        <v>44979.916666666664</v>
      </c>
      <c r="AE7296">
        <v>57.410294825563703</v>
      </c>
      <c r="AG7296">
        <f t="shared" si="330"/>
        <v>7.1762868531954629</v>
      </c>
    </row>
    <row r="7297" spans="1:33" x14ac:dyDescent="0.25">
      <c r="A7297">
        <v>7295</v>
      </c>
      <c r="B7297" s="1">
        <v>44980.5</v>
      </c>
      <c r="C7297">
        <v>4.1383333333333301</v>
      </c>
      <c r="E7297">
        <v>7295</v>
      </c>
      <c r="F7297" t="s">
        <v>7298</v>
      </c>
      <c r="G7297">
        <v>1.8659999999999899</v>
      </c>
      <c r="J7297">
        <v>7295</v>
      </c>
      <c r="K7297" s="1">
        <v>44980.5</v>
      </c>
      <c r="L7297">
        <v>4.83</v>
      </c>
      <c r="N7297" s="1">
        <v>44980.5</v>
      </c>
      <c r="O7297">
        <v>58.864310000000003</v>
      </c>
      <c r="P7297">
        <v>0</v>
      </c>
      <c r="Q7297">
        <v>2</v>
      </c>
      <c r="V7297">
        <v>7307</v>
      </c>
      <c r="W7297" s="1">
        <v>44980.458333333336</v>
      </c>
      <c r="X7297">
        <v>60.292787500000003</v>
      </c>
      <c r="Z7297">
        <f t="shared" si="329"/>
        <v>7.5365984375000004</v>
      </c>
      <c r="AC7297">
        <v>7295</v>
      </c>
      <c r="AD7297" s="1">
        <v>44979.958333333336</v>
      </c>
      <c r="AE7297">
        <v>58.755246696768097</v>
      </c>
      <c r="AG7297">
        <f t="shared" si="330"/>
        <v>7.3444058370960121</v>
      </c>
    </row>
    <row r="7298" spans="1:33" x14ac:dyDescent="0.25">
      <c r="A7298">
        <v>7296</v>
      </c>
      <c r="B7298" s="1">
        <v>44980.541666666664</v>
      </c>
      <c r="C7298">
        <v>4.1183333333333296</v>
      </c>
      <c r="E7298">
        <v>7296</v>
      </c>
      <c r="F7298" t="s">
        <v>7299</v>
      </c>
      <c r="G7298">
        <v>2.1893333333333298</v>
      </c>
      <c r="J7298">
        <v>7296</v>
      </c>
      <c r="K7298" s="1">
        <v>44980.541666666664</v>
      </c>
      <c r="L7298">
        <v>4.8499999999999996</v>
      </c>
      <c r="N7298" s="1">
        <v>44980.541666666664</v>
      </c>
      <c r="O7298">
        <v>59.220500000000001</v>
      </c>
      <c r="P7298">
        <v>0</v>
      </c>
      <c r="Q7298">
        <v>2</v>
      </c>
      <c r="V7298">
        <v>7308</v>
      </c>
      <c r="W7298" s="1">
        <v>44980.5</v>
      </c>
      <c r="X7298">
        <v>60.292787500000003</v>
      </c>
      <c r="Z7298">
        <f t="shared" si="329"/>
        <v>7.5365984375000004</v>
      </c>
      <c r="AC7298">
        <v>7296</v>
      </c>
      <c r="AD7298" s="1">
        <v>44980</v>
      </c>
      <c r="AE7298">
        <v>60.292787500000003</v>
      </c>
      <c r="AG7298">
        <f t="shared" si="330"/>
        <v>7.5365984375000004</v>
      </c>
    </row>
    <row r="7299" spans="1:33" x14ac:dyDescent="0.25">
      <c r="A7299">
        <v>7297</v>
      </c>
      <c r="B7299" s="1">
        <v>44980.583333333336</v>
      </c>
      <c r="C7299">
        <v>4.1383333333333301</v>
      </c>
      <c r="E7299">
        <v>7297</v>
      </c>
      <c r="F7299" t="s">
        <v>7300</v>
      </c>
      <c r="G7299">
        <v>2.22566666666666</v>
      </c>
      <c r="J7299">
        <v>7297</v>
      </c>
      <c r="K7299" s="1">
        <v>44980.583333333336</v>
      </c>
      <c r="L7299">
        <v>4.8599997000000004</v>
      </c>
      <c r="N7299" s="1">
        <v>44980.583333333336</v>
      </c>
      <c r="O7299">
        <v>59.251480000000001</v>
      </c>
      <c r="P7299">
        <v>0</v>
      </c>
      <c r="Q7299">
        <v>2</v>
      </c>
      <c r="V7299">
        <v>7309</v>
      </c>
      <c r="W7299" s="1">
        <v>44980.541666666664</v>
      </c>
      <c r="X7299">
        <v>60.292787500000003</v>
      </c>
      <c r="Z7299">
        <f t="shared" ref="Z7299:Z7362" si="331">X7299/8</f>
        <v>7.5365984375000004</v>
      </c>
      <c r="AC7299">
        <v>7297</v>
      </c>
      <c r="AD7299" s="1">
        <v>44980.041666666664</v>
      </c>
      <c r="AE7299">
        <v>62.0181093193384</v>
      </c>
      <c r="AG7299">
        <f t="shared" ref="AG7299:AG7362" si="332">AE7299/8</f>
        <v>7.7522636649173</v>
      </c>
    </row>
    <row r="7300" spans="1:33" x14ac:dyDescent="0.25">
      <c r="A7300">
        <v>7298</v>
      </c>
      <c r="B7300" s="1">
        <v>44980.625</v>
      </c>
      <c r="C7300">
        <v>4.1383333333333301</v>
      </c>
      <c r="E7300">
        <v>7298</v>
      </c>
      <c r="F7300" t="s">
        <v>7301</v>
      </c>
      <c r="G7300">
        <v>2.20966666666666</v>
      </c>
      <c r="J7300">
        <v>7298</v>
      </c>
      <c r="K7300" s="1">
        <v>44980.625</v>
      </c>
      <c r="L7300">
        <v>4.83</v>
      </c>
      <c r="N7300" s="1">
        <v>44980.625</v>
      </c>
      <c r="O7300">
        <v>59.469200000000001</v>
      </c>
      <c r="P7300">
        <v>0</v>
      </c>
      <c r="Q7300">
        <v>2</v>
      </c>
      <c r="V7300">
        <v>7310</v>
      </c>
      <c r="W7300" s="1">
        <v>44980.583333333336</v>
      </c>
      <c r="X7300">
        <v>60.292787500000003</v>
      </c>
      <c r="Z7300">
        <f t="shared" si="331"/>
        <v>7.5365984375000004</v>
      </c>
      <c r="AC7300">
        <v>7298</v>
      </c>
      <c r="AD7300" s="1">
        <v>44980.083333333336</v>
      </c>
      <c r="AE7300">
        <v>63.911244515802103</v>
      </c>
      <c r="AG7300">
        <f t="shared" si="332"/>
        <v>7.9889055644752629</v>
      </c>
    </row>
    <row r="7301" spans="1:33" x14ac:dyDescent="0.25">
      <c r="A7301">
        <v>7299</v>
      </c>
      <c r="B7301" s="1">
        <v>44980.666666666664</v>
      </c>
      <c r="C7301">
        <v>4.125</v>
      </c>
      <c r="E7301">
        <v>7299</v>
      </c>
      <c r="F7301" t="s">
        <v>7302</v>
      </c>
      <c r="G7301">
        <v>2.4351666666666598</v>
      </c>
      <c r="J7301">
        <v>7299</v>
      </c>
      <c r="K7301" s="1">
        <v>44980.666666666664</v>
      </c>
      <c r="L7301">
        <v>4.7999996999999999</v>
      </c>
      <c r="N7301" s="1">
        <v>44980.666666666664</v>
      </c>
      <c r="O7301">
        <v>59.18947</v>
      </c>
      <c r="P7301">
        <v>0</v>
      </c>
      <c r="Q7301">
        <v>2</v>
      </c>
      <c r="V7301">
        <v>7311</v>
      </c>
      <c r="W7301" s="1">
        <v>44980.625</v>
      </c>
      <c r="X7301">
        <v>60.292787500000003</v>
      </c>
      <c r="Z7301">
        <f t="shared" si="331"/>
        <v>7.5365984375000004</v>
      </c>
      <c r="AC7301">
        <v>7299</v>
      </c>
      <c r="AD7301" s="1">
        <v>44980.125</v>
      </c>
      <c r="AE7301">
        <v>65.948435519644207</v>
      </c>
      <c r="AG7301">
        <f t="shared" si="332"/>
        <v>8.2435544399555258</v>
      </c>
    </row>
    <row r="7302" spans="1:33" x14ac:dyDescent="0.25">
      <c r="A7302">
        <v>7300</v>
      </c>
      <c r="B7302" s="1">
        <v>44980.708333333336</v>
      </c>
      <c r="C7302">
        <v>4.0983333333333301</v>
      </c>
      <c r="E7302">
        <v>7300</v>
      </c>
      <c r="F7302" t="s">
        <v>7303</v>
      </c>
      <c r="G7302">
        <v>2.3639999999999999</v>
      </c>
      <c r="J7302">
        <v>7300</v>
      </c>
      <c r="K7302" s="1">
        <v>44980.708333333336</v>
      </c>
      <c r="L7302">
        <v>4.75</v>
      </c>
      <c r="N7302" s="1">
        <v>44980.708333333336</v>
      </c>
      <c r="O7302">
        <v>58.848500000000001</v>
      </c>
      <c r="P7302">
        <v>0</v>
      </c>
      <c r="Q7302">
        <v>2</v>
      </c>
      <c r="V7302">
        <v>7312</v>
      </c>
      <c r="W7302" s="1">
        <v>44980.666666666664</v>
      </c>
      <c r="X7302">
        <v>60.292787500000003</v>
      </c>
      <c r="Z7302">
        <f t="shared" si="331"/>
        <v>7.5365984375000004</v>
      </c>
      <c r="AC7302">
        <v>7300</v>
      </c>
      <c r="AD7302" s="1">
        <v>44980.166666666664</v>
      </c>
      <c r="AE7302">
        <v>68.105924761118004</v>
      </c>
      <c r="AG7302">
        <f t="shared" si="332"/>
        <v>8.5132405951397505</v>
      </c>
    </row>
    <row r="7303" spans="1:33" x14ac:dyDescent="0.25">
      <c r="A7303">
        <v>7301</v>
      </c>
      <c r="B7303" s="1">
        <v>44980.75</v>
      </c>
      <c r="C7303">
        <v>4.0816666666666599</v>
      </c>
      <c r="E7303">
        <v>7301</v>
      </c>
      <c r="F7303" t="s">
        <v>7304</v>
      </c>
      <c r="G7303">
        <v>2.4944999999999999</v>
      </c>
      <c r="J7303">
        <v>7301</v>
      </c>
      <c r="K7303" s="1">
        <v>44980.75</v>
      </c>
      <c r="L7303">
        <v>4.72</v>
      </c>
      <c r="N7303" s="1">
        <v>44980.75</v>
      </c>
      <c r="O7303">
        <v>58.678469999999997</v>
      </c>
      <c r="P7303">
        <v>0</v>
      </c>
      <c r="Q7303">
        <v>2</v>
      </c>
      <c r="V7303">
        <v>7313</v>
      </c>
      <c r="W7303" s="1">
        <v>44980.708333333336</v>
      </c>
      <c r="X7303">
        <v>60.292787500000003</v>
      </c>
      <c r="Z7303">
        <f t="shared" si="331"/>
        <v>7.5365984375000004</v>
      </c>
      <c r="AC7303">
        <v>7301</v>
      </c>
      <c r="AD7303" s="1">
        <v>44980.208333333336</v>
      </c>
      <c r="AE7303">
        <v>70.359954670476895</v>
      </c>
      <c r="AG7303">
        <f t="shared" si="332"/>
        <v>8.7949943338096119</v>
      </c>
    </row>
    <row r="7304" spans="1:33" x14ac:dyDescent="0.25">
      <c r="A7304">
        <v>7302</v>
      </c>
      <c r="B7304" s="1">
        <v>44980.791666666664</v>
      </c>
      <c r="C7304">
        <v>4.0666666666666602</v>
      </c>
      <c r="E7304">
        <v>7302</v>
      </c>
      <c r="F7304" t="s">
        <v>7305</v>
      </c>
      <c r="G7304">
        <v>1.55266666666666</v>
      </c>
      <c r="J7304">
        <v>7302</v>
      </c>
      <c r="K7304" s="1">
        <v>44980.791666666664</v>
      </c>
      <c r="L7304">
        <v>4.66</v>
      </c>
      <c r="N7304" s="1">
        <v>44980.791666666664</v>
      </c>
      <c r="O7304">
        <v>58.570790000000002</v>
      </c>
      <c r="P7304">
        <v>0</v>
      </c>
      <c r="Q7304">
        <v>2</v>
      </c>
      <c r="V7304">
        <v>7314</v>
      </c>
      <c r="W7304" s="1">
        <v>44980.75</v>
      </c>
      <c r="X7304">
        <v>60.292787500000003</v>
      </c>
      <c r="Z7304">
        <f t="shared" si="331"/>
        <v>7.5365984375000004</v>
      </c>
      <c r="AC7304">
        <v>7302</v>
      </c>
      <c r="AD7304" s="1">
        <v>44980.25</v>
      </c>
      <c r="AE7304">
        <v>72.686767677974203</v>
      </c>
      <c r="AG7304">
        <f t="shared" si="332"/>
        <v>9.0858459597467753</v>
      </c>
    </row>
    <row r="7305" spans="1:33" x14ac:dyDescent="0.25">
      <c r="A7305">
        <v>7303</v>
      </c>
      <c r="B7305" s="1">
        <v>44980.833333333336</v>
      </c>
      <c r="C7305">
        <v>4.0633333333333299</v>
      </c>
      <c r="E7305">
        <v>7303</v>
      </c>
      <c r="F7305" t="s">
        <v>7306</v>
      </c>
      <c r="G7305">
        <v>0.22950000000000001</v>
      </c>
      <c r="J7305">
        <v>7303</v>
      </c>
      <c r="K7305" s="1">
        <v>44980.833333333336</v>
      </c>
      <c r="L7305">
        <v>4.71</v>
      </c>
      <c r="N7305" s="1">
        <v>44980.833333333336</v>
      </c>
      <c r="O7305">
        <v>59.081020000000002</v>
      </c>
      <c r="P7305">
        <v>0</v>
      </c>
      <c r="Q7305">
        <v>2</v>
      </c>
      <c r="V7305">
        <v>7315</v>
      </c>
      <c r="W7305" s="1">
        <v>44980.791666666664</v>
      </c>
      <c r="X7305">
        <v>60.292787500000003</v>
      </c>
      <c r="Z7305">
        <f t="shared" si="331"/>
        <v>7.5365984375000004</v>
      </c>
      <c r="AC7305">
        <v>7303</v>
      </c>
      <c r="AD7305" s="1">
        <v>44980.291666666664</v>
      </c>
      <c r="AE7305">
        <v>75.062606213863006</v>
      </c>
      <c r="AG7305">
        <f t="shared" si="332"/>
        <v>9.3828257767328758</v>
      </c>
    </row>
    <row r="7306" spans="1:33" x14ac:dyDescent="0.25">
      <c r="A7306">
        <v>7304</v>
      </c>
      <c r="B7306" s="1">
        <v>44980.875</v>
      </c>
      <c r="C7306">
        <v>3.9933333333333301</v>
      </c>
      <c r="E7306">
        <v>7304</v>
      </c>
      <c r="F7306" t="s">
        <v>7307</v>
      </c>
      <c r="G7306">
        <v>6.8333333333333302E-2</v>
      </c>
      <c r="J7306">
        <v>7304</v>
      </c>
      <c r="K7306" s="1">
        <v>44980.875</v>
      </c>
      <c r="L7306">
        <v>4.74</v>
      </c>
      <c r="N7306" s="1">
        <v>44980.875</v>
      </c>
      <c r="O7306">
        <v>59.221040000000002</v>
      </c>
      <c r="P7306">
        <v>0</v>
      </c>
      <c r="Q7306">
        <v>2</v>
      </c>
      <c r="V7306">
        <v>7316</v>
      </c>
      <c r="W7306" s="1">
        <v>44980.833333333336</v>
      </c>
      <c r="X7306">
        <v>60.292787500000003</v>
      </c>
      <c r="Z7306">
        <f t="shared" si="331"/>
        <v>7.5365984375000004</v>
      </c>
      <c r="AC7306">
        <v>7304</v>
      </c>
      <c r="AD7306" s="1">
        <v>44980.333333333336</v>
      </c>
      <c r="AE7306">
        <v>77.463712708396798</v>
      </c>
      <c r="AG7306">
        <f t="shared" si="332"/>
        <v>9.6829640885495998</v>
      </c>
    </row>
    <row r="7307" spans="1:33" x14ac:dyDescent="0.25">
      <c r="A7307">
        <v>7305</v>
      </c>
      <c r="B7307" s="1">
        <v>44980.916666666664</v>
      </c>
      <c r="C7307">
        <v>3.97166666666666</v>
      </c>
      <c r="E7307">
        <v>7305</v>
      </c>
      <c r="F7307" t="s">
        <v>7308</v>
      </c>
      <c r="G7307">
        <v>0.23883333333333301</v>
      </c>
      <c r="J7307">
        <v>7305</v>
      </c>
      <c r="K7307" s="1">
        <v>44980.916666666664</v>
      </c>
      <c r="L7307">
        <v>4.75</v>
      </c>
      <c r="N7307" s="1">
        <v>44980.916666666664</v>
      </c>
      <c r="O7307">
        <v>63.524889999999999</v>
      </c>
      <c r="P7307">
        <v>0</v>
      </c>
      <c r="Q7307">
        <v>2</v>
      </c>
      <c r="V7307">
        <v>7317</v>
      </c>
      <c r="W7307" s="1">
        <v>44980.875</v>
      </c>
      <c r="X7307">
        <v>60.292787500000003</v>
      </c>
      <c r="Z7307">
        <f t="shared" si="331"/>
        <v>7.5365984375000004</v>
      </c>
      <c r="AC7307">
        <v>7305</v>
      </c>
      <c r="AD7307" s="1">
        <v>44980.375</v>
      </c>
      <c r="AE7307">
        <v>79.866329591828801</v>
      </c>
      <c r="AG7307">
        <f t="shared" si="332"/>
        <v>9.9832911989786002</v>
      </c>
    </row>
    <row r="7308" spans="1:33" x14ac:dyDescent="0.25">
      <c r="A7308">
        <v>7306</v>
      </c>
      <c r="B7308" s="1">
        <v>44980.958333333336</v>
      </c>
      <c r="C7308">
        <v>3.8966666666666598</v>
      </c>
      <c r="E7308">
        <v>7306</v>
      </c>
      <c r="F7308" t="s">
        <v>7309</v>
      </c>
      <c r="G7308">
        <v>0.48016666666666602</v>
      </c>
      <c r="J7308">
        <v>7306</v>
      </c>
      <c r="K7308" s="1">
        <v>44980.958333333336</v>
      </c>
      <c r="L7308">
        <v>4.8099999999999996</v>
      </c>
      <c r="N7308" s="1">
        <v>44980.958333333336</v>
      </c>
      <c r="O7308">
        <v>84.975300000000004</v>
      </c>
      <c r="P7308">
        <v>0</v>
      </c>
      <c r="Q7308">
        <v>2</v>
      </c>
      <c r="V7308">
        <v>7318</v>
      </c>
      <c r="W7308" s="1">
        <v>44980.916666666664</v>
      </c>
      <c r="X7308">
        <v>60.292787500000003</v>
      </c>
      <c r="Z7308">
        <f t="shared" si="331"/>
        <v>7.5365984375000004</v>
      </c>
      <c r="AC7308">
        <v>7306</v>
      </c>
      <c r="AD7308" s="1">
        <v>44980.416666666664</v>
      </c>
      <c r="AE7308">
        <v>82.246699294412295</v>
      </c>
      <c r="AG7308">
        <f t="shared" si="332"/>
        <v>10.280837411801537</v>
      </c>
    </row>
    <row r="7309" spans="1:33" x14ac:dyDescent="0.25">
      <c r="A7309">
        <v>7307</v>
      </c>
      <c r="B7309" s="1">
        <v>44981</v>
      </c>
      <c r="C7309">
        <v>3.93333333333333</v>
      </c>
      <c r="E7309">
        <v>7307</v>
      </c>
      <c r="F7309" t="s">
        <v>7310</v>
      </c>
      <c r="G7309">
        <v>0.521166666666666</v>
      </c>
      <c r="J7309">
        <v>7307</v>
      </c>
      <c r="K7309" s="1">
        <v>44981</v>
      </c>
      <c r="L7309">
        <v>4.7999996999999999</v>
      </c>
      <c r="N7309" s="1">
        <v>44981</v>
      </c>
      <c r="O7309">
        <v>91.051699999999997</v>
      </c>
      <c r="P7309">
        <v>0</v>
      </c>
      <c r="Q7309">
        <v>2</v>
      </c>
      <c r="V7309">
        <v>7319</v>
      </c>
      <c r="W7309" s="1">
        <v>44980.958333333336</v>
      </c>
      <c r="X7309">
        <v>60.292787500000003</v>
      </c>
      <c r="Z7309">
        <f t="shared" si="331"/>
        <v>7.5365984375000004</v>
      </c>
      <c r="AC7309">
        <v>7307</v>
      </c>
      <c r="AD7309" s="1">
        <v>44980.458333333336</v>
      </c>
      <c r="AE7309">
        <v>84.581064246400501</v>
      </c>
      <c r="AG7309">
        <f t="shared" si="332"/>
        <v>10.572633030800063</v>
      </c>
    </row>
    <row r="7310" spans="1:33" x14ac:dyDescent="0.25">
      <c r="A7310">
        <v>7308</v>
      </c>
      <c r="B7310" s="1">
        <v>44981.041666666664</v>
      </c>
      <c r="C7310">
        <v>3.93166666666666</v>
      </c>
      <c r="E7310">
        <v>7308</v>
      </c>
      <c r="F7310" t="s">
        <v>7311</v>
      </c>
      <c r="G7310">
        <v>0.79749999999999999</v>
      </c>
      <c r="J7310">
        <v>7308</v>
      </c>
      <c r="K7310" s="1">
        <v>44981.041666666664</v>
      </c>
      <c r="L7310">
        <v>4.83</v>
      </c>
      <c r="N7310" s="1">
        <v>44981.041666666664</v>
      </c>
      <c r="O7310">
        <v>92.744079999999997</v>
      </c>
      <c r="P7310">
        <v>0</v>
      </c>
      <c r="Q7310">
        <v>2</v>
      </c>
      <c r="V7310">
        <v>7320</v>
      </c>
      <c r="W7310" s="1">
        <v>44981</v>
      </c>
      <c r="X7310">
        <v>99.9316820833333</v>
      </c>
      <c r="Z7310">
        <f t="shared" si="331"/>
        <v>12.491460260416662</v>
      </c>
      <c r="AC7310">
        <v>7308</v>
      </c>
      <c r="AD7310" s="1">
        <v>44980.5</v>
      </c>
      <c r="AE7310">
        <v>86.845666878046899</v>
      </c>
      <c r="AG7310">
        <f t="shared" si="332"/>
        <v>10.855708359755862</v>
      </c>
    </row>
    <row r="7311" spans="1:33" x14ac:dyDescent="0.25">
      <c r="A7311">
        <v>7309</v>
      </c>
      <c r="B7311" s="1">
        <v>44981.083333333336</v>
      </c>
      <c r="C7311">
        <v>3.8450000000000002</v>
      </c>
      <c r="E7311">
        <v>7309</v>
      </c>
      <c r="F7311" t="s">
        <v>7312</v>
      </c>
      <c r="G7311">
        <v>1.0774999999999999</v>
      </c>
      <c r="J7311">
        <v>7309</v>
      </c>
      <c r="K7311" s="1">
        <v>44981.083333333336</v>
      </c>
      <c r="L7311">
        <v>4.8399996999999999</v>
      </c>
      <c r="N7311" s="1">
        <v>44981.083333333336</v>
      </c>
      <c r="O7311">
        <v>103.0907</v>
      </c>
      <c r="P7311">
        <v>0</v>
      </c>
      <c r="Q7311">
        <v>2</v>
      </c>
      <c r="V7311">
        <v>7321</v>
      </c>
      <c r="W7311" s="1">
        <v>44981.041666666664</v>
      </c>
      <c r="X7311">
        <v>99.9316820833333</v>
      </c>
      <c r="Z7311">
        <f t="shared" si="331"/>
        <v>12.491460260416662</v>
      </c>
      <c r="AC7311">
        <v>7309</v>
      </c>
      <c r="AD7311" s="1">
        <v>44980.541666666664</v>
      </c>
      <c r="AE7311">
        <v>89.016749619604695</v>
      </c>
      <c r="AG7311">
        <f t="shared" si="332"/>
        <v>11.127093702450587</v>
      </c>
    </row>
    <row r="7312" spans="1:33" x14ac:dyDescent="0.25">
      <c r="A7312">
        <v>7310</v>
      </c>
      <c r="B7312" s="1">
        <v>44981.125</v>
      </c>
      <c r="C7312">
        <v>3.7233333333333301</v>
      </c>
      <c r="E7312">
        <v>7310</v>
      </c>
      <c r="F7312" t="s">
        <v>7313</v>
      </c>
      <c r="G7312">
        <v>0.98766666666666603</v>
      </c>
      <c r="J7312">
        <v>7310</v>
      </c>
      <c r="K7312" s="1">
        <v>44981.125</v>
      </c>
      <c r="L7312">
        <v>4.8399996999999999</v>
      </c>
      <c r="N7312" s="1">
        <v>44981.125</v>
      </c>
      <c r="O7312">
        <v>104.8963</v>
      </c>
      <c r="P7312">
        <v>0</v>
      </c>
      <c r="Q7312">
        <v>2</v>
      </c>
      <c r="V7312">
        <v>7322</v>
      </c>
      <c r="W7312" s="1">
        <v>44981.083333333336</v>
      </c>
      <c r="X7312">
        <v>99.9316820833333</v>
      </c>
      <c r="Z7312">
        <f t="shared" si="331"/>
        <v>12.491460260416662</v>
      </c>
      <c r="AC7312">
        <v>7310</v>
      </c>
      <c r="AD7312" s="1">
        <v>44980.583333333336</v>
      </c>
      <c r="AE7312">
        <v>91.0705549013271</v>
      </c>
      <c r="AG7312">
        <f t="shared" si="332"/>
        <v>11.383819362665887</v>
      </c>
    </row>
    <row r="7313" spans="1:33" x14ac:dyDescent="0.25">
      <c r="A7313">
        <v>7311</v>
      </c>
      <c r="B7313" s="1">
        <v>44981.166666666664</v>
      </c>
      <c r="C7313">
        <v>3.97166666666666</v>
      </c>
      <c r="E7313">
        <v>7311</v>
      </c>
      <c r="F7313" t="s">
        <v>7314</v>
      </c>
      <c r="G7313">
        <v>0.59249999999999903</v>
      </c>
      <c r="J7313">
        <v>7311</v>
      </c>
      <c r="K7313" s="1">
        <v>44981.166666666664</v>
      </c>
      <c r="L7313">
        <v>4.8099999999999996</v>
      </c>
      <c r="N7313" s="1">
        <v>44981.166666666664</v>
      </c>
      <c r="O7313">
        <v>107.5548</v>
      </c>
      <c r="P7313">
        <v>0</v>
      </c>
      <c r="Q7313">
        <v>2</v>
      </c>
      <c r="V7313">
        <v>7323</v>
      </c>
      <c r="W7313" s="1">
        <v>44981.125</v>
      </c>
      <c r="X7313">
        <v>99.9316820833333</v>
      </c>
      <c r="Z7313">
        <f t="shared" si="331"/>
        <v>12.491460260416662</v>
      </c>
      <c r="AC7313">
        <v>7311</v>
      </c>
      <c r="AD7313" s="1">
        <v>44980.625</v>
      </c>
      <c r="AE7313">
        <v>92.983325153467504</v>
      </c>
      <c r="AG7313">
        <f t="shared" si="332"/>
        <v>11.622915644183438</v>
      </c>
    </row>
    <row r="7314" spans="1:33" x14ac:dyDescent="0.25">
      <c r="A7314">
        <v>7312</v>
      </c>
      <c r="B7314" s="1">
        <v>44981.208333333336</v>
      </c>
      <c r="C7314">
        <v>4.0033333333333303</v>
      </c>
      <c r="E7314">
        <v>7312</v>
      </c>
      <c r="F7314" t="s">
        <v>7315</v>
      </c>
      <c r="G7314">
        <v>0.74849999999999905</v>
      </c>
      <c r="J7314">
        <v>7312</v>
      </c>
      <c r="K7314" s="1">
        <v>44981.208333333336</v>
      </c>
      <c r="L7314">
        <v>4.68</v>
      </c>
      <c r="N7314" s="1">
        <v>44981.208333333336</v>
      </c>
      <c r="O7314">
        <v>124.4991</v>
      </c>
      <c r="P7314">
        <v>0</v>
      </c>
      <c r="Q7314">
        <v>2</v>
      </c>
      <c r="V7314">
        <v>7324</v>
      </c>
      <c r="W7314" s="1">
        <v>44981.166666666664</v>
      </c>
      <c r="X7314">
        <v>99.9316820833333</v>
      </c>
      <c r="Z7314">
        <f t="shared" si="331"/>
        <v>12.491460260416662</v>
      </c>
      <c r="AC7314">
        <v>7312</v>
      </c>
      <c r="AD7314" s="1">
        <v>44980.666666666664</v>
      </c>
      <c r="AE7314">
        <v>94.731302806279203</v>
      </c>
      <c r="AG7314">
        <f t="shared" si="332"/>
        <v>11.8414128507849</v>
      </c>
    </row>
    <row r="7315" spans="1:33" x14ac:dyDescent="0.25">
      <c r="A7315">
        <v>7313</v>
      </c>
      <c r="B7315" s="1">
        <v>44981.25</v>
      </c>
      <c r="C7315">
        <v>3.7549999999999999</v>
      </c>
      <c r="E7315">
        <v>7313</v>
      </c>
      <c r="F7315" t="s">
        <v>7316</v>
      </c>
      <c r="G7315">
        <v>0.97549999999999903</v>
      </c>
      <c r="J7315">
        <v>7313</v>
      </c>
      <c r="K7315" s="1">
        <v>44981.25</v>
      </c>
      <c r="L7315">
        <v>4.4400000000000004</v>
      </c>
      <c r="N7315" s="1">
        <v>44981.25</v>
      </c>
      <c r="O7315">
        <v>147.41800000000001</v>
      </c>
      <c r="P7315">
        <v>0</v>
      </c>
      <c r="Q7315">
        <v>2</v>
      </c>
      <c r="V7315">
        <v>7325</v>
      </c>
      <c r="W7315" s="1">
        <v>44981.208333333336</v>
      </c>
      <c r="X7315">
        <v>99.9316820833333</v>
      </c>
      <c r="Z7315">
        <f t="shared" si="331"/>
        <v>12.491460260416662</v>
      </c>
      <c r="AC7315">
        <v>7313</v>
      </c>
      <c r="AD7315" s="1">
        <v>44980.708333333336</v>
      </c>
      <c r="AE7315">
        <v>96.290730290015404</v>
      </c>
      <c r="AG7315">
        <f t="shared" si="332"/>
        <v>12.036341286251925</v>
      </c>
    </row>
    <row r="7316" spans="1:33" x14ac:dyDescent="0.25">
      <c r="A7316">
        <v>7314</v>
      </c>
      <c r="B7316" s="1">
        <v>44981.291666666664</v>
      </c>
      <c r="C7316">
        <v>3.8583333333333298</v>
      </c>
      <c r="E7316">
        <v>7314</v>
      </c>
      <c r="F7316" t="s">
        <v>7317</v>
      </c>
      <c r="G7316">
        <v>1.97</v>
      </c>
      <c r="J7316">
        <v>7314</v>
      </c>
      <c r="K7316" s="1">
        <v>44981.291666666664</v>
      </c>
      <c r="L7316">
        <v>4.37</v>
      </c>
      <c r="N7316" s="1">
        <v>44981.291666666664</v>
      </c>
      <c r="O7316">
        <v>154.03030000000001</v>
      </c>
      <c r="P7316">
        <v>0</v>
      </c>
      <c r="Q7316">
        <v>2</v>
      </c>
      <c r="V7316">
        <v>7326</v>
      </c>
      <c r="W7316" s="1">
        <v>44981.25</v>
      </c>
      <c r="X7316">
        <v>99.9316820833333</v>
      </c>
      <c r="Z7316">
        <f t="shared" si="331"/>
        <v>12.491460260416662</v>
      </c>
      <c r="AC7316">
        <v>7314</v>
      </c>
      <c r="AD7316" s="1">
        <v>44980.75</v>
      </c>
      <c r="AE7316">
        <v>97.6378500349295</v>
      </c>
      <c r="AG7316">
        <f t="shared" si="332"/>
        <v>12.204731254366187</v>
      </c>
    </row>
    <row r="7317" spans="1:33" x14ac:dyDescent="0.25">
      <c r="A7317">
        <v>7315</v>
      </c>
      <c r="B7317" s="1">
        <v>44981.333333333336</v>
      </c>
      <c r="C7317">
        <v>4.1849999999999996</v>
      </c>
      <c r="E7317">
        <v>7315</v>
      </c>
      <c r="F7317" t="s">
        <v>7318</v>
      </c>
      <c r="G7317">
        <v>2.2206666666666601</v>
      </c>
      <c r="J7317">
        <v>7315</v>
      </c>
      <c r="K7317" s="1">
        <v>44981.333333333336</v>
      </c>
      <c r="L7317">
        <v>4.41</v>
      </c>
      <c r="N7317" s="1">
        <v>44981.333333333336</v>
      </c>
      <c r="O7317">
        <v>154.60220000000001</v>
      </c>
      <c r="P7317">
        <v>0</v>
      </c>
      <c r="Q7317">
        <v>2</v>
      </c>
      <c r="V7317">
        <v>7327</v>
      </c>
      <c r="W7317" s="1">
        <v>44981.291666666664</v>
      </c>
      <c r="X7317">
        <v>99.9316820833333</v>
      </c>
      <c r="Z7317">
        <f t="shared" si="331"/>
        <v>12.491460260416662</v>
      </c>
      <c r="AC7317">
        <v>7315</v>
      </c>
      <c r="AD7317" s="1">
        <v>44980.791666666664</v>
      </c>
      <c r="AE7317">
        <v>98.748904471274798</v>
      </c>
      <c r="AG7317">
        <f t="shared" si="332"/>
        <v>12.34361305890935</v>
      </c>
    </row>
    <row r="7318" spans="1:33" x14ac:dyDescent="0.25">
      <c r="A7318">
        <v>7316</v>
      </c>
      <c r="B7318" s="1">
        <v>44981.375</v>
      </c>
      <c r="C7318">
        <v>4.17</v>
      </c>
      <c r="E7318">
        <v>7316</v>
      </c>
      <c r="F7318" t="s">
        <v>7319</v>
      </c>
      <c r="G7318">
        <v>2.2413333333333298</v>
      </c>
      <c r="J7318">
        <v>7316</v>
      </c>
      <c r="K7318" s="1">
        <v>44981.375</v>
      </c>
      <c r="L7318">
        <v>4.47</v>
      </c>
      <c r="N7318" s="1">
        <v>44981.375</v>
      </c>
      <c r="O7318">
        <v>155.1823</v>
      </c>
      <c r="P7318">
        <v>0</v>
      </c>
      <c r="Q7318">
        <v>2</v>
      </c>
      <c r="V7318">
        <v>7328</v>
      </c>
      <c r="W7318" s="1">
        <v>44981.333333333336</v>
      </c>
      <c r="X7318">
        <v>99.9316820833333</v>
      </c>
      <c r="Z7318">
        <f t="shared" si="331"/>
        <v>12.491460260416662</v>
      </c>
      <c r="AC7318">
        <v>7316</v>
      </c>
      <c r="AD7318" s="1">
        <v>44980.833333333336</v>
      </c>
      <c r="AE7318">
        <v>99.600136029304394</v>
      </c>
      <c r="AG7318">
        <f t="shared" si="332"/>
        <v>12.450017003663049</v>
      </c>
    </row>
    <row r="7319" spans="1:33" x14ac:dyDescent="0.25">
      <c r="A7319">
        <v>7317</v>
      </c>
      <c r="B7319" s="1">
        <v>44981.416666666664</v>
      </c>
      <c r="C7319">
        <v>4.2233333333333301</v>
      </c>
      <c r="E7319">
        <v>7317</v>
      </c>
      <c r="F7319" t="s">
        <v>7320</v>
      </c>
      <c r="G7319">
        <v>2.20166666666666</v>
      </c>
      <c r="J7319">
        <v>7317</v>
      </c>
      <c r="K7319" s="1">
        <v>44981.416666666664</v>
      </c>
      <c r="L7319">
        <v>4.3899999999999997</v>
      </c>
      <c r="N7319" s="1">
        <v>44981.416666666664</v>
      </c>
      <c r="O7319">
        <v>157.15960000000001</v>
      </c>
      <c r="P7319">
        <v>0</v>
      </c>
      <c r="Q7319">
        <v>2</v>
      </c>
      <c r="V7319">
        <v>7329</v>
      </c>
      <c r="W7319" s="1">
        <v>44981.375</v>
      </c>
      <c r="X7319">
        <v>99.9316820833333</v>
      </c>
      <c r="Z7319">
        <f t="shared" si="331"/>
        <v>12.491460260416662</v>
      </c>
      <c r="AC7319">
        <v>7317</v>
      </c>
      <c r="AD7319" s="1">
        <v>44980.875</v>
      </c>
      <c r="AE7319">
        <v>100.167787139271</v>
      </c>
      <c r="AG7319">
        <f t="shared" si="332"/>
        <v>12.520973392408875</v>
      </c>
    </row>
    <row r="7320" spans="1:33" x14ac:dyDescent="0.25">
      <c r="A7320">
        <v>7318</v>
      </c>
      <c r="B7320" s="1">
        <v>44981.458333333336</v>
      </c>
      <c r="C7320">
        <v>4.12</v>
      </c>
      <c r="E7320">
        <v>7318</v>
      </c>
      <c r="F7320" t="s">
        <v>7321</v>
      </c>
      <c r="G7320">
        <v>2.1541666666666601</v>
      </c>
      <c r="J7320">
        <v>7318</v>
      </c>
      <c r="K7320" s="1">
        <v>44981.458333333336</v>
      </c>
      <c r="L7320">
        <v>4.5199999999999996</v>
      </c>
      <c r="N7320" s="1">
        <v>44981.458333333336</v>
      </c>
      <c r="O7320">
        <v>150.74160000000001</v>
      </c>
      <c r="P7320">
        <v>0</v>
      </c>
      <c r="Q7320">
        <v>2</v>
      </c>
      <c r="V7320">
        <v>7330</v>
      </c>
      <c r="W7320" s="1">
        <v>44981.416666666664</v>
      </c>
      <c r="X7320">
        <v>99.9316820833333</v>
      </c>
      <c r="Z7320">
        <f t="shared" si="331"/>
        <v>12.491460260416662</v>
      </c>
      <c r="AC7320">
        <v>7318</v>
      </c>
      <c r="AD7320" s="1">
        <v>44980.916666666664</v>
      </c>
      <c r="AE7320">
        <v>100.42810023142999</v>
      </c>
      <c r="AG7320">
        <f t="shared" si="332"/>
        <v>12.553512528928749</v>
      </c>
    </row>
    <row r="7321" spans="1:33" x14ac:dyDescent="0.25">
      <c r="A7321">
        <v>7319</v>
      </c>
      <c r="B7321" s="1">
        <v>44981.5</v>
      </c>
      <c r="C7321">
        <v>3.99166666666666</v>
      </c>
      <c r="E7321">
        <v>7319</v>
      </c>
      <c r="F7321" t="s">
        <v>7322</v>
      </c>
      <c r="G7321">
        <v>2.0473333333333299</v>
      </c>
      <c r="J7321">
        <v>7319</v>
      </c>
      <c r="K7321" s="1">
        <v>44981.5</v>
      </c>
      <c r="L7321">
        <v>4.72</v>
      </c>
      <c r="N7321" s="1">
        <v>44981.5</v>
      </c>
      <c r="O7321">
        <v>126.9894</v>
      </c>
      <c r="P7321">
        <v>0</v>
      </c>
      <c r="Q7321">
        <v>2</v>
      </c>
      <c r="V7321">
        <v>7331</v>
      </c>
      <c r="W7321" s="1">
        <v>44981.458333333336</v>
      </c>
      <c r="X7321">
        <v>99.9316820833333</v>
      </c>
      <c r="Z7321">
        <f t="shared" si="331"/>
        <v>12.491460260416662</v>
      </c>
      <c r="AC7321">
        <v>7319</v>
      </c>
      <c r="AD7321" s="1">
        <v>44980.958333333336</v>
      </c>
      <c r="AE7321">
        <v>100.357317736033</v>
      </c>
      <c r="AG7321">
        <f t="shared" si="332"/>
        <v>12.544664717004125</v>
      </c>
    </row>
    <row r="7322" spans="1:33" x14ac:dyDescent="0.25">
      <c r="A7322">
        <v>7320</v>
      </c>
      <c r="B7322" s="1">
        <v>44981.541666666664</v>
      </c>
      <c r="C7322">
        <v>3.70333333333333</v>
      </c>
      <c r="E7322">
        <v>7320</v>
      </c>
      <c r="F7322" t="s">
        <v>7323</v>
      </c>
      <c r="G7322">
        <v>2.0169999999999999</v>
      </c>
      <c r="J7322">
        <v>7320</v>
      </c>
      <c r="K7322" s="1">
        <v>44981.541666666664</v>
      </c>
      <c r="L7322">
        <v>4.7699999999999996</v>
      </c>
      <c r="N7322" s="1">
        <v>44981.541666666664</v>
      </c>
      <c r="O7322">
        <v>119.0693</v>
      </c>
      <c r="P7322">
        <v>0</v>
      </c>
      <c r="Q7322">
        <v>2</v>
      </c>
      <c r="V7322">
        <v>7332</v>
      </c>
      <c r="W7322" s="1">
        <v>44981.5</v>
      </c>
      <c r="X7322">
        <v>99.9316820833333</v>
      </c>
      <c r="Z7322">
        <f t="shared" si="331"/>
        <v>12.491460260416662</v>
      </c>
      <c r="AC7322">
        <v>7320</v>
      </c>
      <c r="AD7322" s="1">
        <v>44981</v>
      </c>
      <c r="AE7322">
        <v>99.9316820833333</v>
      </c>
      <c r="AG7322">
        <f t="shared" si="332"/>
        <v>12.491460260416662</v>
      </c>
    </row>
    <row r="7323" spans="1:33" x14ac:dyDescent="0.25">
      <c r="A7323">
        <v>7321</v>
      </c>
      <c r="B7323" s="1">
        <v>44981.583333333336</v>
      </c>
      <c r="C7323">
        <v>3.87333333333333</v>
      </c>
      <c r="E7323">
        <v>7321</v>
      </c>
      <c r="F7323" t="s">
        <v>7324</v>
      </c>
      <c r="G7323">
        <v>2.2908333333333299</v>
      </c>
      <c r="J7323">
        <v>7321</v>
      </c>
      <c r="K7323" s="1">
        <v>44981.583333333336</v>
      </c>
      <c r="L7323">
        <v>4.83</v>
      </c>
      <c r="N7323" s="1">
        <v>44981.583333333336</v>
      </c>
      <c r="O7323">
        <v>96.911709999999999</v>
      </c>
      <c r="P7323">
        <v>0</v>
      </c>
      <c r="Q7323">
        <v>2</v>
      </c>
      <c r="V7323">
        <v>7333</v>
      </c>
      <c r="W7323" s="1">
        <v>44981.541666666664</v>
      </c>
      <c r="X7323">
        <v>99.9316820833333</v>
      </c>
      <c r="Z7323">
        <f t="shared" si="331"/>
        <v>12.491460260416662</v>
      </c>
      <c r="AC7323">
        <v>7321</v>
      </c>
      <c r="AD7323" s="1">
        <v>44981.041666666664</v>
      </c>
      <c r="AE7323">
        <v>99.136077505555505</v>
      </c>
      <c r="AG7323">
        <f t="shared" si="332"/>
        <v>12.392009688194438</v>
      </c>
    </row>
    <row r="7324" spans="1:33" x14ac:dyDescent="0.25">
      <c r="A7324">
        <v>7322</v>
      </c>
      <c r="B7324" s="1">
        <v>44981.625</v>
      </c>
      <c r="C7324">
        <v>4.0333333333333297</v>
      </c>
      <c r="E7324">
        <v>7322</v>
      </c>
      <c r="F7324" t="s">
        <v>7325</v>
      </c>
      <c r="G7324">
        <v>2.1813333333333298</v>
      </c>
      <c r="J7324">
        <v>7322</v>
      </c>
      <c r="K7324" s="1">
        <v>44981.625</v>
      </c>
      <c r="L7324">
        <v>4.8199997000000003</v>
      </c>
      <c r="N7324" s="1">
        <v>44981.625</v>
      </c>
      <c r="O7324">
        <v>87.358329999999995</v>
      </c>
      <c r="P7324">
        <v>0</v>
      </c>
      <c r="Q7324">
        <v>2</v>
      </c>
      <c r="V7324">
        <v>7334</v>
      </c>
      <c r="W7324" s="1">
        <v>44981.583333333336</v>
      </c>
      <c r="X7324">
        <v>99.9316820833333</v>
      </c>
      <c r="Z7324">
        <f t="shared" si="331"/>
        <v>12.491460260416662</v>
      </c>
      <c r="AC7324">
        <v>7322</v>
      </c>
      <c r="AD7324" s="1">
        <v>44981.083333333336</v>
      </c>
      <c r="AE7324">
        <v>97.989955442807798</v>
      </c>
      <c r="AG7324">
        <f t="shared" si="332"/>
        <v>12.248744430350975</v>
      </c>
    </row>
    <row r="7325" spans="1:33" x14ac:dyDescent="0.25">
      <c r="A7325">
        <v>7323</v>
      </c>
      <c r="B7325" s="1">
        <v>44981.666666666664</v>
      </c>
      <c r="C7325">
        <v>4.1183333333333296</v>
      </c>
      <c r="E7325">
        <v>7323</v>
      </c>
      <c r="F7325" t="s">
        <v>7326</v>
      </c>
      <c r="G7325">
        <v>2.0785</v>
      </c>
      <c r="J7325">
        <v>7323</v>
      </c>
      <c r="K7325" s="1">
        <v>44981.666666666664</v>
      </c>
      <c r="L7325">
        <v>4.8099999999999996</v>
      </c>
      <c r="N7325" s="1">
        <v>44981.666666666664</v>
      </c>
      <c r="O7325">
        <v>66.360990000000001</v>
      </c>
      <c r="P7325">
        <v>0</v>
      </c>
      <c r="Q7325">
        <v>2</v>
      </c>
      <c r="V7325">
        <v>7335</v>
      </c>
      <c r="W7325" s="1">
        <v>44981.625</v>
      </c>
      <c r="X7325">
        <v>99.9316820833333</v>
      </c>
      <c r="Z7325">
        <f t="shared" si="331"/>
        <v>12.491460260416662</v>
      </c>
      <c r="AC7325">
        <v>7323</v>
      </c>
      <c r="AD7325" s="1">
        <v>44981.125</v>
      </c>
      <c r="AE7325">
        <v>96.521409137169499</v>
      </c>
      <c r="AG7325">
        <f t="shared" si="332"/>
        <v>12.065176142146187</v>
      </c>
    </row>
    <row r="7326" spans="1:33" x14ac:dyDescent="0.25">
      <c r="A7326">
        <v>7324</v>
      </c>
      <c r="B7326" s="1">
        <v>44981.708333333336</v>
      </c>
      <c r="C7326">
        <v>3.9733333333333301</v>
      </c>
      <c r="E7326">
        <v>7324</v>
      </c>
      <c r="F7326" t="s">
        <v>7327</v>
      </c>
      <c r="G7326">
        <v>1.64283333333333</v>
      </c>
      <c r="J7326">
        <v>7324</v>
      </c>
      <c r="K7326" s="1">
        <v>44981.708333333336</v>
      </c>
      <c r="L7326">
        <v>4.47</v>
      </c>
      <c r="N7326" s="1">
        <v>44981.708333333336</v>
      </c>
      <c r="O7326">
        <v>60.024749999999997</v>
      </c>
      <c r="P7326">
        <v>0</v>
      </c>
      <c r="Q7326">
        <v>2</v>
      </c>
      <c r="V7326">
        <v>7336</v>
      </c>
      <c r="W7326" s="1">
        <v>44981.666666666664</v>
      </c>
      <c r="X7326">
        <v>99.9316820833333</v>
      </c>
      <c r="Z7326">
        <f t="shared" si="331"/>
        <v>12.491460260416662</v>
      </c>
      <c r="AC7326">
        <v>7324</v>
      </c>
      <c r="AD7326" s="1">
        <v>44981.166666666664</v>
      </c>
      <c r="AE7326">
        <v>94.758531830719804</v>
      </c>
      <c r="AG7326">
        <f t="shared" si="332"/>
        <v>11.844816478839975</v>
      </c>
    </row>
    <row r="7327" spans="1:33" x14ac:dyDescent="0.25">
      <c r="A7327">
        <v>7325</v>
      </c>
      <c r="B7327" s="1">
        <v>44981.75</v>
      </c>
      <c r="C7327">
        <v>3.895</v>
      </c>
      <c r="E7327">
        <v>7325</v>
      </c>
      <c r="F7327" t="s">
        <v>7328</v>
      </c>
      <c r="G7327">
        <v>1.19116666666666</v>
      </c>
      <c r="J7327">
        <v>7325</v>
      </c>
      <c r="K7327" s="1">
        <v>44981.75</v>
      </c>
      <c r="L7327">
        <v>4.42</v>
      </c>
      <c r="N7327" s="1">
        <v>44981.75</v>
      </c>
      <c r="O7327">
        <v>59.313609999999997</v>
      </c>
      <c r="P7327">
        <v>0</v>
      </c>
      <c r="Q7327">
        <v>2</v>
      </c>
      <c r="V7327">
        <v>7337</v>
      </c>
      <c r="W7327" s="1">
        <v>44981.708333333336</v>
      </c>
      <c r="X7327">
        <v>99.9316820833333</v>
      </c>
      <c r="Z7327">
        <f t="shared" si="331"/>
        <v>12.491460260416662</v>
      </c>
      <c r="AC7327">
        <v>7325</v>
      </c>
      <c r="AD7327" s="1">
        <v>44981.208333333336</v>
      </c>
      <c r="AE7327">
        <v>92.729416765537906</v>
      </c>
      <c r="AG7327">
        <f t="shared" si="332"/>
        <v>11.591177095692238</v>
      </c>
    </row>
    <row r="7328" spans="1:33" x14ac:dyDescent="0.25">
      <c r="A7328">
        <v>7326</v>
      </c>
      <c r="B7328" s="1">
        <v>44981.791666666664</v>
      </c>
      <c r="C7328">
        <v>4.0033333333333303</v>
      </c>
      <c r="E7328">
        <v>7326</v>
      </c>
      <c r="F7328" t="s">
        <v>7329</v>
      </c>
      <c r="G7328">
        <v>0.68933333333333302</v>
      </c>
      <c r="J7328">
        <v>7326</v>
      </c>
      <c r="K7328" s="1">
        <v>44981.791666666664</v>
      </c>
      <c r="L7328">
        <v>4.3899999999999997</v>
      </c>
      <c r="N7328" s="1">
        <v>44981.791666666664</v>
      </c>
      <c r="O7328">
        <v>59.018979999999999</v>
      </c>
      <c r="P7328">
        <v>0</v>
      </c>
      <c r="Q7328">
        <v>2</v>
      </c>
      <c r="V7328">
        <v>7338</v>
      </c>
      <c r="W7328" s="1">
        <v>44981.75</v>
      </c>
      <c r="X7328">
        <v>99.9316820833333</v>
      </c>
      <c r="Z7328">
        <f t="shared" si="331"/>
        <v>12.491460260416662</v>
      </c>
      <c r="AC7328">
        <v>7326</v>
      </c>
      <c r="AD7328" s="1">
        <v>44981.25</v>
      </c>
      <c r="AE7328">
        <v>90.462157183702999</v>
      </c>
      <c r="AG7328">
        <f t="shared" si="332"/>
        <v>11.307769647962875</v>
      </c>
    </row>
    <row r="7329" spans="1:33" x14ac:dyDescent="0.25">
      <c r="A7329">
        <v>7327</v>
      </c>
      <c r="B7329" s="1">
        <v>44981.833333333336</v>
      </c>
      <c r="C7329">
        <v>3.9816666666666598</v>
      </c>
      <c r="E7329">
        <v>7327</v>
      </c>
      <c r="F7329" t="s">
        <v>7330</v>
      </c>
      <c r="G7329">
        <v>0.38833333333333298</v>
      </c>
      <c r="J7329">
        <v>7327</v>
      </c>
      <c r="K7329" s="1">
        <v>44981.833333333336</v>
      </c>
      <c r="L7329">
        <v>4.3899999999999997</v>
      </c>
      <c r="N7329" s="1">
        <v>44981.833333333336</v>
      </c>
      <c r="O7329">
        <v>56.759369999999997</v>
      </c>
      <c r="P7329">
        <v>0</v>
      </c>
      <c r="Q7329">
        <v>2</v>
      </c>
      <c r="V7329">
        <v>7339</v>
      </c>
      <c r="W7329" s="1">
        <v>44981.791666666664</v>
      </c>
      <c r="X7329">
        <v>99.9316820833333</v>
      </c>
      <c r="Z7329">
        <f t="shared" si="331"/>
        <v>12.491460260416662</v>
      </c>
      <c r="AC7329">
        <v>7327</v>
      </c>
      <c r="AD7329" s="1">
        <v>44981.291666666664</v>
      </c>
      <c r="AE7329">
        <v>87.984846327294306</v>
      </c>
      <c r="AG7329">
        <f t="shared" si="332"/>
        <v>10.998105790911788</v>
      </c>
    </row>
    <row r="7330" spans="1:33" x14ac:dyDescent="0.25">
      <c r="A7330">
        <v>7328</v>
      </c>
      <c r="B7330" s="1">
        <v>44981.875</v>
      </c>
      <c r="C7330">
        <v>3.72166666666666</v>
      </c>
      <c r="E7330">
        <v>7328</v>
      </c>
      <c r="F7330" t="s">
        <v>7331</v>
      </c>
      <c r="G7330">
        <v>0.35849999999999999</v>
      </c>
      <c r="J7330">
        <v>7328</v>
      </c>
      <c r="K7330" s="1">
        <v>44981.875</v>
      </c>
      <c r="L7330">
        <v>4.46</v>
      </c>
      <c r="N7330" s="1">
        <v>44981.875</v>
      </c>
      <c r="O7330">
        <v>45.087890000000002</v>
      </c>
      <c r="P7330">
        <v>0</v>
      </c>
      <c r="Q7330">
        <v>2</v>
      </c>
      <c r="V7330">
        <v>7340</v>
      </c>
      <c r="W7330" s="1">
        <v>44981.833333333336</v>
      </c>
      <c r="X7330">
        <v>99.9316820833333</v>
      </c>
      <c r="Z7330">
        <f t="shared" si="331"/>
        <v>12.491460260416662</v>
      </c>
      <c r="AC7330">
        <v>7328</v>
      </c>
      <c r="AD7330" s="1">
        <v>44981.333333333336</v>
      </c>
      <c r="AE7330">
        <v>85.325577438391093</v>
      </c>
      <c r="AG7330">
        <f t="shared" si="332"/>
        <v>10.665697179798887</v>
      </c>
    </row>
    <row r="7331" spans="1:33" x14ac:dyDescent="0.25">
      <c r="A7331">
        <v>7329</v>
      </c>
      <c r="B7331" s="1">
        <v>44981.916666666664</v>
      </c>
      <c r="C7331">
        <v>3.6666666666666599</v>
      </c>
      <c r="E7331">
        <v>7329</v>
      </c>
      <c r="F7331" t="s">
        <v>7332</v>
      </c>
      <c r="G7331">
        <v>0.47716666666666602</v>
      </c>
      <c r="J7331">
        <v>7329</v>
      </c>
      <c r="K7331" s="1">
        <v>44981.916666666664</v>
      </c>
      <c r="L7331">
        <v>4.3399996999999999</v>
      </c>
      <c r="N7331" s="1">
        <v>44981.916666666664</v>
      </c>
      <c r="O7331">
        <v>37.902320000000003</v>
      </c>
      <c r="P7331">
        <v>0</v>
      </c>
      <c r="Q7331">
        <v>2</v>
      </c>
      <c r="V7331">
        <v>7341</v>
      </c>
      <c r="W7331" s="1">
        <v>44981.875</v>
      </c>
      <c r="X7331">
        <v>99.9316820833333</v>
      </c>
      <c r="Z7331">
        <f t="shared" si="331"/>
        <v>12.491460260416662</v>
      </c>
      <c r="AC7331">
        <v>7329</v>
      </c>
      <c r="AD7331" s="1">
        <v>44981.375</v>
      </c>
      <c r="AE7331">
        <v>82.512443759072696</v>
      </c>
      <c r="AG7331">
        <f t="shared" si="332"/>
        <v>10.314055469884087</v>
      </c>
    </row>
    <row r="7332" spans="1:33" x14ac:dyDescent="0.25">
      <c r="A7332">
        <v>7330</v>
      </c>
      <c r="B7332" s="1">
        <v>44981.958333333336</v>
      </c>
      <c r="C7332">
        <v>3.7766666666666602</v>
      </c>
      <c r="E7332">
        <v>7330</v>
      </c>
      <c r="F7332" t="s">
        <v>7333</v>
      </c>
      <c r="G7332">
        <v>0.3755</v>
      </c>
      <c r="J7332">
        <v>7330</v>
      </c>
      <c r="K7332" s="1">
        <v>44981.958333333336</v>
      </c>
      <c r="L7332">
        <v>4.33</v>
      </c>
      <c r="N7332" s="1">
        <v>44981.958333333336</v>
      </c>
      <c r="O7332">
        <v>40.593040000000002</v>
      </c>
      <c r="P7332">
        <v>0</v>
      </c>
      <c r="Q7332">
        <v>2</v>
      </c>
      <c r="V7332">
        <v>7342</v>
      </c>
      <c r="W7332" s="1">
        <v>44981.916666666664</v>
      </c>
      <c r="X7332">
        <v>99.9316820833333</v>
      </c>
      <c r="Z7332">
        <f t="shared" si="331"/>
        <v>12.491460260416662</v>
      </c>
      <c r="AC7332">
        <v>7330</v>
      </c>
      <c r="AD7332" s="1">
        <v>44981.416666666664</v>
      </c>
      <c r="AE7332">
        <v>79.573538531418095</v>
      </c>
      <c r="AG7332">
        <f t="shared" si="332"/>
        <v>9.9466923164272618</v>
      </c>
    </row>
    <row r="7333" spans="1:33" x14ac:dyDescent="0.25">
      <c r="A7333">
        <v>7331</v>
      </c>
      <c r="B7333" s="1">
        <v>44982</v>
      </c>
      <c r="C7333">
        <v>3.8833333333333302</v>
      </c>
      <c r="E7333">
        <v>7331</v>
      </c>
      <c r="F7333" t="s">
        <v>7334</v>
      </c>
      <c r="G7333">
        <v>7.9500000000000001E-2</v>
      </c>
      <c r="J7333">
        <v>7331</v>
      </c>
      <c r="K7333" s="1">
        <v>44982</v>
      </c>
      <c r="L7333">
        <v>4.42</v>
      </c>
      <c r="N7333" s="1">
        <v>44982</v>
      </c>
      <c r="O7333">
        <v>41.737220000000001</v>
      </c>
      <c r="P7333">
        <v>0</v>
      </c>
      <c r="Q7333">
        <v>2</v>
      </c>
      <c r="V7333">
        <v>7343</v>
      </c>
      <c r="W7333" s="1">
        <v>44981.958333333336</v>
      </c>
      <c r="X7333">
        <v>99.9316820833333</v>
      </c>
      <c r="Z7333">
        <f t="shared" si="331"/>
        <v>12.491460260416662</v>
      </c>
      <c r="AC7333">
        <v>7331</v>
      </c>
      <c r="AD7333" s="1">
        <v>44981.458333333336</v>
      </c>
      <c r="AE7333">
        <v>76.536954997506797</v>
      </c>
      <c r="AG7333">
        <f t="shared" si="332"/>
        <v>9.5671193746883496</v>
      </c>
    </row>
    <row r="7334" spans="1:33" x14ac:dyDescent="0.25">
      <c r="A7334">
        <v>7332</v>
      </c>
      <c r="B7334" s="1">
        <v>44982.041666666664</v>
      </c>
      <c r="C7334">
        <v>3.94</v>
      </c>
      <c r="E7334">
        <v>7332</v>
      </c>
      <c r="F7334" t="s">
        <v>7335</v>
      </c>
      <c r="G7334">
        <v>-0.19450000000000001</v>
      </c>
      <c r="J7334">
        <v>7332</v>
      </c>
      <c r="K7334" s="1">
        <v>44982.041666666664</v>
      </c>
      <c r="L7334">
        <v>4.58</v>
      </c>
      <c r="N7334" s="1">
        <v>44982.041666666664</v>
      </c>
      <c r="O7334">
        <v>41.985019999999999</v>
      </c>
      <c r="P7334">
        <v>0</v>
      </c>
      <c r="Q7334">
        <v>2</v>
      </c>
      <c r="V7334">
        <v>7344</v>
      </c>
      <c r="W7334" s="1">
        <v>44982</v>
      </c>
      <c r="X7334">
        <v>40.955068333333301</v>
      </c>
      <c r="Z7334">
        <f t="shared" si="331"/>
        <v>5.1193835416666627</v>
      </c>
      <c r="AC7334">
        <v>7332</v>
      </c>
      <c r="AD7334" s="1">
        <v>44981.5</v>
      </c>
      <c r="AE7334">
        <v>73.430786399417698</v>
      </c>
      <c r="AG7334">
        <f t="shared" si="332"/>
        <v>9.1788482999272123</v>
      </c>
    </row>
    <row r="7335" spans="1:33" x14ac:dyDescent="0.25">
      <c r="A7335">
        <v>7333</v>
      </c>
      <c r="B7335" s="1">
        <v>44982.083333333336</v>
      </c>
      <c r="C7335">
        <v>3.9733333333333301</v>
      </c>
      <c r="E7335">
        <v>7333</v>
      </c>
      <c r="F7335" t="s">
        <v>7336</v>
      </c>
      <c r="G7335">
        <v>-8.3500000000000005E-2</v>
      </c>
      <c r="J7335">
        <v>7333</v>
      </c>
      <c r="K7335" s="1">
        <v>44982.083333333336</v>
      </c>
      <c r="L7335">
        <v>4.45</v>
      </c>
      <c r="N7335" s="1">
        <v>44982.083333333336</v>
      </c>
      <c r="O7335">
        <v>42.122019999999999</v>
      </c>
      <c r="P7335">
        <v>0</v>
      </c>
      <c r="Q7335">
        <v>2</v>
      </c>
      <c r="V7335">
        <v>7345</v>
      </c>
      <c r="W7335" s="1">
        <v>44982.041666666664</v>
      </c>
      <c r="X7335">
        <v>40.955068333333301</v>
      </c>
      <c r="Z7335">
        <f t="shared" si="331"/>
        <v>5.1193835416666627</v>
      </c>
      <c r="AC7335">
        <v>7333</v>
      </c>
      <c r="AD7335" s="1">
        <v>44981.541666666664</v>
      </c>
      <c r="AE7335">
        <v>70.283125979230306</v>
      </c>
      <c r="AG7335">
        <f t="shared" si="332"/>
        <v>8.7853907474037882</v>
      </c>
    </row>
    <row r="7336" spans="1:33" x14ac:dyDescent="0.25">
      <c r="A7336">
        <v>7334</v>
      </c>
      <c r="B7336" s="1">
        <v>44982.125</v>
      </c>
      <c r="C7336">
        <v>3.9966666666666599</v>
      </c>
      <c r="E7336">
        <v>7334</v>
      </c>
      <c r="F7336" t="s">
        <v>7337</v>
      </c>
      <c r="G7336">
        <v>3.48333333333333E-2</v>
      </c>
      <c r="J7336">
        <v>7334</v>
      </c>
      <c r="K7336" s="1">
        <v>44982.125</v>
      </c>
      <c r="L7336">
        <v>4.45</v>
      </c>
      <c r="N7336" s="1">
        <v>44982.125</v>
      </c>
      <c r="O7336">
        <v>42.346670000000003</v>
      </c>
      <c r="P7336">
        <v>0</v>
      </c>
      <c r="Q7336">
        <v>2</v>
      </c>
      <c r="V7336">
        <v>7346</v>
      </c>
      <c r="W7336" s="1">
        <v>44982.083333333336</v>
      </c>
      <c r="X7336">
        <v>40.955068333333301</v>
      </c>
      <c r="Z7336">
        <f t="shared" si="331"/>
        <v>5.1193835416666627</v>
      </c>
      <c r="AC7336">
        <v>7334</v>
      </c>
      <c r="AD7336" s="1">
        <v>44981.583333333336</v>
      </c>
      <c r="AE7336">
        <v>67.122066979023799</v>
      </c>
      <c r="AG7336">
        <f t="shared" si="332"/>
        <v>8.3902583723779749</v>
      </c>
    </row>
    <row r="7337" spans="1:33" x14ac:dyDescent="0.25">
      <c r="A7337">
        <v>7335</v>
      </c>
      <c r="B7337" s="1">
        <v>44982.166666666664</v>
      </c>
      <c r="C7337">
        <v>3.9883333333333302</v>
      </c>
      <c r="E7337">
        <v>7335</v>
      </c>
      <c r="F7337" t="s">
        <v>7338</v>
      </c>
      <c r="G7337">
        <v>5.13333333333333E-2</v>
      </c>
      <c r="J7337">
        <v>7335</v>
      </c>
      <c r="K7337" s="1">
        <v>44982.166666666664</v>
      </c>
      <c r="L7337">
        <v>4.5199999999999996</v>
      </c>
      <c r="N7337" s="1">
        <v>44982.166666666664</v>
      </c>
      <c r="O7337">
        <v>42.284179999999999</v>
      </c>
      <c r="P7337">
        <v>0</v>
      </c>
      <c r="Q7337">
        <v>2</v>
      </c>
      <c r="V7337">
        <v>7347</v>
      </c>
      <c r="W7337" s="1">
        <v>44982.125</v>
      </c>
      <c r="X7337">
        <v>40.955068333333301</v>
      </c>
      <c r="Z7337">
        <f t="shared" si="331"/>
        <v>5.1193835416666627</v>
      </c>
      <c r="AC7337">
        <v>7335</v>
      </c>
      <c r="AD7337" s="1">
        <v>44981.625</v>
      </c>
      <c r="AE7337">
        <v>63.975702640877202</v>
      </c>
      <c r="AG7337">
        <f t="shared" si="332"/>
        <v>7.9969628301096503</v>
      </c>
    </row>
    <row r="7338" spans="1:33" x14ac:dyDescent="0.25">
      <c r="A7338">
        <v>7336</v>
      </c>
      <c r="B7338" s="1">
        <v>44982.208333333336</v>
      </c>
      <c r="C7338">
        <v>3.99166666666666</v>
      </c>
      <c r="E7338">
        <v>7336</v>
      </c>
      <c r="F7338" t="s">
        <v>7339</v>
      </c>
      <c r="G7338">
        <v>-0.123333333333333</v>
      </c>
      <c r="J7338">
        <v>7336</v>
      </c>
      <c r="K7338" s="1">
        <v>44982.208333333336</v>
      </c>
      <c r="L7338">
        <v>4.5</v>
      </c>
      <c r="N7338" s="1">
        <v>44982.208333333336</v>
      </c>
      <c r="O7338">
        <v>42.04757</v>
      </c>
      <c r="P7338">
        <v>0</v>
      </c>
      <c r="Q7338">
        <v>2</v>
      </c>
      <c r="V7338">
        <v>7348</v>
      </c>
      <c r="W7338" s="1">
        <v>44982.166666666664</v>
      </c>
      <c r="X7338">
        <v>40.955068333333301</v>
      </c>
      <c r="Z7338">
        <f t="shared" si="331"/>
        <v>5.1193835416666627</v>
      </c>
      <c r="AC7338">
        <v>7336</v>
      </c>
      <c r="AD7338" s="1">
        <v>44981.666666666664</v>
      </c>
      <c r="AE7338">
        <v>60.87212620687</v>
      </c>
      <c r="AG7338">
        <f t="shared" si="332"/>
        <v>7.60901577585875</v>
      </c>
    </row>
    <row r="7339" spans="1:33" x14ac:dyDescent="0.25">
      <c r="A7339">
        <v>7337</v>
      </c>
      <c r="B7339" s="1">
        <v>44982.25</v>
      </c>
      <c r="C7339">
        <v>3.9633333333333298</v>
      </c>
      <c r="E7339">
        <v>7337</v>
      </c>
      <c r="F7339" t="s">
        <v>7340</v>
      </c>
      <c r="G7339">
        <v>-3.5499999999999997E-2</v>
      </c>
      <c r="J7339">
        <v>7337</v>
      </c>
      <c r="K7339" s="1">
        <v>44982.25</v>
      </c>
      <c r="L7339">
        <v>4.24</v>
      </c>
      <c r="N7339" s="1">
        <v>44982.25</v>
      </c>
      <c r="O7339">
        <v>41.453699999999998</v>
      </c>
      <c r="P7339">
        <v>0</v>
      </c>
      <c r="Q7339">
        <v>2</v>
      </c>
      <c r="V7339">
        <v>7349</v>
      </c>
      <c r="W7339" s="1">
        <v>44982.208333333336</v>
      </c>
      <c r="X7339">
        <v>40.955068333333301</v>
      </c>
      <c r="Z7339">
        <f t="shared" si="331"/>
        <v>5.1193835416666627</v>
      </c>
      <c r="AC7339">
        <v>7337</v>
      </c>
      <c r="AD7339" s="1">
        <v>44981.708333333336</v>
      </c>
      <c r="AE7339">
        <v>57.839430919081302</v>
      </c>
      <c r="AG7339">
        <f t="shared" si="332"/>
        <v>7.2299288648851627</v>
      </c>
    </row>
    <row r="7340" spans="1:33" x14ac:dyDescent="0.25">
      <c r="A7340">
        <v>7338</v>
      </c>
      <c r="B7340" s="1">
        <v>44982.291666666664</v>
      </c>
      <c r="C7340">
        <v>3.9666666666666601</v>
      </c>
      <c r="E7340">
        <v>7338</v>
      </c>
      <c r="F7340" t="s">
        <v>7341</v>
      </c>
      <c r="G7340">
        <v>0.38216666666666599</v>
      </c>
      <c r="J7340">
        <v>7338</v>
      </c>
      <c r="K7340" s="1">
        <v>44982.291666666664</v>
      </c>
      <c r="L7340">
        <v>4.22</v>
      </c>
      <c r="N7340" s="1">
        <v>44982.291666666664</v>
      </c>
      <c r="O7340">
        <v>40.547750000000001</v>
      </c>
      <c r="P7340">
        <v>0</v>
      </c>
      <c r="Q7340">
        <v>2</v>
      </c>
      <c r="V7340">
        <v>7350</v>
      </c>
      <c r="W7340" s="1">
        <v>44982.25</v>
      </c>
      <c r="X7340">
        <v>40.955068333333301</v>
      </c>
      <c r="Z7340">
        <f t="shared" si="331"/>
        <v>5.1193835416666627</v>
      </c>
      <c r="AC7340">
        <v>7338</v>
      </c>
      <c r="AD7340" s="1">
        <v>44981.75</v>
      </c>
      <c r="AE7340">
        <v>54.905710019590302</v>
      </c>
      <c r="AG7340">
        <f t="shared" si="332"/>
        <v>6.8632137524487877</v>
      </c>
    </row>
    <row r="7341" spans="1:33" x14ac:dyDescent="0.25">
      <c r="A7341">
        <v>7339</v>
      </c>
      <c r="B7341" s="1">
        <v>44982.333333333336</v>
      </c>
      <c r="C7341">
        <v>3.9466666666666601</v>
      </c>
      <c r="E7341">
        <v>7339</v>
      </c>
      <c r="F7341" t="s">
        <v>7342</v>
      </c>
      <c r="G7341">
        <v>1.0049999999999999</v>
      </c>
      <c r="J7341">
        <v>7339</v>
      </c>
      <c r="K7341" s="1">
        <v>44982.333333333336</v>
      </c>
      <c r="L7341">
        <v>4.21</v>
      </c>
      <c r="N7341" s="1">
        <v>44982.333333333336</v>
      </c>
      <c r="O7341">
        <v>39.785739999999997</v>
      </c>
      <c r="P7341">
        <v>0</v>
      </c>
      <c r="Q7341">
        <v>2</v>
      </c>
      <c r="V7341">
        <v>7351</v>
      </c>
      <c r="W7341" s="1">
        <v>44982.291666666664</v>
      </c>
      <c r="X7341">
        <v>40.955068333333301</v>
      </c>
      <c r="Z7341">
        <f t="shared" si="331"/>
        <v>5.1193835416666627</v>
      </c>
      <c r="AC7341">
        <v>7339</v>
      </c>
      <c r="AD7341" s="1">
        <v>44981.791666666664</v>
      </c>
      <c r="AE7341">
        <v>52.099056750476201</v>
      </c>
      <c r="AG7341">
        <f t="shared" si="332"/>
        <v>6.5123820938095252</v>
      </c>
    </row>
    <row r="7342" spans="1:33" x14ac:dyDescent="0.25">
      <c r="A7342">
        <v>7340</v>
      </c>
      <c r="B7342" s="1">
        <v>44982.375</v>
      </c>
      <c r="C7342">
        <v>3.6966666666666601</v>
      </c>
      <c r="E7342">
        <v>7340</v>
      </c>
      <c r="F7342" t="s">
        <v>7343</v>
      </c>
      <c r="G7342">
        <v>0.97350000000000003</v>
      </c>
      <c r="J7342">
        <v>7340</v>
      </c>
      <c r="K7342" s="1">
        <v>44982.375</v>
      </c>
      <c r="L7342">
        <v>4.17</v>
      </c>
      <c r="N7342" s="1">
        <v>44982.375</v>
      </c>
      <c r="O7342">
        <v>39.330399999999997</v>
      </c>
      <c r="P7342">
        <v>0</v>
      </c>
      <c r="Q7342">
        <v>2</v>
      </c>
      <c r="V7342">
        <v>7352</v>
      </c>
      <c r="W7342" s="1">
        <v>44982.333333333336</v>
      </c>
      <c r="X7342">
        <v>40.955068333333301</v>
      </c>
      <c r="Z7342">
        <f t="shared" si="331"/>
        <v>5.1193835416666627</v>
      </c>
      <c r="AC7342">
        <v>7340</v>
      </c>
      <c r="AD7342" s="1">
        <v>44981.833333333336</v>
      </c>
      <c r="AE7342">
        <v>49.4475643538184</v>
      </c>
      <c r="AG7342">
        <f t="shared" si="332"/>
        <v>6.1809455442273</v>
      </c>
    </row>
    <row r="7343" spans="1:33" x14ac:dyDescent="0.25">
      <c r="A7343">
        <v>7341</v>
      </c>
      <c r="B7343" s="1">
        <v>44982.416666666664</v>
      </c>
      <c r="C7343">
        <v>3.8016666666666601</v>
      </c>
      <c r="E7343">
        <v>7341</v>
      </c>
      <c r="F7343" t="s">
        <v>7344</v>
      </c>
      <c r="G7343">
        <v>1.5129999999999999</v>
      </c>
      <c r="J7343">
        <v>7341</v>
      </c>
      <c r="K7343" s="1">
        <v>44982.416666666664</v>
      </c>
      <c r="L7343">
        <v>4.12</v>
      </c>
      <c r="N7343" s="1">
        <v>44982.416666666664</v>
      </c>
      <c r="O7343">
        <v>39.342410000000001</v>
      </c>
      <c r="P7343">
        <v>0</v>
      </c>
      <c r="Q7343">
        <v>2</v>
      </c>
      <c r="V7343">
        <v>7353</v>
      </c>
      <c r="W7343" s="1">
        <v>44982.375</v>
      </c>
      <c r="X7343">
        <v>40.955068333333301</v>
      </c>
      <c r="Z7343">
        <f t="shared" si="331"/>
        <v>5.1193835416666627</v>
      </c>
      <c r="AC7343">
        <v>7341</v>
      </c>
      <c r="AD7343" s="1">
        <v>44981.875</v>
      </c>
      <c r="AE7343">
        <v>46.979326071695901</v>
      </c>
      <c r="AG7343">
        <f t="shared" si="332"/>
        <v>5.8724157589619876</v>
      </c>
    </row>
    <row r="7344" spans="1:33" x14ac:dyDescent="0.25">
      <c r="A7344">
        <v>7342</v>
      </c>
      <c r="B7344" s="1">
        <v>44982.458333333336</v>
      </c>
      <c r="C7344">
        <v>3.8</v>
      </c>
      <c r="E7344">
        <v>7342</v>
      </c>
      <c r="F7344" t="s">
        <v>7345</v>
      </c>
      <c r="G7344">
        <v>1.45733333333333</v>
      </c>
      <c r="J7344">
        <v>7342</v>
      </c>
      <c r="K7344" s="1">
        <v>44982.458333333336</v>
      </c>
      <c r="L7344">
        <v>4.12</v>
      </c>
      <c r="N7344" s="1">
        <v>44982.458333333336</v>
      </c>
      <c r="O7344">
        <v>39.88214</v>
      </c>
      <c r="P7344">
        <v>0</v>
      </c>
      <c r="Q7344">
        <v>2</v>
      </c>
      <c r="V7344">
        <v>7354</v>
      </c>
      <c r="W7344" s="1">
        <v>44982.416666666664</v>
      </c>
      <c r="X7344">
        <v>40.955068333333301</v>
      </c>
      <c r="Z7344">
        <f t="shared" si="331"/>
        <v>5.1193835416666627</v>
      </c>
      <c r="AC7344">
        <v>7342</v>
      </c>
      <c r="AD7344" s="1">
        <v>44981.916666666664</v>
      </c>
      <c r="AE7344">
        <v>44.722435146188097</v>
      </c>
      <c r="AG7344">
        <f t="shared" si="332"/>
        <v>5.5903043932735121</v>
      </c>
    </row>
    <row r="7345" spans="1:33" x14ac:dyDescent="0.25">
      <c r="A7345">
        <v>7343</v>
      </c>
      <c r="B7345" s="1">
        <v>44982.5</v>
      </c>
      <c r="C7345">
        <v>3.88</v>
      </c>
      <c r="E7345">
        <v>7343</v>
      </c>
      <c r="F7345" t="s">
        <v>7346</v>
      </c>
      <c r="G7345">
        <v>1.50633333333333</v>
      </c>
      <c r="J7345">
        <v>7343</v>
      </c>
      <c r="K7345" s="1">
        <v>44982.5</v>
      </c>
      <c r="L7345">
        <v>4.18</v>
      </c>
      <c r="N7345" s="1">
        <v>44982.5</v>
      </c>
      <c r="O7345">
        <v>40.656680000000001</v>
      </c>
      <c r="P7345">
        <v>0</v>
      </c>
      <c r="Q7345">
        <v>2</v>
      </c>
      <c r="V7345">
        <v>7355</v>
      </c>
      <c r="W7345" s="1">
        <v>44982.458333333336</v>
      </c>
      <c r="X7345">
        <v>40.955068333333301</v>
      </c>
      <c r="Z7345">
        <f t="shared" si="331"/>
        <v>5.1193835416666627</v>
      </c>
      <c r="AC7345">
        <v>7343</v>
      </c>
      <c r="AD7345" s="1">
        <v>44981.958333333336</v>
      </c>
      <c r="AE7345">
        <v>42.704984819374197</v>
      </c>
      <c r="AG7345">
        <f t="shared" si="332"/>
        <v>5.3381231024217746</v>
      </c>
    </row>
    <row r="7346" spans="1:33" x14ac:dyDescent="0.25">
      <c r="A7346">
        <v>7344</v>
      </c>
      <c r="B7346" s="1">
        <v>44982.541666666664</v>
      </c>
      <c r="C7346">
        <v>3.97166666666666</v>
      </c>
      <c r="E7346">
        <v>7344</v>
      </c>
      <c r="F7346" t="s">
        <v>7347</v>
      </c>
      <c r="G7346">
        <v>2.08</v>
      </c>
      <c r="J7346">
        <v>7344</v>
      </c>
      <c r="K7346" s="1">
        <v>44982.541666666664</v>
      </c>
      <c r="L7346">
        <v>4.33</v>
      </c>
      <c r="N7346" s="1">
        <v>44982.541666666664</v>
      </c>
      <c r="O7346">
        <v>41.034649999999999</v>
      </c>
      <c r="P7346">
        <v>0</v>
      </c>
      <c r="Q7346">
        <v>2</v>
      </c>
      <c r="V7346">
        <v>7356</v>
      </c>
      <c r="W7346" s="1">
        <v>44982.5</v>
      </c>
      <c r="X7346">
        <v>40.955068333333301</v>
      </c>
      <c r="Z7346">
        <f t="shared" si="331"/>
        <v>5.1193835416666627</v>
      </c>
      <c r="AC7346">
        <v>7344</v>
      </c>
      <c r="AD7346" s="1">
        <v>44982</v>
      </c>
      <c r="AE7346">
        <v>40.955068333333301</v>
      </c>
      <c r="AG7346">
        <f t="shared" si="332"/>
        <v>5.1193835416666627</v>
      </c>
    </row>
    <row r="7347" spans="1:33" x14ac:dyDescent="0.25">
      <c r="A7347">
        <v>7345</v>
      </c>
      <c r="B7347" s="1">
        <v>44982.583333333336</v>
      </c>
      <c r="C7347">
        <v>3.9883333333333302</v>
      </c>
      <c r="E7347">
        <v>7345</v>
      </c>
      <c r="F7347" t="s">
        <v>7348</v>
      </c>
      <c r="G7347">
        <v>2.0458333333333298</v>
      </c>
      <c r="J7347">
        <v>7345</v>
      </c>
      <c r="K7347" s="1">
        <v>44982.583333333336</v>
      </c>
      <c r="L7347">
        <v>4.4000000000000004</v>
      </c>
      <c r="N7347" s="1">
        <v>44982.583333333336</v>
      </c>
      <c r="O7347">
        <v>40.875680000000003</v>
      </c>
      <c r="P7347">
        <v>0</v>
      </c>
      <c r="Q7347">
        <v>2</v>
      </c>
      <c r="V7347">
        <v>7357</v>
      </c>
      <c r="W7347" s="1">
        <v>44982.541666666664</v>
      </c>
      <c r="X7347">
        <v>40.955068333333301</v>
      </c>
      <c r="Z7347">
        <f t="shared" si="331"/>
        <v>5.1193835416666627</v>
      </c>
      <c r="AC7347">
        <v>7345</v>
      </c>
      <c r="AD7347" s="1">
        <v>44982.041666666664</v>
      </c>
      <c r="AE7347">
        <v>39.493216415847897</v>
      </c>
      <c r="AG7347">
        <f t="shared" si="332"/>
        <v>4.9366520519809871</v>
      </c>
    </row>
    <row r="7348" spans="1:33" x14ac:dyDescent="0.25">
      <c r="A7348">
        <v>7346</v>
      </c>
      <c r="B7348" s="1">
        <v>44982.625</v>
      </c>
      <c r="C7348">
        <v>3.9583333333333299</v>
      </c>
      <c r="E7348">
        <v>7346</v>
      </c>
      <c r="F7348" t="s">
        <v>7349</v>
      </c>
      <c r="G7348">
        <v>1.2808333333333299</v>
      </c>
      <c r="J7348">
        <v>7346</v>
      </c>
      <c r="K7348" s="1">
        <v>44982.625</v>
      </c>
      <c r="L7348">
        <v>4.41</v>
      </c>
      <c r="N7348" s="1">
        <v>44982.625</v>
      </c>
      <c r="O7348">
        <v>40.413229999999999</v>
      </c>
      <c r="P7348">
        <v>0</v>
      </c>
      <c r="Q7348">
        <v>2</v>
      </c>
      <c r="V7348">
        <v>7358</v>
      </c>
      <c r="W7348" s="1">
        <v>44982.583333333336</v>
      </c>
      <c r="X7348">
        <v>40.955068333333301</v>
      </c>
      <c r="Z7348">
        <f t="shared" si="331"/>
        <v>5.1193835416666627</v>
      </c>
      <c r="AC7348">
        <v>7346</v>
      </c>
      <c r="AD7348" s="1">
        <v>44982.083333333336</v>
      </c>
      <c r="AE7348">
        <v>38.309709737512897</v>
      </c>
      <c r="AG7348">
        <f t="shared" si="332"/>
        <v>4.7887137171891121</v>
      </c>
    </row>
    <row r="7349" spans="1:33" x14ac:dyDescent="0.25">
      <c r="A7349">
        <v>7347</v>
      </c>
      <c r="B7349" s="1">
        <v>44982.666666666664</v>
      </c>
      <c r="C7349">
        <v>3.9683333333333302</v>
      </c>
      <c r="E7349">
        <v>7347</v>
      </c>
      <c r="F7349" t="s">
        <v>7350</v>
      </c>
      <c r="G7349">
        <v>1.718</v>
      </c>
      <c r="J7349">
        <v>7347</v>
      </c>
      <c r="K7349" s="1">
        <v>44982.666666666664</v>
      </c>
      <c r="L7349">
        <v>4.5699997000000003</v>
      </c>
      <c r="N7349" s="1">
        <v>44982.666666666664</v>
      </c>
      <c r="O7349">
        <v>39.917450000000002</v>
      </c>
      <c r="P7349">
        <v>0</v>
      </c>
      <c r="Q7349">
        <v>2</v>
      </c>
      <c r="V7349">
        <v>7359</v>
      </c>
      <c r="W7349" s="1">
        <v>44982.625</v>
      </c>
      <c r="X7349">
        <v>40.955068333333301</v>
      </c>
      <c r="Z7349">
        <f t="shared" si="331"/>
        <v>5.1193835416666627</v>
      </c>
      <c r="AC7349">
        <v>7347</v>
      </c>
      <c r="AD7349" s="1">
        <v>44982.125</v>
      </c>
      <c r="AE7349">
        <v>37.387266454626598</v>
      </c>
      <c r="AG7349">
        <f t="shared" si="332"/>
        <v>4.6734083068283248</v>
      </c>
    </row>
    <row r="7350" spans="1:33" x14ac:dyDescent="0.25">
      <c r="A7350">
        <v>7348</v>
      </c>
      <c r="B7350" s="1">
        <v>44982.708333333336</v>
      </c>
      <c r="C7350">
        <v>4.0016666666666598</v>
      </c>
      <c r="E7350">
        <v>7348</v>
      </c>
      <c r="F7350" t="s">
        <v>7351</v>
      </c>
      <c r="G7350">
        <v>1.5834999999999999</v>
      </c>
      <c r="J7350">
        <v>7348</v>
      </c>
      <c r="K7350" s="1">
        <v>44982.708333333336</v>
      </c>
      <c r="L7350">
        <v>4.4000000000000004</v>
      </c>
      <c r="N7350" s="1">
        <v>44982.708333333336</v>
      </c>
      <c r="O7350">
        <v>39.917450000000002</v>
      </c>
      <c r="P7350">
        <v>0</v>
      </c>
      <c r="Q7350">
        <v>2</v>
      </c>
      <c r="V7350">
        <v>7360</v>
      </c>
      <c r="W7350" s="1">
        <v>44982.666666666664</v>
      </c>
      <c r="X7350">
        <v>40.955068333333301</v>
      </c>
      <c r="Z7350">
        <f t="shared" si="331"/>
        <v>5.1193835416666627</v>
      </c>
      <c r="AC7350">
        <v>7348</v>
      </c>
      <c r="AD7350" s="1">
        <v>44982.166666666664</v>
      </c>
      <c r="AE7350">
        <v>36.708604723486999</v>
      </c>
      <c r="AG7350">
        <f t="shared" si="332"/>
        <v>4.5885755904358749</v>
      </c>
    </row>
    <row r="7351" spans="1:33" x14ac:dyDescent="0.25">
      <c r="A7351">
        <v>7349</v>
      </c>
      <c r="B7351" s="1">
        <v>44982.75</v>
      </c>
      <c r="C7351">
        <v>3.95166666666666</v>
      </c>
      <c r="E7351">
        <v>7349</v>
      </c>
      <c r="F7351" t="s">
        <v>7352</v>
      </c>
      <c r="G7351">
        <v>2.0554999999999999</v>
      </c>
      <c r="J7351">
        <v>7349</v>
      </c>
      <c r="K7351" s="1">
        <v>44982.75</v>
      </c>
      <c r="L7351">
        <v>4.3099999999999996</v>
      </c>
      <c r="N7351" s="1">
        <v>44982.75</v>
      </c>
      <c r="O7351">
        <v>40.437730000000002</v>
      </c>
      <c r="P7351">
        <v>0</v>
      </c>
      <c r="Q7351">
        <v>2</v>
      </c>
      <c r="V7351">
        <v>7361</v>
      </c>
      <c r="W7351" s="1">
        <v>44982.708333333336</v>
      </c>
      <c r="X7351">
        <v>40.955068333333301</v>
      </c>
      <c r="Z7351">
        <f t="shared" si="331"/>
        <v>5.1193835416666627</v>
      </c>
      <c r="AC7351">
        <v>7349</v>
      </c>
      <c r="AD7351" s="1">
        <v>44982.208333333336</v>
      </c>
      <c r="AE7351">
        <v>36.256442700392398</v>
      </c>
      <c r="AG7351">
        <f t="shared" si="332"/>
        <v>4.5320553375490498</v>
      </c>
    </row>
    <row r="7352" spans="1:33" x14ac:dyDescent="0.25">
      <c r="A7352">
        <v>7350</v>
      </c>
      <c r="B7352" s="1">
        <v>44982.791666666664</v>
      </c>
      <c r="C7352">
        <v>3.9649999999999999</v>
      </c>
      <c r="E7352">
        <v>7350</v>
      </c>
      <c r="F7352" t="s">
        <v>7353</v>
      </c>
      <c r="G7352">
        <v>2.6949999999999998</v>
      </c>
      <c r="J7352">
        <v>7350</v>
      </c>
      <c r="K7352" s="1">
        <v>44982.791666666664</v>
      </c>
      <c r="L7352">
        <v>4.24</v>
      </c>
      <c r="N7352" s="1">
        <v>44982.791666666664</v>
      </c>
      <c r="O7352">
        <v>41.096589999999999</v>
      </c>
      <c r="P7352">
        <v>0</v>
      </c>
      <c r="Q7352">
        <v>2</v>
      </c>
      <c r="V7352">
        <v>7362</v>
      </c>
      <c r="W7352" s="1">
        <v>44982.75</v>
      </c>
      <c r="X7352">
        <v>40.955068333333301</v>
      </c>
      <c r="Z7352">
        <f t="shared" si="331"/>
        <v>5.1193835416666627</v>
      </c>
      <c r="AC7352">
        <v>7350</v>
      </c>
      <c r="AD7352" s="1">
        <v>44982.25</v>
      </c>
      <c r="AE7352">
        <v>36.0134985416408</v>
      </c>
      <c r="AG7352">
        <f t="shared" si="332"/>
        <v>4.5016873177051</v>
      </c>
    </row>
    <row r="7353" spans="1:33" x14ac:dyDescent="0.25">
      <c r="A7353">
        <v>7351</v>
      </c>
      <c r="B7353" s="1">
        <v>44982.833333333336</v>
      </c>
      <c r="C7353">
        <v>3.9616666666666598</v>
      </c>
      <c r="E7353">
        <v>7351</v>
      </c>
      <c r="F7353" t="s">
        <v>7354</v>
      </c>
      <c r="G7353">
        <v>3.3664999999999998</v>
      </c>
      <c r="J7353">
        <v>7351</v>
      </c>
      <c r="K7353" s="1">
        <v>44982.833333333336</v>
      </c>
      <c r="L7353">
        <v>4.24</v>
      </c>
      <c r="N7353" s="1">
        <v>44982.833333333336</v>
      </c>
      <c r="O7353">
        <v>41.662860000000002</v>
      </c>
      <c r="P7353">
        <v>0</v>
      </c>
      <c r="Q7353">
        <v>2</v>
      </c>
      <c r="V7353">
        <v>7363</v>
      </c>
      <c r="W7353" s="1">
        <v>44982.791666666664</v>
      </c>
      <c r="X7353">
        <v>40.955068333333301</v>
      </c>
      <c r="Z7353">
        <f t="shared" si="331"/>
        <v>5.1193835416666627</v>
      </c>
      <c r="AC7353">
        <v>7351</v>
      </c>
      <c r="AD7353" s="1">
        <v>44982.291666666664</v>
      </c>
      <c r="AE7353">
        <v>35.962490403530303</v>
      </c>
      <c r="AG7353">
        <f t="shared" si="332"/>
        <v>4.4953113004412879</v>
      </c>
    </row>
    <row r="7354" spans="1:33" x14ac:dyDescent="0.25">
      <c r="A7354">
        <v>7352</v>
      </c>
      <c r="B7354" s="1">
        <v>44982.875</v>
      </c>
      <c r="C7354">
        <v>3.9433333333333298</v>
      </c>
      <c r="E7354">
        <v>7352</v>
      </c>
      <c r="F7354" t="s">
        <v>7355</v>
      </c>
      <c r="G7354">
        <v>3.379</v>
      </c>
      <c r="J7354">
        <v>7352</v>
      </c>
      <c r="K7354" s="1">
        <v>44982.875</v>
      </c>
      <c r="L7354">
        <v>4.25</v>
      </c>
      <c r="N7354" s="1">
        <v>44982.875</v>
      </c>
      <c r="O7354">
        <v>41.885910000000003</v>
      </c>
      <c r="P7354">
        <v>0</v>
      </c>
      <c r="Q7354">
        <v>2</v>
      </c>
      <c r="V7354">
        <v>7364</v>
      </c>
      <c r="W7354" s="1">
        <v>44982.833333333336</v>
      </c>
      <c r="X7354">
        <v>40.955068333333301</v>
      </c>
      <c r="Z7354">
        <f t="shared" si="331"/>
        <v>5.1193835416666627</v>
      </c>
      <c r="AC7354">
        <v>7352</v>
      </c>
      <c r="AD7354" s="1">
        <v>44982.333333333336</v>
      </c>
      <c r="AE7354">
        <v>36.086136442359297</v>
      </c>
      <c r="AG7354">
        <f t="shared" si="332"/>
        <v>4.5107670552949122</v>
      </c>
    </row>
    <row r="7355" spans="1:33" x14ac:dyDescent="0.25">
      <c r="A7355">
        <v>7353</v>
      </c>
      <c r="B7355" s="1">
        <v>44982.916666666664</v>
      </c>
      <c r="C7355">
        <v>3.7933333333333299</v>
      </c>
      <c r="E7355">
        <v>7353</v>
      </c>
      <c r="F7355" t="s">
        <v>7356</v>
      </c>
      <c r="G7355">
        <v>2.7693333333333299</v>
      </c>
      <c r="J7355">
        <v>7353</v>
      </c>
      <c r="K7355" s="1">
        <v>44982.916666666664</v>
      </c>
      <c r="L7355">
        <v>4.25</v>
      </c>
      <c r="N7355" s="1">
        <v>44982.916666666664</v>
      </c>
      <c r="O7355">
        <v>41.403849999999998</v>
      </c>
      <c r="P7355">
        <v>0</v>
      </c>
      <c r="Q7355">
        <v>2</v>
      </c>
      <c r="V7355">
        <v>7365</v>
      </c>
      <c r="W7355" s="1">
        <v>44982.875</v>
      </c>
      <c r="X7355">
        <v>40.955068333333301</v>
      </c>
      <c r="Z7355">
        <f t="shared" si="331"/>
        <v>5.1193835416666627</v>
      </c>
      <c r="AC7355">
        <v>7353</v>
      </c>
      <c r="AD7355" s="1">
        <v>44982.375</v>
      </c>
      <c r="AE7355">
        <v>36.367154814425803</v>
      </c>
      <c r="AG7355">
        <f t="shared" si="332"/>
        <v>4.5458943518032253</v>
      </c>
    </row>
    <row r="7356" spans="1:33" x14ac:dyDescent="0.25">
      <c r="A7356">
        <v>7354</v>
      </c>
      <c r="B7356" s="1">
        <v>44982.958333333336</v>
      </c>
      <c r="C7356">
        <v>3.72166666666666</v>
      </c>
      <c r="E7356">
        <v>7354</v>
      </c>
      <c r="F7356" t="s">
        <v>7357</v>
      </c>
      <c r="G7356">
        <v>2.6296666666666599</v>
      </c>
      <c r="J7356">
        <v>7354</v>
      </c>
      <c r="K7356" s="1">
        <v>44982.958333333336</v>
      </c>
      <c r="L7356">
        <v>4.33</v>
      </c>
      <c r="N7356" s="1">
        <v>44982.958333333336</v>
      </c>
      <c r="O7356">
        <v>40.754739999999998</v>
      </c>
      <c r="P7356">
        <v>0</v>
      </c>
      <c r="Q7356">
        <v>2</v>
      </c>
      <c r="V7356">
        <v>7366</v>
      </c>
      <c r="W7356" s="1">
        <v>44982.916666666664</v>
      </c>
      <c r="X7356">
        <v>40.955068333333301</v>
      </c>
      <c r="Z7356">
        <f t="shared" si="331"/>
        <v>5.1193835416666627</v>
      </c>
      <c r="AC7356">
        <v>7354</v>
      </c>
      <c r="AD7356" s="1">
        <v>44982.416666666664</v>
      </c>
      <c r="AE7356">
        <v>36.788263676027903</v>
      </c>
      <c r="AG7356">
        <f t="shared" si="332"/>
        <v>4.5985329595034878</v>
      </c>
    </row>
    <row r="7357" spans="1:33" x14ac:dyDescent="0.25">
      <c r="A7357">
        <v>7355</v>
      </c>
      <c r="B7357" s="1">
        <v>44983</v>
      </c>
      <c r="C7357">
        <v>3.7283333333333299</v>
      </c>
      <c r="E7357">
        <v>7355</v>
      </c>
      <c r="F7357" t="s">
        <v>7358</v>
      </c>
      <c r="G7357">
        <v>2.5678333333333301</v>
      </c>
      <c r="J7357">
        <v>7355</v>
      </c>
      <c r="K7357" s="1">
        <v>44983</v>
      </c>
      <c r="L7357">
        <v>4.45</v>
      </c>
      <c r="N7357" s="1">
        <v>44983</v>
      </c>
      <c r="O7357">
        <v>39.798520000000003</v>
      </c>
      <c r="P7357">
        <v>0</v>
      </c>
      <c r="Q7357">
        <v>2</v>
      </c>
      <c r="V7357">
        <v>7367</v>
      </c>
      <c r="W7357" s="1">
        <v>44982.958333333336</v>
      </c>
      <c r="X7357">
        <v>40.955068333333301</v>
      </c>
      <c r="Z7357">
        <f t="shared" si="331"/>
        <v>5.1193835416666627</v>
      </c>
      <c r="AC7357">
        <v>7355</v>
      </c>
      <c r="AD7357" s="1">
        <v>44982.458333333336</v>
      </c>
      <c r="AE7357">
        <v>37.332181183463902</v>
      </c>
      <c r="AG7357">
        <f t="shared" si="332"/>
        <v>4.6665226479329878</v>
      </c>
    </row>
    <row r="7358" spans="1:33" x14ac:dyDescent="0.25">
      <c r="A7358">
        <v>7356</v>
      </c>
      <c r="B7358" s="1">
        <v>44983.041666666664</v>
      </c>
      <c r="C7358">
        <v>3.9633333333333298</v>
      </c>
      <c r="E7358">
        <v>7356</v>
      </c>
      <c r="F7358" t="s">
        <v>7359</v>
      </c>
      <c r="G7358">
        <v>2.9298333333333302</v>
      </c>
      <c r="J7358">
        <v>7356</v>
      </c>
      <c r="K7358" s="1">
        <v>44983.041666666664</v>
      </c>
      <c r="L7358">
        <v>4.4800000000000004</v>
      </c>
      <c r="N7358" s="1">
        <v>44983.041666666664</v>
      </c>
      <c r="O7358">
        <v>39.187719999999999</v>
      </c>
      <c r="P7358">
        <v>0</v>
      </c>
      <c r="Q7358">
        <v>2</v>
      </c>
      <c r="V7358">
        <v>7368</v>
      </c>
      <c r="W7358" s="1">
        <v>44983</v>
      </c>
      <c r="X7358">
        <v>47.715456666666597</v>
      </c>
      <c r="Z7358">
        <f t="shared" si="331"/>
        <v>5.9644320833333246</v>
      </c>
      <c r="AC7358">
        <v>7356</v>
      </c>
      <c r="AD7358" s="1">
        <v>44982.5</v>
      </c>
      <c r="AE7358">
        <v>37.9816254930318</v>
      </c>
      <c r="AG7358">
        <f t="shared" si="332"/>
        <v>4.7477031866289749</v>
      </c>
    </row>
    <row r="7359" spans="1:33" x14ac:dyDescent="0.25">
      <c r="A7359">
        <v>7357</v>
      </c>
      <c r="B7359" s="1">
        <v>44983.083333333336</v>
      </c>
      <c r="C7359">
        <v>3.99166666666666</v>
      </c>
      <c r="E7359">
        <v>7357</v>
      </c>
      <c r="F7359" t="s">
        <v>7360</v>
      </c>
      <c r="G7359">
        <v>3.1054999999999899</v>
      </c>
      <c r="J7359">
        <v>7357</v>
      </c>
      <c r="K7359" s="1">
        <v>44983.083333333336</v>
      </c>
      <c r="L7359">
        <v>4.5</v>
      </c>
      <c r="N7359" s="1">
        <v>44983.083333333336</v>
      </c>
      <c r="O7359">
        <v>39.223059999999997</v>
      </c>
      <c r="P7359">
        <v>0</v>
      </c>
      <c r="Q7359">
        <v>2</v>
      </c>
      <c r="V7359">
        <v>7369</v>
      </c>
      <c r="W7359" s="1">
        <v>44983.041666666664</v>
      </c>
      <c r="X7359">
        <v>47.715456666666597</v>
      </c>
      <c r="Z7359">
        <f t="shared" si="331"/>
        <v>5.9644320833333246</v>
      </c>
      <c r="AC7359">
        <v>7357</v>
      </c>
      <c r="AD7359" s="1">
        <v>44982.541666666664</v>
      </c>
      <c r="AE7359">
        <v>38.7193147610298</v>
      </c>
      <c r="AG7359">
        <f t="shared" si="332"/>
        <v>4.839914345128725</v>
      </c>
    </row>
    <row r="7360" spans="1:33" x14ac:dyDescent="0.25">
      <c r="A7360">
        <v>7358</v>
      </c>
      <c r="B7360" s="1">
        <v>44983.125</v>
      </c>
      <c r="C7360">
        <v>3.99166666666666</v>
      </c>
      <c r="E7360">
        <v>7358</v>
      </c>
      <c r="F7360" t="s">
        <v>7361</v>
      </c>
      <c r="G7360">
        <v>3.16949999999999</v>
      </c>
      <c r="J7360">
        <v>7358</v>
      </c>
      <c r="K7360" s="1">
        <v>44983.125</v>
      </c>
      <c r="L7360">
        <v>4.5199999999999996</v>
      </c>
      <c r="N7360" s="1">
        <v>44983.125</v>
      </c>
      <c r="O7360">
        <v>39.211759999999998</v>
      </c>
      <c r="P7360">
        <v>0</v>
      </c>
      <c r="Q7360">
        <v>2</v>
      </c>
      <c r="V7360">
        <v>7370</v>
      </c>
      <c r="W7360" s="1">
        <v>44983.083333333336</v>
      </c>
      <c r="X7360">
        <v>47.715456666666597</v>
      </c>
      <c r="Z7360">
        <f t="shared" si="331"/>
        <v>5.9644320833333246</v>
      </c>
      <c r="AC7360">
        <v>7358</v>
      </c>
      <c r="AD7360" s="1">
        <v>44982.583333333336</v>
      </c>
      <c r="AE7360">
        <v>39.527967143756101</v>
      </c>
      <c r="AG7360">
        <f t="shared" si="332"/>
        <v>4.9409958929695126</v>
      </c>
    </row>
    <row r="7361" spans="1:33" x14ac:dyDescent="0.25">
      <c r="A7361">
        <v>7359</v>
      </c>
      <c r="B7361" s="1">
        <v>44983.166666666664</v>
      </c>
      <c r="C7361">
        <v>3.99166666666666</v>
      </c>
      <c r="E7361">
        <v>7359</v>
      </c>
      <c r="F7361" t="s">
        <v>7362</v>
      </c>
      <c r="G7361">
        <v>2.9944999999999999</v>
      </c>
      <c r="J7361">
        <v>7359</v>
      </c>
      <c r="K7361" s="1">
        <v>44983.166666666664</v>
      </c>
      <c r="L7361">
        <v>4.5899996999999999</v>
      </c>
      <c r="N7361" s="1">
        <v>44983.166666666664</v>
      </c>
      <c r="O7361">
        <v>39.894089999999998</v>
      </c>
      <c r="P7361">
        <v>0</v>
      </c>
      <c r="Q7361">
        <v>2</v>
      </c>
      <c r="V7361">
        <v>7371</v>
      </c>
      <c r="W7361" s="1">
        <v>44983.125</v>
      </c>
      <c r="X7361">
        <v>47.715456666666597</v>
      </c>
      <c r="Z7361">
        <f t="shared" si="331"/>
        <v>5.9644320833333246</v>
      </c>
      <c r="AC7361">
        <v>7359</v>
      </c>
      <c r="AD7361" s="1">
        <v>44982.625</v>
      </c>
      <c r="AE7361">
        <v>40.3903007975088</v>
      </c>
      <c r="AG7361">
        <f t="shared" si="332"/>
        <v>5.0487875996886</v>
      </c>
    </row>
    <row r="7362" spans="1:33" x14ac:dyDescent="0.25">
      <c r="A7362">
        <v>7360</v>
      </c>
      <c r="B7362" s="1">
        <v>44983.208333333336</v>
      </c>
      <c r="C7362">
        <v>4.03666666666666</v>
      </c>
      <c r="E7362">
        <v>7360</v>
      </c>
      <c r="F7362" t="s">
        <v>7363</v>
      </c>
      <c r="G7362">
        <v>2.9808333333333299</v>
      </c>
      <c r="J7362">
        <v>7360</v>
      </c>
      <c r="K7362" s="1">
        <v>44983.208333333336</v>
      </c>
      <c r="L7362">
        <v>4.6500000000000004</v>
      </c>
      <c r="N7362" s="1">
        <v>44983.208333333336</v>
      </c>
      <c r="O7362">
        <v>40.425269999999998</v>
      </c>
      <c r="P7362">
        <v>0</v>
      </c>
      <c r="Q7362">
        <v>2</v>
      </c>
      <c r="V7362">
        <v>7372</v>
      </c>
      <c r="W7362" s="1">
        <v>44983.166666666664</v>
      </c>
      <c r="X7362">
        <v>47.715456666666597</v>
      </c>
      <c r="Z7362">
        <f t="shared" si="331"/>
        <v>5.9644320833333246</v>
      </c>
      <c r="AC7362">
        <v>7360</v>
      </c>
      <c r="AD7362" s="1">
        <v>44982.666666666664</v>
      </c>
      <c r="AE7362">
        <v>41.289033878586103</v>
      </c>
      <c r="AG7362">
        <f t="shared" si="332"/>
        <v>5.1611292348232629</v>
      </c>
    </row>
    <row r="7363" spans="1:33" x14ac:dyDescent="0.25">
      <c r="A7363">
        <v>7361</v>
      </c>
      <c r="B7363" s="1">
        <v>44983.25</v>
      </c>
      <c r="C7363">
        <v>4.085</v>
      </c>
      <c r="E7363">
        <v>7361</v>
      </c>
      <c r="F7363" t="s">
        <v>7364</v>
      </c>
      <c r="G7363">
        <v>2.9469999999999898</v>
      </c>
      <c r="J7363">
        <v>7361</v>
      </c>
      <c r="K7363" s="1">
        <v>44983.25</v>
      </c>
      <c r="L7363">
        <v>4.38</v>
      </c>
      <c r="N7363" s="1">
        <v>44983.25</v>
      </c>
      <c r="O7363">
        <v>40.838970000000003</v>
      </c>
      <c r="P7363">
        <v>0</v>
      </c>
      <c r="Q7363">
        <v>2</v>
      </c>
      <c r="V7363">
        <v>7373</v>
      </c>
      <c r="W7363" s="1">
        <v>44983.208333333336</v>
      </c>
      <c r="X7363">
        <v>47.715456666666597</v>
      </c>
      <c r="Z7363">
        <f t="shared" ref="Z7363:Z7426" si="333">X7363/8</f>
        <v>5.9644320833333246</v>
      </c>
      <c r="AC7363">
        <v>7361</v>
      </c>
      <c r="AD7363" s="1">
        <v>44982.708333333336</v>
      </c>
      <c r="AE7363">
        <v>42.206884543286101</v>
      </c>
      <c r="AG7363">
        <f t="shared" ref="AG7363:AG7426" si="334">AE7363/8</f>
        <v>5.2758605679107626</v>
      </c>
    </row>
    <row r="7364" spans="1:33" x14ac:dyDescent="0.25">
      <c r="A7364">
        <v>7362</v>
      </c>
      <c r="B7364" s="1">
        <v>44983.291666666664</v>
      </c>
      <c r="C7364">
        <v>4.18333333333333</v>
      </c>
      <c r="E7364">
        <v>7362</v>
      </c>
      <c r="F7364" t="s">
        <v>7365</v>
      </c>
      <c r="G7364">
        <v>3.0785</v>
      </c>
      <c r="J7364">
        <v>7362</v>
      </c>
      <c r="K7364" s="1">
        <v>44983.291666666664</v>
      </c>
      <c r="L7364">
        <v>4.3199997000000003</v>
      </c>
      <c r="N7364" s="1">
        <v>44983.291666666664</v>
      </c>
      <c r="O7364">
        <v>40.753610000000002</v>
      </c>
      <c r="P7364">
        <v>0</v>
      </c>
      <c r="Q7364">
        <v>2</v>
      </c>
      <c r="V7364">
        <v>7374</v>
      </c>
      <c r="W7364" s="1">
        <v>44983.25</v>
      </c>
      <c r="X7364">
        <v>47.715456666666597</v>
      </c>
      <c r="Z7364">
        <f t="shared" si="333"/>
        <v>5.9644320833333246</v>
      </c>
      <c r="AC7364">
        <v>7362</v>
      </c>
      <c r="AD7364" s="1">
        <v>44982.75</v>
      </c>
      <c r="AE7364">
        <v>43.126570947906998</v>
      </c>
      <c r="AG7364">
        <f t="shared" si="334"/>
        <v>5.3908213684883748</v>
      </c>
    </row>
    <row r="7365" spans="1:33" x14ac:dyDescent="0.25">
      <c r="A7365">
        <v>7363</v>
      </c>
      <c r="B7365" s="1">
        <v>44983.333333333336</v>
      </c>
      <c r="C7365">
        <v>4.1783333333333301</v>
      </c>
      <c r="E7365">
        <v>7363</v>
      </c>
      <c r="F7365" t="s">
        <v>7366</v>
      </c>
      <c r="G7365">
        <v>3.8926666666666598</v>
      </c>
      <c r="J7365">
        <v>7363</v>
      </c>
      <c r="K7365" s="1">
        <v>44983.333333333336</v>
      </c>
      <c r="L7365">
        <v>4.3399996999999999</v>
      </c>
      <c r="N7365" s="1">
        <v>44983.333333333336</v>
      </c>
      <c r="O7365">
        <v>41.666089999999997</v>
      </c>
      <c r="P7365">
        <v>0</v>
      </c>
      <c r="Q7365">
        <v>2</v>
      </c>
      <c r="V7365">
        <v>7375</v>
      </c>
      <c r="W7365" s="1">
        <v>44983.291666666664</v>
      </c>
      <c r="X7365">
        <v>47.715456666666597</v>
      </c>
      <c r="Z7365">
        <f t="shared" si="333"/>
        <v>5.9644320833333246</v>
      </c>
      <c r="AC7365">
        <v>7363</v>
      </c>
      <c r="AD7365" s="1">
        <v>44982.791666666664</v>
      </c>
      <c r="AE7365">
        <v>44.030811248746801</v>
      </c>
      <c r="AG7365">
        <f t="shared" si="334"/>
        <v>5.5038514060933501</v>
      </c>
    </row>
    <row r="7366" spans="1:33" x14ac:dyDescent="0.25">
      <c r="A7366">
        <v>7364</v>
      </c>
      <c r="B7366" s="1">
        <v>44983.375</v>
      </c>
      <c r="C7366">
        <v>4.0999999999999996</v>
      </c>
      <c r="E7366">
        <v>7364</v>
      </c>
      <c r="F7366" t="s">
        <v>7367</v>
      </c>
      <c r="G7366">
        <v>4.1743333333333297</v>
      </c>
      <c r="J7366">
        <v>7364</v>
      </c>
      <c r="K7366" s="1">
        <v>44983.375</v>
      </c>
      <c r="L7366">
        <v>4.3499999999999996</v>
      </c>
      <c r="N7366" s="1">
        <v>44983.375</v>
      </c>
      <c r="O7366">
        <v>52.974319999999999</v>
      </c>
      <c r="P7366">
        <v>0</v>
      </c>
      <c r="Q7366">
        <v>2</v>
      </c>
      <c r="V7366">
        <v>7376</v>
      </c>
      <c r="W7366" s="1">
        <v>44983.333333333336</v>
      </c>
      <c r="X7366">
        <v>47.715456666666597</v>
      </c>
      <c r="Z7366">
        <f t="shared" si="333"/>
        <v>5.9644320833333246</v>
      </c>
      <c r="AC7366">
        <v>7364</v>
      </c>
      <c r="AD7366" s="1">
        <v>44982.833333333336</v>
      </c>
      <c r="AE7366">
        <v>44.902323602103799</v>
      </c>
      <c r="AG7366">
        <f t="shared" si="334"/>
        <v>5.6127904502629749</v>
      </c>
    </row>
    <row r="7367" spans="1:33" x14ac:dyDescent="0.25">
      <c r="A7367">
        <v>7365</v>
      </c>
      <c r="B7367" s="1">
        <v>44983.416666666664</v>
      </c>
      <c r="C7367">
        <v>4.0033333333333303</v>
      </c>
      <c r="E7367">
        <v>7365</v>
      </c>
      <c r="F7367" t="s">
        <v>7368</v>
      </c>
      <c r="G7367">
        <v>4.2476666666666603</v>
      </c>
      <c r="J7367">
        <v>7365</v>
      </c>
      <c r="K7367" s="1">
        <v>44983.416666666664</v>
      </c>
      <c r="L7367">
        <v>4.3499999999999996</v>
      </c>
      <c r="N7367" s="1">
        <v>44983.416666666664</v>
      </c>
      <c r="O7367">
        <v>74.317089999999993</v>
      </c>
      <c r="P7367">
        <v>0</v>
      </c>
      <c r="Q7367">
        <v>2</v>
      </c>
      <c r="V7367">
        <v>7377</v>
      </c>
      <c r="W7367" s="1">
        <v>44983.375</v>
      </c>
      <c r="X7367">
        <v>47.715456666666597</v>
      </c>
      <c r="Z7367">
        <f t="shared" si="333"/>
        <v>5.9644320833333246</v>
      </c>
      <c r="AC7367">
        <v>7365</v>
      </c>
      <c r="AD7367" s="1">
        <v>44982.875</v>
      </c>
      <c r="AE7367">
        <v>45.723826164276197</v>
      </c>
      <c r="AG7367">
        <f t="shared" si="334"/>
        <v>5.7154782705345246</v>
      </c>
    </row>
    <row r="7368" spans="1:33" x14ac:dyDescent="0.25">
      <c r="A7368">
        <v>7366</v>
      </c>
      <c r="B7368" s="1">
        <v>44983.458333333336</v>
      </c>
      <c r="C7368">
        <v>4.0066666666666597</v>
      </c>
      <c r="E7368">
        <v>7366</v>
      </c>
      <c r="F7368" t="s">
        <v>7369</v>
      </c>
      <c r="G7368">
        <v>4.4626666666666601</v>
      </c>
      <c r="J7368">
        <v>7366</v>
      </c>
      <c r="K7368" s="1">
        <v>44983.458333333336</v>
      </c>
      <c r="L7368">
        <v>4.33</v>
      </c>
      <c r="N7368" s="1">
        <v>44983.458333333336</v>
      </c>
      <c r="O7368">
        <v>82.081000000000003</v>
      </c>
      <c r="P7368">
        <v>0</v>
      </c>
      <c r="Q7368">
        <v>2</v>
      </c>
      <c r="V7368">
        <v>7378</v>
      </c>
      <c r="W7368" s="1">
        <v>44983.416666666664</v>
      </c>
      <c r="X7368">
        <v>47.715456666666597</v>
      </c>
      <c r="Z7368">
        <f t="shared" si="333"/>
        <v>5.9644320833333246</v>
      </c>
      <c r="AC7368">
        <v>7366</v>
      </c>
      <c r="AD7368" s="1">
        <v>44982.916666666664</v>
      </c>
      <c r="AE7368">
        <v>46.478037091562001</v>
      </c>
      <c r="AG7368">
        <f t="shared" si="334"/>
        <v>5.8097546364452501</v>
      </c>
    </row>
    <row r="7369" spans="1:33" x14ac:dyDescent="0.25">
      <c r="A7369">
        <v>7367</v>
      </c>
      <c r="B7369" s="1">
        <v>44983.5</v>
      </c>
      <c r="C7369">
        <v>4.07</v>
      </c>
      <c r="E7369">
        <v>7367</v>
      </c>
      <c r="F7369" t="s">
        <v>7370</v>
      </c>
      <c r="G7369">
        <v>4.5678333333333301</v>
      </c>
      <c r="J7369">
        <v>7367</v>
      </c>
      <c r="K7369" s="1">
        <v>44983.5</v>
      </c>
      <c r="L7369">
        <v>4.3399996999999999</v>
      </c>
      <c r="N7369" s="1">
        <v>44983.5</v>
      </c>
      <c r="O7369">
        <v>82.261330000000001</v>
      </c>
      <c r="P7369">
        <v>0</v>
      </c>
      <c r="Q7369">
        <v>2</v>
      </c>
      <c r="V7369">
        <v>7379</v>
      </c>
      <c r="W7369" s="1">
        <v>44983.458333333336</v>
      </c>
      <c r="X7369">
        <v>47.715456666666597</v>
      </c>
      <c r="Z7369">
        <f t="shared" si="333"/>
        <v>5.9644320833333246</v>
      </c>
      <c r="AC7369">
        <v>7367</v>
      </c>
      <c r="AD7369" s="1">
        <v>44982.958333333336</v>
      </c>
      <c r="AE7369">
        <v>47.147674540259402</v>
      </c>
      <c r="AG7369">
        <f t="shared" si="334"/>
        <v>5.8934593175324252</v>
      </c>
    </row>
    <row r="7370" spans="1:33" x14ac:dyDescent="0.25">
      <c r="A7370">
        <v>7368</v>
      </c>
      <c r="B7370" s="1">
        <v>44983.541666666664</v>
      </c>
      <c r="C7370">
        <v>4.1483333333333299</v>
      </c>
      <c r="E7370">
        <v>7368</v>
      </c>
      <c r="F7370" t="s">
        <v>7371</v>
      </c>
      <c r="G7370">
        <v>5.2809999999999997</v>
      </c>
      <c r="J7370">
        <v>7368</v>
      </c>
      <c r="K7370" s="1">
        <v>44983.541666666664</v>
      </c>
      <c r="L7370">
        <v>4.38</v>
      </c>
      <c r="N7370" s="1">
        <v>44983.541666666664</v>
      </c>
      <c r="O7370">
        <v>70.123919999999998</v>
      </c>
      <c r="P7370">
        <v>0</v>
      </c>
      <c r="Q7370">
        <v>2</v>
      </c>
      <c r="V7370">
        <v>7380</v>
      </c>
      <c r="W7370" s="1">
        <v>44983.5</v>
      </c>
      <c r="X7370">
        <v>47.715456666666597</v>
      </c>
      <c r="Z7370">
        <f t="shared" si="333"/>
        <v>5.9644320833333246</v>
      </c>
      <c r="AC7370">
        <v>7368</v>
      </c>
      <c r="AD7370" s="1">
        <v>44983</v>
      </c>
      <c r="AE7370">
        <v>47.715456666666597</v>
      </c>
      <c r="AG7370">
        <f t="shared" si="334"/>
        <v>5.9644320833333246</v>
      </c>
    </row>
    <row r="7371" spans="1:33" x14ac:dyDescent="0.25">
      <c r="A7371">
        <v>7369</v>
      </c>
      <c r="B7371" s="1">
        <v>44983.583333333336</v>
      </c>
      <c r="C7371">
        <v>4.1399999999999997</v>
      </c>
      <c r="E7371">
        <v>7369</v>
      </c>
      <c r="F7371" t="s">
        <v>7372</v>
      </c>
      <c r="G7371">
        <v>5.5796666666666601</v>
      </c>
      <c r="J7371">
        <v>7369</v>
      </c>
      <c r="K7371" s="1">
        <v>44983.583333333336</v>
      </c>
      <c r="L7371">
        <v>4.43</v>
      </c>
      <c r="N7371" s="1">
        <v>44983.583333333336</v>
      </c>
      <c r="O7371">
        <v>47.788640000000001</v>
      </c>
      <c r="P7371">
        <v>0</v>
      </c>
      <c r="Q7371">
        <v>2</v>
      </c>
      <c r="V7371">
        <v>7381</v>
      </c>
      <c r="W7371" s="1">
        <v>44983.541666666664</v>
      </c>
      <c r="X7371">
        <v>47.715456666666597</v>
      </c>
      <c r="Z7371">
        <f t="shared" si="333"/>
        <v>5.9644320833333246</v>
      </c>
      <c r="AC7371">
        <v>7369</v>
      </c>
      <c r="AD7371" s="1">
        <v>44983.041666666664</v>
      </c>
      <c r="AE7371">
        <v>48.168184576971598</v>
      </c>
      <c r="AG7371">
        <f t="shared" si="334"/>
        <v>6.0210230721214497</v>
      </c>
    </row>
    <row r="7372" spans="1:33" x14ac:dyDescent="0.25">
      <c r="A7372">
        <v>7370</v>
      </c>
      <c r="B7372" s="1">
        <v>44983.625</v>
      </c>
      <c r="C7372">
        <v>4.0999999999999996</v>
      </c>
      <c r="E7372">
        <v>7370</v>
      </c>
      <c r="F7372" t="s">
        <v>7373</v>
      </c>
      <c r="G7372">
        <v>5.79616666666666</v>
      </c>
      <c r="J7372">
        <v>7370</v>
      </c>
      <c r="K7372" s="1">
        <v>44983.625</v>
      </c>
      <c r="L7372">
        <v>4.47</v>
      </c>
      <c r="N7372" s="1">
        <v>44983.625</v>
      </c>
      <c r="O7372">
        <v>41.611890000000002</v>
      </c>
      <c r="P7372">
        <v>0</v>
      </c>
      <c r="Q7372">
        <v>2</v>
      </c>
      <c r="V7372">
        <v>7382</v>
      </c>
      <c r="W7372" s="1">
        <v>44983.583333333336</v>
      </c>
      <c r="X7372">
        <v>47.715456666666597</v>
      </c>
      <c r="Z7372">
        <f t="shared" si="333"/>
        <v>5.9644320833333246</v>
      </c>
      <c r="AC7372">
        <v>7370</v>
      </c>
      <c r="AD7372" s="1">
        <v>44983.083333333336</v>
      </c>
      <c r="AE7372">
        <v>48.508991176922201</v>
      </c>
      <c r="AG7372">
        <f t="shared" si="334"/>
        <v>6.0636238971152752</v>
      </c>
    </row>
    <row r="7373" spans="1:33" x14ac:dyDescent="0.25">
      <c r="A7373">
        <v>7371</v>
      </c>
      <c r="B7373" s="1">
        <v>44983.666666666664</v>
      </c>
      <c r="C7373">
        <v>4.0733333333333297</v>
      </c>
      <c r="E7373">
        <v>7371</v>
      </c>
      <c r="F7373" t="s">
        <v>7374</v>
      </c>
      <c r="G7373">
        <v>5.8103333333333298</v>
      </c>
      <c r="J7373">
        <v>7371</v>
      </c>
      <c r="K7373" s="1">
        <v>44983.666666666664</v>
      </c>
      <c r="L7373">
        <v>4.5</v>
      </c>
      <c r="N7373" s="1">
        <v>44983.666666666664</v>
      </c>
      <c r="O7373">
        <v>40.826729999999998</v>
      </c>
      <c r="P7373">
        <v>0</v>
      </c>
      <c r="Q7373">
        <v>2</v>
      </c>
      <c r="V7373">
        <v>7383</v>
      </c>
      <c r="W7373" s="1">
        <v>44983.625</v>
      </c>
      <c r="X7373">
        <v>47.715456666666597</v>
      </c>
      <c r="Z7373">
        <f t="shared" si="333"/>
        <v>5.9644320833333246</v>
      </c>
      <c r="AC7373">
        <v>7371</v>
      </c>
      <c r="AD7373" s="1">
        <v>44983.125</v>
      </c>
      <c r="AE7373">
        <v>48.745092322155799</v>
      </c>
      <c r="AG7373">
        <f t="shared" si="334"/>
        <v>6.0931365402694748</v>
      </c>
    </row>
    <row r="7374" spans="1:33" x14ac:dyDescent="0.25">
      <c r="A7374">
        <v>7372</v>
      </c>
      <c r="B7374" s="1">
        <v>44983.708333333336</v>
      </c>
      <c r="C7374">
        <v>3.9949999999999899</v>
      </c>
      <c r="E7374">
        <v>7372</v>
      </c>
      <c r="F7374" t="s">
        <v>7375</v>
      </c>
      <c r="G7374">
        <v>5.7679999999999998</v>
      </c>
      <c r="J7374">
        <v>7372</v>
      </c>
      <c r="K7374" s="1">
        <v>44983.708333333336</v>
      </c>
      <c r="L7374">
        <v>4.5199999999999996</v>
      </c>
      <c r="N7374" s="1">
        <v>44983.708333333336</v>
      </c>
      <c r="O7374">
        <v>40.582799999999999</v>
      </c>
      <c r="P7374">
        <v>0</v>
      </c>
      <c r="Q7374">
        <v>2</v>
      </c>
      <c r="V7374">
        <v>7384</v>
      </c>
      <c r="W7374" s="1">
        <v>44983.666666666664</v>
      </c>
      <c r="X7374">
        <v>47.715456666666597</v>
      </c>
      <c r="Z7374">
        <f t="shared" si="333"/>
        <v>5.9644320833333246</v>
      </c>
      <c r="AC7374">
        <v>7372</v>
      </c>
      <c r="AD7374" s="1">
        <v>44983.166666666664</v>
      </c>
      <c r="AE7374">
        <v>48.883703868310199</v>
      </c>
      <c r="AG7374">
        <f t="shared" si="334"/>
        <v>6.1104629835387749</v>
      </c>
    </row>
    <row r="7375" spans="1:33" x14ac:dyDescent="0.25">
      <c r="A7375">
        <v>7373</v>
      </c>
      <c r="B7375" s="1">
        <v>44983.75</v>
      </c>
      <c r="C7375">
        <v>4.04</v>
      </c>
      <c r="E7375">
        <v>7373</v>
      </c>
      <c r="F7375" t="s">
        <v>7376</v>
      </c>
      <c r="G7375">
        <v>5.88533333333333</v>
      </c>
      <c r="J7375">
        <v>7373</v>
      </c>
      <c r="K7375" s="1">
        <v>44983.75</v>
      </c>
      <c r="L7375">
        <v>4.5299997000000003</v>
      </c>
      <c r="N7375" s="1">
        <v>44983.75</v>
      </c>
      <c r="O7375">
        <v>40.741289999999999</v>
      </c>
      <c r="P7375">
        <v>0</v>
      </c>
      <c r="Q7375">
        <v>2</v>
      </c>
      <c r="V7375">
        <v>7385</v>
      </c>
      <c r="W7375" s="1">
        <v>44983.708333333336</v>
      </c>
      <c r="X7375">
        <v>47.715456666666597</v>
      </c>
      <c r="Z7375">
        <f t="shared" si="333"/>
        <v>5.9644320833333246</v>
      </c>
      <c r="AC7375">
        <v>7373</v>
      </c>
      <c r="AD7375" s="1">
        <v>44983.208333333336</v>
      </c>
      <c r="AE7375">
        <v>48.932041671023001</v>
      </c>
      <c r="AG7375">
        <f t="shared" si="334"/>
        <v>6.1165052088778751</v>
      </c>
    </row>
    <row r="7376" spans="1:33" x14ac:dyDescent="0.25">
      <c r="A7376">
        <v>7374</v>
      </c>
      <c r="B7376" s="1">
        <v>44983.791666666664</v>
      </c>
      <c r="C7376">
        <v>4.0916666666666597</v>
      </c>
      <c r="E7376">
        <v>7374</v>
      </c>
      <c r="F7376" t="s">
        <v>7377</v>
      </c>
      <c r="G7376">
        <v>5.7649999999999997</v>
      </c>
      <c r="J7376">
        <v>7374</v>
      </c>
      <c r="K7376" s="1">
        <v>44983.791666666664</v>
      </c>
      <c r="L7376">
        <v>4.54</v>
      </c>
      <c r="N7376" s="1">
        <v>44983.791666666664</v>
      </c>
      <c r="O7376">
        <v>41.145470000000003</v>
      </c>
      <c r="P7376">
        <v>0</v>
      </c>
      <c r="Q7376">
        <v>2</v>
      </c>
      <c r="V7376">
        <v>7386</v>
      </c>
      <c r="W7376" s="1">
        <v>44983.75</v>
      </c>
      <c r="X7376">
        <v>47.715456666666597</v>
      </c>
      <c r="Z7376">
        <f t="shared" si="333"/>
        <v>5.9644320833333246</v>
      </c>
      <c r="AC7376">
        <v>7374</v>
      </c>
      <c r="AD7376" s="1">
        <v>44983.25</v>
      </c>
      <c r="AE7376">
        <v>48.897321585931699</v>
      </c>
      <c r="AG7376">
        <f t="shared" si="334"/>
        <v>6.1121651982414624</v>
      </c>
    </row>
    <row r="7377" spans="1:33" x14ac:dyDescent="0.25">
      <c r="A7377">
        <v>7375</v>
      </c>
      <c r="B7377" s="1">
        <v>44983.833333333336</v>
      </c>
      <c r="C7377">
        <v>4.0516666666666596</v>
      </c>
      <c r="E7377">
        <v>7375</v>
      </c>
      <c r="F7377" t="s">
        <v>7378</v>
      </c>
      <c r="G7377">
        <v>5.4314999999999998</v>
      </c>
      <c r="J7377">
        <v>7375</v>
      </c>
      <c r="K7377" s="1">
        <v>44983.833333333336</v>
      </c>
      <c r="L7377">
        <v>4.5599999999999996</v>
      </c>
      <c r="N7377" s="1">
        <v>44983.833333333336</v>
      </c>
      <c r="O7377">
        <v>41.824750000000002</v>
      </c>
      <c r="P7377">
        <v>0</v>
      </c>
      <c r="Q7377">
        <v>2</v>
      </c>
      <c r="V7377">
        <v>7387</v>
      </c>
      <c r="W7377" s="1">
        <v>44983.791666666664</v>
      </c>
      <c r="X7377">
        <v>47.715456666666597</v>
      </c>
      <c r="Z7377">
        <f t="shared" si="333"/>
        <v>5.9644320833333246</v>
      </c>
      <c r="AC7377">
        <v>7375</v>
      </c>
      <c r="AD7377" s="1">
        <v>44983.291666666664</v>
      </c>
      <c r="AE7377">
        <v>48.7867594686739</v>
      </c>
      <c r="AG7377">
        <f t="shared" si="334"/>
        <v>6.0983449335842375</v>
      </c>
    </row>
    <row r="7378" spans="1:33" x14ac:dyDescent="0.25">
      <c r="A7378">
        <v>7376</v>
      </c>
      <c r="B7378" s="1">
        <v>44983.875</v>
      </c>
      <c r="C7378">
        <v>4.0640000000000001</v>
      </c>
      <c r="E7378">
        <v>7376</v>
      </c>
      <c r="F7378" t="s">
        <v>7379</v>
      </c>
      <c r="G7378">
        <v>5.0243333333333302</v>
      </c>
      <c r="J7378">
        <v>7376</v>
      </c>
      <c r="K7378" s="1">
        <v>44983.875</v>
      </c>
      <c r="L7378">
        <v>4.5699997000000003</v>
      </c>
      <c r="N7378" s="1">
        <v>44983.875</v>
      </c>
      <c r="O7378">
        <v>42.572719999999997</v>
      </c>
      <c r="P7378">
        <v>0</v>
      </c>
      <c r="Q7378">
        <v>2</v>
      </c>
      <c r="V7378">
        <v>7388</v>
      </c>
      <c r="W7378" s="1">
        <v>44983.833333333336</v>
      </c>
      <c r="X7378">
        <v>47.715456666666597</v>
      </c>
      <c r="Z7378">
        <f t="shared" si="333"/>
        <v>5.9644320833333246</v>
      </c>
      <c r="AC7378">
        <v>7376</v>
      </c>
      <c r="AD7378" s="1">
        <v>44983.333333333336</v>
      </c>
      <c r="AE7378">
        <v>48.607571174887298</v>
      </c>
      <c r="AG7378">
        <f t="shared" si="334"/>
        <v>6.0759463968609122</v>
      </c>
    </row>
    <row r="7379" spans="1:33" x14ac:dyDescent="0.25">
      <c r="A7379">
        <v>7377</v>
      </c>
      <c r="B7379" s="1">
        <v>44983.916666666664</v>
      </c>
      <c r="C7379">
        <v>4.0750000000000002</v>
      </c>
      <c r="E7379">
        <v>7377</v>
      </c>
      <c r="F7379" t="s">
        <v>7380</v>
      </c>
      <c r="G7379">
        <v>4.8395000000000001</v>
      </c>
      <c r="J7379">
        <v>7377</v>
      </c>
      <c r="K7379" s="1">
        <v>44983.916666666664</v>
      </c>
      <c r="L7379">
        <v>4.5999999999999996</v>
      </c>
      <c r="N7379" s="1">
        <v>44983.916666666664</v>
      </c>
      <c r="O7379">
        <v>42.622250000000001</v>
      </c>
      <c r="P7379">
        <v>0</v>
      </c>
      <c r="Q7379">
        <v>2</v>
      </c>
      <c r="V7379">
        <v>7389</v>
      </c>
      <c r="W7379" s="1">
        <v>44983.875</v>
      </c>
      <c r="X7379">
        <v>47.715456666666597</v>
      </c>
      <c r="Z7379">
        <f t="shared" si="333"/>
        <v>5.9644320833333246</v>
      </c>
      <c r="AC7379">
        <v>7377</v>
      </c>
      <c r="AD7379" s="1">
        <v>44983.375</v>
      </c>
      <c r="AE7379">
        <v>48.366972560209497</v>
      </c>
      <c r="AG7379">
        <f t="shared" si="334"/>
        <v>6.0458715700261871</v>
      </c>
    </row>
    <row r="7380" spans="1:33" x14ac:dyDescent="0.25">
      <c r="A7380">
        <v>7378</v>
      </c>
      <c r="B7380" s="1">
        <v>44983.958333333336</v>
      </c>
      <c r="C7380">
        <v>4.0083333333333302</v>
      </c>
      <c r="E7380">
        <v>7378</v>
      </c>
      <c r="F7380" t="s">
        <v>7381</v>
      </c>
      <c r="G7380">
        <v>4.484</v>
      </c>
      <c r="J7380">
        <v>7378</v>
      </c>
      <c r="K7380" s="1">
        <v>44983.958333333336</v>
      </c>
      <c r="L7380">
        <v>4.6100000000000003</v>
      </c>
      <c r="N7380" s="1">
        <v>44983.958333333336</v>
      </c>
      <c r="O7380">
        <v>42.697670000000002</v>
      </c>
      <c r="P7380">
        <v>0</v>
      </c>
      <c r="Q7380">
        <v>2</v>
      </c>
      <c r="V7380">
        <v>7390</v>
      </c>
      <c r="W7380" s="1">
        <v>44983.916666666664</v>
      </c>
      <c r="X7380">
        <v>47.715456666666597</v>
      </c>
      <c r="Z7380">
        <f t="shared" si="333"/>
        <v>5.9644320833333246</v>
      </c>
      <c r="AC7380">
        <v>7378</v>
      </c>
      <c r="AD7380" s="1">
        <v>44983.416666666664</v>
      </c>
      <c r="AE7380">
        <v>48.072179480278102</v>
      </c>
      <c r="AG7380">
        <f t="shared" si="334"/>
        <v>6.0090224350347627</v>
      </c>
    </row>
    <row r="7381" spans="1:33" x14ac:dyDescent="0.25">
      <c r="A7381">
        <v>7379</v>
      </c>
      <c r="B7381" s="1">
        <v>44984</v>
      </c>
      <c r="C7381">
        <v>3.9849999999999999</v>
      </c>
      <c r="E7381">
        <v>7379</v>
      </c>
      <c r="F7381" t="s">
        <v>7382</v>
      </c>
      <c r="G7381">
        <v>4.5</v>
      </c>
      <c r="J7381">
        <v>7379</v>
      </c>
      <c r="K7381" s="1">
        <v>44984</v>
      </c>
      <c r="L7381">
        <v>4.62</v>
      </c>
      <c r="N7381" s="1">
        <v>44984</v>
      </c>
      <c r="O7381">
        <v>42.798340000000003</v>
      </c>
      <c r="P7381">
        <v>0</v>
      </c>
      <c r="Q7381">
        <v>2</v>
      </c>
      <c r="V7381">
        <v>7391</v>
      </c>
      <c r="W7381" s="1">
        <v>44983.958333333336</v>
      </c>
      <c r="X7381">
        <v>47.715456666666597</v>
      </c>
      <c r="Z7381">
        <f t="shared" si="333"/>
        <v>5.9644320833333246</v>
      </c>
      <c r="AC7381">
        <v>7379</v>
      </c>
      <c r="AD7381" s="1">
        <v>44983.458333333336</v>
      </c>
      <c r="AE7381">
        <v>47.730407790730602</v>
      </c>
      <c r="AG7381">
        <f t="shared" si="334"/>
        <v>5.9663009738413253</v>
      </c>
    </row>
    <row r="7382" spans="1:33" x14ac:dyDescent="0.25">
      <c r="A7382">
        <v>7380</v>
      </c>
      <c r="B7382" s="1">
        <v>44984.041666666664</v>
      </c>
      <c r="C7382">
        <v>3.9683333333333302</v>
      </c>
      <c r="E7382">
        <v>7380</v>
      </c>
      <c r="F7382" t="s">
        <v>7383</v>
      </c>
      <c r="G7382">
        <v>4.5999999999999996</v>
      </c>
      <c r="J7382">
        <v>7380</v>
      </c>
      <c r="K7382" s="1">
        <v>44984.041666666664</v>
      </c>
      <c r="L7382">
        <v>4.62</v>
      </c>
      <c r="N7382" s="1">
        <v>44984.041666666664</v>
      </c>
      <c r="O7382">
        <v>42.873890000000003</v>
      </c>
      <c r="P7382">
        <v>0</v>
      </c>
      <c r="Q7382">
        <v>2</v>
      </c>
      <c r="V7382">
        <v>7392</v>
      </c>
      <c r="W7382" s="1">
        <v>44984</v>
      </c>
      <c r="X7382">
        <v>42.2955366666666</v>
      </c>
      <c r="Z7382">
        <f t="shared" si="333"/>
        <v>5.2869420833333249</v>
      </c>
      <c r="AC7382">
        <v>7380</v>
      </c>
      <c r="AD7382" s="1">
        <v>44983.5</v>
      </c>
      <c r="AE7382">
        <v>47.348873347204702</v>
      </c>
      <c r="AG7382">
        <f t="shared" si="334"/>
        <v>5.9186091684005877</v>
      </c>
    </row>
    <row r="7383" spans="1:33" x14ac:dyDescent="0.25">
      <c r="A7383">
        <v>7381</v>
      </c>
      <c r="B7383" s="1">
        <v>44984.083333333336</v>
      </c>
      <c r="C7383">
        <v>3.98</v>
      </c>
      <c r="E7383">
        <v>7381</v>
      </c>
      <c r="F7383" t="s">
        <v>7384</v>
      </c>
      <c r="G7383">
        <v>4.7</v>
      </c>
      <c r="J7383">
        <v>7381</v>
      </c>
      <c r="K7383" s="1">
        <v>44984.083333333336</v>
      </c>
      <c r="L7383">
        <v>4.5999999999999996</v>
      </c>
      <c r="N7383" s="1">
        <v>44984.083333333336</v>
      </c>
      <c r="O7383">
        <v>42.810920000000003</v>
      </c>
      <c r="P7383">
        <v>0</v>
      </c>
      <c r="Q7383">
        <v>2</v>
      </c>
      <c r="V7383">
        <v>7393</v>
      </c>
      <c r="W7383" s="1">
        <v>44984.041666666664</v>
      </c>
      <c r="X7383">
        <v>42.2955366666666</v>
      </c>
      <c r="Z7383">
        <f t="shared" si="333"/>
        <v>5.2869420833333249</v>
      </c>
      <c r="AC7383">
        <v>7381</v>
      </c>
      <c r="AD7383" s="1">
        <v>44983.541666666664</v>
      </c>
      <c r="AE7383">
        <v>46.934792005337997</v>
      </c>
      <c r="AG7383">
        <f t="shared" si="334"/>
        <v>5.8668490006672496</v>
      </c>
    </row>
    <row r="7384" spans="1:33" x14ac:dyDescent="0.25">
      <c r="A7384">
        <v>7382</v>
      </c>
      <c r="B7384" s="1">
        <v>44984.125</v>
      </c>
      <c r="C7384">
        <v>4</v>
      </c>
      <c r="E7384">
        <v>7382</v>
      </c>
      <c r="F7384" t="s">
        <v>7385</v>
      </c>
      <c r="G7384">
        <v>4.8091666666666599</v>
      </c>
      <c r="J7384">
        <v>7382</v>
      </c>
      <c r="K7384" s="1">
        <v>44984.125</v>
      </c>
      <c r="L7384">
        <v>4.58</v>
      </c>
      <c r="N7384" s="1">
        <v>44984.125</v>
      </c>
      <c r="O7384">
        <v>42.798319999999997</v>
      </c>
      <c r="P7384">
        <v>0</v>
      </c>
      <c r="Q7384">
        <v>2</v>
      </c>
      <c r="V7384">
        <v>7394</v>
      </c>
      <c r="W7384" s="1">
        <v>44984.083333333336</v>
      </c>
      <c r="X7384">
        <v>42.2955366666666</v>
      </c>
      <c r="Z7384">
        <f t="shared" si="333"/>
        <v>5.2869420833333249</v>
      </c>
      <c r="AC7384">
        <v>7382</v>
      </c>
      <c r="AD7384" s="1">
        <v>44983.583333333336</v>
      </c>
      <c r="AE7384">
        <v>46.495379620768098</v>
      </c>
      <c r="AG7384">
        <f t="shared" si="334"/>
        <v>5.8119224525960123</v>
      </c>
    </row>
    <row r="7385" spans="1:33" x14ac:dyDescent="0.25">
      <c r="A7385">
        <v>7383</v>
      </c>
      <c r="B7385" s="1">
        <v>44984.166666666664</v>
      </c>
      <c r="C7385">
        <v>4.0049999999999999</v>
      </c>
      <c r="E7385">
        <v>7383</v>
      </c>
      <c r="F7385" t="s">
        <v>7386</v>
      </c>
      <c r="G7385">
        <v>4.34916666666666</v>
      </c>
      <c r="J7385">
        <v>7383</v>
      </c>
      <c r="K7385" s="1">
        <v>44984.166666666664</v>
      </c>
      <c r="L7385">
        <v>4.5899996999999999</v>
      </c>
      <c r="N7385" s="1">
        <v>44984.166666666664</v>
      </c>
      <c r="O7385">
        <v>42.798319999999997</v>
      </c>
      <c r="P7385">
        <v>0</v>
      </c>
      <c r="Q7385">
        <v>2</v>
      </c>
      <c r="V7385">
        <v>7395</v>
      </c>
      <c r="W7385" s="1">
        <v>44984.125</v>
      </c>
      <c r="X7385">
        <v>42.2955366666666</v>
      </c>
      <c r="Z7385">
        <f t="shared" si="333"/>
        <v>5.2869420833333249</v>
      </c>
      <c r="AC7385">
        <v>7383</v>
      </c>
      <c r="AD7385" s="1">
        <v>44983.625</v>
      </c>
      <c r="AE7385">
        <v>46.037852049132702</v>
      </c>
      <c r="AG7385">
        <f t="shared" si="334"/>
        <v>5.7547315061415878</v>
      </c>
    </row>
    <row r="7386" spans="1:33" x14ac:dyDescent="0.25">
      <c r="A7386">
        <v>7384</v>
      </c>
      <c r="B7386" s="1">
        <v>44984.208333333336</v>
      </c>
      <c r="C7386">
        <v>4.0283333333333298</v>
      </c>
      <c r="E7386">
        <v>7384</v>
      </c>
      <c r="F7386" t="s">
        <v>7387</v>
      </c>
      <c r="G7386">
        <v>5.0976666666666599</v>
      </c>
      <c r="J7386">
        <v>7384</v>
      </c>
      <c r="K7386" s="1">
        <v>44984.208333333336</v>
      </c>
      <c r="L7386">
        <v>4.6399999999999997</v>
      </c>
      <c r="N7386" s="1">
        <v>44984.208333333336</v>
      </c>
      <c r="O7386">
        <v>42.798319999999997</v>
      </c>
      <c r="P7386">
        <v>0</v>
      </c>
      <c r="Q7386">
        <v>2</v>
      </c>
      <c r="V7386">
        <v>7396</v>
      </c>
      <c r="W7386" s="1">
        <v>44984.166666666664</v>
      </c>
      <c r="X7386">
        <v>42.2955366666666</v>
      </c>
      <c r="Z7386">
        <f t="shared" si="333"/>
        <v>5.2869420833333249</v>
      </c>
      <c r="AC7386">
        <v>7384</v>
      </c>
      <c r="AD7386" s="1">
        <v>44983.666666666664</v>
      </c>
      <c r="AE7386">
        <v>45.5694251460692</v>
      </c>
      <c r="AG7386">
        <f t="shared" si="334"/>
        <v>5.69617814325865</v>
      </c>
    </row>
    <row r="7387" spans="1:33" x14ac:dyDescent="0.25">
      <c r="A7387">
        <v>7385</v>
      </c>
      <c r="B7387" s="1">
        <v>44984.25</v>
      </c>
      <c r="C7387">
        <v>4.0449999999999999</v>
      </c>
      <c r="E7387">
        <v>7385</v>
      </c>
      <c r="F7387" t="s">
        <v>7388</v>
      </c>
      <c r="G7387">
        <v>5.73783333333333</v>
      </c>
      <c r="J7387">
        <v>7385</v>
      </c>
      <c r="K7387" s="1">
        <v>44984.25</v>
      </c>
      <c r="L7387">
        <v>4.63</v>
      </c>
      <c r="N7387" s="1">
        <v>44984.25</v>
      </c>
      <c r="O7387">
        <v>42.785730000000001</v>
      </c>
      <c r="P7387">
        <v>0</v>
      </c>
      <c r="Q7387">
        <v>2</v>
      </c>
      <c r="V7387">
        <v>7397</v>
      </c>
      <c r="W7387" s="1">
        <v>44984.208333333336</v>
      </c>
      <c r="X7387">
        <v>42.2955366666666</v>
      </c>
      <c r="Z7387">
        <f t="shared" si="333"/>
        <v>5.2869420833333249</v>
      </c>
      <c r="AC7387">
        <v>7385</v>
      </c>
      <c r="AD7387" s="1">
        <v>44983.708333333336</v>
      </c>
      <c r="AE7387">
        <v>45.097314767215302</v>
      </c>
      <c r="AG7387">
        <f t="shared" si="334"/>
        <v>5.6371643459019127</v>
      </c>
    </row>
    <row r="7388" spans="1:33" x14ac:dyDescent="0.25">
      <c r="A7388">
        <v>7386</v>
      </c>
      <c r="B7388" s="1">
        <v>44984.291666666664</v>
      </c>
      <c r="C7388">
        <v>4.0650000000000004</v>
      </c>
      <c r="E7388">
        <v>7386</v>
      </c>
      <c r="F7388" t="s">
        <v>7389</v>
      </c>
      <c r="G7388">
        <v>5.7701666666666602</v>
      </c>
      <c r="J7388">
        <v>7386</v>
      </c>
      <c r="K7388" s="1">
        <v>44984.291666666664</v>
      </c>
      <c r="L7388">
        <v>4.63</v>
      </c>
      <c r="N7388" s="1">
        <v>44984.291666666664</v>
      </c>
      <c r="O7388">
        <v>42.722799999999999</v>
      </c>
      <c r="P7388">
        <v>0</v>
      </c>
      <c r="Q7388">
        <v>2</v>
      </c>
      <c r="V7388">
        <v>7398</v>
      </c>
      <c r="W7388" s="1">
        <v>44984.25</v>
      </c>
      <c r="X7388">
        <v>42.2955366666666</v>
      </c>
      <c r="Z7388">
        <f t="shared" si="333"/>
        <v>5.2869420833333249</v>
      </c>
      <c r="AC7388">
        <v>7386</v>
      </c>
      <c r="AD7388" s="1">
        <v>44983.75</v>
      </c>
      <c r="AE7388">
        <v>44.628736768208697</v>
      </c>
      <c r="AG7388">
        <f t="shared" si="334"/>
        <v>5.5785920960260871</v>
      </c>
    </row>
    <row r="7389" spans="1:33" x14ac:dyDescent="0.25">
      <c r="A7389">
        <v>7387</v>
      </c>
      <c r="B7389" s="1">
        <v>44984.333333333336</v>
      </c>
      <c r="C7389">
        <v>4.08</v>
      </c>
      <c r="E7389">
        <v>7387</v>
      </c>
      <c r="F7389" t="s">
        <v>7390</v>
      </c>
      <c r="G7389">
        <v>5.7931666666666599</v>
      </c>
      <c r="J7389">
        <v>7387</v>
      </c>
      <c r="K7389" s="1">
        <v>44984.333333333336</v>
      </c>
      <c r="L7389">
        <v>4.6399999999999997</v>
      </c>
      <c r="N7389" s="1">
        <v>44984.333333333336</v>
      </c>
      <c r="O7389">
        <v>42.760570000000001</v>
      </c>
      <c r="P7389">
        <v>0</v>
      </c>
      <c r="Q7389">
        <v>2</v>
      </c>
      <c r="V7389">
        <v>7399</v>
      </c>
      <c r="W7389" s="1">
        <v>44984.291666666664</v>
      </c>
      <c r="X7389">
        <v>42.2955366666666</v>
      </c>
      <c r="Z7389">
        <f t="shared" si="333"/>
        <v>5.2869420833333249</v>
      </c>
      <c r="AC7389">
        <v>7387</v>
      </c>
      <c r="AD7389" s="1">
        <v>44983.791666666664</v>
      </c>
      <c r="AE7389">
        <v>44.170907004686903</v>
      </c>
      <c r="AG7389">
        <f t="shared" si="334"/>
        <v>5.5213633755858629</v>
      </c>
    </row>
    <row r="7390" spans="1:33" x14ac:dyDescent="0.25">
      <c r="A7390">
        <v>7388</v>
      </c>
      <c r="B7390" s="1">
        <v>44984.375</v>
      </c>
      <c r="C7390">
        <v>4.0960000000000001</v>
      </c>
      <c r="E7390">
        <v>7388</v>
      </c>
      <c r="F7390" t="s">
        <v>7391</v>
      </c>
      <c r="G7390">
        <v>5.6146666666666603</v>
      </c>
      <c r="J7390">
        <v>7388</v>
      </c>
      <c r="K7390" s="1">
        <v>44984.375</v>
      </c>
      <c r="L7390">
        <v>4.67</v>
      </c>
      <c r="N7390" s="1">
        <v>44984.375</v>
      </c>
      <c r="O7390">
        <v>42.69791</v>
      </c>
      <c r="P7390">
        <v>0</v>
      </c>
      <c r="Q7390">
        <v>2</v>
      </c>
      <c r="V7390">
        <v>7400</v>
      </c>
      <c r="W7390" s="1">
        <v>44984.333333333336</v>
      </c>
      <c r="X7390">
        <v>42.2955366666666</v>
      </c>
      <c r="Z7390">
        <f t="shared" si="333"/>
        <v>5.2869420833333249</v>
      </c>
      <c r="AC7390">
        <v>7388</v>
      </c>
      <c r="AD7390" s="1">
        <v>44983.833333333336</v>
      </c>
      <c r="AE7390">
        <v>43.731041332287496</v>
      </c>
      <c r="AG7390">
        <f t="shared" si="334"/>
        <v>5.4663801665359371</v>
      </c>
    </row>
    <row r="7391" spans="1:33" x14ac:dyDescent="0.25">
      <c r="A7391">
        <v>7389</v>
      </c>
      <c r="B7391" s="1">
        <v>44984.416666666664</v>
      </c>
      <c r="C7391">
        <v>4.11666666666666</v>
      </c>
      <c r="E7391">
        <v>7389</v>
      </c>
      <c r="F7391" t="s">
        <v>7392</v>
      </c>
      <c r="G7391">
        <v>5.5834999999999999</v>
      </c>
      <c r="J7391">
        <v>7389</v>
      </c>
      <c r="K7391" s="1">
        <v>44984.416666666664</v>
      </c>
      <c r="L7391">
        <v>4.7</v>
      </c>
      <c r="N7391" s="1">
        <v>44984.416666666664</v>
      </c>
      <c r="O7391">
        <v>43.051070000000003</v>
      </c>
      <c r="P7391">
        <v>0</v>
      </c>
      <c r="Q7391">
        <v>2</v>
      </c>
      <c r="V7391">
        <v>7401</v>
      </c>
      <c r="W7391" s="1">
        <v>44984.375</v>
      </c>
      <c r="X7391">
        <v>42.2955366666666</v>
      </c>
      <c r="Z7391">
        <f t="shared" si="333"/>
        <v>5.2869420833333249</v>
      </c>
      <c r="AC7391">
        <v>7389</v>
      </c>
      <c r="AD7391" s="1">
        <v>44983.875</v>
      </c>
      <c r="AE7391">
        <v>43.316355606648202</v>
      </c>
      <c r="AG7391">
        <f t="shared" si="334"/>
        <v>5.4145444508310252</v>
      </c>
    </row>
    <row r="7392" spans="1:33" x14ac:dyDescent="0.25">
      <c r="A7392">
        <v>7390</v>
      </c>
      <c r="B7392" s="1">
        <v>44984.458333333336</v>
      </c>
      <c r="C7392">
        <v>4.2033333333333296</v>
      </c>
      <c r="E7392">
        <v>7390</v>
      </c>
      <c r="F7392" t="s">
        <v>7393</v>
      </c>
      <c r="G7392">
        <v>5.7350000000000003</v>
      </c>
      <c r="J7392">
        <v>7390</v>
      </c>
      <c r="K7392" s="1">
        <v>44984.458333333336</v>
      </c>
      <c r="L7392">
        <v>4.7300000000000004</v>
      </c>
      <c r="N7392" s="1">
        <v>44984.458333333336</v>
      </c>
      <c r="O7392">
        <v>42.697899999999997</v>
      </c>
      <c r="P7392">
        <v>0</v>
      </c>
      <c r="Q7392">
        <v>2</v>
      </c>
      <c r="V7392">
        <v>7402</v>
      </c>
      <c r="W7392" s="1">
        <v>44984.416666666664</v>
      </c>
      <c r="X7392">
        <v>42.2955366666666</v>
      </c>
      <c r="Z7392">
        <f t="shared" si="333"/>
        <v>5.2869420833333249</v>
      </c>
      <c r="AC7392">
        <v>7390</v>
      </c>
      <c r="AD7392" s="1">
        <v>44983.916666666664</v>
      </c>
      <c r="AE7392">
        <v>42.934065683406601</v>
      </c>
      <c r="AG7392">
        <f t="shared" si="334"/>
        <v>5.3667582104258251</v>
      </c>
    </row>
    <row r="7393" spans="1:33" x14ac:dyDescent="0.25">
      <c r="A7393">
        <v>7391</v>
      </c>
      <c r="B7393" s="1">
        <v>44984.5</v>
      </c>
      <c r="C7393">
        <v>4.2733333333333299</v>
      </c>
      <c r="E7393">
        <v>7391</v>
      </c>
      <c r="F7393" t="s">
        <v>7394</v>
      </c>
      <c r="G7393">
        <v>5.8886666666666603</v>
      </c>
      <c r="J7393">
        <v>7391</v>
      </c>
      <c r="K7393" s="1">
        <v>44984.5</v>
      </c>
      <c r="L7393">
        <v>4.75</v>
      </c>
      <c r="N7393" s="1">
        <v>44984.5</v>
      </c>
      <c r="O7393">
        <v>42.586440000000003</v>
      </c>
      <c r="P7393">
        <v>0</v>
      </c>
      <c r="Q7393">
        <v>2</v>
      </c>
      <c r="V7393">
        <v>7403</v>
      </c>
      <c r="W7393" s="1">
        <v>44984.458333333336</v>
      </c>
      <c r="X7393">
        <v>42.2955366666666</v>
      </c>
      <c r="Z7393">
        <f t="shared" si="333"/>
        <v>5.2869420833333249</v>
      </c>
      <c r="AC7393">
        <v>7391</v>
      </c>
      <c r="AD7393" s="1">
        <v>44983.958333333336</v>
      </c>
      <c r="AE7393">
        <v>42.591387418200199</v>
      </c>
      <c r="AG7393">
        <f t="shared" si="334"/>
        <v>5.3239234272750249</v>
      </c>
    </row>
    <row r="7394" spans="1:33" x14ac:dyDescent="0.25">
      <c r="A7394">
        <v>7392</v>
      </c>
      <c r="B7394" s="1">
        <v>44984.541666666664</v>
      </c>
      <c r="C7394">
        <v>4.28</v>
      </c>
      <c r="E7394">
        <v>7392</v>
      </c>
      <c r="F7394" t="s">
        <v>7395</v>
      </c>
      <c r="G7394">
        <v>5.9913333333333298</v>
      </c>
      <c r="J7394">
        <v>7392</v>
      </c>
      <c r="K7394" s="1">
        <v>44984.541666666664</v>
      </c>
      <c r="L7394">
        <v>4.7599998000000001</v>
      </c>
      <c r="N7394" s="1">
        <v>44984.541666666664</v>
      </c>
      <c r="O7394">
        <v>41.491289999999999</v>
      </c>
      <c r="P7394">
        <v>0</v>
      </c>
      <c r="Q7394">
        <v>2</v>
      </c>
      <c r="V7394">
        <v>7404</v>
      </c>
      <c r="W7394" s="1">
        <v>44984.5</v>
      </c>
      <c r="X7394">
        <v>42.2955366666666</v>
      </c>
      <c r="Z7394">
        <f t="shared" si="333"/>
        <v>5.2869420833333249</v>
      </c>
      <c r="AC7394">
        <v>7392</v>
      </c>
      <c r="AD7394" s="1">
        <v>44984</v>
      </c>
      <c r="AE7394">
        <v>42.2955366666666</v>
      </c>
      <c r="AG7394">
        <f t="shared" si="334"/>
        <v>5.2869420833333249</v>
      </c>
    </row>
    <row r="7395" spans="1:33" x14ac:dyDescent="0.25">
      <c r="A7395">
        <v>7393</v>
      </c>
      <c r="B7395" s="1">
        <v>44984.583333333336</v>
      </c>
      <c r="C7395">
        <v>4.1533333333333298</v>
      </c>
      <c r="E7395">
        <v>7393</v>
      </c>
      <c r="F7395" t="s">
        <v>7396</v>
      </c>
      <c r="G7395">
        <v>6.3928333333333303</v>
      </c>
      <c r="J7395">
        <v>7393</v>
      </c>
      <c r="K7395" s="1">
        <v>44984.583333333336</v>
      </c>
      <c r="L7395">
        <v>4.7699999999999996</v>
      </c>
      <c r="N7395" s="1">
        <v>44984.583333333336</v>
      </c>
      <c r="O7395">
        <v>41.292279999999998</v>
      </c>
      <c r="P7395">
        <v>0</v>
      </c>
      <c r="Q7395">
        <v>2</v>
      </c>
      <c r="V7395">
        <v>7405</v>
      </c>
      <c r="W7395" s="1">
        <v>44984.541666666664</v>
      </c>
      <c r="X7395">
        <v>42.2955366666666</v>
      </c>
      <c r="Z7395">
        <f t="shared" si="333"/>
        <v>5.2869420833333249</v>
      </c>
      <c r="AC7395">
        <v>7393</v>
      </c>
      <c r="AD7395" s="1">
        <v>44984.041666666664</v>
      </c>
      <c r="AE7395">
        <v>42.052046127110401</v>
      </c>
      <c r="AG7395">
        <f t="shared" si="334"/>
        <v>5.2565057658888001</v>
      </c>
    </row>
    <row r="7396" spans="1:33" x14ac:dyDescent="0.25">
      <c r="A7396">
        <v>7394</v>
      </c>
      <c r="B7396" s="1">
        <v>44984.625</v>
      </c>
      <c r="C7396">
        <v>4.1516666666666602</v>
      </c>
      <c r="E7396">
        <v>7394</v>
      </c>
      <c r="F7396" t="s">
        <v>7397</v>
      </c>
      <c r="G7396">
        <v>6.1386666666666603</v>
      </c>
      <c r="J7396">
        <v>7394</v>
      </c>
      <c r="K7396" s="1">
        <v>44984.625</v>
      </c>
      <c r="L7396">
        <v>4.7799997000000003</v>
      </c>
      <c r="N7396" s="1">
        <v>44984.625</v>
      </c>
      <c r="O7396">
        <v>41.230780000000003</v>
      </c>
      <c r="P7396">
        <v>0</v>
      </c>
      <c r="Q7396">
        <v>2</v>
      </c>
      <c r="V7396">
        <v>7406</v>
      </c>
      <c r="W7396" s="1">
        <v>44984.583333333336</v>
      </c>
      <c r="X7396">
        <v>42.2955366666666</v>
      </c>
      <c r="Z7396">
        <f t="shared" si="333"/>
        <v>5.2869420833333249</v>
      </c>
      <c r="AC7396">
        <v>7394</v>
      </c>
      <c r="AD7396" s="1">
        <v>44984.083333333336</v>
      </c>
      <c r="AE7396">
        <v>41.859715868503699</v>
      </c>
      <c r="AG7396">
        <f t="shared" si="334"/>
        <v>5.2324644835629623</v>
      </c>
    </row>
    <row r="7397" spans="1:33" x14ac:dyDescent="0.25">
      <c r="A7397">
        <v>7395</v>
      </c>
      <c r="B7397" s="1">
        <v>44984.666666666664</v>
      </c>
      <c r="C7397">
        <v>4.1566666666666601</v>
      </c>
      <c r="E7397">
        <v>7395</v>
      </c>
      <c r="F7397" t="s">
        <v>7398</v>
      </c>
      <c r="G7397">
        <v>6.1828333333333303</v>
      </c>
      <c r="J7397">
        <v>7395</v>
      </c>
      <c r="K7397" s="1">
        <v>44984.666666666664</v>
      </c>
      <c r="L7397">
        <v>4.79</v>
      </c>
      <c r="N7397" s="1">
        <v>44984.666666666664</v>
      </c>
      <c r="O7397">
        <v>41.292290000000001</v>
      </c>
      <c r="P7397">
        <v>0</v>
      </c>
      <c r="Q7397">
        <v>2</v>
      </c>
      <c r="V7397">
        <v>7407</v>
      </c>
      <c r="W7397" s="1">
        <v>44984.625</v>
      </c>
      <c r="X7397">
        <v>42.2955366666666</v>
      </c>
      <c r="Z7397">
        <f t="shared" si="333"/>
        <v>5.2869420833333249</v>
      </c>
      <c r="AC7397">
        <v>7395</v>
      </c>
      <c r="AD7397" s="1">
        <v>44984.125</v>
      </c>
      <c r="AE7397">
        <v>41.715662802485397</v>
      </c>
      <c r="AG7397">
        <f t="shared" si="334"/>
        <v>5.2144578503106747</v>
      </c>
    </row>
    <row r="7398" spans="1:33" x14ac:dyDescent="0.25">
      <c r="A7398">
        <v>7396</v>
      </c>
      <c r="B7398" s="1">
        <v>44984.708333333336</v>
      </c>
      <c r="C7398">
        <v>4.17</v>
      </c>
      <c r="E7398">
        <v>7396</v>
      </c>
      <c r="F7398" t="s">
        <v>7399</v>
      </c>
      <c r="G7398">
        <v>6.0608333333333304</v>
      </c>
      <c r="J7398">
        <v>7396</v>
      </c>
      <c r="K7398" s="1">
        <v>44984.708333333336</v>
      </c>
      <c r="L7398">
        <v>4.79</v>
      </c>
      <c r="N7398" s="1">
        <v>44984.708333333336</v>
      </c>
      <c r="O7398">
        <v>41.341589999999997</v>
      </c>
      <c r="P7398">
        <v>0</v>
      </c>
      <c r="Q7398">
        <v>2</v>
      </c>
      <c r="V7398">
        <v>7408</v>
      </c>
      <c r="W7398" s="1">
        <v>44984.666666666664</v>
      </c>
      <c r="X7398">
        <v>42.2955366666666</v>
      </c>
      <c r="Z7398">
        <f t="shared" si="333"/>
        <v>5.2869420833333249</v>
      </c>
      <c r="AC7398">
        <v>7396</v>
      </c>
      <c r="AD7398" s="1">
        <v>44984.166666666664</v>
      </c>
      <c r="AE7398">
        <v>41.617003840694601</v>
      </c>
      <c r="AG7398">
        <f t="shared" si="334"/>
        <v>5.2021254800868251</v>
      </c>
    </row>
    <row r="7399" spans="1:33" x14ac:dyDescent="0.25">
      <c r="A7399">
        <v>7397</v>
      </c>
      <c r="B7399" s="1">
        <v>44984.75</v>
      </c>
      <c r="C7399">
        <v>4.1483333333333299</v>
      </c>
      <c r="E7399">
        <v>7397</v>
      </c>
      <c r="F7399" t="s">
        <v>7400</v>
      </c>
      <c r="G7399">
        <v>5.6608333333333301</v>
      </c>
      <c r="J7399">
        <v>7397</v>
      </c>
      <c r="K7399" s="1">
        <v>44984.75</v>
      </c>
      <c r="L7399">
        <v>4.79</v>
      </c>
      <c r="N7399" s="1">
        <v>44984.75</v>
      </c>
      <c r="O7399">
        <v>41.538930000000001</v>
      </c>
      <c r="P7399">
        <v>0</v>
      </c>
      <c r="Q7399">
        <v>2</v>
      </c>
      <c r="V7399">
        <v>7409</v>
      </c>
      <c r="W7399" s="1">
        <v>44984.708333333336</v>
      </c>
      <c r="X7399">
        <v>42.2955366666666</v>
      </c>
      <c r="Z7399">
        <f t="shared" si="333"/>
        <v>5.2869420833333249</v>
      </c>
      <c r="AC7399">
        <v>7397</v>
      </c>
      <c r="AD7399" s="1">
        <v>44984.208333333336</v>
      </c>
      <c r="AE7399">
        <v>41.5608558947701</v>
      </c>
      <c r="AG7399">
        <f t="shared" si="334"/>
        <v>5.1951069868462625</v>
      </c>
    </row>
    <row r="7400" spans="1:33" x14ac:dyDescent="0.25">
      <c r="A7400">
        <v>7398</v>
      </c>
      <c r="B7400" s="1">
        <v>44984.791666666664</v>
      </c>
      <c r="C7400">
        <v>4.1483333333333299</v>
      </c>
      <c r="E7400">
        <v>7398</v>
      </c>
      <c r="F7400" t="s">
        <v>7401</v>
      </c>
      <c r="G7400">
        <v>5.516</v>
      </c>
      <c r="J7400">
        <v>7398</v>
      </c>
      <c r="K7400" s="1">
        <v>44984.791666666664</v>
      </c>
      <c r="L7400">
        <v>4.79</v>
      </c>
      <c r="N7400" s="1">
        <v>44984.791666666664</v>
      </c>
      <c r="O7400">
        <v>41.440170000000002</v>
      </c>
      <c r="P7400">
        <v>0</v>
      </c>
      <c r="Q7400">
        <v>2</v>
      </c>
      <c r="V7400">
        <v>7410</v>
      </c>
      <c r="W7400" s="1">
        <v>44984.75</v>
      </c>
      <c r="X7400">
        <v>42.2955366666666</v>
      </c>
      <c r="Z7400">
        <f t="shared" si="333"/>
        <v>5.2869420833333249</v>
      </c>
      <c r="AC7400">
        <v>7398</v>
      </c>
      <c r="AD7400" s="1">
        <v>44984.25</v>
      </c>
      <c r="AE7400">
        <v>41.544335876350999</v>
      </c>
      <c r="AG7400">
        <f t="shared" si="334"/>
        <v>5.1930419845438749</v>
      </c>
    </row>
    <row r="7401" spans="1:33" x14ac:dyDescent="0.25">
      <c r="A7401">
        <v>7399</v>
      </c>
      <c r="B7401" s="1">
        <v>44984.833333333336</v>
      </c>
      <c r="C7401">
        <v>4.1633333333333304</v>
      </c>
      <c r="E7401">
        <v>7399</v>
      </c>
      <c r="F7401" t="s">
        <v>7402</v>
      </c>
      <c r="G7401">
        <v>5.5238333333333296</v>
      </c>
      <c r="J7401">
        <v>7399</v>
      </c>
      <c r="K7401" s="1">
        <v>44984.833333333336</v>
      </c>
      <c r="L7401">
        <v>4.79</v>
      </c>
      <c r="N7401" s="1">
        <v>44984.833333333336</v>
      </c>
      <c r="O7401">
        <v>41.551389999999998</v>
      </c>
      <c r="P7401">
        <v>0</v>
      </c>
      <c r="Q7401">
        <v>2</v>
      </c>
      <c r="V7401">
        <v>7411</v>
      </c>
      <c r="W7401" s="1">
        <v>44984.791666666664</v>
      </c>
      <c r="X7401">
        <v>42.2955366666666</v>
      </c>
      <c r="Z7401">
        <f t="shared" si="333"/>
        <v>5.2869420833333249</v>
      </c>
      <c r="AC7401">
        <v>7399</v>
      </c>
      <c r="AD7401" s="1">
        <v>44984.291666666664</v>
      </c>
      <c r="AE7401">
        <v>41.564560697076203</v>
      </c>
      <c r="AG7401">
        <f t="shared" si="334"/>
        <v>5.1955700871345254</v>
      </c>
    </row>
    <row r="7402" spans="1:33" x14ac:dyDescent="0.25">
      <c r="A7402">
        <v>7400</v>
      </c>
      <c r="B7402" s="1">
        <v>44984.875</v>
      </c>
      <c r="C7402">
        <v>4.16</v>
      </c>
      <c r="E7402">
        <v>7400</v>
      </c>
      <c r="F7402" t="s">
        <v>7403</v>
      </c>
      <c r="G7402">
        <v>5.7271666666666601</v>
      </c>
      <c r="J7402">
        <v>7400</v>
      </c>
      <c r="K7402" s="1">
        <v>44984.875</v>
      </c>
      <c r="L7402">
        <v>4.79</v>
      </c>
      <c r="N7402" s="1">
        <v>44984.875</v>
      </c>
      <c r="O7402">
        <v>42.048160000000003</v>
      </c>
      <c r="P7402">
        <v>0</v>
      </c>
      <c r="Q7402">
        <v>2</v>
      </c>
      <c r="V7402">
        <v>7412</v>
      </c>
      <c r="W7402" s="1">
        <v>44984.833333333336</v>
      </c>
      <c r="X7402">
        <v>42.2955366666666</v>
      </c>
      <c r="Z7402">
        <f t="shared" si="333"/>
        <v>5.2869420833333249</v>
      </c>
      <c r="AC7402">
        <v>7400</v>
      </c>
      <c r="AD7402" s="1">
        <v>44984.333333333336</v>
      </c>
      <c r="AE7402">
        <v>41.618647268584802</v>
      </c>
      <c r="AG7402">
        <f t="shared" si="334"/>
        <v>5.2023309085731002</v>
      </c>
    </row>
    <row r="7403" spans="1:33" x14ac:dyDescent="0.25">
      <c r="A7403">
        <v>7401</v>
      </c>
      <c r="B7403" s="1">
        <v>44984.916666666664</v>
      </c>
      <c r="C7403">
        <v>4.1416666666666604</v>
      </c>
      <c r="E7403">
        <v>7401</v>
      </c>
      <c r="F7403" t="s">
        <v>7404</v>
      </c>
      <c r="G7403">
        <v>5.7971666666666604</v>
      </c>
      <c r="J7403">
        <v>7401</v>
      </c>
      <c r="K7403" s="1">
        <v>44984.916666666664</v>
      </c>
      <c r="L7403">
        <v>4.7999996999999999</v>
      </c>
      <c r="N7403" s="1">
        <v>44984.916666666664</v>
      </c>
      <c r="O7403">
        <v>42.786380000000001</v>
      </c>
      <c r="P7403">
        <v>0</v>
      </c>
      <c r="Q7403">
        <v>2</v>
      </c>
      <c r="V7403">
        <v>7413</v>
      </c>
      <c r="W7403" s="1">
        <v>44984.875</v>
      </c>
      <c r="X7403">
        <v>42.2955366666666</v>
      </c>
      <c r="Z7403">
        <f t="shared" si="333"/>
        <v>5.2869420833333249</v>
      </c>
      <c r="AC7403">
        <v>7401</v>
      </c>
      <c r="AD7403" s="1">
        <v>44984.375</v>
      </c>
      <c r="AE7403">
        <v>41.703712502515799</v>
      </c>
      <c r="AG7403">
        <f t="shared" si="334"/>
        <v>5.2129640628144749</v>
      </c>
    </row>
    <row r="7404" spans="1:33" x14ac:dyDescent="0.25">
      <c r="A7404">
        <v>7402</v>
      </c>
      <c r="B7404" s="1">
        <v>44984.958333333336</v>
      </c>
      <c r="C7404">
        <v>4.1283333333333303</v>
      </c>
      <c r="E7404">
        <v>7402</v>
      </c>
      <c r="F7404" t="s">
        <v>7405</v>
      </c>
      <c r="G7404">
        <v>5.9031666666666602</v>
      </c>
      <c r="J7404">
        <v>7402</v>
      </c>
      <c r="K7404" s="1">
        <v>44984.958333333336</v>
      </c>
      <c r="L7404">
        <v>4.8199997000000003</v>
      </c>
      <c r="N7404" s="1">
        <v>44984.958333333336</v>
      </c>
      <c r="O7404">
        <v>42.899090000000001</v>
      </c>
      <c r="P7404">
        <v>0</v>
      </c>
      <c r="Q7404">
        <v>2</v>
      </c>
      <c r="V7404">
        <v>7414</v>
      </c>
      <c r="W7404" s="1">
        <v>44984.916666666664</v>
      </c>
      <c r="X7404">
        <v>42.2955366666666</v>
      </c>
      <c r="Z7404">
        <f t="shared" si="333"/>
        <v>5.2869420833333249</v>
      </c>
      <c r="AC7404">
        <v>7402</v>
      </c>
      <c r="AD7404" s="1">
        <v>44984.416666666664</v>
      </c>
      <c r="AE7404">
        <v>41.816873310508001</v>
      </c>
      <c r="AG7404">
        <f t="shared" si="334"/>
        <v>5.2271091638135001</v>
      </c>
    </row>
    <row r="7405" spans="1:33" x14ac:dyDescent="0.25">
      <c r="A7405">
        <v>7403</v>
      </c>
      <c r="B7405" s="1">
        <v>44985</v>
      </c>
      <c r="C7405">
        <v>4.1100000000000003</v>
      </c>
      <c r="E7405">
        <v>7403</v>
      </c>
      <c r="F7405" t="s">
        <v>7406</v>
      </c>
      <c r="G7405">
        <v>5.7785000000000002</v>
      </c>
      <c r="J7405">
        <v>7403</v>
      </c>
      <c r="K7405" s="1">
        <v>44985</v>
      </c>
      <c r="L7405">
        <v>4.8399996999999999</v>
      </c>
      <c r="N7405" s="1">
        <v>44985</v>
      </c>
      <c r="O7405">
        <v>42.911720000000003</v>
      </c>
      <c r="P7405">
        <v>0</v>
      </c>
      <c r="Q7405">
        <v>2</v>
      </c>
      <c r="V7405">
        <v>7415</v>
      </c>
      <c r="W7405" s="1">
        <v>44984.958333333336</v>
      </c>
      <c r="X7405">
        <v>42.2955366666666</v>
      </c>
      <c r="Z7405">
        <f t="shared" si="333"/>
        <v>5.2869420833333249</v>
      </c>
      <c r="AC7405">
        <v>7403</v>
      </c>
      <c r="AD7405" s="1">
        <v>44984.458333333336</v>
      </c>
      <c r="AE7405">
        <v>41.955246604200603</v>
      </c>
      <c r="AG7405">
        <f t="shared" si="334"/>
        <v>5.2444058255250754</v>
      </c>
    </row>
    <row r="7406" spans="1:33" x14ac:dyDescent="0.25">
      <c r="A7406">
        <v>7404</v>
      </c>
      <c r="B7406" s="1">
        <v>44985.041666666664</v>
      </c>
      <c r="C7406">
        <v>4.1466666666666603</v>
      </c>
      <c r="E7406">
        <v>7404</v>
      </c>
      <c r="F7406" t="s">
        <v>7407</v>
      </c>
      <c r="G7406">
        <v>5.7320000000000002</v>
      </c>
      <c r="J7406">
        <v>7404</v>
      </c>
      <c r="K7406" s="1">
        <v>44985.041666666664</v>
      </c>
      <c r="L7406">
        <v>4.8599997000000004</v>
      </c>
      <c r="N7406" s="1">
        <v>44985.041666666664</v>
      </c>
      <c r="O7406">
        <v>42.987459999999999</v>
      </c>
      <c r="P7406">
        <v>0</v>
      </c>
      <c r="Q7406">
        <v>2</v>
      </c>
      <c r="V7406">
        <v>7416</v>
      </c>
      <c r="W7406" s="1">
        <v>44985</v>
      </c>
      <c r="X7406">
        <v>44.7366304166666</v>
      </c>
      <c r="Z7406">
        <f t="shared" si="333"/>
        <v>5.592078802083325</v>
      </c>
      <c r="AC7406">
        <v>7404</v>
      </c>
      <c r="AD7406" s="1">
        <v>44984.5</v>
      </c>
      <c r="AE7406">
        <v>42.115949295232397</v>
      </c>
      <c r="AG7406">
        <f t="shared" si="334"/>
        <v>5.2644936619040497</v>
      </c>
    </row>
    <row r="7407" spans="1:33" x14ac:dyDescent="0.25">
      <c r="A7407">
        <v>7405</v>
      </c>
      <c r="B7407" s="1">
        <v>44985.083333333336</v>
      </c>
      <c r="C7407">
        <v>4.16</v>
      </c>
      <c r="E7407">
        <v>7405</v>
      </c>
      <c r="F7407" t="s">
        <v>7408</v>
      </c>
      <c r="G7407">
        <v>6</v>
      </c>
      <c r="J7407">
        <v>7405</v>
      </c>
      <c r="K7407" s="1">
        <v>44985.083333333336</v>
      </c>
      <c r="L7407">
        <v>4.88</v>
      </c>
      <c r="N7407" s="1">
        <v>44985.083333333336</v>
      </c>
      <c r="O7407">
        <v>42.987470000000002</v>
      </c>
      <c r="P7407">
        <v>0</v>
      </c>
      <c r="Q7407">
        <v>2</v>
      </c>
      <c r="V7407">
        <v>7417</v>
      </c>
      <c r="W7407" s="1">
        <v>44985.041666666664</v>
      </c>
      <c r="X7407">
        <v>44.7366304166666</v>
      </c>
      <c r="Z7407">
        <f t="shared" si="333"/>
        <v>5.592078802083325</v>
      </c>
      <c r="AC7407">
        <v>7405</v>
      </c>
      <c r="AD7407" s="1">
        <v>44984.541666666664</v>
      </c>
      <c r="AE7407">
        <v>42.296098295242402</v>
      </c>
      <c r="AG7407">
        <f t="shared" si="334"/>
        <v>5.2870122869053002</v>
      </c>
    </row>
    <row r="7408" spans="1:33" x14ac:dyDescent="0.25">
      <c r="A7408">
        <v>7406</v>
      </c>
      <c r="B7408" s="1">
        <v>44985.125</v>
      </c>
      <c r="C7408">
        <v>4.1716666666666598</v>
      </c>
      <c r="E7408">
        <v>7406</v>
      </c>
      <c r="F7408" t="s">
        <v>7409</v>
      </c>
      <c r="G7408">
        <v>6.0533333333333301</v>
      </c>
      <c r="J7408">
        <v>7406</v>
      </c>
      <c r="K7408" s="1">
        <v>44985.125</v>
      </c>
      <c r="L7408">
        <v>4.87</v>
      </c>
      <c r="N7408" s="1">
        <v>44985.125</v>
      </c>
      <c r="O7408">
        <v>42.924349999999997</v>
      </c>
      <c r="P7408">
        <v>0</v>
      </c>
      <c r="Q7408">
        <v>2</v>
      </c>
      <c r="V7408">
        <v>7418</v>
      </c>
      <c r="W7408" s="1">
        <v>44985.083333333336</v>
      </c>
      <c r="X7408">
        <v>44.7366304166666</v>
      </c>
      <c r="Z7408">
        <f t="shared" si="333"/>
        <v>5.592078802083325</v>
      </c>
      <c r="AC7408">
        <v>7406</v>
      </c>
      <c r="AD7408" s="1">
        <v>44984.583333333336</v>
      </c>
      <c r="AE7408">
        <v>42.492810515869699</v>
      </c>
      <c r="AG7408">
        <f t="shared" si="334"/>
        <v>5.3116013144837124</v>
      </c>
    </row>
    <row r="7409" spans="1:33" x14ac:dyDescent="0.25">
      <c r="A7409">
        <v>7407</v>
      </c>
      <c r="B7409" s="1">
        <v>44985.166666666664</v>
      </c>
      <c r="C7409">
        <v>4.2350000000000003</v>
      </c>
      <c r="E7409">
        <v>7407</v>
      </c>
      <c r="F7409" t="s">
        <v>7410</v>
      </c>
      <c r="G7409">
        <v>6.1691666666666602</v>
      </c>
      <c r="J7409">
        <v>7407</v>
      </c>
      <c r="K7409" s="1">
        <v>44985.166666666664</v>
      </c>
      <c r="L7409">
        <v>4.8599997000000004</v>
      </c>
      <c r="N7409" s="1">
        <v>44985.166666666664</v>
      </c>
      <c r="O7409">
        <v>42.974850000000004</v>
      </c>
      <c r="P7409">
        <v>0</v>
      </c>
      <c r="Q7409">
        <v>2</v>
      </c>
      <c r="V7409">
        <v>7419</v>
      </c>
      <c r="W7409" s="1">
        <v>44985.125</v>
      </c>
      <c r="X7409">
        <v>44.7366304166666</v>
      </c>
      <c r="Z7409">
        <f t="shared" si="333"/>
        <v>5.592078802083325</v>
      </c>
      <c r="AC7409">
        <v>7407</v>
      </c>
      <c r="AD7409" s="1">
        <v>44984.625</v>
      </c>
      <c r="AE7409">
        <v>42.703202868753202</v>
      </c>
      <c r="AG7409">
        <f t="shared" si="334"/>
        <v>5.3379003585941502</v>
      </c>
    </row>
    <row r="7410" spans="1:33" x14ac:dyDescent="0.25">
      <c r="A7410">
        <v>7408</v>
      </c>
      <c r="B7410" s="1">
        <v>44985.208333333336</v>
      </c>
      <c r="C7410">
        <v>4.3016666666666596</v>
      </c>
      <c r="E7410">
        <v>7408</v>
      </c>
      <c r="F7410" t="s">
        <v>7411</v>
      </c>
      <c r="G7410">
        <v>6.10716666666666</v>
      </c>
      <c r="J7410">
        <v>7408</v>
      </c>
      <c r="K7410" s="1">
        <v>44985.208333333336</v>
      </c>
      <c r="L7410">
        <v>4.87</v>
      </c>
      <c r="N7410" s="1">
        <v>44985.208333333336</v>
      </c>
      <c r="O7410">
        <v>42.911740000000002</v>
      </c>
      <c r="P7410">
        <v>0</v>
      </c>
      <c r="Q7410">
        <v>2</v>
      </c>
      <c r="V7410">
        <v>7420</v>
      </c>
      <c r="W7410" s="1">
        <v>44985.166666666664</v>
      </c>
      <c r="X7410">
        <v>44.7366304166666</v>
      </c>
      <c r="Z7410">
        <f t="shared" si="333"/>
        <v>5.592078802083325</v>
      </c>
      <c r="AC7410">
        <v>7408</v>
      </c>
      <c r="AD7410" s="1">
        <v>44984.666666666664</v>
      </c>
      <c r="AE7410">
        <v>42.9243922655319</v>
      </c>
      <c r="AG7410">
        <f t="shared" si="334"/>
        <v>5.3655490331914875</v>
      </c>
    </row>
    <row r="7411" spans="1:33" x14ac:dyDescent="0.25">
      <c r="A7411">
        <v>7409</v>
      </c>
      <c r="B7411" s="1">
        <v>44985.25</v>
      </c>
      <c r="C7411">
        <v>4.30833333333333</v>
      </c>
      <c r="E7411">
        <v>7409</v>
      </c>
      <c r="F7411" t="s">
        <v>7412</v>
      </c>
      <c r="G7411">
        <v>6.11133333333333</v>
      </c>
      <c r="J7411">
        <v>7409</v>
      </c>
      <c r="K7411" s="1">
        <v>44985.25</v>
      </c>
      <c r="L7411">
        <v>4.9000000000000004</v>
      </c>
      <c r="N7411" s="1">
        <v>44985.25</v>
      </c>
      <c r="O7411">
        <v>42.899120000000003</v>
      </c>
      <c r="P7411">
        <v>0</v>
      </c>
      <c r="Q7411">
        <v>2</v>
      </c>
      <c r="V7411">
        <v>7421</v>
      </c>
      <c r="W7411" s="1">
        <v>44985.208333333336</v>
      </c>
      <c r="X7411">
        <v>44.7366304166666</v>
      </c>
      <c r="Z7411">
        <f t="shared" si="333"/>
        <v>5.592078802083325</v>
      </c>
      <c r="AC7411">
        <v>7409</v>
      </c>
      <c r="AD7411" s="1">
        <v>44984.708333333336</v>
      </c>
      <c r="AE7411">
        <v>43.153495617844797</v>
      </c>
      <c r="AG7411">
        <f t="shared" si="334"/>
        <v>5.3941869522305996</v>
      </c>
    </row>
    <row r="7412" spans="1:33" x14ac:dyDescent="0.25">
      <c r="A7412">
        <v>7410</v>
      </c>
      <c r="B7412" s="1">
        <v>44985.291666666664</v>
      </c>
      <c r="C7412">
        <v>4.3033333333333301</v>
      </c>
      <c r="E7412">
        <v>7410</v>
      </c>
      <c r="F7412" t="s">
        <v>7413</v>
      </c>
      <c r="G7412">
        <v>5.3021666666666603</v>
      </c>
      <c r="J7412">
        <v>7410</v>
      </c>
      <c r="K7412" s="1">
        <v>44985.291666666664</v>
      </c>
      <c r="L7412">
        <v>4.8899999999999997</v>
      </c>
      <c r="N7412" s="1">
        <v>44985.291666666664</v>
      </c>
      <c r="O7412">
        <v>43.998669999999997</v>
      </c>
      <c r="P7412">
        <v>0</v>
      </c>
      <c r="Q7412">
        <v>2</v>
      </c>
      <c r="V7412">
        <v>7422</v>
      </c>
      <c r="W7412" s="1">
        <v>44985.25</v>
      </c>
      <c r="X7412">
        <v>44.7366304166666</v>
      </c>
      <c r="Z7412">
        <f t="shared" si="333"/>
        <v>5.592078802083325</v>
      </c>
      <c r="AC7412">
        <v>7410</v>
      </c>
      <c r="AD7412" s="1">
        <v>44984.75</v>
      </c>
      <c r="AE7412">
        <v>43.387629837330898</v>
      </c>
      <c r="AG7412">
        <f t="shared" si="334"/>
        <v>5.4234537296663623</v>
      </c>
    </row>
    <row r="7413" spans="1:33" x14ac:dyDescent="0.25">
      <c r="A7413">
        <v>7411</v>
      </c>
      <c r="B7413" s="1">
        <v>44985.333333333336</v>
      </c>
      <c r="C7413">
        <v>4.2433333333333296</v>
      </c>
      <c r="E7413">
        <v>7411</v>
      </c>
      <c r="F7413" t="s">
        <v>7414</v>
      </c>
      <c r="G7413">
        <v>5.6479999999999997</v>
      </c>
      <c r="J7413">
        <v>7411</v>
      </c>
      <c r="K7413" s="1">
        <v>44985.333333333336</v>
      </c>
      <c r="L7413">
        <v>4.8499999999999996</v>
      </c>
      <c r="N7413" s="1">
        <v>44985.333333333336</v>
      </c>
      <c r="O7413">
        <v>50.681690000000003</v>
      </c>
      <c r="P7413">
        <v>0</v>
      </c>
      <c r="Q7413">
        <v>2</v>
      </c>
      <c r="V7413">
        <v>7423</v>
      </c>
      <c r="W7413" s="1">
        <v>44985.291666666664</v>
      </c>
      <c r="X7413">
        <v>44.7366304166666</v>
      </c>
      <c r="Z7413">
        <f t="shared" si="333"/>
        <v>5.592078802083325</v>
      </c>
      <c r="AC7413">
        <v>7411</v>
      </c>
      <c r="AD7413" s="1">
        <v>44984.791666666664</v>
      </c>
      <c r="AE7413">
        <v>43.623911835629102</v>
      </c>
      <c r="AG7413">
        <f t="shared" si="334"/>
        <v>5.4529889794536377</v>
      </c>
    </row>
    <row r="7414" spans="1:33" x14ac:dyDescent="0.25">
      <c r="A7414">
        <v>7412</v>
      </c>
      <c r="B7414" s="1">
        <v>44985.375</v>
      </c>
      <c r="C7414">
        <v>4.2300000000000004</v>
      </c>
      <c r="E7414">
        <v>7412</v>
      </c>
      <c r="F7414" t="s">
        <v>7415</v>
      </c>
      <c r="G7414">
        <v>5.8745000000000003</v>
      </c>
      <c r="J7414">
        <v>7412</v>
      </c>
      <c r="K7414" s="1">
        <v>44985.375</v>
      </c>
      <c r="L7414">
        <v>4.8099999999999996</v>
      </c>
      <c r="N7414" s="1">
        <v>44985.375</v>
      </c>
      <c r="O7414">
        <v>52.338650000000001</v>
      </c>
      <c r="P7414">
        <v>0</v>
      </c>
      <c r="Q7414">
        <v>2</v>
      </c>
      <c r="V7414">
        <v>7424</v>
      </c>
      <c r="W7414" s="1">
        <v>44985.333333333336</v>
      </c>
      <c r="X7414">
        <v>44.7366304166666</v>
      </c>
      <c r="Z7414">
        <f t="shared" si="333"/>
        <v>5.592078802083325</v>
      </c>
      <c r="AC7414">
        <v>7412</v>
      </c>
      <c r="AD7414" s="1">
        <v>44984.833333333336</v>
      </c>
      <c r="AE7414">
        <v>43.859458524378397</v>
      </c>
      <c r="AG7414">
        <f t="shared" si="334"/>
        <v>5.4824323155472996</v>
      </c>
    </row>
    <row r="7415" spans="1:33" x14ac:dyDescent="0.25">
      <c r="A7415">
        <v>7413</v>
      </c>
      <c r="B7415" s="1">
        <v>44985.416666666664</v>
      </c>
      <c r="C7415">
        <v>4.2183333333333302</v>
      </c>
      <c r="E7415">
        <v>7413</v>
      </c>
      <c r="F7415" t="s">
        <v>7416</v>
      </c>
      <c r="G7415">
        <v>6.0218333333333298</v>
      </c>
      <c r="J7415">
        <v>7413</v>
      </c>
      <c r="K7415" s="1">
        <v>44985.416666666664</v>
      </c>
      <c r="L7415">
        <v>4.8099999999999996</v>
      </c>
      <c r="N7415" s="1">
        <v>44985.416666666664</v>
      </c>
      <c r="O7415">
        <v>52.71199</v>
      </c>
      <c r="P7415">
        <v>0</v>
      </c>
      <c r="Q7415">
        <v>2</v>
      </c>
      <c r="V7415">
        <v>7425</v>
      </c>
      <c r="W7415" s="1">
        <v>44985.375</v>
      </c>
      <c r="X7415">
        <v>44.7366304166666</v>
      </c>
      <c r="Z7415">
        <f t="shared" si="333"/>
        <v>5.592078802083325</v>
      </c>
      <c r="AC7415">
        <v>7413</v>
      </c>
      <c r="AD7415" s="1">
        <v>44984.875</v>
      </c>
      <c r="AE7415">
        <v>44.091386815217803</v>
      </c>
      <c r="AG7415">
        <f t="shared" si="334"/>
        <v>5.5114233519022253</v>
      </c>
    </row>
    <row r="7416" spans="1:33" x14ac:dyDescent="0.25">
      <c r="A7416">
        <v>7414</v>
      </c>
      <c r="B7416" s="1">
        <v>44985.458333333336</v>
      </c>
      <c r="C7416">
        <v>4.2083333333333304</v>
      </c>
      <c r="E7416">
        <v>7414</v>
      </c>
      <c r="F7416" t="s">
        <v>7417</v>
      </c>
      <c r="G7416">
        <v>5.5268333333333297</v>
      </c>
      <c r="J7416">
        <v>7414</v>
      </c>
      <c r="K7416" s="1">
        <v>44985.458333333336</v>
      </c>
      <c r="L7416">
        <v>4.8599997000000004</v>
      </c>
      <c r="N7416" s="1">
        <v>44985.458333333336</v>
      </c>
      <c r="O7416">
        <v>52.490099999999998</v>
      </c>
      <c r="P7416">
        <v>0</v>
      </c>
      <c r="Q7416">
        <v>2</v>
      </c>
      <c r="V7416">
        <v>7426</v>
      </c>
      <c r="W7416" s="1">
        <v>44985.416666666664</v>
      </c>
      <c r="X7416">
        <v>44.7366304166666</v>
      </c>
      <c r="Z7416">
        <f t="shared" si="333"/>
        <v>5.592078802083325</v>
      </c>
      <c r="AC7416">
        <v>7414</v>
      </c>
      <c r="AD7416" s="1">
        <v>44984.916666666664</v>
      </c>
      <c r="AE7416">
        <v>44.316813619786402</v>
      </c>
      <c r="AG7416">
        <f t="shared" si="334"/>
        <v>5.5396017024733002</v>
      </c>
    </row>
    <row r="7417" spans="1:33" x14ac:dyDescent="0.25">
      <c r="A7417">
        <v>7415</v>
      </c>
      <c r="B7417" s="1">
        <v>44985.5</v>
      </c>
      <c r="C7417">
        <v>4.2283333333333299</v>
      </c>
      <c r="E7417">
        <v>7415</v>
      </c>
      <c r="F7417" t="s">
        <v>7418</v>
      </c>
      <c r="G7417">
        <v>5.3183333333333298</v>
      </c>
      <c r="J7417">
        <v>7415</v>
      </c>
      <c r="K7417" s="1">
        <v>44985.5</v>
      </c>
      <c r="L7417">
        <v>4.9000000000000004</v>
      </c>
      <c r="N7417" s="1">
        <v>44985.5</v>
      </c>
      <c r="O7417">
        <v>49.071080000000002</v>
      </c>
      <c r="P7417">
        <v>0</v>
      </c>
      <c r="Q7417">
        <v>2</v>
      </c>
      <c r="V7417">
        <v>7427</v>
      </c>
      <c r="W7417" s="1">
        <v>44985.458333333336</v>
      </c>
      <c r="X7417">
        <v>44.7366304166666</v>
      </c>
      <c r="Z7417">
        <f t="shared" si="333"/>
        <v>5.592078802083325</v>
      </c>
      <c r="AC7417">
        <v>7415</v>
      </c>
      <c r="AD7417" s="1">
        <v>44984.958333333336</v>
      </c>
      <c r="AE7417">
        <v>44.532855849722999</v>
      </c>
      <c r="AG7417">
        <f t="shared" si="334"/>
        <v>5.5666069812153749</v>
      </c>
    </row>
    <row r="7418" spans="1:33" x14ac:dyDescent="0.25">
      <c r="A7418">
        <v>7416</v>
      </c>
      <c r="B7418" s="1">
        <v>44985.541666666664</v>
      </c>
      <c r="C7418">
        <v>4.2300000000000004</v>
      </c>
      <c r="E7418">
        <v>7416</v>
      </c>
      <c r="F7418" t="s">
        <v>7419</v>
      </c>
      <c r="G7418">
        <v>5.39483333333333</v>
      </c>
      <c r="J7418">
        <v>7416</v>
      </c>
      <c r="K7418" s="1">
        <v>44985.541666666664</v>
      </c>
      <c r="L7418">
        <v>4.92</v>
      </c>
      <c r="N7418" s="1">
        <v>44985.541666666664</v>
      </c>
      <c r="O7418">
        <v>43.718249999999998</v>
      </c>
      <c r="P7418">
        <v>0</v>
      </c>
      <c r="Q7418">
        <v>2</v>
      </c>
      <c r="V7418">
        <v>7428</v>
      </c>
      <c r="W7418" s="1">
        <v>44985.5</v>
      </c>
      <c r="X7418">
        <v>44.7366304166666</v>
      </c>
      <c r="Z7418">
        <f t="shared" si="333"/>
        <v>5.592078802083325</v>
      </c>
      <c r="AC7418">
        <v>7416</v>
      </c>
      <c r="AD7418" s="1">
        <v>44985</v>
      </c>
      <c r="AE7418">
        <v>44.7366304166666</v>
      </c>
      <c r="AG7418">
        <f t="shared" si="334"/>
        <v>5.592078802083325</v>
      </c>
    </row>
    <row r="7419" spans="1:33" x14ac:dyDescent="0.25">
      <c r="A7419">
        <v>7417</v>
      </c>
      <c r="B7419" s="1">
        <v>44985.583333333336</v>
      </c>
      <c r="C7419">
        <v>4.1916666666666602</v>
      </c>
      <c r="E7419">
        <v>7417</v>
      </c>
      <c r="F7419" t="s">
        <v>7420</v>
      </c>
      <c r="G7419">
        <v>5.6260000000000003</v>
      </c>
      <c r="J7419">
        <v>7417</v>
      </c>
      <c r="K7419" s="1">
        <v>44985.583333333336</v>
      </c>
      <c r="L7419">
        <v>4.93</v>
      </c>
      <c r="N7419" s="1">
        <v>44985.583333333336</v>
      </c>
      <c r="O7419">
        <v>42.88653</v>
      </c>
      <c r="P7419">
        <v>0</v>
      </c>
      <c r="Q7419">
        <v>2</v>
      </c>
      <c r="V7419">
        <v>7429</v>
      </c>
      <c r="W7419" s="1">
        <v>44985.541666666664</v>
      </c>
      <c r="X7419">
        <v>44.7366304166666</v>
      </c>
      <c r="Z7419">
        <f t="shared" si="333"/>
        <v>5.592078802083325</v>
      </c>
      <c r="AC7419">
        <v>7417</v>
      </c>
      <c r="AD7419" s="1">
        <v>44985.041666666664</v>
      </c>
      <c r="AE7419">
        <v>44.925801986363602</v>
      </c>
      <c r="AG7419">
        <f t="shared" si="334"/>
        <v>5.6157252482954503</v>
      </c>
    </row>
    <row r="7420" spans="1:33" x14ac:dyDescent="0.25">
      <c r="A7420">
        <v>7418</v>
      </c>
      <c r="B7420" s="1">
        <v>44985.625</v>
      </c>
      <c r="C7420">
        <v>4.1916666666666602</v>
      </c>
      <c r="E7420">
        <v>7418</v>
      </c>
      <c r="F7420" t="s">
        <v>7421</v>
      </c>
      <c r="G7420">
        <v>5.5581666666666596</v>
      </c>
      <c r="J7420">
        <v>7418</v>
      </c>
      <c r="K7420" s="1">
        <v>44985.625</v>
      </c>
      <c r="L7420">
        <v>4.8899999999999997</v>
      </c>
      <c r="N7420" s="1">
        <v>44985.625</v>
      </c>
      <c r="O7420">
        <v>42.798389999999998</v>
      </c>
      <c r="P7420">
        <v>0</v>
      </c>
      <c r="Q7420">
        <v>2</v>
      </c>
      <c r="V7420">
        <v>7430</v>
      </c>
      <c r="W7420" s="1">
        <v>44985.583333333336</v>
      </c>
      <c r="X7420">
        <v>44.7366304166666</v>
      </c>
      <c r="Z7420">
        <f t="shared" si="333"/>
        <v>5.592078802083325</v>
      </c>
      <c r="AC7420">
        <v>7418</v>
      </c>
      <c r="AD7420" s="1">
        <v>44985.083333333336</v>
      </c>
      <c r="AE7420">
        <v>45.100226240989699</v>
      </c>
      <c r="AG7420">
        <f t="shared" si="334"/>
        <v>5.6375282801237123</v>
      </c>
    </row>
    <row r="7421" spans="1:33" x14ac:dyDescent="0.25">
      <c r="A7421">
        <v>7419</v>
      </c>
      <c r="B7421" s="1">
        <v>44985.666666666664</v>
      </c>
      <c r="C7421">
        <v>4.1866666666666603</v>
      </c>
      <c r="E7421">
        <v>7419</v>
      </c>
      <c r="F7421" t="s">
        <v>7422</v>
      </c>
      <c r="G7421">
        <v>5.2638333333333298</v>
      </c>
      <c r="J7421">
        <v>7419</v>
      </c>
      <c r="K7421" s="1">
        <v>44985.666666666664</v>
      </c>
      <c r="L7421">
        <v>4.8599997000000004</v>
      </c>
      <c r="N7421" s="1">
        <v>44985.666666666664</v>
      </c>
      <c r="O7421">
        <v>42.72287</v>
      </c>
      <c r="P7421">
        <v>0</v>
      </c>
      <c r="Q7421">
        <v>2</v>
      </c>
      <c r="V7421">
        <v>7431</v>
      </c>
      <c r="W7421" s="1">
        <v>44985.625</v>
      </c>
      <c r="X7421">
        <v>44.7366304166666</v>
      </c>
      <c r="Z7421">
        <f t="shared" si="333"/>
        <v>5.592078802083325</v>
      </c>
      <c r="AC7421">
        <v>7419</v>
      </c>
      <c r="AD7421" s="1">
        <v>44985.125</v>
      </c>
      <c r="AE7421">
        <v>45.260306616827897</v>
      </c>
      <c r="AG7421">
        <f t="shared" si="334"/>
        <v>5.6575383271034871</v>
      </c>
    </row>
    <row r="7422" spans="1:33" x14ac:dyDescent="0.25">
      <c r="A7422">
        <v>7420</v>
      </c>
      <c r="B7422" s="1">
        <v>44985.708333333336</v>
      </c>
      <c r="C7422">
        <v>4.1849999999999996</v>
      </c>
      <c r="E7422">
        <v>7420</v>
      </c>
      <c r="F7422" t="s">
        <v>7423</v>
      </c>
      <c r="G7422">
        <v>5.3898333333333301</v>
      </c>
      <c r="J7422">
        <v>7420</v>
      </c>
      <c r="K7422" s="1">
        <v>44985.708333333336</v>
      </c>
      <c r="L7422">
        <v>4.87</v>
      </c>
      <c r="N7422" s="1">
        <v>44985.708333333336</v>
      </c>
      <c r="O7422">
        <v>42.785789999999999</v>
      </c>
      <c r="P7422">
        <v>0</v>
      </c>
      <c r="Q7422">
        <v>2</v>
      </c>
      <c r="V7422">
        <v>7432</v>
      </c>
      <c r="W7422" s="1">
        <v>44985.666666666664</v>
      </c>
      <c r="X7422">
        <v>44.7366304166666</v>
      </c>
      <c r="Z7422">
        <f t="shared" si="333"/>
        <v>5.592078802083325</v>
      </c>
      <c r="AC7422">
        <v>7420</v>
      </c>
      <c r="AD7422" s="1">
        <v>44985.166666666664</v>
      </c>
      <c r="AE7422">
        <v>45.406446550161199</v>
      </c>
      <c r="AG7422">
        <f t="shared" si="334"/>
        <v>5.6758058187701499</v>
      </c>
    </row>
    <row r="7423" spans="1:33" x14ac:dyDescent="0.25">
      <c r="A7423">
        <v>7421</v>
      </c>
      <c r="B7423" s="1">
        <v>44985.75</v>
      </c>
      <c r="C7423">
        <v>4.18333333333333</v>
      </c>
      <c r="E7423">
        <v>7421</v>
      </c>
      <c r="F7423" t="s">
        <v>7424</v>
      </c>
      <c r="G7423">
        <v>5.3091666666666599</v>
      </c>
      <c r="J7423">
        <v>7421</v>
      </c>
      <c r="K7423" s="1">
        <v>44985.75</v>
      </c>
      <c r="L7423">
        <v>4.88</v>
      </c>
      <c r="N7423" s="1">
        <v>44985.75</v>
      </c>
      <c r="O7423">
        <v>42.810969999999998</v>
      </c>
      <c r="P7423">
        <v>0</v>
      </c>
      <c r="Q7423">
        <v>2</v>
      </c>
      <c r="V7423">
        <v>7433</v>
      </c>
      <c r="W7423" s="1">
        <v>44985.708333333336</v>
      </c>
      <c r="X7423">
        <v>44.7366304166666</v>
      </c>
      <c r="Z7423">
        <f t="shared" si="333"/>
        <v>5.592078802083325</v>
      </c>
      <c r="AC7423">
        <v>7421</v>
      </c>
      <c r="AD7423" s="1">
        <v>44985.208333333336</v>
      </c>
      <c r="AE7423">
        <v>45.539049477272698</v>
      </c>
      <c r="AG7423">
        <f t="shared" si="334"/>
        <v>5.6923811846590873</v>
      </c>
    </row>
    <row r="7424" spans="1:33" x14ac:dyDescent="0.25">
      <c r="A7424">
        <v>7422</v>
      </c>
      <c r="B7424" s="1">
        <v>44985.791666666664</v>
      </c>
      <c r="C7424">
        <v>4.18333333333333</v>
      </c>
      <c r="E7424">
        <v>7422</v>
      </c>
      <c r="F7424" t="s">
        <v>7425</v>
      </c>
      <c r="G7424">
        <v>5.3728333333333298</v>
      </c>
      <c r="J7424">
        <v>7422</v>
      </c>
      <c r="K7424" s="1">
        <v>44985.791666666664</v>
      </c>
      <c r="L7424">
        <v>4.88</v>
      </c>
      <c r="N7424" s="1">
        <v>44985.791666666664</v>
      </c>
      <c r="O7424">
        <v>42.873939999999997</v>
      </c>
      <c r="P7424">
        <v>0</v>
      </c>
      <c r="Q7424">
        <v>2</v>
      </c>
      <c r="V7424">
        <v>7434</v>
      </c>
      <c r="W7424" s="1">
        <v>44985.75</v>
      </c>
      <c r="X7424">
        <v>44.7366304166666</v>
      </c>
      <c r="Z7424">
        <f t="shared" si="333"/>
        <v>5.592078802083325</v>
      </c>
      <c r="AC7424">
        <v>7422</v>
      </c>
      <c r="AD7424" s="1">
        <v>44985.25</v>
      </c>
      <c r="AE7424">
        <v>45.658518834445402</v>
      </c>
      <c r="AG7424">
        <f t="shared" si="334"/>
        <v>5.7073148543056753</v>
      </c>
    </row>
    <row r="7425" spans="1:33" x14ac:dyDescent="0.25">
      <c r="A7425">
        <v>7423</v>
      </c>
      <c r="B7425" s="1">
        <v>44985.833333333336</v>
      </c>
      <c r="C7425">
        <v>4.1883333333333299</v>
      </c>
      <c r="E7425">
        <v>7423</v>
      </c>
      <c r="F7425" t="s">
        <v>7426</v>
      </c>
      <c r="G7425">
        <v>5.3183333333333298</v>
      </c>
      <c r="J7425">
        <v>7423</v>
      </c>
      <c r="K7425" s="1">
        <v>44985.833333333336</v>
      </c>
      <c r="L7425">
        <v>4.88</v>
      </c>
      <c r="N7425" s="1">
        <v>44985.833333333336</v>
      </c>
      <c r="O7425">
        <v>42.810969999999998</v>
      </c>
      <c r="P7425">
        <v>0</v>
      </c>
      <c r="Q7425">
        <v>2</v>
      </c>
      <c r="V7425">
        <v>7435</v>
      </c>
      <c r="W7425" s="1">
        <v>44985.791666666664</v>
      </c>
      <c r="X7425">
        <v>44.7366304166666</v>
      </c>
      <c r="Z7425">
        <f t="shared" si="333"/>
        <v>5.592078802083325</v>
      </c>
      <c r="AC7425">
        <v>7423</v>
      </c>
      <c r="AD7425" s="1">
        <v>44985.291666666664</v>
      </c>
      <c r="AE7425">
        <v>45.7652580579622</v>
      </c>
      <c r="AG7425">
        <f t="shared" si="334"/>
        <v>5.720657257245275</v>
      </c>
    </row>
    <row r="7426" spans="1:33" x14ac:dyDescent="0.25">
      <c r="A7426">
        <v>7424</v>
      </c>
      <c r="B7426" s="1">
        <v>44985.875</v>
      </c>
      <c r="C7426">
        <v>4.1866666666666603</v>
      </c>
      <c r="E7426">
        <v>7424</v>
      </c>
      <c r="F7426" t="s">
        <v>7427</v>
      </c>
      <c r="G7426">
        <v>5.4953333333333303</v>
      </c>
      <c r="J7426">
        <v>7424</v>
      </c>
      <c r="K7426" s="1">
        <v>44985.875</v>
      </c>
      <c r="L7426">
        <v>4.8599997000000004</v>
      </c>
      <c r="N7426" s="1">
        <v>44985.875</v>
      </c>
      <c r="O7426">
        <v>42.798369999999998</v>
      </c>
      <c r="P7426">
        <v>0</v>
      </c>
      <c r="Q7426">
        <v>2</v>
      </c>
      <c r="V7426">
        <v>7436</v>
      </c>
      <c r="W7426" s="1">
        <v>44985.833333333336</v>
      </c>
      <c r="X7426">
        <v>44.7366304166666</v>
      </c>
      <c r="Z7426">
        <f t="shared" si="333"/>
        <v>5.592078802083325</v>
      </c>
      <c r="AC7426">
        <v>7424</v>
      </c>
      <c r="AD7426" s="1">
        <v>44985.333333333336</v>
      </c>
      <c r="AE7426">
        <v>45.859670584106297</v>
      </c>
      <c r="AG7426">
        <f t="shared" si="334"/>
        <v>5.7324588230132871</v>
      </c>
    </row>
    <row r="7427" spans="1:33" x14ac:dyDescent="0.25">
      <c r="A7427">
        <v>7425</v>
      </c>
      <c r="B7427" s="1">
        <v>44985.916666666664</v>
      </c>
      <c r="C7427">
        <v>4.1749999999999998</v>
      </c>
      <c r="E7427">
        <v>7425</v>
      </c>
      <c r="F7427" t="s">
        <v>7428</v>
      </c>
      <c r="G7427">
        <v>5.4361666666666597</v>
      </c>
      <c r="J7427">
        <v>7425</v>
      </c>
      <c r="K7427" s="1">
        <v>44985.916666666664</v>
      </c>
      <c r="L7427">
        <v>4.67</v>
      </c>
      <c r="N7427" s="1">
        <v>44985.916666666664</v>
      </c>
      <c r="O7427">
        <v>42.798369999999998</v>
      </c>
      <c r="P7427">
        <v>0</v>
      </c>
      <c r="Q7427">
        <v>2</v>
      </c>
      <c r="V7427">
        <v>7437</v>
      </c>
      <c r="W7427" s="1">
        <v>44985.875</v>
      </c>
      <c r="X7427">
        <v>44.7366304166666</v>
      </c>
      <c r="Z7427">
        <f t="shared" ref="Z7427:Z7490" si="335">X7427/8</f>
        <v>5.592078802083325</v>
      </c>
      <c r="AC7427">
        <v>7425</v>
      </c>
      <c r="AD7427" s="1">
        <v>44985.375</v>
      </c>
      <c r="AE7427">
        <v>45.942159849160603</v>
      </c>
      <c r="AG7427">
        <f t="shared" ref="AG7427:AG7490" si="336">AE7427/8</f>
        <v>5.7427699811450754</v>
      </c>
    </row>
    <row r="7428" spans="1:33" x14ac:dyDescent="0.25">
      <c r="A7428">
        <v>7426</v>
      </c>
      <c r="B7428" s="1">
        <v>44985.958333333336</v>
      </c>
      <c r="C7428">
        <v>4.1483333333333299</v>
      </c>
      <c r="E7428">
        <v>7426</v>
      </c>
      <c r="F7428" t="s">
        <v>7429</v>
      </c>
      <c r="G7428">
        <v>5.2006666666666597</v>
      </c>
      <c r="J7428">
        <v>7426</v>
      </c>
      <c r="K7428" s="1">
        <v>44985.958333333336</v>
      </c>
      <c r="L7428">
        <v>4.62</v>
      </c>
      <c r="N7428" s="1">
        <v>44985.958333333336</v>
      </c>
      <c r="O7428">
        <v>42.785789999999999</v>
      </c>
      <c r="P7428">
        <v>0</v>
      </c>
      <c r="Q7428">
        <v>2</v>
      </c>
      <c r="V7428">
        <v>7438</v>
      </c>
      <c r="W7428" s="1">
        <v>44985.916666666664</v>
      </c>
      <c r="X7428">
        <v>44.7366304166666</v>
      </c>
      <c r="Z7428">
        <f t="shared" si="335"/>
        <v>5.592078802083325</v>
      </c>
      <c r="AC7428">
        <v>7426</v>
      </c>
      <c r="AD7428" s="1">
        <v>44985.416666666664</v>
      </c>
      <c r="AE7428">
        <v>46.013129289408297</v>
      </c>
      <c r="AG7428">
        <f t="shared" si="336"/>
        <v>5.7516411611760372</v>
      </c>
    </row>
    <row r="7429" spans="1:33" x14ac:dyDescent="0.25">
      <c r="A7429">
        <v>7427</v>
      </c>
      <c r="B7429" s="1">
        <v>44986</v>
      </c>
      <c r="C7429">
        <v>4.16166666666666</v>
      </c>
      <c r="E7429">
        <v>7427</v>
      </c>
      <c r="F7429" t="s">
        <v>7430</v>
      </c>
      <c r="G7429">
        <v>5.0845000000000002</v>
      </c>
      <c r="J7429">
        <v>7427</v>
      </c>
      <c r="K7429" s="1">
        <v>44986</v>
      </c>
      <c r="L7429">
        <v>4.74</v>
      </c>
      <c r="N7429" s="1">
        <v>44986</v>
      </c>
      <c r="O7429">
        <v>42.710270000000001</v>
      </c>
      <c r="P7429">
        <v>0</v>
      </c>
      <c r="Q7429">
        <v>2</v>
      </c>
      <c r="V7429">
        <v>7439</v>
      </c>
      <c r="W7429" s="1">
        <v>44985.958333333336</v>
      </c>
      <c r="X7429">
        <v>44.7366304166666</v>
      </c>
      <c r="Z7429">
        <f t="shared" si="335"/>
        <v>5.592078802083325</v>
      </c>
      <c r="AC7429">
        <v>7427</v>
      </c>
      <c r="AD7429" s="1">
        <v>44985.458333333336</v>
      </c>
      <c r="AE7429">
        <v>46.072982341132203</v>
      </c>
      <c r="AG7429">
        <f t="shared" si="336"/>
        <v>5.7591227926415254</v>
      </c>
    </row>
    <row r="7430" spans="1:33" x14ac:dyDescent="0.25">
      <c r="A7430">
        <v>7428</v>
      </c>
      <c r="B7430" s="1">
        <v>44986.041666666664</v>
      </c>
      <c r="C7430">
        <v>4.1766666666666596</v>
      </c>
      <c r="E7430">
        <v>7428</v>
      </c>
      <c r="F7430" t="s">
        <v>7431</v>
      </c>
      <c r="G7430">
        <v>5.17533333333333</v>
      </c>
      <c r="J7430">
        <v>7428</v>
      </c>
      <c r="K7430" s="1">
        <v>44986.041666666664</v>
      </c>
      <c r="L7430">
        <v>4.75</v>
      </c>
      <c r="N7430" s="1">
        <v>44986.041666666664</v>
      </c>
      <c r="O7430">
        <v>42.710270000000001</v>
      </c>
      <c r="P7430">
        <v>0</v>
      </c>
      <c r="Q7430">
        <v>2</v>
      </c>
      <c r="V7430">
        <v>7440</v>
      </c>
      <c r="W7430" s="1">
        <v>44986</v>
      </c>
      <c r="X7430">
        <v>46.023044166666601</v>
      </c>
      <c r="Z7430">
        <f t="shared" si="335"/>
        <v>5.7528805208333251</v>
      </c>
      <c r="AC7430">
        <v>7428</v>
      </c>
      <c r="AD7430" s="1">
        <v>44985.5</v>
      </c>
      <c r="AE7430">
        <v>46.122122440615499</v>
      </c>
      <c r="AG7430">
        <f t="shared" si="336"/>
        <v>5.7652653050769374</v>
      </c>
    </row>
    <row r="7431" spans="1:33" x14ac:dyDescent="0.25">
      <c r="A7431">
        <v>7429</v>
      </c>
      <c r="B7431" s="1">
        <v>44986.083333333336</v>
      </c>
      <c r="C7431">
        <v>4.17</v>
      </c>
      <c r="E7431">
        <v>7429</v>
      </c>
      <c r="F7431" t="s">
        <v>7432</v>
      </c>
      <c r="G7431">
        <v>5.2744999999999997</v>
      </c>
      <c r="J7431">
        <v>7429</v>
      </c>
      <c r="K7431" s="1">
        <v>44986.083333333336</v>
      </c>
      <c r="L7431">
        <v>4.7300000000000004</v>
      </c>
      <c r="N7431" s="1">
        <v>44986.083333333336</v>
      </c>
      <c r="O7431">
        <v>42.760629999999999</v>
      </c>
      <c r="P7431">
        <v>0</v>
      </c>
      <c r="Q7431">
        <v>2</v>
      </c>
      <c r="V7431">
        <v>7441</v>
      </c>
      <c r="W7431" s="1">
        <v>44986.041666666664</v>
      </c>
      <c r="X7431">
        <v>46.023044166666601</v>
      </c>
      <c r="Z7431">
        <f t="shared" si="335"/>
        <v>5.7528805208333251</v>
      </c>
      <c r="AC7431">
        <v>7429</v>
      </c>
      <c r="AD7431" s="1">
        <v>44985.541666666664</v>
      </c>
      <c r="AE7431">
        <v>46.1609530241412</v>
      </c>
      <c r="AG7431">
        <f t="shared" si="336"/>
        <v>5.77011912801765</v>
      </c>
    </row>
    <row r="7432" spans="1:33" x14ac:dyDescent="0.25">
      <c r="A7432">
        <v>7430</v>
      </c>
      <c r="B7432" s="1">
        <v>44986.125</v>
      </c>
      <c r="C7432">
        <v>4.1666666666666599</v>
      </c>
      <c r="E7432">
        <v>7430</v>
      </c>
      <c r="F7432" t="s">
        <v>7433</v>
      </c>
      <c r="G7432">
        <v>5.4319999999999897</v>
      </c>
      <c r="J7432">
        <v>7430</v>
      </c>
      <c r="K7432" s="1">
        <v>44986.125</v>
      </c>
      <c r="L7432">
        <v>4.83</v>
      </c>
      <c r="N7432" s="1">
        <v>44986.125</v>
      </c>
      <c r="O7432">
        <v>42.660049999999998</v>
      </c>
      <c r="P7432">
        <v>0</v>
      </c>
      <c r="Q7432">
        <v>2</v>
      </c>
      <c r="V7432">
        <v>7442</v>
      </c>
      <c r="W7432" s="1">
        <v>44986.083333333336</v>
      </c>
      <c r="X7432">
        <v>46.023044166666601</v>
      </c>
      <c r="Z7432">
        <f t="shared" si="335"/>
        <v>5.7528805208333251</v>
      </c>
      <c r="AC7432">
        <v>7430</v>
      </c>
      <c r="AD7432" s="1">
        <v>44985.583333333336</v>
      </c>
      <c r="AE7432">
        <v>46.189877527992302</v>
      </c>
      <c r="AG7432">
        <f t="shared" si="336"/>
        <v>5.7737346909990377</v>
      </c>
    </row>
    <row r="7433" spans="1:33" x14ac:dyDescent="0.25">
      <c r="A7433">
        <v>7431</v>
      </c>
      <c r="B7433" s="1">
        <v>44986.166666666664</v>
      </c>
      <c r="C7433">
        <v>4.1733333333333302</v>
      </c>
      <c r="E7433">
        <v>7431</v>
      </c>
      <c r="F7433" t="s">
        <v>7434</v>
      </c>
      <c r="G7433">
        <v>5.5101666666666604</v>
      </c>
      <c r="J7433">
        <v>7431</v>
      </c>
      <c r="K7433" s="1">
        <v>44986.166666666664</v>
      </c>
      <c r="L7433">
        <v>4.8099999999999996</v>
      </c>
      <c r="N7433" s="1">
        <v>44986.166666666664</v>
      </c>
      <c r="O7433">
        <v>42.823619999999998</v>
      </c>
      <c r="P7433">
        <v>0</v>
      </c>
      <c r="Q7433">
        <v>2</v>
      </c>
      <c r="V7433">
        <v>7443</v>
      </c>
      <c r="W7433" s="1">
        <v>44986.125</v>
      </c>
      <c r="X7433">
        <v>46.023044166666601</v>
      </c>
      <c r="Z7433">
        <f t="shared" si="335"/>
        <v>5.7528805208333251</v>
      </c>
      <c r="AC7433">
        <v>7431</v>
      </c>
      <c r="AD7433" s="1">
        <v>44985.625</v>
      </c>
      <c r="AE7433">
        <v>46.209299388451797</v>
      </c>
      <c r="AG7433">
        <f t="shared" si="336"/>
        <v>5.7761624235564746</v>
      </c>
    </row>
    <row r="7434" spans="1:33" x14ac:dyDescent="0.25">
      <c r="A7434">
        <v>7432</v>
      </c>
      <c r="B7434" s="1">
        <v>44986.208333333336</v>
      </c>
      <c r="C7434">
        <v>4.2066666666666599</v>
      </c>
      <c r="E7434">
        <v>7432</v>
      </c>
      <c r="F7434" t="s">
        <v>7435</v>
      </c>
      <c r="G7434">
        <v>5.9843333333333302</v>
      </c>
      <c r="J7434">
        <v>7432</v>
      </c>
      <c r="K7434" s="1">
        <v>44986.208333333336</v>
      </c>
      <c r="L7434">
        <v>4.72</v>
      </c>
      <c r="N7434" s="1">
        <v>44986.208333333336</v>
      </c>
      <c r="O7434">
        <v>42.647449999999999</v>
      </c>
      <c r="P7434">
        <v>0</v>
      </c>
      <c r="Q7434">
        <v>2</v>
      </c>
      <c r="V7434">
        <v>7444</v>
      </c>
      <c r="W7434" s="1">
        <v>44986.166666666664</v>
      </c>
      <c r="X7434">
        <v>46.023044166666601</v>
      </c>
      <c r="Z7434">
        <f t="shared" si="335"/>
        <v>5.7528805208333251</v>
      </c>
      <c r="AC7434">
        <v>7432</v>
      </c>
      <c r="AD7434" s="1">
        <v>44985.666666666664</v>
      </c>
      <c r="AE7434">
        <v>46.219622041802801</v>
      </c>
      <c r="AG7434">
        <f t="shared" si="336"/>
        <v>5.7774527552253501</v>
      </c>
    </row>
    <row r="7435" spans="1:33" x14ac:dyDescent="0.25">
      <c r="A7435">
        <v>7433</v>
      </c>
      <c r="B7435" s="1">
        <v>44986.25</v>
      </c>
      <c r="C7435">
        <v>4.3033333333333301</v>
      </c>
      <c r="E7435">
        <v>7433</v>
      </c>
      <c r="F7435" t="s">
        <v>7436</v>
      </c>
      <c r="G7435">
        <v>5.9639999999999898</v>
      </c>
      <c r="J7435">
        <v>7433</v>
      </c>
      <c r="K7435" s="1">
        <v>44986.25</v>
      </c>
      <c r="L7435">
        <v>4.8199997000000003</v>
      </c>
      <c r="N7435" s="1">
        <v>44986.25</v>
      </c>
      <c r="O7435">
        <v>42.710290000000001</v>
      </c>
      <c r="P7435">
        <v>0</v>
      </c>
      <c r="Q7435">
        <v>2</v>
      </c>
      <c r="V7435">
        <v>7445</v>
      </c>
      <c r="W7435" s="1">
        <v>44986.208333333336</v>
      </c>
      <c r="X7435">
        <v>46.023044166666601</v>
      </c>
      <c r="Z7435">
        <f t="shared" si="335"/>
        <v>5.7528805208333251</v>
      </c>
      <c r="AC7435">
        <v>7433</v>
      </c>
      <c r="AD7435" s="1">
        <v>44985.708333333336</v>
      </c>
      <c r="AE7435">
        <v>46.2212489243283</v>
      </c>
      <c r="AG7435">
        <f t="shared" si="336"/>
        <v>5.7776561155410375</v>
      </c>
    </row>
    <row r="7436" spans="1:33" x14ac:dyDescent="0.25">
      <c r="A7436">
        <v>7434</v>
      </c>
      <c r="B7436" s="1">
        <v>44986.291666666664</v>
      </c>
      <c r="C7436">
        <v>4.3499999999999996</v>
      </c>
      <c r="E7436">
        <v>7434</v>
      </c>
      <c r="F7436" t="s">
        <v>7437</v>
      </c>
      <c r="G7436">
        <v>5.97</v>
      </c>
      <c r="J7436">
        <v>7434</v>
      </c>
      <c r="K7436" s="1">
        <v>44986.291666666664</v>
      </c>
      <c r="L7436">
        <v>4.8399996999999999</v>
      </c>
      <c r="N7436" s="1">
        <v>44986.291666666664</v>
      </c>
      <c r="O7436">
        <v>42.861339999999998</v>
      </c>
      <c r="P7436">
        <v>0</v>
      </c>
      <c r="Q7436">
        <v>2</v>
      </c>
      <c r="V7436">
        <v>7446</v>
      </c>
      <c r="W7436" s="1">
        <v>44986.25</v>
      </c>
      <c r="X7436">
        <v>46.023044166666601</v>
      </c>
      <c r="Z7436">
        <f t="shared" si="335"/>
        <v>5.7528805208333251</v>
      </c>
      <c r="AC7436">
        <v>7434</v>
      </c>
      <c r="AD7436" s="1">
        <v>44985.75</v>
      </c>
      <c r="AE7436">
        <v>46.214583472311297</v>
      </c>
      <c r="AG7436">
        <f t="shared" si="336"/>
        <v>5.7768229340389121</v>
      </c>
    </row>
    <row r="7437" spans="1:33" x14ac:dyDescent="0.25">
      <c r="A7437">
        <v>7435</v>
      </c>
      <c r="B7437" s="1">
        <v>44986.333333333336</v>
      </c>
      <c r="C7437">
        <v>4.3683333333333296</v>
      </c>
      <c r="E7437">
        <v>7435</v>
      </c>
      <c r="F7437" t="s">
        <v>7438</v>
      </c>
      <c r="G7437">
        <v>5.9809999999999999</v>
      </c>
      <c r="J7437">
        <v>7435</v>
      </c>
      <c r="K7437" s="1">
        <v>44986.333333333336</v>
      </c>
      <c r="L7437">
        <v>4.87</v>
      </c>
      <c r="N7437" s="1">
        <v>44986.333333333336</v>
      </c>
      <c r="O7437">
        <v>42.823549999999997</v>
      </c>
      <c r="P7437">
        <v>0</v>
      </c>
      <c r="Q7437">
        <v>2</v>
      </c>
      <c r="V7437">
        <v>7447</v>
      </c>
      <c r="W7437" s="1">
        <v>44986.291666666664</v>
      </c>
      <c r="X7437">
        <v>46.023044166666601</v>
      </c>
      <c r="Z7437">
        <f t="shared" si="335"/>
        <v>5.7528805208333251</v>
      </c>
      <c r="AC7437">
        <v>7435</v>
      </c>
      <c r="AD7437" s="1">
        <v>44985.791666666664</v>
      </c>
      <c r="AE7437">
        <v>46.200029122034799</v>
      </c>
      <c r="AG7437">
        <f t="shared" si="336"/>
        <v>5.7750036402543499</v>
      </c>
    </row>
    <row r="7438" spans="1:33" x14ac:dyDescent="0.25">
      <c r="A7438">
        <v>7436</v>
      </c>
      <c r="B7438" s="1">
        <v>44986.375</v>
      </c>
      <c r="C7438">
        <v>4.3583333333333298</v>
      </c>
      <c r="E7438">
        <v>7436</v>
      </c>
      <c r="F7438" t="s">
        <v>7439</v>
      </c>
      <c r="G7438">
        <v>5.9785000000000004</v>
      </c>
      <c r="J7438">
        <v>7436</v>
      </c>
      <c r="K7438" s="1">
        <v>44986.375</v>
      </c>
      <c r="L7438">
        <v>4.87</v>
      </c>
      <c r="N7438" s="1">
        <v>44986.375</v>
      </c>
      <c r="O7438">
        <v>42.899140000000003</v>
      </c>
      <c r="P7438">
        <v>0</v>
      </c>
      <c r="Q7438">
        <v>2</v>
      </c>
      <c r="V7438">
        <v>7448</v>
      </c>
      <c r="W7438" s="1">
        <v>44986.333333333336</v>
      </c>
      <c r="X7438">
        <v>46.023044166666601</v>
      </c>
      <c r="Z7438">
        <f t="shared" si="335"/>
        <v>5.7528805208333251</v>
      </c>
      <c r="AC7438">
        <v>7436</v>
      </c>
      <c r="AD7438" s="1">
        <v>44985.833333333336</v>
      </c>
      <c r="AE7438">
        <v>46.1779893097819</v>
      </c>
      <c r="AG7438">
        <f t="shared" si="336"/>
        <v>5.7722486637227375</v>
      </c>
    </row>
    <row r="7439" spans="1:33" x14ac:dyDescent="0.25">
      <c r="A7439">
        <v>7437</v>
      </c>
      <c r="B7439" s="1">
        <v>44986.416666666664</v>
      </c>
      <c r="C7439">
        <v>4.3116666666666603</v>
      </c>
      <c r="E7439">
        <v>7437</v>
      </c>
      <c r="F7439" t="s">
        <v>7440</v>
      </c>
      <c r="G7439">
        <v>5.9891666666666596</v>
      </c>
      <c r="J7439">
        <v>7437</v>
      </c>
      <c r="K7439" s="1">
        <v>44986.416666666664</v>
      </c>
      <c r="L7439">
        <v>4.8399996999999999</v>
      </c>
      <c r="N7439" s="1">
        <v>44986.416666666664</v>
      </c>
      <c r="O7439">
        <v>43.000100000000003</v>
      </c>
      <c r="P7439">
        <v>0</v>
      </c>
      <c r="Q7439">
        <v>2</v>
      </c>
      <c r="V7439">
        <v>7449</v>
      </c>
      <c r="W7439" s="1">
        <v>44986.375</v>
      </c>
      <c r="X7439">
        <v>46.023044166666601</v>
      </c>
      <c r="Z7439">
        <f t="shared" si="335"/>
        <v>5.7528805208333251</v>
      </c>
      <c r="AC7439">
        <v>7437</v>
      </c>
      <c r="AD7439" s="1">
        <v>44985.875</v>
      </c>
      <c r="AE7439">
        <v>46.148867471835601</v>
      </c>
      <c r="AG7439">
        <f t="shared" si="336"/>
        <v>5.7686084339794501</v>
      </c>
    </row>
    <row r="7440" spans="1:33" x14ac:dyDescent="0.25">
      <c r="A7440">
        <v>7438</v>
      </c>
      <c r="B7440" s="1">
        <v>44986.458333333336</v>
      </c>
      <c r="C7440">
        <v>4.3866666666666596</v>
      </c>
      <c r="E7440">
        <v>7438</v>
      </c>
      <c r="F7440" t="s">
        <v>7441</v>
      </c>
      <c r="G7440">
        <v>6.0328333333333299</v>
      </c>
      <c r="J7440">
        <v>7438</v>
      </c>
      <c r="K7440" s="1">
        <v>44986.458333333336</v>
      </c>
      <c r="L7440">
        <v>4.9000000000000004</v>
      </c>
      <c r="N7440" s="1">
        <v>44986.458333333336</v>
      </c>
      <c r="O7440">
        <v>43.088520000000003</v>
      </c>
      <c r="P7440">
        <v>0</v>
      </c>
      <c r="Q7440">
        <v>2</v>
      </c>
      <c r="V7440">
        <v>7450</v>
      </c>
      <c r="W7440" s="1">
        <v>44986.416666666664</v>
      </c>
      <c r="X7440">
        <v>46.023044166666601</v>
      </c>
      <c r="Z7440">
        <f t="shared" si="335"/>
        <v>5.7528805208333251</v>
      </c>
      <c r="AC7440">
        <v>7438</v>
      </c>
      <c r="AD7440" s="1">
        <v>44985.916666666664</v>
      </c>
      <c r="AE7440">
        <v>46.113067044478903</v>
      </c>
      <c r="AG7440">
        <f t="shared" si="336"/>
        <v>5.7641333805598629</v>
      </c>
    </row>
    <row r="7441" spans="1:33" x14ac:dyDescent="0.25">
      <c r="A7441">
        <v>7439</v>
      </c>
      <c r="B7441" s="1">
        <v>44986.5</v>
      </c>
      <c r="C7441">
        <v>4.5566666666666604</v>
      </c>
      <c r="E7441">
        <v>7439</v>
      </c>
      <c r="F7441" t="s">
        <v>7442</v>
      </c>
      <c r="G7441">
        <v>6.0519999999999996</v>
      </c>
      <c r="J7441">
        <v>7439</v>
      </c>
      <c r="K7441" s="1">
        <v>44986.5</v>
      </c>
      <c r="L7441">
        <v>4.97</v>
      </c>
      <c r="N7441" s="1">
        <v>44986.5</v>
      </c>
      <c r="O7441">
        <v>43.101149999999997</v>
      </c>
      <c r="P7441">
        <v>0</v>
      </c>
      <c r="Q7441">
        <v>2</v>
      </c>
      <c r="V7441">
        <v>7451</v>
      </c>
      <c r="W7441" s="1">
        <v>44986.458333333336</v>
      </c>
      <c r="X7441">
        <v>46.023044166666601</v>
      </c>
      <c r="Z7441">
        <f t="shared" si="335"/>
        <v>5.7528805208333251</v>
      </c>
      <c r="AC7441">
        <v>7439</v>
      </c>
      <c r="AD7441" s="1">
        <v>44985.958333333336</v>
      </c>
      <c r="AE7441">
        <v>46.070991463994901</v>
      </c>
      <c r="AG7441">
        <f t="shared" si="336"/>
        <v>5.7588739329993626</v>
      </c>
    </row>
    <row r="7442" spans="1:33" x14ac:dyDescent="0.25">
      <c r="A7442">
        <v>7440</v>
      </c>
      <c r="B7442" s="1">
        <v>44986.541666666664</v>
      </c>
      <c r="C7442">
        <v>4.7033333333333296</v>
      </c>
      <c r="E7442">
        <v>7440</v>
      </c>
      <c r="F7442" t="s">
        <v>7443</v>
      </c>
      <c r="G7442">
        <v>5.9716666666666596</v>
      </c>
      <c r="J7442">
        <v>7440</v>
      </c>
      <c r="K7442" s="1">
        <v>44986.541666666664</v>
      </c>
      <c r="L7442">
        <v>5.0299997000000003</v>
      </c>
      <c r="N7442" s="1">
        <v>44986.541666666664</v>
      </c>
      <c r="O7442">
        <v>43.24145</v>
      </c>
      <c r="P7442">
        <v>0</v>
      </c>
      <c r="Q7442">
        <v>2</v>
      </c>
      <c r="V7442">
        <v>7452</v>
      </c>
      <c r="W7442" s="1">
        <v>44986.5</v>
      </c>
      <c r="X7442">
        <v>46.023044166666601</v>
      </c>
      <c r="Z7442">
        <f t="shared" si="335"/>
        <v>5.7528805208333251</v>
      </c>
      <c r="AC7442">
        <v>7440</v>
      </c>
      <c r="AD7442" s="1">
        <v>44986</v>
      </c>
      <c r="AE7442">
        <v>46.023044166666601</v>
      </c>
      <c r="AG7442">
        <f t="shared" si="336"/>
        <v>5.7528805208333251</v>
      </c>
    </row>
    <row r="7443" spans="1:33" x14ac:dyDescent="0.25">
      <c r="A7443">
        <v>7441</v>
      </c>
      <c r="B7443" s="1">
        <v>44986.583333333336</v>
      </c>
      <c r="C7443">
        <v>4.83</v>
      </c>
      <c r="E7443">
        <v>7441</v>
      </c>
      <c r="F7443" t="s">
        <v>7444</v>
      </c>
      <c r="G7443">
        <v>5.7461666666666602</v>
      </c>
      <c r="J7443">
        <v>7441</v>
      </c>
      <c r="K7443" s="1">
        <v>44986.583333333336</v>
      </c>
      <c r="L7443">
        <v>5.08</v>
      </c>
      <c r="N7443" s="1">
        <v>44986.583333333336</v>
      </c>
      <c r="O7443">
        <v>44.225859999999997</v>
      </c>
      <c r="P7443">
        <v>0</v>
      </c>
      <c r="Q7443">
        <v>2</v>
      </c>
      <c r="V7443">
        <v>7453</v>
      </c>
      <c r="W7443" s="1">
        <v>44986.541666666664</v>
      </c>
      <c r="X7443">
        <v>46.023044166666601</v>
      </c>
      <c r="Z7443">
        <f t="shared" si="335"/>
        <v>5.7528805208333251</v>
      </c>
      <c r="AC7443">
        <v>7441</v>
      </c>
      <c r="AD7443" s="1">
        <v>44986.041666666664</v>
      </c>
      <c r="AE7443">
        <v>45.969661503184597</v>
      </c>
      <c r="AG7443">
        <f t="shared" si="336"/>
        <v>5.7462076878980746</v>
      </c>
    </row>
    <row r="7444" spans="1:33" x14ac:dyDescent="0.25">
      <c r="A7444">
        <v>7442</v>
      </c>
      <c r="B7444" s="1">
        <v>44986.625</v>
      </c>
      <c r="C7444">
        <v>4.7666666666666604</v>
      </c>
      <c r="E7444">
        <v>7442</v>
      </c>
      <c r="F7444" t="s">
        <v>7445</v>
      </c>
      <c r="G7444">
        <v>5.7613333333333303</v>
      </c>
      <c r="J7444">
        <v>7442</v>
      </c>
      <c r="K7444" s="1">
        <v>44986.625</v>
      </c>
      <c r="L7444">
        <v>5.1099997000000004</v>
      </c>
      <c r="N7444" s="1">
        <v>44986.625</v>
      </c>
      <c r="O7444">
        <v>45.208840000000002</v>
      </c>
      <c r="P7444">
        <v>0</v>
      </c>
      <c r="Q7444">
        <v>2</v>
      </c>
      <c r="V7444">
        <v>7454</v>
      </c>
      <c r="W7444" s="1">
        <v>44986.583333333336</v>
      </c>
      <c r="X7444">
        <v>46.023044166666601</v>
      </c>
      <c r="Z7444">
        <f t="shared" si="335"/>
        <v>5.7528805208333251</v>
      </c>
      <c r="AC7444">
        <v>7442</v>
      </c>
      <c r="AD7444" s="1">
        <v>44986.083333333336</v>
      </c>
      <c r="AE7444">
        <v>45.9114114818696</v>
      </c>
      <c r="AG7444">
        <f t="shared" si="336"/>
        <v>5.7389264352336999</v>
      </c>
    </row>
    <row r="7445" spans="1:33" x14ac:dyDescent="0.25">
      <c r="A7445">
        <v>7443</v>
      </c>
      <c r="B7445" s="1">
        <v>44986.666666666664</v>
      </c>
      <c r="C7445">
        <v>4.7183333333333302</v>
      </c>
      <c r="E7445">
        <v>7443</v>
      </c>
      <c r="F7445" t="s">
        <v>7446</v>
      </c>
      <c r="G7445">
        <v>6.1749999999999998</v>
      </c>
      <c r="J7445">
        <v>7443</v>
      </c>
      <c r="K7445" s="1">
        <v>44986.666666666664</v>
      </c>
      <c r="L7445">
        <v>5.0999999999999996</v>
      </c>
      <c r="N7445" s="1">
        <v>44986.666666666664</v>
      </c>
      <c r="O7445">
        <v>46.528190000000002</v>
      </c>
      <c r="P7445">
        <v>0</v>
      </c>
      <c r="Q7445">
        <v>2</v>
      </c>
      <c r="V7445">
        <v>7455</v>
      </c>
      <c r="W7445" s="1">
        <v>44986.625</v>
      </c>
      <c r="X7445">
        <v>46.023044166666601</v>
      </c>
      <c r="Z7445">
        <f t="shared" si="335"/>
        <v>5.7528805208333251</v>
      </c>
      <c r="AC7445">
        <v>7443</v>
      </c>
      <c r="AD7445" s="1">
        <v>44986.125</v>
      </c>
      <c r="AE7445">
        <v>45.848895025449899</v>
      </c>
      <c r="AG7445">
        <f t="shared" si="336"/>
        <v>5.7311118781812374</v>
      </c>
    </row>
    <row r="7446" spans="1:33" x14ac:dyDescent="0.25">
      <c r="A7446">
        <v>7444</v>
      </c>
      <c r="B7446" s="1">
        <v>44986.708333333336</v>
      </c>
      <c r="C7446">
        <v>4.3983333333333299</v>
      </c>
      <c r="E7446">
        <v>7444</v>
      </c>
      <c r="F7446" t="s">
        <v>7447</v>
      </c>
      <c r="G7446">
        <v>6.07</v>
      </c>
      <c r="J7446">
        <v>7444</v>
      </c>
      <c r="K7446" s="1">
        <v>44986.708333333336</v>
      </c>
      <c r="L7446">
        <v>5.08</v>
      </c>
      <c r="N7446" s="1">
        <v>44986.708333333336</v>
      </c>
      <c r="O7446">
        <v>53.738529999999997</v>
      </c>
      <c r="P7446">
        <v>0</v>
      </c>
      <c r="Q7446">
        <v>2</v>
      </c>
      <c r="V7446">
        <v>7456</v>
      </c>
      <c r="W7446" s="1">
        <v>44986.666666666664</v>
      </c>
      <c r="X7446">
        <v>46.023044166666601</v>
      </c>
      <c r="Z7446">
        <f t="shared" si="335"/>
        <v>5.7528805208333251</v>
      </c>
      <c r="AC7446">
        <v>7444</v>
      </c>
      <c r="AD7446" s="1">
        <v>44986.166666666664</v>
      </c>
      <c r="AE7446">
        <v>45.782713056654003</v>
      </c>
      <c r="AG7446">
        <f t="shared" si="336"/>
        <v>5.7228391320817504</v>
      </c>
    </row>
    <row r="7447" spans="1:33" x14ac:dyDescent="0.25">
      <c r="A7447">
        <v>7445</v>
      </c>
      <c r="B7447" s="1">
        <v>44986.75</v>
      </c>
      <c r="C7447">
        <v>4.43</v>
      </c>
      <c r="E7447">
        <v>7445</v>
      </c>
      <c r="F7447" t="s">
        <v>7448</v>
      </c>
      <c r="G7447">
        <v>5.8254999999999999</v>
      </c>
      <c r="J7447">
        <v>7445</v>
      </c>
      <c r="K7447" s="1">
        <v>44986.75</v>
      </c>
      <c r="L7447">
        <v>5.0899996999999999</v>
      </c>
      <c r="N7447" s="1">
        <v>44986.75</v>
      </c>
      <c r="O7447">
        <v>53.120159999999998</v>
      </c>
      <c r="P7447">
        <v>0</v>
      </c>
      <c r="Q7447">
        <v>2</v>
      </c>
      <c r="V7447">
        <v>7457</v>
      </c>
      <c r="W7447" s="1">
        <v>44986.708333333336</v>
      </c>
      <c r="X7447">
        <v>46.023044166666601</v>
      </c>
      <c r="Z7447">
        <f t="shared" si="335"/>
        <v>5.7528805208333251</v>
      </c>
      <c r="AC7447">
        <v>7445</v>
      </c>
      <c r="AD7447" s="1">
        <v>44986.208333333336</v>
      </c>
      <c r="AE7447">
        <v>45.713466498210003</v>
      </c>
      <c r="AG7447">
        <f t="shared" si="336"/>
        <v>5.7141833122762504</v>
      </c>
    </row>
    <row r="7448" spans="1:33" x14ac:dyDescent="0.25">
      <c r="A7448">
        <v>7446</v>
      </c>
      <c r="B7448" s="1">
        <v>44986.791666666664</v>
      </c>
      <c r="C7448">
        <v>4.4649999999999999</v>
      </c>
      <c r="E7448">
        <v>7446</v>
      </c>
      <c r="F7448" t="s">
        <v>7449</v>
      </c>
      <c r="G7448">
        <v>5.6123333333333303</v>
      </c>
      <c r="J7448">
        <v>7446</v>
      </c>
      <c r="K7448" s="1">
        <v>44986.791666666664</v>
      </c>
      <c r="L7448">
        <v>5.0899996999999999</v>
      </c>
      <c r="N7448" s="1">
        <v>44986.791666666664</v>
      </c>
      <c r="O7448">
        <v>52.62547</v>
      </c>
      <c r="P7448">
        <v>0</v>
      </c>
      <c r="Q7448">
        <v>2</v>
      </c>
      <c r="V7448">
        <v>7458</v>
      </c>
      <c r="W7448" s="1">
        <v>44986.75</v>
      </c>
      <c r="X7448">
        <v>46.023044166666601</v>
      </c>
      <c r="Z7448">
        <f t="shared" si="335"/>
        <v>5.7528805208333251</v>
      </c>
      <c r="AC7448">
        <v>7446</v>
      </c>
      <c r="AD7448" s="1">
        <v>44986.25</v>
      </c>
      <c r="AE7448">
        <v>45.641756272846401</v>
      </c>
      <c r="AG7448">
        <f t="shared" si="336"/>
        <v>5.7052195341058001</v>
      </c>
    </row>
    <row r="7449" spans="1:33" x14ac:dyDescent="0.25">
      <c r="A7449">
        <v>7447</v>
      </c>
      <c r="B7449" s="1">
        <v>44986.833333333336</v>
      </c>
      <c r="C7449">
        <v>4.4866666666666601</v>
      </c>
      <c r="E7449">
        <v>7447</v>
      </c>
      <c r="F7449" t="s">
        <v>7450</v>
      </c>
      <c r="G7449">
        <v>5.4623333333333299</v>
      </c>
      <c r="J7449">
        <v>7447</v>
      </c>
      <c r="K7449" s="1">
        <v>44986.833333333336</v>
      </c>
      <c r="L7449">
        <v>5.0699997000000003</v>
      </c>
      <c r="N7449" s="1">
        <v>44986.833333333336</v>
      </c>
      <c r="O7449">
        <v>52.438809999999997</v>
      </c>
      <c r="P7449">
        <v>0</v>
      </c>
      <c r="Q7449">
        <v>2</v>
      </c>
      <c r="V7449">
        <v>7459</v>
      </c>
      <c r="W7449" s="1">
        <v>44986.791666666664</v>
      </c>
      <c r="X7449">
        <v>46.023044166666601</v>
      </c>
      <c r="Z7449">
        <f t="shared" si="335"/>
        <v>5.7528805208333251</v>
      </c>
      <c r="AC7449">
        <v>7447</v>
      </c>
      <c r="AD7449" s="1">
        <v>44986.291666666664</v>
      </c>
      <c r="AE7449">
        <v>45.568183303291498</v>
      </c>
      <c r="AG7449">
        <f t="shared" si="336"/>
        <v>5.6960229129114373</v>
      </c>
    </row>
    <row r="7450" spans="1:33" x14ac:dyDescent="0.25">
      <c r="A7450">
        <v>7448</v>
      </c>
      <c r="B7450" s="1">
        <v>44986.875</v>
      </c>
      <c r="C7450">
        <v>4.4783333333333299</v>
      </c>
      <c r="E7450">
        <v>7448</v>
      </c>
      <c r="F7450" t="s">
        <v>7451</v>
      </c>
      <c r="G7450">
        <v>5.2858333333333301</v>
      </c>
      <c r="J7450">
        <v>7448</v>
      </c>
      <c r="K7450" s="1">
        <v>44986.875</v>
      </c>
      <c r="L7450">
        <v>5.08</v>
      </c>
      <c r="N7450" s="1">
        <v>44986.875</v>
      </c>
      <c r="O7450">
        <v>52.009329999999999</v>
      </c>
      <c r="P7450">
        <v>0</v>
      </c>
      <c r="Q7450">
        <v>2</v>
      </c>
      <c r="V7450">
        <v>7460</v>
      </c>
      <c r="W7450" s="1">
        <v>44986.833333333336</v>
      </c>
      <c r="X7450">
        <v>46.023044166666601</v>
      </c>
      <c r="Z7450">
        <f t="shared" si="335"/>
        <v>5.7528805208333251</v>
      </c>
      <c r="AC7450">
        <v>7448</v>
      </c>
      <c r="AD7450" s="1">
        <v>44986.333333333336</v>
      </c>
      <c r="AE7450">
        <v>45.493348512273599</v>
      </c>
      <c r="AG7450">
        <f t="shared" si="336"/>
        <v>5.6866685640341998</v>
      </c>
    </row>
    <row r="7451" spans="1:33" x14ac:dyDescent="0.25">
      <c r="A7451">
        <v>7449</v>
      </c>
      <c r="B7451" s="1">
        <v>44986.916666666664</v>
      </c>
      <c r="C7451">
        <v>4.49</v>
      </c>
      <c r="E7451">
        <v>7449</v>
      </c>
      <c r="F7451" t="s">
        <v>7452</v>
      </c>
      <c r="G7451">
        <v>5.5169999999999897</v>
      </c>
      <c r="J7451">
        <v>7449</v>
      </c>
      <c r="K7451" s="1">
        <v>44986.916666666664</v>
      </c>
      <c r="L7451">
        <v>5.0499996999999999</v>
      </c>
      <c r="N7451" s="1">
        <v>44986.916666666664</v>
      </c>
      <c r="O7451">
        <v>52.095050000000001</v>
      </c>
      <c r="P7451">
        <v>0</v>
      </c>
      <c r="Q7451">
        <v>2</v>
      </c>
      <c r="V7451">
        <v>7461</v>
      </c>
      <c r="W7451" s="1">
        <v>44986.875</v>
      </c>
      <c r="X7451">
        <v>46.023044166666601</v>
      </c>
      <c r="Z7451">
        <f t="shared" si="335"/>
        <v>5.7528805208333251</v>
      </c>
      <c r="AC7451">
        <v>7449</v>
      </c>
      <c r="AD7451" s="1">
        <v>44986.375</v>
      </c>
      <c r="AE7451">
        <v>45.417852822520999</v>
      </c>
      <c r="AG7451">
        <f t="shared" si="336"/>
        <v>5.6772316028151248</v>
      </c>
    </row>
    <row r="7452" spans="1:33" x14ac:dyDescent="0.25">
      <c r="A7452">
        <v>7450</v>
      </c>
      <c r="B7452" s="1">
        <v>44986.958333333336</v>
      </c>
      <c r="C7452">
        <v>4.4733333333333301</v>
      </c>
      <c r="E7452">
        <v>7450</v>
      </c>
      <c r="F7452" t="s">
        <v>7453</v>
      </c>
      <c r="G7452">
        <v>5.6230000000000002</v>
      </c>
      <c r="J7452">
        <v>7450</v>
      </c>
      <c r="K7452" s="1">
        <v>44986.958333333336</v>
      </c>
      <c r="L7452">
        <v>4.93</v>
      </c>
      <c r="N7452" s="1">
        <v>44986.958333333336</v>
      </c>
      <c r="O7452">
        <v>52.524990000000003</v>
      </c>
      <c r="P7452">
        <v>0</v>
      </c>
      <c r="Q7452">
        <v>2</v>
      </c>
      <c r="V7452">
        <v>7462</v>
      </c>
      <c r="W7452" s="1">
        <v>44986.916666666664</v>
      </c>
      <c r="X7452">
        <v>46.023044166666601</v>
      </c>
      <c r="Z7452">
        <f t="shared" si="335"/>
        <v>5.7528805208333251</v>
      </c>
      <c r="AC7452">
        <v>7450</v>
      </c>
      <c r="AD7452" s="1">
        <v>44986.416666666664</v>
      </c>
      <c r="AE7452">
        <v>45.3422971567621</v>
      </c>
      <c r="AG7452">
        <f t="shared" si="336"/>
        <v>5.6677871445952626</v>
      </c>
    </row>
    <row r="7453" spans="1:33" x14ac:dyDescent="0.25">
      <c r="A7453">
        <v>7451</v>
      </c>
      <c r="B7453" s="1">
        <v>44987</v>
      </c>
      <c r="C7453">
        <v>4.4533333333333296</v>
      </c>
      <c r="E7453">
        <v>7451</v>
      </c>
      <c r="F7453" t="s">
        <v>7454</v>
      </c>
      <c r="G7453">
        <v>5.7156666666666602</v>
      </c>
      <c r="J7453">
        <v>7451</v>
      </c>
      <c r="K7453" s="1">
        <v>44987</v>
      </c>
      <c r="L7453">
        <v>5.0199999999999996</v>
      </c>
      <c r="N7453" s="1">
        <v>44987</v>
      </c>
      <c r="O7453">
        <v>52.496029999999998</v>
      </c>
      <c r="P7453">
        <v>0</v>
      </c>
      <c r="Q7453">
        <v>2</v>
      </c>
      <c r="V7453">
        <v>7463</v>
      </c>
      <c r="W7453" s="1">
        <v>44986.958333333336</v>
      </c>
      <c r="X7453">
        <v>46.023044166666601</v>
      </c>
      <c r="Z7453">
        <f t="shared" si="335"/>
        <v>5.7528805208333251</v>
      </c>
      <c r="AC7453">
        <v>7451</v>
      </c>
      <c r="AD7453" s="1">
        <v>44986.458333333336</v>
      </c>
      <c r="AE7453">
        <v>45.2672824377252</v>
      </c>
      <c r="AG7453">
        <f t="shared" si="336"/>
        <v>5.65841030471565</v>
      </c>
    </row>
    <row r="7454" spans="1:33" x14ac:dyDescent="0.25">
      <c r="A7454">
        <v>7452</v>
      </c>
      <c r="B7454" s="1">
        <v>44987.041666666664</v>
      </c>
      <c r="C7454">
        <v>4.43</v>
      </c>
      <c r="E7454">
        <v>7452</v>
      </c>
      <c r="F7454" t="s">
        <v>7455</v>
      </c>
      <c r="G7454">
        <v>5.31866666666666</v>
      </c>
      <c r="J7454">
        <v>7452</v>
      </c>
      <c r="K7454" s="1">
        <v>44987.041666666664</v>
      </c>
      <c r="L7454">
        <v>5.0899996999999999</v>
      </c>
      <c r="N7454" s="1">
        <v>44987.041666666664</v>
      </c>
      <c r="O7454">
        <v>52.224890000000002</v>
      </c>
      <c r="P7454">
        <v>0</v>
      </c>
      <c r="Q7454">
        <v>2</v>
      </c>
      <c r="V7454">
        <v>7464</v>
      </c>
      <c r="W7454" s="1">
        <v>44987</v>
      </c>
      <c r="X7454">
        <v>44.614737083333303</v>
      </c>
      <c r="Z7454">
        <f t="shared" si="335"/>
        <v>5.5768421354166628</v>
      </c>
      <c r="AC7454">
        <v>7452</v>
      </c>
      <c r="AD7454" s="1">
        <v>44986.5</v>
      </c>
      <c r="AE7454">
        <v>45.193409588138501</v>
      </c>
      <c r="AG7454">
        <f t="shared" si="336"/>
        <v>5.6491761985173126</v>
      </c>
    </row>
    <row r="7455" spans="1:33" x14ac:dyDescent="0.25">
      <c r="A7455">
        <v>7453</v>
      </c>
      <c r="B7455" s="1">
        <v>44987.083333333336</v>
      </c>
      <c r="C7455">
        <v>4.4450000000000003</v>
      </c>
      <c r="E7455">
        <v>7453</v>
      </c>
      <c r="F7455" t="s">
        <v>7456</v>
      </c>
      <c r="G7455">
        <v>5.1740000000000004</v>
      </c>
      <c r="J7455">
        <v>7453</v>
      </c>
      <c r="K7455" s="1">
        <v>44987.083333333336</v>
      </c>
      <c r="L7455">
        <v>5.13</v>
      </c>
      <c r="N7455" s="1">
        <v>44987.083333333336</v>
      </c>
      <c r="O7455">
        <v>50.401969999999999</v>
      </c>
      <c r="P7455">
        <v>0</v>
      </c>
      <c r="Q7455">
        <v>2</v>
      </c>
      <c r="V7455">
        <v>7465</v>
      </c>
      <c r="W7455" s="1">
        <v>44987.041666666664</v>
      </c>
      <c r="X7455">
        <v>44.614737083333303</v>
      </c>
      <c r="Z7455">
        <f t="shared" si="335"/>
        <v>5.5768421354166628</v>
      </c>
      <c r="AC7455">
        <v>7453</v>
      </c>
      <c r="AD7455" s="1">
        <v>44986.541666666664</v>
      </c>
      <c r="AE7455">
        <v>45.121279530730497</v>
      </c>
      <c r="AG7455">
        <f t="shared" si="336"/>
        <v>5.6401599413413122</v>
      </c>
    </row>
    <row r="7456" spans="1:33" x14ac:dyDescent="0.25">
      <c r="A7456">
        <v>7454</v>
      </c>
      <c r="B7456" s="1">
        <v>44987.125</v>
      </c>
      <c r="C7456">
        <v>4.4766666666666604</v>
      </c>
      <c r="E7456">
        <v>7454</v>
      </c>
      <c r="F7456" t="s">
        <v>7457</v>
      </c>
      <c r="G7456">
        <v>5.2158333333333298</v>
      </c>
      <c r="J7456">
        <v>7454</v>
      </c>
      <c r="K7456" s="1">
        <v>44987.125</v>
      </c>
      <c r="L7456">
        <v>5.0999999999999996</v>
      </c>
      <c r="N7456" s="1">
        <v>44987.125</v>
      </c>
      <c r="O7456">
        <v>45.485590000000002</v>
      </c>
      <c r="P7456">
        <v>0</v>
      </c>
      <c r="Q7456">
        <v>2</v>
      </c>
      <c r="V7456">
        <v>7466</v>
      </c>
      <c r="W7456" s="1">
        <v>44987.083333333336</v>
      </c>
      <c r="X7456">
        <v>44.614737083333303</v>
      </c>
      <c r="Z7456">
        <f t="shared" si="335"/>
        <v>5.5768421354166628</v>
      </c>
      <c r="AC7456">
        <v>7454</v>
      </c>
      <c r="AD7456" s="1">
        <v>44986.583333333336</v>
      </c>
      <c r="AE7456">
        <v>45.051493188229401</v>
      </c>
      <c r="AG7456">
        <f t="shared" si="336"/>
        <v>5.6314366485286751</v>
      </c>
    </row>
    <row r="7457" spans="1:33" x14ac:dyDescent="0.25">
      <c r="A7457">
        <v>7455</v>
      </c>
      <c r="B7457" s="1">
        <v>44987.166666666664</v>
      </c>
      <c r="C7457">
        <v>4.4716666666666596</v>
      </c>
      <c r="E7457">
        <v>7455</v>
      </c>
      <c r="F7457" t="s">
        <v>7458</v>
      </c>
      <c r="G7457">
        <v>5.5374999999999996</v>
      </c>
      <c r="J7457">
        <v>7455</v>
      </c>
      <c r="K7457" s="1">
        <v>44987.166666666664</v>
      </c>
      <c r="L7457">
        <v>5.0299997000000003</v>
      </c>
      <c r="N7457" s="1">
        <v>44987.166666666664</v>
      </c>
      <c r="O7457">
        <v>44.468389999999999</v>
      </c>
      <c r="P7457">
        <v>0</v>
      </c>
      <c r="Q7457">
        <v>2</v>
      </c>
      <c r="V7457">
        <v>7467</v>
      </c>
      <c r="W7457" s="1">
        <v>44987.125</v>
      </c>
      <c r="X7457">
        <v>44.614737083333303</v>
      </c>
      <c r="Z7457">
        <f t="shared" si="335"/>
        <v>5.5768421354166628</v>
      </c>
      <c r="AC7457">
        <v>7455</v>
      </c>
      <c r="AD7457" s="1">
        <v>44986.625</v>
      </c>
      <c r="AE7457">
        <v>44.984651483363699</v>
      </c>
      <c r="AG7457">
        <f t="shared" si="336"/>
        <v>5.6230814354204623</v>
      </c>
    </row>
    <row r="7458" spans="1:33" x14ac:dyDescent="0.25">
      <c r="A7458">
        <v>7456</v>
      </c>
      <c r="B7458" s="1">
        <v>44987.208333333336</v>
      </c>
      <c r="C7458">
        <v>4.4649999999999999</v>
      </c>
      <c r="E7458">
        <v>7456</v>
      </c>
      <c r="F7458" t="s">
        <v>7459</v>
      </c>
      <c r="G7458">
        <v>6.1395</v>
      </c>
      <c r="J7458">
        <v>7456</v>
      </c>
      <c r="K7458" s="1">
        <v>44987.208333333336</v>
      </c>
      <c r="L7458">
        <v>5.0199999999999996</v>
      </c>
      <c r="N7458" s="1">
        <v>44987.208333333336</v>
      </c>
      <c r="O7458">
        <v>44.442509999999999</v>
      </c>
      <c r="P7458">
        <v>0</v>
      </c>
      <c r="Q7458">
        <v>2</v>
      </c>
      <c r="V7458">
        <v>7468</v>
      </c>
      <c r="W7458" s="1">
        <v>44987.166666666664</v>
      </c>
      <c r="X7458">
        <v>44.614737083333303</v>
      </c>
      <c r="Z7458">
        <f t="shared" si="335"/>
        <v>5.5768421354166628</v>
      </c>
      <c r="AC7458">
        <v>7456</v>
      </c>
      <c r="AD7458" s="1">
        <v>44986.666666666664</v>
      </c>
      <c r="AE7458">
        <v>44.921355338861503</v>
      </c>
      <c r="AG7458">
        <f t="shared" si="336"/>
        <v>5.6151694173576878</v>
      </c>
    </row>
    <row r="7459" spans="1:33" x14ac:dyDescent="0.25">
      <c r="A7459">
        <v>7457</v>
      </c>
      <c r="B7459" s="1">
        <v>44987.25</v>
      </c>
      <c r="C7459">
        <v>4.665</v>
      </c>
      <c r="E7459">
        <v>7457</v>
      </c>
      <c r="F7459" t="s">
        <v>7460</v>
      </c>
      <c r="G7459">
        <v>6.399</v>
      </c>
      <c r="J7459">
        <v>7457</v>
      </c>
      <c r="K7459" s="1">
        <v>44987.25</v>
      </c>
      <c r="L7459">
        <v>5.0999999999999996</v>
      </c>
      <c r="N7459" s="1">
        <v>44987.25</v>
      </c>
      <c r="O7459">
        <v>44.545810000000003</v>
      </c>
      <c r="P7459">
        <v>0</v>
      </c>
      <c r="Q7459">
        <v>2</v>
      </c>
      <c r="V7459">
        <v>7469</v>
      </c>
      <c r="W7459" s="1">
        <v>44987.208333333336</v>
      </c>
      <c r="X7459">
        <v>44.614737083333303</v>
      </c>
      <c r="Z7459">
        <f t="shared" si="335"/>
        <v>5.5768421354166628</v>
      </c>
      <c r="AC7459">
        <v>7457</v>
      </c>
      <c r="AD7459" s="1">
        <v>44986.708333333336</v>
      </c>
      <c r="AE7459">
        <v>44.8622056774513</v>
      </c>
      <c r="AG7459">
        <f t="shared" si="336"/>
        <v>5.6077757096814125</v>
      </c>
    </row>
    <row r="7460" spans="1:33" x14ac:dyDescent="0.25">
      <c r="A7460">
        <v>7458</v>
      </c>
      <c r="B7460" s="1">
        <v>44987.291666666664</v>
      </c>
      <c r="C7460">
        <v>4.7516666666666598</v>
      </c>
      <c r="E7460">
        <v>7458</v>
      </c>
      <c r="F7460" t="s">
        <v>7461</v>
      </c>
      <c r="G7460">
        <v>6.1066666666666602</v>
      </c>
      <c r="J7460">
        <v>7458</v>
      </c>
      <c r="K7460" s="1">
        <v>44987.291666666664</v>
      </c>
      <c r="L7460">
        <v>5.17</v>
      </c>
      <c r="N7460" s="1">
        <v>44987.291666666664</v>
      </c>
      <c r="O7460">
        <v>44.701059999999998</v>
      </c>
      <c r="P7460">
        <v>0</v>
      </c>
      <c r="Q7460">
        <v>2</v>
      </c>
      <c r="V7460">
        <v>7470</v>
      </c>
      <c r="W7460" s="1">
        <v>44987.25</v>
      </c>
      <c r="X7460">
        <v>44.614737083333303</v>
      </c>
      <c r="Z7460">
        <f t="shared" si="335"/>
        <v>5.5768421354166628</v>
      </c>
      <c r="AC7460">
        <v>7458</v>
      </c>
      <c r="AD7460" s="1">
        <v>44986.75</v>
      </c>
      <c r="AE7460">
        <v>44.807803421861301</v>
      </c>
      <c r="AG7460">
        <f t="shared" si="336"/>
        <v>5.6009754277326627</v>
      </c>
    </row>
    <row r="7461" spans="1:33" x14ac:dyDescent="0.25">
      <c r="A7461">
        <v>7459</v>
      </c>
      <c r="B7461" s="1">
        <v>44987.333333333336</v>
      </c>
      <c r="C7461">
        <v>4.7933333333333303</v>
      </c>
      <c r="E7461">
        <v>7459</v>
      </c>
      <c r="F7461" t="s">
        <v>7462</v>
      </c>
      <c r="G7461">
        <v>6.3470000000000004</v>
      </c>
      <c r="J7461">
        <v>7459</v>
      </c>
      <c r="K7461" s="1">
        <v>44987.333333333336</v>
      </c>
      <c r="L7461">
        <v>5.21</v>
      </c>
      <c r="N7461" s="1">
        <v>44987.333333333336</v>
      </c>
      <c r="O7461">
        <v>44.610509999999998</v>
      </c>
      <c r="P7461">
        <v>0</v>
      </c>
      <c r="Q7461">
        <v>2</v>
      </c>
      <c r="V7461">
        <v>7471</v>
      </c>
      <c r="W7461" s="1">
        <v>44987.291666666664</v>
      </c>
      <c r="X7461">
        <v>44.614737083333303</v>
      </c>
      <c r="Z7461">
        <f t="shared" si="335"/>
        <v>5.5768421354166628</v>
      </c>
      <c r="AC7461">
        <v>7459</v>
      </c>
      <c r="AD7461" s="1">
        <v>44986.791666666664</v>
      </c>
      <c r="AE7461">
        <v>44.758749494819902</v>
      </c>
      <c r="AG7461">
        <f t="shared" si="336"/>
        <v>5.5948436868524878</v>
      </c>
    </row>
    <row r="7462" spans="1:33" x14ac:dyDescent="0.25">
      <c r="A7462">
        <v>7460</v>
      </c>
      <c r="B7462" s="1">
        <v>44987.375</v>
      </c>
      <c r="C7462">
        <v>4.8033333333333301</v>
      </c>
      <c r="E7462">
        <v>7460</v>
      </c>
      <c r="F7462" t="s">
        <v>7463</v>
      </c>
      <c r="G7462">
        <v>6.4381666666666604</v>
      </c>
      <c r="J7462">
        <v>7460</v>
      </c>
      <c r="K7462" s="1">
        <v>44987.375</v>
      </c>
      <c r="L7462">
        <v>5.23</v>
      </c>
      <c r="N7462" s="1">
        <v>44987.375</v>
      </c>
      <c r="O7462">
        <v>44.301029999999997</v>
      </c>
      <c r="P7462">
        <v>0</v>
      </c>
      <c r="Q7462">
        <v>2</v>
      </c>
      <c r="V7462">
        <v>7472</v>
      </c>
      <c r="W7462" s="1">
        <v>44987.333333333336</v>
      </c>
      <c r="X7462">
        <v>44.614737083333303</v>
      </c>
      <c r="Z7462">
        <f t="shared" si="335"/>
        <v>5.5768421354166628</v>
      </c>
      <c r="AC7462">
        <v>7460</v>
      </c>
      <c r="AD7462" s="1">
        <v>44986.833333333336</v>
      </c>
      <c r="AE7462">
        <v>44.715644819055498</v>
      </c>
      <c r="AG7462">
        <f t="shared" si="336"/>
        <v>5.5894556023819373</v>
      </c>
    </row>
    <row r="7463" spans="1:33" x14ac:dyDescent="0.25">
      <c r="A7463">
        <v>7461</v>
      </c>
      <c r="B7463" s="1">
        <v>44987.416666666664</v>
      </c>
      <c r="C7463">
        <v>4.8183333333333298</v>
      </c>
      <c r="E7463">
        <v>7461</v>
      </c>
      <c r="F7463" t="s">
        <v>7464</v>
      </c>
      <c r="G7463">
        <v>5.8973333333333304</v>
      </c>
      <c r="J7463">
        <v>7461</v>
      </c>
      <c r="K7463" s="1">
        <v>44987.416666666664</v>
      </c>
      <c r="L7463">
        <v>5.27</v>
      </c>
      <c r="N7463" s="1">
        <v>44987.416666666664</v>
      </c>
      <c r="O7463">
        <v>43.8264</v>
      </c>
      <c r="P7463">
        <v>0</v>
      </c>
      <c r="Q7463">
        <v>2</v>
      </c>
      <c r="V7463">
        <v>7473</v>
      </c>
      <c r="W7463" s="1">
        <v>44987.375</v>
      </c>
      <c r="X7463">
        <v>44.614737083333303</v>
      </c>
      <c r="Z7463">
        <f t="shared" si="335"/>
        <v>5.5768421354166628</v>
      </c>
      <c r="AC7463">
        <v>7461</v>
      </c>
      <c r="AD7463" s="1">
        <v>44986.875</v>
      </c>
      <c r="AE7463">
        <v>44.6790903172962</v>
      </c>
      <c r="AG7463">
        <f t="shared" si="336"/>
        <v>5.584886289662025</v>
      </c>
    </row>
    <row r="7464" spans="1:33" x14ac:dyDescent="0.25">
      <c r="A7464">
        <v>7462</v>
      </c>
      <c r="B7464" s="1">
        <v>44987.458333333336</v>
      </c>
      <c r="C7464">
        <v>4.8449999999999998</v>
      </c>
      <c r="E7464">
        <v>7462</v>
      </c>
      <c r="F7464" t="s">
        <v>7465</v>
      </c>
      <c r="G7464">
        <v>6.1419999999999897</v>
      </c>
      <c r="J7464">
        <v>7462</v>
      </c>
      <c r="K7464" s="1">
        <v>44987.458333333336</v>
      </c>
      <c r="L7464">
        <v>5.31</v>
      </c>
      <c r="N7464" s="1">
        <v>44987.458333333336</v>
      </c>
      <c r="O7464">
        <v>43.418390000000002</v>
      </c>
      <c r="P7464">
        <v>0</v>
      </c>
      <c r="Q7464">
        <v>2</v>
      </c>
      <c r="V7464">
        <v>7474</v>
      </c>
      <c r="W7464" s="1">
        <v>44987.416666666664</v>
      </c>
      <c r="X7464">
        <v>44.614737083333303</v>
      </c>
      <c r="Z7464">
        <f t="shared" si="335"/>
        <v>5.5768421354166628</v>
      </c>
      <c r="AC7464">
        <v>7462</v>
      </c>
      <c r="AD7464" s="1">
        <v>44986.916666666664</v>
      </c>
      <c r="AE7464">
        <v>44.649686912270603</v>
      </c>
      <c r="AG7464">
        <f t="shared" si="336"/>
        <v>5.5812108640338254</v>
      </c>
    </row>
    <row r="7465" spans="1:33" x14ac:dyDescent="0.25">
      <c r="A7465">
        <v>7463</v>
      </c>
      <c r="B7465" s="1">
        <v>44987.5</v>
      </c>
      <c r="C7465">
        <v>4.8849999999999998</v>
      </c>
      <c r="E7465">
        <v>7463</v>
      </c>
      <c r="F7465" t="s">
        <v>7466</v>
      </c>
      <c r="G7465">
        <v>5.8299999999999903</v>
      </c>
      <c r="J7465">
        <v>7463</v>
      </c>
      <c r="K7465" s="1">
        <v>44987.5</v>
      </c>
      <c r="L7465">
        <v>5.33</v>
      </c>
      <c r="N7465" s="1">
        <v>44987.5</v>
      </c>
      <c r="O7465">
        <v>43.139209999999999</v>
      </c>
      <c r="P7465">
        <v>0</v>
      </c>
      <c r="Q7465">
        <v>2</v>
      </c>
      <c r="V7465">
        <v>7475</v>
      </c>
      <c r="W7465" s="1">
        <v>44987.458333333336</v>
      </c>
      <c r="X7465">
        <v>44.614737083333303</v>
      </c>
      <c r="Z7465">
        <f t="shared" si="335"/>
        <v>5.5768421354166628</v>
      </c>
      <c r="AC7465">
        <v>7463</v>
      </c>
      <c r="AD7465" s="1">
        <v>44986.958333333336</v>
      </c>
      <c r="AE7465">
        <v>44.628035526706803</v>
      </c>
      <c r="AG7465">
        <f t="shared" si="336"/>
        <v>5.5785044408383504</v>
      </c>
    </row>
    <row r="7466" spans="1:33" x14ac:dyDescent="0.25">
      <c r="A7466">
        <v>7464</v>
      </c>
      <c r="B7466" s="1">
        <v>44987.541666666664</v>
      </c>
      <c r="C7466">
        <v>4.8849999999999998</v>
      </c>
      <c r="E7466">
        <v>7464</v>
      </c>
      <c r="F7466" t="s">
        <v>7467</v>
      </c>
      <c r="G7466">
        <v>5.1371666666666602</v>
      </c>
      <c r="J7466">
        <v>7464</v>
      </c>
      <c r="K7466" s="1">
        <v>44987.541666666664</v>
      </c>
      <c r="L7466">
        <v>5.3599997000000004</v>
      </c>
      <c r="N7466" s="1">
        <v>44987.541666666664</v>
      </c>
      <c r="O7466">
        <v>43.11383</v>
      </c>
      <c r="P7466">
        <v>0</v>
      </c>
      <c r="Q7466">
        <v>2</v>
      </c>
      <c r="V7466">
        <v>7476</v>
      </c>
      <c r="W7466" s="1">
        <v>44987.5</v>
      </c>
      <c r="X7466">
        <v>44.614737083333303</v>
      </c>
      <c r="Z7466">
        <f t="shared" si="335"/>
        <v>5.5768421354166628</v>
      </c>
      <c r="AC7466">
        <v>7464</v>
      </c>
      <c r="AD7466" s="1">
        <v>44987</v>
      </c>
      <c r="AE7466">
        <v>44.614737083333303</v>
      </c>
      <c r="AG7466">
        <f t="shared" si="336"/>
        <v>5.5768421354166628</v>
      </c>
    </row>
    <row r="7467" spans="1:33" x14ac:dyDescent="0.25">
      <c r="A7467">
        <v>7465</v>
      </c>
      <c r="B7467" s="1">
        <v>44987.583333333336</v>
      </c>
      <c r="C7467">
        <v>4.8916666666666604</v>
      </c>
      <c r="E7467">
        <v>7465</v>
      </c>
      <c r="F7467" t="s">
        <v>7468</v>
      </c>
      <c r="G7467">
        <v>4.9080000000000004</v>
      </c>
      <c r="J7467">
        <v>7465</v>
      </c>
      <c r="K7467" s="1">
        <v>44987.583333333336</v>
      </c>
      <c r="L7467">
        <v>5.37</v>
      </c>
      <c r="N7467" s="1">
        <v>44987.583333333336</v>
      </c>
      <c r="O7467">
        <v>43.189799999999998</v>
      </c>
      <c r="P7467">
        <v>0</v>
      </c>
      <c r="Q7467">
        <v>2</v>
      </c>
      <c r="V7467">
        <v>7477</v>
      </c>
      <c r="W7467" s="1">
        <v>44987.541666666664</v>
      </c>
      <c r="X7467">
        <v>44.614737083333303</v>
      </c>
      <c r="Z7467">
        <f t="shared" si="335"/>
        <v>5.5768421354166628</v>
      </c>
      <c r="AC7467">
        <v>7465</v>
      </c>
      <c r="AD7467" s="1">
        <v>44987.041666666664</v>
      </c>
      <c r="AE7467">
        <v>44.610094458489698</v>
      </c>
      <c r="AG7467">
        <f t="shared" si="336"/>
        <v>5.5762618073112122</v>
      </c>
    </row>
    <row r="7468" spans="1:33" x14ac:dyDescent="0.25">
      <c r="A7468">
        <v>7466</v>
      </c>
      <c r="B7468" s="1">
        <v>44987.625</v>
      </c>
      <c r="C7468">
        <v>4.9016666666666602</v>
      </c>
      <c r="E7468">
        <v>7466</v>
      </c>
      <c r="F7468" t="s">
        <v>7469</v>
      </c>
      <c r="G7468">
        <v>4.9671666666666603</v>
      </c>
      <c r="J7468">
        <v>7466</v>
      </c>
      <c r="K7468" s="1">
        <v>44987.625</v>
      </c>
      <c r="L7468">
        <v>5.35</v>
      </c>
      <c r="N7468" s="1">
        <v>44987.625</v>
      </c>
      <c r="O7468">
        <v>43.215150000000001</v>
      </c>
      <c r="P7468">
        <v>0</v>
      </c>
      <c r="Q7468">
        <v>2</v>
      </c>
      <c r="V7468">
        <v>7478</v>
      </c>
      <c r="W7468" s="1">
        <v>44987.583333333336</v>
      </c>
      <c r="X7468">
        <v>44.614737083333303</v>
      </c>
      <c r="Z7468">
        <f t="shared" si="335"/>
        <v>5.5768421354166628</v>
      </c>
      <c r="AC7468">
        <v>7466</v>
      </c>
      <c r="AD7468" s="1">
        <v>44987.083333333336</v>
      </c>
      <c r="AE7468">
        <v>44.613218342961098</v>
      </c>
      <c r="AG7468">
        <f t="shared" si="336"/>
        <v>5.5766522928701372</v>
      </c>
    </row>
    <row r="7469" spans="1:33" x14ac:dyDescent="0.25">
      <c r="A7469">
        <v>7467</v>
      </c>
      <c r="B7469" s="1">
        <v>44987.666666666664</v>
      </c>
      <c r="C7469">
        <v>4.8616666666666601</v>
      </c>
      <c r="E7469">
        <v>7467</v>
      </c>
      <c r="F7469" t="s">
        <v>7470</v>
      </c>
      <c r="G7469">
        <v>5.2776666666666596</v>
      </c>
      <c r="J7469">
        <v>7467</v>
      </c>
      <c r="K7469" s="1">
        <v>44987.666666666664</v>
      </c>
      <c r="L7469">
        <v>5.3399996999999999</v>
      </c>
      <c r="N7469" s="1">
        <v>44987.666666666664</v>
      </c>
      <c r="O7469">
        <v>43.329369999999997</v>
      </c>
      <c r="P7469">
        <v>0</v>
      </c>
      <c r="Q7469">
        <v>2</v>
      </c>
      <c r="V7469">
        <v>7479</v>
      </c>
      <c r="W7469" s="1">
        <v>44987.625</v>
      </c>
      <c r="X7469">
        <v>44.614737083333303</v>
      </c>
      <c r="Z7469">
        <f t="shared" si="335"/>
        <v>5.5768421354166628</v>
      </c>
      <c r="AC7469">
        <v>7467</v>
      </c>
      <c r="AD7469" s="1">
        <v>44987.125</v>
      </c>
      <c r="AE7469">
        <v>44.622921381144302</v>
      </c>
      <c r="AG7469">
        <f t="shared" si="336"/>
        <v>5.5778651726430377</v>
      </c>
    </row>
    <row r="7470" spans="1:33" x14ac:dyDescent="0.25">
      <c r="A7470">
        <v>7468</v>
      </c>
      <c r="B7470" s="1">
        <v>44987.708333333336</v>
      </c>
      <c r="C7470">
        <v>4.84</v>
      </c>
      <c r="E7470">
        <v>7468</v>
      </c>
      <c r="F7470" t="s">
        <v>7471</v>
      </c>
      <c r="G7470">
        <v>5.3344999999999896</v>
      </c>
      <c r="J7470">
        <v>7468</v>
      </c>
      <c r="K7470" s="1">
        <v>44987.708333333336</v>
      </c>
      <c r="L7470">
        <v>5.33</v>
      </c>
      <c r="N7470" s="1">
        <v>44987.708333333336</v>
      </c>
      <c r="O7470">
        <v>43.532730000000001</v>
      </c>
      <c r="P7470">
        <v>0</v>
      </c>
      <c r="Q7470">
        <v>2</v>
      </c>
      <c r="V7470">
        <v>7480</v>
      </c>
      <c r="W7470" s="1">
        <v>44987.666666666664</v>
      </c>
      <c r="X7470">
        <v>44.614737083333303</v>
      </c>
      <c r="Z7470">
        <f t="shared" si="335"/>
        <v>5.5768421354166628</v>
      </c>
      <c r="AC7470">
        <v>7468</v>
      </c>
      <c r="AD7470" s="1">
        <v>44987.166666666664</v>
      </c>
      <c r="AE7470">
        <v>44.638016217435599</v>
      </c>
      <c r="AG7470">
        <f t="shared" si="336"/>
        <v>5.5797520271794498</v>
      </c>
    </row>
    <row r="7471" spans="1:33" x14ac:dyDescent="0.25">
      <c r="A7471">
        <v>7469</v>
      </c>
      <c r="B7471" s="1">
        <v>44987.75</v>
      </c>
      <c r="C7471">
        <v>4.8583333333333298</v>
      </c>
      <c r="E7471">
        <v>7469</v>
      </c>
      <c r="F7471" t="s">
        <v>7472</v>
      </c>
      <c r="G7471">
        <v>4.9135</v>
      </c>
      <c r="J7471">
        <v>7469</v>
      </c>
      <c r="K7471" s="1">
        <v>44987.75</v>
      </c>
      <c r="L7471">
        <v>5.3399996999999999</v>
      </c>
      <c r="N7471" s="1">
        <v>44987.75</v>
      </c>
      <c r="O7471">
        <v>43.329360000000001</v>
      </c>
      <c r="P7471">
        <v>0</v>
      </c>
      <c r="Q7471">
        <v>2</v>
      </c>
      <c r="V7471">
        <v>7481</v>
      </c>
      <c r="W7471" s="1">
        <v>44987.708333333336</v>
      </c>
      <c r="X7471">
        <v>44.614737083333303</v>
      </c>
      <c r="Z7471">
        <f t="shared" si="335"/>
        <v>5.5768421354166628</v>
      </c>
      <c r="AC7471">
        <v>7469</v>
      </c>
      <c r="AD7471" s="1">
        <v>44987.208333333336</v>
      </c>
      <c r="AE7471">
        <v>44.657315496231597</v>
      </c>
      <c r="AG7471">
        <f t="shared" si="336"/>
        <v>5.5821644370289496</v>
      </c>
    </row>
    <row r="7472" spans="1:33" x14ac:dyDescent="0.25">
      <c r="A7472">
        <v>7470</v>
      </c>
      <c r="B7472" s="1">
        <v>44987.791666666664</v>
      </c>
      <c r="C7472">
        <v>4.8583333333333298</v>
      </c>
      <c r="E7472">
        <v>7470</v>
      </c>
      <c r="F7472" t="s">
        <v>7473</v>
      </c>
      <c r="G7472">
        <v>5.3825000000000003</v>
      </c>
      <c r="J7472">
        <v>7470</v>
      </c>
      <c r="K7472" s="1">
        <v>44987.791666666664</v>
      </c>
      <c r="L7472">
        <v>5.3599997000000004</v>
      </c>
      <c r="N7472" s="1">
        <v>44987.791666666664</v>
      </c>
      <c r="O7472">
        <v>43.177219999999998</v>
      </c>
      <c r="P7472">
        <v>0</v>
      </c>
      <c r="Q7472">
        <v>2</v>
      </c>
      <c r="V7472">
        <v>7482</v>
      </c>
      <c r="W7472" s="1">
        <v>44987.75</v>
      </c>
      <c r="X7472">
        <v>44.614737083333303</v>
      </c>
      <c r="Z7472">
        <f t="shared" si="335"/>
        <v>5.5768421354166628</v>
      </c>
      <c r="AC7472">
        <v>7470</v>
      </c>
      <c r="AD7472" s="1">
        <v>44987.25</v>
      </c>
      <c r="AE7472">
        <v>44.679631861929003</v>
      </c>
      <c r="AG7472">
        <f t="shared" si="336"/>
        <v>5.5849539827411254</v>
      </c>
    </row>
    <row r="7473" spans="1:33" x14ac:dyDescent="0.25">
      <c r="A7473">
        <v>7471</v>
      </c>
      <c r="B7473" s="1">
        <v>44987.833333333336</v>
      </c>
      <c r="C7473">
        <v>4.8533333333333299</v>
      </c>
      <c r="E7473">
        <v>7471</v>
      </c>
      <c r="F7473" t="s">
        <v>7474</v>
      </c>
      <c r="G7473">
        <v>5.37466666666666</v>
      </c>
      <c r="J7473">
        <v>7471</v>
      </c>
      <c r="K7473" s="1">
        <v>44987.833333333336</v>
      </c>
      <c r="L7473">
        <v>5.38</v>
      </c>
      <c r="N7473" s="1">
        <v>44987.833333333336</v>
      </c>
      <c r="O7473">
        <v>42.911839999999998</v>
      </c>
      <c r="P7473">
        <v>0</v>
      </c>
      <c r="Q7473">
        <v>2</v>
      </c>
      <c r="V7473">
        <v>7483</v>
      </c>
      <c r="W7473" s="1">
        <v>44987.791666666664</v>
      </c>
      <c r="X7473">
        <v>44.614737083333303</v>
      </c>
      <c r="Z7473">
        <f t="shared" si="335"/>
        <v>5.5768421354166628</v>
      </c>
      <c r="AC7473">
        <v>7471</v>
      </c>
      <c r="AD7473" s="1">
        <v>44987.291666666664</v>
      </c>
      <c r="AE7473">
        <v>44.703777958924199</v>
      </c>
      <c r="AG7473">
        <f t="shared" si="336"/>
        <v>5.5879722448655249</v>
      </c>
    </row>
    <row r="7474" spans="1:33" x14ac:dyDescent="0.25">
      <c r="A7474">
        <v>7472</v>
      </c>
      <c r="B7474" s="1">
        <v>44987.875</v>
      </c>
      <c r="C7474">
        <v>4.8416666666666597</v>
      </c>
      <c r="E7474">
        <v>7472</v>
      </c>
      <c r="F7474" t="s">
        <v>7475</v>
      </c>
      <c r="G7474">
        <v>5.4123333333333301</v>
      </c>
      <c r="J7474">
        <v>7472</v>
      </c>
      <c r="K7474" s="1">
        <v>44987.875</v>
      </c>
      <c r="L7474">
        <v>5.38</v>
      </c>
      <c r="N7474" s="1">
        <v>44987.875</v>
      </c>
      <c r="O7474">
        <v>42.672710000000002</v>
      </c>
      <c r="P7474">
        <v>0</v>
      </c>
      <c r="Q7474">
        <v>2</v>
      </c>
      <c r="V7474">
        <v>7484</v>
      </c>
      <c r="W7474" s="1">
        <v>44987.833333333336</v>
      </c>
      <c r="X7474">
        <v>44.614737083333303</v>
      </c>
      <c r="Z7474">
        <f t="shared" si="335"/>
        <v>5.5768421354166628</v>
      </c>
      <c r="AC7474">
        <v>7472</v>
      </c>
      <c r="AD7474" s="1">
        <v>44987.333333333336</v>
      </c>
      <c r="AE7474">
        <v>44.7285664316137</v>
      </c>
      <c r="AG7474">
        <f t="shared" si="336"/>
        <v>5.5910708039517125</v>
      </c>
    </row>
    <row r="7475" spans="1:33" x14ac:dyDescent="0.25">
      <c r="A7475">
        <v>7473</v>
      </c>
      <c r="B7475" s="1">
        <v>44987.916666666664</v>
      </c>
      <c r="C7475">
        <v>4.8516666666666604</v>
      </c>
      <c r="E7475">
        <v>7473</v>
      </c>
      <c r="F7475" t="s">
        <v>7476</v>
      </c>
      <c r="G7475">
        <v>5.3961666666666597</v>
      </c>
      <c r="J7475">
        <v>7473</v>
      </c>
      <c r="K7475" s="1">
        <v>44987.916666666664</v>
      </c>
      <c r="L7475">
        <v>5.3599997000000004</v>
      </c>
      <c r="N7475" s="1">
        <v>44987.916666666664</v>
      </c>
      <c r="O7475">
        <v>42.29692</v>
      </c>
      <c r="P7475">
        <v>0</v>
      </c>
      <c r="Q7475">
        <v>2</v>
      </c>
      <c r="V7475">
        <v>7485</v>
      </c>
      <c r="W7475" s="1">
        <v>44987.875</v>
      </c>
      <c r="X7475">
        <v>44.614737083333303</v>
      </c>
      <c r="Z7475">
        <f t="shared" si="335"/>
        <v>5.5768421354166628</v>
      </c>
      <c r="AC7475">
        <v>7473</v>
      </c>
      <c r="AD7475" s="1">
        <v>44987.375</v>
      </c>
      <c r="AE7475">
        <v>44.752809924394199</v>
      </c>
      <c r="AG7475">
        <f t="shared" si="336"/>
        <v>5.5941012405492749</v>
      </c>
    </row>
    <row r="7476" spans="1:33" x14ac:dyDescent="0.25">
      <c r="A7476">
        <v>7474</v>
      </c>
      <c r="B7476" s="1">
        <v>44987.958333333336</v>
      </c>
      <c r="C7476">
        <v>4.79</v>
      </c>
      <c r="E7476">
        <v>7474</v>
      </c>
      <c r="F7476" t="s">
        <v>7477</v>
      </c>
      <c r="G7476">
        <v>5.0043333333333297</v>
      </c>
      <c r="J7476">
        <v>7474</v>
      </c>
      <c r="K7476" s="1">
        <v>44987.958333333336</v>
      </c>
      <c r="L7476">
        <v>5.3399996999999999</v>
      </c>
      <c r="N7476" s="1">
        <v>44987.958333333336</v>
      </c>
      <c r="O7476">
        <v>41.922969999999999</v>
      </c>
      <c r="P7476">
        <v>0</v>
      </c>
      <c r="Q7476">
        <v>2</v>
      </c>
      <c r="V7476">
        <v>7486</v>
      </c>
      <c r="W7476" s="1">
        <v>44987.916666666664</v>
      </c>
      <c r="X7476">
        <v>44.614737083333303</v>
      </c>
      <c r="Z7476">
        <f t="shared" si="335"/>
        <v>5.5768421354166628</v>
      </c>
      <c r="AC7476">
        <v>7474</v>
      </c>
      <c r="AD7476" s="1">
        <v>44987.416666666664</v>
      </c>
      <c r="AE7476">
        <v>44.775321081662199</v>
      </c>
      <c r="AG7476">
        <f t="shared" si="336"/>
        <v>5.5969151352077748</v>
      </c>
    </row>
    <row r="7477" spans="1:33" x14ac:dyDescent="0.25">
      <c r="A7477">
        <v>7475</v>
      </c>
      <c r="B7477" s="1">
        <v>44988</v>
      </c>
      <c r="C7477">
        <v>4.7033333333333296</v>
      </c>
      <c r="E7477">
        <v>7475</v>
      </c>
      <c r="F7477" t="s">
        <v>7478</v>
      </c>
      <c r="G7477">
        <v>4.2701666666666602</v>
      </c>
      <c r="J7477">
        <v>7475</v>
      </c>
      <c r="K7477" s="1">
        <v>44988</v>
      </c>
      <c r="L7477">
        <v>5.27</v>
      </c>
      <c r="N7477" s="1">
        <v>44988</v>
      </c>
      <c r="O7477">
        <v>41.711979999999997</v>
      </c>
      <c r="P7477">
        <v>0</v>
      </c>
      <c r="Q7477">
        <v>2</v>
      </c>
      <c r="V7477">
        <v>7487</v>
      </c>
      <c r="W7477" s="1">
        <v>44987.958333333336</v>
      </c>
      <c r="X7477">
        <v>44.614737083333303</v>
      </c>
      <c r="Z7477">
        <f t="shared" si="335"/>
        <v>5.5768421354166628</v>
      </c>
      <c r="AC7477">
        <v>7475</v>
      </c>
      <c r="AD7477" s="1">
        <v>44987.458333333336</v>
      </c>
      <c r="AE7477">
        <v>44.794912547814199</v>
      </c>
      <c r="AG7477">
        <f t="shared" si="336"/>
        <v>5.5993640684767749</v>
      </c>
    </row>
    <row r="7478" spans="1:33" x14ac:dyDescent="0.25">
      <c r="A7478">
        <v>7476</v>
      </c>
      <c r="B7478" s="1">
        <v>44988.041666666664</v>
      </c>
      <c r="C7478">
        <v>4.68</v>
      </c>
      <c r="E7478">
        <v>7476</v>
      </c>
      <c r="F7478" t="s">
        <v>7479</v>
      </c>
      <c r="G7478">
        <v>2.99816666666666</v>
      </c>
      <c r="J7478">
        <v>7476</v>
      </c>
      <c r="K7478" s="1">
        <v>44988.041666666664</v>
      </c>
      <c r="L7478">
        <v>5.29</v>
      </c>
      <c r="N7478" s="1">
        <v>44988.041666666664</v>
      </c>
      <c r="O7478">
        <v>41.612990000000003</v>
      </c>
      <c r="P7478">
        <v>0</v>
      </c>
      <c r="Q7478">
        <v>2</v>
      </c>
      <c r="V7478">
        <v>7488</v>
      </c>
      <c r="W7478" s="1">
        <v>44988</v>
      </c>
      <c r="X7478">
        <v>44.243662916666601</v>
      </c>
      <c r="Z7478">
        <f t="shared" si="335"/>
        <v>5.5304578645833251</v>
      </c>
      <c r="AC7478">
        <v>7476</v>
      </c>
      <c r="AD7478" s="1">
        <v>44987.5</v>
      </c>
      <c r="AE7478">
        <v>44.810396967246803</v>
      </c>
      <c r="AG7478">
        <f t="shared" si="336"/>
        <v>5.6012996209058503</v>
      </c>
    </row>
    <row r="7479" spans="1:33" x14ac:dyDescent="0.25">
      <c r="A7479">
        <v>7477</v>
      </c>
      <c r="B7479" s="1">
        <v>44988.083333333336</v>
      </c>
      <c r="C7479">
        <v>4.6983333333333297</v>
      </c>
      <c r="E7479">
        <v>7477</v>
      </c>
      <c r="F7479" t="s">
        <v>7480</v>
      </c>
      <c r="G7479">
        <v>3.0618333333333299</v>
      </c>
      <c r="J7479">
        <v>7477</v>
      </c>
      <c r="K7479" s="1">
        <v>44988.083333333336</v>
      </c>
      <c r="L7479">
        <v>5.31</v>
      </c>
      <c r="N7479" s="1">
        <v>44988.083333333336</v>
      </c>
      <c r="O7479">
        <v>41.637779999999999</v>
      </c>
      <c r="P7479">
        <v>0</v>
      </c>
      <c r="Q7479">
        <v>2</v>
      </c>
      <c r="V7479">
        <v>7489</v>
      </c>
      <c r="W7479" s="1">
        <v>44988.041666666664</v>
      </c>
      <c r="X7479">
        <v>44.243662916666601</v>
      </c>
      <c r="Z7479">
        <f t="shared" si="335"/>
        <v>5.5304578645833251</v>
      </c>
      <c r="AC7479">
        <v>7477</v>
      </c>
      <c r="AD7479" s="1">
        <v>44987.541666666664</v>
      </c>
      <c r="AE7479">
        <v>44.820586984356503</v>
      </c>
      <c r="AG7479">
        <f t="shared" si="336"/>
        <v>5.6025733730445628</v>
      </c>
    </row>
    <row r="7480" spans="1:33" x14ac:dyDescent="0.25">
      <c r="A7480">
        <v>7478</v>
      </c>
      <c r="B7480" s="1">
        <v>44988.125</v>
      </c>
      <c r="C7480">
        <v>4.7133333333333303</v>
      </c>
      <c r="E7480">
        <v>7478</v>
      </c>
      <c r="F7480" t="s">
        <v>7481</v>
      </c>
      <c r="G7480">
        <v>4.2158333333333298</v>
      </c>
      <c r="J7480">
        <v>7478</v>
      </c>
      <c r="K7480" s="1">
        <v>44988.125</v>
      </c>
      <c r="L7480">
        <v>5.15</v>
      </c>
      <c r="N7480" s="1">
        <v>44988.125</v>
      </c>
      <c r="O7480">
        <v>41.898099999999999</v>
      </c>
      <c r="P7480">
        <v>0</v>
      </c>
      <c r="Q7480">
        <v>2</v>
      </c>
      <c r="V7480">
        <v>7490</v>
      </c>
      <c r="W7480" s="1">
        <v>44988.083333333336</v>
      </c>
      <c r="X7480">
        <v>44.243662916666601</v>
      </c>
      <c r="Z7480">
        <f t="shared" si="335"/>
        <v>5.5304578645833251</v>
      </c>
      <c r="AC7480">
        <v>7478</v>
      </c>
      <c r="AD7480" s="1">
        <v>44987.583333333336</v>
      </c>
      <c r="AE7480">
        <v>44.8242952435399</v>
      </c>
      <c r="AG7480">
        <f t="shared" si="336"/>
        <v>5.6030369054424876</v>
      </c>
    </row>
    <row r="7481" spans="1:33" x14ac:dyDescent="0.25">
      <c r="A7481">
        <v>7479</v>
      </c>
      <c r="B7481" s="1">
        <v>44988.166666666664</v>
      </c>
      <c r="C7481">
        <v>4.8183333333333298</v>
      </c>
      <c r="E7481">
        <v>7479</v>
      </c>
      <c r="F7481" t="s">
        <v>7482</v>
      </c>
      <c r="G7481">
        <v>5.1676666666666602</v>
      </c>
      <c r="J7481">
        <v>7479</v>
      </c>
      <c r="K7481" s="1">
        <v>44988.166666666664</v>
      </c>
      <c r="L7481">
        <v>4.9400000000000004</v>
      </c>
      <c r="N7481" s="1">
        <v>44988.166666666664</v>
      </c>
      <c r="O7481">
        <v>42.22195</v>
      </c>
      <c r="P7481">
        <v>0</v>
      </c>
      <c r="Q7481">
        <v>2</v>
      </c>
      <c r="V7481">
        <v>7491</v>
      </c>
      <c r="W7481" s="1">
        <v>44988.125</v>
      </c>
      <c r="X7481">
        <v>44.243662916666601</v>
      </c>
      <c r="Z7481">
        <f t="shared" si="335"/>
        <v>5.5304578645833251</v>
      </c>
      <c r="AC7481">
        <v>7479</v>
      </c>
      <c r="AD7481" s="1">
        <v>44987.625</v>
      </c>
      <c r="AE7481">
        <v>44.820334389193498</v>
      </c>
      <c r="AG7481">
        <f t="shared" si="336"/>
        <v>5.6025417986491872</v>
      </c>
    </row>
    <row r="7482" spans="1:33" x14ac:dyDescent="0.25">
      <c r="A7482">
        <v>7480</v>
      </c>
      <c r="B7482" s="1">
        <v>44988.208333333336</v>
      </c>
      <c r="C7482">
        <v>5.0116666666666596</v>
      </c>
      <c r="E7482">
        <v>7480</v>
      </c>
      <c r="F7482" t="s">
        <v>7483</v>
      </c>
      <c r="G7482">
        <v>5.3034999999999997</v>
      </c>
      <c r="J7482">
        <v>7480</v>
      </c>
      <c r="K7482" s="1">
        <v>44988.208333333336</v>
      </c>
      <c r="L7482">
        <v>4.96</v>
      </c>
      <c r="N7482" s="1">
        <v>44988.208333333336</v>
      </c>
      <c r="O7482">
        <v>42.68544</v>
      </c>
      <c r="P7482">
        <v>0</v>
      </c>
      <c r="Q7482">
        <v>2</v>
      </c>
      <c r="V7482">
        <v>7492</v>
      </c>
      <c r="W7482" s="1">
        <v>44988.166666666664</v>
      </c>
      <c r="X7482">
        <v>44.243662916666601</v>
      </c>
      <c r="Z7482">
        <f t="shared" si="335"/>
        <v>5.5304578645833251</v>
      </c>
      <c r="AC7482">
        <v>7480</v>
      </c>
      <c r="AD7482" s="1">
        <v>44987.666666666664</v>
      </c>
      <c r="AE7482">
        <v>44.807517065713903</v>
      </c>
      <c r="AG7482">
        <f t="shared" si="336"/>
        <v>5.6009396332142378</v>
      </c>
    </row>
    <row r="7483" spans="1:33" x14ac:dyDescent="0.25">
      <c r="A7483">
        <v>7481</v>
      </c>
      <c r="B7483" s="1">
        <v>44988.25</v>
      </c>
      <c r="C7483">
        <v>5.13</v>
      </c>
      <c r="E7483">
        <v>7481</v>
      </c>
      <c r="F7483" t="s">
        <v>7484</v>
      </c>
      <c r="G7483">
        <v>5.0975000000000001</v>
      </c>
      <c r="J7483">
        <v>7481</v>
      </c>
      <c r="K7483" s="1">
        <v>44988.25</v>
      </c>
      <c r="L7483">
        <v>5.15</v>
      </c>
      <c r="N7483" s="1">
        <v>44988.25</v>
      </c>
      <c r="O7483">
        <v>43.203830000000004</v>
      </c>
      <c r="P7483">
        <v>0</v>
      </c>
      <c r="Q7483">
        <v>2</v>
      </c>
      <c r="V7483">
        <v>7493</v>
      </c>
      <c r="W7483" s="1">
        <v>44988.208333333336</v>
      </c>
      <c r="X7483">
        <v>44.243662916666601</v>
      </c>
      <c r="Z7483">
        <f t="shared" si="335"/>
        <v>5.5304578645833251</v>
      </c>
      <c r="AC7483">
        <v>7481</v>
      </c>
      <c r="AD7483" s="1">
        <v>44987.708333333336</v>
      </c>
      <c r="AE7483">
        <v>44.784655917497602</v>
      </c>
      <c r="AG7483">
        <f t="shared" si="336"/>
        <v>5.5980819896872003</v>
      </c>
    </row>
    <row r="7484" spans="1:33" x14ac:dyDescent="0.25">
      <c r="A7484">
        <v>7482</v>
      </c>
      <c r="B7484" s="1">
        <v>44988.291666666664</v>
      </c>
      <c r="C7484">
        <v>5.2949999999999999</v>
      </c>
      <c r="E7484">
        <v>7482</v>
      </c>
      <c r="F7484" t="s">
        <v>7485</v>
      </c>
      <c r="G7484">
        <v>5.1524999999999999</v>
      </c>
      <c r="J7484">
        <v>7482</v>
      </c>
      <c r="K7484" s="1">
        <v>44988.291666666664</v>
      </c>
      <c r="L7484">
        <v>5.3599997000000004</v>
      </c>
      <c r="N7484" s="1">
        <v>44988.291666666664</v>
      </c>
      <c r="O7484">
        <v>44.316070000000003</v>
      </c>
      <c r="P7484">
        <v>0</v>
      </c>
      <c r="Q7484">
        <v>2</v>
      </c>
      <c r="V7484">
        <v>7494</v>
      </c>
      <c r="W7484" s="1">
        <v>44988.25</v>
      </c>
      <c r="X7484">
        <v>44.243662916666601</v>
      </c>
      <c r="Z7484">
        <f t="shared" si="335"/>
        <v>5.5304578645833251</v>
      </c>
      <c r="AC7484">
        <v>7482</v>
      </c>
      <c r="AD7484" s="1">
        <v>44987.75</v>
      </c>
      <c r="AE7484">
        <v>44.750563588941198</v>
      </c>
      <c r="AG7484">
        <f t="shared" si="336"/>
        <v>5.5938204486176497</v>
      </c>
    </row>
    <row r="7485" spans="1:33" x14ac:dyDescent="0.25">
      <c r="A7485">
        <v>7483</v>
      </c>
      <c r="B7485" s="1">
        <v>44988.333333333336</v>
      </c>
      <c r="C7485">
        <v>5.4083333333333297</v>
      </c>
      <c r="E7485">
        <v>7483</v>
      </c>
      <c r="F7485" t="s">
        <v>7486</v>
      </c>
      <c r="G7485">
        <v>6.2568333333333301</v>
      </c>
      <c r="J7485">
        <v>7483</v>
      </c>
      <c r="K7485" s="1">
        <v>44988.333333333336</v>
      </c>
      <c r="L7485">
        <v>5.45</v>
      </c>
      <c r="N7485" s="1">
        <v>44988.333333333336</v>
      </c>
      <c r="O7485">
        <v>45.339419999999997</v>
      </c>
      <c r="P7485">
        <v>0</v>
      </c>
      <c r="Q7485">
        <v>2</v>
      </c>
      <c r="V7485">
        <v>7495</v>
      </c>
      <c r="W7485" s="1">
        <v>44988.291666666664</v>
      </c>
      <c r="X7485">
        <v>44.243662916666601</v>
      </c>
      <c r="Z7485">
        <f t="shared" si="335"/>
        <v>5.5304578645833251</v>
      </c>
      <c r="AC7485">
        <v>7483</v>
      </c>
      <c r="AD7485" s="1">
        <v>44987.791666666664</v>
      </c>
      <c r="AE7485">
        <v>44.704052724441198</v>
      </c>
      <c r="AG7485">
        <f t="shared" si="336"/>
        <v>5.5880065905551497</v>
      </c>
    </row>
    <row r="7486" spans="1:33" x14ac:dyDescent="0.25">
      <c r="A7486">
        <v>7484</v>
      </c>
      <c r="B7486" s="1">
        <v>44988.375</v>
      </c>
      <c r="C7486">
        <v>5.4533333333333296</v>
      </c>
      <c r="E7486">
        <v>7484</v>
      </c>
      <c r="F7486" t="s">
        <v>7487</v>
      </c>
      <c r="G7486">
        <v>5.2685000000000004</v>
      </c>
      <c r="J7486">
        <v>7484</v>
      </c>
      <c r="K7486" s="1">
        <v>44988.375</v>
      </c>
      <c r="L7486">
        <v>5.44</v>
      </c>
      <c r="N7486" s="1">
        <v>44988.375</v>
      </c>
      <c r="O7486">
        <v>45.547739999999997</v>
      </c>
      <c r="P7486">
        <v>0</v>
      </c>
      <c r="Q7486">
        <v>2</v>
      </c>
      <c r="V7486">
        <v>7496</v>
      </c>
      <c r="W7486" s="1">
        <v>44988.333333333336</v>
      </c>
      <c r="X7486">
        <v>44.243662916666601</v>
      </c>
      <c r="Z7486">
        <f t="shared" si="335"/>
        <v>5.5304578645833251</v>
      </c>
      <c r="AC7486">
        <v>7484</v>
      </c>
      <c r="AD7486" s="1">
        <v>44987.833333333336</v>
      </c>
      <c r="AE7486">
        <v>44.643935968394203</v>
      </c>
      <c r="AG7486">
        <f t="shared" si="336"/>
        <v>5.5804919960492754</v>
      </c>
    </row>
    <row r="7487" spans="1:33" x14ac:dyDescent="0.25">
      <c r="A7487">
        <v>7485</v>
      </c>
      <c r="B7487" s="1">
        <v>44988.416666666664</v>
      </c>
      <c r="C7487">
        <v>5.52</v>
      </c>
      <c r="E7487">
        <v>7485</v>
      </c>
      <c r="F7487" t="s">
        <v>7488</v>
      </c>
      <c r="G7487">
        <v>4.2101666666666597</v>
      </c>
      <c r="J7487">
        <v>7485</v>
      </c>
      <c r="K7487" s="1">
        <v>44988.416666666664</v>
      </c>
      <c r="L7487">
        <v>5.41</v>
      </c>
      <c r="N7487" s="1">
        <v>44988.416666666664</v>
      </c>
      <c r="O7487">
        <v>45.469180000000001</v>
      </c>
      <c r="P7487">
        <v>0</v>
      </c>
      <c r="Q7487">
        <v>2</v>
      </c>
      <c r="V7487">
        <v>7497</v>
      </c>
      <c r="W7487" s="1">
        <v>44988.375</v>
      </c>
      <c r="X7487">
        <v>44.243662916666601</v>
      </c>
      <c r="Z7487">
        <f t="shared" si="335"/>
        <v>5.5304578645833251</v>
      </c>
      <c r="AC7487">
        <v>7485</v>
      </c>
      <c r="AD7487" s="1">
        <v>44987.875</v>
      </c>
      <c r="AE7487">
        <v>44.569025965196602</v>
      </c>
      <c r="AG7487">
        <f t="shared" si="336"/>
        <v>5.5711282456495752</v>
      </c>
    </row>
    <row r="7488" spans="1:33" x14ac:dyDescent="0.25">
      <c r="A7488">
        <v>7486</v>
      </c>
      <c r="B7488" s="1">
        <v>44988.458333333336</v>
      </c>
      <c r="C7488">
        <v>5.5933333333333302</v>
      </c>
      <c r="E7488">
        <v>7486</v>
      </c>
      <c r="F7488" t="s">
        <v>7489</v>
      </c>
      <c r="G7488">
        <v>3.85866666666666</v>
      </c>
      <c r="J7488">
        <v>7486</v>
      </c>
      <c r="K7488" s="1">
        <v>44988.458333333336</v>
      </c>
      <c r="L7488">
        <v>5.4</v>
      </c>
      <c r="N7488" s="1">
        <v>44988.458333333336</v>
      </c>
      <c r="O7488">
        <v>45.351439999999997</v>
      </c>
      <c r="P7488">
        <v>0</v>
      </c>
      <c r="Q7488">
        <v>2</v>
      </c>
      <c r="V7488">
        <v>7498</v>
      </c>
      <c r="W7488" s="1">
        <v>44988.416666666664</v>
      </c>
      <c r="X7488">
        <v>44.243662916666601</v>
      </c>
      <c r="Z7488">
        <f t="shared" si="335"/>
        <v>5.5304578645833251</v>
      </c>
      <c r="AC7488">
        <v>7486</v>
      </c>
      <c r="AD7488" s="1">
        <v>44987.916666666664</v>
      </c>
      <c r="AE7488">
        <v>44.478135359245201</v>
      </c>
      <c r="AG7488">
        <f t="shared" si="336"/>
        <v>5.5597669199056501</v>
      </c>
    </row>
    <row r="7489" spans="1:33" x14ac:dyDescent="0.25">
      <c r="A7489">
        <v>7487</v>
      </c>
      <c r="B7489" s="1">
        <v>44988.5</v>
      </c>
      <c r="C7489">
        <v>5.6099999999999897</v>
      </c>
      <c r="E7489">
        <v>7487</v>
      </c>
      <c r="F7489" t="s">
        <v>7490</v>
      </c>
      <c r="G7489">
        <v>3.1835</v>
      </c>
      <c r="J7489">
        <v>7487</v>
      </c>
      <c r="K7489" s="1">
        <v>44988.5</v>
      </c>
      <c r="L7489">
        <v>5.38</v>
      </c>
      <c r="N7489" s="1">
        <v>44988.5</v>
      </c>
      <c r="O7489">
        <v>45.181719999999999</v>
      </c>
      <c r="P7489">
        <v>0</v>
      </c>
      <c r="Q7489">
        <v>2</v>
      </c>
      <c r="V7489">
        <v>7499</v>
      </c>
      <c r="W7489" s="1">
        <v>44988.458333333336</v>
      </c>
      <c r="X7489">
        <v>44.243662916666601</v>
      </c>
      <c r="Z7489">
        <f t="shared" si="335"/>
        <v>5.5304578645833251</v>
      </c>
      <c r="AC7489">
        <v>7487</v>
      </c>
      <c r="AD7489" s="1">
        <v>44987.958333333336</v>
      </c>
      <c r="AE7489">
        <v>44.370076794936303</v>
      </c>
      <c r="AG7489">
        <f t="shared" si="336"/>
        <v>5.5462595993670378</v>
      </c>
    </row>
    <row r="7490" spans="1:33" x14ac:dyDescent="0.25">
      <c r="A7490">
        <v>7488</v>
      </c>
      <c r="B7490" s="1">
        <v>44988.541666666664</v>
      </c>
      <c r="C7490">
        <v>5.29</v>
      </c>
      <c r="E7490">
        <v>7488</v>
      </c>
      <c r="F7490" t="s">
        <v>7491</v>
      </c>
      <c r="G7490">
        <v>2.72016666666666</v>
      </c>
      <c r="J7490">
        <v>7488</v>
      </c>
      <c r="K7490" s="1">
        <v>44988.541666666664</v>
      </c>
      <c r="L7490">
        <v>5.37</v>
      </c>
      <c r="N7490" s="1">
        <v>44988.541666666664</v>
      </c>
      <c r="O7490">
        <v>45.155619999999999</v>
      </c>
      <c r="P7490">
        <v>0</v>
      </c>
      <c r="Q7490">
        <v>2</v>
      </c>
      <c r="V7490">
        <v>7500</v>
      </c>
      <c r="W7490" s="1">
        <v>44988.5</v>
      </c>
      <c r="X7490">
        <v>44.243662916666601</v>
      </c>
      <c r="Z7490">
        <f t="shared" si="335"/>
        <v>5.5304578645833251</v>
      </c>
      <c r="AC7490">
        <v>7488</v>
      </c>
      <c r="AD7490" s="1">
        <v>44988</v>
      </c>
      <c r="AE7490">
        <v>44.243662916666601</v>
      </c>
      <c r="AG7490">
        <f t="shared" si="336"/>
        <v>5.5304578645833251</v>
      </c>
    </row>
    <row r="7491" spans="1:33" x14ac:dyDescent="0.25">
      <c r="A7491">
        <v>7489</v>
      </c>
      <c r="B7491" s="1">
        <v>44988.583333333336</v>
      </c>
      <c r="C7491">
        <v>5.25</v>
      </c>
      <c r="E7491">
        <v>7489</v>
      </c>
      <c r="F7491" t="s">
        <v>7492</v>
      </c>
      <c r="G7491">
        <v>1.7323333333333299</v>
      </c>
      <c r="J7491">
        <v>7489</v>
      </c>
      <c r="K7491" s="1">
        <v>44988.583333333336</v>
      </c>
      <c r="L7491">
        <v>5.35</v>
      </c>
      <c r="N7491" s="1">
        <v>44988.583333333336</v>
      </c>
      <c r="O7491">
        <v>45.155619999999999</v>
      </c>
      <c r="P7491">
        <v>0</v>
      </c>
      <c r="Q7491">
        <v>2</v>
      </c>
      <c r="V7491">
        <v>7501</v>
      </c>
      <c r="W7491" s="1">
        <v>44988.541666666664</v>
      </c>
      <c r="X7491">
        <v>44.243662916666601</v>
      </c>
      <c r="Z7491">
        <f t="shared" ref="Z7491:Z7554" si="337">X7491/8</f>
        <v>5.5304578645833251</v>
      </c>
      <c r="AC7491">
        <v>7489</v>
      </c>
      <c r="AD7491" s="1">
        <v>44988.041666666664</v>
      </c>
      <c r="AE7491">
        <v>44.098576438982498</v>
      </c>
      <c r="AG7491">
        <f t="shared" ref="AG7491:AG7554" si="338">AE7491/8</f>
        <v>5.5123220548728122</v>
      </c>
    </row>
    <row r="7492" spans="1:33" x14ac:dyDescent="0.25">
      <c r="A7492">
        <v>7490</v>
      </c>
      <c r="B7492" s="1">
        <v>44988.625</v>
      </c>
      <c r="C7492">
        <v>5.1766666666666596</v>
      </c>
      <c r="E7492">
        <v>7490</v>
      </c>
      <c r="F7492" t="s">
        <v>7493</v>
      </c>
      <c r="G7492">
        <v>2.0998333333333301</v>
      </c>
      <c r="J7492">
        <v>7490</v>
      </c>
      <c r="K7492" s="1">
        <v>44988.625</v>
      </c>
      <c r="L7492">
        <v>5.3399996999999999</v>
      </c>
      <c r="N7492" s="1">
        <v>44988.625</v>
      </c>
      <c r="O7492">
        <v>45.142600000000002</v>
      </c>
      <c r="P7492">
        <v>0</v>
      </c>
      <c r="Q7492">
        <v>2</v>
      </c>
      <c r="V7492">
        <v>7502</v>
      </c>
      <c r="W7492" s="1">
        <v>44988.583333333336</v>
      </c>
      <c r="X7492">
        <v>44.243662916666601</v>
      </c>
      <c r="Z7492">
        <f t="shared" si="337"/>
        <v>5.5304578645833251</v>
      </c>
      <c r="AC7492">
        <v>7490</v>
      </c>
      <c r="AD7492" s="1">
        <v>44988.083333333336</v>
      </c>
      <c r="AE7492">
        <v>43.937980357030199</v>
      </c>
      <c r="AG7492">
        <f t="shared" si="338"/>
        <v>5.4922475446287748</v>
      </c>
    </row>
    <row r="7493" spans="1:33" x14ac:dyDescent="0.25">
      <c r="A7493">
        <v>7491</v>
      </c>
      <c r="B7493" s="1">
        <v>44988.666666666664</v>
      </c>
      <c r="C7493">
        <v>5.1950000000000003</v>
      </c>
      <c r="E7493">
        <v>7491</v>
      </c>
      <c r="F7493" t="s">
        <v>7494</v>
      </c>
      <c r="G7493">
        <v>0.96933333333333305</v>
      </c>
      <c r="J7493">
        <v>7491</v>
      </c>
      <c r="K7493" s="1">
        <v>44988.666666666664</v>
      </c>
      <c r="L7493">
        <v>5.3399996999999999</v>
      </c>
      <c r="N7493" s="1">
        <v>44988.666666666664</v>
      </c>
      <c r="O7493">
        <v>45.064410000000002</v>
      </c>
      <c r="P7493">
        <v>0</v>
      </c>
      <c r="Q7493">
        <v>2</v>
      </c>
      <c r="V7493">
        <v>7503</v>
      </c>
      <c r="W7493" s="1">
        <v>44988.625</v>
      </c>
      <c r="X7493">
        <v>44.243662916666601</v>
      </c>
      <c r="Z7493">
        <f t="shared" si="337"/>
        <v>5.5304578645833251</v>
      </c>
      <c r="AC7493">
        <v>7491</v>
      </c>
      <c r="AD7493" s="1">
        <v>44988.125</v>
      </c>
      <c r="AE7493">
        <v>43.765907736105497</v>
      </c>
      <c r="AG7493">
        <f t="shared" si="338"/>
        <v>5.4707384670131871</v>
      </c>
    </row>
    <row r="7494" spans="1:33" x14ac:dyDescent="0.25">
      <c r="A7494">
        <v>7492</v>
      </c>
      <c r="B7494" s="1">
        <v>44988.708333333336</v>
      </c>
      <c r="C7494">
        <v>5.2466666666666599</v>
      </c>
      <c r="E7494">
        <v>7492</v>
      </c>
      <c r="F7494" t="s">
        <v>7495</v>
      </c>
      <c r="G7494">
        <v>0.85250000000000004</v>
      </c>
      <c r="J7494">
        <v>7492</v>
      </c>
      <c r="K7494" s="1">
        <v>44988.708333333336</v>
      </c>
      <c r="L7494">
        <v>5.3199997000000003</v>
      </c>
      <c r="N7494" s="1">
        <v>44988.708333333336</v>
      </c>
      <c r="O7494">
        <v>45.064410000000002</v>
      </c>
      <c r="P7494">
        <v>0</v>
      </c>
      <c r="Q7494">
        <v>2</v>
      </c>
      <c r="V7494">
        <v>7504</v>
      </c>
      <c r="W7494" s="1">
        <v>44988.666666666664</v>
      </c>
      <c r="X7494">
        <v>44.243662916666601</v>
      </c>
      <c r="Z7494">
        <f t="shared" si="337"/>
        <v>5.5304578645833251</v>
      </c>
      <c r="AC7494">
        <v>7492</v>
      </c>
      <c r="AD7494" s="1">
        <v>44988.166666666664</v>
      </c>
      <c r="AE7494">
        <v>43.586391641504697</v>
      </c>
      <c r="AG7494">
        <f t="shared" si="338"/>
        <v>5.4482989551880872</v>
      </c>
    </row>
    <row r="7495" spans="1:33" x14ac:dyDescent="0.25">
      <c r="A7495">
        <v>7493</v>
      </c>
      <c r="B7495" s="1">
        <v>44988.75</v>
      </c>
      <c r="C7495">
        <v>5.2883333333333304</v>
      </c>
      <c r="E7495">
        <v>7493</v>
      </c>
      <c r="F7495" t="s">
        <v>7496</v>
      </c>
      <c r="G7495">
        <v>0.27816666666666601</v>
      </c>
      <c r="J7495">
        <v>7493</v>
      </c>
      <c r="K7495" s="1">
        <v>44988.75</v>
      </c>
      <c r="L7495">
        <v>5.33</v>
      </c>
      <c r="N7495" s="1">
        <v>44988.75</v>
      </c>
      <c r="O7495">
        <v>45.129570000000001</v>
      </c>
      <c r="P7495">
        <v>0</v>
      </c>
      <c r="Q7495">
        <v>2</v>
      </c>
      <c r="V7495">
        <v>7505</v>
      </c>
      <c r="W7495" s="1">
        <v>44988.708333333336</v>
      </c>
      <c r="X7495">
        <v>44.243662916666601</v>
      </c>
      <c r="Z7495">
        <f t="shared" si="337"/>
        <v>5.5304578645833251</v>
      </c>
      <c r="AC7495">
        <v>7493</v>
      </c>
      <c r="AD7495" s="1">
        <v>44988.208333333336</v>
      </c>
      <c r="AE7495">
        <v>43.403465138523501</v>
      </c>
      <c r="AG7495">
        <f t="shared" si="338"/>
        <v>5.4254331423154376</v>
      </c>
    </row>
    <row r="7496" spans="1:33" x14ac:dyDescent="0.25">
      <c r="A7496">
        <v>7494</v>
      </c>
      <c r="B7496" s="1">
        <v>44988.791666666664</v>
      </c>
      <c r="C7496">
        <v>5.4483333333333297</v>
      </c>
      <c r="E7496">
        <v>7494</v>
      </c>
      <c r="F7496" t="s">
        <v>7497</v>
      </c>
      <c r="G7496">
        <v>-0.4118</v>
      </c>
      <c r="J7496">
        <v>7494</v>
      </c>
      <c r="K7496" s="1">
        <v>44988.791666666664</v>
      </c>
      <c r="L7496">
        <v>5.3399996999999999</v>
      </c>
      <c r="N7496" s="1">
        <v>44988.791666666664</v>
      </c>
      <c r="O7496">
        <v>45.05142</v>
      </c>
      <c r="P7496">
        <v>0</v>
      </c>
      <c r="Q7496">
        <v>2</v>
      </c>
      <c r="V7496">
        <v>7506</v>
      </c>
      <c r="W7496" s="1">
        <v>44988.75</v>
      </c>
      <c r="X7496">
        <v>44.243662916666601</v>
      </c>
      <c r="Z7496">
        <f t="shared" si="337"/>
        <v>5.5304578645833251</v>
      </c>
      <c r="AC7496">
        <v>7494</v>
      </c>
      <c r="AD7496" s="1">
        <v>44988.25</v>
      </c>
      <c r="AE7496">
        <v>43.221161292458198</v>
      </c>
      <c r="AG7496">
        <f t="shared" si="338"/>
        <v>5.4026451615572748</v>
      </c>
    </row>
    <row r="7497" spans="1:33" x14ac:dyDescent="0.25">
      <c r="A7497">
        <v>7495</v>
      </c>
      <c r="B7497" s="1">
        <v>44988.833333333336</v>
      </c>
      <c r="C7497">
        <v>5.53666666666666</v>
      </c>
      <c r="E7497">
        <v>7495</v>
      </c>
      <c r="F7497" t="s">
        <v>7498</v>
      </c>
      <c r="G7497">
        <v>-0.82579999999999898</v>
      </c>
      <c r="J7497">
        <v>7495</v>
      </c>
      <c r="K7497" s="1">
        <v>44988.833333333336</v>
      </c>
      <c r="L7497">
        <v>5.35</v>
      </c>
      <c r="N7497" s="1">
        <v>44988.833333333336</v>
      </c>
      <c r="O7497">
        <v>44.973410000000001</v>
      </c>
      <c r="P7497">
        <v>0</v>
      </c>
      <c r="Q7497">
        <v>2</v>
      </c>
      <c r="V7497">
        <v>7507</v>
      </c>
      <c r="W7497" s="1">
        <v>44988.791666666664</v>
      </c>
      <c r="X7497">
        <v>44.243662916666601</v>
      </c>
      <c r="Z7497">
        <f t="shared" si="337"/>
        <v>5.5304578645833251</v>
      </c>
      <c r="AC7497">
        <v>7495</v>
      </c>
      <c r="AD7497" s="1">
        <v>44988.291666666664</v>
      </c>
      <c r="AE7497">
        <v>43.043513168604598</v>
      </c>
      <c r="AG7497">
        <f t="shared" si="338"/>
        <v>5.3804391460755747</v>
      </c>
    </row>
    <row r="7498" spans="1:33" x14ac:dyDescent="0.25">
      <c r="A7498">
        <v>7496</v>
      </c>
      <c r="B7498" s="1">
        <v>44988.875</v>
      </c>
      <c r="C7498">
        <v>5.5383333333333304</v>
      </c>
      <c r="E7498">
        <v>7496</v>
      </c>
      <c r="F7498" t="s">
        <v>7499</v>
      </c>
      <c r="G7498">
        <v>-1.2605999999999999</v>
      </c>
      <c r="J7498">
        <v>7496</v>
      </c>
      <c r="K7498" s="1">
        <v>44988.875</v>
      </c>
      <c r="L7498">
        <v>5.35</v>
      </c>
      <c r="N7498" s="1">
        <v>44988.875</v>
      </c>
      <c r="O7498">
        <v>45.025390000000002</v>
      </c>
      <c r="P7498">
        <v>0</v>
      </c>
      <c r="Q7498">
        <v>2</v>
      </c>
      <c r="V7498">
        <v>7508</v>
      </c>
      <c r="W7498" s="1">
        <v>44988.833333333336</v>
      </c>
      <c r="X7498">
        <v>44.243662916666601</v>
      </c>
      <c r="Z7498">
        <f t="shared" si="337"/>
        <v>5.5304578645833251</v>
      </c>
      <c r="AC7498">
        <v>7496</v>
      </c>
      <c r="AD7498" s="1">
        <v>44988.333333333336</v>
      </c>
      <c r="AE7498">
        <v>42.874553832258798</v>
      </c>
      <c r="AG7498">
        <f t="shared" si="338"/>
        <v>5.3593192290323497</v>
      </c>
    </row>
    <row r="7499" spans="1:33" x14ac:dyDescent="0.25">
      <c r="A7499">
        <v>7497</v>
      </c>
      <c r="B7499" s="1">
        <v>44988.916666666664</v>
      </c>
      <c r="C7499">
        <v>5.5266666666666602</v>
      </c>
      <c r="E7499">
        <v>7497</v>
      </c>
      <c r="F7499" t="s">
        <v>7500</v>
      </c>
      <c r="G7499">
        <v>-1.1686666666666601</v>
      </c>
      <c r="J7499">
        <v>7497</v>
      </c>
      <c r="K7499" s="1">
        <v>44988.916666666664</v>
      </c>
      <c r="L7499">
        <v>5.35</v>
      </c>
      <c r="N7499" s="1">
        <v>44988.916666666664</v>
      </c>
      <c r="O7499">
        <v>44.960410000000003</v>
      </c>
      <c r="P7499">
        <v>0</v>
      </c>
      <c r="Q7499">
        <v>2</v>
      </c>
      <c r="V7499">
        <v>7509</v>
      </c>
      <c r="W7499" s="1">
        <v>44988.875</v>
      </c>
      <c r="X7499">
        <v>44.243662916666601</v>
      </c>
      <c r="Z7499">
        <f t="shared" si="337"/>
        <v>5.5304578645833251</v>
      </c>
      <c r="AC7499">
        <v>7497</v>
      </c>
      <c r="AD7499" s="1">
        <v>44988.375</v>
      </c>
      <c r="AE7499">
        <v>42.718316348716897</v>
      </c>
      <c r="AG7499">
        <f t="shared" si="338"/>
        <v>5.3397895435896121</v>
      </c>
    </row>
    <row r="7500" spans="1:33" x14ac:dyDescent="0.25">
      <c r="A7500">
        <v>7498</v>
      </c>
      <c r="B7500" s="1">
        <v>44988.958333333336</v>
      </c>
      <c r="C7500">
        <v>5.5016666666666598</v>
      </c>
      <c r="E7500">
        <v>7498</v>
      </c>
      <c r="F7500" t="s">
        <v>7501</v>
      </c>
      <c r="G7500">
        <v>-1.8142</v>
      </c>
      <c r="J7500">
        <v>7498</v>
      </c>
      <c r="K7500" s="1">
        <v>44988.958333333336</v>
      </c>
      <c r="L7500">
        <v>5.3599997000000004</v>
      </c>
      <c r="N7500" s="1">
        <v>44988.958333333336</v>
      </c>
      <c r="O7500">
        <v>44.947409999999998</v>
      </c>
      <c r="P7500">
        <v>0</v>
      </c>
      <c r="Q7500">
        <v>2</v>
      </c>
      <c r="V7500">
        <v>7510</v>
      </c>
      <c r="W7500" s="1">
        <v>44988.916666666664</v>
      </c>
      <c r="X7500">
        <v>44.243662916666601</v>
      </c>
      <c r="Z7500">
        <f t="shared" si="337"/>
        <v>5.5304578645833251</v>
      </c>
      <c r="AC7500">
        <v>7498</v>
      </c>
      <c r="AD7500" s="1">
        <v>44988.416666666664</v>
      </c>
      <c r="AE7500">
        <v>42.578833783274703</v>
      </c>
      <c r="AG7500">
        <f t="shared" si="338"/>
        <v>5.3223542229093379</v>
      </c>
    </row>
    <row r="7501" spans="1:33" x14ac:dyDescent="0.25">
      <c r="A7501">
        <v>7499</v>
      </c>
      <c r="B7501" s="1">
        <v>44989</v>
      </c>
      <c r="C7501">
        <v>5.4716666666666596</v>
      </c>
      <c r="E7501">
        <v>7499</v>
      </c>
      <c r="F7501" t="s">
        <v>7502</v>
      </c>
      <c r="G7501">
        <v>-1.75383333333333</v>
      </c>
      <c r="J7501">
        <v>7499</v>
      </c>
      <c r="K7501" s="1">
        <v>44989</v>
      </c>
      <c r="L7501">
        <v>5.44</v>
      </c>
      <c r="N7501" s="1">
        <v>44989</v>
      </c>
      <c r="O7501">
        <v>44.934429999999999</v>
      </c>
      <c r="P7501">
        <v>0</v>
      </c>
      <c r="Q7501">
        <v>2</v>
      </c>
      <c r="V7501">
        <v>7511</v>
      </c>
      <c r="W7501" s="1">
        <v>44988.958333333336</v>
      </c>
      <c r="X7501">
        <v>44.243662916666601</v>
      </c>
      <c r="Z7501">
        <f t="shared" si="337"/>
        <v>5.5304578645833251</v>
      </c>
      <c r="AC7501">
        <v>7499</v>
      </c>
      <c r="AD7501" s="1">
        <v>44988.458333333336</v>
      </c>
      <c r="AE7501">
        <v>42.460139201228401</v>
      </c>
      <c r="AG7501">
        <f t="shared" si="338"/>
        <v>5.3075174001535501</v>
      </c>
    </row>
    <row r="7502" spans="1:33" x14ac:dyDescent="0.25">
      <c r="A7502">
        <v>7500</v>
      </c>
      <c r="B7502" s="1">
        <v>44989.041666666664</v>
      </c>
      <c r="C7502">
        <v>5.4466666666666601</v>
      </c>
      <c r="E7502">
        <v>7500</v>
      </c>
      <c r="F7502" t="s">
        <v>7503</v>
      </c>
      <c r="G7502">
        <v>-1.7591666666666601</v>
      </c>
      <c r="J7502">
        <v>7500</v>
      </c>
      <c r="K7502" s="1">
        <v>44989.041666666664</v>
      </c>
      <c r="L7502">
        <v>5.52</v>
      </c>
      <c r="N7502" s="1">
        <v>44989.041666666664</v>
      </c>
      <c r="O7502">
        <v>44.86947</v>
      </c>
      <c r="P7502">
        <v>0</v>
      </c>
      <c r="Q7502">
        <v>2</v>
      </c>
      <c r="V7502">
        <v>7512</v>
      </c>
      <c r="W7502" s="1">
        <v>44989</v>
      </c>
      <c r="X7502">
        <v>44.643860833333299</v>
      </c>
      <c r="Z7502">
        <f t="shared" si="337"/>
        <v>5.5804826041666624</v>
      </c>
      <c r="AC7502">
        <v>7500</v>
      </c>
      <c r="AD7502" s="1">
        <v>44988.5</v>
      </c>
      <c r="AE7502">
        <v>42.366265667874003</v>
      </c>
      <c r="AG7502">
        <f t="shared" si="338"/>
        <v>5.2957832084842504</v>
      </c>
    </row>
    <row r="7503" spans="1:33" x14ac:dyDescent="0.25">
      <c r="A7503">
        <v>7501</v>
      </c>
      <c r="B7503" s="1">
        <v>44989.083333333336</v>
      </c>
      <c r="C7503">
        <v>5.4266666666666596</v>
      </c>
      <c r="E7503">
        <v>7501</v>
      </c>
      <c r="F7503" t="s">
        <v>7504</v>
      </c>
      <c r="G7503">
        <v>-1.20133333333333</v>
      </c>
      <c r="J7503">
        <v>7501</v>
      </c>
      <c r="K7503" s="1">
        <v>44989.083333333336</v>
      </c>
      <c r="L7503">
        <v>5.5299997000000003</v>
      </c>
      <c r="N7503" s="1">
        <v>44989.083333333336</v>
      </c>
      <c r="O7503">
        <v>44.908470000000001</v>
      </c>
      <c r="P7503">
        <v>0</v>
      </c>
      <c r="Q7503">
        <v>2</v>
      </c>
      <c r="V7503">
        <v>7513</v>
      </c>
      <c r="W7503" s="1">
        <v>44989.041666666664</v>
      </c>
      <c r="X7503">
        <v>44.643860833333299</v>
      </c>
      <c r="Z7503">
        <f t="shared" si="337"/>
        <v>5.5804826041666624</v>
      </c>
      <c r="AC7503">
        <v>7501</v>
      </c>
      <c r="AD7503" s="1">
        <v>44988.541666666664</v>
      </c>
      <c r="AE7503">
        <v>42.301246248507397</v>
      </c>
      <c r="AG7503">
        <f t="shared" si="338"/>
        <v>5.2876557810634246</v>
      </c>
    </row>
    <row r="7504" spans="1:33" x14ac:dyDescent="0.25">
      <c r="A7504">
        <v>7502</v>
      </c>
      <c r="B7504" s="1">
        <v>44989.125</v>
      </c>
      <c r="C7504">
        <v>5.3999999999999897</v>
      </c>
      <c r="E7504">
        <v>7502</v>
      </c>
      <c r="F7504" t="s">
        <v>7505</v>
      </c>
      <c r="G7504">
        <v>-0.48983333333333301</v>
      </c>
      <c r="J7504">
        <v>7502</v>
      </c>
      <c r="K7504" s="1">
        <v>44989.125</v>
      </c>
      <c r="L7504">
        <v>5.41</v>
      </c>
      <c r="N7504" s="1">
        <v>44989.125</v>
      </c>
      <c r="O7504">
        <v>44.739879999999999</v>
      </c>
      <c r="P7504">
        <v>0</v>
      </c>
      <c r="Q7504">
        <v>2</v>
      </c>
      <c r="V7504">
        <v>7514</v>
      </c>
      <c r="W7504" s="1">
        <v>44989.083333333336</v>
      </c>
      <c r="X7504">
        <v>44.643860833333299</v>
      </c>
      <c r="Z7504">
        <f t="shared" si="337"/>
        <v>5.5804826041666624</v>
      </c>
      <c r="AC7504">
        <v>7502</v>
      </c>
      <c r="AD7504" s="1">
        <v>44988.583333333336</v>
      </c>
      <c r="AE7504">
        <v>42.269114008424602</v>
      </c>
      <c r="AG7504">
        <f t="shared" si="338"/>
        <v>5.2836392510530752</v>
      </c>
    </row>
    <row r="7505" spans="1:33" x14ac:dyDescent="0.25">
      <c r="A7505">
        <v>7503</v>
      </c>
      <c r="B7505" s="1">
        <v>44989.166666666664</v>
      </c>
      <c r="C7505">
        <v>5.3416666666666597</v>
      </c>
      <c r="E7505">
        <v>7503</v>
      </c>
      <c r="F7505" t="s">
        <v>7506</v>
      </c>
      <c r="G7505">
        <v>-0.72066666666666601</v>
      </c>
      <c r="J7505">
        <v>7503</v>
      </c>
      <c r="K7505" s="1">
        <v>44989.166666666664</v>
      </c>
      <c r="L7505">
        <v>5.17</v>
      </c>
      <c r="N7505" s="1">
        <v>44989.166666666664</v>
      </c>
      <c r="O7505">
        <v>44.468679999999999</v>
      </c>
      <c r="P7505">
        <v>0</v>
      </c>
      <c r="Q7505">
        <v>2</v>
      </c>
      <c r="V7505">
        <v>7515</v>
      </c>
      <c r="W7505" s="1">
        <v>44989.125</v>
      </c>
      <c r="X7505">
        <v>44.643860833333299</v>
      </c>
      <c r="Z7505">
        <f t="shared" si="337"/>
        <v>5.5804826041666624</v>
      </c>
      <c r="AC7505">
        <v>7503</v>
      </c>
      <c r="AD7505" s="1">
        <v>44988.625</v>
      </c>
      <c r="AE7505">
        <v>42.273902012921802</v>
      </c>
      <c r="AG7505">
        <f t="shared" si="338"/>
        <v>5.2842377516152252</v>
      </c>
    </row>
    <row r="7506" spans="1:33" x14ac:dyDescent="0.25">
      <c r="A7506">
        <v>7504</v>
      </c>
      <c r="B7506" s="1">
        <v>44989.208333333336</v>
      </c>
      <c r="C7506">
        <v>5.2616666666666596</v>
      </c>
      <c r="E7506">
        <v>7504</v>
      </c>
      <c r="F7506" t="s">
        <v>7507</v>
      </c>
      <c r="G7506">
        <v>-0.38566666666666599</v>
      </c>
      <c r="J7506">
        <v>7504</v>
      </c>
      <c r="K7506" s="1">
        <v>44989.208333333336</v>
      </c>
      <c r="L7506">
        <v>5.08</v>
      </c>
      <c r="N7506" s="1">
        <v>44989.208333333336</v>
      </c>
      <c r="O7506">
        <v>43.82676</v>
      </c>
      <c r="P7506">
        <v>0</v>
      </c>
      <c r="Q7506">
        <v>2</v>
      </c>
      <c r="V7506">
        <v>7516</v>
      </c>
      <c r="W7506" s="1">
        <v>44989.166666666664</v>
      </c>
      <c r="X7506">
        <v>44.643860833333299</v>
      </c>
      <c r="Z7506">
        <f t="shared" si="337"/>
        <v>5.5804826041666624</v>
      </c>
      <c r="AC7506">
        <v>7504</v>
      </c>
      <c r="AD7506" s="1">
        <v>44988.666666666664</v>
      </c>
      <c r="AE7506">
        <v>42.319643327294898</v>
      </c>
      <c r="AG7506">
        <f t="shared" si="338"/>
        <v>5.2899554159118622</v>
      </c>
    </row>
    <row r="7507" spans="1:33" x14ac:dyDescent="0.25">
      <c r="A7507">
        <v>7505</v>
      </c>
      <c r="B7507" s="1">
        <v>44989.25</v>
      </c>
      <c r="C7507">
        <v>5.1749999999999998</v>
      </c>
      <c r="E7507">
        <v>7505</v>
      </c>
      <c r="F7507" t="s">
        <v>7508</v>
      </c>
      <c r="G7507">
        <v>-0.66699999999999904</v>
      </c>
      <c r="J7507">
        <v>7505</v>
      </c>
      <c r="K7507" s="1">
        <v>44989.25</v>
      </c>
      <c r="L7507">
        <v>5.0299997000000003</v>
      </c>
      <c r="N7507" s="1">
        <v>44989.25</v>
      </c>
      <c r="O7507">
        <v>43.240830000000003</v>
      </c>
      <c r="P7507">
        <v>0</v>
      </c>
      <c r="Q7507">
        <v>2</v>
      </c>
      <c r="V7507">
        <v>7517</v>
      </c>
      <c r="W7507" s="1">
        <v>44989.208333333336</v>
      </c>
      <c r="X7507">
        <v>44.643860833333299</v>
      </c>
      <c r="Z7507">
        <f t="shared" si="337"/>
        <v>5.5804826041666624</v>
      </c>
      <c r="AC7507">
        <v>7505</v>
      </c>
      <c r="AD7507" s="1">
        <v>44988.708333333336</v>
      </c>
      <c r="AE7507">
        <v>42.410371016839797</v>
      </c>
      <c r="AG7507">
        <f t="shared" si="338"/>
        <v>5.3012963771049746</v>
      </c>
    </row>
    <row r="7508" spans="1:33" x14ac:dyDescent="0.25">
      <c r="A7508">
        <v>7506</v>
      </c>
      <c r="B7508" s="1">
        <v>44989.291666666664</v>
      </c>
      <c r="C7508">
        <v>5.1950000000000003</v>
      </c>
      <c r="E7508">
        <v>7506</v>
      </c>
      <c r="F7508" t="s">
        <v>7509</v>
      </c>
      <c r="G7508">
        <v>-0.96433333333333304</v>
      </c>
      <c r="J7508">
        <v>7506</v>
      </c>
      <c r="K7508" s="1">
        <v>44989.291666666664</v>
      </c>
      <c r="L7508">
        <v>5.21</v>
      </c>
      <c r="N7508" s="1">
        <v>44989.291666666664</v>
      </c>
      <c r="O7508">
        <v>43.089680000000001</v>
      </c>
      <c r="P7508">
        <v>0</v>
      </c>
      <c r="Q7508">
        <v>2</v>
      </c>
      <c r="V7508">
        <v>7518</v>
      </c>
      <c r="W7508" s="1">
        <v>44989.25</v>
      </c>
      <c r="X7508">
        <v>44.643860833333299</v>
      </c>
      <c r="Z7508">
        <f t="shared" si="337"/>
        <v>5.5804826041666624</v>
      </c>
      <c r="AC7508">
        <v>7506</v>
      </c>
      <c r="AD7508" s="1">
        <v>44988.75</v>
      </c>
      <c r="AE7508">
        <v>42.550118146852697</v>
      </c>
      <c r="AG7508">
        <f t="shared" si="338"/>
        <v>5.3187647683565871</v>
      </c>
    </row>
    <row r="7509" spans="1:33" x14ac:dyDescent="0.25">
      <c r="A7509">
        <v>7507</v>
      </c>
      <c r="B7509" s="1">
        <v>44989.333333333336</v>
      </c>
      <c r="C7509">
        <v>5.1916666666666602</v>
      </c>
      <c r="E7509">
        <v>7507</v>
      </c>
      <c r="F7509" t="s">
        <v>7510</v>
      </c>
      <c r="G7509">
        <v>-0.15049999999999999</v>
      </c>
      <c r="J7509">
        <v>7507</v>
      </c>
      <c r="K7509" s="1">
        <v>44989.333333333336</v>
      </c>
      <c r="L7509">
        <v>5.31</v>
      </c>
      <c r="N7509" s="1">
        <v>44989.333333333336</v>
      </c>
      <c r="O7509">
        <v>44.058309999999999</v>
      </c>
      <c r="P7509">
        <v>0</v>
      </c>
      <c r="Q7509">
        <v>2</v>
      </c>
      <c r="V7509">
        <v>7519</v>
      </c>
      <c r="W7509" s="1">
        <v>44989.291666666664</v>
      </c>
      <c r="X7509">
        <v>44.643860833333299</v>
      </c>
      <c r="Z7509">
        <f t="shared" si="337"/>
        <v>5.5804826041666624</v>
      </c>
      <c r="AC7509">
        <v>7507</v>
      </c>
      <c r="AD7509" s="1">
        <v>44988.791666666664</v>
      </c>
      <c r="AE7509">
        <v>42.742917782629597</v>
      </c>
      <c r="AG7509">
        <f t="shared" si="338"/>
        <v>5.3428647228286996</v>
      </c>
    </row>
    <row r="7510" spans="1:33" x14ac:dyDescent="0.25">
      <c r="A7510">
        <v>7508</v>
      </c>
      <c r="B7510" s="1">
        <v>44989.375</v>
      </c>
      <c r="C7510">
        <v>5.2583333333333302</v>
      </c>
      <c r="E7510">
        <v>7508</v>
      </c>
      <c r="F7510" t="s">
        <v>7511</v>
      </c>
      <c r="G7510">
        <v>0.114</v>
      </c>
      <c r="J7510">
        <v>7508</v>
      </c>
      <c r="K7510" s="1">
        <v>44989.375</v>
      </c>
      <c r="L7510">
        <v>5.3599997000000004</v>
      </c>
      <c r="N7510" s="1">
        <v>44989.375</v>
      </c>
      <c r="O7510">
        <v>44.753140000000002</v>
      </c>
      <c r="P7510">
        <v>0</v>
      </c>
      <c r="Q7510">
        <v>2</v>
      </c>
      <c r="V7510">
        <v>7520</v>
      </c>
      <c r="W7510" s="1">
        <v>44989.333333333336</v>
      </c>
      <c r="X7510">
        <v>44.643860833333299</v>
      </c>
      <c r="Z7510">
        <f t="shared" si="337"/>
        <v>5.5804826041666624</v>
      </c>
      <c r="AC7510">
        <v>7508</v>
      </c>
      <c r="AD7510" s="1">
        <v>44988.833333333336</v>
      </c>
      <c r="AE7510">
        <v>42.992802989466398</v>
      </c>
      <c r="AG7510">
        <f t="shared" si="338"/>
        <v>5.3741003736832997</v>
      </c>
    </row>
    <row r="7511" spans="1:33" x14ac:dyDescent="0.25">
      <c r="A7511">
        <v>7509</v>
      </c>
      <c r="B7511" s="1">
        <v>44989.416666666664</v>
      </c>
      <c r="C7511">
        <v>5.4183333333333303</v>
      </c>
      <c r="E7511">
        <v>7509</v>
      </c>
      <c r="F7511" t="s">
        <v>7512</v>
      </c>
      <c r="G7511">
        <v>0.45600000000000002</v>
      </c>
      <c r="J7511">
        <v>7509</v>
      </c>
      <c r="K7511" s="1">
        <v>44989.416666666664</v>
      </c>
      <c r="L7511">
        <v>5.39</v>
      </c>
      <c r="N7511" s="1">
        <v>44989.416666666664</v>
      </c>
      <c r="O7511">
        <v>44.856490000000001</v>
      </c>
      <c r="P7511">
        <v>0</v>
      </c>
      <c r="Q7511">
        <v>2</v>
      </c>
      <c r="V7511">
        <v>7521</v>
      </c>
      <c r="W7511" s="1">
        <v>44989.375</v>
      </c>
      <c r="X7511">
        <v>44.643860833333299</v>
      </c>
      <c r="Z7511">
        <f t="shared" si="337"/>
        <v>5.5804826041666624</v>
      </c>
      <c r="AC7511">
        <v>7509</v>
      </c>
      <c r="AD7511" s="1">
        <v>44988.875</v>
      </c>
      <c r="AE7511">
        <v>43.303806832659099</v>
      </c>
      <c r="AG7511">
        <f t="shared" si="338"/>
        <v>5.4129758540823874</v>
      </c>
    </row>
    <row r="7512" spans="1:33" x14ac:dyDescent="0.25">
      <c r="A7512">
        <v>7510</v>
      </c>
      <c r="B7512" s="1">
        <v>44989.458333333336</v>
      </c>
      <c r="C7512">
        <v>5.48</v>
      </c>
      <c r="E7512">
        <v>7510</v>
      </c>
      <c r="F7512" t="s">
        <v>7513</v>
      </c>
      <c r="G7512">
        <v>0.5</v>
      </c>
      <c r="J7512">
        <v>7510</v>
      </c>
      <c r="K7512" s="1">
        <v>44989.458333333336</v>
      </c>
      <c r="L7512">
        <v>5.44</v>
      </c>
      <c r="N7512" s="1">
        <v>44989.458333333336</v>
      </c>
      <c r="O7512">
        <v>44.934429999999999</v>
      </c>
      <c r="P7512">
        <v>0</v>
      </c>
      <c r="Q7512">
        <v>2</v>
      </c>
      <c r="V7512">
        <v>7522</v>
      </c>
      <c r="W7512" s="1">
        <v>44989.416666666664</v>
      </c>
      <c r="X7512">
        <v>44.643860833333299</v>
      </c>
      <c r="Z7512">
        <f t="shared" si="337"/>
        <v>5.5804826041666624</v>
      </c>
      <c r="AC7512">
        <v>7510</v>
      </c>
      <c r="AD7512" s="1">
        <v>44988.916666666664</v>
      </c>
      <c r="AE7512">
        <v>43.679962377503799</v>
      </c>
      <c r="AG7512">
        <f t="shared" si="338"/>
        <v>5.4599952971879748</v>
      </c>
    </row>
    <row r="7513" spans="1:33" x14ac:dyDescent="0.25">
      <c r="A7513">
        <v>7511</v>
      </c>
      <c r="B7513" s="1">
        <v>44989.5</v>
      </c>
      <c r="C7513">
        <v>5.3516666666666604</v>
      </c>
      <c r="E7513">
        <v>7511</v>
      </c>
      <c r="F7513" t="s">
        <v>7514</v>
      </c>
      <c r="G7513">
        <v>0.8</v>
      </c>
      <c r="J7513">
        <v>7511</v>
      </c>
      <c r="K7513" s="1">
        <v>44989.5</v>
      </c>
      <c r="L7513">
        <v>5.5099998000000001</v>
      </c>
      <c r="N7513" s="1">
        <v>44989.5</v>
      </c>
      <c r="O7513">
        <v>44.947429999999997</v>
      </c>
      <c r="P7513">
        <v>0</v>
      </c>
      <c r="Q7513">
        <v>2</v>
      </c>
      <c r="V7513">
        <v>7523</v>
      </c>
      <c r="W7513" s="1">
        <v>44989.458333333336</v>
      </c>
      <c r="X7513">
        <v>44.643860833333299</v>
      </c>
      <c r="Z7513">
        <f t="shared" si="337"/>
        <v>5.5804826041666624</v>
      </c>
      <c r="AC7513">
        <v>7511</v>
      </c>
      <c r="AD7513" s="1">
        <v>44988.958333333336</v>
      </c>
      <c r="AE7513">
        <v>44.125302689296603</v>
      </c>
      <c r="AG7513">
        <f t="shared" si="338"/>
        <v>5.5156628361620754</v>
      </c>
    </row>
    <row r="7514" spans="1:33" x14ac:dyDescent="0.25">
      <c r="A7514">
        <v>7512</v>
      </c>
      <c r="B7514" s="1">
        <v>44989.541666666664</v>
      </c>
      <c r="C7514">
        <v>5.2233333333333301</v>
      </c>
      <c r="E7514">
        <v>7512</v>
      </c>
      <c r="F7514" t="s">
        <v>7515</v>
      </c>
      <c r="G7514">
        <v>1.2</v>
      </c>
      <c r="J7514">
        <v>7512</v>
      </c>
      <c r="K7514" s="1">
        <v>44989.541666666664</v>
      </c>
      <c r="L7514">
        <v>5.5699997000000003</v>
      </c>
      <c r="N7514" s="1">
        <v>44989.541666666664</v>
      </c>
      <c r="O7514">
        <v>44.947429999999997</v>
      </c>
      <c r="P7514">
        <v>0</v>
      </c>
      <c r="Q7514">
        <v>2</v>
      </c>
      <c r="V7514">
        <v>7524</v>
      </c>
      <c r="W7514" s="1">
        <v>44989.5</v>
      </c>
      <c r="X7514">
        <v>44.643860833333299</v>
      </c>
      <c r="Z7514">
        <f t="shared" si="337"/>
        <v>5.5804826041666624</v>
      </c>
      <c r="AC7514">
        <v>7512</v>
      </c>
      <c r="AD7514" s="1">
        <v>44989</v>
      </c>
      <c r="AE7514">
        <v>44.643860833333299</v>
      </c>
      <c r="AG7514">
        <f t="shared" si="338"/>
        <v>5.5804826041666624</v>
      </c>
    </row>
    <row r="7515" spans="1:33" x14ac:dyDescent="0.25">
      <c r="A7515">
        <v>7513</v>
      </c>
      <c r="B7515" s="1">
        <v>44989.583333333336</v>
      </c>
      <c r="C7515">
        <v>5.2050000000000001</v>
      </c>
      <c r="E7515">
        <v>7513</v>
      </c>
      <c r="F7515" t="s">
        <v>7516</v>
      </c>
      <c r="G7515">
        <v>1.3</v>
      </c>
      <c r="J7515">
        <v>7513</v>
      </c>
      <c r="K7515" s="1">
        <v>44989.583333333336</v>
      </c>
      <c r="L7515">
        <v>5.5899996999999999</v>
      </c>
      <c r="N7515" s="1">
        <v>44989.583333333336</v>
      </c>
      <c r="O7515">
        <v>44.934440000000002</v>
      </c>
      <c r="P7515">
        <v>0</v>
      </c>
      <c r="Q7515">
        <v>2</v>
      </c>
      <c r="V7515">
        <v>7525</v>
      </c>
      <c r="W7515" s="1">
        <v>44989.541666666664</v>
      </c>
      <c r="X7515">
        <v>44.643860833333299</v>
      </c>
      <c r="Z7515">
        <f t="shared" si="337"/>
        <v>5.5804826041666624</v>
      </c>
      <c r="AC7515">
        <v>7513</v>
      </c>
      <c r="AD7515" s="1">
        <v>44989.041666666664</v>
      </c>
      <c r="AE7515">
        <v>45.238797920224897</v>
      </c>
      <c r="AG7515">
        <f t="shared" si="338"/>
        <v>5.6548497400281121</v>
      </c>
    </row>
    <row r="7516" spans="1:33" x14ac:dyDescent="0.25">
      <c r="A7516">
        <v>7514</v>
      </c>
      <c r="B7516" s="1">
        <v>44989.625</v>
      </c>
      <c r="C7516">
        <v>5.1533333333333298</v>
      </c>
      <c r="E7516">
        <v>7514</v>
      </c>
      <c r="F7516" t="s">
        <v>7517</v>
      </c>
      <c r="G7516">
        <v>1.1000000000000001</v>
      </c>
      <c r="J7516">
        <v>7514</v>
      </c>
      <c r="K7516" s="1">
        <v>44989.625</v>
      </c>
      <c r="L7516">
        <v>5.56</v>
      </c>
      <c r="N7516" s="1">
        <v>44989.625</v>
      </c>
      <c r="O7516">
        <v>44.869480000000003</v>
      </c>
      <c r="P7516">
        <v>0</v>
      </c>
      <c r="Q7516">
        <v>2</v>
      </c>
      <c r="V7516">
        <v>7526</v>
      </c>
      <c r="W7516" s="1">
        <v>44989.583333333336</v>
      </c>
      <c r="X7516">
        <v>44.643860833333299</v>
      </c>
      <c r="Z7516">
        <f t="shared" si="337"/>
        <v>5.5804826041666624</v>
      </c>
      <c r="AC7516">
        <v>7514</v>
      </c>
      <c r="AD7516" s="1">
        <v>44989.083333333336</v>
      </c>
      <c r="AE7516">
        <v>45.909787241842203</v>
      </c>
      <c r="AG7516">
        <f t="shared" si="338"/>
        <v>5.7387234052302754</v>
      </c>
    </row>
    <row r="7517" spans="1:33" x14ac:dyDescent="0.25">
      <c r="A7517">
        <v>7515</v>
      </c>
      <c r="B7517" s="1">
        <v>44989.666666666664</v>
      </c>
      <c r="C7517">
        <v>5.1366666666666596</v>
      </c>
      <c r="E7517">
        <v>7515</v>
      </c>
      <c r="F7517" t="s">
        <v>7518</v>
      </c>
      <c r="G7517">
        <v>0.9</v>
      </c>
      <c r="J7517">
        <v>7515</v>
      </c>
      <c r="K7517" s="1">
        <v>44989.666666666664</v>
      </c>
      <c r="L7517">
        <v>5.54</v>
      </c>
      <c r="N7517" s="1">
        <v>44989.666666666664</v>
      </c>
      <c r="O7517">
        <v>44.934440000000002</v>
      </c>
      <c r="P7517">
        <v>0</v>
      </c>
      <c r="Q7517">
        <v>2</v>
      </c>
      <c r="V7517">
        <v>7527</v>
      </c>
      <c r="W7517" s="1">
        <v>44989.625</v>
      </c>
      <c r="X7517">
        <v>44.643860833333299</v>
      </c>
      <c r="Z7517">
        <f t="shared" si="337"/>
        <v>5.5804826041666624</v>
      </c>
      <c r="AC7517">
        <v>7515</v>
      </c>
      <c r="AD7517" s="1">
        <v>44989.125</v>
      </c>
      <c r="AE7517">
        <v>46.6556301353707</v>
      </c>
      <c r="AG7517">
        <f t="shared" si="338"/>
        <v>5.8319537669213375</v>
      </c>
    </row>
    <row r="7518" spans="1:33" x14ac:dyDescent="0.25">
      <c r="A7518">
        <v>7516</v>
      </c>
      <c r="B7518" s="1">
        <v>44989.708333333336</v>
      </c>
      <c r="C7518">
        <v>5.1466666666666603</v>
      </c>
      <c r="E7518">
        <v>7516</v>
      </c>
      <c r="F7518" t="s">
        <v>7519</v>
      </c>
      <c r="G7518">
        <v>0.8</v>
      </c>
      <c r="J7518">
        <v>7516</v>
      </c>
      <c r="K7518" s="1">
        <v>44989.708333333336</v>
      </c>
      <c r="L7518">
        <v>5.54</v>
      </c>
      <c r="N7518" s="1">
        <v>44989.708333333336</v>
      </c>
      <c r="O7518">
        <v>44.947429999999997</v>
      </c>
      <c r="P7518">
        <v>0</v>
      </c>
      <c r="Q7518">
        <v>2</v>
      </c>
      <c r="V7518">
        <v>7528</v>
      </c>
      <c r="W7518" s="1">
        <v>44989.666666666664</v>
      </c>
      <c r="X7518">
        <v>44.643860833333299</v>
      </c>
      <c r="Z7518">
        <f t="shared" si="337"/>
        <v>5.5804826041666624</v>
      </c>
      <c r="AC7518">
        <v>7516</v>
      </c>
      <c r="AD7518" s="1">
        <v>44989.166666666664</v>
      </c>
      <c r="AE7518">
        <v>47.475127937996099</v>
      </c>
      <c r="AG7518">
        <f t="shared" si="338"/>
        <v>5.9343909922495124</v>
      </c>
    </row>
    <row r="7519" spans="1:33" x14ac:dyDescent="0.25">
      <c r="A7519">
        <v>7517</v>
      </c>
      <c r="B7519" s="1">
        <v>44989.75</v>
      </c>
      <c r="C7519">
        <v>5.1583333333333297</v>
      </c>
      <c r="E7519">
        <v>7517</v>
      </c>
      <c r="F7519" t="s">
        <v>7520</v>
      </c>
      <c r="G7519">
        <v>0.61499999999999999</v>
      </c>
      <c r="J7519">
        <v>7517</v>
      </c>
      <c r="K7519" s="1">
        <v>44989.75</v>
      </c>
      <c r="L7519">
        <v>5.56</v>
      </c>
      <c r="N7519" s="1">
        <v>44989.75</v>
      </c>
      <c r="O7519">
        <v>44.94744</v>
      </c>
      <c r="P7519">
        <v>0</v>
      </c>
      <c r="Q7519">
        <v>2</v>
      </c>
      <c r="V7519">
        <v>7529</v>
      </c>
      <c r="W7519" s="1">
        <v>44989.708333333336</v>
      </c>
      <c r="X7519">
        <v>44.643860833333299</v>
      </c>
      <c r="Z7519">
        <f t="shared" si="337"/>
        <v>5.5804826041666624</v>
      </c>
      <c r="AC7519">
        <v>7517</v>
      </c>
      <c r="AD7519" s="1">
        <v>44989.208333333336</v>
      </c>
      <c r="AE7519">
        <v>48.367081986903798</v>
      </c>
      <c r="AG7519">
        <f t="shared" si="338"/>
        <v>6.0458852483629748</v>
      </c>
    </row>
    <row r="7520" spans="1:33" x14ac:dyDescent="0.25">
      <c r="A7520">
        <v>7518</v>
      </c>
      <c r="B7520" s="1">
        <v>44989.791666666664</v>
      </c>
      <c r="C7520">
        <v>5.4716666666666596</v>
      </c>
      <c r="E7520">
        <v>7518</v>
      </c>
      <c r="F7520" t="s">
        <v>7521</v>
      </c>
      <c r="G7520">
        <v>0.28316666666666601</v>
      </c>
      <c r="J7520">
        <v>7518</v>
      </c>
      <c r="K7520" s="1">
        <v>44989.791666666664</v>
      </c>
      <c r="L7520">
        <v>5.5499996999999999</v>
      </c>
      <c r="N7520" s="1">
        <v>44989.791666666664</v>
      </c>
      <c r="O7520">
        <v>44.934449999999998</v>
      </c>
      <c r="P7520">
        <v>0</v>
      </c>
      <c r="Q7520">
        <v>2</v>
      </c>
      <c r="V7520">
        <v>7530</v>
      </c>
      <c r="W7520" s="1">
        <v>44989.75</v>
      </c>
      <c r="X7520">
        <v>44.643860833333299</v>
      </c>
      <c r="Z7520">
        <f t="shared" si="337"/>
        <v>5.5804826041666624</v>
      </c>
      <c r="AC7520">
        <v>7518</v>
      </c>
      <c r="AD7520" s="1">
        <v>44989.25</v>
      </c>
      <c r="AE7520">
        <v>49.330293619279601</v>
      </c>
      <c r="AG7520">
        <f t="shared" si="338"/>
        <v>6.1662867024099501</v>
      </c>
    </row>
    <row r="7521" spans="1:33" x14ac:dyDescent="0.25">
      <c r="A7521">
        <v>7519</v>
      </c>
      <c r="B7521" s="1">
        <v>44989.833333333336</v>
      </c>
      <c r="C7521">
        <v>5.3683333333333296</v>
      </c>
      <c r="E7521">
        <v>7519</v>
      </c>
      <c r="F7521" t="s">
        <v>7522</v>
      </c>
      <c r="G7521">
        <v>-1.7499999999999901E-2</v>
      </c>
      <c r="J7521">
        <v>7519</v>
      </c>
      <c r="K7521" s="1">
        <v>44989.833333333336</v>
      </c>
      <c r="L7521">
        <v>5.54</v>
      </c>
      <c r="N7521" s="1">
        <v>44989.833333333336</v>
      </c>
      <c r="O7521">
        <v>44.85651</v>
      </c>
      <c r="P7521">
        <v>0</v>
      </c>
      <c r="Q7521">
        <v>2</v>
      </c>
      <c r="V7521">
        <v>7531</v>
      </c>
      <c r="W7521" s="1">
        <v>44989.791666666664</v>
      </c>
      <c r="X7521">
        <v>44.643860833333299</v>
      </c>
      <c r="Z7521">
        <f t="shared" si="337"/>
        <v>5.5804826041666624</v>
      </c>
      <c r="AC7521">
        <v>7519</v>
      </c>
      <c r="AD7521" s="1">
        <v>44989.291666666664</v>
      </c>
      <c r="AE7521">
        <v>50.363564172309097</v>
      </c>
      <c r="AG7521">
        <f t="shared" si="338"/>
        <v>6.2954455215386371</v>
      </c>
    </row>
    <row r="7522" spans="1:33" x14ac:dyDescent="0.25">
      <c r="A7522">
        <v>7520</v>
      </c>
      <c r="B7522" s="1">
        <v>44989.875</v>
      </c>
      <c r="C7522">
        <v>5.3250000000000002</v>
      </c>
      <c r="E7522">
        <v>7520</v>
      </c>
      <c r="F7522" t="s">
        <v>7523</v>
      </c>
      <c r="G7522">
        <v>7.4999999999999997E-3</v>
      </c>
      <c r="J7522">
        <v>7520</v>
      </c>
      <c r="K7522" s="1">
        <v>44989.875</v>
      </c>
      <c r="L7522">
        <v>5.54</v>
      </c>
      <c r="N7522" s="1">
        <v>44989.875</v>
      </c>
      <c r="O7522">
        <v>44.843510000000002</v>
      </c>
      <c r="P7522">
        <v>0</v>
      </c>
      <c r="Q7522">
        <v>2</v>
      </c>
      <c r="V7522">
        <v>7532</v>
      </c>
      <c r="W7522" s="1">
        <v>44989.833333333336</v>
      </c>
      <c r="X7522">
        <v>44.643860833333299</v>
      </c>
      <c r="Z7522">
        <f t="shared" si="337"/>
        <v>5.5804826041666624</v>
      </c>
      <c r="AC7522">
        <v>7520</v>
      </c>
      <c r="AD7522" s="1">
        <v>44989.333333333336</v>
      </c>
      <c r="AE7522">
        <v>51.465694983177798</v>
      </c>
      <c r="AG7522">
        <f t="shared" si="338"/>
        <v>6.4332118728972247</v>
      </c>
    </row>
    <row r="7523" spans="1:33" x14ac:dyDescent="0.25">
      <c r="A7523">
        <v>7521</v>
      </c>
      <c r="B7523" s="1">
        <v>44989.916666666664</v>
      </c>
      <c r="C7523">
        <v>5.3133333333333299</v>
      </c>
      <c r="E7523">
        <v>7521</v>
      </c>
      <c r="F7523" t="s">
        <v>7524</v>
      </c>
      <c r="G7523">
        <v>0.76683333333333303</v>
      </c>
      <c r="J7523">
        <v>7521</v>
      </c>
      <c r="K7523" s="1">
        <v>44989.916666666664</v>
      </c>
      <c r="L7523">
        <v>5.52</v>
      </c>
      <c r="N7523" s="1">
        <v>44989.916666666664</v>
      </c>
      <c r="O7523">
        <v>44.843519999999998</v>
      </c>
      <c r="P7523">
        <v>0</v>
      </c>
      <c r="Q7523">
        <v>2</v>
      </c>
      <c r="V7523">
        <v>7533</v>
      </c>
      <c r="W7523" s="1">
        <v>44989.875</v>
      </c>
      <c r="X7523">
        <v>44.643860833333299</v>
      </c>
      <c r="Z7523">
        <f t="shared" si="337"/>
        <v>5.5804826041666624</v>
      </c>
      <c r="AC7523">
        <v>7521</v>
      </c>
      <c r="AD7523" s="1">
        <v>44989.375</v>
      </c>
      <c r="AE7523">
        <v>52.635487389071301</v>
      </c>
      <c r="AG7523">
        <f t="shared" si="338"/>
        <v>6.5794359236339126</v>
      </c>
    </row>
    <row r="7524" spans="1:33" x14ac:dyDescent="0.25">
      <c r="A7524">
        <v>7522</v>
      </c>
      <c r="B7524" s="1">
        <v>44989.958333333336</v>
      </c>
      <c r="C7524">
        <v>5.27</v>
      </c>
      <c r="E7524">
        <v>7522</v>
      </c>
      <c r="F7524" t="s">
        <v>7525</v>
      </c>
      <c r="G7524">
        <v>1.3901666666666599</v>
      </c>
      <c r="J7524">
        <v>7522</v>
      </c>
      <c r="K7524" s="1">
        <v>44989.958333333336</v>
      </c>
      <c r="L7524">
        <v>5.5099998000000001</v>
      </c>
      <c r="N7524" s="1">
        <v>44989.958333333336</v>
      </c>
      <c r="O7524">
        <v>44.766010000000001</v>
      </c>
      <c r="P7524">
        <v>0</v>
      </c>
      <c r="Q7524">
        <v>2</v>
      </c>
      <c r="V7524">
        <v>7534</v>
      </c>
      <c r="W7524" s="1">
        <v>44989.916666666664</v>
      </c>
      <c r="X7524">
        <v>44.643860833333299</v>
      </c>
      <c r="Z7524">
        <f t="shared" si="337"/>
        <v>5.5804826041666624</v>
      </c>
      <c r="AC7524">
        <v>7522</v>
      </c>
      <c r="AD7524" s="1">
        <v>44989.416666666664</v>
      </c>
      <c r="AE7524">
        <v>53.871742727175302</v>
      </c>
      <c r="AG7524">
        <f t="shared" si="338"/>
        <v>6.7339678408969128</v>
      </c>
    </row>
    <row r="7525" spans="1:33" x14ac:dyDescent="0.25">
      <c r="A7525">
        <v>7523</v>
      </c>
      <c r="B7525" s="1">
        <v>44990</v>
      </c>
      <c r="C7525">
        <v>5.2350000000000003</v>
      </c>
      <c r="E7525">
        <v>7523</v>
      </c>
      <c r="F7525" t="s">
        <v>7526</v>
      </c>
      <c r="G7525">
        <v>0.60250000000000004</v>
      </c>
      <c r="J7525">
        <v>7523</v>
      </c>
      <c r="K7525" s="1">
        <v>44990</v>
      </c>
      <c r="L7525">
        <v>5.5299997000000003</v>
      </c>
      <c r="N7525" s="1">
        <v>44990</v>
      </c>
      <c r="O7525">
        <v>44.148090000000003</v>
      </c>
      <c r="P7525">
        <v>0</v>
      </c>
      <c r="Q7525">
        <v>2</v>
      </c>
      <c r="V7525">
        <v>7535</v>
      </c>
      <c r="W7525" s="1">
        <v>44989.958333333336</v>
      </c>
      <c r="X7525">
        <v>44.643860833333299</v>
      </c>
      <c r="Z7525">
        <f t="shared" si="337"/>
        <v>5.5804826041666624</v>
      </c>
      <c r="AC7525">
        <v>7523</v>
      </c>
      <c r="AD7525" s="1">
        <v>44989.458333333336</v>
      </c>
      <c r="AE7525">
        <v>55.1732623346753</v>
      </c>
      <c r="AG7525">
        <f t="shared" si="338"/>
        <v>6.8966577918344125</v>
      </c>
    </row>
    <row r="7526" spans="1:33" x14ac:dyDescent="0.25">
      <c r="A7526">
        <v>7524</v>
      </c>
      <c r="B7526" s="1">
        <v>44990.041666666664</v>
      </c>
      <c r="C7526">
        <v>5.2566666666666597</v>
      </c>
      <c r="E7526">
        <v>7524</v>
      </c>
      <c r="F7526" t="s">
        <v>7527</v>
      </c>
      <c r="G7526">
        <v>1.6759999999999999</v>
      </c>
      <c r="J7526">
        <v>7524</v>
      </c>
      <c r="K7526" s="1">
        <v>44990.041666666664</v>
      </c>
      <c r="L7526">
        <v>5.5299997000000003</v>
      </c>
      <c r="N7526" s="1">
        <v>44990.041666666664</v>
      </c>
      <c r="O7526">
        <v>43.015239999999999</v>
      </c>
      <c r="P7526">
        <v>0</v>
      </c>
      <c r="Q7526">
        <v>2</v>
      </c>
      <c r="V7526">
        <v>7536</v>
      </c>
      <c r="W7526" s="1">
        <v>44990</v>
      </c>
      <c r="X7526">
        <v>77.486674166666603</v>
      </c>
      <c r="Z7526">
        <f t="shared" si="337"/>
        <v>9.6858342708333254</v>
      </c>
      <c r="AC7526">
        <v>7524</v>
      </c>
      <c r="AD7526" s="1">
        <v>44989.5</v>
      </c>
      <c r="AE7526">
        <v>56.538847548756998</v>
      </c>
      <c r="AG7526">
        <f t="shared" si="338"/>
        <v>7.0673559435946247</v>
      </c>
    </row>
    <row r="7527" spans="1:33" x14ac:dyDescent="0.25">
      <c r="A7527">
        <v>7525</v>
      </c>
      <c r="B7527" s="1">
        <v>44990.083333333336</v>
      </c>
      <c r="C7527">
        <v>5.28</v>
      </c>
      <c r="E7527">
        <v>7525</v>
      </c>
      <c r="F7527" t="s">
        <v>7528</v>
      </c>
      <c r="G7527">
        <v>1.5248333333333299</v>
      </c>
      <c r="J7527">
        <v>7525</v>
      </c>
      <c r="K7527" s="1">
        <v>44990.083333333336</v>
      </c>
      <c r="L7527">
        <v>5.52</v>
      </c>
      <c r="N7527" s="1">
        <v>44990.083333333336</v>
      </c>
      <c r="O7527">
        <v>41.924700000000001</v>
      </c>
      <c r="P7527">
        <v>0</v>
      </c>
      <c r="Q7527">
        <v>2</v>
      </c>
      <c r="V7527">
        <v>7537</v>
      </c>
      <c r="W7527" s="1">
        <v>44990.041666666664</v>
      </c>
      <c r="X7527">
        <v>77.486674166666603</v>
      </c>
      <c r="Z7527">
        <f t="shared" si="337"/>
        <v>9.6858342708333254</v>
      </c>
      <c r="AC7527">
        <v>7525</v>
      </c>
      <c r="AD7527" s="1">
        <v>44989.541666666664</v>
      </c>
      <c r="AE7527">
        <v>57.967299706605999</v>
      </c>
      <c r="AG7527">
        <f t="shared" si="338"/>
        <v>7.2459124633257499</v>
      </c>
    </row>
    <row r="7528" spans="1:33" x14ac:dyDescent="0.25">
      <c r="A7528">
        <v>7526</v>
      </c>
      <c r="B7528" s="1">
        <v>44990.125</v>
      </c>
      <c r="C7528">
        <v>5.2883333333333304</v>
      </c>
      <c r="E7528">
        <v>7526</v>
      </c>
      <c r="F7528" t="s">
        <v>7529</v>
      </c>
      <c r="G7528">
        <v>2.1956666666666602</v>
      </c>
      <c r="J7528">
        <v>7526</v>
      </c>
      <c r="K7528" s="1">
        <v>44990.125</v>
      </c>
      <c r="L7528">
        <v>5.49</v>
      </c>
      <c r="N7528" s="1">
        <v>44990.125</v>
      </c>
      <c r="O7528">
        <v>40.987349999999999</v>
      </c>
      <c r="P7528">
        <v>0</v>
      </c>
      <c r="Q7528">
        <v>2</v>
      </c>
      <c r="V7528">
        <v>7538</v>
      </c>
      <c r="W7528" s="1">
        <v>44990.083333333336</v>
      </c>
      <c r="X7528">
        <v>77.486674166666603</v>
      </c>
      <c r="Z7528">
        <f t="shared" si="337"/>
        <v>9.6858342708333254</v>
      </c>
      <c r="AC7528">
        <v>7526</v>
      </c>
      <c r="AD7528" s="1">
        <v>44989.583333333336</v>
      </c>
      <c r="AE7528">
        <v>59.457420145407802</v>
      </c>
      <c r="AG7528">
        <f t="shared" si="338"/>
        <v>7.4321775181759753</v>
      </c>
    </row>
    <row r="7529" spans="1:33" x14ac:dyDescent="0.25">
      <c r="A7529">
        <v>7527</v>
      </c>
      <c r="B7529" s="1">
        <v>44990.166666666664</v>
      </c>
      <c r="C7529">
        <v>5.3216666666666601</v>
      </c>
      <c r="E7529">
        <v>7527</v>
      </c>
      <c r="F7529" t="s">
        <v>7530</v>
      </c>
      <c r="G7529">
        <v>1.92366666666666</v>
      </c>
      <c r="J7529">
        <v>7527</v>
      </c>
      <c r="K7529" s="1">
        <v>44990.166666666664</v>
      </c>
      <c r="L7529">
        <v>5.44</v>
      </c>
      <c r="N7529" s="1">
        <v>44990.166666666664</v>
      </c>
      <c r="O7529">
        <v>40.00291</v>
      </c>
      <c r="P7529">
        <v>0</v>
      </c>
      <c r="Q7529">
        <v>2</v>
      </c>
      <c r="V7529">
        <v>7539</v>
      </c>
      <c r="W7529" s="1">
        <v>44990.125</v>
      </c>
      <c r="X7529">
        <v>77.486674166666603</v>
      </c>
      <c r="Z7529">
        <f t="shared" si="337"/>
        <v>9.6858342708333254</v>
      </c>
      <c r="AC7529">
        <v>7527</v>
      </c>
      <c r="AD7529" s="1">
        <v>44989.625</v>
      </c>
      <c r="AE7529">
        <v>61.008010202348103</v>
      </c>
      <c r="AG7529">
        <f t="shared" si="338"/>
        <v>7.6260012752935129</v>
      </c>
    </row>
    <row r="7530" spans="1:33" x14ac:dyDescent="0.25">
      <c r="A7530">
        <v>7528</v>
      </c>
      <c r="B7530" s="1">
        <v>44990.208333333336</v>
      </c>
      <c r="C7530">
        <v>5.2983333333333302</v>
      </c>
      <c r="E7530">
        <v>7528</v>
      </c>
      <c r="F7530" t="s">
        <v>7531</v>
      </c>
      <c r="G7530">
        <v>1.50016666666666</v>
      </c>
      <c r="J7530">
        <v>7528</v>
      </c>
      <c r="K7530" s="1">
        <v>44990.208333333336</v>
      </c>
      <c r="L7530">
        <v>5.38</v>
      </c>
      <c r="N7530" s="1">
        <v>44990.208333333336</v>
      </c>
      <c r="O7530">
        <v>39.414009999999998</v>
      </c>
      <c r="P7530">
        <v>0</v>
      </c>
      <c r="Q7530">
        <v>2</v>
      </c>
      <c r="V7530">
        <v>7540</v>
      </c>
      <c r="W7530" s="1">
        <v>44990.166666666664</v>
      </c>
      <c r="X7530">
        <v>77.486674166666603</v>
      </c>
      <c r="Z7530">
        <f t="shared" si="337"/>
        <v>9.6858342708333254</v>
      </c>
      <c r="AC7530">
        <v>7528</v>
      </c>
      <c r="AD7530" s="1">
        <v>44989.666666666664</v>
      </c>
      <c r="AE7530">
        <v>62.617871214612499</v>
      </c>
      <c r="AG7530">
        <f t="shared" si="338"/>
        <v>7.8272339018265624</v>
      </c>
    </row>
    <row r="7531" spans="1:33" x14ac:dyDescent="0.25">
      <c r="A7531">
        <v>7529</v>
      </c>
      <c r="B7531" s="1">
        <v>44990.25</v>
      </c>
      <c r="C7531">
        <v>5.2933333333333303</v>
      </c>
      <c r="E7531">
        <v>7529</v>
      </c>
      <c r="F7531" t="s">
        <v>7532</v>
      </c>
      <c r="G7531">
        <v>1.4266666666666601</v>
      </c>
      <c r="J7531">
        <v>7529</v>
      </c>
      <c r="K7531" s="1">
        <v>44990.25</v>
      </c>
      <c r="L7531">
        <v>5.29</v>
      </c>
      <c r="N7531" s="1">
        <v>44990.25</v>
      </c>
      <c r="O7531">
        <v>39.163600000000002</v>
      </c>
      <c r="P7531">
        <v>0</v>
      </c>
      <c r="Q7531">
        <v>2</v>
      </c>
      <c r="V7531">
        <v>7541</v>
      </c>
      <c r="W7531" s="1">
        <v>44990.208333333336</v>
      </c>
      <c r="X7531">
        <v>77.486674166666603</v>
      </c>
      <c r="Z7531">
        <f t="shared" si="337"/>
        <v>9.6858342708333254</v>
      </c>
      <c r="AC7531">
        <v>7529</v>
      </c>
      <c r="AD7531" s="1">
        <v>44989.708333333336</v>
      </c>
      <c r="AE7531">
        <v>64.285804519386502</v>
      </c>
      <c r="AG7531">
        <f t="shared" si="338"/>
        <v>8.0357255649233128</v>
      </c>
    </row>
    <row r="7532" spans="1:33" x14ac:dyDescent="0.25">
      <c r="A7532">
        <v>7530</v>
      </c>
      <c r="B7532" s="1">
        <v>44990.291666666664</v>
      </c>
      <c r="C7532">
        <v>4.9533333333333296</v>
      </c>
      <c r="E7532">
        <v>7530</v>
      </c>
      <c r="F7532" t="s">
        <v>7533</v>
      </c>
      <c r="G7532">
        <v>1.4864999999999999</v>
      </c>
      <c r="J7532">
        <v>7530</v>
      </c>
      <c r="K7532" s="1">
        <v>44990.291666666664</v>
      </c>
      <c r="L7532">
        <v>5.31</v>
      </c>
      <c r="N7532" s="1">
        <v>44990.291666666664</v>
      </c>
      <c r="O7532">
        <v>38.926279999999998</v>
      </c>
      <c r="P7532">
        <v>0</v>
      </c>
      <c r="Q7532">
        <v>2</v>
      </c>
      <c r="V7532">
        <v>7542</v>
      </c>
      <c r="W7532" s="1">
        <v>44990.25</v>
      </c>
      <c r="X7532">
        <v>77.486674166666603</v>
      </c>
      <c r="Z7532">
        <f t="shared" si="337"/>
        <v>9.6858342708333254</v>
      </c>
      <c r="AC7532">
        <v>7530</v>
      </c>
      <c r="AD7532" s="1">
        <v>44989.75</v>
      </c>
      <c r="AE7532">
        <v>66.010611453855901</v>
      </c>
      <c r="AG7532">
        <f t="shared" si="338"/>
        <v>8.2513264317319877</v>
      </c>
    </row>
    <row r="7533" spans="1:33" x14ac:dyDescent="0.25">
      <c r="A7533">
        <v>7531</v>
      </c>
      <c r="B7533" s="1">
        <v>44990.333333333336</v>
      </c>
      <c r="C7533">
        <v>4.9433333333333298</v>
      </c>
      <c r="E7533">
        <v>7531</v>
      </c>
      <c r="F7533" t="s">
        <v>7534</v>
      </c>
      <c r="G7533">
        <v>1.21566666666666</v>
      </c>
      <c r="J7533">
        <v>7531</v>
      </c>
      <c r="K7533" s="1">
        <v>44990.333333333336</v>
      </c>
      <c r="L7533">
        <v>5.39</v>
      </c>
      <c r="N7533" s="1">
        <v>44990.333333333336</v>
      </c>
      <c r="O7533">
        <v>38.926279999999998</v>
      </c>
      <c r="P7533">
        <v>0</v>
      </c>
      <c r="Q7533">
        <v>2</v>
      </c>
      <c r="V7533">
        <v>7543</v>
      </c>
      <c r="W7533" s="1">
        <v>44990.291666666664</v>
      </c>
      <c r="X7533">
        <v>77.486674166666603</v>
      </c>
      <c r="Z7533">
        <f t="shared" si="337"/>
        <v>9.6858342708333254</v>
      </c>
      <c r="AC7533">
        <v>7531</v>
      </c>
      <c r="AD7533" s="1">
        <v>44989.791666666664</v>
      </c>
      <c r="AE7533">
        <v>67.791093355206101</v>
      </c>
      <c r="AG7533">
        <f t="shared" si="338"/>
        <v>8.4738866694007626</v>
      </c>
    </row>
    <row r="7534" spans="1:33" x14ac:dyDescent="0.25">
      <c r="A7534">
        <v>7532</v>
      </c>
      <c r="B7534" s="1">
        <v>44990.375</v>
      </c>
      <c r="C7534">
        <v>4.86666666666666</v>
      </c>
      <c r="E7534">
        <v>7532</v>
      </c>
      <c r="F7534" t="s">
        <v>7535</v>
      </c>
      <c r="G7534">
        <v>1.22366666666666</v>
      </c>
      <c r="J7534">
        <v>7532</v>
      </c>
      <c r="K7534" s="1">
        <v>44990.375</v>
      </c>
      <c r="L7534">
        <v>5.35</v>
      </c>
      <c r="N7534" s="1">
        <v>44990.375</v>
      </c>
      <c r="O7534">
        <v>39.223480000000002</v>
      </c>
      <c r="P7534">
        <v>0</v>
      </c>
      <c r="Q7534">
        <v>2</v>
      </c>
      <c r="V7534">
        <v>7544</v>
      </c>
      <c r="W7534" s="1">
        <v>44990.333333333336</v>
      </c>
      <c r="X7534">
        <v>77.486674166666603</v>
      </c>
      <c r="Z7534">
        <f t="shared" si="337"/>
        <v>9.6858342708333254</v>
      </c>
      <c r="AC7534">
        <v>7532</v>
      </c>
      <c r="AD7534" s="1">
        <v>44989.833333333336</v>
      </c>
      <c r="AE7534">
        <v>69.626051560622798</v>
      </c>
      <c r="AG7534">
        <f t="shared" si="338"/>
        <v>8.7032564450778498</v>
      </c>
    </row>
    <row r="7535" spans="1:33" x14ac:dyDescent="0.25">
      <c r="A7535">
        <v>7533</v>
      </c>
      <c r="B7535" s="1">
        <v>44990.416666666664</v>
      </c>
      <c r="C7535">
        <v>4.9483333333333297</v>
      </c>
      <c r="E7535">
        <v>7533</v>
      </c>
      <c r="F7535" t="s">
        <v>7536</v>
      </c>
      <c r="G7535">
        <v>1.3556666666666599</v>
      </c>
      <c r="J7535">
        <v>7533</v>
      </c>
      <c r="K7535" s="1">
        <v>44990.416666666664</v>
      </c>
      <c r="L7535">
        <v>5.37</v>
      </c>
      <c r="N7535" s="1">
        <v>44990.416666666664</v>
      </c>
      <c r="O7535">
        <v>43.098640000000003</v>
      </c>
      <c r="P7535">
        <v>0</v>
      </c>
      <c r="Q7535">
        <v>2</v>
      </c>
      <c r="V7535">
        <v>7545</v>
      </c>
      <c r="W7535" s="1">
        <v>44990.375</v>
      </c>
      <c r="X7535">
        <v>77.486674166666603</v>
      </c>
      <c r="Z7535">
        <f t="shared" si="337"/>
        <v>9.6858342708333254</v>
      </c>
      <c r="AC7535">
        <v>7533</v>
      </c>
      <c r="AD7535" s="1">
        <v>44989.875</v>
      </c>
      <c r="AE7535">
        <v>71.514287407291604</v>
      </c>
      <c r="AG7535">
        <f t="shared" si="338"/>
        <v>8.9392859259114505</v>
      </c>
    </row>
    <row r="7536" spans="1:33" x14ac:dyDescent="0.25">
      <c r="A7536">
        <v>7534</v>
      </c>
      <c r="B7536" s="1">
        <v>44990.458333333336</v>
      </c>
      <c r="C7536">
        <v>5.0149999999999997</v>
      </c>
      <c r="E7536">
        <v>7534</v>
      </c>
      <c r="F7536" t="s">
        <v>7537</v>
      </c>
      <c r="G7536">
        <v>0.62449999999999894</v>
      </c>
      <c r="J7536">
        <v>7534</v>
      </c>
      <c r="K7536" s="1">
        <v>44990.458333333336</v>
      </c>
      <c r="L7536">
        <v>5.3599997000000004</v>
      </c>
      <c r="N7536" s="1">
        <v>44990.458333333336</v>
      </c>
      <c r="O7536">
        <v>63.876179999999998</v>
      </c>
      <c r="P7536">
        <v>0</v>
      </c>
      <c r="Q7536">
        <v>2</v>
      </c>
      <c r="V7536">
        <v>7546</v>
      </c>
      <c r="W7536" s="1">
        <v>44990.416666666664</v>
      </c>
      <c r="X7536">
        <v>77.486674166666603</v>
      </c>
      <c r="Z7536">
        <f t="shared" si="337"/>
        <v>9.6858342708333254</v>
      </c>
      <c r="AC7536">
        <v>7534</v>
      </c>
      <c r="AD7536" s="1">
        <v>44989.916666666664</v>
      </c>
      <c r="AE7536">
        <v>73.454602232398102</v>
      </c>
      <c r="AG7536">
        <f t="shared" si="338"/>
        <v>9.1818252790497628</v>
      </c>
    </row>
    <row r="7537" spans="1:33" x14ac:dyDescent="0.25">
      <c r="A7537">
        <v>7535</v>
      </c>
      <c r="B7537" s="1">
        <v>44990.5</v>
      </c>
      <c r="C7537">
        <v>5.0133333333333301</v>
      </c>
      <c r="E7537">
        <v>7535</v>
      </c>
      <c r="F7537" t="s">
        <v>7538</v>
      </c>
      <c r="G7537">
        <v>-0.755</v>
      </c>
      <c r="J7537">
        <v>7535</v>
      </c>
      <c r="K7537" s="1">
        <v>44990.5</v>
      </c>
      <c r="L7537">
        <v>5.3599997000000004</v>
      </c>
      <c r="N7537" s="1">
        <v>44990.5</v>
      </c>
      <c r="O7537">
        <v>71.319339999999997</v>
      </c>
      <c r="P7537">
        <v>0</v>
      </c>
      <c r="Q7537">
        <v>2</v>
      </c>
      <c r="V7537">
        <v>7547</v>
      </c>
      <c r="W7537" s="1">
        <v>44990.458333333336</v>
      </c>
      <c r="X7537">
        <v>77.486674166666603</v>
      </c>
      <c r="Z7537">
        <f t="shared" si="337"/>
        <v>9.6858342708333254</v>
      </c>
      <c r="AC7537">
        <v>7535</v>
      </c>
      <c r="AD7537" s="1">
        <v>44989.958333333336</v>
      </c>
      <c r="AE7537">
        <v>75.445797373127903</v>
      </c>
      <c r="AG7537">
        <f t="shared" si="338"/>
        <v>9.4307246716409878</v>
      </c>
    </row>
    <row r="7538" spans="1:33" x14ac:dyDescent="0.25">
      <c r="A7538">
        <v>7536</v>
      </c>
      <c r="B7538" s="1">
        <v>44990.541666666664</v>
      </c>
      <c r="C7538">
        <v>4.9583333333333304</v>
      </c>
      <c r="E7538">
        <v>7536</v>
      </c>
      <c r="F7538" t="s">
        <v>7539</v>
      </c>
      <c r="G7538">
        <v>-0.41966666666666602</v>
      </c>
      <c r="J7538">
        <v>7536</v>
      </c>
      <c r="K7538" s="1">
        <v>44990.541666666664</v>
      </c>
      <c r="L7538">
        <v>5.35</v>
      </c>
      <c r="N7538" s="1">
        <v>44990.541666666664</v>
      </c>
      <c r="O7538">
        <v>72.554060000000007</v>
      </c>
      <c r="P7538">
        <v>0</v>
      </c>
      <c r="Q7538">
        <v>2</v>
      </c>
      <c r="V7538">
        <v>7548</v>
      </c>
      <c r="W7538" s="1">
        <v>44990.5</v>
      </c>
      <c r="X7538">
        <v>77.486674166666603</v>
      </c>
      <c r="Z7538">
        <f t="shared" si="337"/>
        <v>9.6858342708333254</v>
      </c>
      <c r="AC7538">
        <v>7536</v>
      </c>
      <c r="AD7538" s="1">
        <v>44990</v>
      </c>
      <c r="AE7538">
        <v>77.486674166666603</v>
      </c>
      <c r="AG7538">
        <f t="shared" si="338"/>
        <v>9.6858342708333254</v>
      </c>
    </row>
    <row r="7539" spans="1:33" x14ac:dyDescent="0.25">
      <c r="A7539">
        <v>7537</v>
      </c>
      <c r="B7539" s="1">
        <v>44990.583333333336</v>
      </c>
      <c r="C7539">
        <v>4.97</v>
      </c>
      <c r="E7539">
        <v>7537</v>
      </c>
      <c r="F7539" t="s">
        <v>7540</v>
      </c>
      <c r="G7539">
        <v>-0.38083333333333302</v>
      </c>
      <c r="J7539">
        <v>7537</v>
      </c>
      <c r="K7539" s="1">
        <v>44990.583333333336</v>
      </c>
      <c r="L7539">
        <v>4.97</v>
      </c>
      <c r="N7539" s="1">
        <v>44990.583333333336</v>
      </c>
      <c r="O7539">
        <v>76.469319999999996</v>
      </c>
      <c r="P7539">
        <v>0</v>
      </c>
      <c r="Q7539">
        <v>2</v>
      </c>
      <c r="V7539">
        <v>7549</v>
      </c>
      <c r="W7539" s="1">
        <v>44990.541666666664</v>
      </c>
      <c r="X7539">
        <v>77.486674166666603</v>
      </c>
      <c r="Z7539">
        <f t="shared" si="337"/>
        <v>9.6858342708333254</v>
      </c>
      <c r="AC7539">
        <v>7537</v>
      </c>
      <c r="AD7539" s="1">
        <v>44990.041666666664</v>
      </c>
      <c r="AE7539">
        <v>79.575410411294996</v>
      </c>
      <c r="AG7539">
        <f t="shared" si="338"/>
        <v>9.9469263014118745</v>
      </c>
    </row>
    <row r="7540" spans="1:33" x14ac:dyDescent="0.25">
      <c r="A7540">
        <v>7538</v>
      </c>
      <c r="B7540" s="1">
        <v>44990.625</v>
      </c>
      <c r="C7540">
        <v>4.9616666666666598</v>
      </c>
      <c r="E7540">
        <v>7538</v>
      </c>
      <c r="F7540" t="s">
        <v>7541</v>
      </c>
      <c r="G7540">
        <v>-7.2833333333333306E-2</v>
      </c>
      <c r="J7540">
        <v>7538</v>
      </c>
      <c r="K7540" s="1">
        <v>44990.625</v>
      </c>
      <c r="L7540">
        <v>4.9800000000000004</v>
      </c>
      <c r="N7540" s="1">
        <v>44990.625</v>
      </c>
      <c r="O7540">
        <v>101.2159</v>
      </c>
      <c r="P7540">
        <v>0</v>
      </c>
      <c r="Q7540">
        <v>2</v>
      </c>
      <c r="V7540">
        <v>7550</v>
      </c>
      <c r="W7540" s="1">
        <v>44990.583333333336</v>
      </c>
      <c r="X7540">
        <v>77.486674166666603</v>
      </c>
      <c r="Z7540">
        <f t="shared" si="337"/>
        <v>9.6858342708333254</v>
      </c>
      <c r="AC7540">
        <v>7538</v>
      </c>
      <c r="AD7540" s="1">
        <v>44990.083333333336</v>
      </c>
      <c r="AE7540">
        <v>81.707689749674699</v>
      </c>
      <c r="AG7540">
        <f t="shared" si="338"/>
        <v>10.213461218709337</v>
      </c>
    </row>
    <row r="7541" spans="1:33" x14ac:dyDescent="0.25">
      <c r="A7541">
        <v>7539</v>
      </c>
      <c r="B7541" s="1">
        <v>44990.666666666664</v>
      </c>
      <c r="C7541">
        <v>5.0166666666666604</v>
      </c>
      <c r="E7541">
        <v>7539</v>
      </c>
      <c r="F7541" t="s">
        <v>7542</v>
      </c>
      <c r="G7541">
        <v>0.15433333333333299</v>
      </c>
      <c r="J7541">
        <v>7539</v>
      </c>
      <c r="K7541" s="1">
        <v>44990.666666666664</v>
      </c>
      <c r="L7541">
        <v>5.13</v>
      </c>
      <c r="N7541" s="1">
        <v>44990.666666666664</v>
      </c>
      <c r="O7541">
        <v>123.163</v>
      </c>
      <c r="P7541">
        <v>0</v>
      </c>
      <c r="Q7541">
        <v>2</v>
      </c>
      <c r="V7541">
        <v>7551</v>
      </c>
      <c r="W7541" s="1">
        <v>44990.625</v>
      </c>
      <c r="X7541">
        <v>77.486674166666603</v>
      </c>
      <c r="Z7541">
        <f t="shared" si="337"/>
        <v>9.6858342708333254</v>
      </c>
      <c r="AC7541">
        <v>7539</v>
      </c>
      <c r="AD7541" s="1">
        <v>44990.125</v>
      </c>
      <c r="AE7541">
        <v>83.8785722855622</v>
      </c>
      <c r="AG7541">
        <f t="shared" si="338"/>
        <v>10.484821535695275</v>
      </c>
    </row>
    <row r="7542" spans="1:33" x14ac:dyDescent="0.25">
      <c r="A7542">
        <v>7540</v>
      </c>
      <c r="B7542" s="1">
        <v>44990.708333333336</v>
      </c>
      <c r="C7542">
        <v>5.0516666666666596</v>
      </c>
      <c r="E7542">
        <v>7540</v>
      </c>
      <c r="F7542" t="s">
        <v>7543</v>
      </c>
      <c r="G7542">
        <v>0.18866666666666601</v>
      </c>
      <c r="J7542">
        <v>7540</v>
      </c>
      <c r="K7542" s="1">
        <v>44990.708333333336</v>
      </c>
      <c r="L7542">
        <v>5.27</v>
      </c>
      <c r="N7542" s="1">
        <v>44990.708333333336</v>
      </c>
      <c r="O7542">
        <v>127.2546</v>
      </c>
      <c r="P7542">
        <v>0</v>
      </c>
      <c r="Q7542">
        <v>2</v>
      </c>
      <c r="V7542">
        <v>7552</v>
      </c>
      <c r="W7542" s="1">
        <v>44990.666666666664</v>
      </c>
      <c r="X7542">
        <v>77.486674166666603</v>
      </c>
      <c r="Z7542">
        <f t="shared" si="337"/>
        <v>9.6858342708333254</v>
      </c>
      <c r="AC7542">
        <v>7540</v>
      </c>
      <c r="AD7542" s="1">
        <v>44990.166666666664</v>
      </c>
      <c r="AE7542">
        <v>86.083118122714396</v>
      </c>
      <c r="AG7542">
        <f t="shared" si="338"/>
        <v>10.760389765339299</v>
      </c>
    </row>
    <row r="7543" spans="1:33" x14ac:dyDescent="0.25">
      <c r="A7543">
        <v>7541</v>
      </c>
      <c r="B7543" s="1">
        <v>44990.75</v>
      </c>
      <c r="C7543">
        <v>5.0666666666666602</v>
      </c>
      <c r="E7543">
        <v>7541</v>
      </c>
      <c r="F7543" t="s">
        <v>7544</v>
      </c>
      <c r="G7543">
        <v>-0.31983333333333303</v>
      </c>
      <c r="J7543">
        <v>7541</v>
      </c>
      <c r="K7543" s="1">
        <v>44990.75</v>
      </c>
      <c r="L7543">
        <v>5</v>
      </c>
      <c r="N7543" s="1">
        <v>44990.75</v>
      </c>
      <c r="O7543">
        <v>127.5343</v>
      </c>
      <c r="P7543">
        <v>0</v>
      </c>
      <c r="Q7543">
        <v>2</v>
      </c>
      <c r="V7543">
        <v>7553</v>
      </c>
      <c r="W7543" s="1">
        <v>44990.708333333336</v>
      </c>
      <c r="X7543">
        <v>77.486674166666603</v>
      </c>
      <c r="Z7543">
        <f t="shared" si="337"/>
        <v>9.6858342708333254</v>
      </c>
      <c r="AC7543">
        <v>7541</v>
      </c>
      <c r="AD7543" s="1">
        <v>44990.208333333336</v>
      </c>
      <c r="AE7543">
        <v>88.316387364888001</v>
      </c>
      <c r="AG7543">
        <f t="shared" si="338"/>
        <v>11.039548420611</v>
      </c>
    </row>
    <row r="7544" spans="1:33" x14ac:dyDescent="0.25">
      <c r="A7544">
        <v>7542</v>
      </c>
      <c r="B7544" s="1">
        <v>44990.791666666664</v>
      </c>
      <c r="C7544">
        <v>5.0599999999999996</v>
      </c>
      <c r="E7544">
        <v>7542</v>
      </c>
      <c r="F7544" t="s">
        <v>7545</v>
      </c>
      <c r="G7544">
        <v>-0.518166666666666</v>
      </c>
      <c r="J7544">
        <v>7542</v>
      </c>
      <c r="K7544" s="1">
        <v>44990.791666666664</v>
      </c>
      <c r="L7544">
        <v>4.99</v>
      </c>
      <c r="N7544" s="1">
        <v>44990.791666666664</v>
      </c>
      <c r="O7544">
        <v>128.3263</v>
      </c>
      <c r="P7544">
        <v>0</v>
      </c>
      <c r="Q7544">
        <v>2</v>
      </c>
      <c r="V7544">
        <v>7554</v>
      </c>
      <c r="W7544" s="1">
        <v>44990.75</v>
      </c>
      <c r="X7544">
        <v>77.486674166666603</v>
      </c>
      <c r="Z7544">
        <f t="shared" si="337"/>
        <v>9.6858342708333254</v>
      </c>
      <c r="AC7544">
        <v>7542</v>
      </c>
      <c r="AD7544" s="1">
        <v>44990.25</v>
      </c>
      <c r="AE7544">
        <v>90.573440115839603</v>
      </c>
      <c r="AG7544">
        <f t="shared" si="338"/>
        <v>11.32168001447995</v>
      </c>
    </row>
    <row r="7545" spans="1:33" x14ac:dyDescent="0.25">
      <c r="A7545">
        <v>7543</v>
      </c>
      <c r="B7545" s="1">
        <v>44990.833333333336</v>
      </c>
      <c r="C7545">
        <v>4.915</v>
      </c>
      <c r="E7545">
        <v>7543</v>
      </c>
      <c r="F7545" t="s">
        <v>7546</v>
      </c>
      <c r="G7545">
        <v>-0.59750000000000003</v>
      </c>
      <c r="J7545">
        <v>7543</v>
      </c>
      <c r="K7545" s="1">
        <v>44990.833333333336</v>
      </c>
      <c r="L7545">
        <v>4.9400000000000004</v>
      </c>
      <c r="N7545" s="1">
        <v>44990.833333333336</v>
      </c>
      <c r="O7545">
        <v>129.35220000000001</v>
      </c>
      <c r="P7545">
        <v>0</v>
      </c>
      <c r="Q7545">
        <v>2</v>
      </c>
      <c r="V7545">
        <v>7555</v>
      </c>
      <c r="W7545" s="1">
        <v>44990.791666666664</v>
      </c>
      <c r="X7545">
        <v>77.486674166666603</v>
      </c>
      <c r="Z7545">
        <f t="shared" si="337"/>
        <v>9.6858342708333254</v>
      </c>
      <c r="AC7545">
        <v>7543</v>
      </c>
      <c r="AD7545" s="1">
        <v>44990.291666666664</v>
      </c>
      <c r="AE7545">
        <v>92.849336479325999</v>
      </c>
      <c r="AG7545">
        <f t="shared" si="338"/>
        <v>11.60616705991575</v>
      </c>
    </row>
    <row r="7546" spans="1:33" x14ac:dyDescent="0.25">
      <c r="A7546">
        <v>7544</v>
      </c>
      <c r="B7546" s="1">
        <v>44990.875</v>
      </c>
      <c r="C7546">
        <v>4.5283333333333298</v>
      </c>
      <c r="E7546">
        <v>7544</v>
      </c>
      <c r="F7546" t="s">
        <v>7547</v>
      </c>
      <c r="G7546">
        <v>-0.85449999999999904</v>
      </c>
      <c r="J7546">
        <v>7544</v>
      </c>
      <c r="K7546" s="1">
        <v>44990.875</v>
      </c>
      <c r="L7546">
        <v>5.15</v>
      </c>
      <c r="N7546" s="1">
        <v>44990.875</v>
      </c>
      <c r="O7546">
        <v>128.63310000000001</v>
      </c>
      <c r="P7546">
        <v>0</v>
      </c>
      <c r="Q7546">
        <v>2</v>
      </c>
      <c r="V7546">
        <v>7556</v>
      </c>
      <c r="W7546" s="1">
        <v>44990.833333333336</v>
      </c>
      <c r="X7546">
        <v>77.486674166666603</v>
      </c>
      <c r="Z7546">
        <f t="shared" si="337"/>
        <v>9.6858342708333254</v>
      </c>
      <c r="AC7546">
        <v>7544</v>
      </c>
      <c r="AD7546" s="1">
        <v>44990.333333333336</v>
      </c>
      <c r="AE7546">
        <v>95.139136559103903</v>
      </c>
      <c r="AG7546">
        <f t="shared" si="338"/>
        <v>11.892392069887988</v>
      </c>
    </row>
    <row r="7547" spans="1:33" x14ac:dyDescent="0.25">
      <c r="A7547">
        <v>7545</v>
      </c>
      <c r="B7547" s="1">
        <v>44990.916666666664</v>
      </c>
      <c r="C7547">
        <v>4.54</v>
      </c>
      <c r="E7547">
        <v>7545</v>
      </c>
      <c r="F7547" t="s">
        <v>7548</v>
      </c>
      <c r="G7547">
        <v>-1.34866666666666</v>
      </c>
      <c r="J7547">
        <v>7545</v>
      </c>
      <c r="K7547" s="1">
        <v>44990.916666666664</v>
      </c>
      <c r="L7547">
        <v>5.24</v>
      </c>
      <c r="N7547" s="1">
        <v>44990.916666666664</v>
      </c>
      <c r="O7547">
        <v>128.94210000000001</v>
      </c>
      <c r="P7547">
        <v>0</v>
      </c>
      <c r="Q7547">
        <v>2</v>
      </c>
      <c r="V7547">
        <v>7557</v>
      </c>
      <c r="W7547" s="1">
        <v>44990.875</v>
      </c>
      <c r="X7547">
        <v>77.486674166666603</v>
      </c>
      <c r="Z7547">
        <f t="shared" si="337"/>
        <v>9.6858342708333254</v>
      </c>
      <c r="AC7547">
        <v>7545</v>
      </c>
      <c r="AD7547" s="1">
        <v>44990.375</v>
      </c>
      <c r="AE7547">
        <v>97.437900458929903</v>
      </c>
      <c r="AG7547">
        <f t="shared" si="338"/>
        <v>12.179737557366238</v>
      </c>
    </row>
    <row r="7548" spans="1:33" x14ac:dyDescent="0.25">
      <c r="A7548">
        <v>7546</v>
      </c>
      <c r="B7548" s="1">
        <v>44990.958333333336</v>
      </c>
      <c r="C7548">
        <v>4.4416666666666602</v>
      </c>
      <c r="E7548">
        <v>7546</v>
      </c>
      <c r="F7548" t="s">
        <v>7549</v>
      </c>
      <c r="G7548">
        <v>-2.36533333333333</v>
      </c>
      <c r="J7548">
        <v>7546</v>
      </c>
      <c r="K7548" s="1">
        <v>44990.958333333336</v>
      </c>
      <c r="L7548">
        <v>5.2799997000000003</v>
      </c>
      <c r="N7548" s="1">
        <v>44990.958333333336</v>
      </c>
      <c r="O7548">
        <v>132.20920000000001</v>
      </c>
      <c r="P7548">
        <v>0</v>
      </c>
      <c r="Q7548">
        <v>2</v>
      </c>
      <c r="V7548">
        <v>7558</v>
      </c>
      <c r="W7548" s="1">
        <v>44990.916666666664</v>
      </c>
      <c r="X7548">
        <v>77.486674166666603</v>
      </c>
      <c r="Z7548">
        <f t="shared" si="337"/>
        <v>9.6858342708333254</v>
      </c>
      <c r="AC7548">
        <v>7546</v>
      </c>
      <c r="AD7548" s="1">
        <v>44990.416666666664</v>
      </c>
      <c r="AE7548">
        <v>99.740688282560896</v>
      </c>
      <c r="AG7548">
        <f t="shared" si="338"/>
        <v>12.467586035320112</v>
      </c>
    </row>
    <row r="7549" spans="1:33" x14ac:dyDescent="0.25">
      <c r="A7549">
        <v>7547</v>
      </c>
      <c r="B7549" s="1">
        <v>44991</v>
      </c>
      <c r="C7549">
        <v>4.4249999999999998</v>
      </c>
      <c r="E7549">
        <v>7547</v>
      </c>
      <c r="F7549" t="s">
        <v>7550</v>
      </c>
      <c r="G7549">
        <v>-2.8718333333333299</v>
      </c>
      <c r="J7549">
        <v>7547</v>
      </c>
      <c r="K7549" s="1">
        <v>44991</v>
      </c>
      <c r="L7549">
        <v>5.0599999999999996</v>
      </c>
      <c r="N7549" s="1">
        <v>44991</v>
      </c>
      <c r="O7549">
        <v>139.88890000000001</v>
      </c>
      <c r="P7549">
        <v>0</v>
      </c>
      <c r="Q7549">
        <v>2</v>
      </c>
      <c r="V7549">
        <v>7559</v>
      </c>
      <c r="W7549" s="1">
        <v>44990.958333333336</v>
      </c>
      <c r="X7549">
        <v>77.486674166666603</v>
      </c>
      <c r="Z7549">
        <f t="shared" si="337"/>
        <v>9.6858342708333254</v>
      </c>
      <c r="AC7549">
        <v>7547</v>
      </c>
      <c r="AD7549" s="1">
        <v>44990.458333333336</v>
      </c>
      <c r="AE7549">
        <v>102.042560133753</v>
      </c>
      <c r="AG7549">
        <f t="shared" si="338"/>
        <v>12.755320016719125</v>
      </c>
    </row>
    <row r="7550" spans="1:33" x14ac:dyDescent="0.25">
      <c r="A7550">
        <v>7548</v>
      </c>
      <c r="B7550" s="1">
        <v>44991.041666666664</v>
      </c>
      <c r="C7550">
        <v>4.0999999999999996</v>
      </c>
      <c r="E7550">
        <v>7548</v>
      </c>
      <c r="F7550" t="s">
        <v>7551</v>
      </c>
      <c r="G7550">
        <v>-3.5013333333333301</v>
      </c>
      <c r="J7550">
        <v>7548</v>
      </c>
      <c r="K7550" s="1">
        <v>44991.041666666664</v>
      </c>
      <c r="L7550">
        <v>4.8499999999999996</v>
      </c>
      <c r="N7550" s="1">
        <v>44991.041666666664</v>
      </c>
      <c r="O7550">
        <v>134.44649999999999</v>
      </c>
      <c r="P7550">
        <v>0</v>
      </c>
      <c r="Q7550">
        <v>2</v>
      </c>
      <c r="V7550">
        <v>7560</v>
      </c>
      <c r="W7550" s="1">
        <v>44991</v>
      </c>
      <c r="X7550">
        <v>129.63588791666601</v>
      </c>
      <c r="Z7550">
        <f t="shared" si="337"/>
        <v>16.204485989583251</v>
      </c>
      <c r="AC7550">
        <v>7548</v>
      </c>
      <c r="AD7550" s="1">
        <v>44990.5</v>
      </c>
      <c r="AE7550">
        <v>104.33857611626399</v>
      </c>
      <c r="AG7550">
        <f t="shared" si="338"/>
        <v>13.042322014532999</v>
      </c>
    </row>
    <row r="7551" spans="1:33" x14ac:dyDescent="0.25">
      <c r="A7551">
        <v>7549</v>
      </c>
      <c r="B7551" s="1">
        <v>44991.083333333336</v>
      </c>
      <c r="C7551">
        <v>4.0633333333333299</v>
      </c>
      <c r="E7551">
        <v>7549</v>
      </c>
      <c r="F7551" t="s">
        <v>7552</v>
      </c>
      <c r="G7551">
        <v>-3.81233333333333</v>
      </c>
      <c r="J7551">
        <v>7549</v>
      </c>
      <c r="K7551" s="1">
        <v>44991.083333333336</v>
      </c>
      <c r="L7551">
        <v>4.7799997000000003</v>
      </c>
      <c r="N7551" s="1">
        <v>44991.083333333336</v>
      </c>
      <c r="O7551">
        <v>126.1892</v>
      </c>
      <c r="P7551">
        <v>0</v>
      </c>
      <c r="Q7551">
        <v>2</v>
      </c>
      <c r="V7551">
        <v>7561</v>
      </c>
      <c r="W7551" s="1">
        <v>44991.041666666664</v>
      </c>
      <c r="X7551">
        <v>129.63588791666601</v>
      </c>
      <c r="Z7551">
        <f t="shared" si="337"/>
        <v>16.204485989583251</v>
      </c>
      <c r="AC7551">
        <v>7549</v>
      </c>
      <c r="AD7551" s="1">
        <v>44990.541666666664</v>
      </c>
      <c r="AE7551">
        <v>106.62379633385</v>
      </c>
      <c r="AG7551">
        <f t="shared" si="338"/>
        <v>13.327974541731249</v>
      </c>
    </row>
    <row r="7552" spans="1:33" x14ac:dyDescent="0.25">
      <c r="A7552">
        <v>7550</v>
      </c>
      <c r="B7552" s="1">
        <v>44991.125</v>
      </c>
      <c r="C7552">
        <v>4.1816666666666604</v>
      </c>
      <c r="E7552">
        <v>7550</v>
      </c>
      <c r="F7552" t="s">
        <v>7553</v>
      </c>
      <c r="G7552">
        <v>-4.0358333333333301</v>
      </c>
      <c r="J7552">
        <v>7550</v>
      </c>
      <c r="K7552" s="1">
        <v>44991.125</v>
      </c>
      <c r="L7552">
        <v>5.0999999999999996</v>
      </c>
      <c r="N7552" s="1">
        <v>44991.125</v>
      </c>
      <c r="O7552">
        <v>123.74979999999999</v>
      </c>
      <c r="P7552">
        <v>0</v>
      </c>
      <c r="Q7552">
        <v>2</v>
      </c>
      <c r="V7552">
        <v>7562</v>
      </c>
      <c r="W7552" s="1">
        <v>44991.083333333336</v>
      </c>
      <c r="X7552">
        <v>129.63588791666601</v>
      </c>
      <c r="Z7552">
        <f t="shared" si="337"/>
        <v>16.204485989583251</v>
      </c>
      <c r="AC7552">
        <v>7550</v>
      </c>
      <c r="AD7552" s="1">
        <v>44990.583333333336</v>
      </c>
      <c r="AE7552">
        <v>108.89328089026699</v>
      </c>
      <c r="AG7552">
        <f t="shared" si="338"/>
        <v>13.611660111283374</v>
      </c>
    </row>
    <row r="7553" spans="1:33" x14ac:dyDescent="0.25">
      <c r="A7553">
        <v>7551</v>
      </c>
      <c r="B7553" s="1">
        <v>44991.166666666664</v>
      </c>
      <c r="C7553">
        <v>4.2</v>
      </c>
      <c r="E7553">
        <v>7551</v>
      </c>
      <c r="F7553" t="s">
        <v>7554</v>
      </c>
      <c r="G7553">
        <v>-3.7271666666666601</v>
      </c>
      <c r="J7553">
        <v>7551</v>
      </c>
      <c r="K7553" s="1">
        <v>44991.166666666664</v>
      </c>
      <c r="L7553">
        <v>5.0599999999999996</v>
      </c>
      <c r="N7553" s="1">
        <v>44991.166666666664</v>
      </c>
      <c r="O7553">
        <v>120.708</v>
      </c>
      <c r="P7553">
        <v>0</v>
      </c>
      <c r="Q7553">
        <v>2</v>
      </c>
      <c r="V7553">
        <v>7563</v>
      </c>
      <c r="W7553" s="1">
        <v>44991.125</v>
      </c>
      <c r="X7553">
        <v>129.63588791666601</v>
      </c>
      <c r="Z7553">
        <f t="shared" si="337"/>
        <v>16.204485989583251</v>
      </c>
      <c r="AC7553">
        <v>7551</v>
      </c>
      <c r="AD7553" s="1">
        <v>44990.625</v>
      </c>
      <c r="AE7553">
        <v>111.142089889274</v>
      </c>
      <c r="AG7553">
        <f t="shared" si="338"/>
        <v>13.892761236159251</v>
      </c>
    </row>
    <row r="7554" spans="1:33" x14ac:dyDescent="0.25">
      <c r="A7554">
        <v>7552</v>
      </c>
      <c r="B7554" s="1">
        <v>44991.208333333336</v>
      </c>
      <c r="C7554">
        <v>4.1716666666666598</v>
      </c>
      <c r="E7554">
        <v>7552</v>
      </c>
      <c r="F7554" t="s">
        <v>7555</v>
      </c>
      <c r="G7554">
        <v>-3.5828333333333302</v>
      </c>
      <c r="J7554">
        <v>7552</v>
      </c>
      <c r="K7554" s="1">
        <v>44991.208333333336</v>
      </c>
      <c r="L7554">
        <v>5.0999999999999996</v>
      </c>
      <c r="N7554" s="1">
        <v>44991.208333333336</v>
      </c>
      <c r="O7554">
        <v>101.08629999999999</v>
      </c>
      <c r="P7554">
        <v>0</v>
      </c>
      <c r="Q7554">
        <v>2</v>
      </c>
      <c r="V7554">
        <v>7564</v>
      </c>
      <c r="W7554" s="1">
        <v>44991.166666666664</v>
      </c>
      <c r="X7554">
        <v>129.63588791666601</v>
      </c>
      <c r="Z7554">
        <f t="shared" si="337"/>
        <v>16.204485989583251</v>
      </c>
      <c r="AC7554">
        <v>7552</v>
      </c>
      <c r="AD7554" s="1">
        <v>44990.666666666664</v>
      </c>
      <c r="AE7554">
        <v>113.365283434625</v>
      </c>
      <c r="AG7554">
        <f t="shared" si="338"/>
        <v>14.170660429328125</v>
      </c>
    </row>
    <row r="7555" spans="1:33" x14ac:dyDescent="0.25">
      <c r="A7555">
        <v>7553</v>
      </c>
      <c r="B7555" s="1">
        <v>44991.25</v>
      </c>
      <c r="C7555">
        <v>4.17</v>
      </c>
      <c r="E7555">
        <v>7553</v>
      </c>
      <c r="F7555" t="s">
        <v>7556</v>
      </c>
      <c r="G7555">
        <v>-3.8524999999999898</v>
      </c>
      <c r="J7555">
        <v>7553</v>
      </c>
      <c r="K7555" s="1">
        <v>44991.25</v>
      </c>
      <c r="L7555">
        <v>4.6100000000000003</v>
      </c>
      <c r="N7555" s="1">
        <v>44991.25</v>
      </c>
      <c r="O7555">
        <v>71.450609999999998</v>
      </c>
      <c r="P7555">
        <v>0</v>
      </c>
      <c r="Q7555">
        <v>2</v>
      </c>
      <c r="V7555">
        <v>7565</v>
      </c>
      <c r="W7555" s="1">
        <v>44991.208333333336</v>
      </c>
      <c r="X7555">
        <v>129.63588791666601</v>
      </c>
      <c r="Z7555">
        <f t="shared" ref="Z7555:Z7618" si="339">X7555/8</f>
        <v>16.204485989583251</v>
      </c>
      <c r="AC7555">
        <v>7553</v>
      </c>
      <c r="AD7555" s="1">
        <v>44990.708333333336</v>
      </c>
      <c r="AE7555">
        <v>115.557921630078</v>
      </c>
      <c r="AG7555">
        <f t="shared" ref="AG7555:AG7618" si="340">AE7555/8</f>
        <v>14.44474020375975</v>
      </c>
    </row>
    <row r="7556" spans="1:33" x14ac:dyDescent="0.25">
      <c r="A7556">
        <v>7554</v>
      </c>
      <c r="B7556" s="1">
        <v>44991.291666666664</v>
      </c>
      <c r="C7556">
        <v>4.2133333333333303</v>
      </c>
      <c r="E7556">
        <v>7554</v>
      </c>
      <c r="F7556" t="s">
        <v>7557</v>
      </c>
      <c r="G7556">
        <v>-4.1266666666666598</v>
      </c>
      <c r="J7556">
        <v>7554</v>
      </c>
      <c r="K7556" s="1">
        <v>44991.291666666664</v>
      </c>
      <c r="L7556">
        <v>4.4800000000000004</v>
      </c>
      <c r="N7556" s="1">
        <v>44991.291666666664</v>
      </c>
      <c r="O7556">
        <v>60.472740000000002</v>
      </c>
      <c r="P7556">
        <v>0</v>
      </c>
      <c r="Q7556">
        <v>2</v>
      </c>
      <c r="V7556">
        <v>7566</v>
      </c>
      <c r="W7556" s="1">
        <v>44991.25</v>
      </c>
      <c r="X7556">
        <v>129.63588791666601</v>
      </c>
      <c r="Z7556">
        <f t="shared" si="339"/>
        <v>16.204485989583251</v>
      </c>
      <c r="AC7556">
        <v>7554</v>
      </c>
      <c r="AD7556" s="1">
        <v>44990.75</v>
      </c>
      <c r="AE7556">
        <v>117.71506457939</v>
      </c>
      <c r="AG7556">
        <f t="shared" si="340"/>
        <v>14.71438307242375</v>
      </c>
    </row>
    <row r="7557" spans="1:33" x14ac:dyDescent="0.25">
      <c r="A7557">
        <v>7555</v>
      </c>
      <c r="B7557" s="1">
        <v>44991.333333333336</v>
      </c>
      <c r="C7557">
        <v>4.12</v>
      </c>
      <c r="E7557">
        <v>7555</v>
      </c>
      <c r="F7557" t="s">
        <v>7558</v>
      </c>
      <c r="G7557">
        <v>-3.9888333333333299</v>
      </c>
      <c r="J7557">
        <v>7555</v>
      </c>
      <c r="K7557" s="1">
        <v>44991.333333333336</v>
      </c>
      <c r="L7557">
        <v>4.46</v>
      </c>
      <c r="N7557" s="1">
        <v>44991.333333333336</v>
      </c>
      <c r="O7557">
        <v>61.488660000000003</v>
      </c>
      <c r="P7557">
        <v>0</v>
      </c>
      <c r="Q7557">
        <v>2</v>
      </c>
      <c r="V7557">
        <v>7567</v>
      </c>
      <c r="W7557" s="1">
        <v>44991.291666666664</v>
      </c>
      <c r="X7557">
        <v>129.63588791666601</v>
      </c>
      <c r="Z7557">
        <f t="shared" si="339"/>
        <v>16.204485989583251</v>
      </c>
      <c r="AC7557">
        <v>7555</v>
      </c>
      <c r="AD7557" s="1">
        <v>44990.791666666664</v>
      </c>
      <c r="AE7557">
        <v>119.831772386317</v>
      </c>
      <c r="AG7557">
        <f t="shared" si="340"/>
        <v>14.978971548289625</v>
      </c>
    </row>
    <row r="7558" spans="1:33" x14ac:dyDescent="0.25">
      <c r="A7558">
        <v>7556</v>
      </c>
      <c r="B7558" s="1">
        <v>44991.375</v>
      </c>
      <c r="C7558">
        <v>3.80833333333333</v>
      </c>
      <c r="E7558">
        <v>7556</v>
      </c>
      <c r="F7558" t="s">
        <v>7559</v>
      </c>
      <c r="G7558">
        <v>-3.94999999999999</v>
      </c>
      <c r="J7558">
        <v>7556</v>
      </c>
      <c r="K7558" s="1">
        <v>44991.375</v>
      </c>
      <c r="L7558">
        <v>4.4400000000000004</v>
      </c>
      <c r="N7558" s="1">
        <v>44991.375</v>
      </c>
      <c r="O7558">
        <v>61.9621</v>
      </c>
      <c r="P7558">
        <v>0</v>
      </c>
      <c r="Q7558">
        <v>2</v>
      </c>
      <c r="V7558">
        <v>7568</v>
      </c>
      <c r="W7558" s="1">
        <v>44991.333333333336</v>
      </c>
      <c r="X7558">
        <v>129.63588791666601</v>
      </c>
      <c r="Z7558">
        <f t="shared" si="339"/>
        <v>16.204485989583251</v>
      </c>
      <c r="AC7558">
        <v>7556</v>
      </c>
      <c r="AD7558" s="1">
        <v>44990.833333333336</v>
      </c>
      <c r="AE7558">
        <v>121.903105154616</v>
      </c>
      <c r="AG7558">
        <f t="shared" si="340"/>
        <v>15.237888144327</v>
      </c>
    </row>
    <row r="7559" spans="1:33" x14ac:dyDescent="0.25">
      <c r="A7559">
        <v>7557</v>
      </c>
      <c r="B7559" s="1">
        <v>44991.416666666664</v>
      </c>
      <c r="C7559">
        <v>3.7316666666666598</v>
      </c>
      <c r="E7559">
        <v>7557</v>
      </c>
      <c r="F7559" t="s">
        <v>7560</v>
      </c>
      <c r="G7559">
        <v>-3.5379999999999998</v>
      </c>
      <c r="J7559">
        <v>7557</v>
      </c>
      <c r="K7559" s="1">
        <v>44991.416666666664</v>
      </c>
      <c r="L7559">
        <v>4.6500000000000004</v>
      </c>
      <c r="N7559" s="1">
        <v>44991.416666666664</v>
      </c>
      <c r="O7559">
        <v>70.626800000000003</v>
      </c>
      <c r="P7559">
        <v>0</v>
      </c>
      <c r="Q7559">
        <v>2</v>
      </c>
      <c r="V7559">
        <v>7569</v>
      </c>
      <c r="W7559" s="1">
        <v>44991.375</v>
      </c>
      <c r="X7559">
        <v>129.63588791666601</v>
      </c>
      <c r="Z7559">
        <f t="shared" si="339"/>
        <v>16.204485989583251</v>
      </c>
      <c r="AC7559">
        <v>7557</v>
      </c>
      <c r="AD7559" s="1">
        <v>44990.875</v>
      </c>
      <c r="AE7559">
        <v>123.924122988044</v>
      </c>
      <c r="AG7559">
        <f t="shared" si="340"/>
        <v>15.490515373505501</v>
      </c>
    </row>
    <row r="7560" spans="1:33" x14ac:dyDescent="0.25">
      <c r="A7560">
        <v>7558</v>
      </c>
      <c r="B7560" s="1">
        <v>44991.458333333336</v>
      </c>
      <c r="C7560">
        <v>3.7516666666666598</v>
      </c>
      <c r="E7560">
        <v>7558</v>
      </c>
      <c r="F7560" t="s">
        <v>7561</v>
      </c>
      <c r="G7560">
        <v>-3.5</v>
      </c>
      <c r="J7560">
        <v>7558</v>
      </c>
      <c r="K7560" s="1">
        <v>44991.458333333336</v>
      </c>
      <c r="L7560">
        <v>4.8099999999999996</v>
      </c>
      <c r="N7560" s="1">
        <v>44991.458333333336</v>
      </c>
      <c r="O7560">
        <v>125.4319</v>
      </c>
      <c r="P7560">
        <v>0</v>
      </c>
      <c r="Q7560">
        <v>2</v>
      </c>
      <c r="V7560">
        <v>7570</v>
      </c>
      <c r="W7560" s="1">
        <v>44991.416666666664</v>
      </c>
      <c r="X7560">
        <v>129.63588791666601</v>
      </c>
      <c r="Z7560">
        <f t="shared" si="339"/>
        <v>16.204485989583251</v>
      </c>
      <c r="AC7560">
        <v>7558</v>
      </c>
      <c r="AD7560" s="1">
        <v>44990.916666666664</v>
      </c>
      <c r="AE7560">
        <v>125.889885990357</v>
      </c>
      <c r="AG7560">
        <f t="shared" si="340"/>
        <v>15.736235748794625</v>
      </c>
    </row>
    <row r="7561" spans="1:33" x14ac:dyDescent="0.25">
      <c r="A7561">
        <v>7559</v>
      </c>
      <c r="B7561" s="1">
        <v>44991.5</v>
      </c>
      <c r="C7561">
        <v>3.9383333333333299</v>
      </c>
      <c r="E7561">
        <v>7559</v>
      </c>
      <c r="F7561" t="s">
        <v>7562</v>
      </c>
      <c r="G7561">
        <v>-3.3</v>
      </c>
      <c r="J7561">
        <v>7559</v>
      </c>
      <c r="K7561" s="1">
        <v>44991.5</v>
      </c>
      <c r="L7561">
        <v>4.7</v>
      </c>
      <c r="N7561" s="1">
        <v>44991.5</v>
      </c>
      <c r="O7561">
        <v>154.93889999999999</v>
      </c>
      <c r="P7561">
        <v>0</v>
      </c>
      <c r="Q7561">
        <v>2</v>
      </c>
      <c r="V7561">
        <v>7571</v>
      </c>
      <c r="W7561" s="1">
        <v>44991.458333333336</v>
      </c>
      <c r="X7561">
        <v>129.63588791666601</v>
      </c>
      <c r="Z7561">
        <f t="shared" si="339"/>
        <v>16.204485989583251</v>
      </c>
      <c r="AC7561">
        <v>7559</v>
      </c>
      <c r="AD7561" s="1">
        <v>44990.958333333336</v>
      </c>
      <c r="AE7561">
        <v>127.795454265312</v>
      </c>
      <c r="AG7561">
        <f t="shared" si="340"/>
        <v>15.974431783164</v>
      </c>
    </row>
    <row r="7562" spans="1:33" x14ac:dyDescent="0.25">
      <c r="A7562">
        <v>7560</v>
      </c>
      <c r="B7562" s="1">
        <v>44991.541666666664</v>
      </c>
      <c r="C7562">
        <v>4.0166666666666604</v>
      </c>
      <c r="E7562">
        <v>7560</v>
      </c>
      <c r="F7562" t="s">
        <v>7563</v>
      </c>
      <c r="G7562">
        <v>-3.1</v>
      </c>
      <c r="J7562">
        <v>7560</v>
      </c>
      <c r="K7562" s="1">
        <v>44991.541666666664</v>
      </c>
      <c r="L7562">
        <v>4.5699997000000003</v>
      </c>
      <c r="N7562" s="1">
        <v>44991.541666666664</v>
      </c>
      <c r="O7562">
        <v>159.2045</v>
      </c>
      <c r="P7562">
        <v>0</v>
      </c>
      <c r="Q7562">
        <v>2</v>
      </c>
      <c r="V7562">
        <v>7572</v>
      </c>
      <c r="W7562" s="1">
        <v>44991.5</v>
      </c>
      <c r="X7562">
        <v>129.63588791666601</v>
      </c>
      <c r="Z7562">
        <f t="shared" si="339"/>
        <v>16.204485989583251</v>
      </c>
      <c r="AC7562">
        <v>7560</v>
      </c>
      <c r="AD7562" s="1">
        <v>44991</v>
      </c>
      <c r="AE7562">
        <v>129.63588791666601</v>
      </c>
      <c r="AG7562">
        <f t="shared" si="340"/>
        <v>16.204485989583251</v>
      </c>
    </row>
    <row r="7563" spans="1:33" x14ac:dyDescent="0.25">
      <c r="A7563">
        <v>7561</v>
      </c>
      <c r="B7563" s="1">
        <v>44991.583333333336</v>
      </c>
      <c r="C7563">
        <v>4.0883333333333303</v>
      </c>
      <c r="E7563">
        <v>7561</v>
      </c>
      <c r="F7563" t="s">
        <v>7564</v>
      </c>
      <c r="G7563">
        <v>-2.8</v>
      </c>
      <c r="J7563">
        <v>7561</v>
      </c>
      <c r="K7563" s="1">
        <v>44991.583333333336</v>
      </c>
      <c r="L7563">
        <v>4.4800000000000004</v>
      </c>
      <c r="N7563" s="1">
        <v>44991.583333333336</v>
      </c>
      <c r="O7563">
        <v>159.88140000000001</v>
      </c>
      <c r="P7563">
        <v>0</v>
      </c>
      <c r="Q7563">
        <v>2</v>
      </c>
      <c r="V7563">
        <v>7573</v>
      </c>
      <c r="W7563" s="1">
        <v>44991.541666666664</v>
      </c>
      <c r="X7563">
        <v>129.63588791666601</v>
      </c>
      <c r="Z7563">
        <f t="shared" si="339"/>
        <v>16.204485989583251</v>
      </c>
      <c r="AC7563">
        <v>7561</v>
      </c>
      <c r="AD7563" s="1">
        <v>44991.041666666664</v>
      </c>
      <c r="AE7563">
        <v>131.407293776156</v>
      </c>
      <c r="AG7563">
        <f t="shared" si="340"/>
        <v>16.425911722019499</v>
      </c>
    </row>
    <row r="7564" spans="1:33" x14ac:dyDescent="0.25">
      <c r="A7564">
        <v>7562</v>
      </c>
      <c r="B7564" s="1">
        <v>44991.625</v>
      </c>
      <c r="C7564">
        <v>4.11666666666666</v>
      </c>
      <c r="E7564">
        <v>7562</v>
      </c>
      <c r="F7564" t="s">
        <v>7565</v>
      </c>
      <c r="G7564">
        <v>-2.9</v>
      </c>
      <c r="J7564">
        <v>7562</v>
      </c>
      <c r="K7564" s="1">
        <v>44991.625</v>
      </c>
      <c r="L7564">
        <v>4.4800000000000004</v>
      </c>
      <c r="N7564" s="1">
        <v>44991.625</v>
      </c>
      <c r="O7564">
        <v>160.2354</v>
      </c>
      <c r="P7564">
        <v>0</v>
      </c>
      <c r="Q7564">
        <v>2</v>
      </c>
      <c r="V7564">
        <v>7574</v>
      </c>
      <c r="W7564" s="1">
        <v>44991.583333333336</v>
      </c>
      <c r="X7564">
        <v>129.63588791666601</v>
      </c>
      <c r="Z7564">
        <f t="shared" si="339"/>
        <v>16.204485989583251</v>
      </c>
      <c r="AC7564">
        <v>7562</v>
      </c>
      <c r="AD7564" s="1">
        <v>44991.083333333336</v>
      </c>
      <c r="AE7564">
        <v>133.10996558743901</v>
      </c>
      <c r="AG7564">
        <f t="shared" si="340"/>
        <v>16.638745698429876</v>
      </c>
    </row>
    <row r="7565" spans="1:33" x14ac:dyDescent="0.25">
      <c r="A7565">
        <v>7563</v>
      </c>
      <c r="B7565" s="1">
        <v>44991.666666666664</v>
      </c>
      <c r="C7565">
        <v>4.0016666666666598</v>
      </c>
      <c r="E7565">
        <v>7563</v>
      </c>
      <c r="F7565" t="s">
        <v>7566</v>
      </c>
      <c r="G7565">
        <v>-2.6</v>
      </c>
      <c r="J7565">
        <v>7563</v>
      </c>
      <c r="K7565" s="1">
        <v>44991.666666666664</v>
      </c>
      <c r="L7565">
        <v>4.74</v>
      </c>
      <c r="N7565" s="1">
        <v>44991.666666666664</v>
      </c>
      <c r="O7565">
        <v>160.70830000000001</v>
      </c>
      <c r="P7565">
        <v>0</v>
      </c>
      <c r="Q7565">
        <v>2</v>
      </c>
      <c r="V7565">
        <v>7575</v>
      </c>
      <c r="W7565" s="1">
        <v>44991.625</v>
      </c>
      <c r="X7565">
        <v>129.63588791666601</v>
      </c>
      <c r="Z7565">
        <f t="shared" si="339"/>
        <v>16.204485989583251</v>
      </c>
      <c r="AC7565">
        <v>7563</v>
      </c>
      <c r="AD7565" s="1">
        <v>44991.125</v>
      </c>
      <c r="AE7565">
        <v>134.74524382215199</v>
      </c>
      <c r="AG7565">
        <f t="shared" si="340"/>
        <v>16.843155477768999</v>
      </c>
    </row>
    <row r="7566" spans="1:33" x14ac:dyDescent="0.25">
      <c r="A7566">
        <v>7564</v>
      </c>
      <c r="B7566" s="1">
        <v>44991.708333333336</v>
      </c>
      <c r="C7566">
        <v>3.88</v>
      </c>
      <c r="E7566">
        <v>7564</v>
      </c>
      <c r="F7566" t="s">
        <v>7567</v>
      </c>
      <c r="G7566">
        <v>-2.7</v>
      </c>
      <c r="J7566">
        <v>7564</v>
      </c>
      <c r="K7566" s="1">
        <v>44991.708333333336</v>
      </c>
      <c r="L7566">
        <v>4.63</v>
      </c>
      <c r="N7566" s="1">
        <v>44991.708333333336</v>
      </c>
      <c r="O7566">
        <v>160.26490000000001</v>
      </c>
      <c r="P7566">
        <v>0</v>
      </c>
      <c r="Q7566">
        <v>2</v>
      </c>
      <c r="V7566">
        <v>7576</v>
      </c>
      <c r="W7566" s="1">
        <v>44991.666666666664</v>
      </c>
      <c r="X7566">
        <v>129.63588791666601</v>
      </c>
      <c r="Z7566">
        <f t="shared" si="339"/>
        <v>16.204485989583251</v>
      </c>
      <c r="AC7566">
        <v>7564</v>
      </c>
      <c r="AD7566" s="1">
        <v>44991.166666666664</v>
      </c>
      <c r="AE7566">
        <v>136.31446895193301</v>
      </c>
      <c r="AG7566">
        <f t="shared" si="340"/>
        <v>17.039308618991626</v>
      </c>
    </row>
    <row r="7567" spans="1:33" x14ac:dyDescent="0.25">
      <c r="A7567">
        <v>7565</v>
      </c>
      <c r="B7567" s="1">
        <v>44991.75</v>
      </c>
      <c r="C7567">
        <v>3.91</v>
      </c>
      <c r="E7567">
        <v>7565</v>
      </c>
      <c r="F7567" t="s">
        <v>7568</v>
      </c>
      <c r="G7567">
        <v>-2.6</v>
      </c>
      <c r="J7567">
        <v>7565</v>
      </c>
      <c r="K7567" s="1">
        <v>44991.75</v>
      </c>
      <c r="L7567">
        <v>4.62</v>
      </c>
      <c r="N7567" s="1">
        <v>44991.75</v>
      </c>
      <c r="O7567">
        <v>160.2353</v>
      </c>
      <c r="P7567">
        <v>0</v>
      </c>
      <c r="Q7567">
        <v>2</v>
      </c>
      <c r="V7567">
        <v>7577</v>
      </c>
      <c r="W7567" s="1">
        <v>44991.708333333336</v>
      </c>
      <c r="X7567">
        <v>129.63588791666601</v>
      </c>
      <c r="Z7567">
        <f t="shared" si="339"/>
        <v>16.204485989583251</v>
      </c>
      <c r="AC7567">
        <v>7565</v>
      </c>
      <c r="AD7567" s="1">
        <v>44991.208333333336</v>
      </c>
      <c r="AE7567">
        <v>137.81898144841799</v>
      </c>
      <c r="AG7567">
        <f t="shared" si="340"/>
        <v>17.227372681052248</v>
      </c>
    </row>
    <row r="7568" spans="1:33" x14ac:dyDescent="0.25">
      <c r="A7568">
        <v>7566</v>
      </c>
      <c r="B7568" s="1">
        <v>44991.791666666664</v>
      </c>
      <c r="C7568">
        <v>3.9883333333333302</v>
      </c>
      <c r="E7568">
        <v>7566</v>
      </c>
      <c r="F7568" t="s">
        <v>7569</v>
      </c>
      <c r="G7568">
        <v>-2.7</v>
      </c>
      <c r="J7568">
        <v>7566</v>
      </c>
      <c r="K7568" s="1">
        <v>44991.791666666664</v>
      </c>
      <c r="L7568">
        <v>4.58</v>
      </c>
      <c r="N7568" s="1">
        <v>44991.791666666664</v>
      </c>
      <c r="O7568">
        <v>160.5309</v>
      </c>
      <c r="P7568">
        <v>0</v>
      </c>
      <c r="Q7568">
        <v>2</v>
      </c>
      <c r="V7568">
        <v>7578</v>
      </c>
      <c r="W7568" s="1">
        <v>44991.75</v>
      </c>
      <c r="X7568">
        <v>129.63588791666601</v>
      </c>
      <c r="Z7568">
        <f t="shared" si="339"/>
        <v>16.204485989583251</v>
      </c>
      <c r="AC7568">
        <v>7566</v>
      </c>
      <c r="AD7568" s="1">
        <v>44991.25</v>
      </c>
      <c r="AE7568">
        <v>139.260121783247</v>
      </c>
      <c r="AG7568">
        <f t="shared" si="340"/>
        <v>17.407515222905875</v>
      </c>
    </row>
    <row r="7569" spans="1:33" x14ac:dyDescent="0.25">
      <c r="A7569">
        <v>7567</v>
      </c>
      <c r="B7569" s="1">
        <v>44991.833333333336</v>
      </c>
      <c r="C7569">
        <v>3.9866666666666601</v>
      </c>
      <c r="E7569">
        <v>7567</v>
      </c>
      <c r="F7569" t="s">
        <v>7570</v>
      </c>
      <c r="G7569">
        <v>-2.5</v>
      </c>
      <c r="J7569">
        <v>7567</v>
      </c>
      <c r="K7569" s="1">
        <v>44991.833333333336</v>
      </c>
      <c r="L7569">
        <v>4.4800000000000004</v>
      </c>
      <c r="N7569" s="1">
        <v>44991.833333333336</v>
      </c>
      <c r="O7569">
        <v>160.0881</v>
      </c>
      <c r="P7569">
        <v>0</v>
      </c>
      <c r="Q7569">
        <v>2</v>
      </c>
      <c r="V7569">
        <v>7579</v>
      </c>
      <c r="W7569" s="1">
        <v>44991.791666666664</v>
      </c>
      <c r="X7569">
        <v>129.63588791666601</v>
      </c>
      <c r="Z7569">
        <f t="shared" si="339"/>
        <v>16.204485989583251</v>
      </c>
      <c r="AC7569">
        <v>7567</v>
      </c>
      <c r="AD7569" s="1">
        <v>44991.291666666664</v>
      </c>
      <c r="AE7569">
        <v>140.63923042805499</v>
      </c>
      <c r="AG7569">
        <f t="shared" si="340"/>
        <v>17.579903803506873</v>
      </c>
    </row>
    <row r="7570" spans="1:33" x14ac:dyDescent="0.25">
      <c r="A7570">
        <v>7568</v>
      </c>
      <c r="B7570" s="1">
        <v>44991.875</v>
      </c>
      <c r="C7570">
        <v>3.0916666666666601</v>
      </c>
      <c r="E7570">
        <v>7568</v>
      </c>
      <c r="F7570" t="s">
        <v>7571</v>
      </c>
      <c r="G7570">
        <v>-2.6</v>
      </c>
      <c r="J7570">
        <v>7568</v>
      </c>
      <c r="K7570" s="1">
        <v>44991.875</v>
      </c>
      <c r="L7570">
        <v>4.37</v>
      </c>
      <c r="N7570" s="1">
        <v>44991.875</v>
      </c>
      <c r="O7570">
        <v>159.17509999999999</v>
      </c>
      <c r="P7570">
        <v>0</v>
      </c>
      <c r="Q7570">
        <v>2</v>
      </c>
      <c r="V7570">
        <v>7580</v>
      </c>
      <c r="W7570" s="1">
        <v>44991.833333333336</v>
      </c>
      <c r="X7570">
        <v>129.63588791666601</v>
      </c>
      <c r="Z7570">
        <f t="shared" si="339"/>
        <v>16.204485989583251</v>
      </c>
      <c r="AC7570">
        <v>7568</v>
      </c>
      <c r="AD7570" s="1">
        <v>44991.333333333336</v>
      </c>
      <c r="AE7570">
        <v>141.95764785448</v>
      </c>
      <c r="AG7570">
        <f t="shared" si="340"/>
        <v>17.74470598181</v>
      </c>
    </row>
    <row r="7571" spans="1:33" x14ac:dyDescent="0.25">
      <c r="A7571">
        <v>7569</v>
      </c>
      <c r="B7571" s="1">
        <v>44991.916666666664</v>
      </c>
      <c r="C7571">
        <v>2.8966666666666598</v>
      </c>
      <c r="E7571">
        <v>7569</v>
      </c>
      <c r="F7571" t="s">
        <v>7572</v>
      </c>
      <c r="G7571">
        <v>-2.7943333333333298</v>
      </c>
      <c r="J7571">
        <v>7569</v>
      </c>
      <c r="K7571" s="1">
        <v>44991.916666666664</v>
      </c>
      <c r="L7571">
        <v>4.29</v>
      </c>
      <c r="N7571" s="1">
        <v>44991.916666666664</v>
      </c>
      <c r="O7571">
        <v>159.2336</v>
      </c>
      <c r="P7571">
        <v>0</v>
      </c>
      <c r="Q7571">
        <v>2</v>
      </c>
      <c r="V7571">
        <v>7581</v>
      </c>
      <c r="W7571" s="1">
        <v>44991.875</v>
      </c>
      <c r="X7571">
        <v>129.63588791666601</v>
      </c>
      <c r="Z7571">
        <f t="shared" si="339"/>
        <v>16.204485989583251</v>
      </c>
      <c r="AC7571">
        <v>7569</v>
      </c>
      <c r="AD7571" s="1">
        <v>44991.375</v>
      </c>
      <c r="AE7571">
        <v>143.21671453415999</v>
      </c>
      <c r="AG7571">
        <f t="shared" si="340"/>
        <v>17.902089316769999</v>
      </c>
    </row>
    <row r="7572" spans="1:33" x14ac:dyDescent="0.25">
      <c r="A7572">
        <v>7570</v>
      </c>
      <c r="B7572" s="1">
        <v>44991.958333333336</v>
      </c>
      <c r="C7572">
        <v>3.0066666666666602</v>
      </c>
      <c r="E7572">
        <v>7570</v>
      </c>
      <c r="F7572" t="s">
        <v>7573</v>
      </c>
      <c r="G7572">
        <v>-3.1416666666666599</v>
      </c>
      <c r="J7572">
        <v>7570</v>
      </c>
      <c r="K7572" s="1">
        <v>44991.958333333336</v>
      </c>
      <c r="L7572">
        <v>4.4400000000000004</v>
      </c>
      <c r="N7572" s="1">
        <v>44991.958333333336</v>
      </c>
      <c r="O7572">
        <v>159.26339999999999</v>
      </c>
      <c r="P7572">
        <v>0</v>
      </c>
      <c r="Q7572">
        <v>2</v>
      </c>
      <c r="V7572">
        <v>7582</v>
      </c>
      <c r="W7572" s="1">
        <v>44991.916666666664</v>
      </c>
      <c r="X7572">
        <v>129.63588791666601</v>
      </c>
      <c r="Z7572">
        <f t="shared" si="339"/>
        <v>16.204485989583251</v>
      </c>
      <c r="AC7572">
        <v>7570</v>
      </c>
      <c r="AD7572" s="1">
        <v>44991.416666666664</v>
      </c>
      <c r="AE7572">
        <v>144.41777093873199</v>
      </c>
      <c r="AG7572">
        <f t="shared" si="340"/>
        <v>18.052221367341499</v>
      </c>
    </row>
    <row r="7573" spans="1:33" x14ac:dyDescent="0.25">
      <c r="A7573">
        <v>7571</v>
      </c>
      <c r="B7573" s="1">
        <v>44992</v>
      </c>
      <c r="C7573">
        <v>3.15</v>
      </c>
      <c r="E7573">
        <v>7571</v>
      </c>
      <c r="F7573" t="s">
        <v>7574</v>
      </c>
      <c r="G7573">
        <v>-3.6096666666666599</v>
      </c>
      <c r="J7573">
        <v>7571</v>
      </c>
      <c r="K7573" s="1">
        <v>44992</v>
      </c>
      <c r="L7573">
        <v>4.62</v>
      </c>
      <c r="N7573" s="1">
        <v>44992</v>
      </c>
      <c r="O7573">
        <v>158.00290000000001</v>
      </c>
      <c r="P7573">
        <v>0</v>
      </c>
      <c r="Q7573">
        <v>2</v>
      </c>
      <c r="V7573">
        <v>7583</v>
      </c>
      <c r="W7573" s="1">
        <v>44991.958333333336</v>
      </c>
      <c r="X7573">
        <v>129.63588791666601</v>
      </c>
      <c r="Z7573">
        <f t="shared" si="339"/>
        <v>16.204485989583251</v>
      </c>
      <c r="AC7573">
        <v>7571</v>
      </c>
      <c r="AD7573" s="1">
        <v>44991.458333333336</v>
      </c>
      <c r="AE7573">
        <v>145.56215753983301</v>
      </c>
      <c r="AG7573">
        <f t="shared" si="340"/>
        <v>18.195269692479126</v>
      </c>
    </row>
    <row r="7574" spans="1:33" x14ac:dyDescent="0.25">
      <c r="A7574">
        <v>7572</v>
      </c>
      <c r="B7574" s="1">
        <v>44992.041666666664</v>
      </c>
      <c r="C7574">
        <v>2.6749999999999998</v>
      </c>
      <c r="E7574">
        <v>7572</v>
      </c>
      <c r="F7574" t="s">
        <v>7575</v>
      </c>
      <c r="G7574">
        <v>-4.3836666666666604</v>
      </c>
      <c r="J7574">
        <v>7572</v>
      </c>
      <c r="K7574" s="1">
        <v>44992.041666666664</v>
      </c>
      <c r="L7574">
        <v>4.5499996999999999</v>
      </c>
      <c r="N7574" s="1">
        <v>44992.041666666664</v>
      </c>
      <c r="O7574">
        <v>156.1097</v>
      </c>
      <c r="P7574">
        <v>0</v>
      </c>
      <c r="Q7574">
        <v>2</v>
      </c>
      <c r="V7574">
        <v>7584</v>
      </c>
      <c r="W7574" s="1">
        <v>44992</v>
      </c>
      <c r="X7574">
        <v>155.89214583333299</v>
      </c>
      <c r="Z7574">
        <f t="shared" si="339"/>
        <v>19.486518229166624</v>
      </c>
      <c r="AC7574">
        <v>7572</v>
      </c>
      <c r="AD7574" s="1">
        <v>44991.5</v>
      </c>
      <c r="AE7574">
        <v>146.65121480910199</v>
      </c>
      <c r="AG7574">
        <f t="shared" si="340"/>
        <v>18.331401851137748</v>
      </c>
    </row>
    <row r="7575" spans="1:33" x14ac:dyDescent="0.25">
      <c r="A7575">
        <v>7573</v>
      </c>
      <c r="B7575" s="1">
        <v>44992.083333333336</v>
      </c>
      <c r="C7575">
        <v>3.4683333333333302</v>
      </c>
      <c r="E7575">
        <v>7573</v>
      </c>
      <c r="F7575" t="s">
        <v>7576</v>
      </c>
      <c r="G7575">
        <v>-4.1289999999999996</v>
      </c>
      <c r="J7575">
        <v>7573</v>
      </c>
      <c r="K7575" s="1">
        <v>44992.083333333336</v>
      </c>
      <c r="L7575">
        <v>4.37</v>
      </c>
      <c r="N7575" s="1">
        <v>44992.083333333336</v>
      </c>
      <c r="O7575">
        <v>153.6268</v>
      </c>
      <c r="P7575">
        <v>0</v>
      </c>
      <c r="Q7575">
        <v>2</v>
      </c>
      <c r="V7575">
        <v>7585</v>
      </c>
      <c r="W7575" s="1">
        <v>44992.041666666664</v>
      </c>
      <c r="X7575">
        <v>155.89214583333299</v>
      </c>
      <c r="Z7575">
        <f t="shared" si="339"/>
        <v>19.486518229166624</v>
      </c>
      <c r="AC7575">
        <v>7573</v>
      </c>
      <c r="AD7575" s="1">
        <v>44991.541666666664</v>
      </c>
      <c r="AE7575">
        <v>147.686283218174</v>
      </c>
      <c r="AG7575">
        <f t="shared" si="340"/>
        <v>18.46078540227175</v>
      </c>
    </row>
    <row r="7576" spans="1:33" x14ac:dyDescent="0.25">
      <c r="A7576">
        <v>7574</v>
      </c>
      <c r="B7576" s="1">
        <v>44992.125</v>
      </c>
      <c r="C7576">
        <v>2.95333333333333</v>
      </c>
      <c r="E7576">
        <v>7574</v>
      </c>
      <c r="F7576" t="s">
        <v>7577</v>
      </c>
      <c r="G7576">
        <v>-4.8861666666666599</v>
      </c>
      <c r="J7576">
        <v>7574</v>
      </c>
      <c r="K7576" s="1">
        <v>44992.125</v>
      </c>
      <c r="L7576">
        <v>3.9099998</v>
      </c>
      <c r="N7576" s="1">
        <v>44992.125</v>
      </c>
      <c r="O7576">
        <v>151.99979999999999</v>
      </c>
      <c r="P7576">
        <v>0</v>
      </c>
      <c r="Q7576">
        <v>2</v>
      </c>
      <c r="V7576">
        <v>7586</v>
      </c>
      <c r="W7576" s="1">
        <v>44992.083333333336</v>
      </c>
      <c r="X7576">
        <v>155.89214583333299</v>
      </c>
      <c r="Z7576">
        <f t="shared" si="339"/>
        <v>19.486518229166624</v>
      </c>
      <c r="AC7576">
        <v>7574</v>
      </c>
      <c r="AD7576" s="1">
        <v>44991.583333333336</v>
      </c>
      <c r="AE7576">
        <v>148.66870323868801</v>
      </c>
      <c r="AG7576">
        <f t="shared" si="340"/>
        <v>18.583587904836001</v>
      </c>
    </row>
    <row r="7577" spans="1:33" x14ac:dyDescent="0.25">
      <c r="A7577">
        <v>7575</v>
      </c>
      <c r="B7577" s="1">
        <v>44992.166666666664</v>
      </c>
      <c r="C7577">
        <v>2.9033333333333302</v>
      </c>
      <c r="E7577">
        <v>7575</v>
      </c>
      <c r="F7577" t="s">
        <v>7578</v>
      </c>
      <c r="G7577">
        <v>-4.14716666666666</v>
      </c>
      <c r="J7577">
        <v>7575</v>
      </c>
      <c r="K7577" s="1">
        <v>44992.166666666664</v>
      </c>
      <c r="L7577">
        <v>3.8</v>
      </c>
      <c r="N7577" s="1">
        <v>44992.166666666664</v>
      </c>
      <c r="O7577">
        <v>156.2903</v>
      </c>
      <c r="P7577">
        <v>0</v>
      </c>
      <c r="Q7577">
        <v>2</v>
      </c>
      <c r="V7577">
        <v>7587</v>
      </c>
      <c r="W7577" s="1">
        <v>44992.125</v>
      </c>
      <c r="X7577">
        <v>155.89214583333299</v>
      </c>
      <c r="Z7577">
        <f t="shared" si="339"/>
        <v>19.486518229166624</v>
      </c>
      <c r="AC7577">
        <v>7575</v>
      </c>
      <c r="AD7577" s="1">
        <v>44991.625</v>
      </c>
      <c r="AE7577">
        <v>149.59981534228001</v>
      </c>
      <c r="AG7577">
        <f t="shared" si="340"/>
        <v>18.699976917785001</v>
      </c>
    </row>
    <row r="7578" spans="1:33" x14ac:dyDescent="0.25">
      <c r="A7578">
        <v>7576</v>
      </c>
      <c r="B7578" s="1">
        <v>44992.208333333336</v>
      </c>
      <c r="C7578">
        <v>3.14</v>
      </c>
      <c r="E7578">
        <v>7576</v>
      </c>
      <c r="F7578" t="s">
        <v>7579</v>
      </c>
      <c r="G7578">
        <v>-2.984</v>
      </c>
      <c r="J7578">
        <v>7576</v>
      </c>
      <c r="K7578" s="1">
        <v>44992.208333333336</v>
      </c>
      <c r="L7578">
        <v>3.73</v>
      </c>
      <c r="N7578" s="1">
        <v>44992.208333333336</v>
      </c>
      <c r="O7578">
        <v>157.7972</v>
      </c>
      <c r="P7578">
        <v>0</v>
      </c>
      <c r="Q7578">
        <v>2</v>
      </c>
      <c r="V7578">
        <v>7588</v>
      </c>
      <c r="W7578" s="1">
        <v>44992.166666666664</v>
      </c>
      <c r="X7578">
        <v>155.89214583333299</v>
      </c>
      <c r="Z7578">
        <f t="shared" si="339"/>
        <v>19.486518229166624</v>
      </c>
      <c r="AC7578">
        <v>7576</v>
      </c>
      <c r="AD7578" s="1">
        <v>44991.666666666664</v>
      </c>
      <c r="AE7578">
        <v>150.48096000058899</v>
      </c>
      <c r="AG7578">
        <f t="shared" si="340"/>
        <v>18.810120000073624</v>
      </c>
    </row>
    <row r="7579" spans="1:33" x14ac:dyDescent="0.25">
      <c r="A7579">
        <v>7577</v>
      </c>
      <c r="B7579" s="1">
        <v>44992.25</v>
      </c>
      <c r="C7579">
        <v>3.33</v>
      </c>
      <c r="E7579">
        <v>7577</v>
      </c>
      <c r="F7579" t="s">
        <v>7580</v>
      </c>
      <c r="G7579">
        <v>-2.7114999999999898</v>
      </c>
      <c r="J7579">
        <v>7577</v>
      </c>
      <c r="K7579" s="1">
        <v>44992.25</v>
      </c>
      <c r="L7579">
        <v>3.87</v>
      </c>
      <c r="N7579" s="1">
        <v>44992.25</v>
      </c>
      <c r="O7579">
        <v>157.03880000000001</v>
      </c>
      <c r="P7579">
        <v>0</v>
      </c>
      <c r="Q7579">
        <v>2</v>
      </c>
      <c r="V7579">
        <v>7589</v>
      </c>
      <c r="W7579" s="1">
        <v>44992.208333333336</v>
      </c>
      <c r="X7579">
        <v>155.89214583333299</v>
      </c>
      <c r="Z7579">
        <f t="shared" si="339"/>
        <v>19.486518229166624</v>
      </c>
      <c r="AC7579">
        <v>7577</v>
      </c>
      <c r="AD7579" s="1">
        <v>44991.708333333336</v>
      </c>
      <c r="AE7579">
        <v>151.313477685252</v>
      </c>
      <c r="AG7579">
        <f t="shared" si="340"/>
        <v>18.9141847106565</v>
      </c>
    </row>
    <row r="7580" spans="1:33" x14ac:dyDescent="0.25">
      <c r="A7580">
        <v>7578</v>
      </c>
      <c r="B7580" s="1">
        <v>44992.291666666664</v>
      </c>
      <c r="C7580">
        <v>3.49</v>
      </c>
      <c r="E7580">
        <v>7578</v>
      </c>
      <c r="F7580" t="s">
        <v>7581</v>
      </c>
      <c r="G7580">
        <v>-2.09666666666666</v>
      </c>
      <c r="J7580">
        <v>7578</v>
      </c>
      <c r="K7580" s="1">
        <v>44992.291666666664</v>
      </c>
      <c r="L7580">
        <v>3.9599997999999998</v>
      </c>
      <c r="N7580" s="1">
        <v>44992.291666666664</v>
      </c>
      <c r="O7580">
        <v>155.7886</v>
      </c>
      <c r="P7580">
        <v>0</v>
      </c>
      <c r="Q7580">
        <v>2</v>
      </c>
      <c r="V7580">
        <v>7590</v>
      </c>
      <c r="W7580" s="1">
        <v>44992.25</v>
      </c>
      <c r="X7580">
        <v>155.89214583333299</v>
      </c>
      <c r="Z7580">
        <f t="shared" si="339"/>
        <v>19.486518229166624</v>
      </c>
      <c r="AC7580">
        <v>7578</v>
      </c>
      <c r="AD7580" s="1">
        <v>44991.75</v>
      </c>
      <c r="AE7580">
        <v>152.098708867905</v>
      </c>
      <c r="AG7580">
        <f t="shared" si="340"/>
        <v>19.012338608488125</v>
      </c>
    </row>
    <row r="7581" spans="1:33" x14ac:dyDescent="0.25">
      <c r="A7581">
        <v>7579</v>
      </c>
      <c r="B7581" s="1">
        <v>44992.333333333336</v>
      </c>
      <c r="C7581">
        <v>3.6683333333333299</v>
      </c>
      <c r="E7581">
        <v>7579</v>
      </c>
      <c r="F7581" t="s">
        <v>7582</v>
      </c>
      <c r="G7581">
        <v>-2.1146666666666598</v>
      </c>
      <c r="J7581">
        <v>7579</v>
      </c>
      <c r="K7581" s="1">
        <v>44992.333333333336</v>
      </c>
      <c r="L7581">
        <v>4.0099998000000001</v>
      </c>
      <c r="N7581" s="1">
        <v>44992.333333333336</v>
      </c>
      <c r="O7581">
        <v>156.04929999999999</v>
      </c>
      <c r="P7581">
        <v>0</v>
      </c>
      <c r="Q7581">
        <v>2</v>
      </c>
      <c r="V7581">
        <v>7591</v>
      </c>
      <c r="W7581" s="1">
        <v>44992.291666666664</v>
      </c>
      <c r="X7581">
        <v>155.89214583333299</v>
      </c>
      <c r="Z7581">
        <f t="shared" si="339"/>
        <v>19.486518229166624</v>
      </c>
      <c r="AC7581">
        <v>7579</v>
      </c>
      <c r="AD7581" s="1">
        <v>44991.791666666664</v>
      </c>
      <c r="AE7581">
        <v>152.83799402018801</v>
      </c>
      <c r="AG7581">
        <f t="shared" si="340"/>
        <v>19.104749252523501</v>
      </c>
    </row>
    <row r="7582" spans="1:33" x14ac:dyDescent="0.25">
      <c r="A7582">
        <v>7580</v>
      </c>
      <c r="B7582" s="1">
        <v>44992.375</v>
      </c>
      <c r="C7582">
        <v>3.51833333333333</v>
      </c>
      <c r="E7582">
        <v>7580</v>
      </c>
      <c r="F7582" t="s">
        <v>7583</v>
      </c>
      <c r="G7582">
        <v>-2.9856666666666598</v>
      </c>
      <c r="J7582">
        <v>7580</v>
      </c>
      <c r="K7582" s="1">
        <v>44992.375</v>
      </c>
      <c r="L7582">
        <v>4.1399999999999997</v>
      </c>
      <c r="N7582" s="1">
        <v>44992.375</v>
      </c>
      <c r="O7582">
        <v>155.90430000000001</v>
      </c>
      <c r="P7582">
        <v>0</v>
      </c>
      <c r="Q7582">
        <v>2</v>
      </c>
      <c r="V7582">
        <v>7592</v>
      </c>
      <c r="W7582" s="1">
        <v>44992.333333333336</v>
      </c>
      <c r="X7582">
        <v>155.89214583333299</v>
      </c>
      <c r="Z7582">
        <f t="shared" si="339"/>
        <v>19.486518229166624</v>
      </c>
      <c r="AC7582">
        <v>7580</v>
      </c>
      <c r="AD7582" s="1">
        <v>44991.833333333336</v>
      </c>
      <c r="AE7582">
        <v>153.532673613735</v>
      </c>
      <c r="AG7582">
        <f t="shared" si="340"/>
        <v>19.191584201716875</v>
      </c>
    </row>
    <row r="7583" spans="1:33" x14ac:dyDescent="0.25">
      <c r="A7583">
        <v>7581</v>
      </c>
      <c r="B7583" s="1">
        <v>44992.416666666664</v>
      </c>
      <c r="C7583">
        <v>3.4733333333333301</v>
      </c>
      <c r="E7583">
        <v>7581</v>
      </c>
      <c r="F7583" t="s">
        <v>7584</v>
      </c>
      <c r="G7583">
        <v>-4.0021666666666604</v>
      </c>
      <c r="J7583">
        <v>7581</v>
      </c>
      <c r="K7583" s="1">
        <v>44992.416666666664</v>
      </c>
      <c r="L7583">
        <v>4.5199999999999996</v>
      </c>
      <c r="N7583" s="1">
        <v>44992.416666666664</v>
      </c>
      <c r="O7583">
        <v>156.80619999999999</v>
      </c>
      <c r="P7583">
        <v>0</v>
      </c>
      <c r="Q7583">
        <v>2</v>
      </c>
      <c r="V7583">
        <v>7593</v>
      </c>
      <c r="W7583" s="1">
        <v>44992.375</v>
      </c>
      <c r="X7583">
        <v>155.89214583333299</v>
      </c>
      <c r="Z7583">
        <f t="shared" si="339"/>
        <v>19.486518229166624</v>
      </c>
      <c r="AC7583">
        <v>7581</v>
      </c>
      <c r="AD7583" s="1">
        <v>44991.875</v>
      </c>
      <c r="AE7583">
        <v>154.184088120187</v>
      </c>
      <c r="AG7583">
        <f t="shared" si="340"/>
        <v>19.273011015023375</v>
      </c>
    </row>
    <row r="7584" spans="1:33" x14ac:dyDescent="0.25">
      <c r="A7584">
        <v>7582</v>
      </c>
      <c r="B7584" s="1">
        <v>44992.458333333336</v>
      </c>
      <c r="C7584">
        <v>3.7366666666666601</v>
      </c>
      <c r="E7584">
        <v>7582</v>
      </c>
      <c r="F7584" t="s">
        <v>7585</v>
      </c>
      <c r="G7584">
        <v>-4.5324999999999998</v>
      </c>
      <c r="J7584">
        <v>7582</v>
      </c>
      <c r="K7584" s="1">
        <v>44992.458333333336</v>
      </c>
      <c r="L7584">
        <v>4.7300000000000004</v>
      </c>
      <c r="N7584" s="1">
        <v>44992.458333333336</v>
      </c>
      <c r="O7584">
        <v>158.64760000000001</v>
      </c>
      <c r="P7584">
        <v>0</v>
      </c>
      <c r="Q7584">
        <v>2</v>
      </c>
      <c r="V7584">
        <v>7594</v>
      </c>
      <c r="W7584" s="1">
        <v>44992.416666666664</v>
      </c>
      <c r="X7584">
        <v>155.89214583333299</v>
      </c>
      <c r="Z7584">
        <f t="shared" si="339"/>
        <v>19.486518229166624</v>
      </c>
      <c r="AC7584">
        <v>7582</v>
      </c>
      <c r="AD7584" s="1">
        <v>44991.916666666664</v>
      </c>
      <c r="AE7584">
        <v>154.793578011178</v>
      </c>
      <c r="AG7584">
        <f t="shared" si="340"/>
        <v>19.34919725139725</v>
      </c>
    </row>
    <row r="7585" spans="1:33" x14ac:dyDescent="0.25">
      <c r="A7585">
        <v>7583</v>
      </c>
      <c r="B7585" s="1">
        <v>44992.5</v>
      </c>
      <c r="C7585">
        <v>3.1649999999999898</v>
      </c>
      <c r="E7585">
        <v>7583</v>
      </c>
      <c r="F7585" t="s">
        <v>7586</v>
      </c>
      <c r="G7585">
        <v>-4.12316666666666</v>
      </c>
      <c r="J7585">
        <v>7583</v>
      </c>
      <c r="K7585" s="1">
        <v>44992.5</v>
      </c>
      <c r="L7585">
        <v>4.79</v>
      </c>
      <c r="N7585" s="1">
        <v>44992.5</v>
      </c>
      <c r="O7585">
        <v>159.85220000000001</v>
      </c>
      <c r="P7585">
        <v>0</v>
      </c>
      <c r="Q7585">
        <v>2</v>
      </c>
      <c r="V7585">
        <v>7595</v>
      </c>
      <c r="W7585" s="1">
        <v>44992.458333333336</v>
      </c>
      <c r="X7585">
        <v>155.89214583333299</v>
      </c>
      <c r="Z7585">
        <f t="shared" si="339"/>
        <v>19.486518229166624</v>
      </c>
      <c r="AC7585">
        <v>7583</v>
      </c>
      <c r="AD7585" s="1">
        <v>44991.958333333336</v>
      </c>
      <c r="AE7585">
        <v>155.36248375834799</v>
      </c>
      <c r="AG7585">
        <f t="shared" si="340"/>
        <v>19.420310469793499</v>
      </c>
    </row>
    <row r="7586" spans="1:33" x14ac:dyDescent="0.25">
      <c r="A7586">
        <v>7584</v>
      </c>
      <c r="B7586" s="1">
        <v>44992.541666666664</v>
      </c>
      <c r="C7586">
        <v>3.59</v>
      </c>
      <c r="E7586">
        <v>7584</v>
      </c>
      <c r="F7586" t="s">
        <v>7587</v>
      </c>
      <c r="G7586">
        <v>-2.9646666666666599</v>
      </c>
      <c r="J7586">
        <v>7584</v>
      </c>
      <c r="K7586" s="1">
        <v>44992.541666666664</v>
      </c>
      <c r="L7586">
        <v>4.5999999999999996</v>
      </c>
      <c r="N7586" s="1">
        <v>44992.541666666664</v>
      </c>
      <c r="O7586">
        <v>160.4127</v>
      </c>
      <c r="P7586">
        <v>0</v>
      </c>
      <c r="Q7586">
        <v>2</v>
      </c>
      <c r="V7586">
        <v>7596</v>
      </c>
      <c r="W7586" s="1">
        <v>44992.5</v>
      </c>
      <c r="X7586">
        <v>155.89214583333299</v>
      </c>
      <c r="Z7586">
        <f t="shared" si="339"/>
        <v>19.486518229166624</v>
      </c>
      <c r="AC7586">
        <v>7584</v>
      </c>
      <c r="AD7586" s="1">
        <v>44992</v>
      </c>
      <c r="AE7586">
        <v>155.89214583333299</v>
      </c>
      <c r="AG7586">
        <f t="shared" si="340"/>
        <v>19.486518229166624</v>
      </c>
    </row>
    <row r="7587" spans="1:33" x14ac:dyDescent="0.25">
      <c r="A7587">
        <v>7585</v>
      </c>
      <c r="B7587" s="1">
        <v>44992.583333333336</v>
      </c>
      <c r="C7587">
        <v>3.1933333333333298</v>
      </c>
      <c r="E7587">
        <v>7585</v>
      </c>
      <c r="F7587" t="s">
        <v>7588</v>
      </c>
      <c r="G7587">
        <v>-2.4033333333333302</v>
      </c>
      <c r="J7587">
        <v>7585</v>
      </c>
      <c r="K7587" s="1">
        <v>44992.583333333336</v>
      </c>
      <c r="L7587">
        <v>4.41</v>
      </c>
      <c r="N7587" s="1">
        <v>44992.583333333336</v>
      </c>
      <c r="O7587">
        <v>160.76740000000001</v>
      </c>
      <c r="P7587">
        <v>0</v>
      </c>
      <c r="Q7587">
        <v>2</v>
      </c>
      <c r="V7587">
        <v>7597</v>
      </c>
      <c r="W7587" s="1">
        <v>44992.541666666664</v>
      </c>
      <c r="X7587">
        <v>155.89214583333299</v>
      </c>
      <c r="Z7587">
        <f t="shared" si="339"/>
        <v>19.486518229166624</v>
      </c>
      <c r="AC7587">
        <v>7585</v>
      </c>
      <c r="AD7587" s="1">
        <v>44992.041666666664</v>
      </c>
      <c r="AE7587">
        <v>156.38364613678999</v>
      </c>
      <c r="AG7587">
        <f t="shared" si="340"/>
        <v>19.547955767098749</v>
      </c>
    </row>
    <row r="7588" spans="1:33" x14ac:dyDescent="0.25">
      <c r="A7588">
        <v>7586</v>
      </c>
      <c r="B7588" s="1">
        <v>44992.625</v>
      </c>
      <c r="C7588">
        <v>3.2316666666666598</v>
      </c>
      <c r="E7588">
        <v>7586</v>
      </c>
      <c r="F7588" t="s">
        <v>7589</v>
      </c>
      <c r="G7588">
        <v>-2.3959999999999999</v>
      </c>
      <c r="J7588">
        <v>7586</v>
      </c>
      <c r="K7588" s="1">
        <v>44992.625</v>
      </c>
      <c r="L7588">
        <v>4.1500000000000004</v>
      </c>
      <c r="N7588" s="1">
        <v>44992.625</v>
      </c>
      <c r="O7588">
        <v>160.44210000000001</v>
      </c>
      <c r="P7588">
        <v>0</v>
      </c>
      <c r="Q7588">
        <v>2</v>
      </c>
      <c r="V7588">
        <v>7598</v>
      </c>
      <c r="W7588" s="1">
        <v>44992.583333333336</v>
      </c>
      <c r="X7588">
        <v>155.89214583333299</v>
      </c>
      <c r="Z7588">
        <f t="shared" si="339"/>
        <v>19.486518229166624</v>
      </c>
      <c r="AC7588">
        <v>7586</v>
      </c>
      <c r="AD7588" s="1">
        <v>44992.083333333336</v>
      </c>
      <c r="AE7588">
        <v>156.837032285454</v>
      </c>
      <c r="AG7588">
        <f t="shared" si="340"/>
        <v>19.60462903568175</v>
      </c>
    </row>
    <row r="7589" spans="1:33" x14ac:dyDescent="0.25">
      <c r="A7589">
        <v>7587</v>
      </c>
      <c r="B7589" s="1">
        <v>44992.666666666664</v>
      </c>
      <c r="C7589">
        <v>3.415</v>
      </c>
      <c r="E7589">
        <v>7587</v>
      </c>
      <c r="F7589" t="s">
        <v>7590</v>
      </c>
      <c r="G7589">
        <v>-3.13683333333333</v>
      </c>
      <c r="J7589">
        <v>7587</v>
      </c>
      <c r="K7589" s="1">
        <v>44992.666666666664</v>
      </c>
      <c r="L7589">
        <v>4.0299997000000003</v>
      </c>
      <c r="N7589" s="1">
        <v>44992.666666666664</v>
      </c>
      <c r="O7589">
        <v>160.20570000000001</v>
      </c>
      <c r="P7589">
        <v>0</v>
      </c>
      <c r="Q7589">
        <v>2</v>
      </c>
      <c r="V7589">
        <v>7599</v>
      </c>
      <c r="W7589" s="1">
        <v>44992.625</v>
      </c>
      <c r="X7589">
        <v>155.89214583333299</v>
      </c>
      <c r="Z7589">
        <f t="shared" si="339"/>
        <v>19.486518229166624</v>
      </c>
      <c r="AC7589">
        <v>7587</v>
      </c>
      <c r="AD7589" s="1">
        <v>44992.125</v>
      </c>
      <c r="AE7589">
        <v>157.25209332508001</v>
      </c>
      <c r="AG7589">
        <f t="shared" si="340"/>
        <v>19.656511665635001</v>
      </c>
    </row>
    <row r="7590" spans="1:33" x14ac:dyDescent="0.25">
      <c r="A7590">
        <v>7588</v>
      </c>
      <c r="B7590" s="1">
        <v>44992.708333333336</v>
      </c>
      <c r="C7590">
        <v>2.6683333333333299</v>
      </c>
      <c r="E7590">
        <v>7588</v>
      </c>
      <c r="F7590" t="s">
        <v>7591</v>
      </c>
      <c r="G7590">
        <v>-3.6928333333333301</v>
      </c>
      <c r="J7590">
        <v>7588</v>
      </c>
      <c r="K7590" s="1">
        <v>44992.708333333336</v>
      </c>
      <c r="L7590">
        <v>4.04</v>
      </c>
      <c r="N7590" s="1">
        <v>44992.708333333336</v>
      </c>
      <c r="O7590">
        <v>160.20570000000001</v>
      </c>
      <c r="P7590">
        <v>0</v>
      </c>
      <c r="Q7590">
        <v>2</v>
      </c>
      <c r="V7590">
        <v>7600</v>
      </c>
      <c r="W7590" s="1">
        <v>44992.666666666664</v>
      </c>
      <c r="X7590">
        <v>155.89214583333299</v>
      </c>
      <c r="Z7590">
        <f t="shared" si="339"/>
        <v>19.486518229166624</v>
      </c>
      <c r="AC7590">
        <v>7588</v>
      </c>
      <c r="AD7590" s="1">
        <v>44992.166666666664</v>
      </c>
      <c r="AE7590">
        <v>157.62861830142</v>
      </c>
      <c r="AG7590">
        <f t="shared" si="340"/>
        <v>19.703577287677501</v>
      </c>
    </row>
    <row r="7591" spans="1:33" x14ac:dyDescent="0.25">
      <c r="A7591">
        <v>7589</v>
      </c>
      <c r="B7591" s="1">
        <v>44992.75</v>
      </c>
      <c r="C7591">
        <v>3.0116666666666601</v>
      </c>
      <c r="E7591">
        <v>7589</v>
      </c>
      <c r="F7591" t="s">
        <v>7592</v>
      </c>
      <c r="G7591">
        <v>-4.0514999999999999</v>
      </c>
      <c r="J7591">
        <v>7589</v>
      </c>
      <c r="K7591" s="1">
        <v>44992.75</v>
      </c>
      <c r="L7591">
        <v>4.0699997000000003</v>
      </c>
      <c r="N7591" s="1">
        <v>44992.75</v>
      </c>
      <c r="O7591">
        <v>160.03039999999999</v>
      </c>
      <c r="P7591">
        <v>0</v>
      </c>
      <c r="Q7591">
        <v>2</v>
      </c>
      <c r="V7591">
        <v>7601</v>
      </c>
      <c r="W7591" s="1">
        <v>44992.708333333336</v>
      </c>
      <c r="X7591">
        <v>155.89214583333299</v>
      </c>
      <c r="Z7591">
        <f t="shared" si="339"/>
        <v>19.486518229166624</v>
      </c>
      <c r="AC7591">
        <v>7589</v>
      </c>
      <c r="AD7591" s="1">
        <v>44992.208333333336</v>
      </c>
      <c r="AE7591">
        <v>157.96639626023099</v>
      </c>
      <c r="AG7591">
        <f t="shared" si="340"/>
        <v>19.745799532528874</v>
      </c>
    </row>
    <row r="7592" spans="1:33" x14ac:dyDescent="0.25">
      <c r="A7592">
        <v>7590</v>
      </c>
      <c r="B7592" s="1">
        <v>44992.791666666664</v>
      </c>
      <c r="C7592">
        <v>3.05</v>
      </c>
      <c r="E7592">
        <v>7590</v>
      </c>
      <c r="F7592" t="s">
        <v>7593</v>
      </c>
      <c r="G7592">
        <v>-4.6546666666666603</v>
      </c>
      <c r="J7592">
        <v>7590</v>
      </c>
      <c r="K7592" s="1">
        <v>44992.791666666664</v>
      </c>
      <c r="L7592">
        <v>4.1100000000000003</v>
      </c>
      <c r="N7592" s="1">
        <v>44992.791666666664</v>
      </c>
      <c r="O7592">
        <v>157.74100000000001</v>
      </c>
      <c r="P7592">
        <v>0</v>
      </c>
      <c r="Q7592">
        <v>2</v>
      </c>
      <c r="V7592">
        <v>7602</v>
      </c>
      <c r="W7592" s="1">
        <v>44992.75</v>
      </c>
      <c r="X7592">
        <v>155.89214583333299</v>
      </c>
      <c r="Z7592">
        <f t="shared" si="339"/>
        <v>19.486518229166624</v>
      </c>
      <c r="AC7592">
        <v>7590</v>
      </c>
      <c r="AD7592" s="1">
        <v>44992.25</v>
      </c>
      <c r="AE7592">
        <v>158.26521624726499</v>
      </c>
      <c r="AG7592">
        <f t="shared" si="340"/>
        <v>19.783152030908123</v>
      </c>
    </row>
    <row r="7593" spans="1:33" x14ac:dyDescent="0.25">
      <c r="A7593">
        <v>7591</v>
      </c>
      <c r="B7593" s="1">
        <v>44992.833333333336</v>
      </c>
      <c r="C7593">
        <v>3.0883333333333298</v>
      </c>
      <c r="E7593">
        <v>7591</v>
      </c>
      <c r="F7593" t="s">
        <v>7594</v>
      </c>
      <c r="G7593">
        <v>-5.1580000000000004</v>
      </c>
      <c r="J7593">
        <v>7591</v>
      </c>
      <c r="K7593" s="1">
        <v>44992.833333333336</v>
      </c>
      <c r="L7593">
        <v>4.21</v>
      </c>
      <c r="N7593" s="1">
        <v>44992.833333333336</v>
      </c>
      <c r="O7593">
        <v>156.04990000000001</v>
      </c>
      <c r="P7593">
        <v>0</v>
      </c>
      <c r="Q7593">
        <v>2</v>
      </c>
      <c r="V7593">
        <v>7603</v>
      </c>
      <c r="W7593" s="1">
        <v>44992.791666666664</v>
      </c>
      <c r="X7593">
        <v>155.89214583333299</v>
      </c>
      <c r="Z7593">
        <f t="shared" si="339"/>
        <v>19.486518229166624</v>
      </c>
      <c r="AC7593">
        <v>7591</v>
      </c>
      <c r="AD7593" s="1">
        <v>44992.291666666664</v>
      </c>
      <c r="AE7593">
        <v>158.524867308278</v>
      </c>
      <c r="AG7593">
        <f t="shared" si="340"/>
        <v>19.815608413534751</v>
      </c>
    </row>
    <row r="7594" spans="1:33" x14ac:dyDescent="0.25">
      <c r="A7594">
        <v>7592</v>
      </c>
      <c r="B7594" s="1">
        <v>44992.875</v>
      </c>
      <c r="C7594">
        <v>2.67</v>
      </c>
      <c r="E7594">
        <v>7592</v>
      </c>
      <c r="F7594" t="s">
        <v>7595</v>
      </c>
      <c r="G7594">
        <v>-4.9433333333333298</v>
      </c>
      <c r="J7594">
        <v>7592</v>
      </c>
      <c r="K7594" s="1">
        <v>44992.875</v>
      </c>
      <c r="L7594">
        <v>4.29</v>
      </c>
      <c r="N7594" s="1">
        <v>44992.875</v>
      </c>
      <c r="O7594">
        <v>151.09710000000001</v>
      </c>
      <c r="P7594">
        <v>0</v>
      </c>
      <c r="Q7594">
        <v>2</v>
      </c>
      <c r="V7594">
        <v>7604</v>
      </c>
      <c r="W7594" s="1">
        <v>44992.833333333336</v>
      </c>
      <c r="X7594">
        <v>155.89214583333299</v>
      </c>
      <c r="Z7594">
        <f t="shared" si="339"/>
        <v>19.486518229166624</v>
      </c>
      <c r="AC7594">
        <v>7592</v>
      </c>
      <c r="AD7594" s="1">
        <v>44992.333333333336</v>
      </c>
      <c r="AE7594">
        <v>158.745138489022</v>
      </c>
      <c r="AG7594">
        <f t="shared" si="340"/>
        <v>19.84314231112775</v>
      </c>
    </row>
    <row r="7595" spans="1:33" x14ac:dyDescent="0.25">
      <c r="A7595">
        <v>7593</v>
      </c>
      <c r="B7595" s="1">
        <v>44992.916666666664</v>
      </c>
      <c r="C7595">
        <v>2.84666666666666</v>
      </c>
      <c r="E7595">
        <v>7593</v>
      </c>
      <c r="F7595" t="s">
        <v>7596</v>
      </c>
      <c r="G7595">
        <v>-5.4111666666666602</v>
      </c>
      <c r="J7595">
        <v>7593</v>
      </c>
      <c r="K7595" s="1">
        <v>44992.916666666664</v>
      </c>
      <c r="L7595">
        <v>4.5299997000000003</v>
      </c>
      <c r="N7595" s="1">
        <v>44992.916666666664</v>
      </c>
      <c r="O7595">
        <v>130.48060000000001</v>
      </c>
      <c r="P7595">
        <v>0</v>
      </c>
      <c r="Q7595">
        <v>2</v>
      </c>
      <c r="V7595">
        <v>7605</v>
      </c>
      <c r="W7595" s="1">
        <v>44992.875</v>
      </c>
      <c r="X7595">
        <v>155.89214583333299</v>
      </c>
      <c r="Z7595">
        <f t="shared" si="339"/>
        <v>19.486518229166624</v>
      </c>
      <c r="AC7595">
        <v>7593</v>
      </c>
      <c r="AD7595" s="1">
        <v>44992.375</v>
      </c>
      <c r="AE7595">
        <v>158.92581883525401</v>
      </c>
      <c r="AG7595">
        <f t="shared" si="340"/>
        <v>19.865727354406751</v>
      </c>
    </row>
    <row r="7596" spans="1:33" x14ac:dyDescent="0.25">
      <c r="A7596">
        <v>7594</v>
      </c>
      <c r="B7596" s="1">
        <v>44992.958333333336</v>
      </c>
      <c r="C7596">
        <v>2.8483333333333301</v>
      </c>
      <c r="E7596">
        <v>7594</v>
      </c>
      <c r="F7596" t="s">
        <v>7597</v>
      </c>
      <c r="G7596">
        <v>-5.99016666666666</v>
      </c>
      <c r="J7596">
        <v>7594</v>
      </c>
      <c r="K7596" s="1">
        <v>44992.958333333336</v>
      </c>
      <c r="L7596">
        <v>4.63</v>
      </c>
      <c r="N7596" s="1">
        <v>44992.958333333336</v>
      </c>
      <c r="O7596">
        <v>150.0652</v>
      </c>
      <c r="P7596">
        <v>0</v>
      </c>
      <c r="Q7596">
        <v>2</v>
      </c>
      <c r="V7596">
        <v>7606</v>
      </c>
      <c r="W7596" s="1">
        <v>44992.916666666664</v>
      </c>
      <c r="X7596">
        <v>155.89214583333299</v>
      </c>
      <c r="Z7596">
        <f t="shared" si="339"/>
        <v>19.486518229166624</v>
      </c>
      <c r="AC7596">
        <v>7594</v>
      </c>
      <c r="AD7596" s="1">
        <v>44992.416666666664</v>
      </c>
      <c r="AE7596">
        <v>159.06669739272601</v>
      </c>
      <c r="AG7596">
        <f t="shared" si="340"/>
        <v>19.883337174090752</v>
      </c>
    </row>
    <row r="7597" spans="1:33" x14ac:dyDescent="0.25">
      <c r="A7597">
        <v>7595</v>
      </c>
      <c r="B7597" s="1">
        <v>44993</v>
      </c>
      <c r="C7597">
        <v>2.7966666666666602</v>
      </c>
      <c r="E7597">
        <v>7595</v>
      </c>
      <c r="F7597" t="s">
        <v>7598</v>
      </c>
      <c r="G7597">
        <v>-6.2541666666666602</v>
      </c>
      <c r="J7597">
        <v>7595</v>
      </c>
      <c r="K7597" s="1">
        <v>44993</v>
      </c>
      <c r="L7597">
        <v>4.6500000000000004</v>
      </c>
      <c r="N7597" s="1">
        <v>44993</v>
      </c>
      <c r="O7597">
        <v>158.0377</v>
      </c>
      <c r="P7597">
        <v>0</v>
      </c>
      <c r="Q7597">
        <v>2</v>
      </c>
      <c r="V7597">
        <v>7607</v>
      </c>
      <c r="W7597" s="1">
        <v>44992.958333333336</v>
      </c>
      <c r="X7597">
        <v>155.89214583333299</v>
      </c>
      <c r="Z7597">
        <f t="shared" si="339"/>
        <v>19.486518229166624</v>
      </c>
      <c r="AC7597">
        <v>7595</v>
      </c>
      <c r="AD7597" s="1">
        <v>44992.458333333336</v>
      </c>
      <c r="AE7597">
        <v>159.16756320719401</v>
      </c>
      <c r="AG7597">
        <f t="shared" si="340"/>
        <v>19.895945400899251</v>
      </c>
    </row>
    <row r="7598" spans="1:33" x14ac:dyDescent="0.25">
      <c r="A7598">
        <v>7596</v>
      </c>
      <c r="B7598" s="1">
        <v>44993.041666666664</v>
      </c>
      <c r="C7598">
        <v>2.8</v>
      </c>
      <c r="E7598">
        <v>7596</v>
      </c>
      <c r="F7598" t="s">
        <v>7599</v>
      </c>
      <c r="G7598">
        <v>-6.3094999999999999</v>
      </c>
      <c r="J7598">
        <v>7596</v>
      </c>
      <c r="K7598" s="1">
        <v>44993.041666666664</v>
      </c>
      <c r="L7598">
        <v>4.67</v>
      </c>
      <c r="N7598" s="1">
        <v>44993.041666666664</v>
      </c>
      <c r="O7598">
        <v>158.0924</v>
      </c>
      <c r="P7598">
        <v>0</v>
      </c>
      <c r="Q7598">
        <v>2</v>
      </c>
      <c r="V7598">
        <v>7608</v>
      </c>
      <c r="W7598" s="1">
        <v>44993</v>
      </c>
      <c r="X7598">
        <v>156.74167499999999</v>
      </c>
      <c r="Z7598">
        <f t="shared" si="339"/>
        <v>19.592709374999998</v>
      </c>
      <c r="AC7598">
        <v>7596</v>
      </c>
      <c r="AD7598" s="1">
        <v>44992.5</v>
      </c>
      <c r="AE7598">
        <v>159.22820532441</v>
      </c>
      <c r="AG7598">
        <f t="shared" si="340"/>
        <v>19.90352566555125</v>
      </c>
    </row>
    <row r="7599" spans="1:33" x14ac:dyDescent="0.25">
      <c r="A7599">
        <v>7597</v>
      </c>
      <c r="B7599" s="1">
        <v>44993.083333333336</v>
      </c>
      <c r="C7599">
        <v>2.915</v>
      </c>
      <c r="E7599">
        <v>7597</v>
      </c>
      <c r="F7599" t="s">
        <v>7600</v>
      </c>
      <c r="G7599">
        <v>-6.1558333333333302</v>
      </c>
      <c r="J7599">
        <v>7597</v>
      </c>
      <c r="K7599" s="1">
        <v>44993.083333333336</v>
      </c>
      <c r="L7599">
        <v>4.7</v>
      </c>
      <c r="N7599" s="1">
        <v>44993.083333333336</v>
      </c>
      <c r="O7599">
        <v>154.66929999999999</v>
      </c>
      <c r="P7599">
        <v>0</v>
      </c>
      <c r="Q7599">
        <v>2</v>
      </c>
      <c r="V7599">
        <v>7609</v>
      </c>
      <c r="W7599" s="1">
        <v>44993.041666666664</v>
      </c>
      <c r="X7599">
        <v>156.74167499999999</v>
      </c>
      <c r="Z7599">
        <f t="shared" si="339"/>
        <v>19.592709374999998</v>
      </c>
      <c r="AC7599">
        <v>7597</v>
      </c>
      <c r="AD7599" s="1">
        <v>44992.541666666664</v>
      </c>
      <c r="AE7599">
        <v>159.248412790131</v>
      </c>
      <c r="AG7599">
        <f t="shared" si="340"/>
        <v>19.906051598766375</v>
      </c>
    </row>
    <row r="7600" spans="1:33" x14ac:dyDescent="0.25">
      <c r="A7600">
        <v>7598</v>
      </c>
      <c r="B7600" s="1">
        <v>44993.125</v>
      </c>
      <c r="C7600">
        <v>3.3</v>
      </c>
      <c r="E7600">
        <v>7598</v>
      </c>
      <c r="F7600" t="s">
        <v>7601</v>
      </c>
      <c r="G7600">
        <v>-6.0978333333333303</v>
      </c>
      <c r="J7600">
        <v>7598</v>
      </c>
      <c r="K7600" s="1">
        <v>44993.125</v>
      </c>
      <c r="L7600">
        <v>4.5699997000000003</v>
      </c>
      <c r="N7600" s="1">
        <v>44993.125</v>
      </c>
      <c r="O7600">
        <v>150.744</v>
      </c>
      <c r="P7600">
        <v>0</v>
      </c>
      <c r="Q7600">
        <v>2</v>
      </c>
      <c r="V7600">
        <v>7610</v>
      </c>
      <c r="W7600" s="1">
        <v>44993.083333333336</v>
      </c>
      <c r="X7600">
        <v>156.74167499999999</v>
      </c>
      <c r="Z7600">
        <f t="shared" si="339"/>
        <v>19.592709374999998</v>
      </c>
      <c r="AC7600">
        <v>7598</v>
      </c>
      <c r="AD7600" s="1">
        <v>44992.583333333336</v>
      </c>
      <c r="AE7600">
        <v>159.22797465010899</v>
      </c>
      <c r="AG7600">
        <f t="shared" si="340"/>
        <v>19.903496831263624</v>
      </c>
    </row>
    <row r="7601" spans="1:33" x14ac:dyDescent="0.25">
      <c r="A7601">
        <v>7599</v>
      </c>
      <c r="B7601" s="1">
        <v>44993.166666666664</v>
      </c>
      <c r="C7601">
        <v>3.0433333333333299</v>
      </c>
      <c r="E7601">
        <v>7599</v>
      </c>
      <c r="F7601" t="s">
        <v>7602</v>
      </c>
      <c r="G7601">
        <v>-5.7228333333333303</v>
      </c>
      <c r="J7601">
        <v>7599</v>
      </c>
      <c r="K7601" s="1">
        <v>44993.166666666664</v>
      </c>
      <c r="L7601">
        <v>4.16</v>
      </c>
      <c r="N7601" s="1">
        <v>44993.166666666664</v>
      </c>
      <c r="O7601">
        <v>151.97739999999999</v>
      </c>
      <c r="P7601">
        <v>0</v>
      </c>
      <c r="Q7601">
        <v>2</v>
      </c>
      <c r="V7601">
        <v>7611</v>
      </c>
      <c r="W7601" s="1">
        <v>44993.125</v>
      </c>
      <c r="X7601">
        <v>156.74167499999999</v>
      </c>
      <c r="Z7601">
        <f t="shared" si="339"/>
        <v>19.592709374999998</v>
      </c>
      <c r="AC7601">
        <v>7599</v>
      </c>
      <c r="AD7601" s="1">
        <v>44992.625</v>
      </c>
      <c r="AE7601">
        <v>159.166679950099</v>
      </c>
      <c r="AG7601">
        <f t="shared" si="340"/>
        <v>19.895834993762374</v>
      </c>
    </row>
    <row r="7602" spans="1:33" x14ac:dyDescent="0.25">
      <c r="A7602">
        <v>7600</v>
      </c>
      <c r="B7602" s="1">
        <v>44993.208333333336</v>
      </c>
      <c r="C7602">
        <v>2.8383333333333298</v>
      </c>
      <c r="E7602">
        <v>7600</v>
      </c>
      <c r="F7602" t="s">
        <v>7603</v>
      </c>
      <c r="G7602">
        <v>-5.8758333333333299</v>
      </c>
      <c r="J7602">
        <v>7600</v>
      </c>
      <c r="K7602" s="1">
        <v>44993.208333333336</v>
      </c>
      <c r="L7602">
        <v>3.99</v>
      </c>
      <c r="N7602" s="1">
        <v>44993.208333333336</v>
      </c>
      <c r="O7602">
        <v>157.6942</v>
      </c>
      <c r="P7602">
        <v>0</v>
      </c>
      <c r="Q7602">
        <v>2</v>
      </c>
      <c r="V7602">
        <v>7612</v>
      </c>
      <c r="W7602" s="1">
        <v>44993.166666666664</v>
      </c>
      <c r="X7602">
        <v>156.74167499999999</v>
      </c>
      <c r="Z7602">
        <f t="shared" si="339"/>
        <v>19.592709374999998</v>
      </c>
      <c r="AC7602">
        <v>7600</v>
      </c>
      <c r="AD7602" s="1">
        <v>44992.666666666664</v>
      </c>
      <c r="AE7602">
        <v>159.06431773585501</v>
      </c>
      <c r="AG7602">
        <f t="shared" si="340"/>
        <v>19.883039716981877</v>
      </c>
    </row>
    <row r="7603" spans="1:33" x14ac:dyDescent="0.25">
      <c r="A7603">
        <v>7601</v>
      </c>
      <c r="B7603" s="1">
        <v>44993.25</v>
      </c>
      <c r="C7603">
        <v>2.7149999999999999</v>
      </c>
      <c r="E7603">
        <v>7601</v>
      </c>
      <c r="F7603" t="s">
        <v>7604</v>
      </c>
      <c r="G7603">
        <v>-6.3024999999999904</v>
      </c>
      <c r="J7603">
        <v>7601</v>
      </c>
      <c r="K7603" s="1">
        <v>44993.25</v>
      </c>
      <c r="L7603">
        <v>3.99</v>
      </c>
      <c r="N7603" s="1">
        <v>44993.25</v>
      </c>
      <c r="O7603">
        <v>156.4299</v>
      </c>
      <c r="P7603">
        <v>0</v>
      </c>
      <c r="Q7603">
        <v>2</v>
      </c>
      <c r="V7603">
        <v>7613</v>
      </c>
      <c r="W7603" s="1">
        <v>44993.208333333336</v>
      </c>
      <c r="X7603">
        <v>156.74167499999999</v>
      </c>
      <c r="Z7603">
        <f t="shared" si="339"/>
        <v>19.592709374999998</v>
      </c>
      <c r="AC7603">
        <v>7601</v>
      </c>
      <c r="AD7603" s="1">
        <v>44992.708333333336</v>
      </c>
      <c r="AE7603">
        <v>158.92067705313201</v>
      </c>
      <c r="AG7603">
        <f t="shared" si="340"/>
        <v>19.865084631641501</v>
      </c>
    </row>
    <row r="7604" spans="1:33" x14ac:dyDescent="0.25">
      <c r="A7604">
        <v>7602</v>
      </c>
      <c r="B7604" s="1">
        <v>44993.291666666664</v>
      </c>
      <c r="C7604">
        <v>2.6883333333333299</v>
      </c>
      <c r="E7604">
        <v>7602</v>
      </c>
      <c r="F7604" t="s">
        <v>7605</v>
      </c>
      <c r="G7604">
        <v>-5.9241666666666601</v>
      </c>
      <c r="J7604">
        <v>7602</v>
      </c>
      <c r="K7604" s="1">
        <v>44993.291666666664</v>
      </c>
      <c r="L7604">
        <v>3.81</v>
      </c>
      <c r="N7604" s="1">
        <v>44993.291666666664</v>
      </c>
      <c r="O7604">
        <v>154.489</v>
      </c>
      <c r="P7604">
        <v>0</v>
      </c>
      <c r="Q7604">
        <v>2</v>
      </c>
      <c r="V7604">
        <v>7614</v>
      </c>
      <c r="W7604" s="1">
        <v>44993.25</v>
      </c>
      <c r="X7604">
        <v>156.74167499999999</v>
      </c>
      <c r="Z7604">
        <f t="shared" si="339"/>
        <v>19.592709374999998</v>
      </c>
      <c r="AC7604">
        <v>7602</v>
      </c>
      <c r="AD7604" s="1">
        <v>44992.75</v>
      </c>
      <c r="AE7604">
        <v>158.73554694768299</v>
      </c>
      <c r="AG7604">
        <f t="shared" si="340"/>
        <v>19.841943368460374</v>
      </c>
    </row>
    <row r="7605" spans="1:33" x14ac:dyDescent="0.25">
      <c r="A7605">
        <v>7603</v>
      </c>
      <c r="B7605" s="1">
        <v>44993.333333333336</v>
      </c>
      <c r="C7605">
        <v>3.03833333333333</v>
      </c>
      <c r="E7605">
        <v>7603</v>
      </c>
      <c r="F7605" t="s">
        <v>7606</v>
      </c>
      <c r="G7605">
        <v>-5.6801666666666604</v>
      </c>
      <c r="J7605">
        <v>7603</v>
      </c>
      <c r="K7605" s="1">
        <v>44993.333333333336</v>
      </c>
      <c r="L7605">
        <v>3.6899997999999998</v>
      </c>
      <c r="N7605" s="1">
        <v>44993.333333333336</v>
      </c>
      <c r="O7605">
        <v>155.9923</v>
      </c>
      <c r="P7605">
        <v>0</v>
      </c>
      <c r="Q7605">
        <v>2</v>
      </c>
      <c r="V7605">
        <v>7615</v>
      </c>
      <c r="W7605" s="1">
        <v>44993.291666666664</v>
      </c>
      <c r="X7605">
        <v>156.74167499999999</v>
      </c>
      <c r="Z7605">
        <f t="shared" si="339"/>
        <v>19.592709374999998</v>
      </c>
      <c r="AC7605">
        <v>7603</v>
      </c>
      <c r="AD7605" s="1">
        <v>44992.791666666664</v>
      </c>
      <c r="AE7605">
        <v>158.508716465264</v>
      </c>
      <c r="AG7605">
        <f t="shared" si="340"/>
        <v>19.813589558158</v>
      </c>
    </row>
    <row r="7606" spans="1:33" x14ac:dyDescent="0.25">
      <c r="A7606">
        <v>7604</v>
      </c>
      <c r="B7606" s="1">
        <v>44993.375</v>
      </c>
      <c r="C7606">
        <v>3.0733333333333301</v>
      </c>
      <c r="E7606">
        <v>7604</v>
      </c>
      <c r="F7606" t="s">
        <v>7607</v>
      </c>
      <c r="G7606">
        <v>-5.6823333333333297</v>
      </c>
      <c r="J7606">
        <v>7604</v>
      </c>
      <c r="K7606" s="1">
        <v>44993.375</v>
      </c>
      <c r="L7606">
        <v>3.57</v>
      </c>
      <c r="N7606" s="1">
        <v>44993.375</v>
      </c>
      <c r="O7606">
        <v>156.89230000000001</v>
      </c>
      <c r="P7606">
        <v>0</v>
      </c>
      <c r="Q7606">
        <v>2</v>
      </c>
      <c r="V7606">
        <v>7616</v>
      </c>
      <c r="W7606" s="1">
        <v>44993.333333333336</v>
      </c>
      <c r="X7606">
        <v>156.74167499999999</v>
      </c>
      <c r="Z7606">
        <f t="shared" si="339"/>
        <v>19.592709374999998</v>
      </c>
      <c r="AC7606">
        <v>7604</v>
      </c>
      <c r="AD7606" s="1">
        <v>44992.833333333336</v>
      </c>
      <c r="AE7606">
        <v>158.23997465162799</v>
      </c>
      <c r="AG7606">
        <f t="shared" si="340"/>
        <v>19.779996831453499</v>
      </c>
    </row>
    <row r="7607" spans="1:33" x14ac:dyDescent="0.25">
      <c r="A7607">
        <v>7605</v>
      </c>
      <c r="B7607" s="1">
        <v>44993.416666666664</v>
      </c>
      <c r="C7607">
        <v>3.3816666666666602</v>
      </c>
      <c r="E7607">
        <v>7605</v>
      </c>
      <c r="F7607" t="s">
        <v>7608</v>
      </c>
      <c r="G7607">
        <v>-5.7519999999999998</v>
      </c>
      <c r="J7607">
        <v>7605</v>
      </c>
      <c r="K7607" s="1">
        <v>44993.416666666664</v>
      </c>
      <c r="L7607">
        <v>3.76</v>
      </c>
      <c r="N7607" s="1">
        <v>44993.416666666664</v>
      </c>
      <c r="O7607">
        <v>157.4171</v>
      </c>
      <c r="P7607">
        <v>0</v>
      </c>
      <c r="Q7607">
        <v>2</v>
      </c>
      <c r="V7607">
        <v>7617</v>
      </c>
      <c r="W7607" s="1">
        <v>44993.375</v>
      </c>
      <c r="X7607">
        <v>156.74167499999999</v>
      </c>
      <c r="Z7607">
        <f t="shared" si="339"/>
        <v>19.592709374999998</v>
      </c>
      <c r="AC7607">
        <v>7605</v>
      </c>
      <c r="AD7607" s="1">
        <v>44992.875</v>
      </c>
      <c r="AE7607">
        <v>157.92911055252901</v>
      </c>
      <c r="AG7607">
        <f t="shared" si="340"/>
        <v>19.741138819066126</v>
      </c>
    </row>
    <row r="7608" spans="1:33" x14ac:dyDescent="0.25">
      <c r="A7608">
        <v>7606</v>
      </c>
      <c r="B7608" s="1">
        <v>44993.458333333336</v>
      </c>
      <c r="C7608">
        <v>3.45333333333333</v>
      </c>
      <c r="E7608">
        <v>7606</v>
      </c>
      <c r="F7608" t="s">
        <v>7609</v>
      </c>
      <c r="G7608">
        <v>-5.4986666666666597</v>
      </c>
      <c r="J7608">
        <v>7606</v>
      </c>
      <c r="K7608" s="1">
        <v>44993.458333333336</v>
      </c>
      <c r="L7608">
        <v>4.2</v>
      </c>
      <c r="N7608" s="1">
        <v>44993.458333333336</v>
      </c>
      <c r="O7608">
        <v>156.89230000000001</v>
      </c>
      <c r="P7608">
        <v>0</v>
      </c>
      <c r="Q7608">
        <v>2</v>
      </c>
      <c r="V7608">
        <v>7618</v>
      </c>
      <c r="W7608" s="1">
        <v>44993.416666666664</v>
      </c>
      <c r="X7608">
        <v>156.74167499999999</v>
      </c>
      <c r="Z7608">
        <f t="shared" si="339"/>
        <v>19.592709374999998</v>
      </c>
      <c r="AC7608">
        <v>7606</v>
      </c>
      <c r="AD7608" s="1">
        <v>44992.916666666664</v>
      </c>
      <c r="AE7608">
        <v>157.575913213722</v>
      </c>
      <c r="AG7608">
        <f t="shared" si="340"/>
        <v>19.69698915171525</v>
      </c>
    </row>
    <row r="7609" spans="1:33" x14ac:dyDescent="0.25">
      <c r="A7609">
        <v>7607</v>
      </c>
      <c r="B7609" s="1">
        <v>44993.5</v>
      </c>
      <c r="C7609">
        <v>3.5249999999999999</v>
      </c>
      <c r="E7609">
        <v>7607</v>
      </c>
      <c r="F7609" t="s">
        <v>7610</v>
      </c>
      <c r="G7609">
        <v>-5.3014999999999999</v>
      </c>
      <c r="J7609">
        <v>7607</v>
      </c>
      <c r="K7609" s="1">
        <v>44993.5</v>
      </c>
      <c r="L7609">
        <v>4.0299997000000003</v>
      </c>
      <c r="N7609" s="1">
        <v>44993.5</v>
      </c>
      <c r="O7609">
        <v>156.69069999999999</v>
      </c>
      <c r="P7609">
        <v>0</v>
      </c>
      <c r="Q7609">
        <v>2</v>
      </c>
      <c r="V7609">
        <v>7619</v>
      </c>
      <c r="W7609" s="1">
        <v>44993.458333333336</v>
      </c>
      <c r="X7609">
        <v>156.74167499999999</v>
      </c>
      <c r="Z7609">
        <f t="shared" si="339"/>
        <v>19.592709374999998</v>
      </c>
      <c r="AC7609">
        <v>7607</v>
      </c>
      <c r="AD7609" s="1">
        <v>44992.958333333336</v>
      </c>
      <c r="AE7609">
        <v>157.180171680961</v>
      </c>
      <c r="AG7609">
        <f t="shared" si="340"/>
        <v>19.647521460120124</v>
      </c>
    </row>
    <row r="7610" spans="1:33" x14ac:dyDescent="0.25">
      <c r="A7610">
        <v>7608</v>
      </c>
      <c r="B7610" s="1">
        <v>44993.541666666664</v>
      </c>
      <c r="C7610">
        <v>3.6366666666666601</v>
      </c>
      <c r="E7610">
        <v>7608</v>
      </c>
      <c r="F7610" t="s">
        <v>7611</v>
      </c>
      <c r="G7610">
        <v>-5.1185</v>
      </c>
      <c r="J7610">
        <v>7608</v>
      </c>
      <c r="K7610" s="1">
        <v>44993.541666666664</v>
      </c>
      <c r="L7610">
        <v>4.0699997000000003</v>
      </c>
      <c r="N7610" s="1">
        <v>44993.541666666664</v>
      </c>
      <c r="O7610">
        <v>159.11840000000001</v>
      </c>
      <c r="P7610">
        <v>0</v>
      </c>
      <c r="Q7610">
        <v>2</v>
      </c>
      <c r="V7610">
        <v>7620</v>
      </c>
      <c r="W7610" s="1">
        <v>44993.5</v>
      </c>
      <c r="X7610">
        <v>156.74167499999999</v>
      </c>
      <c r="Z7610">
        <f t="shared" si="339"/>
        <v>19.592709374999998</v>
      </c>
      <c r="AC7610">
        <v>7608</v>
      </c>
      <c r="AD7610" s="1">
        <v>44993</v>
      </c>
      <c r="AE7610">
        <v>156.74167499999999</v>
      </c>
      <c r="AG7610">
        <f t="shared" si="340"/>
        <v>19.592709374999998</v>
      </c>
    </row>
    <row r="7611" spans="1:33" x14ac:dyDescent="0.25">
      <c r="A7611">
        <v>7609</v>
      </c>
      <c r="B7611" s="1">
        <v>44993.583333333336</v>
      </c>
      <c r="C7611">
        <v>3.4933333333333301</v>
      </c>
      <c r="E7611">
        <v>7609</v>
      </c>
      <c r="F7611" t="s">
        <v>7612</v>
      </c>
      <c r="G7611">
        <v>-5.2240000000000002</v>
      </c>
      <c r="J7611">
        <v>7609</v>
      </c>
      <c r="K7611" s="1">
        <v>44993.583333333336</v>
      </c>
      <c r="L7611">
        <v>4.1900000000000004</v>
      </c>
      <c r="N7611" s="1">
        <v>44993.583333333336</v>
      </c>
      <c r="O7611">
        <v>159.88120000000001</v>
      </c>
      <c r="P7611">
        <v>0</v>
      </c>
      <c r="Q7611">
        <v>2</v>
      </c>
      <c r="V7611">
        <v>7621</v>
      </c>
      <c r="W7611" s="1">
        <v>44993.541666666664</v>
      </c>
      <c r="X7611">
        <v>156.74167499999999</v>
      </c>
      <c r="Z7611">
        <f t="shared" si="339"/>
        <v>19.592709374999998</v>
      </c>
      <c r="AC7611">
        <v>7609</v>
      </c>
      <c r="AD7611" s="1">
        <v>44993.041666666664</v>
      </c>
      <c r="AE7611">
        <v>156.261033433921</v>
      </c>
      <c r="AG7611">
        <f t="shared" si="340"/>
        <v>19.532629179240125</v>
      </c>
    </row>
    <row r="7612" spans="1:33" x14ac:dyDescent="0.25">
      <c r="A7612">
        <v>7610</v>
      </c>
      <c r="B7612" s="1">
        <v>44993.625</v>
      </c>
      <c r="C7612">
        <v>3.4433333333333298</v>
      </c>
      <c r="E7612">
        <v>7610</v>
      </c>
      <c r="F7612" t="s">
        <v>7613</v>
      </c>
      <c r="G7612">
        <v>-5.1486666666666601</v>
      </c>
      <c r="J7612">
        <v>7610</v>
      </c>
      <c r="K7612" s="1">
        <v>44993.625</v>
      </c>
      <c r="L7612">
        <v>4.0299997000000003</v>
      </c>
      <c r="N7612" s="1">
        <v>44993.625</v>
      </c>
      <c r="O7612">
        <v>159.2116</v>
      </c>
      <c r="P7612">
        <v>0</v>
      </c>
      <c r="Q7612">
        <v>2</v>
      </c>
      <c r="V7612">
        <v>7622</v>
      </c>
      <c r="W7612" s="1">
        <v>44993.583333333336</v>
      </c>
      <c r="X7612">
        <v>156.74167499999999</v>
      </c>
      <c r="Z7612">
        <f t="shared" si="339"/>
        <v>19.592709374999998</v>
      </c>
      <c r="AC7612">
        <v>7610</v>
      </c>
      <c r="AD7612" s="1">
        <v>44993.083333333336</v>
      </c>
      <c r="AE7612">
        <v>155.74214211511901</v>
      </c>
      <c r="AG7612">
        <f t="shared" si="340"/>
        <v>19.467767764389876</v>
      </c>
    </row>
    <row r="7613" spans="1:33" x14ac:dyDescent="0.25">
      <c r="A7613">
        <v>7611</v>
      </c>
      <c r="B7613" s="1">
        <v>44993.666666666664</v>
      </c>
      <c r="C7613">
        <v>3.9483333333333301</v>
      </c>
      <c r="E7613">
        <v>7611</v>
      </c>
      <c r="F7613" t="s">
        <v>7614</v>
      </c>
      <c r="G7613">
        <v>-5.3031666666666597</v>
      </c>
      <c r="J7613">
        <v>7611</v>
      </c>
      <c r="K7613" s="1">
        <v>44993.666666666664</v>
      </c>
      <c r="L7613">
        <v>3.9399997999999998</v>
      </c>
      <c r="N7613" s="1">
        <v>44993.666666666664</v>
      </c>
      <c r="O7613">
        <v>154.95590000000001</v>
      </c>
      <c r="P7613">
        <v>0</v>
      </c>
      <c r="Q7613">
        <v>2</v>
      </c>
      <c r="V7613">
        <v>7623</v>
      </c>
      <c r="W7613" s="1">
        <v>44993.625</v>
      </c>
      <c r="X7613">
        <v>156.74167499999999</v>
      </c>
      <c r="Z7613">
        <f t="shared" si="339"/>
        <v>19.592709374999998</v>
      </c>
      <c r="AC7613">
        <v>7611</v>
      </c>
      <c r="AD7613" s="1">
        <v>44993.125</v>
      </c>
      <c r="AE7613">
        <v>155.18971739331499</v>
      </c>
      <c r="AG7613">
        <f t="shared" si="340"/>
        <v>19.398714674164374</v>
      </c>
    </row>
    <row r="7614" spans="1:33" x14ac:dyDescent="0.25">
      <c r="A7614">
        <v>7612</v>
      </c>
      <c r="B7614" s="1">
        <v>44993.708333333336</v>
      </c>
      <c r="C7614">
        <v>4.45166666666666</v>
      </c>
      <c r="E7614">
        <v>7612</v>
      </c>
      <c r="F7614" t="s">
        <v>7615</v>
      </c>
      <c r="G7614">
        <v>-5.165</v>
      </c>
      <c r="J7614">
        <v>7612</v>
      </c>
      <c r="K7614" s="1">
        <v>44993.708333333336</v>
      </c>
      <c r="L7614">
        <v>3.83</v>
      </c>
      <c r="N7614" s="1">
        <v>44993.708333333336</v>
      </c>
      <c r="O7614">
        <v>155.12280000000001</v>
      </c>
      <c r="P7614">
        <v>0</v>
      </c>
      <c r="Q7614">
        <v>2</v>
      </c>
      <c r="V7614">
        <v>7624</v>
      </c>
      <c r="W7614" s="1">
        <v>44993.666666666664</v>
      </c>
      <c r="X7614">
        <v>156.74167499999999</v>
      </c>
      <c r="Z7614">
        <f t="shared" si="339"/>
        <v>19.592709374999998</v>
      </c>
      <c r="AC7614">
        <v>7612</v>
      </c>
      <c r="AD7614" s="1">
        <v>44993.166666666664</v>
      </c>
      <c r="AE7614">
        <v>154.60847561823201</v>
      </c>
      <c r="AG7614">
        <f t="shared" si="340"/>
        <v>19.326059452279001</v>
      </c>
    </row>
    <row r="7615" spans="1:33" x14ac:dyDescent="0.25">
      <c r="A7615">
        <v>7613</v>
      </c>
      <c r="B7615" s="1">
        <v>44993.75</v>
      </c>
      <c r="C7615">
        <v>3.8616666666666601</v>
      </c>
      <c r="E7615">
        <v>7613</v>
      </c>
      <c r="F7615" t="s">
        <v>7616</v>
      </c>
      <c r="G7615">
        <v>-5.1369999999999996</v>
      </c>
      <c r="J7615">
        <v>7613</v>
      </c>
      <c r="K7615" s="1">
        <v>44993.75</v>
      </c>
      <c r="L7615">
        <v>3.9099998</v>
      </c>
      <c r="N7615" s="1">
        <v>44993.75</v>
      </c>
      <c r="O7615">
        <v>156.68989999999999</v>
      </c>
      <c r="P7615">
        <v>0</v>
      </c>
      <c r="Q7615">
        <v>2</v>
      </c>
      <c r="V7615">
        <v>7625</v>
      </c>
      <c r="W7615" s="1">
        <v>44993.708333333336</v>
      </c>
      <c r="X7615">
        <v>156.74167499999999</v>
      </c>
      <c r="Z7615">
        <f t="shared" si="339"/>
        <v>19.592709374999998</v>
      </c>
      <c r="AC7615">
        <v>7613</v>
      </c>
      <c r="AD7615" s="1">
        <v>44993.208333333336</v>
      </c>
      <c r="AE7615">
        <v>154.00313313959199</v>
      </c>
      <c r="AG7615">
        <f t="shared" si="340"/>
        <v>19.250391642448999</v>
      </c>
    </row>
    <row r="7616" spans="1:33" x14ac:dyDescent="0.25">
      <c r="A7616">
        <v>7614</v>
      </c>
      <c r="B7616" s="1">
        <v>44993.791666666664</v>
      </c>
      <c r="C7616">
        <v>3.3533333333333299</v>
      </c>
      <c r="E7616">
        <v>7614</v>
      </c>
      <c r="F7616" t="s">
        <v>7617</v>
      </c>
      <c r="G7616">
        <v>-5.9188333333333301</v>
      </c>
      <c r="J7616">
        <v>7614</v>
      </c>
      <c r="K7616" s="1">
        <v>44993.791666666664</v>
      </c>
      <c r="L7616">
        <v>4.04</v>
      </c>
      <c r="N7616" s="1">
        <v>44993.791666666664</v>
      </c>
      <c r="O7616">
        <v>158.3536</v>
      </c>
      <c r="P7616">
        <v>0</v>
      </c>
      <c r="Q7616">
        <v>2</v>
      </c>
      <c r="V7616">
        <v>7626</v>
      </c>
      <c r="W7616" s="1">
        <v>44993.75</v>
      </c>
      <c r="X7616">
        <v>156.74167499999999</v>
      </c>
      <c r="Z7616">
        <f t="shared" si="339"/>
        <v>19.592709374999998</v>
      </c>
      <c r="AC7616">
        <v>7614</v>
      </c>
      <c r="AD7616" s="1">
        <v>44993.25</v>
      </c>
      <c r="AE7616">
        <v>153.37840630711699</v>
      </c>
      <c r="AG7616">
        <f t="shared" si="340"/>
        <v>19.172300788389624</v>
      </c>
    </row>
    <row r="7617" spans="1:33" x14ac:dyDescent="0.25">
      <c r="A7617">
        <v>7615</v>
      </c>
      <c r="B7617" s="1">
        <v>44993.833333333336</v>
      </c>
      <c r="C7617">
        <v>3.41166666666666</v>
      </c>
      <c r="E7617">
        <v>7615</v>
      </c>
      <c r="F7617" t="s">
        <v>7618</v>
      </c>
      <c r="G7617">
        <v>-6.4790000000000001</v>
      </c>
      <c r="J7617">
        <v>7615</v>
      </c>
      <c r="K7617" s="1">
        <v>44993.833333333336</v>
      </c>
      <c r="L7617">
        <v>4.1900000000000004</v>
      </c>
      <c r="N7617" s="1">
        <v>44993.833333333336</v>
      </c>
      <c r="O7617">
        <v>158.8809</v>
      </c>
      <c r="P7617">
        <v>0</v>
      </c>
      <c r="Q7617">
        <v>2</v>
      </c>
      <c r="V7617">
        <v>7627</v>
      </c>
      <c r="W7617" s="1">
        <v>44993.791666666664</v>
      </c>
      <c r="X7617">
        <v>156.74167499999999</v>
      </c>
      <c r="Z7617">
        <f t="shared" si="339"/>
        <v>19.592709374999998</v>
      </c>
      <c r="AC7617">
        <v>7615</v>
      </c>
      <c r="AD7617" s="1">
        <v>44993.291666666664</v>
      </c>
      <c r="AE7617">
        <v>152.73901147052899</v>
      </c>
      <c r="AG7617">
        <f t="shared" si="340"/>
        <v>19.092376433816124</v>
      </c>
    </row>
    <row r="7618" spans="1:33" x14ac:dyDescent="0.25">
      <c r="A7618">
        <v>7616</v>
      </c>
      <c r="B7618" s="1">
        <v>44993.875</v>
      </c>
      <c r="C7618">
        <v>3.3116666666666599</v>
      </c>
      <c r="E7618">
        <v>7616</v>
      </c>
      <c r="F7618" t="s">
        <v>7619</v>
      </c>
      <c r="G7618">
        <v>-6.59116666666666</v>
      </c>
      <c r="J7618">
        <v>7616</v>
      </c>
      <c r="K7618" s="1">
        <v>44993.875</v>
      </c>
      <c r="L7618">
        <v>4.2599998000000001</v>
      </c>
      <c r="N7618" s="1">
        <v>44993.875</v>
      </c>
      <c r="O7618">
        <v>158.47020000000001</v>
      </c>
      <c r="P7618">
        <v>0</v>
      </c>
      <c r="Q7618">
        <v>2</v>
      </c>
      <c r="V7618">
        <v>7628</v>
      </c>
      <c r="W7618" s="1">
        <v>44993.833333333336</v>
      </c>
      <c r="X7618">
        <v>156.74167499999999</v>
      </c>
      <c r="Z7618">
        <f t="shared" si="339"/>
        <v>19.592709374999998</v>
      </c>
      <c r="AC7618">
        <v>7616</v>
      </c>
      <c r="AD7618" s="1">
        <v>44993.333333333336</v>
      </c>
      <c r="AE7618">
        <v>152.089664979551</v>
      </c>
      <c r="AG7618">
        <f t="shared" si="340"/>
        <v>19.011208122443875</v>
      </c>
    </row>
    <row r="7619" spans="1:33" x14ac:dyDescent="0.25">
      <c r="A7619">
        <v>7617</v>
      </c>
      <c r="B7619" s="1">
        <v>44993.916666666664</v>
      </c>
      <c r="C7619">
        <v>3.3716666666666599</v>
      </c>
      <c r="E7619">
        <v>7617</v>
      </c>
      <c r="F7619" t="s">
        <v>7620</v>
      </c>
      <c r="G7619">
        <v>-6.5469999999999997</v>
      </c>
      <c r="J7619">
        <v>7617</v>
      </c>
      <c r="K7619" s="1">
        <v>44993.916666666664</v>
      </c>
      <c r="L7619">
        <v>4.5499996999999999</v>
      </c>
      <c r="N7619" s="1">
        <v>44993.916666666664</v>
      </c>
      <c r="O7619">
        <v>157.68</v>
      </c>
      <c r="P7619">
        <v>0</v>
      </c>
      <c r="Q7619">
        <v>2</v>
      </c>
      <c r="V7619">
        <v>7629</v>
      </c>
      <c r="W7619" s="1">
        <v>44993.875</v>
      </c>
      <c r="X7619">
        <v>156.74167499999999</v>
      </c>
      <c r="Z7619">
        <f t="shared" ref="Z7619:Z7682" si="341">X7619/8</f>
        <v>19.592709374999998</v>
      </c>
      <c r="AC7619">
        <v>7617</v>
      </c>
      <c r="AD7619" s="1">
        <v>44993.375</v>
      </c>
      <c r="AE7619">
        <v>151.435083183903</v>
      </c>
      <c r="AG7619">
        <f t="shared" ref="AG7619:AG7682" si="342">AE7619/8</f>
        <v>18.929385397987875</v>
      </c>
    </row>
    <row r="7620" spans="1:33" x14ac:dyDescent="0.25">
      <c r="A7620">
        <v>7618</v>
      </c>
      <c r="B7620" s="1">
        <v>44993.958333333336</v>
      </c>
      <c r="C7620">
        <v>3.53833333333333</v>
      </c>
      <c r="E7620">
        <v>7618</v>
      </c>
      <c r="F7620" t="s">
        <v>7621</v>
      </c>
      <c r="G7620">
        <v>-6.9691666666666601</v>
      </c>
      <c r="J7620">
        <v>7618</v>
      </c>
      <c r="K7620" s="1">
        <v>44993.958333333336</v>
      </c>
      <c r="L7620">
        <v>4.9000000000000004</v>
      </c>
      <c r="N7620" s="1">
        <v>44993.958333333336</v>
      </c>
      <c r="O7620">
        <v>157.4171</v>
      </c>
      <c r="P7620">
        <v>0</v>
      </c>
      <c r="Q7620">
        <v>2</v>
      </c>
      <c r="V7620">
        <v>7630</v>
      </c>
      <c r="W7620" s="1">
        <v>44993.916666666664</v>
      </c>
      <c r="X7620">
        <v>156.74167499999999</v>
      </c>
      <c r="Z7620">
        <f t="shared" si="341"/>
        <v>19.592709374999998</v>
      </c>
      <c r="AC7620">
        <v>7618</v>
      </c>
      <c r="AD7620" s="1">
        <v>44993.416666666664</v>
      </c>
      <c r="AE7620">
        <v>150.77998243330899</v>
      </c>
      <c r="AG7620">
        <f t="shared" si="342"/>
        <v>18.847497804163623</v>
      </c>
    </row>
    <row r="7621" spans="1:33" x14ac:dyDescent="0.25">
      <c r="A7621">
        <v>7619</v>
      </c>
      <c r="B7621" s="1">
        <v>44994</v>
      </c>
      <c r="C7621">
        <v>2.95166666666666</v>
      </c>
      <c r="E7621">
        <v>7619</v>
      </c>
      <c r="F7621" t="s">
        <v>7622</v>
      </c>
      <c r="G7621">
        <v>-7.6763333333333303</v>
      </c>
      <c r="J7621">
        <v>7619</v>
      </c>
      <c r="K7621" s="1">
        <v>44994</v>
      </c>
      <c r="L7621">
        <v>4.83</v>
      </c>
      <c r="N7621" s="1">
        <v>44994</v>
      </c>
      <c r="O7621">
        <v>157.59219999999999</v>
      </c>
      <c r="P7621">
        <v>0</v>
      </c>
      <c r="Q7621">
        <v>2</v>
      </c>
      <c r="V7621">
        <v>7631</v>
      </c>
      <c r="W7621" s="1">
        <v>44993.958333333336</v>
      </c>
      <c r="X7621">
        <v>156.74167499999999</v>
      </c>
      <c r="Z7621">
        <f t="shared" si="341"/>
        <v>19.592709374999998</v>
      </c>
      <c r="AC7621">
        <v>7619</v>
      </c>
      <c r="AD7621" s="1">
        <v>44993.458333333336</v>
      </c>
      <c r="AE7621">
        <v>150.12907907749101</v>
      </c>
      <c r="AG7621">
        <f t="shared" si="342"/>
        <v>18.766134884686377</v>
      </c>
    </row>
    <row r="7622" spans="1:33" x14ac:dyDescent="0.25">
      <c r="A7622">
        <v>7620</v>
      </c>
      <c r="B7622" s="1">
        <v>44994.041666666664</v>
      </c>
      <c r="C7622">
        <v>3.27</v>
      </c>
      <c r="E7622">
        <v>7620</v>
      </c>
      <c r="F7622" t="s">
        <v>7623</v>
      </c>
      <c r="G7622">
        <v>-8.2031666666666592</v>
      </c>
      <c r="J7622">
        <v>7620</v>
      </c>
      <c r="K7622" s="1">
        <v>44994.041666666664</v>
      </c>
      <c r="L7622">
        <v>4.66</v>
      </c>
      <c r="N7622" s="1">
        <v>44994.041666666664</v>
      </c>
      <c r="O7622">
        <v>157.76759999999999</v>
      </c>
      <c r="P7622">
        <v>0</v>
      </c>
      <c r="Q7622">
        <v>2</v>
      </c>
      <c r="V7622">
        <v>7632</v>
      </c>
      <c r="W7622" s="1">
        <v>44994</v>
      </c>
      <c r="X7622">
        <v>144.19523749999999</v>
      </c>
      <c r="Z7622">
        <f t="shared" si="341"/>
        <v>18.024404687499999</v>
      </c>
      <c r="AC7622">
        <v>7620</v>
      </c>
      <c r="AD7622" s="1">
        <v>44993.5</v>
      </c>
      <c r="AE7622">
        <v>149.487089466171</v>
      </c>
      <c r="AG7622">
        <f t="shared" si="342"/>
        <v>18.685886183271375</v>
      </c>
    </row>
    <row r="7623" spans="1:33" x14ac:dyDescent="0.25">
      <c r="A7623">
        <v>7621</v>
      </c>
      <c r="B7623" s="1">
        <v>44994.083333333336</v>
      </c>
      <c r="C7623">
        <v>3.7349999999999999</v>
      </c>
      <c r="E7623">
        <v>7621</v>
      </c>
      <c r="F7623" t="s">
        <v>7624</v>
      </c>
      <c r="G7623">
        <v>-8.8866666666666596</v>
      </c>
      <c r="J7623">
        <v>7621</v>
      </c>
      <c r="K7623" s="1">
        <v>44994.083333333336</v>
      </c>
      <c r="L7623">
        <v>4.72</v>
      </c>
      <c r="N7623" s="1">
        <v>44994.083333333336</v>
      </c>
      <c r="O7623">
        <v>157.8854</v>
      </c>
      <c r="P7623">
        <v>0</v>
      </c>
      <c r="Q7623">
        <v>2</v>
      </c>
      <c r="V7623">
        <v>7633</v>
      </c>
      <c r="W7623" s="1">
        <v>44994.041666666664</v>
      </c>
      <c r="X7623">
        <v>144.19523749999999</v>
      </c>
      <c r="Z7623">
        <f t="shared" si="341"/>
        <v>18.024404687499999</v>
      </c>
      <c r="AC7623">
        <v>7621</v>
      </c>
      <c r="AD7623" s="1">
        <v>44993.541666666664</v>
      </c>
      <c r="AE7623">
        <v>148.85872994907001</v>
      </c>
      <c r="AG7623">
        <f t="shared" si="342"/>
        <v>18.607341243633751</v>
      </c>
    </row>
    <row r="7624" spans="1:33" x14ac:dyDescent="0.25">
      <c r="A7624">
        <v>7622</v>
      </c>
      <c r="B7624" s="1">
        <v>44994.125</v>
      </c>
      <c r="C7624">
        <v>4.1950000000000003</v>
      </c>
      <c r="E7624">
        <v>7622</v>
      </c>
      <c r="F7624" t="s">
        <v>7625</v>
      </c>
      <c r="G7624">
        <v>-9.3433333333333302</v>
      </c>
      <c r="J7624">
        <v>7622</v>
      </c>
      <c r="K7624" s="1">
        <v>44994.125</v>
      </c>
      <c r="L7624">
        <v>4.5999999999999996</v>
      </c>
      <c r="N7624" s="1">
        <v>44994.125</v>
      </c>
      <c r="O7624">
        <v>159.46979999999999</v>
      </c>
      <c r="P7624">
        <v>0</v>
      </c>
      <c r="Q7624">
        <v>2</v>
      </c>
      <c r="V7624">
        <v>7634</v>
      </c>
      <c r="W7624" s="1">
        <v>44994.083333333336</v>
      </c>
      <c r="X7624">
        <v>144.19523749999999</v>
      </c>
      <c r="Z7624">
        <f t="shared" si="341"/>
        <v>18.024404687499999</v>
      </c>
      <c r="AC7624">
        <v>7622</v>
      </c>
      <c r="AD7624" s="1">
        <v>44993.583333333336</v>
      </c>
      <c r="AE7624">
        <v>148.24871687591099</v>
      </c>
      <c r="AG7624">
        <f t="shared" si="342"/>
        <v>18.531089609488873</v>
      </c>
    </row>
    <row r="7625" spans="1:33" x14ac:dyDescent="0.25">
      <c r="A7625">
        <v>7623</v>
      </c>
      <c r="B7625" s="1">
        <v>44994.166666666664</v>
      </c>
      <c r="C7625">
        <v>4.4899999999999904</v>
      </c>
      <c r="E7625">
        <v>7623</v>
      </c>
      <c r="F7625" t="s">
        <v>7626</v>
      </c>
      <c r="G7625">
        <v>-9.3733333333333295</v>
      </c>
      <c r="J7625">
        <v>7623</v>
      </c>
      <c r="K7625" s="1">
        <v>44994.166666666664</v>
      </c>
      <c r="L7625">
        <v>4.3399996999999999</v>
      </c>
      <c r="N7625" s="1">
        <v>44994.166666666664</v>
      </c>
      <c r="O7625">
        <v>158.92420000000001</v>
      </c>
      <c r="P7625">
        <v>0</v>
      </c>
      <c r="Q7625">
        <v>2</v>
      </c>
      <c r="V7625">
        <v>7635</v>
      </c>
      <c r="W7625" s="1">
        <v>44994.125</v>
      </c>
      <c r="X7625">
        <v>144.19523749999999</v>
      </c>
      <c r="Z7625">
        <f t="shared" si="341"/>
        <v>18.024404687499999</v>
      </c>
      <c r="AC7625">
        <v>7623</v>
      </c>
      <c r="AD7625" s="1">
        <v>44993.625</v>
      </c>
      <c r="AE7625">
        <v>147.66176659641701</v>
      </c>
      <c r="AG7625">
        <f t="shared" si="342"/>
        <v>18.457720824552126</v>
      </c>
    </row>
    <row r="7626" spans="1:33" x14ac:dyDescent="0.25">
      <c r="A7626">
        <v>7624</v>
      </c>
      <c r="B7626" s="1">
        <v>44994.208333333336</v>
      </c>
      <c r="C7626">
        <v>4.4249999999999998</v>
      </c>
      <c r="E7626">
        <v>7624</v>
      </c>
      <c r="F7626" t="s">
        <v>7627</v>
      </c>
      <c r="G7626">
        <v>-10.0716666666666</v>
      </c>
      <c r="J7626">
        <v>7624</v>
      </c>
      <c r="K7626" s="1">
        <v>44994.208333333336</v>
      </c>
      <c r="L7626">
        <v>4.04</v>
      </c>
      <c r="N7626" s="1">
        <v>44994.208333333336</v>
      </c>
      <c r="O7626">
        <v>153.17760000000001</v>
      </c>
      <c r="P7626">
        <v>0</v>
      </c>
      <c r="Q7626">
        <v>2</v>
      </c>
      <c r="V7626">
        <v>7636</v>
      </c>
      <c r="W7626" s="1">
        <v>44994.166666666664</v>
      </c>
      <c r="X7626">
        <v>144.19523749999999</v>
      </c>
      <c r="Z7626">
        <f t="shared" si="341"/>
        <v>18.024404687499999</v>
      </c>
      <c r="AC7626">
        <v>7624</v>
      </c>
      <c r="AD7626" s="1">
        <v>44993.666666666664</v>
      </c>
      <c r="AE7626">
        <v>147.10259546030801</v>
      </c>
      <c r="AG7626">
        <f t="shared" si="342"/>
        <v>18.387824432538501</v>
      </c>
    </row>
    <row r="7627" spans="1:33" x14ac:dyDescent="0.25">
      <c r="A7627">
        <v>7625</v>
      </c>
      <c r="B7627" s="1">
        <v>44994.25</v>
      </c>
      <c r="C7627">
        <v>3.80666666666666</v>
      </c>
      <c r="E7627">
        <v>7625</v>
      </c>
      <c r="F7627" t="s">
        <v>7628</v>
      </c>
      <c r="G7627">
        <v>-10.574999999999999</v>
      </c>
      <c r="J7627">
        <v>7625</v>
      </c>
      <c r="K7627" s="1">
        <v>44994.25</v>
      </c>
      <c r="L7627">
        <v>3.31</v>
      </c>
      <c r="N7627" s="1">
        <v>44994.25</v>
      </c>
      <c r="O7627">
        <v>152.90639999999999</v>
      </c>
      <c r="P7627">
        <v>0</v>
      </c>
      <c r="Q7627">
        <v>2</v>
      </c>
      <c r="V7627">
        <v>7637</v>
      </c>
      <c r="W7627" s="1">
        <v>44994.208333333336</v>
      </c>
      <c r="X7627">
        <v>144.19523749999999</v>
      </c>
      <c r="Z7627">
        <f t="shared" si="341"/>
        <v>18.024404687499999</v>
      </c>
      <c r="AC7627">
        <v>7625</v>
      </c>
      <c r="AD7627" s="1">
        <v>44993.708333333336</v>
      </c>
      <c r="AE7627">
        <v>146.57591981730801</v>
      </c>
      <c r="AG7627">
        <f t="shared" si="342"/>
        <v>18.321989977163501</v>
      </c>
    </row>
    <row r="7628" spans="1:33" x14ac:dyDescent="0.25">
      <c r="A7628">
        <v>7626</v>
      </c>
      <c r="B7628" s="1">
        <v>44994.291666666664</v>
      </c>
      <c r="C7628">
        <v>3.3883333333333301</v>
      </c>
      <c r="E7628">
        <v>7626</v>
      </c>
      <c r="F7628" t="s">
        <v>7629</v>
      </c>
      <c r="G7628">
        <v>-11.0766666666666</v>
      </c>
      <c r="J7628">
        <v>7626</v>
      </c>
      <c r="K7628" s="1">
        <v>44994.291666666664</v>
      </c>
      <c r="L7628">
        <v>3.76</v>
      </c>
      <c r="N7628" s="1">
        <v>44994.291666666664</v>
      </c>
      <c r="O7628">
        <v>149.6027</v>
      </c>
      <c r="P7628">
        <v>0</v>
      </c>
      <c r="Q7628">
        <v>2</v>
      </c>
      <c r="V7628">
        <v>7638</v>
      </c>
      <c r="W7628" s="1">
        <v>44994.25</v>
      </c>
      <c r="X7628">
        <v>144.19523749999999</v>
      </c>
      <c r="Z7628">
        <f t="shared" si="341"/>
        <v>18.024404687499999</v>
      </c>
      <c r="AC7628">
        <v>7626</v>
      </c>
      <c r="AD7628" s="1">
        <v>44993.75</v>
      </c>
      <c r="AE7628">
        <v>146.086456017139</v>
      </c>
      <c r="AG7628">
        <f t="shared" si="342"/>
        <v>18.260807002142375</v>
      </c>
    </row>
    <row r="7629" spans="1:33" x14ac:dyDescent="0.25">
      <c r="A7629">
        <v>7627</v>
      </c>
      <c r="B7629" s="1">
        <v>44994.333333333336</v>
      </c>
      <c r="C7629">
        <v>3.4149999999999898</v>
      </c>
      <c r="E7629">
        <v>7627</v>
      </c>
      <c r="F7629" t="s">
        <v>7630</v>
      </c>
      <c r="G7629">
        <v>-9.48</v>
      </c>
      <c r="J7629">
        <v>7627</v>
      </c>
      <c r="K7629" s="1">
        <v>44994.333333333336</v>
      </c>
      <c r="L7629">
        <v>4.0499996999999999</v>
      </c>
      <c r="N7629" s="1">
        <v>44994.333333333336</v>
      </c>
      <c r="O7629">
        <v>137.1525</v>
      </c>
      <c r="P7629">
        <v>0</v>
      </c>
      <c r="Q7629">
        <v>2</v>
      </c>
      <c r="V7629">
        <v>7639</v>
      </c>
      <c r="W7629" s="1">
        <v>44994.291666666664</v>
      </c>
      <c r="X7629">
        <v>144.19523749999999</v>
      </c>
      <c r="Z7629">
        <f t="shared" si="341"/>
        <v>18.024404687499999</v>
      </c>
      <c r="AC7629">
        <v>7627</v>
      </c>
      <c r="AD7629" s="1">
        <v>44993.791666666664</v>
      </c>
      <c r="AE7629">
        <v>145.638920409522</v>
      </c>
      <c r="AG7629">
        <f t="shared" si="342"/>
        <v>18.20486505119025</v>
      </c>
    </row>
    <row r="7630" spans="1:33" x14ac:dyDescent="0.25">
      <c r="A7630">
        <v>7628</v>
      </c>
      <c r="B7630" s="1">
        <v>44994.375</v>
      </c>
      <c r="C7630">
        <v>3.36666666666666</v>
      </c>
      <c r="E7630">
        <v>7628</v>
      </c>
      <c r="F7630" t="s">
        <v>7631</v>
      </c>
      <c r="G7630">
        <v>-8.8016666666666605</v>
      </c>
      <c r="J7630">
        <v>7628</v>
      </c>
      <c r="K7630" s="1">
        <v>44994.375</v>
      </c>
      <c r="L7630">
        <v>4.3399996999999999</v>
      </c>
      <c r="N7630" s="1">
        <v>44994.375</v>
      </c>
      <c r="O7630">
        <v>153.2962</v>
      </c>
      <c r="P7630">
        <v>0</v>
      </c>
      <c r="Q7630">
        <v>2</v>
      </c>
      <c r="V7630">
        <v>7640</v>
      </c>
      <c r="W7630" s="1">
        <v>44994.333333333336</v>
      </c>
      <c r="X7630">
        <v>144.19523749999999</v>
      </c>
      <c r="Z7630">
        <f t="shared" si="341"/>
        <v>18.024404687499999</v>
      </c>
      <c r="AC7630">
        <v>7628</v>
      </c>
      <c r="AD7630" s="1">
        <v>44993.833333333336</v>
      </c>
      <c r="AE7630">
        <v>145.23802934417901</v>
      </c>
      <c r="AG7630">
        <f t="shared" si="342"/>
        <v>18.154753668022376</v>
      </c>
    </row>
    <row r="7631" spans="1:33" x14ac:dyDescent="0.25">
      <c r="A7631">
        <v>7629</v>
      </c>
      <c r="B7631" s="1">
        <v>44994.416666666664</v>
      </c>
      <c r="C7631">
        <v>3.2166666666666601</v>
      </c>
      <c r="E7631">
        <v>7629</v>
      </c>
      <c r="F7631" t="s">
        <v>7632</v>
      </c>
      <c r="G7631">
        <v>-7.5188333333333297</v>
      </c>
      <c r="J7631">
        <v>7629</v>
      </c>
      <c r="K7631" s="1">
        <v>44994.416666666664</v>
      </c>
      <c r="L7631">
        <v>4.7</v>
      </c>
      <c r="N7631" s="1">
        <v>44994.416666666664</v>
      </c>
      <c r="O7631">
        <v>153.43049999999999</v>
      </c>
      <c r="P7631">
        <v>0</v>
      </c>
      <c r="Q7631">
        <v>2</v>
      </c>
      <c r="V7631">
        <v>7641</v>
      </c>
      <c r="W7631" s="1">
        <v>44994.375</v>
      </c>
      <c r="X7631">
        <v>144.19523749999999</v>
      </c>
      <c r="Z7631">
        <f t="shared" si="341"/>
        <v>18.024404687499999</v>
      </c>
      <c r="AC7631">
        <v>7629</v>
      </c>
      <c r="AD7631" s="1">
        <v>44993.875</v>
      </c>
      <c r="AE7631">
        <v>144.888499170834</v>
      </c>
      <c r="AG7631">
        <f t="shared" si="342"/>
        <v>18.111062396354249</v>
      </c>
    </row>
    <row r="7632" spans="1:33" x14ac:dyDescent="0.25">
      <c r="A7632">
        <v>7630</v>
      </c>
      <c r="B7632" s="1">
        <v>44994.458333333336</v>
      </c>
      <c r="C7632">
        <v>3.4366666666666599</v>
      </c>
      <c r="E7632">
        <v>7630</v>
      </c>
      <c r="F7632" t="s">
        <v>7633</v>
      </c>
      <c r="G7632">
        <v>-6.5348333333333297</v>
      </c>
      <c r="J7632">
        <v>7630</v>
      </c>
      <c r="K7632" s="1">
        <v>44994.458333333336</v>
      </c>
      <c r="L7632">
        <v>4.93</v>
      </c>
      <c r="N7632" s="1">
        <v>44994.458333333336</v>
      </c>
      <c r="O7632">
        <v>155.70679999999999</v>
      </c>
      <c r="P7632">
        <v>0</v>
      </c>
      <c r="Q7632">
        <v>2</v>
      </c>
      <c r="V7632">
        <v>7642</v>
      </c>
      <c r="W7632" s="1">
        <v>44994.416666666664</v>
      </c>
      <c r="X7632">
        <v>144.19523749999999</v>
      </c>
      <c r="Z7632">
        <f t="shared" si="341"/>
        <v>18.024404687499999</v>
      </c>
      <c r="AC7632">
        <v>7630</v>
      </c>
      <c r="AD7632" s="1">
        <v>44993.916666666664</v>
      </c>
      <c r="AE7632">
        <v>144.59504623920699</v>
      </c>
      <c r="AG7632">
        <f t="shared" si="342"/>
        <v>18.074380779900874</v>
      </c>
    </row>
    <row r="7633" spans="1:33" x14ac:dyDescent="0.25">
      <c r="A7633">
        <v>7631</v>
      </c>
      <c r="B7633" s="1">
        <v>44994.5</v>
      </c>
      <c r="C7633">
        <v>3.895</v>
      </c>
      <c r="E7633">
        <v>7631</v>
      </c>
      <c r="F7633" t="s">
        <v>7634</v>
      </c>
      <c r="G7633">
        <v>-5.7926666666666602</v>
      </c>
      <c r="J7633">
        <v>7631</v>
      </c>
      <c r="K7633" s="1">
        <v>44994.5</v>
      </c>
      <c r="L7633">
        <v>4.96</v>
      </c>
      <c r="N7633" s="1">
        <v>44994.5</v>
      </c>
      <c r="O7633">
        <v>154.0284</v>
      </c>
      <c r="P7633">
        <v>0</v>
      </c>
      <c r="Q7633">
        <v>2</v>
      </c>
      <c r="V7633">
        <v>7643</v>
      </c>
      <c r="W7633" s="1">
        <v>44994.458333333336</v>
      </c>
      <c r="X7633">
        <v>144.19523749999999</v>
      </c>
      <c r="Z7633">
        <f t="shared" si="341"/>
        <v>18.024404687499999</v>
      </c>
      <c r="AC7633">
        <v>7631</v>
      </c>
      <c r="AD7633" s="1">
        <v>44993.958333333336</v>
      </c>
      <c r="AE7633">
        <v>144.362386899022</v>
      </c>
      <c r="AG7633">
        <f t="shared" si="342"/>
        <v>18.04529836237775</v>
      </c>
    </row>
    <row r="7634" spans="1:33" x14ac:dyDescent="0.25">
      <c r="A7634">
        <v>7632</v>
      </c>
      <c r="B7634" s="1">
        <v>44994.541666666664</v>
      </c>
      <c r="C7634">
        <v>4.2616666666666596</v>
      </c>
      <c r="E7634">
        <v>7632</v>
      </c>
      <c r="F7634" t="s">
        <v>7635</v>
      </c>
      <c r="G7634">
        <v>-5.3056666666666601</v>
      </c>
      <c r="J7634">
        <v>7632</v>
      </c>
      <c r="K7634" s="1">
        <v>44994.541666666664</v>
      </c>
      <c r="L7634">
        <v>4.95</v>
      </c>
      <c r="N7634" s="1">
        <v>44994.541666666664</v>
      </c>
      <c r="O7634">
        <v>155.0076</v>
      </c>
      <c r="P7634">
        <v>0</v>
      </c>
      <c r="Q7634">
        <v>2</v>
      </c>
      <c r="V7634">
        <v>7644</v>
      </c>
      <c r="W7634" s="1">
        <v>44994.5</v>
      </c>
      <c r="X7634">
        <v>144.19523749999999</v>
      </c>
      <c r="Z7634">
        <f t="shared" si="341"/>
        <v>18.024404687499999</v>
      </c>
      <c r="AC7634">
        <v>7632</v>
      </c>
      <c r="AD7634" s="1">
        <v>44994</v>
      </c>
      <c r="AE7634">
        <v>144.19523749999999</v>
      </c>
      <c r="AG7634">
        <f t="shared" si="342"/>
        <v>18.024404687499999</v>
      </c>
    </row>
    <row r="7635" spans="1:33" x14ac:dyDescent="0.25">
      <c r="A7635">
        <v>7633</v>
      </c>
      <c r="B7635" s="1">
        <v>44994.583333333336</v>
      </c>
      <c r="C7635">
        <v>4.1499999999999897</v>
      </c>
      <c r="E7635">
        <v>7633</v>
      </c>
      <c r="F7635" t="s">
        <v>7636</v>
      </c>
      <c r="G7635">
        <v>-4.9488333333333303</v>
      </c>
      <c r="J7635">
        <v>7633</v>
      </c>
      <c r="K7635" s="1">
        <v>44994.583333333336</v>
      </c>
      <c r="L7635">
        <v>4.7799997000000003</v>
      </c>
      <c r="N7635" s="1">
        <v>44994.583333333336</v>
      </c>
      <c r="O7635">
        <v>156.3108</v>
      </c>
      <c r="P7635">
        <v>0</v>
      </c>
      <c r="Q7635">
        <v>2</v>
      </c>
      <c r="V7635">
        <v>7645</v>
      </c>
      <c r="W7635" s="1">
        <v>44994.541666666664</v>
      </c>
      <c r="X7635">
        <v>144.19523749999999</v>
      </c>
      <c r="Z7635">
        <f t="shared" si="341"/>
        <v>18.024404687499999</v>
      </c>
      <c r="AC7635">
        <v>7633</v>
      </c>
      <c r="AD7635" s="1">
        <v>44994.041666666664</v>
      </c>
      <c r="AE7635">
        <v>144.09686980652401</v>
      </c>
      <c r="AG7635">
        <f t="shared" si="342"/>
        <v>18.012108725815501</v>
      </c>
    </row>
    <row r="7636" spans="1:33" x14ac:dyDescent="0.25">
      <c r="A7636">
        <v>7634</v>
      </c>
      <c r="B7636" s="1">
        <v>44994.625</v>
      </c>
      <c r="C7636">
        <v>3.87333333333333</v>
      </c>
      <c r="E7636">
        <v>7634</v>
      </c>
      <c r="F7636" t="s">
        <v>7637</v>
      </c>
      <c r="G7636">
        <v>-5.2716666666666603</v>
      </c>
      <c r="J7636">
        <v>7634</v>
      </c>
      <c r="K7636" s="1">
        <v>44994.625</v>
      </c>
      <c r="L7636">
        <v>4.4800000000000004</v>
      </c>
      <c r="N7636" s="1">
        <v>44994.625</v>
      </c>
      <c r="O7636">
        <v>156.63069999999999</v>
      </c>
      <c r="P7636">
        <v>0</v>
      </c>
      <c r="Q7636">
        <v>2</v>
      </c>
      <c r="V7636">
        <v>7646</v>
      </c>
      <c r="W7636" s="1">
        <v>44994.583333333336</v>
      </c>
      <c r="X7636">
        <v>144.19523749999999</v>
      </c>
      <c r="Z7636">
        <f t="shared" si="341"/>
        <v>18.024404687499999</v>
      </c>
      <c r="AC7636">
        <v>7634</v>
      </c>
      <c r="AD7636" s="1">
        <v>44994.083333333336</v>
      </c>
      <c r="AE7636">
        <v>144.06477724162701</v>
      </c>
      <c r="AG7636">
        <f t="shared" si="342"/>
        <v>18.008097155203377</v>
      </c>
    </row>
    <row r="7637" spans="1:33" x14ac:dyDescent="0.25">
      <c r="A7637">
        <v>7635</v>
      </c>
      <c r="B7637" s="1">
        <v>44994.666666666664</v>
      </c>
      <c r="C7637">
        <v>4.3999999999999897</v>
      </c>
      <c r="E7637">
        <v>7635</v>
      </c>
      <c r="F7637" t="s">
        <v>7638</v>
      </c>
      <c r="G7637">
        <v>-4.9251666666666596</v>
      </c>
      <c r="J7637">
        <v>7635</v>
      </c>
      <c r="K7637" s="1">
        <v>44994.666666666664</v>
      </c>
      <c r="L7637">
        <v>4.08</v>
      </c>
      <c r="N7637" s="1">
        <v>44994.666666666664</v>
      </c>
      <c r="O7637">
        <v>155.38300000000001</v>
      </c>
      <c r="P7637">
        <v>0</v>
      </c>
      <c r="Q7637">
        <v>2</v>
      </c>
      <c r="V7637">
        <v>7647</v>
      </c>
      <c r="W7637" s="1">
        <v>44994.625</v>
      </c>
      <c r="X7637">
        <v>144.19523749999999</v>
      </c>
      <c r="Z7637">
        <f t="shared" si="341"/>
        <v>18.024404687499999</v>
      </c>
      <c r="AC7637">
        <v>7635</v>
      </c>
      <c r="AD7637" s="1">
        <v>44994.125</v>
      </c>
      <c r="AE7637">
        <v>144.09500864299901</v>
      </c>
      <c r="AG7637">
        <f t="shared" si="342"/>
        <v>18.011876080374876</v>
      </c>
    </row>
    <row r="7638" spans="1:33" x14ac:dyDescent="0.25">
      <c r="A7638">
        <v>7636</v>
      </c>
      <c r="B7638" s="1">
        <v>44994.708333333336</v>
      </c>
      <c r="C7638">
        <v>4.8199999999999896</v>
      </c>
      <c r="E7638">
        <v>7636</v>
      </c>
      <c r="F7638" t="s">
        <v>7639</v>
      </c>
      <c r="G7638">
        <v>-5.7223333333333297</v>
      </c>
      <c r="J7638">
        <v>7636</v>
      </c>
      <c r="K7638" s="1">
        <v>44994.708333333336</v>
      </c>
      <c r="L7638">
        <v>3.8</v>
      </c>
      <c r="N7638" s="1">
        <v>44994.708333333336</v>
      </c>
      <c r="O7638">
        <v>153.91929999999999</v>
      </c>
      <c r="P7638">
        <v>0</v>
      </c>
      <c r="Q7638">
        <v>2</v>
      </c>
      <c r="V7638">
        <v>7648</v>
      </c>
      <c r="W7638" s="1">
        <v>44994.666666666664</v>
      </c>
      <c r="X7638">
        <v>144.19523749999999</v>
      </c>
      <c r="Z7638">
        <f t="shared" si="341"/>
        <v>18.024404687499999</v>
      </c>
      <c r="AC7638">
        <v>7636</v>
      </c>
      <c r="AD7638" s="1">
        <v>44994.166666666664</v>
      </c>
      <c r="AE7638">
        <v>144.18361284833401</v>
      </c>
      <c r="AG7638">
        <f t="shared" si="342"/>
        <v>18.022951606041751</v>
      </c>
    </row>
    <row r="7639" spans="1:33" x14ac:dyDescent="0.25">
      <c r="A7639">
        <v>7637</v>
      </c>
      <c r="B7639" s="1">
        <v>44994.75</v>
      </c>
      <c r="C7639">
        <v>3.85</v>
      </c>
      <c r="E7639">
        <v>7637</v>
      </c>
      <c r="F7639" t="s">
        <v>7640</v>
      </c>
      <c r="G7639">
        <v>-6.2346666666666604</v>
      </c>
      <c r="J7639">
        <v>7637</v>
      </c>
      <c r="K7639" s="1">
        <v>44994.75</v>
      </c>
      <c r="L7639">
        <v>3.27</v>
      </c>
      <c r="N7639" s="1">
        <v>44994.75</v>
      </c>
      <c r="O7639">
        <v>144.3194</v>
      </c>
      <c r="P7639">
        <v>0</v>
      </c>
      <c r="Q7639">
        <v>2</v>
      </c>
      <c r="V7639">
        <v>7649</v>
      </c>
      <c r="W7639" s="1">
        <v>44994.708333333336</v>
      </c>
      <c r="X7639">
        <v>144.19523749999999</v>
      </c>
      <c r="Z7639">
        <f t="shared" si="341"/>
        <v>18.024404687499999</v>
      </c>
      <c r="AC7639">
        <v>7637</v>
      </c>
      <c r="AD7639" s="1">
        <v>44994.208333333336</v>
      </c>
      <c r="AE7639">
        <v>144.326638695323</v>
      </c>
      <c r="AG7639">
        <f t="shared" si="342"/>
        <v>18.040829836915375</v>
      </c>
    </row>
    <row r="7640" spans="1:33" x14ac:dyDescent="0.25">
      <c r="A7640">
        <v>7638</v>
      </c>
      <c r="B7640" s="1">
        <v>44994.791666666664</v>
      </c>
      <c r="C7640">
        <v>3.41333333333333</v>
      </c>
      <c r="E7640">
        <v>7638</v>
      </c>
      <c r="F7640" t="s">
        <v>7641</v>
      </c>
      <c r="G7640">
        <v>-6.8056666666666601</v>
      </c>
      <c r="J7640">
        <v>7638</v>
      </c>
      <c r="K7640" s="1">
        <v>44994.791666666664</v>
      </c>
      <c r="L7640">
        <v>3.47</v>
      </c>
      <c r="N7640" s="1">
        <v>44994.791666666664</v>
      </c>
      <c r="O7640">
        <v>112.68770000000001</v>
      </c>
      <c r="P7640">
        <v>0</v>
      </c>
      <c r="Q7640">
        <v>2</v>
      </c>
      <c r="V7640">
        <v>7650</v>
      </c>
      <c r="W7640" s="1">
        <v>44994.75</v>
      </c>
      <c r="X7640">
        <v>144.19523749999999</v>
      </c>
      <c r="Z7640">
        <f t="shared" si="341"/>
        <v>18.024404687499999</v>
      </c>
      <c r="AC7640">
        <v>7638</v>
      </c>
      <c r="AD7640" s="1">
        <v>44994.25</v>
      </c>
      <c r="AE7640">
        <v>144.520135021659</v>
      </c>
      <c r="AG7640">
        <f t="shared" si="342"/>
        <v>18.065016877707375</v>
      </c>
    </row>
    <row r="7641" spans="1:33" x14ac:dyDescent="0.25">
      <c r="A7641">
        <v>7639</v>
      </c>
      <c r="B7641" s="1">
        <v>44994.833333333336</v>
      </c>
      <c r="C7641">
        <v>2.8016666666666601</v>
      </c>
      <c r="E7641">
        <v>7639</v>
      </c>
      <c r="F7641" t="s">
        <v>7642</v>
      </c>
      <c r="G7641">
        <v>-7.5386666666666597</v>
      </c>
      <c r="J7641">
        <v>7639</v>
      </c>
      <c r="K7641" s="1">
        <v>44994.833333333336</v>
      </c>
      <c r="L7641">
        <v>3.8899998999999998</v>
      </c>
      <c r="N7641" s="1">
        <v>44994.833333333336</v>
      </c>
      <c r="O7641">
        <v>104.85590000000001</v>
      </c>
      <c r="P7641">
        <v>0</v>
      </c>
      <c r="Q7641">
        <v>2</v>
      </c>
      <c r="V7641">
        <v>7651</v>
      </c>
      <c r="W7641" s="1">
        <v>44994.791666666664</v>
      </c>
      <c r="X7641">
        <v>144.19523749999999</v>
      </c>
      <c r="Z7641">
        <f t="shared" si="341"/>
        <v>18.024404687499999</v>
      </c>
      <c r="AC7641">
        <v>7639</v>
      </c>
      <c r="AD7641" s="1">
        <v>44994.291666666664</v>
      </c>
      <c r="AE7641">
        <v>144.76015066503501</v>
      </c>
      <c r="AG7641">
        <f t="shared" si="342"/>
        <v>18.095018833129377</v>
      </c>
    </row>
    <row r="7642" spans="1:33" x14ac:dyDescent="0.25">
      <c r="A7642">
        <v>7640</v>
      </c>
      <c r="B7642" s="1">
        <v>44994.875</v>
      </c>
      <c r="C7642">
        <v>2.57833333333333</v>
      </c>
      <c r="E7642">
        <v>7640</v>
      </c>
      <c r="F7642" t="s">
        <v>7643</v>
      </c>
      <c r="G7642">
        <v>-7.3611666666666604</v>
      </c>
      <c r="J7642">
        <v>7640</v>
      </c>
      <c r="K7642" s="1">
        <v>44994.875</v>
      </c>
      <c r="L7642">
        <v>4.3099999999999996</v>
      </c>
      <c r="N7642" s="1">
        <v>44994.875</v>
      </c>
      <c r="O7642">
        <v>104.82899999999999</v>
      </c>
      <c r="P7642">
        <v>0</v>
      </c>
      <c r="Q7642">
        <v>2</v>
      </c>
      <c r="V7642">
        <v>7652</v>
      </c>
      <c r="W7642" s="1">
        <v>44994.833333333336</v>
      </c>
      <c r="X7642">
        <v>144.19523749999999</v>
      </c>
      <c r="Z7642">
        <f t="shared" si="341"/>
        <v>18.024404687499999</v>
      </c>
      <c r="AC7642">
        <v>7640</v>
      </c>
      <c r="AD7642" s="1">
        <v>44994.333333333336</v>
      </c>
      <c r="AE7642">
        <v>145.04273446314301</v>
      </c>
      <c r="AG7642">
        <f t="shared" si="342"/>
        <v>18.130341807892876</v>
      </c>
    </row>
    <row r="7643" spans="1:33" x14ac:dyDescent="0.25">
      <c r="A7643">
        <v>7641</v>
      </c>
      <c r="B7643" s="1">
        <v>44994.916666666664</v>
      </c>
      <c r="C7643">
        <v>2.68333333333333</v>
      </c>
      <c r="E7643">
        <v>7641</v>
      </c>
      <c r="F7643" t="s">
        <v>7644</v>
      </c>
      <c r="G7643">
        <v>-7.5071666666666603</v>
      </c>
      <c r="J7643">
        <v>7641</v>
      </c>
      <c r="K7643" s="1">
        <v>44994.916666666664</v>
      </c>
      <c r="L7643">
        <v>4.5099998000000001</v>
      </c>
      <c r="N7643" s="1">
        <v>44994.916666666664</v>
      </c>
      <c r="O7643">
        <v>104.5829</v>
      </c>
      <c r="P7643">
        <v>0</v>
      </c>
      <c r="Q7643">
        <v>2</v>
      </c>
      <c r="V7643">
        <v>7653</v>
      </c>
      <c r="W7643" s="1">
        <v>44994.875</v>
      </c>
      <c r="X7643">
        <v>144.19523749999999</v>
      </c>
      <c r="Z7643">
        <f t="shared" si="341"/>
        <v>18.024404687499999</v>
      </c>
      <c r="AC7643">
        <v>7641</v>
      </c>
      <c r="AD7643" s="1">
        <v>44994.375</v>
      </c>
      <c r="AE7643">
        <v>145.36393525367399</v>
      </c>
      <c r="AG7643">
        <f t="shared" si="342"/>
        <v>18.170491906709248</v>
      </c>
    </row>
    <row r="7644" spans="1:33" x14ac:dyDescent="0.25">
      <c r="A7644">
        <v>7642</v>
      </c>
      <c r="B7644" s="1">
        <v>44994.958333333336</v>
      </c>
      <c r="C7644">
        <v>3.32666666666666</v>
      </c>
      <c r="E7644">
        <v>7642</v>
      </c>
      <c r="F7644" t="s">
        <v>7645</v>
      </c>
      <c r="G7644">
        <v>-7.76983333333333</v>
      </c>
      <c r="J7644">
        <v>7642</v>
      </c>
      <c r="K7644" s="1">
        <v>44994.958333333336</v>
      </c>
      <c r="L7644">
        <v>4.72</v>
      </c>
      <c r="N7644" s="1">
        <v>44994.958333333336</v>
      </c>
      <c r="O7644">
        <v>111.2191</v>
      </c>
      <c r="P7644">
        <v>0</v>
      </c>
      <c r="Q7644">
        <v>2</v>
      </c>
      <c r="V7644">
        <v>7654</v>
      </c>
      <c r="W7644" s="1">
        <v>44994.916666666664</v>
      </c>
      <c r="X7644">
        <v>144.19523749999999</v>
      </c>
      <c r="Z7644">
        <f t="shared" si="341"/>
        <v>18.024404687499999</v>
      </c>
      <c r="AC7644">
        <v>7642</v>
      </c>
      <c r="AD7644" s="1">
        <v>44994.416666666664</v>
      </c>
      <c r="AE7644">
        <v>145.719801874322</v>
      </c>
      <c r="AG7644">
        <f t="shared" si="342"/>
        <v>18.21497523429025</v>
      </c>
    </row>
    <row r="7645" spans="1:33" x14ac:dyDescent="0.25">
      <c r="A7645">
        <v>7643</v>
      </c>
      <c r="B7645" s="1">
        <v>44995</v>
      </c>
      <c r="C7645">
        <v>3.3583333333333298</v>
      </c>
      <c r="E7645">
        <v>7643</v>
      </c>
      <c r="F7645" t="s">
        <v>7646</v>
      </c>
      <c r="G7645">
        <v>-7.8061666666666598</v>
      </c>
      <c r="J7645">
        <v>7643</v>
      </c>
      <c r="K7645" s="1">
        <v>44995</v>
      </c>
      <c r="L7645">
        <v>4.7999996999999999</v>
      </c>
      <c r="N7645" s="1">
        <v>44995</v>
      </c>
      <c r="O7645">
        <v>144.74619999999999</v>
      </c>
      <c r="P7645">
        <v>0</v>
      </c>
      <c r="Q7645">
        <v>2</v>
      </c>
      <c r="V7645">
        <v>7655</v>
      </c>
      <c r="W7645" s="1">
        <v>44994.958333333336</v>
      </c>
      <c r="X7645">
        <v>144.19523749999999</v>
      </c>
      <c r="Z7645">
        <f t="shared" si="341"/>
        <v>18.024404687499999</v>
      </c>
      <c r="AC7645">
        <v>7643</v>
      </c>
      <c r="AD7645" s="1">
        <v>44994.458333333336</v>
      </c>
      <c r="AE7645">
        <v>146.106383162779</v>
      </c>
      <c r="AG7645">
        <f t="shared" si="342"/>
        <v>18.263297895347375</v>
      </c>
    </row>
    <row r="7646" spans="1:33" x14ac:dyDescent="0.25">
      <c r="A7646">
        <v>7644</v>
      </c>
      <c r="B7646" s="1">
        <v>44995.041666666664</v>
      </c>
      <c r="C7646">
        <v>2.5299999999999998</v>
      </c>
      <c r="E7646">
        <v>7644</v>
      </c>
      <c r="F7646" t="s">
        <v>7647</v>
      </c>
      <c r="G7646">
        <v>-8.1548333333333307</v>
      </c>
      <c r="J7646">
        <v>7644</v>
      </c>
      <c r="K7646" s="1">
        <v>44995.041666666664</v>
      </c>
      <c r="L7646">
        <v>4.72</v>
      </c>
      <c r="N7646" s="1">
        <v>44995.041666666664</v>
      </c>
      <c r="O7646">
        <v>151.82089999999999</v>
      </c>
      <c r="P7646">
        <v>0</v>
      </c>
      <c r="Q7646">
        <v>2</v>
      </c>
      <c r="V7646">
        <v>7656</v>
      </c>
      <c r="W7646" s="1">
        <v>44995</v>
      </c>
      <c r="X7646">
        <v>152.129195833333</v>
      </c>
      <c r="Z7646">
        <f t="shared" si="341"/>
        <v>19.016149479166625</v>
      </c>
      <c r="AC7646">
        <v>7644</v>
      </c>
      <c r="AD7646" s="1">
        <v>44994.5</v>
      </c>
      <c r="AE7646">
        <v>146.519727956737</v>
      </c>
      <c r="AG7646">
        <f t="shared" si="342"/>
        <v>18.314965994592125</v>
      </c>
    </row>
    <row r="7647" spans="1:33" x14ac:dyDescent="0.25">
      <c r="A7647">
        <v>7645</v>
      </c>
      <c r="B7647" s="1">
        <v>44995.083333333336</v>
      </c>
      <c r="C7647">
        <v>2.0150000000000001</v>
      </c>
      <c r="E7647">
        <v>7645</v>
      </c>
      <c r="F7647" t="s">
        <v>7648</v>
      </c>
      <c r="G7647">
        <v>-8.1096666666666604</v>
      </c>
      <c r="J7647">
        <v>7645</v>
      </c>
      <c r="K7647" s="1">
        <v>44995.083333333336</v>
      </c>
      <c r="L7647">
        <v>4.63</v>
      </c>
      <c r="N7647" s="1">
        <v>44995.083333333336</v>
      </c>
      <c r="O7647">
        <v>151.90719999999999</v>
      </c>
      <c r="P7647">
        <v>0</v>
      </c>
      <c r="Q7647">
        <v>2</v>
      </c>
      <c r="V7647">
        <v>7657</v>
      </c>
      <c r="W7647" s="1">
        <v>44995.041666666664</v>
      </c>
      <c r="X7647">
        <v>152.129195833333</v>
      </c>
      <c r="Z7647">
        <f t="shared" si="341"/>
        <v>19.016149479166625</v>
      </c>
      <c r="AC7647">
        <v>7645</v>
      </c>
      <c r="AD7647" s="1">
        <v>44994.541666666664</v>
      </c>
      <c r="AE7647">
        <v>146.95588509388801</v>
      </c>
      <c r="AG7647">
        <f t="shared" si="342"/>
        <v>18.369485636736002</v>
      </c>
    </row>
    <row r="7648" spans="1:33" x14ac:dyDescent="0.25">
      <c r="A7648">
        <v>7646</v>
      </c>
      <c r="B7648" s="1">
        <v>44995.125</v>
      </c>
      <c r="C7648">
        <v>2.0666666666666602</v>
      </c>
      <c r="E7648">
        <v>7646</v>
      </c>
      <c r="F7648" t="s">
        <v>7649</v>
      </c>
      <c r="G7648">
        <v>-8.3966666666666594</v>
      </c>
      <c r="J7648">
        <v>7646</v>
      </c>
      <c r="K7648" s="1">
        <v>44995.125</v>
      </c>
      <c r="L7648">
        <v>4.46</v>
      </c>
      <c r="N7648" s="1">
        <v>44995.125</v>
      </c>
      <c r="O7648">
        <v>146.89779999999999</v>
      </c>
      <c r="P7648">
        <v>0</v>
      </c>
      <c r="Q7648">
        <v>2</v>
      </c>
      <c r="V7648">
        <v>7658</v>
      </c>
      <c r="W7648" s="1">
        <v>44995.083333333336</v>
      </c>
      <c r="X7648">
        <v>152.129195833333</v>
      </c>
      <c r="Z7648">
        <f t="shared" si="341"/>
        <v>19.016149479166625</v>
      </c>
      <c r="AC7648">
        <v>7646</v>
      </c>
      <c r="AD7648" s="1">
        <v>44994.583333333336</v>
      </c>
      <c r="AE7648">
        <v>147.41090341192501</v>
      </c>
      <c r="AG7648">
        <f t="shared" si="342"/>
        <v>18.426362926490626</v>
      </c>
    </row>
    <row r="7649" spans="1:33" x14ac:dyDescent="0.25">
      <c r="A7649">
        <v>7647</v>
      </c>
      <c r="B7649" s="1">
        <v>44995.166666666664</v>
      </c>
      <c r="C7649">
        <v>1.94166666666666</v>
      </c>
      <c r="E7649">
        <v>7647</v>
      </c>
      <c r="F7649" t="s">
        <v>7650</v>
      </c>
      <c r="G7649">
        <v>-8.99166666666666</v>
      </c>
      <c r="J7649">
        <v>7647</v>
      </c>
      <c r="K7649" s="1">
        <v>44995.166666666664</v>
      </c>
      <c r="L7649">
        <v>4.3499999999999996</v>
      </c>
      <c r="N7649" s="1">
        <v>44995.166666666664</v>
      </c>
      <c r="O7649">
        <v>128.07570000000001</v>
      </c>
      <c r="P7649">
        <v>0</v>
      </c>
      <c r="Q7649">
        <v>2</v>
      </c>
      <c r="V7649">
        <v>7659</v>
      </c>
      <c r="W7649" s="1">
        <v>44995.125</v>
      </c>
      <c r="X7649">
        <v>152.129195833333</v>
      </c>
      <c r="Z7649">
        <f t="shared" si="341"/>
        <v>19.016149479166625</v>
      </c>
      <c r="AC7649">
        <v>7647</v>
      </c>
      <c r="AD7649" s="1">
        <v>44994.625</v>
      </c>
      <c r="AE7649">
        <v>147.880831748541</v>
      </c>
      <c r="AG7649">
        <f t="shared" si="342"/>
        <v>18.485103968567625</v>
      </c>
    </row>
    <row r="7650" spans="1:33" x14ac:dyDescent="0.25">
      <c r="A7650">
        <v>7648</v>
      </c>
      <c r="B7650" s="1">
        <v>44995.208333333336</v>
      </c>
      <c r="C7650">
        <v>2.2266666666666599</v>
      </c>
      <c r="E7650">
        <v>7648</v>
      </c>
      <c r="F7650" t="s">
        <v>7651</v>
      </c>
      <c r="G7650">
        <v>-9.0649999999999995</v>
      </c>
      <c r="J7650">
        <v>7648</v>
      </c>
      <c r="K7650" s="1">
        <v>44995.208333333336</v>
      </c>
      <c r="L7650">
        <v>4.2799997000000003</v>
      </c>
      <c r="N7650" s="1">
        <v>44995.208333333336</v>
      </c>
      <c r="O7650">
        <v>123.4927</v>
      </c>
      <c r="P7650">
        <v>0</v>
      </c>
      <c r="Q7650">
        <v>2</v>
      </c>
      <c r="V7650">
        <v>7660</v>
      </c>
      <c r="W7650" s="1">
        <v>44995.166666666664</v>
      </c>
      <c r="X7650">
        <v>152.129195833333</v>
      </c>
      <c r="Z7650">
        <f t="shared" si="341"/>
        <v>19.016149479166625</v>
      </c>
      <c r="AC7650">
        <v>7648</v>
      </c>
      <c r="AD7650" s="1">
        <v>44994.666666666664</v>
      </c>
      <c r="AE7650">
        <v>148.361718941427</v>
      </c>
      <c r="AG7650">
        <f t="shared" si="342"/>
        <v>18.545214867678375</v>
      </c>
    </row>
    <row r="7651" spans="1:33" x14ac:dyDescent="0.25">
      <c r="A7651">
        <v>7649</v>
      </c>
      <c r="B7651" s="1">
        <v>44995.25</v>
      </c>
      <c r="C7651">
        <v>1.8333333333333299</v>
      </c>
      <c r="E7651">
        <v>7649</v>
      </c>
      <c r="F7651" t="s">
        <v>7652</v>
      </c>
      <c r="G7651">
        <v>-8.7766666666666602</v>
      </c>
      <c r="J7651">
        <v>7649</v>
      </c>
      <c r="K7651" s="1">
        <v>44995.25</v>
      </c>
      <c r="L7651">
        <v>4.25</v>
      </c>
      <c r="N7651" s="1">
        <v>44995.25</v>
      </c>
      <c r="O7651">
        <v>135.79300000000001</v>
      </c>
      <c r="P7651">
        <v>0</v>
      </c>
      <c r="Q7651">
        <v>2</v>
      </c>
      <c r="V7651">
        <v>7661</v>
      </c>
      <c r="W7651" s="1">
        <v>44995.208333333336</v>
      </c>
      <c r="X7651">
        <v>152.129195833333</v>
      </c>
      <c r="Z7651">
        <f t="shared" si="341"/>
        <v>19.016149479166625</v>
      </c>
      <c r="AC7651">
        <v>7649</v>
      </c>
      <c r="AD7651" s="1">
        <v>44994.708333333336</v>
      </c>
      <c r="AE7651">
        <v>148.84961382827501</v>
      </c>
      <c r="AG7651">
        <f t="shared" si="342"/>
        <v>18.606201728534376</v>
      </c>
    </row>
    <row r="7652" spans="1:33" x14ac:dyDescent="0.25">
      <c r="A7652">
        <v>7650</v>
      </c>
      <c r="B7652" s="1">
        <v>44995.291666666664</v>
      </c>
      <c r="C7652">
        <v>2.2666666666666599</v>
      </c>
      <c r="E7652">
        <v>7650</v>
      </c>
      <c r="F7652" t="s">
        <v>7653</v>
      </c>
      <c r="G7652">
        <v>-8.8849999999999998</v>
      </c>
      <c r="J7652">
        <v>7650</v>
      </c>
      <c r="K7652" s="1">
        <v>44995.291666666664</v>
      </c>
      <c r="L7652">
        <v>4.18</v>
      </c>
      <c r="N7652" s="1">
        <v>44995.291666666664</v>
      </c>
      <c r="O7652">
        <v>158.30690000000001</v>
      </c>
      <c r="P7652">
        <v>0</v>
      </c>
      <c r="Q7652">
        <v>2</v>
      </c>
      <c r="V7652">
        <v>7662</v>
      </c>
      <c r="W7652" s="1">
        <v>44995.25</v>
      </c>
      <c r="X7652">
        <v>152.129195833333</v>
      </c>
      <c r="Z7652">
        <f t="shared" si="341"/>
        <v>19.016149479166625</v>
      </c>
      <c r="AC7652">
        <v>7650</v>
      </c>
      <c r="AD7652" s="1">
        <v>44994.75</v>
      </c>
      <c r="AE7652">
        <v>149.34056524677899</v>
      </c>
      <c r="AG7652">
        <f t="shared" si="342"/>
        <v>18.667570655847374</v>
      </c>
    </row>
    <row r="7653" spans="1:33" x14ac:dyDescent="0.25">
      <c r="A7653">
        <v>7651</v>
      </c>
      <c r="B7653" s="1">
        <v>44995.333333333336</v>
      </c>
      <c r="C7653">
        <v>2.0733333333333301</v>
      </c>
      <c r="E7653">
        <v>7651</v>
      </c>
      <c r="F7653" t="s">
        <v>7654</v>
      </c>
      <c r="G7653">
        <v>-8.2856666666666605</v>
      </c>
      <c r="J7653">
        <v>7651</v>
      </c>
      <c r="K7653" s="1">
        <v>44995.333333333336</v>
      </c>
      <c r="L7653">
        <v>4.0499996999999999</v>
      </c>
      <c r="N7653" s="1">
        <v>44995.333333333336</v>
      </c>
      <c r="O7653">
        <v>161.59719999999999</v>
      </c>
      <c r="P7653">
        <v>0</v>
      </c>
      <c r="Q7653">
        <v>2</v>
      </c>
      <c r="V7653">
        <v>7663</v>
      </c>
      <c r="W7653" s="1">
        <v>44995.291666666664</v>
      </c>
      <c r="X7653">
        <v>152.129195833333</v>
      </c>
      <c r="Z7653">
        <f t="shared" si="341"/>
        <v>19.016149479166625</v>
      </c>
      <c r="AC7653">
        <v>7651</v>
      </c>
      <c r="AD7653" s="1">
        <v>44994.791666666664</v>
      </c>
      <c r="AE7653">
        <v>149.83062203463101</v>
      </c>
      <c r="AG7653">
        <f t="shared" si="342"/>
        <v>18.728827754328876</v>
      </c>
    </row>
    <row r="7654" spans="1:33" x14ac:dyDescent="0.25">
      <c r="A7654">
        <v>7652</v>
      </c>
      <c r="B7654" s="1">
        <v>44995.375</v>
      </c>
      <c r="C7654">
        <v>2.145</v>
      </c>
      <c r="E7654">
        <v>7652</v>
      </c>
      <c r="F7654" t="s">
        <v>7655</v>
      </c>
      <c r="G7654">
        <v>-6.5246666666666604</v>
      </c>
      <c r="J7654">
        <v>7652</v>
      </c>
      <c r="K7654" s="1">
        <v>44995.375</v>
      </c>
      <c r="L7654">
        <v>3.9499998000000001</v>
      </c>
      <c r="N7654" s="1">
        <v>44995.375</v>
      </c>
      <c r="O7654">
        <v>161.35980000000001</v>
      </c>
      <c r="P7654">
        <v>0</v>
      </c>
      <c r="Q7654">
        <v>2</v>
      </c>
      <c r="V7654">
        <v>7664</v>
      </c>
      <c r="W7654" s="1">
        <v>44995.333333333336</v>
      </c>
      <c r="X7654">
        <v>152.129195833333</v>
      </c>
      <c r="Z7654">
        <f t="shared" si="341"/>
        <v>19.016149479166625</v>
      </c>
      <c r="AC7654">
        <v>7652</v>
      </c>
      <c r="AD7654" s="1">
        <v>44994.833333333336</v>
      </c>
      <c r="AE7654">
        <v>150.315833029522</v>
      </c>
      <c r="AG7654">
        <f t="shared" si="342"/>
        <v>18.78947912869025</v>
      </c>
    </row>
    <row r="7655" spans="1:33" x14ac:dyDescent="0.25">
      <c r="A7655">
        <v>7653</v>
      </c>
      <c r="B7655" s="1">
        <v>44995.416666666664</v>
      </c>
      <c r="C7655">
        <v>2.0133333333333301</v>
      </c>
      <c r="E7655">
        <v>7653</v>
      </c>
      <c r="F7655" t="s">
        <v>7656</v>
      </c>
      <c r="G7655">
        <v>-4.3839999999999897</v>
      </c>
      <c r="J7655">
        <v>7653</v>
      </c>
      <c r="K7655" s="1">
        <v>44995.416666666664</v>
      </c>
      <c r="L7655">
        <v>3.86</v>
      </c>
      <c r="N7655" s="1">
        <v>44995.416666666664</v>
      </c>
      <c r="O7655">
        <v>161.18199999999999</v>
      </c>
      <c r="P7655">
        <v>0</v>
      </c>
      <c r="Q7655">
        <v>2</v>
      </c>
      <c r="V7655">
        <v>7665</v>
      </c>
      <c r="W7655" s="1">
        <v>44995.375</v>
      </c>
      <c r="X7655">
        <v>152.129195833333</v>
      </c>
      <c r="Z7655">
        <f t="shared" si="341"/>
        <v>19.016149479166625</v>
      </c>
      <c r="AC7655">
        <v>7653</v>
      </c>
      <c r="AD7655" s="1">
        <v>44994.875</v>
      </c>
      <c r="AE7655">
        <v>150.79224706914499</v>
      </c>
      <c r="AG7655">
        <f t="shared" si="342"/>
        <v>18.849030883643124</v>
      </c>
    </row>
    <row r="7656" spans="1:33" x14ac:dyDescent="0.25">
      <c r="A7656">
        <v>7654</v>
      </c>
      <c r="B7656" s="1">
        <v>44995.458333333336</v>
      </c>
      <c r="C7656">
        <v>1.9166666666666601</v>
      </c>
      <c r="E7656">
        <v>7654</v>
      </c>
      <c r="F7656" t="s">
        <v>7657</v>
      </c>
      <c r="G7656">
        <v>-3.5971666666666602</v>
      </c>
      <c r="J7656">
        <v>7654</v>
      </c>
      <c r="K7656" s="1">
        <v>44995.458333333336</v>
      </c>
      <c r="L7656">
        <v>3.77</v>
      </c>
      <c r="N7656" s="1">
        <v>44995.458333333336</v>
      </c>
      <c r="O7656">
        <v>161.3005</v>
      </c>
      <c r="P7656">
        <v>0</v>
      </c>
      <c r="Q7656">
        <v>2</v>
      </c>
      <c r="V7656">
        <v>7666</v>
      </c>
      <c r="W7656" s="1">
        <v>44995.416666666664</v>
      </c>
      <c r="X7656">
        <v>152.129195833333</v>
      </c>
      <c r="Z7656">
        <f t="shared" si="341"/>
        <v>19.016149479166625</v>
      </c>
      <c r="AC7656">
        <v>7654</v>
      </c>
      <c r="AD7656" s="1">
        <v>44994.916666666664</v>
      </c>
      <c r="AE7656">
        <v>151.25591299119401</v>
      </c>
      <c r="AG7656">
        <f t="shared" si="342"/>
        <v>18.906989123899251</v>
      </c>
    </row>
    <row r="7657" spans="1:33" x14ac:dyDescent="0.25">
      <c r="A7657">
        <v>7655</v>
      </c>
      <c r="B7657" s="1">
        <v>44995.5</v>
      </c>
      <c r="C7657">
        <v>2.0233333333333299</v>
      </c>
      <c r="E7657">
        <v>7655</v>
      </c>
      <c r="F7657" t="s">
        <v>7658</v>
      </c>
      <c r="G7657">
        <v>-2.1836666666666602</v>
      </c>
      <c r="J7657">
        <v>7655</v>
      </c>
      <c r="K7657" s="1">
        <v>44995.5</v>
      </c>
      <c r="L7657">
        <v>3.7099997999999998</v>
      </c>
      <c r="N7657" s="1">
        <v>44995.5</v>
      </c>
      <c r="O7657">
        <v>161.06360000000001</v>
      </c>
      <c r="P7657">
        <v>0</v>
      </c>
      <c r="Q7657">
        <v>2</v>
      </c>
      <c r="V7657">
        <v>7667</v>
      </c>
      <c r="W7657" s="1">
        <v>44995.458333333336</v>
      </c>
      <c r="X7657">
        <v>152.129195833333</v>
      </c>
      <c r="Z7657">
        <f t="shared" si="341"/>
        <v>19.016149479166625</v>
      </c>
      <c r="AC7657">
        <v>7655</v>
      </c>
      <c r="AD7657" s="1">
        <v>44994.958333333336</v>
      </c>
      <c r="AE7657">
        <v>151.702879633359</v>
      </c>
      <c r="AG7657">
        <f t="shared" si="342"/>
        <v>18.962859954169875</v>
      </c>
    </row>
    <row r="7658" spans="1:33" x14ac:dyDescent="0.25">
      <c r="A7658">
        <v>7656</v>
      </c>
      <c r="B7658" s="1">
        <v>44995.541666666664</v>
      </c>
      <c r="C7658">
        <v>1.855</v>
      </c>
      <c r="E7658">
        <v>7656</v>
      </c>
      <c r="F7658" t="s">
        <v>7659</v>
      </c>
      <c r="G7658">
        <v>-0.89400000000000002</v>
      </c>
      <c r="J7658">
        <v>7656</v>
      </c>
      <c r="K7658" s="1">
        <v>44995.541666666664</v>
      </c>
      <c r="L7658">
        <v>3.6899997999999998</v>
      </c>
      <c r="N7658" s="1">
        <v>44995.541666666664</v>
      </c>
      <c r="O7658">
        <v>160.03219999999999</v>
      </c>
      <c r="P7658">
        <v>0</v>
      </c>
      <c r="Q7658">
        <v>2</v>
      </c>
      <c r="V7658">
        <v>7668</v>
      </c>
      <c r="W7658" s="1">
        <v>44995.5</v>
      </c>
      <c r="X7658">
        <v>152.129195833333</v>
      </c>
      <c r="Z7658">
        <f t="shared" si="341"/>
        <v>19.016149479166625</v>
      </c>
      <c r="AC7658">
        <v>7656</v>
      </c>
      <c r="AD7658" s="1">
        <v>44995</v>
      </c>
      <c r="AE7658">
        <v>152.129195833333</v>
      </c>
      <c r="AG7658">
        <f t="shared" si="342"/>
        <v>19.016149479166625</v>
      </c>
    </row>
    <row r="7659" spans="1:33" x14ac:dyDescent="0.25">
      <c r="A7659">
        <v>7657</v>
      </c>
      <c r="B7659" s="1">
        <v>44995.583333333336</v>
      </c>
      <c r="C7659">
        <v>2.2250000000000001</v>
      </c>
      <c r="E7659">
        <v>7657</v>
      </c>
      <c r="F7659" t="s">
        <v>7660</v>
      </c>
      <c r="G7659">
        <v>-0.53583333333333305</v>
      </c>
      <c r="J7659">
        <v>7657</v>
      </c>
      <c r="K7659" s="1">
        <v>44995.583333333336</v>
      </c>
      <c r="L7659">
        <v>3.6599998</v>
      </c>
      <c r="N7659" s="1">
        <v>44995.583333333336</v>
      </c>
      <c r="O7659">
        <v>156.9255</v>
      </c>
      <c r="P7659">
        <v>0</v>
      </c>
      <c r="Q7659">
        <v>2</v>
      </c>
      <c r="V7659">
        <v>7669</v>
      </c>
      <c r="W7659" s="1">
        <v>44995.541666666664</v>
      </c>
      <c r="X7659">
        <v>152.129195833333</v>
      </c>
      <c r="Z7659">
        <f t="shared" si="341"/>
        <v>19.016149479166625</v>
      </c>
      <c r="AC7659">
        <v>7657</v>
      </c>
      <c r="AD7659" s="1">
        <v>44995.041666666664</v>
      </c>
      <c r="AE7659">
        <v>152.53105744209699</v>
      </c>
      <c r="AG7659">
        <f t="shared" si="342"/>
        <v>19.066382180262124</v>
      </c>
    </row>
    <row r="7660" spans="1:33" x14ac:dyDescent="0.25">
      <c r="A7660">
        <v>7658</v>
      </c>
      <c r="B7660" s="1">
        <v>44995.625</v>
      </c>
      <c r="C7660">
        <v>1.9850000000000001</v>
      </c>
      <c r="E7660">
        <v>7658</v>
      </c>
      <c r="F7660" t="s">
        <v>7661</v>
      </c>
      <c r="G7660">
        <v>-0.87633333333333296</v>
      </c>
      <c r="J7660">
        <v>7658</v>
      </c>
      <c r="K7660" s="1">
        <v>44995.625</v>
      </c>
      <c r="L7660">
        <v>3.6299999000000001</v>
      </c>
      <c r="N7660" s="1">
        <v>44995.625</v>
      </c>
      <c r="O7660">
        <v>154.95070000000001</v>
      </c>
      <c r="P7660">
        <v>0</v>
      </c>
      <c r="Q7660">
        <v>2</v>
      </c>
      <c r="V7660">
        <v>7670</v>
      </c>
      <c r="W7660" s="1">
        <v>44995.583333333336</v>
      </c>
      <c r="X7660">
        <v>152.129195833333</v>
      </c>
      <c r="Z7660">
        <f t="shared" si="341"/>
        <v>19.016149479166625</v>
      </c>
      <c r="AC7660">
        <v>7658</v>
      </c>
      <c r="AD7660" s="1">
        <v>44995.083333333336</v>
      </c>
      <c r="AE7660">
        <v>152.905248363781</v>
      </c>
      <c r="AG7660">
        <f t="shared" si="342"/>
        <v>19.113156045472625</v>
      </c>
    </row>
    <row r="7661" spans="1:33" x14ac:dyDescent="0.25">
      <c r="A7661">
        <v>7659</v>
      </c>
      <c r="B7661" s="1">
        <v>44995.666666666664</v>
      </c>
      <c r="C7661">
        <v>1.9583333333333299</v>
      </c>
      <c r="E7661">
        <v>7659</v>
      </c>
      <c r="F7661" t="s">
        <v>7662</v>
      </c>
      <c r="G7661">
        <v>-1.46966666666666</v>
      </c>
      <c r="J7661">
        <v>7659</v>
      </c>
      <c r="K7661" s="1">
        <v>44995.666666666664</v>
      </c>
      <c r="L7661">
        <v>3.6399998999999998</v>
      </c>
      <c r="N7661" s="1">
        <v>44995.666666666664</v>
      </c>
      <c r="O7661">
        <v>153.0504</v>
      </c>
      <c r="P7661">
        <v>0</v>
      </c>
      <c r="Q7661">
        <v>2</v>
      </c>
      <c r="V7661">
        <v>7671</v>
      </c>
      <c r="W7661" s="1">
        <v>44995.625</v>
      </c>
      <c r="X7661">
        <v>152.129195833333</v>
      </c>
      <c r="Z7661">
        <f t="shared" si="341"/>
        <v>19.016149479166625</v>
      </c>
      <c r="AC7661">
        <v>7659</v>
      </c>
      <c r="AD7661" s="1">
        <v>44995.125</v>
      </c>
      <c r="AE7661">
        <v>153.24869951580601</v>
      </c>
      <c r="AG7661">
        <f t="shared" si="342"/>
        <v>19.156087439475751</v>
      </c>
    </row>
    <row r="7662" spans="1:33" x14ac:dyDescent="0.25">
      <c r="A7662">
        <v>7660</v>
      </c>
      <c r="B7662" s="1">
        <v>44995.708333333336</v>
      </c>
      <c r="C7662">
        <v>1.8983333333333301</v>
      </c>
      <c r="E7662">
        <v>7660</v>
      </c>
      <c r="F7662" t="s">
        <v>7663</v>
      </c>
      <c r="G7662">
        <v>-0.68400000000000005</v>
      </c>
      <c r="J7662">
        <v>7660</v>
      </c>
      <c r="K7662" s="1">
        <v>44995.708333333336</v>
      </c>
      <c r="L7662">
        <v>3.6499999000000001</v>
      </c>
      <c r="N7662" s="1">
        <v>44995.708333333336</v>
      </c>
      <c r="O7662">
        <v>153.07830000000001</v>
      </c>
      <c r="P7662">
        <v>0</v>
      </c>
      <c r="Q7662">
        <v>2</v>
      </c>
      <c r="V7662">
        <v>7672</v>
      </c>
      <c r="W7662" s="1">
        <v>44995.666666666664</v>
      </c>
      <c r="X7662">
        <v>152.129195833333</v>
      </c>
      <c r="Z7662">
        <f t="shared" si="341"/>
        <v>19.016149479166625</v>
      </c>
      <c r="AC7662">
        <v>7660</v>
      </c>
      <c r="AD7662" s="1">
        <v>44995.166666666664</v>
      </c>
      <c r="AE7662">
        <v>153.55834181559101</v>
      </c>
      <c r="AG7662">
        <f t="shared" si="342"/>
        <v>19.194792726948876</v>
      </c>
    </row>
    <row r="7663" spans="1:33" x14ac:dyDescent="0.25">
      <c r="A7663">
        <v>7661</v>
      </c>
      <c r="B7663" s="1">
        <v>44995.75</v>
      </c>
      <c r="C7663">
        <v>2.1283333333333299</v>
      </c>
      <c r="E7663">
        <v>7661</v>
      </c>
      <c r="F7663" t="s">
        <v>7664</v>
      </c>
      <c r="G7663">
        <v>-0.89133333333333298</v>
      </c>
      <c r="J7663">
        <v>7661</v>
      </c>
      <c r="K7663" s="1">
        <v>44995.75</v>
      </c>
      <c r="L7663">
        <v>3.58</v>
      </c>
      <c r="N7663" s="1">
        <v>44995.75</v>
      </c>
      <c r="O7663">
        <v>154.17070000000001</v>
      </c>
      <c r="P7663">
        <v>0</v>
      </c>
      <c r="Q7663">
        <v>2</v>
      </c>
      <c r="V7663">
        <v>7673</v>
      </c>
      <c r="W7663" s="1">
        <v>44995.708333333336</v>
      </c>
      <c r="X7663">
        <v>152.129195833333</v>
      </c>
      <c r="Z7663">
        <f t="shared" si="341"/>
        <v>19.016149479166625</v>
      </c>
      <c r="AC7663">
        <v>7661</v>
      </c>
      <c r="AD7663" s="1">
        <v>44995.208333333336</v>
      </c>
      <c r="AE7663">
        <v>153.831106180555</v>
      </c>
      <c r="AG7663">
        <f t="shared" si="342"/>
        <v>19.228888272569375</v>
      </c>
    </row>
    <row r="7664" spans="1:33" x14ac:dyDescent="0.25">
      <c r="A7664">
        <v>7662</v>
      </c>
      <c r="B7664" s="1">
        <v>44995.791666666664</v>
      </c>
      <c r="C7664">
        <v>2.1466666666666598</v>
      </c>
      <c r="E7664">
        <v>7662</v>
      </c>
      <c r="F7664" t="s">
        <v>7665</v>
      </c>
      <c r="G7664">
        <v>-1.27583333333333</v>
      </c>
      <c r="J7664">
        <v>7662</v>
      </c>
      <c r="K7664" s="1">
        <v>44995.791666666664</v>
      </c>
      <c r="L7664">
        <v>3.35</v>
      </c>
      <c r="N7664" s="1">
        <v>44995.791666666664</v>
      </c>
      <c r="O7664">
        <v>155.49879999999999</v>
      </c>
      <c r="P7664">
        <v>0</v>
      </c>
      <c r="Q7664">
        <v>2</v>
      </c>
      <c r="V7664">
        <v>7674</v>
      </c>
      <c r="W7664" s="1">
        <v>44995.75</v>
      </c>
      <c r="X7664">
        <v>152.129195833333</v>
      </c>
      <c r="Z7664">
        <f t="shared" si="341"/>
        <v>19.016149479166625</v>
      </c>
      <c r="AC7664">
        <v>7662</v>
      </c>
      <c r="AD7664" s="1">
        <v>44995.25</v>
      </c>
      <c r="AE7664">
        <v>154.06392352811801</v>
      </c>
      <c r="AG7664">
        <f t="shared" si="342"/>
        <v>19.257990441014751</v>
      </c>
    </row>
    <row r="7665" spans="1:33" x14ac:dyDescent="0.25">
      <c r="A7665">
        <v>7663</v>
      </c>
      <c r="B7665" s="1">
        <v>44995.833333333336</v>
      </c>
      <c r="C7665">
        <v>1.95166666666666</v>
      </c>
      <c r="E7665">
        <v>7663</v>
      </c>
      <c r="F7665" t="s">
        <v>7666</v>
      </c>
      <c r="G7665">
        <v>-1.2411666666666601</v>
      </c>
      <c r="J7665">
        <v>7663</v>
      </c>
      <c r="K7665" s="1">
        <v>44995.833333333336</v>
      </c>
      <c r="L7665">
        <v>3.1899997999999998</v>
      </c>
      <c r="N7665" s="1">
        <v>44995.833333333336</v>
      </c>
      <c r="O7665">
        <v>155.44040000000001</v>
      </c>
      <c r="P7665">
        <v>0</v>
      </c>
      <c r="Q7665">
        <v>2</v>
      </c>
      <c r="V7665">
        <v>7675</v>
      </c>
      <c r="W7665" s="1">
        <v>44995.791666666664</v>
      </c>
      <c r="X7665">
        <v>152.129195833333</v>
      </c>
      <c r="Z7665">
        <f t="shared" si="341"/>
        <v>19.016149479166625</v>
      </c>
      <c r="AC7665">
        <v>7663</v>
      </c>
      <c r="AD7665" s="1">
        <v>44995.291666666664</v>
      </c>
      <c r="AE7665">
        <v>154.253724775698</v>
      </c>
      <c r="AG7665">
        <f t="shared" si="342"/>
        <v>19.28171559696225</v>
      </c>
    </row>
    <row r="7666" spans="1:33" x14ac:dyDescent="0.25">
      <c r="A7666">
        <v>7664</v>
      </c>
      <c r="B7666" s="1">
        <v>44995.875</v>
      </c>
      <c r="C7666">
        <v>1.96</v>
      </c>
      <c r="E7666">
        <v>7664</v>
      </c>
      <c r="F7666" t="s">
        <v>7667</v>
      </c>
      <c r="G7666">
        <v>-1.23616666666666</v>
      </c>
      <c r="J7666">
        <v>7664</v>
      </c>
      <c r="K7666" s="1">
        <v>44995.875</v>
      </c>
      <c r="L7666">
        <v>3.1299999000000001</v>
      </c>
      <c r="N7666" s="1">
        <v>44995.875</v>
      </c>
      <c r="O7666">
        <v>155.15190000000001</v>
      </c>
      <c r="P7666">
        <v>0</v>
      </c>
      <c r="Q7666">
        <v>2</v>
      </c>
      <c r="V7666">
        <v>7676</v>
      </c>
      <c r="W7666" s="1">
        <v>44995.833333333336</v>
      </c>
      <c r="X7666">
        <v>152.129195833333</v>
      </c>
      <c r="Z7666">
        <f t="shared" si="341"/>
        <v>19.016149479166625</v>
      </c>
      <c r="AC7666">
        <v>7664</v>
      </c>
      <c r="AD7666" s="1">
        <v>44995.333333333336</v>
      </c>
      <c r="AE7666">
        <v>154.39744084071501</v>
      </c>
      <c r="AG7666">
        <f t="shared" si="342"/>
        <v>19.299680105089376</v>
      </c>
    </row>
    <row r="7667" spans="1:33" x14ac:dyDescent="0.25">
      <c r="A7667">
        <v>7665</v>
      </c>
      <c r="B7667" s="1">
        <v>44995.916666666664</v>
      </c>
      <c r="C7667">
        <v>2.1083333333333298</v>
      </c>
      <c r="E7667">
        <v>7665</v>
      </c>
      <c r="F7667" t="s">
        <v>7668</v>
      </c>
      <c r="G7667">
        <v>-1.37</v>
      </c>
      <c r="J7667">
        <v>7665</v>
      </c>
      <c r="K7667" s="1">
        <v>44995.916666666664</v>
      </c>
      <c r="L7667">
        <v>3.24</v>
      </c>
      <c r="N7667" s="1">
        <v>44995.916666666664</v>
      </c>
      <c r="O7667">
        <v>155.68510000000001</v>
      </c>
      <c r="P7667">
        <v>0</v>
      </c>
      <c r="Q7667">
        <v>2</v>
      </c>
      <c r="V7667">
        <v>7677</v>
      </c>
      <c r="W7667" s="1">
        <v>44995.875</v>
      </c>
      <c r="X7667">
        <v>152.129195833333</v>
      </c>
      <c r="Z7667">
        <f t="shared" si="341"/>
        <v>19.016149479166625</v>
      </c>
      <c r="AC7667">
        <v>7665</v>
      </c>
      <c r="AD7667" s="1">
        <v>44995.375</v>
      </c>
      <c r="AE7667">
        <v>154.49200264058999</v>
      </c>
      <c r="AG7667">
        <f t="shared" si="342"/>
        <v>19.311500330073748</v>
      </c>
    </row>
    <row r="7668" spans="1:33" x14ac:dyDescent="0.25">
      <c r="A7668">
        <v>7666</v>
      </c>
      <c r="B7668" s="1">
        <v>44995.958333333336</v>
      </c>
      <c r="C7668">
        <v>2.3116666666666599</v>
      </c>
      <c r="E7668">
        <v>7666</v>
      </c>
      <c r="F7668" t="s">
        <v>7669</v>
      </c>
      <c r="G7668">
        <v>-1.63283333333333</v>
      </c>
      <c r="J7668">
        <v>7666</v>
      </c>
      <c r="K7668" s="1">
        <v>44995.958333333336</v>
      </c>
      <c r="L7668">
        <v>3.4199997999999998</v>
      </c>
      <c r="N7668" s="1">
        <v>44995.958333333336</v>
      </c>
      <c r="O7668">
        <v>149.57320000000001</v>
      </c>
      <c r="P7668">
        <v>0</v>
      </c>
      <c r="Q7668">
        <v>2</v>
      </c>
      <c r="V7668">
        <v>7678</v>
      </c>
      <c r="W7668" s="1">
        <v>44995.916666666664</v>
      </c>
      <c r="X7668">
        <v>152.129195833333</v>
      </c>
      <c r="Z7668">
        <f t="shared" si="341"/>
        <v>19.016149479166625</v>
      </c>
      <c r="AC7668">
        <v>7666</v>
      </c>
      <c r="AD7668" s="1">
        <v>44995.416666666664</v>
      </c>
      <c r="AE7668">
        <v>154.53434109273999</v>
      </c>
      <c r="AG7668">
        <f t="shared" si="342"/>
        <v>19.316792636592499</v>
      </c>
    </row>
    <row r="7669" spans="1:33" x14ac:dyDescent="0.25">
      <c r="A7669">
        <v>7667</v>
      </c>
      <c r="B7669" s="1">
        <v>44996</v>
      </c>
      <c r="C7669">
        <v>2.3833333333333302</v>
      </c>
      <c r="E7669">
        <v>7667</v>
      </c>
      <c r="F7669" t="s">
        <v>7670</v>
      </c>
      <c r="G7669">
        <v>-1.97816666666666</v>
      </c>
      <c r="J7669">
        <v>7667</v>
      </c>
      <c r="K7669" s="1">
        <v>44996</v>
      </c>
      <c r="L7669">
        <v>3.55</v>
      </c>
      <c r="N7669" s="1">
        <v>44996</v>
      </c>
      <c r="O7669">
        <v>144.392</v>
      </c>
      <c r="P7669">
        <v>0</v>
      </c>
      <c r="Q7669">
        <v>2</v>
      </c>
      <c r="V7669">
        <v>7679</v>
      </c>
      <c r="W7669" s="1">
        <v>44995.958333333336</v>
      </c>
      <c r="X7669">
        <v>152.129195833333</v>
      </c>
      <c r="Z7669">
        <f t="shared" si="341"/>
        <v>19.016149479166625</v>
      </c>
      <c r="AC7669">
        <v>7667</v>
      </c>
      <c r="AD7669" s="1">
        <v>44995.458333333336</v>
      </c>
      <c r="AE7669">
        <v>154.521387114585</v>
      </c>
      <c r="AG7669">
        <f t="shared" si="342"/>
        <v>19.315173389323125</v>
      </c>
    </row>
    <row r="7670" spans="1:33" x14ac:dyDescent="0.25">
      <c r="A7670">
        <v>7668</v>
      </c>
      <c r="B7670" s="1">
        <v>44996.041666666664</v>
      </c>
      <c r="C7670">
        <v>2.51833333333333</v>
      </c>
      <c r="E7670">
        <v>7668</v>
      </c>
      <c r="F7670" t="s">
        <v>7671</v>
      </c>
      <c r="G7670">
        <v>-2.0098333333333298</v>
      </c>
      <c r="J7670">
        <v>7668</v>
      </c>
      <c r="K7670" s="1">
        <v>44996.041666666664</v>
      </c>
      <c r="L7670">
        <v>3.56</v>
      </c>
      <c r="N7670" s="1">
        <v>44996.041666666664</v>
      </c>
      <c r="O7670">
        <v>143.33779999999999</v>
      </c>
      <c r="P7670">
        <v>0</v>
      </c>
      <c r="Q7670">
        <v>2</v>
      </c>
      <c r="V7670">
        <v>7680</v>
      </c>
      <c r="W7670" s="1">
        <v>44996</v>
      </c>
      <c r="X7670">
        <v>147.924941666666</v>
      </c>
      <c r="Z7670">
        <f t="shared" si="341"/>
        <v>18.49061770833325</v>
      </c>
      <c r="AC7670">
        <v>7668</v>
      </c>
      <c r="AD7670" s="1">
        <v>44995.5</v>
      </c>
      <c r="AE7670">
        <v>154.450071623545</v>
      </c>
      <c r="AG7670">
        <f t="shared" si="342"/>
        <v>19.306258952943125</v>
      </c>
    </row>
    <row r="7671" spans="1:33" x14ac:dyDescent="0.25">
      <c r="A7671">
        <v>7669</v>
      </c>
      <c r="B7671" s="1">
        <v>44996.083333333336</v>
      </c>
      <c r="C7671">
        <v>2.71</v>
      </c>
      <c r="E7671">
        <v>7669</v>
      </c>
      <c r="F7671" t="s">
        <v>7672</v>
      </c>
      <c r="G7671">
        <v>-2.05833333333333</v>
      </c>
      <c r="J7671">
        <v>7669</v>
      </c>
      <c r="K7671" s="1">
        <v>44996.083333333336</v>
      </c>
      <c r="L7671">
        <v>3.4499998000000001</v>
      </c>
      <c r="N7671" s="1">
        <v>44996.083333333336</v>
      </c>
      <c r="O7671">
        <v>143.869</v>
      </c>
      <c r="P7671">
        <v>0</v>
      </c>
      <c r="Q7671">
        <v>2</v>
      </c>
      <c r="V7671">
        <v>7681</v>
      </c>
      <c r="W7671" s="1">
        <v>44996.041666666664</v>
      </c>
      <c r="X7671">
        <v>147.924941666666</v>
      </c>
      <c r="Z7671">
        <f t="shared" si="341"/>
        <v>18.49061770833325</v>
      </c>
      <c r="AC7671">
        <v>7669</v>
      </c>
      <c r="AD7671" s="1">
        <v>44995.541666666664</v>
      </c>
      <c r="AE7671">
        <v>154.31732553703901</v>
      </c>
      <c r="AG7671">
        <f t="shared" si="342"/>
        <v>19.289665692129876</v>
      </c>
    </row>
    <row r="7672" spans="1:33" x14ac:dyDescent="0.25">
      <c r="A7672">
        <v>7670</v>
      </c>
      <c r="B7672" s="1">
        <v>44996.125</v>
      </c>
      <c r="C7672">
        <v>2.5333333333333301</v>
      </c>
      <c r="E7672">
        <v>7670</v>
      </c>
      <c r="F7672" t="s">
        <v>7673</v>
      </c>
      <c r="G7672">
        <v>-2.3559999999999999</v>
      </c>
      <c r="J7672">
        <v>7670</v>
      </c>
      <c r="K7672" s="1">
        <v>44996.125</v>
      </c>
      <c r="L7672">
        <v>3.33</v>
      </c>
      <c r="N7672" s="1">
        <v>44996.125</v>
      </c>
      <c r="O7672">
        <v>149.32159999999999</v>
      </c>
      <c r="P7672">
        <v>0</v>
      </c>
      <c r="Q7672">
        <v>2</v>
      </c>
      <c r="V7672">
        <v>7682</v>
      </c>
      <c r="W7672" s="1">
        <v>44996.083333333336</v>
      </c>
      <c r="X7672">
        <v>147.924941666666</v>
      </c>
      <c r="Z7672">
        <f t="shared" si="341"/>
        <v>18.49061770833325</v>
      </c>
      <c r="AC7672">
        <v>7670</v>
      </c>
      <c r="AD7672" s="1">
        <v>44995.583333333336</v>
      </c>
      <c r="AE7672">
        <v>154.120079772487</v>
      </c>
      <c r="AG7672">
        <f t="shared" si="342"/>
        <v>19.265009971560875</v>
      </c>
    </row>
    <row r="7673" spans="1:33" x14ac:dyDescent="0.25">
      <c r="A7673">
        <v>7671</v>
      </c>
      <c r="B7673" s="1">
        <v>44996.166666666664</v>
      </c>
      <c r="C7673">
        <v>2.5533333333333301</v>
      </c>
      <c r="E7673">
        <v>7671</v>
      </c>
      <c r="F7673" t="s">
        <v>7674</v>
      </c>
      <c r="G7673">
        <v>-2.5751666666666599</v>
      </c>
      <c r="J7673">
        <v>7671</v>
      </c>
      <c r="K7673" s="1">
        <v>44996.166666666664</v>
      </c>
      <c r="L7673">
        <v>3.32</v>
      </c>
      <c r="N7673" s="1">
        <v>44996.166666666664</v>
      </c>
      <c r="O7673">
        <v>153.54179999999999</v>
      </c>
      <c r="P7673">
        <v>0</v>
      </c>
      <c r="Q7673">
        <v>2</v>
      </c>
      <c r="V7673">
        <v>7683</v>
      </c>
      <c r="W7673" s="1">
        <v>44996.125</v>
      </c>
      <c r="X7673">
        <v>147.924941666666</v>
      </c>
      <c r="Z7673">
        <f t="shared" si="341"/>
        <v>18.49061770833325</v>
      </c>
      <c r="AC7673">
        <v>7671</v>
      </c>
      <c r="AD7673" s="1">
        <v>44995.625</v>
      </c>
      <c r="AE7673">
        <v>153.85526524730801</v>
      </c>
      <c r="AG7673">
        <f t="shared" si="342"/>
        <v>19.231908155913501</v>
      </c>
    </row>
    <row r="7674" spans="1:33" x14ac:dyDescent="0.25">
      <c r="A7674">
        <v>7672</v>
      </c>
      <c r="B7674" s="1">
        <v>44996.208333333336</v>
      </c>
      <c r="C7674">
        <v>2.48</v>
      </c>
      <c r="E7674">
        <v>7672</v>
      </c>
      <c r="F7674" t="s">
        <v>7675</v>
      </c>
      <c r="G7674">
        <v>-4.1026666666666598</v>
      </c>
      <c r="J7674">
        <v>7672</v>
      </c>
      <c r="K7674" s="1">
        <v>44996.208333333336</v>
      </c>
      <c r="L7674">
        <v>3.27</v>
      </c>
      <c r="N7674" s="1">
        <v>44996.208333333336</v>
      </c>
      <c r="O7674">
        <v>141.5489</v>
      </c>
      <c r="P7674">
        <v>0</v>
      </c>
      <c r="Q7674">
        <v>2</v>
      </c>
      <c r="V7674">
        <v>7684</v>
      </c>
      <c r="W7674" s="1">
        <v>44996.166666666664</v>
      </c>
      <c r="X7674">
        <v>147.924941666666</v>
      </c>
      <c r="Z7674">
        <f t="shared" si="341"/>
        <v>18.49061770833325</v>
      </c>
      <c r="AC7674">
        <v>7672</v>
      </c>
      <c r="AD7674" s="1">
        <v>44995.666666666664</v>
      </c>
      <c r="AE7674">
        <v>153.51981287891999</v>
      </c>
      <c r="AG7674">
        <f t="shared" si="342"/>
        <v>19.189976609864999</v>
      </c>
    </row>
    <row r="7675" spans="1:33" x14ac:dyDescent="0.25">
      <c r="A7675">
        <v>7673</v>
      </c>
      <c r="B7675" s="1">
        <v>44996.25</v>
      </c>
      <c r="C7675">
        <v>2.3833333333333302</v>
      </c>
      <c r="E7675">
        <v>7673</v>
      </c>
      <c r="F7675" t="s">
        <v>7676</v>
      </c>
      <c r="G7675">
        <v>-4.0365000000000002</v>
      </c>
      <c r="J7675">
        <v>7673</v>
      </c>
      <c r="K7675" s="1">
        <v>44996.25</v>
      </c>
      <c r="L7675">
        <v>3.26</v>
      </c>
      <c r="N7675" s="1">
        <v>44996.25</v>
      </c>
      <c r="O7675">
        <v>147.8794</v>
      </c>
      <c r="P7675">
        <v>0</v>
      </c>
      <c r="Q7675">
        <v>2</v>
      </c>
      <c r="V7675">
        <v>7685</v>
      </c>
      <c r="W7675" s="1">
        <v>44996.208333333336</v>
      </c>
      <c r="X7675">
        <v>147.924941666666</v>
      </c>
      <c r="Z7675">
        <f t="shared" si="341"/>
        <v>18.49061770833325</v>
      </c>
      <c r="AC7675">
        <v>7673</v>
      </c>
      <c r="AD7675" s="1">
        <v>44995.708333333336</v>
      </c>
      <c r="AE7675">
        <v>153.11065358474499</v>
      </c>
      <c r="AG7675">
        <f t="shared" si="342"/>
        <v>19.138831698093124</v>
      </c>
    </row>
    <row r="7676" spans="1:33" x14ac:dyDescent="0.25">
      <c r="A7676">
        <v>7674</v>
      </c>
      <c r="B7676" s="1">
        <v>44996.291666666664</v>
      </c>
      <c r="C7676">
        <v>2.0399999999999898</v>
      </c>
      <c r="E7676">
        <v>7674</v>
      </c>
      <c r="F7676" t="s">
        <v>7677</v>
      </c>
      <c r="G7676">
        <v>-4.0338333333333303</v>
      </c>
      <c r="J7676">
        <v>7674</v>
      </c>
      <c r="K7676" s="1">
        <v>44996.291666666664</v>
      </c>
      <c r="L7676">
        <v>3.35</v>
      </c>
      <c r="N7676" s="1">
        <v>44996.291666666664</v>
      </c>
      <c r="O7676">
        <v>154.90450000000001</v>
      </c>
      <c r="P7676">
        <v>0</v>
      </c>
      <c r="Q7676">
        <v>2</v>
      </c>
      <c r="V7676">
        <v>7686</v>
      </c>
      <c r="W7676" s="1">
        <v>44996.25</v>
      </c>
      <c r="X7676">
        <v>147.924941666666</v>
      </c>
      <c r="Z7676">
        <f t="shared" si="341"/>
        <v>18.49061770833325</v>
      </c>
      <c r="AC7676">
        <v>7674</v>
      </c>
      <c r="AD7676" s="1">
        <v>44995.75</v>
      </c>
      <c r="AE7676">
        <v>152.62471828220001</v>
      </c>
      <c r="AG7676">
        <f t="shared" si="342"/>
        <v>19.078089785275001</v>
      </c>
    </row>
    <row r="7677" spans="1:33" x14ac:dyDescent="0.25">
      <c r="A7677">
        <v>7675</v>
      </c>
      <c r="B7677" s="1">
        <v>44996.333333333336</v>
      </c>
      <c r="C7677">
        <v>2.0316666666666601</v>
      </c>
      <c r="E7677">
        <v>7675</v>
      </c>
      <c r="F7677" t="s">
        <v>7678</v>
      </c>
      <c r="G7677">
        <v>-3.0321666666666598</v>
      </c>
      <c r="J7677">
        <v>7675</v>
      </c>
      <c r="K7677" s="1">
        <v>44996.333333333336</v>
      </c>
      <c r="L7677">
        <v>3.3899998999999998</v>
      </c>
      <c r="N7677" s="1">
        <v>44996.333333333336</v>
      </c>
      <c r="O7677">
        <v>155.58580000000001</v>
      </c>
      <c r="P7677">
        <v>0</v>
      </c>
      <c r="Q7677">
        <v>2</v>
      </c>
      <c r="V7677">
        <v>7687</v>
      </c>
      <c r="W7677" s="1">
        <v>44996.291666666664</v>
      </c>
      <c r="X7677">
        <v>147.924941666666</v>
      </c>
      <c r="Z7677">
        <f t="shared" si="341"/>
        <v>18.49061770833325</v>
      </c>
      <c r="AC7677">
        <v>7675</v>
      </c>
      <c r="AD7677" s="1">
        <v>44995.791666666664</v>
      </c>
      <c r="AE7677">
        <v>152.058937888705</v>
      </c>
      <c r="AG7677">
        <f t="shared" si="342"/>
        <v>19.007367236088125</v>
      </c>
    </row>
    <row r="7678" spans="1:33" x14ac:dyDescent="0.25">
      <c r="A7678">
        <v>7676</v>
      </c>
      <c r="B7678" s="1">
        <v>44996.375</v>
      </c>
      <c r="C7678">
        <v>2.09</v>
      </c>
      <c r="E7678">
        <v>7676</v>
      </c>
      <c r="F7678" t="s">
        <v>7679</v>
      </c>
      <c r="G7678">
        <v>-2.48616666666666</v>
      </c>
      <c r="J7678">
        <v>7676</v>
      </c>
      <c r="K7678" s="1">
        <v>44996.375</v>
      </c>
      <c r="L7678">
        <v>3.4199997999999998</v>
      </c>
      <c r="N7678" s="1">
        <v>44996.375</v>
      </c>
      <c r="O7678">
        <v>156.8347</v>
      </c>
      <c r="P7678">
        <v>0</v>
      </c>
      <c r="Q7678">
        <v>2</v>
      </c>
      <c r="V7678">
        <v>7688</v>
      </c>
      <c r="W7678" s="1">
        <v>44996.333333333336</v>
      </c>
      <c r="X7678">
        <v>147.924941666666</v>
      </c>
      <c r="Z7678">
        <f t="shared" si="341"/>
        <v>18.49061770833325</v>
      </c>
      <c r="AC7678">
        <v>7676</v>
      </c>
      <c r="AD7678" s="1">
        <v>44995.833333333336</v>
      </c>
      <c r="AE7678">
        <v>151.41024332168101</v>
      </c>
      <c r="AG7678">
        <f t="shared" si="342"/>
        <v>18.926280415210126</v>
      </c>
    </row>
    <row r="7679" spans="1:33" x14ac:dyDescent="0.25">
      <c r="A7679">
        <v>7677</v>
      </c>
      <c r="B7679" s="1">
        <v>44996.416666666664</v>
      </c>
      <c r="C7679">
        <v>2.1800000000000002</v>
      </c>
      <c r="E7679">
        <v>7677</v>
      </c>
      <c r="F7679" t="s">
        <v>7680</v>
      </c>
      <c r="G7679">
        <v>-1.84666666666666</v>
      </c>
      <c r="J7679">
        <v>7677</v>
      </c>
      <c r="K7679" s="1">
        <v>44996.416666666664</v>
      </c>
      <c r="L7679">
        <v>3.36</v>
      </c>
      <c r="N7679" s="1">
        <v>44996.416666666664</v>
      </c>
      <c r="O7679">
        <v>156.92189999999999</v>
      </c>
      <c r="P7679">
        <v>0</v>
      </c>
      <c r="Q7679">
        <v>2</v>
      </c>
      <c r="V7679">
        <v>7689</v>
      </c>
      <c r="W7679" s="1">
        <v>44996.375</v>
      </c>
      <c r="X7679">
        <v>147.924941666666</v>
      </c>
      <c r="Z7679">
        <f t="shared" si="341"/>
        <v>18.49061770833325</v>
      </c>
      <c r="AC7679">
        <v>7677</v>
      </c>
      <c r="AD7679" s="1">
        <v>44995.875</v>
      </c>
      <c r="AE7679">
        <v>150.67556549854501</v>
      </c>
      <c r="AG7679">
        <f t="shared" si="342"/>
        <v>18.834445687318127</v>
      </c>
    </row>
    <row r="7680" spans="1:33" x14ac:dyDescent="0.25">
      <c r="A7680">
        <v>7678</v>
      </c>
      <c r="B7680" s="1">
        <v>44996.458333333336</v>
      </c>
      <c r="C7680">
        <v>2.1733333333333298</v>
      </c>
      <c r="E7680">
        <v>7678</v>
      </c>
      <c r="F7680" t="s">
        <v>7681</v>
      </c>
      <c r="G7680">
        <v>-1.32883333333333</v>
      </c>
      <c r="J7680">
        <v>7678</v>
      </c>
      <c r="K7680" s="1">
        <v>44996.458333333336</v>
      </c>
      <c r="L7680">
        <v>3.34</v>
      </c>
      <c r="N7680" s="1">
        <v>44996.458333333336</v>
      </c>
      <c r="O7680">
        <v>158.23670000000001</v>
      </c>
      <c r="P7680">
        <v>0</v>
      </c>
      <c r="Q7680">
        <v>2</v>
      </c>
      <c r="V7680">
        <v>7690</v>
      </c>
      <c r="W7680" s="1">
        <v>44996.416666666664</v>
      </c>
      <c r="X7680">
        <v>147.924941666666</v>
      </c>
      <c r="Z7680">
        <f t="shared" si="341"/>
        <v>18.49061770833325</v>
      </c>
      <c r="AC7680">
        <v>7678</v>
      </c>
      <c r="AD7680" s="1">
        <v>44995.916666666664</v>
      </c>
      <c r="AE7680">
        <v>149.85183533671801</v>
      </c>
      <c r="AG7680">
        <f t="shared" si="342"/>
        <v>18.731479417089751</v>
      </c>
    </row>
    <row r="7681" spans="1:33" x14ac:dyDescent="0.25">
      <c r="A7681">
        <v>7679</v>
      </c>
      <c r="B7681" s="1">
        <v>44996.5</v>
      </c>
      <c r="C7681">
        <v>2.2466666666666599</v>
      </c>
      <c r="E7681">
        <v>7679</v>
      </c>
      <c r="F7681" t="s">
        <v>7682</v>
      </c>
      <c r="G7681">
        <v>-1.3505</v>
      </c>
      <c r="J7681">
        <v>7679</v>
      </c>
      <c r="K7681" s="1">
        <v>44996.5</v>
      </c>
      <c r="L7681">
        <v>3.4199997999999998</v>
      </c>
      <c r="N7681" s="1">
        <v>44996.5</v>
      </c>
      <c r="O7681">
        <v>158.28049999999999</v>
      </c>
      <c r="P7681">
        <v>0</v>
      </c>
      <c r="Q7681">
        <v>2</v>
      </c>
      <c r="V7681">
        <v>7691</v>
      </c>
      <c r="W7681" s="1">
        <v>44996.458333333336</v>
      </c>
      <c r="X7681">
        <v>147.924941666666</v>
      </c>
      <c r="Z7681">
        <f t="shared" si="341"/>
        <v>18.49061770833325</v>
      </c>
      <c r="AC7681">
        <v>7679</v>
      </c>
      <c r="AD7681" s="1">
        <v>44995.958333333336</v>
      </c>
      <c r="AE7681">
        <v>148.93598375361799</v>
      </c>
      <c r="AG7681">
        <f t="shared" si="342"/>
        <v>18.616997969202249</v>
      </c>
    </row>
    <row r="7682" spans="1:33" x14ac:dyDescent="0.25">
      <c r="A7682">
        <v>7680</v>
      </c>
      <c r="B7682" s="1">
        <v>44996.541666666664</v>
      </c>
      <c r="C7682">
        <v>2.33</v>
      </c>
      <c r="E7682">
        <v>7680</v>
      </c>
      <c r="F7682" t="s">
        <v>7683</v>
      </c>
      <c r="G7682">
        <v>-0.709666666666666</v>
      </c>
      <c r="J7682">
        <v>7680</v>
      </c>
      <c r="K7682" s="1">
        <v>44996.541666666664</v>
      </c>
      <c r="L7682">
        <v>3.51</v>
      </c>
      <c r="N7682" s="1">
        <v>44996.541666666664</v>
      </c>
      <c r="O7682">
        <v>152.12119999999999</v>
      </c>
      <c r="P7682">
        <v>0</v>
      </c>
      <c r="Q7682">
        <v>2</v>
      </c>
      <c r="V7682">
        <v>7692</v>
      </c>
      <c r="W7682" s="1">
        <v>44996.5</v>
      </c>
      <c r="X7682">
        <v>147.924941666666</v>
      </c>
      <c r="Z7682">
        <f t="shared" si="341"/>
        <v>18.49061770833325</v>
      </c>
      <c r="AC7682">
        <v>7680</v>
      </c>
      <c r="AD7682" s="1">
        <v>44996</v>
      </c>
      <c r="AE7682">
        <v>147.924941666666</v>
      </c>
      <c r="AG7682">
        <f t="shared" si="342"/>
        <v>18.49061770833325</v>
      </c>
    </row>
    <row r="7683" spans="1:33" x14ac:dyDescent="0.25">
      <c r="A7683">
        <v>7681</v>
      </c>
      <c r="B7683" s="1">
        <v>44996.583333333336</v>
      </c>
      <c r="C7683">
        <v>2.3450000000000002</v>
      </c>
      <c r="E7683">
        <v>7681</v>
      </c>
      <c r="F7683" t="s">
        <v>7684</v>
      </c>
      <c r="G7683">
        <v>-1.2506666666666599</v>
      </c>
      <c r="J7683">
        <v>7681</v>
      </c>
      <c r="K7683" s="1">
        <v>44996.583333333336</v>
      </c>
      <c r="L7683">
        <v>3.62</v>
      </c>
      <c r="N7683" s="1">
        <v>44996.583333333336</v>
      </c>
      <c r="O7683">
        <v>150.8526</v>
      </c>
      <c r="P7683">
        <v>0</v>
      </c>
      <c r="Q7683">
        <v>2</v>
      </c>
      <c r="V7683">
        <v>7693</v>
      </c>
      <c r="W7683" s="1">
        <v>44996.541666666664</v>
      </c>
      <c r="X7683">
        <v>147.924941666666</v>
      </c>
      <c r="Z7683">
        <f t="shared" ref="Z7683:Z7746" si="343">X7683/8</f>
        <v>18.49061770833325</v>
      </c>
      <c r="AC7683">
        <v>7681</v>
      </c>
      <c r="AD7683" s="1">
        <v>44996.041666666664</v>
      </c>
      <c r="AE7683">
        <v>146.817470107764</v>
      </c>
      <c r="AG7683">
        <f t="shared" ref="AG7683:AG7746" si="344">AE7683/8</f>
        <v>18.352183763470499</v>
      </c>
    </row>
    <row r="7684" spans="1:33" x14ac:dyDescent="0.25">
      <c r="A7684">
        <v>7682</v>
      </c>
      <c r="B7684" s="1">
        <v>44996.625</v>
      </c>
      <c r="C7684">
        <v>2.2999999999999998</v>
      </c>
      <c r="E7684">
        <v>7682</v>
      </c>
      <c r="F7684" t="s">
        <v>7685</v>
      </c>
      <c r="G7684">
        <v>-1.5096666666666601</v>
      </c>
      <c r="J7684">
        <v>7682</v>
      </c>
      <c r="K7684" s="1">
        <v>44996.625</v>
      </c>
      <c r="L7684">
        <v>3.6899997999999998</v>
      </c>
      <c r="N7684" s="1">
        <v>44996.625</v>
      </c>
      <c r="O7684">
        <v>151.5351</v>
      </c>
      <c r="P7684">
        <v>0</v>
      </c>
      <c r="Q7684">
        <v>2</v>
      </c>
      <c r="V7684">
        <v>7694</v>
      </c>
      <c r="W7684" s="1">
        <v>44996.583333333336</v>
      </c>
      <c r="X7684">
        <v>147.924941666666</v>
      </c>
      <c r="Z7684">
        <f t="shared" si="343"/>
        <v>18.49061770833325</v>
      </c>
      <c r="AC7684">
        <v>7682</v>
      </c>
      <c r="AD7684" s="1">
        <v>44996.083333333336</v>
      </c>
      <c r="AE7684">
        <v>145.61965056674799</v>
      </c>
      <c r="AG7684">
        <f t="shared" si="344"/>
        <v>18.202456320843499</v>
      </c>
    </row>
    <row r="7685" spans="1:33" x14ac:dyDescent="0.25">
      <c r="A7685">
        <v>7683</v>
      </c>
      <c r="B7685" s="1">
        <v>44996.666666666664</v>
      </c>
      <c r="C7685">
        <v>2.3333333333333299</v>
      </c>
      <c r="E7685">
        <v>7683</v>
      </c>
      <c r="F7685" t="s">
        <v>7686</v>
      </c>
      <c r="G7685">
        <v>-1.4715</v>
      </c>
      <c r="J7685">
        <v>7683</v>
      </c>
      <c r="K7685" s="1">
        <v>44996.666666666664</v>
      </c>
      <c r="L7685">
        <v>3.73</v>
      </c>
      <c r="N7685" s="1">
        <v>44996.666666666664</v>
      </c>
      <c r="O7685">
        <v>151.87700000000001</v>
      </c>
      <c r="P7685">
        <v>0</v>
      </c>
      <c r="Q7685">
        <v>2</v>
      </c>
      <c r="V7685">
        <v>7695</v>
      </c>
      <c r="W7685" s="1">
        <v>44996.625</v>
      </c>
      <c r="X7685">
        <v>147.924941666666</v>
      </c>
      <c r="Z7685">
        <f t="shared" si="343"/>
        <v>18.49061770833325</v>
      </c>
      <c r="AC7685">
        <v>7683</v>
      </c>
      <c r="AD7685" s="1">
        <v>44996.125</v>
      </c>
      <c r="AE7685">
        <v>144.339394647939</v>
      </c>
      <c r="AG7685">
        <f t="shared" si="344"/>
        <v>18.042424330992375</v>
      </c>
    </row>
    <row r="7686" spans="1:33" x14ac:dyDescent="0.25">
      <c r="A7686">
        <v>7684</v>
      </c>
      <c r="B7686" s="1">
        <v>44996.708333333336</v>
      </c>
      <c r="C7686">
        <v>2.32833333333333</v>
      </c>
      <c r="E7686">
        <v>7684</v>
      </c>
      <c r="F7686" t="s">
        <v>7687</v>
      </c>
      <c r="G7686">
        <v>-1.3846666666666601</v>
      </c>
      <c r="J7686">
        <v>7684</v>
      </c>
      <c r="K7686" s="1">
        <v>44996.708333333336</v>
      </c>
      <c r="L7686">
        <v>3.79</v>
      </c>
      <c r="N7686" s="1">
        <v>44996.708333333336</v>
      </c>
      <c r="O7686">
        <v>151.33590000000001</v>
      </c>
      <c r="P7686">
        <v>0</v>
      </c>
      <c r="Q7686">
        <v>2</v>
      </c>
      <c r="V7686">
        <v>7696</v>
      </c>
      <c r="W7686" s="1">
        <v>44996.666666666664</v>
      </c>
      <c r="X7686">
        <v>147.924941666666</v>
      </c>
      <c r="Z7686">
        <f t="shared" si="343"/>
        <v>18.49061770833325</v>
      </c>
      <c r="AC7686">
        <v>7684</v>
      </c>
      <c r="AD7686" s="1">
        <v>44996.166666666664</v>
      </c>
      <c r="AE7686">
        <v>142.98461395565599</v>
      </c>
      <c r="AG7686">
        <f t="shared" si="344"/>
        <v>17.873076744456998</v>
      </c>
    </row>
    <row r="7687" spans="1:33" x14ac:dyDescent="0.25">
      <c r="A7687">
        <v>7685</v>
      </c>
      <c r="B7687" s="1">
        <v>44996.75</v>
      </c>
      <c r="C7687">
        <v>2.2949999999999999</v>
      </c>
      <c r="E7687">
        <v>7685</v>
      </c>
      <c r="F7687" t="s">
        <v>7688</v>
      </c>
      <c r="G7687">
        <v>-2.00766666666666</v>
      </c>
      <c r="J7687">
        <v>7685</v>
      </c>
      <c r="K7687" s="1">
        <v>44996.75</v>
      </c>
      <c r="L7687">
        <v>3.79</v>
      </c>
      <c r="N7687" s="1">
        <v>44996.75</v>
      </c>
      <c r="O7687">
        <v>149.9657</v>
      </c>
      <c r="P7687">
        <v>0</v>
      </c>
      <c r="Q7687">
        <v>2</v>
      </c>
      <c r="V7687">
        <v>7697</v>
      </c>
      <c r="W7687" s="1">
        <v>44996.708333333336</v>
      </c>
      <c r="X7687">
        <v>147.924941666666</v>
      </c>
      <c r="Z7687">
        <f t="shared" si="343"/>
        <v>18.49061770833325</v>
      </c>
      <c r="AC7687">
        <v>7685</v>
      </c>
      <c r="AD7687" s="1">
        <v>44996.208333333336</v>
      </c>
      <c r="AE7687">
        <v>141.56322009421999</v>
      </c>
      <c r="AG7687">
        <f t="shared" si="344"/>
        <v>17.695402511777498</v>
      </c>
    </row>
    <row r="7688" spans="1:33" x14ac:dyDescent="0.25">
      <c r="A7688">
        <v>7686</v>
      </c>
      <c r="B7688" s="1">
        <v>44996.791666666664</v>
      </c>
      <c r="C7688">
        <v>2.2599999999999998</v>
      </c>
      <c r="E7688">
        <v>7686</v>
      </c>
      <c r="F7688" t="s">
        <v>7689</v>
      </c>
      <c r="G7688">
        <v>-2.4593333333333298</v>
      </c>
      <c r="J7688">
        <v>7686</v>
      </c>
      <c r="K7688" s="1">
        <v>44996.791666666664</v>
      </c>
      <c r="L7688">
        <v>3.74</v>
      </c>
      <c r="N7688" s="1">
        <v>44996.791666666664</v>
      </c>
      <c r="O7688">
        <v>139.358</v>
      </c>
      <c r="P7688">
        <v>0</v>
      </c>
      <c r="Q7688">
        <v>2</v>
      </c>
      <c r="V7688">
        <v>7698</v>
      </c>
      <c r="W7688" s="1">
        <v>44996.75</v>
      </c>
      <c r="X7688">
        <v>147.924941666666</v>
      </c>
      <c r="Z7688">
        <f t="shared" si="343"/>
        <v>18.49061770833325</v>
      </c>
      <c r="AC7688">
        <v>7686</v>
      </c>
      <c r="AD7688" s="1">
        <v>44996.25</v>
      </c>
      <c r="AE7688">
        <v>140.08312466794999</v>
      </c>
      <c r="AG7688">
        <f t="shared" si="344"/>
        <v>17.510390583493749</v>
      </c>
    </row>
    <row r="7689" spans="1:33" x14ac:dyDescent="0.25">
      <c r="A7689">
        <v>7687</v>
      </c>
      <c r="B7689" s="1">
        <v>44996.833333333336</v>
      </c>
      <c r="C7689">
        <v>2.3149999999999999</v>
      </c>
      <c r="E7689">
        <v>7687</v>
      </c>
      <c r="F7689" t="s">
        <v>7690</v>
      </c>
      <c r="G7689">
        <v>-2.3904999999999998</v>
      </c>
      <c r="J7689">
        <v>7687</v>
      </c>
      <c r="K7689" s="1">
        <v>44996.833333333336</v>
      </c>
      <c r="L7689">
        <v>3.7099997999999998</v>
      </c>
      <c r="N7689" s="1">
        <v>44996.833333333336</v>
      </c>
      <c r="O7689">
        <v>136.94829999999999</v>
      </c>
      <c r="P7689">
        <v>0</v>
      </c>
      <c r="Q7689">
        <v>2</v>
      </c>
      <c r="V7689">
        <v>7699</v>
      </c>
      <c r="W7689" s="1">
        <v>44996.791666666664</v>
      </c>
      <c r="X7689">
        <v>147.924941666666</v>
      </c>
      <c r="Z7689">
        <f t="shared" si="343"/>
        <v>18.49061770833325</v>
      </c>
      <c r="AC7689">
        <v>7687</v>
      </c>
      <c r="AD7689" s="1">
        <v>44996.291666666664</v>
      </c>
      <c r="AE7689">
        <v>138.552239281167</v>
      </c>
      <c r="AG7689">
        <f t="shared" si="344"/>
        <v>17.319029910145876</v>
      </c>
    </row>
    <row r="7690" spans="1:33" x14ac:dyDescent="0.25">
      <c r="A7690">
        <v>7688</v>
      </c>
      <c r="B7690" s="1">
        <v>44996.875</v>
      </c>
      <c r="C7690">
        <v>2.3616666666666601</v>
      </c>
      <c r="E7690">
        <v>7688</v>
      </c>
      <c r="F7690" t="s">
        <v>7691</v>
      </c>
      <c r="G7690">
        <v>-3.1484999999999999</v>
      </c>
      <c r="J7690">
        <v>7688</v>
      </c>
      <c r="K7690" s="1">
        <v>44996.875</v>
      </c>
      <c r="L7690">
        <v>3.76</v>
      </c>
      <c r="N7690" s="1">
        <v>44996.875</v>
      </c>
      <c r="O7690">
        <v>135.62010000000001</v>
      </c>
      <c r="P7690">
        <v>0</v>
      </c>
      <c r="Q7690">
        <v>2</v>
      </c>
      <c r="V7690">
        <v>7700</v>
      </c>
      <c r="W7690" s="1">
        <v>44996.833333333336</v>
      </c>
      <c r="X7690">
        <v>147.924941666666</v>
      </c>
      <c r="Z7690">
        <f t="shared" si="343"/>
        <v>18.49061770833325</v>
      </c>
      <c r="AC7690">
        <v>7688</v>
      </c>
      <c r="AD7690" s="1">
        <v>44996.333333333336</v>
      </c>
      <c r="AE7690">
        <v>136.97847553819</v>
      </c>
      <c r="AG7690">
        <f t="shared" si="344"/>
        <v>17.12230944227375</v>
      </c>
    </row>
    <row r="7691" spans="1:33" x14ac:dyDescent="0.25">
      <c r="A7691">
        <v>7689</v>
      </c>
      <c r="B7691" s="1">
        <v>44996.916666666664</v>
      </c>
      <c r="C7691">
        <v>2.4266666666666601</v>
      </c>
      <c r="E7691">
        <v>7689</v>
      </c>
      <c r="F7691" t="s">
        <v>7692</v>
      </c>
      <c r="G7691">
        <v>-2.33233333333333</v>
      </c>
      <c r="J7691">
        <v>7689</v>
      </c>
      <c r="K7691" s="1">
        <v>44996.916666666664</v>
      </c>
      <c r="L7691">
        <v>3.8899998999999998</v>
      </c>
      <c r="N7691" s="1">
        <v>44996.916666666664</v>
      </c>
      <c r="O7691">
        <v>133.66679999999999</v>
      </c>
      <c r="P7691">
        <v>0</v>
      </c>
      <c r="Q7691">
        <v>2</v>
      </c>
      <c r="V7691">
        <v>7701</v>
      </c>
      <c r="W7691" s="1">
        <v>44996.875</v>
      </c>
      <c r="X7691">
        <v>147.924941666666</v>
      </c>
      <c r="Z7691">
        <f t="shared" si="343"/>
        <v>18.49061770833325</v>
      </c>
      <c r="AC7691">
        <v>7689</v>
      </c>
      <c r="AD7691" s="1">
        <v>44996.375</v>
      </c>
      <c r="AE7691">
        <v>135.36974504334</v>
      </c>
      <c r="AG7691">
        <f t="shared" si="344"/>
        <v>16.9212181304175</v>
      </c>
    </row>
    <row r="7692" spans="1:33" x14ac:dyDescent="0.25">
      <c r="A7692">
        <v>7690</v>
      </c>
      <c r="B7692" s="1">
        <v>44996.958333333336</v>
      </c>
      <c r="C7692">
        <v>2.4649999999999999</v>
      </c>
      <c r="E7692">
        <v>7690</v>
      </c>
      <c r="F7692" t="s">
        <v>7693</v>
      </c>
      <c r="G7692">
        <v>-1.3220000000000001</v>
      </c>
      <c r="J7692">
        <v>7690</v>
      </c>
      <c r="K7692" s="1">
        <v>44996.958333333336</v>
      </c>
      <c r="L7692">
        <v>4.0299997000000003</v>
      </c>
      <c r="N7692" s="1">
        <v>44996.958333333336</v>
      </c>
      <c r="O7692">
        <v>132.26329999999999</v>
      </c>
      <c r="P7692">
        <v>0</v>
      </c>
      <c r="Q7692">
        <v>2</v>
      </c>
      <c r="V7692">
        <v>7702</v>
      </c>
      <c r="W7692" s="1">
        <v>44996.916666666664</v>
      </c>
      <c r="X7692">
        <v>147.924941666666</v>
      </c>
      <c r="Z7692">
        <f t="shared" si="343"/>
        <v>18.49061770833325</v>
      </c>
      <c r="AC7692">
        <v>7690</v>
      </c>
      <c r="AD7692" s="1">
        <v>44996.416666666664</v>
      </c>
      <c r="AE7692">
        <v>133.73395940093599</v>
      </c>
      <c r="AG7692">
        <f t="shared" si="344"/>
        <v>16.716744925116998</v>
      </c>
    </row>
    <row r="7693" spans="1:33" x14ac:dyDescent="0.25">
      <c r="A7693">
        <v>7691</v>
      </c>
      <c r="B7693" s="1">
        <v>44997</v>
      </c>
      <c r="C7693">
        <v>2.47166666666666</v>
      </c>
      <c r="E7693">
        <v>7691</v>
      </c>
      <c r="F7693" t="s">
        <v>7694</v>
      </c>
      <c r="G7693">
        <v>-1.5778333333333301</v>
      </c>
      <c r="J7693">
        <v>7691</v>
      </c>
      <c r="K7693" s="1">
        <v>44997</v>
      </c>
      <c r="L7693">
        <v>4.0699997000000003</v>
      </c>
      <c r="N7693" s="1">
        <v>44997</v>
      </c>
      <c r="O7693">
        <v>126.71769999999999</v>
      </c>
      <c r="P7693">
        <v>0</v>
      </c>
      <c r="Q7693">
        <v>2</v>
      </c>
      <c r="V7693">
        <v>7703</v>
      </c>
      <c r="W7693" s="1">
        <v>44996.958333333336</v>
      </c>
      <c r="X7693">
        <v>147.924941666666</v>
      </c>
      <c r="Z7693">
        <f t="shared" si="343"/>
        <v>18.49061770833325</v>
      </c>
      <c r="AC7693">
        <v>7691</v>
      </c>
      <c r="AD7693" s="1">
        <v>44996.458333333336</v>
      </c>
      <c r="AE7693">
        <v>132.07903021529799</v>
      </c>
      <c r="AG7693">
        <f t="shared" si="344"/>
        <v>16.509878776912249</v>
      </c>
    </row>
    <row r="7694" spans="1:33" x14ac:dyDescent="0.25">
      <c r="A7694">
        <v>7692</v>
      </c>
      <c r="B7694" s="1">
        <v>44997.041666666664</v>
      </c>
      <c r="C7694">
        <v>2.4833333333333298</v>
      </c>
      <c r="E7694">
        <v>7692</v>
      </c>
      <c r="F7694" t="s">
        <v>7695</v>
      </c>
      <c r="G7694">
        <v>-1.8498333333333301</v>
      </c>
      <c r="J7694">
        <v>7692</v>
      </c>
      <c r="K7694" s="1">
        <v>44997.041666666664</v>
      </c>
      <c r="L7694">
        <v>4.0299997000000003</v>
      </c>
      <c r="N7694" s="1">
        <v>44997.041666666664</v>
      </c>
      <c r="O7694">
        <v>119.9897</v>
      </c>
      <c r="P7694">
        <v>0</v>
      </c>
      <c r="Q7694">
        <v>2</v>
      </c>
      <c r="V7694">
        <v>7704</v>
      </c>
      <c r="W7694" s="1">
        <v>44997</v>
      </c>
      <c r="X7694">
        <v>112.42266833333299</v>
      </c>
      <c r="Z7694">
        <f t="shared" si="343"/>
        <v>14.052833541666624</v>
      </c>
      <c r="AC7694">
        <v>7692</v>
      </c>
      <c r="AD7694" s="1">
        <v>44996.5</v>
      </c>
      <c r="AE7694">
        <v>130.412869090746</v>
      </c>
      <c r="AG7694">
        <f t="shared" si="344"/>
        <v>16.30160863634325</v>
      </c>
    </row>
    <row r="7695" spans="1:33" x14ac:dyDescent="0.25">
      <c r="A7695">
        <v>7693</v>
      </c>
      <c r="B7695" s="1">
        <v>44997.083333333336</v>
      </c>
      <c r="C7695">
        <v>2.57499999999999</v>
      </c>
      <c r="E7695">
        <v>7693</v>
      </c>
      <c r="F7695" t="s">
        <v>7696</v>
      </c>
      <c r="G7695">
        <v>-1.9728333333333301</v>
      </c>
      <c r="J7695">
        <v>7693</v>
      </c>
      <c r="K7695" s="1">
        <v>44997.083333333336</v>
      </c>
      <c r="L7695">
        <v>3.8999999000000001</v>
      </c>
      <c r="N7695" s="1">
        <v>44997.083333333336</v>
      </c>
      <c r="O7695">
        <v>110.1769</v>
      </c>
      <c r="P7695">
        <v>0</v>
      </c>
      <c r="Q7695">
        <v>2</v>
      </c>
      <c r="V7695">
        <v>7705</v>
      </c>
      <c r="W7695" s="1">
        <v>44997.041666666664</v>
      </c>
      <c r="X7695">
        <v>112.42266833333299</v>
      </c>
      <c r="Z7695">
        <f t="shared" si="343"/>
        <v>14.052833541666624</v>
      </c>
      <c r="AC7695">
        <v>7693</v>
      </c>
      <c r="AD7695" s="1">
        <v>44996.541666666664</v>
      </c>
      <c r="AE7695">
        <v>128.743387631601</v>
      </c>
      <c r="AG7695">
        <f t="shared" si="344"/>
        <v>16.092923453950124</v>
      </c>
    </row>
    <row r="7696" spans="1:33" x14ac:dyDescent="0.25">
      <c r="A7696">
        <v>7694</v>
      </c>
      <c r="B7696" s="1">
        <v>44997.125</v>
      </c>
      <c r="C7696">
        <v>2.6966666666666601</v>
      </c>
      <c r="E7696">
        <v>7694</v>
      </c>
      <c r="F7696" t="s">
        <v>7697</v>
      </c>
      <c r="G7696">
        <v>-2.5819999999999999</v>
      </c>
      <c r="J7696">
        <v>7694</v>
      </c>
      <c r="K7696" s="1">
        <v>44997.125</v>
      </c>
      <c r="L7696">
        <v>3.76</v>
      </c>
      <c r="N7696" s="1">
        <v>44997.125</v>
      </c>
      <c r="O7696">
        <v>118.4308</v>
      </c>
      <c r="P7696">
        <v>0</v>
      </c>
      <c r="Q7696">
        <v>2</v>
      </c>
      <c r="V7696">
        <v>7706</v>
      </c>
      <c r="W7696" s="1">
        <v>44997.083333333336</v>
      </c>
      <c r="X7696">
        <v>112.42266833333299</v>
      </c>
      <c r="Z7696">
        <f t="shared" si="343"/>
        <v>14.052833541666624</v>
      </c>
      <c r="AC7696">
        <v>7694</v>
      </c>
      <c r="AD7696" s="1">
        <v>44996.583333333336</v>
      </c>
      <c r="AE7696">
        <v>127.078497442182</v>
      </c>
      <c r="AG7696">
        <f t="shared" si="344"/>
        <v>15.88481218027275</v>
      </c>
    </row>
    <row r="7697" spans="1:33" x14ac:dyDescent="0.25">
      <c r="A7697">
        <v>7695</v>
      </c>
      <c r="B7697" s="1">
        <v>44997.166666666664</v>
      </c>
      <c r="C7697">
        <v>2.5950000000000002</v>
      </c>
      <c r="E7697">
        <v>7695</v>
      </c>
      <c r="F7697" t="s">
        <v>7698</v>
      </c>
      <c r="G7697">
        <v>-2.1716666666666602</v>
      </c>
      <c r="J7697">
        <v>7695</v>
      </c>
      <c r="K7697" s="1">
        <v>44997.166666666664</v>
      </c>
      <c r="L7697">
        <v>3.7099997999999998</v>
      </c>
      <c r="N7697" s="1">
        <v>44997.166666666664</v>
      </c>
      <c r="O7697">
        <v>134.13720000000001</v>
      </c>
      <c r="P7697">
        <v>0</v>
      </c>
      <c r="Q7697">
        <v>2</v>
      </c>
      <c r="V7697">
        <v>7707</v>
      </c>
      <c r="W7697" s="1">
        <v>44997.125</v>
      </c>
      <c r="X7697">
        <v>112.42266833333299</v>
      </c>
      <c r="Z7697">
        <f t="shared" si="343"/>
        <v>14.052833541666624</v>
      </c>
      <c r="AC7697">
        <v>7695</v>
      </c>
      <c r="AD7697" s="1">
        <v>44996.625</v>
      </c>
      <c r="AE7697">
        <v>125.42611012680899</v>
      </c>
      <c r="AG7697">
        <f t="shared" si="344"/>
        <v>15.678263765851124</v>
      </c>
    </row>
    <row r="7698" spans="1:33" x14ac:dyDescent="0.25">
      <c r="A7698">
        <v>7696</v>
      </c>
      <c r="B7698" s="1">
        <v>44997.208333333336</v>
      </c>
      <c r="C7698">
        <v>2.5483333333333298</v>
      </c>
      <c r="E7698">
        <v>7696</v>
      </c>
      <c r="F7698" t="s">
        <v>7699</v>
      </c>
      <c r="G7698">
        <v>-1.9481666666666599</v>
      </c>
      <c r="J7698">
        <v>7696</v>
      </c>
      <c r="K7698" s="1">
        <v>44997.208333333336</v>
      </c>
      <c r="L7698">
        <v>3.77</v>
      </c>
      <c r="N7698" s="1">
        <v>44997.208333333336</v>
      </c>
      <c r="O7698">
        <v>137.56360000000001</v>
      </c>
      <c r="P7698">
        <v>0</v>
      </c>
      <c r="Q7698">
        <v>2</v>
      </c>
      <c r="V7698">
        <v>7708</v>
      </c>
      <c r="W7698" s="1">
        <v>44997.166666666664</v>
      </c>
      <c r="X7698">
        <v>112.42266833333299</v>
      </c>
      <c r="Z7698">
        <f t="shared" si="343"/>
        <v>14.052833541666624</v>
      </c>
      <c r="AC7698">
        <v>7696</v>
      </c>
      <c r="AD7698" s="1">
        <v>44996.666666666664</v>
      </c>
      <c r="AE7698">
        <v>123.794137289803</v>
      </c>
      <c r="AG7698">
        <f t="shared" si="344"/>
        <v>15.474267161225375</v>
      </c>
    </row>
    <row r="7699" spans="1:33" x14ac:dyDescent="0.25">
      <c r="A7699">
        <v>7697</v>
      </c>
      <c r="B7699" s="1">
        <v>44997.25</v>
      </c>
      <c r="C7699">
        <v>2.6733333333333298</v>
      </c>
      <c r="E7699">
        <v>7697</v>
      </c>
      <c r="F7699" t="s">
        <v>7700</v>
      </c>
      <c r="G7699">
        <v>-0.74433333333333296</v>
      </c>
      <c r="J7699">
        <v>7697</v>
      </c>
      <c r="K7699" s="1">
        <v>44997.25</v>
      </c>
      <c r="L7699">
        <v>3.9099998</v>
      </c>
      <c r="N7699" s="1">
        <v>44997.25</v>
      </c>
      <c r="O7699">
        <v>139.2287</v>
      </c>
      <c r="P7699">
        <v>0</v>
      </c>
      <c r="Q7699">
        <v>2</v>
      </c>
      <c r="V7699">
        <v>7709</v>
      </c>
      <c r="W7699" s="1">
        <v>44997.208333333336</v>
      </c>
      <c r="X7699">
        <v>112.42266833333299</v>
      </c>
      <c r="Z7699">
        <f t="shared" si="343"/>
        <v>14.052833541666624</v>
      </c>
      <c r="AC7699">
        <v>7697</v>
      </c>
      <c r="AD7699" s="1">
        <v>44996.708333333336</v>
      </c>
      <c r="AE7699">
        <v>122.19049053548299</v>
      </c>
      <c r="AG7699">
        <f t="shared" si="344"/>
        <v>15.273811316935374</v>
      </c>
    </row>
    <row r="7700" spans="1:33" x14ac:dyDescent="0.25">
      <c r="A7700">
        <v>7698</v>
      </c>
      <c r="B7700" s="1">
        <v>44997.291666666664</v>
      </c>
      <c r="C7700">
        <v>2.7466666666666599</v>
      </c>
      <c r="E7700">
        <v>7698</v>
      </c>
      <c r="F7700" t="s">
        <v>7701</v>
      </c>
      <c r="G7700">
        <v>-4.8999999999999898E-2</v>
      </c>
      <c r="J7700">
        <v>7698</v>
      </c>
      <c r="K7700" s="1">
        <v>44997.291666666664</v>
      </c>
      <c r="L7700">
        <v>4.1100000000000003</v>
      </c>
      <c r="N7700" s="1">
        <v>44997.291666666664</v>
      </c>
      <c r="O7700">
        <v>140.03829999999999</v>
      </c>
      <c r="P7700">
        <v>0</v>
      </c>
      <c r="Q7700">
        <v>2</v>
      </c>
      <c r="V7700">
        <v>7710</v>
      </c>
      <c r="W7700" s="1">
        <v>44997.25</v>
      </c>
      <c r="X7700">
        <v>112.42266833333299</v>
      </c>
      <c r="Z7700">
        <f t="shared" si="343"/>
        <v>14.052833541666624</v>
      </c>
      <c r="AC7700">
        <v>7698</v>
      </c>
      <c r="AD7700" s="1">
        <v>44996.75</v>
      </c>
      <c r="AE7700">
        <v>120.623081468169</v>
      </c>
      <c r="AG7700">
        <f t="shared" si="344"/>
        <v>15.077885183521126</v>
      </c>
    </row>
    <row r="7701" spans="1:33" x14ac:dyDescent="0.25">
      <c r="A7701">
        <v>7699</v>
      </c>
      <c r="B7701" s="1">
        <v>44997.333333333336</v>
      </c>
      <c r="C7701">
        <v>2.8149999999999999</v>
      </c>
      <c r="E7701">
        <v>7699</v>
      </c>
      <c r="F7701" t="s">
        <v>7702</v>
      </c>
      <c r="G7701">
        <v>-0.264666666666666</v>
      </c>
      <c r="J7701">
        <v>7699</v>
      </c>
      <c r="K7701" s="1">
        <v>44997.333333333336</v>
      </c>
      <c r="L7701">
        <v>4.2999996999999999</v>
      </c>
      <c r="N7701" s="1">
        <v>44997.333333333336</v>
      </c>
      <c r="O7701">
        <v>140.49889999999999</v>
      </c>
      <c r="P7701">
        <v>0</v>
      </c>
      <c r="Q7701">
        <v>2</v>
      </c>
      <c r="V7701">
        <v>7711</v>
      </c>
      <c r="W7701" s="1">
        <v>44997.291666666664</v>
      </c>
      <c r="X7701">
        <v>112.42266833333299</v>
      </c>
      <c r="Z7701">
        <f t="shared" si="343"/>
        <v>14.052833541666624</v>
      </c>
      <c r="AC7701">
        <v>7699</v>
      </c>
      <c r="AD7701" s="1">
        <v>44996.791666666664</v>
      </c>
      <c r="AE7701">
        <v>119.099821692181</v>
      </c>
      <c r="AG7701">
        <f t="shared" si="344"/>
        <v>14.887477711522624</v>
      </c>
    </row>
    <row r="7702" spans="1:33" x14ac:dyDescent="0.25">
      <c r="A7702">
        <v>7700</v>
      </c>
      <c r="B7702" s="1">
        <v>44997.375</v>
      </c>
      <c r="C7702">
        <v>2.98999999999999</v>
      </c>
      <c r="E7702">
        <v>7700</v>
      </c>
      <c r="F7702" t="s">
        <v>7703</v>
      </c>
      <c r="G7702">
        <v>-0.19266666666666599</v>
      </c>
      <c r="J7702">
        <v>7700</v>
      </c>
      <c r="K7702" s="1">
        <v>44997.375</v>
      </c>
      <c r="L7702">
        <v>4.41</v>
      </c>
      <c r="N7702" s="1">
        <v>44997.375</v>
      </c>
      <c r="O7702">
        <v>138.2544</v>
      </c>
      <c r="P7702">
        <v>0</v>
      </c>
      <c r="Q7702">
        <v>2</v>
      </c>
      <c r="V7702">
        <v>7712</v>
      </c>
      <c r="W7702" s="1">
        <v>44997.333333333336</v>
      </c>
      <c r="X7702">
        <v>112.42266833333299</v>
      </c>
      <c r="Z7702">
        <f t="shared" si="343"/>
        <v>14.052833541666624</v>
      </c>
      <c r="AC7702">
        <v>7700</v>
      </c>
      <c r="AD7702" s="1">
        <v>44996.833333333336</v>
      </c>
      <c r="AE7702">
        <v>117.62862281183899</v>
      </c>
      <c r="AG7702">
        <f t="shared" si="344"/>
        <v>14.703577851479874</v>
      </c>
    </row>
    <row r="7703" spans="1:33" x14ac:dyDescent="0.25">
      <c r="A7703">
        <v>7701</v>
      </c>
      <c r="B7703" s="1">
        <v>44997.416666666664</v>
      </c>
      <c r="C7703">
        <v>2.8866666666666601</v>
      </c>
      <c r="E7703">
        <v>7701</v>
      </c>
      <c r="F7703" t="s">
        <v>7704</v>
      </c>
      <c r="G7703">
        <v>-0.398666666666666</v>
      </c>
      <c r="J7703">
        <v>7701</v>
      </c>
      <c r="K7703" s="1">
        <v>44997.416666666664</v>
      </c>
      <c r="L7703">
        <v>4.38</v>
      </c>
      <c r="N7703" s="1">
        <v>44997.416666666664</v>
      </c>
      <c r="O7703">
        <v>124.8836</v>
      </c>
      <c r="P7703">
        <v>0</v>
      </c>
      <c r="Q7703">
        <v>2</v>
      </c>
      <c r="V7703">
        <v>7713</v>
      </c>
      <c r="W7703" s="1">
        <v>44997.375</v>
      </c>
      <c r="X7703">
        <v>112.42266833333299</v>
      </c>
      <c r="Z7703">
        <f t="shared" si="343"/>
        <v>14.052833541666624</v>
      </c>
      <c r="AC7703">
        <v>7701</v>
      </c>
      <c r="AD7703" s="1">
        <v>44996.875</v>
      </c>
      <c r="AE7703">
        <v>116.217396431463</v>
      </c>
      <c r="AG7703">
        <f t="shared" si="344"/>
        <v>14.527174553932875</v>
      </c>
    </row>
    <row r="7704" spans="1:33" x14ac:dyDescent="0.25">
      <c r="A7704">
        <v>7702</v>
      </c>
      <c r="B7704" s="1">
        <v>44997.458333333336</v>
      </c>
      <c r="C7704">
        <v>2.7233333333333301</v>
      </c>
      <c r="E7704">
        <v>7702</v>
      </c>
      <c r="F7704" t="s">
        <v>7705</v>
      </c>
      <c r="G7704">
        <v>-0.57566666666666599</v>
      </c>
      <c r="J7704">
        <v>7702</v>
      </c>
      <c r="K7704" s="1">
        <v>44997.458333333336</v>
      </c>
      <c r="L7704">
        <v>4.2699999999999996</v>
      </c>
      <c r="N7704" s="1">
        <v>44997.458333333336</v>
      </c>
      <c r="O7704">
        <v>103.44029999999999</v>
      </c>
      <c r="P7704">
        <v>0</v>
      </c>
      <c r="Q7704">
        <v>2</v>
      </c>
      <c r="V7704">
        <v>7714</v>
      </c>
      <c r="W7704" s="1">
        <v>44997.416666666664</v>
      </c>
      <c r="X7704">
        <v>112.42266833333299</v>
      </c>
      <c r="Z7704">
        <f t="shared" si="343"/>
        <v>14.052833541666624</v>
      </c>
      <c r="AC7704">
        <v>7702</v>
      </c>
      <c r="AD7704" s="1">
        <v>44996.916666666664</v>
      </c>
      <c r="AE7704">
        <v>114.874054155374</v>
      </c>
      <c r="AG7704">
        <f t="shared" si="344"/>
        <v>14.35925676942175</v>
      </c>
    </row>
    <row r="7705" spans="1:33" x14ac:dyDescent="0.25">
      <c r="A7705">
        <v>7703</v>
      </c>
      <c r="B7705" s="1">
        <v>44997.5</v>
      </c>
      <c r="C7705">
        <v>2.67</v>
      </c>
      <c r="E7705">
        <v>7703</v>
      </c>
      <c r="F7705" t="s">
        <v>7706</v>
      </c>
      <c r="G7705">
        <v>-0.393166666666666</v>
      </c>
      <c r="J7705">
        <v>7703</v>
      </c>
      <c r="K7705" s="1">
        <v>44997.5</v>
      </c>
      <c r="L7705">
        <v>4.0599999999999996</v>
      </c>
      <c r="N7705" s="1">
        <v>44997.5</v>
      </c>
      <c r="O7705">
        <v>97.144649999999999</v>
      </c>
      <c r="P7705">
        <v>0</v>
      </c>
      <c r="Q7705">
        <v>2</v>
      </c>
      <c r="V7705">
        <v>7715</v>
      </c>
      <c r="W7705" s="1">
        <v>44997.458333333336</v>
      </c>
      <c r="X7705">
        <v>112.42266833333299</v>
      </c>
      <c r="Z7705">
        <f t="shared" si="343"/>
        <v>14.052833541666624</v>
      </c>
      <c r="AC7705">
        <v>7703</v>
      </c>
      <c r="AD7705" s="1">
        <v>44996.958333333336</v>
      </c>
      <c r="AE7705">
        <v>113.60650758788999</v>
      </c>
      <c r="AG7705">
        <f t="shared" si="344"/>
        <v>14.200813448486249</v>
      </c>
    </row>
    <row r="7706" spans="1:33" x14ac:dyDescent="0.25">
      <c r="A7706">
        <v>7704</v>
      </c>
      <c r="B7706" s="1">
        <v>44997.541666666664</v>
      </c>
      <c r="C7706">
        <v>2.63</v>
      </c>
      <c r="E7706">
        <v>7704</v>
      </c>
      <c r="F7706" t="s">
        <v>7707</v>
      </c>
      <c r="G7706">
        <v>3.16666666666666E-2</v>
      </c>
      <c r="J7706">
        <v>7704</v>
      </c>
      <c r="K7706" s="1">
        <v>44997.541666666664</v>
      </c>
      <c r="L7706">
        <v>3.8</v>
      </c>
      <c r="N7706" s="1">
        <v>44997.541666666664</v>
      </c>
      <c r="O7706">
        <v>96.775639999999996</v>
      </c>
      <c r="P7706">
        <v>0</v>
      </c>
      <c r="Q7706">
        <v>2</v>
      </c>
      <c r="V7706">
        <v>7716</v>
      </c>
      <c r="W7706" s="1">
        <v>44997.5</v>
      </c>
      <c r="X7706">
        <v>112.42266833333299</v>
      </c>
      <c r="Z7706">
        <f t="shared" si="343"/>
        <v>14.052833541666624</v>
      </c>
      <c r="AC7706">
        <v>7704</v>
      </c>
      <c r="AD7706" s="1">
        <v>44997</v>
      </c>
      <c r="AE7706">
        <v>112.42266833333299</v>
      </c>
      <c r="AG7706">
        <f t="shared" si="344"/>
        <v>14.052833541666624</v>
      </c>
    </row>
    <row r="7707" spans="1:33" x14ac:dyDescent="0.25">
      <c r="A7707">
        <v>7705</v>
      </c>
      <c r="B7707" s="1">
        <v>44997.583333333336</v>
      </c>
      <c r="C7707">
        <v>2.6316666666666602</v>
      </c>
      <c r="E7707">
        <v>7705</v>
      </c>
      <c r="F7707" t="s">
        <v>7708</v>
      </c>
      <c r="G7707">
        <v>0.3695</v>
      </c>
      <c r="J7707">
        <v>7705</v>
      </c>
      <c r="K7707" s="1">
        <v>44997.583333333336</v>
      </c>
      <c r="L7707">
        <v>3.6999998000000001</v>
      </c>
      <c r="N7707" s="1">
        <v>44997.583333333336</v>
      </c>
      <c r="O7707">
        <v>95.081490000000002</v>
      </c>
      <c r="P7707">
        <v>0</v>
      </c>
      <c r="Q7707">
        <v>2</v>
      </c>
      <c r="V7707">
        <v>7717</v>
      </c>
      <c r="W7707" s="1">
        <v>44997.541666666664</v>
      </c>
      <c r="X7707">
        <v>112.42266833333299</v>
      </c>
      <c r="Z7707">
        <f t="shared" si="343"/>
        <v>14.052833541666624</v>
      </c>
      <c r="AC7707">
        <v>7705</v>
      </c>
      <c r="AD7707" s="1">
        <v>44997.041666666664</v>
      </c>
      <c r="AE7707">
        <v>111.329089786983</v>
      </c>
      <c r="AG7707">
        <f t="shared" si="344"/>
        <v>13.916136223372876</v>
      </c>
    </row>
    <row r="7708" spans="1:33" x14ac:dyDescent="0.25">
      <c r="A7708">
        <v>7706</v>
      </c>
      <c r="B7708" s="1">
        <v>44997.625</v>
      </c>
      <c r="C7708">
        <v>2.6150000000000002</v>
      </c>
      <c r="E7708">
        <v>7706</v>
      </c>
      <c r="F7708" t="s">
        <v>7709</v>
      </c>
      <c r="G7708">
        <v>1.8666666666666599E-2</v>
      </c>
      <c r="J7708">
        <v>7706</v>
      </c>
      <c r="K7708" s="1">
        <v>44997.625</v>
      </c>
      <c r="L7708">
        <v>3.7099997999999998</v>
      </c>
      <c r="N7708" s="1">
        <v>44997.625</v>
      </c>
      <c r="O7708">
        <v>87.347560000000001</v>
      </c>
      <c r="P7708">
        <v>0</v>
      </c>
      <c r="Q7708">
        <v>2</v>
      </c>
      <c r="V7708">
        <v>7718</v>
      </c>
      <c r="W7708" s="1">
        <v>44997.583333333336</v>
      </c>
      <c r="X7708">
        <v>112.42266833333299</v>
      </c>
      <c r="Z7708">
        <f t="shared" si="343"/>
        <v>14.052833541666624</v>
      </c>
      <c r="AC7708">
        <v>7706</v>
      </c>
      <c r="AD7708" s="1">
        <v>44997.083333333336</v>
      </c>
      <c r="AE7708">
        <v>110.326892507967</v>
      </c>
      <c r="AG7708">
        <f t="shared" si="344"/>
        <v>13.790861563495875</v>
      </c>
    </row>
    <row r="7709" spans="1:33" x14ac:dyDescent="0.25">
      <c r="A7709">
        <v>7707</v>
      </c>
      <c r="B7709" s="1">
        <v>44997.666666666664</v>
      </c>
      <c r="C7709">
        <v>2.6133333333333302</v>
      </c>
      <c r="E7709">
        <v>7707</v>
      </c>
      <c r="F7709" t="s">
        <v>7710</v>
      </c>
      <c r="G7709">
        <v>-0.46449999999999902</v>
      </c>
      <c r="J7709">
        <v>7707</v>
      </c>
      <c r="K7709" s="1">
        <v>44997.666666666664</v>
      </c>
      <c r="L7709">
        <v>3.6899997999999998</v>
      </c>
      <c r="N7709" s="1">
        <v>44997.666666666664</v>
      </c>
      <c r="O7709">
        <v>108.67400000000001</v>
      </c>
      <c r="P7709">
        <v>0</v>
      </c>
      <c r="Q7709">
        <v>2</v>
      </c>
      <c r="V7709">
        <v>7719</v>
      </c>
      <c r="W7709" s="1">
        <v>44997.625</v>
      </c>
      <c r="X7709">
        <v>112.42266833333299</v>
      </c>
      <c r="Z7709">
        <f t="shared" si="343"/>
        <v>14.052833541666624</v>
      </c>
      <c r="AC7709">
        <v>7707</v>
      </c>
      <c r="AD7709" s="1">
        <v>44997.125</v>
      </c>
      <c r="AE7709">
        <v>109.41583884637301</v>
      </c>
      <c r="AG7709">
        <f t="shared" si="344"/>
        <v>13.676979855796626</v>
      </c>
    </row>
    <row r="7710" spans="1:33" x14ac:dyDescent="0.25">
      <c r="A7710">
        <v>7708</v>
      </c>
      <c r="B7710" s="1">
        <v>44997.708333333336</v>
      </c>
      <c r="C7710">
        <v>2.4783333333333299</v>
      </c>
      <c r="E7710">
        <v>7708</v>
      </c>
      <c r="F7710" t="s">
        <v>7711</v>
      </c>
      <c r="G7710">
        <v>-1.1063333333333301</v>
      </c>
      <c r="J7710">
        <v>7708</v>
      </c>
      <c r="K7710" s="1">
        <v>44997.708333333336</v>
      </c>
      <c r="L7710">
        <v>3.6899997999999998</v>
      </c>
      <c r="N7710" s="1">
        <v>44997.708333333336</v>
      </c>
      <c r="O7710">
        <v>131.78049999999999</v>
      </c>
      <c r="P7710">
        <v>0</v>
      </c>
      <c r="Q7710">
        <v>2</v>
      </c>
      <c r="V7710">
        <v>7720</v>
      </c>
      <c r="W7710" s="1">
        <v>44997.666666666664</v>
      </c>
      <c r="X7710">
        <v>112.42266833333299</v>
      </c>
      <c r="Z7710">
        <f t="shared" si="343"/>
        <v>14.052833541666624</v>
      </c>
      <c r="AC7710">
        <v>7708</v>
      </c>
      <c r="AD7710" s="1">
        <v>44997.166666666664</v>
      </c>
      <c r="AE7710">
        <v>108.59569115228901</v>
      </c>
      <c r="AG7710">
        <f t="shared" si="344"/>
        <v>13.574461394036126</v>
      </c>
    </row>
    <row r="7711" spans="1:33" x14ac:dyDescent="0.25">
      <c r="A7711">
        <v>7709</v>
      </c>
      <c r="B7711" s="1">
        <v>44997.75</v>
      </c>
      <c r="C7711">
        <v>2.3833333333333302</v>
      </c>
      <c r="E7711">
        <v>7709</v>
      </c>
      <c r="F7711" t="s">
        <v>7712</v>
      </c>
      <c r="G7711">
        <v>-1.9770000000000001</v>
      </c>
      <c r="J7711">
        <v>7709</v>
      </c>
      <c r="K7711" s="1">
        <v>44997.75</v>
      </c>
      <c r="L7711">
        <v>3.74</v>
      </c>
      <c r="N7711" s="1">
        <v>44997.75</v>
      </c>
      <c r="O7711">
        <v>129.13579999999999</v>
      </c>
      <c r="P7711">
        <v>0</v>
      </c>
      <c r="Q7711">
        <v>2</v>
      </c>
      <c r="V7711">
        <v>7721</v>
      </c>
      <c r="W7711" s="1">
        <v>44997.708333333336</v>
      </c>
      <c r="X7711">
        <v>112.42266833333299</v>
      </c>
      <c r="Z7711">
        <f t="shared" si="343"/>
        <v>14.052833541666624</v>
      </c>
      <c r="AC7711">
        <v>7709</v>
      </c>
      <c r="AD7711" s="1">
        <v>44997.208333333336</v>
      </c>
      <c r="AE7711">
        <v>107.866211775804</v>
      </c>
      <c r="AG7711">
        <f t="shared" si="344"/>
        <v>13.4832764719755</v>
      </c>
    </row>
    <row r="7712" spans="1:33" x14ac:dyDescent="0.25">
      <c r="A7712">
        <v>7710</v>
      </c>
      <c r="B7712" s="1">
        <v>44997.791666666664</v>
      </c>
      <c r="C7712">
        <v>2.3483333333333301</v>
      </c>
      <c r="E7712">
        <v>7710</v>
      </c>
      <c r="F7712" t="s">
        <v>7713</v>
      </c>
      <c r="G7712">
        <v>-2.28433333333333</v>
      </c>
      <c r="J7712">
        <v>7710</v>
      </c>
      <c r="K7712" s="1">
        <v>44997.791666666664</v>
      </c>
      <c r="L7712">
        <v>3.8</v>
      </c>
      <c r="N7712" s="1">
        <v>44997.791666666664</v>
      </c>
      <c r="O7712">
        <v>98.942740000000001</v>
      </c>
      <c r="P7712">
        <v>0</v>
      </c>
      <c r="Q7712">
        <v>2</v>
      </c>
      <c r="V7712">
        <v>7722</v>
      </c>
      <c r="W7712" s="1">
        <v>44997.75</v>
      </c>
      <c r="X7712">
        <v>112.42266833333299</v>
      </c>
      <c r="Z7712">
        <f t="shared" si="343"/>
        <v>14.052833541666624</v>
      </c>
      <c r="AC7712">
        <v>7710</v>
      </c>
      <c r="AD7712" s="1">
        <v>44997.25</v>
      </c>
      <c r="AE7712">
        <v>107.22716306700499</v>
      </c>
      <c r="AG7712">
        <f t="shared" si="344"/>
        <v>13.403395383375624</v>
      </c>
    </row>
    <row r="7713" spans="1:33" x14ac:dyDescent="0.25">
      <c r="A7713">
        <v>7711</v>
      </c>
      <c r="B7713" s="1">
        <v>44997.833333333336</v>
      </c>
      <c r="C7713">
        <v>2.3333333333333299</v>
      </c>
      <c r="E7713">
        <v>7711</v>
      </c>
      <c r="F7713" t="s">
        <v>7714</v>
      </c>
      <c r="G7713">
        <v>-2.7343333333333302</v>
      </c>
      <c r="J7713">
        <v>7711</v>
      </c>
      <c r="K7713" s="1">
        <v>44997.833333333336</v>
      </c>
      <c r="L7713">
        <v>3.74</v>
      </c>
      <c r="N7713" s="1">
        <v>44997.833333333336</v>
      </c>
      <c r="O7713">
        <v>83.687730000000002</v>
      </c>
      <c r="P7713">
        <v>0</v>
      </c>
      <c r="Q7713">
        <v>2</v>
      </c>
      <c r="V7713">
        <v>7723</v>
      </c>
      <c r="W7713" s="1">
        <v>44997.791666666664</v>
      </c>
      <c r="X7713">
        <v>112.42266833333299</v>
      </c>
      <c r="Z7713">
        <f t="shared" si="343"/>
        <v>14.052833541666624</v>
      </c>
      <c r="AC7713">
        <v>7711</v>
      </c>
      <c r="AD7713" s="1">
        <v>44997.291666666664</v>
      </c>
      <c r="AE7713">
        <v>106.67830737598</v>
      </c>
      <c r="AG7713">
        <f t="shared" si="344"/>
        <v>13.3347884219975</v>
      </c>
    </row>
    <row r="7714" spans="1:33" x14ac:dyDescent="0.25">
      <c r="A7714">
        <v>7712</v>
      </c>
      <c r="B7714" s="1">
        <v>44997.875</v>
      </c>
      <c r="C7714">
        <v>2.3566666666666598</v>
      </c>
      <c r="E7714">
        <v>7712</v>
      </c>
      <c r="F7714" t="s">
        <v>7715</v>
      </c>
      <c r="G7714">
        <v>-2.6606666666666601</v>
      </c>
      <c r="J7714">
        <v>7712</v>
      </c>
      <c r="K7714" s="1">
        <v>44997.875</v>
      </c>
      <c r="L7714">
        <v>3.6299999000000001</v>
      </c>
      <c r="N7714" s="1">
        <v>44997.875</v>
      </c>
      <c r="O7714">
        <v>79.602320000000006</v>
      </c>
      <c r="P7714">
        <v>0</v>
      </c>
      <c r="Q7714">
        <v>2</v>
      </c>
      <c r="V7714">
        <v>7724</v>
      </c>
      <c r="W7714" s="1">
        <v>44997.833333333336</v>
      </c>
      <c r="X7714">
        <v>112.42266833333299</v>
      </c>
      <c r="Z7714">
        <f t="shared" si="343"/>
        <v>14.052833541666624</v>
      </c>
      <c r="AC7714">
        <v>7712</v>
      </c>
      <c r="AD7714" s="1">
        <v>44997.333333333336</v>
      </c>
      <c r="AE7714">
        <v>106.219407052817</v>
      </c>
      <c r="AG7714">
        <f t="shared" si="344"/>
        <v>13.277425881602126</v>
      </c>
    </row>
    <row r="7715" spans="1:33" x14ac:dyDescent="0.25">
      <c r="A7715">
        <v>7713</v>
      </c>
      <c r="B7715" s="1">
        <v>44997.916666666664</v>
      </c>
      <c r="C7715">
        <v>2.4866666666666601</v>
      </c>
      <c r="E7715">
        <v>7713</v>
      </c>
      <c r="F7715" t="s">
        <v>7716</v>
      </c>
      <c r="G7715">
        <v>-2.2606666666666602</v>
      </c>
      <c r="J7715">
        <v>7713</v>
      </c>
      <c r="K7715" s="1">
        <v>44997.916666666664</v>
      </c>
      <c r="L7715">
        <v>3.55</v>
      </c>
      <c r="N7715" s="1">
        <v>44997.916666666664</v>
      </c>
      <c r="O7715">
        <v>78.312139999999999</v>
      </c>
      <c r="P7715">
        <v>0</v>
      </c>
      <c r="Q7715">
        <v>2</v>
      </c>
      <c r="V7715">
        <v>7725</v>
      </c>
      <c r="W7715" s="1">
        <v>44997.875</v>
      </c>
      <c r="X7715">
        <v>112.42266833333299</v>
      </c>
      <c r="Z7715">
        <f t="shared" si="343"/>
        <v>14.052833541666624</v>
      </c>
      <c r="AC7715">
        <v>7713</v>
      </c>
      <c r="AD7715" s="1">
        <v>44997.375</v>
      </c>
      <c r="AE7715">
        <v>105.850224447605</v>
      </c>
      <c r="AG7715">
        <f t="shared" si="344"/>
        <v>13.231278055950625</v>
      </c>
    </row>
    <row r="7716" spans="1:33" x14ac:dyDescent="0.25">
      <c r="A7716">
        <v>7714</v>
      </c>
      <c r="B7716" s="1">
        <v>44997.958333333336</v>
      </c>
      <c r="C7716">
        <v>2.7899999999999898</v>
      </c>
      <c r="E7716">
        <v>7714</v>
      </c>
      <c r="F7716" t="s">
        <v>7717</v>
      </c>
      <c r="G7716">
        <v>-2.0165000000000002</v>
      </c>
      <c r="J7716">
        <v>7714</v>
      </c>
      <c r="K7716" s="1">
        <v>44997.958333333336</v>
      </c>
      <c r="L7716">
        <v>3.6899997999999998</v>
      </c>
      <c r="N7716" s="1">
        <v>44997.958333333336</v>
      </c>
      <c r="O7716">
        <v>78.299369999999996</v>
      </c>
      <c r="P7716">
        <v>0</v>
      </c>
      <c r="Q7716">
        <v>2</v>
      </c>
      <c r="V7716">
        <v>7726</v>
      </c>
      <c r="W7716" s="1">
        <v>44997.916666666664</v>
      </c>
      <c r="X7716">
        <v>112.42266833333299</v>
      </c>
      <c r="Z7716">
        <f t="shared" si="343"/>
        <v>14.052833541666624</v>
      </c>
      <c r="AC7716">
        <v>7714</v>
      </c>
      <c r="AD7716" s="1">
        <v>44997.416666666664</v>
      </c>
      <c r="AE7716">
        <v>105.570521910431</v>
      </c>
      <c r="AG7716">
        <f t="shared" si="344"/>
        <v>13.196315238803875</v>
      </c>
    </row>
    <row r="7717" spans="1:33" x14ac:dyDescent="0.25">
      <c r="A7717">
        <v>7715</v>
      </c>
      <c r="B7717" s="1">
        <v>44998</v>
      </c>
      <c r="C7717">
        <v>2.5616666666666599</v>
      </c>
      <c r="E7717">
        <v>7715</v>
      </c>
      <c r="F7717" t="s">
        <v>7718</v>
      </c>
      <c r="G7717">
        <v>-1.7050000000000001</v>
      </c>
      <c r="J7717">
        <v>7715</v>
      </c>
      <c r="K7717" s="1">
        <v>44998</v>
      </c>
      <c r="L7717">
        <v>4.1399999999999997</v>
      </c>
      <c r="N7717" s="1">
        <v>44998</v>
      </c>
      <c r="O7717">
        <v>62.272880000000001</v>
      </c>
      <c r="P7717">
        <v>0</v>
      </c>
      <c r="Q7717">
        <v>2</v>
      </c>
      <c r="V7717">
        <v>7727</v>
      </c>
      <c r="W7717" s="1">
        <v>44997.958333333336</v>
      </c>
      <c r="X7717">
        <v>112.42266833333299</v>
      </c>
      <c r="Z7717">
        <f t="shared" si="343"/>
        <v>14.052833541666624</v>
      </c>
      <c r="AC7717">
        <v>7715</v>
      </c>
      <c r="AD7717" s="1">
        <v>44997.458333333336</v>
      </c>
      <c r="AE7717">
        <v>105.38006179138399</v>
      </c>
      <c r="AG7717">
        <f t="shared" si="344"/>
        <v>13.172507723922999</v>
      </c>
    </row>
    <row r="7718" spans="1:33" x14ac:dyDescent="0.25">
      <c r="A7718">
        <v>7716</v>
      </c>
      <c r="B7718" s="1">
        <v>44998.041666666664</v>
      </c>
      <c r="C7718">
        <v>2.86666666666666</v>
      </c>
      <c r="E7718">
        <v>7716</v>
      </c>
      <c r="F7718" t="s">
        <v>7719</v>
      </c>
      <c r="G7718">
        <v>-1.0651666666666599</v>
      </c>
      <c r="J7718">
        <v>7716</v>
      </c>
      <c r="K7718" s="1">
        <v>44998.041666666664</v>
      </c>
      <c r="L7718">
        <v>4.2300000000000004</v>
      </c>
      <c r="N7718" s="1">
        <v>44998.041666666664</v>
      </c>
      <c r="O7718">
        <v>42.83052</v>
      </c>
      <c r="P7718">
        <v>0</v>
      </c>
      <c r="Q7718">
        <v>2</v>
      </c>
      <c r="V7718">
        <v>7728</v>
      </c>
      <c r="W7718" s="1">
        <v>44998</v>
      </c>
      <c r="X7718">
        <v>110.917009583333</v>
      </c>
      <c r="Z7718">
        <f t="shared" si="343"/>
        <v>13.864626197916625</v>
      </c>
      <c r="AC7718">
        <v>7716</v>
      </c>
      <c r="AD7718" s="1">
        <v>44997.5</v>
      </c>
      <c r="AE7718">
        <v>105.278606440551</v>
      </c>
      <c r="AG7718">
        <f t="shared" si="344"/>
        <v>13.159825805068875</v>
      </c>
    </row>
    <row r="7719" spans="1:33" x14ac:dyDescent="0.25">
      <c r="A7719">
        <v>7717</v>
      </c>
      <c r="B7719" s="1">
        <v>44998.083333333336</v>
      </c>
      <c r="C7719">
        <v>3.395</v>
      </c>
      <c r="E7719">
        <v>7717</v>
      </c>
      <c r="F7719" t="s">
        <v>7720</v>
      </c>
      <c r="G7719">
        <v>-0.98333333333333295</v>
      </c>
      <c r="J7719">
        <v>7717</v>
      </c>
      <c r="K7719" s="1">
        <v>44998.083333333336</v>
      </c>
      <c r="L7719">
        <v>4.1399999999999997</v>
      </c>
      <c r="N7719" s="1">
        <v>44998.083333333336</v>
      </c>
      <c r="O7719">
        <v>39.569459999999999</v>
      </c>
      <c r="P7719">
        <v>0</v>
      </c>
      <c r="Q7719">
        <v>2</v>
      </c>
      <c r="V7719">
        <v>7729</v>
      </c>
      <c r="W7719" s="1">
        <v>44998.041666666664</v>
      </c>
      <c r="X7719">
        <v>110.917009583333</v>
      </c>
      <c r="Z7719">
        <f t="shared" si="343"/>
        <v>13.864626197916625</v>
      </c>
      <c r="AC7719">
        <v>7717</v>
      </c>
      <c r="AD7719" s="1">
        <v>44997.541666666664</v>
      </c>
      <c r="AE7719">
        <v>105.26591820802</v>
      </c>
      <c r="AG7719">
        <f t="shared" si="344"/>
        <v>13.1582397760025</v>
      </c>
    </row>
    <row r="7720" spans="1:33" x14ac:dyDescent="0.25">
      <c r="A7720">
        <v>7718</v>
      </c>
      <c r="B7720" s="1">
        <v>44998.125</v>
      </c>
      <c r="C7720">
        <v>3.4649999999999999</v>
      </c>
      <c r="E7720">
        <v>7718</v>
      </c>
      <c r="F7720" t="s">
        <v>7721</v>
      </c>
      <c r="G7720">
        <v>-1.4384999999999999</v>
      </c>
      <c r="J7720">
        <v>7718</v>
      </c>
      <c r="K7720" s="1">
        <v>44998.125</v>
      </c>
      <c r="L7720">
        <v>4.04</v>
      </c>
      <c r="N7720" s="1">
        <v>44998.125</v>
      </c>
      <c r="O7720">
        <v>40.493830000000003</v>
      </c>
      <c r="P7720">
        <v>0</v>
      </c>
      <c r="Q7720">
        <v>2</v>
      </c>
      <c r="V7720">
        <v>7730</v>
      </c>
      <c r="W7720" s="1">
        <v>44998.083333333336</v>
      </c>
      <c r="X7720">
        <v>110.917009583333</v>
      </c>
      <c r="Z7720">
        <f t="shared" si="343"/>
        <v>13.864626197916625</v>
      </c>
      <c r="AC7720">
        <v>7718</v>
      </c>
      <c r="AD7720" s="1">
        <v>44997.583333333336</v>
      </c>
      <c r="AE7720">
        <v>105.34175944387999</v>
      </c>
      <c r="AG7720">
        <f t="shared" si="344"/>
        <v>13.167719930484999</v>
      </c>
    </row>
    <row r="7721" spans="1:33" x14ac:dyDescent="0.25">
      <c r="A7721">
        <v>7719</v>
      </c>
      <c r="B7721" s="1">
        <v>44998.166666666664</v>
      </c>
      <c r="C7721">
        <v>3.6483333333333299</v>
      </c>
      <c r="E7721">
        <v>7719</v>
      </c>
      <c r="F7721" t="s">
        <v>7722</v>
      </c>
      <c r="G7721">
        <v>-0.29783333333333301</v>
      </c>
      <c r="J7721">
        <v>7719</v>
      </c>
      <c r="K7721" s="1">
        <v>44998.166666666664</v>
      </c>
      <c r="L7721">
        <v>3.9299998</v>
      </c>
      <c r="N7721" s="1">
        <v>44998.166666666664</v>
      </c>
      <c r="O7721">
        <v>51.72392</v>
      </c>
      <c r="P7721">
        <v>0</v>
      </c>
      <c r="Q7721">
        <v>2</v>
      </c>
      <c r="V7721">
        <v>7731</v>
      </c>
      <c r="W7721" s="1">
        <v>44998.125</v>
      </c>
      <c r="X7721">
        <v>110.917009583333</v>
      </c>
      <c r="Z7721">
        <f t="shared" si="343"/>
        <v>13.864626197916625</v>
      </c>
      <c r="AC7721">
        <v>7719</v>
      </c>
      <c r="AD7721" s="1">
        <v>44997.625</v>
      </c>
      <c r="AE7721">
        <v>105.505892498219</v>
      </c>
      <c r="AG7721">
        <f t="shared" si="344"/>
        <v>13.188236562277375</v>
      </c>
    </row>
    <row r="7722" spans="1:33" x14ac:dyDescent="0.25">
      <c r="A7722">
        <v>7720</v>
      </c>
      <c r="B7722" s="1">
        <v>44998.208333333336</v>
      </c>
      <c r="C7722">
        <v>3.6349999999999998</v>
      </c>
      <c r="E7722">
        <v>7720</v>
      </c>
      <c r="F7722" t="s">
        <v>7723</v>
      </c>
      <c r="G7722">
        <v>0.28549999999999998</v>
      </c>
      <c r="J7722">
        <v>7720</v>
      </c>
      <c r="K7722" s="1">
        <v>44998.208333333336</v>
      </c>
      <c r="L7722">
        <v>3.9399997999999998</v>
      </c>
      <c r="N7722" s="1">
        <v>44998.208333333336</v>
      </c>
      <c r="O7722">
        <v>79.091319999999996</v>
      </c>
      <c r="P7722">
        <v>0</v>
      </c>
      <c r="Q7722">
        <v>2</v>
      </c>
      <c r="V7722">
        <v>7732</v>
      </c>
      <c r="W7722" s="1">
        <v>44998.166666666664</v>
      </c>
      <c r="X7722">
        <v>110.917009583333</v>
      </c>
      <c r="Z7722">
        <f t="shared" si="343"/>
        <v>13.864626197916625</v>
      </c>
      <c r="AC7722">
        <v>7720</v>
      </c>
      <c r="AD7722" s="1">
        <v>44997.666666666664</v>
      </c>
      <c r="AE7722">
        <v>105.758079721125</v>
      </c>
      <c r="AG7722">
        <f t="shared" si="344"/>
        <v>13.219759965140625</v>
      </c>
    </row>
    <row r="7723" spans="1:33" x14ac:dyDescent="0.25">
      <c r="A7723">
        <v>7721</v>
      </c>
      <c r="B7723" s="1">
        <v>44998.25</v>
      </c>
      <c r="C7723">
        <v>3.45333333333333</v>
      </c>
      <c r="E7723">
        <v>7721</v>
      </c>
      <c r="F7723" t="s">
        <v>7724</v>
      </c>
      <c r="G7723">
        <v>0.48966666666666597</v>
      </c>
      <c r="J7723">
        <v>7721</v>
      </c>
      <c r="K7723" s="1">
        <v>44998.25</v>
      </c>
      <c r="L7723">
        <v>4.04</v>
      </c>
      <c r="N7723" s="1">
        <v>44998.25</v>
      </c>
      <c r="O7723">
        <v>113.3051</v>
      </c>
      <c r="P7723">
        <v>0</v>
      </c>
      <c r="Q7723">
        <v>2</v>
      </c>
      <c r="V7723">
        <v>7733</v>
      </c>
      <c r="W7723" s="1">
        <v>44998.208333333336</v>
      </c>
      <c r="X7723">
        <v>110.917009583333</v>
      </c>
      <c r="Z7723">
        <f t="shared" si="343"/>
        <v>13.864626197916625</v>
      </c>
      <c r="AC7723">
        <v>7721</v>
      </c>
      <c r="AD7723" s="1">
        <v>44997.708333333336</v>
      </c>
      <c r="AE7723">
        <v>106.098083462685</v>
      </c>
      <c r="AG7723">
        <f t="shared" si="344"/>
        <v>13.262260432835625</v>
      </c>
    </row>
    <row r="7724" spans="1:33" x14ac:dyDescent="0.25">
      <c r="A7724">
        <v>7722</v>
      </c>
      <c r="B7724" s="1">
        <v>44998.291666666664</v>
      </c>
      <c r="C7724">
        <v>3.5233333333333299</v>
      </c>
      <c r="E7724">
        <v>7722</v>
      </c>
      <c r="F7724" t="s">
        <v>7725</v>
      </c>
      <c r="G7724">
        <v>0.64649999999999996</v>
      </c>
      <c r="J7724">
        <v>7722</v>
      </c>
      <c r="K7724" s="1">
        <v>44998.291666666664</v>
      </c>
      <c r="L7724">
        <v>4.17</v>
      </c>
      <c r="N7724" s="1">
        <v>44998.291666666664</v>
      </c>
      <c r="O7724">
        <v>151.2287</v>
      </c>
      <c r="P7724">
        <v>0</v>
      </c>
      <c r="Q7724">
        <v>2</v>
      </c>
      <c r="V7724">
        <v>7734</v>
      </c>
      <c r="W7724" s="1">
        <v>44998.25</v>
      </c>
      <c r="X7724">
        <v>110.917009583333</v>
      </c>
      <c r="Z7724">
        <f t="shared" si="343"/>
        <v>13.864626197916625</v>
      </c>
      <c r="AC7724">
        <v>7722</v>
      </c>
      <c r="AD7724" s="1">
        <v>44997.75</v>
      </c>
      <c r="AE7724">
        <v>106.525666072988</v>
      </c>
      <c r="AG7724">
        <f t="shared" si="344"/>
        <v>13.3157082591235</v>
      </c>
    </row>
    <row r="7725" spans="1:33" x14ac:dyDescent="0.25">
      <c r="A7725">
        <v>7723</v>
      </c>
      <c r="B7725" s="1">
        <v>44998.333333333336</v>
      </c>
      <c r="C7725">
        <v>3.84</v>
      </c>
      <c r="E7725">
        <v>7723</v>
      </c>
      <c r="F7725" t="s">
        <v>7726</v>
      </c>
      <c r="G7725">
        <v>1.1966666666666601</v>
      </c>
      <c r="J7725">
        <v>7723</v>
      </c>
      <c r="K7725" s="1">
        <v>44998.333333333336</v>
      </c>
      <c r="L7725">
        <v>3.97</v>
      </c>
      <c r="N7725" s="1">
        <v>44998.333333333336</v>
      </c>
      <c r="O7725">
        <v>161.4579</v>
      </c>
      <c r="P7725">
        <v>0</v>
      </c>
      <c r="Q7725">
        <v>2</v>
      </c>
      <c r="V7725">
        <v>7735</v>
      </c>
      <c r="W7725" s="1">
        <v>44998.291666666664</v>
      </c>
      <c r="X7725">
        <v>110.917009583333</v>
      </c>
      <c r="Z7725">
        <f t="shared" si="343"/>
        <v>13.864626197916625</v>
      </c>
      <c r="AC7725">
        <v>7723</v>
      </c>
      <c r="AD7725" s="1">
        <v>44997.791666666664</v>
      </c>
      <c r="AE7725">
        <v>107.040589902121</v>
      </c>
      <c r="AG7725">
        <f t="shared" si="344"/>
        <v>13.380073737765125</v>
      </c>
    </row>
    <row r="7726" spans="1:33" x14ac:dyDescent="0.25">
      <c r="A7726">
        <v>7724</v>
      </c>
      <c r="B7726" s="1">
        <v>44998.375</v>
      </c>
      <c r="C7726">
        <v>3.23999999999999</v>
      </c>
      <c r="E7726">
        <v>7724</v>
      </c>
      <c r="F7726" t="s">
        <v>7727</v>
      </c>
      <c r="G7726">
        <v>1.6304999999999901</v>
      </c>
      <c r="J7726">
        <v>7724</v>
      </c>
      <c r="K7726" s="1">
        <v>44998.375</v>
      </c>
      <c r="L7726">
        <v>3.79</v>
      </c>
      <c r="N7726" s="1">
        <v>44998.375</v>
      </c>
      <c r="O7726">
        <v>162.7595</v>
      </c>
      <c r="P7726">
        <v>0</v>
      </c>
      <c r="Q7726">
        <v>2</v>
      </c>
      <c r="V7726">
        <v>7736</v>
      </c>
      <c r="W7726" s="1">
        <v>44998.333333333336</v>
      </c>
      <c r="X7726">
        <v>110.917009583333</v>
      </c>
      <c r="Z7726">
        <f t="shared" si="343"/>
        <v>13.864626197916625</v>
      </c>
      <c r="AC7726">
        <v>7724</v>
      </c>
      <c r="AD7726" s="1">
        <v>44997.833333333336</v>
      </c>
      <c r="AE7726">
        <v>107.642617300174</v>
      </c>
      <c r="AG7726">
        <f t="shared" si="344"/>
        <v>13.455327162521749</v>
      </c>
    </row>
    <row r="7727" spans="1:33" x14ac:dyDescent="0.25">
      <c r="A7727">
        <v>7725</v>
      </c>
      <c r="B7727" s="1">
        <v>44998.416666666664</v>
      </c>
      <c r="C7727">
        <v>3.1883333333333299</v>
      </c>
      <c r="E7727">
        <v>7725</v>
      </c>
      <c r="F7727" t="s">
        <v>7728</v>
      </c>
      <c r="G7727">
        <v>2.1346666666666598</v>
      </c>
      <c r="J7727">
        <v>7725</v>
      </c>
      <c r="K7727" s="1">
        <v>44998.416666666664</v>
      </c>
      <c r="L7727">
        <v>3.86</v>
      </c>
      <c r="N7727" s="1">
        <v>44998.416666666664</v>
      </c>
      <c r="O7727">
        <v>160.91720000000001</v>
      </c>
      <c r="P7727">
        <v>0</v>
      </c>
      <c r="Q7727">
        <v>2</v>
      </c>
      <c r="V7727">
        <v>7737</v>
      </c>
      <c r="W7727" s="1">
        <v>44998.375</v>
      </c>
      <c r="X7727">
        <v>110.917009583333</v>
      </c>
      <c r="Z7727">
        <f t="shared" si="343"/>
        <v>13.864626197916625</v>
      </c>
      <c r="AC7727">
        <v>7725</v>
      </c>
      <c r="AD7727" s="1">
        <v>44997.875</v>
      </c>
      <c r="AE7727">
        <v>108.33151061723299</v>
      </c>
      <c r="AG7727">
        <f t="shared" si="344"/>
        <v>13.541438827154124</v>
      </c>
    </row>
    <row r="7728" spans="1:33" x14ac:dyDescent="0.25">
      <c r="A7728">
        <v>7726</v>
      </c>
      <c r="B7728" s="1">
        <v>44998.458333333336</v>
      </c>
      <c r="C7728">
        <v>3.4016666666666602</v>
      </c>
      <c r="E7728">
        <v>7726</v>
      </c>
      <c r="F7728" t="s">
        <v>7729</v>
      </c>
      <c r="G7728">
        <v>2.48616666666666</v>
      </c>
      <c r="J7728">
        <v>7726</v>
      </c>
      <c r="K7728" s="1">
        <v>44998.458333333336</v>
      </c>
      <c r="L7728">
        <v>3.9599997999999998</v>
      </c>
      <c r="N7728" s="1">
        <v>44998.458333333336</v>
      </c>
      <c r="O7728">
        <v>161.59790000000001</v>
      </c>
      <c r="P7728">
        <v>0</v>
      </c>
      <c r="Q7728">
        <v>2</v>
      </c>
      <c r="V7728">
        <v>7738</v>
      </c>
      <c r="W7728" s="1">
        <v>44998.416666666664</v>
      </c>
      <c r="X7728">
        <v>110.917009583333</v>
      </c>
      <c r="Z7728">
        <f t="shared" si="343"/>
        <v>13.864626197916625</v>
      </c>
      <c r="AC7728">
        <v>7726</v>
      </c>
      <c r="AD7728" s="1">
        <v>44997.916666666664</v>
      </c>
      <c r="AE7728">
        <v>109.10703220338701</v>
      </c>
      <c r="AG7728">
        <f t="shared" si="344"/>
        <v>13.638379025423376</v>
      </c>
    </row>
    <row r="7729" spans="1:33" x14ac:dyDescent="0.25">
      <c r="A7729">
        <v>7727</v>
      </c>
      <c r="B7729" s="1">
        <v>44998.5</v>
      </c>
      <c r="C7729">
        <v>3.43166666666666</v>
      </c>
      <c r="E7729">
        <v>7727</v>
      </c>
      <c r="F7729" t="s">
        <v>7730</v>
      </c>
      <c r="G7729">
        <v>2.7686666666666602</v>
      </c>
      <c r="J7729">
        <v>7727</v>
      </c>
      <c r="K7729" s="1">
        <v>44998.5</v>
      </c>
      <c r="L7729">
        <v>4.0199999999999996</v>
      </c>
      <c r="N7729" s="1">
        <v>44998.5</v>
      </c>
      <c r="O7729">
        <v>162.60890000000001</v>
      </c>
      <c r="P7729">
        <v>0</v>
      </c>
      <c r="Q7729">
        <v>2</v>
      </c>
      <c r="V7729">
        <v>7739</v>
      </c>
      <c r="W7729" s="1">
        <v>44998.458333333336</v>
      </c>
      <c r="X7729">
        <v>110.917009583333</v>
      </c>
      <c r="Z7729">
        <f t="shared" si="343"/>
        <v>13.864626197916625</v>
      </c>
      <c r="AC7729">
        <v>7727</v>
      </c>
      <c r="AD7729" s="1">
        <v>44997.958333333336</v>
      </c>
      <c r="AE7729">
        <v>109.96894440872499</v>
      </c>
      <c r="AG7729">
        <f t="shared" si="344"/>
        <v>13.746118051090624</v>
      </c>
    </row>
    <row r="7730" spans="1:33" x14ac:dyDescent="0.25">
      <c r="A7730">
        <v>7728</v>
      </c>
      <c r="B7730" s="1">
        <v>44998.541666666664</v>
      </c>
      <c r="C7730">
        <v>3.3</v>
      </c>
      <c r="E7730">
        <v>7728</v>
      </c>
      <c r="F7730" t="s">
        <v>7731</v>
      </c>
      <c r="G7730">
        <v>3.0785</v>
      </c>
      <c r="J7730">
        <v>7728</v>
      </c>
      <c r="K7730" s="1">
        <v>44998.541666666664</v>
      </c>
      <c r="L7730">
        <v>4.1399999999999997</v>
      </c>
      <c r="N7730" s="1">
        <v>44998.541666666664</v>
      </c>
      <c r="O7730">
        <v>162.3708</v>
      </c>
      <c r="P7730">
        <v>0</v>
      </c>
      <c r="Q7730">
        <v>2</v>
      </c>
      <c r="V7730">
        <v>7740</v>
      </c>
      <c r="W7730" s="1">
        <v>44998.5</v>
      </c>
      <c r="X7730">
        <v>110.917009583333</v>
      </c>
      <c r="Z7730">
        <f t="shared" si="343"/>
        <v>13.864626197916625</v>
      </c>
      <c r="AC7730">
        <v>7728</v>
      </c>
      <c r="AD7730" s="1">
        <v>44998</v>
      </c>
      <c r="AE7730">
        <v>110.917009583333</v>
      </c>
      <c r="AG7730">
        <f t="shared" si="344"/>
        <v>13.864626197916625</v>
      </c>
    </row>
    <row r="7731" spans="1:33" x14ac:dyDescent="0.25">
      <c r="A7731">
        <v>7729</v>
      </c>
      <c r="B7731" s="1">
        <v>44998.583333333336</v>
      </c>
      <c r="C7731">
        <v>3.5033333333333299</v>
      </c>
      <c r="E7731">
        <v>7729</v>
      </c>
      <c r="F7731" t="s">
        <v>7732</v>
      </c>
      <c r="G7731">
        <v>2.7943333333333298</v>
      </c>
      <c r="J7731">
        <v>7729</v>
      </c>
      <c r="K7731" s="1">
        <v>44998.583333333336</v>
      </c>
      <c r="L7731">
        <v>4.1500000000000004</v>
      </c>
      <c r="N7731" s="1">
        <v>44998.583333333336</v>
      </c>
      <c r="O7731">
        <v>160.94589999999999</v>
      </c>
      <c r="P7731">
        <v>0</v>
      </c>
      <c r="Q7731">
        <v>2</v>
      </c>
      <c r="V7731">
        <v>7741</v>
      </c>
      <c r="W7731" s="1">
        <v>44998.541666666664</v>
      </c>
      <c r="X7731">
        <v>110.917009583333</v>
      </c>
      <c r="Z7731">
        <f t="shared" si="343"/>
        <v>13.864626197916625</v>
      </c>
      <c r="AC7731">
        <v>7729</v>
      </c>
      <c r="AD7731" s="1">
        <v>44998.041666666664</v>
      </c>
      <c r="AE7731">
        <v>111.948560903928</v>
      </c>
      <c r="AG7731">
        <f t="shared" si="344"/>
        <v>13.993570112991</v>
      </c>
    </row>
    <row r="7732" spans="1:33" x14ac:dyDescent="0.25">
      <c r="A7732">
        <v>7730</v>
      </c>
      <c r="B7732" s="1">
        <v>44998.625</v>
      </c>
      <c r="C7732">
        <v>3.6466666666666598</v>
      </c>
      <c r="E7732">
        <v>7730</v>
      </c>
      <c r="F7732" t="s">
        <v>7733</v>
      </c>
      <c r="G7732">
        <v>1.85283333333333</v>
      </c>
      <c r="J7732">
        <v>7730</v>
      </c>
      <c r="K7732" s="1">
        <v>44998.625</v>
      </c>
      <c r="L7732">
        <v>4.16</v>
      </c>
      <c r="N7732" s="1">
        <v>44998.625</v>
      </c>
      <c r="O7732">
        <v>155.28899999999999</v>
      </c>
      <c r="P7732">
        <v>0</v>
      </c>
      <c r="Q7732">
        <v>2</v>
      </c>
      <c r="V7732">
        <v>7742</v>
      </c>
      <c r="W7732" s="1">
        <v>44998.583333333336</v>
      </c>
      <c r="X7732">
        <v>110.917009583333</v>
      </c>
      <c r="Z7732">
        <f t="shared" si="343"/>
        <v>13.864626197916625</v>
      </c>
      <c r="AC7732">
        <v>7730</v>
      </c>
      <c r="AD7732" s="1">
        <v>44998.083333333336</v>
      </c>
      <c r="AE7732">
        <v>113.051214853735</v>
      </c>
      <c r="AG7732">
        <f t="shared" si="344"/>
        <v>14.131401856716876</v>
      </c>
    </row>
    <row r="7733" spans="1:33" x14ac:dyDescent="0.25">
      <c r="A7733">
        <v>7731</v>
      </c>
      <c r="B7733" s="1">
        <v>44998.666666666664</v>
      </c>
      <c r="C7733">
        <v>3.4166666666666599</v>
      </c>
      <c r="E7733">
        <v>7731</v>
      </c>
      <c r="F7733" t="s">
        <v>7734</v>
      </c>
      <c r="G7733">
        <v>0.208166666666666</v>
      </c>
      <c r="J7733">
        <v>7731</v>
      </c>
      <c r="K7733" s="1">
        <v>44998.666666666664</v>
      </c>
      <c r="L7733">
        <v>4.18</v>
      </c>
      <c r="N7733" s="1">
        <v>44998.666666666664</v>
      </c>
      <c r="O7733">
        <v>129.0942</v>
      </c>
      <c r="P7733">
        <v>0</v>
      </c>
      <c r="Q7733">
        <v>2</v>
      </c>
      <c r="V7733">
        <v>7743</v>
      </c>
      <c r="W7733" s="1">
        <v>44998.625</v>
      </c>
      <c r="X7733">
        <v>110.917009583333</v>
      </c>
      <c r="Z7733">
        <f t="shared" si="343"/>
        <v>13.864626197916625</v>
      </c>
      <c r="AC7733">
        <v>7731</v>
      </c>
      <c r="AD7733" s="1">
        <v>44998.125</v>
      </c>
      <c r="AE7733">
        <v>114.21015874260701</v>
      </c>
      <c r="AG7733">
        <f t="shared" si="344"/>
        <v>14.276269842825876</v>
      </c>
    </row>
    <row r="7734" spans="1:33" x14ac:dyDescent="0.25">
      <c r="A7734">
        <v>7732</v>
      </c>
      <c r="B7734" s="1">
        <v>44998.708333333336</v>
      </c>
      <c r="C7734">
        <v>3.7333333333333298</v>
      </c>
      <c r="E7734">
        <v>7732</v>
      </c>
      <c r="F7734" t="s">
        <v>7735</v>
      </c>
      <c r="G7734">
        <v>-2.4999999999999901E-2</v>
      </c>
      <c r="J7734">
        <v>7732</v>
      </c>
      <c r="K7734" s="1">
        <v>44998.708333333336</v>
      </c>
      <c r="L7734">
        <v>4.17</v>
      </c>
      <c r="N7734" s="1">
        <v>44998.708333333336</v>
      </c>
      <c r="O7734">
        <v>129.13890000000001</v>
      </c>
      <c r="P7734">
        <v>0</v>
      </c>
      <c r="Q7734">
        <v>2</v>
      </c>
      <c r="V7734">
        <v>7744</v>
      </c>
      <c r="W7734" s="1">
        <v>44998.666666666664</v>
      </c>
      <c r="X7734">
        <v>110.917009583333</v>
      </c>
      <c r="Z7734">
        <f t="shared" si="343"/>
        <v>13.864626197916625</v>
      </c>
      <c r="AC7734">
        <v>7732</v>
      </c>
      <c r="AD7734" s="1">
        <v>44998.166666666664</v>
      </c>
      <c r="AE7734">
        <v>115.410579880399</v>
      </c>
      <c r="AG7734">
        <f t="shared" si="344"/>
        <v>14.426322485049875</v>
      </c>
    </row>
    <row r="7735" spans="1:33" x14ac:dyDescent="0.25">
      <c r="A7735">
        <v>7733</v>
      </c>
      <c r="B7735" s="1">
        <v>44998.75</v>
      </c>
      <c r="C7735">
        <v>4.0233333333333299</v>
      </c>
      <c r="E7735">
        <v>7733</v>
      </c>
      <c r="F7735" t="s">
        <v>7736</v>
      </c>
      <c r="G7735">
        <v>7.06666666666666E-2</v>
      </c>
      <c r="J7735">
        <v>7733</v>
      </c>
      <c r="K7735" s="1">
        <v>44998.75</v>
      </c>
      <c r="L7735">
        <v>4.18</v>
      </c>
      <c r="N7735" s="1">
        <v>44998.75</v>
      </c>
      <c r="O7735">
        <v>109.8351</v>
      </c>
      <c r="P7735">
        <v>0</v>
      </c>
      <c r="Q7735">
        <v>2</v>
      </c>
      <c r="V7735">
        <v>7745</v>
      </c>
      <c r="W7735" s="1">
        <v>44998.708333333336</v>
      </c>
      <c r="X7735">
        <v>110.917009583333</v>
      </c>
      <c r="Z7735">
        <f t="shared" si="343"/>
        <v>13.864626197916625</v>
      </c>
      <c r="AC7735">
        <v>7733</v>
      </c>
      <c r="AD7735" s="1">
        <v>44998.208333333336</v>
      </c>
      <c r="AE7735">
        <v>116.637665576963</v>
      </c>
      <c r="AG7735">
        <f t="shared" si="344"/>
        <v>14.579708197120375</v>
      </c>
    </row>
    <row r="7736" spans="1:33" x14ac:dyDescent="0.25">
      <c r="A7736">
        <v>7734</v>
      </c>
      <c r="B7736" s="1">
        <v>44998.791666666664</v>
      </c>
      <c r="C7736">
        <v>4.1016666666666604</v>
      </c>
      <c r="E7736">
        <v>7734</v>
      </c>
      <c r="F7736" t="s">
        <v>7737</v>
      </c>
      <c r="G7736">
        <v>-7.5333333333333294E-2</v>
      </c>
      <c r="J7736">
        <v>7734</v>
      </c>
      <c r="K7736" s="1">
        <v>44998.791666666664</v>
      </c>
      <c r="L7736">
        <v>4.18</v>
      </c>
      <c r="N7736" s="1">
        <v>44998.791666666664</v>
      </c>
      <c r="O7736">
        <v>104.3608</v>
      </c>
      <c r="P7736">
        <v>0</v>
      </c>
      <c r="Q7736">
        <v>2</v>
      </c>
      <c r="V7736">
        <v>7746</v>
      </c>
      <c r="W7736" s="1">
        <v>44998.75</v>
      </c>
      <c r="X7736">
        <v>110.917009583333</v>
      </c>
      <c r="Z7736">
        <f t="shared" si="343"/>
        <v>13.864626197916625</v>
      </c>
      <c r="AC7736">
        <v>7734</v>
      </c>
      <c r="AD7736" s="1">
        <v>44998.25</v>
      </c>
      <c r="AE7736">
        <v>117.876603142153</v>
      </c>
      <c r="AG7736">
        <f t="shared" si="344"/>
        <v>14.734575392769125</v>
      </c>
    </row>
    <row r="7737" spans="1:33" x14ac:dyDescent="0.25">
      <c r="A7737">
        <v>7735</v>
      </c>
      <c r="B7737" s="1">
        <v>44998.833333333336</v>
      </c>
      <c r="C7737">
        <v>4.07666666666666</v>
      </c>
      <c r="E7737">
        <v>7735</v>
      </c>
      <c r="F7737" t="s">
        <v>7738</v>
      </c>
      <c r="G7737">
        <v>1.95E-2</v>
      </c>
      <c r="J7737">
        <v>7735</v>
      </c>
      <c r="K7737" s="1">
        <v>44998.833333333336</v>
      </c>
      <c r="L7737">
        <v>4.13</v>
      </c>
      <c r="N7737" s="1">
        <v>44998.833333333336</v>
      </c>
      <c r="O7737">
        <v>102.5061</v>
      </c>
      <c r="P7737">
        <v>0</v>
      </c>
      <c r="Q7737">
        <v>2</v>
      </c>
      <c r="V7737">
        <v>7747</v>
      </c>
      <c r="W7737" s="1">
        <v>44998.791666666664</v>
      </c>
      <c r="X7737">
        <v>110.917009583333</v>
      </c>
      <c r="Z7737">
        <f t="shared" si="343"/>
        <v>13.864626197916625</v>
      </c>
      <c r="AC7737">
        <v>7735</v>
      </c>
      <c r="AD7737" s="1">
        <v>44998.291666666664</v>
      </c>
      <c r="AE7737">
        <v>119.112579885822</v>
      </c>
      <c r="AG7737">
        <f t="shared" si="344"/>
        <v>14.88907248572775</v>
      </c>
    </row>
    <row r="7738" spans="1:33" x14ac:dyDescent="0.25">
      <c r="A7738">
        <v>7736</v>
      </c>
      <c r="B7738" s="1">
        <v>44998.875</v>
      </c>
      <c r="C7738">
        <v>3.6916666666666602</v>
      </c>
      <c r="E7738">
        <v>7736</v>
      </c>
      <c r="F7738" t="s">
        <v>7739</v>
      </c>
      <c r="G7738">
        <v>-0.104333333333333</v>
      </c>
      <c r="J7738">
        <v>7736</v>
      </c>
      <c r="K7738" s="1">
        <v>44998.875</v>
      </c>
      <c r="L7738">
        <v>4.1100000000000003</v>
      </c>
      <c r="N7738" s="1">
        <v>44998.875</v>
      </c>
      <c r="O7738">
        <v>88.618610000000004</v>
      </c>
      <c r="P7738">
        <v>0</v>
      </c>
      <c r="Q7738">
        <v>2</v>
      </c>
      <c r="V7738">
        <v>7748</v>
      </c>
      <c r="W7738" s="1">
        <v>44998.833333333336</v>
      </c>
      <c r="X7738">
        <v>110.917009583333</v>
      </c>
      <c r="Z7738">
        <f t="shared" si="343"/>
        <v>13.864626197916625</v>
      </c>
      <c r="AC7738">
        <v>7736</v>
      </c>
      <c r="AD7738" s="1">
        <v>44998.333333333336</v>
      </c>
      <c r="AE7738">
        <v>120.33078311782199</v>
      </c>
      <c r="AG7738">
        <f t="shared" si="344"/>
        <v>15.041347889727749</v>
      </c>
    </row>
    <row r="7739" spans="1:33" x14ac:dyDescent="0.25">
      <c r="A7739">
        <v>7737</v>
      </c>
      <c r="B7739" s="1">
        <v>44998.916666666664</v>
      </c>
      <c r="C7739">
        <v>3.8433333333333302</v>
      </c>
      <c r="E7739">
        <v>7737</v>
      </c>
      <c r="F7739" t="s">
        <v>7740</v>
      </c>
      <c r="G7739">
        <v>-6.4333333333333298E-2</v>
      </c>
      <c r="J7739">
        <v>7737</v>
      </c>
      <c r="K7739" s="1">
        <v>44998.916666666664</v>
      </c>
      <c r="L7739">
        <v>4.0599999999999996</v>
      </c>
      <c r="N7739" s="1">
        <v>44998.916666666664</v>
      </c>
      <c r="O7739">
        <v>70.030469999999994</v>
      </c>
      <c r="P7739">
        <v>0</v>
      </c>
      <c r="Q7739">
        <v>2</v>
      </c>
      <c r="V7739">
        <v>7749</v>
      </c>
      <c r="W7739" s="1">
        <v>44998.875</v>
      </c>
      <c r="X7739">
        <v>110.917009583333</v>
      </c>
      <c r="Z7739">
        <f t="shared" si="343"/>
        <v>13.864626197916625</v>
      </c>
      <c r="AC7739">
        <v>7737</v>
      </c>
      <c r="AD7739" s="1">
        <v>44998.375</v>
      </c>
      <c r="AE7739">
        <v>121.516400148009</v>
      </c>
      <c r="AG7739">
        <f t="shared" si="344"/>
        <v>15.189550018501125</v>
      </c>
    </row>
    <row r="7740" spans="1:33" x14ac:dyDescent="0.25">
      <c r="A7740">
        <v>7738</v>
      </c>
      <c r="B7740" s="1">
        <v>44998.958333333336</v>
      </c>
      <c r="C7740">
        <v>3.7949999999999999</v>
      </c>
      <c r="E7740">
        <v>7738</v>
      </c>
      <c r="F7740" t="s">
        <v>7741</v>
      </c>
      <c r="G7740">
        <v>-7.7833333333333296E-2</v>
      </c>
      <c r="J7740">
        <v>7738</v>
      </c>
      <c r="K7740" s="1">
        <v>44998.958333333336</v>
      </c>
      <c r="L7740">
        <v>4.04</v>
      </c>
      <c r="N7740" s="1">
        <v>44998.958333333336</v>
      </c>
      <c r="O7740">
        <v>59.961219999999997</v>
      </c>
      <c r="P7740">
        <v>0</v>
      </c>
      <c r="Q7740">
        <v>2</v>
      </c>
      <c r="V7740">
        <v>7750</v>
      </c>
      <c r="W7740" s="1">
        <v>44998.916666666664</v>
      </c>
      <c r="X7740">
        <v>110.917009583333</v>
      </c>
      <c r="Z7740">
        <f t="shared" si="343"/>
        <v>13.864626197916625</v>
      </c>
      <c r="AC7740">
        <v>7738</v>
      </c>
      <c r="AD7740" s="1">
        <v>44998.416666666664</v>
      </c>
      <c r="AE7740">
        <v>122.654618286234</v>
      </c>
      <c r="AG7740">
        <f t="shared" si="344"/>
        <v>15.33182728577925</v>
      </c>
    </row>
    <row r="7741" spans="1:33" x14ac:dyDescent="0.25">
      <c r="A7741">
        <v>7739</v>
      </c>
      <c r="B7741" s="1">
        <v>44999</v>
      </c>
      <c r="C7741">
        <v>3.8583333333333298</v>
      </c>
      <c r="E7741">
        <v>7739</v>
      </c>
      <c r="F7741" t="s">
        <v>7742</v>
      </c>
      <c r="G7741">
        <v>-8.8333333333333302E-3</v>
      </c>
      <c r="J7741">
        <v>7739</v>
      </c>
      <c r="K7741" s="1">
        <v>44999</v>
      </c>
      <c r="L7741">
        <v>4.0999999999999996</v>
      </c>
      <c r="N7741" s="1">
        <v>44999</v>
      </c>
      <c r="O7741">
        <v>58.694339999999997</v>
      </c>
      <c r="P7741">
        <v>0</v>
      </c>
      <c r="Q7741">
        <v>2</v>
      </c>
      <c r="V7741">
        <v>7751</v>
      </c>
      <c r="W7741" s="1">
        <v>44998.958333333336</v>
      </c>
      <c r="X7741">
        <v>110.917009583333</v>
      </c>
      <c r="Z7741">
        <f t="shared" si="343"/>
        <v>13.864626197916625</v>
      </c>
      <c r="AC7741">
        <v>7739</v>
      </c>
      <c r="AD7741" s="1">
        <v>44998.458333333336</v>
      </c>
      <c r="AE7741">
        <v>123.730624842352</v>
      </c>
      <c r="AG7741">
        <f t="shared" si="344"/>
        <v>15.466328105294</v>
      </c>
    </row>
    <row r="7742" spans="1:33" x14ac:dyDescent="0.25">
      <c r="A7742">
        <v>7740</v>
      </c>
      <c r="B7742" s="1">
        <v>44999.041666666664</v>
      </c>
      <c r="C7742">
        <v>3.4683333333333302</v>
      </c>
      <c r="E7742">
        <v>7740</v>
      </c>
      <c r="F7742" t="s">
        <v>7743</v>
      </c>
      <c r="G7742">
        <v>0.27350000000000002</v>
      </c>
      <c r="J7742">
        <v>7740</v>
      </c>
      <c r="K7742" s="1">
        <v>44999.041666666664</v>
      </c>
      <c r="L7742">
        <v>4.12</v>
      </c>
      <c r="N7742" s="1">
        <v>44999.041666666664</v>
      </c>
      <c r="O7742">
        <v>58.155830000000002</v>
      </c>
      <c r="P7742">
        <v>0</v>
      </c>
      <c r="Q7742">
        <v>2</v>
      </c>
      <c r="V7742">
        <v>7752</v>
      </c>
      <c r="W7742" s="1">
        <v>44999</v>
      </c>
      <c r="X7742">
        <v>125.317682083333</v>
      </c>
      <c r="Z7742">
        <f t="shared" si="343"/>
        <v>15.664710260416625</v>
      </c>
      <c r="AC7742">
        <v>7740</v>
      </c>
      <c r="AD7742" s="1">
        <v>44998.5</v>
      </c>
      <c r="AE7742">
        <v>124.729607126215</v>
      </c>
      <c r="AG7742">
        <f t="shared" si="344"/>
        <v>15.591200890776875</v>
      </c>
    </row>
    <row r="7743" spans="1:33" x14ac:dyDescent="0.25">
      <c r="A7743">
        <v>7741</v>
      </c>
      <c r="B7743" s="1">
        <v>44999.083333333336</v>
      </c>
      <c r="C7743">
        <v>3.9833333333333298</v>
      </c>
      <c r="E7743">
        <v>7741</v>
      </c>
      <c r="F7743" t="s">
        <v>7744</v>
      </c>
      <c r="G7743">
        <v>0.54283333333333295</v>
      </c>
      <c r="J7743">
        <v>7741</v>
      </c>
      <c r="K7743" s="1">
        <v>44999.083333333336</v>
      </c>
      <c r="L7743">
        <v>4.12</v>
      </c>
      <c r="N7743" s="1">
        <v>44999.083333333336</v>
      </c>
      <c r="O7743">
        <v>58.586190000000002</v>
      </c>
      <c r="P7743">
        <v>0</v>
      </c>
      <c r="Q7743">
        <v>2</v>
      </c>
      <c r="V7743">
        <v>7753</v>
      </c>
      <c r="W7743" s="1">
        <v>44999.041666666664</v>
      </c>
      <c r="X7743">
        <v>125.317682083333</v>
      </c>
      <c r="Z7743">
        <f t="shared" si="343"/>
        <v>15.664710260416625</v>
      </c>
      <c r="AC7743">
        <v>7741</v>
      </c>
      <c r="AD7743" s="1">
        <v>44998.541666666664</v>
      </c>
      <c r="AE7743">
        <v>125.636752447677</v>
      </c>
      <c r="AG7743">
        <f t="shared" si="344"/>
        <v>15.704594055959625</v>
      </c>
    </row>
    <row r="7744" spans="1:33" x14ac:dyDescent="0.25">
      <c r="A7744">
        <v>7742</v>
      </c>
      <c r="B7744" s="1">
        <v>44999.125</v>
      </c>
      <c r="C7744">
        <v>3.5116666666666601</v>
      </c>
      <c r="E7744">
        <v>7742</v>
      </c>
      <c r="F7744" t="s">
        <v>7745</v>
      </c>
      <c r="G7744">
        <v>0.41166666666666601</v>
      </c>
      <c r="J7744">
        <v>7742</v>
      </c>
      <c r="K7744" s="1">
        <v>44999.125</v>
      </c>
      <c r="L7744">
        <v>4.13</v>
      </c>
      <c r="N7744" s="1">
        <v>44999.125</v>
      </c>
      <c r="O7744">
        <v>63.361550000000001</v>
      </c>
      <c r="P7744">
        <v>0</v>
      </c>
      <c r="Q7744">
        <v>2</v>
      </c>
      <c r="V7744">
        <v>7754</v>
      </c>
      <c r="W7744" s="1">
        <v>44999.083333333336</v>
      </c>
      <c r="X7744">
        <v>125.317682083333</v>
      </c>
      <c r="Z7744">
        <f t="shared" si="343"/>
        <v>15.664710260416625</v>
      </c>
      <c r="AC7744">
        <v>7742</v>
      </c>
      <c r="AD7744" s="1">
        <v>44998.583333333336</v>
      </c>
      <c r="AE7744">
        <v>126.43724811659099</v>
      </c>
      <c r="AG7744">
        <f t="shared" si="344"/>
        <v>15.804656014573874</v>
      </c>
    </row>
    <row r="7745" spans="1:33" x14ac:dyDescent="0.25">
      <c r="A7745">
        <v>7743</v>
      </c>
      <c r="B7745" s="1">
        <v>44999.166666666664</v>
      </c>
      <c r="C7745">
        <v>3.2133333333333298</v>
      </c>
      <c r="E7745">
        <v>7743</v>
      </c>
      <c r="F7745" t="s">
        <v>7746</v>
      </c>
      <c r="G7745">
        <v>0.25433333333333302</v>
      </c>
      <c r="J7745">
        <v>7743</v>
      </c>
      <c r="K7745" s="1">
        <v>44999.166666666664</v>
      </c>
      <c r="L7745">
        <v>4.1500000000000004</v>
      </c>
      <c r="N7745" s="1">
        <v>44999.166666666664</v>
      </c>
      <c r="O7745">
        <v>92.257559999999998</v>
      </c>
      <c r="P7745">
        <v>0</v>
      </c>
      <c r="Q7745">
        <v>2</v>
      </c>
      <c r="V7745">
        <v>7755</v>
      </c>
      <c r="W7745" s="1">
        <v>44999.125</v>
      </c>
      <c r="X7745">
        <v>125.317682083333</v>
      </c>
      <c r="Z7745">
        <f t="shared" si="343"/>
        <v>15.664710260416625</v>
      </c>
      <c r="AC7745">
        <v>7743</v>
      </c>
      <c r="AD7745" s="1">
        <v>44998.625</v>
      </c>
      <c r="AE7745">
        <v>127.116281442811</v>
      </c>
      <c r="AG7745">
        <f t="shared" si="344"/>
        <v>15.889535180351375</v>
      </c>
    </row>
    <row r="7746" spans="1:33" x14ac:dyDescent="0.25">
      <c r="A7746">
        <v>7744</v>
      </c>
      <c r="B7746" s="1">
        <v>44999.208333333336</v>
      </c>
      <c r="C7746">
        <v>3.1983333333333301</v>
      </c>
      <c r="E7746">
        <v>7744</v>
      </c>
      <c r="F7746" t="s">
        <v>7747</v>
      </c>
      <c r="G7746">
        <v>0.24866666666666601</v>
      </c>
      <c r="J7746">
        <v>7744</v>
      </c>
      <c r="K7746" s="1">
        <v>44999.208333333336</v>
      </c>
      <c r="L7746">
        <v>3.8899998999999998</v>
      </c>
      <c r="N7746" s="1">
        <v>44999.208333333336</v>
      </c>
      <c r="O7746">
        <v>103.729</v>
      </c>
      <c r="P7746">
        <v>0</v>
      </c>
      <c r="Q7746">
        <v>2</v>
      </c>
      <c r="V7746">
        <v>7756</v>
      </c>
      <c r="W7746" s="1">
        <v>44999.166666666664</v>
      </c>
      <c r="X7746">
        <v>125.317682083333</v>
      </c>
      <c r="Z7746">
        <f t="shared" si="343"/>
        <v>15.664710260416625</v>
      </c>
      <c r="AC7746">
        <v>7744</v>
      </c>
      <c r="AD7746" s="1">
        <v>44998.666666666664</v>
      </c>
      <c r="AE7746">
        <v>127.659039736189</v>
      </c>
      <c r="AG7746">
        <f t="shared" si="344"/>
        <v>15.957379967023625</v>
      </c>
    </row>
    <row r="7747" spans="1:33" x14ac:dyDescent="0.25">
      <c r="A7747">
        <v>7745</v>
      </c>
      <c r="B7747" s="1">
        <v>44999.25</v>
      </c>
      <c r="C7747">
        <v>3.1083333333333298</v>
      </c>
      <c r="E7747">
        <v>7745</v>
      </c>
      <c r="F7747" t="s">
        <v>7748</v>
      </c>
      <c r="G7747">
        <v>-9.8833333333333301E-2</v>
      </c>
      <c r="J7747">
        <v>7745</v>
      </c>
      <c r="K7747" s="1">
        <v>44999.25</v>
      </c>
      <c r="L7747">
        <v>3.74</v>
      </c>
      <c r="N7747" s="1">
        <v>44999.25</v>
      </c>
      <c r="O7747">
        <v>137.28720000000001</v>
      </c>
      <c r="P7747">
        <v>0</v>
      </c>
      <c r="Q7747">
        <v>2</v>
      </c>
      <c r="V7747">
        <v>7757</v>
      </c>
      <c r="W7747" s="1">
        <v>44999.208333333336</v>
      </c>
      <c r="X7747">
        <v>125.317682083333</v>
      </c>
      <c r="Z7747">
        <f t="shared" ref="Z7747:Z7810" si="345">X7747/8</f>
        <v>15.664710260416625</v>
      </c>
      <c r="AC7747">
        <v>7745</v>
      </c>
      <c r="AD7747" s="1">
        <v>44998.708333333336</v>
      </c>
      <c r="AE7747">
        <v>128.05071030657999</v>
      </c>
      <c r="AG7747">
        <f t="shared" ref="AG7747:AG7810" si="346">AE7747/8</f>
        <v>16.006338788322498</v>
      </c>
    </row>
    <row r="7748" spans="1:33" x14ac:dyDescent="0.25">
      <c r="A7748">
        <v>7746</v>
      </c>
      <c r="B7748" s="1">
        <v>44999.291666666664</v>
      </c>
      <c r="C7748">
        <v>3.0083333333333302</v>
      </c>
      <c r="E7748">
        <v>7746</v>
      </c>
      <c r="F7748" t="s">
        <v>7749</v>
      </c>
      <c r="G7748">
        <v>-3.6999999999999998E-2</v>
      </c>
      <c r="J7748">
        <v>7746</v>
      </c>
      <c r="K7748" s="1">
        <v>44999.291666666664</v>
      </c>
      <c r="L7748">
        <v>3.6899997999999998</v>
      </c>
      <c r="N7748" s="1">
        <v>44999.291666666664</v>
      </c>
      <c r="O7748">
        <v>156.95189999999999</v>
      </c>
      <c r="P7748">
        <v>0</v>
      </c>
      <c r="Q7748">
        <v>2</v>
      </c>
      <c r="V7748">
        <v>7758</v>
      </c>
      <c r="W7748" s="1">
        <v>44999.25</v>
      </c>
      <c r="X7748">
        <v>125.317682083333</v>
      </c>
      <c r="Z7748">
        <f t="shared" si="345"/>
        <v>15.664710260416625</v>
      </c>
      <c r="AC7748">
        <v>7746</v>
      </c>
      <c r="AD7748" s="1">
        <v>44998.75</v>
      </c>
      <c r="AE7748">
        <v>128.27648046383601</v>
      </c>
      <c r="AG7748">
        <f t="shared" si="346"/>
        <v>16.034560057979501</v>
      </c>
    </row>
    <row r="7749" spans="1:33" x14ac:dyDescent="0.25">
      <c r="A7749">
        <v>7747</v>
      </c>
      <c r="B7749" s="1">
        <v>44999.333333333336</v>
      </c>
      <c r="C7749">
        <v>3.0549999999999899</v>
      </c>
      <c r="E7749">
        <v>7747</v>
      </c>
      <c r="F7749" t="s">
        <v>7750</v>
      </c>
      <c r="G7749">
        <v>-0.23166666666666599</v>
      </c>
      <c r="J7749">
        <v>7747</v>
      </c>
      <c r="K7749" s="1">
        <v>44999.333333333336</v>
      </c>
      <c r="L7749">
        <v>3.6499999000000001</v>
      </c>
      <c r="N7749" s="1">
        <v>44999.333333333336</v>
      </c>
      <c r="O7749">
        <v>160.80510000000001</v>
      </c>
      <c r="P7749">
        <v>0</v>
      </c>
      <c r="Q7749">
        <v>2</v>
      </c>
      <c r="V7749">
        <v>7759</v>
      </c>
      <c r="W7749" s="1">
        <v>44999.291666666664</v>
      </c>
      <c r="X7749">
        <v>125.317682083333</v>
      </c>
      <c r="Z7749">
        <f t="shared" si="345"/>
        <v>15.664710260416625</v>
      </c>
      <c r="AC7749">
        <v>7747</v>
      </c>
      <c r="AD7749" s="1">
        <v>44998.791666666664</v>
      </c>
      <c r="AE7749">
        <v>128.32153751781101</v>
      </c>
      <c r="AG7749">
        <f t="shared" si="346"/>
        <v>16.040192189726376</v>
      </c>
    </row>
    <row r="7750" spans="1:33" x14ac:dyDescent="0.25">
      <c r="A7750">
        <v>7748</v>
      </c>
      <c r="B7750" s="1">
        <v>44999.375</v>
      </c>
      <c r="C7750">
        <v>3.1116666666666601</v>
      </c>
      <c r="E7750">
        <v>7748</v>
      </c>
      <c r="F7750" t="s">
        <v>7751</v>
      </c>
      <c r="G7750">
        <v>-0.23166666666666599</v>
      </c>
      <c r="J7750">
        <v>7748</v>
      </c>
      <c r="K7750" s="1">
        <v>44999.375</v>
      </c>
      <c r="L7750">
        <v>3.6899997999999998</v>
      </c>
      <c r="N7750" s="1">
        <v>44999.375</v>
      </c>
      <c r="O7750">
        <v>164.8049</v>
      </c>
      <c r="P7750">
        <v>0</v>
      </c>
      <c r="Q7750">
        <v>2</v>
      </c>
      <c r="V7750">
        <v>7760</v>
      </c>
      <c r="W7750" s="1">
        <v>44999.333333333336</v>
      </c>
      <c r="X7750">
        <v>125.317682083333</v>
      </c>
      <c r="Z7750">
        <f t="shared" si="345"/>
        <v>15.664710260416625</v>
      </c>
      <c r="AC7750">
        <v>7748</v>
      </c>
      <c r="AD7750" s="1">
        <v>44998.833333333336</v>
      </c>
      <c r="AE7750">
        <v>128.17106877835801</v>
      </c>
      <c r="AG7750">
        <f t="shared" si="346"/>
        <v>16.021383597294751</v>
      </c>
    </row>
    <row r="7751" spans="1:33" x14ac:dyDescent="0.25">
      <c r="A7751">
        <v>7749</v>
      </c>
      <c r="B7751" s="1">
        <v>44999.416666666664</v>
      </c>
      <c r="C7751">
        <v>3.18</v>
      </c>
      <c r="E7751">
        <v>7749</v>
      </c>
      <c r="F7751" t="s">
        <v>7752</v>
      </c>
      <c r="G7751">
        <v>-3.4999999999999901E-3</v>
      </c>
      <c r="J7751">
        <v>7749</v>
      </c>
      <c r="K7751" s="1">
        <v>44999.416666666664</v>
      </c>
      <c r="L7751">
        <v>3.75</v>
      </c>
      <c r="N7751" s="1">
        <v>44999.416666666664</v>
      </c>
      <c r="O7751">
        <v>158.678</v>
      </c>
      <c r="P7751">
        <v>0</v>
      </c>
      <c r="Q7751">
        <v>2</v>
      </c>
      <c r="V7751">
        <v>7761</v>
      </c>
      <c r="W7751" s="1">
        <v>44999.375</v>
      </c>
      <c r="X7751">
        <v>125.317682083333</v>
      </c>
      <c r="Z7751">
        <f t="shared" si="345"/>
        <v>15.664710260416625</v>
      </c>
      <c r="AC7751">
        <v>7749</v>
      </c>
      <c r="AD7751" s="1">
        <v>44998.875</v>
      </c>
      <c r="AE7751">
        <v>127.81026155533</v>
      </c>
      <c r="AG7751">
        <f t="shared" si="346"/>
        <v>15.97628269441625</v>
      </c>
    </row>
    <row r="7752" spans="1:33" x14ac:dyDescent="0.25">
      <c r="A7752">
        <v>7750</v>
      </c>
      <c r="B7752" s="1">
        <v>44999.458333333336</v>
      </c>
      <c r="C7752">
        <v>3.2233333333333301</v>
      </c>
      <c r="E7752">
        <v>7750</v>
      </c>
      <c r="F7752" t="s">
        <v>7753</v>
      </c>
      <c r="G7752">
        <v>0.83849999999999902</v>
      </c>
      <c r="J7752">
        <v>7750</v>
      </c>
      <c r="K7752" s="1">
        <v>44999.458333333336</v>
      </c>
      <c r="L7752">
        <v>3.79</v>
      </c>
      <c r="N7752" s="1">
        <v>44999.458333333336</v>
      </c>
      <c r="O7752">
        <v>136.73240000000001</v>
      </c>
      <c r="P7752">
        <v>0</v>
      </c>
      <c r="Q7752">
        <v>2</v>
      </c>
      <c r="V7752">
        <v>7762</v>
      </c>
      <c r="W7752" s="1">
        <v>44999.416666666664</v>
      </c>
      <c r="X7752">
        <v>125.317682083333</v>
      </c>
      <c r="Z7752">
        <f t="shared" si="345"/>
        <v>15.664710260416625</v>
      </c>
      <c r="AC7752">
        <v>7750</v>
      </c>
      <c r="AD7752" s="1">
        <v>44998.916666666664</v>
      </c>
      <c r="AE7752">
        <v>127.22430315858099</v>
      </c>
      <c r="AG7752">
        <f t="shared" si="346"/>
        <v>15.903037894822624</v>
      </c>
    </row>
    <row r="7753" spans="1:33" x14ac:dyDescent="0.25">
      <c r="A7753">
        <v>7751</v>
      </c>
      <c r="B7753" s="1">
        <v>44999.5</v>
      </c>
      <c r="C7753">
        <v>3.1733333333333298</v>
      </c>
      <c r="E7753">
        <v>7751</v>
      </c>
      <c r="F7753" t="s">
        <v>7754</v>
      </c>
      <c r="G7753">
        <v>1.5774999999999999</v>
      </c>
      <c r="J7753">
        <v>7751</v>
      </c>
      <c r="K7753" s="1">
        <v>44999.5</v>
      </c>
      <c r="L7753">
        <v>3.83</v>
      </c>
      <c r="N7753" s="1">
        <v>44999.5</v>
      </c>
      <c r="O7753">
        <v>129.19730000000001</v>
      </c>
      <c r="P7753">
        <v>0</v>
      </c>
      <c r="Q7753">
        <v>2</v>
      </c>
      <c r="V7753">
        <v>7763</v>
      </c>
      <c r="W7753" s="1">
        <v>44999.458333333336</v>
      </c>
      <c r="X7753">
        <v>125.317682083333</v>
      </c>
      <c r="Z7753">
        <f t="shared" si="345"/>
        <v>15.664710260416625</v>
      </c>
      <c r="AC7753">
        <v>7751</v>
      </c>
      <c r="AD7753" s="1">
        <v>44998.958333333336</v>
      </c>
      <c r="AE7753">
        <v>126.398380897964</v>
      </c>
      <c r="AG7753">
        <f t="shared" si="346"/>
        <v>15.7997976122455</v>
      </c>
    </row>
    <row r="7754" spans="1:33" x14ac:dyDescent="0.25">
      <c r="A7754">
        <v>7752</v>
      </c>
      <c r="B7754" s="1">
        <v>44999.541666666664</v>
      </c>
      <c r="C7754">
        <v>3.1549999999999998</v>
      </c>
      <c r="E7754">
        <v>7752</v>
      </c>
      <c r="F7754" t="s">
        <v>7755</v>
      </c>
      <c r="G7754">
        <v>0.26533333333333298</v>
      </c>
      <c r="J7754">
        <v>7752</v>
      </c>
      <c r="K7754" s="1">
        <v>44999.541666666664</v>
      </c>
      <c r="L7754">
        <v>3.9299998</v>
      </c>
      <c r="N7754" s="1">
        <v>44999.541666666664</v>
      </c>
      <c r="O7754">
        <v>160.48349999999999</v>
      </c>
      <c r="P7754">
        <v>0</v>
      </c>
      <c r="Q7754">
        <v>2</v>
      </c>
      <c r="V7754">
        <v>7764</v>
      </c>
      <c r="W7754" s="1">
        <v>44999.5</v>
      </c>
      <c r="X7754">
        <v>125.317682083333</v>
      </c>
      <c r="Z7754">
        <f t="shared" si="345"/>
        <v>15.664710260416625</v>
      </c>
      <c r="AC7754">
        <v>7752</v>
      </c>
      <c r="AD7754" s="1">
        <v>44999</v>
      </c>
      <c r="AE7754">
        <v>125.317682083333</v>
      </c>
      <c r="AG7754">
        <f t="shared" si="346"/>
        <v>15.664710260416625</v>
      </c>
    </row>
    <row r="7755" spans="1:33" x14ac:dyDescent="0.25">
      <c r="A7755">
        <v>7753</v>
      </c>
      <c r="B7755" s="1">
        <v>44999.583333333336</v>
      </c>
      <c r="C7755">
        <v>3.2050000000000001</v>
      </c>
      <c r="E7755">
        <v>7753</v>
      </c>
      <c r="F7755" t="s">
        <v>7756</v>
      </c>
      <c r="G7755">
        <v>0.89883333333333304</v>
      </c>
      <c r="J7755">
        <v>7753</v>
      </c>
      <c r="K7755" s="1">
        <v>44999.583333333336</v>
      </c>
      <c r="L7755">
        <v>3.98</v>
      </c>
      <c r="N7755" s="1">
        <v>44999.583333333336</v>
      </c>
      <c r="O7755">
        <v>157.85300000000001</v>
      </c>
      <c r="P7755">
        <v>0</v>
      </c>
      <c r="Q7755">
        <v>2</v>
      </c>
      <c r="V7755">
        <v>7765</v>
      </c>
      <c r="W7755" s="1">
        <v>44999.541666666664</v>
      </c>
      <c r="X7755">
        <v>125.317682083333</v>
      </c>
      <c r="Z7755">
        <f t="shared" si="345"/>
        <v>15.664710260416625</v>
      </c>
      <c r="AC7755">
        <v>7753</v>
      </c>
      <c r="AD7755" s="1">
        <v>44999.041666666664</v>
      </c>
      <c r="AE7755">
        <v>123.974354773513</v>
      </c>
      <c r="AG7755">
        <f t="shared" si="346"/>
        <v>15.496794346689125</v>
      </c>
    </row>
    <row r="7756" spans="1:33" x14ac:dyDescent="0.25">
      <c r="A7756">
        <v>7754</v>
      </c>
      <c r="B7756" s="1">
        <v>44999.625</v>
      </c>
      <c r="C7756">
        <v>3.25</v>
      </c>
      <c r="E7756">
        <v>7754</v>
      </c>
      <c r="F7756" t="s">
        <v>7757</v>
      </c>
      <c r="G7756">
        <v>1.3098333333333301</v>
      </c>
      <c r="J7756">
        <v>7754</v>
      </c>
      <c r="K7756" s="1">
        <v>44999.625</v>
      </c>
      <c r="L7756">
        <v>4</v>
      </c>
      <c r="N7756" s="1">
        <v>44999.625</v>
      </c>
      <c r="O7756">
        <v>156.65940000000001</v>
      </c>
      <c r="P7756">
        <v>0</v>
      </c>
      <c r="Q7756">
        <v>2</v>
      </c>
      <c r="V7756">
        <v>7766</v>
      </c>
      <c r="W7756" s="1">
        <v>44999.583333333336</v>
      </c>
      <c r="X7756">
        <v>125.317682083333</v>
      </c>
      <c r="Z7756">
        <f t="shared" si="345"/>
        <v>15.664710260416625</v>
      </c>
      <c r="AC7756">
        <v>7754</v>
      </c>
      <c r="AD7756" s="1">
        <v>44999.083333333336</v>
      </c>
      <c r="AE7756">
        <v>122.38839002322401</v>
      </c>
      <c r="AG7756">
        <f t="shared" si="346"/>
        <v>15.298548752903001</v>
      </c>
    </row>
    <row r="7757" spans="1:33" x14ac:dyDescent="0.25">
      <c r="A7757">
        <v>7755</v>
      </c>
      <c r="B7757" s="1">
        <v>44999.666666666664</v>
      </c>
      <c r="C7757">
        <v>3.2616666666666601</v>
      </c>
      <c r="E7757">
        <v>7755</v>
      </c>
      <c r="F7757" t="s">
        <v>7758</v>
      </c>
      <c r="G7757">
        <v>1.3436666666666599</v>
      </c>
      <c r="J7757">
        <v>7755</v>
      </c>
      <c r="K7757" s="1">
        <v>44999.666666666664</v>
      </c>
      <c r="L7757">
        <v>4</v>
      </c>
      <c r="N7757" s="1">
        <v>44999.666666666664</v>
      </c>
      <c r="O7757">
        <v>155.41370000000001</v>
      </c>
      <c r="P7757">
        <v>0</v>
      </c>
      <c r="Q7757">
        <v>2</v>
      </c>
      <c r="V7757">
        <v>7767</v>
      </c>
      <c r="W7757" s="1">
        <v>44999.625</v>
      </c>
      <c r="X7757">
        <v>125.317682083333</v>
      </c>
      <c r="Z7757">
        <f t="shared" si="345"/>
        <v>15.664710260416625</v>
      </c>
      <c r="AC7757">
        <v>7755</v>
      </c>
      <c r="AD7757" s="1">
        <v>44999.125</v>
      </c>
      <c r="AE7757">
        <v>120.586739636156</v>
      </c>
      <c r="AG7757">
        <f t="shared" si="346"/>
        <v>15.0733424545195</v>
      </c>
    </row>
    <row r="7758" spans="1:33" x14ac:dyDescent="0.25">
      <c r="A7758">
        <v>7756</v>
      </c>
      <c r="B7758" s="1">
        <v>44999.708333333336</v>
      </c>
      <c r="C7758">
        <v>3.3483333333333301</v>
      </c>
      <c r="E7758">
        <v>7756</v>
      </c>
      <c r="F7758" t="s">
        <v>7759</v>
      </c>
      <c r="G7758">
        <v>0.95333333333333303</v>
      </c>
      <c r="J7758">
        <v>7756</v>
      </c>
      <c r="K7758" s="1">
        <v>44999.708333333336</v>
      </c>
      <c r="L7758">
        <v>3.99</v>
      </c>
      <c r="N7758" s="1">
        <v>44999.708333333336</v>
      </c>
      <c r="O7758">
        <v>145.52670000000001</v>
      </c>
      <c r="P7758">
        <v>0</v>
      </c>
      <c r="Q7758">
        <v>2</v>
      </c>
      <c r="V7758">
        <v>7768</v>
      </c>
      <c r="W7758" s="1">
        <v>44999.666666666664</v>
      </c>
      <c r="X7758">
        <v>125.317682083333</v>
      </c>
      <c r="Z7758">
        <f t="shared" si="345"/>
        <v>15.664710260416625</v>
      </c>
      <c r="AC7758">
        <v>7756</v>
      </c>
      <c r="AD7758" s="1">
        <v>44999.166666666664</v>
      </c>
      <c r="AE7758">
        <v>118.59635541600299</v>
      </c>
      <c r="AG7758">
        <f t="shared" si="346"/>
        <v>14.824544427000374</v>
      </c>
    </row>
    <row r="7759" spans="1:33" x14ac:dyDescent="0.25">
      <c r="A7759">
        <v>7757</v>
      </c>
      <c r="B7759" s="1">
        <v>44999.75</v>
      </c>
      <c r="C7759">
        <v>3.3116666666666599</v>
      </c>
      <c r="E7759">
        <v>7757</v>
      </c>
      <c r="F7759" t="s">
        <v>7760</v>
      </c>
      <c r="G7759">
        <v>0.43099999999999999</v>
      </c>
      <c r="J7759">
        <v>7757</v>
      </c>
      <c r="K7759" s="1">
        <v>44999.75</v>
      </c>
      <c r="L7759">
        <v>3.98</v>
      </c>
      <c r="N7759" s="1">
        <v>44999.75</v>
      </c>
      <c r="O7759">
        <v>136.81139999999999</v>
      </c>
      <c r="P7759">
        <v>0</v>
      </c>
      <c r="Q7759">
        <v>2</v>
      </c>
      <c r="V7759">
        <v>7769</v>
      </c>
      <c r="W7759" s="1">
        <v>44999.708333333336</v>
      </c>
      <c r="X7759">
        <v>125.317682083333</v>
      </c>
      <c r="Z7759">
        <f t="shared" si="345"/>
        <v>15.664710260416625</v>
      </c>
      <c r="AC7759">
        <v>7757</v>
      </c>
      <c r="AD7759" s="1">
        <v>44999.208333333336</v>
      </c>
      <c r="AE7759">
        <v>116.444189166454</v>
      </c>
      <c r="AG7759">
        <f t="shared" si="346"/>
        <v>14.555523645806749</v>
      </c>
    </row>
    <row r="7760" spans="1:33" x14ac:dyDescent="0.25">
      <c r="A7760">
        <v>7758</v>
      </c>
      <c r="B7760" s="1">
        <v>44999.791666666664</v>
      </c>
      <c r="C7760">
        <v>3.31</v>
      </c>
      <c r="E7760">
        <v>7758</v>
      </c>
      <c r="F7760" t="s">
        <v>7761</v>
      </c>
      <c r="G7760">
        <v>0.69366666666666599</v>
      </c>
      <c r="J7760">
        <v>7758</v>
      </c>
      <c r="K7760" s="1">
        <v>44999.791666666664</v>
      </c>
      <c r="L7760">
        <v>3.9599997999999998</v>
      </c>
      <c r="N7760" s="1">
        <v>44999.791666666664</v>
      </c>
      <c r="O7760">
        <v>136.36519999999999</v>
      </c>
      <c r="P7760">
        <v>0</v>
      </c>
      <c r="Q7760">
        <v>2</v>
      </c>
      <c r="V7760">
        <v>7770</v>
      </c>
      <c r="W7760" s="1">
        <v>44999.75</v>
      </c>
      <c r="X7760">
        <v>125.317682083333</v>
      </c>
      <c r="Z7760">
        <f t="shared" si="345"/>
        <v>15.664710260416625</v>
      </c>
      <c r="AC7760">
        <v>7758</v>
      </c>
      <c r="AD7760" s="1">
        <v>44999.25</v>
      </c>
      <c r="AE7760">
        <v>114.15719269120299</v>
      </c>
      <c r="AG7760">
        <f t="shared" si="346"/>
        <v>14.269649086400374</v>
      </c>
    </row>
    <row r="7761" spans="1:33" x14ac:dyDescent="0.25">
      <c r="A7761">
        <v>7759</v>
      </c>
      <c r="B7761" s="1">
        <v>44999.833333333336</v>
      </c>
      <c r="C7761">
        <v>3.39</v>
      </c>
      <c r="E7761">
        <v>7759</v>
      </c>
      <c r="F7761" t="s">
        <v>7762</v>
      </c>
      <c r="G7761">
        <v>0.149666666666666</v>
      </c>
      <c r="J7761">
        <v>7759</v>
      </c>
      <c r="K7761" s="1">
        <v>44999.833333333336</v>
      </c>
      <c r="L7761">
        <v>3.98</v>
      </c>
      <c r="N7761" s="1">
        <v>44999.833333333336</v>
      </c>
      <c r="O7761">
        <v>138.32570000000001</v>
      </c>
      <c r="P7761">
        <v>0</v>
      </c>
      <c r="Q7761">
        <v>2</v>
      </c>
      <c r="V7761">
        <v>7771</v>
      </c>
      <c r="W7761" s="1">
        <v>44999.791666666664</v>
      </c>
      <c r="X7761">
        <v>125.317682083333</v>
      </c>
      <c r="Z7761">
        <f t="shared" si="345"/>
        <v>15.664710260416625</v>
      </c>
      <c r="AC7761">
        <v>7759</v>
      </c>
      <c r="AD7761" s="1">
        <v>44999.291666666664</v>
      </c>
      <c r="AE7761">
        <v>111.76231779394099</v>
      </c>
      <c r="AG7761">
        <f t="shared" si="346"/>
        <v>13.970289724242624</v>
      </c>
    </row>
    <row r="7762" spans="1:33" x14ac:dyDescent="0.25">
      <c r="A7762">
        <v>7760</v>
      </c>
      <c r="B7762" s="1">
        <v>44999.875</v>
      </c>
      <c r="C7762">
        <v>3.5049999999999999</v>
      </c>
      <c r="E7762">
        <v>7760</v>
      </c>
      <c r="F7762" t="s">
        <v>7763</v>
      </c>
      <c r="G7762">
        <v>1.1363333333333301</v>
      </c>
      <c r="J7762">
        <v>7760</v>
      </c>
      <c r="K7762" s="1">
        <v>44999.875</v>
      </c>
      <c r="L7762">
        <v>4</v>
      </c>
      <c r="N7762" s="1">
        <v>44999.875</v>
      </c>
      <c r="O7762">
        <v>129.9776</v>
      </c>
      <c r="P7762">
        <v>0</v>
      </c>
      <c r="Q7762">
        <v>2</v>
      </c>
      <c r="V7762">
        <v>7772</v>
      </c>
      <c r="W7762" s="1">
        <v>44999.833333333336</v>
      </c>
      <c r="X7762">
        <v>125.317682083333</v>
      </c>
      <c r="Z7762">
        <f t="shared" si="345"/>
        <v>15.664710260416625</v>
      </c>
      <c r="AC7762">
        <v>7760</v>
      </c>
      <c r="AD7762" s="1">
        <v>44999.333333333336</v>
      </c>
      <c r="AE7762">
        <v>109.286516278359</v>
      </c>
      <c r="AG7762">
        <f t="shared" si="346"/>
        <v>13.660814534794875</v>
      </c>
    </row>
    <row r="7763" spans="1:33" x14ac:dyDescent="0.25">
      <c r="A7763">
        <v>7761</v>
      </c>
      <c r="B7763" s="1">
        <v>44999.916666666664</v>
      </c>
      <c r="C7763">
        <v>3.5833333333333299</v>
      </c>
      <c r="E7763">
        <v>7761</v>
      </c>
      <c r="F7763" t="s">
        <v>7764</v>
      </c>
      <c r="G7763">
        <v>1.6198333333333299</v>
      </c>
      <c r="J7763">
        <v>7761</v>
      </c>
      <c r="K7763" s="1">
        <v>44999.916666666664</v>
      </c>
      <c r="L7763">
        <v>4.0099998000000001</v>
      </c>
      <c r="N7763" s="1">
        <v>44999.916666666664</v>
      </c>
      <c r="O7763">
        <v>106.59610000000001</v>
      </c>
      <c r="P7763">
        <v>0</v>
      </c>
      <c r="Q7763">
        <v>2</v>
      </c>
      <c r="V7763">
        <v>7773</v>
      </c>
      <c r="W7763" s="1">
        <v>44999.875</v>
      </c>
      <c r="X7763">
        <v>125.317682083333</v>
      </c>
      <c r="Z7763">
        <f t="shared" si="345"/>
        <v>15.664710260416625</v>
      </c>
      <c r="AC7763">
        <v>7761</v>
      </c>
      <c r="AD7763" s="1">
        <v>44999.375</v>
      </c>
      <c r="AE7763">
        <v>106.756739948149</v>
      </c>
      <c r="AG7763">
        <f t="shared" si="346"/>
        <v>13.344592493518626</v>
      </c>
    </row>
    <row r="7764" spans="1:33" x14ac:dyDescent="0.25">
      <c r="A7764">
        <v>7762</v>
      </c>
      <c r="B7764" s="1">
        <v>44999.958333333336</v>
      </c>
      <c r="C7764">
        <v>3.5633333333333299</v>
      </c>
      <c r="E7764">
        <v>7762</v>
      </c>
      <c r="F7764" t="s">
        <v>7765</v>
      </c>
      <c r="G7764">
        <v>1.635</v>
      </c>
      <c r="J7764">
        <v>7762</v>
      </c>
      <c r="K7764" s="1">
        <v>44999.958333333336</v>
      </c>
      <c r="L7764">
        <v>4.0199999999999996</v>
      </c>
      <c r="N7764" s="1">
        <v>44999.958333333336</v>
      </c>
      <c r="O7764">
        <v>104.3708</v>
      </c>
      <c r="P7764">
        <v>0</v>
      </c>
      <c r="Q7764">
        <v>2</v>
      </c>
      <c r="V7764">
        <v>7774</v>
      </c>
      <c r="W7764" s="1">
        <v>44999.916666666664</v>
      </c>
      <c r="X7764">
        <v>125.317682083333</v>
      </c>
      <c r="Z7764">
        <f t="shared" si="345"/>
        <v>15.664710260416625</v>
      </c>
      <c r="AC7764">
        <v>7762</v>
      </c>
      <c r="AD7764" s="1">
        <v>44999.416666666664</v>
      </c>
      <c r="AE7764">
        <v>104.199940607003</v>
      </c>
      <c r="AG7764">
        <f t="shared" si="346"/>
        <v>13.024992575875375</v>
      </c>
    </row>
    <row r="7765" spans="1:33" x14ac:dyDescent="0.25">
      <c r="A7765">
        <v>7763</v>
      </c>
      <c r="B7765" s="1">
        <v>45000</v>
      </c>
      <c r="C7765">
        <v>3.55833333333333</v>
      </c>
      <c r="E7765">
        <v>7763</v>
      </c>
      <c r="F7765" t="s">
        <v>7766</v>
      </c>
      <c r="G7765">
        <v>1.1930000000000001</v>
      </c>
      <c r="J7765">
        <v>7763</v>
      </c>
      <c r="K7765" s="1">
        <v>45000</v>
      </c>
      <c r="L7765">
        <v>4.0499996999999999</v>
      </c>
      <c r="N7765" s="1">
        <v>45000</v>
      </c>
      <c r="O7765">
        <v>93.2654</v>
      </c>
      <c r="P7765">
        <v>0</v>
      </c>
      <c r="Q7765">
        <v>2</v>
      </c>
      <c r="V7765">
        <v>7775</v>
      </c>
      <c r="W7765" s="1">
        <v>44999.958333333336</v>
      </c>
      <c r="X7765">
        <v>125.317682083333</v>
      </c>
      <c r="Z7765">
        <f t="shared" si="345"/>
        <v>15.664710260416625</v>
      </c>
      <c r="AC7765">
        <v>7763</v>
      </c>
      <c r="AD7765" s="1">
        <v>44999.458333333336</v>
      </c>
      <c r="AE7765">
        <v>101.64307005861301</v>
      </c>
      <c r="AG7765">
        <f t="shared" si="346"/>
        <v>12.705383757326626</v>
      </c>
    </row>
    <row r="7766" spans="1:33" x14ac:dyDescent="0.25">
      <c r="A7766">
        <v>7764</v>
      </c>
      <c r="B7766" s="1">
        <v>45000.041666666664</v>
      </c>
      <c r="C7766">
        <v>3.57</v>
      </c>
      <c r="E7766">
        <v>7764</v>
      </c>
      <c r="F7766" t="s">
        <v>7767</v>
      </c>
      <c r="G7766">
        <v>0.39833333333333298</v>
      </c>
      <c r="J7766">
        <v>7764</v>
      </c>
      <c r="K7766" s="1">
        <v>45000.041666666664</v>
      </c>
      <c r="L7766">
        <v>4.08</v>
      </c>
      <c r="N7766" s="1">
        <v>45000.041666666664</v>
      </c>
      <c r="O7766">
        <v>88.17407</v>
      </c>
      <c r="P7766">
        <v>0</v>
      </c>
      <c r="Q7766">
        <v>2</v>
      </c>
      <c r="V7766">
        <v>7776</v>
      </c>
      <c r="W7766" s="1">
        <v>45000</v>
      </c>
      <c r="X7766">
        <v>80.660343749999996</v>
      </c>
      <c r="Z7766">
        <f t="shared" si="345"/>
        <v>10.082542968749999</v>
      </c>
      <c r="AC7766">
        <v>7764</v>
      </c>
      <c r="AD7766" s="1">
        <v>44999.5</v>
      </c>
      <c r="AE7766">
        <v>99.113080106669898</v>
      </c>
      <c r="AG7766">
        <f t="shared" si="346"/>
        <v>12.389135013333737</v>
      </c>
    </row>
    <row r="7767" spans="1:33" x14ac:dyDescent="0.25">
      <c r="A7767">
        <v>7765</v>
      </c>
      <c r="B7767" s="1">
        <v>45000.083333333336</v>
      </c>
      <c r="C7767">
        <v>3.6066666666666598</v>
      </c>
      <c r="E7767">
        <v>7765</v>
      </c>
      <c r="F7767" t="s">
        <v>7768</v>
      </c>
      <c r="G7767">
        <v>0.66149999999999998</v>
      </c>
      <c r="J7767">
        <v>7765</v>
      </c>
      <c r="K7767" s="1">
        <v>45000.083333333336</v>
      </c>
      <c r="L7767">
        <v>4.0999999999999996</v>
      </c>
      <c r="N7767" s="1">
        <v>45000.083333333336</v>
      </c>
      <c r="O7767">
        <v>86.471609999999998</v>
      </c>
      <c r="P7767">
        <v>0</v>
      </c>
      <c r="Q7767">
        <v>2</v>
      </c>
      <c r="V7767">
        <v>7777</v>
      </c>
      <c r="W7767" s="1">
        <v>45000.041666666664</v>
      </c>
      <c r="X7767">
        <v>80.660343749999996</v>
      </c>
      <c r="Z7767">
        <f t="shared" si="345"/>
        <v>10.082542968749999</v>
      </c>
      <c r="AC7767">
        <v>7765</v>
      </c>
      <c r="AD7767" s="1">
        <v>44999.541666666664</v>
      </c>
      <c r="AE7767">
        <v>96.636922554865393</v>
      </c>
      <c r="AG7767">
        <f t="shared" si="346"/>
        <v>12.079615319358174</v>
      </c>
    </row>
    <row r="7768" spans="1:33" x14ac:dyDescent="0.25">
      <c r="A7768">
        <v>7766</v>
      </c>
      <c r="B7768" s="1">
        <v>45000.125</v>
      </c>
      <c r="C7768">
        <v>3.6266666666666598</v>
      </c>
      <c r="E7768">
        <v>7766</v>
      </c>
      <c r="F7768" t="s">
        <v>7769</v>
      </c>
      <c r="G7768">
        <v>1.4006666666666601</v>
      </c>
      <c r="J7768">
        <v>7766</v>
      </c>
      <c r="K7768" s="1">
        <v>45000.125</v>
      </c>
      <c r="L7768">
        <v>4.0699997000000003</v>
      </c>
      <c r="N7768" s="1">
        <v>45000.125</v>
      </c>
      <c r="O7768">
        <v>85.699839999999995</v>
      </c>
      <c r="P7768">
        <v>0</v>
      </c>
      <c r="Q7768">
        <v>2</v>
      </c>
      <c r="V7768">
        <v>7778</v>
      </c>
      <c r="W7768" s="1">
        <v>45000.083333333336</v>
      </c>
      <c r="X7768">
        <v>80.660343749999996</v>
      </c>
      <c r="Z7768">
        <f t="shared" si="345"/>
        <v>10.082542968749999</v>
      </c>
      <c r="AC7768">
        <v>7766</v>
      </c>
      <c r="AD7768" s="1">
        <v>44999.583333333336</v>
      </c>
      <c r="AE7768">
        <v>94.241549206891406</v>
      </c>
      <c r="AG7768">
        <f t="shared" si="346"/>
        <v>11.780193650861426</v>
      </c>
    </row>
    <row r="7769" spans="1:33" x14ac:dyDescent="0.25">
      <c r="A7769">
        <v>7767</v>
      </c>
      <c r="B7769" s="1">
        <v>45000.166666666664</v>
      </c>
      <c r="C7769">
        <v>3.4350000000000001</v>
      </c>
      <c r="E7769">
        <v>7767</v>
      </c>
      <c r="F7769" t="s">
        <v>7770</v>
      </c>
      <c r="G7769">
        <v>1.33</v>
      </c>
      <c r="J7769">
        <v>7767</v>
      </c>
      <c r="K7769" s="1">
        <v>45000.166666666664</v>
      </c>
      <c r="L7769">
        <v>3.99</v>
      </c>
      <c r="N7769" s="1">
        <v>45000.166666666664</v>
      </c>
      <c r="O7769">
        <v>86.331990000000005</v>
      </c>
      <c r="P7769">
        <v>0</v>
      </c>
      <c r="Q7769">
        <v>2</v>
      </c>
      <c r="V7769">
        <v>7779</v>
      </c>
      <c r="W7769" s="1">
        <v>45000.125</v>
      </c>
      <c r="X7769">
        <v>80.660343749999996</v>
      </c>
      <c r="Z7769">
        <f t="shared" si="345"/>
        <v>10.082542968749999</v>
      </c>
      <c r="AC7769">
        <v>7767</v>
      </c>
      <c r="AD7769" s="1">
        <v>44999.625</v>
      </c>
      <c r="AE7769">
        <v>91.953911866439697</v>
      </c>
      <c r="AG7769">
        <f t="shared" si="346"/>
        <v>11.494238983304962</v>
      </c>
    </row>
    <row r="7770" spans="1:33" x14ac:dyDescent="0.25">
      <c r="A7770">
        <v>7768</v>
      </c>
      <c r="B7770" s="1">
        <v>45000.208333333336</v>
      </c>
      <c r="C7770">
        <v>3.5233333333333299</v>
      </c>
      <c r="E7770">
        <v>7768</v>
      </c>
      <c r="F7770" t="s">
        <v>7771</v>
      </c>
      <c r="G7770">
        <v>0.75599999999999901</v>
      </c>
      <c r="J7770">
        <v>7768</v>
      </c>
      <c r="K7770" s="1">
        <v>45000.208333333336</v>
      </c>
      <c r="L7770">
        <v>3.9099998</v>
      </c>
      <c r="N7770" s="1">
        <v>45000.208333333336</v>
      </c>
      <c r="O7770">
        <v>86.688559999999995</v>
      </c>
      <c r="P7770">
        <v>0</v>
      </c>
      <c r="Q7770">
        <v>2</v>
      </c>
      <c r="V7770">
        <v>7780</v>
      </c>
      <c r="W7770" s="1">
        <v>45000.166666666664</v>
      </c>
      <c r="X7770">
        <v>80.660343749999996</v>
      </c>
      <c r="Z7770">
        <f t="shared" si="345"/>
        <v>10.082542968749999</v>
      </c>
      <c r="AC7770">
        <v>7768</v>
      </c>
      <c r="AD7770" s="1">
        <v>44999.666666666664</v>
      </c>
      <c r="AE7770">
        <v>89.800962337201796</v>
      </c>
      <c r="AG7770">
        <f t="shared" si="346"/>
        <v>11.225120292150224</v>
      </c>
    </row>
    <row r="7771" spans="1:33" x14ac:dyDescent="0.25">
      <c r="A7771">
        <v>7769</v>
      </c>
      <c r="B7771" s="1">
        <v>45000.25</v>
      </c>
      <c r="C7771">
        <v>3.57</v>
      </c>
      <c r="E7771">
        <v>7769</v>
      </c>
      <c r="F7771" t="s">
        <v>7772</v>
      </c>
      <c r="G7771">
        <v>0.724833333333333</v>
      </c>
      <c r="J7771">
        <v>7769</v>
      </c>
      <c r="K7771" s="1">
        <v>45000.25</v>
      </c>
      <c r="L7771">
        <v>3.97</v>
      </c>
      <c r="N7771" s="1">
        <v>45000.25</v>
      </c>
      <c r="O7771">
        <v>91.014660000000006</v>
      </c>
      <c r="P7771">
        <v>0</v>
      </c>
      <c r="Q7771">
        <v>2</v>
      </c>
      <c r="V7771">
        <v>7781</v>
      </c>
      <c r="W7771" s="1">
        <v>45000.208333333336</v>
      </c>
      <c r="X7771">
        <v>80.660343749999996</v>
      </c>
      <c r="Z7771">
        <f t="shared" si="345"/>
        <v>10.082542968749999</v>
      </c>
      <c r="AC7771">
        <v>7769</v>
      </c>
      <c r="AD7771" s="1">
        <v>44999.708333333336</v>
      </c>
      <c r="AE7771">
        <v>87.809652422869505</v>
      </c>
      <c r="AG7771">
        <f t="shared" si="346"/>
        <v>10.976206552858688</v>
      </c>
    </row>
    <row r="7772" spans="1:33" x14ac:dyDescent="0.25">
      <c r="A7772">
        <v>7770</v>
      </c>
      <c r="B7772" s="1">
        <v>45000.291666666664</v>
      </c>
      <c r="C7772">
        <v>3.6</v>
      </c>
      <c r="E7772">
        <v>7770</v>
      </c>
      <c r="F7772" t="s">
        <v>7773</v>
      </c>
      <c r="G7772">
        <v>0.59766666666666601</v>
      </c>
      <c r="J7772">
        <v>7770</v>
      </c>
      <c r="K7772" s="1">
        <v>45000.291666666664</v>
      </c>
      <c r="L7772">
        <v>3.9599997999999998</v>
      </c>
      <c r="N7772" s="1">
        <v>45000.291666666664</v>
      </c>
      <c r="O7772">
        <v>116.70869999999999</v>
      </c>
      <c r="P7772">
        <v>0</v>
      </c>
      <c r="Q7772">
        <v>2</v>
      </c>
      <c r="V7772">
        <v>7782</v>
      </c>
      <c r="W7772" s="1">
        <v>45000.25</v>
      </c>
      <c r="X7772">
        <v>80.660343749999996</v>
      </c>
      <c r="Z7772">
        <f t="shared" si="345"/>
        <v>10.082542968749999</v>
      </c>
      <c r="AC7772">
        <v>7770</v>
      </c>
      <c r="AD7772" s="1">
        <v>44999.75</v>
      </c>
      <c r="AE7772">
        <v>86.006933927134398</v>
      </c>
      <c r="AG7772">
        <f t="shared" si="346"/>
        <v>10.7508667408918</v>
      </c>
    </row>
    <row r="7773" spans="1:33" x14ac:dyDescent="0.25">
      <c r="A7773">
        <v>7771</v>
      </c>
      <c r="B7773" s="1">
        <v>45000.333333333336</v>
      </c>
      <c r="C7773">
        <v>3.6416666666666599</v>
      </c>
      <c r="E7773">
        <v>7771</v>
      </c>
      <c r="F7773" t="s">
        <v>7774</v>
      </c>
      <c r="G7773">
        <v>1.087</v>
      </c>
      <c r="J7773">
        <v>7771</v>
      </c>
      <c r="K7773" s="1">
        <v>45000.333333333336</v>
      </c>
      <c r="L7773">
        <v>3.86</v>
      </c>
      <c r="N7773" s="1">
        <v>45000.333333333336</v>
      </c>
      <c r="O7773">
        <v>120.7248</v>
      </c>
      <c r="P7773">
        <v>0</v>
      </c>
      <c r="Q7773">
        <v>2</v>
      </c>
      <c r="V7773">
        <v>7783</v>
      </c>
      <c r="W7773" s="1">
        <v>45000.291666666664</v>
      </c>
      <c r="X7773">
        <v>80.660343749999996</v>
      </c>
      <c r="Z7773">
        <f t="shared" si="345"/>
        <v>10.082542968749999</v>
      </c>
      <c r="AC7773">
        <v>7771</v>
      </c>
      <c r="AD7773" s="1">
        <v>44999.791666666664</v>
      </c>
      <c r="AE7773">
        <v>84.419758653688206</v>
      </c>
      <c r="AG7773">
        <f t="shared" si="346"/>
        <v>10.552469831711026</v>
      </c>
    </row>
    <row r="7774" spans="1:33" x14ac:dyDescent="0.25">
      <c r="A7774">
        <v>7772</v>
      </c>
      <c r="B7774" s="1">
        <v>45000.375</v>
      </c>
      <c r="C7774">
        <v>3.6549999999999998</v>
      </c>
      <c r="E7774">
        <v>7772</v>
      </c>
      <c r="F7774" t="s">
        <v>7775</v>
      </c>
      <c r="G7774">
        <v>0.54300000000000004</v>
      </c>
      <c r="J7774">
        <v>7772</v>
      </c>
      <c r="K7774" s="1">
        <v>45000.375</v>
      </c>
      <c r="L7774">
        <v>3.83</v>
      </c>
      <c r="N7774" s="1">
        <v>45000.375</v>
      </c>
      <c r="O7774">
        <v>117.44670000000001</v>
      </c>
      <c r="P7774">
        <v>0</v>
      </c>
      <c r="Q7774">
        <v>2</v>
      </c>
      <c r="V7774">
        <v>7784</v>
      </c>
      <c r="W7774" s="1">
        <v>45000.333333333336</v>
      </c>
      <c r="X7774">
        <v>80.660343749999996</v>
      </c>
      <c r="Z7774">
        <f t="shared" si="345"/>
        <v>10.082542968749999</v>
      </c>
      <c r="AC7774">
        <v>7772</v>
      </c>
      <c r="AD7774" s="1">
        <v>44999.833333333336</v>
      </c>
      <c r="AE7774">
        <v>83.075078406222602</v>
      </c>
      <c r="AG7774">
        <f t="shared" si="346"/>
        <v>10.384384800777825</v>
      </c>
    </row>
    <row r="7775" spans="1:33" x14ac:dyDescent="0.25">
      <c r="A7775">
        <v>7773</v>
      </c>
      <c r="B7775" s="1">
        <v>45000.416666666664</v>
      </c>
      <c r="C7775">
        <v>3.5866666666666598</v>
      </c>
      <c r="E7775">
        <v>7773</v>
      </c>
      <c r="F7775" t="s">
        <v>7776</v>
      </c>
      <c r="G7775">
        <v>0.43916666666666598</v>
      </c>
      <c r="J7775">
        <v>7773</v>
      </c>
      <c r="K7775" s="1">
        <v>45000.416666666664</v>
      </c>
      <c r="L7775">
        <v>3.83</v>
      </c>
      <c r="N7775" s="1">
        <v>45000.416666666664</v>
      </c>
      <c r="O7775">
        <v>100.93989999999999</v>
      </c>
      <c r="P7775">
        <v>0</v>
      </c>
      <c r="Q7775">
        <v>2</v>
      </c>
      <c r="V7775">
        <v>7785</v>
      </c>
      <c r="W7775" s="1">
        <v>45000.375</v>
      </c>
      <c r="X7775">
        <v>80.660343749999996</v>
      </c>
      <c r="Z7775">
        <f t="shared" si="345"/>
        <v>10.082542968749999</v>
      </c>
      <c r="AC7775">
        <v>7773</v>
      </c>
      <c r="AD7775" s="1">
        <v>44999.875</v>
      </c>
      <c r="AE7775">
        <v>81.999844988429302</v>
      </c>
      <c r="AG7775">
        <f t="shared" si="346"/>
        <v>10.249980623553663</v>
      </c>
    </row>
    <row r="7776" spans="1:33" x14ac:dyDescent="0.25">
      <c r="A7776">
        <v>7774</v>
      </c>
      <c r="B7776" s="1">
        <v>45000.458333333336</v>
      </c>
      <c r="C7776">
        <v>3.5466666666666602</v>
      </c>
      <c r="E7776">
        <v>7774</v>
      </c>
      <c r="F7776" t="s">
        <v>7777</v>
      </c>
      <c r="G7776">
        <v>1.6875</v>
      </c>
      <c r="J7776">
        <v>7774</v>
      </c>
      <c r="K7776" s="1">
        <v>45000.458333333336</v>
      </c>
      <c r="L7776">
        <v>3.87</v>
      </c>
      <c r="N7776" s="1">
        <v>45000.458333333336</v>
      </c>
      <c r="O7776">
        <v>90.636830000000003</v>
      </c>
      <c r="P7776">
        <v>0</v>
      </c>
      <c r="Q7776">
        <v>2</v>
      </c>
      <c r="V7776">
        <v>7786</v>
      </c>
      <c r="W7776" s="1">
        <v>45000.416666666664</v>
      </c>
      <c r="X7776">
        <v>80.660343749999996</v>
      </c>
      <c r="Z7776">
        <f t="shared" si="345"/>
        <v>10.082542968749999</v>
      </c>
      <c r="AC7776">
        <v>7774</v>
      </c>
      <c r="AD7776" s="1">
        <v>44999.916666666664</v>
      </c>
      <c r="AE7776">
        <v>81.221010203999995</v>
      </c>
      <c r="AG7776">
        <f t="shared" si="346"/>
        <v>10.152626275499999</v>
      </c>
    </row>
    <row r="7777" spans="1:33" x14ac:dyDescent="0.25">
      <c r="A7777">
        <v>7775</v>
      </c>
      <c r="B7777" s="1">
        <v>45000.5</v>
      </c>
      <c r="C7777">
        <v>3.5466666666666602</v>
      </c>
      <c r="E7777">
        <v>7775</v>
      </c>
      <c r="F7777" t="s">
        <v>7778</v>
      </c>
      <c r="G7777">
        <v>1.46783333333333</v>
      </c>
      <c r="J7777">
        <v>7775</v>
      </c>
      <c r="K7777" s="1">
        <v>45000.5</v>
      </c>
      <c r="L7777">
        <v>3.9299998</v>
      </c>
      <c r="N7777" s="1">
        <v>45000.5</v>
      </c>
      <c r="O7777">
        <v>88.77</v>
      </c>
      <c r="P7777">
        <v>0</v>
      </c>
      <c r="Q7777">
        <v>2</v>
      </c>
      <c r="V7777">
        <v>7787</v>
      </c>
      <c r="W7777" s="1">
        <v>45000.458333333336</v>
      </c>
      <c r="X7777">
        <v>80.660343749999996</v>
      </c>
      <c r="Z7777">
        <f t="shared" si="345"/>
        <v>10.082542968749999</v>
      </c>
      <c r="AC7777">
        <v>7775</v>
      </c>
      <c r="AD7777" s="1">
        <v>44999.958333333336</v>
      </c>
      <c r="AE7777">
        <v>80.765525856626297</v>
      </c>
      <c r="AG7777">
        <f t="shared" si="346"/>
        <v>10.095690732078287</v>
      </c>
    </row>
    <row r="7778" spans="1:33" x14ac:dyDescent="0.25">
      <c r="A7778">
        <v>7776</v>
      </c>
      <c r="B7778" s="1">
        <v>45000.541666666664</v>
      </c>
      <c r="C7778">
        <v>3.63</v>
      </c>
      <c r="E7778">
        <v>7776</v>
      </c>
      <c r="F7778" t="s">
        <v>7779</v>
      </c>
      <c r="G7778">
        <v>2.3541666666666599</v>
      </c>
      <c r="J7778">
        <v>7776</v>
      </c>
      <c r="K7778" s="1">
        <v>45000.541666666664</v>
      </c>
      <c r="L7778">
        <v>4</v>
      </c>
      <c r="N7778" s="1">
        <v>45000.541666666664</v>
      </c>
      <c r="O7778">
        <v>85.433940000000007</v>
      </c>
      <c r="P7778">
        <v>0</v>
      </c>
      <c r="Q7778">
        <v>2</v>
      </c>
      <c r="V7778">
        <v>7788</v>
      </c>
      <c r="W7778" s="1">
        <v>45000.5</v>
      </c>
      <c r="X7778">
        <v>80.660343749999996</v>
      </c>
      <c r="Z7778">
        <f t="shared" si="345"/>
        <v>10.082542968749999</v>
      </c>
      <c r="AC7778">
        <v>7776</v>
      </c>
      <c r="AD7778" s="1">
        <v>45000</v>
      </c>
      <c r="AE7778">
        <v>80.660343749999996</v>
      </c>
      <c r="AG7778">
        <f t="shared" si="346"/>
        <v>10.082542968749999</v>
      </c>
    </row>
    <row r="7779" spans="1:33" x14ac:dyDescent="0.25">
      <c r="A7779">
        <v>7777</v>
      </c>
      <c r="B7779" s="1">
        <v>45000.583333333336</v>
      </c>
      <c r="C7779">
        <v>3.5616666666666599</v>
      </c>
      <c r="E7779">
        <v>7777</v>
      </c>
      <c r="F7779" t="s">
        <v>7780</v>
      </c>
      <c r="G7779">
        <v>2.9895</v>
      </c>
      <c r="J7779">
        <v>7777</v>
      </c>
      <c r="K7779" s="1">
        <v>45000.583333333336</v>
      </c>
      <c r="L7779">
        <v>4.0599999999999996</v>
      </c>
      <c r="N7779" s="1">
        <v>45000.583333333336</v>
      </c>
      <c r="O7779">
        <v>64.878699999999995</v>
      </c>
      <c r="P7779">
        <v>0</v>
      </c>
      <c r="Q7779">
        <v>2</v>
      </c>
      <c r="V7779">
        <v>7789</v>
      </c>
      <c r="W7779" s="1">
        <v>45000.541666666664</v>
      </c>
      <c r="X7779">
        <v>80.660343749999996</v>
      </c>
      <c r="Z7779">
        <f t="shared" si="345"/>
        <v>10.082542968749999</v>
      </c>
      <c r="AC7779">
        <v>7777</v>
      </c>
      <c r="AD7779" s="1">
        <v>45000.041666666664</v>
      </c>
      <c r="AE7779">
        <v>80.922098029843596</v>
      </c>
      <c r="AG7779">
        <f t="shared" si="346"/>
        <v>10.11526225373045</v>
      </c>
    </row>
    <row r="7780" spans="1:33" x14ac:dyDescent="0.25">
      <c r="A7780">
        <v>7778</v>
      </c>
      <c r="B7780" s="1">
        <v>45000.625</v>
      </c>
      <c r="C7780">
        <v>3.4883333333333302</v>
      </c>
      <c r="E7780">
        <v>7778</v>
      </c>
      <c r="F7780" t="s">
        <v>7781</v>
      </c>
      <c r="G7780">
        <v>2.57499999999999</v>
      </c>
      <c r="J7780">
        <v>7778</v>
      </c>
      <c r="K7780" s="1">
        <v>45000.625</v>
      </c>
      <c r="L7780">
        <v>4.1399999999999997</v>
      </c>
      <c r="N7780" s="1">
        <v>45000.625</v>
      </c>
      <c r="O7780">
        <v>58.871169999999999</v>
      </c>
      <c r="P7780">
        <v>0</v>
      </c>
      <c r="Q7780">
        <v>2</v>
      </c>
      <c r="V7780">
        <v>7790</v>
      </c>
      <c r="W7780" s="1">
        <v>45000.583333333336</v>
      </c>
      <c r="X7780">
        <v>80.660343749999996</v>
      </c>
      <c r="Z7780">
        <f t="shared" si="345"/>
        <v>10.082542968749999</v>
      </c>
      <c r="AC7780">
        <v>7778</v>
      </c>
      <c r="AD7780" s="1">
        <v>45000.083333333336</v>
      </c>
      <c r="AE7780">
        <v>81.526152210003801</v>
      </c>
      <c r="AG7780">
        <f t="shared" si="346"/>
        <v>10.190769026250475</v>
      </c>
    </row>
    <row r="7781" spans="1:33" x14ac:dyDescent="0.25">
      <c r="A7781">
        <v>7779</v>
      </c>
      <c r="B7781" s="1">
        <v>45000.666666666664</v>
      </c>
      <c r="C7781">
        <v>3.4016666666666602</v>
      </c>
      <c r="E7781">
        <v>7779</v>
      </c>
      <c r="F7781" t="s">
        <v>7782</v>
      </c>
      <c r="G7781">
        <v>2.7931666666666599</v>
      </c>
      <c r="J7781">
        <v>7779</v>
      </c>
      <c r="K7781" s="1">
        <v>45000.666666666664</v>
      </c>
      <c r="L7781">
        <v>4.16</v>
      </c>
      <c r="N7781" s="1">
        <v>45000.666666666664</v>
      </c>
      <c r="O7781">
        <v>58.247669999999999</v>
      </c>
      <c r="P7781">
        <v>0</v>
      </c>
      <c r="Q7781">
        <v>2</v>
      </c>
      <c r="V7781">
        <v>7791</v>
      </c>
      <c r="W7781" s="1">
        <v>45000.625</v>
      </c>
      <c r="X7781">
        <v>80.660343749999996</v>
      </c>
      <c r="Z7781">
        <f t="shared" si="345"/>
        <v>10.082542968749999</v>
      </c>
      <c r="AC7781">
        <v>7779</v>
      </c>
      <c r="AD7781" s="1">
        <v>45000.125</v>
      </c>
      <c r="AE7781">
        <v>82.437552146358399</v>
      </c>
      <c r="AG7781">
        <f t="shared" si="346"/>
        <v>10.3046940182948</v>
      </c>
    </row>
    <row r="7782" spans="1:33" x14ac:dyDescent="0.25">
      <c r="A7782">
        <v>7780</v>
      </c>
      <c r="B7782" s="1">
        <v>45000.708333333336</v>
      </c>
      <c r="C7782">
        <v>3.3366666666666598</v>
      </c>
      <c r="E7782">
        <v>7780</v>
      </c>
      <c r="F7782" t="s">
        <v>7783</v>
      </c>
      <c r="G7782">
        <v>2.7075</v>
      </c>
      <c r="J7782">
        <v>7780</v>
      </c>
      <c r="K7782" s="1">
        <v>45000.708333333336</v>
      </c>
      <c r="L7782">
        <v>4.1100000000000003</v>
      </c>
      <c r="N7782" s="1">
        <v>45000.708333333336</v>
      </c>
      <c r="O7782">
        <v>57.772869999999998</v>
      </c>
      <c r="P7782">
        <v>0</v>
      </c>
      <c r="Q7782">
        <v>2</v>
      </c>
      <c r="V7782">
        <v>7792</v>
      </c>
      <c r="W7782" s="1">
        <v>45000.666666666664</v>
      </c>
      <c r="X7782">
        <v>80.660343749999996</v>
      </c>
      <c r="Z7782">
        <f t="shared" si="345"/>
        <v>10.082542968749999</v>
      </c>
      <c r="AC7782">
        <v>7780</v>
      </c>
      <c r="AD7782" s="1">
        <v>45000.166666666664</v>
      </c>
      <c r="AE7782">
        <v>83.621343694784898</v>
      </c>
      <c r="AG7782">
        <f t="shared" si="346"/>
        <v>10.452667961848112</v>
      </c>
    </row>
    <row r="7783" spans="1:33" x14ac:dyDescent="0.25">
      <c r="A7783">
        <v>7781</v>
      </c>
      <c r="B7783" s="1">
        <v>45000.75</v>
      </c>
      <c r="C7783">
        <v>3.28833333333333</v>
      </c>
      <c r="E7783">
        <v>7781</v>
      </c>
      <c r="F7783" t="s">
        <v>7784</v>
      </c>
      <c r="G7783">
        <v>2.2516666666666598</v>
      </c>
      <c r="J7783">
        <v>7781</v>
      </c>
      <c r="K7783" s="1">
        <v>45000.75</v>
      </c>
      <c r="L7783">
        <v>4.0199999999999996</v>
      </c>
      <c r="N7783" s="1">
        <v>45000.75</v>
      </c>
      <c r="O7783">
        <v>58.247669999999999</v>
      </c>
      <c r="P7783">
        <v>0</v>
      </c>
      <c r="Q7783">
        <v>2</v>
      </c>
      <c r="V7783">
        <v>7793</v>
      </c>
      <c r="W7783" s="1">
        <v>45000.708333333336</v>
      </c>
      <c r="X7783">
        <v>80.660343749999996</v>
      </c>
      <c r="Z7783">
        <f t="shared" si="345"/>
        <v>10.082542968749999</v>
      </c>
      <c r="AC7783">
        <v>7781</v>
      </c>
      <c r="AD7783" s="1">
        <v>45000.208333333336</v>
      </c>
      <c r="AE7783">
        <v>85.042572711161</v>
      </c>
      <c r="AG7783">
        <f t="shared" si="346"/>
        <v>10.630321588895125</v>
      </c>
    </row>
    <row r="7784" spans="1:33" x14ac:dyDescent="0.25">
      <c r="A7784">
        <v>7782</v>
      </c>
      <c r="B7784" s="1">
        <v>45000.791666666664</v>
      </c>
      <c r="C7784">
        <v>3.2183333333333302</v>
      </c>
      <c r="E7784">
        <v>7782</v>
      </c>
      <c r="F7784" t="s">
        <v>7785</v>
      </c>
      <c r="G7784">
        <v>1.9509999999999901</v>
      </c>
      <c r="J7784">
        <v>7782</v>
      </c>
      <c r="K7784" s="1">
        <v>45000.791666666664</v>
      </c>
      <c r="L7784">
        <v>3.9499998000000001</v>
      </c>
      <c r="N7784" s="1">
        <v>45000.791666666664</v>
      </c>
      <c r="O7784">
        <v>58.416429999999998</v>
      </c>
      <c r="P7784">
        <v>0</v>
      </c>
      <c r="Q7784">
        <v>2</v>
      </c>
      <c r="V7784">
        <v>7794</v>
      </c>
      <c r="W7784" s="1">
        <v>45000.75</v>
      </c>
      <c r="X7784">
        <v>80.660343749999996</v>
      </c>
      <c r="Z7784">
        <f t="shared" si="345"/>
        <v>10.082542968749999</v>
      </c>
      <c r="AC7784">
        <v>7782</v>
      </c>
      <c r="AD7784" s="1">
        <v>45000.25</v>
      </c>
      <c r="AE7784">
        <v>86.666285051364298</v>
      </c>
      <c r="AG7784">
        <f t="shared" si="346"/>
        <v>10.833285631420537</v>
      </c>
    </row>
    <row r="7785" spans="1:33" x14ac:dyDescent="0.25">
      <c r="A7785">
        <v>7783</v>
      </c>
      <c r="B7785" s="1">
        <v>45000.833333333336</v>
      </c>
      <c r="C7785">
        <v>3.18333333333333</v>
      </c>
      <c r="E7785">
        <v>7783</v>
      </c>
      <c r="F7785" t="s">
        <v>7786</v>
      </c>
      <c r="G7785">
        <v>2.32283333333333</v>
      </c>
      <c r="J7785">
        <v>7783</v>
      </c>
      <c r="K7785" s="1">
        <v>45000.833333333336</v>
      </c>
      <c r="L7785">
        <v>4.0099998000000001</v>
      </c>
      <c r="N7785" s="1">
        <v>45000.833333333336</v>
      </c>
      <c r="O7785">
        <v>58.247660000000003</v>
      </c>
      <c r="P7785">
        <v>0</v>
      </c>
      <c r="Q7785">
        <v>2</v>
      </c>
      <c r="V7785">
        <v>7795</v>
      </c>
      <c r="W7785" s="1">
        <v>45000.791666666664</v>
      </c>
      <c r="X7785">
        <v>80.660343749999996</v>
      </c>
      <c r="Z7785">
        <f t="shared" si="345"/>
        <v>10.082542968749999</v>
      </c>
      <c r="AC7785">
        <v>7783</v>
      </c>
      <c r="AD7785" s="1">
        <v>45000.291666666664</v>
      </c>
      <c r="AE7785">
        <v>88.457526571272595</v>
      </c>
      <c r="AG7785">
        <f t="shared" si="346"/>
        <v>11.057190821409074</v>
      </c>
    </row>
    <row r="7786" spans="1:33" x14ac:dyDescent="0.25">
      <c r="A7786">
        <v>7784</v>
      </c>
      <c r="B7786" s="1">
        <v>45000.875</v>
      </c>
      <c r="C7786">
        <v>3.2133333333333298</v>
      </c>
      <c r="E7786">
        <v>7784</v>
      </c>
      <c r="F7786" t="s">
        <v>7787</v>
      </c>
      <c r="G7786">
        <v>2.0438333333333301</v>
      </c>
      <c r="J7786">
        <v>7784</v>
      </c>
      <c r="K7786" s="1">
        <v>45000.875</v>
      </c>
      <c r="L7786">
        <v>4.12</v>
      </c>
      <c r="N7786" s="1">
        <v>45000.875</v>
      </c>
      <c r="O7786">
        <v>57.680970000000002</v>
      </c>
      <c r="P7786">
        <v>0</v>
      </c>
      <c r="Q7786">
        <v>2</v>
      </c>
      <c r="V7786">
        <v>7796</v>
      </c>
      <c r="W7786" s="1">
        <v>45000.833333333336</v>
      </c>
      <c r="X7786">
        <v>80.660343749999996</v>
      </c>
      <c r="Z7786">
        <f t="shared" si="345"/>
        <v>10.082542968749999</v>
      </c>
      <c r="AC7786">
        <v>7784</v>
      </c>
      <c r="AD7786" s="1">
        <v>45000.333333333336</v>
      </c>
      <c r="AE7786">
        <v>90.381343126763298</v>
      </c>
      <c r="AG7786">
        <f t="shared" si="346"/>
        <v>11.297667890845412</v>
      </c>
    </row>
    <row r="7787" spans="1:33" x14ac:dyDescent="0.25">
      <c r="A7787">
        <v>7785</v>
      </c>
      <c r="B7787" s="1">
        <v>45000.916666666664</v>
      </c>
      <c r="C7787">
        <v>3.1766666666666601</v>
      </c>
      <c r="E7787">
        <v>7785</v>
      </c>
      <c r="F7787" t="s">
        <v>7788</v>
      </c>
      <c r="G7787">
        <v>0.93616666666666604</v>
      </c>
      <c r="J7787">
        <v>7785</v>
      </c>
      <c r="K7787" s="1">
        <v>45000.916666666664</v>
      </c>
      <c r="L7787">
        <v>4.22</v>
      </c>
      <c r="N7787" s="1">
        <v>45000.916666666664</v>
      </c>
      <c r="O7787">
        <v>57.711759999999998</v>
      </c>
      <c r="P7787">
        <v>0</v>
      </c>
      <c r="Q7787">
        <v>2</v>
      </c>
      <c r="V7787">
        <v>7797</v>
      </c>
      <c r="W7787" s="1">
        <v>45000.875</v>
      </c>
      <c r="X7787">
        <v>80.660343749999996</v>
      </c>
      <c r="Z7787">
        <f t="shared" si="345"/>
        <v>10.082542968749999</v>
      </c>
      <c r="AC7787">
        <v>7785</v>
      </c>
      <c r="AD7787" s="1">
        <v>45000.375</v>
      </c>
      <c r="AE7787">
        <v>92.402780573714196</v>
      </c>
      <c r="AG7787">
        <f t="shared" si="346"/>
        <v>11.550347571714275</v>
      </c>
    </row>
    <row r="7788" spans="1:33" x14ac:dyDescent="0.25">
      <c r="A7788">
        <v>7786</v>
      </c>
      <c r="B7788" s="1">
        <v>45000.958333333336</v>
      </c>
      <c r="C7788">
        <v>3.05</v>
      </c>
      <c r="E7788">
        <v>7786</v>
      </c>
      <c r="F7788" t="s">
        <v>7789</v>
      </c>
      <c r="G7788">
        <v>1.39533333333333</v>
      </c>
      <c r="J7788">
        <v>7786</v>
      </c>
      <c r="K7788" s="1">
        <v>45000.958333333336</v>
      </c>
      <c r="L7788">
        <v>4.2300000000000004</v>
      </c>
      <c r="N7788" s="1">
        <v>45000.958333333336</v>
      </c>
      <c r="O7788">
        <v>67.466350000000006</v>
      </c>
      <c r="P7788">
        <v>0</v>
      </c>
      <c r="Q7788">
        <v>2</v>
      </c>
      <c r="V7788">
        <v>7798</v>
      </c>
      <c r="W7788" s="1">
        <v>45000.916666666664</v>
      </c>
      <c r="X7788">
        <v>80.660343749999996</v>
      </c>
      <c r="Z7788">
        <f t="shared" si="345"/>
        <v>10.082542968749999</v>
      </c>
      <c r="AC7788">
        <v>7786</v>
      </c>
      <c r="AD7788" s="1">
        <v>45000.416666666664</v>
      </c>
      <c r="AE7788">
        <v>94.486884768002994</v>
      </c>
      <c r="AG7788">
        <f t="shared" si="346"/>
        <v>11.810860596000374</v>
      </c>
    </row>
    <row r="7789" spans="1:33" x14ac:dyDescent="0.25">
      <c r="A7789">
        <v>7787</v>
      </c>
      <c r="B7789" s="1">
        <v>45001</v>
      </c>
      <c r="C7789">
        <v>3.0399999999999898</v>
      </c>
      <c r="E7789">
        <v>7787</v>
      </c>
      <c r="F7789" t="s">
        <v>7790</v>
      </c>
      <c r="G7789">
        <v>0.57533333333333303</v>
      </c>
      <c r="J7789">
        <v>7787</v>
      </c>
      <c r="K7789" s="1">
        <v>45001</v>
      </c>
      <c r="L7789">
        <v>4.2</v>
      </c>
      <c r="N7789" s="1">
        <v>45001</v>
      </c>
      <c r="O7789">
        <v>120.43859999999999</v>
      </c>
      <c r="P7789">
        <v>0</v>
      </c>
      <c r="Q7789">
        <v>2</v>
      </c>
      <c r="V7789">
        <v>7799</v>
      </c>
      <c r="W7789" s="1">
        <v>45000.958333333336</v>
      </c>
      <c r="X7789">
        <v>80.660343749999996</v>
      </c>
      <c r="Z7789">
        <f t="shared" si="345"/>
        <v>10.082542968749999</v>
      </c>
      <c r="AC7789">
        <v>7787</v>
      </c>
      <c r="AD7789" s="1">
        <v>45000.458333333336</v>
      </c>
      <c r="AE7789">
        <v>96.598701565507199</v>
      </c>
      <c r="AG7789">
        <f t="shared" si="346"/>
        <v>12.0748376956884</v>
      </c>
    </row>
    <row r="7790" spans="1:33" x14ac:dyDescent="0.25">
      <c r="A7790">
        <v>7788</v>
      </c>
      <c r="B7790" s="1">
        <v>45001.041666666664</v>
      </c>
      <c r="C7790">
        <v>3.0466666666666602</v>
      </c>
      <c r="E7790">
        <v>7788</v>
      </c>
      <c r="F7790" t="s">
        <v>7791</v>
      </c>
      <c r="G7790">
        <v>-0.29783333333333301</v>
      </c>
      <c r="J7790">
        <v>7788</v>
      </c>
      <c r="K7790" s="1">
        <v>45001.041666666664</v>
      </c>
      <c r="L7790">
        <v>4.0899996999999999</v>
      </c>
      <c r="N7790" s="1">
        <v>45001.041666666664</v>
      </c>
      <c r="O7790">
        <v>124.9992</v>
      </c>
      <c r="P7790">
        <v>0</v>
      </c>
      <c r="Q7790">
        <v>2</v>
      </c>
      <c r="V7790">
        <v>7800</v>
      </c>
      <c r="W7790" s="1">
        <v>45001</v>
      </c>
      <c r="X7790">
        <v>110.67003124999999</v>
      </c>
      <c r="Z7790">
        <f t="shared" si="345"/>
        <v>13.833753906249999</v>
      </c>
      <c r="AC7790">
        <v>7788</v>
      </c>
      <c r="AD7790" s="1">
        <v>45000.5</v>
      </c>
      <c r="AE7790">
        <v>98.703276822104499</v>
      </c>
      <c r="AG7790">
        <f t="shared" si="346"/>
        <v>12.337909602763062</v>
      </c>
    </row>
    <row r="7791" spans="1:33" x14ac:dyDescent="0.25">
      <c r="A7791">
        <v>7789</v>
      </c>
      <c r="B7791" s="1">
        <v>45001.083333333336</v>
      </c>
      <c r="C7791">
        <v>2.9350000000000001</v>
      </c>
      <c r="E7791">
        <v>7789</v>
      </c>
      <c r="F7791" t="s">
        <v>7792</v>
      </c>
      <c r="G7791">
        <v>-0.75599999999999901</v>
      </c>
      <c r="J7791">
        <v>7789</v>
      </c>
      <c r="K7791" s="1">
        <v>45001.083333333336</v>
      </c>
      <c r="L7791">
        <v>3.99</v>
      </c>
      <c r="N7791" s="1">
        <v>45001.083333333336</v>
      </c>
      <c r="O7791">
        <v>140.73920000000001</v>
      </c>
      <c r="P7791">
        <v>0</v>
      </c>
      <c r="Q7791">
        <v>2</v>
      </c>
      <c r="V7791">
        <v>7801</v>
      </c>
      <c r="W7791" s="1">
        <v>45001.041666666664</v>
      </c>
      <c r="X7791">
        <v>110.67003124999999</v>
      </c>
      <c r="Z7791">
        <f t="shared" si="345"/>
        <v>13.833753906249999</v>
      </c>
      <c r="AC7791">
        <v>7789</v>
      </c>
      <c r="AD7791" s="1">
        <v>45000.541666666664</v>
      </c>
      <c r="AE7791">
        <v>100.765656393672</v>
      </c>
      <c r="AG7791">
        <f t="shared" si="346"/>
        <v>12.595707049209</v>
      </c>
    </row>
    <row r="7792" spans="1:33" x14ac:dyDescent="0.25">
      <c r="A7792">
        <v>7790</v>
      </c>
      <c r="B7792" s="1">
        <v>45001.125</v>
      </c>
      <c r="C7792">
        <v>2.9166666666666599</v>
      </c>
      <c r="E7792">
        <v>7790</v>
      </c>
      <c r="F7792" t="s">
        <v>7793</v>
      </c>
      <c r="G7792">
        <v>-0.96216666666666595</v>
      </c>
      <c r="J7792">
        <v>7790</v>
      </c>
      <c r="K7792" s="1">
        <v>45001.125</v>
      </c>
      <c r="L7792">
        <v>4.16</v>
      </c>
      <c r="N7792" s="1">
        <v>45001.125</v>
      </c>
      <c r="O7792">
        <v>132.47219999999999</v>
      </c>
      <c r="P7792">
        <v>0</v>
      </c>
      <c r="Q7792">
        <v>2</v>
      </c>
      <c r="V7792">
        <v>7802</v>
      </c>
      <c r="W7792" s="1">
        <v>45001.083333333336</v>
      </c>
      <c r="X7792">
        <v>110.67003124999999</v>
      </c>
      <c r="Z7792">
        <f t="shared" si="345"/>
        <v>13.833753906249999</v>
      </c>
      <c r="AC7792">
        <v>7790</v>
      </c>
      <c r="AD7792" s="1">
        <v>45000.583333333336</v>
      </c>
      <c r="AE7792">
        <v>102.75088613608899</v>
      </c>
      <c r="AG7792">
        <f t="shared" si="346"/>
        <v>12.843860767011124</v>
      </c>
    </row>
    <row r="7793" spans="1:33" x14ac:dyDescent="0.25">
      <c r="A7793">
        <v>7791</v>
      </c>
      <c r="B7793" s="1">
        <v>45001.166666666664</v>
      </c>
      <c r="C7793">
        <v>2.9933333333333301</v>
      </c>
      <c r="E7793">
        <v>7791</v>
      </c>
      <c r="F7793" t="s">
        <v>7794</v>
      </c>
      <c r="G7793">
        <v>-1.12133333333333</v>
      </c>
      <c r="J7793">
        <v>7791</v>
      </c>
      <c r="K7793" s="1">
        <v>45001.166666666664</v>
      </c>
      <c r="L7793">
        <v>4.21</v>
      </c>
      <c r="N7793" s="1">
        <v>45001.166666666664</v>
      </c>
      <c r="O7793">
        <v>122.7349</v>
      </c>
      <c r="P7793">
        <v>0</v>
      </c>
      <c r="Q7793">
        <v>2</v>
      </c>
      <c r="V7793">
        <v>7803</v>
      </c>
      <c r="W7793" s="1">
        <v>45001.125</v>
      </c>
      <c r="X7793">
        <v>110.67003124999999</v>
      </c>
      <c r="Z7793">
        <f t="shared" si="345"/>
        <v>13.833753906249999</v>
      </c>
      <c r="AC7793">
        <v>7791</v>
      </c>
      <c r="AD7793" s="1">
        <v>45000.625</v>
      </c>
      <c r="AE7793">
        <v>104.624011905231</v>
      </c>
      <c r="AG7793">
        <f t="shared" si="346"/>
        <v>13.078001488153875</v>
      </c>
    </row>
    <row r="7794" spans="1:33" x14ac:dyDescent="0.25">
      <c r="A7794">
        <v>7792</v>
      </c>
      <c r="B7794" s="1">
        <v>45001.208333333336</v>
      </c>
      <c r="C7794">
        <v>3.03833333333333</v>
      </c>
      <c r="E7794">
        <v>7792</v>
      </c>
      <c r="F7794" t="s">
        <v>7795</v>
      </c>
      <c r="G7794">
        <v>-1.3919999999999999</v>
      </c>
      <c r="J7794">
        <v>7792</v>
      </c>
      <c r="K7794" s="1">
        <v>45001.208333333336</v>
      </c>
      <c r="L7794">
        <v>4.1900000000000004</v>
      </c>
      <c r="N7794" s="1">
        <v>45001.208333333336</v>
      </c>
      <c r="O7794">
        <v>122.1567</v>
      </c>
      <c r="P7794">
        <v>0</v>
      </c>
      <c r="Q7794">
        <v>2</v>
      </c>
      <c r="V7794">
        <v>7804</v>
      </c>
      <c r="W7794" s="1">
        <v>45001.166666666664</v>
      </c>
      <c r="X7794">
        <v>110.67003124999999</v>
      </c>
      <c r="Z7794">
        <f t="shared" si="345"/>
        <v>13.833753906249999</v>
      </c>
      <c r="AC7794">
        <v>7792</v>
      </c>
      <c r="AD7794" s="1">
        <v>45000.666666666664</v>
      </c>
      <c r="AE7794">
        <v>106.350079556978</v>
      </c>
      <c r="AG7794">
        <f t="shared" si="346"/>
        <v>13.29375994462225</v>
      </c>
    </row>
    <row r="7795" spans="1:33" x14ac:dyDescent="0.25">
      <c r="A7795">
        <v>7793</v>
      </c>
      <c r="B7795" s="1">
        <v>45001.25</v>
      </c>
      <c r="C7795">
        <v>3.1033333333333299</v>
      </c>
      <c r="E7795">
        <v>7793</v>
      </c>
      <c r="F7795" t="s">
        <v>7796</v>
      </c>
      <c r="G7795">
        <v>-1.30883333333333</v>
      </c>
      <c r="J7795">
        <v>7793</v>
      </c>
      <c r="K7795" s="1">
        <v>45001.25</v>
      </c>
      <c r="L7795">
        <v>4.18</v>
      </c>
      <c r="N7795" s="1">
        <v>45001.25</v>
      </c>
      <c r="O7795">
        <v>124.2315</v>
      </c>
      <c r="P7795">
        <v>0</v>
      </c>
      <c r="Q7795">
        <v>2</v>
      </c>
      <c r="V7795">
        <v>7805</v>
      </c>
      <c r="W7795" s="1">
        <v>45001.208333333336</v>
      </c>
      <c r="X7795">
        <v>110.67003124999999</v>
      </c>
      <c r="Z7795">
        <f t="shared" si="345"/>
        <v>13.833753906249999</v>
      </c>
      <c r="AC7795">
        <v>7793</v>
      </c>
      <c r="AD7795" s="1">
        <v>45000.708333333336</v>
      </c>
      <c r="AE7795">
        <v>107.894134947205</v>
      </c>
      <c r="AG7795">
        <f t="shared" si="346"/>
        <v>13.486766868400625</v>
      </c>
    </row>
    <row r="7796" spans="1:33" x14ac:dyDescent="0.25">
      <c r="A7796">
        <v>7794</v>
      </c>
      <c r="B7796" s="1">
        <v>45001.291666666664</v>
      </c>
      <c r="C7796">
        <v>3.16</v>
      </c>
      <c r="E7796">
        <v>7794</v>
      </c>
      <c r="F7796" t="s">
        <v>7797</v>
      </c>
      <c r="G7796">
        <v>-0.65466666666666595</v>
      </c>
      <c r="J7796">
        <v>7794</v>
      </c>
      <c r="K7796" s="1">
        <v>45001.291666666664</v>
      </c>
      <c r="L7796">
        <v>4.1900000000000004</v>
      </c>
      <c r="N7796" s="1">
        <v>45001.291666666664</v>
      </c>
      <c r="O7796">
        <v>140.0872</v>
      </c>
      <c r="P7796">
        <v>0</v>
      </c>
      <c r="Q7796">
        <v>2</v>
      </c>
      <c r="V7796">
        <v>7806</v>
      </c>
      <c r="W7796" s="1">
        <v>45001.25</v>
      </c>
      <c r="X7796">
        <v>110.67003124999999</v>
      </c>
      <c r="Z7796">
        <f t="shared" si="345"/>
        <v>13.833753906249999</v>
      </c>
      <c r="AC7796">
        <v>7794</v>
      </c>
      <c r="AD7796" s="1">
        <v>45000.75</v>
      </c>
      <c r="AE7796">
        <v>109.221223931792</v>
      </c>
      <c r="AG7796">
        <f t="shared" si="346"/>
        <v>13.652652991474</v>
      </c>
    </row>
    <row r="7797" spans="1:33" x14ac:dyDescent="0.25">
      <c r="A7797">
        <v>7795</v>
      </c>
      <c r="B7797" s="1">
        <v>45001.333333333336</v>
      </c>
      <c r="C7797">
        <v>3.1966666666666601</v>
      </c>
      <c r="E7797">
        <v>7795</v>
      </c>
      <c r="F7797" t="s">
        <v>7798</v>
      </c>
      <c r="G7797">
        <v>-1.41333333333333</v>
      </c>
      <c r="J7797">
        <v>7795</v>
      </c>
      <c r="K7797" s="1">
        <v>45001.333333333336</v>
      </c>
      <c r="L7797">
        <v>4.1399999999999997</v>
      </c>
      <c r="N7797" s="1">
        <v>45001.333333333336</v>
      </c>
      <c r="O7797">
        <v>147.64840000000001</v>
      </c>
      <c r="P7797">
        <v>0</v>
      </c>
      <c r="Q7797">
        <v>2</v>
      </c>
      <c r="V7797">
        <v>7807</v>
      </c>
      <c r="W7797" s="1">
        <v>45001.291666666664</v>
      </c>
      <c r="X7797">
        <v>110.67003124999999</v>
      </c>
      <c r="Z7797">
        <f t="shared" si="345"/>
        <v>13.833753906249999</v>
      </c>
      <c r="AC7797">
        <v>7795</v>
      </c>
      <c r="AD7797" s="1">
        <v>45000.791666666664</v>
      </c>
      <c r="AE7797">
        <v>110.296392366615</v>
      </c>
      <c r="AG7797">
        <f t="shared" si="346"/>
        <v>13.787049045826874</v>
      </c>
    </row>
    <row r="7798" spans="1:33" x14ac:dyDescent="0.25">
      <c r="A7798">
        <v>7796</v>
      </c>
      <c r="B7798" s="1">
        <v>45001.375</v>
      </c>
      <c r="C7798">
        <v>3.2583333333333302</v>
      </c>
      <c r="E7798">
        <v>7796</v>
      </c>
      <c r="F7798" t="s">
        <v>7799</v>
      </c>
      <c r="G7798">
        <v>-0.32650000000000001</v>
      </c>
      <c r="J7798">
        <v>7796</v>
      </c>
      <c r="K7798" s="1">
        <v>45001.375</v>
      </c>
      <c r="L7798">
        <v>4.13</v>
      </c>
      <c r="N7798" s="1">
        <v>45001.375</v>
      </c>
      <c r="O7798">
        <v>148.95769999999999</v>
      </c>
      <c r="P7798">
        <v>0</v>
      </c>
      <c r="Q7798">
        <v>2</v>
      </c>
      <c r="V7798">
        <v>7808</v>
      </c>
      <c r="W7798" s="1">
        <v>45001.333333333336</v>
      </c>
      <c r="X7798">
        <v>110.67003124999999</v>
      </c>
      <c r="Z7798">
        <f t="shared" si="345"/>
        <v>13.833753906249999</v>
      </c>
      <c r="AC7798">
        <v>7796</v>
      </c>
      <c r="AD7798" s="1">
        <v>45000.833333333336</v>
      </c>
      <c r="AE7798">
        <v>111.084686107553</v>
      </c>
      <c r="AG7798">
        <f t="shared" si="346"/>
        <v>13.885585763444125</v>
      </c>
    </row>
    <row r="7799" spans="1:33" x14ac:dyDescent="0.25">
      <c r="A7799">
        <v>7797</v>
      </c>
      <c r="B7799" s="1">
        <v>45001.416666666664</v>
      </c>
      <c r="C7799">
        <v>3.3049999999999899</v>
      </c>
      <c r="E7799">
        <v>7797</v>
      </c>
      <c r="F7799" t="s">
        <v>7800</v>
      </c>
      <c r="G7799">
        <v>0.38949999999999901</v>
      </c>
      <c r="J7799">
        <v>7797</v>
      </c>
      <c r="K7799" s="1">
        <v>45001.416666666664</v>
      </c>
      <c r="L7799">
        <v>4.1399999999999997</v>
      </c>
      <c r="N7799" s="1">
        <v>45001.416666666664</v>
      </c>
      <c r="O7799">
        <v>146.4359</v>
      </c>
      <c r="P7799">
        <v>0</v>
      </c>
      <c r="Q7799">
        <v>2</v>
      </c>
      <c r="V7799">
        <v>7809</v>
      </c>
      <c r="W7799" s="1">
        <v>45001.375</v>
      </c>
      <c r="X7799">
        <v>110.67003124999999</v>
      </c>
      <c r="Z7799">
        <f t="shared" si="345"/>
        <v>13.833753906249999</v>
      </c>
      <c r="AC7799">
        <v>7797</v>
      </c>
      <c r="AD7799" s="1">
        <v>45000.875</v>
      </c>
      <c r="AE7799">
        <v>111.551151010483</v>
      </c>
      <c r="AG7799">
        <f t="shared" si="346"/>
        <v>13.943893876310375</v>
      </c>
    </row>
    <row r="7800" spans="1:33" x14ac:dyDescent="0.25">
      <c r="A7800">
        <v>7798</v>
      </c>
      <c r="B7800" s="1">
        <v>45001.458333333336</v>
      </c>
      <c r="C7800">
        <v>3.2549999999999999</v>
      </c>
      <c r="E7800">
        <v>7798</v>
      </c>
      <c r="F7800" t="s">
        <v>7801</v>
      </c>
      <c r="G7800">
        <v>1.2914999999999901</v>
      </c>
      <c r="J7800">
        <v>7798</v>
      </c>
      <c r="K7800" s="1">
        <v>45001.458333333336</v>
      </c>
      <c r="L7800">
        <v>3.99</v>
      </c>
      <c r="N7800" s="1">
        <v>45001.458333333336</v>
      </c>
      <c r="O7800">
        <v>125.48739999999999</v>
      </c>
      <c r="P7800">
        <v>0</v>
      </c>
      <c r="Q7800">
        <v>2</v>
      </c>
      <c r="V7800">
        <v>7810</v>
      </c>
      <c r="W7800" s="1">
        <v>45001.416666666664</v>
      </c>
      <c r="X7800">
        <v>110.67003124999999</v>
      </c>
      <c r="Z7800">
        <f t="shared" si="345"/>
        <v>13.833753906249999</v>
      </c>
      <c r="AC7800">
        <v>7798</v>
      </c>
      <c r="AD7800" s="1">
        <v>45000.916666666664</v>
      </c>
      <c r="AE7800">
        <v>111.660832931282</v>
      </c>
      <c r="AG7800">
        <f t="shared" si="346"/>
        <v>13.95760411641025</v>
      </c>
    </row>
    <row r="7801" spans="1:33" x14ac:dyDescent="0.25">
      <c r="A7801">
        <v>7799</v>
      </c>
      <c r="B7801" s="1">
        <v>45001.5</v>
      </c>
      <c r="C7801">
        <v>3.28666666666666</v>
      </c>
      <c r="E7801">
        <v>7799</v>
      </c>
      <c r="F7801" t="s">
        <v>7802</v>
      </c>
      <c r="G7801">
        <v>2.4201666666666601</v>
      </c>
      <c r="J7801">
        <v>7799</v>
      </c>
      <c r="K7801" s="1">
        <v>45001.5</v>
      </c>
      <c r="L7801">
        <v>3.97</v>
      </c>
      <c r="N7801" s="1">
        <v>45001.5</v>
      </c>
      <c r="O7801">
        <v>118.8699</v>
      </c>
      <c r="P7801">
        <v>0</v>
      </c>
      <c r="Q7801">
        <v>2</v>
      </c>
      <c r="V7801">
        <v>7811</v>
      </c>
      <c r="W7801" s="1">
        <v>45001.458333333336</v>
      </c>
      <c r="X7801">
        <v>110.67003124999999</v>
      </c>
      <c r="Z7801">
        <f t="shared" si="345"/>
        <v>13.833753906249999</v>
      </c>
      <c r="AC7801">
        <v>7799</v>
      </c>
      <c r="AD7801" s="1">
        <v>45000.958333333336</v>
      </c>
      <c r="AE7801">
        <v>111.378777725828</v>
      </c>
      <c r="AG7801">
        <f t="shared" si="346"/>
        <v>13.9223472157285</v>
      </c>
    </row>
    <row r="7802" spans="1:33" x14ac:dyDescent="0.25">
      <c r="A7802">
        <v>7800</v>
      </c>
      <c r="B7802" s="1">
        <v>45001.541666666664</v>
      </c>
      <c r="C7802">
        <v>3.2533333333333299</v>
      </c>
      <c r="E7802">
        <v>7800</v>
      </c>
      <c r="F7802" t="s">
        <v>7803</v>
      </c>
      <c r="G7802">
        <v>2.8174999999999999</v>
      </c>
      <c r="J7802">
        <v>7800</v>
      </c>
      <c r="K7802" s="1">
        <v>45001.541666666664</v>
      </c>
      <c r="L7802">
        <v>4.04</v>
      </c>
      <c r="N7802" s="1">
        <v>45001.541666666664</v>
      </c>
      <c r="O7802">
        <v>115.1326</v>
      </c>
      <c r="P7802">
        <v>0</v>
      </c>
      <c r="Q7802">
        <v>2</v>
      </c>
      <c r="V7802">
        <v>7812</v>
      </c>
      <c r="W7802" s="1">
        <v>45001.5</v>
      </c>
      <c r="X7802">
        <v>110.67003124999999</v>
      </c>
      <c r="Z7802">
        <f t="shared" si="345"/>
        <v>13.833753906249999</v>
      </c>
      <c r="AC7802">
        <v>7800</v>
      </c>
      <c r="AD7802" s="1">
        <v>45001</v>
      </c>
      <c r="AE7802">
        <v>110.67003124999999</v>
      </c>
      <c r="AG7802">
        <f t="shared" si="346"/>
        <v>13.833753906249999</v>
      </c>
    </row>
    <row r="7803" spans="1:33" x14ac:dyDescent="0.25">
      <c r="A7803">
        <v>7801</v>
      </c>
      <c r="B7803" s="1">
        <v>45001.583333333336</v>
      </c>
      <c r="C7803">
        <v>3.26</v>
      </c>
      <c r="E7803">
        <v>7801</v>
      </c>
      <c r="F7803" t="s">
        <v>7804</v>
      </c>
      <c r="G7803">
        <v>3.2534999999999998</v>
      </c>
      <c r="J7803">
        <v>7801</v>
      </c>
      <c r="K7803" s="1">
        <v>45001.583333333336</v>
      </c>
      <c r="L7803">
        <v>4.1100000000000003</v>
      </c>
      <c r="N7803" s="1">
        <v>45001.583333333336</v>
      </c>
      <c r="O7803">
        <v>95.323239999999998</v>
      </c>
      <c r="P7803">
        <v>0</v>
      </c>
      <c r="Q7803">
        <v>2</v>
      </c>
      <c r="V7803">
        <v>7813</v>
      </c>
      <c r="W7803" s="1">
        <v>45001.541666666664</v>
      </c>
      <c r="X7803">
        <v>110.67003124999999</v>
      </c>
      <c r="Z7803">
        <f t="shared" si="345"/>
        <v>13.833753906249999</v>
      </c>
      <c r="AC7803">
        <v>7801</v>
      </c>
      <c r="AD7803" s="1">
        <v>45001.041666666664</v>
      </c>
      <c r="AE7803">
        <v>109.511552166447</v>
      </c>
      <c r="AG7803">
        <f t="shared" si="346"/>
        <v>13.688944020805875</v>
      </c>
    </row>
    <row r="7804" spans="1:33" x14ac:dyDescent="0.25">
      <c r="A7804">
        <v>7802</v>
      </c>
      <c r="B7804" s="1">
        <v>45001.625</v>
      </c>
      <c r="C7804">
        <v>3.3</v>
      </c>
      <c r="E7804">
        <v>7802</v>
      </c>
      <c r="F7804" t="s">
        <v>7805</v>
      </c>
      <c r="G7804">
        <v>3.8583333333333298</v>
      </c>
      <c r="J7804">
        <v>7802</v>
      </c>
      <c r="K7804" s="1">
        <v>45001.625</v>
      </c>
      <c r="L7804">
        <v>4.24</v>
      </c>
      <c r="N7804" s="1">
        <v>45001.625</v>
      </c>
      <c r="O7804">
        <v>98.920770000000005</v>
      </c>
      <c r="P7804">
        <v>0</v>
      </c>
      <c r="Q7804">
        <v>2</v>
      </c>
      <c r="V7804">
        <v>7814</v>
      </c>
      <c r="W7804" s="1">
        <v>45001.583333333336</v>
      </c>
      <c r="X7804">
        <v>110.67003124999999</v>
      </c>
      <c r="Z7804">
        <f t="shared" si="345"/>
        <v>13.833753906249999</v>
      </c>
      <c r="AC7804">
        <v>7802</v>
      </c>
      <c r="AD7804" s="1">
        <v>45001.083333333336</v>
      </c>
      <c r="AE7804">
        <v>107.927950364914</v>
      </c>
      <c r="AG7804">
        <f t="shared" si="346"/>
        <v>13.49099379561425</v>
      </c>
    </row>
    <row r="7805" spans="1:33" x14ac:dyDescent="0.25">
      <c r="A7805">
        <v>7803</v>
      </c>
      <c r="B7805" s="1">
        <v>45001.666666666664</v>
      </c>
      <c r="C7805">
        <v>3.3966666666666598</v>
      </c>
      <c r="E7805">
        <v>7803</v>
      </c>
      <c r="F7805" t="s">
        <v>7806</v>
      </c>
      <c r="G7805">
        <v>3.4289999999999998</v>
      </c>
      <c r="J7805">
        <v>7803</v>
      </c>
      <c r="K7805" s="1">
        <v>45001.666666666664</v>
      </c>
      <c r="L7805">
        <v>4.2699999999999996</v>
      </c>
      <c r="N7805" s="1">
        <v>45001.666666666664</v>
      </c>
      <c r="O7805">
        <v>103.8532</v>
      </c>
      <c r="P7805">
        <v>0</v>
      </c>
      <c r="Q7805">
        <v>2</v>
      </c>
      <c r="V7805">
        <v>7815</v>
      </c>
      <c r="W7805" s="1">
        <v>45001.625</v>
      </c>
      <c r="X7805">
        <v>110.67003124999999</v>
      </c>
      <c r="Z7805">
        <f t="shared" si="345"/>
        <v>13.833753906249999</v>
      </c>
      <c r="AC7805">
        <v>7803</v>
      </c>
      <c r="AD7805" s="1">
        <v>45001.125</v>
      </c>
      <c r="AE7805">
        <v>105.955748541918</v>
      </c>
      <c r="AG7805">
        <f t="shared" si="346"/>
        <v>13.24446856773975</v>
      </c>
    </row>
    <row r="7806" spans="1:33" x14ac:dyDescent="0.25">
      <c r="A7806">
        <v>7804</v>
      </c>
      <c r="B7806" s="1">
        <v>45001.708333333336</v>
      </c>
      <c r="C7806">
        <v>3.3633333333333302</v>
      </c>
      <c r="E7806">
        <v>7804</v>
      </c>
      <c r="F7806" t="s">
        <v>7807</v>
      </c>
      <c r="G7806">
        <v>3.282</v>
      </c>
      <c r="J7806">
        <v>7804</v>
      </c>
      <c r="K7806" s="1">
        <v>45001.708333333336</v>
      </c>
      <c r="L7806">
        <v>4.2799997000000003</v>
      </c>
      <c r="N7806" s="1">
        <v>45001.708333333336</v>
      </c>
      <c r="O7806">
        <v>104.58199999999999</v>
      </c>
      <c r="P7806">
        <v>0</v>
      </c>
      <c r="Q7806">
        <v>2</v>
      </c>
      <c r="V7806">
        <v>7816</v>
      </c>
      <c r="W7806" s="1">
        <v>45001.666666666664</v>
      </c>
      <c r="X7806">
        <v>110.67003124999999</v>
      </c>
      <c r="Z7806">
        <f t="shared" si="345"/>
        <v>13.833753906249999</v>
      </c>
      <c r="AC7806">
        <v>7804</v>
      </c>
      <c r="AD7806" s="1">
        <v>45001.166666666664</v>
      </c>
      <c r="AE7806">
        <v>103.631469393977</v>
      </c>
      <c r="AG7806">
        <f t="shared" si="346"/>
        <v>12.953933674247125</v>
      </c>
    </row>
    <row r="7807" spans="1:33" x14ac:dyDescent="0.25">
      <c r="A7807">
        <v>7805</v>
      </c>
      <c r="B7807" s="1">
        <v>45001.75</v>
      </c>
      <c r="C7807">
        <v>3.30833333333333</v>
      </c>
      <c r="E7807">
        <v>7805</v>
      </c>
      <c r="F7807" t="s">
        <v>7808</v>
      </c>
      <c r="G7807">
        <v>2.5659999999999998</v>
      </c>
      <c r="J7807">
        <v>7805</v>
      </c>
      <c r="K7807" s="1">
        <v>45001.75</v>
      </c>
      <c r="L7807">
        <v>4.29</v>
      </c>
      <c r="N7807" s="1">
        <v>45001.75</v>
      </c>
      <c r="O7807">
        <v>104.17959999999999</v>
      </c>
      <c r="P7807">
        <v>0</v>
      </c>
      <c r="Q7807">
        <v>2</v>
      </c>
      <c r="V7807">
        <v>7817</v>
      </c>
      <c r="W7807" s="1">
        <v>45001.708333333336</v>
      </c>
      <c r="X7807">
        <v>110.67003124999999</v>
      </c>
      <c r="Z7807">
        <f t="shared" si="345"/>
        <v>13.833753906249999</v>
      </c>
      <c r="AC7807">
        <v>7805</v>
      </c>
      <c r="AD7807" s="1">
        <v>45001.208333333336</v>
      </c>
      <c r="AE7807">
        <v>100.991635617608</v>
      </c>
      <c r="AG7807">
        <f t="shared" si="346"/>
        <v>12.623954452201</v>
      </c>
    </row>
    <row r="7808" spans="1:33" x14ac:dyDescent="0.25">
      <c r="A7808">
        <v>7806</v>
      </c>
      <c r="B7808" s="1">
        <v>45001.791666666664</v>
      </c>
      <c r="C7808">
        <v>3.28833333333333</v>
      </c>
      <c r="E7808">
        <v>7806</v>
      </c>
      <c r="F7808" t="s">
        <v>7809</v>
      </c>
      <c r="G7808">
        <v>2.57683333333333</v>
      </c>
      <c r="J7808">
        <v>7806</v>
      </c>
      <c r="K7808" s="1">
        <v>45001.791666666664</v>
      </c>
      <c r="L7808">
        <v>4.2999996999999999</v>
      </c>
      <c r="N7808" s="1">
        <v>45001.791666666664</v>
      </c>
      <c r="O7808">
        <v>101.3995</v>
      </c>
      <c r="P7808">
        <v>0</v>
      </c>
      <c r="Q7808">
        <v>2</v>
      </c>
      <c r="V7808">
        <v>7818</v>
      </c>
      <c r="W7808" s="1">
        <v>45001.75</v>
      </c>
      <c r="X7808">
        <v>110.67003124999999</v>
      </c>
      <c r="Z7808">
        <f t="shared" si="345"/>
        <v>13.833753906249999</v>
      </c>
      <c r="AC7808">
        <v>7806</v>
      </c>
      <c r="AD7808" s="1">
        <v>45001.25</v>
      </c>
      <c r="AE7808">
        <v>98.072769909328201</v>
      </c>
      <c r="AG7808">
        <f t="shared" si="346"/>
        <v>12.259096238666025</v>
      </c>
    </row>
    <row r="7809" spans="1:33" x14ac:dyDescent="0.25">
      <c r="A7809">
        <v>7807</v>
      </c>
      <c r="B7809" s="1">
        <v>45001.833333333336</v>
      </c>
      <c r="C7809">
        <v>3.4750000000000001</v>
      </c>
      <c r="E7809">
        <v>7807</v>
      </c>
      <c r="F7809" t="s">
        <v>7810</v>
      </c>
      <c r="G7809">
        <v>2.6373333333333302</v>
      </c>
      <c r="J7809">
        <v>7807</v>
      </c>
      <c r="K7809" s="1">
        <v>45001.833333333336</v>
      </c>
      <c r="L7809">
        <v>4.1399999999999997</v>
      </c>
      <c r="N7809" s="1">
        <v>45001.833333333336</v>
      </c>
      <c r="O7809">
        <v>85.063649999999996</v>
      </c>
      <c r="P7809">
        <v>0</v>
      </c>
      <c r="Q7809">
        <v>2</v>
      </c>
      <c r="V7809">
        <v>7819</v>
      </c>
      <c r="W7809" s="1">
        <v>45001.791666666664</v>
      </c>
      <c r="X7809">
        <v>110.67003124999999</v>
      </c>
      <c r="Z7809">
        <f t="shared" si="345"/>
        <v>13.833753906249999</v>
      </c>
      <c r="AC7809">
        <v>7807</v>
      </c>
      <c r="AD7809" s="1">
        <v>45001.291666666664</v>
      </c>
      <c r="AE7809">
        <v>94.911394965654907</v>
      </c>
      <c r="AG7809">
        <f t="shared" si="346"/>
        <v>11.863924370706863</v>
      </c>
    </row>
    <row r="7810" spans="1:33" x14ac:dyDescent="0.25">
      <c r="A7810">
        <v>7808</v>
      </c>
      <c r="B7810" s="1">
        <v>45001.875</v>
      </c>
      <c r="C7810">
        <v>3.7783333333333302</v>
      </c>
      <c r="E7810">
        <v>7808</v>
      </c>
      <c r="F7810" t="s">
        <v>7811</v>
      </c>
      <c r="G7810">
        <v>2.6120000000000001</v>
      </c>
      <c r="J7810">
        <v>7808</v>
      </c>
      <c r="K7810" s="1">
        <v>45001.875</v>
      </c>
      <c r="L7810">
        <v>4.17</v>
      </c>
      <c r="N7810" s="1">
        <v>45001.875</v>
      </c>
      <c r="O7810">
        <v>50.351149999999997</v>
      </c>
      <c r="P7810">
        <v>0</v>
      </c>
      <c r="Q7810">
        <v>2</v>
      </c>
      <c r="V7810">
        <v>7820</v>
      </c>
      <c r="W7810" s="1">
        <v>45001.833333333336</v>
      </c>
      <c r="X7810">
        <v>110.67003124999999</v>
      </c>
      <c r="Z7810">
        <f t="shared" si="345"/>
        <v>13.833753906249999</v>
      </c>
      <c r="AC7810">
        <v>7808</v>
      </c>
      <c r="AD7810" s="1">
        <v>45001.333333333336</v>
      </c>
      <c r="AE7810">
        <v>91.544033483105594</v>
      </c>
      <c r="AG7810">
        <f t="shared" si="346"/>
        <v>11.443004185388199</v>
      </c>
    </row>
    <row r="7811" spans="1:33" x14ac:dyDescent="0.25">
      <c r="A7811">
        <v>7809</v>
      </c>
      <c r="B7811" s="1">
        <v>45001.916666666664</v>
      </c>
      <c r="C7811">
        <v>3.8916666666666599</v>
      </c>
      <c r="E7811">
        <v>7809</v>
      </c>
      <c r="F7811" t="s">
        <v>7812</v>
      </c>
      <c r="G7811">
        <v>2.6003333333333298</v>
      </c>
      <c r="J7811">
        <v>7809</v>
      </c>
      <c r="K7811" s="1">
        <v>45001.916666666664</v>
      </c>
      <c r="L7811">
        <v>4.0999999999999996</v>
      </c>
      <c r="N7811" s="1">
        <v>45001.916666666664</v>
      </c>
      <c r="O7811">
        <v>41.323869999999999</v>
      </c>
      <c r="P7811">
        <v>0</v>
      </c>
      <c r="Q7811">
        <v>2</v>
      </c>
      <c r="V7811">
        <v>7821</v>
      </c>
      <c r="W7811" s="1">
        <v>45001.875</v>
      </c>
      <c r="X7811">
        <v>110.67003124999999</v>
      </c>
      <c r="Z7811">
        <f t="shared" ref="Z7811:Z7874" si="347">X7811/8</f>
        <v>13.833753906249999</v>
      </c>
      <c r="AC7811">
        <v>7809</v>
      </c>
      <c r="AD7811" s="1">
        <v>45001.375</v>
      </c>
      <c r="AE7811">
        <v>88.007208158197599</v>
      </c>
      <c r="AG7811">
        <f t="shared" ref="AG7811:AG7874" si="348">AE7811/8</f>
        <v>11.0009010197747</v>
      </c>
    </row>
    <row r="7812" spans="1:33" x14ac:dyDescent="0.25">
      <c r="A7812">
        <v>7810</v>
      </c>
      <c r="B7812" s="1">
        <v>45001.958333333336</v>
      </c>
      <c r="C7812">
        <v>4.01833333333333</v>
      </c>
      <c r="E7812">
        <v>7810</v>
      </c>
      <c r="F7812" t="s">
        <v>7813</v>
      </c>
      <c r="G7812">
        <v>2.6838333333333302</v>
      </c>
      <c r="J7812">
        <v>7810</v>
      </c>
      <c r="K7812" s="1">
        <v>45001.958333333336</v>
      </c>
      <c r="L7812">
        <v>4.0999999999999996</v>
      </c>
      <c r="N7812" s="1">
        <v>45001.958333333336</v>
      </c>
      <c r="O7812">
        <v>40.692369999999997</v>
      </c>
      <c r="P7812">
        <v>0</v>
      </c>
      <c r="Q7812">
        <v>2</v>
      </c>
      <c r="V7812">
        <v>7822</v>
      </c>
      <c r="W7812" s="1">
        <v>45001.916666666664</v>
      </c>
      <c r="X7812">
        <v>110.67003124999999</v>
      </c>
      <c r="Z7812">
        <f t="shared" si="347"/>
        <v>13.833753906249999</v>
      </c>
      <c r="AC7812">
        <v>7810</v>
      </c>
      <c r="AD7812" s="1">
        <v>45001.416666666664</v>
      </c>
      <c r="AE7812">
        <v>84.337441687448205</v>
      </c>
      <c r="AG7812">
        <f t="shared" si="348"/>
        <v>10.542180210931026</v>
      </c>
    </row>
    <row r="7813" spans="1:33" x14ac:dyDescent="0.25">
      <c r="A7813">
        <v>7811</v>
      </c>
      <c r="B7813" s="1">
        <v>45002</v>
      </c>
      <c r="C7813">
        <v>4.2366666666666601</v>
      </c>
      <c r="E7813">
        <v>7811</v>
      </c>
      <c r="F7813" t="s">
        <v>7814</v>
      </c>
      <c r="G7813">
        <v>2.6703333333333301</v>
      </c>
      <c r="J7813">
        <v>7811</v>
      </c>
      <c r="K7813" s="1">
        <v>45002</v>
      </c>
      <c r="L7813">
        <v>4.13</v>
      </c>
      <c r="N7813" s="1">
        <v>45002</v>
      </c>
      <c r="O7813">
        <v>40.521970000000003</v>
      </c>
      <c r="P7813">
        <v>0</v>
      </c>
      <c r="Q7813">
        <v>2</v>
      </c>
      <c r="V7813">
        <v>7823</v>
      </c>
      <c r="W7813" s="1">
        <v>45001.958333333336</v>
      </c>
      <c r="X7813">
        <v>110.67003124999999</v>
      </c>
      <c r="Z7813">
        <f t="shared" si="347"/>
        <v>13.833753906249999</v>
      </c>
      <c r="AC7813">
        <v>7811</v>
      </c>
      <c r="AD7813" s="1">
        <v>45001.458333333336</v>
      </c>
      <c r="AE7813">
        <v>80.571256767374905</v>
      </c>
      <c r="AG7813">
        <f t="shared" si="348"/>
        <v>10.071407095921863</v>
      </c>
    </row>
    <row r="7814" spans="1:33" x14ac:dyDescent="0.25">
      <c r="A7814">
        <v>7812</v>
      </c>
      <c r="B7814" s="1">
        <v>45002.041666666664</v>
      </c>
      <c r="C7814">
        <v>4.4733333333333301</v>
      </c>
      <c r="E7814">
        <v>7812</v>
      </c>
      <c r="F7814" t="s">
        <v>7815</v>
      </c>
      <c r="G7814">
        <v>2.74966666666666</v>
      </c>
      <c r="J7814">
        <v>7812</v>
      </c>
      <c r="K7814" s="1">
        <v>45002.041666666664</v>
      </c>
      <c r="L7814">
        <v>4.2300000000000004</v>
      </c>
      <c r="N7814" s="1">
        <v>45002.041666666664</v>
      </c>
      <c r="O7814">
        <v>40.29166</v>
      </c>
      <c r="P7814">
        <v>0</v>
      </c>
      <c r="Q7814">
        <v>2</v>
      </c>
      <c r="V7814">
        <v>7824</v>
      </c>
      <c r="W7814" s="1">
        <v>45002</v>
      </c>
      <c r="X7814">
        <v>39.454600833333302</v>
      </c>
      <c r="Z7814">
        <f t="shared" si="347"/>
        <v>4.9318251041666628</v>
      </c>
      <c r="AC7814">
        <v>7812</v>
      </c>
      <c r="AD7814" s="1">
        <v>45001.5</v>
      </c>
      <c r="AE7814">
        <v>76.745176094494994</v>
      </c>
      <c r="AG7814">
        <f t="shared" si="348"/>
        <v>9.5931470118118742</v>
      </c>
    </row>
    <row r="7815" spans="1:33" x14ac:dyDescent="0.25">
      <c r="A7815">
        <v>7813</v>
      </c>
      <c r="B7815" s="1">
        <v>45002.083333333336</v>
      </c>
      <c r="C7815">
        <v>4.8216666666666601</v>
      </c>
      <c r="E7815">
        <v>7813</v>
      </c>
      <c r="F7815" t="s">
        <v>7816</v>
      </c>
      <c r="G7815">
        <v>2.7628333333333299</v>
      </c>
      <c r="J7815">
        <v>7813</v>
      </c>
      <c r="K7815" s="1">
        <v>45002.083333333336</v>
      </c>
      <c r="L7815">
        <v>4.49</v>
      </c>
      <c r="N7815" s="1">
        <v>45002.083333333336</v>
      </c>
      <c r="O7815">
        <v>39.95355</v>
      </c>
      <c r="P7815">
        <v>0</v>
      </c>
      <c r="Q7815">
        <v>2</v>
      </c>
      <c r="V7815">
        <v>7825</v>
      </c>
      <c r="W7815" s="1">
        <v>45002.041666666664</v>
      </c>
      <c r="X7815">
        <v>39.454600833333302</v>
      </c>
      <c r="Z7815">
        <f t="shared" si="347"/>
        <v>4.9318251041666628</v>
      </c>
      <c r="AC7815">
        <v>7813</v>
      </c>
      <c r="AD7815" s="1">
        <v>45001.541666666664</v>
      </c>
      <c r="AE7815">
        <v>72.895722365325796</v>
      </c>
      <c r="AG7815">
        <f t="shared" si="348"/>
        <v>9.1119652956657244</v>
      </c>
    </row>
    <row r="7816" spans="1:33" x14ac:dyDescent="0.25">
      <c r="A7816">
        <v>7814</v>
      </c>
      <c r="B7816" s="1">
        <v>45002.125</v>
      </c>
      <c r="C7816">
        <v>5.165</v>
      </c>
      <c r="E7816">
        <v>7814</v>
      </c>
      <c r="F7816" t="s">
        <v>7817</v>
      </c>
      <c r="G7816">
        <v>2.8943333333333299</v>
      </c>
      <c r="J7816">
        <v>7814</v>
      </c>
      <c r="K7816" s="1">
        <v>45002.125</v>
      </c>
      <c r="L7816">
        <v>4.6399999999999997</v>
      </c>
      <c r="N7816" s="1">
        <v>45002.125</v>
      </c>
      <c r="O7816">
        <v>40.182690000000001</v>
      </c>
      <c r="P7816">
        <v>0</v>
      </c>
      <c r="Q7816">
        <v>2</v>
      </c>
      <c r="V7816">
        <v>7826</v>
      </c>
      <c r="W7816" s="1">
        <v>45002.083333333336</v>
      </c>
      <c r="X7816">
        <v>39.454600833333302</v>
      </c>
      <c r="Z7816">
        <f t="shared" si="347"/>
        <v>4.9318251041666628</v>
      </c>
      <c r="AC7816">
        <v>7814</v>
      </c>
      <c r="AD7816" s="1">
        <v>45001.583333333336</v>
      </c>
      <c r="AE7816">
        <v>69.059418276384704</v>
      </c>
      <c r="AG7816">
        <f t="shared" si="348"/>
        <v>8.6324272845480881</v>
      </c>
    </row>
    <row r="7817" spans="1:33" x14ac:dyDescent="0.25">
      <c r="A7817">
        <v>7815</v>
      </c>
      <c r="B7817" s="1">
        <v>45002.166666666664</v>
      </c>
      <c r="C7817">
        <v>5.2399999999999904</v>
      </c>
      <c r="E7817">
        <v>7815</v>
      </c>
      <c r="F7817" t="s">
        <v>7818</v>
      </c>
      <c r="G7817">
        <v>2.9528333333333299</v>
      </c>
      <c r="J7817">
        <v>7815</v>
      </c>
      <c r="K7817" s="1">
        <v>45002.166666666664</v>
      </c>
      <c r="L7817">
        <v>4.7</v>
      </c>
      <c r="N7817" s="1">
        <v>45002.166666666664</v>
      </c>
      <c r="O7817">
        <v>40.15869</v>
      </c>
      <c r="P7817">
        <v>0</v>
      </c>
      <c r="Q7817">
        <v>2</v>
      </c>
      <c r="V7817">
        <v>7827</v>
      </c>
      <c r="W7817" s="1">
        <v>45002.125</v>
      </c>
      <c r="X7817">
        <v>39.454600833333302</v>
      </c>
      <c r="Z7817">
        <f t="shared" si="347"/>
        <v>4.9318251041666628</v>
      </c>
      <c r="AC7817">
        <v>7815</v>
      </c>
      <c r="AD7817" s="1">
        <v>45001.625</v>
      </c>
      <c r="AE7817">
        <v>65.272786524188902</v>
      </c>
      <c r="AG7817">
        <f t="shared" si="348"/>
        <v>8.1590983155236128</v>
      </c>
    </row>
    <row r="7818" spans="1:33" x14ac:dyDescent="0.25">
      <c r="A7818">
        <v>7816</v>
      </c>
      <c r="B7818" s="1">
        <v>45002.208333333336</v>
      </c>
      <c r="C7818">
        <v>5.1550000000000002</v>
      </c>
      <c r="E7818">
        <v>7816</v>
      </c>
      <c r="F7818" t="s">
        <v>7819</v>
      </c>
      <c r="G7818">
        <v>3.0166666666666599</v>
      </c>
      <c r="J7818">
        <v>7816</v>
      </c>
      <c r="K7818" s="1">
        <v>45002.208333333336</v>
      </c>
      <c r="L7818">
        <v>4.71</v>
      </c>
      <c r="N7818" s="1">
        <v>45002.208333333336</v>
      </c>
      <c r="O7818">
        <v>39.68929</v>
      </c>
      <c r="P7818">
        <v>0</v>
      </c>
      <c r="Q7818">
        <v>2</v>
      </c>
      <c r="V7818">
        <v>7828</v>
      </c>
      <c r="W7818" s="1">
        <v>45002.166666666664</v>
      </c>
      <c r="X7818">
        <v>39.454600833333302</v>
      </c>
      <c r="Z7818">
        <f t="shared" si="347"/>
        <v>4.9318251041666628</v>
      </c>
      <c r="AC7818">
        <v>7816</v>
      </c>
      <c r="AD7818" s="1">
        <v>45001.666666666664</v>
      </c>
      <c r="AE7818">
        <v>61.572349805255897</v>
      </c>
      <c r="AG7818">
        <f t="shared" si="348"/>
        <v>7.6965437256569871</v>
      </c>
    </row>
    <row r="7819" spans="1:33" x14ac:dyDescent="0.25">
      <c r="A7819">
        <v>7817</v>
      </c>
      <c r="B7819" s="1">
        <v>45002.25</v>
      </c>
      <c r="C7819">
        <v>5.4183333333333303</v>
      </c>
      <c r="E7819">
        <v>7817</v>
      </c>
      <c r="F7819" t="s">
        <v>7820</v>
      </c>
      <c r="G7819">
        <v>3.1575000000000002</v>
      </c>
      <c r="J7819">
        <v>7817</v>
      </c>
      <c r="K7819" s="1">
        <v>45002.25</v>
      </c>
      <c r="L7819">
        <v>4.71</v>
      </c>
      <c r="N7819" s="1">
        <v>45002.25</v>
      </c>
      <c r="O7819">
        <v>39.389890000000001</v>
      </c>
      <c r="P7819">
        <v>0</v>
      </c>
      <c r="Q7819">
        <v>2</v>
      </c>
      <c r="V7819">
        <v>7829</v>
      </c>
      <c r="W7819" s="1">
        <v>45002.208333333336</v>
      </c>
      <c r="X7819">
        <v>39.454600833333302</v>
      </c>
      <c r="Z7819">
        <f t="shared" si="347"/>
        <v>4.9318251041666628</v>
      </c>
      <c r="AC7819">
        <v>7817</v>
      </c>
      <c r="AD7819" s="1">
        <v>45001.708333333336</v>
      </c>
      <c r="AE7819">
        <v>57.994630816103097</v>
      </c>
      <c r="AG7819">
        <f t="shared" si="348"/>
        <v>7.2493288520128871</v>
      </c>
    </row>
    <row r="7820" spans="1:33" x14ac:dyDescent="0.25">
      <c r="A7820">
        <v>7818</v>
      </c>
      <c r="B7820" s="1">
        <v>45002.291666666664</v>
      </c>
      <c r="C7820">
        <v>5.2233333333333301</v>
      </c>
      <c r="E7820">
        <v>7818</v>
      </c>
      <c r="F7820" t="s">
        <v>7821</v>
      </c>
      <c r="G7820">
        <v>3.71599999999999</v>
      </c>
      <c r="J7820">
        <v>7818</v>
      </c>
      <c r="K7820" s="1">
        <v>45002.291666666664</v>
      </c>
      <c r="L7820">
        <v>4.7</v>
      </c>
      <c r="N7820" s="1">
        <v>45002.291666666664</v>
      </c>
      <c r="O7820">
        <v>39.270629999999997</v>
      </c>
      <c r="P7820">
        <v>0</v>
      </c>
      <c r="Q7820">
        <v>2</v>
      </c>
      <c r="V7820">
        <v>7830</v>
      </c>
      <c r="W7820" s="1">
        <v>45002.25</v>
      </c>
      <c r="X7820">
        <v>39.454600833333302</v>
      </c>
      <c r="Z7820">
        <f t="shared" si="347"/>
        <v>4.9318251041666628</v>
      </c>
      <c r="AC7820">
        <v>7818</v>
      </c>
      <c r="AD7820" s="1">
        <v>45001.75</v>
      </c>
      <c r="AE7820">
        <v>54.576152253247699</v>
      </c>
      <c r="AG7820">
        <f t="shared" si="348"/>
        <v>6.8220190316559624</v>
      </c>
    </row>
    <row r="7821" spans="1:33" x14ac:dyDescent="0.25">
      <c r="A7821">
        <v>7819</v>
      </c>
      <c r="B7821" s="1">
        <v>45002.333333333336</v>
      </c>
      <c r="C7821">
        <v>5.01</v>
      </c>
      <c r="E7821">
        <v>7819</v>
      </c>
      <c r="F7821" t="s">
        <v>7822</v>
      </c>
      <c r="G7821">
        <v>3.4924999999999899</v>
      </c>
      <c r="J7821">
        <v>7819</v>
      </c>
      <c r="K7821" s="1">
        <v>45002.333333333336</v>
      </c>
      <c r="L7821">
        <v>4.7</v>
      </c>
      <c r="N7821" s="1">
        <v>45002.333333333336</v>
      </c>
      <c r="O7821">
        <v>39.199190000000002</v>
      </c>
      <c r="P7821">
        <v>0</v>
      </c>
      <c r="Q7821">
        <v>2</v>
      </c>
      <c r="V7821">
        <v>7831</v>
      </c>
      <c r="W7821" s="1">
        <v>45002.291666666664</v>
      </c>
      <c r="X7821">
        <v>39.454600833333302</v>
      </c>
      <c r="Z7821">
        <f t="shared" si="347"/>
        <v>4.9318251041666628</v>
      </c>
      <c r="AC7821">
        <v>7819</v>
      </c>
      <c r="AD7821" s="1">
        <v>45001.791666666664</v>
      </c>
      <c r="AE7821">
        <v>51.353436813207097</v>
      </c>
      <c r="AG7821">
        <f t="shared" si="348"/>
        <v>6.4191796016508871</v>
      </c>
    </row>
    <row r="7822" spans="1:33" x14ac:dyDescent="0.25">
      <c r="A7822">
        <v>7820</v>
      </c>
      <c r="B7822" s="1">
        <v>45002.375</v>
      </c>
      <c r="C7822">
        <v>4.4016666666666602</v>
      </c>
      <c r="E7822">
        <v>7820</v>
      </c>
      <c r="F7822" t="s">
        <v>7823</v>
      </c>
      <c r="G7822">
        <v>4.0001666666666598</v>
      </c>
      <c r="J7822">
        <v>7820</v>
      </c>
      <c r="K7822" s="1">
        <v>45002.375</v>
      </c>
      <c r="L7822">
        <v>4.6900000000000004</v>
      </c>
      <c r="N7822" s="1">
        <v>45002.375</v>
      </c>
      <c r="O7822">
        <v>39.27064</v>
      </c>
      <c r="P7822">
        <v>0</v>
      </c>
      <c r="Q7822">
        <v>2</v>
      </c>
      <c r="V7822">
        <v>7832</v>
      </c>
      <c r="W7822" s="1">
        <v>45002.333333333336</v>
      </c>
      <c r="X7822">
        <v>39.454600833333302</v>
      </c>
      <c r="Z7822">
        <f t="shared" si="347"/>
        <v>4.9318251041666628</v>
      </c>
      <c r="AC7822">
        <v>7820</v>
      </c>
      <c r="AD7822" s="1">
        <v>45001.833333333336</v>
      </c>
      <c r="AE7822">
        <v>48.3630071924986</v>
      </c>
      <c r="AG7822">
        <f t="shared" si="348"/>
        <v>6.045375899062325</v>
      </c>
    </row>
    <row r="7823" spans="1:33" x14ac:dyDescent="0.25">
      <c r="A7823">
        <v>7821</v>
      </c>
      <c r="B7823" s="1">
        <v>45002.416666666664</v>
      </c>
      <c r="C7823">
        <v>4.3866666666666596</v>
      </c>
      <c r="E7823">
        <v>7821</v>
      </c>
      <c r="F7823" t="s">
        <v>7824</v>
      </c>
      <c r="G7823">
        <v>5.3028333333333304</v>
      </c>
      <c r="J7823">
        <v>7821</v>
      </c>
      <c r="K7823" s="1">
        <v>45002.416666666664</v>
      </c>
      <c r="L7823">
        <v>4.6900000000000004</v>
      </c>
      <c r="N7823" s="1">
        <v>45002.416666666664</v>
      </c>
      <c r="O7823">
        <v>39.342109999999998</v>
      </c>
      <c r="P7823">
        <v>0</v>
      </c>
      <c r="Q7823">
        <v>2</v>
      </c>
      <c r="V7823">
        <v>7833</v>
      </c>
      <c r="W7823" s="1">
        <v>45002.375</v>
      </c>
      <c r="X7823">
        <v>39.454600833333302</v>
      </c>
      <c r="Z7823">
        <f t="shared" si="347"/>
        <v>4.9318251041666628</v>
      </c>
      <c r="AC7823">
        <v>7821</v>
      </c>
      <c r="AD7823" s="1">
        <v>45001.875</v>
      </c>
      <c r="AE7823">
        <v>45.641386087639702</v>
      </c>
      <c r="AG7823">
        <f t="shared" si="348"/>
        <v>5.7051732609549628</v>
      </c>
    </row>
    <row r="7824" spans="1:33" x14ac:dyDescent="0.25">
      <c r="A7824">
        <v>7822</v>
      </c>
      <c r="B7824" s="1">
        <v>45002.458333333336</v>
      </c>
      <c r="C7824">
        <v>4.4400000000000004</v>
      </c>
      <c r="E7824">
        <v>7822</v>
      </c>
      <c r="F7824" t="s">
        <v>7825</v>
      </c>
      <c r="G7824">
        <v>5.7519999999999998</v>
      </c>
      <c r="J7824">
        <v>7822</v>
      </c>
      <c r="K7824" s="1">
        <v>45002.458333333336</v>
      </c>
      <c r="L7824">
        <v>4.7</v>
      </c>
      <c r="N7824" s="1">
        <v>45002.458333333336</v>
      </c>
      <c r="O7824">
        <v>39.294460000000001</v>
      </c>
      <c r="P7824">
        <v>0</v>
      </c>
      <c r="Q7824">
        <v>2</v>
      </c>
      <c r="V7824">
        <v>7834</v>
      </c>
      <c r="W7824" s="1">
        <v>45002.416666666664</v>
      </c>
      <c r="X7824">
        <v>39.454600833333302</v>
      </c>
      <c r="Z7824">
        <f t="shared" si="347"/>
        <v>4.9318251041666628</v>
      </c>
      <c r="AC7824">
        <v>7822</v>
      </c>
      <c r="AD7824" s="1">
        <v>45001.916666666664</v>
      </c>
      <c r="AE7824">
        <v>43.225096195147501</v>
      </c>
      <c r="AG7824">
        <f t="shared" si="348"/>
        <v>5.4031370243934376</v>
      </c>
    </row>
    <row r="7825" spans="1:33" x14ac:dyDescent="0.25">
      <c r="A7825">
        <v>7823</v>
      </c>
      <c r="B7825" s="1">
        <v>45002.5</v>
      </c>
      <c r="C7825">
        <v>4.4316666666666604</v>
      </c>
      <c r="E7825">
        <v>7823</v>
      </c>
      <c r="F7825" t="s">
        <v>7826</v>
      </c>
      <c r="G7825">
        <v>5.8938333333333297</v>
      </c>
      <c r="J7825">
        <v>7823</v>
      </c>
      <c r="K7825" s="1">
        <v>45002.5</v>
      </c>
      <c r="L7825">
        <v>4.7</v>
      </c>
      <c r="N7825" s="1">
        <v>45002.5</v>
      </c>
      <c r="O7825">
        <v>39.342120000000001</v>
      </c>
      <c r="P7825">
        <v>0</v>
      </c>
      <c r="Q7825">
        <v>2</v>
      </c>
      <c r="V7825">
        <v>7835</v>
      </c>
      <c r="W7825" s="1">
        <v>45002.458333333336</v>
      </c>
      <c r="X7825">
        <v>39.454600833333302</v>
      </c>
      <c r="Z7825">
        <f t="shared" si="347"/>
        <v>4.9318251041666628</v>
      </c>
      <c r="AC7825">
        <v>7823</v>
      </c>
      <c r="AD7825" s="1">
        <v>45001.958333333336</v>
      </c>
      <c r="AE7825">
        <v>41.150660211539602</v>
      </c>
      <c r="AG7825">
        <f t="shared" si="348"/>
        <v>5.1438325264424503</v>
      </c>
    </row>
    <row r="7826" spans="1:33" x14ac:dyDescent="0.25">
      <c r="A7826">
        <v>7824</v>
      </c>
      <c r="B7826" s="1">
        <v>45002.541666666664</v>
      </c>
      <c r="C7826">
        <v>4.3616666666666601</v>
      </c>
      <c r="E7826">
        <v>7824</v>
      </c>
      <c r="F7826" t="s">
        <v>7827</v>
      </c>
      <c r="G7826">
        <v>5.8815</v>
      </c>
      <c r="J7826">
        <v>7824</v>
      </c>
      <c r="K7826" s="1">
        <v>45002.541666666664</v>
      </c>
      <c r="L7826">
        <v>4.7</v>
      </c>
      <c r="N7826" s="1">
        <v>45002.541666666664</v>
      </c>
      <c r="O7826">
        <v>39.282550000000001</v>
      </c>
      <c r="P7826">
        <v>0</v>
      </c>
      <c r="Q7826">
        <v>2</v>
      </c>
      <c r="V7826">
        <v>7836</v>
      </c>
      <c r="W7826" s="1">
        <v>45002.5</v>
      </c>
      <c r="X7826">
        <v>39.454600833333302</v>
      </c>
      <c r="Z7826">
        <f t="shared" si="347"/>
        <v>4.9318251041666628</v>
      </c>
      <c r="AC7826">
        <v>7824</v>
      </c>
      <c r="AD7826" s="1">
        <v>45002</v>
      </c>
      <c r="AE7826">
        <v>39.454600833333302</v>
      </c>
      <c r="AG7826">
        <f t="shared" si="348"/>
        <v>4.9318251041666628</v>
      </c>
    </row>
    <row r="7827" spans="1:33" x14ac:dyDescent="0.25">
      <c r="A7827">
        <v>7825</v>
      </c>
      <c r="B7827" s="1">
        <v>45002.583333333336</v>
      </c>
      <c r="C7827">
        <v>4.4799999999999898</v>
      </c>
      <c r="E7827">
        <v>7825</v>
      </c>
      <c r="F7827" t="s">
        <v>7828</v>
      </c>
      <c r="G7827">
        <v>5.8656666666666597</v>
      </c>
      <c r="J7827">
        <v>7825</v>
      </c>
      <c r="K7827" s="1">
        <v>45002.583333333336</v>
      </c>
      <c r="L7827">
        <v>4.71</v>
      </c>
      <c r="N7827" s="1">
        <v>45002.583333333336</v>
      </c>
      <c r="O7827">
        <v>39.258719999999997</v>
      </c>
      <c r="P7827">
        <v>0</v>
      </c>
      <c r="Q7827">
        <v>2</v>
      </c>
      <c r="V7827">
        <v>7837</v>
      </c>
      <c r="W7827" s="1">
        <v>45002.541666666664</v>
      </c>
      <c r="X7827">
        <v>39.454600833333302</v>
      </c>
      <c r="Z7827">
        <f t="shared" si="347"/>
        <v>4.9318251041666628</v>
      </c>
      <c r="AC7827">
        <v>7825</v>
      </c>
      <c r="AD7827" s="1">
        <v>45002.041666666664</v>
      </c>
      <c r="AE7827">
        <v>38.163058238540202</v>
      </c>
      <c r="AG7827">
        <f t="shared" si="348"/>
        <v>4.7703822798175253</v>
      </c>
    </row>
    <row r="7828" spans="1:33" x14ac:dyDescent="0.25">
      <c r="A7828">
        <v>7826</v>
      </c>
      <c r="B7828" s="1">
        <v>45002.625</v>
      </c>
      <c r="C7828">
        <v>4.7583333333333302</v>
      </c>
      <c r="E7828">
        <v>7826</v>
      </c>
      <c r="F7828" t="s">
        <v>7829</v>
      </c>
      <c r="G7828">
        <v>6.1268333333333302</v>
      </c>
      <c r="J7828">
        <v>7826</v>
      </c>
      <c r="K7828" s="1">
        <v>45002.625</v>
      </c>
      <c r="L7828">
        <v>4.6900000000000004</v>
      </c>
      <c r="N7828" s="1">
        <v>45002.625</v>
      </c>
      <c r="O7828">
        <v>39.211109999999998</v>
      </c>
      <c r="P7828">
        <v>0</v>
      </c>
      <c r="Q7828">
        <v>2</v>
      </c>
      <c r="V7828">
        <v>7838</v>
      </c>
      <c r="W7828" s="1">
        <v>45002.583333333336</v>
      </c>
      <c r="X7828">
        <v>39.454600833333302</v>
      </c>
      <c r="Z7828">
        <f t="shared" si="347"/>
        <v>4.9318251041666628</v>
      </c>
      <c r="AC7828">
        <v>7826</v>
      </c>
      <c r="AD7828" s="1">
        <v>45002.083333333336</v>
      </c>
      <c r="AE7828">
        <v>37.2606425311495</v>
      </c>
      <c r="AG7828">
        <f t="shared" si="348"/>
        <v>4.6575803163936875</v>
      </c>
    </row>
    <row r="7829" spans="1:33" x14ac:dyDescent="0.25">
      <c r="A7829">
        <v>7827</v>
      </c>
      <c r="B7829" s="1">
        <v>45002.666666666664</v>
      </c>
      <c r="C7829">
        <v>4.8600000000000003</v>
      </c>
      <c r="E7829">
        <v>7827</v>
      </c>
      <c r="F7829" t="s">
        <v>7830</v>
      </c>
      <c r="G7829">
        <v>6.3440000000000003</v>
      </c>
      <c r="J7829">
        <v>7827</v>
      </c>
      <c r="K7829" s="1">
        <v>45002.666666666664</v>
      </c>
      <c r="L7829">
        <v>4.6500000000000004</v>
      </c>
      <c r="N7829" s="1">
        <v>45002.666666666664</v>
      </c>
      <c r="O7829">
        <v>39.306420000000003</v>
      </c>
      <c r="P7829">
        <v>0</v>
      </c>
      <c r="Q7829">
        <v>2</v>
      </c>
      <c r="V7829">
        <v>7839</v>
      </c>
      <c r="W7829" s="1">
        <v>45002.625</v>
      </c>
      <c r="X7829">
        <v>39.454600833333302</v>
      </c>
      <c r="Z7829">
        <f t="shared" si="347"/>
        <v>4.9318251041666628</v>
      </c>
      <c r="AC7829">
        <v>7827</v>
      </c>
      <c r="AD7829" s="1">
        <v>45002.125</v>
      </c>
      <c r="AE7829">
        <v>36.7215812966447</v>
      </c>
      <c r="AG7829">
        <f t="shared" si="348"/>
        <v>4.5901976620805875</v>
      </c>
    </row>
    <row r="7830" spans="1:33" x14ac:dyDescent="0.25">
      <c r="A7830">
        <v>7828</v>
      </c>
      <c r="B7830" s="1">
        <v>45002.708333333336</v>
      </c>
      <c r="C7830">
        <v>4.66166666666666</v>
      </c>
      <c r="E7830">
        <v>7828</v>
      </c>
      <c r="F7830" t="s">
        <v>7831</v>
      </c>
      <c r="G7830">
        <v>6.375</v>
      </c>
      <c r="J7830">
        <v>7828</v>
      </c>
      <c r="K7830" s="1">
        <v>45002.708333333336</v>
      </c>
      <c r="L7830">
        <v>4.6399999999999997</v>
      </c>
      <c r="N7830" s="1">
        <v>45002.708333333336</v>
      </c>
      <c r="O7830">
        <v>39.139850000000003</v>
      </c>
      <c r="P7830">
        <v>0</v>
      </c>
      <c r="Q7830">
        <v>2</v>
      </c>
      <c r="V7830">
        <v>7840</v>
      </c>
      <c r="W7830" s="1">
        <v>45002.666666666664</v>
      </c>
      <c r="X7830">
        <v>39.454600833333302</v>
      </c>
      <c r="Z7830">
        <f t="shared" si="347"/>
        <v>4.9318251041666628</v>
      </c>
      <c r="AC7830">
        <v>7828</v>
      </c>
      <c r="AD7830" s="1">
        <v>45002.166666666664</v>
      </c>
      <c r="AE7830">
        <v>36.520102120509399</v>
      </c>
      <c r="AG7830">
        <f t="shared" si="348"/>
        <v>4.5650127650636749</v>
      </c>
    </row>
    <row r="7831" spans="1:33" x14ac:dyDescent="0.25">
      <c r="A7831">
        <v>7829</v>
      </c>
      <c r="B7831" s="1">
        <v>45002.75</v>
      </c>
      <c r="C7831">
        <v>4.4850000000000003</v>
      </c>
      <c r="E7831">
        <v>7829</v>
      </c>
      <c r="F7831" t="s">
        <v>7832</v>
      </c>
      <c r="G7831">
        <v>6.43</v>
      </c>
      <c r="J7831">
        <v>7829</v>
      </c>
      <c r="K7831" s="1">
        <v>45002.75</v>
      </c>
      <c r="L7831">
        <v>4.5999999999999996</v>
      </c>
      <c r="N7831" s="1">
        <v>45002.75</v>
      </c>
      <c r="O7831">
        <v>39.211199999999998</v>
      </c>
      <c r="P7831">
        <v>0</v>
      </c>
      <c r="Q7831">
        <v>2</v>
      </c>
      <c r="V7831">
        <v>7841</v>
      </c>
      <c r="W7831" s="1">
        <v>45002.708333333336</v>
      </c>
      <c r="X7831">
        <v>39.454600833333302</v>
      </c>
      <c r="Z7831">
        <f t="shared" si="347"/>
        <v>4.9318251041666628</v>
      </c>
      <c r="AC7831">
        <v>7829</v>
      </c>
      <c r="AD7831" s="1">
        <v>45002.208333333336</v>
      </c>
      <c r="AE7831">
        <v>36.630432588227002</v>
      </c>
      <c r="AG7831">
        <f t="shared" si="348"/>
        <v>4.5788040735283753</v>
      </c>
    </row>
    <row r="7832" spans="1:33" x14ac:dyDescent="0.25">
      <c r="A7832">
        <v>7830</v>
      </c>
      <c r="B7832" s="1">
        <v>45002.791666666664</v>
      </c>
      <c r="C7832">
        <v>4.5250000000000004</v>
      </c>
      <c r="E7832">
        <v>7830</v>
      </c>
      <c r="F7832" t="s">
        <v>7833</v>
      </c>
      <c r="G7832">
        <v>5.47</v>
      </c>
      <c r="J7832">
        <v>7830</v>
      </c>
      <c r="K7832" s="1">
        <v>45002.791666666664</v>
      </c>
      <c r="L7832">
        <v>4.54</v>
      </c>
      <c r="N7832" s="1">
        <v>45002.791666666664</v>
      </c>
      <c r="O7832">
        <v>39.032940000000004</v>
      </c>
      <c r="P7832">
        <v>0</v>
      </c>
      <c r="Q7832">
        <v>2</v>
      </c>
      <c r="V7832">
        <v>7842</v>
      </c>
      <c r="W7832" s="1">
        <v>45002.75</v>
      </c>
      <c r="X7832">
        <v>39.454600833333302</v>
      </c>
      <c r="Z7832">
        <f t="shared" si="347"/>
        <v>4.9318251041666628</v>
      </c>
      <c r="AC7832">
        <v>7830</v>
      </c>
      <c r="AD7832" s="1">
        <v>45002.25</v>
      </c>
      <c r="AE7832">
        <v>37.026800285281098</v>
      </c>
      <c r="AG7832">
        <f t="shared" si="348"/>
        <v>4.6283500356601373</v>
      </c>
    </row>
    <row r="7833" spans="1:33" x14ac:dyDescent="0.25">
      <c r="A7833">
        <v>7831</v>
      </c>
      <c r="B7833" s="1">
        <v>45002.833333333336</v>
      </c>
      <c r="C7833">
        <v>4.3033333333333301</v>
      </c>
      <c r="E7833">
        <v>7831</v>
      </c>
      <c r="F7833" t="s">
        <v>7834</v>
      </c>
      <c r="G7833">
        <v>4.9321666666666601</v>
      </c>
      <c r="J7833">
        <v>7831</v>
      </c>
      <c r="K7833" s="1">
        <v>45002.833333333336</v>
      </c>
      <c r="L7833">
        <v>4.54</v>
      </c>
      <c r="N7833" s="1">
        <v>45002.833333333336</v>
      </c>
      <c r="O7833">
        <v>39.032969999999999</v>
      </c>
      <c r="P7833">
        <v>0</v>
      </c>
      <c r="Q7833">
        <v>2</v>
      </c>
      <c r="V7833">
        <v>7843</v>
      </c>
      <c r="W7833" s="1">
        <v>45002.791666666664</v>
      </c>
      <c r="X7833">
        <v>39.454600833333302</v>
      </c>
      <c r="Z7833">
        <f t="shared" si="347"/>
        <v>4.9318251041666628</v>
      </c>
      <c r="AC7833">
        <v>7831</v>
      </c>
      <c r="AD7833" s="1">
        <v>45002.291666666664</v>
      </c>
      <c r="AE7833">
        <v>37.683432797155199</v>
      </c>
      <c r="AG7833">
        <f t="shared" si="348"/>
        <v>4.7104290996443998</v>
      </c>
    </row>
    <row r="7834" spans="1:33" x14ac:dyDescent="0.25">
      <c r="A7834">
        <v>7832</v>
      </c>
      <c r="B7834" s="1">
        <v>45002.875</v>
      </c>
      <c r="C7834">
        <v>4.2366666666666601</v>
      </c>
      <c r="E7834">
        <v>7832</v>
      </c>
      <c r="F7834" t="s">
        <v>7835</v>
      </c>
      <c r="G7834">
        <v>4.7198333333333302</v>
      </c>
      <c r="J7834">
        <v>7832</v>
      </c>
      <c r="K7834" s="1">
        <v>45002.875</v>
      </c>
      <c r="L7834">
        <v>4.5299997000000003</v>
      </c>
      <c r="N7834" s="1">
        <v>45002.875</v>
      </c>
      <c r="O7834">
        <v>38.902839999999998</v>
      </c>
      <c r="P7834">
        <v>0</v>
      </c>
      <c r="Q7834">
        <v>2</v>
      </c>
      <c r="V7834">
        <v>7844</v>
      </c>
      <c r="W7834" s="1">
        <v>45002.833333333336</v>
      </c>
      <c r="X7834">
        <v>39.454600833333302</v>
      </c>
      <c r="Z7834">
        <f t="shared" si="347"/>
        <v>4.9318251041666628</v>
      </c>
      <c r="AC7834">
        <v>7832</v>
      </c>
      <c r="AD7834" s="1">
        <v>45002.333333333336</v>
      </c>
      <c r="AE7834">
        <v>38.574557709332701</v>
      </c>
      <c r="AG7834">
        <f t="shared" si="348"/>
        <v>4.8218197136665877</v>
      </c>
    </row>
    <row r="7835" spans="1:33" x14ac:dyDescent="0.25">
      <c r="A7835">
        <v>7833</v>
      </c>
      <c r="B7835" s="1">
        <v>45002.916666666664</v>
      </c>
      <c r="C7835">
        <v>4.1966666666666601</v>
      </c>
      <c r="E7835">
        <v>7833</v>
      </c>
      <c r="F7835" t="s">
        <v>7836</v>
      </c>
      <c r="G7835">
        <v>5.1428333333333303</v>
      </c>
      <c r="J7835">
        <v>7833</v>
      </c>
      <c r="K7835" s="1">
        <v>45002.916666666664</v>
      </c>
      <c r="L7835">
        <v>4.46</v>
      </c>
      <c r="N7835" s="1">
        <v>45002.916666666664</v>
      </c>
      <c r="O7835">
        <v>39.294699999999999</v>
      </c>
      <c r="P7835">
        <v>0</v>
      </c>
      <c r="Q7835">
        <v>2</v>
      </c>
      <c r="V7835">
        <v>7845</v>
      </c>
      <c r="W7835" s="1">
        <v>45002.875</v>
      </c>
      <c r="X7835">
        <v>39.454600833333302</v>
      </c>
      <c r="Z7835">
        <f t="shared" si="347"/>
        <v>4.9318251041666628</v>
      </c>
      <c r="AC7835">
        <v>7833</v>
      </c>
      <c r="AD7835" s="1">
        <v>45002.375</v>
      </c>
      <c r="AE7835">
        <v>39.674402607297402</v>
      </c>
      <c r="AG7835">
        <f t="shared" si="348"/>
        <v>4.9593003259121753</v>
      </c>
    </row>
    <row r="7836" spans="1:33" x14ac:dyDescent="0.25">
      <c r="A7836">
        <v>7834</v>
      </c>
      <c r="B7836" s="1">
        <v>45002.958333333336</v>
      </c>
      <c r="C7836">
        <v>4.1883333333333299</v>
      </c>
      <c r="E7836">
        <v>7834</v>
      </c>
      <c r="F7836" t="s">
        <v>7837</v>
      </c>
      <c r="G7836">
        <v>4.8101666666666603</v>
      </c>
      <c r="J7836">
        <v>7834</v>
      </c>
      <c r="K7836" s="1">
        <v>45002.958333333336</v>
      </c>
      <c r="L7836">
        <v>4.38</v>
      </c>
      <c r="N7836" s="1">
        <v>45002.958333333336</v>
      </c>
      <c r="O7836">
        <v>39.33023</v>
      </c>
      <c r="P7836">
        <v>0</v>
      </c>
      <c r="Q7836">
        <v>2</v>
      </c>
      <c r="V7836">
        <v>7846</v>
      </c>
      <c r="W7836" s="1">
        <v>45002.916666666664</v>
      </c>
      <c r="X7836">
        <v>39.454600833333302</v>
      </c>
      <c r="Z7836">
        <f t="shared" si="347"/>
        <v>4.9318251041666628</v>
      </c>
      <c r="AC7836">
        <v>7834</v>
      </c>
      <c r="AD7836" s="1">
        <v>45002.416666666664</v>
      </c>
      <c r="AE7836">
        <v>40.9571950765325</v>
      </c>
      <c r="AG7836">
        <f t="shared" si="348"/>
        <v>5.1196493845665625</v>
      </c>
    </row>
    <row r="7837" spans="1:33" x14ac:dyDescent="0.25">
      <c r="A7837">
        <v>7835</v>
      </c>
      <c r="B7837" s="1">
        <v>45003</v>
      </c>
      <c r="C7837">
        <v>4.0733333333333297</v>
      </c>
      <c r="E7837">
        <v>7835</v>
      </c>
      <c r="F7837" t="s">
        <v>7838</v>
      </c>
      <c r="G7837">
        <v>4.3138333333333296</v>
      </c>
      <c r="J7837">
        <v>7835</v>
      </c>
      <c r="K7837" s="1">
        <v>45003</v>
      </c>
      <c r="L7837">
        <v>4.3399996999999999</v>
      </c>
      <c r="N7837" s="1">
        <v>45003</v>
      </c>
      <c r="O7837">
        <v>39.127940000000002</v>
      </c>
      <c r="P7837">
        <v>0</v>
      </c>
      <c r="Q7837">
        <v>2</v>
      </c>
      <c r="V7837">
        <v>7847</v>
      </c>
      <c r="W7837" s="1">
        <v>45002.958333333336</v>
      </c>
      <c r="X7837">
        <v>39.454600833333302</v>
      </c>
      <c r="Z7837">
        <f t="shared" si="347"/>
        <v>4.9318251041666628</v>
      </c>
      <c r="AC7837">
        <v>7835</v>
      </c>
      <c r="AD7837" s="1">
        <v>45002.458333333336</v>
      </c>
      <c r="AE7837">
        <v>42.397162702521697</v>
      </c>
      <c r="AG7837">
        <f t="shared" si="348"/>
        <v>5.2996453378152122</v>
      </c>
    </row>
    <row r="7838" spans="1:33" x14ac:dyDescent="0.25">
      <c r="A7838">
        <v>7836</v>
      </c>
      <c r="B7838" s="1">
        <v>45003.041666666664</v>
      </c>
      <c r="C7838">
        <v>3.9866666666666601</v>
      </c>
      <c r="E7838">
        <v>7836</v>
      </c>
      <c r="F7838" t="s">
        <v>7839</v>
      </c>
      <c r="G7838">
        <v>3.8256666666666601</v>
      </c>
      <c r="J7838">
        <v>7836</v>
      </c>
      <c r="K7838" s="1">
        <v>45003.041666666664</v>
      </c>
      <c r="L7838">
        <v>4.37</v>
      </c>
      <c r="N7838" s="1">
        <v>45003.041666666664</v>
      </c>
      <c r="O7838">
        <v>39.259239999999998</v>
      </c>
      <c r="P7838">
        <v>0</v>
      </c>
      <c r="Q7838">
        <v>2</v>
      </c>
      <c r="V7838">
        <v>7848</v>
      </c>
      <c r="W7838" s="1">
        <v>45003</v>
      </c>
      <c r="X7838">
        <v>63.693232500000001</v>
      </c>
      <c r="Z7838">
        <f t="shared" si="347"/>
        <v>7.9616540625000001</v>
      </c>
      <c r="AC7838">
        <v>7836</v>
      </c>
      <c r="AD7838" s="1">
        <v>45002.5</v>
      </c>
      <c r="AE7838">
        <v>43.968533070748499</v>
      </c>
      <c r="AG7838">
        <f t="shared" si="348"/>
        <v>5.4960666338435624</v>
      </c>
    </row>
    <row r="7839" spans="1:33" x14ac:dyDescent="0.25">
      <c r="A7839">
        <v>7837</v>
      </c>
      <c r="B7839" s="1">
        <v>45003.083333333336</v>
      </c>
      <c r="C7839">
        <v>3.87333333333333</v>
      </c>
      <c r="E7839">
        <v>7837</v>
      </c>
      <c r="F7839" t="s">
        <v>7840</v>
      </c>
      <c r="G7839">
        <v>3.45333333333333</v>
      </c>
      <c r="J7839">
        <v>7837</v>
      </c>
      <c r="K7839" s="1">
        <v>45003.083333333336</v>
      </c>
      <c r="L7839">
        <v>4.41</v>
      </c>
      <c r="N7839" s="1">
        <v>45003.083333333336</v>
      </c>
      <c r="O7839">
        <v>40.00365</v>
      </c>
      <c r="P7839">
        <v>0</v>
      </c>
      <c r="Q7839">
        <v>2</v>
      </c>
      <c r="V7839">
        <v>7849</v>
      </c>
      <c r="W7839" s="1">
        <v>45003.041666666664</v>
      </c>
      <c r="X7839">
        <v>63.693232500000001</v>
      </c>
      <c r="Z7839">
        <f t="shared" si="347"/>
        <v>7.9616540625000001</v>
      </c>
      <c r="AC7839">
        <v>7837</v>
      </c>
      <c r="AD7839" s="1">
        <v>45002.541666666664</v>
      </c>
      <c r="AE7839">
        <v>45.645533766696303</v>
      </c>
      <c r="AG7839">
        <f t="shared" si="348"/>
        <v>5.7056917208370379</v>
      </c>
    </row>
    <row r="7840" spans="1:33" x14ac:dyDescent="0.25">
      <c r="A7840">
        <v>7838</v>
      </c>
      <c r="B7840" s="1">
        <v>45003.125</v>
      </c>
      <c r="C7840">
        <v>3.7549999999999999</v>
      </c>
      <c r="E7840">
        <v>7838</v>
      </c>
      <c r="F7840" t="s">
        <v>7841</v>
      </c>
      <c r="G7840">
        <v>3.2545000000000002</v>
      </c>
      <c r="J7840">
        <v>7838</v>
      </c>
      <c r="K7840" s="1">
        <v>45003.125</v>
      </c>
      <c r="L7840">
        <v>4.45</v>
      </c>
      <c r="N7840" s="1">
        <v>45003.125</v>
      </c>
      <c r="O7840">
        <v>41.0974</v>
      </c>
      <c r="P7840">
        <v>0</v>
      </c>
      <c r="Q7840">
        <v>2</v>
      </c>
      <c r="V7840">
        <v>7850</v>
      </c>
      <c r="W7840" s="1">
        <v>45003.083333333336</v>
      </c>
      <c r="X7840">
        <v>63.693232500000001</v>
      </c>
      <c r="Z7840">
        <f t="shared" si="347"/>
        <v>7.9616540625000001</v>
      </c>
      <c r="AC7840">
        <v>7838</v>
      </c>
      <c r="AD7840" s="1">
        <v>45002.583333333336</v>
      </c>
      <c r="AE7840">
        <v>47.402392375848798</v>
      </c>
      <c r="AG7840">
        <f t="shared" si="348"/>
        <v>5.9252990469810998</v>
      </c>
    </row>
    <row r="7841" spans="1:33" x14ac:dyDescent="0.25">
      <c r="A7841">
        <v>7839</v>
      </c>
      <c r="B7841" s="1">
        <v>45003.166666666664</v>
      </c>
      <c r="C7841">
        <v>3.64</v>
      </c>
      <c r="E7841">
        <v>7839</v>
      </c>
      <c r="F7841" t="s">
        <v>7842</v>
      </c>
      <c r="G7841">
        <v>3.2393333333333301</v>
      </c>
      <c r="J7841">
        <v>7839</v>
      </c>
      <c r="K7841" s="1">
        <v>45003.166666666664</v>
      </c>
      <c r="L7841">
        <v>4.5</v>
      </c>
      <c r="N7841" s="1">
        <v>45003.166666666664</v>
      </c>
      <c r="O7841">
        <v>41.56371</v>
      </c>
      <c r="P7841">
        <v>0</v>
      </c>
      <c r="Q7841">
        <v>2</v>
      </c>
      <c r="V7841">
        <v>7851</v>
      </c>
      <c r="W7841" s="1">
        <v>45003.125</v>
      </c>
      <c r="X7841">
        <v>63.693232500000001</v>
      </c>
      <c r="Z7841">
        <f t="shared" si="347"/>
        <v>7.9616540625000001</v>
      </c>
      <c r="AC7841">
        <v>7839</v>
      </c>
      <c r="AD7841" s="1">
        <v>45002.625</v>
      </c>
      <c r="AE7841">
        <v>49.213336483689297</v>
      </c>
      <c r="AG7841">
        <f t="shared" si="348"/>
        <v>6.1516670604611621</v>
      </c>
    </row>
    <row r="7842" spans="1:33" x14ac:dyDescent="0.25">
      <c r="A7842">
        <v>7840</v>
      </c>
      <c r="B7842" s="1">
        <v>45003.208333333336</v>
      </c>
      <c r="C7842">
        <v>3.62333333333333</v>
      </c>
      <c r="E7842">
        <v>7840</v>
      </c>
      <c r="F7842" t="s">
        <v>7843</v>
      </c>
      <c r="G7842">
        <v>2.7739999999999898</v>
      </c>
      <c r="J7842">
        <v>7840</v>
      </c>
      <c r="K7842" s="1">
        <v>45003.208333333336</v>
      </c>
      <c r="L7842">
        <v>4.5099998000000001</v>
      </c>
      <c r="N7842" s="1">
        <v>45003.208333333336</v>
      </c>
      <c r="O7842">
        <v>41.637839999999997</v>
      </c>
      <c r="P7842">
        <v>0</v>
      </c>
      <c r="Q7842">
        <v>2</v>
      </c>
      <c r="V7842">
        <v>7852</v>
      </c>
      <c r="W7842" s="1">
        <v>45003.166666666664</v>
      </c>
      <c r="X7842">
        <v>63.693232500000001</v>
      </c>
      <c r="Z7842">
        <f t="shared" si="347"/>
        <v>7.9616540625000001</v>
      </c>
      <c r="AC7842">
        <v>7840</v>
      </c>
      <c r="AD7842" s="1">
        <v>45002.666666666664</v>
      </c>
      <c r="AE7842">
        <v>51.052593675701601</v>
      </c>
      <c r="AG7842">
        <f t="shared" si="348"/>
        <v>6.3815742094627002</v>
      </c>
    </row>
    <row r="7843" spans="1:33" x14ac:dyDescent="0.25">
      <c r="A7843">
        <v>7841</v>
      </c>
      <c r="B7843" s="1">
        <v>45003.25</v>
      </c>
      <c r="C7843">
        <v>3.5516666666666601</v>
      </c>
      <c r="E7843">
        <v>7841</v>
      </c>
      <c r="F7843" t="s">
        <v>7844</v>
      </c>
      <c r="G7843">
        <v>2.7446666666666601</v>
      </c>
      <c r="J7843">
        <v>7841</v>
      </c>
      <c r="K7843" s="1">
        <v>45003.25</v>
      </c>
      <c r="L7843">
        <v>4.5199999999999996</v>
      </c>
      <c r="N7843" s="1">
        <v>45003.25</v>
      </c>
      <c r="O7843">
        <v>41.304920000000003</v>
      </c>
      <c r="P7843">
        <v>0</v>
      </c>
      <c r="Q7843">
        <v>2</v>
      </c>
      <c r="V7843">
        <v>7853</v>
      </c>
      <c r="W7843" s="1">
        <v>45003.208333333336</v>
      </c>
      <c r="X7843">
        <v>63.693232500000001</v>
      </c>
      <c r="Z7843">
        <f t="shared" si="347"/>
        <v>7.9616540625000001</v>
      </c>
      <c r="AC7843">
        <v>7841</v>
      </c>
      <c r="AD7843" s="1">
        <v>45002.708333333336</v>
      </c>
      <c r="AE7843">
        <v>52.894391537368897</v>
      </c>
      <c r="AG7843">
        <f t="shared" si="348"/>
        <v>6.6117989421711121</v>
      </c>
    </row>
    <row r="7844" spans="1:33" x14ac:dyDescent="0.25">
      <c r="A7844">
        <v>7842</v>
      </c>
      <c r="B7844" s="1">
        <v>45003.291666666664</v>
      </c>
      <c r="C7844">
        <v>3.5633333333333299</v>
      </c>
      <c r="E7844">
        <v>7842</v>
      </c>
      <c r="F7844" t="s">
        <v>7845</v>
      </c>
      <c r="G7844">
        <v>2.9463333333333299</v>
      </c>
      <c r="J7844">
        <v>7842</v>
      </c>
      <c r="K7844" s="1">
        <v>45003.291666666664</v>
      </c>
      <c r="L7844">
        <v>4.5499996999999999</v>
      </c>
      <c r="N7844" s="1">
        <v>45003.291666666664</v>
      </c>
      <c r="O7844">
        <v>40.94894</v>
      </c>
      <c r="P7844">
        <v>0</v>
      </c>
      <c r="Q7844">
        <v>2</v>
      </c>
      <c r="V7844">
        <v>7854</v>
      </c>
      <c r="W7844" s="1">
        <v>45003.25</v>
      </c>
      <c r="X7844">
        <v>63.693232500000001</v>
      </c>
      <c r="Z7844">
        <f t="shared" si="347"/>
        <v>7.9616540625000001</v>
      </c>
      <c r="AC7844">
        <v>7842</v>
      </c>
      <c r="AD7844" s="1">
        <v>45002.75</v>
      </c>
      <c r="AE7844">
        <v>54.7129576541749</v>
      </c>
      <c r="AG7844">
        <f t="shared" si="348"/>
        <v>6.8391197067718625</v>
      </c>
    </row>
    <row r="7845" spans="1:33" x14ac:dyDescent="0.25">
      <c r="A7845">
        <v>7843</v>
      </c>
      <c r="B7845" s="1">
        <v>45003.333333333336</v>
      </c>
      <c r="C7845">
        <v>3.6533333333333302</v>
      </c>
      <c r="E7845">
        <v>7843</v>
      </c>
      <c r="F7845" t="s">
        <v>7846</v>
      </c>
      <c r="G7845">
        <v>3.31066666666666</v>
      </c>
      <c r="J7845">
        <v>7843</v>
      </c>
      <c r="K7845" s="1">
        <v>45003.333333333336</v>
      </c>
      <c r="L7845">
        <v>4.5699997000000003</v>
      </c>
      <c r="N7845" s="1">
        <v>45003.333333333336</v>
      </c>
      <c r="O7845">
        <v>40.875509999999998</v>
      </c>
      <c r="P7845">
        <v>0</v>
      </c>
      <c r="Q7845">
        <v>2</v>
      </c>
      <c r="V7845">
        <v>7855</v>
      </c>
      <c r="W7845" s="1">
        <v>45003.291666666664</v>
      </c>
      <c r="X7845">
        <v>63.693232500000001</v>
      </c>
      <c r="Z7845">
        <f t="shared" si="347"/>
        <v>7.9616540625000001</v>
      </c>
      <c r="AC7845">
        <v>7843</v>
      </c>
      <c r="AD7845" s="1">
        <v>45002.791666666664</v>
      </c>
      <c r="AE7845">
        <v>56.482519611603102</v>
      </c>
      <c r="AG7845">
        <f t="shared" si="348"/>
        <v>7.0603149514503878</v>
      </c>
    </row>
    <row r="7846" spans="1:33" x14ac:dyDescent="0.25">
      <c r="A7846">
        <v>7844</v>
      </c>
      <c r="B7846" s="1">
        <v>45003.375</v>
      </c>
      <c r="C7846">
        <v>3.6666666666666599</v>
      </c>
      <c r="E7846">
        <v>7844</v>
      </c>
      <c r="F7846" t="s">
        <v>7847</v>
      </c>
      <c r="G7846">
        <v>2.7694999999999999</v>
      </c>
      <c r="J7846">
        <v>7844</v>
      </c>
      <c r="K7846" s="1">
        <v>45003.375</v>
      </c>
      <c r="L7846">
        <v>4.5599999999999996</v>
      </c>
      <c r="N7846" s="1">
        <v>45003.375</v>
      </c>
      <c r="O7846">
        <v>41.194180000000003</v>
      </c>
      <c r="P7846">
        <v>0</v>
      </c>
      <c r="Q7846">
        <v>2</v>
      </c>
      <c r="V7846">
        <v>7856</v>
      </c>
      <c r="W7846" s="1">
        <v>45003.333333333336</v>
      </c>
      <c r="X7846">
        <v>63.693232500000001</v>
      </c>
      <c r="Z7846">
        <f t="shared" si="347"/>
        <v>7.9616540625000001</v>
      </c>
      <c r="AC7846">
        <v>7844</v>
      </c>
      <c r="AD7846" s="1">
        <v>45002.833333333336</v>
      </c>
      <c r="AE7846">
        <v>58.177304995137</v>
      </c>
      <c r="AG7846">
        <f t="shared" si="348"/>
        <v>7.272163124392125</v>
      </c>
    </row>
    <row r="7847" spans="1:33" x14ac:dyDescent="0.25">
      <c r="A7847">
        <v>7845</v>
      </c>
      <c r="B7847" s="1">
        <v>45003.416666666664</v>
      </c>
      <c r="C7847">
        <v>3.7316666666666598</v>
      </c>
      <c r="E7847">
        <v>7845</v>
      </c>
      <c r="F7847" t="s">
        <v>7848</v>
      </c>
      <c r="G7847">
        <v>2.56233333333333</v>
      </c>
      <c r="J7847">
        <v>7845</v>
      </c>
      <c r="K7847" s="1">
        <v>45003.416666666664</v>
      </c>
      <c r="L7847">
        <v>4.5499996999999999</v>
      </c>
      <c r="N7847" s="1">
        <v>45003.416666666664</v>
      </c>
      <c r="O7847">
        <v>41.477200000000003</v>
      </c>
      <c r="P7847">
        <v>0</v>
      </c>
      <c r="Q7847">
        <v>2</v>
      </c>
      <c r="V7847">
        <v>7857</v>
      </c>
      <c r="W7847" s="1">
        <v>45003.375</v>
      </c>
      <c r="X7847">
        <v>63.693232500000001</v>
      </c>
      <c r="Z7847">
        <f t="shared" si="347"/>
        <v>7.9616540625000001</v>
      </c>
      <c r="AC7847">
        <v>7845</v>
      </c>
      <c r="AD7847" s="1">
        <v>45002.875</v>
      </c>
      <c r="AE7847">
        <v>59.771541390260197</v>
      </c>
      <c r="AG7847">
        <f t="shared" si="348"/>
        <v>7.4714426737825246</v>
      </c>
    </row>
    <row r="7848" spans="1:33" x14ac:dyDescent="0.25">
      <c r="A7848">
        <v>7846</v>
      </c>
      <c r="B7848" s="1">
        <v>45003.458333333336</v>
      </c>
      <c r="C7848">
        <v>3.6799999999999899</v>
      </c>
      <c r="E7848">
        <v>7846</v>
      </c>
      <c r="F7848" t="s">
        <v>7849</v>
      </c>
      <c r="G7848">
        <v>2.1931666666666598</v>
      </c>
      <c r="J7848">
        <v>7846</v>
      </c>
      <c r="K7848" s="1">
        <v>45003.458333333336</v>
      </c>
      <c r="L7848">
        <v>4.54</v>
      </c>
      <c r="N7848" s="1">
        <v>45003.458333333336</v>
      </c>
      <c r="O7848">
        <v>41.526710000000001</v>
      </c>
      <c r="P7848">
        <v>0</v>
      </c>
      <c r="Q7848">
        <v>2</v>
      </c>
      <c r="V7848">
        <v>7858</v>
      </c>
      <c r="W7848" s="1">
        <v>45003.416666666664</v>
      </c>
      <c r="X7848">
        <v>63.693232500000001</v>
      </c>
      <c r="Z7848">
        <f t="shared" si="347"/>
        <v>7.9616540625000001</v>
      </c>
      <c r="AC7848">
        <v>7846</v>
      </c>
      <c r="AD7848" s="1">
        <v>45002.916666666664</v>
      </c>
      <c r="AE7848">
        <v>61.239456382455998</v>
      </c>
      <c r="AG7848">
        <f t="shared" si="348"/>
        <v>7.6549320478069998</v>
      </c>
    </row>
    <row r="7849" spans="1:33" x14ac:dyDescent="0.25">
      <c r="A7849">
        <v>7847</v>
      </c>
      <c r="B7849" s="1">
        <v>45003.5</v>
      </c>
      <c r="C7849">
        <v>3.7166666666666601</v>
      </c>
      <c r="E7849">
        <v>7847</v>
      </c>
      <c r="F7849" t="s">
        <v>7850</v>
      </c>
      <c r="G7849">
        <v>2.5470000000000002</v>
      </c>
      <c r="J7849">
        <v>7847</v>
      </c>
      <c r="K7849" s="1">
        <v>45003.5</v>
      </c>
      <c r="L7849">
        <v>4.54</v>
      </c>
      <c r="N7849" s="1">
        <v>45003.5</v>
      </c>
      <c r="O7849">
        <v>41.072090000000003</v>
      </c>
      <c r="P7849">
        <v>0</v>
      </c>
      <c r="Q7849">
        <v>2</v>
      </c>
      <c r="V7849">
        <v>7859</v>
      </c>
      <c r="W7849" s="1">
        <v>45003.458333333336</v>
      </c>
      <c r="X7849">
        <v>63.693232500000001</v>
      </c>
      <c r="Z7849">
        <f t="shared" si="347"/>
        <v>7.9616540625000001</v>
      </c>
      <c r="AC7849">
        <v>7847</v>
      </c>
      <c r="AD7849" s="1">
        <v>45002.958333333336</v>
      </c>
      <c r="AE7849">
        <v>62.5552775572081</v>
      </c>
      <c r="AG7849">
        <f t="shared" si="348"/>
        <v>7.8194096946510125</v>
      </c>
    </row>
    <row r="7850" spans="1:33" x14ac:dyDescent="0.25">
      <c r="A7850">
        <v>7848</v>
      </c>
      <c r="B7850" s="1">
        <v>45003.541666666664</v>
      </c>
      <c r="C7850">
        <v>3.76</v>
      </c>
      <c r="E7850">
        <v>7848</v>
      </c>
      <c r="F7850" t="s">
        <v>7851</v>
      </c>
      <c r="G7850">
        <v>2.88133333333333</v>
      </c>
      <c r="J7850">
        <v>7848</v>
      </c>
      <c r="K7850" s="1">
        <v>45003.541666666664</v>
      </c>
      <c r="L7850">
        <v>4.5499996999999999</v>
      </c>
      <c r="N7850" s="1">
        <v>45003.541666666664</v>
      </c>
      <c r="O7850">
        <v>40.328960000000002</v>
      </c>
      <c r="P7850">
        <v>0</v>
      </c>
      <c r="Q7850">
        <v>2</v>
      </c>
      <c r="V7850">
        <v>7860</v>
      </c>
      <c r="W7850" s="1">
        <v>45003.5</v>
      </c>
      <c r="X7850">
        <v>63.693232500000001</v>
      </c>
      <c r="Z7850">
        <f t="shared" si="347"/>
        <v>7.9616540625000001</v>
      </c>
      <c r="AC7850">
        <v>7848</v>
      </c>
      <c r="AD7850" s="1">
        <v>45003</v>
      </c>
      <c r="AE7850">
        <v>63.693232500000001</v>
      </c>
      <c r="AG7850">
        <f t="shared" si="348"/>
        <v>7.9616540625000001</v>
      </c>
    </row>
    <row r="7851" spans="1:33" x14ac:dyDescent="0.25">
      <c r="A7851">
        <v>7849</v>
      </c>
      <c r="B7851" s="1">
        <v>45003.583333333336</v>
      </c>
      <c r="C7851">
        <v>3.7716666666666598</v>
      </c>
      <c r="E7851">
        <v>7849</v>
      </c>
      <c r="F7851" t="s">
        <v>7852</v>
      </c>
      <c r="G7851">
        <v>3.4744999999999999</v>
      </c>
      <c r="J7851">
        <v>7849</v>
      </c>
      <c r="K7851" s="1">
        <v>45003.583333333336</v>
      </c>
      <c r="L7851">
        <v>4.5599999999999996</v>
      </c>
      <c r="N7851" s="1">
        <v>45003.583333333336</v>
      </c>
      <c r="O7851">
        <v>41.314019999999999</v>
      </c>
      <c r="P7851">
        <v>0</v>
      </c>
      <c r="Q7851">
        <v>2</v>
      </c>
      <c r="V7851">
        <v>7861</v>
      </c>
      <c r="W7851" s="1">
        <v>45003.541666666664</v>
      </c>
      <c r="X7851">
        <v>63.693232500000001</v>
      </c>
      <c r="Z7851">
        <f t="shared" si="347"/>
        <v>7.9616540625000001</v>
      </c>
      <c r="AC7851">
        <v>7849</v>
      </c>
      <c r="AD7851" s="1">
        <v>45003.041666666664</v>
      </c>
      <c r="AE7851">
        <v>64.6338189487942</v>
      </c>
      <c r="AG7851">
        <f t="shared" si="348"/>
        <v>8.079227368599275</v>
      </c>
    </row>
    <row r="7852" spans="1:33" x14ac:dyDescent="0.25">
      <c r="A7852">
        <v>7850</v>
      </c>
      <c r="B7852" s="1">
        <v>45003.625</v>
      </c>
      <c r="C7852">
        <v>3.75</v>
      </c>
      <c r="E7852">
        <v>7850</v>
      </c>
      <c r="F7852" t="s">
        <v>7853</v>
      </c>
      <c r="G7852">
        <v>3.7345000000000002</v>
      </c>
      <c r="J7852">
        <v>7850</v>
      </c>
      <c r="K7852" s="1">
        <v>45003.625</v>
      </c>
      <c r="L7852">
        <v>4.58</v>
      </c>
      <c r="N7852" s="1">
        <v>45003.625</v>
      </c>
      <c r="O7852">
        <v>54.850560000000002</v>
      </c>
      <c r="P7852">
        <v>0</v>
      </c>
      <c r="Q7852">
        <v>2</v>
      </c>
      <c r="V7852">
        <v>7862</v>
      </c>
      <c r="W7852" s="1">
        <v>45003.583333333336</v>
      </c>
      <c r="X7852">
        <v>63.693232500000001</v>
      </c>
      <c r="Z7852">
        <f t="shared" si="347"/>
        <v>7.9616540625000001</v>
      </c>
      <c r="AC7852">
        <v>7850</v>
      </c>
      <c r="AD7852" s="1">
        <v>45003.083333333336</v>
      </c>
      <c r="AE7852">
        <v>65.382615251469502</v>
      </c>
      <c r="AG7852">
        <f t="shared" si="348"/>
        <v>8.1728269064336878</v>
      </c>
    </row>
    <row r="7853" spans="1:33" x14ac:dyDescent="0.25">
      <c r="A7853">
        <v>7851</v>
      </c>
      <c r="B7853" s="1">
        <v>45003.666666666664</v>
      </c>
      <c r="C7853">
        <v>3.7349999999999999</v>
      </c>
      <c r="E7853">
        <v>7851</v>
      </c>
      <c r="F7853" t="s">
        <v>7854</v>
      </c>
      <c r="G7853">
        <v>3.55649999999999</v>
      </c>
      <c r="J7853">
        <v>7851</v>
      </c>
      <c r="K7853" s="1">
        <v>45003.666666666664</v>
      </c>
      <c r="L7853">
        <v>4.58</v>
      </c>
      <c r="N7853" s="1">
        <v>45003.666666666664</v>
      </c>
      <c r="O7853">
        <v>83.039090000000002</v>
      </c>
      <c r="P7853">
        <v>0</v>
      </c>
      <c r="Q7853">
        <v>2</v>
      </c>
      <c r="V7853">
        <v>7863</v>
      </c>
      <c r="W7853" s="1">
        <v>45003.625</v>
      </c>
      <c r="X7853">
        <v>63.693232500000001</v>
      </c>
      <c r="Z7853">
        <f t="shared" si="347"/>
        <v>7.9616540625000001</v>
      </c>
      <c r="AC7853">
        <v>7851</v>
      </c>
      <c r="AD7853" s="1">
        <v>45003.125</v>
      </c>
      <c r="AE7853">
        <v>65.951469908383999</v>
      </c>
      <c r="AG7853">
        <f t="shared" si="348"/>
        <v>8.2439337385479998</v>
      </c>
    </row>
    <row r="7854" spans="1:33" x14ac:dyDescent="0.25">
      <c r="A7854">
        <v>7852</v>
      </c>
      <c r="B7854" s="1">
        <v>45003.708333333336</v>
      </c>
      <c r="C7854">
        <v>3.73</v>
      </c>
      <c r="E7854">
        <v>7852</v>
      </c>
      <c r="F7854" t="s">
        <v>7855</v>
      </c>
      <c r="G7854">
        <v>2.0834999999999999</v>
      </c>
      <c r="J7854">
        <v>7852</v>
      </c>
      <c r="K7854" s="1">
        <v>45003.708333333336</v>
      </c>
      <c r="L7854">
        <v>4.5699997000000003</v>
      </c>
      <c r="N7854" s="1">
        <v>45003.708333333336</v>
      </c>
      <c r="O7854">
        <v>115.1965</v>
      </c>
      <c r="P7854">
        <v>0</v>
      </c>
      <c r="Q7854">
        <v>2</v>
      </c>
      <c r="V7854">
        <v>7864</v>
      </c>
      <c r="W7854" s="1">
        <v>45003.666666666664</v>
      </c>
      <c r="X7854">
        <v>63.693232500000001</v>
      </c>
      <c r="Z7854">
        <f t="shared" si="347"/>
        <v>7.9616540625000001</v>
      </c>
      <c r="AC7854">
        <v>7852</v>
      </c>
      <c r="AD7854" s="1">
        <v>45003.166666666664</v>
      </c>
      <c r="AE7854">
        <v>66.352231419895503</v>
      </c>
      <c r="AG7854">
        <f t="shared" si="348"/>
        <v>8.2940289274869379</v>
      </c>
    </row>
    <row r="7855" spans="1:33" x14ac:dyDescent="0.25">
      <c r="A7855">
        <v>7853</v>
      </c>
      <c r="B7855" s="1">
        <v>45003.75</v>
      </c>
      <c r="C7855">
        <v>3.7183333333333302</v>
      </c>
      <c r="E7855">
        <v>7853</v>
      </c>
      <c r="F7855" t="s">
        <v>7856</v>
      </c>
      <c r="G7855">
        <v>2.0089999999999999</v>
      </c>
      <c r="J7855">
        <v>7853</v>
      </c>
      <c r="K7855" s="1">
        <v>45003.75</v>
      </c>
      <c r="L7855">
        <v>4.5299997000000003</v>
      </c>
      <c r="N7855" s="1">
        <v>45003.75</v>
      </c>
      <c r="O7855">
        <v>128.2346</v>
      </c>
      <c r="P7855">
        <v>0</v>
      </c>
      <c r="Q7855">
        <v>2</v>
      </c>
      <c r="V7855">
        <v>7865</v>
      </c>
      <c r="W7855" s="1">
        <v>45003.708333333336</v>
      </c>
      <c r="X7855">
        <v>63.693232500000001</v>
      </c>
      <c r="Z7855">
        <f t="shared" si="347"/>
        <v>7.9616540625000001</v>
      </c>
      <c r="AC7855">
        <v>7853</v>
      </c>
      <c r="AD7855" s="1">
        <v>45003.208333333336</v>
      </c>
      <c r="AE7855">
        <v>66.596748286361802</v>
      </c>
      <c r="AG7855">
        <f t="shared" si="348"/>
        <v>8.3245935357952252</v>
      </c>
    </row>
    <row r="7856" spans="1:33" x14ac:dyDescent="0.25">
      <c r="A7856">
        <v>7854</v>
      </c>
      <c r="B7856" s="1">
        <v>45003.791666666664</v>
      </c>
      <c r="C7856">
        <v>3.7149999999999999</v>
      </c>
      <c r="E7856">
        <v>7854</v>
      </c>
      <c r="F7856" t="s">
        <v>7857</v>
      </c>
      <c r="G7856">
        <v>2.3253333333333299</v>
      </c>
      <c r="J7856">
        <v>7854</v>
      </c>
      <c r="K7856" s="1">
        <v>45003.791666666664</v>
      </c>
      <c r="L7856">
        <v>4.5099998000000001</v>
      </c>
      <c r="N7856" s="1">
        <v>45003.791666666664</v>
      </c>
      <c r="O7856">
        <v>129.5829</v>
      </c>
      <c r="P7856">
        <v>0</v>
      </c>
      <c r="Q7856">
        <v>2</v>
      </c>
      <c r="V7856">
        <v>7866</v>
      </c>
      <c r="W7856" s="1">
        <v>45003.75</v>
      </c>
      <c r="X7856">
        <v>63.693232500000001</v>
      </c>
      <c r="Z7856">
        <f t="shared" si="347"/>
        <v>7.9616540625000001</v>
      </c>
      <c r="AC7856">
        <v>7854</v>
      </c>
      <c r="AD7856" s="1">
        <v>45003.25</v>
      </c>
      <c r="AE7856">
        <v>66.696869008140993</v>
      </c>
      <c r="AG7856">
        <f t="shared" si="348"/>
        <v>8.3371086260176241</v>
      </c>
    </row>
    <row r="7857" spans="1:33" x14ac:dyDescent="0.25">
      <c r="A7857">
        <v>7855</v>
      </c>
      <c r="B7857" s="1">
        <v>45003.833333333336</v>
      </c>
      <c r="C7857">
        <v>3.7133333333333298</v>
      </c>
      <c r="E7857">
        <v>7855</v>
      </c>
      <c r="F7857" t="s">
        <v>7858</v>
      </c>
      <c r="G7857">
        <v>2.1395</v>
      </c>
      <c r="J7857">
        <v>7855</v>
      </c>
      <c r="K7857" s="1">
        <v>45003.833333333336</v>
      </c>
      <c r="L7857">
        <v>4.5099998000000001</v>
      </c>
      <c r="N7857" s="1">
        <v>45003.833333333336</v>
      </c>
      <c r="O7857">
        <v>128.5925</v>
      </c>
      <c r="P7857">
        <v>0</v>
      </c>
      <c r="Q7857">
        <v>2</v>
      </c>
      <c r="V7857">
        <v>7867</v>
      </c>
      <c r="W7857" s="1">
        <v>45003.791666666664</v>
      </c>
      <c r="X7857">
        <v>63.693232500000001</v>
      </c>
      <c r="Z7857">
        <f t="shared" si="347"/>
        <v>7.9616540625000001</v>
      </c>
      <c r="AC7857">
        <v>7855</v>
      </c>
      <c r="AD7857" s="1">
        <v>45003.291666666664</v>
      </c>
      <c r="AE7857">
        <v>66.664442085590906</v>
      </c>
      <c r="AG7857">
        <f t="shared" si="348"/>
        <v>8.3330552606988633</v>
      </c>
    </row>
    <row r="7858" spans="1:33" x14ac:dyDescent="0.25">
      <c r="A7858">
        <v>7856</v>
      </c>
      <c r="B7858" s="1">
        <v>45003.875</v>
      </c>
      <c r="C7858">
        <v>3.5816666666666599</v>
      </c>
      <c r="E7858">
        <v>7856</v>
      </c>
      <c r="F7858" t="s">
        <v>7859</v>
      </c>
      <c r="G7858">
        <v>2.2446666666666601</v>
      </c>
      <c r="J7858">
        <v>7856</v>
      </c>
      <c r="K7858" s="1">
        <v>45003.875</v>
      </c>
      <c r="L7858">
        <v>4.5</v>
      </c>
      <c r="N7858" s="1">
        <v>45003.875</v>
      </c>
      <c r="O7858">
        <v>116.2655</v>
      </c>
      <c r="P7858">
        <v>0</v>
      </c>
      <c r="Q7858">
        <v>2</v>
      </c>
      <c r="V7858">
        <v>7868</v>
      </c>
      <c r="W7858" s="1">
        <v>45003.833333333336</v>
      </c>
      <c r="X7858">
        <v>63.693232500000001</v>
      </c>
      <c r="Z7858">
        <f t="shared" si="347"/>
        <v>7.9616540625000001</v>
      </c>
      <c r="AC7858">
        <v>7856</v>
      </c>
      <c r="AD7858" s="1">
        <v>45003.333333333336</v>
      </c>
      <c r="AE7858">
        <v>66.511316019069397</v>
      </c>
      <c r="AG7858">
        <f t="shared" si="348"/>
        <v>8.3139145023836747</v>
      </c>
    </row>
    <row r="7859" spans="1:33" x14ac:dyDescent="0.25">
      <c r="A7859">
        <v>7857</v>
      </c>
      <c r="B7859" s="1">
        <v>45003.916666666664</v>
      </c>
      <c r="C7859">
        <v>3.52</v>
      </c>
      <c r="E7859">
        <v>7857</v>
      </c>
      <c r="F7859" t="s">
        <v>7860</v>
      </c>
      <c r="G7859">
        <v>2.11283333333333</v>
      </c>
      <c r="J7859">
        <v>7857</v>
      </c>
      <c r="K7859" s="1">
        <v>45003.916666666664</v>
      </c>
      <c r="L7859">
        <v>4.47</v>
      </c>
      <c r="N7859" s="1">
        <v>45003.916666666664</v>
      </c>
      <c r="O7859">
        <v>89.807950000000005</v>
      </c>
      <c r="P7859">
        <v>0</v>
      </c>
      <c r="Q7859">
        <v>2</v>
      </c>
      <c r="V7859">
        <v>7869</v>
      </c>
      <c r="W7859" s="1">
        <v>45003.875</v>
      </c>
      <c r="X7859">
        <v>63.693232500000001</v>
      </c>
      <c r="Z7859">
        <f t="shared" si="347"/>
        <v>7.9616540625000001</v>
      </c>
      <c r="AC7859">
        <v>7857</v>
      </c>
      <c r="AD7859" s="1">
        <v>45003.375</v>
      </c>
      <c r="AE7859">
        <v>66.249339308934395</v>
      </c>
      <c r="AG7859">
        <f t="shared" si="348"/>
        <v>8.2811674136167994</v>
      </c>
    </row>
    <row r="7860" spans="1:33" x14ac:dyDescent="0.25">
      <c r="A7860">
        <v>7858</v>
      </c>
      <c r="B7860" s="1">
        <v>45003.958333333336</v>
      </c>
      <c r="C7860">
        <v>3.53833333333333</v>
      </c>
      <c r="E7860">
        <v>7858</v>
      </c>
      <c r="F7860" t="s">
        <v>7861</v>
      </c>
      <c r="G7860">
        <v>2.1893333333333298</v>
      </c>
      <c r="J7860">
        <v>7858</v>
      </c>
      <c r="K7860" s="1">
        <v>45003.958333333336</v>
      </c>
      <c r="L7860">
        <v>4.43</v>
      </c>
      <c r="N7860" s="1">
        <v>45003.958333333336</v>
      </c>
      <c r="O7860">
        <v>70.335669999999993</v>
      </c>
      <c r="P7860">
        <v>0</v>
      </c>
      <c r="Q7860">
        <v>2</v>
      </c>
      <c r="V7860">
        <v>7870</v>
      </c>
      <c r="W7860" s="1">
        <v>45003.916666666664</v>
      </c>
      <c r="X7860">
        <v>63.693232500000001</v>
      </c>
      <c r="Z7860">
        <f t="shared" si="347"/>
        <v>7.9616540625000001</v>
      </c>
      <c r="AC7860">
        <v>7858</v>
      </c>
      <c r="AD7860" s="1">
        <v>45003.416666666664</v>
      </c>
      <c r="AE7860">
        <v>65.890360455543799</v>
      </c>
      <c r="AG7860">
        <f t="shared" si="348"/>
        <v>8.2362950569429749</v>
      </c>
    </row>
    <row r="7861" spans="1:33" x14ac:dyDescent="0.25">
      <c r="A7861">
        <v>7859</v>
      </c>
      <c r="B7861" s="1">
        <v>45004</v>
      </c>
      <c r="C7861">
        <v>3.5633333333333299</v>
      </c>
      <c r="E7861">
        <v>7859</v>
      </c>
      <c r="F7861" t="s">
        <v>7862</v>
      </c>
      <c r="G7861">
        <v>2.1346666666666598</v>
      </c>
      <c r="J7861">
        <v>7859</v>
      </c>
      <c r="K7861" s="1">
        <v>45004</v>
      </c>
      <c r="L7861">
        <v>4.2599998000000001</v>
      </c>
      <c r="N7861" s="1">
        <v>45004</v>
      </c>
      <c r="O7861">
        <v>46.98122</v>
      </c>
      <c r="P7861">
        <v>0</v>
      </c>
      <c r="Q7861">
        <v>2</v>
      </c>
      <c r="V7861">
        <v>7871</v>
      </c>
      <c r="W7861" s="1">
        <v>45003.958333333336</v>
      </c>
      <c r="X7861">
        <v>63.693232500000001</v>
      </c>
      <c r="Z7861">
        <f t="shared" si="347"/>
        <v>7.9616540625000001</v>
      </c>
      <c r="AC7861">
        <v>7859</v>
      </c>
      <c r="AD7861" s="1">
        <v>45003.458333333336</v>
      </c>
      <c r="AE7861">
        <v>65.446227959255495</v>
      </c>
      <c r="AG7861">
        <f t="shared" si="348"/>
        <v>8.1807784949069369</v>
      </c>
    </row>
    <row r="7862" spans="1:33" x14ac:dyDescent="0.25">
      <c r="A7862">
        <v>7860</v>
      </c>
      <c r="B7862" s="1">
        <v>45004.041666666664</v>
      </c>
      <c r="C7862">
        <v>3.6183333333333301</v>
      </c>
      <c r="E7862">
        <v>7860</v>
      </c>
      <c r="F7862" t="s">
        <v>7863</v>
      </c>
      <c r="G7862">
        <v>2.0923333333333298</v>
      </c>
      <c r="J7862">
        <v>7860</v>
      </c>
      <c r="K7862" s="1">
        <v>45004.041666666664</v>
      </c>
      <c r="L7862">
        <v>4.25</v>
      </c>
      <c r="N7862" s="1">
        <v>45004.041666666664</v>
      </c>
      <c r="O7862">
        <v>39.972189999999998</v>
      </c>
      <c r="P7862">
        <v>0</v>
      </c>
      <c r="Q7862">
        <v>2</v>
      </c>
      <c r="V7862">
        <v>7872</v>
      </c>
      <c r="W7862" s="1">
        <v>45004</v>
      </c>
      <c r="X7862">
        <v>57.314591666666601</v>
      </c>
      <c r="Z7862">
        <f t="shared" si="347"/>
        <v>7.1643239583333251</v>
      </c>
      <c r="AC7862">
        <v>7860</v>
      </c>
      <c r="AD7862" s="1">
        <v>45003.5</v>
      </c>
      <c r="AE7862">
        <v>64.928790320427495</v>
      </c>
      <c r="AG7862">
        <f t="shared" si="348"/>
        <v>8.1160987900534369</v>
      </c>
    </row>
    <row r="7863" spans="1:33" x14ac:dyDescent="0.25">
      <c r="A7863">
        <v>7861</v>
      </c>
      <c r="B7863" s="1">
        <v>45004.083333333336</v>
      </c>
      <c r="C7863">
        <v>3.35</v>
      </c>
      <c r="E7863">
        <v>7861</v>
      </c>
      <c r="F7863" t="s">
        <v>7864</v>
      </c>
      <c r="G7863">
        <v>2.0491666666666601</v>
      </c>
      <c r="J7863">
        <v>7861</v>
      </c>
      <c r="K7863" s="1">
        <v>45004.083333333336</v>
      </c>
      <c r="L7863">
        <v>4.38</v>
      </c>
      <c r="N7863" s="1">
        <v>45004.083333333336</v>
      </c>
      <c r="O7863">
        <v>39.521520000000002</v>
      </c>
      <c r="P7863">
        <v>0</v>
      </c>
      <c r="Q7863">
        <v>2</v>
      </c>
      <c r="V7863">
        <v>7873</v>
      </c>
      <c r="W7863" s="1">
        <v>45004.041666666664</v>
      </c>
      <c r="X7863">
        <v>57.314591666666601</v>
      </c>
      <c r="Z7863">
        <f t="shared" si="347"/>
        <v>7.1643239583333251</v>
      </c>
      <c r="AC7863">
        <v>7861</v>
      </c>
      <c r="AD7863" s="1">
        <v>45003.541666666664</v>
      </c>
      <c r="AE7863">
        <v>64.349896039417601</v>
      </c>
      <c r="AG7863">
        <f t="shared" si="348"/>
        <v>8.0437370049272001</v>
      </c>
    </row>
    <row r="7864" spans="1:33" x14ac:dyDescent="0.25">
      <c r="A7864">
        <v>7862</v>
      </c>
      <c r="B7864" s="1">
        <v>45004.125</v>
      </c>
      <c r="C7864">
        <v>3.5666666666666602</v>
      </c>
      <c r="E7864">
        <v>7862</v>
      </c>
      <c r="F7864" t="s">
        <v>7865</v>
      </c>
      <c r="G7864">
        <v>1.913</v>
      </c>
      <c r="J7864">
        <v>7862</v>
      </c>
      <c r="K7864" s="1">
        <v>45004.125</v>
      </c>
      <c r="L7864">
        <v>4.29</v>
      </c>
      <c r="N7864" s="1">
        <v>45004.125</v>
      </c>
      <c r="O7864">
        <v>40.0261</v>
      </c>
      <c r="P7864">
        <v>0</v>
      </c>
      <c r="Q7864">
        <v>2</v>
      </c>
      <c r="V7864">
        <v>7874</v>
      </c>
      <c r="W7864" s="1">
        <v>45004.083333333336</v>
      </c>
      <c r="X7864">
        <v>57.314591666666601</v>
      </c>
      <c r="Z7864">
        <f t="shared" si="347"/>
        <v>7.1643239583333251</v>
      </c>
      <c r="AC7864">
        <v>7862</v>
      </c>
      <c r="AD7864" s="1">
        <v>45003.583333333336</v>
      </c>
      <c r="AE7864">
        <v>63.721393616583804</v>
      </c>
      <c r="AG7864">
        <f t="shared" si="348"/>
        <v>7.9651742020729754</v>
      </c>
    </row>
    <row r="7865" spans="1:33" x14ac:dyDescent="0.25">
      <c r="A7865">
        <v>7863</v>
      </c>
      <c r="B7865" s="1">
        <v>45004.166666666664</v>
      </c>
      <c r="C7865">
        <v>3.51</v>
      </c>
      <c r="E7865">
        <v>7863</v>
      </c>
      <c r="F7865" t="s">
        <v>7866</v>
      </c>
      <c r="G7865">
        <v>1.43516666666666</v>
      </c>
      <c r="J7865">
        <v>7863</v>
      </c>
      <c r="K7865" s="1">
        <v>45004.166666666664</v>
      </c>
      <c r="L7865">
        <v>4.22</v>
      </c>
      <c r="N7865" s="1">
        <v>45004.166666666664</v>
      </c>
      <c r="O7865">
        <v>45.050199999999997</v>
      </c>
      <c r="P7865">
        <v>0</v>
      </c>
      <c r="Q7865">
        <v>2</v>
      </c>
      <c r="V7865">
        <v>7875</v>
      </c>
      <c r="W7865" s="1">
        <v>45004.125</v>
      </c>
      <c r="X7865">
        <v>57.314591666666601</v>
      </c>
      <c r="Z7865">
        <f t="shared" si="347"/>
        <v>7.1643239583333251</v>
      </c>
      <c r="AC7865">
        <v>7863</v>
      </c>
      <c r="AD7865" s="1">
        <v>45003.625</v>
      </c>
      <c r="AE7865">
        <v>63.055131552283903</v>
      </c>
      <c r="AG7865">
        <f t="shared" si="348"/>
        <v>7.8818914440354879</v>
      </c>
    </row>
    <row r="7866" spans="1:33" x14ac:dyDescent="0.25">
      <c r="A7866">
        <v>7864</v>
      </c>
      <c r="B7866" s="1">
        <v>45004.208333333336</v>
      </c>
      <c r="C7866">
        <v>3.5933333333333302</v>
      </c>
      <c r="E7866">
        <v>7864</v>
      </c>
      <c r="F7866" t="s">
        <v>7867</v>
      </c>
      <c r="G7866">
        <v>0.72933333333333294</v>
      </c>
      <c r="J7866">
        <v>7864</v>
      </c>
      <c r="K7866" s="1">
        <v>45004.208333333336</v>
      </c>
      <c r="L7866">
        <v>4.1500000000000004</v>
      </c>
      <c r="N7866" s="1">
        <v>45004.208333333336</v>
      </c>
      <c r="O7866">
        <v>73.594139999999996</v>
      </c>
      <c r="P7866">
        <v>0</v>
      </c>
      <c r="Q7866">
        <v>2</v>
      </c>
      <c r="V7866">
        <v>7876</v>
      </c>
      <c r="W7866" s="1">
        <v>45004.166666666664</v>
      </c>
      <c r="X7866">
        <v>57.314591666666601</v>
      </c>
      <c r="Z7866">
        <f t="shared" si="347"/>
        <v>7.1643239583333251</v>
      </c>
      <c r="AC7866">
        <v>7864</v>
      </c>
      <c r="AD7866" s="1">
        <v>45003.666666666664</v>
      </c>
      <c r="AE7866">
        <v>62.3629583468758</v>
      </c>
      <c r="AG7866">
        <f t="shared" si="348"/>
        <v>7.795369793359475</v>
      </c>
    </row>
    <row r="7867" spans="1:33" x14ac:dyDescent="0.25">
      <c r="A7867">
        <v>7865</v>
      </c>
      <c r="B7867" s="1">
        <v>45004.25</v>
      </c>
      <c r="C7867">
        <v>3.5150000000000001</v>
      </c>
      <c r="E7867">
        <v>7865</v>
      </c>
      <c r="F7867" t="s">
        <v>7868</v>
      </c>
      <c r="G7867">
        <v>0.24916666666666601</v>
      </c>
      <c r="J7867">
        <v>7865</v>
      </c>
      <c r="K7867" s="1">
        <v>45004.25</v>
      </c>
      <c r="L7867">
        <v>4.0999999999999996</v>
      </c>
      <c r="N7867" s="1">
        <v>45004.25</v>
      </c>
      <c r="O7867">
        <v>87.419330000000002</v>
      </c>
      <c r="P7867">
        <v>0</v>
      </c>
      <c r="Q7867">
        <v>2</v>
      </c>
      <c r="V7867">
        <v>7877</v>
      </c>
      <c r="W7867" s="1">
        <v>45004.208333333336</v>
      </c>
      <c r="X7867">
        <v>57.314591666666601</v>
      </c>
      <c r="Z7867">
        <f t="shared" si="347"/>
        <v>7.1643239583333251</v>
      </c>
      <c r="AC7867">
        <v>7865</v>
      </c>
      <c r="AD7867" s="1">
        <v>45003.708333333336</v>
      </c>
      <c r="AE7867">
        <v>61.6567225007175</v>
      </c>
      <c r="AG7867">
        <f t="shared" si="348"/>
        <v>7.7070903125896875</v>
      </c>
    </row>
    <row r="7868" spans="1:33" x14ac:dyDescent="0.25">
      <c r="A7868">
        <v>7866</v>
      </c>
      <c r="B7868" s="1">
        <v>45004.291666666664</v>
      </c>
      <c r="C7868">
        <v>3.4383333333333299</v>
      </c>
      <c r="E7868">
        <v>7866</v>
      </c>
      <c r="F7868" t="s">
        <v>7869</v>
      </c>
      <c r="G7868">
        <v>0.64049999999999996</v>
      </c>
      <c r="J7868">
        <v>7866</v>
      </c>
      <c r="K7868" s="1">
        <v>45004.291666666664</v>
      </c>
      <c r="L7868">
        <v>4.13</v>
      </c>
      <c r="N7868" s="1">
        <v>45004.291666666664</v>
      </c>
      <c r="O7868">
        <v>111.0397</v>
      </c>
      <c r="P7868">
        <v>0</v>
      </c>
      <c r="Q7868">
        <v>2</v>
      </c>
      <c r="V7868">
        <v>7878</v>
      </c>
      <c r="W7868" s="1">
        <v>45004.25</v>
      </c>
      <c r="X7868">
        <v>57.314591666666601</v>
      </c>
      <c r="Z7868">
        <f t="shared" si="347"/>
        <v>7.1643239583333251</v>
      </c>
      <c r="AC7868">
        <v>7866</v>
      </c>
      <c r="AD7868" s="1">
        <v>45003.75</v>
      </c>
      <c r="AE7868">
        <v>60.948272514166902</v>
      </c>
      <c r="AG7868">
        <f t="shared" si="348"/>
        <v>7.6185340642708628</v>
      </c>
    </row>
    <row r="7869" spans="1:33" x14ac:dyDescent="0.25">
      <c r="A7869">
        <v>7867</v>
      </c>
      <c r="B7869" s="1">
        <v>45004.333333333336</v>
      </c>
      <c r="C7869">
        <v>3.4483333333333301</v>
      </c>
      <c r="E7869">
        <v>7867</v>
      </c>
      <c r="F7869" t="s">
        <v>7870</v>
      </c>
      <c r="G7869">
        <v>1.57233333333333</v>
      </c>
      <c r="J7869">
        <v>7867</v>
      </c>
      <c r="K7869" s="1">
        <v>45004.333333333336</v>
      </c>
      <c r="L7869">
        <v>4.2999996999999999</v>
      </c>
      <c r="N7869" s="1">
        <v>45004.333333333336</v>
      </c>
      <c r="O7869">
        <v>118.50190000000001</v>
      </c>
      <c r="P7869">
        <v>0</v>
      </c>
      <c r="Q7869">
        <v>2</v>
      </c>
      <c r="V7869">
        <v>7879</v>
      </c>
      <c r="W7869" s="1">
        <v>45004.291666666664</v>
      </c>
      <c r="X7869">
        <v>57.314591666666601</v>
      </c>
      <c r="Z7869">
        <f t="shared" si="347"/>
        <v>7.1643239583333251</v>
      </c>
      <c r="AC7869">
        <v>7867</v>
      </c>
      <c r="AD7869" s="1">
        <v>45003.791666666664</v>
      </c>
      <c r="AE7869">
        <v>60.2494568875818</v>
      </c>
      <c r="AG7869">
        <f t="shared" si="348"/>
        <v>7.5311821109477251</v>
      </c>
    </row>
    <row r="7870" spans="1:33" x14ac:dyDescent="0.25">
      <c r="A7870">
        <v>7868</v>
      </c>
      <c r="B7870" s="1">
        <v>45004.375</v>
      </c>
      <c r="C7870">
        <v>3.5016666666666598</v>
      </c>
      <c r="E7870">
        <v>7868</v>
      </c>
      <c r="F7870" t="s">
        <v>7871</v>
      </c>
      <c r="G7870">
        <v>2.53016666666666</v>
      </c>
      <c r="J7870">
        <v>7868</v>
      </c>
      <c r="K7870" s="1">
        <v>45004.375</v>
      </c>
      <c r="L7870">
        <v>4.38</v>
      </c>
      <c r="N7870" s="1">
        <v>45004.375</v>
      </c>
      <c r="O7870">
        <v>90.254779999999997</v>
      </c>
      <c r="P7870">
        <v>0</v>
      </c>
      <c r="Q7870">
        <v>2</v>
      </c>
      <c r="V7870">
        <v>7880</v>
      </c>
      <c r="W7870" s="1">
        <v>45004.333333333336</v>
      </c>
      <c r="X7870">
        <v>57.314591666666601</v>
      </c>
      <c r="Z7870">
        <f t="shared" si="347"/>
        <v>7.1643239583333251</v>
      </c>
      <c r="AC7870">
        <v>7868</v>
      </c>
      <c r="AD7870" s="1">
        <v>45003.833333333336</v>
      </c>
      <c r="AE7870">
        <v>59.572124121320201</v>
      </c>
      <c r="AG7870">
        <f t="shared" si="348"/>
        <v>7.4465155151650251</v>
      </c>
    </row>
    <row r="7871" spans="1:33" x14ac:dyDescent="0.25">
      <c r="A7871">
        <v>7869</v>
      </c>
      <c r="B7871" s="1">
        <v>45004.416666666664</v>
      </c>
      <c r="C7871">
        <v>3.5483333333333298</v>
      </c>
      <c r="E7871">
        <v>7869</v>
      </c>
      <c r="F7871" t="s">
        <v>7872</v>
      </c>
      <c r="G7871">
        <v>3.16966666666666</v>
      </c>
      <c r="J7871">
        <v>7869</v>
      </c>
      <c r="K7871" s="1">
        <v>45004.416666666664</v>
      </c>
      <c r="L7871">
        <v>4.41</v>
      </c>
      <c r="N7871" s="1">
        <v>45004.416666666664</v>
      </c>
      <c r="O7871">
        <v>81.312349999999995</v>
      </c>
      <c r="P7871">
        <v>0</v>
      </c>
      <c r="Q7871">
        <v>2</v>
      </c>
      <c r="V7871">
        <v>7881</v>
      </c>
      <c r="W7871" s="1">
        <v>45004.375</v>
      </c>
      <c r="X7871">
        <v>57.314591666666601</v>
      </c>
      <c r="Z7871">
        <f t="shared" si="347"/>
        <v>7.1643239583333251</v>
      </c>
      <c r="AC7871">
        <v>7869</v>
      </c>
      <c r="AD7871" s="1">
        <v>45003.875</v>
      </c>
      <c r="AE7871">
        <v>58.928122715740002</v>
      </c>
      <c r="AG7871">
        <f t="shared" si="348"/>
        <v>7.3660153394675003</v>
      </c>
    </row>
    <row r="7872" spans="1:33" x14ac:dyDescent="0.25">
      <c r="A7872">
        <v>7870</v>
      </c>
      <c r="B7872" s="1">
        <v>45004.458333333336</v>
      </c>
      <c r="C7872">
        <v>3.5883333333333298</v>
      </c>
      <c r="E7872">
        <v>7870</v>
      </c>
      <c r="F7872" t="s">
        <v>7873</v>
      </c>
      <c r="G7872">
        <v>2.9681666666666602</v>
      </c>
      <c r="J7872">
        <v>7870</v>
      </c>
      <c r="K7872" s="1">
        <v>45004.458333333336</v>
      </c>
      <c r="L7872">
        <v>4.38</v>
      </c>
      <c r="N7872" s="1">
        <v>45004.458333333336</v>
      </c>
      <c r="O7872">
        <v>79.296019999999999</v>
      </c>
      <c r="P7872">
        <v>0</v>
      </c>
      <c r="Q7872">
        <v>2</v>
      </c>
      <c r="V7872">
        <v>7882</v>
      </c>
      <c r="W7872" s="1">
        <v>45004.416666666664</v>
      </c>
      <c r="X7872">
        <v>57.314591666666601</v>
      </c>
      <c r="Z7872">
        <f t="shared" si="347"/>
        <v>7.1643239583333251</v>
      </c>
      <c r="AC7872">
        <v>7870</v>
      </c>
      <c r="AD7872" s="1">
        <v>45003.916666666664</v>
      </c>
      <c r="AE7872">
        <v>58.329301171199099</v>
      </c>
      <c r="AG7872">
        <f t="shared" si="348"/>
        <v>7.2911626463998873</v>
      </c>
    </row>
    <row r="7873" spans="1:33" x14ac:dyDescent="0.25">
      <c r="A7873">
        <v>7871</v>
      </c>
      <c r="B7873" s="1">
        <v>45004.5</v>
      </c>
      <c r="C7873">
        <v>3.6349999999999998</v>
      </c>
      <c r="E7873">
        <v>7871</v>
      </c>
      <c r="F7873" t="s">
        <v>7874</v>
      </c>
      <c r="G7873">
        <v>3.7993333333333301</v>
      </c>
      <c r="J7873">
        <v>7871</v>
      </c>
      <c r="K7873" s="1">
        <v>45004.5</v>
      </c>
      <c r="L7873">
        <v>4.2699999999999996</v>
      </c>
      <c r="N7873" s="1">
        <v>45004.5</v>
      </c>
      <c r="O7873">
        <v>69.339039999999997</v>
      </c>
      <c r="P7873">
        <v>0</v>
      </c>
      <c r="Q7873">
        <v>2</v>
      </c>
      <c r="V7873">
        <v>7883</v>
      </c>
      <c r="W7873" s="1">
        <v>45004.458333333336</v>
      </c>
      <c r="X7873">
        <v>57.314591666666601</v>
      </c>
      <c r="Z7873">
        <f t="shared" si="347"/>
        <v>7.1643239583333251</v>
      </c>
      <c r="AC7873">
        <v>7871</v>
      </c>
      <c r="AD7873" s="1">
        <v>45003.958333333336</v>
      </c>
      <c r="AE7873">
        <v>57.787507988055303</v>
      </c>
      <c r="AG7873">
        <f t="shared" si="348"/>
        <v>7.2234384985069129</v>
      </c>
    </row>
    <row r="7874" spans="1:33" x14ac:dyDescent="0.25">
      <c r="A7874">
        <v>7872</v>
      </c>
      <c r="B7874" s="1">
        <v>45004.541666666664</v>
      </c>
      <c r="C7874">
        <v>3.6216666666666599</v>
      </c>
      <c r="E7874">
        <v>7872</v>
      </c>
      <c r="F7874" t="s">
        <v>7875</v>
      </c>
      <c r="G7874">
        <v>4.1098333333333299</v>
      </c>
      <c r="J7874">
        <v>7872</v>
      </c>
      <c r="K7874" s="1">
        <v>45004.541666666664</v>
      </c>
      <c r="L7874">
        <v>4.2699999999999996</v>
      </c>
      <c r="N7874" s="1">
        <v>45004.541666666664</v>
      </c>
      <c r="O7874">
        <v>48.212139999999998</v>
      </c>
      <c r="P7874">
        <v>0</v>
      </c>
      <c r="Q7874">
        <v>2</v>
      </c>
      <c r="V7874">
        <v>7884</v>
      </c>
      <c r="W7874" s="1">
        <v>45004.5</v>
      </c>
      <c r="X7874">
        <v>57.314591666666601</v>
      </c>
      <c r="Z7874">
        <f t="shared" si="347"/>
        <v>7.1643239583333251</v>
      </c>
      <c r="AC7874">
        <v>7872</v>
      </c>
      <c r="AD7874" s="1">
        <v>45004</v>
      </c>
      <c r="AE7874">
        <v>57.314591666666601</v>
      </c>
      <c r="AG7874">
        <f t="shared" si="348"/>
        <v>7.1643239583333251</v>
      </c>
    </row>
    <row r="7875" spans="1:33" x14ac:dyDescent="0.25">
      <c r="A7875">
        <v>7873</v>
      </c>
      <c r="B7875" s="1">
        <v>45004.583333333336</v>
      </c>
      <c r="C7875">
        <v>3.6666666666666599</v>
      </c>
      <c r="E7875">
        <v>7873</v>
      </c>
      <c r="F7875" t="s">
        <v>7876</v>
      </c>
      <c r="G7875">
        <v>4.5501666666666596</v>
      </c>
      <c r="J7875">
        <v>7873</v>
      </c>
      <c r="K7875" s="1">
        <v>45004.583333333336</v>
      </c>
      <c r="L7875">
        <v>4.38</v>
      </c>
      <c r="N7875" s="1">
        <v>45004.583333333336</v>
      </c>
      <c r="O7875">
        <v>41.850009999999997</v>
      </c>
      <c r="P7875">
        <v>0</v>
      </c>
      <c r="Q7875">
        <v>2</v>
      </c>
      <c r="V7875">
        <v>7885</v>
      </c>
      <c r="W7875" s="1">
        <v>45004.541666666664</v>
      </c>
      <c r="X7875">
        <v>57.314591666666601</v>
      </c>
      <c r="Z7875">
        <f t="shared" ref="Z7875:Z7938" si="349">X7875/8</f>
        <v>7.1643239583333251</v>
      </c>
      <c r="AC7875">
        <v>7873</v>
      </c>
      <c r="AD7875" s="1">
        <v>45004.041666666664</v>
      </c>
      <c r="AE7875">
        <v>56.919869719598402</v>
      </c>
      <c r="AG7875">
        <f t="shared" ref="AG7875:AG7938" si="350">AE7875/8</f>
        <v>7.1149837149498003</v>
      </c>
    </row>
    <row r="7876" spans="1:33" x14ac:dyDescent="0.25">
      <c r="A7876">
        <v>7874</v>
      </c>
      <c r="B7876" s="1">
        <v>45004.625</v>
      </c>
      <c r="C7876">
        <v>3.8716666666666599</v>
      </c>
      <c r="E7876">
        <v>7874</v>
      </c>
      <c r="F7876" t="s">
        <v>7877</v>
      </c>
      <c r="G7876">
        <v>5.0170000000000003</v>
      </c>
      <c r="J7876">
        <v>7874</v>
      </c>
      <c r="K7876" s="1">
        <v>45004.625</v>
      </c>
      <c r="L7876">
        <v>4.43</v>
      </c>
      <c r="N7876" s="1">
        <v>45004.625</v>
      </c>
      <c r="O7876">
        <v>40.888289999999998</v>
      </c>
      <c r="P7876">
        <v>0</v>
      </c>
      <c r="Q7876">
        <v>2</v>
      </c>
      <c r="V7876">
        <v>7886</v>
      </c>
      <c r="W7876" s="1">
        <v>45004.583333333336</v>
      </c>
      <c r="X7876">
        <v>57.314591666666601</v>
      </c>
      <c r="Z7876">
        <f t="shared" si="349"/>
        <v>7.1643239583333251</v>
      </c>
      <c r="AC7876">
        <v>7874</v>
      </c>
      <c r="AD7876" s="1">
        <v>45004.083333333336</v>
      </c>
      <c r="AE7876">
        <v>56.602535708246002</v>
      </c>
      <c r="AG7876">
        <f t="shared" si="350"/>
        <v>7.0753169635307502</v>
      </c>
    </row>
    <row r="7877" spans="1:33" x14ac:dyDescent="0.25">
      <c r="A7877">
        <v>7875</v>
      </c>
      <c r="B7877" s="1">
        <v>45004.666666666664</v>
      </c>
      <c r="C7877">
        <v>4.0549999999999997</v>
      </c>
      <c r="E7877">
        <v>7875</v>
      </c>
      <c r="F7877" t="s">
        <v>7878</v>
      </c>
      <c r="G7877">
        <v>4.2248333333333301</v>
      </c>
      <c r="J7877">
        <v>7875</v>
      </c>
      <c r="K7877" s="1">
        <v>45004.666666666664</v>
      </c>
      <c r="L7877">
        <v>4.4400000000000004</v>
      </c>
      <c r="N7877" s="1">
        <v>45004.666666666664</v>
      </c>
      <c r="O7877">
        <v>40.2438</v>
      </c>
      <c r="P7877">
        <v>0</v>
      </c>
      <c r="Q7877">
        <v>2</v>
      </c>
      <c r="V7877">
        <v>7887</v>
      </c>
      <c r="W7877" s="1">
        <v>45004.625</v>
      </c>
      <c r="X7877">
        <v>57.314591666666601</v>
      </c>
      <c r="Z7877">
        <f t="shared" si="349"/>
        <v>7.1643239583333251</v>
      </c>
      <c r="AC7877">
        <v>7875</v>
      </c>
      <c r="AD7877" s="1">
        <v>45004.125</v>
      </c>
      <c r="AE7877">
        <v>56.359252206212197</v>
      </c>
      <c r="AG7877">
        <f t="shared" si="350"/>
        <v>7.0449065257765247</v>
      </c>
    </row>
    <row r="7878" spans="1:33" x14ac:dyDescent="0.25">
      <c r="A7878">
        <v>7876</v>
      </c>
      <c r="B7878" s="1">
        <v>45004.708333333336</v>
      </c>
      <c r="C7878">
        <v>3.9416666666666602</v>
      </c>
      <c r="E7878">
        <v>7876</v>
      </c>
      <c r="F7878" t="s">
        <v>7879</v>
      </c>
      <c r="G7878">
        <v>4.4748333333333301</v>
      </c>
      <c r="J7878">
        <v>7876</v>
      </c>
      <c r="K7878" s="1">
        <v>45004.708333333336</v>
      </c>
      <c r="L7878">
        <v>4.42</v>
      </c>
      <c r="N7878" s="1">
        <v>45004.708333333336</v>
      </c>
      <c r="O7878">
        <v>39.677340000000001</v>
      </c>
      <c r="P7878">
        <v>0</v>
      </c>
      <c r="Q7878">
        <v>2</v>
      </c>
      <c r="V7878">
        <v>7888</v>
      </c>
      <c r="W7878" s="1">
        <v>45004.666666666664</v>
      </c>
      <c r="X7878">
        <v>57.314591666666601</v>
      </c>
      <c r="Z7878">
        <f t="shared" si="349"/>
        <v>7.1643239583333251</v>
      </c>
      <c r="AC7878">
        <v>7876</v>
      </c>
      <c r="AD7878" s="1">
        <v>45004.166666666664</v>
      </c>
      <c r="AE7878">
        <v>56.186681787099801</v>
      </c>
      <c r="AG7878">
        <f t="shared" si="350"/>
        <v>7.0233352233874751</v>
      </c>
    </row>
    <row r="7879" spans="1:33" x14ac:dyDescent="0.25">
      <c r="A7879">
        <v>7877</v>
      </c>
      <c r="B7879" s="1">
        <v>45004.75</v>
      </c>
      <c r="C7879">
        <v>3.9033333333333302</v>
      </c>
      <c r="E7879">
        <v>7877</v>
      </c>
      <c r="F7879" t="s">
        <v>7880</v>
      </c>
      <c r="G7879">
        <v>4.0983333333333301</v>
      </c>
      <c r="J7879">
        <v>7877</v>
      </c>
      <c r="K7879" s="1">
        <v>45004.75</v>
      </c>
      <c r="L7879">
        <v>4.43</v>
      </c>
      <c r="N7879" s="1">
        <v>45004.75</v>
      </c>
      <c r="O7879">
        <v>39.354190000000003</v>
      </c>
      <c r="P7879">
        <v>0</v>
      </c>
      <c r="Q7879">
        <v>2</v>
      </c>
      <c r="V7879">
        <v>7889</v>
      </c>
      <c r="W7879" s="1">
        <v>45004.708333333336</v>
      </c>
      <c r="X7879">
        <v>57.314591666666601</v>
      </c>
      <c r="Z7879">
        <f t="shared" si="349"/>
        <v>7.1643239583333251</v>
      </c>
      <c r="AC7879">
        <v>7877</v>
      </c>
      <c r="AD7879" s="1">
        <v>45004.208333333336</v>
      </c>
      <c r="AE7879">
        <v>56.081487024511603</v>
      </c>
      <c r="AG7879">
        <f t="shared" si="350"/>
        <v>7.0101858780639503</v>
      </c>
    </row>
    <row r="7880" spans="1:33" x14ac:dyDescent="0.25">
      <c r="A7880">
        <v>7878</v>
      </c>
      <c r="B7880" s="1">
        <v>45004.791666666664</v>
      </c>
      <c r="C7880">
        <v>3.91333333333333</v>
      </c>
      <c r="E7880">
        <v>7878</v>
      </c>
      <c r="F7880" t="s">
        <v>7881</v>
      </c>
      <c r="G7880">
        <v>3.94116666666666</v>
      </c>
      <c r="J7880">
        <v>7878</v>
      </c>
      <c r="K7880" s="1">
        <v>45004.791666666664</v>
      </c>
      <c r="L7880">
        <v>4.45</v>
      </c>
      <c r="N7880" s="1">
        <v>45004.791666666664</v>
      </c>
      <c r="O7880">
        <v>39.605530000000002</v>
      </c>
      <c r="P7880">
        <v>0</v>
      </c>
      <c r="Q7880">
        <v>2</v>
      </c>
      <c r="V7880">
        <v>7890</v>
      </c>
      <c r="W7880" s="1">
        <v>45004.75</v>
      </c>
      <c r="X7880">
        <v>57.314591666666601</v>
      </c>
      <c r="Z7880">
        <f t="shared" si="349"/>
        <v>7.1643239583333251</v>
      </c>
      <c r="AC7880">
        <v>7878</v>
      </c>
      <c r="AD7880" s="1">
        <v>45004.25</v>
      </c>
      <c r="AE7880">
        <v>56.040330492050501</v>
      </c>
      <c r="AG7880">
        <f t="shared" si="350"/>
        <v>7.0050413115063126</v>
      </c>
    </row>
    <row r="7881" spans="1:33" x14ac:dyDescent="0.25">
      <c r="A7881">
        <v>7879</v>
      </c>
      <c r="B7881" s="1">
        <v>45004.833333333336</v>
      </c>
      <c r="C7881">
        <v>3.86666666666666</v>
      </c>
      <c r="E7881">
        <v>7879</v>
      </c>
      <c r="F7881" t="s">
        <v>7882</v>
      </c>
      <c r="G7881">
        <v>3.74583333333333</v>
      </c>
      <c r="J7881">
        <v>7879</v>
      </c>
      <c r="K7881" s="1">
        <v>45004.833333333336</v>
      </c>
      <c r="L7881">
        <v>4.47</v>
      </c>
      <c r="N7881" s="1">
        <v>45004.833333333336</v>
      </c>
      <c r="O7881">
        <v>40.2196</v>
      </c>
      <c r="P7881">
        <v>0</v>
      </c>
      <c r="Q7881">
        <v>2</v>
      </c>
      <c r="V7881">
        <v>7891</v>
      </c>
      <c r="W7881" s="1">
        <v>45004.791666666664</v>
      </c>
      <c r="X7881">
        <v>57.314591666666601</v>
      </c>
      <c r="Z7881">
        <f t="shared" si="349"/>
        <v>7.1643239583333251</v>
      </c>
      <c r="AC7881">
        <v>7879</v>
      </c>
      <c r="AD7881" s="1">
        <v>45004.291666666664</v>
      </c>
      <c r="AE7881">
        <v>56.059874763319101</v>
      </c>
      <c r="AG7881">
        <f t="shared" si="350"/>
        <v>7.0074843454148876</v>
      </c>
    </row>
    <row r="7882" spans="1:33" x14ac:dyDescent="0.25">
      <c r="A7882">
        <v>7880</v>
      </c>
      <c r="B7882" s="1">
        <v>45004.875</v>
      </c>
      <c r="C7882">
        <v>3.84666666666666</v>
      </c>
      <c r="E7882">
        <v>7880</v>
      </c>
      <c r="F7882" t="s">
        <v>7883</v>
      </c>
      <c r="G7882">
        <v>3.5273333333333299</v>
      </c>
      <c r="J7882">
        <v>7880</v>
      </c>
      <c r="K7882" s="1">
        <v>45004.875</v>
      </c>
      <c r="L7882">
        <v>4.4800000000000004</v>
      </c>
      <c r="N7882" s="1">
        <v>45004.875</v>
      </c>
      <c r="O7882">
        <v>40.790329999999997</v>
      </c>
      <c r="P7882">
        <v>0</v>
      </c>
      <c r="Q7882">
        <v>2</v>
      </c>
      <c r="V7882">
        <v>7892</v>
      </c>
      <c r="W7882" s="1">
        <v>45004.833333333336</v>
      </c>
      <c r="X7882">
        <v>57.314591666666601</v>
      </c>
      <c r="Z7882">
        <f t="shared" si="349"/>
        <v>7.1643239583333251</v>
      </c>
      <c r="AC7882">
        <v>7880</v>
      </c>
      <c r="AD7882" s="1">
        <v>45004.333333333336</v>
      </c>
      <c r="AE7882">
        <v>56.1367824119204</v>
      </c>
      <c r="AG7882">
        <f t="shared" si="350"/>
        <v>7.01709780149005</v>
      </c>
    </row>
    <row r="7883" spans="1:33" x14ac:dyDescent="0.25">
      <c r="A7883">
        <v>7881</v>
      </c>
      <c r="B7883" s="1">
        <v>45004.916666666664</v>
      </c>
      <c r="C7883">
        <v>3.8483333333333301</v>
      </c>
      <c r="E7883">
        <v>7881</v>
      </c>
      <c r="F7883" t="s">
        <v>7884</v>
      </c>
      <c r="G7883">
        <v>3.2061666666666602</v>
      </c>
      <c r="J7883">
        <v>7881</v>
      </c>
      <c r="K7883" s="1">
        <v>45004.916666666664</v>
      </c>
      <c r="L7883">
        <v>4.4800000000000004</v>
      </c>
      <c r="N7883" s="1">
        <v>45004.916666666664</v>
      </c>
      <c r="O7883">
        <v>41.169490000000003</v>
      </c>
      <c r="P7883">
        <v>0</v>
      </c>
      <c r="Q7883">
        <v>2</v>
      </c>
      <c r="V7883">
        <v>7893</v>
      </c>
      <c r="W7883" s="1">
        <v>45004.875</v>
      </c>
      <c r="X7883">
        <v>57.314591666666601</v>
      </c>
      <c r="Z7883">
        <f t="shared" si="349"/>
        <v>7.1643239583333251</v>
      </c>
      <c r="AC7883">
        <v>7881</v>
      </c>
      <c r="AD7883" s="1">
        <v>45004.375</v>
      </c>
      <c r="AE7883">
        <v>56.267716011457097</v>
      </c>
      <c r="AG7883">
        <f t="shared" si="350"/>
        <v>7.0334645014321371</v>
      </c>
    </row>
    <row r="7884" spans="1:33" x14ac:dyDescent="0.25">
      <c r="A7884">
        <v>7882</v>
      </c>
      <c r="B7884" s="1">
        <v>45004.958333333336</v>
      </c>
      <c r="C7884">
        <v>3.8333333333333299</v>
      </c>
      <c r="E7884">
        <v>7882</v>
      </c>
      <c r="F7884" t="s">
        <v>7885</v>
      </c>
      <c r="G7884">
        <v>2.9729999999999999</v>
      </c>
      <c r="J7884">
        <v>7882</v>
      </c>
      <c r="K7884" s="1">
        <v>45004.958333333336</v>
      </c>
      <c r="L7884">
        <v>4.42</v>
      </c>
      <c r="N7884" s="1">
        <v>45004.958333333336</v>
      </c>
      <c r="O7884">
        <v>41.230989999999998</v>
      </c>
      <c r="P7884">
        <v>0</v>
      </c>
      <c r="Q7884">
        <v>2</v>
      </c>
      <c r="V7884">
        <v>7894</v>
      </c>
      <c r="W7884" s="1">
        <v>45004.916666666664</v>
      </c>
      <c r="X7884">
        <v>57.314591666666601</v>
      </c>
      <c r="Z7884">
        <f t="shared" si="349"/>
        <v>7.1643239583333251</v>
      </c>
      <c r="AC7884">
        <v>7882</v>
      </c>
      <c r="AD7884" s="1">
        <v>45004.416666666664</v>
      </c>
      <c r="AE7884">
        <v>56.449338135532102</v>
      </c>
      <c r="AG7884">
        <f t="shared" si="350"/>
        <v>7.0561672669415128</v>
      </c>
    </row>
    <row r="7885" spans="1:33" x14ac:dyDescent="0.25">
      <c r="A7885">
        <v>7883</v>
      </c>
      <c r="B7885" s="1">
        <v>45005</v>
      </c>
      <c r="C7885">
        <v>3.7916666666666599</v>
      </c>
      <c r="E7885">
        <v>7883</v>
      </c>
      <c r="F7885" t="s">
        <v>7886</v>
      </c>
      <c r="G7885">
        <v>2.3035000000000001</v>
      </c>
      <c r="J7885">
        <v>7883</v>
      </c>
      <c r="K7885" s="1">
        <v>45005</v>
      </c>
      <c r="L7885">
        <v>4.3600000000000003</v>
      </c>
      <c r="N7885" s="1">
        <v>45005</v>
      </c>
      <c r="O7885">
        <v>40.778469999999999</v>
      </c>
      <c r="P7885">
        <v>0</v>
      </c>
      <c r="Q7885">
        <v>2</v>
      </c>
      <c r="V7885">
        <v>7895</v>
      </c>
      <c r="W7885" s="1">
        <v>45004.958333333336</v>
      </c>
      <c r="X7885">
        <v>57.314591666666601</v>
      </c>
      <c r="Z7885">
        <f t="shared" si="349"/>
        <v>7.1643239583333251</v>
      </c>
      <c r="AC7885">
        <v>7883</v>
      </c>
      <c r="AD7885" s="1">
        <v>45004.458333333336</v>
      </c>
      <c r="AE7885">
        <v>56.678311357748001</v>
      </c>
      <c r="AG7885">
        <f t="shared" si="350"/>
        <v>7.0847889197185001</v>
      </c>
    </row>
    <row r="7886" spans="1:33" x14ac:dyDescent="0.25">
      <c r="A7886">
        <v>7884</v>
      </c>
      <c r="B7886" s="1">
        <v>45005.041666666664</v>
      </c>
      <c r="C7886">
        <v>3.78</v>
      </c>
      <c r="E7886">
        <v>7884</v>
      </c>
      <c r="F7886" t="s">
        <v>7887</v>
      </c>
      <c r="G7886">
        <v>2.9949999999999899</v>
      </c>
      <c r="J7886">
        <v>7884</v>
      </c>
      <c r="K7886" s="1">
        <v>45005.041666666664</v>
      </c>
      <c r="L7886">
        <v>4.3099999999999996</v>
      </c>
      <c r="N7886" s="1">
        <v>45005.041666666664</v>
      </c>
      <c r="O7886">
        <v>40.098570000000002</v>
      </c>
      <c r="P7886">
        <v>0</v>
      </c>
      <c r="Q7886">
        <v>2</v>
      </c>
      <c r="V7886">
        <v>7896</v>
      </c>
      <c r="W7886" s="1">
        <v>45005</v>
      </c>
      <c r="X7886">
        <v>62.445384166666599</v>
      </c>
      <c r="Z7886">
        <f t="shared" si="349"/>
        <v>7.8056730208333249</v>
      </c>
      <c r="AC7886">
        <v>7884</v>
      </c>
      <c r="AD7886" s="1">
        <v>45004.5</v>
      </c>
      <c r="AE7886">
        <v>56.951298251707897</v>
      </c>
      <c r="AG7886">
        <f t="shared" si="350"/>
        <v>7.1189122814634871</v>
      </c>
    </row>
    <row r="7887" spans="1:33" x14ac:dyDescent="0.25">
      <c r="A7887">
        <v>7885</v>
      </c>
      <c r="B7887" s="1">
        <v>45005.083333333336</v>
      </c>
      <c r="C7887">
        <v>3.75</v>
      </c>
      <c r="E7887">
        <v>7885</v>
      </c>
      <c r="F7887" t="s">
        <v>7888</v>
      </c>
      <c r="G7887">
        <v>2.5323333333333302</v>
      </c>
      <c r="J7887">
        <v>7885</v>
      </c>
      <c r="K7887" s="1">
        <v>45005.083333333336</v>
      </c>
      <c r="L7887">
        <v>4.42</v>
      </c>
      <c r="N7887" s="1">
        <v>45005.083333333336</v>
      </c>
      <c r="O7887">
        <v>39.737090000000002</v>
      </c>
      <c r="P7887">
        <v>0</v>
      </c>
      <c r="Q7887">
        <v>2</v>
      </c>
      <c r="V7887">
        <v>7897</v>
      </c>
      <c r="W7887" s="1">
        <v>45005.041666666664</v>
      </c>
      <c r="X7887">
        <v>62.445384166666599</v>
      </c>
      <c r="Z7887">
        <f t="shared" si="349"/>
        <v>7.8056730208333249</v>
      </c>
      <c r="AC7887">
        <v>7885</v>
      </c>
      <c r="AD7887" s="1">
        <v>45004.541666666664</v>
      </c>
      <c r="AE7887">
        <v>57.264961391014303</v>
      </c>
      <c r="AG7887">
        <f t="shared" si="350"/>
        <v>7.1581201738767879</v>
      </c>
    </row>
    <row r="7888" spans="1:33" x14ac:dyDescent="0.25">
      <c r="A7888">
        <v>7886</v>
      </c>
      <c r="B7888" s="1">
        <v>45005.125</v>
      </c>
      <c r="C7888">
        <v>3.7466666666666599</v>
      </c>
      <c r="E7888">
        <v>7886</v>
      </c>
      <c r="F7888" t="s">
        <v>7889</v>
      </c>
      <c r="G7888">
        <v>3.2941666666666598</v>
      </c>
      <c r="J7888">
        <v>7886</v>
      </c>
      <c r="K7888" s="1">
        <v>45005.125</v>
      </c>
      <c r="L7888">
        <v>4.4000000000000004</v>
      </c>
      <c r="N7888" s="1">
        <v>45005.125</v>
      </c>
      <c r="O7888">
        <v>39.40184</v>
      </c>
      <c r="P7888">
        <v>0</v>
      </c>
      <c r="Q7888">
        <v>2</v>
      </c>
      <c r="V7888">
        <v>7898</v>
      </c>
      <c r="W7888" s="1">
        <v>45005.083333333336</v>
      </c>
      <c r="X7888">
        <v>62.445384166666599</v>
      </c>
      <c r="Z7888">
        <f t="shared" si="349"/>
        <v>7.8056730208333249</v>
      </c>
      <c r="AC7888">
        <v>7886</v>
      </c>
      <c r="AD7888" s="1">
        <v>45004.583333333336</v>
      </c>
      <c r="AE7888">
        <v>57.615963349270302</v>
      </c>
      <c r="AG7888">
        <f t="shared" si="350"/>
        <v>7.2019954186587878</v>
      </c>
    </row>
    <row r="7889" spans="1:33" x14ac:dyDescent="0.25">
      <c r="A7889">
        <v>7887</v>
      </c>
      <c r="B7889" s="1">
        <v>45005.166666666664</v>
      </c>
      <c r="C7889">
        <v>3.7583333333333302</v>
      </c>
      <c r="E7889">
        <v>7887</v>
      </c>
      <c r="F7889" t="s">
        <v>7890</v>
      </c>
      <c r="G7889">
        <v>1.9370000000000001</v>
      </c>
      <c r="J7889">
        <v>7887</v>
      </c>
      <c r="K7889" s="1">
        <v>45005.166666666664</v>
      </c>
      <c r="L7889">
        <v>4.38</v>
      </c>
      <c r="N7889" s="1">
        <v>45005.166666666664</v>
      </c>
      <c r="O7889">
        <v>39.270589999999999</v>
      </c>
      <c r="P7889">
        <v>0</v>
      </c>
      <c r="Q7889">
        <v>2</v>
      </c>
      <c r="V7889">
        <v>7899</v>
      </c>
      <c r="W7889" s="1">
        <v>45005.125</v>
      </c>
      <c r="X7889">
        <v>62.445384166666599</v>
      </c>
      <c r="Z7889">
        <f t="shared" si="349"/>
        <v>7.8056730208333249</v>
      </c>
      <c r="AC7889">
        <v>7887</v>
      </c>
      <c r="AD7889" s="1">
        <v>45004.625</v>
      </c>
      <c r="AE7889">
        <v>58.0009667000785</v>
      </c>
      <c r="AG7889">
        <f t="shared" si="350"/>
        <v>7.2501208375098125</v>
      </c>
    </row>
    <row r="7890" spans="1:33" x14ac:dyDescent="0.25">
      <c r="A7890">
        <v>7888</v>
      </c>
      <c r="B7890" s="1">
        <v>45005.208333333336</v>
      </c>
      <c r="C7890">
        <v>3.7566666666666602</v>
      </c>
      <c r="E7890">
        <v>7888</v>
      </c>
      <c r="F7890" t="s">
        <v>7891</v>
      </c>
      <c r="G7890">
        <v>1.9811666666666601</v>
      </c>
      <c r="J7890">
        <v>7888</v>
      </c>
      <c r="K7890" s="1">
        <v>45005.208333333336</v>
      </c>
      <c r="L7890">
        <v>4.3099999999999996</v>
      </c>
      <c r="N7890" s="1">
        <v>45005.208333333336</v>
      </c>
      <c r="O7890">
        <v>42.22898</v>
      </c>
      <c r="P7890">
        <v>0</v>
      </c>
      <c r="Q7890">
        <v>2</v>
      </c>
      <c r="V7890">
        <v>7900</v>
      </c>
      <c r="W7890" s="1">
        <v>45005.166666666664</v>
      </c>
      <c r="X7890">
        <v>62.445384166666599</v>
      </c>
      <c r="Z7890">
        <f t="shared" si="349"/>
        <v>7.8056730208333249</v>
      </c>
      <c r="AC7890">
        <v>7888</v>
      </c>
      <c r="AD7890" s="1">
        <v>45004.666666666664</v>
      </c>
      <c r="AE7890">
        <v>58.416634017041702</v>
      </c>
      <c r="AG7890">
        <f t="shared" si="350"/>
        <v>7.3020792521302127</v>
      </c>
    </row>
    <row r="7891" spans="1:33" x14ac:dyDescent="0.25">
      <c r="A7891">
        <v>7889</v>
      </c>
      <c r="B7891" s="1">
        <v>45005.25</v>
      </c>
      <c r="C7891">
        <v>3.7366666666666601</v>
      </c>
      <c r="E7891">
        <v>7889</v>
      </c>
      <c r="F7891" t="s">
        <v>7892</v>
      </c>
      <c r="G7891">
        <v>2.1828333333333299</v>
      </c>
      <c r="J7891">
        <v>7889</v>
      </c>
      <c r="K7891" s="1">
        <v>45005.25</v>
      </c>
      <c r="L7891">
        <v>4.2300000000000004</v>
      </c>
      <c r="N7891" s="1">
        <v>45005.25</v>
      </c>
      <c r="O7891">
        <v>60.897100000000002</v>
      </c>
      <c r="P7891">
        <v>0</v>
      </c>
      <c r="Q7891">
        <v>2</v>
      </c>
      <c r="V7891">
        <v>7901</v>
      </c>
      <c r="W7891" s="1">
        <v>45005.208333333336</v>
      </c>
      <c r="X7891">
        <v>62.445384166666599</v>
      </c>
      <c r="Z7891">
        <f t="shared" si="349"/>
        <v>7.8056730208333249</v>
      </c>
      <c r="AC7891">
        <v>7889</v>
      </c>
      <c r="AD7891" s="1">
        <v>45004.708333333336</v>
      </c>
      <c r="AE7891">
        <v>58.859627873762797</v>
      </c>
      <c r="AG7891">
        <f t="shared" si="350"/>
        <v>7.3574534842203496</v>
      </c>
    </row>
    <row r="7892" spans="1:33" x14ac:dyDescent="0.25">
      <c r="A7892">
        <v>7890</v>
      </c>
      <c r="B7892" s="1">
        <v>45005.291666666664</v>
      </c>
      <c r="C7892">
        <v>3.74833333333333</v>
      </c>
      <c r="E7892">
        <v>7890</v>
      </c>
      <c r="F7892" t="s">
        <v>7893</v>
      </c>
      <c r="G7892">
        <v>2.2414999999999998</v>
      </c>
      <c r="J7892">
        <v>7890</v>
      </c>
      <c r="K7892" s="1">
        <v>45005.291666666664</v>
      </c>
      <c r="L7892">
        <v>4.2599998000000001</v>
      </c>
      <c r="N7892" s="1">
        <v>45005.291666666664</v>
      </c>
      <c r="O7892">
        <v>67.857939999999999</v>
      </c>
      <c r="P7892">
        <v>0</v>
      </c>
      <c r="Q7892">
        <v>2</v>
      </c>
      <c r="V7892">
        <v>7902</v>
      </c>
      <c r="W7892" s="1">
        <v>45005.25</v>
      </c>
      <c r="X7892">
        <v>62.445384166666599</v>
      </c>
      <c r="Z7892">
        <f t="shared" si="349"/>
        <v>7.8056730208333249</v>
      </c>
      <c r="AC7892">
        <v>7890</v>
      </c>
      <c r="AD7892" s="1">
        <v>45004.75</v>
      </c>
      <c r="AE7892">
        <v>59.326610843844598</v>
      </c>
      <c r="AG7892">
        <f t="shared" si="350"/>
        <v>7.4158263554805748</v>
      </c>
    </row>
    <row r="7893" spans="1:33" x14ac:dyDescent="0.25">
      <c r="A7893">
        <v>7891</v>
      </c>
      <c r="B7893" s="1">
        <v>45005.333333333336</v>
      </c>
      <c r="C7893">
        <v>3.7899999999999898</v>
      </c>
      <c r="E7893">
        <v>7891</v>
      </c>
      <c r="F7893" t="s">
        <v>7894</v>
      </c>
      <c r="G7893">
        <v>2.8456666666666601</v>
      </c>
      <c r="J7893">
        <v>7891</v>
      </c>
      <c r="K7893" s="1">
        <v>45005.333333333336</v>
      </c>
      <c r="L7893">
        <v>4.3600000000000003</v>
      </c>
      <c r="N7893" s="1">
        <v>45005.333333333336</v>
      </c>
      <c r="O7893">
        <v>79.796300000000002</v>
      </c>
      <c r="P7893">
        <v>0</v>
      </c>
      <c r="Q7893">
        <v>2</v>
      </c>
      <c r="V7893">
        <v>7903</v>
      </c>
      <c r="W7893" s="1">
        <v>45005.291666666664</v>
      </c>
      <c r="X7893">
        <v>62.445384166666599</v>
      </c>
      <c r="Z7893">
        <f t="shared" si="349"/>
        <v>7.8056730208333249</v>
      </c>
      <c r="AC7893">
        <v>7891</v>
      </c>
      <c r="AD7893" s="1">
        <v>45004.791666666664</v>
      </c>
      <c r="AE7893">
        <v>59.814245500889903</v>
      </c>
      <c r="AG7893">
        <f t="shared" si="350"/>
        <v>7.4767806876112379</v>
      </c>
    </row>
    <row r="7894" spans="1:33" x14ac:dyDescent="0.25">
      <c r="A7894">
        <v>7892</v>
      </c>
      <c r="B7894" s="1">
        <v>45005.375</v>
      </c>
      <c r="C7894">
        <v>3.7716666666666598</v>
      </c>
      <c r="E7894">
        <v>7892</v>
      </c>
      <c r="F7894" t="s">
        <v>7895</v>
      </c>
      <c r="G7894">
        <v>3.5636666666666601</v>
      </c>
      <c r="J7894">
        <v>7892</v>
      </c>
      <c r="K7894" s="1">
        <v>45005.375</v>
      </c>
      <c r="L7894">
        <v>4.4000000000000004</v>
      </c>
      <c r="N7894" s="1">
        <v>45005.375</v>
      </c>
      <c r="O7894">
        <v>98.991389999999996</v>
      </c>
      <c r="P7894">
        <v>0</v>
      </c>
      <c r="Q7894">
        <v>2</v>
      </c>
      <c r="V7894">
        <v>7904</v>
      </c>
      <c r="W7894" s="1">
        <v>45005.333333333336</v>
      </c>
      <c r="X7894">
        <v>62.445384166666599</v>
      </c>
      <c r="Z7894">
        <f t="shared" si="349"/>
        <v>7.8056730208333249</v>
      </c>
      <c r="AC7894">
        <v>7892</v>
      </c>
      <c r="AD7894" s="1">
        <v>45004.833333333336</v>
      </c>
      <c r="AE7894">
        <v>60.319194418501503</v>
      </c>
      <c r="AG7894">
        <f t="shared" si="350"/>
        <v>7.5398993023126879</v>
      </c>
    </row>
    <row r="7895" spans="1:33" x14ac:dyDescent="0.25">
      <c r="A7895">
        <v>7893</v>
      </c>
      <c r="B7895" s="1">
        <v>45005.416666666664</v>
      </c>
      <c r="C7895">
        <v>3.80833333333333</v>
      </c>
      <c r="E7895">
        <v>7893</v>
      </c>
      <c r="F7895" t="s">
        <v>7896</v>
      </c>
      <c r="G7895">
        <v>4.0146666666666597</v>
      </c>
      <c r="J7895">
        <v>7893</v>
      </c>
      <c r="K7895" s="1">
        <v>45005.416666666664</v>
      </c>
      <c r="L7895">
        <v>4.43</v>
      </c>
      <c r="N7895" s="1">
        <v>45005.416666666664</v>
      </c>
      <c r="O7895">
        <v>84.769850000000005</v>
      </c>
      <c r="P7895">
        <v>0</v>
      </c>
      <c r="Q7895">
        <v>2</v>
      </c>
      <c r="V7895">
        <v>7905</v>
      </c>
      <c r="W7895" s="1">
        <v>45005.375</v>
      </c>
      <c r="X7895">
        <v>62.445384166666599</v>
      </c>
      <c r="Z7895">
        <f t="shared" si="349"/>
        <v>7.8056730208333249</v>
      </c>
      <c r="AC7895">
        <v>7893</v>
      </c>
      <c r="AD7895" s="1">
        <v>45004.875</v>
      </c>
      <c r="AE7895">
        <v>60.838120170282103</v>
      </c>
      <c r="AG7895">
        <f t="shared" si="350"/>
        <v>7.6047650212852629</v>
      </c>
    </row>
    <row r="7896" spans="1:33" x14ac:dyDescent="0.25">
      <c r="A7896">
        <v>7894</v>
      </c>
      <c r="B7896" s="1">
        <v>45005.458333333336</v>
      </c>
      <c r="C7896">
        <v>3.84666666666666</v>
      </c>
      <c r="E7896">
        <v>7894</v>
      </c>
      <c r="F7896" t="s">
        <v>7897</v>
      </c>
      <c r="G7896">
        <v>4.6964999999999897</v>
      </c>
      <c r="J7896">
        <v>7894</v>
      </c>
      <c r="K7896" s="1">
        <v>45005.458333333336</v>
      </c>
      <c r="L7896">
        <v>4.47</v>
      </c>
      <c r="N7896" s="1">
        <v>45005.458333333336</v>
      </c>
      <c r="O7896">
        <v>80.787329999999997</v>
      </c>
      <c r="P7896">
        <v>0</v>
      </c>
      <c r="Q7896">
        <v>2</v>
      </c>
      <c r="V7896">
        <v>7906</v>
      </c>
      <c r="W7896" s="1">
        <v>45005.416666666664</v>
      </c>
      <c r="X7896">
        <v>62.445384166666599</v>
      </c>
      <c r="Z7896">
        <f t="shared" si="349"/>
        <v>7.8056730208333249</v>
      </c>
      <c r="AC7896">
        <v>7894</v>
      </c>
      <c r="AD7896" s="1">
        <v>45004.916666666664</v>
      </c>
      <c r="AE7896">
        <v>61.3676853298347</v>
      </c>
      <c r="AG7896">
        <f t="shared" si="350"/>
        <v>7.6709606662293375</v>
      </c>
    </row>
    <row r="7897" spans="1:33" x14ac:dyDescent="0.25">
      <c r="A7897">
        <v>7895</v>
      </c>
      <c r="B7897" s="1">
        <v>45005.5</v>
      </c>
      <c r="C7897">
        <v>3.91333333333333</v>
      </c>
      <c r="E7897">
        <v>7895</v>
      </c>
      <c r="F7897" t="s">
        <v>7898</v>
      </c>
      <c r="G7897">
        <v>4.8101666666666603</v>
      </c>
      <c r="J7897">
        <v>7895</v>
      </c>
      <c r="K7897" s="1">
        <v>45005.5</v>
      </c>
      <c r="L7897">
        <v>4.5</v>
      </c>
      <c r="N7897" s="1">
        <v>45005.5</v>
      </c>
      <c r="O7897">
        <v>81.186080000000004</v>
      </c>
      <c r="P7897">
        <v>0</v>
      </c>
      <c r="Q7897">
        <v>2</v>
      </c>
      <c r="V7897">
        <v>7907</v>
      </c>
      <c r="W7897" s="1">
        <v>45005.458333333336</v>
      </c>
      <c r="X7897">
        <v>62.445384166666599</v>
      </c>
      <c r="Z7897">
        <f t="shared" si="349"/>
        <v>7.8056730208333249</v>
      </c>
      <c r="AC7897">
        <v>7895</v>
      </c>
      <c r="AD7897" s="1">
        <v>45004.958333333336</v>
      </c>
      <c r="AE7897">
        <v>61.904552470761899</v>
      </c>
      <c r="AG7897">
        <f t="shared" si="350"/>
        <v>7.7380690588452374</v>
      </c>
    </row>
    <row r="7898" spans="1:33" x14ac:dyDescent="0.25">
      <c r="A7898">
        <v>7896</v>
      </c>
      <c r="B7898" s="1">
        <v>45005.541666666664</v>
      </c>
      <c r="C7898">
        <v>3.95166666666666</v>
      </c>
      <c r="E7898">
        <v>7896</v>
      </c>
      <c r="F7898" t="s">
        <v>7899</v>
      </c>
      <c r="G7898">
        <v>4.4423333333333304</v>
      </c>
      <c r="J7898">
        <v>7896</v>
      </c>
      <c r="K7898" s="1">
        <v>45005.541666666664</v>
      </c>
      <c r="L7898">
        <v>4.5499996999999999</v>
      </c>
      <c r="N7898" s="1">
        <v>45005.541666666664</v>
      </c>
      <c r="O7898">
        <v>82.102919999999997</v>
      </c>
      <c r="P7898">
        <v>0</v>
      </c>
      <c r="Q7898">
        <v>2</v>
      </c>
      <c r="V7898">
        <v>7908</v>
      </c>
      <c r="W7898" s="1">
        <v>45005.5</v>
      </c>
      <c r="X7898">
        <v>62.445384166666599</v>
      </c>
      <c r="Z7898">
        <f t="shared" si="349"/>
        <v>7.8056730208333249</v>
      </c>
      <c r="AC7898">
        <v>7896</v>
      </c>
      <c r="AD7898" s="1">
        <v>45005</v>
      </c>
      <c r="AE7898">
        <v>62.445384166666599</v>
      </c>
      <c r="AG7898">
        <f t="shared" si="350"/>
        <v>7.8056730208333249</v>
      </c>
    </row>
    <row r="7899" spans="1:33" x14ac:dyDescent="0.25">
      <c r="A7899">
        <v>7897</v>
      </c>
      <c r="B7899" s="1">
        <v>45005.583333333336</v>
      </c>
      <c r="C7899">
        <v>3.9350000000000001</v>
      </c>
      <c r="E7899">
        <v>7897</v>
      </c>
      <c r="F7899" t="s">
        <v>7900</v>
      </c>
      <c r="G7899">
        <v>4.3456666666666601</v>
      </c>
      <c r="J7899">
        <v>7897</v>
      </c>
      <c r="K7899" s="1">
        <v>45005.583333333336</v>
      </c>
      <c r="L7899">
        <v>4.5999999999999996</v>
      </c>
      <c r="N7899" s="1">
        <v>45005.583333333336</v>
      </c>
      <c r="O7899">
        <v>82.524990000000003</v>
      </c>
      <c r="P7899">
        <v>0</v>
      </c>
      <c r="Q7899">
        <v>2</v>
      </c>
      <c r="V7899">
        <v>7909</v>
      </c>
      <c r="W7899" s="1">
        <v>45005.541666666664</v>
      </c>
      <c r="X7899">
        <v>62.445384166666599</v>
      </c>
      <c r="Z7899">
        <f t="shared" si="349"/>
        <v>7.8056730208333249</v>
      </c>
      <c r="AC7899">
        <v>7897</v>
      </c>
      <c r="AD7899" s="1">
        <v>45005.041666666664</v>
      </c>
      <c r="AE7899">
        <v>62.986899283030802</v>
      </c>
      <c r="AG7899">
        <f t="shared" si="350"/>
        <v>7.8733624103788502</v>
      </c>
    </row>
    <row r="7900" spans="1:33" x14ac:dyDescent="0.25">
      <c r="A7900">
        <v>7898</v>
      </c>
      <c r="B7900" s="1">
        <v>45005.625</v>
      </c>
      <c r="C7900">
        <v>3.9183333333333299</v>
      </c>
      <c r="E7900">
        <v>7898</v>
      </c>
      <c r="F7900" t="s">
        <v>7901</v>
      </c>
      <c r="G7900">
        <v>3.661</v>
      </c>
      <c r="J7900">
        <v>7898</v>
      </c>
      <c r="K7900" s="1">
        <v>45005.625</v>
      </c>
      <c r="L7900">
        <v>4.62</v>
      </c>
      <c r="N7900" s="1">
        <v>45005.625</v>
      </c>
      <c r="O7900">
        <v>82.987710000000007</v>
      </c>
      <c r="P7900">
        <v>0</v>
      </c>
      <c r="Q7900">
        <v>2</v>
      </c>
      <c r="V7900">
        <v>7910</v>
      </c>
      <c r="W7900" s="1">
        <v>45005.583333333336</v>
      </c>
      <c r="X7900">
        <v>62.445384166666599</v>
      </c>
      <c r="Z7900">
        <f t="shared" si="349"/>
        <v>7.8056730208333249</v>
      </c>
      <c r="AC7900">
        <v>7898</v>
      </c>
      <c r="AD7900" s="1">
        <v>45005.083333333336</v>
      </c>
      <c r="AE7900">
        <v>63.526041852853197</v>
      </c>
      <c r="AG7900">
        <f t="shared" si="350"/>
        <v>7.9407552316066496</v>
      </c>
    </row>
    <row r="7901" spans="1:33" x14ac:dyDescent="0.25">
      <c r="A7901">
        <v>7899</v>
      </c>
      <c r="B7901" s="1">
        <v>45005.666666666664</v>
      </c>
      <c r="C7901">
        <v>3.92</v>
      </c>
      <c r="E7901">
        <v>7899</v>
      </c>
      <c r="F7901" t="s">
        <v>7902</v>
      </c>
      <c r="G7901">
        <v>2.9430000000000001</v>
      </c>
      <c r="J7901">
        <v>7899</v>
      </c>
      <c r="K7901" s="1">
        <v>45005.666666666664</v>
      </c>
      <c r="L7901">
        <v>4.6500000000000004</v>
      </c>
      <c r="N7901" s="1">
        <v>45005.666666666664</v>
      </c>
      <c r="O7901">
        <v>83.051150000000007</v>
      </c>
      <c r="P7901">
        <v>0</v>
      </c>
      <c r="Q7901">
        <v>2</v>
      </c>
      <c r="V7901">
        <v>7911</v>
      </c>
      <c r="W7901" s="1">
        <v>45005.625</v>
      </c>
      <c r="X7901">
        <v>62.445384166666599</v>
      </c>
      <c r="Z7901">
        <f t="shared" si="349"/>
        <v>7.8056730208333249</v>
      </c>
      <c r="AC7901">
        <v>7899</v>
      </c>
      <c r="AD7901" s="1">
        <v>45005.125</v>
      </c>
      <c r="AE7901">
        <v>64.059812201011596</v>
      </c>
      <c r="AG7901">
        <f t="shared" si="350"/>
        <v>8.0074765251264495</v>
      </c>
    </row>
    <row r="7902" spans="1:33" x14ac:dyDescent="0.25">
      <c r="A7902">
        <v>7900</v>
      </c>
      <c r="B7902" s="1">
        <v>45005.708333333336</v>
      </c>
      <c r="C7902">
        <v>4.0166666666666604</v>
      </c>
      <c r="E7902">
        <v>7900</v>
      </c>
      <c r="F7902" t="s">
        <v>7903</v>
      </c>
      <c r="G7902">
        <v>2.5514999999999999</v>
      </c>
      <c r="J7902">
        <v>7900</v>
      </c>
      <c r="K7902" s="1">
        <v>45005.708333333336</v>
      </c>
      <c r="L7902">
        <v>4.6500000000000004</v>
      </c>
      <c r="N7902" s="1">
        <v>45005.708333333336</v>
      </c>
      <c r="O7902">
        <v>79.497140000000002</v>
      </c>
      <c r="P7902">
        <v>0</v>
      </c>
      <c r="Q7902">
        <v>2</v>
      </c>
      <c r="V7902">
        <v>7912</v>
      </c>
      <c r="W7902" s="1">
        <v>45005.666666666664</v>
      </c>
      <c r="X7902">
        <v>62.445384166666599</v>
      </c>
      <c r="Z7902">
        <f t="shared" si="349"/>
        <v>7.8056730208333249</v>
      </c>
      <c r="AC7902">
        <v>7900</v>
      </c>
      <c r="AD7902" s="1">
        <v>45005.166666666664</v>
      </c>
      <c r="AE7902">
        <v>64.585210652384006</v>
      </c>
      <c r="AG7902">
        <f t="shared" si="350"/>
        <v>8.0731513315480008</v>
      </c>
    </row>
    <row r="7903" spans="1:33" x14ac:dyDescent="0.25">
      <c r="A7903">
        <v>7901</v>
      </c>
      <c r="B7903" s="1">
        <v>45005.75</v>
      </c>
      <c r="C7903">
        <v>3.98</v>
      </c>
      <c r="E7903">
        <v>7901</v>
      </c>
      <c r="F7903" t="s">
        <v>7904</v>
      </c>
      <c r="G7903">
        <v>3.1675</v>
      </c>
      <c r="J7903">
        <v>7901</v>
      </c>
      <c r="K7903" s="1">
        <v>45005.75</v>
      </c>
      <c r="L7903">
        <v>4.5899996999999999</v>
      </c>
      <c r="N7903" s="1">
        <v>45005.75</v>
      </c>
      <c r="O7903">
        <v>70.715369999999993</v>
      </c>
      <c r="P7903">
        <v>0</v>
      </c>
      <c r="Q7903">
        <v>2</v>
      </c>
      <c r="V7903">
        <v>7913</v>
      </c>
      <c r="W7903" s="1">
        <v>45005.708333333336</v>
      </c>
      <c r="X7903">
        <v>62.445384166666599</v>
      </c>
      <c r="Z7903">
        <f t="shared" si="349"/>
        <v>7.8056730208333249</v>
      </c>
      <c r="AC7903">
        <v>7901</v>
      </c>
      <c r="AD7903" s="1">
        <v>45005.208333333336</v>
      </c>
      <c r="AE7903">
        <v>65.099237531848104</v>
      </c>
      <c r="AG7903">
        <f t="shared" si="350"/>
        <v>8.137404691481013</v>
      </c>
    </row>
    <row r="7904" spans="1:33" x14ac:dyDescent="0.25">
      <c r="A7904">
        <v>7902</v>
      </c>
      <c r="B7904" s="1">
        <v>45005.791666666664</v>
      </c>
      <c r="C7904">
        <v>3.9666666666666601</v>
      </c>
      <c r="E7904">
        <v>7902</v>
      </c>
      <c r="F7904" t="s">
        <v>7905</v>
      </c>
      <c r="G7904">
        <v>2.35083333333333</v>
      </c>
      <c r="J7904">
        <v>7902</v>
      </c>
      <c r="K7904" s="1">
        <v>45005.791666666664</v>
      </c>
      <c r="L7904">
        <v>4.5699997000000003</v>
      </c>
      <c r="N7904" s="1">
        <v>45005.791666666664</v>
      </c>
      <c r="O7904">
        <v>50.808579999999999</v>
      </c>
      <c r="P7904">
        <v>0</v>
      </c>
      <c r="Q7904">
        <v>2</v>
      </c>
      <c r="V7904">
        <v>7914</v>
      </c>
      <c r="W7904" s="1">
        <v>45005.75</v>
      </c>
      <c r="X7904">
        <v>62.445384166666599</v>
      </c>
      <c r="Z7904">
        <f t="shared" si="349"/>
        <v>7.8056730208333249</v>
      </c>
      <c r="AC7904">
        <v>7902</v>
      </c>
      <c r="AD7904" s="1">
        <v>45005.25</v>
      </c>
      <c r="AE7904">
        <v>65.598893164281805</v>
      </c>
      <c r="AG7904">
        <f t="shared" si="350"/>
        <v>8.1998616455352256</v>
      </c>
    </row>
    <row r="7905" spans="1:33" x14ac:dyDescent="0.25">
      <c r="A7905">
        <v>7903</v>
      </c>
      <c r="B7905" s="1">
        <v>45005.833333333336</v>
      </c>
      <c r="C7905">
        <v>3.9750000000000001</v>
      </c>
      <c r="E7905">
        <v>7903</v>
      </c>
      <c r="F7905" t="s">
        <v>7906</v>
      </c>
      <c r="G7905">
        <v>2.2591666666666601</v>
      </c>
      <c r="J7905">
        <v>7903</v>
      </c>
      <c r="K7905" s="1">
        <v>45005.833333333336</v>
      </c>
      <c r="L7905">
        <v>4.58</v>
      </c>
      <c r="N7905" s="1">
        <v>45005.833333333336</v>
      </c>
      <c r="O7905">
        <v>43.519030000000001</v>
      </c>
      <c r="P7905">
        <v>0</v>
      </c>
      <c r="Q7905">
        <v>2</v>
      </c>
      <c r="V7905">
        <v>7915</v>
      </c>
      <c r="W7905" s="1">
        <v>45005.791666666664</v>
      </c>
      <c r="X7905">
        <v>62.445384166666599</v>
      </c>
      <c r="Z7905">
        <f t="shared" si="349"/>
        <v>7.8056730208333249</v>
      </c>
      <c r="AC7905">
        <v>7903</v>
      </c>
      <c r="AD7905" s="1">
        <v>45005.291666666664</v>
      </c>
      <c r="AE7905">
        <v>66.081177874563096</v>
      </c>
      <c r="AG7905">
        <f t="shared" si="350"/>
        <v>8.260147234320387</v>
      </c>
    </row>
    <row r="7906" spans="1:33" x14ac:dyDescent="0.25">
      <c r="A7906">
        <v>7904</v>
      </c>
      <c r="B7906" s="1">
        <v>45005.875</v>
      </c>
      <c r="C7906">
        <v>3.9649999999999999</v>
      </c>
      <c r="E7906">
        <v>7904</v>
      </c>
      <c r="F7906" t="s">
        <v>7907</v>
      </c>
      <c r="G7906">
        <v>2.11116666666666</v>
      </c>
      <c r="J7906">
        <v>7904</v>
      </c>
      <c r="K7906" s="1">
        <v>45005.875</v>
      </c>
      <c r="L7906">
        <v>4.5899996999999999</v>
      </c>
      <c r="N7906" s="1">
        <v>45005.875</v>
      </c>
      <c r="O7906">
        <v>42.84872</v>
      </c>
      <c r="P7906">
        <v>0</v>
      </c>
      <c r="Q7906">
        <v>2</v>
      </c>
      <c r="V7906">
        <v>7916</v>
      </c>
      <c r="W7906" s="1">
        <v>45005.833333333336</v>
      </c>
      <c r="X7906">
        <v>62.445384166666599</v>
      </c>
      <c r="Z7906">
        <f t="shared" si="349"/>
        <v>7.8056730208333249</v>
      </c>
      <c r="AC7906">
        <v>7904</v>
      </c>
      <c r="AD7906" s="1">
        <v>45005.333333333336</v>
      </c>
      <c r="AE7906">
        <v>66.543091987569696</v>
      </c>
      <c r="AG7906">
        <f t="shared" si="350"/>
        <v>8.317886498446212</v>
      </c>
    </row>
    <row r="7907" spans="1:33" x14ac:dyDescent="0.25">
      <c r="A7907">
        <v>7905</v>
      </c>
      <c r="B7907" s="1">
        <v>45005.916666666664</v>
      </c>
      <c r="C7907">
        <v>3.9366666666666599</v>
      </c>
      <c r="E7907">
        <v>7905</v>
      </c>
      <c r="F7907" t="s">
        <v>7908</v>
      </c>
      <c r="G7907">
        <v>2.2838333333333298</v>
      </c>
      <c r="J7907">
        <v>7905</v>
      </c>
      <c r="K7907" s="1">
        <v>45005.916666666664</v>
      </c>
      <c r="L7907">
        <v>4.6100000000000003</v>
      </c>
      <c r="N7907" s="1">
        <v>45005.916666666664</v>
      </c>
      <c r="O7907">
        <v>42.597279999999998</v>
      </c>
      <c r="P7907">
        <v>0</v>
      </c>
      <c r="Q7907">
        <v>2</v>
      </c>
      <c r="V7907">
        <v>7917</v>
      </c>
      <c r="W7907" s="1">
        <v>45005.875</v>
      </c>
      <c r="X7907">
        <v>62.445384166666599</v>
      </c>
      <c r="Z7907">
        <f t="shared" si="349"/>
        <v>7.8056730208333249</v>
      </c>
      <c r="AC7907">
        <v>7905</v>
      </c>
      <c r="AD7907" s="1">
        <v>45005.375</v>
      </c>
      <c r="AE7907">
        <v>66.981635828179606</v>
      </c>
      <c r="AG7907">
        <f t="shared" si="350"/>
        <v>8.3727044785224507</v>
      </c>
    </row>
    <row r="7908" spans="1:33" x14ac:dyDescent="0.25">
      <c r="A7908">
        <v>7906</v>
      </c>
      <c r="B7908" s="1">
        <v>45005.958333333336</v>
      </c>
      <c r="C7908">
        <v>3.9883333333333302</v>
      </c>
      <c r="E7908">
        <v>7906</v>
      </c>
      <c r="F7908" t="s">
        <v>7909</v>
      </c>
      <c r="G7908">
        <v>1.2351666666666601</v>
      </c>
      <c r="J7908">
        <v>7906</v>
      </c>
      <c r="K7908" s="1">
        <v>45005.958333333336</v>
      </c>
      <c r="L7908">
        <v>4.5999999999999996</v>
      </c>
      <c r="N7908" s="1">
        <v>45005.958333333336</v>
      </c>
      <c r="O7908">
        <v>42.2348</v>
      </c>
      <c r="P7908">
        <v>0</v>
      </c>
      <c r="Q7908">
        <v>2</v>
      </c>
      <c r="V7908">
        <v>7918</v>
      </c>
      <c r="W7908" s="1">
        <v>45005.916666666664</v>
      </c>
      <c r="X7908">
        <v>62.445384166666599</v>
      </c>
      <c r="Z7908">
        <f t="shared" si="349"/>
        <v>7.8056730208333249</v>
      </c>
      <c r="AC7908">
        <v>7906</v>
      </c>
      <c r="AD7908" s="1">
        <v>45005.416666666664</v>
      </c>
      <c r="AE7908">
        <v>67.3938097212706</v>
      </c>
      <c r="AG7908">
        <f t="shared" si="350"/>
        <v>8.424226215158825</v>
      </c>
    </row>
    <row r="7909" spans="1:33" x14ac:dyDescent="0.25">
      <c r="A7909">
        <v>7907</v>
      </c>
      <c r="B7909" s="1">
        <v>45006</v>
      </c>
      <c r="C7909">
        <v>3.9833333333333298</v>
      </c>
      <c r="E7909">
        <v>7907</v>
      </c>
      <c r="F7909" t="s">
        <v>7910</v>
      </c>
      <c r="G7909">
        <v>1.7207999999999899</v>
      </c>
      <c r="J7909">
        <v>7907</v>
      </c>
      <c r="K7909" s="1">
        <v>45006</v>
      </c>
      <c r="L7909">
        <v>4.54</v>
      </c>
      <c r="N7909" s="1">
        <v>45006</v>
      </c>
      <c r="O7909">
        <v>41.527389999999997</v>
      </c>
      <c r="P7909">
        <v>0</v>
      </c>
      <c r="Q7909">
        <v>2</v>
      </c>
      <c r="V7909">
        <v>7919</v>
      </c>
      <c r="W7909" s="1">
        <v>45005.958333333336</v>
      </c>
      <c r="X7909">
        <v>62.445384166666599</v>
      </c>
      <c r="Z7909">
        <f t="shared" si="349"/>
        <v>7.8056730208333249</v>
      </c>
      <c r="AC7909">
        <v>7907</v>
      </c>
      <c r="AD7909" s="1">
        <v>45005.458333333336</v>
      </c>
      <c r="AE7909">
        <v>67.776613991720595</v>
      </c>
      <c r="AG7909">
        <f t="shared" si="350"/>
        <v>8.4720767489650743</v>
      </c>
    </row>
    <row r="7910" spans="1:33" x14ac:dyDescent="0.25">
      <c r="A7910">
        <v>7908</v>
      </c>
      <c r="B7910" s="1">
        <v>45006.041666666664</v>
      </c>
      <c r="C7910">
        <v>4.0066666666666597</v>
      </c>
      <c r="E7910">
        <v>7908</v>
      </c>
      <c r="F7910" t="s">
        <v>7911</v>
      </c>
      <c r="G7910">
        <v>0.80933333333333302</v>
      </c>
      <c r="J7910">
        <v>7908</v>
      </c>
      <c r="K7910" s="1">
        <v>45006.041666666664</v>
      </c>
      <c r="L7910">
        <v>4.3099999999999996</v>
      </c>
      <c r="N7910" s="1">
        <v>45006.041666666664</v>
      </c>
      <c r="O7910">
        <v>40.924849999999999</v>
      </c>
      <c r="P7910">
        <v>0</v>
      </c>
      <c r="Q7910">
        <v>2</v>
      </c>
      <c r="V7910">
        <v>7920</v>
      </c>
      <c r="W7910" s="1">
        <v>45006</v>
      </c>
      <c r="X7910">
        <v>68.715581666666594</v>
      </c>
      <c r="Z7910">
        <f t="shared" si="349"/>
        <v>8.5894477083333243</v>
      </c>
      <c r="AC7910">
        <v>7908</v>
      </c>
      <c r="AD7910" s="1">
        <v>45005.5</v>
      </c>
      <c r="AE7910">
        <v>68.127048964407393</v>
      </c>
      <c r="AG7910">
        <f t="shared" si="350"/>
        <v>8.5158811205509242</v>
      </c>
    </row>
    <row r="7911" spans="1:33" x14ac:dyDescent="0.25">
      <c r="A7911">
        <v>7909</v>
      </c>
      <c r="B7911" s="1">
        <v>45006.083333333336</v>
      </c>
      <c r="C7911">
        <v>4.0516666666666596</v>
      </c>
      <c r="E7911">
        <v>7909</v>
      </c>
      <c r="F7911" t="s">
        <v>7912</v>
      </c>
      <c r="G7911">
        <v>0.85</v>
      </c>
      <c r="J7911">
        <v>7909</v>
      </c>
      <c r="K7911" s="1">
        <v>45006.083333333336</v>
      </c>
      <c r="L7911">
        <v>4.42</v>
      </c>
      <c r="N7911" s="1">
        <v>45006.083333333336</v>
      </c>
      <c r="O7911">
        <v>40.377209999999998</v>
      </c>
      <c r="P7911">
        <v>0</v>
      </c>
      <c r="Q7911">
        <v>2</v>
      </c>
      <c r="V7911">
        <v>7921</v>
      </c>
      <c r="W7911" s="1">
        <v>45006.041666666664</v>
      </c>
      <c r="X7911">
        <v>68.715581666666594</v>
      </c>
      <c r="Z7911">
        <f t="shared" si="349"/>
        <v>8.5894477083333243</v>
      </c>
      <c r="AC7911">
        <v>7909</v>
      </c>
      <c r="AD7911" s="1">
        <v>45005.541666666664</v>
      </c>
      <c r="AE7911">
        <v>68.442114964208898</v>
      </c>
      <c r="AG7911">
        <f t="shared" si="350"/>
        <v>8.5552643705261122</v>
      </c>
    </row>
    <row r="7912" spans="1:33" x14ac:dyDescent="0.25">
      <c r="A7912">
        <v>7910</v>
      </c>
      <c r="B7912" s="1">
        <v>45006.125</v>
      </c>
      <c r="C7912">
        <v>4.0750000000000002</v>
      </c>
      <c r="E7912">
        <v>7910</v>
      </c>
      <c r="F7912" t="s">
        <v>7913</v>
      </c>
      <c r="G7912">
        <v>0.82483333333333297</v>
      </c>
      <c r="J7912">
        <v>7910</v>
      </c>
      <c r="K7912" s="1">
        <v>45006.125</v>
      </c>
      <c r="L7912">
        <v>4.4000000000000004</v>
      </c>
      <c r="N7912" s="1">
        <v>45006.125</v>
      </c>
      <c r="O7912">
        <v>39.653619999999997</v>
      </c>
      <c r="P7912">
        <v>0</v>
      </c>
      <c r="Q7912">
        <v>2</v>
      </c>
      <c r="V7912">
        <v>7922</v>
      </c>
      <c r="W7912" s="1">
        <v>45006.083333333336</v>
      </c>
      <c r="X7912">
        <v>68.715581666666594</v>
      </c>
      <c r="Z7912">
        <f t="shared" si="349"/>
        <v>8.5894477083333243</v>
      </c>
      <c r="AC7912">
        <v>7910</v>
      </c>
      <c r="AD7912" s="1">
        <v>45005.583333333336</v>
      </c>
      <c r="AE7912">
        <v>68.718812316002996</v>
      </c>
      <c r="AG7912">
        <f t="shared" si="350"/>
        <v>8.5898515395003745</v>
      </c>
    </row>
    <row r="7913" spans="1:33" x14ac:dyDescent="0.25">
      <c r="A7913">
        <v>7911</v>
      </c>
      <c r="B7913" s="1">
        <v>45006.166666666664</v>
      </c>
      <c r="C7913">
        <v>4.0816666666666599</v>
      </c>
      <c r="E7913">
        <v>7911</v>
      </c>
      <c r="F7913" t="s">
        <v>7914</v>
      </c>
      <c r="G7913">
        <v>0.84099999999999997</v>
      </c>
      <c r="J7913">
        <v>7911</v>
      </c>
      <c r="K7913" s="1">
        <v>45006.166666666664</v>
      </c>
      <c r="L7913">
        <v>4.38</v>
      </c>
      <c r="N7913" s="1">
        <v>45006.166666666664</v>
      </c>
      <c r="O7913">
        <v>42.858699999999999</v>
      </c>
      <c r="P7913">
        <v>0</v>
      </c>
      <c r="Q7913">
        <v>2</v>
      </c>
      <c r="V7913">
        <v>7923</v>
      </c>
      <c r="W7913" s="1">
        <v>45006.125</v>
      </c>
      <c r="X7913">
        <v>68.715581666666594</v>
      </c>
      <c r="Z7913">
        <f t="shared" si="349"/>
        <v>8.5894477083333243</v>
      </c>
      <c r="AC7913">
        <v>7911</v>
      </c>
      <c r="AD7913" s="1">
        <v>45005.625</v>
      </c>
      <c r="AE7913">
        <v>68.954141344667605</v>
      </c>
      <c r="AG7913">
        <f t="shared" si="350"/>
        <v>8.6192676680834506</v>
      </c>
    </row>
    <row r="7914" spans="1:33" x14ac:dyDescent="0.25">
      <c r="A7914">
        <v>7912</v>
      </c>
      <c r="B7914" s="1">
        <v>45006.208333333336</v>
      </c>
      <c r="C7914">
        <v>4.0083333333333302</v>
      </c>
      <c r="E7914">
        <v>7912</v>
      </c>
      <c r="F7914" t="s">
        <v>7915</v>
      </c>
      <c r="G7914">
        <v>1.0374999999999901</v>
      </c>
      <c r="J7914">
        <v>7912</v>
      </c>
      <c r="K7914" s="1">
        <v>45006.208333333336</v>
      </c>
      <c r="L7914">
        <v>4.3099999999999996</v>
      </c>
      <c r="N7914" s="1">
        <v>45006.208333333336</v>
      </c>
      <c r="O7914">
        <v>67.303539999999998</v>
      </c>
      <c r="P7914">
        <v>0</v>
      </c>
      <c r="Q7914">
        <v>2</v>
      </c>
      <c r="V7914">
        <v>7924</v>
      </c>
      <c r="W7914" s="1">
        <v>45006.166666666664</v>
      </c>
      <c r="X7914">
        <v>68.715581666666594</v>
      </c>
      <c r="Z7914">
        <f t="shared" si="349"/>
        <v>8.5894477083333243</v>
      </c>
      <c r="AC7914">
        <v>7912</v>
      </c>
      <c r="AD7914" s="1">
        <v>45005.666666666664</v>
      </c>
      <c r="AE7914">
        <v>69.145102375080398</v>
      </c>
      <c r="AG7914">
        <f t="shared" si="350"/>
        <v>8.6431377968850498</v>
      </c>
    </row>
    <row r="7915" spans="1:33" x14ac:dyDescent="0.25">
      <c r="A7915">
        <v>7913</v>
      </c>
      <c r="B7915" s="1">
        <v>45006.25</v>
      </c>
      <c r="C7915">
        <v>4.0166666666666604</v>
      </c>
      <c r="E7915">
        <v>7913</v>
      </c>
      <c r="F7915" t="s">
        <v>7916</v>
      </c>
      <c r="G7915">
        <v>0.79816666666666602</v>
      </c>
      <c r="J7915">
        <v>7913</v>
      </c>
      <c r="K7915" s="1">
        <v>45006.25</v>
      </c>
      <c r="L7915">
        <v>4.2300000000000004</v>
      </c>
      <c r="N7915" s="1">
        <v>45006.25</v>
      </c>
      <c r="O7915">
        <v>96.109520000000003</v>
      </c>
      <c r="P7915">
        <v>0</v>
      </c>
      <c r="Q7915">
        <v>2</v>
      </c>
      <c r="V7915">
        <v>7925</v>
      </c>
      <c r="W7915" s="1">
        <v>45006.208333333336</v>
      </c>
      <c r="X7915">
        <v>68.715581666666594</v>
      </c>
      <c r="Z7915">
        <f t="shared" si="349"/>
        <v>8.5894477083333243</v>
      </c>
      <c r="AC7915">
        <v>7913</v>
      </c>
      <c r="AD7915" s="1">
        <v>45005.708333333336</v>
      </c>
      <c r="AE7915">
        <v>69.288695732119507</v>
      </c>
      <c r="AG7915">
        <f t="shared" si="350"/>
        <v>8.6610869665149384</v>
      </c>
    </row>
    <row r="7916" spans="1:33" x14ac:dyDescent="0.25">
      <c r="A7916">
        <v>7914</v>
      </c>
      <c r="B7916" s="1">
        <v>45006.291666666664</v>
      </c>
      <c r="C7916">
        <v>3.99833333333333</v>
      </c>
      <c r="E7916">
        <v>7914</v>
      </c>
      <c r="F7916" t="s">
        <v>7917</v>
      </c>
      <c r="G7916">
        <v>1.45733333333333</v>
      </c>
      <c r="J7916">
        <v>7914</v>
      </c>
      <c r="K7916" s="1">
        <v>45006.291666666664</v>
      </c>
      <c r="L7916">
        <v>4.2599998000000001</v>
      </c>
      <c r="N7916" s="1">
        <v>45006.291666666664</v>
      </c>
      <c r="O7916">
        <v>104.2657</v>
      </c>
      <c r="P7916">
        <v>0</v>
      </c>
      <c r="Q7916">
        <v>2</v>
      </c>
      <c r="V7916">
        <v>7926</v>
      </c>
      <c r="W7916" s="1">
        <v>45006.25</v>
      </c>
      <c r="X7916">
        <v>68.715581666666594</v>
      </c>
      <c r="Z7916">
        <f t="shared" si="349"/>
        <v>8.5894477083333243</v>
      </c>
      <c r="AC7916">
        <v>7914</v>
      </c>
      <c r="AD7916" s="1">
        <v>45005.75</v>
      </c>
      <c r="AE7916">
        <v>69.381921740662506</v>
      </c>
      <c r="AG7916">
        <f t="shared" si="350"/>
        <v>8.6727402175828132</v>
      </c>
    </row>
    <row r="7917" spans="1:33" x14ac:dyDescent="0.25">
      <c r="A7917">
        <v>7915</v>
      </c>
      <c r="B7917" s="1">
        <v>45006.333333333336</v>
      </c>
      <c r="C7917">
        <v>4.0133333333333301</v>
      </c>
      <c r="E7917">
        <v>7915</v>
      </c>
      <c r="F7917" t="s">
        <v>7918</v>
      </c>
      <c r="G7917">
        <v>1.6561666666666599</v>
      </c>
      <c r="J7917">
        <v>7915</v>
      </c>
      <c r="K7917" s="1">
        <v>45006.333333333336</v>
      </c>
      <c r="L7917">
        <v>4.3600000000000003</v>
      </c>
      <c r="N7917" s="1">
        <v>45006.333333333336</v>
      </c>
      <c r="O7917">
        <v>110.6772</v>
      </c>
      <c r="P7917">
        <v>0</v>
      </c>
      <c r="Q7917">
        <v>2</v>
      </c>
      <c r="V7917">
        <v>7927</v>
      </c>
      <c r="W7917" s="1">
        <v>45006.291666666664</v>
      </c>
      <c r="X7917">
        <v>68.715581666666594</v>
      </c>
      <c r="Z7917">
        <f t="shared" si="349"/>
        <v>8.5894477083333243</v>
      </c>
      <c r="AC7917">
        <v>7915</v>
      </c>
      <c r="AD7917" s="1">
        <v>45005.791666666664</v>
      </c>
      <c r="AE7917">
        <v>69.421780725587595</v>
      </c>
      <c r="AG7917">
        <f t="shared" si="350"/>
        <v>8.6777225906984494</v>
      </c>
    </row>
    <row r="7918" spans="1:33" x14ac:dyDescent="0.25">
      <c r="A7918">
        <v>7916</v>
      </c>
      <c r="B7918" s="1">
        <v>45006.375</v>
      </c>
      <c r="C7918">
        <v>4.0633333333333299</v>
      </c>
      <c r="E7918">
        <v>7916</v>
      </c>
      <c r="F7918" t="s">
        <v>7919</v>
      </c>
      <c r="G7918">
        <v>2.0868333333333302</v>
      </c>
      <c r="J7918">
        <v>7916</v>
      </c>
      <c r="K7918" s="1">
        <v>45006.375</v>
      </c>
      <c r="L7918">
        <v>4.4000000000000004</v>
      </c>
      <c r="N7918" s="1">
        <v>45006.375</v>
      </c>
      <c r="O7918">
        <v>118.34820000000001</v>
      </c>
      <c r="P7918">
        <v>0</v>
      </c>
      <c r="Q7918">
        <v>2</v>
      </c>
      <c r="V7918">
        <v>7928</v>
      </c>
      <c r="W7918" s="1">
        <v>45006.333333333336</v>
      </c>
      <c r="X7918">
        <v>68.715581666666594</v>
      </c>
      <c r="Z7918">
        <f t="shared" si="349"/>
        <v>8.5894477083333243</v>
      </c>
      <c r="AC7918">
        <v>7916</v>
      </c>
      <c r="AD7918" s="1">
        <v>45005.833333333336</v>
      </c>
      <c r="AE7918">
        <v>69.405273011772294</v>
      </c>
      <c r="AG7918">
        <f t="shared" si="350"/>
        <v>8.6756591264715368</v>
      </c>
    </row>
    <row r="7919" spans="1:33" x14ac:dyDescent="0.25">
      <c r="A7919">
        <v>7917</v>
      </c>
      <c r="B7919" s="1">
        <v>45006.416666666664</v>
      </c>
      <c r="C7919">
        <v>4.12</v>
      </c>
      <c r="E7919">
        <v>7917</v>
      </c>
      <c r="F7919" t="s">
        <v>7920</v>
      </c>
      <c r="G7919">
        <v>2.68166666666666</v>
      </c>
      <c r="J7919">
        <v>7917</v>
      </c>
      <c r="K7919" s="1">
        <v>45006.416666666664</v>
      </c>
      <c r="L7919">
        <v>4.43</v>
      </c>
      <c r="N7919" s="1">
        <v>45006.416666666664</v>
      </c>
      <c r="O7919">
        <v>103.0479</v>
      </c>
      <c r="P7919">
        <v>0</v>
      </c>
      <c r="Q7919">
        <v>2</v>
      </c>
      <c r="V7919">
        <v>7929</v>
      </c>
      <c r="W7919" s="1">
        <v>45006.375</v>
      </c>
      <c r="X7919">
        <v>68.715581666666594</v>
      </c>
      <c r="Z7919">
        <f t="shared" si="349"/>
        <v>8.5894477083333243</v>
      </c>
      <c r="AC7919">
        <v>7917</v>
      </c>
      <c r="AD7919" s="1">
        <v>45005.875</v>
      </c>
      <c r="AE7919">
        <v>69.329398924094804</v>
      </c>
      <c r="AG7919">
        <f t="shared" si="350"/>
        <v>8.6661748655118505</v>
      </c>
    </row>
    <row r="7920" spans="1:33" x14ac:dyDescent="0.25">
      <c r="A7920">
        <v>7918</v>
      </c>
      <c r="B7920" s="1">
        <v>45006.458333333336</v>
      </c>
      <c r="C7920">
        <v>4.18333333333333</v>
      </c>
      <c r="E7920">
        <v>7918</v>
      </c>
      <c r="F7920" t="s">
        <v>7921</v>
      </c>
      <c r="G7920">
        <v>2.72799999999999</v>
      </c>
      <c r="J7920">
        <v>7918</v>
      </c>
      <c r="K7920" s="1">
        <v>45006.458333333336</v>
      </c>
      <c r="L7920">
        <v>4.47</v>
      </c>
      <c r="N7920" s="1">
        <v>45006.458333333336</v>
      </c>
      <c r="O7920">
        <v>100.2478</v>
      </c>
      <c r="P7920">
        <v>0</v>
      </c>
      <c r="Q7920">
        <v>2</v>
      </c>
      <c r="V7920">
        <v>7930</v>
      </c>
      <c r="W7920" s="1">
        <v>45006.416666666664</v>
      </c>
      <c r="X7920">
        <v>68.715581666666594</v>
      </c>
      <c r="Z7920">
        <f t="shared" si="349"/>
        <v>8.5894477083333243</v>
      </c>
      <c r="AC7920">
        <v>7918</v>
      </c>
      <c r="AD7920" s="1">
        <v>45005.916666666664</v>
      </c>
      <c r="AE7920">
        <v>69.191158787432698</v>
      </c>
      <c r="AG7920">
        <f t="shared" si="350"/>
        <v>8.6488948484290873</v>
      </c>
    </row>
    <row r="7921" spans="1:33" x14ac:dyDescent="0.25">
      <c r="A7921">
        <v>7919</v>
      </c>
      <c r="B7921" s="1">
        <v>45006.5</v>
      </c>
      <c r="C7921">
        <v>4.2</v>
      </c>
      <c r="E7921">
        <v>7919</v>
      </c>
      <c r="F7921" t="s">
        <v>7922</v>
      </c>
      <c r="G7921">
        <v>2.36933333333333</v>
      </c>
      <c r="J7921">
        <v>7919</v>
      </c>
      <c r="K7921" s="1">
        <v>45006.5</v>
      </c>
      <c r="L7921">
        <v>4.5</v>
      </c>
      <c r="N7921" s="1">
        <v>45006.5</v>
      </c>
      <c r="O7921">
        <v>100.33499999999999</v>
      </c>
      <c r="P7921">
        <v>0</v>
      </c>
      <c r="Q7921">
        <v>2</v>
      </c>
      <c r="V7921">
        <v>7931</v>
      </c>
      <c r="W7921" s="1">
        <v>45006.458333333336</v>
      </c>
      <c r="X7921">
        <v>68.715581666666594</v>
      </c>
      <c r="Z7921">
        <f t="shared" si="349"/>
        <v>8.5894477083333243</v>
      </c>
      <c r="AC7921">
        <v>7919</v>
      </c>
      <c r="AD7921" s="1">
        <v>45005.958333333336</v>
      </c>
      <c r="AE7921">
        <v>68.987552926663994</v>
      </c>
      <c r="AG7921">
        <f t="shared" si="350"/>
        <v>8.6234441158329993</v>
      </c>
    </row>
    <row r="7922" spans="1:33" x14ac:dyDescent="0.25">
      <c r="A7922">
        <v>7920</v>
      </c>
      <c r="B7922" s="1">
        <v>45006.541666666664</v>
      </c>
      <c r="C7922">
        <v>4.2133333333333303</v>
      </c>
      <c r="E7922">
        <v>7920</v>
      </c>
      <c r="F7922" t="s">
        <v>7923</v>
      </c>
      <c r="G7922">
        <v>2.0945</v>
      </c>
      <c r="J7922">
        <v>7920</v>
      </c>
      <c r="K7922" s="1">
        <v>45006.541666666664</v>
      </c>
      <c r="L7922">
        <v>4.5499996999999999</v>
      </c>
      <c r="N7922" s="1">
        <v>45006.541666666664</v>
      </c>
      <c r="O7922">
        <v>100.1825</v>
      </c>
      <c r="P7922">
        <v>0</v>
      </c>
      <c r="Q7922">
        <v>2</v>
      </c>
      <c r="V7922">
        <v>7932</v>
      </c>
      <c r="W7922" s="1">
        <v>45006.5</v>
      </c>
      <c r="X7922">
        <v>68.715581666666594</v>
      </c>
      <c r="Z7922">
        <f t="shared" si="349"/>
        <v>8.5894477083333243</v>
      </c>
      <c r="AC7922">
        <v>7920</v>
      </c>
      <c r="AD7922" s="1">
        <v>45006</v>
      </c>
      <c r="AE7922">
        <v>68.715581666666594</v>
      </c>
      <c r="AG7922">
        <f t="shared" si="350"/>
        <v>8.5894477083333243</v>
      </c>
    </row>
    <row r="7923" spans="1:33" x14ac:dyDescent="0.25">
      <c r="A7923">
        <v>7921</v>
      </c>
      <c r="B7923" s="1">
        <v>45006.583333333336</v>
      </c>
      <c r="C7923">
        <v>4.1766666666666596</v>
      </c>
      <c r="E7923">
        <v>7921</v>
      </c>
      <c r="F7923" t="s">
        <v>7924</v>
      </c>
      <c r="G7923">
        <v>2.1333333333333302</v>
      </c>
      <c r="J7923">
        <v>7921</v>
      </c>
      <c r="K7923" s="1">
        <v>45006.583333333336</v>
      </c>
      <c r="L7923">
        <v>4.5999999999999996</v>
      </c>
      <c r="N7923" s="1">
        <v>45006.583333333336</v>
      </c>
      <c r="O7923">
        <v>98.732249999999993</v>
      </c>
      <c r="P7923">
        <v>0</v>
      </c>
      <c r="Q7923">
        <v>2</v>
      </c>
      <c r="V7923">
        <v>7933</v>
      </c>
      <c r="W7923" s="1">
        <v>45006.541666666664</v>
      </c>
      <c r="X7923">
        <v>68.715581666666594</v>
      </c>
      <c r="Z7923">
        <f t="shared" si="349"/>
        <v>8.5894477083333243</v>
      </c>
      <c r="AC7923">
        <v>7921</v>
      </c>
      <c r="AD7923" s="1">
        <v>45006.041666666664</v>
      </c>
      <c r="AE7923">
        <v>68.373674941897704</v>
      </c>
      <c r="AG7923">
        <f t="shared" si="350"/>
        <v>8.546709367737213</v>
      </c>
    </row>
    <row r="7924" spans="1:33" x14ac:dyDescent="0.25">
      <c r="A7924">
        <v>7922</v>
      </c>
      <c r="B7924" s="1">
        <v>45006.625</v>
      </c>
      <c r="C7924">
        <v>4.18</v>
      </c>
      <c r="E7924">
        <v>7922</v>
      </c>
      <c r="F7924" t="s">
        <v>7925</v>
      </c>
      <c r="G7924">
        <v>2.2814999999999999</v>
      </c>
      <c r="J7924">
        <v>7922</v>
      </c>
      <c r="K7924" s="1">
        <v>45006.625</v>
      </c>
      <c r="L7924">
        <v>4.62</v>
      </c>
      <c r="N7924" s="1">
        <v>45006.625</v>
      </c>
      <c r="O7924">
        <v>85.403030000000001</v>
      </c>
      <c r="P7924">
        <v>0</v>
      </c>
      <c r="Q7924">
        <v>2</v>
      </c>
      <c r="V7924">
        <v>7934</v>
      </c>
      <c r="W7924" s="1">
        <v>45006.583333333336</v>
      </c>
      <c r="X7924">
        <v>68.715581666666594</v>
      </c>
      <c r="Z7924">
        <f t="shared" si="349"/>
        <v>8.5894477083333243</v>
      </c>
      <c r="AC7924">
        <v>7922</v>
      </c>
      <c r="AD7924" s="1">
        <v>45006.083333333336</v>
      </c>
      <c r="AE7924">
        <v>67.965981125132501</v>
      </c>
      <c r="AG7924">
        <f t="shared" si="350"/>
        <v>8.4957476406415626</v>
      </c>
    </row>
    <row r="7925" spans="1:33" x14ac:dyDescent="0.25">
      <c r="A7925">
        <v>7923</v>
      </c>
      <c r="B7925" s="1">
        <v>45006.666666666664</v>
      </c>
      <c r="C7925">
        <v>4.17</v>
      </c>
      <c r="E7925">
        <v>7923</v>
      </c>
      <c r="F7925" t="s">
        <v>7926</v>
      </c>
      <c r="G7925">
        <v>2.3058333333333301</v>
      </c>
      <c r="J7925">
        <v>7923</v>
      </c>
      <c r="K7925" s="1">
        <v>45006.666666666664</v>
      </c>
      <c r="L7925">
        <v>4.6500000000000004</v>
      </c>
      <c r="N7925" s="1">
        <v>45006.666666666664</v>
      </c>
      <c r="O7925">
        <v>69.210260000000005</v>
      </c>
      <c r="P7925">
        <v>0</v>
      </c>
      <c r="Q7925">
        <v>2</v>
      </c>
      <c r="V7925">
        <v>7935</v>
      </c>
      <c r="W7925" s="1">
        <v>45006.625</v>
      </c>
      <c r="X7925">
        <v>68.715581666666594</v>
      </c>
      <c r="Z7925">
        <f t="shared" si="349"/>
        <v>8.5894477083333243</v>
      </c>
      <c r="AC7925">
        <v>7923</v>
      </c>
      <c r="AD7925" s="1">
        <v>45006.125</v>
      </c>
      <c r="AE7925">
        <v>67.498078198725295</v>
      </c>
      <c r="AG7925">
        <f t="shared" si="350"/>
        <v>8.4372597748406619</v>
      </c>
    </row>
    <row r="7926" spans="1:33" x14ac:dyDescent="0.25">
      <c r="A7926">
        <v>7924</v>
      </c>
      <c r="B7926" s="1">
        <v>45006.708333333336</v>
      </c>
      <c r="C7926">
        <v>4.125</v>
      </c>
      <c r="E7926">
        <v>7924</v>
      </c>
      <c r="F7926" t="s">
        <v>7927</v>
      </c>
      <c r="G7926">
        <v>2.3461666666666599</v>
      </c>
      <c r="J7926">
        <v>7924</v>
      </c>
      <c r="K7926" s="1">
        <v>45006.708333333336</v>
      </c>
      <c r="L7926">
        <v>4.6500000000000004</v>
      </c>
      <c r="N7926" s="1">
        <v>45006.708333333336</v>
      </c>
      <c r="O7926">
        <v>47.294870000000003</v>
      </c>
      <c r="P7926">
        <v>0</v>
      </c>
      <c r="Q7926">
        <v>2</v>
      </c>
      <c r="V7926">
        <v>7936</v>
      </c>
      <c r="W7926" s="1">
        <v>45006.666666666664</v>
      </c>
      <c r="X7926">
        <v>68.715581666666594</v>
      </c>
      <c r="Z7926">
        <f t="shared" si="349"/>
        <v>8.5894477083333243</v>
      </c>
      <c r="AC7926">
        <v>7924</v>
      </c>
      <c r="AD7926" s="1">
        <v>45006.166666666664</v>
      </c>
      <c r="AE7926">
        <v>66.975544145030597</v>
      </c>
      <c r="AG7926">
        <f t="shared" si="350"/>
        <v>8.3719430181288246</v>
      </c>
    </row>
    <row r="7927" spans="1:33" x14ac:dyDescent="0.25">
      <c r="A7927">
        <v>7925</v>
      </c>
      <c r="B7927" s="1">
        <v>45006.75</v>
      </c>
      <c r="C7927">
        <v>4.0733333333333297</v>
      </c>
      <c r="E7927">
        <v>7925</v>
      </c>
      <c r="F7927" t="s">
        <v>7928</v>
      </c>
      <c r="G7927">
        <v>2.0453333333333301</v>
      </c>
      <c r="J7927">
        <v>7925</v>
      </c>
      <c r="K7927" s="1">
        <v>45006.75</v>
      </c>
      <c r="L7927">
        <v>4.5899996999999999</v>
      </c>
      <c r="N7927" s="1">
        <v>45006.75</v>
      </c>
      <c r="O7927">
        <v>41.01108</v>
      </c>
      <c r="P7927">
        <v>0</v>
      </c>
      <c r="Q7927">
        <v>2</v>
      </c>
      <c r="V7927">
        <v>7937</v>
      </c>
      <c r="W7927" s="1">
        <v>45006.708333333336</v>
      </c>
      <c r="X7927">
        <v>68.715581666666594</v>
      </c>
      <c r="Z7927">
        <f t="shared" si="349"/>
        <v>8.5894477083333243</v>
      </c>
      <c r="AC7927">
        <v>7925</v>
      </c>
      <c r="AD7927" s="1">
        <v>45006.208333333336</v>
      </c>
      <c r="AE7927">
        <v>66.403956946403</v>
      </c>
      <c r="AG7927">
        <f t="shared" si="350"/>
        <v>8.3004946183003749</v>
      </c>
    </row>
    <row r="7928" spans="1:33" x14ac:dyDescent="0.25">
      <c r="A7928">
        <v>7926</v>
      </c>
      <c r="B7928" s="1">
        <v>45006.791666666664</v>
      </c>
      <c r="C7928">
        <v>3.8483333333333301</v>
      </c>
      <c r="E7928">
        <v>7926</v>
      </c>
      <c r="F7928" t="s">
        <v>7929</v>
      </c>
      <c r="G7928">
        <v>1.65299999999999</v>
      </c>
      <c r="J7928">
        <v>7926</v>
      </c>
      <c r="K7928" s="1">
        <v>45006.791666666664</v>
      </c>
      <c r="L7928">
        <v>4.5699997000000003</v>
      </c>
      <c r="N7928" s="1">
        <v>45006.791666666664</v>
      </c>
      <c r="O7928">
        <v>40.436889999999998</v>
      </c>
      <c r="P7928">
        <v>0</v>
      </c>
      <c r="Q7928">
        <v>2</v>
      </c>
      <c r="V7928">
        <v>7938</v>
      </c>
      <c r="W7928" s="1">
        <v>45006.75</v>
      </c>
      <c r="X7928">
        <v>68.715581666666594</v>
      </c>
      <c r="Z7928">
        <f t="shared" si="349"/>
        <v>8.5894477083333243</v>
      </c>
      <c r="AC7928">
        <v>7926</v>
      </c>
      <c r="AD7928" s="1">
        <v>45006.25</v>
      </c>
      <c r="AE7928">
        <v>65.7888945851969</v>
      </c>
      <c r="AG7928">
        <f t="shared" si="350"/>
        <v>8.2236118231496125</v>
      </c>
    </row>
    <row r="7929" spans="1:33" x14ac:dyDescent="0.25">
      <c r="A7929">
        <v>7927</v>
      </c>
      <c r="B7929" s="1">
        <v>45006.833333333336</v>
      </c>
      <c r="C7929">
        <v>4.03</v>
      </c>
      <c r="E7929">
        <v>7927</v>
      </c>
      <c r="F7929" t="s">
        <v>7930</v>
      </c>
      <c r="G7929">
        <v>1.3503333333333301</v>
      </c>
      <c r="J7929">
        <v>7927</v>
      </c>
      <c r="K7929" s="1">
        <v>45006.833333333336</v>
      </c>
      <c r="L7929">
        <v>4.58</v>
      </c>
      <c r="N7929" s="1">
        <v>45006.833333333336</v>
      </c>
      <c r="O7929">
        <v>40.412619999999997</v>
      </c>
      <c r="P7929">
        <v>0</v>
      </c>
      <c r="Q7929">
        <v>2</v>
      </c>
      <c r="V7929">
        <v>7939</v>
      </c>
      <c r="W7929" s="1">
        <v>45006.791666666664</v>
      </c>
      <c r="X7929">
        <v>68.715581666666594</v>
      </c>
      <c r="Z7929">
        <f t="shared" si="349"/>
        <v>8.5894477083333243</v>
      </c>
      <c r="AC7929">
        <v>7927</v>
      </c>
      <c r="AD7929" s="1">
        <v>45006.291666666664</v>
      </c>
      <c r="AE7929">
        <v>65.135935043766693</v>
      </c>
      <c r="AG7929">
        <f t="shared" si="350"/>
        <v>8.1419918804708367</v>
      </c>
    </row>
    <row r="7930" spans="1:33" x14ac:dyDescent="0.25">
      <c r="A7930">
        <v>7928</v>
      </c>
      <c r="B7930" s="1">
        <v>45006.875</v>
      </c>
      <c r="C7930">
        <v>3.99833333333333</v>
      </c>
      <c r="E7930">
        <v>7928</v>
      </c>
      <c r="F7930" t="s">
        <v>7931</v>
      </c>
      <c r="G7930">
        <v>1.3692500000000001</v>
      </c>
      <c r="J7930">
        <v>7928</v>
      </c>
      <c r="K7930" s="1">
        <v>45006.875</v>
      </c>
      <c r="L7930">
        <v>4.5899996999999999</v>
      </c>
      <c r="N7930" s="1">
        <v>45006.875</v>
      </c>
      <c r="O7930">
        <v>40.315640000000002</v>
      </c>
      <c r="P7930">
        <v>0</v>
      </c>
      <c r="Q7930">
        <v>2</v>
      </c>
      <c r="V7930">
        <v>7940</v>
      </c>
      <c r="W7930" s="1">
        <v>45006.833333333336</v>
      </c>
      <c r="X7930">
        <v>68.715581666666594</v>
      </c>
      <c r="Z7930">
        <f t="shared" si="349"/>
        <v>8.5894477083333243</v>
      </c>
      <c r="AC7930">
        <v>7928</v>
      </c>
      <c r="AD7930" s="1">
        <v>45006.333333333336</v>
      </c>
      <c r="AE7930">
        <v>64.450656304467003</v>
      </c>
      <c r="AG7930">
        <f t="shared" si="350"/>
        <v>8.0563320380583754</v>
      </c>
    </row>
    <row r="7931" spans="1:33" x14ac:dyDescent="0.25">
      <c r="A7931">
        <v>7929</v>
      </c>
      <c r="B7931" s="1">
        <v>45006.916666666664</v>
      </c>
      <c r="C7931">
        <v>3.8699999999999899</v>
      </c>
      <c r="E7931">
        <v>7929</v>
      </c>
      <c r="F7931" t="s">
        <v>7932</v>
      </c>
      <c r="G7931">
        <v>1.228</v>
      </c>
      <c r="J7931">
        <v>7929</v>
      </c>
      <c r="K7931" s="1">
        <v>45006.916666666664</v>
      </c>
      <c r="L7931">
        <v>4.6100000000000003</v>
      </c>
      <c r="N7931" s="1">
        <v>45006.916666666664</v>
      </c>
      <c r="O7931">
        <v>40.182549999999999</v>
      </c>
      <c r="P7931">
        <v>0</v>
      </c>
      <c r="Q7931">
        <v>2</v>
      </c>
      <c r="V7931">
        <v>7941</v>
      </c>
      <c r="W7931" s="1">
        <v>45006.875</v>
      </c>
      <c r="X7931">
        <v>68.715581666666594</v>
      </c>
      <c r="Z7931">
        <f t="shared" si="349"/>
        <v>8.5894477083333243</v>
      </c>
      <c r="AC7931">
        <v>7929</v>
      </c>
      <c r="AD7931" s="1">
        <v>45006.375</v>
      </c>
      <c r="AE7931">
        <v>63.738636349652197</v>
      </c>
      <c r="AG7931">
        <f t="shared" si="350"/>
        <v>7.9673295437065246</v>
      </c>
    </row>
    <row r="7932" spans="1:33" x14ac:dyDescent="0.25">
      <c r="A7932">
        <v>7930</v>
      </c>
      <c r="B7932" s="1">
        <v>45006.958333333336</v>
      </c>
      <c r="C7932">
        <v>3.9383333333333299</v>
      </c>
      <c r="E7932">
        <v>7930</v>
      </c>
      <c r="F7932" t="s">
        <v>7933</v>
      </c>
      <c r="G7932">
        <v>1.345</v>
      </c>
      <c r="J7932">
        <v>7930</v>
      </c>
      <c r="K7932" s="1">
        <v>45006.958333333336</v>
      </c>
      <c r="L7932">
        <v>4.5999999999999996</v>
      </c>
      <c r="N7932" s="1">
        <v>45006.958333333336</v>
      </c>
      <c r="O7932">
        <v>40.315640000000002</v>
      </c>
      <c r="P7932">
        <v>0</v>
      </c>
      <c r="Q7932">
        <v>2</v>
      </c>
      <c r="V7932">
        <v>7942</v>
      </c>
      <c r="W7932" s="1">
        <v>45006.916666666664</v>
      </c>
      <c r="X7932">
        <v>68.715581666666594</v>
      </c>
      <c r="Z7932">
        <f t="shared" si="349"/>
        <v>8.5894477083333243</v>
      </c>
      <c r="AC7932">
        <v>7930</v>
      </c>
      <c r="AD7932" s="1">
        <v>45006.416666666664</v>
      </c>
      <c r="AE7932">
        <v>63.005453161676897</v>
      </c>
      <c r="AG7932">
        <f t="shared" si="350"/>
        <v>7.8756816452096121</v>
      </c>
    </row>
    <row r="7933" spans="1:33" x14ac:dyDescent="0.25">
      <c r="A7933">
        <v>7931</v>
      </c>
      <c r="B7933" s="1">
        <v>45007</v>
      </c>
      <c r="C7933">
        <v>3.9566666666666599</v>
      </c>
      <c r="E7933">
        <v>7931</v>
      </c>
      <c r="F7933" t="s">
        <v>7934</v>
      </c>
      <c r="G7933">
        <v>1.4137999999999999</v>
      </c>
      <c r="J7933">
        <v>7931</v>
      </c>
      <c r="K7933" s="1">
        <v>45007</v>
      </c>
      <c r="L7933">
        <v>4.54</v>
      </c>
      <c r="N7933" s="1">
        <v>45007</v>
      </c>
      <c r="O7933">
        <v>40.436929999999997</v>
      </c>
      <c r="P7933">
        <v>0</v>
      </c>
      <c r="Q7933">
        <v>2</v>
      </c>
      <c r="V7933">
        <v>7943</v>
      </c>
      <c r="W7933" s="1">
        <v>45006.958333333336</v>
      </c>
      <c r="X7933">
        <v>68.715581666666594</v>
      </c>
      <c r="Z7933">
        <f t="shared" si="349"/>
        <v>8.5894477083333243</v>
      </c>
      <c r="AC7933">
        <v>7931</v>
      </c>
      <c r="AD7933" s="1">
        <v>45006.458333333336</v>
      </c>
      <c r="AE7933">
        <v>62.2566847228954</v>
      </c>
      <c r="AG7933">
        <f t="shared" si="350"/>
        <v>7.782085590361925</v>
      </c>
    </row>
    <row r="7934" spans="1:33" x14ac:dyDescent="0.25">
      <c r="A7934">
        <v>7932</v>
      </c>
      <c r="B7934" s="1">
        <v>45007.041666666664</v>
      </c>
      <c r="C7934">
        <v>4.03</v>
      </c>
      <c r="E7934">
        <v>7932</v>
      </c>
      <c r="F7934" t="s">
        <v>7935</v>
      </c>
      <c r="G7934">
        <v>1.1000000000000001</v>
      </c>
      <c r="J7934">
        <v>7932</v>
      </c>
      <c r="K7934" s="1">
        <v>45007.041666666664</v>
      </c>
      <c r="L7934">
        <v>4.42</v>
      </c>
      <c r="N7934" s="1">
        <v>45007.041666666664</v>
      </c>
      <c r="O7934">
        <v>40.668259999999997</v>
      </c>
      <c r="P7934">
        <v>0</v>
      </c>
      <c r="Q7934">
        <v>2</v>
      </c>
      <c r="V7934">
        <v>7944</v>
      </c>
      <c r="W7934" s="1">
        <v>45007</v>
      </c>
      <c r="X7934">
        <v>53.642419166666599</v>
      </c>
      <c r="Z7934">
        <f t="shared" si="349"/>
        <v>6.7053023958333249</v>
      </c>
      <c r="AC7934">
        <v>7932</v>
      </c>
      <c r="AD7934" s="1">
        <v>45006.5</v>
      </c>
      <c r="AE7934">
        <v>61.497909015662302</v>
      </c>
      <c r="AG7934">
        <f t="shared" si="350"/>
        <v>7.6872386269577877</v>
      </c>
    </row>
    <row r="7935" spans="1:33" x14ac:dyDescent="0.25">
      <c r="A7935">
        <v>7933</v>
      </c>
      <c r="B7935" s="1">
        <v>45007.083333333336</v>
      </c>
      <c r="C7935">
        <v>4.01833333333333</v>
      </c>
      <c r="E7935">
        <v>7933</v>
      </c>
      <c r="F7935" t="s">
        <v>7936</v>
      </c>
      <c r="G7935">
        <v>0.9</v>
      </c>
      <c r="J7935">
        <v>7933</v>
      </c>
      <c r="K7935" s="1">
        <v>45007.083333333336</v>
      </c>
      <c r="L7935">
        <v>4.2599998000000001</v>
      </c>
      <c r="N7935" s="1">
        <v>45007.083333333336</v>
      </c>
      <c r="O7935">
        <v>41.206870000000002</v>
      </c>
      <c r="P7935">
        <v>0</v>
      </c>
      <c r="Q7935">
        <v>2</v>
      </c>
      <c r="V7935">
        <v>7945</v>
      </c>
      <c r="W7935" s="1">
        <v>45007.041666666664</v>
      </c>
      <c r="X7935">
        <v>53.642419166666599</v>
      </c>
      <c r="Z7935">
        <f t="shared" si="349"/>
        <v>6.7053023958333249</v>
      </c>
      <c r="AC7935">
        <v>7933</v>
      </c>
      <c r="AD7935" s="1">
        <v>45006.541666666664</v>
      </c>
      <c r="AE7935">
        <v>60.734704022331996</v>
      </c>
      <c r="AG7935">
        <f t="shared" si="350"/>
        <v>7.5918380027914996</v>
      </c>
    </row>
    <row r="7936" spans="1:33" x14ac:dyDescent="0.25">
      <c r="A7936">
        <v>7934</v>
      </c>
      <c r="B7936" s="1">
        <v>45007.125</v>
      </c>
      <c r="C7936">
        <v>3.9816666666666598</v>
      </c>
      <c r="E7936">
        <v>7934</v>
      </c>
      <c r="F7936" t="s">
        <v>7937</v>
      </c>
      <c r="G7936">
        <v>0.6</v>
      </c>
      <c r="J7936">
        <v>7934</v>
      </c>
      <c r="K7936" s="1">
        <v>45007.125</v>
      </c>
      <c r="L7936">
        <v>4.3099999999999996</v>
      </c>
      <c r="N7936" s="1">
        <v>45007.125</v>
      </c>
      <c r="O7936">
        <v>41.83699</v>
      </c>
      <c r="P7936">
        <v>0</v>
      </c>
      <c r="Q7936">
        <v>2</v>
      </c>
      <c r="V7936">
        <v>7946</v>
      </c>
      <c r="W7936" s="1">
        <v>45007.083333333336</v>
      </c>
      <c r="X7936">
        <v>53.642419166666599</v>
      </c>
      <c r="Z7936">
        <f t="shared" si="349"/>
        <v>6.7053023958333249</v>
      </c>
      <c r="AC7936">
        <v>7934</v>
      </c>
      <c r="AD7936" s="1">
        <v>45006.583333333336</v>
      </c>
      <c r="AE7936">
        <v>59.972647725259002</v>
      </c>
      <c r="AG7936">
        <f t="shared" si="350"/>
        <v>7.4965809656573752</v>
      </c>
    </row>
    <row r="7937" spans="1:33" x14ac:dyDescent="0.25">
      <c r="A7937">
        <v>7935</v>
      </c>
      <c r="B7937" s="1">
        <v>45007.166666666664</v>
      </c>
      <c r="C7937">
        <v>3.91333333333333</v>
      </c>
      <c r="E7937">
        <v>7935</v>
      </c>
      <c r="F7937" t="s">
        <v>7938</v>
      </c>
      <c r="G7937">
        <v>0.2</v>
      </c>
      <c r="J7937">
        <v>7935</v>
      </c>
      <c r="K7937" s="1">
        <v>45007.166666666664</v>
      </c>
      <c r="L7937">
        <v>4.2799997000000003</v>
      </c>
      <c r="N7937" s="1">
        <v>45007.166666666664</v>
      </c>
      <c r="O7937">
        <v>46.200470000000003</v>
      </c>
      <c r="P7937">
        <v>0</v>
      </c>
      <c r="Q7937">
        <v>2</v>
      </c>
      <c r="V7937">
        <v>7947</v>
      </c>
      <c r="W7937" s="1">
        <v>45007.125</v>
      </c>
      <c r="X7937">
        <v>53.642419166666599</v>
      </c>
      <c r="Z7937">
        <f t="shared" si="349"/>
        <v>6.7053023958333249</v>
      </c>
      <c r="AC7937">
        <v>7935</v>
      </c>
      <c r="AD7937" s="1">
        <v>45006.625</v>
      </c>
      <c r="AE7937">
        <v>59.217318106797897</v>
      </c>
      <c r="AG7937">
        <f t="shared" si="350"/>
        <v>7.4021647633497372</v>
      </c>
    </row>
    <row r="7938" spans="1:33" x14ac:dyDescent="0.25">
      <c r="A7938">
        <v>7936</v>
      </c>
      <c r="B7938" s="1">
        <v>45007.208333333336</v>
      </c>
      <c r="C7938">
        <v>4.0133333333333301</v>
      </c>
      <c r="E7938">
        <v>7936</v>
      </c>
      <c r="F7938" t="s">
        <v>7939</v>
      </c>
      <c r="G7938">
        <v>-0.1</v>
      </c>
      <c r="J7938">
        <v>7936</v>
      </c>
      <c r="K7938" s="1">
        <v>45007.208333333336</v>
      </c>
      <c r="L7938">
        <v>4.25</v>
      </c>
      <c r="N7938" s="1">
        <v>45007.208333333336</v>
      </c>
      <c r="O7938">
        <v>73.812610000000006</v>
      </c>
      <c r="P7938">
        <v>0</v>
      </c>
      <c r="Q7938">
        <v>2</v>
      </c>
      <c r="V7938">
        <v>7948</v>
      </c>
      <c r="W7938" s="1">
        <v>45007.166666666664</v>
      </c>
      <c r="X7938">
        <v>53.642419166666599</v>
      </c>
      <c r="Z7938">
        <f t="shared" si="349"/>
        <v>6.7053023958333249</v>
      </c>
      <c r="AC7938">
        <v>7936</v>
      </c>
      <c r="AD7938" s="1">
        <v>45006.666666666664</v>
      </c>
      <c r="AE7938">
        <v>58.474293149303001</v>
      </c>
      <c r="AG7938">
        <f t="shared" si="350"/>
        <v>7.3092866436628752</v>
      </c>
    </row>
    <row r="7939" spans="1:33" x14ac:dyDescent="0.25">
      <c r="A7939">
        <v>7937</v>
      </c>
      <c r="B7939" s="1">
        <v>45007.25</v>
      </c>
      <c r="C7939">
        <v>4.0316666666666601</v>
      </c>
      <c r="E7939">
        <v>7937</v>
      </c>
      <c r="F7939" t="s">
        <v>7940</v>
      </c>
      <c r="G7939">
        <v>-0.1</v>
      </c>
      <c r="J7939">
        <v>7937</v>
      </c>
      <c r="K7939" s="1">
        <v>45007.25</v>
      </c>
      <c r="L7939">
        <v>4.1900000000000004</v>
      </c>
      <c r="N7939" s="1">
        <v>45007.25</v>
      </c>
      <c r="O7939">
        <v>110.93819999999999</v>
      </c>
      <c r="P7939">
        <v>0</v>
      </c>
      <c r="Q7939">
        <v>2</v>
      </c>
      <c r="V7939">
        <v>7949</v>
      </c>
      <c r="W7939" s="1">
        <v>45007.208333333336</v>
      </c>
      <c r="X7939">
        <v>53.642419166666599</v>
      </c>
      <c r="Z7939">
        <f t="shared" ref="Z7939:Z8002" si="351">X7939/8</f>
        <v>6.7053023958333249</v>
      </c>
      <c r="AC7939">
        <v>7937</v>
      </c>
      <c r="AD7939" s="1">
        <v>45006.708333333336</v>
      </c>
      <c r="AE7939">
        <v>57.749150835128802</v>
      </c>
      <c r="AG7939">
        <f t="shared" ref="AG7939:AG8002" si="352">AE7939/8</f>
        <v>7.2186438543911002</v>
      </c>
    </row>
    <row r="7940" spans="1:33" x14ac:dyDescent="0.25">
      <c r="A7940">
        <v>7938</v>
      </c>
      <c r="B7940" s="1">
        <v>45007.291666666664</v>
      </c>
      <c r="C7940">
        <v>4.0350000000000001</v>
      </c>
      <c r="E7940">
        <v>7938</v>
      </c>
      <c r="F7940" t="s">
        <v>7941</v>
      </c>
      <c r="G7940">
        <v>-9.9333333333333301E-2</v>
      </c>
      <c r="J7940">
        <v>7938</v>
      </c>
      <c r="K7940" s="1">
        <v>45007.291666666664</v>
      </c>
      <c r="L7940">
        <v>3.98</v>
      </c>
      <c r="N7940" s="1">
        <v>45007.291666666664</v>
      </c>
      <c r="O7940">
        <v>108.36409999999999</v>
      </c>
      <c r="P7940">
        <v>0</v>
      </c>
      <c r="Q7940">
        <v>2</v>
      </c>
      <c r="V7940">
        <v>7950</v>
      </c>
      <c r="W7940" s="1">
        <v>45007.25</v>
      </c>
      <c r="X7940">
        <v>53.642419166666599</v>
      </c>
      <c r="Z7940">
        <f t="shared" si="351"/>
        <v>6.7053023958333249</v>
      </c>
      <c r="AC7940">
        <v>7938</v>
      </c>
      <c r="AD7940" s="1">
        <v>45006.75</v>
      </c>
      <c r="AE7940">
        <v>57.047469146629901</v>
      </c>
      <c r="AG7940">
        <f t="shared" si="352"/>
        <v>7.1309336433287376</v>
      </c>
    </row>
    <row r="7941" spans="1:33" x14ac:dyDescent="0.25">
      <c r="A7941">
        <v>7939</v>
      </c>
      <c r="B7941" s="1">
        <v>45007.333333333336</v>
      </c>
      <c r="C7941">
        <v>3.9849999999999999</v>
      </c>
      <c r="E7941">
        <v>7939</v>
      </c>
      <c r="F7941" t="s">
        <v>7942</v>
      </c>
      <c r="G7941">
        <v>-1.93333333333333E-2</v>
      </c>
      <c r="J7941">
        <v>7939</v>
      </c>
      <c r="K7941" s="1">
        <v>45007.333333333336</v>
      </c>
      <c r="L7941">
        <v>3.9199997999999998</v>
      </c>
      <c r="N7941" s="1">
        <v>45007.333333333336</v>
      </c>
      <c r="O7941">
        <v>101.6538</v>
      </c>
      <c r="P7941">
        <v>0</v>
      </c>
      <c r="Q7941">
        <v>2</v>
      </c>
      <c r="V7941">
        <v>7951</v>
      </c>
      <c r="W7941" s="1">
        <v>45007.291666666664</v>
      </c>
      <c r="X7941">
        <v>53.642419166666599</v>
      </c>
      <c r="Z7941">
        <f t="shared" si="351"/>
        <v>6.7053023958333249</v>
      </c>
      <c r="AC7941">
        <v>7939</v>
      </c>
      <c r="AD7941" s="1">
        <v>45006.791666666664</v>
      </c>
      <c r="AE7941">
        <v>56.374826066160601</v>
      </c>
      <c r="AG7941">
        <f t="shared" si="352"/>
        <v>7.0468532582700751</v>
      </c>
    </row>
    <row r="7942" spans="1:33" x14ac:dyDescent="0.25">
      <c r="A7942">
        <v>7940</v>
      </c>
      <c r="B7942" s="1">
        <v>45007.375</v>
      </c>
      <c r="C7942">
        <v>4.03666666666666</v>
      </c>
      <c r="E7942">
        <v>7940</v>
      </c>
      <c r="F7942" t="s">
        <v>7943</v>
      </c>
      <c r="G7942">
        <v>2.8333333333333301E-2</v>
      </c>
      <c r="J7942">
        <v>7940</v>
      </c>
      <c r="K7942" s="1">
        <v>45007.375</v>
      </c>
      <c r="L7942">
        <v>4.29</v>
      </c>
      <c r="N7942" s="1">
        <v>45007.375</v>
      </c>
      <c r="O7942">
        <v>80.832369999999997</v>
      </c>
      <c r="P7942">
        <v>0</v>
      </c>
      <c r="Q7942">
        <v>2</v>
      </c>
      <c r="V7942">
        <v>7952</v>
      </c>
      <c r="W7942" s="1">
        <v>45007.333333333336</v>
      </c>
      <c r="X7942">
        <v>53.642419166666599</v>
      </c>
      <c r="Z7942">
        <f t="shared" si="351"/>
        <v>6.7053023958333249</v>
      </c>
      <c r="AC7942">
        <v>7940</v>
      </c>
      <c r="AD7942" s="1">
        <v>45006.833333333336</v>
      </c>
      <c r="AE7942">
        <v>55.736799576075597</v>
      </c>
      <c r="AG7942">
        <f t="shared" si="352"/>
        <v>6.9670999470094497</v>
      </c>
    </row>
    <row r="7943" spans="1:33" x14ac:dyDescent="0.25">
      <c r="A7943">
        <v>7941</v>
      </c>
      <c r="B7943" s="1">
        <v>45007.416666666664</v>
      </c>
      <c r="C7943">
        <v>4.1100000000000003</v>
      </c>
      <c r="E7943">
        <v>7941</v>
      </c>
      <c r="F7943" t="s">
        <v>7944</v>
      </c>
      <c r="G7943">
        <v>0.172666666666666</v>
      </c>
      <c r="J7943">
        <v>7941</v>
      </c>
      <c r="K7943" s="1">
        <v>45007.416666666664</v>
      </c>
      <c r="L7943">
        <v>4.4800000000000004</v>
      </c>
      <c r="N7943" s="1">
        <v>45007.416666666664</v>
      </c>
      <c r="O7943">
        <v>71.234120000000004</v>
      </c>
      <c r="P7943">
        <v>0</v>
      </c>
      <c r="Q7943">
        <v>2</v>
      </c>
      <c r="V7943">
        <v>7953</v>
      </c>
      <c r="W7943" s="1">
        <v>45007.375</v>
      </c>
      <c r="X7943">
        <v>53.642419166666599</v>
      </c>
      <c r="Z7943">
        <f t="shared" si="351"/>
        <v>6.7053023958333249</v>
      </c>
      <c r="AC7943">
        <v>7941</v>
      </c>
      <c r="AD7943" s="1">
        <v>45006.875</v>
      </c>
      <c r="AE7943">
        <v>55.1389676587292</v>
      </c>
      <c r="AG7943">
        <f t="shared" si="352"/>
        <v>6.89237095734115</v>
      </c>
    </row>
    <row r="7944" spans="1:33" x14ac:dyDescent="0.25">
      <c r="A7944">
        <v>7942</v>
      </c>
      <c r="B7944" s="1">
        <v>45007.458333333336</v>
      </c>
      <c r="C7944">
        <v>4.16166666666666</v>
      </c>
      <c r="E7944">
        <v>7942</v>
      </c>
      <c r="F7944" t="s">
        <v>7945</v>
      </c>
      <c r="G7944">
        <v>0.515166666666666</v>
      </c>
      <c r="J7944">
        <v>7942</v>
      </c>
      <c r="K7944" s="1">
        <v>45007.458333333336</v>
      </c>
      <c r="L7944">
        <v>4.58</v>
      </c>
      <c r="N7944" s="1">
        <v>45007.458333333336</v>
      </c>
      <c r="O7944">
        <v>49.704529999999998</v>
      </c>
      <c r="P7944">
        <v>0</v>
      </c>
      <c r="Q7944">
        <v>2</v>
      </c>
      <c r="V7944">
        <v>7954</v>
      </c>
      <c r="W7944" s="1">
        <v>45007.416666666664</v>
      </c>
      <c r="X7944">
        <v>53.642419166666599</v>
      </c>
      <c r="Z7944">
        <f t="shared" si="351"/>
        <v>6.7053023958333249</v>
      </c>
      <c r="AC7944">
        <v>7942</v>
      </c>
      <c r="AD7944" s="1">
        <v>45006.916666666664</v>
      </c>
      <c r="AE7944">
        <v>54.586908296475897</v>
      </c>
      <c r="AG7944">
        <f t="shared" si="352"/>
        <v>6.8233635370594872</v>
      </c>
    </row>
    <row r="7945" spans="1:33" x14ac:dyDescent="0.25">
      <c r="A7945">
        <v>7943</v>
      </c>
      <c r="B7945" s="1">
        <v>45007.5</v>
      </c>
      <c r="C7945">
        <v>4.3316666666666599</v>
      </c>
      <c r="E7945">
        <v>7943</v>
      </c>
      <c r="F7945" t="s">
        <v>7946</v>
      </c>
      <c r="G7945">
        <v>0.86699999999999999</v>
      </c>
      <c r="J7945">
        <v>7943</v>
      </c>
      <c r="K7945" s="1">
        <v>45007.5</v>
      </c>
      <c r="L7945">
        <v>4.62</v>
      </c>
      <c r="N7945" s="1">
        <v>45007.5</v>
      </c>
      <c r="O7945">
        <v>42.927509999999998</v>
      </c>
      <c r="P7945">
        <v>0</v>
      </c>
      <c r="Q7945">
        <v>2</v>
      </c>
      <c r="V7945">
        <v>7955</v>
      </c>
      <c r="W7945" s="1">
        <v>45007.458333333336</v>
      </c>
      <c r="X7945">
        <v>53.642419166666599</v>
      </c>
      <c r="Z7945">
        <f t="shared" si="351"/>
        <v>6.7053023958333249</v>
      </c>
      <c r="AC7945">
        <v>7943</v>
      </c>
      <c r="AD7945" s="1">
        <v>45006.958333333336</v>
      </c>
      <c r="AE7945">
        <v>54.086199471670199</v>
      </c>
      <c r="AG7945">
        <f t="shared" si="352"/>
        <v>6.7607749339587748</v>
      </c>
    </row>
    <row r="7946" spans="1:33" x14ac:dyDescent="0.25">
      <c r="A7946">
        <v>7944</v>
      </c>
      <c r="B7946" s="1">
        <v>45007.541666666664</v>
      </c>
      <c r="C7946">
        <v>3.94999999999999</v>
      </c>
      <c r="E7946">
        <v>7944</v>
      </c>
      <c r="F7946" t="s">
        <v>7947</v>
      </c>
      <c r="G7946">
        <v>1.20133333333333</v>
      </c>
      <c r="J7946">
        <v>7944</v>
      </c>
      <c r="K7946" s="1">
        <v>45007.541666666664</v>
      </c>
      <c r="L7946">
        <v>4.54</v>
      </c>
      <c r="N7946" s="1">
        <v>45007.541666666664</v>
      </c>
      <c r="O7946">
        <v>42.23415</v>
      </c>
      <c r="P7946">
        <v>0</v>
      </c>
      <c r="Q7946">
        <v>2</v>
      </c>
      <c r="V7946">
        <v>7956</v>
      </c>
      <c r="W7946" s="1">
        <v>45007.5</v>
      </c>
      <c r="X7946">
        <v>53.642419166666599</v>
      </c>
      <c r="Z7946">
        <f t="shared" si="351"/>
        <v>6.7053023958333249</v>
      </c>
      <c r="AC7946">
        <v>7944</v>
      </c>
      <c r="AD7946" s="1">
        <v>45007</v>
      </c>
      <c r="AE7946">
        <v>53.642419166666599</v>
      </c>
      <c r="AG7946">
        <f t="shared" si="352"/>
        <v>6.7053023958333249</v>
      </c>
    </row>
    <row r="7947" spans="1:33" x14ac:dyDescent="0.25">
      <c r="A7947">
        <v>7945</v>
      </c>
      <c r="B7947" s="1">
        <v>45007.583333333336</v>
      </c>
      <c r="C7947">
        <v>4.1116666666666601</v>
      </c>
      <c r="E7947">
        <v>7945</v>
      </c>
      <c r="F7947" t="s">
        <v>7948</v>
      </c>
      <c r="G7947">
        <v>1.48366666666666</v>
      </c>
      <c r="J7947">
        <v>7945</v>
      </c>
      <c r="K7947" s="1">
        <v>45007.583333333336</v>
      </c>
      <c r="L7947">
        <v>4.4400000000000004</v>
      </c>
      <c r="N7947" s="1">
        <v>45007.583333333336</v>
      </c>
      <c r="O7947">
        <v>42.172420000000002</v>
      </c>
      <c r="P7947">
        <v>0</v>
      </c>
      <c r="Q7947">
        <v>2</v>
      </c>
      <c r="V7947">
        <v>7957</v>
      </c>
      <c r="W7947" s="1">
        <v>45007.541666666664</v>
      </c>
      <c r="X7947">
        <v>53.642419166666599</v>
      </c>
      <c r="Z7947">
        <f t="shared" si="351"/>
        <v>6.7053023958333249</v>
      </c>
      <c r="AC7947">
        <v>7945</v>
      </c>
      <c r="AD7947" s="1">
        <v>45007.041666666664</v>
      </c>
      <c r="AE7947">
        <v>53.2595738161314</v>
      </c>
      <c r="AG7947">
        <f t="shared" si="352"/>
        <v>6.657446727016425</v>
      </c>
    </row>
    <row r="7948" spans="1:33" x14ac:dyDescent="0.25">
      <c r="A7948">
        <v>7946</v>
      </c>
      <c r="B7948" s="1">
        <v>45007.625</v>
      </c>
      <c r="C7948">
        <v>4.1933333333333298</v>
      </c>
      <c r="E7948">
        <v>7946</v>
      </c>
      <c r="F7948" t="s">
        <v>7949</v>
      </c>
      <c r="G7948">
        <v>1.9243333333333299</v>
      </c>
      <c r="J7948">
        <v>7946</v>
      </c>
      <c r="K7948" s="1">
        <v>45007.625</v>
      </c>
      <c r="L7948">
        <v>4.0299997000000003</v>
      </c>
      <c r="N7948" s="1">
        <v>45007.625</v>
      </c>
      <c r="O7948">
        <v>41.429009999999998</v>
      </c>
      <c r="P7948">
        <v>0</v>
      </c>
      <c r="Q7948">
        <v>2</v>
      </c>
      <c r="V7948">
        <v>7958</v>
      </c>
      <c r="W7948" s="1">
        <v>45007.583333333336</v>
      </c>
      <c r="X7948">
        <v>53.642419166666599</v>
      </c>
      <c r="Z7948">
        <f t="shared" si="351"/>
        <v>6.7053023958333249</v>
      </c>
      <c r="AC7948">
        <v>7946</v>
      </c>
      <c r="AD7948" s="1">
        <v>45007.083333333336</v>
      </c>
      <c r="AE7948">
        <v>52.935383663977703</v>
      </c>
      <c r="AG7948">
        <f t="shared" si="352"/>
        <v>6.6169229579972129</v>
      </c>
    </row>
    <row r="7949" spans="1:33" x14ac:dyDescent="0.25">
      <c r="A7949">
        <v>7947</v>
      </c>
      <c r="B7949" s="1">
        <v>45007.666666666664</v>
      </c>
      <c r="C7949">
        <v>4.0966666666666596</v>
      </c>
      <c r="E7949">
        <v>7947</v>
      </c>
      <c r="F7949" t="s">
        <v>7950</v>
      </c>
      <c r="G7949">
        <v>2.2799999999999998</v>
      </c>
      <c r="J7949">
        <v>7947</v>
      </c>
      <c r="K7949" s="1">
        <v>45007.666666666664</v>
      </c>
      <c r="L7949">
        <v>3.97</v>
      </c>
      <c r="N7949" s="1">
        <v>45007.666666666664</v>
      </c>
      <c r="O7949">
        <v>40.681530000000002</v>
      </c>
      <c r="P7949">
        <v>0</v>
      </c>
      <c r="Q7949">
        <v>2</v>
      </c>
      <c r="V7949">
        <v>7959</v>
      </c>
      <c r="W7949" s="1">
        <v>45007.625</v>
      </c>
      <c r="X7949">
        <v>53.642419166666599</v>
      </c>
      <c r="Z7949">
        <f t="shared" si="351"/>
        <v>6.7053023958333249</v>
      </c>
      <c r="AC7949">
        <v>7947</v>
      </c>
      <c r="AD7949" s="1">
        <v>45007.125</v>
      </c>
      <c r="AE7949">
        <v>52.665997406430698</v>
      </c>
      <c r="AG7949">
        <f t="shared" si="352"/>
        <v>6.5832496758038372</v>
      </c>
    </row>
    <row r="7950" spans="1:33" x14ac:dyDescent="0.25">
      <c r="A7950">
        <v>7948</v>
      </c>
      <c r="B7950" s="1">
        <v>45007.708333333336</v>
      </c>
      <c r="C7950">
        <v>3.94999999999999</v>
      </c>
      <c r="E7950">
        <v>7948</v>
      </c>
      <c r="F7950" t="s">
        <v>7951</v>
      </c>
      <c r="G7950">
        <v>2.048</v>
      </c>
      <c r="J7950">
        <v>7948</v>
      </c>
      <c r="K7950" s="1">
        <v>45007.708333333336</v>
      </c>
      <c r="L7950">
        <v>4.0199999999999996</v>
      </c>
      <c r="N7950" s="1">
        <v>45007.708333333336</v>
      </c>
      <c r="O7950">
        <v>39.738930000000003</v>
      </c>
      <c r="P7950">
        <v>0</v>
      </c>
      <c r="Q7950">
        <v>2</v>
      </c>
      <c r="V7950">
        <v>7960</v>
      </c>
      <c r="W7950" s="1">
        <v>45007.666666666664</v>
      </c>
      <c r="X7950">
        <v>53.642419166666599</v>
      </c>
      <c r="Z7950">
        <f t="shared" si="351"/>
        <v>6.7053023958333249</v>
      </c>
      <c r="AC7950">
        <v>7948</v>
      </c>
      <c r="AD7950" s="1">
        <v>45007.166666666664</v>
      </c>
      <c r="AE7950">
        <v>52.447563739715498</v>
      </c>
      <c r="AG7950">
        <f t="shared" si="352"/>
        <v>6.5559454674644373</v>
      </c>
    </row>
    <row r="7951" spans="1:33" x14ac:dyDescent="0.25">
      <c r="A7951">
        <v>7949</v>
      </c>
      <c r="B7951" s="1">
        <v>45007.75</v>
      </c>
      <c r="C7951">
        <v>4.2533333333333303</v>
      </c>
      <c r="E7951">
        <v>7949</v>
      </c>
      <c r="F7951" t="s">
        <v>7952</v>
      </c>
      <c r="G7951">
        <v>1.26783333333333</v>
      </c>
      <c r="J7951">
        <v>7949</v>
      </c>
      <c r="K7951" s="1">
        <v>45007.75</v>
      </c>
      <c r="L7951">
        <v>4.0699997000000003</v>
      </c>
      <c r="N7951" s="1">
        <v>45007.75</v>
      </c>
      <c r="O7951">
        <v>38.72701</v>
      </c>
      <c r="P7951">
        <v>0</v>
      </c>
      <c r="Q7951">
        <v>2</v>
      </c>
      <c r="V7951">
        <v>7961</v>
      </c>
      <c r="W7951" s="1">
        <v>45007.708333333336</v>
      </c>
      <c r="X7951">
        <v>53.642419166666599</v>
      </c>
      <c r="Z7951">
        <f t="shared" si="351"/>
        <v>6.7053023958333249</v>
      </c>
      <c r="AC7951">
        <v>7949</v>
      </c>
      <c r="AD7951" s="1">
        <v>45007.208333333336</v>
      </c>
      <c r="AE7951">
        <v>52.276231360056997</v>
      </c>
      <c r="AG7951">
        <f t="shared" si="352"/>
        <v>6.5345289200071246</v>
      </c>
    </row>
    <row r="7952" spans="1:33" x14ac:dyDescent="0.25">
      <c r="A7952">
        <v>7950</v>
      </c>
      <c r="B7952" s="1">
        <v>45007.791666666664</v>
      </c>
      <c r="C7952">
        <v>4.3116666666666603</v>
      </c>
      <c r="E7952">
        <v>7950</v>
      </c>
      <c r="F7952" t="s">
        <v>7953</v>
      </c>
      <c r="G7952">
        <v>0.95933333333333304</v>
      </c>
      <c r="J7952">
        <v>7950</v>
      </c>
      <c r="K7952" s="1">
        <v>45007.791666666664</v>
      </c>
      <c r="L7952">
        <v>4.0199999999999996</v>
      </c>
      <c r="N7952" s="1">
        <v>45007.791666666664</v>
      </c>
      <c r="O7952">
        <v>37.940260000000002</v>
      </c>
      <c r="P7952">
        <v>0</v>
      </c>
      <c r="Q7952">
        <v>2</v>
      </c>
      <c r="V7952">
        <v>7962</v>
      </c>
      <c r="W7952" s="1">
        <v>45007.75</v>
      </c>
      <c r="X7952">
        <v>53.642419166666599</v>
      </c>
      <c r="Z7952">
        <f t="shared" si="351"/>
        <v>6.7053023958333249</v>
      </c>
      <c r="AC7952">
        <v>7950</v>
      </c>
      <c r="AD7952" s="1">
        <v>45007.25</v>
      </c>
      <c r="AE7952">
        <v>52.148148963680498</v>
      </c>
      <c r="AG7952">
        <f t="shared" si="352"/>
        <v>6.5185186204600623</v>
      </c>
    </row>
    <row r="7953" spans="1:33" x14ac:dyDescent="0.25">
      <c r="A7953">
        <v>7951</v>
      </c>
      <c r="B7953" s="1">
        <v>45007.833333333336</v>
      </c>
      <c r="C7953">
        <v>4.2516666666666598</v>
      </c>
      <c r="E7953">
        <v>7951</v>
      </c>
      <c r="F7953" t="s">
        <v>7954</v>
      </c>
      <c r="G7953">
        <v>0.97366666666666601</v>
      </c>
      <c r="J7953">
        <v>7951</v>
      </c>
      <c r="K7953" s="1">
        <v>45007.833333333336</v>
      </c>
      <c r="L7953">
        <v>3.84</v>
      </c>
      <c r="N7953" s="1">
        <v>45007.833333333336</v>
      </c>
      <c r="O7953">
        <v>37.753680000000003</v>
      </c>
      <c r="P7953">
        <v>0</v>
      </c>
      <c r="Q7953">
        <v>2</v>
      </c>
      <c r="V7953">
        <v>7963</v>
      </c>
      <c r="W7953" s="1">
        <v>45007.791666666664</v>
      </c>
      <c r="X7953">
        <v>53.642419166666599</v>
      </c>
      <c r="Z7953">
        <f t="shared" si="351"/>
        <v>6.7053023958333249</v>
      </c>
      <c r="AC7953">
        <v>7951</v>
      </c>
      <c r="AD7953" s="1">
        <v>45007.291666666664</v>
      </c>
      <c r="AE7953">
        <v>52.059465246810802</v>
      </c>
      <c r="AG7953">
        <f t="shared" si="352"/>
        <v>6.5074331558513503</v>
      </c>
    </row>
    <row r="7954" spans="1:33" x14ac:dyDescent="0.25">
      <c r="A7954">
        <v>7952</v>
      </c>
      <c r="B7954" s="1">
        <v>45007.875</v>
      </c>
      <c r="C7954">
        <v>4.2516666666666598</v>
      </c>
      <c r="E7954">
        <v>7952</v>
      </c>
      <c r="F7954" t="s">
        <v>7955</v>
      </c>
      <c r="G7954">
        <v>0.79049999999999998</v>
      </c>
      <c r="J7954">
        <v>7952</v>
      </c>
      <c r="K7954" s="1">
        <v>45007.875</v>
      </c>
      <c r="L7954">
        <v>3.8</v>
      </c>
      <c r="N7954" s="1">
        <v>45007.875</v>
      </c>
      <c r="O7954">
        <v>38.1738</v>
      </c>
      <c r="P7954">
        <v>0</v>
      </c>
      <c r="Q7954">
        <v>2</v>
      </c>
      <c r="V7954">
        <v>7964</v>
      </c>
      <c r="W7954" s="1">
        <v>45007.833333333336</v>
      </c>
      <c r="X7954">
        <v>53.642419166666599</v>
      </c>
      <c r="Z7954">
        <f t="shared" si="351"/>
        <v>6.7053023958333249</v>
      </c>
      <c r="AC7954">
        <v>7952</v>
      </c>
      <c r="AD7954" s="1">
        <v>45007.333333333336</v>
      </c>
      <c r="AE7954">
        <v>52.006328905673101</v>
      </c>
      <c r="AG7954">
        <f t="shared" si="352"/>
        <v>6.5007911132091376</v>
      </c>
    </row>
    <row r="7955" spans="1:33" x14ac:dyDescent="0.25">
      <c r="A7955">
        <v>7953</v>
      </c>
      <c r="B7955" s="1">
        <v>45007.916666666664</v>
      </c>
      <c r="C7955">
        <v>4.2466666666666599</v>
      </c>
      <c r="E7955">
        <v>7953</v>
      </c>
      <c r="F7955" t="s">
        <v>7956</v>
      </c>
      <c r="G7955">
        <v>0.71850000000000003</v>
      </c>
      <c r="J7955">
        <v>7953</v>
      </c>
      <c r="K7955" s="1">
        <v>45007.916666666664</v>
      </c>
      <c r="L7955">
        <v>4.5</v>
      </c>
      <c r="N7955" s="1">
        <v>45007.916666666664</v>
      </c>
      <c r="O7955">
        <v>38.915869999999998</v>
      </c>
      <c r="P7955">
        <v>0</v>
      </c>
      <c r="Q7955">
        <v>2</v>
      </c>
      <c r="V7955">
        <v>7965</v>
      </c>
      <c r="W7955" s="1">
        <v>45007.875</v>
      </c>
      <c r="X7955">
        <v>53.642419166666599</v>
      </c>
      <c r="Z7955">
        <f t="shared" si="351"/>
        <v>6.7053023958333249</v>
      </c>
      <c r="AC7955">
        <v>7953</v>
      </c>
      <c r="AD7955" s="1">
        <v>45007.375</v>
      </c>
      <c r="AE7955">
        <v>51.9848886364924</v>
      </c>
      <c r="AG7955">
        <f t="shared" si="352"/>
        <v>6.49811107956155</v>
      </c>
    </row>
    <row r="7956" spans="1:33" x14ac:dyDescent="0.25">
      <c r="A7956">
        <v>7954</v>
      </c>
      <c r="B7956" s="1">
        <v>45007.958333333336</v>
      </c>
      <c r="C7956">
        <v>4.2033333333333296</v>
      </c>
      <c r="E7956">
        <v>7954</v>
      </c>
      <c r="F7956" t="s">
        <v>7957</v>
      </c>
      <c r="G7956">
        <v>0.90616666666666601</v>
      </c>
      <c r="J7956">
        <v>7954</v>
      </c>
      <c r="K7956" s="1">
        <v>45007.958333333336</v>
      </c>
      <c r="L7956">
        <v>4.74</v>
      </c>
      <c r="N7956" s="1">
        <v>45007.958333333336</v>
      </c>
      <c r="O7956">
        <v>39.83464</v>
      </c>
      <c r="P7956">
        <v>0</v>
      </c>
      <c r="Q7956">
        <v>2</v>
      </c>
      <c r="V7956">
        <v>7966</v>
      </c>
      <c r="W7956" s="1">
        <v>45007.916666666664</v>
      </c>
      <c r="X7956">
        <v>53.642419166666599</v>
      </c>
      <c r="Z7956">
        <f t="shared" si="351"/>
        <v>6.7053023958333249</v>
      </c>
      <c r="AC7956">
        <v>7954</v>
      </c>
      <c r="AD7956" s="1">
        <v>45007.416666666664</v>
      </c>
      <c r="AE7956">
        <v>51.991293135493798</v>
      </c>
      <c r="AG7956">
        <f t="shared" si="352"/>
        <v>6.4989116419367248</v>
      </c>
    </row>
    <row r="7957" spans="1:33" x14ac:dyDescent="0.25">
      <c r="A7957">
        <v>7955</v>
      </c>
      <c r="B7957" s="1">
        <v>45008</v>
      </c>
      <c r="C7957">
        <v>4.1533333333333298</v>
      </c>
      <c r="E7957">
        <v>7955</v>
      </c>
      <c r="F7957" t="s">
        <v>7958</v>
      </c>
      <c r="G7957">
        <v>1.0678333333333301</v>
      </c>
      <c r="J7957">
        <v>7955</v>
      </c>
      <c r="K7957" s="1">
        <v>45008</v>
      </c>
      <c r="L7957">
        <v>4.7699999999999996</v>
      </c>
      <c r="N7957" s="1">
        <v>45008</v>
      </c>
      <c r="O7957">
        <v>41.110639999999997</v>
      </c>
      <c r="P7957">
        <v>0</v>
      </c>
      <c r="Q7957">
        <v>2</v>
      </c>
      <c r="V7957">
        <v>7967</v>
      </c>
      <c r="W7957" s="1">
        <v>45007.958333333336</v>
      </c>
      <c r="X7957">
        <v>53.642419166666599</v>
      </c>
      <c r="Z7957">
        <f t="shared" si="351"/>
        <v>6.7053023958333249</v>
      </c>
      <c r="AC7957">
        <v>7955</v>
      </c>
      <c r="AD7957" s="1">
        <v>45007.458333333336</v>
      </c>
      <c r="AE7957">
        <v>52.021691098902402</v>
      </c>
      <c r="AG7957">
        <f t="shared" si="352"/>
        <v>6.5027113873628002</v>
      </c>
    </row>
    <row r="7958" spans="1:33" x14ac:dyDescent="0.25">
      <c r="A7958">
        <v>7956</v>
      </c>
      <c r="B7958" s="1">
        <v>45008.041666666664</v>
      </c>
      <c r="C7958">
        <v>4.0616666666666603</v>
      </c>
      <c r="E7958">
        <v>7956</v>
      </c>
      <c r="F7958" t="s">
        <v>7959</v>
      </c>
      <c r="G7958">
        <v>1.1741666666666599</v>
      </c>
      <c r="J7958">
        <v>7956</v>
      </c>
      <c r="K7958" s="1">
        <v>45008.041666666664</v>
      </c>
      <c r="L7958">
        <v>4.72</v>
      </c>
      <c r="N7958" s="1">
        <v>45008.041666666664</v>
      </c>
      <c r="O7958">
        <v>49.112310000000001</v>
      </c>
      <c r="P7958">
        <v>0</v>
      </c>
      <c r="Q7958">
        <v>2</v>
      </c>
      <c r="V7958">
        <v>7968</v>
      </c>
      <c r="W7958" s="1">
        <v>45008</v>
      </c>
      <c r="X7958">
        <v>52.847926666666602</v>
      </c>
      <c r="Z7958">
        <f t="shared" si="351"/>
        <v>6.6059908333333253</v>
      </c>
      <c r="AC7958">
        <v>7956</v>
      </c>
      <c r="AD7958" s="1">
        <v>45007.5</v>
      </c>
      <c r="AE7958">
        <v>52.072231222943202</v>
      </c>
      <c r="AG7958">
        <f t="shared" si="352"/>
        <v>6.5090289028679003</v>
      </c>
    </row>
    <row r="7959" spans="1:33" x14ac:dyDescent="0.25">
      <c r="A7959">
        <v>7957</v>
      </c>
      <c r="B7959" s="1">
        <v>45008.083333333336</v>
      </c>
      <c r="C7959">
        <v>4.3499999999999996</v>
      </c>
      <c r="E7959">
        <v>7957</v>
      </c>
      <c r="F7959" t="s">
        <v>7960</v>
      </c>
      <c r="G7959">
        <v>1.2446666666666599</v>
      </c>
      <c r="J7959">
        <v>7957</v>
      </c>
      <c r="K7959" s="1">
        <v>45008.083333333336</v>
      </c>
      <c r="L7959">
        <v>4.5699997000000003</v>
      </c>
      <c r="N7959" s="1">
        <v>45008.083333333336</v>
      </c>
      <c r="O7959">
        <v>78.635949999999994</v>
      </c>
      <c r="P7959">
        <v>0</v>
      </c>
      <c r="Q7959">
        <v>2</v>
      </c>
      <c r="V7959">
        <v>7969</v>
      </c>
      <c r="W7959" s="1">
        <v>45008.041666666664</v>
      </c>
      <c r="X7959">
        <v>52.847926666666602</v>
      </c>
      <c r="Z7959">
        <f t="shared" si="351"/>
        <v>6.6059908333333253</v>
      </c>
      <c r="AC7959">
        <v>7957</v>
      </c>
      <c r="AD7959" s="1">
        <v>45007.541666666664</v>
      </c>
      <c r="AE7959">
        <v>52.139062203841299</v>
      </c>
      <c r="AG7959">
        <f t="shared" si="352"/>
        <v>6.5173827754801623</v>
      </c>
    </row>
    <row r="7960" spans="1:33" x14ac:dyDescent="0.25">
      <c r="A7960">
        <v>7958</v>
      </c>
      <c r="B7960" s="1">
        <v>45008.125</v>
      </c>
      <c r="C7960">
        <v>4.5066666666666597</v>
      </c>
      <c r="E7960">
        <v>7958</v>
      </c>
      <c r="F7960" t="s">
        <v>7961</v>
      </c>
      <c r="G7960">
        <v>1.38116666666666</v>
      </c>
      <c r="J7960">
        <v>7958</v>
      </c>
      <c r="K7960" s="1">
        <v>45008.125</v>
      </c>
      <c r="L7960">
        <v>4.22</v>
      </c>
      <c r="N7960" s="1">
        <v>45008.125</v>
      </c>
      <c r="O7960">
        <v>81.970680000000002</v>
      </c>
      <c r="P7960">
        <v>0</v>
      </c>
      <c r="Q7960">
        <v>2</v>
      </c>
      <c r="V7960">
        <v>7970</v>
      </c>
      <c r="W7960" s="1">
        <v>45008.083333333336</v>
      </c>
      <c r="X7960">
        <v>52.847926666666602</v>
      </c>
      <c r="Z7960">
        <f t="shared" si="351"/>
        <v>6.6059908333333253</v>
      </c>
      <c r="AC7960">
        <v>7958</v>
      </c>
      <c r="AD7960" s="1">
        <v>45007.583333333336</v>
      </c>
      <c r="AE7960">
        <v>52.218332737821598</v>
      </c>
      <c r="AG7960">
        <f t="shared" si="352"/>
        <v>6.5272915922276997</v>
      </c>
    </row>
    <row r="7961" spans="1:33" x14ac:dyDescent="0.25">
      <c r="A7961">
        <v>7959</v>
      </c>
      <c r="B7961" s="1">
        <v>45008.166666666664</v>
      </c>
      <c r="C7961">
        <v>4.55833333333333</v>
      </c>
      <c r="E7961">
        <v>7959</v>
      </c>
      <c r="F7961" t="s">
        <v>7962</v>
      </c>
      <c r="G7961">
        <v>1.4223333333333299</v>
      </c>
      <c r="J7961">
        <v>7959</v>
      </c>
      <c r="K7961" s="1">
        <v>45008.166666666664</v>
      </c>
      <c r="L7961">
        <v>4.0499996999999999</v>
      </c>
      <c r="N7961" s="1">
        <v>45008.166666666664</v>
      </c>
      <c r="O7961">
        <v>78.582499999999996</v>
      </c>
      <c r="P7961">
        <v>0</v>
      </c>
      <c r="Q7961">
        <v>2</v>
      </c>
      <c r="V7961">
        <v>7971</v>
      </c>
      <c r="W7961" s="1">
        <v>45008.125</v>
      </c>
      <c r="X7961">
        <v>52.847926666666602</v>
      </c>
      <c r="Z7961">
        <f t="shared" si="351"/>
        <v>6.6059908333333253</v>
      </c>
      <c r="AC7961">
        <v>7959</v>
      </c>
      <c r="AD7961" s="1">
        <v>45007.625</v>
      </c>
      <c r="AE7961">
        <v>52.306191521109398</v>
      </c>
      <c r="AG7961">
        <f t="shared" si="352"/>
        <v>6.5382739401386747</v>
      </c>
    </row>
    <row r="7962" spans="1:33" x14ac:dyDescent="0.25">
      <c r="A7962">
        <v>7960</v>
      </c>
      <c r="B7962" s="1">
        <v>45008.208333333336</v>
      </c>
      <c r="C7962">
        <v>4.2300000000000004</v>
      </c>
      <c r="E7962">
        <v>7960</v>
      </c>
      <c r="F7962" t="s">
        <v>7963</v>
      </c>
      <c r="G7962">
        <v>1.3804999999999901</v>
      </c>
      <c r="J7962">
        <v>7960</v>
      </c>
      <c r="K7962" s="1">
        <v>45008.208333333336</v>
      </c>
      <c r="L7962">
        <v>4.0199999999999996</v>
      </c>
      <c r="N7962" s="1">
        <v>45008.208333333336</v>
      </c>
      <c r="O7962">
        <v>62.090170000000001</v>
      </c>
      <c r="P7962">
        <v>0</v>
      </c>
      <c r="Q7962">
        <v>2</v>
      </c>
      <c r="V7962">
        <v>7972</v>
      </c>
      <c r="W7962" s="1">
        <v>45008.166666666664</v>
      </c>
      <c r="X7962">
        <v>52.847926666666602</v>
      </c>
      <c r="Z7962">
        <f t="shared" si="351"/>
        <v>6.6059908333333253</v>
      </c>
      <c r="AC7962">
        <v>7960</v>
      </c>
      <c r="AD7962" s="1">
        <v>45007.666666666664</v>
      </c>
      <c r="AE7962">
        <v>52.398787249929697</v>
      </c>
      <c r="AG7962">
        <f t="shared" si="352"/>
        <v>6.5498484062412121</v>
      </c>
    </row>
    <row r="7963" spans="1:33" x14ac:dyDescent="0.25">
      <c r="A7963">
        <v>7961</v>
      </c>
      <c r="B7963" s="1">
        <v>45008.25</v>
      </c>
      <c r="C7963">
        <v>3.9483333333333301</v>
      </c>
      <c r="E7963">
        <v>7961</v>
      </c>
      <c r="F7963" t="s">
        <v>7964</v>
      </c>
      <c r="G7963">
        <v>1.2186666666666599</v>
      </c>
      <c r="J7963">
        <v>7961</v>
      </c>
      <c r="K7963" s="1">
        <v>45008.25</v>
      </c>
      <c r="L7963">
        <v>4.1399999999999997</v>
      </c>
      <c r="N7963" s="1">
        <v>45008.25</v>
      </c>
      <c r="O7963">
        <v>42.610129999999998</v>
      </c>
      <c r="P7963">
        <v>0</v>
      </c>
      <c r="Q7963">
        <v>2</v>
      </c>
      <c r="V7963">
        <v>7973</v>
      </c>
      <c r="W7963" s="1">
        <v>45008.208333333336</v>
      </c>
      <c r="X7963">
        <v>52.847926666666602</v>
      </c>
      <c r="Z7963">
        <f t="shared" si="351"/>
        <v>6.6059908333333253</v>
      </c>
      <c r="AC7963">
        <v>7961</v>
      </c>
      <c r="AD7963" s="1">
        <v>45007.708333333336</v>
      </c>
      <c r="AE7963">
        <v>52.492268620507403</v>
      </c>
      <c r="AG7963">
        <f t="shared" si="352"/>
        <v>6.5615335775634254</v>
      </c>
    </row>
    <row r="7964" spans="1:33" x14ac:dyDescent="0.25">
      <c r="A7964">
        <v>7962</v>
      </c>
      <c r="B7964" s="1">
        <v>45008.291666666664</v>
      </c>
      <c r="C7964">
        <v>3.99166666666666</v>
      </c>
      <c r="E7964">
        <v>7962</v>
      </c>
      <c r="F7964" t="s">
        <v>7965</v>
      </c>
      <c r="G7964">
        <v>1.1588333333333301</v>
      </c>
      <c r="J7964">
        <v>7962</v>
      </c>
      <c r="K7964" s="1">
        <v>45008.291666666664</v>
      </c>
      <c r="L7964">
        <v>4.0899996999999999</v>
      </c>
      <c r="N7964" s="1">
        <v>45008.291666666664</v>
      </c>
      <c r="O7964">
        <v>40.2806</v>
      </c>
      <c r="P7964">
        <v>0</v>
      </c>
      <c r="Q7964">
        <v>2</v>
      </c>
      <c r="V7964">
        <v>7974</v>
      </c>
      <c r="W7964" s="1">
        <v>45008.25</v>
      </c>
      <c r="X7964">
        <v>52.847926666666602</v>
      </c>
      <c r="Z7964">
        <f t="shared" si="351"/>
        <v>6.6059908333333253</v>
      </c>
      <c r="AC7964">
        <v>7962</v>
      </c>
      <c r="AD7964" s="1">
        <v>45007.75</v>
      </c>
      <c r="AE7964">
        <v>52.5827843290677</v>
      </c>
      <c r="AG7964">
        <f t="shared" si="352"/>
        <v>6.5728480411334624</v>
      </c>
    </row>
    <row r="7965" spans="1:33" x14ac:dyDescent="0.25">
      <c r="A7965">
        <v>7963</v>
      </c>
      <c r="B7965" s="1">
        <v>45008.333333333336</v>
      </c>
      <c r="C7965">
        <v>4.4733333333333301</v>
      </c>
      <c r="E7965">
        <v>7963</v>
      </c>
      <c r="F7965" t="s">
        <v>7966</v>
      </c>
      <c r="G7965">
        <v>1.1465000000000001</v>
      </c>
      <c r="J7965">
        <v>7963</v>
      </c>
      <c r="K7965" s="1">
        <v>45008.333333333336</v>
      </c>
      <c r="L7965">
        <v>3.3799999000000001</v>
      </c>
      <c r="N7965" s="1">
        <v>45008.333333333336</v>
      </c>
      <c r="O7965">
        <v>41.195659999999997</v>
      </c>
      <c r="P7965">
        <v>0</v>
      </c>
      <c r="Q7965">
        <v>2</v>
      </c>
      <c r="V7965">
        <v>7975</v>
      </c>
      <c r="W7965" s="1">
        <v>45008.291666666664</v>
      </c>
      <c r="X7965">
        <v>52.847926666666602</v>
      </c>
      <c r="Z7965">
        <f t="shared" si="351"/>
        <v>6.6059908333333253</v>
      </c>
      <c r="AC7965">
        <v>7963</v>
      </c>
      <c r="AD7965" s="1">
        <v>45007.791666666664</v>
      </c>
      <c r="AE7965">
        <v>52.6664830718356</v>
      </c>
      <c r="AG7965">
        <f t="shared" si="352"/>
        <v>6.58331038397945</v>
      </c>
    </row>
    <row r="7966" spans="1:33" x14ac:dyDescent="0.25">
      <c r="A7966">
        <v>7964</v>
      </c>
      <c r="B7966" s="1">
        <v>45008.375</v>
      </c>
      <c r="C7966">
        <v>4.8066666666666604</v>
      </c>
      <c r="E7966">
        <v>7964</v>
      </c>
      <c r="F7966" t="s">
        <v>7967</v>
      </c>
      <c r="G7966">
        <v>1.3254999999999999</v>
      </c>
      <c r="J7966">
        <v>7964</v>
      </c>
      <c r="K7966" s="1">
        <v>45008.375</v>
      </c>
      <c r="L7966">
        <v>3.6999998000000001</v>
      </c>
      <c r="N7966" s="1">
        <v>45008.375</v>
      </c>
      <c r="O7966">
        <v>42.060769999999998</v>
      </c>
      <c r="P7966">
        <v>0</v>
      </c>
      <c r="Q7966">
        <v>2</v>
      </c>
      <c r="V7966">
        <v>7976</v>
      </c>
      <c r="W7966" s="1">
        <v>45008.333333333336</v>
      </c>
      <c r="X7966">
        <v>52.847926666666602</v>
      </c>
      <c r="Z7966">
        <f t="shared" si="351"/>
        <v>6.6059908333333253</v>
      </c>
      <c r="AC7966">
        <v>7964</v>
      </c>
      <c r="AD7966" s="1">
        <v>45007.833333333336</v>
      </c>
      <c r="AE7966">
        <v>52.739513545036203</v>
      </c>
      <c r="AG7966">
        <f t="shared" si="352"/>
        <v>6.5924391931295254</v>
      </c>
    </row>
    <row r="7967" spans="1:33" x14ac:dyDescent="0.25">
      <c r="A7967">
        <v>7965</v>
      </c>
      <c r="B7967" s="1">
        <v>45008.416666666664</v>
      </c>
      <c r="C7967">
        <v>4.375</v>
      </c>
      <c r="E7967">
        <v>7965</v>
      </c>
      <c r="F7967" t="s">
        <v>7968</v>
      </c>
      <c r="G7967">
        <v>1.4570000000000001</v>
      </c>
      <c r="J7967">
        <v>7965</v>
      </c>
      <c r="K7967" s="1">
        <v>45008.416666666664</v>
      </c>
      <c r="L7967">
        <v>4.21</v>
      </c>
      <c r="N7967" s="1">
        <v>45008.416666666664</v>
      </c>
      <c r="O7967">
        <v>42.673029999999997</v>
      </c>
      <c r="P7967">
        <v>0</v>
      </c>
      <c r="Q7967">
        <v>2</v>
      </c>
      <c r="V7967">
        <v>7977</v>
      </c>
      <c r="W7967" s="1">
        <v>45008.375</v>
      </c>
      <c r="X7967">
        <v>52.847926666666602</v>
      </c>
      <c r="Z7967">
        <f t="shared" si="351"/>
        <v>6.6059908333333253</v>
      </c>
      <c r="AC7967">
        <v>7965</v>
      </c>
      <c r="AD7967" s="1">
        <v>45007.875</v>
      </c>
      <c r="AE7967">
        <v>52.798024444894502</v>
      </c>
      <c r="AG7967">
        <f t="shared" si="352"/>
        <v>6.5997530556118127</v>
      </c>
    </row>
    <row r="7968" spans="1:33" x14ac:dyDescent="0.25">
      <c r="A7968">
        <v>7966</v>
      </c>
      <c r="B7968" s="1">
        <v>45008.458333333336</v>
      </c>
      <c r="C7968">
        <v>4.3650000000000002</v>
      </c>
      <c r="E7968">
        <v>7966</v>
      </c>
      <c r="F7968" t="s">
        <v>7969</v>
      </c>
      <c r="G7968">
        <v>1.79466666666666</v>
      </c>
      <c r="J7968">
        <v>7966</v>
      </c>
      <c r="K7968" s="1">
        <v>45008.458333333336</v>
      </c>
      <c r="L7968">
        <v>4.4400000000000004</v>
      </c>
      <c r="N7968" s="1">
        <v>45008.458333333336</v>
      </c>
      <c r="O7968">
        <v>43.076070000000001</v>
      </c>
      <c r="P7968">
        <v>0</v>
      </c>
      <c r="Q7968">
        <v>2</v>
      </c>
      <c r="V7968">
        <v>7978</v>
      </c>
      <c r="W7968" s="1">
        <v>45008.416666666664</v>
      </c>
      <c r="X7968">
        <v>52.847926666666602</v>
      </c>
      <c r="Z7968">
        <f t="shared" si="351"/>
        <v>6.6059908333333253</v>
      </c>
      <c r="AC7968">
        <v>7966</v>
      </c>
      <c r="AD7968" s="1">
        <v>45007.916666666664</v>
      </c>
      <c r="AE7968">
        <v>52.8381644676357</v>
      </c>
      <c r="AG7968">
        <f t="shared" si="352"/>
        <v>6.6047705584544625</v>
      </c>
    </row>
    <row r="7969" spans="1:33" x14ac:dyDescent="0.25">
      <c r="A7969">
        <v>7967</v>
      </c>
      <c r="B7969" s="1">
        <v>45008.5</v>
      </c>
      <c r="C7969">
        <v>4.6533333333333298</v>
      </c>
      <c r="E7969">
        <v>7967</v>
      </c>
      <c r="F7969" t="s">
        <v>7970</v>
      </c>
      <c r="G7969">
        <v>1.73583333333333</v>
      </c>
      <c r="J7969">
        <v>7967</v>
      </c>
      <c r="K7969" s="1">
        <v>45008.5</v>
      </c>
      <c r="L7969">
        <v>4.62</v>
      </c>
      <c r="N7969" s="1">
        <v>45008.5</v>
      </c>
      <c r="O7969">
        <v>43.253230000000002</v>
      </c>
      <c r="P7969">
        <v>0</v>
      </c>
      <c r="Q7969">
        <v>2</v>
      </c>
      <c r="V7969">
        <v>7979</v>
      </c>
      <c r="W7969" s="1">
        <v>45008.458333333336</v>
      </c>
      <c r="X7969">
        <v>52.847926666666602</v>
      </c>
      <c r="Z7969">
        <f t="shared" si="351"/>
        <v>6.6059908333333253</v>
      </c>
      <c r="AC7969">
        <v>7967</v>
      </c>
      <c r="AD7969" s="1">
        <v>45007.958333333336</v>
      </c>
      <c r="AE7969">
        <v>52.856082309484698</v>
      </c>
      <c r="AG7969">
        <f t="shared" si="352"/>
        <v>6.6070102886855873</v>
      </c>
    </row>
    <row r="7970" spans="1:33" x14ac:dyDescent="0.25">
      <c r="A7970">
        <v>7968</v>
      </c>
      <c r="B7970" s="1">
        <v>45008.541666666664</v>
      </c>
      <c r="C7970">
        <v>4.6016666666666604</v>
      </c>
      <c r="E7970">
        <v>7968</v>
      </c>
      <c r="F7970" t="s">
        <v>7971</v>
      </c>
      <c r="G7970">
        <v>1.95183333333333</v>
      </c>
      <c r="J7970">
        <v>7968</v>
      </c>
      <c r="K7970" s="1">
        <v>45008.541666666664</v>
      </c>
      <c r="L7970">
        <v>4.6100000000000003</v>
      </c>
      <c r="N7970" s="1">
        <v>45008.541666666664</v>
      </c>
      <c r="O7970">
        <v>43.050960000000003</v>
      </c>
      <c r="P7970">
        <v>0</v>
      </c>
      <c r="Q7970">
        <v>2</v>
      </c>
      <c r="V7970">
        <v>7980</v>
      </c>
      <c r="W7970" s="1">
        <v>45008.5</v>
      </c>
      <c r="X7970">
        <v>52.847926666666602</v>
      </c>
      <c r="Z7970">
        <f t="shared" si="351"/>
        <v>6.6059908333333253</v>
      </c>
      <c r="AC7970">
        <v>7968</v>
      </c>
      <c r="AD7970" s="1">
        <v>45008</v>
      </c>
      <c r="AE7970">
        <v>52.847926666666602</v>
      </c>
      <c r="AG7970">
        <f t="shared" si="352"/>
        <v>6.6059908333333253</v>
      </c>
    </row>
    <row r="7971" spans="1:33" x14ac:dyDescent="0.25">
      <c r="A7971">
        <v>7969</v>
      </c>
      <c r="B7971" s="1">
        <v>45008.583333333336</v>
      </c>
      <c r="C7971">
        <v>4.6449999999999996</v>
      </c>
      <c r="E7971">
        <v>7969</v>
      </c>
      <c r="F7971" t="s">
        <v>7972</v>
      </c>
      <c r="G7971">
        <v>2.3333333333333299</v>
      </c>
      <c r="J7971">
        <v>7969</v>
      </c>
      <c r="K7971" s="1">
        <v>45008.583333333336</v>
      </c>
      <c r="L7971">
        <v>4.5599999999999996</v>
      </c>
      <c r="N7971" s="1">
        <v>45008.583333333336</v>
      </c>
      <c r="O7971">
        <v>42.485129999999998</v>
      </c>
      <c r="P7971">
        <v>0</v>
      </c>
      <c r="Q7971">
        <v>2</v>
      </c>
      <c r="V7971">
        <v>7981</v>
      </c>
      <c r="W7971" s="1">
        <v>45008.541666666664</v>
      </c>
      <c r="X7971">
        <v>52.847926666666602</v>
      </c>
      <c r="Z7971">
        <f t="shared" si="351"/>
        <v>6.6059908333333253</v>
      </c>
      <c r="AC7971">
        <v>7969</v>
      </c>
      <c r="AD7971" s="1">
        <v>45008.041666666664</v>
      </c>
      <c r="AE7971">
        <v>52.810972789875301</v>
      </c>
      <c r="AG7971">
        <f t="shared" si="352"/>
        <v>6.6013715987344126</v>
      </c>
    </row>
    <row r="7972" spans="1:33" x14ac:dyDescent="0.25">
      <c r="A7972">
        <v>7970</v>
      </c>
      <c r="B7972" s="1">
        <v>45008.625</v>
      </c>
      <c r="C7972">
        <v>4.5416666666666599</v>
      </c>
      <c r="E7972">
        <v>7970</v>
      </c>
      <c r="F7972" t="s">
        <v>7973</v>
      </c>
      <c r="G7972">
        <v>2.5030000000000001</v>
      </c>
      <c r="J7972">
        <v>7970</v>
      </c>
      <c r="K7972" s="1">
        <v>45008.625</v>
      </c>
      <c r="L7972">
        <v>4.4800000000000004</v>
      </c>
      <c r="N7972" s="1">
        <v>45008.625</v>
      </c>
      <c r="O7972">
        <v>42.086829999999999</v>
      </c>
      <c r="P7972">
        <v>0</v>
      </c>
      <c r="Q7972">
        <v>2</v>
      </c>
      <c r="V7972">
        <v>7982</v>
      </c>
      <c r="W7972" s="1">
        <v>45008.583333333336</v>
      </c>
      <c r="X7972">
        <v>52.847926666666602</v>
      </c>
      <c r="Z7972">
        <f t="shared" si="351"/>
        <v>6.6059908333333253</v>
      </c>
      <c r="AC7972">
        <v>7970</v>
      </c>
      <c r="AD7972" s="1">
        <v>45008.083333333336</v>
      </c>
      <c r="AE7972">
        <v>52.747002147679403</v>
      </c>
      <c r="AG7972">
        <f t="shared" si="352"/>
        <v>6.5933752684599254</v>
      </c>
    </row>
    <row r="7973" spans="1:33" x14ac:dyDescent="0.25">
      <c r="A7973">
        <v>7971</v>
      </c>
      <c r="B7973" s="1">
        <v>45008.666666666664</v>
      </c>
      <c r="C7973">
        <v>4.5350000000000001</v>
      </c>
      <c r="E7973">
        <v>7971</v>
      </c>
      <c r="F7973" t="s">
        <v>7974</v>
      </c>
      <c r="G7973">
        <v>2.6743333333333301</v>
      </c>
      <c r="J7973">
        <v>7971</v>
      </c>
      <c r="K7973" s="1">
        <v>45008.666666666664</v>
      </c>
      <c r="L7973">
        <v>4.13</v>
      </c>
      <c r="N7973" s="1">
        <v>45008.666666666664</v>
      </c>
      <c r="O7973">
        <v>48.149929999999998</v>
      </c>
      <c r="P7973">
        <v>0</v>
      </c>
      <c r="Q7973">
        <v>2</v>
      </c>
      <c r="V7973">
        <v>7983</v>
      </c>
      <c r="W7973" s="1">
        <v>45008.625</v>
      </c>
      <c r="X7973">
        <v>52.847926666666602</v>
      </c>
      <c r="Z7973">
        <f t="shared" si="351"/>
        <v>6.6059908333333253</v>
      </c>
      <c r="AC7973">
        <v>7971</v>
      </c>
      <c r="AD7973" s="1">
        <v>45008.125</v>
      </c>
      <c r="AE7973">
        <v>52.658922763116699</v>
      </c>
      <c r="AG7973">
        <f t="shared" si="352"/>
        <v>6.5823653453895874</v>
      </c>
    </row>
    <row r="7974" spans="1:33" x14ac:dyDescent="0.25">
      <c r="A7974">
        <v>7972</v>
      </c>
      <c r="B7974" s="1">
        <v>45008.708333333336</v>
      </c>
      <c r="C7974">
        <v>4.415</v>
      </c>
      <c r="E7974">
        <v>7972</v>
      </c>
      <c r="F7974" t="s">
        <v>7975</v>
      </c>
      <c r="G7974">
        <v>2.5658333333333299</v>
      </c>
      <c r="J7974">
        <v>7972</v>
      </c>
      <c r="K7974" s="1">
        <v>45008.708333333336</v>
      </c>
      <c r="L7974">
        <v>4.2799997000000003</v>
      </c>
      <c r="N7974" s="1">
        <v>45008.708333333336</v>
      </c>
      <c r="O7974">
        <v>78.178020000000004</v>
      </c>
      <c r="P7974">
        <v>0</v>
      </c>
      <c r="Q7974">
        <v>2</v>
      </c>
      <c r="V7974">
        <v>7984</v>
      </c>
      <c r="W7974" s="1">
        <v>45008.666666666664</v>
      </c>
      <c r="X7974">
        <v>52.847926666666602</v>
      </c>
      <c r="Z7974">
        <f t="shared" si="351"/>
        <v>6.6059908333333253</v>
      </c>
      <c r="AC7974">
        <v>7972</v>
      </c>
      <c r="AD7974" s="1">
        <v>45008.166666666664</v>
      </c>
      <c r="AE7974">
        <v>52.549642659224403</v>
      </c>
      <c r="AG7974">
        <f t="shared" si="352"/>
        <v>6.5687053324030504</v>
      </c>
    </row>
    <row r="7975" spans="1:33" x14ac:dyDescent="0.25">
      <c r="A7975">
        <v>7973</v>
      </c>
      <c r="B7975" s="1">
        <v>45008.75</v>
      </c>
      <c r="C7975">
        <v>4.335</v>
      </c>
      <c r="E7975">
        <v>7973</v>
      </c>
      <c r="F7975" t="s">
        <v>7976</v>
      </c>
      <c r="G7975">
        <v>2.4966666666666599</v>
      </c>
      <c r="J7975">
        <v>7973</v>
      </c>
      <c r="K7975" s="1">
        <v>45008.75</v>
      </c>
      <c r="L7975">
        <v>4.43</v>
      </c>
      <c r="N7975" s="1">
        <v>45008.75</v>
      </c>
      <c r="O7975">
        <v>82.323589999999996</v>
      </c>
      <c r="P7975">
        <v>0</v>
      </c>
      <c r="Q7975">
        <v>2</v>
      </c>
      <c r="V7975">
        <v>7985</v>
      </c>
      <c r="W7975" s="1">
        <v>45008.708333333336</v>
      </c>
      <c r="X7975">
        <v>52.847926666666602</v>
      </c>
      <c r="Z7975">
        <f t="shared" si="351"/>
        <v>6.6059908333333253</v>
      </c>
      <c r="AC7975">
        <v>7973</v>
      </c>
      <c r="AD7975" s="1">
        <v>45008.208333333336</v>
      </c>
      <c r="AE7975">
        <v>52.422069859040299</v>
      </c>
      <c r="AG7975">
        <f t="shared" si="352"/>
        <v>6.5527587323800374</v>
      </c>
    </row>
    <row r="7976" spans="1:33" x14ac:dyDescent="0.25">
      <c r="A7976">
        <v>7974</v>
      </c>
      <c r="B7976" s="1">
        <v>45008.791666666664</v>
      </c>
      <c r="C7976">
        <v>4.2583333333333302</v>
      </c>
      <c r="E7976">
        <v>7974</v>
      </c>
      <c r="F7976" t="s">
        <v>7977</v>
      </c>
      <c r="G7976">
        <v>2.3663333333333298</v>
      </c>
      <c r="J7976">
        <v>7974</v>
      </c>
      <c r="K7976" s="1">
        <v>45008.791666666664</v>
      </c>
      <c r="L7976">
        <v>4.37</v>
      </c>
      <c r="N7976" s="1">
        <v>45008.791666666664</v>
      </c>
      <c r="O7976">
        <v>69.438329999999993</v>
      </c>
      <c r="P7976">
        <v>0</v>
      </c>
      <c r="Q7976">
        <v>2</v>
      </c>
      <c r="V7976">
        <v>7986</v>
      </c>
      <c r="W7976" s="1">
        <v>45008.75</v>
      </c>
      <c r="X7976">
        <v>52.847926666666602</v>
      </c>
      <c r="Z7976">
        <f t="shared" si="351"/>
        <v>6.6059908333333253</v>
      </c>
      <c r="AC7976">
        <v>7974</v>
      </c>
      <c r="AD7976" s="1">
        <v>45008.25</v>
      </c>
      <c r="AE7976">
        <v>52.279112385601898</v>
      </c>
      <c r="AG7976">
        <f t="shared" si="352"/>
        <v>6.5348890482002373</v>
      </c>
    </row>
    <row r="7977" spans="1:33" x14ac:dyDescent="0.25">
      <c r="A7977">
        <v>7975</v>
      </c>
      <c r="B7977" s="1">
        <v>45008.833333333336</v>
      </c>
      <c r="C7977">
        <v>4.2949999999999999</v>
      </c>
      <c r="E7977">
        <v>7975</v>
      </c>
      <c r="F7977" t="s">
        <v>7978</v>
      </c>
      <c r="G7977">
        <v>2.45966666666666</v>
      </c>
      <c r="J7977">
        <v>7975</v>
      </c>
      <c r="K7977" s="1">
        <v>45008.833333333336</v>
      </c>
      <c r="L7977">
        <v>3.83</v>
      </c>
      <c r="N7977" s="1">
        <v>45008.833333333336</v>
      </c>
      <c r="O7977">
        <v>50.81147</v>
      </c>
      <c r="P7977">
        <v>0</v>
      </c>
      <c r="Q7977">
        <v>2</v>
      </c>
      <c r="V7977">
        <v>7987</v>
      </c>
      <c r="W7977" s="1">
        <v>45008.791666666664</v>
      </c>
      <c r="X7977">
        <v>52.847926666666602</v>
      </c>
      <c r="Z7977">
        <f t="shared" si="351"/>
        <v>6.6059908333333253</v>
      </c>
      <c r="AC7977">
        <v>7975</v>
      </c>
      <c r="AD7977" s="1">
        <v>45008.291666666664</v>
      </c>
      <c r="AE7977">
        <v>52.123678261946601</v>
      </c>
      <c r="AG7977">
        <f t="shared" si="352"/>
        <v>6.5154597827433252</v>
      </c>
    </row>
    <row r="7978" spans="1:33" x14ac:dyDescent="0.25">
      <c r="A7978">
        <v>7976</v>
      </c>
      <c r="B7978" s="1">
        <v>45008.875</v>
      </c>
      <c r="C7978">
        <v>4.4066666666666601</v>
      </c>
      <c r="E7978">
        <v>7976</v>
      </c>
      <c r="F7978" t="s">
        <v>7979</v>
      </c>
      <c r="G7978">
        <v>2.4486666666666599</v>
      </c>
      <c r="J7978">
        <v>7976</v>
      </c>
      <c r="K7978" s="1">
        <v>45008.875</v>
      </c>
      <c r="L7978">
        <v>4.0199999999999996</v>
      </c>
      <c r="N7978" s="1">
        <v>45008.875</v>
      </c>
      <c r="O7978">
        <v>42.367899999999999</v>
      </c>
      <c r="P7978">
        <v>0</v>
      </c>
      <c r="Q7978">
        <v>2</v>
      </c>
      <c r="V7978">
        <v>7988</v>
      </c>
      <c r="W7978" s="1">
        <v>45008.833333333336</v>
      </c>
      <c r="X7978">
        <v>52.847926666666602</v>
      </c>
      <c r="Z7978">
        <f t="shared" si="351"/>
        <v>6.6059908333333253</v>
      </c>
      <c r="AC7978">
        <v>7976</v>
      </c>
      <c r="AD7978" s="1">
        <v>45008.333333333336</v>
      </c>
      <c r="AE7978">
        <v>51.958675511111998</v>
      </c>
      <c r="AG7978">
        <f t="shared" si="352"/>
        <v>6.4948344388889998</v>
      </c>
    </row>
    <row r="7979" spans="1:33" x14ac:dyDescent="0.25">
      <c r="A7979">
        <v>7977</v>
      </c>
      <c r="B7979" s="1">
        <v>45008.916666666664</v>
      </c>
      <c r="C7979">
        <v>4.2433333333333296</v>
      </c>
      <c r="E7979">
        <v>7977</v>
      </c>
      <c r="F7979" t="s">
        <v>7980</v>
      </c>
      <c r="G7979">
        <v>2.4828333333333301</v>
      </c>
      <c r="J7979">
        <v>7977</v>
      </c>
      <c r="K7979" s="1">
        <v>45008.916666666664</v>
      </c>
      <c r="L7979">
        <v>4.3600000000000003</v>
      </c>
      <c r="N7979" s="1">
        <v>45008.916666666664</v>
      </c>
      <c r="O7979">
        <v>41.403170000000003</v>
      </c>
      <c r="P7979">
        <v>0</v>
      </c>
      <c r="Q7979">
        <v>2</v>
      </c>
      <c r="V7979">
        <v>7989</v>
      </c>
      <c r="W7979" s="1">
        <v>45008.875</v>
      </c>
      <c r="X7979">
        <v>52.847926666666602</v>
      </c>
      <c r="Z7979">
        <f t="shared" si="351"/>
        <v>6.6059908333333253</v>
      </c>
      <c r="AC7979">
        <v>7977</v>
      </c>
      <c r="AD7979" s="1">
        <v>45008.375</v>
      </c>
      <c r="AE7979">
        <v>51.787012156135603</v>
      </c>
      <c r="AG7979">
        <f t="shared" si="352"/>
        <v>6.4733765195169504</v>
      </c>
    </row>
    <row r="7980" spans="1:33" x14ac:dyDescent="0.25">
      <c r="A7980">
        <v>7978</v>
      </c>
      <c r="B7980" s="1">
        <v>45008.958333333336</v>
      </c>
      <c r="C7980">
        <v>4.2766666666666602</v>
      </c>
      <c r="E7980">
        <v>7978</v>
      </c>
      <c r="F7980" t="s">
        <v>7981</v>
      </c>
      <c r="G7980">
        <v>2.4833333333333298</v>
      </c>
      <c r="J7980">
        <v>7978</v>
      </c>
      <c r="K7980" s="1">
        <v>45008.958333333336</v>
      </c>
      <c r="L7980">
        <v>4.42</v>
      </c>
      <c r="N7980" s="1">
        <v>45008.958333333336</v>
      </c>
      <c r="O7980">
        <v>41.403170000000003</v>
      </c>
      <c r="P7980">
        <v>0</v>
      </c>
      <c r="Q7980">
        <v>2</v>
      </c>
      <c r="V7980">
        <v>7990</v>
      </c>
      <c r="W7980" s="1">
        <v>45008.916666666664</v>
      </c>
      <c r="X7980">
        <v>52.847926666666602</v>
      </c>
      <c r="Z7980">
        <f t="shared" si="351"/>
        <v>6.6059908333333253</v>
      </c>
      <c r="AC7980">
        <v>7978</v>
      </c>
      <c r="AD7980" s="1">
        <v>45008.416666666664</v>
      </c>
      <c r="AE7980">
        <v>51.611596220054999</v>
      </c>
      <c r="AG7980">
        <f t="shared" si="352"/>
        <v>6.4514495275068748</v>
      </c>
    </row>
    <row r="7981" spans="1:33" x14ac:dyDescent="0.25">
      <c r="A7981">
        <v>7979</v>
      </c>
      <c r="B7981" s="1">
        <v>45009</v>
      </c>
      <c r="C7981">
        <v>4.4383333333333299</v>
      </c>
      <c r="E7981">
        <v>7979</v>
      </c>
      <c r="F7981" t="s">
        <v>7982</v>
      </c>
      <c r="G7981">
        <v>2.3281666666666601</v>
      </c>
      <c r="J7981">
        <v>7979</v>
      </c>
      <c r="K7981" s="1">
        <v>45009</v>
      </c>
      <c r="L7981">
        <v>4.58</v>
      </c>
      <c r="N7981" s="1">
        <v>45009</v>
      </c>
      <c r="O7981">
        <v>41.378540000000001</v>
      </c>
      <c r="P7981">
        <v>0</v>
      </c>
      <c r="Q7981">
        <v>2</v>
      </c>
      <c r="V7981">
        <v>7991</v>
      </c>
      <c r="W7981" s="1">
        <v>45008.958333333336</v>
      </c>
      <c r="X7981">
        <v>52.847926666666602</v>
      </c>
      <c r="Z7981">
        <f t="shared" si="351"/>
        <v>6.6059908333333253</v>
      </c>
      <c r="AC7981">
        <v>7979</v>
      </c>
      <c r="AD7981" s="1">
        <v>45008.458333333336</v>
      </c>
      <c r="AE7981">
        <v>51.435335725907699</v>
      </c>
      <c r="AG7981">
        <f t="shared" si="352"/>
        <v>6.4294169657384623</v>
      </c>
    </row>
    <row r="7982" spans="1:33" x14ac:dyDescent="0.25">
      <c r="A7982">
        <v>7980</v>
      </c>
      <c r="B7982" s="1">
        <v>45009.041666666664</v>
      </c>
      <c r="C7982">
        <v>4.4616666666666598</v>
      </c>
      <c r="E7982">
        <v>7980</v>
      </c>
      <c r="F7982" t="s">
        <v>7983</v>
      </c>
      <c r="G7982">
        <v>2.6305000000000001</v>
      </c>
      <c r="J7982">
        <v>7980</v>
      </c>
      <c r="K7982" s="1">
        <v>45009.041666666664</v>
      </c>
      <c r="L7982">
        <v>4.5699997000000003</v>
      </c>
      <c r="N7982" s="1">
        <v>45009.041666666664</v>
      </c>
      <c r="O7982">
        <v>41.206290000000003</v>
      </c>
      <c r="P7982">
        <v>0</v>
      </c>
      <c r="Q7982">
        <v>2</v>
      </c>
      <c r="V7982">
        <v>7992</v>
      </c>
      <c r="W7982" s="1">
        <v>45009</v>
      </c>
      <c r="X7982">
        <v>50.390245</v>
      </c>
      <c r="Z7982">
        <f t="shared" si="351"/>
        <v>6.298780625</v>
      </c>
      <c r="AC7982">
        <v>7980</v>
      </c>
      <c r="AD7982" s="1">
        <v>45008.5</v>
      </c>
      <c r="AE7982">
        <v>51.261138696731301</v>
      </c>
      <c r="AG7982">
        <f t="shared" si="352"/>
        <v>6.4076423370914126</v>
      </c>
    </row>
    <row r="7983" spans="1:33" x14ac:dyDescent="0.25">
      <c r="A7983">
        <v>7981</v>
      </c>
      <c r="B7983" s="1">
        <v>45009.083333333336</v>
      </c>
      <c r="C7983">
        <v>4.4433333333333298</v>
      </c>
      <c r="E7983">
        <v>7981</v>
      </c>
      <c r="F7983" t="s">
        <v>7984</v>
      </c>
      <c r="G7983">
        <v>2.7303333333333302</v>
      </c>
      <c r="J7983">
        <v>7981</v>
      </c>
      <c r="K7983" s="1">
        <v>45009.083333333336</v>
      </c>
      <c r="L7983">
        <v>4.5199999999999996</v>
      </c>
      <c r="N7983" s="1">
        <v>45009.083333333336</v>
      </c>
      <c r="O7983">
        <v>41.034469999999999</v>
      </c>
      <c r="P7983">
        <v>0</v>
      </c>
      <c r="Q7983">
        <v>2</v>
      </c>
      <c r="V7983">
        <v>7993</v>
      </c>
      <c r="W7983" s="1">
        <v>45009.041666666664</v>
      </c>
      <c r="X7983">
        <v>50.390245</v>
      </c>
      <c r="Z7983">
        <f t="shared" si="351"/>
        <v>6.298780625</v>
      </c>
      <c r="AC7983">
        <v>7981</v>
      </c>
      <c r="AD7983" s="1">
        <v>45008.541666666664</v>
      </c>
      <c r="AE7983">
        <v>51.091913155563198</v>
      </c>
      <c r="AG7983">
        <f t="shared" si="352"/>
        <v>6.3864891444453997</v>
      </c>
    </row>
    <row r="7984" spans="1:33" x14ac:dyDescent="0.25">
      <c r="A7984">
        <v>7982</v>
      </c>
      <c r="B7984" s="1">
        <v>45009.125</v>
      </c>
      <c r="C7984">
        <v>4.1749999999999998</v>
      </c>
      <c r="E7984">
        <v>7982</v>
      </c>
      <c r="F7984" t="s">
        <v>7985</v>
      </c>
      <c r="G7984">
        <v>2.4973333333333301</v>
      </c>
      <c r="J7984">
        <v>7982</v>
      </c>
      <c r="K7984" s="1">
        <v>45009.125</v>
      </c>
      <c r="L7984">
        <v>4.43</v>
      </c>
      <c r="N7984" s="1">
        <v>45009.125</v>
      </c>
      <c r="O7984">
        <v>41.022199999999998</v>
      </c>
      <c r="P7984">
        <v>0</v>
      </c>
      <c r="Q7984">
        <v>2</v>
      </c>
      <c r="V7984">
        <v>7994</v>
      </c>
      <c r="W7984" s="1">
        <v>45009.083333333336</v>
      </c>
      <c r="X7984">
        <v>50.390245</v>
      </c>
      <c r="Z7984">
        <f t="shared" si="351"/>
        <v>6.298780625</v>
      </c>
      <c r="AC7984">
        <v>7982</v>
      </c>
      <c r="AD7984" s="1">
        <v>45008.583333333336</v>
      </c>
      <c r="AE7984">
        <v>50.930567125441002</v>
      </c>
      <c r="AG7984">
        <f t="shared" si="352"/>
        <v>6.3663208906801252</v>
      </c>
    </row>
    <row r="7985" spans="1:33" x14ac:dyDescent="0.25">
      <c r="A7985">
        <v>7983</v>
      </c>
      <c r="B7985" s="1">
        <v>45009.166666666664</v>
      </c>
      <c r="C7985">
        <v>3.99</v>
      </c>
      <c r="E7985">
        <v>7983</v>
      </c>
      <c r="F7985" t="s">
        <v>7986</v>
      </c>
      <c r="G7985">
        <v>2.2021666666666602</v>
      </c>
      <c r="J7985">
        <v>7983</v>
      </c>
      <c r="K7985" s="1">
        <v>45009.166666666664</v>
      </c>
      <c r="L7985">
        <v>3.99</v>
      </c>
      <c r="N7985" s="1">
        <v>45009.166666666664</v>
      </c>
      <c r="O7985">
        <v>41.083509999999997</v>
      </c>
      <c r="P7985">
        <v>0</v>
      </c>
      <c r="Q7985">
        <v>2</v>
      </c>
      <c r="V7985">
        <v>7995</v>
      </c>
      <c r="W7985" s="1">
        <v>45009.125</v>
      </c>
      <c r="X7985">
        <v>50.390245</v>
      </c>
      <c r="Z7985">
        <f t="shared" si="351"/>
        <v>6.298780625</v>
      </c>
      <c r="AC7985">
        <v>7983</v>
      </c>
      <c r="AD7985" s="1">
        <v>45008.625</v>
      </c>
      <c r="AE7985">
        <v>50.780008629402197</v>
      </c>
      <c r="AG7985">
        <f t="shared" si="352"/>
        <v>6.3475010786752746</v>
      </c>
    </row>
    <row r="7986" spans="1:33" x14ac:dyDescent="0.25">
      <c r="A7986">
        <v>7984</v>
      </c>
      <c r="B7986" s="1">
        <v>45009.208333333336</v>
      </c>
      <c r="C7986">
        <v>3.8533333333333299</v>
      </c>
      <c r="E7986">
        <v>7984</v>
      </c>
      <c r="F7986" t="s">
        <v>7987</v>
      </c>
      <c r="G7986">
        <v>2.0074999999999998</v>
      </c>
      <c r="J7986">
        <v>7984</v>
      </c>
      <c r="K7986" s="1">
        <v>45009.208333333336</v>
      </c>
      <c r="L7986">
        <v>3.8999999000000001</v>
      </c>
      <c r="N7986" s="1">
        <v>45009.208333333336</v>
      </c>
      <c r="O7986">
        <v>45.5685</v>
      </c>
      <c r="P7986">
        <v>0</v>
      </c>
      <c r="Q7986">
        <v>2</v>
      </c>
      <c r="V7986">
        <v>7996</v>
      </c>
      <c r="W7986" s="1">
        <v>45009.166666666664</v>
      </c>
      <c r="X7986">
        <v>50.390245</v>
      </c>
      <c r="Z7986">
        <f t="shared" si="351"/>
        <v>6.298780625</v>
      </c>
      <c r="AC7986">
        <v>7984</v>
      </c>
      <c r="AD7986" s="1">
        <v>45008.666666666664</v>
      </c>
      <c r="AE7986">
        <v>50.643145690484303</v>
      </c>
      <c r="AG7986">
        <f t="shared" si="352"/>
        <v>6.3303932113105379</v>
      </c>
    </row>
    <row r="7987" spans="1:33" x14ac:dyDescent="0.25">
      <c r="A7987">
        <v>7985</v>
      </c>
      <c r="B7987" s="1">
        <v>45009.25</v>
      </c>
      <c r="C7987">
        <v>3.7516666666666598</v>
      </c>
      <c r="E7987">
        <v>7985</v>
      </c>
      <c r="F7987" t="s">
        <v>7988</v>
      </c>
      <c r="G7987">
        <v>1.78633333333333</v>
      </c>
      <c r="J7987">
        <v>7985</v>
      </c>
      <c r="K7987" s="1">
        <v>45009.25</v>
      </c>
      <c r="L7987">
        <v>3.9599997999999998</v>
      </c>
      <c r="N7987" s="1">
        <v>45009.25</v>
      </c>
      <c r="O7987">
        <v>73.648799999999994</v>
      </c>
      <c r="P7987">
        <v>0</v>
      </c>
      <c r="Q7987">
        <v>2</v>
      </c>
      <c r="V7987">
        <v>7997</v>
      </c>
      <c r="W7987" s="1">
        <v>45009.208333333336</v>
      </c>
      <c r="X7987">
        <v>50.390245</v>
      </c>
      <c r="Z7987">
        <f t="shared" si="351"/>
        <v>6.298780625</v>
      </c>
      <c r="AC7987">
        <v>7985</v>
      </c>
      <c r="AD7987" s="1">
        <v>45008.708333333336</v>
      </c>
      <c r="AE7987">
        <v>50.522886331724997</v>
      </c>
      <c r="AG7987">
        <f t="shared" si="352"/>
        <v>6.3153607914656247</v>
      </c>
    </row>
    <row r="7988" spans="1:33" x14ac:dyDescent="0.25">
      <c r="A7988">
        <v>7986</v>
      </c>
      <c r="B7988" s="1">
        <v>45009.291666666664</v>
      </c>
      <c r="C7988">
        <v>3.5449999999999999</v>
      </c>
      <c r="E7988">
        <v>7986</v>
      </c>
      <c r="F7988" t="s">
        <v>7989</v>
      </c>
      <c r="G7988">
        <v>1.6105</v>
      </c>
      <c r="J7988">
        <v>7986</v>
      </c>
      <c r="K7988" s="1">
        <v>45009.291666666664</v>
      </c>
      <c r="L7988">
        <v>3.9299998</v>
      </c>
      <c r="N7988" s="1">
        <v>45009.291666666664</v>
      </c>
      <c r="O7988">
        <v>83.083439999999996</v>
      </c>
      <c r="P7988">
        <v>0</v>
      </c>
      <c r="Q7988">
        <v>2</v>
      </c>
      <c r="V7988">
        <v>7998</v>
      </c>
      <c r="W7988" s="1">
        <v>45009.25</v>
      </c>
      <c r="X7988">
        <v>50.390245</v>
      </c>
      <c r="Z7988">
        <f t="shared" si="351"/>
        <v>6.298780625</v>
      </c>
      <c r="AC7988">
        <v>7986</v>
      </c>
      <c r="AD7988" s="1">
        <v>45008.75</v>
      </c>
      <c r="AE7988">
        <v>50.4221385761617</v>
      </c>
      <c r="AG7988">
        <f t="shared" si="352"/>
        <v>6.3027673220202125</v>
      </c>
    </row>
    <row r="7989" spans="1:33" x14ac:dyDescent="0.25">
      <c r="A7989">
        <v>7987</v>
      </c>
      <c r="B7989" s="1">
        <v>45009.333333333336</v>
      </c>
      <c r="C7989">
        <v>3.4683333333333302</v>
      </c>
      <c r="E7989">
        <v>7987</v>
      </c>
      <c r="F7989" t="s">
        <v>7990</v>
      </c>
      <c r="G7989">
        <v>1.6523333333333301</v>
      </c>
      <c r="J7989">
        <v>7987</v>
      </c>
      <c r="K7989" s="1">
        <v>45009.333333333336</v>
      </c>
      <c r="L7989">
        <v>3.8999999000000001</v>
      </c>
      <c r="N7989" s="1">
        <v>45009.333333333336</v>
      </c>
      <c r="O7989">
        <v>82.363309999999998</v>
      </c>
      <c r="P7989">
        <v>0</v>
      </c>
      <c r="Q7989">
        <v>2</v>
      </c>
      <c r="V7989">
        <v>7999</v>
      </c>
      <c r="W7989" s="1">
        <v>45009.291666666664</v>
      </c>
      <c r="X7989">
        <v>50.390245</v>
      </c>
      <c r="Z7989">
        <f t="shared" si="351"/>
        <v>6.298780625</v>
      </c>
      <c r="AC7989">
        <v>7987</v>
      </c>
      <c r="AD7989" s="1">
        <v>45008.791666666664</v>
      </c>
      <c r="AE7989">
        <v>50.343810446831903</v>
      </c>
      <c r="AG7989">
        <f t="shared" si="352"/>
        <v>6.2929763058539878</v>
      </c>
    </row>
    <row r="7990" spans="1:33" x14ac:dyDescent="0.25">
      <c r="A7990">
        <v>7988</v>
      </c>
      <c r="B7990" s="1">
        <v>45009.375</v>
      </c>
      <c r="C7990">
        <v>3.4966666666666599</v>
      </c>
      <c r="E7990">
        <v>7988</v>
      </c>
      <c r="F7990" t="s">
        <v>7991</v>
      </c>
      <c r="G7990">
        <v>1.6984999999999999</v>
      </c>
      <c r="J7990">
        <v>7988</v>
      </c>
      <c r="K7990" s="1">
        <v>45009.375</v>
      </c>
      <c r="L7990">
        <v>3.84</v>
      </c>
      <c r="N7990" s="1">
        <v>45009.375</v>
      </c>
      <c r="O7990">
        <v>69.833240000000004</v>
      </c>
      <c r="P7990">
        <v>0</v>
      </c>
      <c r="Q7990">
        <v>2</v>
      </c>
      <c r="V7990">
        <v>8000</v>
      </c>
      <c r="W7990" s="1">
        <v>45009.333333333336</v>
      </c>
      <c r="X7990">
        <v>50.390245</v>
      </c>
      <c r="Z7990">
        <f t="shared" si="351"/>
        <v>6.298780625</v>
      </c>
      <c r="AC7990">
        <v>7988</v>
      </c>
      <c r="AD7990" s="1">
        <v>45008.833333333336</v>
      </c>
      <c r="AE7990">
        <v>50.290809966773203</v>
      </c>
      <c r="AG7990">
        <f t="shared" si="352"/>
        <v>6.2863512458466504</v>
      </c>
    </row>
    <row r="7991" spans="1:33" x14ac:dyDescent="0.25">
      <c r="A7991">
        <v>7989</v>
      </c>
      <c r="B7991" s="1">
        <v>45009.416666666664</v>
      </c>
      <c r="C7991">
        <v>3.7650000000000001</v>
      </c>
      <c r="E7991">
        <v>7989</v>
      </c>
      <c r="F7991" t="s">
        <v>7992</v>
      </c>
      <c r="G7991">
        <v>1.65733333333333</v>
      </c>
      <c r="J7991">
        <v>7989</v>
      </c>
      <c r="K7991" s="1">
        <v>45009.416666666664</v>
      </c>
      <c r="L7991">
        <v>3.8</v>
      </c>
      <c r="N7991" s="1">
        <v>45009.416666666664</v>
      </c>
      <c r="O7991">
        <v>47.904060000000001</v>
      </c>
      <c r="P7991">
        <v>0</v>
      </c>
      <c r="Q7991">
        <v>2</v>
      </c>
      <c r="V7991">
        <v>8001</v>
      </c>
      <c r="W7991" s="1">
        <v>45009.375</v>
      </c>
      <c r="X7991">
        <v>50.390245</v>
      </c>
      <c r="Z7991">
        <f t="shared" si="351"/>
        <v>6.298780625</v>
      </c>
      <c r="AC7991">
        <v>7989</v>
      </c>
      <c r="AD7991" s="1">
        <v>45008.875</v>
      </c>
      <c r="AE7991">
        <v>50.266045159023101</v>
      </c>
      <c r="AG7991">
        <f t="shared" si="352"/>
        <v>6.2832556448778876</v>
      </c>
    </row>
    <row r="7992" spans="1:33" x14ac:dyDescent="0.25">
      <c r="A7992">
        <v>7990</v>
      </c>
      <c r="B7992" s="1">
        <v>45009.458333333336</v>
      </c>
      <c r="C7992">
        <v>3.7316666666666598</v>
      </c>
      <c r="E7992">
        <v>7990</v>
      </c>
      <c r="F7992" t="s">
        <v>7993</v>
      </c>
      <c r="G7992">
        <v>1.3234999999999999</v>
      </c>
      <c r="J7992">
        <v>7990</v>
      </c>
      <c r="K7992" s="1">
        <v>45009.458333333336</v>
      </c>
      <c r="L7992">
        <v>3.9299998</v>
      </c>
      <c r="N7992" s="1">
        <v>45009.458333333336</v>
      </c>
      <c r="O7992">
        <v>41.760640000000002</v>
      </c>
      <c r="P7992">
        <v>0</v>
      </c>
      <c r="Q7992">
        <v>2</v>
      </c>
      <c r="V7992">
        <v>8002</v>
      </c>
      <c r="W7992" s="1">
        <v>45009.416666666664</v>
      </c>
      <c r="X7992">
        <v>50.390245</v>
      </c>
      <c r="Z7992">
        <f t="shared" si="351"/>
        <v>6.298780625</v>
      </c>
      <c r="AC7992">
        <v>7990</v>
      </c>
      <c r="AD7992" s="1">
        <v>45008.916666666664</v>
      </c>
      <c r="AE7992">
        <v>50.2724240466192</v>
      </c>
      <c r="AG7992">
        <f t="shared" si="352"/>
        <v>6.2840530058274</v>
      </c>
    </row>
    <row r="7993" spans="1:33" x14ac:dyDescent="0.25">
      <c r="A7993">
        <v>7991</v>
      </c>
      <c r="B7993" s="1">
        <v>45009.5</v>
      </c>
      <c r="C7993">
        <v>3.97166666666666</v>
      </c>
      <c r="E7993">
        <v>7991</v>
      </c>
      <c r="F7993" t="s">
        <v>7994</v>
      </c>
      <c r="G7993">
        <v>1.0206666666666599</v>
      </c>
      <c r="J7993">
        <v>7991</v>
      </c>
      <c r="K7993" s="1">
        <v>45009.5</v>
      </c>
      <c r="L7993">
        <v>4.0699997000000003</v>
      </c>
      <c r="N7993" s="1">
        <v>45009.5</v>
      </c>
      <c r="O7993">
        <v>41.218490000000003</v>
      </c>
      <c r="P7993">
        <v>0</v>
      </c>
      <c r="Q7993">
        <v>2</v>
      </c>
      <c r="V7993">
        <v>8003</v>
      </c>
      <c r="W7993" s="1">
        <v>45009.458333333336</v>
      </c>
      <c r="X7993">
        <v>50.390245</v>
      </c>
      <c r="Z7993">
        <f t="shared" si="351"/>
        <v>6.298780625</v>
      </c>
      <c r="AC7993">
        <v>7991</v>
      </c>
      <c r="AD7993" s="1">
        <v>45008.958333333336</v>
      </c>
      <c r="AE7993">
        <v>50.312854652599</v>
      </c>
      <c r="AG7993">
        <f t="shared" si="352"/>
        <v>6.289106831574875</v>
      </c>
    </row>
    <row r="7994" spans="1:33" x14ac:dyDescent="0.25">
      <c r="A7994">
        <v>7992</v>
      </c>
      <c r="B7994" s="1">
        <v>45009.541666666664</v>
      </c>
      <c r="C7994">
        <v>3.7983333333333298</v>
      </c>
      <c r="E7994">
        <v>7992</v>
      </c>
      <c r="F7994" t="s">
        <v>7995</v>
      </c>
      <c r="G7994">
        <v>1.0491666666666599</v>
      </c>
      <c r="J7994">
        <v>7992</v>
      </c>
      <c r="K7994" s="1">
        <v>45009.541666666664</v>
      </c>
      <c r="L7994">
        <v>4.2999996999999999</v>
      </c>
      <c r="N7994" s="1">
        <v>45009.541666666664</v>
      </c>
      <c r="O7994">
        <v>41.206180000000003</v>
      </c>
      <c r="P7994">
        <v>0</v>
      </c>
      <c r="Q7994">
        <v>2</v>
      </c>
      <c r="V7994">
        <v>8004</v>
      </c>
      <c r="W7994" s="1">
        <v>45009.5</v>
      </c>
      <c r="X7994">
        <v>50.390245</v>
      </c>
      <c r="Z7994">
        <f t="shared" si="351"/>
        <v>6.298780625</v>
      </c>
      <c r="AC7994">
        <v>7992</v>
      </c>
      <c r="AD7994" s="1">
        <v>45009</v>
      </c>
      <c r="AE7994">
        <v>50.390245</v>
      </c>
      <c r="AG7994">
        <f t="shared" si="352"/>
        <v>6.298780625</v>
      </c>
    </row>
    <row r="7995" spans="1:33" x14ac:dyDescent="0.25">
      <c r="A7995">
        <v>7993</v>
      </c>
      <c r="B7995" s="1">
        <v>45009.583333333336</v>
      </c>
      <c r="C7995">
        <v>3.7433333333333301</v>
      </c>
      <c r="E7995">
        <v>7993</v>
      </c>
      <c r="F7995" t="s">
        <v>7996</v>
      </c>
      <c r="G7995">
        <v>1.1303333333333301</v>
      </c>
      <c r="J7995">
        <v>7993</v>
      </c>
      <c r="K7995" s="1">
        <v>45009.583333333336</v>
      </c>
      <c r="L7995">
        <v>4.45</v>
      </c>
      <c r="N7995" s="1">
        <v>45009.583333333336</v>
      </c>
      <c r="O7995">
        <v>41.206180000000003</v>
      </c>
      <c r="P7995">
        <v>0</v>
      </c>
      <c r="Q7995">
        <v>2</v>
      </c>
      <c r="V7995">
        <v>8005</v>
      </c>
      <c r="W7995" s="1">
        <v>45009.541666666664</v>
      </c>
      <c r="X7995">
        <v>50.390245</v>
      </c>
      <c r="Z7995">
        <f t="shared" si="351"/>
        <v>6.298780625</v>
      </c>
      <c r="AC7995">
        <v>7993</v>
      </c>
      <c r="AD7995" s="1">
        <v>45009.041666666664</v>
      </c>
      <c r="AE7995">
        <v>50.506347820108999</v>
      </c>
      <c r="AG7995">
        <f t="shared" si="352"/>
        <v>6.3132934775136249</v>
      </c>
    </row>
    <row r="7996" spans="1:33" x14ac:dyDescent="0.25">
      <c r="A7996">
        <v>7994</v>
      </c>
      <c r="B7996" s="1">
        <v>45009.625</v>
      </c>
      <c r="C7996">
        <v>3.69999999999999</v>
      </c>
      <c r="E7996">
        <v>7994</v>
      </c>
      <c r="F7996" t="s">
        <v>7997</v>
      </c>
      <c r="G7996">
        <v>1.1901666666666599</v>
      </c>
      <c r="J7996">
        <v>7994</v>
      </c>
      <c r="K7996" s="1">
        <v>45009.625</v>
      </c>
      <c r="L7996">
        <v>4.33</v>
      </c>
      <c r="N7996" s="1">
        <v>45009.625</v>
      </c>
      <c r="O7996">
        <v>44.972769999999997</v>
      </c>
      <c r="P7996">
        <v>0</v>
      </c>
      <c r="Q7996">
        <v>2</v>
      </c>
      <c r="V7996">
        <v>8006</v>
      </c>
      <c r="W7996" s="1">
        <v>45009.583333333336</v>
      </c>
      <c r="X7996">
        <v>50.390245</v>
      </c>
      <c r="Z7996">
        <f t="shared" si="351"/>
        <v>6.298780625</v>
      </c>
      <c r="AC7996">
        <v>7994</v>
      </c>
      <c r="AD7996" s="1">
        <v>45009.083333333336</v>
      </c>
      <c r="AE7996">
        <v>50.658294677210101</v>
      </c>
      <c r="AG7996">
        <f t="shared" si="352"/>
        <v>6.3322868346512626</v>
      </c>
    </row>
    <row r="7997" spans="1:33" x14ac:dyDescent="0.25">
      <c r="A7997">
        <v>7995</v>
      </c>
      <c r="B7997" s="1">
        <v>45009.666666666664</v>
      </c>
      <c r="C7997">
        <v>3.7966666666666602</v>
      </c>
      <c r="E7997">
        <v>7995</v>
      </c>
      <c r="F7997" t="s">
        <v>7998</v>
      </c>
      <c r="G7997">
        <v>1.26999999999999</v>
      </c>
      <c r="J7997">
        <v>7995</v>
      </c>
      <c r="K7997" s="1">
        <v>45009.666666666664</v>
      </c>
      <c r="L7997">
        <v>3.9299998</v>
      </c>
      <c r="N7997" s="1">
        <v>45009.666666666664</v>
      </c>
      <c r="O7997">
        <v>67.730770000000007</v>
      </c>
      <c r="P7997">
        <v>0</v>
      </c>
      <c r="Q7997">
        <v>2</v>
      </c>
      <c r="V7997">
        <v>8007</v>
      </c>
      <c r="W7997" s="1">
        <v>45009.625</v>
      </c>
      <c r="X7997">
        <v>50.390245</v>
      </c>
      <c r="Z7997">
        <f t="shared" si="351"/>
        <v>6.298780625</v>
      </c>
      <c r="AC7997">
        <v>7995</v>
      </c>
      <c r="AD7997" s="1">
        <v>45009.125</v>
      </c>
      <c r="AE7997">
        <v>50.842061843836703</v>
      </c>
      <c r="AG7997">
        <f t="shared" si="352"/>
        <v>6.3552577304795879</v>
      </c>
    </row>
    <row r="7998" spans="1:33" x14ac:dyDescent="0.25">
      <c r="A7998">
        <v>7996</v>
      </c>
      <c r="B7998" s="1">
        <v>45009.708333333336</v>
      </c>
      <c r="C7998">
        <v>3.85</v>
      </c>
      <c r="E7998">
        <v>7996</v>
      </c>
      <c r="F7998" t="s">
        <v>7999</v>
      </c>
      <c r="G7998">
        <v>1.0721666666666601</v>
      </c>
      <c r="J7998">
        <v>7996</v>
      </c>
      <c r="K7998" s="1">
        <v>45009.708333333336</v>
      </c>
      <c r="L7998">
        <v>3.99</v>
      </c>
      <c r="N7998" s="1">
        <v>45009.708333333336</v>
      </c>
      <c r="O7998">
        <v>68.99091</v>
      </c>
      <c r="P7998">
        <v>0</v>
      </c>
      <c r="Q7998">
        <v>2</v>
      </c>
      <c r="V7998">
        <v>8008</v>
      </c>
      <c r="W7998" s="1">
        <v>45009.666666666664</v>
      </c>
      <c r="X7998">
        <v>50.390245</v>
      </c>
      <c r="Z7998">
        <f t="shared" si="351"/>
        <v>6.298780625</v>
      </c>
      <c r="AC7998">
        <v>7996</v>
      </c>
      <c r="AD7998" s="1">
        <v>45009.166666666664</v>
      </c>
      <c r="AE7998">
        <v>51.053625592522302</v>
      </c>
      <c r="AG7998">
        <f t="shared" si="352"/>
        <v>6.3817031990652877</v>
      </c>
    </row>
    <row r="7999" spans="1:33" x14ac:dyDescent="0.25">
      <c r="A7999">
        <v>7997</v>
      </c>
      <c r="B7999" s="1">
        <v>45009.75</v>
      </c>
      <c r="C7999">
        <v>3.8883333333333301</v>
      </c>
      <c r="E7999">
        <v>7997</v>
      </c>
      <c r="F7999" t="s">
        <v>8000</v>
      </c>
      <c r="G7999">
        <v>0.82666666666666599</v>
      </c>
      <c r="J7999">
        <v>7997</v>
      </c>
      <c r="K7999" s="1">
        <v>45009.75</v>
      </c>
      <c r="L7999">
        <v>4.1399999999999997</v>
      </c>
      <c r="N7999" s="1">
        <v>45009.75</v>
      </c>
      <c r="O7999">
        <v>47.924930000000003</v>
      </c>
      <c r="P7999">
        <v>0</v>
      </c>
      <c r="Q7999">
        <v>2</v>
      </c>
      <c r="V7999">
        <v>8009</v>
      </c>
      <c r="W7999" s="1">
        <v>45009.708333333336</v>
      </c>
      <c r="X7999">
        <v>50.390245</v>
      </c>
      <c r="Z7999">
        <f t="shared" si="351"/>
        <v>6.298780625</v>
      </c>
      <c r="AC7999">
        <v>7997</v>
      </c>
      <c r="AD7999" s="1">
        <v>45009.208333333336</v>
      </c>
      <c r="AE7999">
        <v>51.288962195800003</v>
      </c>
      <c r="AG7999">
        <f t="shared" si="352"/>
        <v>6.4111202744750004</v>
      </c>
    </row>
    <row r="8000" spans="1:33" x14ac:dyDescent="0.25">
      <c r="A8000">
        <v>7998</v>
      </c>
      <c r="B8000" s="1">
        <v>45009.791666666664</v>
      </c>
      <c r="C8000">
        <v>3.69</v>
      </c>
      <c r="E8000">
        <v>7998</v>
      </c>
      <c r="F8000" t="s">
        <v>8001</v>
      </c>
      <c r="G8000">
        <v>0.52800000000000002</v>
      </c>
      <c r="J8000">
        <v>7998</v>
      </c>
      <c r="K8000" s="1">
        <v>45009.791666666664</v>
      </c>
      <c r="L8000">
        <v>4.0199999999999996</v>
      </c>
      <c r="N8000" s="1">
        <v>45009.791666666664</v>
      </c>
      <c r="O8000">
        <v>41.587949999999999</v>
      </c>
      <c r="P8000">
        <v>0</v>
      </c>
      <c r="Q8000">
        <v>2</v>
      </c>
      <c r="V8000">
        <v>8010</v>
      </c>
      <c r="W8000" s="1">
        <v>45009.75</v>
      </c>
      <c r="X8000">
        <v>50.390245</v>
      </c>
      <c r="Z8000">
        <f t="shared" si="351"/>
        <v>6.298780625</v>
      </c>
      <c r="AC8000">
        <v>7998</v>
      </c>
      <c r="AD8000" s="1">
        <v>45009.25</v>
      </c>
      <c r="AE8000">
        <v>51.544047926203397</v>
      </c>
      <c r="AG8000">
        <f t="shared" si="352"/>
        <v>6.4430059907754247</v>
      </c>
    </row>
    <row r="8001" spans="1:33" x14ac:dyDescent="0.25">
      <c r="A8001">
        <v>7999</v>
      </c>
      <c r="B8001" s="1">
        <v>45009.833333333336</v>
      </c>
      <c r="C8001">
        <v>3.59</v>
      </c>
      <c r="E8001">
        <v>7999</v>
      </c>
      <c r="F8001" t="s">
        <v>8002</v>
      </c>
      <c r="G8001">
        <v>0.25800000000000001</v>
      </c>
      <c r="J8001">
        <v>7999</v>
      </c>
      <c r="K8001" s="1">
        <v>45009.833333333336</v>
      </c>
      <c r="L8001">
        <v>4.0299997000000003</v>
      </c>
      <c r="N8001" s="1">
        <v>45009.833333333336</v>
      </c>
      <c r="O8001">
        <v>41.120289999999997</v>
      </c>
      <c r="P8001">
        <v>0</v>
      </c>
      <c r="Q8001">
        <v>2</v>
      </c>
      <c r="V8001">
        <v>8011</v>
      </c>
      <c r="W8001" s="1">
        <v>45009.791666666664</v>
      </c>
      <c r="X8001">
        <v>50.390245</v>
      </c>
      <c r="Z8001">
        <f t="shared" si="351"/>
        <v>6.298780625</v>
      </c>
      <c r="AC8001">
        <v>7999</v>
      </c>
      <c r="AD8001" s="1">
        <v>45009.291666666664</v>
      </c>
      <c r="AE8001">
        <v>51.814859056265902</v>
      </c>
      <c r="AG8001">
        <f t="shared" si="352"/>
        <v>6.4768573820332378</v>
      </c>
    </row>
    <row r="8002" spans="1:33" x14ac:dyDescent="0.25">
      <c r="A8002">
        <v>8000</v>
      </c>
      <c r="B8002" s="1">
        <v>45009.875</v>
      </c>
      <c r="C8002">
        <v>3.6316666666666602</v>
      </c>
      <c r="E8002">
        <v>8000</v>
      </c>
      <c r="F8002" t="s">
        <v>8003</v>
      </c>
      <c r="G8002">
        <v>4.4833333333333301E-2</v>
      </c>
      <c r="J8002">
        <v>8000</v>
      </c>
      <c r="K8002" s="1">
        <v>45009.875</v>
      </c>
      <c r="L8002">
        <v>4</v>
      </c>
      <c r="N8002" s="1">
        <v>45009.875</v>
      </c>
      <c r="O8002">
        <v>41.181640000000002</v>
      </c>
      <c r="P8002">
        <v>0</v>
      </c>
      <c r="Q8002">
        <v>2</v>
      </c>
      <c r="V8002">
        <v>8012</v>
      </c>
      <c r="W8002" s="1">
        <v>45009.833333333336</v>
      </c>
      <c r="X8002">
        <v>50.390245</v>
      </c>
      <c r="Z8002">
        <f t="shared" si="351"/>
        <v>6.298780625</v>
      </c>
      <c r="AC8002">
        <v>8000</v>
      </c>
      <c r="AD8002" s="1">
        <v>45009.333333333336</v>
      </c>
      <c r="AE8002">
        <v>52.097371858520702</v>
      </c>
      <c r="AG8002">
        <f t="shared" si="352"/>
        <v>6.5121714823150878</v>
      </c>
    </row>
    <row r="8003" spans="1:33" x14ac:dyDescent="0.25">
      <c r="A8003">
        <v>8001</v>
      </c>
      <c r="B8003" s="1">
        <v>45009.916666666664</v>
      </c>
      <c r="C8003">
        <v>3.84666666666666</v>
      </c>
      <c r="E8003">
        <v>8001</v>
      </c>
      <c r="F8003" t="s">
        <v>8004</v>
      </c>
      <c r="G8003">
        <v>-1.35E-2</v>
      </c>
      <c r="J8003">
        <v>8001</v>
      </c>
      <c r="K8003" s="1">
        <v>45009.916666666664</v>
      </c>
      <c r="L8003">
        <v>3.9299998</v>
      </c>
      <c r="N8003" s="1">
        <v>45009.916666666664</v>
      </c>
      <c r="O8003">
        <v>41.132559999999998</v>
      </c>
      <c r="P8003">
        <v>0</v>
      </c>
      <c r="Q8003">
        <v>2</v>
      </c>
      <c r="V8003">
        <v>8013</v>
      </c>
      <c r="W8003" s="1">
        <v>45009.875</v>
      </c>
      <c r="X8003">
        <v>50.390245</v>
      </c>
      <c r="Z8003">
        <f t="shared" ref="Z8003:Z8066" si="353">X8003/8</f>
        <v>6.298780625</v>
      </c>
      <c r="AC8003">
        <v>8001</v>
      </c>
      <c r="AD8003" s="1">
        <v>45009.375</v>
      </c>
      <c r="AE8003">
        <v>52.387562605501302</v>
      </c>
      <c r="AG8003">
        <f t="shared" ref="AG8003:AG8066" si="354">AE8003/8</f>
        <v>6.5484453256876627</v>
      </c>
    </row>
    <row r="8004" spans="1:33" x14ac:dyDescent="0.25">
      <c r="A8004">
        <v>8002</v>
      </c>
      <c r="B8004" s="1">
        <v>45009.958333333336</v>
      </c>
      <c r="C8004">
        <v>3.915</v>
      </c>
      <c r="E8004">
        <v>8002</v>
      </c>
      <c r="F8004" t="s">
        <v>8005</v>
      </c>
      <c r="G8004">
        <v>-0.176166666666666</v>
      </c>
      <c r="J8004">
        <v>8002</v>
      </c>
      <c r="K8004" s="1">
        <v>45009.958333333336</v>
      </c>
      <c r="L8004">
        <v>3.8799999000000001</v>
      </c>
      <c r="N8004" s="1">
        <v>45009.958333333336</v>
      </c>
      <c r="O8004">
        <v>41.206209999999999</v>
      </c>
      <c r="P8004">
        <v>0</v>
      </c>
      <c r="Q8004">
        <v>2</v>
      </c>
      <c r="V8004">
        <v>8014</v>
      </c>
      <c r="W8004" s="1">
        <v>45009.916666666664</v>
      </c>
      <c r="X8004">
        <v>50.390245</v>
      </c>
      <c r="Z8004">
        <f t="shared" si="353"/>
        <v>6.298780625</v>
      </c>
      <c r="AC8004">
        <v>8002</v>
      </c>
      <c r="AD8004" s="1">
        <v>45009.416666666664</v>
      </c>
      <c r="AE8004">
        <v>52.681407569740998</v>
      </c>
      <c r="AG8004">
        <f t="shared" si="354"/>
        <v>6.5851759462176247</v>
      </c>
    </row>
    <row r="8005" spans="1:33" x14ac:dyDescent="0.25">
      <c r="A8005">
        <v>8003</v>
      </c>
      <c r="B8005" s="1">
        <v>45010</v>
      </c>
      <c r="C8005">
        <v>3.8983333333333299</v>
      </c>
      <c r="E8005">
        <v>8003</v>
      </c>
      <c r="F8005" t="s">
        <v>8006</v>
      </c>
      <c r="G8005">
        <v>-0.38783333333333297</v>
      </c>
      <c r="J8005">
        <v>8003</v>
      </c>
      <c r="K8005" s="1">
        <v>45010</v>
      </c>
      <c r="L8005">
        <v>3.97</v>
      </c>
      <c r="N8005" s="1">
        <v>45010</v>
      </c>
      <c r="O8005">
        <v>41.279980000000002</v>
      </c>
      <c r="P8005">
        <v>0</v>
      </c>
      <c r="Q8005">
        <v>2</v>
      </c>
      <c r="V8005">
        <v>8015</v>
      </c>
      <c r="W8005" s="1">
        <v>45009.958333333336</v>
      </c>
      <c r="X8005">
        <v>50.390245</v>
      </c>
      <c r="Z8005">
        <f t="shared" si="353"/>
        <v>6.298780625</v>
      </c>
      <c r="AC8005">
        <v>8003</v>
      </c>
      <c r="AD8005" s="1">
        <v>45009.458333333336</v>
      </c>
      <c r="AE8005">
        <v>52.974883023773302</v>
      </c>
      <c r="AG8005">
        <f t="shared" si="354"/>
        <v>6.6218603779716627</v>
      </c>
    </row>
    <row r="8006" spans="1:33" x14ac:dyDescent="0.25">
      <c r="A8006">
        <v>8004</v>
      </c>
      <c r="B8006" s="1">
        <v>45010.041666666664</v>
      </c>
      <c r="C8006">
        <v>3.82666666666666</v>
      </c>
      <c r="E8006">
        <v>8004</v>
      </c>
      <c r="F8006" t="s">
        <v>8007</v>
      </c>
      <c r="G8006">
        <v>-0.643166666666666</v>
      </c>
      <c r="J8006">
        <v>8004</v>
      </c>
      <c r="K8006" s="1">
        <v>45010.041666666664</v>
      </c>
      <c r="L8006">
        <v>4.1399999999999997</v>
      </c>
      <c r="N8006" s="1">
        <v>45010.041666666664</v>
      </c>
      <c r="O8006">
        <v>41.206209999999999</v>
      </c>
      <c r="P8006">
        <v>0</v>
      </c>
      <c r="Q8006">
        <v>2</v>
      </c>
      <c r="V8006">
        <v>8016</v>
      </c>
      <c r="W8006" s="1">
        <v>45010</v>
      </c>
      <c r="X8006">
        <v>54.925642500000002</v>
      </c>
      <c r="Z8006">
        <f t="shared" si="353"/>
        <v>6.8657053125000003</v>
      </c>
      <c r="AC8006">
        <v>8004</v>
      </c>
      <c r="AD8006" s="1">
        <v>45009.5</v>
      </c>
      <c r="AE8006">
        <v>53.263965240131398</v>
      </c>
      <c r="AG8006">
        <f t="shared" si="354"/>
        <v>6.6579956550164248</v>
      </c>
    </row>
    <row r="8007" spans="1:33" x14ac:dyDescent="0.25">
      <c r="A8007">
        <v>8005</v>
      </c>
      <c r="B8007" s="1">
        <v>45010.083333333336</v>
      </c>
      <c r="C8007">
        <v>3.82</v>
      </c>
      <c r="E8007">
        <v>8005</v>
      </c>
      <c r="F8007" t="s">
        <v>8008</v>
      </c>
      <c r="G8007">
        <v>-0.9395</v>
      </c>
      <c r="J8007">
        <v>8005</v>
      </c>
      <c r="K8007" s="1">
        <v>45010.083333333336</v>
      </c>
      <c r="L8007">
        <v>4.43</v>
      </c>
      <c r="N8007" s="1">
        <v>45010.083333333336</v>
      </c>
      <c r="O8007">
        <v>41.120289999999997</v>
      </c>
      <c r="P8007">
        <v>0</v>
      </c>
      <c r="Q8007">
        <v>2</v>
      </c>
      <c r="V8007">
        <v>8017</v>
      </c>
      <c r="W8007" s="1">
        <v>45010.041666666664</v>
      </c>
      <c r="X8007">
        <v>54.925642500000002</v>
      </c>
      <c r="Z8007">
        <f t="shared" si="353"/>
        <v>6.8657053125000003</v>
      </c>
      <c r="AC8007">
        <v>8005</v>
      </c>
      <c r="AD8007" s="1">
        <v>45009.541666666664</v>
      </c>
      <c r="AE8007">
        <v>53.544630491348897</v>
      </c>
      <c r="AG8007">
        <f t="shared" si="354"/>
        <v>6.6930788114186122</v>
      </c>
    </row>
    <row r="8008" spans="1:33" x14ac:dyDescent="0.25">
      <c r="A8008">
        <v>8006</v>
      </c>
      <c r="B8008" s="1">
        <v>45010.125</v>
      </c>
      <c r="C8008">
        <v>3.5</v>
      </c>
      <c r="E8008">
        <v>8006</v>
      </c>
      <c r="F8008" t="s">
        <v>8009</v>
      </c>
      <c r="G8008">
        <v>-1.36083333333333</v>
      </c>
      <c r="J8008">
        <v>8006</v>
      </c>
      <c r="K8008" s="1">
        <v>45010.125</v>
      </c>
      <c r="L8008">
        <v>4.33</v>
      </c>
      <c r="N8008" s="1">
        <v>45010.125</v>
      </c>
      <c r="O8008">
        <v>41.108020000000003</v>
      </c>
      <c r="P8008">
        <v>0</v>
      </c>
      <c r="Q8008">
        <v>2</v>
      </c>
      <c r="V8008">
        <v>8018</v>
      </c>
      <c r="W8008" s="1">
        <v>45010.083333333336</v>
      </c>
      <c r="X8008">
        <v>54.925642500000002</v>
      </c>
      <c r="Z8008">
        <f t="shared" si="353"/>
        <v>6.8657053125000003</v>
      </c>
      <c r="AC8008">
        <v>8006</v>
      </c>
      <c r="AD8008" s="1">
        <v>45009.583333333336</v>
      </c>
      <c r="AE8008">
        <v>53.812855049958998</v>
      </c>
      <c r="AG8008">
        <f t="shared" si="354"/>
        <v>6.7266068812448747</v>
      </c>
    </row>
    <row r="8009" spans="1:33" x14ac:dyDescent="0.25">
      <c r="A8009">
        <v>8007</v>
      </c>
      <c r="B8009" s="1">
        <v>45010.166666666664</v>
      </c>
      <c r="C8009">
        <v>3.2749999999999999</v>
      </c>
      <c r="E8009">
        <v>8007</v>
      </c>
      <c r="F8009" t="s">
        <v>8010</v>
      </c>
      <c r="G8009">
        <v>-1.7631666666666601</v>
      </c>
      <c r="J8009">
        <v>8007</v>
      </c>
      <c r="K8009" s="1">
        <v>45010.166666666664</v>
      </c>
      <c r="L8009">
        <v>3.77</v>
      </c>
      <c r="N8009" s="1">
        <v>45010.166666666664</v>
      </c>
      <c r="O8009">
        <v>41.108020000000003</v>
      </c>
      <c r="P8009">
        <v>0</v>
      </c>
      <c r="Q8009">
        <v>2</v>
      </c>
      <c r="V8009">
        <v>8019</v>
      </c>
      <c r="W8009" s="1">
        <v>45010.125</v>
      </c>
      <c r="X8009">
        <v>54.925642500000002</v>
      </c>
      <c r="Z8009">
        <f t="shared" si="353"/>
        <v>6.8657053125000003</v>
      </c>
      <c r="AC8009">
        <v>8007</v>
      </c>
      <c r="AD8009" s="1">
        <v>45009.625</v>
      </c>
      <c r="AE8009">
        <v>54.064615188495203</v>
      </c>
      <c r="AG8009">
        <f t="shared" si="354"/>
        <v>6.7580768985619004</v>
      </c>
    </row>
    <row r="8010" spans="1:33" x14ac:dyDescent="0.25">
      <c r="A8010">
        <v>8008</v>
      </c>
      <c r="B8010" s="1">
        <v>45010.208333333336</v>
      </c>
      <c r="C8010">
        <v>3.1199999999999899</v>
      </c>
      <c r="E8010">
        <v>8008</v>
      </c>
      <c r="F8010" t="s">
        <v>8011</v>
      </c>
      <c r="G8010">
        <v>-2.10083333333333</v>
      </c>
      <c r="J8010">
        <v>8008</v>
      </c>
      <c r="K8010" s="1">
        <v>45010.208333333336</v>
      </c>
      <c r="L8010">
        <v>3.6699997999999998</v>
      </c>
      <c r="N8010" s="1">
        <v>45010.208333333336</v>
      </c>
      <c r="O8010">
        <v>41.120289999999997</v>
      </c>
      <c r="P8010">
        <v>0</v>
      </c>
      <c r="Q8010">
        <v>2</v>
      </c>
      <c r="V8010">
        <v>8020</v>
      </c>
      <c r="W8010" s="1">
        <v>45010.166666666664</v>
      </c>
      <c r="X8010">
        <v>54.925642500000002</v>
      </c>
      <c r="Z8010">
        <f t="shared" si="353"/>
        <v>6.8657053125000003</v>
      </c>
      <c r="AC8010">
        <v>8008</v>
      </c>
      <c r="AD8010" s="1">
        <v>45009.666666666664</v>
      </c>
      <c r="AE8010">
        <v>54.295887179490698</v>
      </c>
      <c r="AG8010">
        <f t="shared" si="354"/>
        <v>6.7869858974363373</v>
      </c>
    </row>
    <row r="8011" spans="1:33" x14ac:dyDescent="0.25">
      <c r="A8011">
        <v>8009</v>
      </c>
      <c r="B8011" s="1">
        <v>45010.25</v>
      </c>
      <c r="C8011">
        <v>3.42</v>
      </c>
      <c r="E8011">
        <v>8009</v>
      </c>
      <c r="F8011" t="s">
        <v>8012</v>
      </c>
      <c r="G8011">
        <v>-2.1728333333333301</v>
      </c>
      <c r="J8011">
        <v>8009</v>
      </c>
      <c r="K8011" s="1">
        <v>45010.25</v>
      </c>
      <c r="L8011">
        <v>3.75</v>
      </c>
      <c r="N8011" s="1">
        <v>45010.25</v>
      </c>
      <c r="O8011">
        <v>41.193910000000002</v>
      </c>
      <c r="P8011">
        <v>0</v>
      </c>
      <c r="Q8011">
        <v>2</v>
      </c>
      <c r="V8011">
        <v>8021</v>
      </c>
      <c r="W8011" s="1">
        <v>45010.208333333336</v>
      </c>
      <c r="X8011">
        <v>54.925642500000002</v>
      </c>
      <c r="Z8011">
        <f t="shared" si="353"/>
        <v>6.8657053125000003</v>
      </c>
      <c r="AC8011">
        <v>8009</v>
      </c>
      <c r="AD8011" s="1">
        <v>45009.708333333336</v>
      </c>
      <c r="AE8011">
        <v>54.5026472954791</v>
      </c>
      <c r="AG8011">
        <f t="shared" si="354"/>
        <v>6.8128309119348875</v>
      </c>
    </row>
    <row r="8012" spans="1:33" x14ac:dyDescent="0.25">
      <c r="A8012">
        <v>8010</v>
      </c>
      <c r="B8012" s="1">
        <v>45010.291666666664</v>
      </c>
      <c r="C8012">
        <v>3.8450000000000002</v>
      </c>
      <c r="E8012">
        <v>8010</v>
      </c>
      <c r="F8012" t="s">
        <v>8013</v>
      </c>
      <c r="G8012">
        <v>-2.343</v>
      </c>
      <c r="J8012">
        <v>8010</v>
      </c>
      <c r="K8012" s="1">
        <v>45010.291666666664</v>
      </c>
      <c r="L8012">
        <v>3.78</v>
      </c>
      <c r="N8012" s="1">
        <v>45010.291666666664</v>
      </c>
      <c r="O8012">
        <v>41.169409999999999</v>
      </c>
      <c r="P8012">
        <v>0</v>
      </c>
      <c r="Q8012">
        <v>2</v>
      </c>
      <c r="V8012">
        <v>8022</v>
      </c>
      <c r="W8012" s="1">
        <v>45010.25</v>
      </c>
      <c r="X8012">
        <v>54.925642500000002</v>
      </c>
      <c r="Z8012">
        <f t="shared" si="353"/>
        <v>6.8657053125000003</v>
      </c>
      <c r="AC8012">
        <v>8010</v>
      </c>
      <c r="AD8012" s="1">
        <v>45009.75</v>
      </c>
      <c r="AE8012">
        <v>54.6808718089937</v>
      </c>
      <c r="AG8012">
        <f t="shared" si="354"/>
        <v>6.8351089761242125</v>
      </c>
    </row>
    <row r="8013" spans="1:33" x14ac:dyDescent="0.25">
      <c r="A8013">
        <v>8011</v>
      </c>
      <c r="B8013" s="1">
        <v>45010.333333333336</v>
      </c>
      <c r="C8013">
        <v>3.3833333333333302</v>
      </c>
      <c r="E8013">
        <v>8011</v>
      </c>
      <c r="F8013" t="s">
        <v>8014</v>
      </c>
      <c r="G8013">
        <v>-2.4866666666666601</v>
      </c>
      <c r="J8013">
        <v>8011</v>
      </c>
      <c r="K8013" s="1">
        <v>45010.333333333336</v>
      </c>
      <c r="L8013">
        <v>3.8</v>
      </c>
      <c r="N8013" s="1">
        <v>45010.333333333336</v>
      </c>
      <c r="O8013">
        <v>40.948819999999998</v>
      </c>
      <c r="P8013">
        <v>0</v>
      </c>
      <c r="Q8013">
        <v>2</v>
      </c>
      <c r="V8013">
        <v>8023</v>
      </c>
      <c r="W8013" s="1">
        <v>45010.291666666664</v>
      </c>
      <c r="X8013">
        <v>54.925642500000002</v>
      </c>
      <c r="Z8013">
        <f t="shared" si="353"/>
        <v>6.8657053125000003</v>
      </c>
      <c r="AC8013">
        <v>8011</v>
      </c>
      <c r="AD8013" s="1">
        <v>45009.791666666664</v>
      </c>
      <c r="AE8013">
        <v>54.826536992567803</v>
      </c>
      <c r="AG8013">
        <f t="shared" si="354"/>
        <v>6.8533171240709754</v>
      </c>
    </row>
    <row r="8014" spans="1:33" x14ac:dyDescent="0.25">
      <c r="A8014">
        <v>8012</v>
      </c>
      <c r="B8014" s="1">
        <v>45010.375</v>
      </c>
      <c r="C8014">
        <v>4.0199999999999996</v>
      </c>
      <c r="E8014">
        <v>8012</v>
      </c>
      <c r="F8014" t="s">
        <v>8015</v>
      </c>
      <c r="G8014">
        <v>-2.05016666666666</v>
      </c>
      <c r="J8014">
        <v>8012</v>
      </c>
      <c r="K8014" s="1">
        <v>45010.375</v>
      </c>
      <c r="L8014">
        <v>3.58</v>
      </c>
      <c r="N8014" s="1">
        <v>45010.375</v>
      </c>
      <c r="O8014">
        <v>40.912059999999997</v>
      </c>
      <c r="P8014">
        <v>0</v>
      </c>
      <c r="Q8014">
        <v>2</v>
      </c>
      <c r="V8014">
        <v>8024</v>
      </c>
      <c r="W8014" s="1">
        <v>45010.333333333336</v>
      </c>
      <c r="X8014">
        <v>54.925642500000002</v>
      </c>
      <c r="Z8014">
        <f t="shared" si="353"/>
        <v>6.8657053125000003</v>
      </c>
      <c r="AC8014">
        <v>8012</v>
      </c>
      <c r="AD8014" s="1">
        <v>45009.833333333336</v>
      </c>
      <c r="AE8014">
        <v>54.935619118734799</v>
      </c>
      <c r="AG8014">
        <f t="shared" si="354"/>
        <v>6.8669523898418499</v>
      </c>
    </row>
    <row r="8015" spans="1:33" x14ac:dyDescent="0.25">
      <c r="A8015">
        <v>8013</v>
      </c>
      <c r="B8015" s="1">
        <v>45010.416666666664</v>
      </c>
      <c r="C8015">
        <v>3.8783333333333299</v>
      </c>
      <c r="E8015">
        <v>8013</v>
      </c>
      <c r="F8015" t="s">
        <v>8016</v>
      </c>
      <c r="G8015">
        <v>-1.9158333333333299</v>
      </c>
      <c r="J8015">
        <v>8013</v>
      </c>
      <c r="K8015" s="1">
        <v>45010.416666666664</v>
      </c>
      <c r="L8015">
        <v>3.57</v>
      </c>
      <c r="N8015" s="1">
        <v>45010.416666666664</v>
      </c>
      <c r="O8015">
        <v>40.912059999999997</v>
      </c>
      <c r="P8015">
        <v>0</v>
      </c>
      <c r="Q8015">
        <v>2</v>
      </c>
      <c r="V8015">
        <v>8025</v>
      </c>
      <c r="W8015" s="1">
        <v>45010.375</v>
      </c>
      <c r="X8015">
        <v>54.925642500000002</v>
      </c>
      <c r="Z8015">
        <f t="shared" si="353"/>
        <v>6.8657053125000003</v>
      </c>
      <c r="AC8015">
        <v>8013</v>
      </c>
      <c r="AD8015" s="1">
        <v>45009.875</v>
      </c>
      <c r="AE8015">
        <v>55.004094460028199</v>
      </c>
      <c r="AG8015">
        <f t="shared" si="354"/>
        <v>6.8755118075035249</v>
      </c>
    </row>
    <row r="8016" spans="1:33" x14ac:dyDescent="0.25">
      <c r="A8016">
        <v>8014</v>
      </c>
      <c r="B8016" s="1">
        <v>45010.458333333336</v>
      </c>
      <c r="C8016">
        <v>3.8316666666666599</v>
      </c>
      <c r="E8016">
        <v>8014</v>
      </c>
      <c r="F8016" t="s">
        <v>8017</v>
      </c>
      <c r="G8016">
        <v>-1.2255</v>
      </c>
      <c r="J8016">
        <v>8014</v>
      </c>
      <c r="K8016" s="1">
        <v>45010.458333333336</v>
      </c>
      <c r="L8016">
        <v>3.6399998999999998</v>
      </c>
      <c r="N8016" s="1">
        <v>45010.458333333336</v>
      </c>
      <c r="O8016">
        <v>40.899830000000001</v>
      </c>
      <c r="P8016">
        <v>0</v>
      </c>
      <c r="Q8016">
        <v>2</v>
      </c>
      <c r="V8016">
        <v>8026</v>
      </c>
      <c r="W8016" s="1">
        <v>45010.416666666664</v>
      </c>
      <c r="X8016">
        <v>54.925642500000002</v>
      </c>
      <c r="Z8016">
        <f t="shared" si="353"/>
        <v>6.8657053125000003</v>
      </c>
      <c r="AC8016">
        <v>8014</v>
      </c>
      <c r="AD8016" s="1">
        <v>45009.916666666664</v>
      </c>
      <c r="AE8016">
        <v>55.027939288981301</v>
      </c>
      <c r="AG8016">
        <f t="shared" si="354"/>
        <v>6.8784924111226626</v>
      </c>
    </row>
    <row r="8017" spans="1:33" x14ac:dyDescent="0.25">
      <c r="A8017">
        <v>8015</v>
      </c>
      <c r="B8017" s="1">
        <v>45010.5</v>
      </c>
      <c r="C8017">
        <v>3.8566666666666598</v>
      </c>
      <c r="E8017">
        <v>8015</v>
      </c>
      <c r="F8017" t="s">
        <v>8018</v>
      </c>
      <c r="G8017">
        <v>-0.51700000000000002</v>
      </c>
      <c r="J8017">
        <v>8015</v>
      </c>
      <c r="K8017" s="1">
        <v>45010.5</v>
      </c>
      <c r="L8017">
        <v>3.76</v>
      </c>
      <c r="N8017" s="1">
        <v>45010.5</v>
      </c>
      <c r="O8017">
        <v>40.863199999999999</v>
      </c>
      <c r="P8017">
        <v>0</v>
      </c>
      <c r="Q8017">
        <v>2</v>
      </c>
      <c r="V8017">
        <v>8027</v>
      </c>
      <c r="W8017" s="1">
        <v>45010.458333333336</v>
      </c>
      <c r="X8017">
        <v>54.925642500000002</v>
      </c>
      <c r="Z8017">
        <f t="shared" si="353"/>
        <v>6.8657053125000003</v>
      </c>
      <c r="AC8017">
        <v>8015</v>
      </c>
      <c r="AD8017" s="1">
        <v>45009.958333333336</v>
      </c>
      <c r="AE8017">
        <v>55.003129878127403</v>
      </c>
      <c r="AG8017">
        <f t="shared" si="354"/>
        <v>6.8753912347659254</v>
      </c>
    </row>
    <row r="8018" spans="1:33" x14ac:dyDescent="0.25">
      <c r="A8018">
        <v>8016</v>
      </c>
      <c r="B8018" s="1">
        <v>45010.541666666664</v>
      </c>
      <c r="C8018">
        <v>3.8166666666666602</v>
      </c>
      <c r="E8018">
        <v>8016</v>
      </c>
      <c r="F8018" t="s">
        <v>8019</v>
      </c>
      <c r="G8018">
        <v>0.30883333333333302</v>
      </c>
      <c r="J8018">
        <v>8016</v>
      </c>
      <c r="K8018" s="1">
        <v>45010.541666666664</v>
      </c>
      <c r="L8018">
        <v>4.0899996999999999</v>
      </c>
      <c r="N8018" s="1">
        <v>45010.541666666664</v>
      </c>
      <c r="O8018">
        <v>41.083570000000002</v>
      </c>
      <c r="P8018">
        <v>0</v>
      </c>
      <c r="Q8018">
        <v>2</v>
      </c>
      <c r="V8018">
        <v>8028</v>
      </c>
      <c r="W8018" s="1">
        <v>45010.5</v>
      </c>
      <c r="X8018">
        <v>54.925642500000002</v>
      </c>
      <c r="Z8018">
        <f t="shared" si="353"/>
        <v>6.8657053125000003</v>
      </c>
      <c r="AC8018">
        <v>8016</v>
      </c>
      <c r="AD8018" s="1">
        <v>45010</v>
      </c>
      <c r="AE8018">
        <v>54.925642500000002</v>
      </c>
      <c r="AG8018">
        <f t="shared" si="354"/>
        <v>6.8657053125000003</v>
      </c>
    </row>
    <row r="8019" spans="1:33" x14ac:dyDescent="0.25">
      <c r="A8019">
        <v>8017</v>
      </c>
      <c r="B8019" s="1">
        <v>45010.583333333336</v>
      </c>
      <c r="C8019">
        <v>4.1416666666666604</v>
      </c>
      <c r="E8019">
        <v>8017</v>
      </c>
      <c r="F8019" t="s">
        <v>8020</v>
      </c>
      <c r="G8019">
        <v>0.31516666666666598</v>
      </c>
      <c r="J8019">
        <v>8017</v>
      </c>
      <c r="K8019" s="1">
        <v>45010.583333333336</v>
      </c>
      <c r="L8019">
        <v>4.3399996999999999</v>
      </c>
      <c r="N8019" s="1">
        <v>45010.583333333336</v>
      </c>
      <c r="O8019">
        <v>41.255580000000002</v>
      </c>
      <c r="P8019">
        <v>0</v>
      </c>
      <c r="Q8019">
        <v>2</v>
      </c>
      <c r="V8019">
        <v>8029</v>
      </c>
      <c r="W8019" s="1">
        <v>45010.541666666664</v>
      </c>
      <c r="X8019">
        <v>54.925642500000002</v>
      </c>
      <c r="Z8019">
        <f t="shared" si="353"/>
        <v>6.8657053125000003</v>
      </c>
      <c r="AC8019">
        <v>8017</v>
      </c>
      <c r="AD8019" s="1">
        <v>45010.041666666664</v>
      </c>
      <c r="AE8019">
        <v>54.793962026633501</v>
      </c>
      <c r="AG8019">
        <f t="shared" si="354"/>
        <v>6.8492452533291877</v>
      </c>
    </row>
    <row r="8020" spans="1:33" x14ac:dyDescent="0.25">
      <c r="A8020">
        <v>8018</v>
      </c>
      <c r="B8020" s="1">
        <v>45010.625</v>
      </c>
      <c r="C8020">
        <v>3.97</v>
      </c>
      <c r="E8020">
        <v>8018</v>
      </c>
      <c r="F8020" t="s">
        <v>8021</v>
      </c>
      <c r="G8020">
        <v>1.5498333333333301</v>
      </c>
      <c r="J8020">
        <v>8018</v>
      </c>
      <c r="K8020" s="1">
        <v>45010.625</v>
      </c>
      <c r="L8020">
        <v>4.3099999999999996</v>
      </c>
      <c r="N8020" s="1">
        <v>45010.625</v>
      </c>
      <c r="O8020">
        <v>46.757869999999997</v>
      </c>
      <c r="P8020">
        <v>0</v>
      </c>
      <c r="Q8020">
        <v>2</v>
      </c>
      <c r="V8020">
        <v>8030</v>
      </c>
      <c r="W8020" s="1">
        <v>45010.583333333336</v>
      </c>
      <c r="X8020">
        <v>54.925642500000002</v>
      </c>
      <c r="Z8020">
        <f t="shared" si="353"/>
        <v>6.8657053125000003</v>
      </c>
      <c r="AC8020">
        <v>8018</v>
      </c>
      <c r="AD8020" s="1">
        <v>45010.083333333336</v>
      </c>
      <c r="AE8020">
        <v>54.616607728067002</v>
      </c>
      <c r="AG8020">
        <f t="shared" si="354"/>
        <v>6.8270759660083753</v>
      </c>
    </row>
    <row r="8021" spans="1:33" x14ac:dyDescent="0.25">
      <c r="A8021">
        <v>8019</v>
      </c>
      <c r="B8021" s="1">
        <v>45010.666666666664</v>
      </c>
      <c r="C8021">
        <v>3.6866666666666599</v>
      </c>
      <c r="E8021">
        <v>8019</v>
      </c>
      <c r="F8021" t="s">
        <v>8022</v>
      </c>
      <c r="G8021">
        <v>1.20966666666666</v>
      </c>
      <c r="J8021">
        <v>8019</v>
      </c>
      <c r="K8021" s="1">
        <v>45010.666666666664</v>
      </c>
      <c r="L8021">
        <v>4.33</v>
      </c>
      <c r="N8021" s="1">
        <v>45010.666666666664</v>
      </c>
      <c r="O8021">
        <v>82.162850000000006</v>
      </c>
      <c r="P8021">
        <v>0</v>
      </c>
      <c r="Q8021">
        <v>2</v>
      </c>
      <c r="V8021">
        <v>8031</v>
      </c>
      <c r="W8021" s="1">
        <v>45010.625</v>
      </c>
      <c r="X8021">
        <v>54.925642500000002</v>
      </c>
      <c r="Z8021">
        <f t="shared" si="353"/>
        <v>6.8657053125000003</v>
      </c>
      <c r="AC8021">
        <v>8019</v>
      </c>
      <c r="AD8021" s="1">
        <v>45010.125</v>
      </c>
      <c r="AE8021">
        <v>54.404607473840798</v>
      </c>
      <c r="AG8021">
        <f t="shared" si="354"/>
        <v>6.8005759342300998</v>
      </c>
    </row>
    <row r="8022" spans="1:33" x14ac:dyDescent="0.25">
      <c r="A8022">
        <v>8020</v>
      </c>
      <c r="B8022" s="1">
        <v>45010.708333333336</v>
      </c>
      <c r="C8022">
        <v>3.7516666666666598</v>
      </c>
      <c r="E8022">
        <v>8020</v>
      </c>
      <c r="F8022" t="s">
        <v>8023</v>
      </c>
      <c r="G8022">
        <v>0.62449999999999894</v>
      </c>
      <c r="J8022">
        <v>8020</v>
      </c>
      <c r="K8022" s="1">
        <v>45010.708333333336</v>
      </c>
      <c r="L8022">
        <v>4.0599999999999996</v>
      </c>
      <c r="N8022" s="1">
        <v>45010.708333333336</v>
      </c>
      <c r="O8022">
        <v>115.76739999999999</v>
      </c>
      <c r="P8022">
        <v>0</v>
      </c>
      <c r="Q8022">
        <v>2</v>
      </c>
      <c r="V8022">
        <v>8032</v>
      </c>
      <c r="W8022" s="1">
        <v>45010.666666666664</v>
      </c>
      <c r="X8022">
        <v>54.925642500000002</v>
      </c>
      <c r="Z8022">
        <f t="shared" si="353"/>
        <v>6.8657053125000003</v>
      </c>
      <c r="AC8022">
        <v>8020</v>
      </c>
      <c r="AD8022" s="1">
        <v>45010.166666666664</v>
      </c>
      <c r="AE8022">
        <v>54.168989133494897</v>
      </c>
      <c r="AG8022">
        <f t="shared" si="354"/>
        <v>6.7711236416868621</v>
      </c>
    </row>
    <row r="8023" spans="1:33" x14ac:dyDescent="0.25">
      <c r="A8023">
        <v>8021</v>
      </c>
      <c r="B8023" s="1">
        <v>45010.75</v>
      </c>
      <c r="C8023">
        <v>3.84</v>
      </c>
      <c r="E8023">
        <v>8021</v>
      </c>
      <c r="F8023" t="s">
        <v>8024</v>
      </c>
      <c r="G8023">
        <v>-0.19716666666666599</v>
      </c>
      <c r="J8023">
        <v>8021</v>
      </c>
      <c r="K8023" s="1">
        <v>45010.75</v>
      </c>
      <c r="L8023">
        <v>3.98</v>
      </c>
      <c r="N8023" s="1">
        <v>45010.75</v>
      </c>
      <c r="O8023">
        <v>120.5468</v>
      </c>
      <c r="P8023">
        <v>0</v>
      </c>
      <c r="Q8023">
        <v>2</v>
      </c>
      <c r="V8023">
        <v>8033</v>
      </c>
      <c r="W8023" s="1">
        <v>45010.708333333336</v>
      </c>
      <c r="X8023">
        <v>54.925642500000002</v>
      </c>
      <c r="Z8023">
        <f t="shared" si="353"/>
        <v>6.8657053125000003</v>
      </c>
      <c r="AC8023">
        <v>8021</v>
      </c>
      <c r="AD8023" s="1">
        <v>45010.208333333336</v>
      </c>
      <c r="AE8023">
        <v>53.920780576569499</v>
      </c>
      <c r="AG8023">
        <f t="shared" si="354"/>
        <v>6.7400975720711873</v>
      </c>
    </row>
    <row r="8024" spans="1:33" x14ac:dyDescent="0.25">
      <c r="A8024">
        <v>8022</v>
      </c>
      <c r="B8024" s="1">
        <v>45010.791666666664</v>
      </c>
      <c r="C8024">
        <v>3.82666666666666</v>
      </c>
      <c r="E8024">
        <v>8022</v>
      </c>
      <c r="F8024" t="s">
        <v>8025</v>
      </c>
      <c r="G8024">
        <v>-1.2284999999999999</v>
      </c>
      <c r="J8024">
        <v>8022</v>
      </c>
      <c r="K8024" s="1">
        <v>45010.791666666664</v>
      </c>
      <c r="L8024">
        <v>3.9099998</v>
      </c>
      <c r="N8024" s="1">
        <v>45010.791666666664</v>
      </c>
      <c r="O8024">
        <v>94.157790000000006</v>
      </c>
      <c r="P8024">
        <v>0</v>
      </c>
      <c r="Q8024">
        <v>2</v>
      </c>
      <c r="V8024">
        <v>8034</v>
      </c>
      <c r="W8024" s="1">
        <v>45010.75</v>
      </c>
      <c r="X8024">
        <v>54.925642500000002</v>
      </c>
      <c r="Z8024">
        <f t="shared" si="353"/>
        <v>6.8657053125000003</v>
      </c>
      <c r="AC8024">
        <v>8022</v>
      </c>
      <c r="AD8024" s="1">
        <v>45010.25</v>
      </c>
      <c r="AE8024">
        <v>53.671009672604903</v>
      </c>
      <c r="AG8024">
        <f t="shared" si="354"/>
        <v>6.7088762090756129</v>
      </c>
    </row>
    <row r="8025" spans="1:33" x14ac:dyDescent="0.25">
      <c r="A8025">
        <v>8023</v>
      </c>
      <c r="B8025" s="1">
        <v>45010.833333333336</v>
      </c>
      <c r="C8025">
        <v>3.91166666666666</v>
      </c>
      <c r="E8025">
        <v>8023</v>
      </c>
      <c r="F8025" t="s">
        <v>8026</v>
      </c>
      <c r="G8025">
        <v>-1.77383333333333</v>
      </c>
      <c r="J8025">
        <v>8023</v>
      </c>
      <c r="K8025" s="1">
        <v>45010.833333333336</v>
      </c>
      <c r="L8025">
        <v>3.8999999000000001</v>
      </c>
      <c r="N8025" s="1">
        <v>45010.833333333336</v>
      </c>
      <c r="O8025">
        <v>81.254999999999995</v>
      </c>
      <c r="P8025">
        <v>0</v>
      </c>
      <c r="Q8025">
        <v>2</v>
      </c>
      <c r="V8025">
        <v>8035</v>
      </c>
      <c r="W8025" s="1">
        <v>45010.791666666664</v>
      </c>
      <c r="X8025">
        <v>54.925642500000002</v>
      </c>
      <c r="Z8025">
        <f t="shared" si="353"/>
        <v>6.8657053125000003</v>
      </c>
      <c r="AC8025">
        <v>8023</v>
      </c>
      <c r="AD8025" s="1">
        <v>45010.291666666664</v>
      </c>
      <c r="AE8025">
        <v>53.430704291141197</v>
      </c>
      <c r="AG8025">
        <f t="shared" si="354"/>
        <v>6.6788380363926496</v>
      </c>
    </row>
    <row r="8026" spans="1:33" x14ac:dyDescent="0.25">
      <c r="A8026">
        <v>8024</v>
      </c>
      <c r="B8026" s="1">
        <v>45010.875</v>
      </c>
      <c r="C8026">
        <v>3.66333333333333</v>
      </c>
      <c r="E8026">
        <v>8024</v>
      </c>
      <c r="F8026" t="s">
        <v>8027</v>
      </c>
      <c r="G8026">
        <v>-2.4201666666666601</v>
      </c>
      <c r="J8026">
        <v>8024</v>
      </c>
      <c r="K8026" s="1">
        <v>45010.875</v>
      </c>
      <c r="L8026">
        <v>3.9199997999999998</v>
      </c>
      <c r="N8026" s="1">
        <v>45010.875</v>
      </c>
      <c r="O8026">
        <v>69.935419999999993</v>
      </c>
      <c r="P8026">
        <v>0</v>
      </c>
      <c r="Q8026">
        <v>2</v>
      </c>
      <c r="V8026">
        <v>8036</v>
      </c>
      <c r="W8026" s="1">
        <v>45010.833333333336</v>
      </c>
      <c r="X8026">
        <v>54.925642500000002</v>
      </c>
      <c r="Z8026">
        <f t="shared" si="353"/>
        <v>6.8657053125000003</v>
      </c>
      <c r="AC8026">
        <v>8024</v>
      </c>
      <c r="AD8026" s="1">
        <v>45010.333333333336</v>
      </c>
      <c r="AE8026">
        <v>53.210892301718602</v>
      </c>
      <c r="AG8026">
        <f t="shared" si="354"/>
        <v>6.6513615377148252</v>
      </c>
    </row>
    <row r="8027" spans="1:33" x14ac:dyDescent="0.25">
      <c r="A8027">
        <v>8025</v>
      </c>
      <c r="B8027" s="1">
        <v>45010.916666666664</v>
      </c>
      <c r="C8027">
        <v>3.415</v>
      </c>
      <c r="E8027">
        <v>8025</v>
      </c>
      <c r="F8027" t="s">
        <v>8028</v>
      </c>
      <c r="G8027">
        <v>-3.1243333333333299</v>
      </c>
      <c r="J8027">
        <v>8025</v>
      </c>
      <c r="K8027" s="1">
        <v>45010.916666666664</v>
      </c>
      <c r="L8027">
        <v>3.72</v>
      </c>
      <c r="N8027" s="1">
        <v>45010.916666666664</v>
      </c>
      <c r="O8027">
        <v>48.057369999999999</v>
      </c>
      <c r="P8027">
        <v>0</v>
      </c>
      <c r="Q8027">
        <v>2</v>
      </c>
      <c r="V8027">
        <v>8037</v>
      </c>
      <c r="W8027" s="1">
        <v>45010.875</v>
      </c>
      <c r="X8027">
        <v>54.925642500000002</v>
      </c>
      <c r="Z8027">
        <f t="shared" si="353"/>
        <v>6.8657053125000003</v>
      </c>
      <c r="AC8027">
        <v>8025</v>
      </c>
      <c r="AD8027" s="1">
        <v>45010.375</v>
      </c>
      <c r="AE8027">
        <v>53.022601573877303</v>
      </c>
      <c r="AG8027">
        <f t="shared" si="354"/>
        <v>6.6278251967346629</v>
      </c>
    </row>
    <row r="8028" spans="1:33" x14ac:dyDescent="0.25">
      <c r="A8028">
        <v>8026</v>
      </c>
      <c r="B8028" s="1">
        <v>45010.958333333336</v>
      </c>
      <c r="C8028">
        <v>3.4066666666666601</v>
      </c>
      <c r="E8028">
        <v>8026</v>
      </c>
      <c r="F8028" t="s">
        <v>8029</v>
      </c>
      <c r="G8028">
        <v>-3.3791666666666602</v>
      </c>
      <c r="J8028">
        <v>8026</v>
      </c>
      <c r="K8028" s="1">
        <v>45010.958333333336</v>
      </c>
      <c r="L8028">
        <v>3.8899998999999998</v>
      </c>
      <c r="N8028" s="1">
        <v>45010.958333333336</v>
      </c>
      <c r="O8028">
        <v>43.39367</v>
      </c>
      <c r="P8028">
        <v>0</v>
      </c>
      <c r="Q8028">
        <v>2</v>
      </c>
      <c r="V8028">
        <v>8038</v>
      </c>
      <c r="W8028" s="1">
        <v>45010.916666666664</v>
      </c>
      <c r="X8028">
        <v>54.925642500000002</v>
      </c>
      <c r="Z8028">
        <f t="shared" si="353"/>
        <v>6.8657053125000003</v>
      </c>
      <c r="AC8028">
        <v>8026</v>
      </c>
      <c r="AD8028" s="1">
        <v>45010.416666666664</v>
      </c>
      <c r="AE8028">
        <v>52.876859977157402</v>
      </c>
      <c r="AG8028">
        <f t="shared" si="354"/>
        <v>6.6096074971446752</v>
      </c>
    </row>
    <row r="8029" spans="1:33" x14ac:dyDescent="0.25">
      <c r="A8029">
        <v>8027</v>
      </c>
      <c r="B8029" s="1">
        <v>45011</v>
      </c>
      <c r="C8029">
        <v>3.7283333333333299</v>
      </c>
      <c r="E8029">
        <v>8027</v>
      </c>
      <c r="F8029" t="s">
        <v>8030</v>
      </c>
      <c r="G8029">
        <v>-3.6092</v>
      </c>
      <c r="J8029">
        <v>8027</v>
      </c>
      <c r="K8029" s="1">
        <v>45011</v>
      </c>
      <c r="L8029">
        <v>3.8799999000000001</v>
      </c>
      <c r="N8029" s="1">
        <v>45011</v>
      </c>
      <c r="O8029">
        <v>54.017600000000002</v>
      </c>
      <c r="P8029">
        <v>0</v>
      </c>
      <c r="Q8029">
        <v>2</v>
      </c>
      <c r="V8029">
        <v>8039</v>
      </c>
      <c r="W8029" s="1">
        <v>45010.958333333336</v>
      </c>
      <c r="X8029">
        <v>54.925642500000002</v>
      </c>
      <c r="Z8029">
        <f t="shared" si="353"/>
        <v>6.8657053125000003</v>
      </c>
      <c r="AC8029">
        <v>8027</v>
      </c>
      <c r="AD8029" s="1">
        <v>45010.458333333336</v>
      </c>
      <c r="AE8029">
        <v>52.784695381099198</v>
      </c>
      <c r="AG8029">
        <f t="shared" si="354"/>
        <v>6.5980869226373997</v>
      </c>
    </row>
    <row r="8030" spans="1:33" x14ac:dyDescent="0.25">
      <c r="A8030">
        <v>8028</v>
      </c>
      <c r="B8030" s="1">
        <v>45011.041666666664</v>
      </c>
      <c r="C8030">
        <v>3.9966666666666599</v>
      </c>
      <c r="E8030">
        <v>8028</v>
      </c>
      <c r="F8030" t="s">
        <v>8031</v>
      </c>
      <c r="G8030">
        <v>-4.0501666666666596</v>
      </c>
      <c r="J8030">
        <v>8028</v>
      </c>
      <c r="K8030" s="1">
        <v>45011.041666666664</v>
      </c>
      <c r="L8030">
        <v>4.0999999999999996</v>
      </c>
      <c r="N8030" s="1">
        <v>45011.041666666664</v>
      </c>
      <c r="O8030">
        <v>46.693080000000002</v>
      </c>
      <c r="P8030">
        <v>0</v>
      </c>
      <c r="Q8030">
        <v>2</v>
      </c>
      <c r="V8030">
        <v>8040</v>
      </c>
      <c r="W8030" s="1">
        <v>45011</v>
      </c>
      <c r="X8030">
        <v>61.479743333333303</v>
      </c>
      <c r="Z8030">
        <f t="shared" si="353"/>
        <v>7.6849679166666629</v>
      </c>
      <c r="AC8030">
        <v>8028</v>
      </c>
      <c r="AD8030" s="1">
        <v>45010.5</v>
      </c>
      <c r="AE8030">
        <v>52.757135655242699</v>
      </c>
      <c r="AG8030">
        <f t="shared" si="354"/>
        <v>6.5946419569053374</v>
      </c>
    </row>
    <row r="8031" spans="1:33" x14ac:dyDescent="0.25">
      <c r="A8031">
        <v>8029</v>
      </c>
      <c r="B8031" s="1">
        <v>45011.083333333336</v>
      </c>
      <c r="C8031">
        <v>4.0049999999999999</v>
      </c>
      <c r="E8031">
        <v>8029</v>
      </c>
      <c r="F8031" t="s">
        <v>8032</v>
      </c>
      <c r="G8031">
        <v>-4.5821666666666596</v>
      </c>
      <c r="J8031">
        <v>8029</v>
      </c>
      <c r="K8031" s="1">
        <v>45011.083333333336</v>
      </c>
      <c r="L8031">
        <v>4.16</v>
      </c>
      <c r="N8031" s="1">
        <v>45011.083333333336</v>
      </c>
      <c r="O8031">
        <v>41.339100000000002</v>
      </c>
      <c r="P8031">
        <v>0</v>
      </c>
      <c r="Q8031">
        <v>2</v>
      </c>
      <c r="V8031">
        <v>8041</v>
      </c>
      <c r="W8031" s="1">
        <v>45011.041666666664</v>
      </c>
      <c r="X8031">
        <v>61.479743333333303</v>
      </c>
      <c r="Z8031">
        <f t="shared" si="353"/>
        <v>7.6849679166666629</v>
      </c>
      <c r="AC8031">
        <v>8029</v>
      </c>
      <c r="AD8031" s="1">
        <v>45010.541666666664</v>
      </c>
      <c r="AE8031">
        <v>52.805208669128298</v>
      </c>
      <c r="AG8031">
        <f t="shared" si="354"/>
        <v>6.6006510836410373</v>
      </c>
    </row>
    <row r="8032" spans="1:33" x14ac:dyDescent="0.25">
      <c r="A8032">
        <v>8030</v>
      </c>
      <c r="B8032" s="1">
        <v>45011.125</v>
      </c>
      <c r="C8032">
        <v>3.9550000000000001</v>
      </c>
      <c r="E8032">
        <v>8030</v>
      </c>
      <c r="F8032" t="s">
        <v>8033</v>
      </c>
      <c r="G8032">
        <v>-4.1096666666666604</v>
      </c>
      <c r="J8032">
        <v>8030</v>
      </c>
      <c r="K8032" s="1">
        <v>45011.125</v>
      </c>
      <c r="L8032">
        <v>4.22</v>
      </c>
      <c r="N8032" s="1">
        <v>45011.125</v>
      </c>
      <c r="O8032">
        <v>41.083829999999999</v>
      </c>
      <c r="P8032">
        <v>0</v>
      </c>
      <c r="Q8032">
        <v>2</v>
      </c>
      <c r="V8032">
        <v>8042</v>
      </c>
      <c r="W8032" s="1">
        <v>45011.083333333336</v>
      </c>
      <c r="X8032">
        <v>61.479743333333303</v>
      </c>
      <c r="Z8032">
        <f t="shared" si="353"/>
        <v>7.6849679166666629</v>
      </c>
      <c r="AC8032">
        <v>8030</v>
      </c>
      <c r="AD8032" s="1">
        <v>45010.583333333336</v>
      </c>
      <c r="AE8032">
        <v>52.939942292296102</v>
      </c>
      <c r="AG8032">
        <f t="shared" si="354"/>
        <v>6.6174927865370128</v>
      </c>
    </row>
    <row r="8033" spans="1:33" x14ac:dyDescent="0.25">
      <c r="A8033">
        <v>8031</v>
      </c>
      <c r="B8033" s="1">
        <v>45011.166666666664</v>
      </c>
      <c r="C8033">
        <v>3.9883333333333302</v>
      </c>
      <c r="E8033">
        <v>8031</v>
      </c>
      <c r="F8033" t="s">
        <v>8034</v>
      </c>
      <c r="G8033">
        <v>-4.6408333333333296</v>
      </c>
      <c r="J8033">
        <v>8031</v>
      </c>
      <c r="K8033" s="1">
        <v>45011.166666666664</v>
      </c>
      <c r="L8033">
        <v>4.2</v>
      </c>
      <c r="N8033" s="1">
        <v>45011.166666666664</v>
      </c>
      <c r="O8033">
        <v>41.353949999999998</v>
      </c>
      <c r="P8033">
        <v>0</v>
      </c>
      <c r="Q8033">
        <v>2</v>
      </c>
      <c r="V8033">
        <v>8043</v>
      </c>
      <c r="W8033" s="1">
        <v>45011.125</v>
      </c>
      <c r="X8033">
        <v>61.479743333333303</v>
      </c>
      <c r="Z8033">
        <f t="shared" si="353"/>
        <v>7.6849679166666629</v>
      </c>
      <c r="AC8033">
        <v>8031</v>
      </c>
      <c r="AD8033" s="1">
        <v>45010.625</v>
      </c>
      <c r="AE8033">
        <v>53.172364394286198</v>
      </c>
      <c r="AG8033">
        <f t="shared" si="354"/>
        <v>6.6465455492857748</v>
      </c>
    </row>
    <row r="8034" spans="1:33" x14ac:dyDescent="0.25">
      <c r="A8034">
        <v>8032</v>
      </c>
      <c r="B8034" s="1">
        <v>45011.208333333336</v>
      </c>
      <c r="C8034">
        <v>3.9299999999999899</v>
      </c>
      <c r="E8034">
        <v>8032</v>
      </c>
      <c r="F8034" t="s">
        <v>8035</v>
      </c>
      <c r="G8034">
        <v>-3.8186</v>
      </c>
      <c r="J8034">
        <v>8032</v>
      </c>
      <c r="K8034" s="1">
        <v>45011.208333333336</v>
      </c>
      <c r="L8034">
        <v>4.2699999999999996</v>
      </c>
      <c r="N8034" s="1">
        <v>45011.208333333336</v>
      </c>
      <c r="O8034">
        <v>44.471850000000003</v>
      </c>
      <c r="P8034">
        <v>0</v>
      </c>
      <c r="Q8034">
        <v>2</v>
      </c>
      <c r="V8034">
        <v>8044</v>
      </c>
      <c r="W8034" s="1">
        <v>45011.166666666664</v>
      </c>
      <c r="X8034">
        <v>61.479743333333303</v>
      </c>
      <c r="Z8034">
        <f t="shared" si="353"/>
        <v>7.6849679166666629</v>
      </c>
      <c r="AC8034">
        <v>8032</v>
      </c>
      <c r="AD8034" s="1">
        <v>45010.666666666664</v>
      </c>
      <c r="AE8034">
        <v>53.513502844638801</v>
      </c>
      <c r="AG8034">
        <f t="shared" si="354"/>
        <v>6.6891878555798501</v>
      </c>
    </row>
    <row r="8035" spans="1:33" x14ac:dyDescent="0.25">
      <c r="A8035">
        <v>8033</v>
      </c>
      <c r="B8035" s="1">
        <v>45011.25</v>
      </c>
      <c r="C8035">
        <v>3.79</v>
      </c>
      <c r="E8035">
        <v>8033</v>
      </c>
      <c r="F8035" t="s">
        <v>8036</v>
      </c>
      <c r="G8035">
        <v>-4.6109999999999998</v>
      </c>
      <c r="J8035">
        <v>8033</v>
      </c>
      <c r="K8035" s="1">
        <v>45011.25</v>
      </c>
      <c r="L8035">
        <v>3.74</v>
      </c>
      <c r="N8035" s="1">
        <v>45011.25</v>
      </c>
      <c r="O8035">
        <v>65.365039999999993</v>
      </c>
      <c r="P8035">
        <v>0</v>
      </c>
      <c r="Q8035">
        <v>2</v>
      </c>
      <c r="V8035">
        <v>8045</v>
      </c>
      <c r="W8035" s="1">
        <v>45011.208333333336</v>
      </c>
      <c r="X8035">
        <v>61.479743333333303</v>
      </c>
      <c r="Z8035">
        <f t="shared" si="353"/>
        <v>7.6849679166666629</v>
      </c>
      <c r="AC8035">
        <v>8033</v>
      </c>
      <c r="AD8035" s="1">
        <v>45010.708333333336</v>
      </c>
      <c r="AE8035">
        <v>53.974385512894202</v>
      </c>
      <c r="AG8035">
        <f t="shared" si="354"/>
        <v>6.7467981891117752</v>
      </c>
    </row>
    <row r="8036" spans="1:33" x14ac:dyDescent="0.25">
      <c r="A8036">
        <v>8034</v>
      </c>
      <c r="B8036" s="1">
        <v>45011.291666666664</v>
      </c>
      <c r="C8036">
        <v>3.7633333333333301</v>
      </c>
      <c r="E8036">
        <v>8034</v>
      </c>
      <c r="F8036" t="s">
        <v>8037</v>
      </c>
      <c r="G8036">
        <v>-4.06633333333333</v>
      </c>
      <c r="J8036">
        <v>8034</v>
      </c>
      <c r="K8036" s="1">
        <v>45011.291666666664</v>
      </c>
      <c r="L8036">
        <v>3.74</v>
      </c>
      <c r="N8036" s="1">
        <v>45011.291666666664</v>
      </c>
      <c r="O8036">
        <v>80.530410000000003</v>
      </c>
      <c r="P8036">
        <v>0</v>
      </c>
      <c r="Q8036">
        <v>2</v>
      </c>
      <c r="V8036">
        <v>8046</v>
      </c>
      <c r="W8036" s="1">
        <v>45011.25</v>
      </c>
      <c r="X8036">
        <v>61.479743333333303</v>
      </c>
      <c r="Z8036">
        <f t="shared" si="353"/>
        <v>7.6849679166666629</v>
      </c>
      <c r="AC8036">
        <v>8034</v>
      </c>
      <c r="AD8036" s="1">
        <v>45010.75</v>
      </c>
      <c r="AE8036">
        <v>54.566040268592502</v>
      </c>
      <c r="AG8036">
        <f t="shared" si="354"/>
        <v>6.8207550335740628</v>
      </c>
    </row>
    <row r="8037" spans="1:33" x14ac:dyDescent="0.25">
      <c r="A8037">
        <v>8035</v>
      </c>
      <c r="B8037" s="1">
        <v>45011.333333333336</v>
      </c>
      <c r="C8037">
        <v>3.78</v>
      </c>
      <c r="E8037">
        <v>8035</v>
      </c>
      <c r="F8037" t="s">
        <v>8038</v>
      </c>
      <c r="G8037">
        <v>-3.33066666666666</v>
      </c>
      <c r="J8037">
        <v>8035</v>
      </c>
      <c r="K8037" s="1">
        <v>45011.333333333336</v>
      </c>
      <c r="L8037">
        <v>3.77</v>
      </c>
      <c r="N8037" s="1">
        <v>45011.333333333336</v>
      </c>
      <c r="O8037">
        <v>81.505070000000003</v>
      </c>
      <c r="P8037">
        <v>0</v>
      </c>
      <c r="Q8037">
        <v>2</v>
      </c>
      <c r="V8037">
        <v>8047</v>
      </c>
      <c r="W8037" s="1">
        <v>45011.291666666664</v>
      </c>
      <c r="X8037">
        <v>61.479743333333303</v>
      </c>
      <c r="Z8037">
        <f t="shared" si="353"/>
        <v>7.6849679166666629</v>
      </c>
      <c r="AC8037">
        <v>8035</v>
      </c>
      <c r="AD8037" s="1">
        <v>45010.791666666664</v>
      </c>
      <c r="AE8037">
        <v>55.299494981273902</v>
      </c>
      <c r="AG8037">
        <f t="shared" si="354"/>
        <v>6.9124368726592378</v>
      </c>
    </row>
    <row r="8038" spans="1:33" x14ac:dyDescent="0.25">
      <c r="A8038">
        <v>8036</v>
      </c>
      <c r="B8038" s="1">
        <v>45011.375</v>
      </c>
      <c r="C8038">
        <v>3.80833333333333</v>
      </c>
      <c r="E8038">
        <v>8036</v>
      </c>
      <c r="F8038" t="s">
        <v>8039</v>
      </c>
      <c r="G8038">
        <v>-2.1743333333333301</v>
      </c>
      <c r="J8038">
        <v>8036</v>
      </c>
      <c r="K8038" s="1">
        <v>45011.375</v>
      </c>
      <c r="L8038">
        <v>3.79</v>
      </c>
      <c r="N8038" s="1">
        <v>45011.375</v>
      </c>
      <c r="O8038">
        <v>71.188419999999994</v>
      </c>
      <c r="P8038">
        <v>0</v>
      </c>
      <c r="Q8038">
        <v>2</v>
      </c>
      <c r="V8038">
        <v>8048</v>
      </c>
      <c r="W8038" s="1">
        <v>45011.333333333336</v>
      </c>
      <c r="X8038">
        <v>61.479743333333303</v>
      </c>
      <c r="Z8038">
        <f t="shared" si="353"/>
        <v>7.6849679166666629</v>
      </c>
      <c r="AC8038">
        <v>8036</v>
      </c>
      <c r="AD8038" s="1">
        <v>45010.833333333336</v>
      </c>
      <c r="AE8038">
        <v>56.185777520478503</v>
      </c>
      <c r="AG8038">
        <f t="shared" si="354"/>
        <v>7.0232221900598129</v>
      </c>
    </row>
    <row r="8039" spans="1:33" x14ac:dyDescent="0.25">
      <c r="A8039">
        <v>8037</v>
      </c>
      <c r="B8039" s="1">
        <v>45011.416666666664</v>
      </c>
      <c r="C8039">
        <v>3.82666666666666</v>
      </c>
      <c r="E8039">
        <v>8037</v>
      </c>
      <c r="F8039" t="s">
        <v>8040</v>
      </c>
      <c r="G8039">
        <v>-0.78416666666666601</v>
      </c>
      <c r="J8039">
        <v>8037</v>
      </c>
      <c r="K8039" s="1">
        <v>45011.416666666664</v>
      </c>
      <c r="L8039">
        <v>3.81</v>
      </c>
      <c r="N8039" s="1">
        <v>45011.416666666664</v>
      </c>
      <c r="O8039">
        <v>75.036850000000001</v>
      </c>
      <c r="P8039">
        <v>0</v>
      </c>
      <c r="Q8039">
        <v>2</v>
      </c>
      <c r="V8039">
        <v>8049</v>
      </c>
      <c r="W8039" s="1">
        <v>45011.375</v>
      </c>
      <c r="X8039">
        <v>61.479743333333303</v>
      </c>
      <c r="Z8039">
        <f t="shared" si="353"/>
        <v>7.6849679166666629</v>
      </c>
      <c r="AC8039">
        <v>8037</v>
      </c>
      <c r="AD8039" s="1">
        <v>45010.875</v>
      </c>
      <c r="AE8039">
        <v>57.235915755746603</v>
      </c>
      <c r="AG8039">
        <f t="shared" si="354"/>
        <v>7.1544894694683254</v>
      </c>
    </row>
    <row r="8040" spans="1:33" x14ac:dyDescent="0.25">
      <c r="A8040">
        <v>8038</v>
      </c>
      <c r="B8040" s="1">
        <v>45011.458333333336</v>
      </c>
      <c r="C8040">
        <v>3.84</v>
      </c>
      <c r="E8040">
        <v>8038</v>
      </c>
      <c r="F8040" t="s">
        <v>8041</v>
      </c>
      <c r="G8040">
        <v>0.131833333333333</v>
      </c>
      <c r="J8040">
        <v>8038</v>
      </c>
      <c r="K8040" s="1">
        <v>45011.458333333336</v>
      </c>
      <c r="L8040">
        <v>3.83</v>
      </c>
      <c r="N8040" s="1">
        <v>45011.458333333336</v>
      </c>
      <c r="O8040">
        <v>68.190169999999995</v>
      </c>
      <c r="P8040">
        <v>0</v>
      </c>
      <c r="Q8040">
        <v>2</v>
      </c>
      <c r="V8040">
        <v>8050</v>
      </c>
      <c r="W8040" s="1">
        <v>45011.416666666664</v>
      </c>
      <c r="X8040">
        <v>61.479743333333303</v>
      </c>
      <c r="Z8040">
        <f t="shared" si="353"/>
        <v>7.6849679166666629</v>
      </c>
      <c r="AC8040">
        <v>8038</v>
      </c>
      <c r="AD8040" s="1">
        <v>45010.916666666664</v>
      </c>
      <c r="AE8040">
        <v>58.460937556618298</v>
      </c>
      <c r="AG8040">
        <f t="shared" si="354"/>
        <v>7.3076171945772872</v>
      </c>
    </row>
    <row r="8041" spans="1:33" x14ac:dyDescent="0.25">
      <c r="A8041">
        <v>8039</v>
      </c>
      <c r="B8041" s="1">
        <v>45011.5</v>
      </c>
      <c r="C8041">
        <v>3.8316666666666599</v>
      </c>
      <c r="E8041">
        <v>8039</v>
      </c>
      <c r="F8041" t="s">
        <v>8042</v>
      </c>
      <c r="G8041">
        <v>0.93866666666666598</v>
      </c>
      <c r="J8041">
        <v>8039</v>
      </c>
      <c r="K8041" s="1">
        <v>45011.5</v>
      </c>
      <c r="L8041">
        <v>3.86</v>
      </c>
      <c r="N8041" s="1">
        <v>45011.5</v>
      </c>
      <c r="O8041">
        <v>48.267769999999999</v>
      </c>
      <c r="P8041">
        <v>0</v>
      </c>
      <c r="Q8041">
        <v>2</v>
      </c>
      <c r="V8041">
        <v>8051</v>
      </c>
      <c r="W8041" s="1">
        <v>45011.458333333336</v>
      </c>
      <c r="X8041">
        <v>61.479743333333303</v>
      </c>
      <c r="Z8041">
        <f t="shared" si="353"/>
        <v>7.6849679166666629</v>
      </c>
      <c r="AC8041">
        <v>8039</v>
      </c>
      <c r="AD8041" s="1">
        <v>45010.958333333336</v>
      </c>
      <c r="AE8041">
        <v>59.8718707926338</v>
      </c>
      <c r="AG8041">
        <f t="shared" si="354"/>
        <v>7.483983849079225</v>
      </c>
    </row>
    <row r="8042" spans="1:33" x14ac:dyDescent="0.25">
      <c r="A8042">
        <v>8040</v>
      </c>
      <c r="B8042" s="1">
        <v>45011.541666666664</v>
      </c>
      <c r="C8042">
        <v>3.7933333333333299</v>
      </c>
      <c r="E8042">
        <v>8040</v>
      </c>
      <c r="F8042" t="s">
        <v>8043</v>
      </c>
      <c r="G8042">
        <v>0.646166666666666</v>
      </c>
      <c r="J8042">
        <v>8040</v>
      </c>
      <c r="K8042" s="1">
        <v>45011.541666666664</v>
      </c>
      <c r="L8042">
        <v>3.9099998</v>
      </c>
      <c r="N8042" s="1">
        <v>45011.541666666664</v>
      </c>
      <c r="O8042">
        <v>46.139609999999998</v>
      </c>
      <c r="P8042">
        <v>0</v>
      </c>
      <c r="Q8042">
        <v>2</v>
      </c>
      <c r="V8042">
        <v>8052</v>
      </c>
      <c r="W8042" s="1">
        <v>45011.5</v>
      </c>
      <c r="X8042">
        <v>61.479743333333303</v>
      </c>
      <c r="Z8042">
        <f t="shared" si="353"/>
        <v>7.6849679166666629</v>
      </c>
      <c r="AC8042">
        <v>8040</v>
      </c>
      <c r="AD8042" s="1">
        <v>45011</v>
      </c>
      <c r="AE8042">
        <v>61.479743333333303</v>
      </c>
      <c r="AG8042">
        <f t="shared" si="354"/>
        <v>7.6849679166666629</v>
      </c>
    </row>
    <row r="8043" spans="1:33" x14ac:dyDescent="0.25">
      <c r="A8043">
        <v>8041</v>
      </c>
      <c r="B8043" s="1">
        <v>45011.583333333336</v>
      </c>
      <c r="C8043">
        <v>3.5683333333333298</v>
      </c>
      <c r="E8043">
        <v>8041</v>
      </c>
      <c r="F8043" t="s">
        <v>8044</v>
      </c>
      <c r="G8043">
        <v>1.20566666666666</v>
      </c>
      <c r="J8043">
        <v>8041</v>
      </c>
      <c r="K8043" s="1">
        <v>45011.583333333336</v>
      </c>
      <c r="L8043">
        <v>3.97</v>
      </c>
      <c r="N8043" s="1">
        <v>45011.583333333336</v>
      </c>
      <c r="O8043">
        <v>72.11515</v>
      </c>
      <c r="P8043">
        <v>0</v>
      </c>
      <c r="Q8043">
        <v>2</v>
      </c>
      <c r="V8043">
        <v>8053</v>
      </c>
      <c r="W8043" s="1">
        <v>45011.541666666664</v>
      </c>
      <c r="X8043">
        <v>61.479743333333303</v>
      </c>
      <c r="Z8043">
        <f t="shared" si="353"/>
        <v>7.6849679166666629</v>
      </c>
      <c r="AC8043">
        <v>8041</v>
      </c>
      <c r="AD8043" s="1">
        <v>45011.041666666664</v>
      </c>
      <c r="AE8043">
        <v>63.290632669789296</v>
      </c>
      <c r="AG8043">
        <f t="shared" si="354"/>
        <v>7.9113290837236621</v>
      </c>
    </row>
    <row r="8044" spans="1:33" x14ac:dyDescent="0.25">
      <c r="A8044">
        <v>8042</v>
      </c>
      <c r="B8044" s="1">
        <v>45011.625</v>
      </c>
      <c r="C8044">
        <v>3.43</v>
      </c>
      <c r="E8044">
        <v>8042</v>
      </c>
      <c r="F8044" t="s">
        <v>8045</v>
      </c>
      <c r="G8044">
        <v>1.63283333333333</v>
      </c>
      <c r="J8044">
        <v>8042</v>
      </c>
      <c r="K8044" s="1">
        <v>45011.625</v>
      </c>
      <c r="L8044">
        <v>4.0199999999999996</v>
      </c>
      <c r="N8044" s="1">
        <v>45011.625</v>
      </c>
      <c r="O8044">
        <v>108.4825</v>
      </c>
      <c r="P8044">
        <v>0</v>
      </c>
      <c r="Q8044">
        <v>2</v>
      </c>
      <c r="V8044">
        <v>8054</v>
      </c>
      <c r="W8044" s="1">
        <v>45011.583333333336</v>
      </c>
      <c r="X8044">
        <v>61.479743333333303</v>
      </c>
      <c r="Z8044">
        <f t="shared" si="353"/>
        <v>7.6849679166666629</v>
      </c>
      <c r="AC8044">
        <v>8042</v>
      </c>
      <c r="AD8044" s="1">
        <v>45011.083333333336</v>
      </c>
      <c r="AE8044">
        <v>65.290814779203998</v>
      </c>
      <c r="AG8044">
        <f t="shared" si="354"/>
        <v>8.1613518474004998</v>
      </c>
    </row>
    <row r="8045" spans="1:33" x14ac:dyDescent="0.25">
      <c r="A8045">
        <v>8043</v>
      </c>
      <c r="B8045" s="1">
        <v>45011.666666666664</v>
      </c>
      <c r="C8045">
        <v>3.4766666666666599</v>
      </c>
      <c r="E8045">
        <v>8043</v>
      </c>
      <c r="F8045" t="s">
        <v>8046</v>
      </c>
      <c r="G8045">
        <v>1.6159999999999899</v>
      </c>
      <c r="J8045">
        <v>8043</v>
      </c>
      <c r="K8045" s="1">
        <v>45011.666666666664</v>
      </c>
      <c r="L8045">
        <v>4.0599999999999996</v>
      </c>
      <c r="N8045" s="1">
        <v>45011.666666666664</v>
      </c>
      <c r="O8045">
        <v>116.6437</v>
      </c>
      <c r="P8045">
        <v>0</v>
      </c>
      <c r="Q8045">
        <v>2</v>
      </c>
      <c r="V8045">
        <v>8055</v>
      </c>
      <c r="W8045" s="1">
        <v>45011.625</v>
      </c>
      <c r="X8045">
        <v>61.479743333333303</v>
      </c>
      <c r="Z8045">
        <f t="shared" si="353"/>
        <v>7.6849679166666629</v>
      </c>
      <c r="AC8045">
        <v>8043</v>
      </c>
      <c r="AD8045" s="1">
        <v>45011.125</v>
      </c>
      <c r="AE8045">
        <v>67.461615260311603</v>
      </c>
      <c r="AG8045">
        <f t="shared" si="354"/>
        <v>8.4327019075389504</v>
      </c>
    </row>
    <row r="8046" spans="1:33" x14ac:dyDescent="0.25">
      <c r="A8046">
        <v>8044</v>
      </c>
      <c r="B8046" s="1">
        <v>45011.708333333336</v>
      </c>
      <c r="C8046">
        <v>3.39</v>
      </c>
      <c r="E8046">
        <v>8044</v>
      </c>
      <c r="F8046" t="s">
        <v>8047</v>
      </c>
      <c r="G8046">
        <v>0.85516666666666596</v>
      </c>
      <c r="J8046">
        <v>8044</v>
      </c>
      <c r="K8046" s="1">
        <v>45011.708333333336</v>
      </c>
      <c r="L8046">
        <v>4.25</v>
      </c>
      <c r="N8046" s="1">
        <v>45011.708333333336</v>
      </c>
      <c r="O8046">
        <v>89.49136</v>
      </c>
      <c r="P8046">
        <v>0</v>
      </c>
      <c r="Q8046">
        <v>2</v>
      </c>
      <c r="V8046">
        <v>8056</v>
      </c>
      <c r="W8046" s="1">
        <v>45011.666666666664</v>
      </c>
      <c r="X8046">
        <v>61.479743333333303</v>
      </c>
      <c r="Z8046">
        <f t="shared" si="353"/>
        <v>7.6849679166666629</v>
      </c>
      <c r="AC8046">
        <v>8044</v>
      </c>
      <c r="AD8046" s="1">
        <v>45011.166666666664</v>
      </c>
      <c r="AE8046">
        <v>69.784359711846804</v>
      </c>
      <c r="AG8046">
        <f t="shared" si="354"/>
        <v>8.7230449639808505</v>
      </c>
    </row>
    <row r="8047" spans="1:33" x14ac:dyDescent="0.25">
      <c r="A8047">
        <v>8045</v>
      </c>
      <c r="B8047" s="1">
        <v>45011.75</v>
      </c>
      <c r="C8047">
        <v>3.3683333333333301</v>
      </c>
      <c r="E8047">
        <v>8045</v>
      </c>
      <c r="F8047" t="s">
        <v>8048</v>
      </c>
      <c r="G8047">
        <v>-0.17249999999999999</v>
      </c>
      <c r="J8047">
        <v>8045</v>
      </c>
      <c r="K8047" s="1">
        <v>45011.75</v>
      </c>
      <c r="L8047">
        <v>4.21</v>
      </c>
      <c r="N8047" s="1">
        <v>45011.75</v>
      </c>
      <c r="O8047">
        <v>68.662660000000002</v>
      </c>
      <c r="P8047">
        <v>0</v>
      </c>
      <c r="Q8047">
        <v>2</v>
      </c>
      <c r="V8047">
        <v>8057</v>
      </c>
      <c r="W8047" s="1">
        <v>45011.708333333336</v>
      </c>
      <c r="X8047">
        <v>61.479743333333303</v>
      </c>
      <c r="Z8047">
        <f t="shared" si="353"/>
        <v>7.6849679166666629</v>
      </c>
      <c r="AC8047">
        <v>8045</v>
      </c>
      <c r="AD8047" s="1">
        <v>45011.208333333336</v>
      </c>
      <c r="AE8047">
        <v>72.240373732543802</v>
      </c>
      <c r="AG8047">
        <f t="shared" si="354"/>
        <v>9.0300467165679752</v>
      </c>
    </row>
    <row r="8048" spans="1:33" x14ac:dyDescent="0.25">
      <c r="A8048">
        <v>8046</v>
      </c>
      <c r="B8048" s="1">
        <v>45011.791666666664</v>
      </c>
      <c r="C8048">
        <v>3.36666666666666</v>
      </c>
      <c r="E8048">
        <v>8046</v>
      </c>
      <c r="F8048" t="s">
        <v>8049</v>
      </c>
      <c r="G8048">
        <v>-0.64733333333333298</v>
      </c>
      <c r="J8048">
        <v>8046</v>
      </c>
      <c r="K8048" s="1">
        <v>45011.791666666664</v>
      </c>
      <c r="L8048">
        <v>4.0599999999999996</v>
      </c>
      <c r="N8048" s="1">
        <v>45011.791666666664</v>
      </c>
      <c r="O8048">
        <v>47.446550000000002</v>
      </c>
      <c r="P8048">
        <v>0</v>
      </c>
      <c r="Q8048">
        <v>2</v>
      </c>
      <c r="V8048">
        <v>8058</v>
      </c>
      <c r="W8048" s="1">
        <v>45011.75</v>
      </c>
      <c r="X8048">
        <v>61.479743333333303</v>
      </c>
      <c r="Z8048">
        <f t="shared" si="353"/>
        <v>7.6849679166666629</v>
      </c>
      <c r="AC8048">
        <v>8046</v>
      </c>
      <c r="AD8048" s="1">
        <v>45011.25</v>
      </c>
      <c r="AE8048">
        <v>74.810982921137096</v>
      </c>
      <c r="AG8048">
        <f t="shared" si="354"/>
        <v>9.3513728651421371</v>
      </c>
    </row>
    <row r="8049" spans="1:33" x14ac:dyDescent="0.25">
      <c r="A8049">
        <v>8047</v>
      </c>
      <c r="B8049" s="1">
        <v>45011.833333333336</v>
      </c>
      <c r="C8049">
        <v>3.37333333333333</v>
      </c>
      <c r="E8049">
        <v>8047</v>
      </c>
      <c r="F8049" t="s">
        <v>8050</v>
      </c>
      <c r="G8049">
        <v>-0.75283333333333302</v>
      </c>
      <c r="J8049">
        <v>8047</v>
      </c>
      <c r="K8049" s="1">
        <v>45011.833333333336</v>
      </c>
      <c r="L8049">
        <v>4.0499996999999999</v>
      </c>
      <c r="N8049" s="1">
        <v>45011.833333333336</v>
      </c>
      <c r="O8049">
        <v>42.005400000000002</v>
      </c>
      <c r="P8049">
        <v>0</v>
      </c>
      <c r="Q8049">
        <v>2</v>
      </c>
      <c r="V8049">
        <v>8059</v>
      </c>
      <c r="W8049" s="1">
        <v>45011.791666666664</v>
      </c>
      <c r="X8049">
        <v>61.479743333333303</v>
      </c>
      <c r="Z8049">
        <f t="shared" si="353"/>
        <v>7.6849679166666629</v>
      </c>
      <c r="AC8049">
        <v>8047</v>
      </c>
      <c r="AD8049" s="1">
        <v>45011.291666666664</v>
      </c>
      <c r="AE8049">
        <v>77.477512876361104</v>
      </c>
      <c r="AG8049">
        <f t="shared" si="354"/>
        <v>9.684689109545138</v>
      </c>
    </row>
    <row r="8050" spans="1:33" x14ac:dyDescent="0.25">
      <c r="A8050">
        <v>8048</v>
      </c>
      <c r="B8050" s="1">
        <v>45011.875</v>
      </c>
      <c r="C8050">
        <v>3.2583333333333302</v>
      </c>
      <c r="E8050">
        <v>8048</v>
      </c>
      <c r="F8050" t="s">
        <v>8051</v>
      </c>
      <c r="G8050">
        <v>-0.96133333333333304</v>
      </c>
      <c r="J8050">
        <v>8048</v>
      </c>
      <c r="K8050" s="1">
        <v>45011.875</v>
      </c>
      <c r="L8050">
        <v>4.0999999999999996</v>
      </c>
      <c r="N8050" s="1">
        <v>45011.875</v>
      </c>
      <c r="O8050">
        <v>41.724409999999999</v>
      </c>
      <c r="P8050">
        <v>0</v>
      </c>
      <c r="Q8050">
        <v>2</v>
      </c>
      <c r="V8050">
        <v>8060</v>
      </c>
      <c r="W8050" s="1">
        <v>45011.833333333336</v>
      </c>
      <c r="X8050">
        <v>61.479743333333303</v>
      </c>
      <c r="Z8050">
        <f t="shared" si="353"/>
        <v>7.6849679166666629</v>
      </c>
      <c r="AC8050">
        <v>8048</v>
      </c>
      <c r="AD8050" s="1">
        <v>45011.333333333336</v>
      </c>
      <c r="AE8050">
        <v>80.221289196950295</v>
      </c>
      <c r="AG8050">
        <f t="shared" si="354"/>
        <v>10.027661149618787</v>
      </c>
    </row>
    <row r="8051" spans="1:33" x14ac:dyDescent="0.25">
      <c r="A8051">
        <v>8049</v>
      </c>
      <c r="B8051" s="1">
        <v>45011.916666666664</v>
      </c>
      <c r="C8051">
        <v>3.1933333333333298</v>
      </c>
      <c r="E8051">
        <v>8049</v>
      </c>
      <c r="F8051" t="s">
        <v>8052</v>
      </c>
      <c r="G8051">
        <v>-0.99099999999999999</v>
      </c>
      <c r="J8051">
        <v>8049</v>
      </c>
      <c r="K8051" s="1">
        <v>45011.916666666664</v>
      </c>
      <c r="L8051">
        <v>4.08</v>
      </c>
      <c r="N8051" s="1">
        <v>45011.916666666664</v>
      </c>
      <c r="O8051">
        <v>41.94773</v>
      </c>
      <c r="P8051">
        <v>0</v>
      </c>
      <c r="Q8051">
        <v>2</v>
      </c>
      <c r="V8051">
        <v>8061</v>
      </c>
      <c r="W8051" s="1">
        <v>45011.875</v>
      </c>
      <c r="X8051">
        <v>61.479743333333303</v>
      </c>
      <c r="Z8051">
        <f t="shared" si="353"/>
        <v>7.6849679166666629</v>
      </c>
      <c r="AC8051">
        <v>8049</v>
      </c>
      <c r="AD8051" s="1">
        <v>45011.375</v>
      </c>
      <c r="AE8051">
        <v>83.023637481639099</v>
      </c>
      <c r="AG8051">
        <f t="shared" si="354"/>
        <v>10.377954685204887</v>
      </c>
    </row>
    <row r="8052" spans="1:33" x14ac:dyDescent="0.25">
      <c r="A8052">
        <v>8050</v>
      </c>
      <c r="B8052" s="1">
        <v>45011.958333333336</v>
      </c>
      <c r="C8052">
        <v>3.28</v>
      </c>
      <c r="E8052">
        <v>8050</v>
      </c>
      <c r="F8052" t="s">
        <v>8053</v>
      </c>
      <c r="G8052">
        <v>-1.3815</v>
      </c>
      <c r="J8052">
        <v>8050</v>
      </c>
      <c r="K8052" s="1">
        <v>45011.958333333336</v>
      </c>
      <c r="L8052">
        <v>3.98</v>
      </c>
      <c r="N8052" s="1">
        <v>45011.958333333336</v>
      </c>
      <c r="O8052">
        <v>41.811630000000001</v>
      </c>
      <c r="P8052">
        <v>0</v>
      </c>
      <c r="Q8052">
        <v>2</v>
      </c>
      <c r="V8052">
        <v>8062</v>
      </c>
      <c r="W8052" s="1">
        <v>45011.916666666664</v>
      </c>
      <c r="X8052">
        <v>61.479743333333303</v>
      </c>
      <c r="Z8052">
        <f t="shared" si="353"/>
        <v>7.6849679166666629</v>
      </c>
      <c r="AC8052">
        <v>8050</v>
      </c>
      <c r="AD8052" s="1">
        <v>45011.416666666664</v>
      </c>
      <c r="AE8052">
        <v>85.865883329161903</v>
      </c>
      <c r="AG8052">
        <f t="shared" si="354"/>
        <v>10.733235416145238</v>
      </c>
    </row>
    <row r="8053" spans="1:33" x14ac:dyDescent="0.25">
      <c r="A8053">
        <v>8051</v>
      </c>
      <c r="B8053" s="1">
        <v>45012</v>
      </c>
      <c r="C8053">
        <v>3.1850000000000001</v>
      </c>
      <c r="E8053">
        <v>8051</v>
      </c>
      <c r="F8053" t="s">
        <v>8054</v>
      </c>
      <c r="G8053">
        <v>-2.4550000000000001</v>
      </c>
      <c r="J8053">
        <v>8051</v>
      </c>
      <c r="K8053" s="1">
        <v>45012</v>
      </c>
      <c r="L8053">
        <v>3.9099998</v>
      </c>
      <c r="N8053" s="1">
        <v>45012</v>
      </c>
      <c r="O8053">
        <v>41.085039999999999</v>
      </c>
      <c r="P8053">
        <v>0</v>
      </c>
      <c r="Q8053">
        <v>2</v>
      </c>
      <c r="V8053">
        <v>8063</v>
      </c>
      <c r="W8053" s="1">
        <v>45011.958333333336</v>
      </c>
      <c r="X8053">
        <v>61.479743333333303</v>
      </c>
      <c r="Z8053">
        <f t="shared" si="353"/>
        <v>7.6849679166666629</v>
      </c>
      <c r="AC8053">
        <v>8051</v>
      </c>
      <c r="AD8053" s="1">
        <v>45011.458333333336</v>
      </c>
      <c r="AE8053">
        <v>88.729352338253193</v>
      </c>
      <c r="AG8053">
        <f t="shared" si="354"/>
        <v>11.091169042281649</v>
      </c>
    </row>
    <row r="8054" spans="1:33" x14ac:dyDescent="0.25">
      <c r="A8054">
        <v>8052</v>
      </c>
      <c r="B8054" s="1">
        <v>45012.041666666664</v>
      </c>
      <c r="C8054">
        <v>3.0883333333333298</v>
      </c>
      <c r="E8054">
        <v>8052</v>
      </c>
      <c r="F8054" t="s">
        <v>8055</v>
      </c>
      <c r="G8054">
        <v>-1.7655000000000001</v>
      </c>
      <c r="J8054">
        <v>8052</v>
      </c>
      <c r="K8054" s="1">
        <v>45012.041666666664</v>
      </c>
      <c r="L8054">
        <v>3.9499998000000001</v>
      </c>
      <c r="N8054" s="1">
        <v>45012.041666666664</v>
      </c>
      <c r="O8054">
        <v>40.136049999999997</v>
      </c>
      <c r="P8054">
        <v>0</v>
      </c>
      <c r="Q8054">
        <v>2</v>
      </c>
      <c r="V8054">
        <v>8064</v>
      </c>
      <c r="W8054" s="1">
        <v>45012</v>
      </c>
      <c r="X8054">
        <v>119.388904583333</v>
      </c>
      <c r="Z8054">
        <f t="shared" si="353"/>
        <v>14.923613072916625</v>
      </c>
      <c r="AC8054">
        <v>8052</v>
      </c>
      <c r="AD8054" s="1">
        <v>45011.5</v>
      </c>
      <c r="AE8054">
        <v>91.595370107647398</v>
      </c>
      <c r="AG8054">
        <f t="shared" si="354"/>
        <v>11.449421263455925</v>
      </c>
    </row>
    <row r="8055" spans="1:33" x14ac:dyDescent="0.25">
      <c r="A8055">
        <v>8053</v>
      </c>
      <c r="B8055" s="1">
        <v>45012.083333333336</v>
      </c>
      <c r="C8055">
        <v>2.98</v>
      </c>
      <c r="E8055">
        <v>8053</v>
      </c>
      <c r="F8055" t="s">
        <v>8056</v>
      </c>
      <c r="G8055">
        <v>-2.08716666666666</v>
      </c>
      <c r="J8055">
        <v>8053</v>
      </c>
      <c r="K8055" s="1">
        <v>45012.083333333336</v>
      </c>
      <c r="L8055">
        <v>4.21</v>
      </c>
      <c r="N8055" s="1">
        <v>45012.083333333336</v>
      </c>
      <c r="O8055">
        <v>39.330959999999997</v>
      </c>
      <c r="P8055">
        <v>0</v>
      </c>
      <c r="Q8055">
        <v>2</v>
      </c>
      <c r="V8055">
        <v>8065</v>
      </c>
      <c r="W8055" s="1">
        <v>45012.041666666664</v>
      </c>
      <c r="X8055">
        <v>119.388904583333</v>
      </c>
      <c r="Z8055">
        <f t="shared" si="353"/>
        <v>14.923613072916625</v>
      </c>
      <c r="AC8055">
        <v>8053</v>
      </c>
      <c r="AD8055" s="1">
        <v>45011.541666666664</v>
      </c>
      <c r="AE8055">
        <v>94.445262236078804</v>
      </c>
      <c r="AG8055">
        <f t="shared" si="354"/>
        <v>11.805657779509851</v>
      </c>
    </row>
    <row r="8056" spans="1:33" x14ac:dyDescent="0.25">
      <c r="A8056">
        <v>8054</v>
      </c>
      <c r="B8056" s="1">
        <v>45012.125</v>
      </c>
      <c r="C8056">
        <v>3.0849999999999902</v>
      </c>
      <c r="E8056">
        <v>8054</v>
      </c>
      <c r="F8056" t="s">
        <v>8057</v>
      </c>
      <c r="G8056">
        <v>-2.17366666666666</v>
      </c>
      <c r="J8056">
        <v>8054</v>
      </c>
      <c r="K8056" s="1">
        <v>45012.125</v>
      </c>
      <c r="L8056">
        <v>4.38</v>
      </c>
      <c r="N8056" s="1">
        <v>45012.125</v>
      </c>
      <c r="O8056">
        <v>44.40737</v>
      </c>
      <c r="P8056">
        <v>0</v>
      </c>
      <c r="Q8056">
        <v>2</v>
      </c>
      <c r="V8056">
        <v>8066</v>
      </c>
      <c r="W8056" s="1">
        <v>45012.083333333336</v>
      </c>
      <c r="X8056">
        <v>119.388904583333</v>
      </c>
      <c r="Z8056">
        <f t="shared" si="353"/>
        <v>14.923613072916625</v>
      </c>
      <c r="AC8056">
        <v>8054</v>
      </c>
      <c r="AD8056" s="1">
        <v>45011.583333333336</v>
      </c>
      <c r="AE8056">
        <v>97.260354322281998</v>
      </c>
      <c r="AG8056">
        <f t="shared" si="354"/>
        <v>12.15754429028525</v>
      </c>
    </row>
    <row r="8057" spans="1:33" x14ac:dyDescent="0.25">
      <c r="A8057">
        <v>8055</v>
      </c>
      <c r="B8057" s="1">
        <v>45012.166666666664</v>
      </c>
      <c r="C8057">
        <v>2.9883333333333302</v>
      </c>
      <c r="E8057">
        <v>8055</v>
      </c>
      <c r="F8057" t="s">
        <v>8058</v>
      </c>
      <c r="G8057">
        <v>-2.3740000000000001</v>
      </c>
      <c r="J8057">
        <v>8055</v>
      </c>
      <c r="K8057" s="1">
        <v>45012.166666666664</v>
      </c>
      <c r="L8057">
        <v>4.47</v>
      </c>
      <c r="N8057" s="1">
        <v>45012.166666666664</v>
      </c>
      <c r="O8057">
        <v>82.999889999999994</v>
      </c>
      <c r="P8057">
        <v>0</v>
      </c>
      <c r="Q8057">
        <v>2</v>
      </c>
      <c r="V8057">
        <v>8067</v>
      </c>
      <c r="W8057" s="1">
        <v>45012.125</v>
      </c>
      <c r="X8057">
        <v>119.388904583333</v>
      </c>
      <c r="Z8057">
        <f t="shared" si="353"/>
        <v>14.923613072916625</v>
      </c>
      <c r="AC8057">
        <v>8055</v>
      </c>
      <c r="AD8057" s="1">
        <v>45011.625</v>
      </c>
      <c r="AE8057">
        <v>100.021971964991</v>
      </c>
      <c r="AG8057">
        <f t="shared" si="354"/>
        <v>12.502746495623875</v>
      </c>
    </row>
    <row r="8058" spans="1:33" x14ac:dyDescent="0.25">
      <c r="A8058">
        <v>8056</v>
      </c>
      <c r="B8058" s="1">
        <v>45012.208333333336</v>
      </c>
      <c r="C8058">
        <v>3.0449999999999999</v>
      </c>
      <c r="E8058">
        <v>8056</v>
      </c>
      <c r="F8058" t="s">
        <v>8059</v>
      </c>
      <c r="G8058">
        <v>-2.59</v>
      </c>
      <c r="J8058">
        <v>8056</v>
      </c>
      <c r="K8058" s="1">
        <v>45012.208333333336</v>
      </c>
      <c r="L8058">
        <v>4.5299997000000003</v>
      </c>
      <c r="N8058" s="1">
        <v>45012.208333333336</v>
      </c>
      <c r="O8058">
        <v>140.1223</v>
      </c>
      <c r="P8058">
        <v>0</v>
      </c>
      <c r="Q8058">
        <v>2</v>
      </c>
      <c r="V8058">
        <v>8068</v>
      </c>
      <c r="W8058" s="1">
        <v>45012.166666666664</v>
      </c>
      <c r="X8058">
        <v>119.388904583333</v>
      </c>
      <c r="Z8058">
        <f t="shared" si="353"/>
        <v>14.923613072916625</v>
      </c>
      <c r="AC8058">
        <v>8056</v>
      </c>
      <c r="AD8058" s="1">
        <v>45011.666666666664</v>
      </c>
      <c r="AE8058">
        <v>102.711440762941</v>
      </c>
      <c r="AG8058">
        <f t="shared" si="354"/>
        <v>12.838930095367624</v>
      </c>
    </row>
    <row r="8059" spans="1:33" x14ac:dyDescent="0.25">
      <c r="A8059">
        <v>8057</v>
      </c>
      <c r="B8059" s="1">
        <v>45012.25</v>
      </c>
      <c r="C8059">
        <v>3.16</v>
      </c>
      <c r="E8059">
        <v>8057</v>
      </c>
      <c r="F8059" t="s">
        <v>8060</v>
      </c>
      <c r="G8059">
        <v>-2.9119999999999999</v>
      </c>
      <c r="J8059">
        <v>8057</v>
      </c>
      <c r="K8059" s="1">
        <v>45012.25</v>
      </c>
      <c r="L8059">
        <v>4.43</v>
      </c>
      <c r="N8059" s="1">
        <v>45012.25</v>
      </c>
      <c r="O8059">
        <v>148.36359999999999</v>
      </c>
      <c r="P8059">
        <v>0</v>
      </c>
      <c r="Q8059">
        <v>2</v>
      </c>
      <c r="V8059">
        <v>8069</v>
      </c>
      <c r="W8059" s="1">
        <v>45012.208333333336</v>
      </c>
      <c r="X8059">
        <v>119.388904583333</v>
      </c>
      <c r="Z8059">
        <f t="shared" si="353"/>
        <v>14.923613072916625</v>
      </c>
      <c r="AC8059">
        <v>8057</v>
      </c>
      <c r="AD8059" s="1">
        <v>45011.708333333336</v>
      </c>
      <c r="AE8059">
        <v>105.310086314866</v>
      </c>
      <c r="AG8059">
        <f t="shared" si="354"/>
        <v>13.16376078935825</v>
      </c>
    </row>
    <row r="8060" spans="1:33" x14ac:dyDescent="0.25">
      <c r="A8060">
        <v>8058</v>
      </c>
      <c r="B8060" s="1">
        <v>45012.291666666664</v>
      </c>
      <c r="C8060">
        <v>2.5283333333333302</v>
      </c>
      <c r="E8060">
        <v>8058</v>
      </c>
      <c r="F8060" t="s">
        <v>8061</v>
      </c>
      <c r="G8060">
        <v>-3.1321666666666599</v>
      </c>
      <c r="J8060">
        <v>8058</v>
      </c>
      <c r="K8060" s="1">
        <v>45012.291666666664</v>
      </c>
      <c r="L8060">
        <v>4.3199997000000003</v>
      </c>
      <c r="N8060" s="1">
        <v>45012.291666666664</v>
      </c>
      <c r="O8060">
        <v>140.98500000000001</v>
      </c>
      <c r="P8060">
        <v>0</v>
      </c>
      <c r="Q8060">
        <v>2</v>
      </c>
      <c r="V8060">
        <v>8070</v>
      </c>
      <c r="W8060" s="1">
        <v>45012.25</v>
      </c>
      <c r="X8060">
        <v>119.388904583333</v>
      </c>
      <c r="Z8060">
        <f t="shared" si="353"/>
        <v>14.923613072916625</v>
      </c>
      <c r="AC8060">
        <v>8058</v>
      </c>
      <c r="AD8060" s="1">
        <v>45011.75</v>
      </c>
      <c r="AE8060">
        <v>107.79923421949999</v>
      </c>
      <c r="AG8060">
        <f t="shared" si="354"/>
        <v>13.474904277437499</v>
      </c>
    </row>
    <row r="8061" spans="1:33" x14ac:dyDescent="0.25">
      <c r="A8061">
        <v>8059</v>
      </c>
      <c r="B8061" s="1">
        <v>45012.333333333336</v>
      </c>
      <c r="C8061">
        <v>2.91333333333333</v>
      </c>
      <c r="E8061">
        <v>8059</v>
      </c>
      <c r="F8061" t="s">
        <v>8062</v>
      </c>
      <c r="G8061">
        <v>-2.72166666666666</v>
      </c>
      <c r="J8061">
        <v>8059</v>
      </c>
      <c r="K8061" s="1">
        <v>45012.333333333336</v>
      </c>
      <c r="L8061">
        <v>3.61</v>
      </c>
      <c r="N8061" s="1">
        <v>45012.333333333336</v>
      </c>
      <c r="O8061">
        <v>138.53039999999999</v>
      </c>
      <c r="P8061">
        <v>0</v>
      </c>
      <c r="Q8061">
        <v>2</v>
      </c>
      <c r="V8061">
        <v>8071</v>
      </c>
      <c r="W8061" s="1">
        <v>45012.291666666664</v>
      </c>
      <c r="X8061">
        <v>119.388904583333</v>
      </c>
      <c r="Z8061">
        <f t="shared" si="353"/>
        <v>14.923613072916625</v>
      </c>
      <c r="AC8061">
        <v>8059</v>
      </c>
      <c r="AD8061" s="1">
        <v>45011.791666666664</v>
      </c>
      <c r="AE8061">
        <v>110.16021007557799</v>
      </c>
      <c r="AG8061">
        <f t="shared" si="354"/>
        <v>13.770026259447249</v>
      </c>
    </row>
    <row r="8062" spans="1:33" x14ac:dyDescent="0.25">
      <c r="A8062">
        <v>8060</v>
      </c>
      <c r="B8062" s="1">
        <v>45012.375</v>
      </c>
      <c r="C8062">
        <v>2.9883333333333302</v>
      </c>
      <c r="E8062">
        <v>8060</v>
      </c>
      <c r="F8062" t="s">
        <v>8063</v>
      </c>
      <c r="G8062">
        <v>-2.28266666666666</v>
      </c>
      <c r="J8062">
        <v>8060</v>
      </c>
      <c r="K8062" s="1">
        <v>45012.375</v>
      </c>
      <c r="L8062">
        <v>3.53</v>
      </c>
      <c r="N8062" s="1">
        <v>45012.375</v>
      </c>
      <c r="O8062">
        <v>128.77850000000001</v>
      </c>
      <c r="P8062">
        <v>0</v>
      </c>
      <c r="Q8062">
        <v>2</v>
      </c>
      <c r="V8062">
        <v>8072</v>
      </c>
      <c r="W8062" s="1">
        <v>45012.333333333336</v>
      </c>
      <c r="X8062">
        <v>119.388904583333</v>
      </c>
      <c r="Z8062">
        <f t="shared" si="353"/>
        <v>14.923613072916625</v>
      </c>
      <c r="AC8062">
        <v>8060</v>
      </c>
      <c r="AD8062" s="1">
        <v>45011.833333333336</v>
      </c>
      <c r="AE8062">
        <v>112.37433948183499</v>
      </c>
      <c r="AG8062">
        <f t="shared" si="354"/>
        <v>14.046792435229374</v>
      </c>
    </row>
    <row r="8063" spans="1:33" x14ac:dyDescent="0.25">
      <c r="A8063">
        <v>8061</v>
      </c>
      <c r="B8063" s="1">
        <v>45012.416666666664</v>
      </c>
      <c r="C8063">
        <v>3.0483333333333298</v>
      </c>
      <c r="E8063">
        <v>8061</v>
      </c>
      <c r="F8063" t="s">
        <v>8064</v>
      </c>
      <c r="G8063">
        <v>-1.7186666666666599</v>
      </c>
      <c r="J8063">
        <v>8061</v>
      </c>
      <c r="K8063" s="1">
        <v>45012.416666666664</v>
      </c>
      <c r="L8063">
        <v>3.6299999000000001</v>
      </c>
      <c r="N8063" s="1">
        <v>45012.416666666664</v>
      </c>
      <c r="O8063">
        <v>133.63480000000001</v>
      </c>
      <c r="P8063">
        <v>0</v>
      </c>
      <c r="Q8063">
        <v>2</v>
      </c>
      <c r="V8063">
        <v>8073</v>
      </c>
      <c r="W8063" s="1">
        <v>45012.375</v>
      </c>
      <c r="X8063">
        <v>119.388904583333</v>
      </c>
      <c r="Z8063">
        <f t="shared" si="353"/>
        <v>14.923613072916625</v>
      </c>
      <c r="AC8063">
        <v>8061</v>
      </c>
      <c r="AD8063" s="1">
        <v>45011.875</v>
      </c>
      <c r="AE8063">
        <v>114.42294803700401</v>
      </c>
      <c r="AG8063">
        <f t="shared" si="354"/>
        <v>14.302868504625501</v>
      </c>
    </row>
    <row r="8064" spans="1:33" x14ac:dyDescent="0.25">
      <c r="A8064">
        <v>8062</v>
      </c>
      <c r="B8064" s="1">
        <v>45012.458333333336</v>
      </c>
      <c r="C8064">
        <v>3.07666666666666</v>
      </c>
      <c r="E8064">
        <v>8062</v>
      </c>
      <c r="F8064" t="s">
        <v>8065</v>
      </c>
      <c r="G8064">
        <v>-1.13333333333333</v>
      </c>
      <c r="J8064">
        <v>8062</v>
      </c>
      <c r="K8064" s="1">
        <v>45012.458333333336</v>
      </c>
      <c r="L8064">
        <v>4.16</v>
      </c>
      <c r="N8064" s="1">
        <v>45012.458333333336</v>
      </c>
      <c r="O8064">
        <v>133.7715</v>
      </c>
      <c r="P8064">
        <v>0</v>
      </c>
      <c r="Q8064">
        <v>2</v>
      </c>
      <c r="V8064">
        <v>8074</v>
      </c>
      <c r="W8064" s="1">
        <v>45012.416666666664</v>
      </c>
      <c r="X8064">
        <v>119.388904583333</v>
      </c>
      <c r="Z8064">
        <f t="shared" si="353"/>
        <v>14.923613072916625</v>
      </c>
      <c r="AC8064">
        <v>8062</v>
      </c>
      <c r="AD8064" s="1">
        <v>45011.916666666664</v>
      </c>
      <c r="AE8064">
        <v>116.287361339821</v>
      </c>
      <c r="AG8064">
        <f t="shared" si="354"/>
        <v>14.535920167477625</v>
      </c>
    </row>
    <row r="8065" spans="1:33" x14ac:dyDescent="0.25">
      <c r="A8065">
        <v>8063</v>
      </c>
      <c r="B8065" s="1">
        <v>45012.5</v>
      </c>
      <c r="C8065">
        <v>3.1733333333333298</v>
      </c>
      <c r="E8065">
        <v>8063</v>
      </c>
      <c r="F8065" t="s">
        <v>8066</v>
      </c>
      <c r="G8065">
        <v>-0.70633333333333304</v>
      </c>
      <c r="J8065">
        <v>8063</v>
      </c>
      <c r="K8065" s="1">
        <v>45012.5</v>
      </c>
      <c r="L8065">
        <v>4.16</v>
      </c>
      <c r="N8065" s="1">
        <v>45012.5</v>
      </c>
      <c r="O8065">
        <v>134.61170000000001</v>
      </c>
      <c r="P8065">
        <v>0</v>
      </c>
      <c r="Q8065">
        <v>2</v>
      </c>
      <c r="V8065">
        <v>8075</v>
      </c>
      <c r="W8065" s="1">
        <v>45012.458333333336</v>
      </c>
      <c r="X8065">
        <v>119.388904583333</v>
      </c>
      <c r="Z8065">
        <f t="shared" si="353"/>
        <v>14.923613072916625</v>
      </c>
      <c r="AC8065">
        <v>8063</v>
      </c>
      <c r="AD8065" s="1">
        <v>45011.958333333336</v>
      </c>
      <c r="AE8065">
        <v>117.948904989019</v>
      </c>
      <c r="AG8065">
        <f t="shared" si="354"/>
        <v>14.743613123627375</v>
      </c>
    </row>
    <row r="8066" spans="1:33" x14ac:dyDescent="0.25">
      <c r="A8066">
        <v>8064</v>
      </c>
      <c r="B8066" s="1">
        <v>45012.541666666664</v>
      </c>
      <c r="C8066">
        <v>3.25</v>
      </c>
      <c r="E8066">
        <v>8064</v>
      </c>
      <c r="F8066" t="s">
        <v>8067</v>
      </c>
      <c r="G8066">
        <v>-0.37933333333333302</v>
      </c>
      <c r="J8066">
        <v>8064</v>
      </c>
      <c r="K8066" s="1">
        <v>45012.541666666664</v>
      </c>
      <c r="L8066">
        <v>4.22</v>
      </c>
      <c r="N8066" s="1">
        <v>45012.541666666664</v>
      </c>
      <c r="O8066">
        <v>146.3929</v>
      </c>
      <c r="P8066">
        <v>0</v>
      </c>
      <c r="Q8066">
        <v>2</v>
      </c>
      <c r="V8066">
        <v>8076</v>
      </c>
      <c r="W8066" s="1">
        <v>45012.5</v>
      </c>
      <c r="X8066">
        <v>119.388904583333</v>
      </c>
      <c r="Z8066">
        <f t="shared" si="353"/>
        <v>14.923613072916625</v>
      </c>
      <c r="AC8066">
        <v>8064</v>
      </c>
      <c r="AD8066" s="1">
        <v>45012</v>
      </c>
      <c r="AE8066">
        <v>119.388904583333</v>
      </c>
      <c r="AG8066">
        <f t="shared" si="354"/>
        <v>14.923613072916625</v>
      </c>
    </row>
    <row r="8067" spans="1:33" x14ac:dyDescent="0.25">
      <c r="A8067">
        <v>8065</v>
      </c>
      <c r="B8067" s="1">
        <v>45012.583333333336</v>
      </c>
      <c r="C8067">
        <v>3.33</v>
      </c>
      <c r="E8067">
        <v>8065</v>
      </c>
      <c r="F8067" t="s">
        <v>8068</v>
      </c>
      <c r="G8067">
        <v>-0.117666666666666</v>
      </c>
      <c r="J8067">
        <v>8065</v>
      </c>
      <c r="K8067" s="1">
        <v>45012.583333333336</v>
      </c>
      <c r="L8067">
        <v>4.74</v>
      </c>
      <c r="N8067" s="1">
        <v>45012.583333333336</v>
      </c>
      <c r="O8067">
        <v>140.1507</v>
      </c>
      <c r="P8067">
        <v>0</v>
      </c>
      <c r="Q8067">
        <v>2</v>
      </c>
      <c r="V8067">
        <v>8077</v>
      </c>
      <c r="W8067" s="1">
        <v>45012.541666666664</v>
      </c>
      <c r="X8067">
        <v>119.388904583333</v>
      </c>
      <c r="Z8067">
        <f t="shared" ref="Z8067:Z8130" si="355">X8067/8</f>
        <v>14.923613072916625</v>
      </c>
      <c r="AC8067">
        <v>8065</v>
      </c>
      <c r="AD8067" s="1">
        <v>45012.041666666664</v>
      </c>
      <c r="AE8067">
        <v>120.594486224541</v>
      </c>
      <c r="AG8067">
        <f t="shared" ref="AG8067:AG8130" si="356">AE8067/8</f>
        <v>15.074310778067625</v>
      </c>
    </row>
    <row r="8068" spans="1:33" x14ac:dyDescent="0.25">
      <c r="A8068">
        <v>8066</v>
      </c>
      <c r="B8068" s="1">
        <v>45012.625</v>
      </c>
      <c r="C8068">
        <v>3.3566666666666598</v>
      </c>
      <c r="E8068">
        <v>8066</v>
      </c>
      <c r="F8068" t="s">
        <v>8069</v>
      </c>
      <c r="G8068">
        <v>-3.3333333333333301E-3</v>
      </c>
      <c r="J8068">
        <v>8066</v>
      </c>
      <c r="K8068" s="1">
        <v>45012.625</v>
      </c>
      <c r="L8068">
        <v>4.7699999999999996</v>
      </c>
      <c r="N8068" s="1">
        <v>45012.625</v>
      </c>
      <c r="O8068">
        <v>137.50970000000001</v>
      </c>
      <c r="P8068">
        <v>0</v>
      </c>
      <c r="Q8068">
        <v>2</v>
      </c>
      <c r="V8068">
        <v>8078</v>
      </c>
      <c r="W8068" s="1">
        <v>45012.583333333336</v>
      </c>
      <c r="X8068">
        <v>119.388904583333</v>
      </c>
      <c r="Z8068">
        <f t="shared" si="355"/>
        <v>14.923613072916625</v>
      </c>
      <c r="AC8068">
        <v>8066</v>
      </c>
      <c r="AD8068" s="1">
        <v>45012.083333333336</v>
      </c>
      <c r="AE8068">
        <v>121.575978026596</v>
      </c>
      <c r="AG8068">
        <f t="shared" si="356"/>
        <v>15.196997253324501</v>
      </c>
    </row>
    <row r="8069" spans="1:33" x14ac:dyDescent="0.25">
      <c r="A8069">
        <v>8067</v>
      </c>
      <c r="B8069" s="1">
        <v>45012.666666666664</v>
      </c>
      <c r="C8069">
        <v>3.7133333333333298</v>
      </c>
      <c r="E8069">
        <v>8067</v>
      </c>
      <c r="F8069" t="s">
        <v>8070</v>
      </c>
      <c r="G8069">
        <v>0.91549999999999998</v>
      </c>
      <c r="J8069">
        <v>8067</v>
      </c>
      <c r="K8069" s="1">
        <v>45012.666666666664</v>
      </c>
      <c r="L8069">
        <v>4.8499999999999996</v>
      </c>
      <c r="N8069" s="1">
        <v>45012.666666666664</v>
      </c>
      <c r="O8069">
        <v>136.495</v>
      </c>
      <c r="P8069">
        <v>0</v>
      </c>
      <c r="Q8069">
        <v>2</v>
      </c>
      <c r="V8069">
        <v>8079</v>
      </c>
      <c r="W8069" s="1">
        <v>45012.625</v>
      </c>
      <c r="X8069">
        <v>119.388904583333</v>
      </c>
      <c r="Z8069">
        <f t="shared" si="355"/>
        <v>14.923613072916625</v>
      </c>
      <c r="AC8069">
        <v>8067</v>
      </c>
      <c r="AD8069" s="1">
        <v>45012.125</v>
      </c>
      <c r="AE8069">
        <v>122.349508606494</v>
      </c>
      <c r="AG8069">
        <f t="shared" si="356"/>
        <v>15.29368857581175</v>
      </c>
    </row>
    <row r="8070" spans="1:33" x14ac:dyDescent="0.25">
      <c r="A8070">
        <v>8068</v>
      </c>
      <c r="B8070" s="1">
        <v>45012.708333333336</v>
      </c>
      <c r="C8070">
        <v>3.4466666666666601</v>
      </c>
      <c r="E8070">
        <v>8068</v>
      </c>
      <c r="F8070" t="s">
        <v>8071</v>
      </c>
      <c r="G8070">
        <v>0.56566666666666598</v>
      </c>
      <c r="J8070">
        <v>8068</v>
      </c>
      <c r="K8070" s="1">
        <v>45012.708333333336</v>
      </c>
      <c r="L8070">
        <v>4.8199997000000003</v>
      </c>
      <c r="N8070" s="1">
        <v>45012.708333333336</v>
      </c>
      <c r="O8070">
        <v>136.2021</v>
      </c>
      <c r="P8070">
        <v>0</v>
      </c>
      <c r="Q8070">
        <v>2</v>
      </c>
      <c r="V8070">
        <v>8080</v>
      </c>
      <c r="W8070" s="1">
        <v>45012.666666666664</v>
      </c>
      <c r="X8070">
        <v>119.388904583333</v>
      </c>
      <c r="Z8070">
        <f t="shared" si="355"/>
        <v>14.923613072916625</v>
      </c>
      <c r="AC8070">
        <v>8068</v>
      </c>
      <c r="AD8070" s="1">
        <v>45012.166666666664</v>
      </c>
      <c r="AE8070">
        <v>122.931206581232</v>
      </c>
      <c r="AG8070">
        <f t="shared" si="356"/>
        <v>15.366400822654001</v>
      </c>
    </row>
    <row r="8071" spans="1:33" x14ac:dyDescent="0.25">
      <c r="A8071">
        <v>8069</v>
      </c>
      <c r="B8071" s="1">
        <v>45012.75</v>
      </c>
      <c r="C8071">
        <v>3.6383333333333301</v>
      </c>
      <c r="E8071">
        <v>8069</v>
      </c>
      <c r="F8071" t="s">
        <v>8072</v>
      </c>
      <c r="G8071">
        <v>-1.0896666666666599</v>
      </c>
      <c r="J8071">
        <v>8069</v>
      </c>
      <c r="K8071" s="1">
        <v>45012.75</v>
      </c>
      <c r="L8071">
        <v>4.72</v>
      </c>
      <c r="N8071" s="1">
        <v>45012.75</v>
      </c>
      <c r="O8071">
        <v>136.41579999999999</v>
      </c>
      <c r="P8071">
        <v>0</v>
      </c>
      <c r="Q8071">
        <v>2</v>
      </c>
      <c r="V8071">
        <v>8081</v>
      </c>
      <c r="W8071" s="1">
        <v>45012.708333333336</v>
      </c>
      <c r="X8071">
        <v>119.388904583333</v>
      </c>
      <c r="Z8071">
        <f t="shared" si="355"/>
        <v>14.923613072916625</v>
      </c>
      <c r="AC8071">
        <v>8069</v>
      </c>
      <c r="AD8071" s="1">
        <v>45012.208333333336</v>
      </c>
      <c r="AE8071">
        <v>123.337200567805</v>
      </c>
      <c r="AG8071">
        <f t="shared" si="356"/>
        <v>15.417150070975625</v>
      </c>
    </row>
    <row r="8072" spans="1:33" x14ac:dyDescent="0.25">
      <c r="A8072">
        <v>8070</v>
      </c>
      <c r="B8072" s="1">
        <v>45012.791666666664</v>
      </c>
      <c r="C8072">
        <v>3.46</v>
      </c>
      <c r="E8072">
        <v>8070</v>
      </c>
      <c r="F8072" t="s">
        <v>8073</v>
      </c>
      <c r="G8072">
        <v>-2.17366666666666</v>
      </c>
      <c r="J8072">
        <v>8070</v>
      </c>
      <c r="K8072" s="1">
        <v>45012.791666666664</v>
      </c>
      <c r="L8072">
        <v>4.3600000000000003</v>
      </c>
      <c r="N8072" s="1">
        <v>45012.791666666664</v>
      </c>
      <c r="O8072">
        <v>137.72399999999999</v>
      </c>
      <c r="P8072">
        <v>0</v>
      </c>
      <c r="Q8072">
        <v>2</v>
      </c>
      <c r="V8072">
        <v>8082</v>
      </c>
      <c r="W8072" s="1">
        <v>45012.75</v>
      </c>
      <c r="X8072">
        <v>119.388904583333</v>
      </c>
      <c r="Z8072">
        <f t="shared" si="355"/>
        <v>14.923613072916625</v>
      </c>
      <c r="AC8072">
        <v>8070</v>
      </c>
      <c r="AD8072" s="1">
        <v>45012.25</v>
      </c>
      <c r="AE8072">
        <v>123.583619183211</v>
      </c>
      <c r="AG8072">
        <f t="shared" si="356"/>
        <v>15.447952397901375</v>
      </c>
    </row>
    <row r="8073" spans="1:33" x14ac:dyDescent="0.25">
      <c r="A8073">
        <v>8071</v>
      </c>
      <c r="B8073" s="1">
        <v>45012.833333333336</v>
      </c>
      <c r="C8073">
        <v>3.4183333333333299</v>
      </c>
      <c r="E8073">
        <v>8071</v>
      </c>
      <c r="F8073" t="s">
        <v>8074</v>
      </c>
      <c r="G8073">
        <v>-2.9885000000000002</v>
      </c>
      <c r="J8073">
        <v>8071</v>
      </c>
      <c r="K8073" s="1">
        <v>45012.833333333336</v>
      </c>
      <c r="L8073">
        <v>4.0999999999999996</v>
      </c>
      <c r="N8073" s="1">
        <v>45012.833333333336</v>
      </c>
      <c r="O8073">
        <v>137.1883</v>
      </c>
      <c r="P8073">
        <v>0</v>
      </c>
      <c r="Q8073">
        <v>2</v>
      </c>
      <c r="V8073">
        <v>8083</v>
      </c>
      <c r="W8073" s="1">
        <v>45012.791666666664</v>
      </c>
      <c r="X8073">
        <v>119.388904583333</v>
      </c>
      <c r="Z8073">
        <f t="shared" si="355"/>
        <v>14.923613072916625</v>
      </c>
      <c r="AC8073">
        <v>8071</v>
      </c>
      <c r="AD8073" s="1">
        <v>45012.291666666664</v>
      </c>
      <c r="AE8073">
        <v>123.686591044445</v>
      </c>
      <c r="AG8073">
        <f t="shared" si="356"/>
        <v>15.460823880555624</v>
      </c>
    </row>
    <row r="8074" spans="1:33" x14ac:dyDescent="0.25">
      <c r="A8074">
        <v>8072</v>
      </c>
      <c r="B8074" s="1">
        <v>45012.875</v>
      </c>
      <c r="C8074">
        <v>3.4266666666666601</v>
      </c>
      <c r="E8074">
        <v>8072</v>
      </c>
      <c r="F8074" t="s">
        <v>8075</v>
      </c>
      <c r="G8074">
        <v>-3.8755000000000002</v>
      </c>
      <c r="J8074">
        <v>8072</v>
      </c>
      <c r="K8074" s="1">
        <v>45012.875</v>
      </c>
      <c r="L8074">
        <v>3.98</v>
      </c>
      <c r="N8074" s="1">
        <v>45012.875</v>
      </c>
      <c r="O8074">
        <v>137.18809999999999</v>
      </c>
      <c r="P8074">
        <v>0</v>
      </c>
      <c r="Q8074">
        <v>2</v>
      </c>
      <c r="V8074">
        <v>8084</v>
      </c>
      <c r="W8074" s="1">
        <v>45012.833333333336</v>
      </c>
      <c r="X8074">
        <v>119.388904583333</v>
      </c>
      <c r="Z8074">
        <f t="shared" si="355"/>
        <v>14.923613072916625</v>
      </c>
      <c r="AC8074">
        <v>8072</v>
      </c>
      <c r="AD8074" s="1">
        <v>45012.333333333336</v>
      </c>
      <c r="AE8074">
        <v>123.662244768504</v>
      </c>
      <c r="AG8074">
        <f t="shared" si="356"/>
        <v>15.457780596062999</v>
      </c>
    </row>
    <row r="8075" spans="1:33" x14ac:dyDescent="0.25">
      <c r="A8075">
        <v>8073</v>
      </c>
      <c r="B8075" s="1">
        <v>45012.916666666664</v>
      </c>
      <c r="C8075">
        <v>3.1850000000000001</v>
      </c>
      <c r="E8075">
        <v>8073</v>
      </c>
      <c r="F8075" t="s">
        <v>8076</v>
      </c>
      <c r="G8075">
        <v>-4.0578333333333303</v>
      </c>
      <c r="J8075">
        <v>8073</v>
      </c>
      <c r="K8075" s="1">
        <v>45012.916666666664</v>
      </c>
      <c r="L8075">
        <v>3.9099998</v>
      </c>
      <c r="N8075" s="1">
        <v>45012.916666666664</v>
      </c>
      <c r="O8075">
        <v>136.94800000000001</v>
      </c>
      <c r="P8075">
        <v>0</v>
      </c>
      <c r="Q8075">
        <v>2</v>
      </c>
      <c r="V8075">
        <v>8085</v>
      </c>
      <c r="W8075" s="1">
        <v>45012.875</v>
      </c>
      <c r="X8075">
        <v>119.388904583333</v>
      </c>
      <c r="Z8075">
        <f t="shared" si="355"/>
        <v>14.923613072916625</v>
      </c>
      <c r="AC8075">
        <v>8073</v>
      </c>
      <c r="AD8075" s="1">
        <v>45012.375</v>
      </c>
      <c r="AE8075">
        <v>123.526708972384</v>
      </c>
      <c r="AG8075">
        <f t="shared" si="356"/>
        <v>15.440838621548</v>
      </c>
    </row>
    <row r="8076" spans="1:33" x14ac:dyDescent="0.25">
      <c r="A8076">
        <v>8074</v>
      </c>
      <c r="B8076" s="1">
        <v>45012.958333333336</v>
      </c>
      <c r="C8076">
        <v>3.1549999999999998</v>
      </c>
      <c r="E8076">
        <v>8074</v>
      </c>
      <c r="F8076" t="s">
        <v>8077</v>
      </c>
      <c r="G8076">
        <v>-4.63116666666666</v>
      </c>
      <c r="J8076">
        <v>8074</v>
      </c>
      <c r="K8076" s="1">
        <v>45012.958333333336</v>
      </c>
      <c r="L8076">
        <v>4.04</v>
      </c>
      <c r="N8076" s="1">
        <v>45012.958333333336</v>
      </c>
      <c r="O8076">
        <v>136.36199999999999</v>
      </c>
      <c r="P8076">
        <v>0</v>
      </c>
      <c r="Q8076">
        <v>2</v>
      </c>
      <c r="V8076">
        <v>8086</v>
      </c>
      <c r="W8076" s="1">
        <v>45012.916666666664</v>
      </c>
      <c r="X8076">
        <v>119.388904583333</v>
      </c>
      <c r="Z8076">
        <f t="shared" si="355"/>
        <v>14.923613072916625</v>
      </c>
      <c r="AC8076">
        <v>8074</v>
      </c>
      <c r="AD8076" s="1">
        <v>45012.416666666664</v>
      </c>
      <c r="AE8076">
        <v>123.296112273083</v>
      </c>
      <c r="AG8076">
        <f t="shared" si="356"/>
        <v>15.412014034135375</v>
      </c>
    </row>
    <row r="8077" spans="1:33" x14ac:dyDescent="0.25">
      <c r="A8077">
        <v>8075</v>
      </c>
      <c r="B8077" s="1">
        <v>45013</v>
      </c>
      <c r="C8077">
        <v>3.2566666666666602</v>
      </c>
      <c r="E8077">
        <v>8075</v>
      </c>
      <c r="F8077" t="s">
        <v>8078</v>
      </c>
      <c r="G8077">
        <v>-4.7483333333333304</v>
      </c>
      <c r="J8077">
        <v>8075</v>
      </c>
      <c r="K8077" s="1">
        <v>45013</v>
      </c>
      <c r="L8077">
        <v>4.0999999999999996</v>
      </c>
      <c r="N8077" s="1">
        <v>45013</v>
      </c>
      <c r="O8077">
        <v>136.76130000000001</v>
      </c>
      <c r="P8077">
        <v>0</v>
      </c>
      <c r="Q8077">
        <v>2</v>
      </c>
      <c r="V8077">
        <v>8087</v>
      </c>
      <c r="W8077" s="1">
        <v>45012.958333333336</v>
      </c>
      <c r="X8077">
        <v>119.388904583333</v>
      </c>
      <c r="Z8077">
        <f t="shared" si="355"/>
        <v>14.923613072916625</v>
      </c>
      <c r="AC8077">
        <v>8075</v>
      </c>
      <c r="AD8077" s="1">
        <v>45012.458333333336</v>
      </c>
      <c r="AE8077">
        <v>122.986583287595</v>
      </c>
      <c r="AG8077">
        <f t="shared" si="356"/>
        <v>15.373322910949375</v>
      </c>
    </row>
    <row r="8078" spans="1:33" x14ac:dyDescent="0.25">
      <c r="A8078">
        <v>8076</v>
      </c>
      <c r="B8078" s="1">
        <v>45013.041666666664</v>
      </c>
      <c r="C8078">
        <v>3.45333333333333</v>
      </c>
      <c r="E8078">
        <v>8076</v>
      </c>
      <c r="F8078" t="s">
        <v>8079</v>
      </c>
      <c r="G8078">
        <v>-5.24433333333333</v>
      </c>
      <c r="J8078">
        <v>8076</v>
      </c>
      <c r="K8078" s="1">
        <v>45013.041666666664</v>
      </c>
      <c r="L8078">
        <v>4.3199997000000003</v>
      </c>
      <c r="N8078" s="1">
        <v>45013.041666666664</v>
      </c>
      <c r="O8078">
        <v>137.00120000000001</v>
      </c>
      <c r="P8078">
        <v>0</v>
      </c>
      <c r="Q8078">
        <v>2</v>
      </c>
      <c r="V8078">
        <v>8088</v>
      </c>
      <c r="W8078" s="1">
        <v>45013</v>
      </c>
      <c r="X8078">
        <v>119.11838916666601</v>
      </c>
      <c r="Z8078">
        <f t="shared" si="355"/>
        <v>14.889798645833251</v>
      </c>
      <c r="AC8078">
        <v>8076</v>
      </c>
      <c r="AD8078" s="1">
        <v>45012.5</v>
      </c>
      <c r="AE8078">
        <v>122.61425063291701</v>
      </c>
      <c r="AG8078">
        <f t="shared" si="356"/>
        <v>15.326781329114626</v>
      </c>
    </row>
    <row r="8079" spans="1:33" x14ac:dyDescent="0.25">
      <c r="A8079">
        <v>8077</v>
      </c>
      <c r="B8079" s="1">
        <v>45013.083333333336</v>
      </c>
      <c r="C8079">
        <v>3.4366666666666599</v>
      </c>
      <c r="E8079">
        <v>8077</v>
      </c>
      <c r="F8079" t="s">
        <v>8080</v>
      </c>
      <c r="G8079">
        <v>-5.8128333333333302</v>
      </c>
      <c r="J8079">
        <v>8077</v>
      </c>
      <c r="K8079" s="1">
        <v>45013.083333333336</v>
      </c>
      <c r="L8079">
        <v>4.3600000000000003</v>
      </c>
      <c r="N8079" s="1">
        <v>45013.083333333336</v>
      </c>
      <c r="O8079">
        <v>137.05449999999999</v>
      </c>
      <c r="P8079">
        <v>0</v>
      </c>
      <c r="Q8079">
        <v>2</v>
      </c>
      <c r="V8079">
        <v>8089</v>
      </c>
      <c r="W8079" s="1">
        <v>45013.041666666664</v>
      </c>
      <c r="X8079">
        <v>119.11838916666601</v>
      </c>
      <c r="Z8079">
        <f t="shared" si="355"/>
        <v>14.889798645833251</v>
      </c>
      <c r="AC8079">
        <v>8077</v>
      </c>
      <c r="AD8079" s="1">
        <v>45012.541666666664</v>
      </c>
      <c r="AE8079">
        <v>122.19524292604601</v>
      </c>
      <c r="AG8079">
        <f t="shared" si="356"/>
        <v>15.274405365755751</v>
      </c>
    </row>
    <row r="8080" spans="1:33" x14ac:dyDescent="0.25">
      <c r="A8080">
        <v>8078</v>
      </c>
      <c r="B8080" s="1">
        <v>45013.125</v>
      </c>
      <c r="C8080">
        <v>3.5283333333333302</v>
      </c>
      <c r="E8080">
        <v>8078</v>
      </c>
      <c r="F8080" t="s">
        <v>8081</v>
      </c>
      <c r="G8080">
        <v>-6.4496666666666602</v>
      </c>
      <c r="J8080">
        <v>8078</v>
      </c>
      <c r="K8080" s="1">
        <v>45013.125</v>
      </c>
      <c r="L8080">
        <v>4.5199999999999996</v>
      </c>
      <c r="N8080" s="1">
        <v>45013.125</v>
      </c>
      <c r="O8080">
        <v>137.13480000000001</v>
      </c>
      <c r="P8080">
        <v>0</v>
      </c>
      <c r="Q8080">
        <v>2</v>
      </c>
      <c r="V8080">
        <v>8090</v>
      </c>
      <c r="W8080" s="1">
        <v>45013.083333333336</v>
      </c>
      <c r="X8080">
        <v>119.11838916666601</v>
      </c>
      <c r="Z8080">
        <f t="shared" si="355"/>
        <v>14.889798645833251</v>
      </c>
      <c r="AC8080">
        <v>8078</v>
      </c>
      <c r="AD8080" s="1">
        <v>45012.583333333336</v>
      </c>
      <c r="AE8080">
        <v>121.745688783978</v>
      </c>
      <c r="AG8080">
        <f t="shared" si="356"/>
        <v>15.21821109799725</v>
      </c>
    </row>
    <row r="8081" spans="1:33" x14ac:dyDescent="0.25">
      <c r="A8081">
        <v>8079</v>
      </c>
      <c r="B8081" s="1">
        <v>45013.166666666664</v>
      </c>
      <c r="C8081">
        <v>3.415</v>
      </c>
      <c r="E8081">
        <v>8079</v>
      </c>
      <c r="F8081" t="s">
        <v>8082</v>
      </c>
      <c r="G8081">
        <v>-7.51416666666666</v>
      </c>
      <c r="J8081">
        <v>8079</v>
      </c>
      <c r="K8081" s="1">
        <v>45013.166666666664</v>
      </c>
      <c r="L8081">
        <v>4.5099998000000001</v>
      </c>
      <c r="N8081" s="1">
        <v>45013.166666666664</v>
      </c>
      <c r="O8081">
        <v>136.49549999999999</v>
      </c>
      <c r="P8081">
        <v>0</v>
      </c>
      <c r="Q8081">
        <v>2</v>
      </c>
      <c r="V8081">
        <v>8091</v>
      </c>
      <c r="W8081" s="1">
        <v>45013.125</v>
      </c>
      <c r="X8081">
        <v>119.11838916666601</v>
      </c>
      <c r="Z8081">
        <f t="shared" si="355"/>
        <v>14.889798645833251</v>
      </c>
      <c r="AC8081">
        <v>8079</v>
      </c>
      <c r="AD8081" s="1">
        <v>45012.625</v>
      </c>
      <c r="AE8081">
        <v>121.28171682371</v>
      </c>
      <c r="AG8081">
        <f t="shared" si="356"/>
        <v>15.16021460296375</v>
      </c>
    </row>
    <row r="8082" spans="1:33" x14ac:dyDescent="0.25">
      <c r="A8082">
        <v>8080</v>
      </c>
      <c r="B8082" s="1">
        <v>45013.208333333336</v>
      </c>
      <c r="C8082">
        <v>3.2549999999999999</v>
      </c>
      <c r="E8082">
        <v>8080</v>
      </c>
      <c r="F8082" t="s">
        <v>8083</v>
      </c>
      <c r="G8082">
        <v>-8.3966666666666594</v>
      </c>
      <c r="J8082">
        <v>8080</v>
      </c>
      <c r="K8082" s="1">
        <v>45013.208333333336</v>
      </c>
      <c r="L8082">
        <v>4.45</v>
      </c>
      <c r="N8082" s="1">
        <v>45013.208333333336</v>
      </c>
      <c r="O8082">
        <v>135.51320000000001</v>
      </c>
      <c r="P8082">
        <v>0</v>
      </c>
      <c r="Q8082">
        <v>2</v>
      </c>
      <c r="V8082">
        <v>8092</v>
      </c>
      <c r="W8082" s="1">
        <v>45013.166666666664</v>
      </c>
      <c r="X8082">
        <v>119.11838916666601</v>
      </c>
      <c r="Z8082">
        <f t="shared" si="355"/>
        <v>14.889798645833251</v>
      </c>
      <c r="AC8082">
        <v>8080</v>
      </c>
      <c r="AD8082" s="1">
        <v>45012.666666666664</v>
      </c>
      <c r="AE8082">
        <v>120.819455662237</v>
      </c>
      <c r="AG8082">
        <f t="shared" si="356"/>
        <v>15.102431957779626</v>
      </c>
    </row>
    <row r="8083" spans="1:33" x14ac:dyDescent="0.25">
      <c r="A8083">
        <v>8081</v>
      </c>
      <c r="B8083" s="1">
        <v>45013.25</v>
      </c>
      <c r="C8083">
        <v>3.3833333333333302</v>
      </c>
      <c r="E8083">
        <v>8081</v>
      </c>
      <c r="F8083" t="s">
        <v>8084</v>
      </c>
      <c r="G8083">
        <v>-7.7839999999999998</v>
      </c>
      <c r="J8083">
        <v>8081</v>
      </c>
      <c r="K8083" s="1">
        <v>45013.25</v>
      </c>
      <c r="L8083">
        <v>4.54</v>
      </c>
      <c r="N8083" s="1">
        <v>45013.25</v>
      </c>
      <c r="O8083">
        <v>136.4957</v>
      </c>
      <c r="P8083">
        <v>0</v>
      </c>
      <c r="Q8083">
        <v>2</v>
      </c>
      <c r="V8083">
        <v>8093</v>
      </c>
      <c r="W8083" s="1">
        <v>45013.208333333336</v>
      </c>
      <c r="X8083">
        <v>119.11838916666601</v>
      </c>
      <c r="Z8083">
        <f t="shared" si="355"/>
        <v>14.889798645833251</v>
      </c>
      <c r="AC8083">
        <v>8081</v>
      </c>
      <c r="AD8083" s="1">
        <v>45012.708333333336</v>
      </c>
      <c r="AE8083">
        <v>120.375033916557</v>
      </c>
      <c r="AG8083">
        <f t="shared" si="356"/>
        <v>15.046879239569625</v>
      </c>
    </row>
    <row r="8084" spans="1:33" x14ac:dyDescent="0.25">
      <c r="A8084">
        <v>8082</v>
      </c>
      <c r="B8084" s="1">
        <v>45013.291666666664</v>
      </c>
      <c r="C8084">
        <v>3.44</v>
      </c>
      <c r="E8084">
        <v>8082</v>
      </c>
      <c r="F8084" t="s">
        <v>8085</v>
      </c>
      <c r="G8084">
        <v>-7.0948333333333302</v>
      </c>
      <c r="J8084">
        <v>8082</v>
      </c>
      <c r="K8084" s="1">
        <v>45013.291666666664</v>
      </c>
      <c r="L8084">
        <v>4.25</v>
      </c>
      <c r="N8084" s="1">
        <v>45013.291666666664</v>
      </c>
      <c r="O8084">
        <v>136.0429</v>
      </c>
      <c r="P8084">
        <v>0</v>
      </c>
      <c r="Q8084">
        <v>2</v>
      </c>
      <c r="V8084">
        <v>8094</v>
      </c>
      <c r="W8084" s="1">
        <v>45013.25</v>
      </c>
      <c r="X8084">
        <v>119.11838916666601</v>
      </c>
      <c r="Z8084">
        <f t="shared" si="355"/>
        <v>14.889798645833251</v>
      </c>
      <c r="AC8084">
        <v>8082</v>
      </c>
      <c r="AD8084" s="1">
        <v>45012.75</v>
      </c>
      <c r="AE8084">
        <v>119.96458020366499</v>
      </c>
      <c r="AG8084">
        <f t="shared" si="356"/>
        <v>14.995572525458124</v>
      </c>
    </row>
    <row r="8085" spans="1:33" x14ac:dyDescent="0.25">
      <c r="A8085">
        <v>8083</v>
      </c>
      <c r="B8085" s="1">
        <v>45013.333333333336</v>
      </c>
      <c r="C8085">
        <v>3.375</v>
      </c>
      <c r="E8085">
        <v>8083</v>
      </c>
      <c r="F8085" t="s">
        <v>8086</v>
      </c>
      <c r="G8085">
        <v>-5.7584999999999997</v>
      </c>
      <c r="J8085">
        <v>8083</v>
      </c>
      <c r="K8085" s="1">
        <v>45013.333333333336</v>
      </c>
      <c r="L8085">
        <v>4.0999999999999996</v>
      </c>
      <c r="N8085" s="1">
        <v>45013.333333333336</v>
      </c>
      <c r="O8085">
        <v>135.59229999999999</v>
      </c>
      <c r="P8085">
        <v>0</v>
      </c>
      <c r="Q8085">
        <v>2</v>
      </c>
      <c r="V8085">
        <v>8095</v>
      </c>
      <c r="W8085" s="1">
        <v>45013.291666666664</v>
      </c>
      <c r="X8085">
        <v>119.11838916666601</v>
      </c>
      <c r="Z8085">
        <f t="shared" si="355"/>
        <v>14.889798645833251</v>
      </c>
      <c r="AC8085">
        <v>8083</v>
      </c>
      <c r="AD8085" s="1">
        <v>45012.791666666664</v>
      </c>
      <c r="AE8085">
        <v>119.604223140557</v>
      </c>
      <c r="AG8085">
        <f t="shared" si="356"/>
        <v>14.950527892569625</v>
      </c>
    </row>
    <row r="8086" spans="1:33" x14ac:dyDescent="0.25">
      <c r="A8086">
        <v>8084</v>
      </c>
      <c r="B8086" s="1">
        <v>45013.375</v>
      </c>
      <c r="C8086">
        <v>3.51</v>
      </c>
      <c r="E8086">
        <v>8084</v>
      </c>
      <c r="F8086" t="s">
        <v>8087</v>
      </c>
      <c r="G8086">
        <v>-4.4980000000000002</v>
      </c>
      <c r="J8086">
        <v>8084</v>
      </c>
      <c r="K8086" s="1">
        <v>45013.375</v>
      </c>
      <c r="L8086">
        <v>3.8899998999999998</v>
      </c>
      <c r="N8086" s="1">
        <v>45013.375</v>
      </c>
      <c r="O8086">
        <v>134.6405</v>
      </c>
      <c r="P8086">
        <v>0</v>
      </c>
      <c r="Q8086">
        <v>2</v>
      </c>
      <c r="V8086">
        <v>8096</v>
      </c>
      <c r="W8086" s="1">
        <v>45013.333333333336</v>
      </c>
      <c r="X8086">
        <v>119.11838916666601</v>
      </c>
      <c r="Z8086">
        <f t="shared" si="355"/>
        <v>14.889798645833251</v>
      </c>
      <c r="AC8086">
        <v>8084</v>
      </c>
      <c r="AD8086" s="1">
        <v>45012.833333333336</v>
      </c>
      <c r="AE8086">
        <v>119.310091344231</v>
      </c>
      <c r="AG8086">
        <f t="shared" si="356"/>
        <v>14.913761418028875</v>
      </c>
    </row>
    <row r="8087" spans="1:33" x14ac:dyDescent="0.25">
      <c r="A8087">
        <v>8085</v>
      </c>
      <c r="B8087" s="1">
        <v>45013.416666666664</v>
      </c>
      <c r="C8087">
        <v>3.5016666666666598</v>
      </c>
      <c r="E8087">
        <v>8085</v>
      </c>
      <c r="F8087" t="s">
        <v>8088</v>
      </c>
      <c r="G8087">
        <v>-3.49966666666666</v>
      </c>
      <c r="J8087">
        <v>8085</v>
      </c>
      <c r="K8087" s="1">
        <v>45013.416666666664</v>
      </c>
      <c r="L8087">
        <v>3.86</v>
      </c>
      <c r="N8087" s="1">
        <v>45013.416666666664</v>
      </c>
      <c r="O8087">
        <v>133.69980000000001</v>
      </c>
      <c r="P8087">
        <v>0</v>
      </c>
      <c r="Q8087">
        <v>2</v>
      </c>
      <c r="V8087">
        <v>8097</v>
      </c>
      <c r="W8087" s="1">
        <v>45013.375</v>
      </c>
      <c r="X8087">
        <v>119.11838916666601</v>
      </c>
      <c r="Z8087">
        <f t="shared" si="355"/>
        <v>14.889798645833251</v>
      </c>
      <c r="AC8087">
        <v>8085</v>
      </c>
      <c r="AD8087" s="1">
        <v>45012.875</v>
      </c>
      <c r="AE8087">
        <v>119.098313431683</v>
      </c>
      <c r="AG8087">
        <f t="shared" si="356"/>
        <v>14.887289178960375</v>
      </c>
    </row>
    <row r="8088" spans="1:33" x14ac:dyDescent="0.25">
      <c r="A8088">
        <v>8086</v>
      </c>
      <c r="B8088" s="1">
        <v>45013.458333333336</v>
      </c>
      <c r="C8088">
        <v>3.59</v>
      </c>
      <c r="E8088">
        <v>8086</v>
      </c>
      <c r="F8088" t="s">
        <v>8089</v>
      </c>
      <c r="G8088">
        <v>-2.56</v>
      </c>
      <c r="J8088">
        <v>8086</v>
      </c>
      <c r="K8088" s="1">
        <v>45013.458333333336</v>
      </c>
      <c r="L8088">
        <v>3.9099998</v>
      </c>
      <c r="N8088" s="1">
        <v>45013.458333333336</v>
      </c>
      <c r="O8088">
        <v>122.46850000000001</v>
      </c>
      <c r="P8088">
        <v>0</v>
      </c>
      <c r="Q8088">
        <v>2</v>
      </c>
      <c r="V8088">
        <v>8098</v>
      </c>
      <c r="W8088" s="1">
        <v>45013.416666666664</v>
      </c>
      <c r="X8088">
        <v>119.11838916666601</v>
      </c>
      <c r="Z8088">
        <f t="shared" si="355"/>
        <v>14.889798645833251</v>
      </c>
      <c r="AC8088">
        <v>8086</v>
      </c>
      <c r="AD8088" s="1">
        <v>45012.916666666664</v>
      </c>
      <c r="AE8088">
        <v>118.985018019908</v>
      </c>
      <c r="AG8088">
        <f t="shared" si="356"/>
        <v>14.8731272524885</v>
      </c>
    </row>
    <row r="8089" spans="1:33" x14ac:dyDescent="0.25">
      <c r="A8089">
        <v>8087</v>
      </c>
      <c r="B8089" s="1">
        <v>45013.5</v>
      </c>
      <c r="C8089">
        <v>3.69999999999999</v>
      </c>
      <c r="E8089">
        <v>8087</v>
      </c>
      <c r="F8089" t="s">
        <v>8090</v>
      </c>
      <c r="G8089">
        <v>-1.3694999999999999</v>
      </c>
      <c r="J8089">
        <v>8087</v>
      </c>
      <c r="K8089" s="1">
        <v>45013.5</v>
      </c>
      <c r="L8089">
        <v>4.0499996999999999</v>
      </c>
      <c r="N8089" s="1">
        <v>45013.5</v>
      </c>
      <c r="O8089">
        <v>119.28</v>
      </c>
      <c r="P8089">
        <v>0</v>
      </c>
      <c r="Q8089">
        <v>2</v>
      </c>
      <c r="V8089">
        <v>8099</v>
      </c>
      <c r="W8089" s="1">
        <v>45013.458333333336</v>
      </c>
      <c r="X8089">
        <v>119.11838916666601</v>
      </c>
      <c r="Z8089">
        <f t="shared" si="355"/>
        <v>14.889798645833251</v>
      </c>
      <c r="AC8089">
        <v>8087</v>
      </c>
      <c r="AD8089" s="1">
        <v>45012.958333333336</v>
      </c>
      <c r="AE8089">
        <v>118.986333725904</v>
      </c>
      <c r="AG8089">
        <f t="shared" si="356"/>
        <v>14.873291715738</v>
      </c>
    </row>
    <row r="8090" spans="1:33" x14ac:dyDescent="0.25">
      <c r="A8090">
        <v>8088</v>
      </c>
      <c r="B8090" s="1">
        <v>45013.541666666664</v>
      </c>
      <c r="C8090">
        <v>3.72</v>
      </c>
      <c r="E8090">
        <v>8088</v>
      </c>
      <c r="F8090" t="s">
        <v>8091</v>
      </c>
      <c r="G8090">
        <v>-0.37216666666666598</v>
      </c>
      <c r="J8090">
        <v>8088</v>
      </c>
      <c r="K8090" s="1">
        <v>45013.541666666664</v>
      </c>
      <c r="L8090">
        <v>4.16</v>
      </c>
      <c r="N8090" s="1">
        <v>45013.541666666664</v>
      </c>
      <c r="O8090">
        <v>119.0595</v>
      </c>
      <c r="P8090">
        <v>0</v>
      </c>
      <c r="Q8090">
        <v>2</v>
      </c>
      <c r="V8090">
        <v>8100</v>
      </c>
      <c r="W8090" s="1">
        <v>45013.5</v>
      </c>
      <c r="X8090">
        <v>119.11838916666601</v>
      </c>
      <c r="Z8090">
        <f t="shared" si="355"/>
        <v>14.889798645833251</v>
      </c>
      <c r="AC8090">
        <v>8088</v>
      </c>
      <c r="AD8090" s="1">
        <v>45013</v>
      </c>
      <c r="AE8090">
        <v>119.11838916666601</v>
      </c>
      <c r="AG8090">
        <f t="shared" si="356"/>
        <v>14.889798645833251</v>
      </c>
    </row>
    <row r="8091" spans="1:33" x14ac:dyDescent="0.25">
      <c r="A8091">
        <v>8089</v>
      </c>
      <c r="B8091" s="1">
        <v>45013.583333333336</v>
      </c>
      <c r="C8091">
        <v>3.6983333333333301</v>
      </c>
      <c r="E8091">
        <v>8089</v>
      </c>
      <c r="F8091" t="s">
        <v>8092</v>
      </c>
      <c r="G8091">
        <v>0.28466666666666601</v>
      </c>
      <c r="J8091">
        <v>8089</v>
      </c>
      <c r="K8091" s="1">
        <v>45013.583333333336</v>
      </c>
      <c r="L8091">
        <v>4.0499996999999999</v>
      </c>
      <c r="N8091" s="1">
        <v>45013.583333333336</v>
      </c>
      <c r="O8091">
        <v>120.00449999999999</v>
      </c>
      <c r="P8091">
        <v>0</v>
      </c>
      <c r="Q8091">
        <v>2</v>
      </c>
      <c r="V8091">
        <v>8101</v>
      </c>
      <c r="W8091" s="1">
        <v>45013.541666666664</v>
      </c>
      <c r="X8091">
        <v>119.11838916666601</v>
      </c>
      <c r="Z8091">
        <f t="shared" si="355"/>
        <v>14.889798645833251</v>
      </c>
      <c r="AC8091">
        <v>8089</v>
      </c>
      <c r="AD8091" s="1">
        <v>45013.041666666664</v>
      </c>
      <c r="AE8091">
        <v>119.391738939989</v>
      </c>
      <c r="AG8091">
        <f t="shared" si="356"/>
        <v>14.923967367498625</v>
      </c>
    </row>
    <row r="8092" spans="1:33" x14ac:dyDescent="0.25">
      <c r="A8092">
        <v>8090</v>
      </c>
      <c r="B8092" s="1">
        <v>45013.625</v>
      </c>
      <c r="C8092">
        <v>3.6083333333333298</v>
      </c>
      <c r="E8092">
        <v>8090</v>
      </c>
      <c r="F8092" t="s">
        <v>8093</v>
      </c>
      <c r="G8092">
        <v>1.2350000000000001</v>
      </c>
      <c r="J8092">
        <v>8090</v>
      </c>
      <c r="K8092" s="1">
        <v>45013.625</v>
      </c>
      <c r="L8092">
        <v>4.2999996999999999</v>
      </c>
      <c r="N8092" s="1">
        <v>45013.625</v>
      </c>
      <c r="O8092">
        <v>121.212</v>
      </c>
      <c r="P8092">
        <v>0</v>
      </c>
      <c r="Q8092">
        <v>2</v>
      </c>
      <c r="V8092">
        <v>8102</v>
      </c>
      <c r="W8092" s="1">
        <v>45013.583333333336</v>
      </c>
      <c r="X8092">
        <v>119.11838916666601</v>
      </c>
      <c r="Z8092">
        <f t="shared" si="355"/>
        <v>14.889798645833251</v>
      </c>
      <c r="AC8092">
        <v>8090</v>
      </c>
      <c r="AD8092" s="1">
        <v>45013.083333333336</v>
      </c>
      <c r="AE8092">
        <v>119.79464156685999</v>
      </c>
      <c r="AG8092">
        <f t="shared" si="356"/>
        <v>14.974330195857499</v>
      </c>
    </row>
    <row r="8093" spans="1:33" x14ac:dyDescent="0.25">
      <c r="A8093">
        <v>8091</v>
      </c>
      <c r="B8093" s="1">
        <v>45013.666666666664</v>
      </c>
      <c r="C8093">
        <v>3.82499999999999</v>
      </c>
      <c r="E8093">
        <v>8091</v>
      </c>
      <c r="F8093" t="s">
        <v>8094</v>
      </c>
      <c r="G8093">
        <v>1.6866666666666601</v>
      </c>
      <c r="J8093">
        <v>8091</v>
      </c>
      <c r="K8093" s="1">
        <v>45013.666666666664</v>
      </c>
      <c r="L8093">
        <v>4.47</v>
      </c>
      <c r="N8093" s="1">
        <v>45013.666666666664</v>
      </c>
      <c r="O8093">
        <v>94.68347</v>
      </c>
      <c r="P8093">
        <v>0</v>
      </c>
      <c r="Q8093">
        <v>2</v>
      </c>
      <c r="V8093">
        <v>8103</v>
      </c>
      <c r="W8093" s="1">
        <v>45013.625</v>
      </c>
      <c r="X8093">
        <v>119.11838916666601</v>
      </c>
      <c r="Z8093">
        <f t="shared" si="355"/>
        <v>14.889798645833251</v>
      </c>
      <c r="AC8093">
        <v>8091</v>
      </c>
      <c r="AD8093" s="1">
        <v>45013.125</v>
      </c>
      <c r="AE8093">
        <v>120.309781549061</v>
      </c>
      <c r="AG8093">
        <f t="shared" si="356"/>
        <v>15.038722693632625</v>
      </c>
    </row>
    <row r="8094" spans="1:33" x14ac:dyDescent="0.25">
      <c r="A8094">
        <v>8092</v>
      </c>
      <c r="B8094" s="1">
        <v>45013.708333333336</v>
      </c>
      <c r="C8094">
        <v>3.7549999999999999</v>
      </c>
      <c r="E8094">
        <v>8092</v>
      </c>
      <c r="F8094" t="s">
        <v>8095</v>
      </c>
      <c r="G8094">
        <v>1.3581666666666601</v>
      </c>
      <c r="J8094">
        <v>8092</v>
      </c>
      <c r="K8094" s="1">
        <v>45013.708333333336</v>
      </c>
      <c r="L8094">
        <v>4.4400000000000004</v>
      </c>
      <c r="N8094" s="1">
        <v>45013.708333333336</v>
      </c>
      <c r="O8094">
        <v>85.968670000000003</v>
      </c>
      <c r="P8094">
        <v>0</v>
      </c>
      <c r="Q8094">
        <v>2</v>
      </c>
      <c r="V8094">
        <v>8104</v>
      </c>
      <c r="W8094" s="1">
        <v>45013.666666666664</v>
      </c>
      <c r="X8094">
        <v>119.11838916666601</v>
      </c>
      <c r="Z8094">
        <f t="shared" si="355"/>
        <v>14.889798645833251</v>
      </c>
      <c r="AC8094">
        <v>8092</v>
      </c>
      <c r="AD8094" s="1">
        <v>45013.166666666664</v>
      </c>
      <c r="AE8094">
        <v>120.91984338837899</v>
      </c>
      <c r="AG8094">
        <f t="shared" si="356"/>
        <v>15.114980423547374</v>
      </c>
    </row>
    <row r="8095" spans="1:33" x14ac:dyDescent="0.25">
      <c r="A8095">
        <v>8093</v>
      </c>
      <c r="B8095" s="1">
        <v>45013.75</v>
      </c>
      <c r="C8095">
        <v>3.64333333333333</v>
      </c>
      <c r="E8095">
        <v>8093</v>
      </c>
      <c r="F8095" t="s">
        <v>8096</v>
      </c>
      <c r="G8095">
        <v>0.68833333333333302</v>
      </c>
      <c r="J8095">
        <v>8093</v>
      </c>
      <c r="K8095" s="1">
        <v>45013.75</v>
      </c>
      <c r="L8095">
        <v>4.2799997000000003</v>
      </c>
      <c r="N8095" s="1">
        <v>45013.75</v>
      </c>
      <c r="O8095">
        <v>85.030829999999995</v>
      </c>
      <c r="P8095">
        <v>0</v>
      </c>
      <c r="Q8095">
        <v>2</v>
      </c>
      <c r="V8095">
        <v>8105</v>
      </c>
      <c r="W8095" s="1">
        <v>45013.708333333336</v>
      </c>
      <c r="X8095">
        <v>119.11838916666601</v>
      </c>
      <c r="Z8095">
        <f t="shared" si="355"/>
        <v>14.889798645833251</v>
      </c>
      <c r="AC8095">
        <v>8093</v>
      </c>
      <c r="AD8095" s="1">
        <v>45013.208333333336</v>
      </c>
      <c r="AE8095">
        <v>121.607511586596</v>
      </c>
      <c r="AG8095">
        <f t="shared" si="356"/>
        <v>15.200938948324501</v>
      </c>
    </row>
    <row r="8096" spans="1:33" x14ac:dyDescent="0.25">
      <c r="A8096">
        <v>8094</v>
      </c>
      <c r="B8096" s="1">
        <v>45013.791666666664</v>
      </c>
      <c r="C8096">
        <v>3.4949999999999899</v>
      </c>
      <c r="E8096">
        <v>8094</v>
      </c>
      <c r="F8096" t="s">
        <v>8097</v>
      </c>
      <c r="G8096">
        <v>0.146166666666666</v>
      </c>
      <c r="J8096">
        <v>8094</v>
      </c>
      <c r="K8096" s="1">
        <v>45013.791666666664</v>
      </c>
      <c r="L8096">
        <v>4.5599999999999996</v>
      </c>
      <c r="N8096" s="1">
        <v>45013.791666666664</v>
      </c>
      <c r="O8096">
        <v>83.550150000000002</v>
      </c>
      <c r="P8096">
        <v>0</v>
      </c>
      <c r="Q8096">
        <v>2</v>
      </c>
      <c r="V8096">
        <v>8106</v>
      </c>
      <c r="W8096" s="1">
        <v>45013.75</v>
      </c>
      <c r="X8096">
        <v>119.11838916666601</v>
      </c>
      <c r="Z8096">
        <f t="shared" si="355"/>
        <v>14.889798645833251</v>
      </c>
      <c r="AC8096">
        <v>8094</v>
      </c>
      <c r="AD8096" s="1">
        <v>45013.25</v>
      </c>
      <c r="AE8096">
        <v>122.35547064549699</v>
      </c>
      <c r="AG8096">
        <f t="shared" si="356"/>
        <v>15.294433830687124</v>
      </c>
    </row>
    <row r="8097" spans="1:33" x14ac:dyDescent="0.25">
      <c r="A8097">
        <v>8095</v>
      </c>
      <c r="B8097" s="1">
        <v>45013.833333333336</v>
      </c>
      <c r="C8097">
        <v>3.47</v>
      </c>
      <c r="E8097">
        <v>8095</v>
      </c>
      <c r="F8097" t="s">
        <v>8098</v>
      </c>
      <c r="G8097">
        <v>-0.51549999999999996</v>
      </c>
      <c r="J8097">
        <v>8095</v>
      </c>
      <c r="K8097" s="1">
        <v>45013.833333333336</v>
      </c>
      <c r="L8097">
        <v>4.5299997000000003</v>
      </c>
      <c r="N8097" s="1">
        <v>45013.833333333336</v>
      </c>
      <c r="O8097">
        <v>75.879130000000004</v>
      </c>
      <c r="P8097">
        <v>0</v>
      </c>
      <c r="Q8097">
        <v>2</v>
      </c>
      <c r="V8097">
        <v>8107</v>
      </c>
      <c r="W8097" s="1">
        <v>45013.791666666664</v>
      </c>
      <c r="X8097">
        <v>119.11838916666601</v>
      </c>
      <c r="Z8097">
        <f t="shared" si="355"/>
        <v>14.889798645833251</v>
      </c>
      <c r="AC8097">
        <v>8095</v>
      </c>
      <c r="AD8097" s="1">
        <v>45013.291666666664</v>
      </c>
      <c r="AE8097">
        <v>123.146405066866</v>
      </c>
      <c r="AG8097">
        <f t="shared" si="356"/>
        <v>15.393300633358249</v>
      </c>
    </row>
    <row r="8098" spans="1:33" x14ac:dyDescent="0.25">
      <c r="A8098">
        <v>8096</v>
      </c>
      <c r="B8098" s="1">
        <v>45013.875</v>
      </c>
      <c r="C8098">
        <v>3.5616666666666599</v>
      </c>
      <c r="E8098">
        <v>8096</v>
      </c>
      <c r="F8098" t="s">
        <v>8099</v>
      </c>
      <c r="G8098">
        <v>-1.3345</v>
      </c>
      <c r="J8098">
        <v>8096</v>
      </c>
      <c r="K8098" s="1">
        <v>45013.875</v>
      </c>
      <c r="L8098">
        <v>4.5999999999999996</v>
      </c>
      <c r="N8098" s="1">
        <v>45013.875</v>
      </c>
      <c r="O8098">
        <v>85.66789</v>
      </c>
      <c r="P8098">
        <v>0</v>
      </c>
      <c r="Q8098">
        <v>2</v>
      </c>
      <c r="V8098">
        <v>8108</v>
      </c>
      <c r="W8098" s="1">
        <v>45013.833333333336</v>
      </c>
      <c r="X8098">
        <v>119.11838916666601</v>
      </c>
      <c r="Z8098">
        <f t="shared" si="355"/>
        <v>14.889798645833251</v>
      </c>
      <c r="AC8098">
        <v>8096</v>
      </c>
      <c r="AD8098" s="1">
        <v>45013.333333333336</v>
      </c>
      <c r="AE8098">
        <v>123.962999352488</v>
      </c>
      <c r="AG8098">
        <f t="shared" si="356"/>
        <v>15.495374919061</v>
      </c>
    </row>
    <row r="8099" spans="1:33" x14ac:dyDescent="0.25">
      <c r="A8099">
        <v>8097</v>
      </c>
      <c r="B8099" s="1">
        <v>45013.916666666664</v>
      </c>
      <c r="C8099">
        <v>3.7933333333333299</v>
      </c>
      <c r="E8099">
        <v>8097</v>
      </c>
      <c r="F8099" t="s">
        <v>8100</v>
      </c>
      <c r="G8099">
        <v>-2.3359999999999999</v>
      </c>
      <c r="J8099">
        <v>8097</v>
      </c>
      <c r="K8099" s="1">
        <v>45013.916666666664</v>
      </c>
      <c r="L8099">
        <v>4.5599999999999996</v>
      </c>
      <c r="N8099" s="1">
        <v>45013.916666666664</v>
      </c>
      <c r="O8099">
        <v>119.6493</v>
      </c>
      <c r="P8099">
        <v>0</v>
      </c>
      <c r="Q8099">
        <v>2</v>
      </c>
      <c r="V8099">
        <v>8109</v>
      </c>
      <c r="W8099" s="1">
        <v>45013.875</v>
      </c>
      <c r="X8099">
        <v>119.11838916666601</v>
      </c>
      <c r="Z8099">
        <f t="shared" si="355"/>
        <v>14.889798645833251</v>
      </c>
      <c r="AC8099">
        <v>8097</v>
      </c>
      <c r="AD8099" s="1">
        <v>45013.375</v>
      </c>
      <c r="AE8099">
        <v>124.787938004146</v>
      </c>
      <c r="AG8099">
        <f t="shared" si="356"/>
        <v>15.59849225051825</v>
      </c>
    </row>
    <row r="8100" spans="1:33" x14ac:dyDescent="0.25">
      <c r="A8100">
        <v>8098</v>
      </c>
      <c r="B8100" s="1">
        <v>45013.958333333336</v>
      </c>
      <c r="C8100">
        <v>4.1933333333333298</v>
      </c>
      <c r="E8100">
        <v>8098</v>
      </c>
      <c r="F8100" t="s">
        <v>8101</v>
      </c>
      <c r="G8100">
        <v>-3.5538333333333298</v>
      </c>
      <c r="J8100">
        <v>8098</v>
      </c>
      <c r="K8100" s="1">
        <v>45013.958333333336</v>
      </c>
      <c r="L8100">
        <v>4.4000000000000004</v>
      </c>
      <c r="N8100" s="1">
        <v>45013.958333333336</v>
      </c>
      <c r="O8100">
        <v>129.95570000000001</v>
      </c>
      <c r="P8100">
        <v>0</v>
      </c>
      <c r="Q8100">
        <v>2</v>
      </c>
      <c r="V8100">
        <v>8110</v>
      </c>
      <c r="W8100" s="1">
        <v>45013.916666666664</v>
      </c>
      <c r="X8100">
        <v>119.11838916666601</v>
      </c>
      <c r="Z8100">
        <f t="shared" si="355"/>
        <v>14.889798645833251</v>
      </c>
      <c r="AC8100">
        <v>8098</v>
      </c>
      <c r="AD8100" s="1">
        <v>45013.416666666664</v>
      </c>
      <c r="AE8100">
        <v>125.603905523625</v>
      </c>
      <c r="AG8100">
        <f t="shared" si="356"/>
        <v>15.700488190453125</v>
      </c>
    </row>
    <row r="8101" spans="1:33" x14ac:dyDescent="0.25">
      <c r="A8101">
        <v>8099</v>
      </c>
      <c r="B8101" s="1">
        <v>45014</v>
      </c>
      <c r="C8101">
        <v>3.91333333333333</v>
      </c>
      <c r="E8101">
        <v>8099</v>
      </c>
      <c r="F8101" t="s">
        <v>8102</v>
      </c>
      <c r="G8101">
        <v>-4.4263333333333303</v>
      </c>
      <c r="J8101">
        <v>8099</v>
      </c>
      <c r="K8101" s="1">
        <v>45014</v>
      </c>
      <c r="L8101">
        <v>4.6100000000000003</v>
      </c>
      <c r="N8101" s="1">
        <v>45014</v>
      </c>
      <c r="O8101">
        <v>131.23769999999999</v>
      </c>
      <c r="P8101">
        <v>0</v>
      </c>
      <c r="Q8101">
        <v>2</v>
      </c>
      <c r="V8101">
        <v>8111</v>
      </c>
      <c r="W8101" s="1">
        <v>45013.958333333336</v>
      </c>
      <c r="X8101">
        <v>119.11838916666601</v>
      </c>
      <c r="Z8101">
        <f t="shared" si="355"/>
        <v>14.889798645833251</v>
      </c>
      <c r="AC8101">
        <v>8099</v>
      </c>
      <c r="AD8101" s="1">
        <v>45013.458333333336</v>
      </c>
      <c r="AE8101">
        <v>126.393586412709</v>
      </c>
      <c r="AG8101">
        <f t="shared" si="356"/>
        <v>15.799198301588625</v>
      </c>
    </row>
    <row r="8102" spans="1:33" x14ac:dyDescent="0.25">
      <c r="A8102">
        <v>8100</v>
      </c>
      <c r="B8102" s="1">
        <v>45014.041666666664</v>
      </c>
      <c r="C8102">
        <v>3.8566666666666598</v>
      </c>
      <c r="E8102">
        <v>8100</v>
      </c>
      <c r="F8102" t="s">
        <v>8103</v>
      </c>
      <c r="G8102">
        <v>-5.1956666666666598</v>
      </c>
      <c r="J8102">
        <v>8100</v>
      </c>
      <c r="K8102" s="1">
        <v>45014.041666666664</v>
      </c>
      <c r="L8102">
        <v>4.7</v>
      </c>
      <c r="N8102" s="1">
        <v>45014.041666666664</v>
      </c>
      <c r="O8102">
        <v>132.4622</v>
      </c>
      <c r="P8102">
        <v>0</v>
      </c>
      <c r="Q8102">
        <v>2</v>
      </c>
      <c r="V8102">
        <v>8112</v>
      </c>
      <c r="W8102" s="1">
        <v>45014</v>
      </c>
      <c r="X8102">
        <v>126.38880291666599</v>
      </c>
      <c r="Z8102">
        <f t="shared" si="355"/>
        <v>15.798600364583249</v>
      </c>
      <c r="AC8102">
        <v>8100</v>
      </c>
      <c r="AD8102" s="1">
        <v>45013.5</v>
      </c>
      <c r="AE8102">
        <v>127.139665173182</v>
      </c>
      <c r="AG8102">
        <f t="shared" si="356"/>
        <v>15.892458146647749</v>
      </c>
    </row>
    <row r="8103" spans="1:33" x14ac:dyDescent="0.25">
      <c r="A8103">
        <v>8101</v>
      </c>
      <c r="B8103" s="1">
        <v>45014.083333333336</v>
      </c>
      <c r="C8103">
        <v>3.4750000000000001</v>
      </c>
      <c r="E8103">
        <v>8101</v>
      </c>
      <c r="F8103" t="s">
        <v>8104</v>
      </c>
      <c r="G8103">
        <v>-5.532</v>
      </c>
      <c r="J8103">
        <v>8101</v>
      </c>
      <c r="K8103" s="1">
        <v>45014.083333333336</v>
      </c>
      <c r="L8103">
        <v>4.6399999999999997</v>
      </c>
      <c r="N8103" s="1">
        <v>45014.083333333336</v>
      </c>
      <c r="O8103">
        <v>133.3073</v>
      </c>
      <c r="P8103">
        <v>0</v>
      </c>
      <c r="Q8103">
        <v>2</v>
      </c>
      <c r="V8103">
        <v>8113</v>
      </c>
      <c r="W8103" s="1">
        <v>45014.041666666664</v>
      </c>
      <c r="X8103">
        <v>126.38880291666599</v>
      </c>
      <c r="Z8103">
        <f t="shared" si="355"/>
        <v>15.798600364583249</v>
      </c>
      <c r="AC8103">
        <v>8101</v>
      </c>
      <c r="AD8103" s="1">
        <v>45013.541666666664</v>
      </c>
      <c r="AE8103">
        <v>127.824826306828</v>
      </c>
      <c r="AG8103">
        <f t="shared" si="356"/>
        <v>15.9781032883535</v>
      </c>
    </row>
    <row r="8104" spans="1:33" x14ac:dyDescent="0.25">
      <c r="A8104">
        <v>8102</v>
      </c>
      <c r="B8104" s="1">
        <v>45014.125</v>
      </c>
      <c r="C8104">
        <v>3.4033333333333302</v>
      </c>
      <c r="E8104">
        <v>8102</v>
      </c>
      <c r="F8104" t="s">
        <v>8105</v>
      </c>
      <c r="G8104">
        <v>-6.7649999999999997</v>
      </c>
      <c r="J8104">
        <v>8102</v>
      </c>
      <c r="K8104" s="1">
        <v>45014.125</v>
      </c>
      <c r="L8104">
        <v>4.5699997000000003</v>
      </c>
      <c r="N8104" s="1">
        <v>45014.125</v>
      </c>
      <c r="O8104">
        <v>129.98679999999999</v>
      </c>
      <c r="P8104">
        <v>0</v>
      </c>
      <c r="Q8104">
        <v>2</v>
      </c>
      <c r="V8104">
        <v>8114</v>
      </c>
      <c r="W8104" s="1">
        <v>45014.083333333336</v>
      </c>
      <c r="X8104">
        <v>126.38880291666599</v>
      </c>
      <c r="Z8104">
        <f t="shared" si="355"/>
        <v>15.798600364583249</v>
      </c>
      <c r="AC8104">
        <v>8102</v>
      </c>
      <c r="AD8104" s="1">
        <v>45013.583333333336</v>
      </c>
      <c r="AE8104">
        <v>128.43175431543301</v>
      </c>
      <c r="AG8104">
        <f t="shared" si="356"/>
        <v>16.053969289429126</v>
      </c>
    </row>
    <row r="8105" spans="1:33" x14ac:dyDescent="0.25">
      <c r="A8105">
        <v>8103</v>
      </c>
      <c r="B8105" s="1">
        <v>45014.166666666664</v>
      </c>
      <c r="C8105">
        <v>3.58</v>
      </c>
      <c r="E8105">
        <v>8103</v>
      </c>
      <c r="F8105" t="s">
        <v>8106</v>
      </c>
      <c r="G8105">
        <v>-6.9521666666666597</v>
      </c>
      <c r="J8105">
        <v>8103</v>
      </c>
      <c r="K8105" s="1">
        <v>45014.166666666664</v>
      </c>
      <c r="L8105">
        <v>4.5699997000000003</v>
      </c>
      <c r="N8105" s="1">
        <v>45014.166666666664</v>
      </c>
      <c r="O8105">
        <v>133.9128</v>
      </c>
      <c r="P8105">
        <v>0</v>
      </c>
      <c r="Q8105">
        <v>2</v>
      </c>
      <c r="V8105">
        <v>8115</v>
      </c>
      <c r="W8105" s="1">
        <v>45014.125</v>
      </c>
      <c r="X8105">
        <v>126.38880291666599</v>
      </c>
      <c r="Z8105">
        <f t="shared" si="355"/>
        <v>15.798600364583249</v>
      </c>
      <c r="AC8105">
        <v>8103</v>
      </c>
      <c r="AD8105" s="1">
        <v>45013.625</v>
      </c>
      <c r="AE8105">
        <v>128.94313370077899</v>
      </c>
      <c r="AG8105">
        <f t="shared" si="356"/>
        <v>16.117891712597373</v>
      </c>
    </row>
    <row r="8106" spans="1:33" x14ac:dyDescent="0.25">
      <c r="A8106">
        <v>8104</v>
      </c>
      <c r="B8106" s="1">
        <v>45014.208333333336</v>
      </c>
      <c r="C8106">
        <v>3.72166666666666</v>
      </c>
      <c r="E8106">
        <v>8104</v>
      </c>
      <c r="F8106" t="s">
        <v>8107</v>
      </c>
      <c r="G8106">
        <v>-7.3016666666666596</v>
      </c>
      <c r="J8106">
        <v>8104</v>
      </c>
      <c r="K8106" s="1">
        <v>45014.208333333336</v>
      </c>
      <c r="L8106">
        <v>4.5299997000000003</v>
      </c>
      <c r="N8106" s="1">
        <v>45014.208333333336</v>
      </c>
      <c r="O8106">
        <v>133.7448</v>
      </c>
      <c r="P8106">
        <v>0</v>
      </c>
      <c r="Q8106">
        <v>2</v>
      </c>
      <c r="V8106">
        <v>8116</v>
      </c>
      <c r="W8106" s="1">
        <v>45014.166666666664</v>
      </c>
      <c r="X8106">
        <v>126.38880291666599</v>
      </c>
      <c r="Z8106">
        <f t="shared" si="355"/>
        <v>15.798600364583249</v>
      </c>
      <c r="AC8106">
        <v>8104</v>
      </c>
      <c r="AD8106" s="1">
        <v>45013.666666666664</v>
      </c>
      <c r="AE8106">
        <v>129.34164896465001</v>
      </c>
      <c r="AG8106">
        <f t="shared" si="356"/>
        <v>16.167706120581251</v>
      </c>
    </row>
    <row r="8107" spans="1:33" x14ac:dyDescent="0.25">
      <c r="A8107">
        <v>8105</v>
      </c>
      <c r="B8107" s="1">
        <v>45014.25</v>
      </c>
      <c r="C8107">
        <v>3.88</v>
      </c>
      <c r="E8107">
        <v>8105</v>
      </c>
      <c r="F8107" t="s">
        <v>8108</v>
      </c>
      <c r="G8107">
        <v>-6.8531666666666604</v>
      </c>
      <c r="J8107">
        <v>8105</v>
      </c>
      <c r="K8107" s="1">
        <v>45014.25</v>
      </c>
      <c r="L8107">
        <v>4.5099998000000001</v>
      </c>
      <c r="N8107" s="1">
        <v>45014.25</v>
      </c>
      <c r="O8107">
        <v>134.2706</v>
      </c>
      <c r="P8107">
        <v>0</v>
      </c>
      <c r="Q8107">
        <v>2</v>
      </c>
      <c r="V8107">
        <v>8117</v>
      </c>
      <c r="W8107" s="1">
        <v>45014.208333333336</v>
      </c>
      <c r="X8107">
        <v>126.38880291666599</v>
      </c>
      <c r="Z8107">
        <f t="shared" si="355"/>
        <v>15.798600364583249</v>
      </c>
      <c r="AC8107">
        <v>8105</v>
      </c>
      <c r="AD8107" s="1">
        <v>45013.708333333336</v>
      </c>
      <c r="AE8107">
        <v>129.609984608833</v>
      </c>
      <c r="AG8107">
        <f t="shared" si="356"/>
        <v>16.201248076104125</v>
      </c>
    </row>
    <row r="8108" spans="1:33" x14ac:dyDescent="0.25">
      <c r="A8108">
        <v>8106</v>
      </c>
      <c r="B8108" s="1">
        <v>45014.291666666664</v>
      </c>
      <c r="C8108">
        <v>4.05833333333333</v>
      </c>
      <c r="E8108">
        <v>8106</v>
      </c>
      <c r="F8108" t="s">
        <v>8109</v>
      </c>
      <c r="G8108">
        <v>-5.7324999999999999</v>
      </c>
      <c r="J8108">
        <v>8106</v>
      </c>
      <c r="K8108" s="1">
        <v>45014.291666666664</v>
      </c>
      <c r="L8108">
        <v>4.5099998000000001</v>
      </c>
      <c r="N8108" s="1">
        <v>45014.291666666664</v>
      </c>
      <c r="O8108">
        <v>133.9281</v>
      </c>
      <c r="P8108">
        <v>0</v>
      </c>
      <c r="Q8108">
        <v>2</v>
      </c>
      <c r="V8108">
        <v>8118</v>
      </c>
      <c r="W8108" s="1">
        <v>45014.25</v>
      </c>
      <c r="X8108">
        <v>126.38880291666599</v>
      </c>
      <c r="Z8108">
        <f t="shared" si="355"/>
        <v>15.798600364583249</v>
      </c>
      <c r="AC8108">
        <v>8106</v>
      </c>
      <c r="AD8108" s="1">
        <v>45013.75</v>
      </c>
      <c r="AE8108">
        <v>129.730825135109</v>
      </c>
      <c r="AG8108">
        <f t="shared" si="356"/>
        <v>16.216353141888625</v>
      </c>
    </row>
    <row r="8109" spans="1:33" x14ac:dyDescent="0.25">
      <c r="A8109">
        <v>8107</v>
      </c>
      <c r="B8109" s="1">
        <v>45014.333333333336</v>
      </c>
      <c r="C8109">
        <v>3.9</v>
      </c>
      <c r="E8109">
        <v>8107</v>
      </c>
      <c r="F8109" t="s">
        <v>8110</v>
      </c>
      <c r="G8109">
        <v>-4.5006666666666604</v>
      </c>
      <c r="J8109">
        <v>8107</v>
      </c>
      <c r="K8109" s="1">
        <v>45014.333333333336</v>
      </c>
      <c r="L8109">
        <v>4.49</v>
      </c>
      <c r="N8109" s="1">
        <v>45014.333333333336</v>
      </c>
      <c r="O8109">
        <v>134.56870000000001</v>
      </c>
      <c r="P8109">
        <v>0</v>
      </c>
      <c r="Q8109">
        <v>2</v>
      </c>
      <c r="V8109">
        <v>8119</v>
      </c>
      <c r="W8109" s="1">
        <v>45014.291666666664</v>
      </c>
      <c r="X8109">
        <v>126.38880291666599</v>
      </c>
      <c r="Z8109">
        <f t="shared" si="355"/>
        <v>15.798600364583249</v>
      </c>
      <c r="AC8109">
        <v>8107</v>
      </c>
      <c r="AD8109" s="1">
        <v>45013.791666666664</v>
      </c>
      <c r="AE8109">
        <v>129.686855045264</v>
      </c>
      <c r="AG8109">
        <f t="shared" si="356"/>
        <v>16.210856880658</v>
      </c>
    </row>
    <row r="8110" spans="1:33" x14ac:dyDescent="0.25">
      <c r="A8110">
        <v>8108</v>
      </c>
      <c r="B8110" s="1">
        <v>45014.375</v>
      </c>
      <c r="C8110">
        <v>3.93166666666666</v>
      </c>
      <c r="E8110">
        <v>8108</v>
      </c>
      <c r="F8110" t="s">
        <v>8111</v>
      </c>
      <c r="G8110">
        <v>-3.3330000000000002</v>
      </c>
      <c r="J8110">
        <v>8108</v>
      </c>
      <c r="K8110" s="1">
        <v>45014.375</v>
      </c>
      <c r="L8110">
        <v>4.4000000000000004</v>
      </c>
      <c r="N8110" s="1">
        <v>45014.375</v>
      </c>
      <c r="O8110">
        <v>137.69749999999999</v>
      </c>
      <c r="P8110">
        <v>0</v>
      </c>
      <c r="Q8110">
        <v>2</v>
      </c>
      <c r="V8110">
        <v>8120</v>
      </c>
      <c r="W8110" s="1">
        <v>45014.333333333336</v>
      </c>
      <c r="X8110">
        <v>126.38880291666599</v>
      </c>
      <c r="Z8110">
        <f t="shared" si="355"/>
        <v>15.798600364583249</v>
      </c>
      <c r="AC8110">
        <v>8108</v>
      </c>
      <c r="AD8110" s="1">
        <v>45013.833333333336</v>
      </c>
      <c r="AE8110">
        <v>129.460758841082</v>
      </c>
      <c r="AG8110">
        <f t="shared" si="356"/>
        <v>16.18259485513525</v>
      </c>
    </row>
    <row r="8111" spans="1:33" x14ac:dyDescent="0.25">
      <c r="A8111">
        <v>8109</v>
      </c>
      <c r="B8111" s="1">
        <v>45014.416666666664</v>
      </c>
      <c r="C8111">
        <v>3.9383333333333299</v>
      </c>
      <c r="E8111">
        <v>8109</v>
      </c>
      <c r="F8111" t="s">
        <v>8112</v>
      </c>
      <c r="G8111">
        <v>-3.03266666666666</v>
      </c>
      <c r="J8111">
        <v>8109</v>
      </c>
      <c r="K8111" s="1">
        <v>45014.416666666664</v>
      </c>
      <c r="L8111">
        <v>4.29</v>
      </c>
      <c r="N8111" s="1">
        <v>45014.416666666664</v>
      </c>
      <c r="O8111">
        <v>131.44210000000001</v>
      </c>
      <c r="P8111">
        <v>0</v>
      </c>
      <c r="Q8111">
        <v>2</v>
      </c>
      <c r="V8111">
        <v>8121</v>
      </c>
      <c r="W8111" s="1">
        <v>45014.375</v>
      </c>
      <c r="X8111">
        <v>126.38880291666599</v>
      </c>
      <c r="Z8111">
        <f t="shared" si="355"/>
        <v>15.798600364583249</v>
      </c>
      <c r="AC8111">
        <v>8109</v>
      </c>
      <c r="AD8111" s="1">
        <v>45013.875</v>
      </c>
      <c r="AE8111">
        <v>129.03522102434701</v>
      </c>
      <c r="AG8111">
        <f t="shared" si="356"/>
        <v>16.129402628043376</v>
      </c>
    </row>
    <row r="8112" spans="1:33" x14ac:dyDescent="0.25">
      <c r="A8112">
        <v>8110</v>
      </c>
      <c r="B8112" s="1">
        <v>45014.458333333336</v>
      </c>
      <c r="C8112">
        <v>3.9350000000000001</v>
      </c>
      <c r="E8112">
        <v>8110</v>
      </c>
      <c r="F8112" t="s">
        <v>8113</v>
      </c>
      <c r="G8112">
        <v>-2.3823333333333299</v>
      </c>
      <c r="J8112">
        <v>8110</v>
      </c>
      <c r="K8112" s="1">
        <v>45014.458333333336</v>
      </c>
      <c r="L8112">
        <v>4.0899996999999999</v>
      </c>
      <c r="N8112" s="1">
        <v>45014.458333333336</v>
      </c>
      <c r="O8112">
        <v>131.108</v>
      </c>
      <c r="P8112">
        <v>0</v>
      </c>
      <c r="Q8112">
        <v>2</v>
      </c>
      <c r="V8112">
        <v>8122</v>
      </c>
      <c r="W8112" s="1">
        <v>45014.416666666664</v>
      </c>
      <c r="X8112">
        <v>126.38880291666599</v>
      </c>
      <c r="Z8112">
        <f t="shared" si="355"/>
        <v>15.798600364583249</v>
      </c>
      <c r="AC8112">
        <v>8110</v>
      </c>
      <c r="AD8112" s="1">
        <v>45013.916666666664</v>
      </c>
      <c r="AE8112">
        <v>128.39292609684301</v>
      </c>
      <c r="AG8112">
        <f t="shared" si="356"/>
        <v>16.049115762105377</v>
      </c>
    </row>
    <row r="8113" spans="1:33" x14ac:dyDescent="0.25">
      <c r="A8113">
        <v>8111</v>
      </c>
      <c r="B8113" s="1">
        <v>45014.5</v>
      </c>
      <c r="C8113">
        <v>3.82499999999999</v>
      </c>
      <c r="E8113">
        <v>8111</v>
      </c>
      <c r="F8113" t="s">
        <v>8114</v>
      </c>
      <c r="G8113">
        <v>-1.4995000000000001</v>
      </c>
      <c r="J8113">
        <v>8111</v>
      </c>
      <c r="K8113" s="1">
        <v>45014.5</v>
      </c>
      <c r="L8113">
        <v>4.25</v>
      </c>
      <c r="N8113" s="1">
        <v>45014.5</v>
      </c>
      <c r="O8113">
        <v>131.2405</v>
      </c>
      <c r="P8113">
        <v>0</v>
      </c>
      <c r="Q8113">
        <v>2</v>
      </c>
      <c r="V8113">
        <v>8123</v>
      </c>
      <c r="W8113" s="1">
        <v>45014.458333333336</v>
      </c>
      <c r="X8113">
        <v>126.38880291666599</v>
      </c>
      <c r="Z8113">
        <f t="shared" si="355"/>
        <v>15.798600364583249</v>
      </c>
      <c r="AC8113">
        <v>8111</v>
      </c>
      <c r="AD8113" s="1">
        <v>45013.958333333336</v>
      </c>
      <c r="AE8113">
        <v>127.51655856035499</v>
      </c>
      <c r="AG8113">
        <f t="shared" si="356"/>
        <v>15.939569820044374</v>
      </c>
    </row>
    <row r="8114" spans="1:33" x14ac:dyDescent="0.25">
      <c r="A8114">
        <v>8112</v>
      </c>
      <c r="B8114" s="1">
        <v>45014.541666666664</v>
      </c>
      <c r="C8114">
        <v>4.0983333333333301</v>
      </c>
      <c r="E8114">
        <v>8112</v>
      </c>
      <c r="F8114" t="s">
        <v>8115</v>
      </c>
      <c r="G8114">
        <v>-1.07666666666666</v>
      </c>
      <c r="J8114">
        <v>8112</v>
      </c>
      <c r="K8114" s="1">
        <v>45014.541666666664</v>
      </c>
      <c r="L8114">
        <v>4.5199999999999996</v>
      </c>
      <c r="N8114" s="1">
        <v>45014.541666666664</v>
      </c>
      <c r="O8114">
        <v>133.8528</v>
      </c>
      <c r="P8114">
        <v>0</v>
      </c>
      <c r="Q8114">
        <v>2</v>
      </c>
      <c r="V8114">
        <v>8124</v>
      </c>
      <c r="W8114" s="1">
        <v>45014.5</v>
      </c>
      <c r="X8114">
        <v>126.38880291666599</v>
      </c>
      <c r="Z8114">
        <f t="shared" si="355"/>
        <v>15.798600364583249</v>
      </c>
      <c r="AC8114">
        <v>8112</v>
      </c>
      <c r="AD8114" s="1">
        <v>45014</v>
      </c>
      <c r="AE8114">
        <v>126.38880291666599</v>
      </c>
      <c r="AG8114">
        <f t="shared" si="356"/>
        <v>15.798600364583249</v>
      </c>
    </row>
    <row r="8115" spans="1:33" x14ac:dyDescent="0.25">
      <c r="A8115">
        <v>8113</v>
      </c>
      <c r="B8115" s="1">
        <v>45014.583333333336</v>
      </c>
      <c r="C8115">
        <v>4.3299999999999903</v>
      </c>
      <c r="E8115">
        <v>8113</v>
      </c>
      <c r="F8115" t="s">
        <v>8116</v>
      </c>
      <c r="G8115">
        <v>-0.40366666666666601</v>
      </c>
      <c r="J8115">
        <v>8113</v>
      </c>
      <c r="K8115" s="1">
        <v>45014.583333333336</v>
      </c>
      <c r="L8115">
        <v>4.54</v>
      </c>
      <c r="N8115" s="1">
        <v>45014.583333333336</v>
      </c>
      <c r="O8115">
        <v>134.40209999999999</v>
      </c>
      <c r="P8115">
        <v>0</v>
      </c>
      <c r="Q8115">
        <v>2</v>
      </c>
      <c r="V8115">
        <v>8125</v>
      </c>
      <c r="W8115" s="1">
        <v>45014.541666666664</v>
      </c>
      <c r="X8115">
        <v>126.38880291666599</v>
      </c>
      <c r="Z8115">
        <f t="shared" si="355"/>
        <v>15.798600364583249</v>
      </c>
      <c r="AC8115">
        <v>8113</v>
      </c>
      <c r="AD8115" s="1">
        <v>45014.041666666664</v>
      </c>
      <c r="AE8115">
        <v>124.99907132740201</v>
      </c>
      <c r="AG8115">
        <f t="shared" si="356"/>
        <v>15.624883915925251</v>
      </c>
    </row>
    <row r="8116" spans="1:33" x14ac:dyDescent="0.25">
      <c r="A8116">
        <v>8114</v>
      </c>
      <c r="B8116" s="1">
        <v>45014.625</v>
      </c>
      <c r="C8116">
        <v>4.4249999999999998</v>
      </c>
      <c r="E8116">
        <v>8114</v>
      </c>
      <c r="F8116" t="s">
        <v>8117</v>
      </c>
      <c r="G8116">
        <v>-0.16250000000000001</v>
      </c>
      <c r="J8116">
        <v>8114</v>
      </c>
      <c r="K8116" s="1">
        <v>45014.625</v>
      </c>
      <c r="L8116">
        <v>4.33</v>
      </c>
      <c r="N8116" s="1">
        <v>45014.625</v>
      </c>
      <c r="O8116">
        <v>134.1123</v>
      </c>
      <c r="P8116">
        <v>0</v>
      </c>
      <c r="Q8116">
        <v>2</v>
      </c>
      <c r="V8116">
        <v>8126</v>
      </c>
      <c r="W8116" s="1">
        <v>45014.583333333336</v>
      </c>
      <c r="X8116">
        <v>126.38880291666599</v>
      </c>
      <c r="Z8116">
        <f t="shared" si="355"/>
        <v>15.798600364583249</v>
      </c>
      <c r="AC8116">
        <v>8114</v>
      </c>
      <c r="AD8116" s="1">
        <v>45014.083333333336</v>
      </c>
      <c r="AE8116">
        <v>123.36368659354901</v>
      </c>
      <c r="AG8116">
        <f t="shared" si="356"/>
        <v>15.420460824193626</v>
      </c>
    </row>
    <row r="8117" spans="1:33" x14ac:dyDescent="0.25">
      <c r="A8117">
        <v>8115</v>
      </c>
      <c r="B8117" s="1">
        <v>45014.666666666664</v>
      </c>
      <c r="C8117">
        <v>4.42</v>
      </c>
      <c r="E8117">
        <v>8115</v>
      </c>
      <c r="F8117" t="s">
        <v>8118</v>
      </c>
      <c r="G8117">
        <v>2.5000000000000001E-3</v>
      </c>
      <c r="J8117">
        <v>8115</v>
      </c>
      <c r="K8117" s="1">
        <v>45014.666666666664</v>
      </c>
      <c r="L8117">
        <v>4.21</v>
      </c>
      <c r="N8117" s="1">
        <v>45014.666666666664</v>
      </c>
      <c r="O8117">
        <v>132.5779</v>
      </c>
      <c r="P8117">
        <v>0</v>
      </c>
      <c r="Q8117">
        <v>2</v>
      </c>
      <c r="V8117">
        <v>8127</v>
      </c>
      <c r="W8117" s="1">
        <v>45014.625</v>
      </c>
      <c r="X8117">
        <v>126.38880291666599</v>
      </c>
      <c r="Z8117">
        <f t="shared" si="355"/>
        <v>15.798600364583249</v>
      </c>
      <c r="AC8117">
        <v>8115</v>
      </c>
      <c r="AD8117" s="1">
        <v>45014.125</v>
      </c>
      <c r="AE8117">
        <v>121.505699175936</v>
      </c>
      <c r="AG8117">
        <f t="shared" si="356"/>
        <v>15.188212396992</v>
      </c>
    </row>
    <row r="8118" spans="1:33" x14ac:dyDescent="0.25">
      <c r="A8118">
        <v>8116</v>
      </c>
      <c r="B8118" s="1">
        <v>45014.708333333336</v>
      </c>
      <c r="C8118">
        <v>4.1933333333333298</v>
      </c>
      <c r="E8118">
        <v>8116</v>
      </c>
      <c r="F8118" t="s">
        <v>8119</v>
      </c>
      <c r="G8118">
        <v>9.8333333333333293E-3</v>
      </c>
      <c r="J8118">
        <v>8116</v>
      </c>
      <c r="K8118" s="1">
        <v>45014.708333333336</v>
      </c>
      <c r="L8118">
        <v>4.1399999999999997</v>
      </c>
      <c r="N8118" s="1">
        <v>45014.708333333336</v>
      </c>
      <c r="O8118">
        <v>123.392</v>
      </c>
      <c r="P8118">
        <v>0</v>
      </c>
      <c r="Q8118">
        <v>2</v>
      </c>
      <c r="V8118">
        <v>8128</v>
      </c>
      <c r="W8118" s="1">
        <v>45014.666666666664</v>
      </c>
      <c r="X8118">
        <v>126.38880291666599</v>
      </c>
      <c r="Z8118">
        <f t="shared" si="355"/>
        <v>15.798600364583249</v>
      </c>
      <c r="AC8118">
        <v>8116</v>
      </c>
      <c r="AD8118" s="1">
        <v>45014.166666666664</v>
      </c>
      <c r="AE8118">
        <v>119.448159535389</v>
      </c>
      <c r="AG8118">
        <f t="shared" si="356"/>
        <v>14.931019941923624</v>
      </c>
    </row>
    <row r="8119" spans="1:33" x14ac:dyDescent="0.25">
      <c r="A8119">
        <v>8117</v>
      </c>
      <c r="B8119" s="1">
        <v>45014.75</v>
      </c>
      <c r="C8119">
        <v>4.0483333333333302</v>
      </c>
      <c r="E8119">
        <v>8117</v>
      </c>
      <c r="F8119" t="s">
        <v>8120</v>
      </c>
      <c r="G8119">
        <v>-0.21616666666666601</v>
      </c>
      <c r="J8119">
        <v>8117</v>
      </c>
      <c r="K8119" s="1">
        <v>45014.75</v>
      </c>
      <c r="L8119">
        <v>4.1100000000000003</v>
      </c>
      <c r="N8119" s="1">
        <v>45014.75</v>
      </c>
      <c r="O8119">
        <v>120.1858</v>
      </c>
      <c r="P8119">
        <v>0</v>
      </c>
      <c r="Q8119">
        <v>2</v>
      </c>
      <c r="V8119">
        <v>8129</v>
      </c>
      <c r="W8119" s="1">
        <v>45014.708333333336</v>
      </c>
      <c r="X8119">
        <v>126.38880291666599</v>
      </c>
      <c r="Z8119">
        <f t="shared" si="355"/>
        <v>15.798600364583249</v>
      </c>
      <c r="AC8119">
        <v>8117</v>
      </c>
      <c r="AD8119" s="1">
        <v>45014.208333333336</v>
      </c>
      <c r="AE8119">
        <v>117.21411813273799</v>
      </c>
      <c r="AG8119">
        <f t="shared" si="356"/>
        <v>14.651764766592249</v>
      </c>
    </row>
    <row r="8120" spans="1:33" x14ac:dyDescent="0.25">
      <c r="A8120">
        <v>8118</v>
      </c>
      <c r="B8120" s="1">
        <v>45014.791666666664</v>
      </c>
      <c r="C8120">
        <v>4.0733333333333297</v>
      </c>
      <c r="E8120">
        <v>8118</v>
      </c>
      <c r="F8120" t="s">
        <v>8121</v>
      </c>
      <c r="G8120">
        <v>-0.23250000000000001</v>
      </c>
      <c r="J8120">
        <v>8118</v>
      </c>
      <c r="K8120" s="1">
        <v>45014.791666666664</v>
      </c>
      <c r="L8120">
        <v>4.12</v>
      </c>
      <c r="N8120" s="1">
        <v>45014.791666666664</v>
      </c>
      <c r="O8120">
        <v>120.03749999999999</v>
      </c>
      <c r="P8120">
        <v>0</v>
      </c>
      <c r="Q8120">
        <v>2</v>
      </c>
      <c r="V8120">
        <v>8130</v>
      </c>
      <c r="W8120" s="1">
        <v>45014.75</v>
      </c>
      <c r="X8120">
        <v>126.38880291666599</v>
      </c>
      <c r="Z8120">
        <f t="shared" si="355"/>
        <v>15.798600364583249</v>
      </c>
      <c r="AC8120">
        <v>8118</v>
      </c>
      <c r="AD8120" s="1">
        <v>45014.25</v>
      </c>
      <c r="AE8120">
        <v>114.826625428809</v>
      </c>
      <c r="AG8120">
        <f t="shared" si="356"/>
        <v>14.353328178601124</v>
      </c>
    </row>
    <row r="8121" spans="1:33" x14ac:dyDescent="0.25">
      <c r="A8121">
        <v>8119</v>
      </c>
      <c r="B8121" s="1">
        <v>45014.833333333336</v>
      </c>
      <c r="C8121">
        <v>3.6966666666666601</v>
      </c>
      <c r="E8121">
        <v>8119</v>
      </c>
      <c r="F8121" t="s">
        <v>8122</v>
      </c>
      <c r="G8121">
        <v>-0.703666666666666</v>
      </c>
      <c r="J8121">
        <v>8119</v>
      </c>
      <c r="K8121" s="1">
        <v>45014.833333333336</v>
      </c>
      <c r="L8121">
        <v>4.1500000000000004</v>
      </c>
      <c r="N8121" s="1">
        <v>45014.833333333336</v>
      </c>
      <c r="O8121">
        <v>118.6049</v>
      </c>
      <c r="P8121">
        <v>0</v>
      </c>
      <c r="Q8121">
        <v>2</v>
      </c>
      <c r="V8121">
        <v>8131</v>
      </c>
      <c r="W8121" s="1">
        <v>45014.791666666664</v>
      </c>
      <c r="X8121">
        <v>126.38880291666599</v>
      </c>
      <c r="Z8121">
        <f t="shared" si="355"/>
        <v>15.798600364583249</v>
      </c>
      <c r="AC8121">
        <v>8119</v>
      </c>
      <c r="AD8121" s="1">
        <v>45014.291666666664</v>
      </c>
      <c r="AE8121">
        <v>112.308731884431</v>
      </c>
      <c r="AG8121">
        <f t="shared" si="356"/>
        <v>14.038591485553875</v>
      </c>
    </row>
    <row r="8122" spans="1:33" x14ac:dyDescent="0.25">
      <c r="A8122">
        <v>8120</v>
      </c>
      <c r="B8122" s="1">
        <v>45014.875</v>
      </c>
      <c r="C8122">
        <v>3.6416666666666599</v>
      </c>
      <c r="E8122">
        <v>8120</v>
      </c>
      <c r="F8122" t="s">
        <v>8123</v>
      </c>
      <c r="G8122">
        <v>-1.4530000000000001</v>
      </c>
      <c r="J8122">
        <v>8120</v>
      </c>
      <c r="K8122" s="1">
        <v>45014.875</v>
      </c>
      <c r="L8122">
        <v>4.1100000000000003</v>
      </c>
      <c r="N8122" s="1">
        <v>45014.875</v>
      </c>
      <c r="O8122">
        <v>111.6302</v>
      </c>
      <c r="P8122">
        <v>0</v>
      </c>
      <c r="Q8122">
        <v>2</v>
      </c>
      <c r="V8122">
        <v>8132</v>
      </c>
      <c r="W8122" s="1">
        <v>45014.833333333336</v>
      </c>
      <c r="X8122">
        <v>126.38880291666599</v>
      </c>
      <c r="Z8122">
        <f t="shared" si="355"/>
        <v>15.798600364583249</v>
      </c>
      <c r="AC8122">
        <v>8120</v>
      </c>
      <c r="AD8122" s="1">
        <v>45014.333333333336</v>
      </c>
      <c r="AE8122">
        <v>109.68348796043099</v>
      </c>
      <c r="AG8122">
        <f t="shared" si="356"/>
        <v>13.710435995053874</v>
      </c>
    </row>
    <row r="8123" spans="1:33" x14ac:dyDescent="0.25">
      <c r="A8123">
        <v>8121</v>
      </c>
      <c r="B8123" s="1">
        <v>45014.916666666664</v>
      </c>
      <c r="C8123">
        <v>3.85</v>
      </c>
      <c r="E8123">
        <v>8121</v>
      </c>
      <c r="F8123" t="s">
        <v>8124</v>
      </c>
      <c r="G8123">
        <v>-2.45166666666666</v>
      </c>
      <c r="J8123">
        <v>8121</v>
      </c>
      <c r="K8123" s="1">
        <v>45014.916666666664</v>
      </c>
      <c r="L8123">
        <v>4.0699997000000003</v>
      </c>
      <c r="N8123" s="1">
        <v>45014.916666666664</v>
      </c>
      <c r="O8123">
        <v>91.369150000000005</v>
      </c>
      <c r="P8123">
        <v>0</v>
      </c>
      <c r="Q8123">
        <v>2</v>
      </c>
      <c r="V8123">
        <v>8133</v>
      </c>
      <c r="W8123" s="1">
        <v>45014.875</v>
      </c>
      <c r="X8123">
        <v>126.38880291666599</v>
      </c>
      <c r="Z8123">
        <f t="shared" si="355"/>
        <v>15.798600364583249</v>
      </c>
      <c r="AC8123">
        <v>8121</v>
      </c>
      <c r="AD8123" s="1">
        <v>45014.375</v>
      </c>
      <c r="AE8123">
        <v>106.973944117637</v>
      </c>
      <c r="AG8123">
        <f t="shared" si="356"/>
        <v>13.371743014704625</v>
      </c>
    </row>
    <row r="8124" spans="1:33" x14ac:dyDescent="0.25">
      <c r="A8124">
        <v>8122</v>
      </c>
      <c r="B8124" s="1">
        <v>45014.958333333336</v>
      </c>
      <c r="C8124">
        <v>3.93166666666666</v>
      </c>
      <c r="E8124">
        <v>8122</v>
      </c>
      <c r="F8124" t="s">
        <v>8125</v>
      </c>
      <c r="G8124">
        <v>-4.5720000000000001</v>
      </c>
      <c r="J8124">
        <v>8122</v>
      </c>
      <c r="K8124" s="1">
        <v>45014.958333333336</v>
      </c>
      <c r="L8124">
        <v>3.97</v>
      </c>
      <c r="N8124" s="1">
        <v>45014.958333333336</v>
      </c>
      <c r="O8124">
        <v>84.259519999999995</v>
      </c>
      <c r="P8124">
        <v>0</v>
      </c>
      <c r="Q8124">
        <v>2</v>
      </c>
      <c r="V8124">
        <v>8134</v>
      </c>
      <c r="W8124" s="1">
        <v>45014.916666666664</v>
      </c>
      <c r="X8124">
        <v>126.38880291666599</v>
      </c>
      <c r="Z8124">
        <f t="shared" si="355"/>
        <v>15.798600364583249</v>
      </c>
      <c r="AC8124">
        <v>8122</v>
      </c>
      <c r="AD8124" s="1">
        <v>45014.416666666664</v>
      </c>
      <c r="AE8124">
        <v>104.203150816877</v>
      </c>
      <c r="AG8124">
        <f t="shared" si="356"/>
        <v>13.025393852109625</v>
      </c>
    </row>
    <row r="8125" spans="1:33" x14ac:dyDescent="0.25">
      <c r="A8125">
        <v>8123</v>
      </c>
      <c r="B8125" s="1">
        <v>45015</v>
      </c>
      <c r="C8125">
        <v>3.8833333333333302</v>
      </c>
      <c r="E8125">
        <v>8123</v>
      </c>
      <c r="F8125" t="s">
        <v>8126</v>
      </c>
      <c r="G8125">
        <v>-5.2226666666666599</v>
      </c>
      <c r="J8125">
        <v>8123</v>
      </c>
      <c r="K8125" s="1">
        <v>45015</v>
      </c>
      <c r="L8125">
        <v>3.98</v>
      </c>
      <c r="N8125" s="1">
        <v>45015</v>
      </c>
      <c r="O8125">
        <v>72.517560000000003</v>
      </c>
      <c r="P8125">
        <v>0</v>
      </c>
      <c r="Q8125">
        <v>2</v>
      </c>
      <c r="V8125">
        <v>8135</v>
      </c>
      <c r="W8125" s="1">
        <v>45014.958333333336</v>
      </c>
      <c r="X8125">
        <v>126.38880291666599</v>
      </c>
      <c r="Z8125">
        <f t="shared" si="355"/>
        <v>15.798600364583249</v>
      </c>
      <c r="AC8125">
        <v>8123</v>
      </c>
      <c r="AD8125" s="1">
        <v>45014.458333333336</v>
      </c>
      <c r="AE8125">
        <v>101.394158518978</v>
      </c>
      <c r="AG8125">
        <f t="shared" si="356"/>
        <v>12.67426981487225</v>
      </c>
    </row>
    <row r="8126" spans="1:33" x14ac:dyDescent="0.25">
      <c r="A8126">
        <v>8124</v>
      </c>
      <c r="B8126" s="1">
        <v>45015.041666666664</v>
      </c>
      <c r="C8126">
        <v>3.8783333333333299</v>
      </c>
      <c r="E8126">
        <v>8124</v>
      </c>
      <c r="F8126" t="s">
        <v>8127</v>
      </c>
      <c r="G8126">
        <v>-5.58083333333333</v>
      </c>
      <c r="J8126">
        <v>8124</v>
      </c>
      <c r="K8126" s="1">
        <v>45015.041666666664</v>
      </c>
      <c r="L8126">
        <v>4.0699997000000003</v>
      </c>
      <c r="N8126" s="1">
        <v>45015.041666666664</v>
      </c>
      <c r="O8126">
        <v>69.39922</v>
      </c>
      <c r="P8126">
        <v>0</v>
      </c>
      <c r="Q8126">
        <v>2</v>
      </c>
      <c r="V8126">
        <v>8136</v>
      </c>
      <c r="W8126" s="1">
        <v>45015</v>
      </c>
      <c r="X8126">
        <v>71.889109583333294</v>
      </c>
      <c r="Z8126">
        <f t="shared" si="355"/>
        <v>8.9861386979166618</v>
      </c>
      <c r="AC8126">
        <v>8124</v>
      </c>
      <c r="AD8126" s="1">
        <v>45014.5</v>
      </c>
      <c r="AE8126">
        <v>98.570017684769397</v>
      </c>
      <c r="AG8126">
        <f t="shared" si="356"/>
        <v>12.321252210596175</v>
      </c>
    </row>
    <row r="8127" spans="1:33" x14ac:dyDescent="0.25">
      <c r="A8127">
        <v>8125</v>
      </c>
      <c r="B8127" s="1">
        <v>45015.083333333336</v>
      </c>
      <c r="C8127">
        <v>3.7766666666666602</v>
      </c>
      <c r="E8127">
        <v>8125</v>
      </c>
      <c r="F8127" t="s">
        <v>8128</v>
      </c>
      <c r="G8127">
        <v>-6.1893333333333302</v>
      </c>
      <c r="J8127">
        <v>8125</v>
      </c>
      <c r="K8127" s="1">
        <v>45015.083333333336</v>
      </c>
      <c r="L8127">
        <v>4.43</v>
      </c>
      <c r="N8127" s="1">
        <v>45015.083333333336</v>
      </c>
      <c r="O8127">
        <v>71.027690000000007</v>
      </c>
      <c r="P8127">
        <v>0</v>
      </c>
      <c r="Q8127">
        <v>2</v>
      </c>
      <c r="V8127">
        <v>8137</v>
      </c>
      <c r="W8127" s="1">
        <v>45015.041666666664</v>
      </c>
      <c r="X8127">
        <v>71.889109583333294</v>
      </c>
      <c r="Z8127">
        <f t="shared" si="355"/>
        <v>8.9861386979166618</v>
      </c>
      <c r="AC8127">
        <v>8125</v>
      </c>
      <c r="AD8127" s="1">
        <v>45014.541666666664</v>
      </c>
      <c r="AE8127">
        <v>95.753778775077194</v>
      </c>
      <c r="AG8127">
        <f t="shared" si="356"/>
        <v>11.969222346884649</v>
      </c>
    </row>
    <row r="8128" spans="1:33" x14ac:dyDescent="0.25">
      <c r="A8128">
        <v>8126</v>
      </c>
      <c r="B8128" s="1">
        <v>45015.125</v>
      </c>
      <c r="C8128">
        <v>3.7349999999999999</v>
      </c>
      <c r="E8128">
        <v>8126</v>
      </c>
      <c r="F8128" t="s">
        <v>8129</v>
      </c>
      <c r="G8128">
        <v>-6.0733333333333297</v>
      </c>
      <c r="J8128">
        <v>8126</v>
      </c>
      <c r="K8128" s="1">
        <v>45015.125</v>
      </c>
      <c r="L8128">
        <v>4.68</v>
      </c>
      <c r="N8128" s="1">
        <v>45015.125</v>
      </c>
      <c r="O8128">
        <v>75.477969999999999</v>
      </c>
      <c r="P8128">
        <v>0</v>
      </c>
      <c r="Q8128">
        <v>2</v>
      </c>
      <c r="V8128">
        <v>8138</v>
      </c>
      <c r="W8128" s="1">
        <v>45015.083333333336</v>
      </c>
      <c r="X8128">
        <v>71.889109583333294</v>
      </c>
      <c r="Z8128">
        <f t="shared" si="355"/>
        <v>8.9861386979166618</v>
      </c>
      <c r="AC8128">
        <v>8126</v>
      </c>
      <c r="AD8128" s="1">
        <v>45014.583333333336</v>
      </c>
      <c r="AE8128">
        <v>92.968492250729796</v>
      </c>
      <c r="AG8128">
        <f t="shared" si="356"/>
        <v>11.621061531341224</v>
      </c>
    </row>
    <row r="8129" spans="1:33" x14ac:dyDescent="0.25">
      <c r="A8129">
        <v>8127</v>
      </c>
      <c r="B8129" s="1">
        <v>45015.166666666664</v>
      </c>
      <c r="C8129">
        <v>3.97166666666666</v>
      </c>
      <c r="E8129">
        <v>8127</v>
      </c>
      <c r="F8129" t="s">
        <v>8130</v>
      </c>
      <c r="G8129">
        <v>-5.3901666666666603</v>
      </c>
      <c r="J8129">
        <v>8127</v>
      </c>
      <c r="K8129" s="1">
        <v>45015.166666666664</v>
      </c>
      <c r="L8129">
        <v>4.6399999999999997</v>
      </c>
      <c r="N8129" s="1">
        <v>45015.166666666664</v>
      </c>
      <c r="O8129">
        <v>99.983990000000006</v>
      </c>
      <c r="P8129">
        <v>0</v>
      </c>
      <c r="Q8129">
        <v>2</v>
      </c>
      <c r="V8129">
        <v>8139</v>
      </c>
      <c r="W8129" s="1">
        <v>45015.125</v>
      </c>
      <c r="X8129">
        <v>71.889109583333294</v>
      </c>
      <c r="Z8129">
        <f t="shared" si="355"/>
        <v>8.9861386979166618</v>
      </c>
      <c r="AC8129">
        <v>8127</v>
      </c>
      <c r="AD8129" s="1">
        <v>45014.625</v>
      </c>
      <c r="AE8129">
        <v>90.237208572555005</v>
      </c>
      <c r="AG8129">
        <f t="shared" si="356"/>
        <v>11.279651071569376</v>
      </c>
    </row>
    <row r="8130" spans="1:33" x14ac:dyDescent="0.25">
      <c r="A8130">
        <v>8128</v>
      </c>
      <c r="B8130" s="1">
        <v>45015.208333333336</v>
      </c>
      <c r="C8130">
        <v>3.6383333333333301</v>
      </c>
      <c r="E8130">
        <v>8128</v>
      </c>
      <c r="F8130" t="s">
        <v>8131</v>
      </c>
      <c r="G8130">
        <v>-7.0848333333333304</v>
      </c>
      <c r="J8130">
        <v>8128</v>
      </c>
      <c r="K8130" s="1">
        <v>45015.208333333336</v>
      </c>
      <c r="L8130">
        <v>4.37</v>
      </c>
      <c r="N8130" s="1">
        <v>45015.208333333336</v>
      </c>
      <c r="O8130">
        <v>127.16160000000001</v>
      </c>
      <c r="P8130">
        <v>0</v>
      </c>
      <c r="Q8130">
        <v>2</v>
      </c>
      <c r="V8130">
        <v>8140</v>
      </c>
      <c r="W8130" s="1">
        <v>45015.166666666664</v>
      </c>
      <c r="X8130">
        <v>71.889109583333294</v>
      </c>
      <c r="Z8130">
        <f t="shared" si="355"/>
        <v>8.9861386979166618</v>
      </c>
      <c r="AC8130">
        <v>8128</v>
      </c>
      <c r="AD8130" s="1">
        <v>45014.666666666664</v>
      </c>
      <c r="AE8130">
        <v>87.582978201380698</v>
      </c>
      <c r="AG8130">
        <f t="shared" si="356"/>
        <v>10.947872275172587</v>
      </c>
    </row>
    <row r="8131" spans="1:33" x14ac:dyDescent="0.25">
      <c r="A8131">
        <v>8129</v>
      </c>
      <c r="B8131" s="1">
        <v>45015.25</v>
      </c>
      <c r="C8131">
        <v>3.6850000000000001</v>
      </c>
      <c r="E8131">
        <v>8129</v>
      </c>
      <c r="F8131" t="s">
        <v>8132</v>
      </c>
      <c r="G8131">
        <v>-6.3</v>
      </c>
      <c r="J8131">
        <v>8129</v>
      </c>
      <c r="K8131" s="1">
        <v>45015.25</v>
      </c>
      <c r="L8131">
        <v>4.0999999999999996</v>
      </c>
      <c r="N8131" s="1">
        <v>45015.25</v>
      </c>
      <c r="O8131">
        <v>134.1961</v>
      </c>
      <c r="P8131">
        <v>0</v>
      </c>
      <c r="Q8131">
        <v>2</v>
      </c>
      <c r="V8131">
        <v>8141</v>
      </c>
      <c r="W8131" s="1">
        <v>45015.208333333336</v>
      </c>
      <c r="X8131">
        <v>71.889109583333294</v>
      </c>
      <c r="Z8131">
        <f t="shared" ref="Z8131:Z8194" si="357">X8131/8</f>
        <v>8.9861386979166618</v>
      </c>
      <c r="AC8131">
        <v>8129</v>
      </c>
      <c r="AD8131" s="1">
        <v>45014.708333333336</v>
      </c>
      <c r="AE8131">
        <v>85.028851598034507</v>
      </c>
      <c r="AG8131">
        <f t="shared" ref="AG8131:AG8194" si="358">AE8131/8</f>
        <v>10.628606449754313</v>
      </c>
    </row>
    <row r="8132" spans="1:33" x14ac:dyDescent="0.25">
      <c r="A8132">
        <v>8130</v>
      </c>
      <c r="B8132" s="1">
        <v>45015.291666666664</v>
      </c>
      <c r="C8132">
        <v>3.145</v>
      </c>
      <c r="E8132">
        <v>8130</v>
      </c>
      <c r="F8132" t="s">
        <v>8133</v>
      </c>
      <c r="G8132">
        <v>-5.6</v>
      </c>
      <c r="J8132">
        <v>8130</v>
      </c>
      <c r="K8132" s="1">
        <v>45015.291666666664</v>
      </c>
      <c r="L8132">
        <v>4.6100000000000003</v>
      </c>
      <c r="N8132" s="1">
        <v>45015.291666666664</v>
      </c>
      <c r="O8132">
        <v>134.53579999999999</v>
      </c>
      <c r="P8132">
        <v>0</v>
      </c>
      <c r="Q8132">
        <v>2</v>
      </c>
      <c r="V8132">
        <v>8142</v>
      </c>
      <c r="W8132" s="1">
        <v>45015.25</v>
      </c>
      <c r="X8132">
        <v>71.889109583333294</v>
      </c>
      <c r="Z8132">
        <f t="shared" si="357"/>
        <v>8.9861386979166618</v>
      </c>
      <c r="AC8132">
        <v>8130</v>
      </c>
      <c r="AD8132" s="1">
        <v>45014.75</v>
      </c>
      <c r="AE8132">
        <v>82.597879223344293</v>
      </c>
      <c r="AG8132">
        <f t="shared" si="358"/>
        <v>10.324734902918037</v>
      </c>
    </row>
    <row r="8133" spans="1:33" x14ac:dyDescent="0.25">
      <c r="A8133">
        <v>8131</v>
      </c>
      <c r="B8133" s="1">
        <v>45015.333333333336</v>
      </c>
      <c r="C8133">
        <v>3.6883333333333299</v>
      </c>
      <c r="E8133">
        <v>8131</v>
      </c>
      <c r="F8133" t="s">
        <v>8134</v>
      </c>
      <c r="G8133">
        <v>-4.5886666666666596</v>
      </c>
      <c r="J8133">
        <v>8131</v>
      </c>
      <c r="K8133" s="1">
        <v>45015.333333333336</v>
      </c>
      <c r="L8133">
        <v>4.8599997000000004</v>
      </c>
      <c r="N8133" s="1">
        <v>45015.333333333336</v>
      </c>
      <c r="O8133">
        <v>132.4109</v>
      </c>
      <c r="P8133">
        <v>0</v>
      </c>
      <c r="Q8133">
        <v>2</v>
      </c>
      <c r="V8133">
        <v>8143</v>
      </c>
      <c r="W8133" s="1">
        <v>45015.291666666664</v>
      </c>
      <c r="X8133">
        <v>71.889109583333294</v>
      </c>
      <c r="Z8133">
        <f t="shared" si="357"/>
        <v>8.9861386979166618</v>
      </c>
      <c r="AC8133">
        <v>8131</v>
      </c>
      <c r="AD8133" s="1">
        <v>45014.791666666664</v>
      </c>
      <c r="AE8133">
        <v>80.313111538137804</v>
      </c>
      <c r="AG8133">
        <f t="shared" si="358"/>
        <v>10.039138942267225</v>
      </c>
    </row>
    <row r="8134" spans="1:33" x14ac:dyDescent="0.25">
      <c r="A8134">
        <v>8132</v>
      </c>
      <c r="B8134" s="1">
        <v>45015.375</v>
      </c>
      <c r="C8134">
        <v>4.0449999999999999</v>
      </c>
      <c r="E8134">
        <v>8132</v>
      </c>
      <c r="F8134" t="s">
        <v>8135</v>
      </c>
      <c r="G8134">
        <v>-3.8125</v>
      </c>
      <c r="J8134">
        <v>8132</v>
      </c>
      <c r="K8134" s="1">
        <v>45015.375</v>
      </c>
      <c r="L8134">
        <v>4.7</v>
      </c>
      <c r="N8134" s="1">
        <v>45015.375</v>
      </c>
      <c r="O8134">
        <v>131.39340000000001</v>
      </c>
      <c r="P8134">
        <v>0</v>
      </c>
      <c r="Q8134">
        <v>2</v>
      </c>
      <c r="V8134">
        <v>8144</v>
      </c>
      <c r="W8134" s="1">
        <v>45015.333333333336</v>
      </c>
      <c r="X8134">
        <v>71.889109583333294</v>
      </c>
      <c r="Z8134">
        <f t="shared" si="357"/>
        <v>8.9861386979166618</v>
      </c>
      <c r="AC8134">
        <v>8132</v>
      </c>
      <c r="AD8134" s="1">
        <v>45014.833333333336</v>
      </c>
      <c r="AE8134">
        <v>78.1975990032428</v>
      </c>
      <c r="AG8134">
        <f t="shared" si="358"/>
        <v>9.77469987540535</v>
      </c>
    </row>
    <row r="8135" spans="1:33" x14ac:dyDescent="0.25">
      <c r="A8135">
        <v>8133</v>
      </c>
      <c r="B8135" s="1">
        <v>45015.416666666664</v>
      </c>
      <c r="C8135">
        <v>4.1983333333333297</v>
      </c>
      <c r="E8135">
        <v>8133</v>
      </c>
      <c r="F8135" t="s">
        <v>8136</v>
      </c>
      <c r="G8135">
        <v>-2.4455</v>
      </c>
      <c r="J8135">
        <v>8133</v>
      </c>
      <c r="K8135" s="1">
        <v>45015.416666666664</v>
      </c>
      <c r="L8135">
        <v>4.22</v>
      </c>
      <c r="N8135" s="1">
        <v>45015.416666666664</v>
      </c>
      <c r="O8135">
        <v>120.97499999999999</v>
      </c>
      <c r="P8135">
        <v>0</v>
      </c>
      <c r="Q8135">
        <v>2</v>
      </c>
      <c r="V8135">
        <v>8145</v>
      </c>
      <c r="W8135" s="1">
        <v>45015.375</v>
      </c>
      <c r="X8135">
        <v>71.889109583333294</v>
      </c>
      <c r="Z8135">
        <f t="shared" si="357"/>
        <v>8.9861386979166618</v>
      </c>
      <c r="AC8135">
        <v>8133</v>
      </c>
      <c r="AD8135" s="1">
        <v>45014.875</v>
      </c>
      <c r="AE8135">
        <v>76.2743920794871</v>
      </c>
      <c r="AG8135">
        <f t="shared" si="358"/>
        <v>9.5342990099358875</v>
      </c>
    </row>
    <row r="8136" spans="1:33" x14ac:dyDescent="0.25">
      <c r="A8136">
        <v>8134</v>
      </c>
      <c r="B8136" s="1">
        <v>45015.458333333336</v>
      </c>
      <c r="C8136">
        <v>4.3216666666666601</v>
      </c>
      <c r="E8136">
        <v>8134</v>
      </c>
      <c r="F8136" t="s">
        <v>8137</v>
      </c>
      <c r="G8136">
        <v>-1.1278333333333299</v>
      </c>
      <c r="J8136">
        <v>8134</v>
      </c>
      <c r="K8136" s="1">
        <v>45015.458333333336</v>
      </c>
      <c r="L8136">
        <v>4.5099998000000001</v>
      </c>
      <c r="N8136" s="1">
        <v>45015.458333333336</v>
      </c>
      <c r="O8136">
        <v>59.66921</v>
      </c>
      <c r="P8136">
        <v>0</v>
      </c>
      <c r="Q8136">
        <v>2</v>
      </c>
      <c r="V8136">
        <v>8146</v>
      </c>
      <c r="W8136" s="1">
        <v>45015.416666666664</v>
      </c>
      <c r="X8136">
        <v>71.889109583333294</v>
      </c>
      <c r="Z8136">
        <f t="shared" si="357"/>
        <v>8.9861386979166618</v>
      </c>
      <c r="AC8136">
        <v>8134</v>
      </c>
      <c r="AD8136" s="1">
        <v>45014.916666666664</v>
      </c>
      <c r="AE8136">
        <v>74.566541227698394</v>
      </c>
      <c r="AG8136">
        <f t="shared" si="358"/>
        <v>9.3208176534622993</v>
      </c>
    </row>
    <row r="8137" spans="1:33" x14ac:dyDescent="0.25">
      <c r="A8137">
        <v>8135</v>
      </c>
      <c r="B8137" s="1">
        <v>45015.5</v>
      </c>
      <c r="C8137">
        <v>4.5966666666666596</v>
      </c>
      <c r="E8137">
        <v>8135</v>
      </c>
      <c r="F8137" t="s">
        <v>8138</v>
      </c>
      <c r="G8137">
        <v>-0.11183333333333299</v>
      </c>
      <c r="J8137">
        <v>8135</v>
      </c>
      <c r="K8137" s="1">
        <v>45015.5</v>
      </c>
      <c r="L8137">
        <v>4.8599997000000004</v>
      </c>
      <c r="N8137" s="1">
        <v>45015.5</v>
      </c>
      <c r="O8137">
        <v>42.27111</v>
      </c>
      <c r="P8137">
        <v>0</v>
      </c>
      <c r="Q8137">
        <v>2</v>
      </c>
      <c r="V8137">
        <v>8147</v>
      </c>
      <c r="W8137" s="1">
        <v>45015.458333333336</v>
      </c>
      <c r="X8137">
        <v>71.889109583333294</v>
      </c>
      <c r="Z8137">
        <f t="shared" si="357"/>
        <v>8.9861386979166618</v>
      </c>
      <c r="AC8137">
        <v>8135</v>
      </c>
      <c r="AD8137" s="1">
        <v>45014.958333333336</v>
      </c>
      <c r="AE8137">
        <v>73.0970969087046</v>
      </c>
      <c r="AG8137">
        <f t="shared" si="358"/>
        <v>9.137137113588075</v>
      </c>
    </row>
    <row r="8138" spans="1:33" x14ac:dyDescent="0.25">
      <c r="A8138">
        <v>8136</v>
      </c>
      <c r="B8138" s="1">
        <v>45015.541666666664</v>
      </c>
      <c r="C8138">
        <v>4.5416666666666599</v>
      </c>
      <c r="E8138">
        <v>8136</v>
      </c>
      <c r="F8138" t="s">
        <v>8139</v>
      </c>
      <c r="G8138">
        <v>0.724833333333333</v>
      </c>
      <c r="J8138">
        <v>8136</v>
      </c>
      <c r="K8138" s="1">
        <v>45015.541666666664</v>
      </c>
      <c r="L8138">
        <v>5.04</v>
      </c>
      <c r="N8138" s="1">
        <v>45015.541666666664</v>
      </c>
      <c r="O8138">
        <v>41.193980000000003</v>
      </c>
      <c r="P8138">
        <v>0</v>
      </c>
      <c r="Q8138">
        <v>2</v>
      </c>
      <c r="V8138">
        <v>8148</v>
      </c>
      <c r="W8138" s="1">
        <v>45015.5</v>
      </c>
      <c r="X8138">
        <v>71.889109583333294</v>
      </c>
      <c r="Z8138">
        <f t="shared" si="357"/>
        <v>8.9861386979166618</v>
      </c>
      <c r="AC8138">
        <v>8136</v>
      </c>
      <c r="AD8138" s="1">
        <v>45015</v>
      </c>
      <c r="AE8138">
        <v>71.889109583333294</v>
      </c>
      <c r="AG8138">
        <f t="shared" si="358"/>
        <v>8.9861386979166618</v>
      </c>
    </row>
    <row r="8139" spans="1:33" x14ac:dyDescent="0.25">
      <c r="A8139">
        <v>8137</v>
      </c>
      <c r="B8139" s="1">
        <v>45015.583333333336</v>
      </c>
      <c r="C8139">
        <v>4.6816666666666604</v>
      </c>
      <c r="E8139">
        <v>8137</v>
      </c>
      <c r="F8139" t="s">
        <v>8140</v>
      </c>
      <c r="G8139">
        <v>1.22816666666666</v>
      </c>
      <c r="J8139">
        <v>8137</v>
      </c>
      <c r="K8139" s="1">
        <v>45015.583333333336</v>
      </c>
      <c r="L8139">
        <v>5.16</v>
      </c>
      <c r="N8139" s="1">
        <v>45015.583333333336</v>
      </c>
      <c r="O8139">
        <v>41.267740000000003</v>
      </c>
      <c r="P8139">
        <v>0</v>
      </c>
      <c r="Q8139">
        <v>2</v>
      </c>
      <c r="V8139">
        <v>8149</v>
      </c>
      <c r="W8139" s="1">
        <v>45015.541666666664</v>
      </c>
      <c r="X8139">
        <v>71.889109583333294</v>
      </c>
      <c r="Z8139">
        <f t="shared" si="357"/>
        <v>8.9861386979166618</v>
      </c>
      <c r="AC8139">
        <v>8137</v>
      </c>
      <c r="AD8139" s="1">
        <v>45015.041666666664</v>
      </c>
      <c r="AE8139">
        <v>70.958330130102894</v>
      </c>
      <c r="AG8139">
        <f t="shared" si="358"/>
        <v>8.8697912662628617</v>
      </c>
    </row>
    <row r="8140" spans="1:33" x14ac:dyDescent="0.25">
      <c r="A8140">
        <v>8138</v>
      </c>
      <c r="B8140" s="1">
        <v>45015.625</v>
      </c>
      <c r="C8140">
        <v>4.8849999999999998</v>
      </c>
      <c r="E8140">
        <v>8138</v>
      </c>
      <c r="F8140" t="s">
        <v>8141</v>
      </c>
      <c r="G8140">
        <v>1.92139999999999</v>
      </c>
      <c r="J8140">
        <v>8138</v>
      </c>
      <c r="K8140" s="1">
        <v>45015.625</v>
      </c>
      <c r="L8140">
        <v>5.2599998000000001</v>
      </c>
      <c r="N8140" s="1">
        <v>45015.625</v>
      </c>
      <c r="O8140">
        <v>41.120359999999998</v>
      </c>
      <c r="P8140">
        <v>0</v>
      </c>
      <c r="Q8140">
        <v>2</v>
      </c>
      <c r="V8140">
        <v>8150</v>
      </c>
      <c r="W8140" s="1">
        <v>45015.583333333336</v>
      </c>
      <c r="X8140">
        <v>71.889109583333294</v>
      </c>
      <c r="Z8140">
        <f t="shared" si="357"/>
        <v>8.9861386979166618</v>
      </c>
      <c r="AC8140">
        <v>8138</v>
      </c>
      <c r="AD8140" s="1">
        <v>45015.083333333336</v>
      </c>
      <c r="AE8140">
        <v>70.291311098293505</v>
      </c>
      <c r="AG8140">
        <f t="shared" si="358"/>
        <v>8.7864138872866882</v>
      </c>
    </row>
    <row r="8141" spans="1:33" x14ac:dyDescent="0.25">
      <c r="A8141">
        <v>8139</v>
      </c>
      <c r="B8141" s="1">
        <v>45015.666666666664</v>
      </c>
      <c r="C8141">
        <v>4.9133333333333304</v>
      </c>
      <c r="E8141">
        <v>8139</v>
      </c>
      <c r="F8141" t="s">
        <v>8142</v>
      </c>
      <c r="G8141">
        <v>2</v>
      </c>
      <c r="J8141">
        <v>8139</v>
      </c>
      <c r="K8141" s="1">
        <v>45015.666666666664</v>
      </c>
      <c r="L8141">
        <v>5.33</v>
      </c>
      <c r="N8141" s="1">
        <v>45015.666666666664</v>
      </c>
      <c r="O8141">
        <v>41.009970000000003</v>
      </c>
      <c r="P8141">
        <v>0</v>
      </c>
      <c r="Q8141">
        <v>2</v>
      </c>
      <c r="V8141">
        <v>8151</v>
      </c>
      <c r="W8141" s="1">
        <v>45015.625</v>
      </c>
      <c r="X8141">
        <v>71.889109583333294</v>
      </c>
      <c r="Z8141">
        <f t="shared" si="357"/>
        <v>8.9861386979166618</v>
      </c>
      <c r="AC8141">
        <v>8139</v>
      </c>
      <c r="AD8141" s="1">
        <v>45015.125</v>
      </c>
      <c r="AE8141">
        <v>69.867305454875805</v>
      </c>
      <c r="AG8141">
        <f t="shared" si="358"/>
        <v>8.7334131818594756</v>
      </c>
    </row>
    <row r="8142" spans="1:33" x14ac:dyDescent="0.25">
      <c r="A8142">
        <v>8140</v>
      </c>
      <c r="B8142" s="1">
        <v>45015.708333333336</v>
      </c>
      <c r="C8142">
        <v>4.9899999999999904</v>
      </c>
      <c r="E8142">
        <v>8140</v>
      </c>
      <c r="F8142" t="s">
        <v>8143</v>
      </c>
      <c r="G8142">
        <v>2.2999999999999998</v>
      </c>
      <c r="J8142">
        <v>8140</v>
      </c>
      <c r="K8142" s="1">
        <v>45015.708333333336</v>
      </c>
      <c r="L8142">
        <v>5.39</v>
      </c>
      <c r="N8142" s="1">
        <v>45015.708333333336</v>
      </c>
      <c r="O8142">
        <v>40.961069999999999</v>
      </c>
      <c r="P8142">
        <v>0</v>
      </c>
      <c r="Q8142">
        <v>2</v>
      </c>
      <c r="V8142">
        <v>8152</v>
      </c>
      <c r="W8142" s="1">
        <v>45015.666666666664</v>
      </c>
      <c r="X8142">
        <v>71.889109583333294</v>
      </c>
      <c r="Z8142">
        <f t="shared" si="357"/>
        <v>8.9861386979166618</v>
      </c>
      <c r="AC8142">
        <v>8140</v>
      </c>
      <c r="AD8142" s="1">
        <v>45015.166666666664</v>
      </c>
      <c r="AE8142">
        <v>69.665566166820497</v>
      </c>
      <c r="AG8142">
        <f t="shared" si="358"/>
        <v>8.7081957708525621</v>
      </c>
    </row>
    <row r="8143" spans="1:33" x14ac:dyDescent="0.25">
      <c r="A8143">
        <v>8141</v>
      </c>
      <c r="B8143" s="1">
        <v>45015.75</v>
      </c>
      <c r="C8143">
        <v>5.1566666666666601</v>
      </c>
      <c r="E8143">
        <v>8141</v>
      </c>
      <c r="F8143" t="s">
        <v>8144</v>
      </c>
      <c r="G8143">
        <v>1.9</v>
      </c>
      <c r="J8143">
        <v>8141</v>
      </c>
      <c r="K8143" s="1">
        <v>45015.75</v>
      </c>
      <c r="L8143">
        <v>5.5099998000000001</v>
      </c>
      <c r="N8143" s="1">
        <v>45015.75</v>
      </c>
      <c r="O8143">
        <v>41.218739999999997</v>
      </c>
      <c r="P8143">
        <v>0</v>
      </c>
      <c r="Q8143">
        <v>2</v>
      </c>
      <c r="V8143">
        <v>8153</v>
      </c>
      <c r="W8143" s="1">
        <v>45015.708333333336</v>
      </c>
      <c r="X8143">
        <v>71.889109583333294</v>
      </c>
      <c r="Z8143">
        <f t="shared" si="357"/>
        <v>8.9861386979166618</v>
      </c>
      <c r="AC8143">
        <v>8141</v>
      </c>
      <c r="AD8143" s="1">
        <v>45015.208333333336</v>
      </c>
      <c r="AE8143">
        <v>69.665346201098302</v>
      </c>
      <c r="AG8143">
        <f t="shared" si="358"/>
        <v>8.7081682751372878</v>
      </c>
    </row>
    <row r="8144" spans="1:33" x14ac:dyDescent="0.25">
      <c r="A8144">
        <v>8142</v>
      </c>
      <c r="B8144" s="1">
        <v>45015.791666666664</v>
      </c>
      <c r="C8144">
        <v>5.26</v>
      </c>
      <c r="E8144">
        <v>8142</v>
      </c>
      <c r="F8144" t="s">
        <v>8145</v>
      </c>
      <c r="G8144">
        <v>1.7</v>
      </c>
      <c r="J8144">
        <v>8142</v>
      </c>
      <c r="K8144" s="1">
        <v>45015.791666666664</v>
      </c>
      <c r="L8144">
        <v>5.6</v>
      </c>
      <c r="N8144" s="1">
        <v>45015.791666666664</v>
      </c>
      <c r="O8144">
        <v>41.576079999999997</v>
      </c>
      <c r="P8144">
        <v>0</v>
      </c>
      <c r="Q8144">
        <v>2</v>
      </c>
      <c r="V8144">
        <v>8154</v>
      </c>
      <c r="W8144" s="1">
        <v>45015.75</v>
      </c>
      <c r="X8144">
        <v>71.889109583333294</v>
      </c>
      <c r="Z8144">
        <f t="shared" si="357"/>
        <v>8.9861386979166618</v>
      </c>
      <c r="AC8144">
        <v>8142</v>
      </c>
      <c r="AD8144" s="1">
        <v>45015.25</v>
      </c>
      <c r="AE8144">
        <v>69.845898524679896</v>
      </c>
      <c r="AG8144">
        <f t="shared" si="358"/>
        <v>8.730737315584987</v>
      </c>
    </row>
    <row r="8145" spans="1:33" x14ac:dyDescent="0.25">
      <c r="A8145">
        <v>8143</v>
      </c>
      <c r="B8145" s="1">
        <v>45015.833333333336</v>
      </c>
      <c r="C8145">
        <v>4.9683333333333302</v>
      </c>
      <c r="E8145">
        <v>8143</v>
      </c>
      <c r="F8145" t="s">
        <v>8146</v>
      </c>
      <c r="G8145">
        <v>1.1000000000000001</v>
      </c>
      <c r="J8145">
        <v>8143</v>
      </c>
      <c r="K8145" s="1">
        <v>45015.833333333336</v>
      </c>
      <c r="L8145">
        <v>5.62</v>
      </c>
      <c r="N8145" s="1">
        <v>45015.833333333336</v>
      </c>
      <c r="O8145">
        <v>41.736820000000002</v>
      </c>
      <c r="P8145">
        <v>0</v>
      </c>
      <c r="Q8145">
        <v>2</v>
      </c>
      <c r="V8145">
        <v>8155</v>
      </c>
      <c r="W8145" s="1">
        <v>45015.791666666664</v>
      </c>
      <c r="X8145">
        <v>71.889109583333294</v>
      </c>
      <c r="Z8145">
        <f t="shared" si="357"/>
        <v>8.9861386979166618</v>
      </c>
      <c r="AC8145">
        <v>8143</v>
      </c>
      <c r="AD8145" s="1">
        <v>45015.291666666664</v>
      </c>
      <c r="AE8145">
        <v>70.186476104535899</v>
      </c>
      <c r="AG8145">
        <f t="shared" si="358"/>
        <v>8.7733095130669874</v>
      </c>
    </row>
    <row r="8146" spans="1:33" x14ac:dyDescent="0.25">
      <c r="A8146">
        <v>8144</v>
      </c>
      <c r="B8146" s="1">
        <v>45015.875</v>
      </c>
      <c r="C8146">
        <v>4.8150000000000004</v>
      </c>
      <c r="E8146">
        <v>8144</v>
      </c>
      <c r="F8146" t="s">
        <v>8147</v>
      </c>
      <c r="G8146">
        <v>0.4</v>
      </c>
      <c r="J8146">
        <v>8144</v>
      </c>
      <c r="K8146" s="1">
        <v>45015.875</v>
      </c>
      <c r="L8146">
        <v>5.56</v>
      </c>
      <c r="N8146" s="1">
        <v>45015.875</v>
      </c>
      <c r="O8146">
        <v>41.52655</v>
      </c>
      <c r="P8146">
        <v>0</v>
      </c>
      <c r="Q8146">
        <v>2</v>
      </c>
      <c r="V8146">
        <v>8156</v>
      </c>
      <c r="W8146" s="1">
        <v>45015.833333333336</v>
      </c>
      <c r="X8146">
        <v>71.889109583333294</v>
      </c>
      <c r="Z8146">
        <f t="shared" si="357"/>
        <v>8.9861386979166618</v>
      </c>
      <c r="AC8146">
        <v>8144</v>
      </c>
      <c r="AD8146" s="1">
        <v>45015.333333333336</v>
      </c>
      <c r="AE8146">
        <v>70.666331907637002</v>
      </c>
      <c r="AG8146">
        <f t="shared" si="358"/>
        <v>8.8332914884546252</v>
      </c>
    </row>
    <row r="8147" spans="1:33" x14ac:dyDescent="0.25">
      <c r="A8147">
        <v>8145</v>
      </c>
      <c r="B8147" s="1">
        <v>45015.916666666664</v>
      </c>
      <c r="C8147">
        <v>4.95166666666666</v>
      </c>
      <c r="E8147">
        <v>8145</v>
      </c>
      <c r="F8147" t="s">
        <v>8148</v>
      </c>
      <c r="G8147">
        <v>-0.6</v>
      </c>
      <c r="J8147">
        <v>8145</v>
      </c>
      <c r="K8147" s="1">
        <v>45015.916666666664</v>
      </c>
      <c r="L8147">
        <v>5.46</v>
      </c>
      <c r="N8147" s="1">
        <v>45015.916666666664</v>
      </c>
      <c r="O8147">
        <v>41.40316</v>
      </c>
      <c r="P8147">
        <v>0</v>
      </c>
      <c r="Q8147">
        <v>2</v>
      </c>
      <c r="V8147">
        <v>8157</v>
      </c>
      <c r="W8147" s="1">
        <v>45015.875</v>
      </c>
      <c r="X8147">
        <v>71.889109583333294</v>
      </c>
      <c r="Z8147">
        <f t="shared" si="357"/>
        <v>8.9861386979166618</v>
      </c>
      <c r="AC8147">
        <v>8145</v>
      </c>
      <c r="AD8147" s="1">
        <v>45015.375</v>
      </c>
      <c r="AE8147">
        <v>71.264718900953895</v>
      </c>
      <c r="AG8147">
        <f t="shared" si="358"/>
        <v>8.9080898626192369</v>
      </c>
    </row>
    <row r="8148" spans="1:33" x14ac:dyDescent="0.25">
      <c r="A8148">
        <v>8146</v>
      </c>
      <c r="B8148" s="1">
        <v>45015.958333333336</v>
      </c>
      <c r="C8148">
        <v>4.9833333333333298</v>
      </c>
      <c r="E8148">
        <v>8146</v>
      </c>
      <c r="F8148" t="s">
        <v>8149</v>
      </c>
      <c r="G8148">
        <v>-0.8</v>
      </c>
      <c r="J8148">
        <v>8146</v>
      </c>
      <c r="K8148" s="1">
        <v>45015.958333333336</v>
      </c>
      <c r="L8148">
        <v>5.3399996999999999</v>
      </c>
      <c r="N8148" s="1">
        <v>45015.958333333336</v>
      </c>
      <c r="O8148">
        <v>41.304609999999997</v>
      </c>
      <c r="P8148">
        <v>0</v>
      </c>
      <c r="Q8148">
        <v>2</v>
      </c>
      <c r="V8148">
        <v>8158</v>
      </c>
      <c r="W8148" s="1">
        <v>45015.916666666664</v>
      </c>
      <c r="X8148">
        <v>71.889109583333294</v>
      </c>
      <c r="Z8148">
        <f t="shared" si="357"/>
        <v>8.9861386979166618</v>
      </c>
      <c r="AC8148">
        <v>8146</v>
      </c>
      <c r="AD8148" s="1">
        <v>45015.416666666664</v>
      </c>
      <c r="AE8148">
        <v>71.960890051457298</v>
      </c>
      <c r="AG8148">
        <f t="shared" si="358"/>
        <v>8.9951112564321623</v>
      </c>
    </row>
    <row r="8149" spans="1:33" x14ac:dyDescent="0.25">
      <c r="A8149">
        <v>8147</v>
      </c>
      <c r="B8149" s="1">
        <v>45016</v>
      </c>
      <c r="C8149">
        <v>4.7433333333333296</v>
      </c>
      <c r="E8149">
        <v>8147</v>
      </c>
      <c r="F8149" t="s">
        <v>8150</v>
      </c>
      <c r="G8149">
        <v>-1.6</v>
      </c>
      <c r="J8149">
        <v>8147</v>
      </c>
      <c r="K8149" s="1">
        <v>45016</v>
      </c>
      <c r="L8149">
        <v>5.27</v>
      </c>
      <c r="N8149" s="1">
        <v>45016</v>
      </c>
      <c r="O8149">
        <v>41.267789999999998</v>
      </c>
      <c r="P8149">
        <v>0</v>
      </c>
      <c r="Q8149">
        <v>2</v>
      </c>
      <c r="V8149">
        <v>8159</v>
      </c>
      <c r="W8149" s="1">
        <v>45015.958333333336</v>
      </c>
      <c r="X8149">
        <v>71.889109583333294</v>
      </c>
      <c r="Z8149">
        <f t="shared" si="357"/>
        <v>8.9861386979166618</v>
      </c>
      <c r="AC8149">
        <v>8147</v>
      </c>
      <c r="AD8149" s="1">
        <v>45015.458333333336</v>
      </c>
      <c r="AE8149">
        <v>72.734098326117902</v>
      </c>
      <c r="AG8149">
        <f t="shared" si="358"/>
        <v>9.0917622907647377</v>
      </c>
    </row>
    <row r="8150" spans="1:33" x14ac:dyDescent="0.25">
      <c r="A8150">
        <v>8148</v>
      </c>
      <c r="B8150" s="1">
        <v>45016.041666666664</v>
      </c>
      <c r="C8150">
        <v>5.0483333333333302</v>
      </c>
      <c r="E8150">
        <v>8148</v>
      </c>
      <c r="F8150" t="s">
        <v>8151</v>
      </c>
      <c r="G8150">
        <v>-2.5</v>
      </c>
      <c r="J8150">
        <v>8148</v>
      </c>
      <c r="K8150" s="1">
        <v>45016.041666666664</v>
      </c>
      <c r="L8150">
        <v>5.19</v>
      </c>
      <c r="N8150" s="1">
        <v>45016.041666666664</v>
      </c>
      <c r="O8150">
        <v>41.625819999999997</v>
      </c>
      <c r="P8150">
        <v>0</v>
      </c>
      <c r="Q8150">
        <v>2</v>
      </c>
      <c r="V8150">
        <v>8160</v>
      </c>
      <c r="W8150" s="1">
        <v>45016</v>
      </c>
      <c r="X8150">
        <v>80.356284166666597</v>
      </c>
      <c r="Z8150">
        <f t="shared" si="357"/>
        <v>10.044535520833325</v>
      </c>
      <c r="AC8150">
        <v>8148</v>
      </c>
      <c r="AD8150" s="1">
        <v>45015.5</v>
      </c>
      <c r="AE8150">
        <v>73.563596691906298</v>
      </c>
      <c r="AG8150">
        <f t="shared" si="358"/>
        <v>9.1954495864882873</v>
      </c>
    </row>
    <row r="8151" spans="1:33" x14ac:dyDescent="0.25">
      <c r="A8151">
        <v>8149</v>
      </c>
      <c r="B8151" s="1">
        <v>45016.083333333336</v>
      </c>
      <c r="C8151">
        <v>4.9566666666666599</v>
      </c>
      <c r="E8151">
        <v>8149</v>
      </c>
      <c r="F8151" t="s">
        <v>8152</v>
      </c>
      <c r="G8151">
        <v>-3.1</v>
      </c>
      <c r="J8151">
        <v>8149</v>
      </c>
      <c r="K8151" s="1">
        <v>45016.083333333336</v>
      </c>
      <c r="L8151">
        <v>5.18</v>
      </c>
      <c r="N8151" s="1">
        <v>45016.083333333336</v>
      </c>
      <c r="O8151">
        <v>42.097259999999999</v>
      </c>
      <c r="P8151">
        <v>0</v>
      </c>
      <c r="Q8151">
        <v>2</v>
      </c>
      <c r="V8151">
        <v>8161</v>
      </c>
      <c r="W8151" s="1">
        <v>45016.041666666664</v>
      </c>
      <c r="X8151">
        <v>80.356284166666597</v>
      </c>
      <c r="Z8151">
        <f t="shared" si="357"/>
        <v>10.044535520833325</v>
      </c>
      <c r="AC8151">
        <v>8149</v>
      </c>
      <c r="AD8151" s="1">
        <v>45015.541666666664</v>
      </c>
      <c r="AE8151">
        <v>74.428638115793206</v>
      </c>
      <c r="AG8151">
        <f t="shared" si="358"/>
        <v>9.3035797644741507</v>
      </c>
    </row>
    <row r="8152" spans="1:33" x14ac:dyDescent="0.25">
      <c r="A8152">
        <v>8150</v>
      </c>
      <c r="B8152" s="1">
        <v>45016.125</v>
      </c>
      <c r="C8152">
        <v>5.0683333333333298</v>
      </c>
      <c r="E8152">
        <v>8150</v>
      </c>
      <c r="F8152" t="s">
        <v>8153</v>
      </c>
      <c r="G8152">
        <v>-3</v>
      </c>
      <c r="J8152">
        <v>8150</v>
      </c>
      <c r="K8152" s="1">
        <v>45016.125</v>
      </c>
      <c r="L8152">
        <v>5.21</v>
      </c>
      <c r="N8152" s="1">
        <v>45016.125</v>
      </c>
      <c r="O8152">
        <v>41.948009999999996</v>
      </c>
      <c r="P8152">
        <v>0</v>
      </c>
      <c r="Q8152">
        <v>2</v>
      </c>
      <c r="V8152">
        <v>8162</v>
      </c>
      <c r="W8152" s="1">
        <v>45016.083333333336</v>
      </c>
      <c r="X8152">
        <v>80.356284166666597</v>
      </c>
      <c r="Z8152">
        <f t="shared" si="357"/>
        <v>10.044535520833325</v>
      </c>
      <c r="AC8152">
        <v>8150</v>
      </c>
      <c r="AD8152" s="1">
        <v>45015.583333333336</v>
      </c>
      <c r="AE8152">
        <v>75.308475564749401</v>
      </c>
      <c r="AG8152">
        <f t="shared" si="358"/>
        <v>9.4135594455936751</v>
      </c>
    </row>
    <row r="8153" spans="1:33" x14ac:dyDescent="0.25">
      <c r="A8153">
        <v>8151</v>
      </c>
      <c r="B8153" s="1">
        <v>45016.166666666664</v>
      </c>
      <c r="C8153">
        <v>5.0216666666666603</v>
      </c>
      <c r="E8153">
        <v>8151</v>
      </c>
      <c r="F8153" t="s">
        <v>8154</v>
      </c>
      <c r="G8153">
        <v>-2.9</v>
      </c>
      <c r="J8153">
        <v>8151</v>
      </c>
      <c r="K8153" s="1">
        <v>45016.166666666664</v>
      </c>
      <c r="L8153">
        <v>5.0099998000000001</v>
      </c>
      <c r="N8153" s="1">
        <v>45016.166666666664</v>
      </c>
      <c r="O8153">
        <v>46.067120000000003</v>
      </c>
      <c r="P8153">
        <v>0</v>
      </c>
      <c r="Q8153">
        <v>2</v>
      </c>
      <c r="V8153">
        <v>8163</v>
      </c>
      <c r="W8153" s="1">
        <v>45016.125</v>
      </c>
      <c r="X8153">
        <v>80.356284166666597</v>
      </c>
      <c r="Z8153">
        <f t="shared" si="357"/>
        <v>10.044535520833325</v>
      </c>
      <c r="AC8153">
        <v>8151</v>
      </c>
      <c r="AD8153" s="1">
        <v>45015.625</v>
      </c>
      <c r="AE8153">
        <v>76.182362005745404</v>
      </c>
      <c r="AG8153">
        <f t="shared" si="358"/>
        <v>9.5227952507181755</v>
      </c>
    </row>
    <row r="8154" spans="1:33" x14ac:dyDescent="0.25">
      <c r="A8154">
        <v>8152</v>
      </c>
      <c r="B8154" s="1">
        <v>45016.208333333336</v>
      </c>
      <c r="C8154">
        <v>5.1366666666666596</v>
      </c>
      <c r="E8154">
        <v>8152</v>
      </c>
      <c r="F8154" t="s">
        <v>8155</v>
      </c>
      <c r="G8154">
        <v>-2.7490000000000001</v>
      </c>
      <c r="J8154">
        <v>8152</v>
      </c>
      <c r="K8154" s="1">
        <v>45016.208333333336</v>
      </c>
      <c r="L8154">
        <v>5.0499996999999999</v>
      </c>
      <c r="N8154" s="1">
        <v>45016.208333333336</v>
      </c>
      <c r="O8154">
        <v>78.551140000000004</v>
      </c>
      <c r="P8154">
        <v>0</v>
      </c>
      <c r="Q8154">
        <v>2</v>
      </c>
      <c r="V8154">
        <v>8164</v>
      </c>
      <c r="W8154" s="1">
        <v>45016.166666666664</v>
      </c>
      <c r="X8154">
        <v>80.356284166666597</v>
      </c>
      <c r="Z8154">
        <f t="shared" si="357"/>
        <v>10.044535520833325</v>
      </c>
      <c r="AC8154">
        <v>8152</v>
      </c>
      <c r="AD8154" s="1">
        <v>45015.666666666664</v>
      </c>
      <c r="AE8154">
        <v>77.029550405752005</v>
      </c>
      <c r="AG8154">
        <f t="shared" si="358"/>
        <v>9.6286938007190006</v>
      </c>
    </row>
    <row r="8155" spans="1:33" x14ac:dyDescent="0.25">
      <c r="A8155">
        <v>8153</v>
      </c>
      <c r="B8155" s="1">
        <v>45016.25</v>
      </c>
      <c r="C8155">
        <v>5.085</v>
      </c>
      <c r="E8155">
        <v>8153</v>
      </c>
      <c r="F8155" t="s">
        <v>8156</v>
      </c>
      <c r="G8155">
        <v>-2.8856666666666602</v>
      </c>
      <c r="J8155">
        <v>8153</v>
      </c>
      <c r="K8155" s="1">
        <v>45016.25</v>
      </c>
      <c r="L8155">
        <v>4.92</v>
      </c>
      <c r="N8155" s="1">
        <v>45016.25</v>
      </c>
      <c r="O8155">
        <v>113.97580000000001</v>
      </c>
      <c r="P8155">
        <v>0</v>
      </c>
      <c r="Q8155">
        <v>2</v>
      </c>
      <c r="V8155">
        <v>8165</v>
      </c>
      <c r="W8155" s="1">
        <v>45016.208333333336</v>
      </c>
      <c r="X8155">
        <v>80.356284166666597</v>
      </c>
      <c r="Z8155">
        <f t="shared" si="357"/>
        <v>10.044535520833325</v>
      </c>
      <c r="AC8155">
        <v>8153</v>
      </c>
      <c r="AD8155" s="1">
        <v>45015.708333333336</v>
      </c>
      <c r="AE8155">
        <v>77.829293731739796</v>
      </c>
      <c r="AG8155">
        <f t="shared" si="358"/>
        <v>9.7286617164674745</v>
      </c>
    </row>
    <row r="8156" spans="1:33" x14ac:dyDescent="0.25">
      <c r="A8156">
        <v>8154</v>
      </c>
      <c r="B8156" s="1">
        <v>45016.291666666664</v>
      </c>
      <c r="C8156">
        <v>5.0383333333333304</v>
      </c>
      <c r="E8156">
        <v>8154</v>
      </c>
      <c r="F8156" t="s">
        <v>8157</v>
      </c>
      <c r="G8156">
        <v>-2.6492</v>
      </c>
      <c r="J8156">
        <v>8154</v>
      </c>
      <c r="K8156" s="1">
        <v>45016.291666666664</v>
      </c>
      <c r="L8156">
        <v>4.87</v>
      </c>
      <c r="N8156" s="1">
        <v>45016.291666666664</v>
      </c>
      <c r="O8156">
        <v>123.2842</v>
      </c>
      <c r="P8156">
        <v>0</v>
      </c>
      <c r="Q8156">
        <v>2</v>
      </c>
      <c r="V8156">
        <v>8166</v>
      </c>
      <c r="W8156" s="1">
        <v>45016.25</v>
      </c>
      <c r="X8156">
        <v>80.356284166666597</v>
      </c>
      <c r="Z8156">
        <f t="shared" si="357"/>
        <v>10.044535520833325</v>
      </c>
      <c r="AC8156">
        <v>8154</v>
      </c>
      <c r="AD8156" s="1">
        <v>45015.75</v>
      </c>
      <c r="AE8156">
        <v>78.560844950679595</v>
      </c>
      <c r="AG8156">
        <f t="shared" si="358"/>
        <v>9.8201056188349494</v>
      </c>
    </row>
    <row r="8157" spans="1:33" x14ac:dyDescent="0.25">
      <c r="A8157">
        <v>8155</v>
      </c>
      <c r="B8157" s="1">
        <v>45016.333333333336</v>
      </c>
      <c r="C8157">
        <v>5.0599999999999996</v>
      </c>
      <c r="E8157">
        <v>8155</v>
      </c>
      <c r="F8157" t="s">
        <v>8158</v>
      </c>
      <c r="G8157">
        <v>-2.3025000000000002</v>
      </c>
      <c r="J8157">
        <v>8155</v>
      </c>
      <c r="K8157" s="1">
        <v>45016.333333333336</v>
      </c>
      <c r="L8157">
        <v>5.2599998000000001</v>
      </c>
      <c r="N8157" s="1">
        <v>45016.333333333336</v>
      </c>
      <c r="O8157">
        <v>124.76130000000001</v>
      </c>
      <c r="P8157">
        <v>0</v>
      </c>
      <c r="Q8157">
        <v>2</v>
      </c>
      <c r="V8157">
        <v>8167</v>
      </c>
      <c r="W8157" s="1">
        <v>45016.291666666664</v>
      </c>
      <c r="X8157">
        <v>80.356284166666597</v>
      </c>
      <c r="Z8157">
        <f t="shared" si="357"/>
        <v>10.044535520833325</v>
      </c>
      <c r="AC8157">
        <v>8155</v>
      </c>
      <c r="AD8157" s="1">
        <v>45015.791666666664</v>
      </c>
      <c r="AE8157">
        <v>79.203457029541894</v>
      </c>
      <c r="AG8157">
        <f t="shared" si="358"/>
        <v>9.9004321286927368</v>
      </c>
    </row>
    <row r="8158" spans="1:33" x14ac:dyDescent="0.25">
      <c r="A8158">
        <v>8156</v>
      </c>
      <c r="B8158" s="1">
        <v>45016.375</v>
      </c>
      <c r="C8158">
        <v>5.0449999999999999</v>
      </c>
      <c r="E8158">
        <v>8156</v>
      </c>
      <c r="F8158" t="s">
        <v>8159</v>
      </c>
      <c r="G8158">
        <v>-2.0328333333333299</v>
      </c>
      <c r="J8158">
        <v>8156</v>
      </c>
      <c r="K8158" s="1">
        <v>45016.375</v>
      </c>
      <c r="L8158">
        <v>5.41</v>
      </c>
      <c r="N8158" s="1">
        <v>45016.375</v>
      </c>
      <c r="O8158">
        <v>129.2328</v>
      </c>
      <c r="P8158">
        <v>0</v>
      </c>
      <c r="Q8158">
        <v>2</v>
      </c>
      <c r="V8158">
        <v>8168</v>
      </c>
      <c r="W8158" s="1">
        <v>45016.333333333336</v>
      </c>
      <c r="X8158">
        <v>80.356284166666597</v>
      </c>
      <c r="Z8158">
        <f t="shared" si="357"/>
        <v>10.044535520833325</v>
      </c>
      <c r="AC8158">
        <v>8156</v>
      </c>
      <c r="AD8158" s="1">
        <v>45015.833333333336</v>
      </c>
      <c r="AE8158">
        <v>79.736382935297598</v>
      </c>
      <c r="AG8158">
        <f t="shared" si="358"/>
        <v>9.9670478669121998</v>
      </c>
    </row>
    <row r="8159" spans="1:33" x14ac:dyDescent="0.25">
      <c r="A8159">
        <v>8157</v>
      </c>
      <c r="B8159" s="1">
        <v>45016.416666666664</v>
      </c>
      <c r="C8159">
        <v>5.1133333333333297</v>
      </c>
      <c r="E8159">
        <v>8157</v>
      </c>
      <c r="F8159" t="s">
        <v>8160</v>
      </c>
      <c r="G8159">
        <v>-1.0831666666666599</v>
      </c>
      <c r="J8159">
        <v>8157</v>
      </c>
      <c r="K8159" s="1">
        <v>45016.416666666664</v>
      </c>
      <c r="L8159">
        <v>5.4</v>
      </c>
      <c r="N8159" s="1">
        <v>45016.416666666664</v>
      </c>
      <c r="O8159">
        <v>129.55770000000001</v>
      </c>
      <c r="P8159">
        <v>0</v>
      </c>
      <c r="Q8159">
        <v>2</v>
      </c>
      <c r="V8159">
        <v>8169</v>
      </c>
      <c r="W8159" s="1">
        <v>45016.375</v>
      </c>
      <c r="X8159">
        <v>80.356284166666597</v>
      </c>
      <c r="Z8159">
        <f t="shared" si="357"/>
        <v>10.044535520833325</v>
      </c>
      <c r="AC8159">
        <v>8157</v>
      </c>
      <c r="AD8159" s="1">
        <v>45015.875</v>
      </c>
      <c r="AE8159">
        <v>80.138875634917198</v>
      </c>
      <c r="AG8159">
        <f t="shared" si="358"/>
        <v>10.01735945436465</v>
      </c>
    </row>
    <row r="8160" spans="1:33" x14ac:dyDescent="0.25">
      <c r="A8160">
        <v>8158</v>
      </c>
      <c r="B8160" s="1">
        <v>45016.458333333336</v>
      </c>
      <c r="C8160">
        <v>5.0916666666666597</v>
      </c>
      <c r="E8160">
        <v>8158</v>
      </c>
      <c r="F8160" t="s">
        <v>8161</v>
      </c>
      <c r="G8160">
        <v>0.19159999999999999</v>
      </c>
      <c r="J8160">
        <v>8158</v>
      </c>
      <c r="K8160" s="1">
        <v>45016.458333333336</v>
      </c>
      <c r="L8160">
        <v>5.27</v>
      </c>
      <c r="N8160" s="1">
        <v>45016.458333333336</v>
      </c>
      <c r="O8160">
        <v>129.30109999999999</v>
      </c>
      <c r="P8160">
        <v>0</v>
      </c>
      <c r="Q8160">
        <v>2</v>
      </c>
      <c r="V8160">
        <v>8170</v>
      </c>
      <c r="W8160" s="1">
        <v>45016.416666666664</v>
      </c>
      <c r="X8160">
        <v>80.356284166666597</v>
      </c>
      <c r="Z8160">
        <f t="shared" si="357"/>
        <v>10.044535520833325</v>
      </c>
      <c r="AC8160">
        <v>8158</v>
      </c>
      <c r="AD8160" s="1">
        <v>45015.916666666664</v>
      </c>
      <c r="AE8160">
        <v>80.3901880953714</v>
      </c>
      <c r="AG8160">
        <f t="shared" si="358"/>
        <v>10.048773511921425</v>
      </c>
    </row>
    <row r="8161" spans="1:33" x14ac:dyDescent="0.25">
      <c r="A8161">
        <v>8159</v>
      </c>
      <c r="B8161" s="1">
        <v>45016.5</v>
      </c>
      <c r="C8161">
        <v>5.0833333333333304</v>
      </c>
      <c r="E8161">
        <v>8159</v>
      </c>
      <c r="F8161" t="s">
        <v>8162</v>
      </c>
      <c r="G8161">
        <v>2.1572</v>
      </c>
      <c r="J8161">
        <v>8159</v>
      </c>
      <c r="K8161" s="1">
        <v>45016.5</v>
      </c>
      <c r="L8161">
        <v>4.45</v>
      </c>
      <c r="N8161" s="1">
        <v>45016.5</v>
      </c>
      <c r="O8161">
        <v>118.1391</v>
      </c>
      <c r="P8161">
        <v>0</v>
      </c>
      <c r="Q8161">
        <v>2</v>
      </c>
      <c r="V8161">
        <v>8171</v>
      </c>
      <c r="W8161" s="1">
        <v>45016.458333333336</v>
      </c>
      <c r="X8161">
        <v>80.356284166666597</v>
      </c>
      <c r="Z8161">
        <f t="shared" si="357"/>
        <v>10.044535520833325</v>
      </c>
      <c r="AC8161">
        <v>8159</v>
      </c>
      <c r="AD8161" s="1">
        <v>45015.958333333336</v>
      </c>
      <c r="AE8161">
        <v>80.469573283630993</v>
      </c>
      <c r="AG8161">
        <f t="shared" si="358"/>
        <v>10.058696660453874</v>
      </c>
    </row>
    <row r="8162" spans="1:33" x14ac:dyDescent="0.25">
      <c r="A8162">
        <v>8160</v>
      </c>
      <c r="B8162" s="1">
        <v>45016.541666666664</v>
      </c>
      <c r="C8162">
        <v>5.19</v>
      </c>
      <c r="E8162">
        <v>8160</v>
      </c>
      <c r="F8162" t="s">
        <v>8163</v>
      </c>
      <c r="G8162">
        <v>2.5</v>
      </c>
      <c r="J8162">
        <v>8160</v>
      </c>
      <c r="K8162" s="1">
        <v>45016.541666666664</v>
      </c>
      <c r="L8162">
        <v>4.5699997000000003</v>
      </c>
      <c r="N8162" s="1">
        <v>45016.541666666664</v>
      </c>
      <c r="O8162">
        <v>91.077969999999993</v>
      </c>
      <c r="P8162">
        <v>0</v>
      </c>
      <c r="Q8162">
        <v>2</v>
      </c>
      <c r="V8162">
        <v>8172</v>
      </c>
      <c r="W8162" s="1">
        <v>45016.5</v>
      </c>
      <c r="X8162">
        <v>80.356284166666597</v>
      </c>
      <c r="Z8162">
        <f t="shared" si="357"/>
        <v>10.044535520833325</v>
      </c>
      <c r="AC8162">
        <v>8160</v>
      </c>
      <c r="AD8162" s="1">
        <v>45016</v>
      </c>
      <c r="AE8162">
        <v>80.356284166666597</v>
      </c>
      <c r="AG8162">
        <f t="shared" si="358"/>
        <v>10.044535520833325</v>
      </c>
    </row>
    <row r="8163" spans="1:33" x14ac:dyDescent="0.25">
      <c r="A8163">
        <v>8161</v>
      </c>
      <c r="B8163" s="1">
        <v>45016.583333333336</v>
      </c>
      <c r="C8163">
        <v>5.2516666666666598</v>
      </c>
      <c r="E8163">
        <v>8161</v>
      </c>
      <c r="F8163" t="s">
        <v>8164</v>
      </c>
      <c r="G8163">
        <v>2.8</v>
      </c>
      <c r="J8163">
        <v>8161</v>
      </c>
      <c r="K8163" s="1">
        <v>45016.583333333336</v>
      </c>
      <c r="L8163">
        <v>5.1099997000000004</v>
      </c>
      <c r="N8163" s="1">
        <v>45016.583333333336</v>
      </c>
      <c r="O8163">
        <v>73.185209999999998</v>
      </c>
      <c r="P8163">
        <v>0</v>
      </c>
      <c r="Q8163">
        <v>2</v>
      </c>
      <c r="V8163">
        <v>8173</v>
      </c>
      <c r="W8163" s="1">
        <v>45016.541666666664</v>
      </c>
      <c r="X8163">
        <v>80.356284166666597</v>
      </c>
      <c r="Z8163">
        <f t="shared" si="357"/>
        <v>10.044535520833325</v>
      </c>
      <c r="AC8163">
        <v>8161</v>
      </c>
      <c r="AD8163" s="1">
        <v>45016.041666666664</v>
      </c>
      <c r="AE8163">
        <v>80.035678706264704</v>
      </c>
      <c r="AG8163">
        <f t="shared" si="358"/>
        <v>10.004459838283088</v>
      </c>
    </row>
    <row r="8164" spans="1:33" x14ac:dyDescent="0.25">
      <c r="A8164">
        <v>8162</v>
      </c>
      <c r="B8164" s="1">
        <v>45016.625</v>
      </c>
      <c r="C8164">
        <v>5.2333333333333298</v>
      </c>
      <c r="E8164">
        <v>8162</v>
      </c>
      <c r="F8164" t="s">
        <v>8165</v>
      </c>
      <c r="G8164">
        <v>3.2123333333333299</v>
      </c>
      <c r="J8164">
        <v>8162</v>
      </c>
      <c r="K8164" s="1">
        <v>45016.625</v>
      </c>
      <c r="L8164">
        <v>5.41</v>
      </c>
      <c r="N8164" s="1">
        <v>45016.625</v>
      </c>
      <c r="O8164">
        <v>71.162570000000002</v>
      </c>
      <c r="P8164">
        <v>0</v>
      </c>
      <c r="Q8164">
        <v>2</v>
      </c>
      <c r="V8164">
        <v>8174</v>
      </c>
      <c r="W8164" s="1">
        <v>45016.583333333336</v>
      </c>
      <c r="X8164">
        <v>80.356284166666597</v>
      </c>
      <c r="Z8164">
        <f t="shared" si="357"/>
        <v>10.044535520833325</v>
      </c>
      <c r="AC8164">
        <v>8162</v>
      </c>
      <c r="AD8164" s="1">
        <v>45016.083333333336</v>
      </c>
      <c r="AE8164">
        <v>79.517534843475104</v>
      </c>
      <c r="AG8164">
        <f t="shared" si="358"/>
        <v>9.939691855434388</v>
      </c>
    </row>
    <row r="8165" spans="1:33" x14ac:dyDescent="0.25">
      <c r="A8165">
        <v>8163</v>
      </c>
      <c r="B8165" s="1">
        <v>45016.666666666664</v>
      </c>
      <c r="C8165">
        <v>5.3283333333333296</v>
      </c>
      <c r="E8165">
        <v>8163</v>
      </c>
      <c r="F8165" t="s">
        <v>8166</v>
      </c>
      <c r="G8165">
        <v>3.4285000000000001</v>
      </c>
      <c r="J8165">
        <v>8163</v>
      </c>
      <c r="K8165" s="1">
        <v>45016.666666666664</v>
      </c>
      <c r="L8165">
        <v>5.23</v>
      </c>
      <c r="N8165" s="1">
        <v>45016.666666666664</v>
      </c>
      <c r="O8165">
        <v>78.055070000000001</v>
      </c>
      <c r="P8165">
        <v>0</v>
      </c>
      <c r="Q8165">
        <v>2</v>
      </c>
      <c r="V8165">
        <v>8175</v>
      </c>
      <c r="W8165" s="1">
        <v>45016.625</v>
      </c>
      <c r="X8165">
        <v>80.356284166666597</v>
      </c>
      <c r="Z8165">
        <f t="shared" si="357"/>
        <v>10.044535520833325</v>
      </c>
      <c r="AC8165">
        <v>8163</v>
      </c>
      <c r="AD8165" s="1">
        <v>45016.125</v>
      </c>
      <c r="AE8165">
        <v>78.817735514163402</v>
      </c>
      <c r="AG8165">
        <f t="shared" si="358"/>
        <v>9.8522169392704253</v>
      </c>
    </row>
    <row r="8166" spans="1:33" x14ac:dyDescent="0.25">
      <c r="A8166">
        <v>8164</v>
      </c>
      <c r="B8166" s="1">
        <v>45016.708333333336</v>
      </c>
      <c r="C8166">
        <v>5.2850000000000001</v>
      </c>
      <c r="E8166">
        <v>8164</v>
      </c>
      <c r="F8166" t="s">
        <v>8167</v>
      </c>
      <c r="G8166">
        <v>3.391</v>
      </c>
      <c r="J8166">
        <v>8164</v>
      </c>
      <c r="K8166" s="1">
        <v>45016.708333333336</v>
      </c>
      <c r="L8166">
        <v>5.27</v>
      </c>
      <c r="N8166" s="1">
        <v>45016.708333333336</v>
      </c>
      <c r="O8166">
        <v>74.394360000000006</v>
      </c>
      <c r="P8166">
        <v>0</v>
      </c>
      <c r="Q8166">
        <v>2</v>
      </c>
      <c r="V8166">
        <v>8176</v>
      </c>
      <c r="W8166" s="1">
        <v>45016.666666666664</v>
      </c>
      <c r="X8166">
        <v>80.356284166666597</v>
      </c>
      <c r="Z8166">
        <f t="shared" si="357"/>
        <v>10.044535520833325</v>
      </c>
      <c r="AC8166">
        <v>8164</v>
      </c>
      <c r="AD8166" s="1">
        <v>45016.166666666664</v>
      </c>
      <c r="AE8166">
        <v>77.952163654195203</v>
      </c>
      <c r="AG8166">
        <f t="shared" si="358"/>
        <v>9.7440204567744004</v>
      </c>
    </row>
    <row r="8167" spans="1:33" x14ac:dyDescent="0.25">
      <c r="A8167">
        <v>8165</v>
      </c>
      <c r="B8167" s="1">
        <v>45016.75</v>
      </c>
      <c r="C8167">
        <v>5.1666666666666599</v>
      </c>
      <c r="E8167">
        <v>8165</v>
      </c>
      <c r="F8167" t="s">
        <v>8168</v>
      </c>
      <c r="G8167">
        <v>3.17</v>
      </c>
      <c r="J8167">
        <v>8165</v>
      </c>
      <c r="K8167" s="1">
        <v>45016.75</v>
      </c>
      <c r="L8167">
        <v>5.22</v>
      </c>
      <c r="N8167" s="1">
        <v>45016.75</v>
      </c>
      <c r="O8167">
        <v>75.031940000000006</v>
      </c>
      <c r="P8167">
        <v>0</v>
      </c>
      <c r="Q8167">
        <v>2</v>
      </c>
      <c r="V8167">
        <v>8177</v>
      </c>
      <c r="W8167" s="1">
        <v>45016.708333333336</v>
      </c>
      <c r="X8167">
        <v>80.356284166666597</v>
      </c>
      <c r="Z8167">
        <f t="shared" si="357"/>
        <v>10.044535520833325</v>
      </c>
      <c r="AC8167">
        <v>8165</v>
      </c>
      <c r="AD8167" s="1">
        <v>45016.208333333336</v>
      </c>
      <c r="AE8167">
        <v>76.936702199436098</v>
      </c>
      <c r="AG8167">
        <f t="shared" si="358"/>
        <v>9.6170877749295123</v>
      </c>
    </row>
    <row r="8168" spans="1:33" x14ac:dyDescent="0.25">
      <c r="A8168">
        <v>8166</v>
      </c>
      <c r="B8168" s="1">
        <v>45016.791666666664</v>
      </c>
      <c r="C8168">
        <v>5.18333333333333</v>
      </c>
      <c r="E8168">
        <v>8166</v>
      </c>
      <c r="F8168" t="s">
        <v>8169</v>
      </c>
      <c r="G8168">
        <v>3.08866666666666</v>
      </c>
      <c r="J8168">
        <v>8166</v>
      </c>
      <c r="K8168" s="1">
        <v>45016.791666666664</v>
      </c>
      <c r="L8168">
        <v>5.23</v>
      </c>
      <c r="N8168" s="1">
        <v>45016.791666666664</v>
      </c>
      <c r="O8168">
        <v>80.660070000000005</v>
      </c>
      <c r="P8168">
        <v>0</v>
      </c>
      <c r="Q8168">
        <v>2</v>
      </c>
      <c r="V8168">
        <v>8178</v>
      </c>
      <c r="W8168" s="1">
        <v>45016.75</v>
      </c>
      <c r="X8168">
        <v>80.356284166666597</v>
      </c>
      <c r="Z8168">
        <f t="shared" si="357"/>
        <v>10.044535520833325</v>
      </c>
      <c r="AC8168">
        <v>8166</v>
      </c>
      <c r="AD8168" s="1">
        <v>45016.25</v>
      </c>
      <c r="AE8168">
        <v>75.787234085751706</v>
      </c>
      <c r="AG8168">
        <f t="shared" si="358"/>
        <v>9.4734042607189632</v>
      </c>
    </row>
    <row r="8169" spans="1:33" x14ac:dyDescent="0.25">
      <c r="A8169">
        <v>8167</v>
      </c>
      <c r="B8169" s="1">
        <v>45016.833333333336</v>
      </c>
      <c r="C8169">
        <v>5.0616666666666603</v>
      </c>
      <c r="E8169">
        <v>8167</v>
      </c>
      <c r="F8169" t="s">
        <v>8170</v>
      </c>
      <c r="G8169">
        <v>2.1653333333333298</v>
      </c>
      <c r="J8169">
        <v>8167</v>
      </c>
      <c r="K8169" s="1">
        <v>45016.833333333336</v>
      </c>
      <c r="L8169">
        <v>5.46</v>
      </c>
      <c r="N8169" s="1">
        <v>45016.833333333336</v>
      </c>
      <c r="O8169">
        <v>78.182649999999995</v>
      </c>
      <c r="P8169">
        <v>0</v>
      </c>
      <c r="Q8169">
        <v>2</v>
      </c>
      <c r="V8169">
        <v>8179</v>
      </c>
      <c r="W8169" s="1">
        <v>45016.791666666664</v>
      </c>
      <c r="X8169">
        <v>80.356284166666597</v>
      </c>
      <c r="Z8169">
        <f t="shared" si="357"/>
        <v>10.044535520833325</v>
      </c>
      <c r="AC8169">
        <v>8167</v>
      </c>
      <c r="AD8169" s="1">
        <v>45016.291666666664</v>
      </c>
      <c r="AE8169">
        <v>74.519642249007703</v>
      </c>
      <c r="AG8169">
        <f t="shared" si="358"/>
        <v>9.3149552811259628</v>
      </c>
    </row>
    <row r="8170" spans="1:33" x14ac:dyDescent="0.25">
      <c r="A8170">
        <v>8168</v>
      </c>
      <c r="B8170" s="1">
        <v>45016.875</v>
      </c>
      <c r="C8170">
        <v>4.5650000000000004</v>
      </c>
      <c r="E8170">
        <v>8168</v>
      </c>
      <c r="F8170" t="s">
        <v>8171</v>
      </c>
      <c r="G8170">
        <v>0.86166666666666603</v>
      </c>
      <c r="J8170">
        <v>8168</v>
      </c>
      <c r="K8170" s="1">
        <v>45016.875</v>
      </c>
      <c r="L8170">
        <v>5.54</v>
      </c>
      <c r="N8170" s="1">
        <v>45016.875</v>
      </c>
      <c r="O8170">
        <v>60.136620000000001</v>
      </c>
      <c r="P8170">
        <v>0</v>
      </c>
      <c r="Q8170">
        <v>2</v>
      </c>
      <c r="V8170">
        <v>8180</v>
      </c>
      <c r="W8170" s="1">
        <v>45016.833333333336</v>
      </c>
      <c r="X8170">
        <v>80.356284166666597</v>
      </c>
      <c r="Z8170">
        <f t="shared" si="357"/>
        <v>10.044535520833325</v>
      </c>
      <c r="AC8170">
        <v>8168</v>
      </c>
      <c r="AD8170" s="1">
        <v>45016.333333333336</v>
      </c>
      <c r="AE8170">
        <v>73.149809625069594</v>
      </c>
      <c r="AG8170">
        <f t="shared" si="358"/>
        <v>9.1437262031336992</v>
      </c>
    </row>
    <row r="8171" spans="1:33" x14ac:dyDescent="0.25">
      <c r="A8171">
        <v>8169</v>
      </c>
      <c r="B8171" s="1">
        <v>45016.916666666664</v>
      </c>
      <c r="C8171">
        <v>4.0066666666666597</v>
      </c>
      <c r="E8171">
        <v>8169</v>
      </c>
      <c r="F8171" t="s">
        <v>8172</v>
      </c>
      <c r="G8171">
        <v>-0.19599999999999901</v>
      </c>
      <c r="J8171">
        <v>8169</v>
      </c>
      <c r="K8171" s="1">
        <v>45016.916666666664</v>
      </c>
      <c r="L8171">
        <v>5.56</v>
      </c>
      <c r="N8171" s="1">
        <v>45016.916666666664</v>
      </c>
      <c r="O8171">
        <v>44.495460000000001</v>
      </c>
      <c r="P8171">
        <v>0</v>
      </c>
      <c r="Q8171">
        <v>2</v>
      </c>
      <c r="V8171">
        <v>8181</v>
      </c>
      <c r="W8171" s="1">
        <v>45016.875</v>
      </c>
      <c r="X8171">
        <v>80.356284166666597</v>
      </c>
      <c r="Z8171">
        <f t="shared" si="357"/>
        <v>10.044535520833325</v>
      </c>
      <c r="AC8171">
        <v>8169</v>
      </c>
      <c r="AD8171" s="1">
        <v>45016.375</v>
      </c>
      <c r="AE8171">
        <v>71.693619149802998</v>
      </c>
      <c r="AG8171">
        <f t="shared" si="358"/>
        <v>8.9617023937253748</v>
      </c>
    </row>
    <row r="8172" spans="1:33" x14ac:dyDescent="0.25">
      <c r="A8172">
        <v>8170</v>
      </c>
      <c r="B8172" s="1">
        <v>45016.958333333336</v>
      </c>
      <c r="C8172">
        <v>3.8450000000000002</v>
      </c>
      <c r="E8172">
        <v>8170</v>
      </c>
      <c r="F8172" t="s">
        <v>8173</v>
      </c>
      <c r="G8172">
        <v>-0.94550000000000001</v>
      </c>
      <c r="J8172">
        <v>8170</v>
      </c>
      <c r="K8172" s="1">
        <v>45016.958333333336</v>
      </c>
      <c r="L8172">
        <v>5.5899996999999999</v>
      </c>
      <c r="N8172" s="1">
        <v>45016.958333333336</v>
      </c>
      <c r="O8172">
        <v>42.359760000000001</v>
      </c>
      <c r="P8172">
        <v>0</v>
      </c>
      <c r="Q8172">
        <v>2</v>
      </c>
      <c r="V8172">
        <v>8182</v>
      </c>
      <c r="W8172" s="1">
        <v>45016.916666666664</v>
      </c>
      <c r="X8172">
        <v>80.356284166666597</v>
      </c>
      <c r="Z8172">
        <f t="shared" si="357"/>
        <v>10.044535520833325</v>
      </c>
      <c r="AC8172">
        <v>8170</v>
      </c>
      <c r="AD8172" s="1">
        <v>45016.416666666664</v>
      </c>
      <c r="AE8172">
        <v>70.166953759073493</v>
      </c>
      <c r="AG8172">
        <f t="shared" si="358"/>
        <v>8.7708692198841867</v>
      </c>
    </row>
    <row r="8173" spans="1:33" x14ac:dyDescent="0.25">
      <c r="A8173">
        <v>8171</v>
      </c>
      <c r="B8173" s="1">
        <v>45017</v>
      </c>
      <c r="C8173">
        <v>4.0166666666666604</v>
      </c>
      <c r="E8173">
        <v>8171</v>
      </c>
      <c r="F8173" t="s">
        <v>8174</v>
      </c>
      <c r="G8173">
        <v>-1.2070000000000001</v>
      </c>
      <c r="J8173">
        <v>8171</v>
      </c>
      <c r="K8173" s="1">
        <v>45017</v>
      </c>
      <c r="L8173">
        <v>5.25</v>
      </c>
      <c r="N8173" s="1">
        <v>45017</v>
      </c>
      <c r="O8173">
        <v>41.651049999999998</v>
      </c>
      <c r="P8173">
        <v>0</v>
      </c>
      <c r="Q8173">
        <v>2</v>
      </c>
      <c r="V8173">
        <v>8183</v>
      </c>
      <c r="W8173" s="1">
        <v>45016.958333333336</v>
      </c>
      <c r="X8173">
        <v>80.356284166666597</v>
      </c>
      <c r="Z8173">
        <f t="shared" si="357"/>
        <v>10.044535520833325</v>
      </c>
      <c r="AC8173">
        <v>8171</v>
      </c>
      <c r="AD8173" s="1">
        <v>45016.458333333336</v>
      </c>
      <c r="AE8173">
        <v>68.585696388746797</v>
      </c>
      <c r="AG8173">
        <f t="shared" si="358"/>
        <v>8.5732120485933496</v>
      </c>
    </row>
    <row r="8174" spans="1:33" x14ac:dyDescent="0.25">
      <c r="A8174">
        <v>8172</v>
      </c>
      <c r="B8174" s="1">
        <v>45017.041666666664</v>
      </c>
      <c r="C8174">
        <v>4.2249999999999996</v>
      </c>
      <c r="E8174">
        <v>8172</v>
      </c>
      <c r="F8174" t="s">
        <v>8175</v>
      </c>
      <c r="G8174">
        <v>-2.0983333333333301</v>
      </c>
      <c r="J8174">
        <v>8172</v>
      </c>
      <c r="K8174" s="1">
        <v>45017.041666666664</v>
      </c>
      <c r="L8174">
        <v>5.17</v>
      </c>
      <c r="N8174" s="1">
        <v>45017.041666666664</v>
      </c>
      <c r="O8174">
        <v>41.194159999999997</v>
      </c>
      <c r="P8174">
        <v>0</v>
      </c>
      <c r="Q8174">
        <v>2</v>
      </c>
      <c r="V8174">
        <v>8184</v>
      </c>
      <c r="W8174" s="1">
        <v>45017</v>
      </c>
      <c r="X8174">
        <v>50.288216249999998</v>
      </c>
      <c r="Z8174">
        <f t="shared" si="357"/>
        <v>6.2860270312499997</v>
      </c>
      <c r="AC8174">
        <v>8172</v>
      </c>
      <c r="AD8174" s="1">
        <v>45016.5</v>
      </c>
      <c r="AE8174">
        <v>66.965729974688401</v>
      </c>
      <c r="AG8174">
        <f t="shared" si="358"/>
        <v>8.3707162468360501</v>
      </c>
    </row>
    <row r="8175" spans="1:33" x14ac:dyDescent="0.25">
      <c r="A8175">
        <v>8173</v>
      </c>
      <c r="B8175" s="1">
        <v>45017.083333333336</v>
      </c>
      <c r="C8175">
        <v>4.3466666666666596</v>
      </c>
      <c r="E8175">
        <v>8173</v>
      </c>
      <c r="F8175" t="s">
        <v>8176</v>
      </c>
      <c r="G8175">
        <v>-2.85466666666666</v>
      </c>
      <c r="J8175">
        <v>8173</v>
      </c>
      <c r="K8175" s="1">
        <v>45017.083333333336</v>
      </c>
      <c r="L8175">
        <v>5.31</v>
      </c>
      <c r="N8175" s="1">
        <v>45017.083333333336</v>
      </c>
      <c r="O8175">
        <v>41.25544</v>
      </c>
      <c r="P8175">
        <v>0</v>
      </c>
      <c r="Q8175">
        <v>2</v>
      </c>
      <c r="V8175">
        <v>8185</v>
      </c>
      <c r="W8175" s="1">
        <v>45017.041666666664</v>
      </c>
      <c r="X8175">
        <v>50.288216249999998</v>
      </c>
      <c r="Z8175">
        <f t="shared" si="357"/>
        <v>6.2860270312499997</v>
      </c>
      <c r="AC8175">
        <v>8173</v>
      </c>
      <c r="AD8175" s="1">
        <v>45016.541666666664</v>
      </c>
      <c r="AE8175">
        <v>65.322937452764094</v>
      </c>
      <c r="AG8175">
        <f t="shared" si="358"/>
        <v>8.1653671815955118</v>
      </c>
    </row>
    <row r="8176" spans="1:33" x14ac:dyDescent="0.25">
      <c r="A8176">
        <v>8174</v>
      </c>
      <c r="B8176" s="1">
        <v>45017.125</v>
      </c>
      <c r="C8176">
        <v>4.3600000000000003</v>
      </c>
      <c r="E8176">
        <v>8174</v>
      </c>
      <c r="F8176" t="s">
        <v>8177</v>
      </c>
      <c r="G8176">
        <v>-3.431</v>
      </c>
      <c r="J8176">
        <v>8174</v>
      </c>
      <c r="K8176" s="1">
        <v>45017.125</v>
      </c>
      <c r="L8176">
        <v>5.38</v>
      </c>
      <c r="N8176" s="1">
        <v>45017.125</v>
      </c>
      <c r="O8176">
        <v>41.120330000000003</v>
      </c>
      <c r="P8176">
        <v>0</v>
      </c>
      <c r="Q8176">
        <v>2</v>
      </c>
      <c r="V8176">
        <v>8186</v>
      </c>
      <c r="W8176" s="1">
        <v>45017.083333333336</v>
      </c>
      <c r="X8176">
        <v>50.288216249999998</v>
      </c>
      <c r="Z8176">
        <f t="shared" si="357"/>
        <v>6.2860270312499997</v>
      </c>
      <c r="AC8176">
        <v>8174</v>
      </c>
      <c r="AD8176" s="1">
        <v>45016.583333333336</v>
      </c>
      <c r="AE8176">
        <v>63.673201758839198</v>
      </c>
      <c r="AG8176">
        <f t="shared" si="358"/>
        <v>7.9591502198548998</v>
      </c>
    </row>
    <row r="8177" spans="1:33" x14ac:dyDescent="0.25">
      <c r="A8177">
        <v>8175</v>
      </c>
      <c r="B8177" s="1">
        <v>45017.166666666664</v>
      </c>
      <c r="C8177">
        <v>4.42</v>
      </c>
      <c r="E8177">
        <v>8175</v>
      </c>
      <c r="F8177" t="s">
        <v>8178</v>
      </c>
      <c r="G8177">
        <v>-3.9113333333333302</v>
      </c>
      <c r="J8177">
        <v>8175</v>
      </c>
      <c r="K8177" s="1">
        <v>45017.166666666664</v>
      </c>
      <c r="L8177">
        <v>5.25</v>
      </c>
      <c r="N8177" s="1">
        <v>45017.166666666664</v>
      </c>
      <c r="O8177">
        <v>41.059010000000001</v>
      </c>
      <c r="P8177">
        <v>0</v>
      </c>
      <c r="Q8177">
        <v>2</v>
      </c>
      <c r="V8177">
        <v>8187</v>
      </c>
      <c r="W8177" s="1">
        <v>45017.125</v>
      </c>
      <c r="X8177">
        <v>50.288216249999998</v>
      </c>
      <c r="Z8177">
        <f t="shared" si="357"/>
        <v>6.2860270312499997</v>
      </c>
      <c r="AC8177">
        <v>8175</v>
      </c>
      <c r="AD8177" s="1">
        <v>45016.625</v>
      </c>
      <c r="AE8177">
        <v>62.032405828779503</v>
      </c>
      <c r="AG8177">
        <f t="shared" si="358"/>
        <v>7.7540507285974378</v>
      </c>
    </row>
    <row r="8178" spans="1:33" x14ac:dyDescent="0.25">
      <c r="A8178">
        <v>8176</v>
      </c>
      <c r="B8178" s="1">
        <v>45017.208333333336</v>
      </c>
      <c r="C8178">
        <v>4.4016666666666602</v>
      </c>
      <c r="E8178">
        <v>8176</v>
      </c>
      <c r="F8178" t="s">
        <v>8179</v>
      </c>
      <c r="G8178">
        <v>-4.5498333333333303</v>
      </c>
      <c r="J8178">
        <v>8176</v>
      </c>
      <c r="K8178" s="1">
        <v>45017.208333333336</v>
      </c>
      <c r="L8178">
        <v>5.0499996999999999</v>
      </c>
      <c r="N8178" s="1">
        <v>45017.208333333336</v>
      </c>
      <c r="O8178">
        <v>41.267749999999999</v>
      </c>
      <c r="P8178">
        <v>0</v>
      </c>
      <c r="Q8178">
        <v>2</v>
      </c>
      <c r="V8178">
        <v>8188</v>
      </c>
      <c r="W8178" s="1">
        <v>45017.166666666664</v>
      </c>
      <c r="X8178">
        <v>50.288216249999998</v>
      </c>
      <c r="Z8178">
        <f t="shared" si="357"/>
        <v>6.2860270312499997</v>
      </c>
      <c r="AC8178">
        <v>8176</v>
      </c>
      <c r="AD8178" s="1">
        <v>45016.666666666664</v>
      </c>
      <c r="AE8178">
        <v>60.416432598450598</v>
      </c>
      <c r="AG8178">
        <f t="shared" si="358"/>
        <v>7.5520540748063247</v>
      </c>
    </row>
    <row r="8179" spans="1:33" x14ac:dyDescent="0.25">
      <c r="A8179">
        <v>8177</v>
      </c>
      <c r="B8179" s="1">
        <v>45017.25</v>
      </c>
      <c r="C8179">
        <v>4.5216666666666603</v>
      </c>
      <c r="E8179">
        <v>8177</v>
      </c>
      <c r="F8179" t="s">
        <v>8180</v>
      </c>
      <c r="G8179">
        <v>-4.5830000000000002</v>
      </c>
      <c r="J8179">
        <v>8177</v>
      </c>
      <c r="K8179" s="1">
        <v>45017.25</v>
      </c>
      <c r="L8179">
        <v>4.97</v>
      </c>
      <c r="N8179" s="1">
        <v>45017.25</v>
      </c>
      <c r="O8179">
        <v>41.25553</v>
      </c>
      <c r="P8179">
        <v>0</v>
      </c>
      <c r="Q8179">
        <v>2</v>
      </c>
      <c r="V8179">
        <v>8189</v>
      </c>
      <c r="W8179" s="1">
        <v>45017.208333333336</v>
      </c>
      <c r="X8179">
        <v>50.288216249999998</v>
      </c>
      <c r="Z8179">
        <f t="shared" si="357"/>
        <v>6.2860270312499997</v>
      </c>
      <c r="AC8179">
        <v>8177</v>
      </c>
      <c r="AD8179" s="1">
        <v>45016.708333333336</v>
      </c>
      <c r="AE8179">
        <v>58.841165003718103</v>
      </c>
      <c r="AG8179">
        <f t="shared" si="358"/>
        <v>7.3551456254647629</v>
      </c>
    </row>
    <row r="8180" spans="1:33" x14ac:dyDescent="0.25">
      <c r="A8180">
        <v>8178</v>
      </c>
      <c r="B8180" s="1">
        <v>45017.291666666664</v>
      </c>
      <c r="C8180">
        <v>4.3449999999999998</v>
      </c>
      <c r="E8180">
        <v>8178</v>
      </c>
      <c r="F8180" t="s">
        <v>8181</v>
      </c>
      <c r="G8180">
        <v>-2.1</v>
      </c>
      <c r="J8180">
        <v>8178</v>
      </c>
      <c r="K8180" s="1">
        <v>45017.291666666664</v>
      </c>
      <c r="L8180">
        <v>4.6900000000000004</v>
      </c>
      <c r="N8180" s="1">
        <v>45017.291666666664</v>
      </c>
      <c r="O8180">
        <v>40.961129999999997</v>
      </c>
      <c r="P8180">
        <v>0</v>
      </c>
      <c r="Q8180">
        <v>2</v>
      </c>
      <c r="V8180">
        <v>8190</v>
      </c>
      <c r="W8180" s="1">
        <v>45017.25</v>
      </c>
      <c r="X8180">
        <v>50.288216249999998</v>
      </c>
      <c r="Z8180">
        <f t="shared" si="357"/>
        <v>6.2860270312499997</v>
      </c>
      <c r="AC8180">
        <v>8178</v>
      </c>
      <c r="AD8180" s="1">
        <v>45016.75</v>
      </c>
      <c r="AE8180">
        <v>57.322485980447603</v>
      </c>
      <c r="AG8180">
        <f t="shared" si="358"/>
        <v>7.1653107475559503</v>
      </c>
    </row>
    <row r="8181" spans="1:33" x14ac:dyDescent="0.25">
      <c r="A8181">
        <v>8179</v>
      </c>
      <c r="B8181" s="1">
        <v>45017.333333333336</v>
      </c>
      <c r="C8181">
        <v>4.4550000000000001</v>
      </c>
      <c r="E8181">
        <v>8179</v>
      </c>
      <c r="F8181" t="s">
        <v>8182</v>
      </c>
      <c r="G8181">
        <v>-0.5</v>
      </c>
      <c r="J8181">
        <v>8179</v>
      </c>
      <c r="K8181" s="1">
        <v>45017.333333333336</v>
      </c>
      <c r="L8181">
        <v>5.0899996999999999</v>
      </c>
      <c r="N8181" s="1">
        <v>45017.333333333336</v>
      </c>
      <c r="O8181">
        <v>40.973460000000003</v>
      </c>
      <c r="P8181">
        <v>0</v>
      </c>
      <c r="Q8181">
        <v>2</v>
      </c>
      <c r="V8181">
        <v>8191</v>
      </c>
      <c r="W8181" s="1">
        <v>45017.291666666664</v>
      </c>
      <c r="X8181">
        <v>50.288216249999998</v>
      </c>
      <c r="Z8181">
        <f t="shared" si="357"/>
        <v>6.2860270312499997</v>
      </c>
      <c r="AC8181">
        <v>8179</v>
      </c>
      <c r="AD8181" s="1">
        <v>45016.791666666664</v>
      </c>
      <c r="AE8181">
        <v>55.876278464504601</v>
      </c>
      <c r="AG8181">
        <f t="shared" si="358"/>
        <v>6.9845348080630751</v>
      </c>
    </row>
    <row r="8182" spans="1:33" x14ac:dyDescent="0.25">
      <c r="A8182">
        <v>8180</v>
      </c>
      <c r="B8182" s="1">
        <v>45017.375</v>
      </c>
      <c r="C8182">
        <v>4.5949999999999998</v>
      </c>
      <c r="E8182">
        <v>8180</v>
      </c>
      <c r="F8182" t="s">
        <v>8183</v>
      </c>
      <c r="G8182">
        <v>0.3</v>
      </c>
      <c r="J8182">
        <v>8180</v>
      </c>
      <c r="K8182" s="1">
        <v>45017.375</v>
      </c>
      <c r="L8182">
        <v>5.44</v>
      </c>
      <c r="N8182" s="1">
        <v>45017.375</v>
      </c>
      <c r="O8182">
        <v>41.416049999999998</v>
      </c>
      <c r="P8182">
        <v>0</v>
      </c>
      <c r="Q8182">
        <v>2</v>
      </c>
      <c r="V8182">
        <v>8192</v>
      </c>
      <c r="W8182" s="1">
        <v>45017.333333333336</v>
      </c>
      <c r="X8182">
        <v>50.288216249999998</v>
      </c>
      <c r="Z8182">
        <f t="shared" si="357"/>
        <v>6.2860270312499997</v>
      </c>
      <c r="AC8182">
        <v>8180</v>
      </c>
      <c r="AD8182" s="1">
        <v>45016.833333333336</v>
      </c>
      <c r="AE8182">
        <v>54.518425391754903</v>
      </c>
      <c r="AG8182">
        <f t="shared" si="358"/>
        <v>6.8148031739693629</v>
      </c>
    </row>
    <row r="8183" spans="1:33" x14ac:dyDescent="0.25">
      <c r="A8183">
        <v>8181</v>
      </c>
      <c r="B8183" s="1">
        <v>45017.416666666664</v>
      </c>
      <c r="C8183">
        <v>4.82</v>
      </c>
      <c r="E8183">
        <v>8181</v>
      </c>
      <c r="F8183" t="s">
        <v>8184</v>
      </c>
      <c r="G8183">
        <v>1.091</v>
      </c>
      <c r="J8183">
        <v>8181</v>
      </c>
      <c r="K8183" s="1">
        <v>45017.416666666664</v>
      </c>
      <c r="L8183">
        <v>5.4</v>
      </c>
      <c r="N8183" s="1">
        <v>45017.416666666664</v>
      </c>
      <c r="O8183">
        <v>41.836509999999997</v>
      </c>
      <c r="P8183">
        <v>0</v>
      </c>
      <c r="Q8183">
        <v>2</v>
      </c>
      <c r="V8183">
        <v>8193</v>
      </c>
      <c r="W8183" s="1">
        <v>45017.375</v>
      </c>
      <c r="X8183">
        <v>50.288216249999998</v>
      </c>
      <c r="Z8183">
        <f t="shared" si="357"/>
        <v>6.2860270312499997</v>
      </c>
      <c r="AC8183">
        <v>8181</v>
      </c>
      <c r="AD8183" s="1">
        <v>45016.875</v>
      </c>
      <c r="AE8183">
        <v>53.2648096980639</v>
      </c>
      <c r="AG8183">
        <f t="shared" si="358"/>
        <v>6.6581012122579875</v>
      </c>
    </row>
    <row r="8184" spans="1:33" x14ac:dyDescent="0.25">
      <c r="A8184">
        <v>8182</v>
      </c>
      <c r="B8184" s="1">
        <v>45017.458333333336</v>
      </c>
      <c r="C8184">
        <v>4.8166666666666602</v>
      </c>
      <c r="E8184">
        <v>8182</v>
      </c>
      <c r="F8184" t="s">
        <v>8185</v>
      </c>
      <c r="G8184">
        <v>1.6678333333333299</v>
      </c>
      <c r="J8184">
        <v>8182</v>
      </c>
      <c r="K8184" s="1">
        <v>45017.458333333336</v>
      </c>
      <c r="L8184">
        <v>5.27</v>
      </c>
      <c r="N8184" s="1">
        <v>45017.458333333336</v>
      </c>
      <c r="O8184">
        <v>41.378900000000002</v>
      </c>
      <c r="P8184">
        <v>0</v>
      </c>
      <c r="Q8184">
        <v>2</v>
      </c>
      <c r="V8184">
        <v>8194</v>
      </c>
      <c r="W8184" s="1">
        <v>45017.416666666664</v>
      </c>
      <c r="X8184">
        <v>50.288216249999998</v>
      </c>
      <c r="Z8184">
        <f t="shared" si="357"/>
        <v>6.2860270312499997</v>
      </c>
      <c r="AC8184">
        <v>8182</v>
      </c>
      <c r="AD8184" s="1">
        <v>45016.916666666664</v>
      </c>
      <c r="AE8184">
        <v>52.131314319297402</v>
      </c>
      <c r="AG8184">
        <f t="shared" si="358"/>
        <v>6.5164142899121753</v>
      </c>
    </row>
    <row r="8185" spans="1:33" x14ac:dyDescent="0.25">
      <c r="A8185">
        <v>8183</v>
      </c>
      <c r="B8185" s="1">
        <v>45017.5</v>
      </c>
      <c r="C8185">
        <v>4.91</v>
      </c>
      <c r="E8185">
        <v>8183</v>
      </c>
      <c r="F8185" t="s">
        <v>8186</v>
      </c>
      <c r="G8185">
        <v>2.6404999999999998</v>
      </c>
      <c r="J8185">
        <v>8183</v>
      </c>
      <c r="K8185" s="1">
        <v>45017.5</v>
      </c>
      <c r="L8185">
        <v>5.18</v>
      </c>
      <c r="N8185" s="1">
        <v>45017.5</v>
      </c>
      <c r="O8185">
        <v>41.084499999999998</v>
      </c>
      <c r="P8185">
        <v>0</v>
      </c>
      <c r="Q8185">
        <v>2</v>
      </c>
      <c r="V8185">
        <v>8195</v>
      </c>
      <c r="W8185" s="1">
        <v>45017.458333333336</v>
      </c>
      <c r="X8185">
        <v>50.288216249999998</v>
      </c>
      <c r="Z8185">
        <f t="shared" si="357"/>
        <v>6.2860270312499997</v>
      </c>
      <c r="AC8185">
        <v>8183</v>
      </c>
      <c r="AD8185" s="1">
        <v>45016.958333333336</v>
      </c>
      <c r="AE8185">
        <v>51.133822191320903</v>
      </c>
      <c r="AG8185">
        <f t="shared" si="358"/>
        <v>6.3917277739151128</v>
      </c>
    </row>
    <row r="8186" spans="1:33" x14ac:dyDescent="0.25">
      <c r="A8186">
        <v>8184</v>
      </c>
      <c r="B8186" s="1">
        <v>45017.541666666664</v>
      </c>
      <c r="C8186">
        <v>4.9566666666666599</v>
      </c>
      <c r="E8186">
        <v>8184</v>
      </c>
      <c r="F8186" t="s">
        <v>8187</v>
      </c>
      <c r="G8186">
        <v>3.1606666666666601</v>
      </c>
      <c r="J8186">
        <v>8184</v>
      </c>
      <c r="K8186" s="1">
        <v>45017.541666666664</v>
      </c>
      <c r="L8186">
        <v>4.83</v>
      </c>
      <c r="N8186" s="1">
        <v>45017.541666666664</v>
      </c>
      <c r="O8186">
        <v>40.280279999999998</v>
      </c>
      <c r="P8186">
        <v>0</v>
      </c>
      <c r="Q8186">
        <v>2</v>
      </c>
      <c r="V8186">
        <v>8196</v>
      </c>
      <c r="W8186" s="1">
        <v>45017.5</v>
      </c>
      <c r="X8186">
        <v>50.288216249999998</v>
      </c>
      <c r="Z8186">
        <f t="shared" si="357"/>
        <v>6.2860270312499997</v>
      </c>
      <c r="AC8186">
        <v>8184</v>
      </c>
      <c r="AD8186" s="1">
        <v>45017</v>
      </c>
      <c r="AE8186">
        <v>50.288216249999998</v>
      </c>
      <c r="AG8186">
        <f t="shared" si="358"/>
        <v>6.2860270312499997</v>
      </c>
    </row>
    <row r="8187" spans="1:33" x14ac:dyDescent="0.25">
      <c r="A8187">
        <v>8185</v>
      </c>
      <c r="B8187" s="1">
        <v>45017.583333333336</v>
      </c>
      <c r="C8187">
        <v>4.8966666666666603</v>
      </c>
      <c r="E8187">
        <v>8185</v>
      </c>
      <c r="F8187" t="s">
        <v>8188</v>
      </c>
      <c r="G8187">
        <v>3.44533333333333</v>
      </c>
      <c r="J8187">
        <v>8185</v>
      </c>
      <c r="K8187" s="1">
        <v>45017.583333333336</v>
      </c>
      <c r="L8187">
        <v>4.95</v>
      </c>
      <c r="N8187" s="1">
        <v>45017.583333333336</v>
      </c>
      <c r="O8187">
        <v>40.230930000000001</v>
      </c>
      <c r="P8187">
        <v>0</v>
      </c>
      <c r="Q8187">
        <v>2</v>
      </c>
      <c r="V8187">
        <v>8197</v>
      </c>
      <c r="W8187" s="1">
        <v>45017.541666666664</v>
      </c>
      <c r="X8187">
        <v>50.288216249999998</v>
      </c>
      <c r="Z8187">
        <f t="shared" si="357"/>
        <v>6.2860270312499997</v>
      </c>
      <c r="AC8187">
        <v>8185</v>
      </c>
      <c r="AD8187" s="1">
        <v>45017.041666666664</v>
      </c>
      <c r="AE8187">
        <v>49.607050355137702</v>
      </c>
      <c r="AG8187">
        <f t="shared" si="358"/>
        <v>6.2008812943922127</v>
      </c>
    </row>
    <row r="8188" spans="1:33" x14ac:dyDescent="0.25">
      <c r="A8188">
        <v>8186</v>
      </c>
      <c r="B8188" s="1">
        <v>45017.625</v>
      </c>
      <c r="C8188">
        <v>4.88</v>
      </c>
      <c r="E8188">
        <v>8186</v>
      </c>
      <c r="F8188" t="s">
        <v>8189</v>
      </c>
      <c r="G8188">
        <v>3.8593333333333302</v>
      </c>
      <c r="J8188">
        <v>8186</v>
      </c>
      <c r="K8188" s="1">
        <v>45017.625</v>
      </c>
      <c r="L8188">
        <v>5.0599999999999996</v>
      </c>
      <c r="N8188" s="1">
        <v>45017.625</v>
      </c>
      <c r="O8188">
        <v>40.388669999999998</v>
      </c>
      <c r="P8188">
        <v>0</v>
      </c>
      <c r="Q8188">
        <v>2</v>
      </c>
      <c r="V8188">
        <v>8198</v>
      </c>
      <c r="W8188" s="1">
        <v>45017.583333333336</v>
      </c>
      <c r="X8188">
        <v>50.288216249999998</v>
      </c>
      <c r="Z8188">
        <f t="shared" si="357"/>
        <v>6.2860270312499997</v>
      </c>
      <c r="AC8188">
        <v>8186</v>
      </c>
      <c r="AD8188" s="1">
        <v>45017.083333333336</v>
      </c>
      <c r="AE8188">
        <v>49.089562062286902</v>
      </c>
      <c r="AG8188">
        <f t="shared" si="358"/>
        <v>6.1361952577858627</v>
      </c>
    </row>
    <row r="8189" spans="1:33" x14ac:dyDescent="0.25">
      <c r="A8189">
        <v>8187</v>
      </c>
      <c r="B8189" s="1">
        <v>45017.666666666664</v>
      </c>
      <c r="C8189">
        <v>4.93333333333333</v>
      </c>
      <c r="E8189">
        <v>8187</v>
      </c>
      <c r="F8189" t="s">
        <v>8190</v>
      </c>
      <c r="G8189">
        <v>4.1399999999999997</v>
      </c>
      <c r="J8189">
        <v>8187</v>
      </c>
      <c r="K8189" s="1">
        <v>45017.666666666664</v>
      </c>
      <c r="L8189">
        <v>5.12</v>
      </c>
      <c r="N8189" s="1">
        <v>45017.666666666664</v>
      </c>
      <c r="O8189">
        <v>40.888100000000001</v>
      </c>
      <c r="P8189">
        <v>0</v>
      </c>
      <c r="Q8189">
        <v>2</v>
      </c>
      <c r="V8189">
        <v>8199</v>
      </c>
      <c r="W8189" s="1">
        <v>45017.625</v>
      </c>
      <c r="X8189">
        <v>50.288216249999998</v>
      </c>
      <c r="Z8189">
        <f t="shared" si="357"/>
        <v>6.2860270312499997</v>
      </c>
      <c r="AC8189">
        <v>8187</v>
      </c>
      <c r="AD8189" s="1">
        <v>45017.125</v>
      </c>
      <c r="AE8189">
        <v>48.731659850937803</v>
      </c>
      <c r="AG8189">
        <f t="shared" si="358"/>
        <v>6.0914574813672253</v>
      </c>
    </row>
    <row r="8190" spans="1:33" x14ac:dyDescent="0.25">
      <c r="A8190">
        <v>8188</v>
      </c>
      <c r="B8190" s="1">
        <v>45017.708333333336</v>
      </c>
      <c r="C8190">
        <v>4.82666666666666</v>
      </c>
      <c r="E8190">
        <v>8188</v>
      </c>
      <c r="F8190" t="s">
        <v>8191</v>
      </c>
      <c r="G8190">
        <v>4.2886666666666597</v>
      </c>
      <c r="J8190">
        <v>8188</v>
      </c>
      <c r="K8190" s="1">
        <v>45017.708333333336</v>
      </c>
      <c r="L8190">
        <v>5.1099997000000004</v>
      </c>
      <c r="N8190" s="1">
        <v>45017.708333333336</v>
      </c>
      <c r="O8190">
        <v>45.062440000000002</v>
      </c>
      <c r="P8190">
        <v>0</v>
      </c>
      <c r="Q8190">
        <v>2</v>
      </c>
      <c r="V8190">
        <v>8200</v>
      </c>
      <c r="W8190" s="1">
        <v>45017.666666666664</v>
      </c>
      <c r="X8190">
        <v>50.288216249999998</v>
      </c>
      <c r="Z8190">
        <f t="shared" si="357"/>
        <v>6.2860270312499997</v>
      </c>
      <c r="AC8190">
        <v>8188</v>
      </c>
      <c r="AD8190" s="1">
        <v>45017.166666666664</v>
      </c>
      <c r="AE8190">
        <v>48.529252200580501</v>
      </c>
      <c r="AG8190">
        <f t="shared" si="358"/>
        <v>6.0661565250725626</v>
      </c>
    </row>
    <row r="8191" spans="1:33" x14ac:dyDescent="0.25">
      <c r="A8191">
        <v>8189</v>
      </c>
      <c r="B8191" s="1">
        <v>45017.75</v>
      </c>
      <c r="C8191">
        <v>4.9383333333333299</v>
      </c>
      <c r="E8191">
        <v>8189</v>
      </c>
      <c r="F8191" t="s">
        <v>8192</v>
      </c>
      <c r="G8191">
        <v>4.2889999999999997</v>
      </c>
      <c r="J8191">
        <v>8189</v>
      </c>
      <c r="K8191" s="1">
        <v>45017.75</v>
      </c>
      <c r="L8191">
        <v>5.14</v>
      </c>
      <c r="N8191" s="1">
        <v>45017.75</v>
      </c>
      <c r="O8191">
        <v>68.600229999999996</v>
      </c>
      <c r="P8191">
        <v>0</v>
      </c>
      <c r="Q8191">
        <v>2</v>
      </c>
      <c r="V8191">
        <v>8201</v>
      </c>
      <c r="W8191" s="1">
        <v>45017.708333333336</v>
      </c>
      <c r="X8191">
        <v>50.288216249999998</v>
      </c>
      <c r="Z8191">
        <f t="shared" si="357"/>
        <v>6.2860270312499997</v>
      </c>
      <c r="AC8191">
        <v>8189</v>
      </c>
      <c r="AD8191" s="1">
        <v>45017.208333333336</v>
      </c>
      <c r="AE8191">
        <v>48.478247590705301</v>
      </c>
      <c r="AG8191">
        <f t="shared" si="358"/>
        <v>6.0597809488381627</v>
      </c>
    </row>
    <row r="8192" spans="1:33" x14ac:dyDescent="0.25">
      <c r="A8192">
        <v>8190</v>
      </c>
      <c r="B8192" s="1">
        <v>45017.791666666664</v>
      </c>
      <c r="C8192">
        <v>4.91</v>
      </c>
      <c r="E8192">
        <v>8190</v>
      </c>
      <c r="F8192" t="s">
        <v>8193</v>
      </c>
      <c r="G8192">
        <v>4.0383333333333304</v>
      </c>
      <c r="J8192">
        <v>8190</v>
      </c>
      <c r="K8192" s="1">
        <v>45017.791666666664</v>
      </c>
      <c r="L8192">
        <v>5.13</v>
      </c>
      <c r="N8192" s="1">
        <v>45017.791666666664</v>
      </c>
      <c r="O8192">
        <v>76.401669999999996</v>
      </c>
      <c r="P8192">
        <v>0</v>
      </c>
      <c r="Q8192">
        <v>2</v>
      </c>
      <c r="V8192">
        <v>8202</v>
      </c>
      <c r="W8192" s="1">
        <v>45017.75</v>
      </c>
      <c r="X8192">
        <v>50.288216249999998</v>
      </c>
      <c r="Z8192">
        <f t="shared" si="357"/>
        <v>6.2860270312499997</v>
      </c>
      <c r="AC8192">
        <v>8190</v>
      </c>
      <c r="AD8192" s="1">
        <v>45017.25</v>
      </c>
      <c r="AE8192">
        <v>48.574554500802499</v>
      </c>
      <c r="AG8192">
        <f t="shared" si="358"/>
        <v>6.0718193126003124</v>
      </c>
    </row>
    <row r="8193" spans="1:33" x14ac:dyDescent="0.25">
      <c r="A8193">
        <v>8191</v>
      </c>
      <c r="B8193" s="1">
        <v>45017.833333333336</v>
      </c>
      <c r="C8193">
        <v>4.61666666666666</v>
      </c>
      <c r="E8193">
        <v>8191</v>
      </c>
      <c r="F8193" t="s">
        <v>8194</v>
      </c>
      <c r="G8193">
        <v>3.5126666666666599</v>
      </c>
      <c r="J8193">
        <v>8191</v>
      </c>
      <c r="K8193" s="1">
        <v>45017.833333333336</v>
      </c>
      <c r="L8193">
        <v>5.0899996999999999</v>
      </c>
      <c r="N8193" s="1">
        <v>45017.833333333336</v>
      </c>
      <c r="O8193">
        <v>77.657910000000001</v>
      </c>
      <c r="P8193">
        <v>0</v>
      </c>
      <c r="Q8193">
        <v>2</v>
      </c>
      <c r="V8193">
        <v>8203</v>
      </c>
      <c r="W8193" s="1">
        <v>45017.791666666664</v>
      </c>
      <c r="X8193">
        <v>50.288216249999998</v>
      </c>
      <c r="Z8193">
        <f t="shared" si="357"/>
        <v>6.2860270312499997</v>
      </c>
      <c r="AC8193">
        <v>8191</v>
      </c>
      <c r="AD8193" s="1">
        <v>45017.291666666664</v>
      </c>
      <c r="AE8193">
        <v>48.814081410362199</v>
      </c>
      <c r="AG8193">
        <f t="shared" si="358"/>
        <v>6.1017601762952749</v>
      </c>
    </row>
    <row r="8194" spans="1:33" x14ac:dyDescent="0.25">
      <c r="A8194">
        <v>8192</v>
      </c>
      <c r="B8194" s="1">
        <v>45017.875</v>
      </c>
      <c r="C8194">
        <v>4.63</v>
      </c>
      <c r="E8194">
        <v>8192</v>
      </c>
      <c r="F8194" t="s">
        <v>8195</v>
      </c>
      <c r="G8194">
        <v>1.07266666666666</v>
      </c>
      <c r="J8194">
        <v>8192</v>
      </c>
      <c r="K8194" s="1">
        <v>45017.875</v>
      </c>
      <c r="L8194">
        <v>5.0599999999999996</v>
      </c>
      <c r="N8194" s="1">
        <v>45017.875</v>
      </c>
      <c r="O8194">
        <v>77.923360000000002</v>
      </c>
      <c r="P8194">
        <v>0</v>
      </c>
      <c r="Q8194">
        <v>2</v>
      </c>
      <c r="V8194">
        <v>8204</v>
      </c>
      <c r="W8194" s="1">
        <v>45017.833333333336</v>
      </c>
      <c r="X8194">
        <v>50.288216249999998</v>
      </c>
      <c r="Z8194">
        <f t="shared" si="357"/>
        <v>6.2860270312499997</v>
      </c>
      <c r="AC8194">
        <v>8192</v>
      </c>
      <c r="AD8194" s="1">
        <v>45017.333333333336</v>
      </c>
      <c r="AE8194">
        <v>49.192736798874598</v>
      </c>
      <c r="AG8194">
        <f t="shared" si="358"/>
        <v>6.1490920998593248</v>
      </c>
    </row>
    <row r="8195" spans="1:33" x14ac:dyDescent="0.25">
      <c r="A8195">
        <v>8193</v>
      </c>
      <c r="B8195" s="1">
        <v>45017.916666666664</v>
      </c>
      <c r="C8195">
        <v>4.37</v>
      </c>
      <c r="E8195">
        <v>8193</v>
      </c>
      <c r="F8195" t="s">
        <v>8196</v>
      </c>
      <c r="G8195">
        <v>0.50966666666666605</v>
      </c>
      <c r="J8195">
        <v>8193</v>
      </c>
      <c r="K8195" s="1">
        <v>45017.916666666664</v>
      </c>
      <c r="L8195">
        <v>5.0999999999999996</v>
      </c>
      <c r="N8195" s="1">
        <v>45017.916666666664</v>
      </c>
      <c r="O8195">
        <v>80.907799999999995</v>
      </c>
      <c r="P8195">
        <v>0</v>
      </c>
      <c r="Q8195">
        <v>2</v>
      </c>
      <c r="V8195">
        <v>8205</v>
      </c>
      <c r="W8195" s="1">
        <v>45017.875</v>
      </c>
      <c r="X8195">
        <v>50.288216249999998</v>
      </c>
      <c r="Z8195">
        <f t="shared" ref="Z8195:Z8258" si="359">X8195/8</f>
        <v>6.2860270312499997</v>
      </c>
      <c r="AC8195">
        <v>8193</v>
      </c>
      <c r="AD8195" s="1">
        <v>45017.375</v>
      </c>
      <c r="AE8195">
        <v>49.70642914583</v>
      </c>
      <c r="AG8195">
        <f t="shared" ref="AG8195:AG8258" si="360">AE8195/8</f>
        <v>6.2133036432287501</v>
      </c>
    </row>
    <row r="8196" spans="1:33" x14ac:dyDescent="0.25">
      <c r="A8196">
        <v>8194</v>
      </c>
      <c r="B8196" s="1">
        <v>45017.958333333336</v>
      </c>
      <c r="C8196">
        <v>3.9233333333333298</v>
      </c>
      <c r="E8196">
        <v>8194</v>
      </c>
      <c r="F8196" t="s">
        <v>8197</v>
      </c>
      <c r="G8196">
        <v>-0.58699999999999997</v>
      </c>
      <c r="J8196">
        <v>8194</v>
      </c>
      <c r="K8196" s="1">
        <v>45017.958333333336</v>
      </c>
      <c r="L8196">
        <v>5.13</v>
      </c>
      <c r="N8196" s="1">
        <v>45017.958333333336</v>
      </c>
      <c r="O8196">
        <v>82.121979999999994</v>
      </c>
      <c r="P8196">
        <v>0</v>
      </c>
      <c r="Q8196">
        <v>2</v>
      </c>
      <c r="V8196">
        <v>8206</v>
      </c>
      <c r="W8196" s="1">
        <v>45017.916666666664</v>
      </c>
      <c r="X8196">
        <v>50.288216249999998</v>
      </c>
      <c r="Z8196">
        <f t="shared" si="359"/>
        <v>6.2860270312499997</v>
      </c>
      <c r="AC8196">
        <v>8194</v>
      </c>
      <c r="AD8196" s="1">
        <v>45017.416666666664</v>
      </c>
      <c r="AE8196">
        <v>50.351066930718602</v>
      </c>
      <c r="AG8196">
        <f t="shared" si="360"/>
        <v>6.2938833663398253</v>
      </c>
    </row>
    <row r="8197" spans="1:33" x14ac:dyDescent="0.25">
      <c r="A8197">
        <v>8195</v>
      </c>
      <c r="B8197" s="1">
        <v>45018</v>
      </c>
      <c r="C8197">
        <v>4.43333333333333</v>
      </c>
      <c r="E8197">
        <v>8195</v>
      </c>
      <c r="F8197" t="s">
        <v>8198</v>
      </c>
      <c r="G8197">
        <v>-1.31033333333333</v>
      </c>
      <c r="J8197">
        <v>8195</v>
      </c>
      <c r="K8197" s="1">
        <v>45018</v>
      </c>
      <c r="L8197">
        <v>5.13</v>
      </c>
      <c r="N8197" s="1">
        <v>45018</v>
      </c>
      <c r="O8197">
        <v>82.295029999999997</v>
      </c>
      <c r="P8197">
        <v>0</v>
      </c>
      <c r="Q8197">
        <v>2</v>
      </c>
      <c r="V8197">
        <v>8207</v>
      </c>
      <c r="W8197" s="1">
        <v>45017.958333333336</v>
      </c>
      <c r="X8197">
        <v>50.288216249999998</v>
      </c>
      <c r="Z8197">
        <f t="shared" si="359"/>
        <v>6.2860270312499997</v>
      </c>
      <c r="AC8197">
        <v>8195</v>
      </c>
      <c r="AD8197" s="1">
        <v>45017.458333333336</v>
      </c>
      <c r="AE8197">
        <v>51.1225586330307</v>
      </c>
      <c r="AG8197">
        <f t="shared" si="360"/>
        <v>6.3903198291288374</v>
      </c>
    </row>
    <row r="8198" spans="1:33" x14ac:dyDescent="0.25">
      <c r="A8198">
        <v>8196</v>
      </c>
      <c r="B8198" s="1">
        <v>45018.041666666664</v>
      </c>
      <c r="C8198">
        <v>3.83</v>
      </c>
      <c r="E8198">
        <v>8196</v>
      </c>
      <c r="F8198" t="s">
        <v>8199</v>
      </c>
      <c r="G8198">
        <v>-1.9215</v>
      </c>
      <c r="J8198">
        <v>8196</v>
      </c>
      <c r="K8198" s="1">
        <v>45018.041666666664</v>
      </c>
      <c r="L8198">
        <v>5.12</v>
      </c>
      <c r="N8198" s="1">
        <v>45018.041666666664</v>
      </c>
      <c r="O8198">
        <v>81.243470000000002</v>
      </c>
      <c r="P8198">
        <v>0</v>
      </c>
      <c r="Q8198">
        <v>2</v>
      </c>
      <c r="V8198">
        <v>8208</v>
      </c>
      <c r="W8198" s="1">
        <v>45018</v>
      </c>
      <c r="X8198">
        <v>70.834015416666603</v>
      </c>
      <c r="Z8198">
        <f t="shared" si="359"/>
        <v>8.8542519270833253</v>
      </c>
      <c r="AC8198">
        <v>8196</v>
      </c>
      <c r="AD8198" s="1">
        <v>45017.5</v>
      </c>
      <c r="AE8198">
        <v>52.016812732256298</v>
      </c>
      <c r="AG8198">
        <f t="shared" si="360"/>
        <v>6.5021015915320373</v>
      </c>
    </row>
    <row r="8199" spans="1:33" x14ac:dyDescent="0.25">
      <c r="A8199">
        <v>8197</v>
      </c>
      <c r="B8199" s="1">
        <v>45018.083333333336</v>
      </c>
      <c r="C8199">
        <v>3.4033333333333302</v>
      </c>
      <c r="E8199">
        <v>8197</v>
      </c>
      <c r="F8199" t="s">
        <v>8200</v>
      </c>
      <c r="G8199">
        <v>-2.5731666666666602</v>
      </c>
      <c r="J8199">
        <v>8197</v>
      </c>
      <c r="K8199" s="1">
        <v>45018.083333333336</v>
      </c>
      <c r="L8199">
        <v>4.93</v>
      </c>
      <c r="N8199" s="1">
        <v>45018.083333333336</v>
      </c>
      <c r="O8199">
        <v>80.748480000000001</v>
      </c>
      <c r="P8199">
        <v>0</v>
      </c>
      <c r="Q8199">
        <v>2</v>
      </c>
      <c r="V8199">
        <v>8209</v>
      </c>
      <c r="W8199" s="1">
        <v>45018.041666666664</v>
      </c>
      <c r="X8199">
        <v>70.834015416666603</v>
      </c>
      <c r="Z8199">
        <f t="shared" si="359"/>
        <v>8.8542519270833253</v>
      </c>
      <c r="AC8199">
        <v>8197</v>
      </c>
      <c r="AD8199" s="1">
        <v>45017.541666666664</v>
      </c>
      <c r="AE8199">
        <v>53.029737707885801</v>
      </c>
      <c r="AG8199">
        <f t="shared" si="360"/>
        <v>6.6287172134857251</v>
      </c>
    </row>
    <row r="8200" spans="1:33" x14ac:dyDescent="0.25">
      <c r="A8200">
        <v>8198</v>
      </c>
      <c r="B8200" s="1">
        <v>45018.125</v>
      </c>
      <c r="C8200">
        <v>3.6733333333333298</v>
      </c>
      <c r="E8200">
        <v>8198</v>
      </c>
      <c r="F8200" t="s">
        <v>8201</v>
      </c>
      <c r="G8200">
        <v>-2.7080000000000002</v>
      </c>
      <c r="J8200">
        <v>8198</v>
      </c>
      <c r="K8200" s="1">
        <v>45018.125</v>
      </c>
      <c r="L8200">
        <v>5.0199999999999996</v>
      </c>
      <c r="N8200" s="1">
        <v>45018.125</v>
      </c>
      <c r="O8200">
        <v>79.549710000000005</v>
      </c>
      <c r="P8200">
        <v>0</v>
      </c>
      <c r="Q8200">
        <v>2</v>
      </c>
      <c r="V8200">
        <v>8210</v>
      </c>
      <c r="W8200" s="1">
        <v>45018.083333333336</v>
      </c>
      <c r="X8200">
        <v>70.834015416666603</v>
      </c>
      <c r="Z8200">
        <f t="shared" si="359"/>
        <v>8.8542519270833253</v>
      </c>
      <c r="AC8200">
        <v>8198</v>
      </c>
      <c r="AD8200" s="1">
        <v>45017.583333333336</v>
      </c>
      <c r="AE8200">
        <v>54.157242039409397</v>
      </c>
      <c r="AG8200">
        <f t="shared" si="360"/>
        <v>6.7696552549261746</v>
      </c>
    </row>
    <row r="8201" spans="1:33" x14ac:dyDescent="0.25">
      <c r="A8201">
        <v>8199</v>
      </c>
      <c r="B8201" s="1">
        <v>45018.166666666664</v>
      </c>
      <c r="C8201">
        <v>3.28666666666666</v>
      </c>
      <c r="E8201">
        <v>8199</v>
      </c>
      <c r="F8201" t="s">
        <v>8202</v>
      </c>
      <c r="G8201">
        <v>-3.3420000000000001</v>
      </c>
      <c r="J8201">
        <v>8199</v>
      </c>
      <c r="K8201" s="1">
        <v>45018.166666666664</v>
      </c>
      <c r="L8201">
        <v>5.0199999999999996</v>
      </c>
      <c r="N8201" s="1">
        <v>45018.166666666664</v>
      </c>
      <c r="O8201">
        <v>68.858469999999997</v>
      </c>
      <c r="P8201">
        <v>0</v>
      </c>
      <c r="Q8201">
        <v>2</v>
      </c>
      <c r="V8201">
        <v>8211</v>
      </c>
      <c r="W8201" s="1">
        <v>45018.125</v>
      </c>
      <c r="X8201">
        <v>70.834015416666603</v>
      </c>
      <c r="Z8201">
        <f t="shared" si="359"/>
        <v>8.8542519270833253</v>
      </c>
      <c r="AC8201">
        <v>8199</v>
      </c>
      <c r="AD8201" s="1">
        <v>45017.625</v>
      </c>
      <c r="AE8201">
        <v>55.395234206317198</v>
      </c>
      <c r="AG8201">
        <f t="shared" si="360"/>
        <v>6.9244042757896498</v>
      </c>
    </row>
    <row r="8202" spans="1:33" x14ac:dyDescent="0.25">
      <c r="A8202">
        <v>8200</v>
      </c>
      <c r="B8202" s="1">
        <v>45018.208333333336</v>
      </c>
      <c r="C8202">
        <v>3.16333333333333</v>
      </c>
      <c r="E8202">
        <v>8200</v>
      </c>
      <c r="F8202" t="s">
        <v>8203</v>
      </c>
      <c r="G8202">
        <v>-3.25783333333333</v>
      </c>
      <c r="J8202">
        <v>8200</v>
      </c>
      <c r="K8202" s="1">
        <v>45018.208333333336</v>
      </c>
      <c r="L8202">
        <v>5.0299997000000003</v>
      </c>
      <c r="N8202" s="1">
        <v>45018.208333333336</v>
      </c>
      <c r="O8202">
        <v>48.095680000000002</v>
      </c>
      <c r="P8202">
        <v>0</v>
      </c>
      <c r="Q8202">
        <v>2</v>
      </c>
      <c r="V8202">
        <v>8212</v>
      </c>
      <c r="W8202" s="1">
        <v>45018.166666666664</v>
      </c>
      <c r="X8202">
        <v>70.834015416666603</v>
      </c>
      <c r="Z8202">
        <f t="shared" si="359"/>
        <v>8.8542519270833253</v>
      </c>
      <c r="AC8202">
        <v>8200</v>
      </c>
      <c r="AD8202" s="1">
        <v>45017.666666666664</v>
      </c>
      <c r="AE8202">
        <v>56.739622688099601</v>
      </c>
      <c r="AG8202">
        <f t="shared" si="360"/>
        <v>7.0924528360124501</v>
      </c>
    </row>
    <row r="8203" spans="1:33" x14ac:dyDescent="0.25">
      <c r="A8203">
        <v>8201</v>
      </c>
      <c r="B8203" s="1">
        <v>45018.25</v>
      </c>
      <c r="C8203">
        <v>3.44999999999999</v>
      </c>
      <c r="E8203">
        <v>8201</v>
      </c>
      <c r="F8203" t="s">
        <v>8204</v>
      </c>
      <c r="G8203">
        <v>-2.9704999999999999</v>
      </c>
      <c r="J8203">
        <v>8201</v>
      </c>
      <c r="K8203" s="1">
        <v>45018.25</v>
      </c>
      <c r="L8203">
        <v>5.0299997000000003</v>
      </c>
      <c r="N8203" s="1">
        <v>45018.25</v>
      </c>
      <c r="O8203">
        <v>42.194969999999998</v>
      </c>
      <c r="P8203">
        <v>0</v>
      </c>
      <c r="Q8203">
        <v>2</v>
      </c>
      <c r="V8203">
        <v>8213</v>
      </c>
      <c r="W8203" s="1">
        <v>45018.208333333336</v>
      </c>
      <c r="X8203">
        <v>70.834015416666603</v>
      </c>
      <c r="Z8203">
        <f t="shared" si="359"/>
        <v>8.8542519270833253</v>
      </c>
      <c r="AC8203">
        <v>8201</v>
      </c>
      <c r="AD8203" s="1">
        <v>45017.708333333336</v>
      </c>
      <c r="AE8203">
        <v>58.186315964246603</v>
      </c>
      <c r="AG8203">
        <f t="shared" si="360"/>
        <v>7.2732894955308254</v>
      </c>
    </row>
    <row r="8204" spans="1:33" x14ac:dyDescent="0.25">
      <c r="A8204">
        <v>8202</v>
      </c>
      <c r="B8204" s="1">
        <v>45018.291666666664</v>
      </c>
      <c r="C8204">
        <v>3.69</v>
      </c>
      <c r="E8204">
        <v>8202</v>
      </c>
      <c r="F8204" t="s">
        <v>8205</v>
      </c>
      <c r="G8204">
        <v>-2.14</v>
      </c>
      <c r="J8204">
        <v>8202</v>
      </c>
      <c r="K8204" s="1">
        <v>45018.291666666664</v>
      </c>
      <c r="L8204">
        <v>4.79</v>
      </c>
      <c r="N8204" s="1">
        <v>45018.291666666664</v>
      </c>
      <c r="O8204">
        <v>41.452579999999998</v>
      </c>
      <c r="P8204">
        <v>0</v>
      </c>
      <c r="Q8204">
        <v>2</v>
      </c>
      <c r="V8204">
        <v>8214</v>
      </c>
      <c r="W8204" s="1">
        <v>45018.25</v>
      </c>
      <c r="X8204">
        <v>70.834015416666603</v>
      </c>
      <c r="Z8204">
        <f t="shared" si="359"/>
        <v>8.8542519270833253</v>
      </c>
      <c r="AC8204">
        <v>8202</v>
      </c>
      <c r="AD8204" s="1">
        <v>45017.75</v>
      </c>
      <c r="AE8204">
        <v>59.7312225142486</v>
      </c>
      <c r="AG8204">
        <f t="shared" si="360"/>
        <v>7.466402814281075</v>
      </c>
    </row>
    <row r="8205" spans="1:33" x14ac:dyDescent="0.25">
      <c r="A8205">
        <v>8203</v>
      </c>
      <c r="B8205" s="1">
        <v>45018.333333333336</v>
      </c>
      <c r="C8205">
        <v>3.83</v>
      </c>
      <c r="E8205">
        <v>8203</v>
      </c>
      <c r="F8205" t="s">
        <v>8206</v>
      </c>
      <c r="G8205">
        <v>-0.57516666666666605</v>
      </c>
      <c r="J8205">
        <v>8203</v>
      </c>
      <c r="K8205" s="1">
        <v>45018.333333333336</v>
      </c>
      <c r="L8205">
        <v>4.7300000000000004</v>
      </c>
      <c r="N8205" s="1">
        <v>45018.333333333336</v>
      </c>
      <c r="O8205">
        <v>41.502330000000001</v>
      </c>
      <c r="P8205">
        <v>0</v>
      </c>
      <c r="Q8205">
        <v>2</v>
      </c>
      <c r="V8205">
        <v>8215</v>
      </c>
      <c r="W8205" s="1">
        <v>45018.291666666664</v>
      </c>
      <c r="X8205">
        <v>70.834015416666603</v>
      </c>
      <c r="Z8205">
        <f t="shared" si="359"/>
        <v>8.8542519270833253</v>
      </c>
      <c r="AC8205">
        <v>8203</v>
      </c>
      <c r="AD8205" s="1">
        <v>45017.791666666664</v>
      </c>
      <c r="AE8205">
        <v>61.370250817595803</v>
      </c>
      <c r="AG8205">
        <f t="shared" si="360"/>
        <v>7.6712813521994754</v>
      </c>
    </row>
    <row r="8206" spans="1:33" x14ac:dyDescent="0.25">
      <c r="A8206">
        <v>8204</v>
      </c>
      <c r="B8206" s="1">
        <v>45018.375</v>
      </c>
      <c r="C8206">
        <v>4.03666666666666</v>
      </c>
      <c r="E8206">
        <v>8204</v>
      </c>
      <c r="F8206" t="s">
        <v>8207</v>
      </c>
      <c r="G8206">
        <v>0.45049999999999901</v>
      </c>
      <c r="J8206">
        <v>8204</v>
      </c>
      <c r="K8206" s="1">
        <v>45018.375</v>
      </c>
      <c r="L8206">
        <v>5.0999999999999996</v>
      </c>
      <c r="N8206" s="1">
        <v>45018.375</v>
      </c>
      <c r="O8206">
        <v>42.109969999999997</v>
      </c>
      <c r="P8206">
        <v>0</v>
      </c>
      <c r="Q8206">
        <v>2</v>
      </c>
      <c r="V8206">
        <v>8216</v>
      </c>
      <c r="W8206" s="1">
        <v>45018.333333333336</v>
      </c>
      <c r="X8206">
        <v>70.834015416666603</v>
      </c>
      <c r="Z8206">
        <f t="shared" si="359"/>
        <v>8.8542519270833253</v>
      </c>
      <c r="AC8206">
        <v>8204</v>
      </c>
      <c r="AD8206" s="1">
        <v>45017.833333333336</v>
      </c>
      <c r="AE8206">
        <v>63.099309353778303</v>
      </c>
      <c r="AG8206">
        <f t="shared" si="360"/>
        <v>7.8874136692222878</v>
      </c>
    </row>
    <row r="8207" spans="1:33" x14ac:dyDescent="0.25">
      <c r="A8207">
        <v>8205</v>
      </c>
      <c r="B8207" s="1">
        <v>45018.416666666664</v>
      </c>
      <c r="C8207">
        <v>3.92</v>
      </c>
      <c r="E8207">
        <v>8205</v>
      </c>
      <c r="F8207" t="s">
        <v>8208</v>
      </c>
      <c r="G8207">
        <v>1.6639999999999999</v>
      </c>
      <c r="J8207">
        <v>8205</v>
      </c>
      <c r="K8207" s="1">
        <v>45018.416666666664</v>
      </c>
      <c r="L8207">
        <v>5.13</v>
      </c>
      <c r="N8207" s="1">
        <v>45018.416666666664</v>
      </c>
      <c r="O8207">
        <v>42.221870000000003</v>
      </c>
      <c r="P8207">
        <v>0</v>
      </c>
      <c r="Q8207">
        <v>2</v>
      </c>
      <c r="V8207">
        <v>8217</v>
      </c>
      <c r="W8207" s="1">
        <v>45018.375</v>
      </c>
      <c r="X8207">
        <v>70.834015416666603</v>
      </c>
      <c r="Z8207">
        <f t="shared" si="359"/>
        <v>8.8542519270833253</v>
      </c>
      <c r="AC8207">
        <v>8205</v>
      </c>
      <c r="AD8207" s="1">
        <v>45017.875</v>
      </c>
      <c r="AE8207">
        <v>64.914306602286501</v>
      </c>
      <c r="AG8207">
        <f t="shared" si="360"/>
        <v>8.1142883252858127</v>
      </c>
    </row>
    <row r="8208" spans="1:33" x14ac:dyDescent="0.25">
      <c r="A8208">
        <v>8206</v>
      </c>
      <c r="B8208" s="1">
        <v>45018.458333333336</v>
      </c>
      <c r="C8208">
        <v>4.0166666666666604</v>
      </c>
      <c r="E8208">
        <v>8206</v>
      </c>
      <c r="F8208" t="s">
        <v>8209</v>
      </c>
      <c r="G8208">
        <v>2.6918333333333302</v>
      </c>
      <c r="J8208">
        <v>8206</v>
      </c>
      <c r="K8208" s="1">
        <v>45018.458333333336</v>
      </c>
      <c r="L8208">
        <v>5.2599998000000001</v>
      </c>
      <c r="N8208" s="1">
        <v>45018.458333333336</v>
      </c>
      <c r="O8208">
        <v>41.786859999999997</v>
      </c>
      <c r="P8208">
        <v>0</v>
      </c>
      <c r="Q8208">
        <v>2</v>
      </c>
      <c r="V8208">
        <v>8218</v>
      </c>
      <c r="W8208" s="1">
        <v>45018.416666666664</v>
      </c>
      <c r="X8208">
        <v>70.834015416666603</v>
      </c>
      <c r="Z8208">
        <f t="shared" si="359"/>
        <v>8.8542519270833253</v>
      </c>
      <c r="AC8208">
        <v>8206</v>
      </c>
      <c r="AD8208" s="1">
        <v>45017.916666666664</v>
      </c>
      <c r="AE8208">
        <v>66.811151042610405</v>
      </c>
      <c r="AG8208">
        <f t="shared" si="360"/>
        <v>8.3513938803263006</v>
      </c>
    </row>
    <row r="8209" spans="1:33" x14ac:dyDescent="0.25">
      <c r="A8209">
        <v>8207</v>
      </c>
      <c r="B8209" s="1">
        <v>45018.5</v>
      </c>
      <c r="C8209">
        <v>4.53666666666666</v>
      </c>
      <c r="E8209">
        <v>8207</v>
      </c>
      <c r="F8209" t="s">
        <v>8210</v>
      </c>
      <c r="G8209">
        <v>3.1378333333333299</v>
      </c>
      <c r="J8209">
        <v>8207</v>
      </c>
      <c r="K8209" s="1">
        <v>45018.5</v>
      </c>
      <c r="L8209">
        <v>5.2599998000000001</v>
      </c>
      <c r="N8209" s="1">
        <v>45018.5</v>
      </c>
      <c r="O8209">
        <v>41.267969999999998</v>
      </c>
      <c r="P8209">
        <v>0</v>
      </c>
      <c r="Q8209">
        <v>2</v>
      </c>
      <c r="V8209">
        <v>8219</v>
      </c>
      <c r="W8209" s="1">
        <v>45018.458333333336</v>
      </c>
      <c r="X8209">
        <v>70.834015416666603</v>
      </c>
      <c r="Z8209">
        <f t="shared" si="359"/>
        <v>8.8542519270833253</v>
      </c>
      <c r="AC8209">
        <v>8207</v>
      </c>
      <c r="AD8209" s="1">
        <v>45017.958333333336</v>
      </c>
      <c r="AE8209">
        <v>68.785751154240401</v>
      </c>
      <c r="AG8209">
        <f t="shared" si="360"/>
        <v>8.5982188942800502</v>
      </c>
    </row>
    <row r="8210" spans="1:33" x14ac:dyDescent="0.25">
      <c r="A8210">
        <v>8208</v>
      </c>
      <c r="B8210" s="1">
        <v>45018.541666666664</v>
      </c>
      <c r="C8210">
        <v>4.6683333333333303</v>
      </c>
      <c r="E8210">
        <v>8208</v>
      </c>
      <c r="F8210" t="s">
        <v>8211</v>
      </c>
      <c r="G8210">
        <v>3.6613333333333302</v>
      </c>
      <c r="J8210">
        <v>8208</v>
      </c>
      <c r="K8210" s="1">
        <v>45018.541666666664</v>
      </c>
      <c r="L8210">
        <v>5.0299997000000003</v>
      </c>
      <c r="N8210" s="1">
        <v>45018.541666666664</v>
      </c>
      <c r="O8210">
        <v>41.120289999999997</v>
      </c>
      <c r="P8210">
        <v>0</v>
      </c>
      <c r="Q8210">
        <v>2</v>
      </c>
      <c r="V8210">
        <v>8220</v>
      </c>
      <c r="W8210" s="1">
        <v>45018.5</v>
      </c>
      <c r="X8210">
        <v>70.834015416666603</v>
      </c>
      <c r="Z8210">
        <f t="shared" si="359"/>
        <v>8.8542519270833253</v>
      </c>
      <c r="AC8210">
        <v>8208</v>
      </c>
      <c r="AD8210" s="1">
        <v>45018</v>
      </c>
      <c r="AE8210">
        <v>70.834015416666603</v>
      </c>
      <c r="AG8210">
        <f t="shared" si="360"/>
        <v>8.8542519270833253</v>
      </c>
    </row>
    <row r="8211" spans="1:33" x14ac:dyDescent="0.25">
      <c r="A8211">
        <v>8209</v>
      </c>
      <c r="B8211" s="1">
        <v>45018.583333333336</v>
      </c>
      <c r="C8211">
        <v>4.5883333333333303</v>
      </c>
      <c r="E8211">
        <v>8209</v>
      </c>
      <c r="F8211" t="s">
        <v>8212</v>
      </c>
      <c r="G8211">
        <v>4.0234999999999896</v>
      </c>
      <c r="J8211">
        <v>8209</v>
      </c>
      <c r="K8211" s="1">
        <v>45018.583333333336</v>
      </c>
      <c r="L8211">
        <v>5.04</v>
      </c>
      <c r="N8211" s="1">
        <v>45018.583333333336</v>
      </c>
      <c r="O8211">
        <v>45.027650000000001</v>
      </c>
      <c r="P8211">
        <v>0</v>
      </c>
      <c r="Q8211">
        <v>2</v>
      </c>
      <c r="V8211">
        <v>8221</v>
      </c>
      <c r="W8211" s="1">
        <v>45018.541666666664</v>
      </c>
      <c r="X8211">
        <v>70.834015416666603</v>
      </c>
      <c r="Z8211">
        <f t="shared" si="359"/>
        <v>8.8542519270833253</v>
      </c>
      <c r="AC8211">
        <v>8209</v>
      </c>
      <c r="AD8211" s="1">
        <v>45018.041666666664</v>
      </c>
      <c r="AE8211">
        <v>72.951209313228105</v>
      </c>
      <c r="AG8211">
        <f t="shared" si="360"/>
        <v>9.1189011641535132</v>
      </c>
    </row>
    <row r="8212" spans="1:33" x14ac:dyDescent="0.25">
      <c r="A8212">
        <v>8210</v>
      </c>
      <c r="B8212" s="1">
        <v>45018.625</v>
      </c>
      <c r="C8212">
        <v>4.5483333333333302</v>
      </c>
      <c r="E8212">
        <v>8210</v>
      </c>
      <c r="F8212" t="s">
        <v>8213</v>
      </c>
      <c r="G8212">
        <v>4.4368333333333299</v>
      </c>
      <c r="J8212">
        <v>8210</v>
      </c>
      <c r="K8212" s="1">
        <v>45018.625</v>
      </c>
      <c r="L8212">
        <v>5.0999999999999996</v>
      </c>
      <c r="N8212" s="1">
        <v>45018.625</v>
      </c>
      <c r="O8212">
        <v>73.462109999999996</v>
      </c>
      <c r="P8212">
        <v>0</v>
      </c>
      <c r="Q8212">
        <v>2</v>
      </c>
      <c r="V8212">
        <v>8222</v>
      </c>
      <c r="W8212" s="1">
        <v>45018.583333333336</v>
      </c>
      <c r="X8212">
        <v>70.834015416666603</v>
      </c>
      <c r="Z8212">
        <f t="shared" si="359"/>
        <v>8.8542519270833253</v>
      </c>
      <c r="AC8212">
        <v>8210</v>
      </c>
      <c r="AD8212" s="1">
        <v>45018.083333333336</v>
      </c>
      <c r="AE8212">
        <v>75.130026342658596</v>
      </c>
      <c r="AG8212">
        <f t="shared" si="360"/>
        <v>9.3912532928323245</v>
      </c>
    </row>
    <row r="8213" spans="1:33" x14ac:dyDescent="0.25">
      <c r="A8213">
        <v>8211</v>
      </c>
      <c r="B8213" s="1">
        <v>45018.666666666664</v>
      </c>
      <c r="C8213">
        <v>4.7450000000000001</v>
      </c>
      <c r="E8213">
        <v>8211</v>
      </c>
      <c r="F8213" t="s">
        <v>8214</v>
      </c>
      <c r="G8213">
        <v>4.59033333333333</v>
      </c>
      <c r="J8213">
        <v>8211</v>
      </c>
      <c r="K8213" s="1">
        <v>45018.666666666664</v>
      </c>
      <c r="L8213">
        <v>5.18</v>
      </c>
      <c r="N8213" s="1">
        <v>45018.666666666664</v>
      </c>
      <c r="O8213">
        <v>107.76479999999999</v>
      </c>
      <c r="P8213">
        <v>0</v>
      </c>
      <c r="Q8213">
        <v>2</v>
      </c>
      <c r="V8213">
        <v>8223</v>
      </c>
      <c r="W8213" s="1">
        <v>45018.625</v>
      </c>
      <c r="X8213">
        <v>70.834015416666603</v>
      </c>
      <c r="Z8213">
        <f t="shared" si="359"/>
        <v>8.8542519270833253</v>
      </c>
      <c r="AC8213">
        <v>8211</v>
      </c>
      <c r="AD8213" s="1">
        <v>45018.125</v>
      </c>
      <c r="AE8213">
        <v>77.362517007541001</v>
      </c>
      <c r="AG8213">
        <f t="shared" si="360"/>
        <v>9.6703146259426251</v>
      </c>
    </row>
    <row r="8214" spans="1:33" x14ac:dyDescent="0.25">
      <c r="A8214">
        <v>8212</v>
      </c>
      <c r="B8214" s="1">
        <v>45018.708333333336</v>
      </c>
      <c r="C8214">
        <v>4.7783333333333298</v>
      </c>
      <c r="E8214">
        <v>8212</v>
      </c>
      <c r="F8214" t="s">
        <v>8215</v>
      </c>
      <c r="G8214">
        <v>4.8464999999999998</v>
      </c>
      <c r="J8214">
        <v>8212</v>
      </c>
      <c r="K8214" s="1">
        <v>45018.708333333336</v>
      </c>
      <c r="L8214">
        <v>5.23</v>
      </c>
      <c r="N8214" s="1">
        <v>45018.708333333336</v>
      </c>
      <c r="O8214">
        <v>119.67100000000001</v>
      </c>
      <c r="P8214">
        <v>0</v>
      </c>
      <c r="Q8214">
        <v>2</v>
      </c>
      <c r="V8214">
        <v>8224</v>
      </c>
      <c r="W8214" s="1">
        <v>45018.666666666664</v>
      </c>
      <c r="X8214">
        <v>70.834015416666603</v>
      </c>
      <c r="Z8214">
        <f t="shared" si="359"/>
        <v>8.8542519270833253</v>
      </c>
      <c r="AC8214">
        <v>8212</v>
      </c>
      <c r="AD8214" s="1">
        <v>45018.166666666664</v>
      </c>
      <c r="AE8214">
        <v>79.640731810457794</v>
      </c>
      <c r="AG8214">
        <f t="shared" si="360"/>
        <v>9.9550914763072242</v>
      </c>
    </row>
    <row r="8215" spans="1:33" x14ac:dyDescent="0.25">
      <c r="A8215">
        <v>8213</v>
      </c>
      <c r="B8215" s="1">
        <v>45018.75</v>
      </c>
      <c r="C8215">
        <v>4.7716666666666603</v>
      </c>
      <c r="E8215">
        <v>8213</v>
      </c>
      <c r="F8215" t="s">
        <v>8216</v>
      </c>
      <c r="G8215">
        <v>3.0830000000000002</v>
      </c>
      <c r="J8215">
        <v>8213</v>
      </c>
      <c r="K8215" s="1">
        <v>45018.75</v>
      </c>
      <c r="L8215">
        <v>5.25</v>
      </c>
      <c r="N8215" s="1">
        <v>45018.75</v>
      </c>
      <c r="O8215">
        <v>129.39570000000001</v>
      </c>
      <c r="P8215">
        <v>0</v>
      </c>
      <c r="Q8215">
        <v>2</v>
      </c>
      <c r="V8215">
        <v>8225</v>
      </c>
      <c r="W8215" s="1">
        <v>45018.708333333336</v>
      </c>
      <c r="X8215">
        <v>70.834015416666603</v>
      </c>
      <c r="Z8215">
        <f t="shared" si="359"/>
        <v>8.8542519270833253</v>
      </c>
      <c r="AC8215">
        <v>8213</v>
      </c>
      <c r="AD8215" s="1">
        <v>45018.208333333336</v>
      </c>
      <c r="AE8215">
        <v>81.956721253991802</v>
      </c>
      <c r="AG8215">
        <f t="shared" si="360"/>
        <v>10.244590156748975</v>
      </c>
    </row>
    <row r="8216" spans="1:33" x14ac:dyDescent="0.25">
      <c r="A8216">
        <v>8214</v>
      </c>
      <c r="B8216" s="1">
        <v>45018.791666666664</v>
      </c>
      <c r="C8216">
        <v>4.55833333333333</v>
      </c>
      <c r="E8216">
        <v>8214</v>
      </c>
      <c r="F8216" t="s">
        <v>8217</v>
      </c>
      <c r="G8216">
        <v>2.7739999999999898</v>
      </c>
      <c r="J8216">
        <v>8214</v>
      </c>
      <c r="K8216" s="1">
        <v>45018.791666666664</v>
      </c>
      <c r="L8216">
        <v>5.2999996999999999</v>
      </c>
      <c r="N8216" s="1">
        <v>45018.791666666664</v>
      </c>
      <c r="O8216">
        <v>119.1951</v>
      </c>
      <c r="P8216">
        <v>0</v>
      </c>
      <c r="Q8216">
        <v>2</v>
      </c>
      <c r="V8216">
        <v>8226</v>
      </c>
      <c r="W8216" s="1">
        <v>45018.75</v>
      </c>
      <c r="X8216">
        <v>70.834015416666603</v>
      </c>
      <c r="Z8216">
        <f t="shared" si="359"/>
        <v>8.8542519270833253</v>
      </c>
      <c r="AC8216">
        <v>8214</v>
      </c>
      <c r="AD8216" s="1">
        <v>45018.25</v>
      </c>
      <c r="AE8216">
        <v>84.302535840725497</v>
      </c>
      <c r="AG8216">
        <f t="shared" si="360"/>
        <v>10.537816980090687</v>
      </c>
    </row>
    <row r="8217" spans="1:33" x14ac:dyDescent="0.25">
      <c r="A8217">
        <v>8215</v>
      </c>
      <c r="B8217" s="1">
        <v>45018.833333333336</v>
      </c>
      <c r="C8217">
        <v>4.4966666666666599</v>
      </c>
      <c r="E8217">
        <v>8215</v>
      </c>
      <c r="F8217" t="s">
        <v>8218</v>
      </c>
      <c r="G8217">
        <v>2.1890000000000001</v>
      </c>
      <c r="J8217">
        <v>8215</v>
      </c>
      <c r="K8217" s="1">
        <v>45018.833333333336</v>
      </c>
      <c r="L8217">
        <v>5.3199997000000003</v>
      </c>
      <c r="N8217" s="1">
        <v>45018.833333333336</v>
      </c>
      <c r="O8217">
        <v>90.96575</v>
      </c>
      <c r="P8217">
        <v>0</v>
      </c>
      <c r="Q8217">
        <v>2</v>
      </c>
      <c r="V8217">
        <v>8227</v>
      </c>
      <c r="W8217" s="1">
        <v>45018.791666666664</v>
      </c>
      <c r="X8217">
        <v>70.834015416666603</v>
      </c>
      <c r="Z8217">
        <f t="shared" si="359"/>
        <v>8.8542519270833253</v>
      </c>
      <c r="AC8217">
        <v>8215</v>
      </c>
      <c r="AD8217" s="1">
        <v>45018.291666666664</v>
      </c>
      <c r="AE8217">
        <v>86.670226073241693</v>
      </c>
      <c r="AG8217">
        <f t="shared" si="360"/>
        <v>10.833778259155212</v>
      </c>
    </row>
    <row r="8218" spans="1:33" x14ac:dyDescent="0.25">
      <c r="A8218">
        <v>8216</v>
      </c>
      <c r="B8218" s="1">
        <v>45018.875</v>
      </c>
      <c r="C8218">
        <v>4.4566666666666599</v>
      </c>
      <c r="E8218">
        <v>8216</v>
      </c>
      <c r="F8218" t="s">
        <v>8219</v>
      </c>
      <c r="G8218">
        <v>2.1663333333333301</v>
      </c>
      <c r="J8218">
        <v>8216</v>
      </c>
      <c r="K8218" s="1">
        <v>45018.875</v>
      </c>
      <c r="L8218">
        <v>5.24</v>
      </c>
      <c r="N8218" s="1">
        <v>45018.875</v>
      </c>
      <c r="O8218">
        <v>74.377330000000001</v>
      </c>
      <c r="P8218">
        <v>0</v>
      </c>
      <c r="Q8218">
        <v>2</v>
      </c>
      <c r="V8218">
        <v>8228</v>
      </c>
      <c r="W8218" s="1">
        <v>45018.833333333336</v>
      </c>
      <c r="X8218">
        <v>70.834015416666603</v>
      </c>
      <c r="Z8218">
        <f t="shared" si="359"/>
        <v>8.8542519270833253</v>
      </c>
      <c r="AC8218">
        <v>8216</v>
      </c>
      <c r="AD8218" s="1">
        <v>45018.333333333336</v>
      </c>
      <c r="AE8218">
        <v>89.051842454123005</v>
      </c>
      <c r="AG8218">
        <f t="shared" si="360"/>
        <v>11.131480306765376</v>
      </c>
    </row>
    <row r="8219" spans="1:33" x14ac:dyDescent="0.25">
      <c r="A8219">
        <v>8217</v>
      </c>
      <c r="B8219" s="1">
        <v>45018.916666666664</v>
      </c>
      <c r="C8219">
        <v>3.9416666666666602</v>
      </c>
      <c r="E8219">
        <v>8217</v>
      </c>
      <c r="F8219" t="s">
        <v>8220</v>
      </c>
      <c r="G8219">
        <v>1.9703333333333299</v>
      </c>
      <c r="J8219">
        <v>8217</v>
      </c>
      <c r="K8219" s="1">
        <v>45018.916666666664</v>
      </c>
      <c r="L8219">
        <v>5.27</v>
      </c>
      <c r="N8219" s="1">
        <v>45018.916666666664</v>
      </c>
      <c r="O8219">
        <v>79.455219999999997</v>
      </c>
      <c r="P8219">
        <v>0</v>
      </c>
      <c r="Q8219">
        <v>2</v>
      </c>
      <c r="V8219">
        <v>8229</v>
      </c>
      <c r="W8219" s="1">
        <v>45018.875</v>
      </c>
      <c r="X8219">
        <v>70.834015416666603</v>
      </c>
      <c r="Z8219">
        <f t="shared" si="359"/>
        <v>8.8542519270833253</v>
      </c>
      <c r="AC8219">
        <v>8217</v>
      </c>
      <c r="AD8219" s="1">
        <v>45018.375</v>
      </c>
      <c r="AE8219">
        <v>91.439435485952103</v>
      </c>
      <c r="AG8219">
        <f t="shared" si="360"/>
        <v>11.429929435744013</v>
      </c>
    </row>
    <row r="8220" spans="1:33" x14ac:dyDescent="0.25">
      <c r="A8220">
        <v>8218</v>
      </c>
      <c r="B8220" s="1">
        <v>45018.958333333336</v>
      </c>
      <c r="C8220">
        <v>3.7333333333333298</v>
      </c>
      <c r="E8220">
        <v>8218</v>
      </c>
      <c r="F8220" t="s">
        <v>8221</v>
      </c>
      <c r="G8220">
        <v>2.3260000000000001</v>
      </c>
      <c r="J8220">
        <v>8218</v>
      </c>
      <c r="K8220" s="1">
        <v>45018.958333333336</v>
      </c>
      <c r="L8220">
        <v>5.29</v>
      </c>
      <c r="N8220" s="1">
        <v>45018.958333333336</v>
      </c>
      <c r="O8220">
        <v>86.25403</v>
      </c>
      <c r="P8220">
        <v>0</v>
      </c>
      <c r="Q8220">
        <v>2</v>
      </c>
      <c r="V8220">
        <v>8230</v>
      </c>
      <c r="W8220" s="1">
        <v>45018.916666666664</v>
      </c>
      <c r="X8220">
        <v>70.834015416666603</v>
      </c>
      <c r="Z8220">
        <f t="shared" si="359"/>
        <v>8.8542519270833253</v>
      </c>
      <c r="AC8220">
        <v>8218</v>
      </c>
      <c r="AD8220" s="1">
        <v>45018.416666666664</v>
      </c>
      <c r="AE8220">
        <v>93.825055671311702</v>
      </c>
      <c r="AG8220">
        <f t="shared" si="360"/>
        <v>11.728131958913963</v>
      </c>
    </row>
    <row r="8221" spans="1:33" x14ac:dyDescent="0.25">
      <c r="A8221">
        <v>8219</v>
      </c>
      <c r="B8221" s="1">
        <v>45019</v>
      </c>
      <c r="C8221">
        <v>3.2983333333333298</v>
      </c>
      <c r="E8221">
        <v>8219</v>
      </c>
      <c r="F8221" t="s">
        <v>8222</v>
      </c>
      <c r="G8221">
        <v>2.5753333333333299</v>
      </c>
      <c r="J8221">
        <v>8219</v>
      </c>
      <c r="K8221" s="1">
        <v>45019</v>
      </c>
      <c r="L8221">
        <v>5.3199997000000003</v>
      </c>
      <c r="N8221" s="1">
        <v>45019</v>
      </c>
      <c r="O8221">
        <v>111.78489999999999</v>
      </c>
      <c r="P8221">
        <v>0</v>
      </c>
      <c r="Q8221">
        <v>2</v>
      </c>
      <c r="V8221">
        <v>8231</v>
      </c>
      <c r="W8221" s="1">
        <v>45018.958333333336</v>
      </c>
      <c r="X8221">
        <v>70.834015416666603</v>
      </c>
      <c r="Z8221">
        <f t="shared" si="359"/>
        <v>8.8542519270833253</v>
      </c>
      <c r="AC8221">
        <v>8219</v>
      </c>
      <c r="AD8221" s="1">
        <v>45018.458333333336</v>
      </c>
      <c r="AE8221">
        <v>96.200753512784303</v>
      </c>
      <c r="AG8221">
        <f t="shared" si="360"/>
        <v>12.025094189098038</v>
      </c>
    </row>
    <row r="8222" spans="1:33" x14ac:dyDescent="0.25">
      <c r="A8222">
        <v>8220</v>
      </c>
      <c r="B8222" s="1">
        <v>45019.041666666664</v>
      </c>
      <c r="C8222">
        <v>3.4949999999999899</v>
      </c>
      <c r="E8222">
        <v>8220</v>
      </c>
      <c r="F8222" t="s">
        <v>8223</v>
      </c>
      <c r="G8222">
        <v>2.0433333333333299</v>
      </c>
      <c r="J8222">
        <v>8220</v>
      </c>
      <c r="K8222" s="1">
        <v>45019.041666666664</v>
      </c>
      <c r="L8222">
        <v>5.29</v>
      </c>
      <c r="N8222" s="1">
        <v>45019.041666666664</v>
      </c>
      <c r="O8222">
        <v>123.1298</v>
      </c>
      <c r="P8222">
        <v>0</v>
      </c>
      <c r="Q8222">
        <v>2</v>
      </c>
      <c r="V8222">
        <v>8232</v>
      </c>
      <c r="W8222" s="1">
        <v>45019</v>
      </c>
      <c r="X8222">
        <v>122.564870833333</v>
      </c>
      <c r="Z8222">
        <f t="shared" si="359"/>
        <v>15.320608854166625</v>
      </c>
      <c r="AC8222">
        <v>8220</v>
      </c>
      <c r="AD8222" s="1">
        <v>45018.5</v>
      </c>
      <c r="AE8222">
        <v>98.558579512952704</v>
      </c>
      <c r="AG8222">
        <f t="shared" si="360"/>
        <v>12.319822439119088</v>
      </c>
    </row>
    <row r="8223" spans="1:33" x14ac:dyDescent="0.25">
      <c r="A8223">
        <v>8221</v>
      </c>
      <c r="B8223" s="1">
        <v>45019.083333333336</v>
      </c>
      <c r="C8223">
        <v>3.86666666666666</v>
      </c>
      <c r="E8223">
        <v>8221</v>
      </c>
      <c r="F8223" t="s">
        <v>8224</v>
      </c>
      <c r="G8223">
        <v>1.8559999999999901</v>
      </c>
      <c r="J8223">
        <v>8221</v>
      </c>
      <c r="K8223" s="1">
        <v>45019.083333333336</v>
      </c>
      <c r="L8223">
        <v>5.0999999999999996</v>
      </c>
      <c r="N8223" s="1">
        <v>45019.083333333336</v>
      </c>
      <c r="O8223">
        <v>125.81180000000001</v>
      </c>
      <c r="P8223">
        <v>0</v>
      </c>
      <c r="Q8223">
        <v>2</v>
      </c>
      <c r="V8223">
        <v>8233</v>
      </c>
      <c r="W8223" s="1">
        <v>45019.041666666664</v>
      </c>
      <c r="X8223">
        <v>122.564870833333</v>
      </c>
      <c r="Z8223">
        <f t="shared" si="359"/>
        <v>15.320608854166625</v>
      </c>
      <c r="AC8223">
        <v>8221</v>
      </c>
      <c r="AD8223" s="1">
        <v>45018.541666666664</v>
      </c>
      <c r="AE8223">
        <v>100.890584174399</v>
      </c>
      <c r="AG8223">
        <f t="shared" si="360"/>
        <v>12.611323021799874</v>
      </c>
    </row>
    <row r="8224" spans="1:33" x14ac:dyDescent="0.25">
      <c r="A8224">
        <v>8222</v>
      </c>
      <c r="B8224" s="1">
        <v>45019.125</v>
      </c>
      <c r="C8224">
        <v>3.51833333333333</v>
      </c>
      <c r="E8224">
        <v>8222</v>
      </c>
      <c r="F8224" t="s">
        <v>8225</v>
      </c>
      <c r="G8224">
        <v>1.877</v>
      </c>
      <c r="J8224">
        <v>8222</v>
      </c>
      <c r="K8224" s="1">
        <v>45019.125</v>
      </c>
      <c r="L8224">
        <v>4.9800000000000004</v>
      </c>
      <c r="N8224" s="1">
        <v>45019.125</v>
      </c>
      <c r="O8224">
        <v>124.0274</v>
      </c>
      <c r="P8224">
        <v>0</v>
      </c>
      <c r="Q8224">
        <v>2</v>
      </c>
      <c r="V8224">
        <v>8234</v>
      </c>
      <c r="W8224" s="1">
        <v>45019.083333333336</v>
      </c>
      <c r="X8224">
        <v>122.564870833333</v>
      </c>
      <c r="Z8224">
        <f t="shared" si="359"/>
        <v>15.320608854166625</v>
      </c>
      <c r="AC8224">
        <v>8222</v>
      </c>
      <c r="AD8224" s="1">
        <v>45018.583333333336</v>
      </c>
      <c r="AE8224">
        <v>103.188817999707</v>
      </c>
      <c r="AG8224">
        <f t="shared" si="360"/>
        <v>12.898602249963375</v>
      </c>
    </row>
    <row r="8225" spans="1:33" x14ac:dyDescent="0.25">
      <c r="A8225">
        <v>8223</v>
      </c>
      <c r="B8225" s="1">
        <v>45019.166666666664</v>
      </c>
      <c r="C8225">
        <v>3.5483333333333298</v>
      </c>
      <c r="E8225">
        <v>8223</v>
      </c>
      <c r="F8225" t="s">
        <v>8226</v>
      </c>
      <c r="G8225">
        <v>1.4643333333333299</v>
      </c>
      <c r="J8225">
        <v>8223</v>
      </c>
      <c r="K8225" s="1">
        <v>45019.166666666664</v>
      </c>
      <c r="L8225">
        <v>5.04</v>
      </c>
      <c r="N8225" s="1">
        <v>45019.166666666664</v>
      </c>
      <c r="O8225">
        <v>122.4071</v>
      </c>
      <c r="P8225">
        <v>0</v>
      </c>
      <c r="Q8225">
        <v>2</v>
      </c>
      <c r="V8225">
        <v>8235</v>
      </c>
      <c r="W8225" s="1">
        <v>45019.125</v>
      </c>
      <c r="X8225">
        <v>122.564870833333</v>
      </c>
      <c r="Z8225">
        <f t="shared" si="359"/>
        <v>15.320608854166625</v>
      </c>
      <c r="AC8225">
        <v>8223</v>
      </c>
      <c r="AD8225" s="1">
        <v>45018.625</v>
      </c>
      <c r="AE8225">
        <v>105.445331491459</v>
      </c>
      <c r="AG8225">
        <f t="shared" si="360"/>
        <v>13.180666436432375</v>
      </c>
    </row>
    <row r="8226" spans="1:33" x14ac:dyDescent="0.25">
      <c r="A8226">
        <v>8224</v>
      </c>
      <c r="B8226" s="1">
        <v>45019.208333333336</v>
      </c>
      <c r="C8226">
        <v>3.605</v>
      </c>
      <c r="E8226">
        <v>8224</v>
      </c>
      <c r="F8226" t="s">
        <v>8227</v>
      </c>
      <c r="G8226">
        <v>1.7270000000000001</v>
      </c>
      <c r="J8226">
        <v>8224</v>
      </c>
      <c r="K8226" s="1">
        <v>45019.208333333336</v>
      </c>
      <c r="L8226">
        <v>5.0899996999999999</v>
      </c>
      <c r="N8226" s="1">
        <v>45019.208333333336</v>
      </c>
      <c r="O8226">
        <v>124.2268</v>
      </c>
      <c r="P8226">
        <v>0</v>
      </c>
      <c r="Q8226">
        <v>2</v>
      </c>
      <c r="V8226">
        <v>8236</v>
      </c>
      <c r="W8226" s="1">
        <v>45019.166666666664</v>
      </c>
      <c r="X8226">
        <v>122.564870833333</v>
      </c>
      <c r="Z8226">
        <f t="shared" si="359"/>
        <v>15.320608854166625</v>
      </c>
      <c r="AC8226">
        <v>8224</v>
      </c>
      <c r="AD8226" s="1">
        <v>45018.666666666664</v>
      </c>
      <c r="AE8226">
        <v>107.65217515223701</v>
      </c>
      <c r="AG8226">
        <f t="shared" si="360"/>
        <v>13.456521894029626</v>
      </c>
    </row>
    <row r="8227" spans="1:33" x14ac:dyDescent="0.25">
      <c r="A8227">
        <v>8225</v>
      </c>
      <c r="B8227" s="1">
        <v>45019.25</v>
      </c>
      <c r="C8227">
        <v>3.64</v>
      </c>
      <c r="E8227">
        <v>8225</v>
      </c>
      <c r="F8227" t="s">
        <v>8228</v>
      </c>
      <c r="G8227">
        <v>1.9106666666666601</v>
      </c>
      <c r="J8227">
        <v>8225</v>
      </c>
      <c r="K8227" s="1">
        <v>45019.25</v>
      </c>
      <c r="L8227">
        <v>5.0999999999999996</v>
      </c>
      <c r="N8227" s="1">
        <v>45019.25</v>
      </c>
      <c r="O8227">
        <v>125.1551</v>
      </c>
      <c r="P8227">
        <v>0</v>
      </c>
      <c r="Q8227">
        <v>2</v>
      </c>
      <c r="V8227">
        <v>8237</v>
      </c>
      <c r="W8227" s="1">
        <v>45019.208333333336</v>
      </c>
      <c r="X8227">
        <v>122.564870833333</v>
      </c>
      <c r="Z8227">
        <f t="shared" si="359"/>
        <v>15.320608854166625</v>
      </c>
      <c r="AC8227">
        <v>8225</v>
      </c>
      <c r="AD8227" s="1">
        <v>45018.708333333336</v>
      </c>
      <c r="AE8227">
        <v>109.801399484624</v>
      </c>
      <c r="AG8227">
        <f t="shared" si="360"/>
        <v>13.725174935578</v>
      </c>
    </row>
    <row r="8228" spans="1:33" x14ac:dyDescent="0.25">
      <c r="A8228">
        <v>8226</v>
      </c>
      <c r="B8228" s="1">
        <v>45019.291666666664</v>
      </c>
      <c r="C8228">
        <v>3.6850000000000001</v>
      </c>
      <c r="E8228">
        <v>8226</v>
      </c>
      <c r="F8228" t="s">
        <v>8229</v>
      </c>
      <c r="G8228">
        <v>2.3210000000000002</v>
      </c>
      <c r="J8228">
        <v>8226</v>
      </c>
      <c r="K8228" s="1">
        <v>45019.291666666664</v>
      </c>
      <c r="L8228">
        <v>4.8599997000000004</v>
      </c>
      <c r="N8228" s="1">
        <v>45019.291666666664</v>
      </c>
      <c r="O8228">
        <v>124.23439999999999</v>
      </c>
      <c r="P8228">
        <v>0</v>
      </c>
      <c r="Q8228">
        <v>2</v>
      </c>
      <c r="V8228">
        <v>8238</v>
      </c>
      <c r="W8228" s="1">
        <v>45019.25</v>
      </c>
      <c r="X8228">
        <v>122.564870833333</v>
      </c>
      <c r="Z8228">
        <f t="shared" si="359"/>
        <v>15.320608854166625</v>
      </c>
      <c r="AC8228">
        <v>8226</v>
      </c>
      <c r="AD8228" s="1">
        <v>45018.75</v>
      </c>
      <c r="AE8228">
        <v>111.88505499120301</v>
      </c>
      <c r="AG8228">
        <f t="shared" si="360"/>
        <v>13.985631873900376</v>
      </c>
    </row>
    <row r="8229" spans="1:33" x14ac:dyDescent="0.25">
      <c r="A8229">
        <v>8227</v>
      </c>
      <c r="B8229" s="1">
        <v>45019.333333333336</v>
      </c>
      <c r="C8229">
        <v>3.76833333333333</v>
      </c>
      <c r="E8229">
        <v>8227</v>
      </c>
      <c r="F8229" t="s">
        <v>8230</v>
      </c>
      <c r="G8229">
        <v>2.9766666666666599</v>
      </c>
      <c r="J8229">
        <v>8227</v>
      </c>
      <c r="K8229" s="1">
        <v>45019.333333333336</v>
      </c>
      <c r="L8229">
        <v>4.79</v>
      </c>
      <c r="N8229" s="1">
        <v>45019.333333333336</v>
      </c>
      <c r="O8229">
        <v>128.20689999999999</v>
      </c>
      <c r="P8229">
        <v>0</v>
      </c>
      <c r="Q8229">
        <v>2</v>
      </c>
      <c r="V8229">
        <v>8239</v>
      </c>
      <c r="W8229" s="1">
        <v>45019.291666666664</v>
      </c>
      <c r="X8229">
        <v>122.564870833333</v>
      </c>
      <c r="Z8229">
        <f t="shared" si="359"/>
        <v>15.320608854166625</v>
      </c>
      <c r="AC8229">
        <v>8227</v>
      </c>
      <c r="AD8229" s="1">
        <v>45018.791666666664</v>
      </c>
      <c r="AE8229">
        <v>113.895192174556</v>
      </c>
      <c r="AG8229">
        <f t="shared" si="360"/>
        <v>14.2368990218195</v>
      </c>
    </row>
    <row r="8230" spans="1:33" x14ac:dyDescent="0.25">
      <c r="A8230">
        <v>8228</v>
      </c>
      <c r="B8230" s="1">
        <v>45019.375</v>
      </c>
      <c r="C8230">
        <v>3.8583333333333298</v>
      </c>
      <c r="E8230">
        <v>8228</v>
      </c>
      <c r="F8230" t="s">
        <v>8231</v>
      </c>
      <c r="G8230">
        <v>3.4666666666666601</v>
      </c>
      <c r="J8230">
        <v>8228</v>
      </c>
      <c r="K8230" s="1">
        <v>45019.375</v>
      </c>
      <c r="L8230">
        <v>4.87</v>
      </c>
      <c r="N8230" s="1">
        <v>45019.375</v>
      </c>
      <c r="O8230">
        <v>128.4289</v>
      </c>
      <c r="P8230">
        <v>0</v>
      </c>
      <c r="Q8230">
        <v>2</v>
      </c>
      <c r="V8230">
        <v>8240</v>
      </c>
      <c r="W8230" s="1">
        <v>45019.333333333336</v>
      </c>
      <c r="X8230">
        <v>122.564870833333</v>
      </c>
      <c r="Z8230">
        <f t="shared" si="359"/>
        <v>15.320608854166625</v>
      </c>
      <c r="AC8230">
        <v>8228</v>
      </c>
      <c r="AD8230" s="1">
        <v>45018.833333333336</v>
      </c>
      <c r="AE8230">
        <v>115.82386153726701</v>
      </c>
      <c r="AG8230">
        <f t="shared" si="360"/>
        <v>14.477982692158376</v>
      </c>
    </row>
    <row r="8231" spans="1:33" x14ac:dyDescent="0.25">
      <c r="A8231">
        <v>8229</v>
      </c>
      <c r="B8231" s="1">
        <v>45019.416666666664</v>
      </c>
      <c r="C8231">
        <v>3.9783333333333299</v>
      </c>
      <c r="E8231">
        <v>8229</v>
      </c>
      <c r="F8231" t="s">
        <v>8232</v>
      </c>
      <c r="G8231">
        <v>3.234</v>
      </c>
      <c r="J8231">
        <v>8229</v>
      </c>
      <c r="K8231" s="1">
        <v>45019.416666666664</v>
      </c>
      <c r="L8231">
        <v>5.15</v>
      </c>
      <c r="N8231" s="1">
        <v>45019.416666666664</v>
      </c>
      <c r="O8231">
        <v>128.63290000000001</v>
      </c>
      <c r="P8231">
        <v>0</v>
      </c>
      <c r="Q8231">
        <v>2</v>
      </c>
      <c r="V8231">
        <v>8241</v>
      </c>
      <c r="W8231" s="1">
        <v>45019.375</v>
      </c>
      <c r="X8231">
        <v>122.564870833333</v>
      </c>
      <c r="Z8231">
        <f t="shared" si="359"/>
        <v>15.320608854166625</v>
      </c>
      <c r="AC8231">
        <v>8229</v>
      </c>
      <c r="AD8231" s="1">
        <v>45018.875</v>
      </c>
      <c r="AE8231">
        <v>117.663113581917</v>
      </c>
      <c r="AG8231">
        <f t="shared" si="360"/>
        <v>14.707889197739625</v>
      </c>
    </row>
    <row r="8232" spans="1:33" x14ac:dyDescent="0.25">
      <c r="A8232">
        <v>8230</v>
      </c>
      <c r="B8232" s="1">
        <v>45019.458333333336</v>
      </c>
      <c r="C8232">
        <v>4.0516666666666596</v>
      </c>
      <c r="E8232">
        <v>8230</v>
      </c>
      <c r="F8232" t="s">
        <v>8233</v>
      </c>
      <c r="G8232">
        <v>3.5986666666666598</v>
      </c>
      <c r="J8232">
        <v>8230</v>
      </c>
      <c r="K8232" s="1">
        <v>45019.458333333336</v>
      </c>
      <c r="L8232">
        <v>5.2</v>
      </c>
      <c r="N8232" s="1">
        <v>45019.458333333336</v>
      </c>
      <c r="O8232">
        <v>121.4181</v>
      </c>
      <c r="P8232">
        <v>0</v>
      </c>
      <c r="Q8232">
        <v>2</v>
      </c>
      <c r="V8232">
        <v>8242</v>
      </c>
      <c r="W8232" s="1">
        <v>45019.416666666664</v>
      </c>
      <c r="X8232">
        <v>122.564870833333</v>
      </c>
      <c r="Z8232">
        <f t="shared" si="359"/>
        <v>15.320608854166625</v>
      </c>
      <c r="AC8232">
        <v>8230</v>
      </c>
      <c r="AD8232" s="1">
        <v>45018.916666666664</v>
      </c>
      <c r="AE8232">
        <v>119.40499881109</v>
      </c>
      <c r="AG8232">
        <f t="shared" si="360"/>
        <v>14.92562485138625</v>
      </c>
    </row>
    <row r="8233" spans="1:33" x14ac:dyDescent="0.25">
      <c r="A8233">
        <v>8231</v>
      </c>
      <c r="B8233" s="1">
        <v>45019.5</v>
      </c>
      <c r="C8233">
        <v>3.9416666666666602</v>
      </c>
      <c r="E8233">
        <v>8231</v>
      </c>
      <c r="F8233" t="s">
        <v>8234</v>
      </c>
      <c r="G8233">
        <v>4.0181666666666596</v>
      </c>
      <c r="J8233">
        <v>8231</v>
      </c>
      <c r="K8233" s="1">
        <v>45019.5</v>
      </c>
      <c r="L8233">
        <v>5.24</v>
      </c>
      <c r="N8233" s="1">
        <v>45019.5</v>
      </c>
      <c r="O8233">
        <v>119.63120000000001</v>
      </c>
      <c r="P8233">
        <v>0</v>
      </c>
      <c r="Q8233">
        <v>2</v>
      </c>
      <c r="V8233">
        <v>8243</v>
      </c>
      <c r="W8233" s="1">
        <v>45019.458333333336</v>
      </c>
      <c r="X8233">
        <v>122.564870833333</v>
      </c>
      <c r="Z8233">
        <f t="shared" si="359"/>
        <v>15.320608854166625</v>
      </c>
      <c r="AC8233">
        <v>8231</v>
      </c>
      <c r="AD8233" s="1">
        <v>45018.958333333336</v>
      </c>
      <c r="AE8233">
        <v>121.041567727367</v>
      </c>
      <c r="AG8233">
        <f t="shared" si="360"/>
        <v>15.130195965920874</v>
      </c>
    </row>
    <row r="8234" spans="1:33" x14ac:dyDescent="0.25">
      <c r="A8234">
        <v>8232</v>
      </c>
      <c r="B8234" s="1">
        <v>45019.541666666664</v>
      </c>
      <c r="C8234">
        <v>3.99833333333333</v>
      </c>
      <c r="E8234">
        <v>8232</v>
      </c>
      <c r="F8234" t="s">
        <v>8235</v>
      </c>
      <c r="G8234">
        <v>4.6416666666666604</v>
      </c>
      <c r="J8234">
        <v>8232</v>
      </c>
      <c r="K8234" s="1">
        <v>45019.541666666664</v>
      </c>
      <c r="L8234">
        <v>5.24</v>
      </c>
      <c r="N8234" s="1">
        <v>45019.541666666664</v>
      </c>
      <c r="O8234">
        <v>123.834</v>
      </c>
      <c r="P8234">
        <v>0</v>
      </c>
      <c r="Q8234">
        <v>2</v>
      </c>
      <c r="V8234">
        <v>8244</v>
      </c>
      <c r="W8234" s="1">
        <v>45019.5</v>
      </c>
      <c r="X8234">
        <v>122.564870833333</v>
      </c>
      <c r="Z8234">
        <f t="shared" si="359"/>
        <v>15.320608854166625</v>
      </c>
      <c r="AC8234">
        <v>8232</v>
      </c>
      <c r="AD8234" s="1">
        <v>45019</v>
      </c>
      <c r="AE8234">
        <v>122.564870833333</v>
      </c>
      <c r="AG8234">
        <f t="shared" si="360"/>
        <v>15.320608854166625</v>
      </c>
    </row>
    <row r="8235" spans="1:33" x14ac:dyDescent="0.25">
      <c r="A8235">
        <v>8233</v>
      </c>
      <c r="B8235" s="1">
        <v>45019.583333333336</v>
      </c>
      <c r="C8235">
        <v>3.92</v>
      </c>
      <c r="E8235">
        <v>8233</v>
      </c>
      <c r="F8235" t="s">
        <v>8236</v>
      </c>
      <c r="G8235">
        <v>4.4748333333333301</v>
      </c>
      <c r="J8235">
        <v>8233</v>
      </c>
      <c r="K8235" s="1">
        <v>45019.583333333336</v>
      </c>
      <c r="L8235">
        <v>5.0699997000000003</v>
      </c>
      <c r="N8235" s="1">
        <v>45019.583333333336</v>
      </c>
      <c r="O8235">
        <v>124.47490000000001</v>
      </c>
      <c r="P8235">
        <v>0</v>
      </c>
      <c r="Q8235">
        <v>2</v>
      </c>
      <c r="V8235">
        <v>8245</v>
      </c>
      <c r="W8235" s="1">
        <v>45019.541666666664</v>
      </c>
      <c r="X8235">
        <v>122.564870833333</v>
      </c>
      <c r="Z8235">
        <f t="shared" si="359"/>
        <v>15.320608854166625</v>
      </c>
      <c r="AC8235">
        <v>8233</v>
      </c>
      <c r="AD8235" s="1">
        <v>45019.041666666664</v>
      </c>
      <c r="AE8235">
        <v>123.968791644758</v>
      </c>
      <c r="AG8235">
        <f t="shared" si="360"/>
        <v>15.49609895559475</v>
      </c>
    </row>
    <row r="8236" spans="1:33" x14ac:dyDescent="0.25">
      <c r="A8236">
        <v>8234</v>
      </c>
      <c r="B8236" s="1">
        <v>45019.625</v>
      </c>
      <c r="C8236">
        <v>4.0049999999999999</v>
      </c>
      <c r="E8236">
        <v>8234</v>
      </c>
      <c r="F8236" t="s">
        <v>8237</v>
      </c>
      <c r="G8236">
        <v>4.7938333333333301</v>
      </c>
      <c r="J8236">
        <v>8234</v>
      </c>
      <c r="K8236" s="1">
        <v>45019.625</v>
      </c>
      <c r="L8236">
        <v>5.0499996999999999</v>
      </c>
      <c r="N8236" s="1">
        <v>45019.625</v>
      </c>
      <c r="O8236">
        <v>124.6007</v>
      </c>
      <c r="P8236">
        <v>0</v>
      </c>
      <c r="Q8236">
        <v>2</v>
      </c>
      <c r="V8236">
        <v>8246</v>
      </c>
      <c r="W8236" s="1">
        <v>45019.583333333336</v>
      </c>
      <c r="X8236">
        <v>122.564870833333</v>
      </c>
      <c r="Z8236">
        <f t="shared" si="359"/>
        <v>15.320608854166625</v>
      </c>
      <c r="AC8236">
        <v>8234</v>
      </c>
      <c r="AD8236" s="1">
        <v>45019.083333333336</v>
      </c>
      <c r="AE8236">
        <v>125.25454573017601</v>
      </c>
      <c r="AG8236">
        <f t="shared" si="360"/>
        <v>15.656818216272001</v>
      </c>
    </row>
    <row r="8237" spans="1:33" x14ac:dyDescent="0.25">
      <c r="A8237">
        <v>8235</v>
      </c>
      <c r="B8237" s="1">
        <v>45019.666666666664</v>
      </c>
      <c r="C8237">
        <v>3.9633333333333298</v>
      </c>
      <c r="E8237">
        <v>8235</v>
      </c>
      <c r="F8237" t="s">
        <v>8238</v>
      </c>
      <c r="G8237">
        <v>4.6218333333333304</v>
      </c>
      <c r="J8237">
        <v>8235</v>
      </c>
      <c r="K8237" s="1">
        <v>45019.666666666664</v>
      </c>
      <c r="L8237">
        <v>5.0899996999999999</v>
      </c>
      <c r="N8237" s="1">
        <v>45019.666666666664</v>
      </c>
      <c r="O8237">
        <v>123.5256</v>
      </c>
      <c r="P8237">
        <v>0</v>
      </c>
      <c r="Q8237">
        <v>2</v>
      </c>
      <c r="V8237">
        <v>8247</v>
      </c>
      <c r="W8237" s="1">
        <v>45019.625</v>
      </c>
      <c r="X8237">
        <v>122.564870833333</v>
      </c>
      <c r="Z8237">
        <f t="shared" si="359"/>
        <v>15.320608854166625</v>
      </c>
      <c r="AC8237">
        <v>8235</v>
      </c>
      <c r="AD8237" s="1">
        <v>45019.125</v>
      </c>
      <c r="AE8237">
        <v>126.42518167130601</v>
      </c>
      <c r="AG8237">
        <f t="shared" si="360"/>
        <v>15.803147708913251</v>
      </c>
    </row>
    <row r="8238" spans="1:33" x14ac:dyDescent="0.25">
      <c r="A8238">
        <v>8236</v>
      </c>
      <c r="B8238" s="1">
        <v>45019.708333333336</v>
      </c>
      <c r="C8238">
        <v>3.8849999999999998</v>
      </c>
      <c r="E8238">
        <v>8236</v>
      </c>
      <c r="F8238" t="s">
        <v>8239</v>
      </c>
      <c r="G8238">
        <v>6.3654999999999999</v>
      </c>
      <c r="J8238">
        <v>8236</v>
      </c>
      <c r="K8238" s="1">
        <v>45019.708333333336</v>
      </c>
      <c r="L8238">
        <v>5.1099997000000004</v>
      </c>
      <c r="N8238" s="1">
        <v>45019.708333333336</v>
      </c>
      <c r="O8238">
        <v>121.9593</v>
      </c>
      <c r="P8238">
        <v>0</v>
      </c>
      <c r="Q8238">
        <v>2</v>
      </c>
      <c r="V8238">
        <v>8248</v>
      </c>
      <c r="W8238" s="1">
        <v>45019.666666666664</v>
      </c>
      <c r="X8238">
        <v>122.564870833333</v>
      </c>
      <c r="Z8238">
        <f t="shared" si="359"/>
        <v>15.320608854166625</v>
      </c>
      <c r="AC8238">
        <v>8236</v>
      </c>
      <c r="AD8238" s="1">
        <v>45019.166666666664</v>
      </c>
      <c r="AE8238">
        <v>127.483748049871</v>
      </c>
      <c r="AG8238">
        <f t="shared" si="360"/>
        <v>15.935468506233875</v>
      </c>
    </row>
    <row r="8239" spans="1:33" x14ac:dyDescent="0.25">
      <c r="A8239">
        <v>8237</v>
      </c>
      <c r="B8239" s="1">
        <v>45019.75</v>
      </c>
      <c r="C8239">
        <v>3.9550000000000001</v>
      </c>
      <c r="E8239">
        <v>8237</v>
      </c>
      <c r="F8239" t="s">
        <v>8240</v>
      </c>
      <c r="G8239">
        <v>5.7785000000000002</v>
      </c>
      <c r="J8239">
        <v>8237</v>
      </c>
      <c r="K8239" s="1">
        <v>45019.75</v>
      </c>
      <c r="L8239">
        <v>5.0699997000000003</v>
      </c>
      <c r="N8239" s="1">
        <v>45019.75</v>
      </c>
      <c r="O8239">
        <v>121.1926</v>
      </c>
      <c r="P8239">
        <v>0</v>
      </c>
      <c r="Q8239">
        <v>2</v>
      </c>
      <c r="V8239">
        <v>8249</v>
      </c>
      <c r="W8239" s="1">
        <v>45019.708333333336</v>
      </c>
      <c r="X8239">
        <v>122.564870833333</v>
      </c>
      <c r="Z8239">
        <f t="shared" si="359"/>
        <v>15.320608854166625</v>
      </c>
      <c r="AC8239">
        <v>8237</v>
      </c>
      <c r="AD8239" s="1">
        <v>45019.208333333336</v>
      </c>
      <c r="AE8239">
        <v>128.43329344759201</v>
      </c>
      <c r="AG8239">
        <f t="shared" si="360"/>
        <v>16.054161680949001</v>
      </c>
    </row>
    <row r="8240" spans="1:33" x14ac:dyDescent="0.25">
      <c r="A8240">
        <v>8238</v>
      </c>
      <c r="B8240" s="1">
        <v>45019.791666666664</v>
      </c>
      <c r="C8240">
        <v>3.9816666666666598</v>
      </c>
      <c r="E8240">
        <v>8238</v>
      </c>
      <c r="F8240" t="s">
        <v>8241</v>
      </c>
      <c r="G8240">
        <v>4.9824999999999999</v>
      </c>
      <c r="J8240">
        <v>8238</v>
      </c>
      <c r="K8240" s="1">
        <v>45019.791666666664</v>
      </c>
      <c r="L8240">
        <v>5.08</v>
      </c>
      <c r="N8240" s="1">
        <v>45019.791666666664</v>
      </c>
      <c r="O8240">
        <v>120.8742</v>
      </c>
      <c r="P8240">
        <v>0</v>
      </c>
      <c r="Q8240">
        <v>2</v>
      </c>
      <c r="V8240">
        <v>8250</v>
      </c>
      <c r="W8240" s="1">
        <v>45019.75</v>
      </c>
      <c r="X8240">
        <v>122.564870833333</v>
      </c>
      <c r="Z8240">
        <f t="shared" si="359"/>
        <v>15.320608854166625</v>
      </c>
      <c r="AC8240">
        <v>8238</v>
      </c>
      <c r="AD8240" s="1">
        <v>45019.25</v>
      </c>
      <c r="AE8240">
        <v>129.27686644619001</v>
      </c>
      <c r="AG8240">
        <f t="shared" si="360"/>
        <v>16.159608305773752</v>
      </c>
    </row>
    <row r="8241" spans="1:33" x14ac:dyDescent="0.25">
      <c r="A8241">
        <v>8239</v>
      </c>
      <c r="B8241" s="1">
        <v>45019.833333333336</v>
      </c>
      <c r="C8241">
        <v>3.9733333333333301</v>
      </c>
      <c r="E8241">
        <v>8239</v>
      </c>
      <c r="F8241" t="s">
        <v>8242</v>
      </c>
      <c r="G8241">
        <v>5.1963333333333299</v>
      </c>
      <c r="J8241">
        <v>8239</v>
      </c>
      <c r="K8241" s="1">
        <v>45019.833333333336</v>
      </c>
      <c r="L8241">
        <v>5.08</v>
      </c>
      <c r="N8241" s="1">
        <v>45019.833333333336</v>
      </c>
      <c r="O8241">
        <v>121.6874</v>
      </c>
      <c r="P8241">
        <v>0</v>
      </c>
      <c r="Q8241">
        <v>2</v>
      </c>
      <c r="V8241">
        <v>8251</v>
      </c>
      <c r="W8241" s="1">
        <v>45019.791666666664</v>
      </c>
      <c r="X8241">
        <v>122.564870833333</v>
      </c>
      <c r="Z8241">
        <f t="shared" si="359"/>
        <v>15.320608854166625</v>
      </c>
      <c r="AC8241">
        <v>8239</v>
      </c>
      <c r="AD8241" s="1">
        <v>45019.291666666664</v>
      </c>
      <c r="AE8241">
        <v>130.01751562738701</v>
      </c>
      <c r="AG8241">
        <f t="shared" si="360"/>
        <v>16.252189453423377</v>
      </c>
    </row>
    <row r="8242" spans="1:33" x14ac:dyDescent="0.25">
      <c r="A8242">
        <v>8240</v>
      </c>
      <c r="B8242" s="1">
        <v>45019.875</v>
      </c>
      <c r="C8242">
        <v>3.9966666666666599</v>
      </c>
      <c r="E8242">
        <v>8240</v>
      </c>
      <c r="F8242" t="s">
        <v>8243</v>
      </c>
      <c r="G8242">
        <v>5.3281666666666601</v>
      </c>
      <c r="J8242">
        <v>8240</v>
      </c>
      <c r="K8242" s="1">
        <v>45019.875</v>
      </c>
      <c r="L8242">
        <v>5.0699997000000003</v>
      </c>
      <c r="N8242" s="1">
        <v>45019.875</v>
      </c>
      <c r="O8242">
        <v>115.46639999999999</v>
      </c>
      <c r="P8242">
        <v>0</v>
      </c>
      <c r="Q8242">
        <v>2</v>
      </c>
      <c r="V8242">
        <v>8252</v>
      </c>
      <c r="W8242" s="1">
        <v>45019.833333333336</v>
      </c>
      <c r="X8242">
        <v>122.564870833333</v>
      </c>
      <c r="Z8242">
        <f t="shared" si="359"/>
        <v>15.320608854166625</v>
      </c>
      <c r="AC8242">
        <v>8240</v>
      </c>
      <c r="AD8242" s="1">
        <v>45019.333333333336</v>
      </c>
      <c r="AE8242">
        <v>130.65828957290401</v>
      </c>
      <c r="AG8242">
        <f t="shared" si="360"/>
        <v>16.332286196613001</v>
      </c>
    </row>
    <row r="8243" spans="1:33" x14ac:dyDescent="0.25">
      <c r="A8243">
        <v>8241</v>
      </c>
      <c r="B8243" s="1">
        <v>45019.916666666664</v>
      </c>
      <c r="C8243">
        <v>3.9966666666666599</v>
      </c>
      <c r="E8243">
        <v>8241</v>
      </c>
      <c r="F8243" t="s">
        <v>8244</v>
      </c>
      <c r="G8243">
        <v>4.8556666666666599</v>
      </c>
      <c r="J8243">
        <v>8241</v>
      </c>
      <c r="K8243" s="1">
        <v>45019.916666666664</v>
      </c>
      <c r="L8243">
        <v>5.0599999999999996</v>
      </c>
      <c r="N8243" s="1">
        <v>45019.916666666664</v>
      </c>
      <c r="O8243">
        <v>117.1986</v>
      </c>
      <c r="P8243">
        <v>0</v>
      </c>
      <c r="Q8243">
        <v>2</v>
      </c>
      <c r="V8243">
        <v>8253</v>
      </c>
      <c r="W8243" s="1">
        <v>45019.875</v>
      </c>
      <c r="X8243">
        <v>122.564870833333</v>
      </c>
      <c r="Z8243">
        <f t="shared" si="359"/>
        <v>15.320608854166625</v>
      </c>
      <c r="AC8243">
        <v>8241</v>
      </c>
      <c r="AD8243" s="1">
        <v>45019.375</v>
      </c>
      <c r="AE8243">
        <v>131.20223686446201</v>
      </c>
      <c r="AG8243">
        <f t="shared" si="360"/>
        <v>16.400279608057751</v>
      </c>
    </row>
    <row r="8244" spans="1:33" x14ac:dyDescent="0.25">
      <c r="A8244">
        <v>8242</v>
      </c>
      <c r="B8244" s="1">
        <v>45019.958333333336</v>
      </c>
      <c r="C8244">
        <v>3.99833333333333</v>
      </c>
      <c r="E8244">
        <v>8242</v>
      </c>
      <c r="F8244" t="s">
        <v>8245</v>
      </c>
      <c r="G8244">
        <v>4.2314999999999996</v>
      </c>
      <c r="J8244">
        <v>8242</v>
      </c>
      <c r="K8244" s="1">
        <v>45019.958333333336</v>
      </c>
      <c r="L8244">
        <v>5.0899996999999999</v>
      </c>
      <c r="N8244" s="1">
        <v>45019.958333333336</v>
      </c>
      <c r="O8244">
        <v>119.64790000000001</v>
      </c>
      <c r="P8244">
        <v>0</v>
      </c>
      <c r="Q8244">
        <v>2</v>
      </c>
      <c r="V8244">
        <v>8254</v>
      </c>
      <c r="W8244" s="1">
        <v>45019.916666666664</v>
      </c>
      <c r="X8244">
        <v>122.564870833333</v>
      </c>
      <c r="Z8244">
        <f t="shared" si="359"/>
        <v>15.320608854166625</v>
      </c>
      <c r="AC8244">
        <v>8242</v>
      </c>
      <c r="AD8244" s="1">
        <v>45019.416666666664</v>
      </c>
      <c r="AE8244">
        <v>131.65240608378301</v>
      </c>
      <c r="AG8244">
        <f t="shared" si="360"/>
        <v>16.456550760472876</v>
      </c>
    </row>
    <row r="8245" spans="1:33" x14ac:dyDescent="0.25">
      <c r="A8245">
        <v>8243</v>
      </c>
      <c r="B8245" s="1">
        <v>45020</v>
      </c>
      <c r="C8245">
        <v>3.9249999999999998</v>
      </c>
      <c r="E8245">
        <v>8243</v>
      </c>
      <c r="F8245" t="s">
        <v>8246</v>
      </c>
      <c r="G8245">
        <v>5.2595000000000001</v>
      </c>
      <c r="J8245">
        <v>8243</v>
      </c>
      <c r="K8245" s="1">
        <v>45020</v>
      </c>
      <c r="L8245">
        <v>5.0899996999999999</v>
      </c>
      <c r="N8245" s="1">
        <v>45020</v>
      </c>
      <c r="O8245">
        <v>120.74939999999999</v>
      </c>
      <c r="P8245">
        <v>0</v>
      </c>
      <c r="Q8245">
        <v>2</v>
      </c>
      <c r="V8245">
        <v>8255</v>
      </c>
      <c r="W8245" s="1">
        <v>45019.958333333336</v>
      </c>
      <c r="X8245">
        <v>122.564870833333</v>
      </c>
      <c r="Z8245">
        <f t="shared" si="359"/>
        <v>15.320608854166625</v>
      </c>
      <c r="AC8245">
        <v>8243</v>
      </c>
      <c r="AD8245" s="1">
        <v>45019.458333333336</v>
      </c>
      <c r="AE8245">
        <v>132.01184581258801</v>
      </c>
      <c r="AG8245">
        <f t="shared" si="360"/>
        <v>16.501480726573501</v>
      </c>
    </row>
    <row r="8246" spans="1:33" x14ac:dyDescent="0.25">
      <c r="A8246">
        <v>8244</v>
      </c>
      <c r="B8246" s="1">
        <v>45020.041666666664</v>
      </c>
      <c r="C8246">
        <v>3.8616666666666601</v>
      </c>
      <c r="E8246">
        <v>8244</v>
      </c>
      <c r="F8246" t="s">
        <v>8247</v>
      </c>
      <c r="G8246">
        <v>5.0041666666666602</v>
      </c>
      <c r="J8246">
        <v>8244</v>
      </c>
      <c r="K8246" s="1">
        <v>45020.041666666664</v>
      </c>
      <c r="L8246">
        <v>5.08</v>
      </c>
      <c r="N8246" s="1">
        <v>45020.041666666664</v>
      </c>
      <c r="O8246">
        <v>121.5655</v>
      </c>
      <c r="P8246">
        <v>0</v>
      </c>
      <c r="Q8246">
        <v>2</v>
      </c>
      <c r="V8246">
        <v>8256</v>
      </c>
      <c r="W8246" s="1">
        <v>45020</v>
      </c>
      <c r="X8246">
        <v>129.81528333333301</v>
      </c>
      <c r="Z8246">
        <f t="shared" si="359"/>
        <v>16.226910416666627</v>
      </c>
      <c r="AC8246">
        <v>8244</v>
      </c>
      <c r="AD8246" s="1">
        <v>45019.5</v>
      </c>
      <c r="AE8246">
        <v>132.28360463259901</v>
      </c>
      <c r="AG8246">
        <f t="shared" si="360"/>
        <v>16.535450579074876</v>
      </c>
    </row>
    <row r="8247" spans="1:33" x14ac:dyDescent="0.25">
      <c r="A8247">
        <v>8245</v>
      </c>
      <c r="B8247" s="1">
        <v>45020.083333333336</v>
      </c>
      <c r="C8247">
        <v>3.8333333333333299</v>
      </c>
      <c r="E8247">
        <v>8245</v>
      </c>
      <c r="F8247" t="s">
        <v>8248</v>
      </c>
      <c r="G8247">
        <v>4.3185000000000002</v>
      </c>
      <c r="J8247">
        <v>8245</v>
      </c>
      <c r="K8247" s="1">
        <v>45020.083333333336</v>
      </c>
      <c r="L8247">
        <v>5.0499996999999999</v>
      </c>
      <c r="N8247" s="1">
        <v>45020.083333333336</v>
      </c>
      <c r="O8247">
        <v>124.58540000000001</v>
      </c>
      <c r="P8247">
        <v>0</v>
      </c>
      <c r="Q8247">
        <v>2</v>
      </c>
      <c r="V8247">
        <v>8257</v>
      </c>
      <c r="W8247" s="1">
        <v>45020.041666666664</v>
      </c>
      <c r="X8247">
        <v>129.81528333333301</v>
      </c>
      <c r="Z8247">
        <f t="shared" si="359"/>
        <v>16.226910416666627</v>
      </c>
      <c r="AC8247">
        <v>8245</v>
      </c>
      <c r="AD8247" s="1">
        <v>45019.541666666664</v>
      </c>
      <c r="AE8247">
        <v>132.47073112553599</v>
      </c>
      <c r="AG8247">
        <f t="shared" si="360"/>
        <v>16.558841390691999</v>
      </c>
    </row>
    <row r="8248" spans="1:33" x14ac:dyDescent="0.25">
      <c r="A8248">
        <v>8246</v>
      </c>
      <c r="B8248" s="1">
        <v>45020.125</v>
      </c>
      <c r="C8248">
        <v>3.91333333333333</v>
      </c>
      <c r="E8248">
        <v>8246</v>
      </c>
      <c r="F8248" t="s">
        <v>8249</v>
      </c>
      <c r="G8248">
        <v>4.5376666666666603</v>
      </c>
      <c r="J8248">
        <v>8246</v>
      </c>
      <c r="K8248" s="1">
        <v>45020.125</v>
      </c>
      <c r="L8248">
        <v>4.9000000000000004</v>
      </c>
      <c r="N8248" s="1">
        <v>45020.125</v>
      </c>
      <c r="O8248">
        <v>129.24080000000001</v>
      </c>
      <c r="P8248">
        <v>0</v>
      </c>
      <c r="Q8248">
        <v>2</v>
      </c>
      <c r="V8248">
        <v>8258</v>
      </c>
      <c r="W8248" s="1">
        <v>45020.083333333336</v>
      </c>
      <c r="X8248">
        <v>129.81528333333301</v>
      </c>
      <c r="Z8248">
        <f t="shared" si="359"/>
        <v>16.226910416666627</v>
      </c>
      <c r="AC8248">
        <v>8246</v>
      </c>
      <c r="AD8248" s="1">
        <v>45019.583333333336</v>
      </c>
      <c r="AE8248">
        <v>132.57627387312201</v>
      </c>
      <c r="AG8248">
        <f t="shared" si="360"/>
        <v>16.572034234140251</v>
      </c>
    </row>
    <row r="8249" spans="1:33" x14ac:dyDescent="0.25">
      <c r="A8249">
        <v>8247</v>
      </c>
      <c r="B8249" s="1">
        <v>45020.166666666664</v>
      </c>
      <c r="C8249">
        <v>3.76</v>
      </c>
      <c r="E8249">
        <v>8247</v>
      </c>
      <c r="F8249" t="s">
        <v>8250</v>
      </c>
      <c r="G8249">
        <v>3.5169999999999999</v>
      </c>
      <c r="J8249">
        <v>8247</v>
      </c>
      <c r="K8249" s="1">
        <v>45020.166666666664</v>
      </c>
      <c r="L8249">
        <v>4.83</v>
      </c>
      <c r="N8249" s="1">
        <v>45020.166666666664</v>
      </c>
      <c r="O8249">
        <v>134.43860000000001</v>
      </c>
      <c r="P8249">
        <v>0</v>
      </c>
      <c r="Q8249">
        <v>2</v>
      </c>
      <c r="V8249">
        <v>8259</v>
      </c>
      <c r="W8249" s="1">
        <v>45020.125</v>
      </c>
      <c r="X8249">
        <v>129.81528333333301</v>
      </c>
      <c r="Z8249">
        <f t="shared" si="359"/>
        <v>16.226910416666627</v>
      </c>
      <c r="AC8249">
        <v>8247</v>
      </c>
      <c r="AD8249" s="1">
        <v>45019.625</v>
      </c>
      <c r="AE8249">
        <v>132.603281457077</v>
      </c>
      <c r="AG8249">
        <f t="shared" si="360"/>
        <v>16.575410182134625</v>
      </c>
    </row>
    <row r="8250" spans="1:33" x14ac:dyDescent="0.25">
      <c r="A8250">
        <v>8248</v>
      </c>
      <c r="B8250" s="1">
        <v>45020.208333333336</v>
      </c>
      <c r="C8250">
        <v>3.59666666666666</v>
      </c>
      <c r="E8250">
        <v>8248</v>
      </c>
      <c r="F8250" t="s">
        <v>8251</v>
      </c>
      <c r="G8250">
        <v>3.2639999999999998</v>
      </c>
      <c r="J8250">
        <v>8248</v>
      </c>
      <c r="K8250" s="1">
        <v>45020.208333333336</v>
      </c>
      <c r="L8250">
        <v>4.79</v>
      </c>
      <c r="N8250" s="1">
        <v>45020.208333333336</v>
      </c>
      <c r="O8250">
        <v>135.6182</v>
      </c>
      <c r="P8250">
        <v>0</v>
      </c>
      <c r="Q8250">
        <v>2</v>
      </c>
      <c r="V8250">
        <v>8260</v>
      </c>
      <c r="W8250" s="1">
        <v>45020.166666666664</v>
      </c>
      <c r="X8250">
        <v>129.81528333333301</v>
      </c>
      <c r="Z8250">
        <f t="shared" si="359"/>
        <v>16.226910416666627</v>
      </c>
      <c r="AC8250">
        <v>8248</v>
      </c>
      <c r="AD8250" s="1">
        <v>45019.666666666664</v>
      </c>
      <c r="AE8250">
        <v>132.55480245912301</v>
      </c>
      <c r="AG8250">
        <f t="shared" si="360"/>
        <v>16.569350307390376</v>
      </c>
    </row>
    <row r="8251" spans="1:33" x14ac:dyDescent="0.25">
      <c r="A8251">
        <v>8249</v>
      </c>
      <c r="B8251" s="1">
        <v>45020.25</v>
      </c>
      <c r="C8251">
        <v>3.74833333333333</v>
      </c>
      <c r="E8251">
        <v>8249</v>
      </c>
      <c r="F8251" t="s">
        <v>8252</v>
      </c>
      <c r="G8251">
        <v>3.3454999999999999</v>
      </c>
      <c r="J8251">
        <v>8249</v>
      </c>
      <c r="K8251" s="1">
        <v>45020.25</v>
      </c>
      <c r="L8251">
        <v>4.7599998000000001</v>
      </c>
      <c r="N8251" s="1">
        <v>45020.25</v>
      </c>
      <c r="O8251">
        <v>135.3004</v>
      </c>
      <c r="P8251">
        <v>0</v>
      </c>
      <c r="Q8251">
        <v>2</v>
      </c>
      <c r="V8251">
        <v>8261</v>
      </c>
      <c r="W8251" s="1">
        <v>45020.208333333336</v>
      </c>
      <c r="X8251">
        <v>129.81528333333301</v>
      </c>
      <c r="Z8251">
        <f t="shared" si="359"/>
        <v>16.226910416666627</v>
      </c>
      <c r="AC8251">
        <v>8249</v>
      </c>
      <c r="AD8251" s="1">
        <v>45019.708333333336</v>
      </c>
      <c r="AE8251">
        <v>132.433885460982</v>
      </c>
      <c r="AG8251">
        <f t="shared" si="360"/>
        <v>16.55423568262275</v>
      </c>
    </row>
    <row r="8252" spans="1:33" x14ac:dyDescent="0.25">
      <c r="A8252">
        <v>8250</v>
      </c>
      <c r="B8252" s="1">
        <v>45020.291666666664</v>
      </c>
      <c r="C8252">
        <v>3.7633333333333301</v>
      </c>
      <c r="E8252">
        <v>8250</v>
      </c>
      <c r="F8252" t="s">
        <v>8253</v>
      </c>
      <c r="G8252">
        <v>3.97016666666666</v>
      </c>
      <c r="J8252">
        <v>8250</v>
      </c>
      <c r="K8252" s="1">
        <v>45020.291666666664</v>
      </c>
      <c r="L8252">
        <v>4.75</v>
      </c>
      <c r="N8252" s="1">
        <v>45020.291666666664</v>
      </c>
      <c r="O8252">
        <v>134.71879999999999</v>
      </c>
      <c r="P8252">
        <v>0</v>
      </c>
      <c r="Q8252">
        <v>2</v>
      </c>
      <c r="V8252">
        <v>8262</v>
      </c>
      <c r="W8252" s="1">
        <v>45020.25</v>
      </c>
      <c r="X8252">
        <v>129.81528333333301</v>
      </c>
      <c r="Z8252">
        <f t="shared" si="359"/>
        <v>16.226910416666627</v>
      </c>
      <c r="AC8252">
        <v>8250</v>
      </c>
      <c r="AD8252" s="1">
        <v>45019.75</v>
      </c>
      <c r="AE8252">
        <v>132.243579044374</v>
      </c>
      <c r="AG8252">
        <f t="shared" si="360"/>
        <v>16.53044738054675</v>
      </c>
    </row>
    <row r="8253" spans="1:33" x14ac:dyDescent="0.25">
      <c r="A8253">
        <v>8251</v>
      </c>
      <c r="B8253" s="1">
        <v>45020.333333333336</v>
      </c>
      <c r="C8253">
        <v>3.6666666666666599</v>
      </c>
      <c r="E8253">
        <v>8251</v>
      </c>
      <c r="F8253" t="s">
        <v>8254</v>
      </c>
      <c r="G8253">
        <v>4.3906666666666601</v>
      </c>
      <c r="J8253">
        <v>8251</v>
      </c>
      <c r="K8253" s="1">
        <v>45020.333333333336</v>
      </c>
      <c r="L8253">
        <v>4.74</v>
      </c>
      <c r="N8253" s="1">
        <v>45020.333333333336</v>
      </c>
      <c r="O8253">
        <v>134.24420000000001</v>
      </c>
      <c r="P8253">
        <v>0</v>
      </c>
      <c r="Q8253">
        <v>2</v>
      </c>
      <c r="V8253">
        <v>8263</v>
      </c>
      <c r="W8253" s="1">
        <v>45020.291666666664</v>
      </c>
      <c r="X8253">
        <v>129.81528333333301</v>
      </c>
      <c r="Z8253">
        <f t="shared" si="359"/>
        <v>16.226910416666627</v>
      </c>
      <c r="AC8253">
        <v>8251</v>
      </c>
      <c r="AD8253" s="1">
        <v>45019.791666666664</v>
      </c>
      <c r="AE8253">
        <v>131.98693179102199</v>
      </c>
      <c r="AG8253">
        <f t="shared" si="360"/>
        <v>16.498366473877748</v>
      </c>
    </row>
    <row r="8254" spans="1:33" x14ac:dyDescent="0.25">
      <c r="A8254">
        <v>8252</v>
      </c>
      <c r="B8254" s="1">
        <v>45020.375</v>
      </c>
      <c r="C8254">
        <v>3.8</v>
      </c>
      <c r="E8254">
        <v>8252</v>
      </c>
      <c r="F8254" t="s">
        <v>8255</v>
      </c>
      <c r="G8254">
        <v>4.2156666666666602</v>
      </c>
      <c r="J8254">
        <v>8252</v>
      </c>
      <c r="K8254" s="1">
        <v>45020.375</v>
      </c>
      <c r="L8254">
        <v>4.7699999999999996</v>
      </c>
      <c r="N8254" s="1">
        <v>45020.375</v>
      </c>
      <c r="O8254">
        <v>133.74430000000001</v>
      </c>
      <c r="P8254">
        <v>0</v>
      </c>
      <c r="Q8254">
        <v>2</v>
      </c>
      <c r="V8254">
        <v>8264</v>
      </c>
      <c r="W8254" s="1">
        <v>45020.333333333336</v>
      </c>
      <c r="X8254">
        <v>129.81528333333301</v>
      </c>
      <c r="Z8254">
        <f t="shared" si="359"/>
        <v>16.226910416666627</v>
      </c>
      <c r="AC8254">
        <v>8252</v>
      </c>
      <c r="AD8254" s="1">
        <v>45019.833333333336</v>
      </c>
      <c r="AE8254">
        <v>131.666992282645</v>
      </c>
      <c r="AG8254">
        <f t="shared" si="360"/>
        <v>16.458374035330625</v>
      </c>
    </row>
    <row r="8255" spans="1:33" x14ac:dyDescent="0.25">
      <c r="A8255">
        <v>8253</v>
      </c>
      <c r="B8255" s="1">
        <v>45020.416666666664</v>
      </c>
      <c r="C8255">
        <v>3.8183333333333298</v>
      </c>
      <c r="E8255">
        <v>8253</v>
      </c>
      <c r="F8255" t="s">
        <v>8256</v>
      </c>
      <c r="G8255">
        <v>4.5691666666666597</v>
      </c>
      <c r="J8255">
        <v>8253</v>
      </c>
      <c r="K8255" s="1">
        <v>45020.416666666664</v>
      </c>
      <c r="L8255">
        <v>4.93</v>
      </c>
      <c r="N8255" s="1">
        <v>45020.416666666664</v>
      </c>
      <c r="O8255">
        <v>133.5874</v>
      </c>
      <c r="P8255">
        <v>0</v>
      </c>
      <c r="Q8255">
        <v>2</v>
      </c>
      <c r="V8255">
        <v>8265</v>
      </c>
      <c r="W8255" s="1">
        <v>45020.375</v>
      </c>
      <c r="X8255">
        <v>129.81528333333301</v>
      </c>
      <c r="Z8255">
        <f t="shared" si="359"/>
        <v>16.226910416666627</v>
      </c>
      <c r="AC8255">
        <v>8253</v>
      </c>
      <c r="AD8255" s="1">
        <v>45019.875</v>
      </c>
      <c r="AE8255">
        <v>131.28680910096699</v>
      </c>
      <c r="AG8255">
        <f t="shared" si="360"/>
        <v>16.410851137620874</v>
      </c>
    </row>
    <row r="8256" spans="1:33" x14ac:dyDescent="0.25">
      <c r="A8256">
        <v>8254</v>
      </c>
      <c r="B8256" s="1">
        <v>45020.458333333336</v>
      </c>
      <c r="C8256">
        <v>3.9766666666666599</v>
      </c>
      <c r="E8256">
        <v>8254</v>
      </c>
      <c r="F8256" t="s">
        <v>8257</v>
      </c>
      <c r="G8256">
        <v>5.2748333333333299</v>
      </c>
      <c r="J8256">
        <v>8254</v>
      </c>
      <c r="K8256" s="1">
        <v>45020.458333333336</v>
      </c>
      <c r="L8256">
        <v>4.97</v>
      </c>
      <c r="N8256" s="1">
        <v>45020.458333333336</v>
      </c>
      <c r="O8256">
        <v>130.15289999999999</v>
      </c>
      <c r="P8256">
        <v>0</v>
      </c>
      <c r="Q8256">
        <v>2</v>
      </c>
      <c r="V8256">
        <v>8266</v>
      </c>
      <c r="W8256" s="1">
        <v>45020.416666666664</v>
      </c>
      <c r="X8256">
        <v>129.81528333333301</v>
      </c>
      <c r="Z8256">
        <f t="shared" si="359"/>
        <v>16.226910416666627</v>
      </c>
      <c r="AC8256">
        <v>8254</v>
      </c>
      <c r="AD8256" s="1">
        <v>45019.916666666664</v>
      </c>
      <c r="AE8256">
        <v>130.84943082770801</v>
      </c>
      <c r="AG8256">
        <f t="shared" si="360"/>
        <v>16.356178853463501</v>
      </c>
    </row>
    <row r="8257" spans="1:33" x14ac:dyDescent="0.25">
      <c r="A8257">
        <v>8255</v>
      </c>
      <c r="B8257" s="1">
        <v>45020.5</v>
      </c>
      <c r="C8257">
        <v>4.0650000000000004</v>
      </c>
      <c r="E8257">
        <v>8255</v>
      </c>
      <c r="F8257" t="s">
        <v>8258</v>
      </c>
      <c r="G8257">
        <v>6.0819999999999999</v>
      </c>
      <c r="J8257">
        <v>8255</v>
      </c>
      <c r="K8257" s="1">
        <v>45020.5</v>
      </c>
      <c r="L8257">
        <v>5</v>
      </c>
      <c r="N8257" s="1">
        <v>45020.5</v>
      </c>
      <c r="O8257">
        <v>118.9597</v>
      </c>
      <c r="P8257">
        <v>0</v>
      </c>
      <c r="Q8257">
        <v>2</v>
      </c>
      <c r="V8257">
        <v>8267</v>
      </c>
      <c r="W8257" s="1">
        <v>45020.458333333336</v>
      </c>
      <c r="X8257">
        <v>129.81528333333301</v>
      </c>
      <c r="Z8257">
        <f t="shared" si="359"/>
        <v>16.226910416666627</v>
      </c>
      <c r="AC8257">
        <v>8255</v>
      </c>
      <c r="AD8257" s="1">
        <v>45019.958333333336</v>
      </c>
      <c r="AE8257">
        <v>130.35790604458899</v>
      </c>
      <c r="AG8257">
        <f t="shared" si="360"/>
        <v>16.294738255573623</v>
      </c>
    </row>
    <row r="8258" spans="1:33" x14ac:dyDescent="0.25">
      <c r="A8258">
        <v>8256</v>
      </c>
      <c r="B8258" s="1">
        <v>45020.541666666664</v>
      </c>
      <c r="C8258">
        <v>4.1766666666666596</v>
      </c>
      <c r="E8258">
        <v>8256</v>
      </c>
      <c r="F8258" t="s">
        <v>8259</v>
      </c>
      <c r="G8258">
        <v>5.84</v>
      </c>
      <c r="J8258">
        <v>8256</v>
      </c>
      <c r="K8258" s="1">
        <v>45020.541666666664</v>
      </c>
      <c r="L8258">
        <v>5.04</v>
      </c>
      <c r="N8258" s="1">
        <v>45020.541666666664</v>
      </c>
      <c r="O8258">
        <v>125.5776</v>
      </c>
      <c r="P8258">
        <v>0</v>
      </c>
      <c r="Q8258">
        <v>2</v>
      </c>
      <c r="V8258">
        <v>8268</v>
      </c>
      <c r="W8258" s="1">
        <v>45020.5</v>
      </c>
      <c r="X8258">
        <v>129.81528333333301</v>
      </c>
      <c r="Z8258">
        <f t="shared" si="359"/>
        <v>16.226910416666627</v>
      </c>
      <c r="AC8258">
        <v>8256</v>
      </c>
      <c r="AD8258" s="1">
        <v>45020</v>
      </c>
      <c r="AE8258">
        <v>129.81528333333301</v>
      </c>
      <c r="AG8258">
        <f t="shared" si="360"/>
        <v>16.226910416666627</v>
      </c>
    </row>
    <row r="8259" spans="1:33" x14ac:dyDescent="0.25">
      <c r="A8259">
        <v>8257</v>
      </c>
      <c r="B8259" s="1">
        <v>45020.583333333336</v>
      </c>
      <c r="C8259">
        <v>4.3183333333333298</v>
      </c>
      <c r="E8259">
        <v>8257</v>
      </c>
      <c r="F8259" t="s">
        <v>8260</v>
      </c>
      <c r="G8259">
        <v>5.8551666666666602</v>
      </c>
      <c r="J8259">
        <v>8257</v>
      </c>
      <c r="K8259" s="1">
        <v>45020.583333333336</v>
      </c>
      <c r="L8259">
        <v>5.0599999999999996</v>
      </c>
      <c r="N8259" s="1">
        <v>45020.583333333336</v>
      </c>
      <c r="O8259">
        <v>131.0121</v>
      </c>
      <c r="P8259">
        <v>0</v>
      </c>
      <c r="Q8259">
        <v>2</v>
      </c>
      <c r="V8259">
        <v>8269</v>
      </c>
      <c r="W8259" s="1">
        <v>45020.541666666664</v>
      </c>
      <c r="X8259">
        <v>129.81528333333301</v>
      </c>
      <c r="Z8259">
        <f t="shared" ref="Z8259:Z8322" si="361">X8259/8</f>
        <v>16.226910416666627</v>
      </c>
      <c r="AC8259">
        <v>8257</v>
      </c>
      <c r="AD8259" s="1">
        <v>45020.041666666664</v>
      </c>
      <c r="AE8259">
        <v>129.223787813489</v>
      </c>
      <c r="AG8259">
        <f t="shared" ref="AG8259:AG8322" si="362">AE8259/8</f>
        <v>16.152973476686125</v>
      </c>
    </row>
    <row r="8260" spans="1:33" x14ac:dyDescent="0.25">
      <c r="A8260">
        <v>8258</v>
      </c>
      <c r="B8260" s="1">
        <v>45020.625</v>
      </c>
      <c r="C8260">
        <v>4.585</v>
      </c>
      <c r="E8260">
        <v>8258</v>
      </c>
      <c r="F8260" t="s">
        <v>8261</v>
      </c>
      <c r="G8260">
        <v>5.577</v>
      </c>
      <c r="J8260">
        <v>8258</v>
      </c>
      <c r="K8260" s="1">
        <v>45020.625</v>
      </c>
      <c r="L8260">
        <v>5.08</v>
      </c>
      <c r="N8260" s="1">
        <v>45020.625</v>
      </c>
      <c r="O8260">
        <v>131.4451</v>
      </c>
      <c r="P8260">
        <v>0</v>
      </c>
      <c r="Q8260">
        <v>2</v>
      </c>
      <c r="V8260">
        <v>8270</v>
      </c>
      <c r="W8260" s="1">
        <v>45020.583333333336</v>
      </c>
      <c r="X8260">
        <v>129.81528333333301</v>
      </c>
      <c r="Z8260">
        <f t="shared" si="361"/>
        <v>16.226910416666627</v>
      </c>
      <c r="AC8260">
        <v>8258</v>
      </c>
      <c r="AD8260" s="1">
        <v>45020.083333333336</v>
      </c>
      <c r="AE8260">
        <v>128.582350755926</v>
      </c>
      <c r="AG8260">
        <f t="shared" si="362"/>
        <v>16.07279384449075</v>
      </c>
    </row>
    <row r="8261" spans="1:33" x14ac:dyDescent="0.25">
      <c r="A8261">
        <v>8259</v>
      </c>
      <c r="B8261" s="1">
        <v>45020.666666666664</v>
      </c>
      <c r="C8261">
        <v>4.2583333333333302</v>
      </c>
      <c r="E8261">
        <v>8259</v>
      </c>
      <c r="F8261" t="s">
        <v>8262</v>
      </c>
      <c r="G8261">
        <v>5.3748333333333296</v>
      </c>
      <c r="J8261">
        <v>8259</v>
      </c>
      <c r="K8261" s="1">
        <v>45020.666666666664</v>
      </c>
      <c r="L8261">
        <v>5.2</v>
      </c>
      <c r="N8261" s="1">
        <v>45020.666666666664</v>
      </c>
      <c r="O8261">
        <v>131.78319999999999</v>
      </c>
      <c r="P8261">
        <v>0</v>
      </c>
      <c r="Q8261">
        <v>2</v>
      </c>
      <c r="V8261">
        <v>8271</v>
      </c>
      <c r="W8261" s="1">
        <v>45020.625</v>
      </c>
      <c r="X8261">
        <v>129.81528333333301</v>
      </c>
      <c r="Z8261">
        <f t="shared" si="361"/>
        <v>16.226910416666627</v>
      </c>
      <c r="AC8261">
        <v>8259</v>
      </c>
      <c r="AD8261" s="1">
        <v>45020.125</v>
      </c>
      <c r="AE8261">
        <v>127.88907996934</v>
      </c>
      <c r="AG8261">
        <f t="shared" si="362"/>
        <v>15.9861349961675</v>
      </c>
    </row>
    <row r="8262" spans="1:33" x14ac:dyDescent="0.25">
      <c r="A8262">
        <v>8260</v>
      </c>
      <c r="B8262" s="1">
        <v>45020.708333333336</v>
      </c>
      <c r="C8262">
        <v>4.1316666666666597</v>
      </c>
      <c r="E8262">
        <v>8260</v>
      </c>
      <c r="F8262" t="s">
        <v>8263</v>
      </c>
      <c r="G8262">
        <v>5.3836666666666604</v>
      </c>
      <c r="J8262">
        <v>8260</v>
      </c>
      <c r="K8262" s="1">
        <v>45020.708333333336</v>
      </c>
      <c r="L8262">
        <v>5.29</v>
      </c>
      <c r="N8262" s="1">
        <v>45020.708333333336</v>
      </c>
      <c r="O8262">
        <v>132.33029999999999</v>
      </c>
      <c r="P8262">
        <v>0</v>
      </c>
      <c r="Q8262">
        <v>2</v>
      </c>
      <c r="V8262">
        <v>8272</v>
      </c>
      <c r="W8262" s="1">
        <v>45020.666666666664</v>
      </c>
      <c r="X8262">
        <v>129.81528333333301</v>
      </c>
      <c r="Z8262">
        <f t="shared" si="361"/>
        <v>16.226910416666627</v>
      </c>
      <c r="AC8262">
        <v>8260</v>
      </c>
      <c r="AD8262" s="1">
        <v>45020.166666666664</v>
      </c>
      <c r="AE8262">
        <v>127.142083262431</v>
      </c>
      <c r="AG8262">
        <f t="shared" si="362"/>
        <v>15.892760407803875</v>
      </c>
    </row>
    <row r="8263" spans="1:33" x14ac:dyDescent="0.25">
      <c r="A8263">
        <v>8261</v>
      </c>
      <c r="B8263" s="1">
        <v>45020.75</v>
      </c>
      <c r="C8263">
        <v>4.1316666666666597</v>
      </c>
      <c r="E8263">
        <v>8261</v>
      </c>
      <c r="F8263" t="s">
        <v>8264</v>
      </c>
      <c r="G8263">
        <v>5.3503333333333298</v>
      </c>
      <c r="J8263">
        <v>8261</v>
      </c>
      <c r="K8263" s="1">
        <v>45020.75</v>
      </c>
      <c r="L8263">
        <v>5.3199997000000003</v>
      </c>
      <c r="N8263" s="1">
        <v>45020.75</v>
      </c>
      <c r="O8263">
        <v>132.46090000000001</v>
      </c>
      <c r="P8263">
        <v>0</v>
      </c>
      <c r="Q8263">
        <v>2</v>
      </c>
      <c r="V8263">
        <v>8273</v>
      </c>
      <c r="W8263" s="1">
        <v>45020.708333333336</v>
      </c>
      <c r="X8263">
        <v>129.81528333333301</v>
      </c>
      <c r="Z8263">
        <f t="shared" si="361"/>
        <v>16.226910416666627</v>
      </c>
      <c r="AC8263">
        <v>8261</v>
      </c>
      <c r="AD8263" s="1">
        <v>45020.208333333336</v>
      </c>
      <c r="AE8263">
        <v>126.33946844389401</v>
      </c>
      <c r="AG8263">
        <f t="shared" si="362"/>
        <v>15.792433555486751</v>
      </c>
    </row>
    <row r="8264" spans="1:33" x14ac:dyDescent="0.25">
      <c r="A8264">
        <v>8262</v>
      </c>
      <c r="B8264" s="1">
        <v>45020.791666666664</v>
      </c>
      <c r="C8264">
        <v>4.13</v>
      </c>
      <c r="E8264">
        <v>8262</v>
      </c>
      <c r="F8264" t="s">
        <v>8265</v>
      </c>
      <c r="G8264">
        <v>5.12733333333333</v>
      </c>
      <c r="J8264">
        <v>8262</v>
      </c>
      <c r="K8264" s="1">
        <v>45020.791666666664</v>
      </c>
      <c r="L8264">
        <v>5.2599998000000001</v>
      </c>
      <c r="N8264" s="1">
        <v>45020.791666666664</v>
      </c>
      <c r="O8264">
        <v>131.9134</v>
      </c>
      <c r="P8264">
        <v>0</v>
      </c>
      <c r="Q8264">
        <v>2</v>
      </c>
      <c r="V8264">
        <v>8274</v>
      </c>
      <c r="W8264" s="1">
        <v>45020.75</v>
      </c>
      <c r="X8264">
        <v>129.81528333333301</v>
      </c>
      <c r="Z8264">
        <f t="shared" si="361"/>
        <v>16.226910416666627</v>
      </c>
      <c r="AC8264">
        <v>8262</v>
      </c>
      <c r="AD8264" s="1">
        <v>45020.25</v>
      </c>
      <c r="AE8264">
        <v>125.479343322427</v>
      </c>
      <c r="AG8264">
        <f t="shared" si="362"/>
        <v>15.684917915303375</v>
      </c>
    </row>
    <row r="8265" spans="1:33" x14ac:dyDescent="0.25">
      <c r="A8265">
        <v>8263</v>
      </c>
      <c r="B8265" s="1">
        <v>45020.833333333336</v>
      </c>
      <c r="C8265">
        <v>4.2433333333333296</v>
      </c>
      <c r="E8265">
        <v>8263</v>
      </c>
      <c r="F8265" t="s">
        <v>8266</v>
      </c>
      <c r="G8265">
        <v>4.9690000000000003</v>
      </c>
      <c r="J8265">
        <v>8263</v>
      </c>
      <c r="K8265" s="1">
        <v>45020.833333333336</v>
      </c>
      <c r="L8265">
        <v>5.22</v>
      </c>
      <c r="N8265" s="1">
        <v>45020.833333333336</v>
      </c>
      <c r="O8265">
        <v>132.25229999999999</v>
      </c>
      <c r="P8265">
        <v>0</v>
      </c>
      <c r="Q8265">
        <v>2</v>
      </c>
      <c r="V8265">
        <v>8275</v>
      </c>
      <c r="W8265" s="1">
        <v>45020.791666666664</v>
      </c>
      <c r="X8265">
        <v>129.81528333333301</v>
      </c>
      <c r="Z8265">
        <f t="shared" si="361"/>
        <v>16.226910416666627</v>
      </c>
      <c r="AC8265">
        <v>8263</v>
      </c>
      <c r="AD8265" s="1">
        <v>45020.291666666664</v>
      </c>
      <c r="AE8265">
        <v>124.55981570672699</v>
      </c>
      <c r="AG8265">
        <f t="shared" si="362"/>
        <v>15.569976963340874</v>
      </c>
    </row>
    <row r="8266" spans="1:33" x14ac:dyDescent="0.25">
      <c r="A8266">
        <v>8264</v>
      </c>
      <c r="B8266" s="1">
        <v>45020.875</v>
      </c>
      <c r="C8266">
        <v>4.2316666666666602</v>
      </c>
      <c r="E8266">
        <v>8264</v>
      </c>
      <c r="F8266" t="s">
        <v>8267</v>
      </c>
      <c r="G8266">
        <v>3.38266666666666</v>
      </c>
      <c r="J8266">
        <v>8264</v>
      </c>
      <c r="K8266" s="1">
        <v>45020.875</v>
      </c>
      <c r="L8266">
        <v>5.22</v>
      </c>
      <c r="N8266" s="1">
        <v>45020.875</v>
      </c>
      <c r="O8266">
        <v>132.23830000000001</v>
      </c>
      <c r="P8266">
        <v>0</v>
      </c>
      <c r="Q8266">
        <v>2</v>
      </c>
      <c r="V8266">
        <v>8276</v>
      </c>
      <c r="W8266" s="1">
        <v>45020.833333333336</v>
      </c>
      <c r="X8266">
        <v>129.81528333333301</v>
      </c>
      <c r="Z8266">
        <f t="shared" si="361"/>
        <v>16.226910416666627</v>
      </c>
      <c r="AC8266">
        <v>8264</v>
      </c>
      <c r="AD8266" s="1">
        <v>45020.333333333336</v>
      </c>
      <c r="AE8266">
        <v>123.57899340549299</v>
      </c>
      <c r="AG8266">
        <f t="shared" si="362"/>
        <v>15.447374175686624</v>
      </c>
    </row>
    <row r="8267" spans="1:33" x14ac:dyDescent="0.25">
      <c r="A8267">
        <v>8265</v>
      </c>
      <c r="B8267" s="1">
        <v>45020.916666666664</v>
      </c>
      <c r="C8267">
        <v>4.1816666666666604</v>
      </c>
      <c r="E8267">
        <v>8265</v>
      </c>
      <c r="F8267" t="s">
        <v>8268</v>
      </c>
      <c r="G8267">
        <v>2.4383333333333299</v>
      </c>
      <c r="J8267">
        <v>8265</v>
      </c>
      <c r="K8267" s="1">
        <v>45020.916666666664</v>
      </c>
      <c r="L8267">
        <v>5.21</v>
      </c>
      <c r="N8267" s="1">
        <v>45020.916666666664</v>
      </c>
      <c r="O8267">
        <v>126.5427</v>
      </c>
      <c r="P8267">
        <v>0</v>
      </c>
      <c r="Q8267">
        <v>2</v>
      </c>
      <c r="V8267">
        <v>8277</v>
      </c>
      <c r="W8267" s="1">
        <v>45020.875</v>
      </c>
      <c r="X8267">
        <v>129.81528333333301</v>
      </c>
      <c r="Z8267">
        <f t="shared" si="361"/>
        <v>16.226910416666627</v>
      </c>
      <c r="AC8267">
        <v>8265</v>
      </c>
      <c r="AD8267" s="1">
        <v>45020.375</v>
      </c>
      <c r="AE8267">
        <v>122.53498422742</v>
      </c>
      <c r="AG8267">
        <f t="shared" si="362"/>
        <v>15.3168730284275</v>
      </c>
    </row>
    <row r="8268" spans="1:33" x14ac:dyDescent="0.25">
      <c r="A8268">
        <v>8266</v>
      </c>
      <c r="B8268" s="1">
        <v>45020.958333333336</v>
      </c>
      <c r="C8268">
        <v>4.1349999999999998</v>
      </c>
      <c r="E8268">
        <v>8266</v>
      </c>
      <c r="F8268" t="s">
        <v>8269</v>
      </c>
      <c r="G8268">
        <v>2.2134999999999998</v>
      </c>
      <c r="J8268">
        <v>8266</v>
      </c>
      <c r="K8268" s="1">
        <v>45020.958333333336</v>
      </c>
      <c r="L8268">
        <v>5.04</v>
      </c>
      <c r="N8268" s="1">
        <v>45020.958333333336</v>
      </c>
      <c r="O8268">
        <v>121.1053</v>
      </c>
      <c r="P8268">
        <v>0</v>
      </c>
      <c r="Q8268">
        <v>2</v>
      </c>
      <c r="V8268">
        <v>8278</v>
      </c>
      <c r="W8268" s="1">
        <v>45020.916666666664</v>
      </c>
      <c r="X8268">
        <v>129.81528333333301</v>
      </c>
      <c r="Z8268">
        <f t="shared" si="361"/>
        <v>16.226910416666627</v>
      </c>
      <c r="AC8268">
        <v>8266</v>
      </c>
      <c r="AD8268" s="1">
        <v>45020.416666666664</v>
      </c>
      <c r="AE8268">
        <v>121.42589598120701</v>
      </c>
      <c r="AG8268">
        <f t="shared" si="362"/>
        <v>15.178236997650876</v>
      </c>
    </row>
    <row r="8269" spans="1:33" x14ac:dyDescent="0.25">
      <c r="A8269">
        <v>8267</v>
      </c>
      <c r="B8269" s="1">
        <v>45021</v>
      </c>
      <c r="C8269">
        <v>4.1416666666666604</v>
      </c>
      <c r="E8269">
        <v>8267</v>
      </c>
      <c r="F8269" t="s">
        <v>8270</v>
      </c>
      <c r="G8269">
        <v>1.75983333333333</v>
      </c>
      <c r="J8269">
        <v>8267</v>
      </c>
      <c r="K8269" s="1">
        <v>45021</v>
      </c>
      <c r="L8269">
        <v>5.0299997000000003</v>
      </c>
      <c r="N8269" s="1">
        <v>45021</v>
      </c>
      <c r="O8269">
        <v>119.53060000000001</v>
      </c>
      <c r="P8269">
        <v>0</v>
      </c>
      <c r="Q8269">
        <v>2</v>
      </c>
      <c r="V8269">
        <v>8279</v>
      </c>
      <c r="W8269" s="1">
        <v>45020.958333333336</v>
      </c>
      <c r="X8269">
        <v>129.81528333333301</v>
      </c>
      <c r="Z8269">
        <f t="shared" si="361"/>
        <v>16.226910416666627</v>
      </c>
      <c r="AC8269">
        <v>8267</v>
      </c>
      <c r="AD8269" s="1">
        <v>45020.458333333336</v>
      </c>
      <c r="AE8269">
        <v>120.24983647555101</v>
      </c>
      <c r="AG8269">
        <f t="shared" si="362"/>
        <v>15.031229559443876</v>
      </c>
    </row>
    <row r="8270" spans="1:33" x14ac:dyDescent="0.25">
      <c r="A8270">
        <v>8268</v>
      </c>
      <c r="B8270" s="1">
        <v>45021.041666666664</v>
      </c>
      <c r="C8270">
        <v>4.14333333333333</v>
      </c>
      <c r="E8270">
        <v>8268</v>
      </c>
      <c r="F8270" t="s">
        <v>8271</v>
      </c>
      <c r="G8270">
        <v>1.6966666666666601</v>
      </c>
      <c r="J8270">
        <v>8268</v>
      </c>
      <c r="K8270" s="1">
        <v>45021.041666666664</v>
      </c>
      <c r="L8270">
        <v>5.0299997000000003</v>
      </c>
      <c r="N8270" s="1">
        <v>45021.041666666664</v>
      </c>
      <c r="O8270">
        <v>124.0026</v>
      </c>
      <c r="P8270">
        <v>0</v>
      </c>
      <c r="Q8270">
        <v>2</v>
      </c>
      <c r="V8270">
        <v>8280</v>
      </c>
      <c r="W8270" s="1">
        <v>45021</v>
      </c>
      <c r="X8270">
        <v>98.005731249999997</v>
      </c>
      <c r="Z8270">
        <f t="shared" si="361"/>
        <v>12.25071640625</v>
      </c>
      <c r="AC8270">
        <v>8268</v>
      </c>
      <c r="AD8270" s="1">
        <v>45020.5</v>
      </c>
      <c r="AE8270">
        <v>119.004913519149</v>
      </c>
      <c r="AG8270">
        <f t="shared" si="362"/>
        <v>14.875614189893625</v>
      </c>
    </row>
    <row r="8271" spans="1:33" x14ac:dyDescent="0.25">
      <c r="A8271">
        <v>8269</v>
      </c>
      <c r="B8271" s="1">
        <v>45021.083333333336</v>
      </c>
      <c r="C8271">
        <v>4.12</v>
      </c>
      <c r="E8271">
        <v>8269</v>
      </c>
      <c r="F8271" t="s">
        <v>8272</v>
      </c>
      <c r="G8271">
        <v>1.77983333333333</v>
      </c>
      <c r="J8271">
        <v>8269</v>
      </c>
      <c r="K8271" s="1">
        <v>45021.083333333336</v>
      </c>
      <c r="L8271">
        <v>5.0599999999999996</v>
      </c>
      <c r="N8271" s="1">
        <v>45021.083333333336</v>
      </c>
      <c r="O8271">
        <v>130.99879999999999</v>
      </c>
      <c r="P8271">
        <v>0</v>
      </c>
      <c r="Q8271">
        <v>2</v>
      </c>
      <c r="V8271">
        <v>8281</v>
      </c>
      <c r="W8271" s="1">
        <v>45021.041666666664</v>
      </c>
      <c r="X8271">
        <v>98.005731249999997</v>
      </c>
      <c r="Z8271">
        <f t="shared" si="361"/>
        <v>12.25071640625</v>
      </c>
      <c r="AC8271">
        <v>8269</v>
      </c>
      <c r="AD8271" s="1">
        <v>45020.541666666664</v>
      </c>
      <c r="AE8271">
        <v>117.68923492069899</v>
      </c>
      <c r="AG8271">
        <f t="shared" si="362"/>
        <v>14.711154365087374</v>
      </c>
    </row>
    <row r="8272" spans="1:33" x14ac:dyDescent="0.25">
      <c r="A8272">
        <v>8270</v>
      </c>
      <c r="B8272" s="1">
        <v>45021.125</v>
      </c>
      <c r="C8272">
        <v>4.1749999999999998</v>
      </c>
      <c r="E8272">
        <v>8270</v>
      </c>
      <c r="F8272" t="s">
        <v>8273</v>
      </c>
      <c r="G8272">
        <v>1.2190000000000001</v>
      </c>
      <c r="J8272">
        <v>8270</v>
      </c>
      <c r="K8272" s="1">
        <v>45021.125</v>
      </c>
      <c r="L8272">
        <v>5.13</v>
      </c>
      <c r="N8272" s="1">
        <v>45021.125</v>
      </c>
      <c r="O8272">
        <v>133.56139999999999</v>
      </c>
      <c r="P8272">
        <v>0</v>
      </c>
      <c r="Q8272">
        <v>2</v>
      </c>
      <c r="V8272">
        <v>8282</v>
      </c>
      <c r="W8272" s="1">
        <v>45021.083333333336</v>
      </c>
      <c r="X8272">
        <v>98.005731249999997</v>
      </c>
      <c r="Z8272">
        <f t="shared" si="361"/>
        <v>12.25071640625</v>
      </c>
      <c r="AC8272">
        <v>8270</v>
      </c>
      <c r="AD8272" s="1">
        <v>45020.583333333336</v>
      </c>
      <c r="AE8272">
        <v>116.300908488898</v>
      </c>
      <c r="AG8272">
        <f t="shared" si="362"/>
        <v>14.53761356111225</v>
      </c>
    </row>
    <row r="8273" spans="1:33" x14ac:dyDescent="0.25">
      <c r="A8273">
        <v>8271</v>
      </c>
      <c r="B8273" s="1">
        <v>45021.166666666664</v>
      </c>
      <c r="C8273">
        <v>4.2050000000000001</v>
      </c>
      <c r="E8273">
        <v>8271</v>
      </c>
      <c r="F8273" t="s">
        <v>8274</v>
      </c>
      <c r="G8273">
        <v>0.98333333333333295</v>
      </c>
      <c r="J8273">
        <v>8271</v>
      </c>
      <c r="K8273" s="1">
        <v>45021.166666666664</v>
      </c>
      <c r="L8273">
        <v>5.0999999999999996</v>
      </c>
      <c r="N8273" s="1">
        <v>45021.166666666664</v>
      </c>
      <c r="O8273">
        <v>133.53440000000001</v>
      </c>
      <c r="P8273">
        <v>0</v>
      </c>
      <c r="Q8273">
        <v>2</v>
      </c>
      <c r="V8273">
        <v>8283</v>
      </c>
      <c r="W8273" s="1">
        <v>45021.125</v>
      </c>
      <c r="X8273">
        <v>98.005731249999997</v>
      </c>
      <c r="Z8273">
        <f t="shared" si="361"/>
        <v>12.25071640625</v>
      </c>
      <c r="AC8273">
        <v>8271</v>
      </c>
      <c r="AD8273" s="1">
        <v>45020.625</v>
      </c>
      <c r="AE8273">
        <v>114.838042032443</v>
      </c>
      <c r="AG8273">
        <f t="shared" si="362"/>
        <v>14.354755254055375</v>
      </c>
    </row>
    <row r="8274" spans="1:33" x14ac:dyDescent="0.25">
      <c r="A8274">
        <v>8272</v>
      </c>
      <c r="B8274" s="1">
        <v>45021.208333333336</v>
      </c>
      <c r="C8274">
        <v>4.1150000000000002</v>
      </c>
      <c r="E8274">
        <v>8272</v>
      </c>
      <c r="F8274" t="s">
        <v>8275</v>
      </c>
      <c r="G8274">
        <v>1.2175</v>
      </c>
      <c r="J8274">
        <v>8272</v>
      </c>
      <c r="K8274" s="1">
        <v>45021.208333333336</v>
      </c>
      <c r="L8274">
        <v>5.08</v>
      </c>
      <c r="N8274" s="1">
        <v>45021.208333333336</v>
      </c>
      <c r="O8274">
        <v>132.67009999999999</v>
      </c>
      <c r="P8274">
        <v>0</v>
      </c>
      <c r="Q8274">
        <v>2</v>
      </c>
      <c r="V8274">
        <v>8284</v>
      </c>
      <c r="W8274" s="1">
        <v>45021.166666666664</v>
      </c>
      <c r="X8274">
        <v>98.005731249999997</v>
      </c>
      <c r="Z8274">
        <f t="shared" si="361"/>
        <v>12.25071640625</v>
      </c>
      <c r="AC8274">
        <v>8272</v>
      </c>
      <c r="AD8274" s="1">
        <v>45020.666666666664</v>
      </c>
      <c r="AE8274">
        <v>113.29874336003201</v>
      </c>
      <c r="AG8274">
        <f t="shared" si="362"/>
        <v>14.162342920004001</v>
      </c>
    </row>
    <row r="8275" spans="1:33" x14ac:dyDescent="0.25">
      <c r="A8275">
        <v>8273</v>
      </c>
      <c r="B8275" s="1">
        <v>45021.25</v>
      </c>
      <c r="C8275">
        <v>4.24166666666666</v>
      </c>
      <c r="E8275">
        <v>8273</v>
      </c>
      <c r="F8275" t="s">
        <v>8276</v>
      </c>
      <c r="G8275">
        <v>1.504</v>
      </c>
      <c r="J8275">
        <v>8273</v>
      </c>
      <c r="K8275" s="1">
        <v>45021.25</v>
      </c>
      <c r="L8275">
        <v>5.0699997000000003</v>
      </c>
      <c r="N8275" s="1">
        <v>45021.25</v>
      </c>
      <c r="O8275">
        <v>132.30430000000001</v>
      </c>
      <c r="P8275">
        <v>0</v>
      </c>
      <c r="Q8275">
        <v>2</v>
      </c>
      <c r="V8275">
        <v>8285</v>
      </c>
      <c r="W8275" s="1">
        <v>45021.208333333336</v>
      </c>
      <c r="X8275">
        <v>98.005731249999997</v>
      </c>
      <c r="Z8275">
        <f t="shared" si="361"/>
        <v>12.25071640625</v>
      </c>
      <c r="AC8275">
        <v>8273</v>
      </c>
      <c r="AD8275" s="1">
        <v>45020.708333333336</v>
      </c>
      <c r="AE8275">
        <v>111.68112028036199</v>
      </c>
      <c r="AG8275">
        <f t="shared" si="362"/>
        <v>13.960140035045249</v>
      </c>
    </row>
    <row r="8276" spans="1:33" x14ac:dyDescent="0.25">
      <c r="A8276">
        <v>8274</v>
      </c>
      <c r="B8276" s="1">
        <v>45021.291666666664</v>
      </c>
      <c r="C8276">
        <v>4.1716666666666598</v>
      </c>
      <c r="E8276">
        <v>8274</v>
      </c>
      <c r="F8276" t="s">
        <v>8277</v>
      </c>
      <c r="G8276">
        <v>2.7046666666666601</v>
      </c>
      <c r="J8276">
        <v>8274</v>
      </c>
      <c r="K8276" s="1">
        <v>45021.291666666664</v>
      </c>
      <c r="L8276">
        <v>4.8899999999999997</v>
      </c>
      <c r="N8276" s="1">
        <v>45021.291666666664</v>
      </c>
      <c r="O8276">
        <v>132.28139999999999</v>
      </c>
      <c r="P8276">
        <v>0</v>
      </c>
      <c r="Q8276">
        <v>2</v>
      </c>
      <c r="V8276">
        <v>8286</v>
      </c>
      <c r="W8276" s="1">
        <v>45021.25</v>
      </c>
      <c r="X8276">
        <v>98.005731249999997</v>
      </c>
      <c r="Z8276">
        <f t="shared" si="361"/>
        <v>12.25071640625</v>
      </c>
      <c r="AC8276">
        <v>8274</v>
      </c>
      <c r="AD8276" s="1">
        <v>45020.75</v>
      </c>
      <c r="AE8276">
        <v>109.983280602131</v>
      </c>
      <c r="AG8276">
        <f t="shared" si="362"/>
        <v>13.747910075266375</v>
      </c>
    </row>
    <row r="8277" spans="1:33" x14ac:dyDescent="0.25">
      <c r="A8277">
        <v>8275</v>
      </c>
      <c r="B8277" s="1">
        <v>45021.333333333336</v>
      </c>
      <c r="C8277">
        <v>4.12</v>
      </c>
      <c r="E8277">
        <v>8275</v>
      </c>
      <c r="F8277" t="s">
        <v>8278</v>
      </c>
      <c r="G8277">
        <v>4.2149999999999999</v>
      </c>
      <c r="J8277">
        <v>8275</v>
      </c>
      <c r="K8277" s="1">
        <v>45021.333333333336</v>
      </c>
      <c r="L8277">
        <v>4.99</v>
      </c>
      <c r="N8277" s="1">
        <v>45021.333333333336</v>
      </c>
      <c r="O8277">
        <v>129.33240000000001</v>
      </c>
      <c r="P8277">
        <v>0</v>
      </c>
      <c r="Q8277">
        <v>2</v>
      </c>
      <c r="V8277">
        <v>8287</v>
      </c>
      <c r="W8277" s="1">
        <v>45021.291666666664</v>
      </c>
      <c r="X8277">
        <v>98.005731249999997</v>
      </c>
      <c r="Z8277">
        <f t="shared" si="361"/>
        <v>12.25071640625</v>
      </c>
      <c r="AC8277">
        <v>8275</v>
      </c>
      <c r="AD8277" s="1">
        <v>45020.791666666664</v>
      </c>
      <c r="AE8277">
        <v>108.20333213403499</v>
      </c>
      <c r="AG8277">
        <f t="shared" si="362"/>
        <v>13.525416516754374</v>
      </c>
    </row>
    <row r="8278" spans="1:33" x14ac:dyDescent="0.25">
      <c r="A8278">
        <v>8276</v>
      </c>
      <c r="B8278" s="1">
        <v>45021.375</v>
      </c>
      <c r="C8278">
        <v>4.1516666666666602</v>
      </c>
      <c r="E8278">
        <v>8276</v>
      </c>
      <c r="F8278" t="s">
        <v>8279</v>
      </c>
      <c r="G8278">
        <v>5</v>
      </c>
      <c r="J8278">
        <v>8276</v>
      </c>
      <c r="K8278" s="1">
        <v>45021.375</v>
      </c>
      <c r="L8278">
        <v>5.04</v>
      </c>
      <c r="N8278" s="1">
        <v>45021.375</v>
      </c>
      <c r="O8278">
        <v>126.4195</v>
      </c>
      <c r="P8278">
        <v>0</v>
      </c>
      <c r="Q8278">
        <v>2</v>
      </c>
      <c r="V8278">
        <v>8288</v>
      </c>
      <c r="W8278" s="1">
        <v>45021.333333333336</v>
      </c>
      <c r="X8278">
        <v>98.005731249999997</v>
      </c>
      <c r="Z8278">
        <f t="shared" si="361"/>
        <v>12.25071640625</v>
      </c>
      <c r="AC8278">
        <v>8276</v>
      </c>
      <c r="AD8278" s="1">
        <v>45020.833333333336</v>
      </c>
      <c r="AE8278">
        <v>106.339382684772</v>
      </c>
      <c r="AG8278">
        <f t="shared" si="362"/>
        <v>13.292422835596501</v>
      </c>
    </row>
    <row r="8279" spans="1:33" x14ac:dyDescent="0.25">
      <c r="A8279">
        <v>8277</v>
      </c>
      <c r="B8279" s="1">
        <v>45021.416666666664</v>
      </c>
      <c r="C8279">
        <v>4.24166666666666</v>
      </c>
      <c r="E8279">
        <v>8277</v>
      </c>
      <c r="F8279" t="s">
        <v>8280</v>
      </c>
      <c r="G8279">
        <v>5.6027500000000003</v>
      </c>
      <c r="J8279">
        <v>8277</v>
      </c>
      <c r="K8279" s="1">
        <v>45021.416666666664</v>
      </c>
      <c r="L8279">
        <v>5.0899996999999999</v>
      </c>
      <c r="N8279" s="1">
        <v>45021.416666666664</v>
      </c>
      <c r="O8279">
        <v>125.0532</v>
      </c>
      <c r="P8279">
        <v>0</v>
      </c>
      <c r="Q8279">
        <v>2</v>
      </c>
      <c r="V8279">
        <v>8289</v>
      </c>
      <c r="W8279" s="1">
        <v>45021.375</v>
      </c>
      <c r="X8279">
        <v>98.005731249999997</v>
      </c>
      <c r="Z8279">
        <f t="shared" si="361"/>
        <v>12.25071640625</v>
      </c>
      <c r="AC8279">
        <v>8277</v>
      </c>
      <c r="AD8279" s="1">
        <v>45020.875</v>
      </c>
      <c r="AE8279">
        <v>104.38954006304</v>
      </c>
      <c r="AG8279">
        <f t="shared" si="362"/>
        <v>13.04869250788</v>
      </c>
    </row>
    <row r="8280" spans="1:33" x14ac:dyDescent="0.25">
      <c r="A8280">
        <v>8278</v>
      </c>
      <c r="B8280" s="1">
        <v>45021.458333333336</v>
      </c>
      <c r="C8280">
        <v>4.3150000000000004</v>
      </c>
      <c r="E8280">
        <v>8278</v>
      </c>
      <c r="F8280" t="s">
        <v>8281</v>
      </c>
      <c r="G8280">
        <v>6.7489999999999997</v>
      </c>
      <c r="J8280">
        <v>8278</v>
      </c>
      <c r="K8280" s="1">
        <v>45021.458333333336</v>
      </c>
      <c r="L8280">
        <v>5.1099997000000004</v>
      </c>
      <c r="N8280" s="1">
        <v>45021.458333333336</v>
      </c>
      <c r="O8280">
        <v>122.91540000000001</v>
      </c>
      <c r="P8280">
        <v>0</v>
      </c>
      <c r="Q8280">
        <v>2</v>
      </c>
      <c r="V8280">
        <v>8290</v>
      </c>
      <c r="W8280" s="1">
        <v>45021.416666666664</v>
      </c>
      <c r="X8280">
        <v>98.005731249999997</v>
      </c>
      <c r="Z8280">
        <f t="shared" si="361"/>
        <v>12.25071640625</v>
      </c>
      <c r="AC8280">
        <v>8278</v>
      </c>
      <c r="AD8280" s="1">
        <v>45020.916666666664</v>
      </c>
      <c r="AE8280">
        <v>102.351912077535</v>
      </c>
      <c r="AG8280">
        <f t="shared" si="362"/>
        <v>12.793989009691876</v>
      </c>
    </row>
    <row r="8281" spans="1:33" x14ac:dyDescent="0.25">
      <c r="A8281">
        <v>8279</v>
      </c>
      <c r="B8281" s="1">
        <v>45021.5</v>
      </c>
      <c r="C8281">
        <v>4.3250000000000002</v>
      </c>
      <c r="E8281">
        <v>8279</v>
      </c>
      <c r="F8281" t="s">
        <v>8282</v>
      </c>
      <c r="G8281">
        <v>10.185</v>
      </c>
      <c r="J8281">
        <v>8279</v>
      </c>
      <c r="K8281" s="1">
        <v>45021.5</v>
      </c>
      <c r="L8281">
        <v>5.12</v>
      </c>
      <c r="N8281" s="1">
        <v>45021.5</v>
      </c>
      <c r="O8281">
        <v>108.2132</v>
      </c>
      <c r="P8281">
        <v>0</v>
      </c>
      <c r="Q8281">
        <v>2</v>
      </c>
      <c r="V8281">
        <v>8291</v>
      </c>
      <c r="W8281" s="1">
        <v>45021.458333333336</v>
      </c>
      <c r="X8281">
        <v>98.005731249999997</v>
      </c>
      <c r="Z8281">
        <f t="shared" si="361"/>
        <v>12.25071640625</v>
      </c>
      <c r="AC8281">
        <v>8279</v>
      </c>
      <c r="AD8281" s="1">
        <v>45020.958333333336</v>
      </c>
      <c r="AE8281">
        <v>100.224606536956</v>
      </c>
      <c r="AG8281">
        <f t="shared" si="362"/>
        <v>12.5280758171195</v>
      </c>
    </row>
    <row r="8282" spans="1:33" x14ac:dyDescent="0.25">
      <c r="A8282">
        <v>8280</v>
      </c>
      <c r="B8282" s="1">
        <v>45021.541666666664</v>
      </c>
      <c r="C8282">
        <v>4.4400000000000004</v>
      </c>
      <c r="E8282">
        <v>8280</v>
      </c>
      <c r="F8282" t="s">
        <v>8283</v>
      </c>
      <c r="G8282">
        <v>10.4716666666666</v>
      </c>
      <c r="J8282">
        <v>8280</v>
      </c>
      <c r="K8282" s="1">
        <v>45021.541666666664</v>
      </c>
      <c r="L8282">
        <v>5.12</v>
      </c>
      <c r="N8282" s="1">
        <v>45021.541666666664</v>
      </c>
      <c r="O8282">
        <v>104.069</v>
      </c>
      <c r="P8282">
        <v>0</v>
      </c>
      <c r="Q8282">
        <v>2</v>
      </c>
      <c r="V8282">
        <v>8292</v>
      </c>
      <c r="W8282" s="1">
        <v>45021.5</v>
      </c>
      <c r="X8282">
        <v>98.005731249999997</v>
      </c>
      <c r="Z8282">
        <f t="shared" si="361"/>
        <v>12.25071640625</v>
      </c>
      <c r="AC8282">
        <v>8280</v>
      </c>
      <c r="AD8282" s="1">
        <v>45021</v>
      </c>
      <c r="AE8282">
        <v>98.005731249999997</v>
      </c>
      <c r="AG8282">
        <f t="shared" si="362"/>
        <v>12.25071640625</v>
      </c>
    </row>
    <row r="8283" spans="1:33" x14ac:dyDescent="0.25">
      <c r="A8283">
        <v>8281</v>
      </c>
      <c r="B8283" s="1">
        <v>45021.583333333336</v>
      </c>
      <c r="C8283">
        <v>4.4716666666666596</v>
      </c>
      <c r="E8283">
        <v>8281</v>
      </c>
      <c r="F8283" t="s">
        <v>8284</v>
      </c>
      <c r="G8283">
        <v>10.8233333333333</v>
      </c>
      <c r="J8283">
        <v>8281</v>
      </c>
      <c r="K8283" s="1">
        <v>45021.583333333336</v>
      </c>
      <c r="L8283">
        <v>5.19</v>
      </c>
      <c r="N8283" s="1">
        <v>45021.583333333336</v>
      </c>
      <c r="O8283">
        <v>100.9466</v>
      </c>
      <c r="P8283">
        <v>0</v>
      </c>
      <c r="Q8283">
        <v>2</v>
      </c>
      <c r="V8283">
        <v>8293</v>
      </c>
      <c r="W8283" s="1">
        <v>45021.541666666664</v>
      </c>
      <c r="X8283">
        <v>98.005731249999997</v>
      </c>
      <c r="Z8283">
        <f t="shared" si="361"/>
        <v>12.25071640625</v>
      </c>
      <c r="AC8283">
        <v>8281</v>
      </c>
      <c r="AD8283" s="1">
        <v>45021.041666666664</v>
      </c>
      <c r="AE8283">
        <v>95.695551837701899</v>
      </c>
      <c r="AG8283">
        <f t="shared" si="362"/>
        <v>11.961943979712737</v>
      </c>
    </row>
    <row r="8284" spans="1:33" x14ac:dyDescent="0.25">
      <c r="A8284">
        <v>8282</v>
      </c>
      <c r="B8284" s="1">
        <v>45021.625</v>
      </c>
      <c r="C8284">
        <v>4.45</v>
      </c>
      <c r="E8284">
        <v>8282</v>
      </c>
      <c r="F8284" t="s">
        <v>8285</v>
      </c>
      <c r="G8284">
        <v>10.8633333333333</v>
      </c>
      <c r="J8284">
        <v>8282</v>
      </c>
      <c r="K8284" s="1">
        <v>45021.625</v>
      </c>
      <c r="L8284">
        <v>5.25</v>
      </c>
      <c r="N8284" s="1">
        <v>45021.625</v>
      </c>
      <c r="O8284">
        <v>82.939089999999993</v>
      </c>
      <c r="P8284">
        <v>0</v>
      </c>
      <c r="Q8284">
        <v>2</v>
      </c>
      <c r="V8284">
        <v>8294</v>
      </c>
      <c r="W8284" s="1">
        <v>45021.583333333336</v>
      </c>
      <c r="X8284">
        <v>98.005731249999997</v>
      </c>
      <c r="Z8284">
        <f t="shared" si="361"/>
        <v>12.25071640625</v>
      </c>
      <c r="AC8284">
        <v>8282</v>
      </c>
      <c r="AD8284" s="1">
        <v>45021.083333333336</v>
      </c>
      <c r="AE8284">
        <v>93.302965170453504</v>
      </c>
      <c r="AG8284">
        <f t="shared" si="362"/>
        <v>11.662870646306688</v>
      </c>
    </row>
    <row r="8285" spans="1:33" x14ac:dyDescent="0.25">
      <c r="A8285">
        <v>8283</v>
      </c>
      <c r="B8285" s="1">
        <v>45021.666666666664</v>
      </c>
      <c r="C8285">
        <v>4.4266666666666596</v>
      </c>
      <c r="E8285">
        <v>8283</v>
      </c>
      <c r="F8285" t="s">
        <v>8286</v>
      </c>
      <c r="G8285">
        <v>11.06</v>
      </c>
      <c r="J8285">
        <v>8283</v>
      </c>
      <c r="K8285" s="1">
        <v>45021.666666666664</v>
      </c>
      <c r="L8285">
        <v>5.35</v>
      </c>
      <c r="N8285" s="1">
        <v>45021.666666666664</v>
      </c>
      <c r="O8285">
        <v>77.664180000000002</v>
      </c>
      <c r="P8285">
        <v>0</v>
      </c>
      <c r="Q8285">
        <v>2</v>
      </c>
      <c r="V8285">
        <v>8295</v>
      </c>
      <c r="W8285" s="1">
        <v>45021.625</v>
      </c>
      <c r="X8285">
        <v>98.005731249999997</v>
      </c>
      <c r="Z8285">
        <f t="shared" si="361"/>
        <v>12.25071640625</v>
      </c>
      <c r="AC8285">
        <v>8283</v>
      </c>
      <c r="AD8285" s="1">
        <v>45021.125</v>
      </c>
      <c r="AE8285">
        <v>90.839025930984306</v>
      </c>
      <c r="AG8285">
        <f t="shared" si="362"/>
        <v>11.354878241373038</v>
      </c>
    </row>
    <row r="8286" spans="1:33" x14ac:dyDescent="0.25">
      <c r="A8286">
        <v>8284</v>
      </c>
      <c r="B8286" s="1">
        <v>45021.708333333336</v>
      </c>
      <c r="C8286">
        <v>4.5883333333333303</v>
      </c>
      <c r="E8286">
        <v>8284</v>
      </c>
      <c r="F8286" t="s">
        <v>8287</v>
      </c>
      <c r="G8286">
        <v>10.49</v>
      </c>
      <c r="J8286">
        <v>8284</v>
      </c>
      <c r="K8286" s="1">
        <v>45021.708333333336</v>
      </c>
      <c r="L8286">
        <v>5.47</v>
      </c>
      <c r="N8286" s="1">
        <v>45021.708333333336</v>
      </c>
      <c r="O8286">
        <v>69.235050000000001</v>
      </c>
      <c r="P8286">
        <v>0</v>
      </c>
      <c r="Q8286">
        <v>2</v>
      </c>
      <c r="V8286">
        <v>8296</v>
      </c>
      <c r="W8286" s="1">
        <v>45021.666666666664</v>
      </c>
      <c r="X8286">
        <v>98.005731249999997</v>
      </c>
      <c r="Z8286">
        <f t="shared" si="361"/>
        <v>12.25071640625</v>
      </c>
      <c r="AC8286">
        <v>8284</v>
      </c>
      <c r="AD8286" s="1">
        <v>45021.166666666664</v>
      </c>
      <c r="AE8286">
        <v>88.314788802023898</v>
      </c>
      <c r="AG8286">
        <f t="shared" si="362"/>
        <v>11.039348600252987</v>
      </c>
    </row>
    <row r="8287" spans="1:33" x14ac:dyDescent="0.25">
      <c r="A8287">
        <v>8285</v>
      </c>
      <c r="B8287" s="1">
        <v>45021.75</v>
      </c>
      <c r="C8287">
        <v>4.6016666666666604</v>
      </c>
      <c r="E8287">
        <v>8285</v>
      </c>
      <c r="F8287" t="s">
        <v>8288</v>
      </c>
      <c r="G8287">
        <v>8.9483333333333306</v>
      </c>
      <c r="J8287">
        <v>8285</v>
      </c>
      <c r="K8287" s="1">
        <v>45021.75</v>
      </c>
      <c r="L8287">
        <v>5.45</v>
      </c>
      <c r="N8287" s="1">
        <v>45021.75</v>
      </c>
      <c r="O8287">
        <v>49.400829999999999</v>
      </c>
      <c r="P8287">
        <v>0</v>
      </c>
      <c r="Q8287">
        <v>2</v>
      </c>
      <c r="V8287">
        <v>8297</v>
      </c>
      <c r="W8287" s="1">
        <v>45021.708333333336</v>
      </c>
      <c r="X8287">
        <v>98.005731249999997</v>
      </c>
      <c r="Z8287">
        <f t="shared" si="361"/>
        <v>12.25071640625</v>
      </c>
      <c r="AC8287">
        <v>8285</v>
      </c>
      <c r="AD8287" s="1">
        <v>45021.208333333336</v>
      </c>
      <c r="AE8287">
        <v>85.741308466302002</v>
      </c>
      <c r="AG8287">
        <f t="shared" si="362"/>
        <v>10.71766355828775</v>
      </c>
    </row>
    <row r="8288" spans="1:33" x14ac:dyDescent="0.25">
      <c r="A8288">
        <v>8286</v>
      </c>
      <c r="B8288" s="1">
        <v>45021.791666666664</v>
      </c>
      <c r="C8288">
        <v>4.5716666666666601</v>
      </c>
      <c r="E8288">
        <v>8286</v>
      </c>
      <c r="F8288" t="s">
        <v>8289</v>
      </c>
      <c r="G8288">
        <v>8.39</v>
      </c>
      <c r="J8288">
        <v>8286</v>
      </c>
      <c r="K8288" s="1">
        <v>45021.791666666664</v>
      </c>
      <c r="L8288">
        <v>5.35</v>
      </c>
      <c r="N8288" s="1">
        <v>45021.791666666664</v>
      </c>
      <c r="O8288">
        <v>43.771180000000001</v>
      </c>
      <c r="P8288">
        <v>0</v>
      </c>
      <c r="Q8288">
        <v>2</v>
      </c>
      <c r="V8288">
        <v>8298</v>
      </c>
      <c r="W8288" s="1">
        <v>45021.75</v>
      </c>
      <c r="X8288">
        <v>98.005731249999997</v>
      </c>
      <c r="Z8288">
        <f t="shared" si="361"/>
        <v>12.25071640625</v>
      </c>
      <c r="AC8288">
        <v>8286</v>
      </c>
      <c r="AD8288" s="1">
        <v>45021.25</v>
      </c>
      <c r="AE8288">
        <v>83.129639606548295</v>
      </c>
      <c r="AG8288">
        <f t="shared" si="362"/>
        <v>10.391204950818537</v>
      </c>
    </row>
    <row r="8289" spans="1:33" x14ac:dyDescent="0.25">
      <c r="A8289">
        <v>8287</v>
      </c>
      <c r="B8289" s="1">
        <v>45021.833333333336</v>
      </c>
      <c r="C8289">
        <v>4.5683333333333298</v>
      </c>
      <c r="E8289">
        <v>8287</v>
      </c>
      <c r="F8289" t="s">
        <v>8290</v>
      </c>
      <c r="G8289">
        <v>7.5251666666666601</v>
      </c>
      <c r="J8289">
        <v>8287</v>
      </c>
      <c r="K8289" s="1">
        <v>45021.833333333336</v>
      </c>
      <c r="L8289">
        <v>5.3599997000000004</v>
      </c>
      <c r="N8289" s="1">
        <v>45021.833333333336</v>
      </c>
      <c r="O8289">
        <v>43.570819999999998</v>
      </c>
      <c r="P8289">
        <v>0</v>
      </c>
      <c r="Q8289">
        <v>2</v>
      </c>
      <c r="V8289">
        <v>8299</v>
      </c>
      <c r="W8289" s="1">
        <v>45021.791666666664</v>
      </c>
      <c r="X8289">
        <v>98.005731249999997</v>
      </c>
      <c r="Z8289">
        <f t="shared" si="361"/>
        <v>12.25071640625</v>
      </c>
      <c r="AC8289">
        <v>8287</v>
      </c>
      <c r="AD8289" s="1">
        <v>45021.291666666664</v>
      </c>
      <c r="AE8289">
        <v>80.490836905492401</v>
      </c>
      <c r="AG8289">
        <f t="shared" si="362"/>
        <v>10.06135461318655</v>
      </c>
    </row>
    <row r="8290" spans="1:33" x14ac:dyDescent="0.25">
      <c r="A8290">
        <v>8288</v>
      </c>
      <c r="B8290" s="1">
        <v>45021.875</v>
      </c>
      <c r="C8290">
        <v>4.4050000000000002</v>
      </c>
      <c r="E8290">
        <v>8288</v>
      </c>
      <c r="F8290" t="s">
        <v>8291</v>
      </c>
      <c r="G8290">
        <v>7.2236666666666602</v>
      </c>
      <c r="J8290">
        <v>8288</v>
      </c>
      <c r="K8290" s="1">
        <v>45021.875</v>
      </c>
      <c r="L8290">
        <v>5.35</v>
      </c>
      <c r="N8290" s="1">
        <v>45021.875</v>
      </c>
      <c r="O8290">
        <v>43.558140000000002</v>
      </c>
      <c r="P8290">
        <v>0</v>
      </c>
      <c r="Q8290">
        <v>2</v>
      </c>
      <c r="V8290">
        <v>8300</v>
      </c>
      <c r="W8290" s="1">
        <v>45021.833333333336</v>
      </c>
      <c r="X8290">
        <v>98.005731249999997</v>
      </c>
      <c r="Z8290">
        <f t="shared" si="361"/>
        <v>12.25071640625</v>
      </c>
      <c r="AC8290">
        <v>8288</v>
      </c>
      <c r="AD8290" s="1">
        <v>45021.333333333336</v>
      </c>
      <c r="AE8290">
        <v>77.835955045863898</v>
      </c>
      <c r="AG8290">
        <f t="shared" si="362"/>
        <v>9.7294943807329872</v>
      </c>
    </row>
    <row r="8291" spans="1:33" x14ac:dyDescent="0.25">
      <c r="A8291">
        <v>8289</v>
      </c>
      <c r="B8291" s="1">
        <v>45021.916666666664</v>
      </c>
      <c r="C8291">
        <v>4.4733333333333301</v>
      </c>
      <c r="E8291">
        <v>8289</v>
      </c>
      <c r="F8291" t="s">
        <v>8292</v>
      </c>
      <c r="G8291">
        <v>7.0921666666666603</v>
      </c>
      <c r="J8291">
        <v>8289</v>
      </c>
      <c r="K8291" s="1">
        <v>45021.916666666664</v>
      </c>
      <c r="L8291">
        <v>5.35</v>
      </c>
      <c r="N8291" s="1">
        <v>45021.916666666664</v>
      </c>
      <c r="O8291">
        <v>43.227939999999997</v>
      </c>
      <c r="P8291">
        <v>0</v>
      </c>
      <c r="Q8291">
        <v>2</v>
      </c>
      <c r="V8291">
        <v>8301</v>
      </c>
      <c r="W8291" s="1">
        <v>45021.875</v>
      </c>
      <c r="X8291">
        <v>98.005731249999997</v>
      </c>
      <c r="Z8291">
        <f t="shared" si="361"/>
        <v>12.25071640625</v>
      </c>
      <c r="AC8291">
        <v>8289</v>
      </c>
      <c r="AD8291" s="1">
        <v>45021.375</v>
      </c>
      <c r="AE8291">
        <v>75.176048710392493</v>
      </c>
      <c r="AG8291">
        <f t="shared" si="362"/>
        <v>9.3970060887990616</v>
      </c>
    </row>
    <row r="8292" spans="1:33" x14ac:dyDescent="0.25">
      <c r="A8292">
        <v>8290</v>
      </c>
      <c r="B8292" s="1">
        <v>45021.958333333336</v>
      </c>
      <c r="C8292">
        <v>4.51</v>
      </c>
      <c r="E8292">
        <v>8290</v>
      </c>
      <c r="F8292" t="s">
        <v>8293</v>
      </c>
      <c r="G8292">
        <v>7.0271666666666599</v>
      </c>
      <c r="J8292">
        <v>8290</v>
      </c>
      <c r="K8292" s="1">
        <v>45021.958333333336</v>
      </c>
      <c r="L8292">
        <v>5.2799997000000003</v>
      </c>
      <c r="N8292" s="1">
        <v>45021.958333333336</v>
      </c>
      <c r="O8292">
        <v>42.937420000000003</v>
      </c>
      <c r="P8292">
        <v>0</v>
      </c>
      <c r="Q8292">
        <v>2</v>
      </c>
      <c r="V8292">
        <v>8302</v>
      </c>
      <c r="W8292" s="1">
        <v>45021.916666666664</v>
      </c>
      <c r="X8292">
        <v>98.005731249999997</v>
      </c>
      <c r="Z8292">
        <f t="shared" si="361"/>
        <v>12.25071640625</v>
      </c>
      <c r="AC8292">
        <v>8290</v>
      </c>
      <c r="AD8292" s="1">
        <v>45021.416666666664</v>
      </c>
      <c r="AE8292">
        <v>72.522172581807894</v>
      </c>
      <c r="AG8292">
        <f t="shared" si="362"/>
        <v>9.0652715727259867</v>
      </c>
    </row>
    <row r="8293" spans="1:33" x14ac:dyDescent="0.25">
      <c r="A8293">
        <v>8291</v>
      </c>
      <c r="B8293" s="1">
        <v>45022</v>
      </c>
      <c r="C8293">
        <v>4.45166666666666</v>
      </c>
      <c r="E8293">
        <v>8291</v>
      </c>
      <c r="F8293" t="s">
        <v>8294</v>
      </c>
      <c r="G8293">
        <v>6.7554999999999996</v>
      </c>
      <c r="J8293">
        <v>8291</v>
      </c>
      <c r="K8293" s="1">
        <v>45022</v>
      </c>
      <c r="L8293">
        <v>5.2599998000000001</v>
      </c>
      <c r="N8293" s="1">
        <v>45022</v>
      </c>
      <c r="O8293">
        <v>42.397030000000001</v>
      </c>
      <c r="P8293">
        <v>0</v>
      </c>
      <c r="Q8293">
        <v>2</v>
      </c>
      <c r="V8293">
        <v>8303</v>
      </c>
      <c r="W8293" s="1">
        <v>45021.958333333336</v>
      </c>
      <c r="X8293">
        <v>98.005731249999997</v>
      </c>
      <c r="Z8293">
        <f t="shared" si="361"/>
        <v>12.25071640625</v>
      </c>
      <c r="AC8293">
        <v>8291</v>
      </c>
      <c r="AD8293" s="1">
        <v>45021.458333333336</v>
      </c>
      <c r="AE8293">
        <v>69.885381342839693</v>
      </c>
      <c r="AG8293">
        <f t="shared" si="362"/>
        <v>8.7356726678549617</v>
      </c>
    </row>
    <row r="8294" spans="1:33" x14ac:dyDescent="0.25">
      <c r="A8294">
        <v>8292</v>
      </c>
      <c r="B8294" s="1">
        <v>45022.041666666664</v>
      </c>
      <c r="C8294">
        <v>4.4783333333333299</v>
      </c>
      <c r="E8294">
        <v>8292</v>
      </c>
      <c r="F8294" t="s">
        <v>8295</v>
      </c>
      <c r="G8294">
        <v>6.4178333333333297</v>
      </c>
      <c r="J8294">
        <v>8292</v>
      </c>
      <c r="K8294" s="1">
        <v>45022.041666666664</v>
      </c>
      <c r="L8294">
        <v>5.2799997000000003</v>
      </c>
      <c r="N8294" s="1">
        <v>45022.041666666664</v>
      </c>
      <c r="O8294">
        <v>42.371589999999998</v>
      </c>
      <c r="P8294">
        <v>0</v>
      </c>
      <c r="Q8294">
        <v>2</v>
      </c>
      <c r="V8294">
        <v>8304</v>
      </c>
      <c r="W8294" s="1">
        <v>45022</v>
      </c>
      <c r="X8294">
        <v>42.1917008333333</v>
      </c>
      <c r="Z8294">
        <f t="shared" si="361"/>
        <v>5.2739626041666625</v>
      </c>
      <c r="AC8294">
        <v>8292</v>
      </c>
      <c r="AD8294" s="1">
        <v>45021.5</v>
      </c>
      <c r="AE8294">
        <v>67.276729676217499</v>
      </c>
      <c r="AG8294">
        <f t="shared" si="362"/>
        <v>8.4095912095271874</v>
      </c>
    </row>
    <row r="8295" spans="1:33" x14ac:dyDescent="0.25">
      <c r="A8295">
        <v>8293</v>
      </c>
      <c r="B8295" s="1">
        <v>45022.083333333336</v>
      </c>
      <c r="C8295">
        <v>4.5416666666666599</v>
      </c>
      <c r="E8295">
        <v>8293</v>
      </c>
      <c r="F8295" t="s">
        <v>8296</v>
      </c>
      <c r="G8295">
        <v>6.1366666666666596</v>
      </c>
      <c r="J8295">
        <v>8293</v>
      </c>
      <c r="K8295" s="1">
        <v>45022.083333333336</v>
      </c>
      <c r="L8295">
        <v>5.3199997000000003</v>
      </c>
      <c r="N8295" s="1">
        <v>45022.083333333336</v>
      </c>
      <c r="O8295">
        <v>42.309100000000001</v>
      </c>
      <c r="P8295">
        <v>0</v>
      </c>
      <c r="Q8295">
        <v>2</v>
      </c>
      <c r="V8295">
        <v>8305</v>
      </c>
      <c r="W8295" s="1">
        <v>45022.041666666664</v>
      </c>
      <c r="X8295">
        <v>42.1917008333333</v>
      </c>
      <c r="Z8295">
        <f t="shared" si="361"/>
        <v>5.2739626041666625</v>
      </c>
      <c r="AC8295">
        <v>8293</v>
      </c>
      <c r="AD8295" s="1">
        <v>45021.541666666664</v>
      </c>
      <c r="AE8295">
        <v>64.707272264671005</v>
      </c>
      <c r="AG8295">
        <f t="shared" si="362"/>
        <v>8.0884090330838756</v>
      </c>
    </row>
    <row r="8296" spans="1:33" x14ac:dyDescent="0.25">
      <c r="A8296">
        <v>8294</v>
      </c>
      <c r="B8296" s="1">
        <v>45022.125</v>
      </c>
      <c r="C8296">
        <v>4.5516666666666596</v>
      </c>
      <c r="E8296">
        <v>8294</v>
      </c>
      <c r="F8296" t="s">
        <v>8297</v>
      </c>
      <c r="G8296">
        <v>5.6381666666666597</v>
      </c>
      <c r="J8296">
        <v>8294</v>
      </c>
      <c r="K8296" s="1">
        <v>45022.125</v>
      </c>
      <c r="L8296">
        <v>5.37</v>
      </c>
      <c r="N8296" s="1">
        <v>45022.125</v>
      </c>
      <c r="O8296">
        <v>42.284100000000002</v>
      </c>
      <c r="P8296">
        <v>0</v>
      </c>
      <c r="Q8296">
        <v>2</v>
      </c>
      <c r="V8296">
        <v>8306</v>
      </c>
      <c r="W8296" s="1">
        <v>45022.083333333336</v>
      </c>
      <c r="X8296">
        <v>42.1917008333333</v>
      </c>
      <c r="Z8296">
        <f t="shared" si="361"/>
        <v>5.2739626041666625</v>
      </c>
      <c r="AC8296">
        <v>8294</v>
      </c>
      <c r="AD8296" s="1">
        <v>45021.583333333336</v>
      </c>
      <c r="AE8296">
        <v>62.188063790929803</v>
      </c>
      <c r="AG8296">
        <f t="shared" si="362"/>
        <v>7.7735079738662254</v>
      </c>
    </row>
    <row r="8297" spans="1:33" x14ac:dyDescent="0.25">
      <c r="A8297">
        <v>8295</v>
      </c>
      <c r="B8297" s="1">
        <v>45022.166666666664</v>
      </c>
      <c r="C8297">
        <v>4.63</v>
      </c>
      <c r="E8297">
        <v>8295</v>
      </c>
      <c r="F8297" t="s">
        <v>8298</v>
      </c>
      <c r="G8297">
        <v>5.2645</v>
      </c>
      <c r="J8297">
        <v>8295</v>
      </c>
      <c r="K8297" s="1">
        <v>45022.166666666664</v>
      </c>
      <c r="L8297">
        <v>5.37</v>
      </c>
      <c r="N8297" s="1">
        <v>45022.166666666664</v>
      </c>
      <c r="O8297">
        <v>42.221649999999997</v>
      </c>
      <c r="P8297">
        <v>0</v>
      </c>
      <c r="Q8297">
        <v>2</v>
      </c>
      <c r="V8297">
        <v>8307</v>
      </c>
      <c r="W8297" s="1">
        <v>45022.125</v>
      </c>
      <c r="X8297">
        <v>42.1917008333333</v>
      </c>
      <c r="Z8297">
        <f t="shared" si="361"/>
        <v>5.2739626041666625</v>
      </c>
      <c r="AC8297">
        <v>8295</v>
      </c>
      <c r="AD8297" s="1">
        <v>45021.625</v>
      </c>
      <c r="AE8297">
        <v>59.730158937723502</v>
      </c>
      <c r="AG8297">
        <f t="shared" si="362"/>
        <v>7.4662698672154377</v>
      </c>
    </row>
    <row r="8298" spans="1:33" x14ac:dyDescent="0.25">
      <c r="A8298">
        <v>8296</v>
      </c>
      <c r="B8298" s="1">
        <v>45022.208333333336</v>
      </c>
      <c r="C8298">
        <v>4.4766666666666604</v>
      </c>
      <c r="E8298">
        <v>8296</v>
      </c>
      <c r="F8298" t="s">
        <v>8299</v>
      </c>
      <c r="G8298">
        <v>4.8783333333333303</v>
      </c>
      <c r="J8298">
        <v>8296</v>
      </c>
      <c r="K8298" s="1">
        <v>45022.208333333336</v>
      </c>
      <c r="L8298">
        <v>5.14</v>
      </c>
      <c r="N8298" s="1">
        <v>45022.208333333336</v>
      </c>
      <c r="O8298">
        <v>42.246699999999997</v>
      </c>
      <c r="P8298">
        <v>0</v>
      </c>
      <c r="Q8298">
        <v>2</v>
      </c>
      <c r="V8298">
        <v>8308</v>
      </c>
      <c r="W8298" s="1">
        <v>45022.166666666664</v>
      </c>
      <c r="X8298">
        <v>42.1917008333333</v>
      </c>
      <c r="Z8298">
        <f t="shared" si="361"/>
        <v>5.2739626041666625</v>
      </c>
      <c r="AC8298">
        <v>8296</v>
      </c>
      <c r="AD8298" s="1">
        <v>45021.666666666664</v>
      </c>
      <c r="AE8298">
        <v>57.344612387782</v>
      </c>
      <c r="AG8298">
        <f t="shared" si="362"/>
        <v>7.16807654847275</v>
      </c>
    </row>
    <row r="8299" spans="1:33" x14ac:dyDescent="0.25">
      <c r="A8299">
        <v>8297</v>
      </c>
      <c r="B8299" s="1">
        <v>45022.25</v>
      </c>
      <c r="C8299">
        <v>4.4166666666666599</v>
      </c>
      <c r="E8299">
        <v>8297</v>
      </c>
      <c r="F8299" t="s">
        <v>8300</v>
      </c>
      <c r="G8299">
        <v>5.2876666666666603</v>
      </c>
      <c r="J8299">
        <v>8297</v>
      </c>
      <c r="K8299" s="1">
        <v>45022.25</v>
      </c>
      <c r="L8299">
        <v>5.14</v>
      </c>
      <c r="N8299" s="1">
        <v>45022.25</v>
      </c>
      <c r="O8299">
        <v>41.997549999999997</v>
      </c>
      <c r="P8299">
        <v>0</v>
      </c>
      <c r="Q8299">
        <v>2</v>
      </c>
      <c r="V8299">
        <v>8309</v>
      </c>
      <c r="W8299" s="1">
        <v>45022.208333333336</v>
      </c>
      <c r="X8299">
        <v>42.1917008333333</v>
      </c>
      <c r="Z8299">
        <f t="shared" si="361"/>
        <v>5.2739626041666625</v>
      </c>
      <c r="AC8299">
        <v>8297</v>
      </c>
      <c r="AD8299" s="1">
        <v>45021.708333333336</v>
      </c>
      <c r="AE8299">
        <v>55.0424788238346</v>
      </c>
      <c r="AG8299">
        <f t="shared" si="362"/>
        <v>6.880309852979325</v>
      </c>
    </row>
    <row r="8300" spans="1:33" x14ac:dyDescent="0.25">
      <c r="A8300">
        <v>8298</v>
      </c>
      <c r="B8300" s="1">
        <v>45022.291666666664</v>
      </c>
      <c r="C8300">
        <v>4.4733333333333301</v>
      </c>
      <c r="E8300">
        <v>8298</v>
      </c>
      <c r="F8300" t="s">
        <v>8301</v>
      </c>
      <c r="G8300">
        <v>6.0718333333333296</v>
      </c>
      <c r="J8300">
        <v>8298</v>
      </c>
      <c r="K8300" s="1">
        <v>45022.291666666664</v>
      </c>
      <c r="L8300">
        <v>5.38</v>
      </c>
      <c r="N8300" s="1">
        <v>45022.291666666664</v>
      </c>
      <c r="O8300">
        <v>41.699710000000003</v>
      </c>
      <c r="P8300">
        <v>0</v>
      </c>
      <c r="Q8300">
        <v>2</v>
      </c>
      <c r="V8300">
        <v>8310</v>
      </c>
      <c r="W8300" s="1">
        <v>45022.25</v>
      </c>
      <c r="X8300">
        <v>42.1917008333333</v>
      </c>
      <c r="Z8300">
        <f t="shared" si="361"/>
        <v>5.2739626041666625</v>
      </c>
      <c r="AC8300">
        <v>8298</v>
      </c>
      <c r="AD8300" s="1">
        <v>45021.75</v>
      </c>
      <c r="AE8300">
        <v>52.8348129286112</v>
      </c>
      <c r="AG8300">
        <f t="shared" si="362"/>
        <v>6.6043516160764</v>
      </c>
    </row>
    <row r="8301" spans="1:33" x14ac:dyDescent="0.25">
      <c r="A8301">
        <v>8299</v>
      </c>
      <c r="B8301" s="1">
        <v>45022.333333333336</v>
      </c>
      <c r="C8301">
        <v>4.4749999999999996</v>
      </c>
      <c r="E8301">
        <v>8299</v>
      </c>
      <c r="F8301" t="s">
        <v>8302</v>
      </c>
      <c r="G8301">
        <v>6.2028333333333299</v>
      </c>
      <c r="J8301">
        <v>8299</v>
      </c>
      <c r="K8301" s="1">
        <v>45022.333333333336</v>
      </c>
      <c r="L8301">
        <v>5.33</v>
      </c>
      <c r="N8301" s="1">
        <v>45022.333333333336</v>
      </c>
      <c r="O8301">
        <v>41.440190000000001</v>
      </c>
      <c r="P8301">
        <v>0</v>
      </c>
      <c r="Q8301">
        <v>2</v>
      </c>
      <c r="V8301">
        <v>8311</v>
      </c>
      <c r="W8301" s="1">
        <v>45022.291666666664</v>
      </c>
      <c r="X8301">
        <v>42.1917008333333</v>
      </c>
      <c r="Z8301">
        <f t="shared" si="361"/>
        <v>5.2739626041666625</v>
      </c>
      <c r="AC8301">
        <v>8299</v>
      </c>
      <c r="AD8301" s="1">
        <v>45021.791666666664</v>
      </c>
      <c r="AE8301">
        <v>50.732669384841401</v>
      </c>
      <c r="AG8301">
        <f t="shared" si="362"/>
        <v>6.3415836731051751</v>
      </c>
    </row>
    <row r="8302" spans="1:33" x14ac:dyDescent="0.25">
      <c r="A8302">
        <v>8300</v>
      </c>
      <c r="B8302" s="1">
        <v>45022.375</v>
      </c>
      <c r="C8302">
        <v>4.5483333333333302</v>
      </c>
      <c r="E8302">
        <v>8300</v>
      </c>
      <c r="F8302" t="s">
        <v>8303</v>
      </c>
      <c r="G8302">
        <v>6.0019999999999998</v>
      </c>
      <c r="J8302">
        <v>8300</v>
      </c>
      <c r="K8302" s="1">
        <v>45022.375</v>
      </c>
      <c r="L8302">
        <v>5.33</v>
      </c>
      <c r="N8302" s="1">
        <v>45022.375</v>
      </c>
      <c r="O8302">
        <v>41.427819999999997</v>
      </c>
      <c r="P8302">
        <v>0</v>
      </c>
      <c r="Q8302">
        <v>2</v>
      </c>
      <c r="V8302">
        <v>8312</v>
      </c>
      <c r="W8302" s="1">
        <v>45022.333333333336</v>
      </c>
      <c r="X8302">
        <v>42.1917008333333</v>
      </c>
      <c r="Z8302">
        <f t="shared" si="361"/>
        <v>5.2739626041666625</v>
      </c>
      <c r="AC8302">
        <v>8300</v>
      </c>
      <c r="AD8302" s="1">
        <v>45021.833333333336</v>
      </c>
      <c r="AE8302">
        <v>48.747102875254797</v>
      </c>
      <c r="AG8302">
        <f t="shared" si="362"/>
        <v>6.0933878594068496</v>
      </c>
    </row>
    <row r="8303" spans="1:33" x14ac:dyDescent="0.25">
      <c r="A8303">
        <v>8301</v>
      </c>
      <c r="B8303" s="1">
        <v>45022.416666666664</v>
      </c>
      <c r="C8303">
        <v>4.6783333333333301</v>
      </c>
      <c r="E8303">
        <v>8301</v>
      </c>
      <c r="F8303" t="s">
        <v>8304</v>
      </c>
      <c r="G8303">
        <v>6.2949999999999999</v>
      </c>
      <c r="J8303">
        <v>8301</v>
      </c>
      <c r="K8303" s="1">
        <v>45022.416666666664</v>
      </c>
      <c r="L8303">
        <v>5.41</v>
      </c>
      <c r="N8303" s="1">
        <v>45022.416666666664</v>
      </c>
      <c r="O8303">
        <v>41.60069</v>
      </c>
      <c r="P8303">
        <v>0</v>
      </c>
      <c r="Q8303">
        <v>2</v>
      </c>
      <c r="V8303">
        <v>8313</v>
      </c>
      <c r="W8303" s="1">
        <v>45022.375</v>
      </c>
      <c r="X8303">
        <v>42.1917008333333</v>
      </c>
      <c r="Z8303">
        <f t="shared" si="361"/>
        <v>5.2739626041666625</v>
      </c>
      <c r="AC8303">
        <v>8301</v>
      </c>
      <c r="AD8303" s="1">
        <v>45021.875</v>
      </c>
      <c r="AE8303">
        <v>46.889168082581001</v>
      </c>
      <c r="AG8303">
        <f t="shared" si="362"/>
        <v>5.8611460103226252</v>
      </c>
    </row>
    <row r="8304" spans="1:33" x14ac:dyDescent="0.25">
      <c r="A8304">
        <v>8302</v>
      </c>
      <c r="B8304" s="1">
        <v>45022.458333333336</v>
      </c>
      <c r="C8304">
        <v>4.7466666666666599</v>
      </c>
      <c r="E8304">
        <v>8302</v>
      </c>
      <c r="F8304" t="s">
        <v>8305</v>
      </c>
      <c r="G8304">
        <v>6.1959999999999997</v>
      </c>
      <c r="J8304">
        <v>8302</v>
      </c>
      <c r="K8304" s="1">
        <v>45022.458333333336</v>
      </c>
      <c r="L8304">
        <v>5.43</v>
      </c>
      <c r="N8304" s="1">
        <v>45022.458333333336</v>
      </c>
      <c r="O8304">
        <v>41.77393</v>
      </c>
      <c r="P8304">
        <v>0</v>
      </c>
      <c r="Q8304">
        <v>2</v>
      </c>
      <c r="V8304">
        <v>8314</v>
      </c>
      <c r="W8304" s="1">
        <v>45022.416666666664</v>
      </c>
      <c r="X8304">
        <v>42.1917008333333</v>
      </c>
      <c r="Z8304">
        <f t="shared" si="361"/>
        <v>5.2739626041666625</v>
      </c>
      <c r="AC8304">
        <v>8302</v>
      </c>
      <c r="AD8304" s="1">
        <v>45021.916666666664</v>
      </c>
      <c r="AE8304">
        <v>45.169919689549701</v>
      </c>
      <c r="AG8304">
        <f t="shared" si="362"/>
        <v>5.6462399611937126</v>
      </c>
    </row>
    <row r="8305" spans="1:33" x14ac:dyDescent="0.25">
      <c r="A8305">
        <v>8303</v>
      </c>
      <c r="B8305" s="1">
        <v>45022.5</v>
      </c>
      <c r="C8305">
        <v>4.8499999999999996</v>
      </c>
      <c r="E8305">
        <v>8303</v>
      </c>
      <c r="F8305" t="s">
        <v>8306</v>
      </c>
      <c r="G8305">
        <v>5.8993333333333302</v>
      </c>
      <c r="J8305">
        <v>8303</v>
      </c>
      <c r="K8305" s="1">
        <v>45022.5</v>
      </c>
      <c r="L8305">
        <v>5.42</v>
      </c>
      <c r="N8305" s="1">
        <v>45022.5</v>
      </c>
      <c r="O8305">
        <v>41.798690000000001</v>
      </c>
      <c r="P8305">
        <v>0</v>
      </c>
      <c r="Q8305">
        <v>2</v>
      </c>
      <c r="V8305">
        <v>8315</v>
      </c>
      <c r="W8305" s="1">
        <v>45022.458333333336</v>
      </c>
      <c r="X8305">
        <v>42.1917008333333</v>
      </c>
      <c r="Z8305">
        <f t="shared" si="361"/>
        <v>5.2739626041666625</v>
      </c>
      <c r="AC8305">
        <v>8303</v>
      </c>
      <c r="AD8305" s="1">
        <v>45021.958333333336</v>
      </c>
      <c r="AE8305">
        <v>43.600412378890603</v>
      </c>
      <c r="AG8305">
        <f t="shared" si="362"/>
        <v>5.4500515473613254</v>
      </c>
    </row>
    <row r="8306" spans="1:33" x14ac:dyDescent="0.25">
      <c r="A8306">
        <v>8304</v>
      </c>
      <c r="B8306" s="1">
        <v>45022.541666666664</v>
      </c>
      <c r="C8306">
        <v>4.9933333333333296</v>
      </c>
      <c r="E8306">
        <v>8304</v>
      </c>
      <c r="F8306" t="s">
        <v>8307</v>
      </c>
      <c r="G8306">
        <v>5.3848333333333303</v>
      </c>
      <c r="J8306">
        <v>8304</v>
      </c>
      <c r="K8306" s="1">
        <v>45022.541666666664</v>
      </c>
      <c r="L8306">
        <v>5.44</v>
      </c>
      <c r="N8306" s="1">
        <v>45022.541666666664</v>
      </c>
      <c r="O8306">
        <v>41.74924</v>
      </c>
      <c r="P8306">
        <v>0</v>
      </c>
      <c r="Q8306">
        <v>2</v>
      </c>
      <c r="V8306">
        <v>8316</v>
      </c>
      <c r="W8306" s="1">
        <v>45022.5</v>
      </c>
      <c r="X8306">
        <v>42.1917008333333</v>
      </c>
      <c r="Z8306">
        <f t="shared" si="361"/>
        <v>5.2739626041666625</v>
      </c>
      <c r="AC8306">
        <v>8304</v>
      </c>
      <c r="AD8306" s="1">
        <v>45022</v>
      </c>
      <c r="AE8306">
        <v>42.1917008333333</v>
      </c>
      <c r="AG8306">
        <f t="shared" si="362"/>
        <v>5.2739626041666625</v>
      </c>
    </row>
    <row r="8307" spans="1:33" x14ac:dyDescent="0.25">
      <c r="A8307">
        <v>8305</v>
      </c>
      <c r="B8307" s="1">
        <v>45022.583333333336</v>
      </c>
      <c r="C8307">
        <v>5.0983333333333301</v>
      </c>
      <c r="E8307">
        <v>8305</v>
      </c>
      <c r="F8307" t="s">
        <v>8308</v>
      </c>
      <c r="G8307">
        <v>5.1834999999999898</v>
      </c>
      <c r="J8307">
        <v>8305</v>
      </c>
      <c r="K8307" s="1">
        <v>45022.583333333336</v>
      </c>
      <c r="L8307">
        <v>5.46</v>
      </c>
      <c r="N8307" s="1">
        <v>45022.583333333336</v>
      </c>
      <c r="O8307">
        <v>41.452590000000001</v>
      </c>
      <c r="P8307">
        <v>0</v>
      </c>
      <c r="Q8307">
        <v>2</v>
      </c>
      <c r="V8307">
        <v>8317</v>
      </c>
      <c r="W8307" s="1">
        <v>45022.541666666664</v>
      </c>
      <c r="X8307">
        <v>42.1917008333333</v>
      </c>
      <c r="Z8307">
        <f t="shared" si="361"/>
        <v>5.2739626041666625</v>
      </c>
      <c r="AC8307">
        <v>8305</v>
      </c>
      <c r="AD8307" s="1">
        <v>45022.041666666664</v>
      </c>
      <c r="AE8307">
        <v>40.951555339114499</v>
      </c>
      <c r="AG8307">
        <f t="shared" si="362"/>
        <v>5.1189444173893124</v>
      </c>
    </row>
    <row r="8308" spans="1:33" x14ac:dyDescent="0.25">
      <c r="A8308">
        <v>8306</v>
      </c>
      <c r="B8308" s="1">
        <v>45022.625</v>
      </c>
      <c r="C8308">
        <v>5.2583333333333302</v>
      </c>
      <c r="E8308">
        <v>8306</v>
      </c>
      <c r="F8308" t="s">
        <v>8309</v>
      </c>
      <c r="G8308">
        <v>5.0403333333333302</v>
      </c>
      <c r="J8308">
        <v>8306</v>
      </c>
      <c r="K8308" s="1">
        <v>45022.625</v>
      </c>
      <c r="L8308">
        <v>5.5299997000000003</v>
      </c>
      <c r="N8308" s="1">
        <v>45022.625</v>
      </c>
      <c r="O8308">
        <v>41.527329999999999</v>
      </c>
      <c r="P8308">
        <v>0</v>
      </c>
      <c r="Q8308">
        <v>2</v>
      </c>
      <c r="V8308">
        <v>8318</v>
      </c>
      <c r="W8308" s="1">
        <v>45022.583333333336</v>
      </c>
      <c r="X8308">
        <v>42.1917008333333</v>
      </c>
      <c r="Z8308">
        <f t="shared" si="361"/>
        <v>5.2739626041666625</v>
      </c>
      <c r="AC8308">
        <v>8306</v>
      </c>
      <c r="AD8308" s="1">
        <v>45022.083333333336</v>
      </c>
      <c r="AE8308">
        <v>39.874608596499598</v>
      </c>
      <c r="AG8308">
        <f t="shared" si="362"/>
        <v>4.9843260745624498</v>
      </c>
    </row>
    <row r="8309" spans="1:33" x14ac:dyDescent="0.25">
      <c r="A8309">
        <v>8307</v>
      </c>
      <c r="B8309" s="1">
        <v>45022.666666666664</v>
      </c>
      <c r="C8309">
        <v>5.3583333333333298</v>
      </c>
      <c r="E8309">
        <v>8307</v>
      </c>
      <c r="F8309" t="s">
        <v>8310</v>
      </c>
      <c r="G8309">
        <v>5.1014999999999997</v>
      </c>
      <c r="J8309">
        <v>8307</v>
      </c>
      <c r="K8309" s="1">
        <v>45022.666666666664</v>
      </c>
      <c r="L8309">
        <v>5.62</v>
      </c>
      <c r="N8309" s="1">
        <v>45022.666666666664</v>
      </c>
      <c r="O8309">
        <v>42.33522</v>
      </c>
      <c r="P8309">
        <v>0</v>
      </c>
      <c r="Q8309">
        <v>2</v>
      </c>
      <c r="V8309">
        <v>8319</v>
      </c>
      <c r="W8309" s="1">
        <v>45022.625</v>
      </c>
      <c r="X8309">
        <v>42.1917008333333</v>
      </c>
      <c r="Z8309">
        <f t="shared" si="361"/>
        <v>5.2739626041666625</v>
      </c>
      <c r="AC8309">
        <v>8307</v>
      </c>
      <c r="AD8309" s="1">
        <v>45022.125</v>
      </c>
      <c r="AE8309">
        <v>38.952208909260797</v>
      </c>
      <c r="AG8309">
        <f t="shared" si="362"/>
        <v>4.8690261136575996</v>
      </c>
    </row>
    <row r="8310" spans="1:33" x14ac:dyDescent="0.25">
      <c r="A8310">
        <v>8308</v>
      </c>
      <c r="B8310" s="1">
        <v>45022.708333333336</v>
      </c>
      <c r="C8310">
        <v>5.3433333333333302</v>
      </c>
      <c r="E8310">
        <v>8308</v>
      </c>
      <c r="F8310" t="s">
        <v>8311</v>
      </c>
      <c r="G8310">
        <v>5.1838333333333297</v>
      </c>
      <c r="J8310">
        <v>8308</v>
      </c>
      <c r="K8310" s="1">
        <v>45022.708333333336</v>
      </c>
      <c r="L8310">
        <v>5.66</v>
      </c>
      <c r="N8310" s="1">
        <v>45022.708333333336</v>
      </c>
      <c r="O8310">
        <v>42.848889999999997</v>
      </c>
      <c r="P8310">
        <v>0</v>
      </c>
      <c r="Q8310">
        <v>2</v>
      </c>
      <c r="V8310">
        <v>8320</v>
      </c>
      <c r="W8310" s="1">
        <v>45022.666666666664</v>
      </c>
      <c r="X8310">
        <v>42.1917008333333</v>
      </c>
      <c r="Z8310">
        <f t="shared" si="361"/>
        <v>5.2739626041666625</v>
      </c>
      <c r="AC8310">
        <v>8308</v>
      </c>
      <c r="AD8310" s="1">
        <v>45022.166666666664</v>
      </c>
      <c r="AE8310">
        <v>38.175704581170599</v>
      </c>
      <c r="AG8310">
        <f t="shared" si="362"/>
        <v>4.7719630726463249</v>
      </c>
    </row>
    <row r="8311" spans="1:33" x14ac:dyDescent="0.25">
      <c r="A8311">
        <v>8309</v>
      </c>
      <c r="B8311" s="1">
        <v>45022.75</v>
      </c>
      <c r="C8311">
        <v>5.3216666666666601</v>
      </c>
      <c r="E8311">
        <v>8309</v>
      </c>
      <c r="F8311" t="s">
        <v>8312</v>
      </c>
      <c r="G8311">
        <v>4.7756666666666598</v>
      </c>
      <c r="J8311">
        <v>8309</v>
      </c>
      <c r="K8311" s="1">
        <v>45022.75</v>
      </c>
      <c r="L8311">
        <v>5.65</v>
      </c>
      <c r="N8311" s="1">
        <v>45022.75</v>
      </c>
      <c r="O8311">
        <v>43.025419999999997</v>
      </c>
      <c r="P8311">
        <v>0</v>
      </c>
      <c r="Q8311">
        <v>2</v>
      </c>
      <c r="V8311">
        <v>8321</v>
      </c>
      <c r="W8311" s="1">
        <v>45022.708333333336</v>
      </c>
      <c r="X8311">
        <v>42.1917008333333</v>
      </c>
      <c r="Z8311">
        <f t="shared" si="361"/>
        <v>5.2739626041666625</v>
      </c>
      <c r="AC8311">
        <v>8309</v>
      </c>
      <c r="AD8311" s="1">
        <v>45022.208333333336</v>
      </c>
      <c r="AE8311">
        <v>37.536443916001303</v>
      </c>
      <c r="AG8311">
        <f t="shared" si="362"/>
        <v>4.6920554895001629</v>
      </c>
    </row>
    <row r="8312" spans="1:33" x14ac:dyDescent="0.25">
      <c r="A8312">
        <v>8310</v>
      </c>
      <c r="B8312" s="1">
        <v>45022.791666666664</v>
      </c>
      <c r="C8312">
        <v>5.2733333333333299</v>
      </c>
      <c r="E8312">
        <v>8310</v>
      </c>
      <c r="F8312" t="s">
        <v>8313</v>
      </c>
      <c r="G8312">
        <v>4.3618333333333297</v>
      </c>
      <c r="J8312">
        <v>8310</v>
      </c>
      <c r="K8312" s="1">
        <v>45022.791666666664</v>
      </c>
      <c r="L8312">
        <v>5.62</v>
      </c>
      <c r="N8312" s="1">
        <v>45022.791666666664</v>
      </c>
      <c r="O8312">
        <v>43.291319999999999</v>
      </c>
      <c r="P8312">
        <v>0</v>
      </c>
      <c r="Q8312">
        <v>2</v>
      </c>
      <c r="V8312">
        <v>8322</v>
      </c>
      <c r="W8312" s="1">
        <v>45022.75</v>
      </c>
      <c r="X8312">
        <v>42.1917008333333</v>
      </c>
      <c r="Z8312">
        <f t="shared" si="361"/>
        <v>5.2739626041666625</v>
      </c>
      <c r="AC8312">
        <v>8310</v>
      </c>
      <c r="AD8312" s="1">
        <v>45022.25</v>
      </c>
      <c r="AE8312">
        <v>37.025775217525201</v>
      </c>
      <c r="AG8312">
        <f t="shared" si="362"/>
        <v>4.6282219021906501</v>
      </c>
    </row>
    <row r="8313" spans="1:33" x14ac:dyDescent="0.25">
      <c r="A8313">
        <v>8311</v>
      </c>
      <c r="B8313" s="1">
        <v>45022.833333333336</v>
      </c>
      <c r="C8313">
        <v>5.18333333333333</v>
      </c>
      <c r="E8313">
        <v>8311</v>
      </c>
      <c r="F8313" t="s">
        <v>8314</v>
      </c>
      <c r="G8313">
        <v>4.0331666666666601</v>
      </c>
      <c r="J8313">
        <v>8311</v>
      </c>
      <c r="K8313" s="1">
        <v>45022.833333333336</v>
      </c>
      <c r="L8313">
        <v>5.56</v>
      </c>
      <c r="N8313" s="1">
        <v>45022.833333333336</v>
      </c>
      <c r="O8313">
        <v>43.45635</v>
      </c>
      <c r="P8313">
        <v>0</v>
      </c>
      <c r="Q8313">
        <v>2</v>
      </c>
      <c r="V8313">
        <v>8323</v>
      </c>
      <c r="W8313" s="1">
        <v>45022.791666666664</v>
      </c>
      <c r="X8313">
        <v>42.1917008333333</v>
      </c>
      <c r="Z8313">
        <f t="shared" si="361"/>
        <v>5.2739626041666625</v>
      </c>
      <c r="AC8313">
        <v>8311</v>
      </c>
      <c r="AD8313" s="1">
        <v>45022.291666666664</v>
      </c>
      <c r="AE8313">
        <v>36.635046789514803</v>
      </c>
      <c r="AG8313">
        <f t="shared" si="362"/>
        <v>4.5793808486893504</v>
      </c>
    </row>
    <row r="8314" spans="1:33" x14ac:dyDescent="0.25">
      <c r="A8314">
        <v>8312</v>
      </c>
      <c r="B8314" s="1">
        <v>45022.875</v>
      </c>
      <c r="C8314">
        <v>4.9950000000000001</v>
      </c>
      <c r="E8314">
        <v>8312</v>
      </c>
      <c r="F8314" t="s">
        <v>8315</v>
      </c>
      <c r="G8314">
        <v>3.927</v>
      </c>
      <c r="J8314">
        <v>8312</v>
      </c>
      <c r="K8314" s="1">
        <v>45022.875</v>
      </c>
      <c r="L8314">
        <v>5.49</v>
      </c>
      <c r="N8314" s="1">
        <v>45022.875</v>
      </c>
      <c r="O8314">
        <v>43.253520000000002</v>
      </c>
      <c r="P8314">
        <v>0</v>
      </c>
      <c r="Q8314">
        <v>2</v>
      </c>
      <c r="V8314">
        <v>8324</v>
      </c>
      <c r="W8314" s="1">
        <v>45022.833333333336</v>
      </c>
      <c r="X8314">
        <v>42.1917008333333</v>
      </c>
      <c r="Z8314">
        <f t="shared" si="361"/>
        <v>5.2739626041666625</v>
      </c>
      <c r="AC8314">
        <v>8312</v>
      </c>
      <c r="AD8314" s="1">
        <v>45022.333333333336</v>
      </c>
      <c r="AE8314">
        <v>36.355606935742401</v>
      </c>
      <c r="AG8314">
        <f t="shared" si="362"/>
        <v>4.5444508669678001</v>
      </c>
    </row>
    <row r="8315" spans="1:33" x14ac:dyDescent="0.25">
      <c r="A8315">
        <v>8313</v>
      </c>
      <c r="B8315" s="1">
        <v>45022.916666666664</v>
      </c>
      <c r="C8315">
        <v>4.8099999999999996</v>
      </c>
      <c r="E8315">
        <v>8313</v>
      </c>
      <c r="F8315" t="s">
        <v>8316</v>
      </c>
      <c r="G8315">
        <v>3.6204999999999998</v>
      </c>
      <c r="J8315">
        <v>8313</v>
      </c>
      <c r="K8315" s="1">
        <v>45022.916666666664</v>
      </c>
      <c r="L8315">
        <v>5.42</v>
      </c>
      <c r="N8315" s="1">
        <v>45022.916666666664</v>
      </c>
      <c r="O8315">
        <v>42.623950000000001</v>
      </c>
      <c r="P8315">
        <v>0</v>
      </c>
      <c r="Q8315">
        <v>2</v>
      </c>
      <c r="V8315">
        <v>8325</v>
      </c>
      <c r="W8315" s="1">
        <v>45022.875</v>
      </c>
      <c r="X8315">
        <v>42.1917008333333</v>
      </c>
      <c r="Z8315">
        <f t="shared" si="361"/>
        <v>5.2739626041666625</v>
      </c>
      <c r="AC8315">
        <v>8313</v>
      </c>
      <c r="AD8315" s="1">
        <v>45022.375</v>
      </c>
      <c r="AE8315">
        <v>36.1788039599803</v>
      </c>
      <c r="AG8315">
        <f t="shared" si="362"/>
        <v>4.5223504949975375</v>
      </c>
    </row>
    <row r="8316" spans="1:33" x14ac:dyDescent="0.25">
      <c r="A8316">
        <v>8314</v>
      </c>
      <c r="B8316" s="1">
        <v>45022.958333333336</v>
      </c>
      <c r="C8316">
        <v>4.93</v>
      </c>
      <c r="E8316">
        <v>8314</v>
      </c>
      <c r="F8316" t="s">
        <v>8317</v>
      </c>
      <c r="G8316">
        <v>3.1084999999999998</v>
      </c>
      <c r="J8316">
        <v>8314</v>
      </c>
      <c r="K8316" s="1">
        <v>45022.958333333336</v>
      </c>
      <c r="L8316">
        <v>5.49</v>
      </c>
      <c r="N8316" s="1">
        <v>45022.958333333336</v>
      </c>
      <c r="O8316">
        <v>41.468240000000002</v>
      </c>
      <c r="P8316">
        <v>0</v>
      </c>
      <c r="Q8316">
        <v>2</v>
      </c>
      <c r="V8316">
        <v>8326</v>
      </c>
      <c r="W8316" s="1">
        <v>45022.916666666664</v>
      </c>
      <c r="X8316">
        <v>42.1917008333333</v>
      </c>
      <c r="Z8316">
        <f t="shared" si="361"/>
        <v>5.2739626041666625</v>
      </c>
      <c r="AC8316">
        <v>8314</v>
      </c>
      <c r="AD8316" s="1">
        <v>45022.416666666664</v>
      </c>
      <c r="AE8316">
        <v>36.095986166000998</v>
      </c>
      <c r="AG8316">
        <f t="shared" si="362"/>
        <v>4.5119982707501247</v>
      </c>
    </row>
    <row r="8317" spans="1:33" x14ac:dyDescent="0.25">
      <c r="A8317">
        <v>8315</v>
      </c>
      <c r="B8317" s="1">
        <v>45023</v>
      </c>
      <c r="C8317">
        <v>4.9466666666666601</v>
      </c>
      <c r="E8317">
        <v>8315</v>
      </c>
      <c r="F8317" t="s">
        <v>8318</v>
      </c>
      <c r="G8317">
        <v>3.10466666666666</v>
      </c>
      <c r="J8317">
        <v>8315</v>
      </c>
      <c r="K8317" s="1">
        <v>45023</v>
      </c>
      <c r="L8317">
        <v>5.5099998000000001</v>
      </c>
      <c r="N8317" s="1">
        <v>45023</v>
      </c>
      <c r="O8317">
        <v>40.136659999999999</v>
      </c>
      <c r="P8317">
        <v>0</v>
      </c>
      <c r="Q8317">
        <v>2</v>
      </c>
      <c r="V8317">
        <v>8327</v>
      </c>
      <c r="W8317" s="1">
        <v>45022.958333333336</v>
      </c>
      <c r="X8317">
        <v>42.1917008333333</v>
      </c>
      <c r="Z8317">
        <f t="shared" si="361"/>
        <v>5.2739626041666625</v>
      </c>
      <c r="AC8317">
        <v>8315</v>
      </c>
      <c r="AD8317" s="1">
        <v>45022.458333333336</v>
      </c>
      <c r="AE8317">
        <v>36.0985018575767</v>
      </c>
      <c r="AG8317">
        <f t="shared" si="362"/>
        <v>4.5123127321970875</v>
      </c>
    </row>
    <row r="8318" spans="1:33" x14ac:dyDescent="0.25">
      <c r="A8318">
        <v>8316</v>
      </c>
      <c r="B8318" s="1">
        <v>45023.041666666664</v>
      </c>
      <c r="C8318">
        <v>4.54</v>
      </c>
      <c r="E8318">
        <v>8316</v>
      </c>
      <c r="F8318" t="s">
        <v>8319</v>
      </c>
      <c r="G8318">
        <v>2.57016666666666</v>
      </c>
      <c r="J8318">
        <v>8316</v>
      </c>
      <c r="K8318" s="1">
        <v>45023.041666666664</v>
      </c>
      <c r="L8318">
        <v>5.5299997000000003</v>
      </c>
      <c r="N8318" s="1">
        <v>45023.041666666664</v>
      </c>
      <c r="O8318">
        <v>39.44988</v>
      </c>
      <c r="P8318">
        <v>0</v>
      </c>
      <c r="Q8318">
        <v>2</v>
      </c>
      <c r="V8318">
        <v>8328</v>
      </c>
      <c r="W8318" s="1">
        <v>45023</v>
      </c>
      <c r="X8318">
        <v>39.96003125</v>
      </c>
      <c r="Z8318">
        <f t="shared" si="361"/>
        <v>4.99500390625</v>
      </c>
      <c r="AC8318">
        <v>8316</v>
      </c>
      <c r="AD8318" s="1">
        <v>45022.5</v>
      </c>
      <c r="AE8318">
        <v>36.177699338479897</v>
      </c>
      <c r="AG8318">
        <f t="shared" si="362"/>
        <v>4.5222124173099871</v>
      </c>
    </row>
    <row r="8319" spans="1:33" x14ac:dyDescent="0.25">
      <c r="A8319">
        <v>8317</v>
      </c>
      <c r="B8319" s="1">
        <v>45023.083333333336</v>
      </c>
      <c r="C8319">
        <v>4.4850000000000003</v>
      </c>
      <c r="E8319">
        <v>8317</v>
      </c>
      <c r="F8319" t="s">
        <v>8320</v>
      </c>
      <c r="G8319">
        <v>2.3236666666666599</v>
      </c>
      <c r="J8319">
        <v>8317</v>
      </c>
      <c r="K8319" s="1">
        <v>45023.083333333336</v>
      </c>
      <c r="L8319">
        <v>5.5299997000000003</v>
      </c>
      <c r="N8319" s="1">
        <v>45023.083333333336</v>
      </c>
      <c r="O8319">
        <v>39.353999999999999</v>
      </c>
      <c r="P8319">
        <v>0</v>
      </c>
      <c r="Q8319">
        <v>2</v>
      </c>
      <c r="V8319">
        <v>8329</v>
      </c>
      <c r="W8319" s="1">
        <v>45023.041666666664</v>
      </c>
      <c r="X8319">
        <v>39.96003125</v>
      </c>
      <c r="Z8319">
        <f t="shared" si="361"/>
        <v>4.99500390625</v>
      </c>
      <c r="AC8319">
        <v>8317</v>
      </c>
      <c r="AD8319" s="1">
        <v>45022.541666666664</v>
      </c>
      <c r="AE8319">
        <v>36.324926912482901</v>
      </c>
      <c r="AG8319">
        <f t="shared" si="362"/>
        <v>4.5406158640603627</v>
      </c>
    </row>
    <row r="8320" spans="1:33" x14ac:dyDescent="0.25">
      <c r="A8320">
        <v>8318</v>
      </c>
      <c r="B8320" s="1">
        <v>45023.125</v>
      </c>
      <c r="C8320">
        <v>4.5216666666666603</v>
      </c>
      <c r="E8320">
        <v>8318</v>
      </c>
      <c r="F8320" t="s">
        <v>8321</v>
      </c>
      <c r="G8320">
        <v>2.0428333333333302</v>
      </c>
      <c r="J8320">
        <v>8318</v>
      </c>
      <c r="K8320" s="1">
        <v>45023.125</v>
      </c>
      <c r="L8320">
        <v>5.33</v>
      </c>
      <c r="N8320" s="1">
        <v>45023.125</v>
      </c>
      <c r="O8320">
        <v>39.318350000000002</v>
      </c>
      <c r="P8320">
        <v>0</v>
      </c>
      <c r="Q8320">
        <v>2</v>
      </c>
      <c r="V8320">
        <v>8330</v>
      </c>
      <c r="W8320" s="1">
        <v>45023.083333333336</v>
      </c>
      <c r="X8320">
        <v>39.96003125</v>
      </c>
      <c r="Z8320">
        <f t="shared" si="361"/>
        <v>4.99500390625</v>
      </c>
      <c r="AC8320">
        <v>8318</v>
      </c>
      <c r="AD8320" s="1">
        <v>45022.583333333336</v>
      </c>
      <c r="AE8320">
        <v>36.531532883358103</v>
      </c>
      <c r="AG8320">
        <f t="shared" si="362"/>
        <v>4.5664416104197629</v>
      </c>
    </row>
    <row r="8321" spans="1:33" x14ac:dyDescent="0.25">
      <c r="A8321">
        <v>8319</v>
      </c>
      <c r="B8321" s="1">
        <v>45023.166666666664</v>
      </c>
      <c r="C8321">
        <v>4.5233333333333299</v>
      </c>
      <c r="E8321">
        <v>8319</v>
      </c>
      <c r="F8321" t="s">
        <v>8322</v>
      </c>
      <c r="G8321">
        <v>1.2788333333333299</v>
      </c>
      <c r="J8321">
        <v>8319</v>
      </c>
      <c r="K8321" s="1">
        <v>45023.166666666664</v>
      </c>
      <c r="L8321">
        <v>5.31</v>
      </c>
      <c r="N8321" s="1">
        <v>45023.166666666664</v>
      </c>
      <c r="O8321">
        <v>39.641939999999998</v>
      </c>
      <c r="P8321">
        <v>0</v>
      </c>
      <c r="Q8321">
        <v>2</v>
      </c>
      <c r="V8321">
        <v>8331</v>
      </c>
      <c r="W8321" s="1">
        <v>45023.125</v>
      </c>
      <c r="X8321">
        <v>39.96003125</v>
      </c>
      <c r="Z8321">
        <f t="shared" si="361"/>
        <v>4.99500390625</v>
      </c>
      <c r="AC8321">
        <v>8319</v>
      </c>
      <c r="AD8321" s="1">
        <v>45022.625</v>
      </c>
      <c r="AE8321">
        <v>36.788865554877802</v>
      </c>
      <c r="AG8321">
        <f t="shared" si="362"/>
        <v>4.5986081943597252</v>
      </c>
    </row>
    <row r="8322" spans="1:33" x14ac:dyDescent="0.25">
      <c r="A8322">
        <v>8320</v>
      </c>
      <c r="B8322" s="1">
        <v>45023.208333333336</v>
      </c>
      <c r="C8322">
        <v>4.3883333333333301</v>
      </c>
      <c r="E8322">
        <v>8320</v>
      </c>
      <c r="F8322" t="s">
        <v>8323</v>
      </c>
      <c r="G8322">
        <v>2.1478333333333302</v>
      </c>
      <c r="J8322">
        <v>8320</v>
      </c>
      <c r="K8322" s="1">
        <v>45023.208333333336</v>
      </c>
      <c r="L8322">
        <v>5.24</v>
      </c>
      <c r="N8322" s="1">
        <v>45023.208333333336</v>
      </c>
      <c r="O8322">
        <v>40.41348</v>
      </c>
      <c r="P8322">
        <v>0</v>
      </c>
      <c r="Q8322">
        <v>2</v>
      </c>
      <c r="V8322">
        <v>8332</v>
      </c>
      <c r="W8322" s="1">
        <v>45023.166666666664</v>
      </c>
      <c r="X8322">
        <v>39.96003125</v>
      </c>
      <c r="Z8322">
        <f t="shared" si="361"/>
        <v>4.99500390625</v>
      </c>
      <c r="AC8322">
        <v>8320</v>
      </c>
      <c r="AD8322" s="1">
        <v>45022.666666666664</v>
      </c>
      <c r="AE8322">
        <v>37.088273230814501</v>
      </c>
      <c r="AG8322">
        <f t="shared" si="362"/>
        <v>4.6360341538518126</v>
      </c>
    </row>
    <row r="8323" spans="1:33" x14ac:dyDescent="0.25">
      <c r="A8323">
        <v>8321</v>
      </c>
      <c r="B8323" s="1">
        <v>45023.25</v>
      </c>
      <c r="C8323">
        <v>4.4166666666666599</v>
      </c>
      <c r="E8323">
        <v>8321</v>
      </c>
      <c r="F8323" t="s">
        <v>8324</v>
      </c>
      <c r="G8323">
        <v>1.9546666666666599</v>
      </c>
      <c r="J8323">
        <v>8321</v>
      </c>
      <c r="K8323" s="1">
        <v>45023.25</v>
      </c>
      <c r="L8323">
        <v>5.19</v>
      </c>
      <c r="N8323" s="1">
        <v>45023.25</v>
      </c>
      <c r="O8323">
        <v>40.522329999999997</v>
      </c>
      <c r="P8323">
        <v>0</v>
      </c>
      <c r="Q8323">
        <v>2</v>
      </c>
      <c r="V8323">
        <v>8333</v>
      </c>
      <c r="W8323" s="1">
        <v>45023.208333333336</v>
      </c>
      <c r="X8323">
        <v>39.96003125</v>
      </c>
      <c r="Z8323">
        <f t="shared" ref="Z8323:Z8386" si="363">X8323/8</f>
        <v>4.99500390625</v>
      </c>
      <c r="AC8323">
        <v>8321</v>
      </c>
      <c r="AD8323" s="1">
        <v>45022.708333333336</v>
      </c>
      <c r="AE8323">
        <v>37.421104214940399</v>
      </c>
      <c r="AG8323">
        <f t="shared" ref="AG8323:AG8386" si="364">AE8323/8</f>
        <v>4.6776380268675499</v>
      </c>
    </row>
    <row r="8324" spans="1:33" x14ac:dyDescent="0.25">
      <c r="A8324">
        <v>8322</v>
      </c>
      <c r="B8324" s="1">
        <v>45023.291666666664</v>
      </c>
      <c r="C8324">
        <v>4.3983333333333299</v>
      </c>
      <c r="E8324">
        <v>8322</v>
      </c>
      <c r="F8324" t="s">
        <v>8325</v>
      </c>
      <c r="G8324">
        <v>2.15683333333333</v>
      </c>
      <c r="J8324">
        <v>8322</v>
      </c>
      <c r="K8324" s="1">
        <v>45023.291666666664</v>
      </c>
      <c r="L8324">
        <v>5.0899996999999999</v>
      </c>
      <c r="N8324" s="1">
        <v>45023.291666666664</v>
      </c>
      <c r="O8324">
        <v>39.906529999999997</v>
      </c>
      <c r="P8324">
        <v>0</v>
      </c>
      <c r="Q8324">
        <v>2</v>
      </c>
      <c r="V8324">
        <v>8334</v>
      </c>
      <c r="W8324" s="1">
        <v>45023.25</v>
      </c>
      <c r="X8324">
        <v>39.96003125</v>
      </c>
      <c r="Z8324">
        <f t="shared" si="363"/>
        <v>4.99500390625</v>
      </c>
      <c r="AC8324">
        <v>8322</v>
      </c>
      <c r="AD8324" s="1">
        <v>45022.75</v>
      </c>
      <c r="AE8324">
        <v>37.778706811027902</v>
      </c>
      <c r="AG8324">
        <f t="shared" si="364"/>
        <v>4.7223383513784878</v>
      </c>
    </row>
    <row r="8325" spans="1:33" x14ac:dyDescent="0.25">
      <c r="A8325">
        <v>8323</v>
      </c>
      <c r="B8325" s="1">
        <v>45023.333333333336</v>
      </c>
      <c r="C8325">
        <v>4.3899999999999997</v>
      </c>
      <c r="E8325">
        <v>8323</v>
      </c>
      <c r="F8325" t="s">
        <v>8326</v>
      </c>
      <c r="G8325">
        <v>1.6444999999999901</v>
      </c>
      <c r="J8325">
        <v>8323</v>
      </c>
      <c r="K8325" s="1">
        <v>45023.333333333336</v>
      </c>
      <c r="L8325">
        <v>5.04</v>
      </c>
      <c r="N8325" s="1">
        <v>45023.333333333336</v>
      </c>
      <c r="O8325">
        <v>39.045870000000001</v>
      </c>
      <c r="P8325">
        <v>0</v>
      </c>
      <c r="Q8325">
        <v>2</v>
      </c>
      <c r="V8325">
        <v>8335</v>
      </c>
      <c r="W8325" s="1">
        <v>45023.291666666664</v>
      </c>
      <c r="X8325">
        <v>39.96003125</v>
      </c>
      <c r="Z8325">
        <f t="shared" si="363"/>
        <v>4.99500390625</v>
      </c>
      <c r="AC8325">
        <v>8323</v>
      </c>
      <c r="AD8325" s="1">
        <v>45022.791666666664</v>
      </c>
      <c r="AE8325">
        <v>38.1524293228495</v>
      </c>
      <c r="AG8325">
        <f t="shared" si="364"/>
        <v>4.7690536653561875</v>
      </c>
    </row>
    <row r="8326" spans="1:33" x14ac:dyDescent="0.25">
      <c r="A8326">
        <v>8324</v>
      </c>
      <c r="B8326" s="1">
        <v>45023.375</v>
      </c>
      <c r="C8326">
        <v>4.4950000000000001</v>
      </c>
      <c r="E8326">
        <v>8324</v>
      </c>
      <c r="F8326" t="s">
        <v>8327</v>
      </c>
      <c r="G8326">
        <v>3.2253333333333298</v>
      </c>
      <c r="J8326">
        <v>8324</v>
      </c>
      <c r="K8326" s="1">
        <v>45023.375</v>
      </c>
      <c r="L8326">
        <v>5.0999999999999996</v>
      </c>
      <c r="N8326" s="1">
        <v>45023.375</v>
      </c>
      <c r="O8326">
        <v>38.536949999999997</v>
      </c>
      <c r="P8326">
        <v>0</v>
      </c>
      <c r="Q8326">
        <v>2</v>
      </c>
      <c r="V8326">
        <v>8336</v>
      </c>
      <c r="W8326" s="1">
        <v>45023.333333333336</v>
      </c>
      <c r="X8326">
        <v>39.96003125</v>
      </c>
      <c r="Z8326">
        <f t="shared" si="363"/>
        <v>4.99500390625</v>
      </c>
      <c r="AC8326">
        <v>8324</v>
      </c>
      <c r="AD8326" s="1">
        <v>45022.833333333336</v>
      </c>
      <c r="AE8326">
        <v>38.533620054177398</v>
      </c>
      <c r="AG8326">
        <f t="shared" si="364"/>
        <v>4.8167025067721747</v>
      </c>
    </row>
    <row r="8327" spans="1:33" x14ac:dyDescent="0.25">
      <c r="A8327">
        <v>8325</v>
      </c>
      <c r="B8327" s="1">
        <v>45023.416666666664</v>
      </c>
      <c r="C8327">
        <v>4.6216666666666599</v>
      </c>
      <c r="E8327">
        <v>8325</v>
      </c>
      <c r="F8327" t="s">
        <v>8328</v>
      </c>
      <c r="G8327">
        <v>4.0186666666666602</v>
      </c>
      <c r="J8327">
        <v>8325</v>
      </c>
      <c r="K8327" s="1">
        <v>45023.416666666664</v>
      </c>
      <c r="L8327">
        <v>5.19</v>
      </c>
      <c r="N8327" s="1">
        <v>45023.416666666664</v>
      </c>
      <c r="O8327">
        <v>38.301949999999998</v>
      </c>
      <c r="P8327">
        <v>0</v>
      </c>
      <c r="Q8327">
        <v>2</v>
      </c>
      <c r="V8327">
        <v>8337</v>
      </c>
      <c r="W8327" s="1">
        <v>45023.375</v>
      </c>
      <c r="X8327">
        <v>39.96003125</v>
      </c>
      <c r="Z8327">
        <f t="shared" si="363"/>
        <v>4.99500390625</v>
      </c>
      <c r="AC8327">
        <v>8325</v>
      </c>
      <c r="AD8327" s="1">
        <v>45022.875</v>
      </c>
      <c r="AE8327">
        <v>38.913627308784001</v>
      </c>
      <c r="AG8327">
        <f t="shared" si="364"/>
        <v>4.8642034135980001</v>
      </c>
    </row>
    <row r="8328" spans="1:33" x14ac:dyDescent="0.25">
      <c r="A8328">
        <v>8326</v>
      </c>
      <c r="B8328" s="1">
        <v>45023.458333333336</v>
      </c>
      <c r="C8328">
        <v>4.68333333333333</v>
      </c>
      <c r="E8328">
        <v>8326</v>
      </c>
      <c r="F8328" t="s">
        <v>8329</v>
      </c>
      <c r="G8328">
        <v>3.8059999999999898</v>
      </c>
      <c r="J8328">
        <v>8326</v>
      </c>
      <c r="K8328" s="1">
        <v>45023.458333333336</v>
      </c>
      <c r="L8328">
        <v>5.3399996999999999</v>
      </c>
      <c r="N8328" s="1">
        <v>45023.458333333336</v>
      </c>
      <c r="O8328">
        <v>38.513289999999998</v>
      </c>
      <c r="P8328">
        <v>0</v>
      </c>
      <c r="Q8328">
        <v>2</v>
      </c>
      <c r="V8328">
        <v>8338</v>
      </c>
      <c r="W8328" s="1">
        <v>45023.416666666664</v>
      </c>
      <c r="X8328">
        <v>39.96003125</v>
      </c>
      <c r="Z8328">
        <f t="shared" si="363"/>
        <v>4.99500390625</v>
      </c>
      <c r="AC8328">
        <v>8326</v>
      </c>
      <c r="AD8328" s="1">
        <v>45022.916666666664</v>
      </c>
      <c r="AE8328">
        <v>39.2837993904418</v>
      </c>
      <c r="AG8328">
        <f t="shared" si="364"/>
        <v>4.910474923805225</v>
      </c>
    </row>
    <row r="8329" spans="1:33" x14ac:dyDescent="0.25">
      <c r="A8329">
        <v>8327</v>
      </c>
      <c r="B8329" s="1">
        <v>45023.5</v>
      </c>
      <c r="C8329">
        <v>4.7366666666666601</v>
      </c>
      <c r="E8329">
        <v>8327</v>
      </c>
      <c r="F8329" t="s">
        <v>8330</v>
      </c>
      <c r="G8329">
        <v>4.3888333333333298</v>
      </c>
      <c r="J8329">
        <v>8327</v>
      </c>
      <c r="K8329" s="1">
        <v>45023.5</v>
      </c>
      <c r="L8329">
        <v>5.5299997000000003</v>
      </c>
      <c r="N8329" s="1">
        <v>45023.5</v>
      </c>
      <c r="O8329">
        <v>38.772539999999999</v>
      </c>
      <c r="P8329">
        <v>0</v>
      </c>
      <c r="Q8329">
        <v>2</v>
      </c>
      <c r="V8329">
        <v>8339</v>
      </c>
      <c r="W8329" s="1">
        <v>45023.458333333336</v>
      </c>
      <c r="X8329">
        <v>39.96003125</v>
      </c>
      <c r="Z8329">
        <f t="shared" si="363"/>
        <v>4.99500390625</v>
      </c>
      <c r="AC8329">
        <v>8327</v>
      </c>
      <c r="AD8329" s="1">
        <v>45022.958333333336</v>
      </c>
      <c r="AE8329">
        <v>39.635484602922901</v>
      </c>
      <c r="AG8329">
        <f t="shared" si="364"/>
        <v>4.9544355753653626</v>
      </c>
    </row>
    <row r="8330" spans="1:33" x14ac:dyDescent="0.25">
      <c r="A8330">
        <v>8328</v>
      </c>
      <c r="B8330" s="1">
        <v>45023.541666666664</v>
      </c>
      <c r="C8330">
        <v>4.7916666666666599</v>
      </c>
      <c r="E8330">
        <v>8328</v>
      </c>
      <c r="F8330" t="s">
        <v>8331</v>
      </c>
      <c r="G8330">
        <v>4.9498333333333298</v>
      </c>
      <c r="J8330">
        <v>8328</v>
      </c>
      <c r="K8330" s="1">
        <v>45023.541666666664</v>
      </c>
      <c r="L8330">
        <v>5.5499996999999999</v>
      </c>
      <c r="N8330" s="1">
        <v>45023.541666666664</v>
      </c>
      <c r="O8330">
        <v>38.890729999999998</v>
      </c>
      <c r="P8330">
        <v>0</v>
      </c>
      <c r="Q8330">
        <v>2</v>
      </c>
      <c r="V8330">
        <v>8340</v>
      </c>
      <c r="W8330" s="1">
        <v>45023.5</v>
      </c>
      <c r="X8330">
        <v>39.96003125</v>
      </c>
      <c r="Z8330">
        <f t="shared" si="363"/>
        <v>4.99500390625</v>
      </c>
      <c r="AC8330">
        <v>8328</v>
      </c>
      <c r="AD8330" s="1">
        <v>45023</v>
      </c>
      <c r="AE8330">
        <v>39.96003125</v>
      </c>
      <c r="AG8330">
        <f t="shared" si="364"/>
        <v>4.99500390625</v>
      </c>
    </row>
    <row r="8331" spans="1:33" x14ac:dyDescent="0.25">
      <c r="A8331">
        <v>8329</v>
      </c>
      <c r="B8331" s="1">
        <v>45023.583333333336</v>
      </c>
      <c r="C8331">
        <v>4.9033333333333298</v>
      </c>
      <c r="E8331">
        <v>8329</v>
      </c>
      <c r="F8331" t="s">
        <v>8332</v>
      </c>
      <c r="G8331">
        <v>5.6378333333333304</v>
      </c>
      <c r="J8331">
        <v>8329</v>
      </c>
      <c r="K8331" s="1">
        <v>45023.583333333336</v>
      </c>
      <c r="L8331">
        <v>5.54</v>
      </c>
      <c r="N8331" s="1">
        <v>45023.583333333336</v>
      </c>
      <c r="O8331">
        <v>38.997340000000001</v>
      </c>
      <c r="P8331">
        <v>0</v>
      </c>
      <c r="Q8331">
        <v>2</v>
      </c>
      <c r="V8331">
        <v>8341</v>
      </c>
      <c r="W8331" s="1">
        <v>45023.541666666664</v>
      </c>
      <c r="X8331">
        <v>39.96003125</v>
      </c>
      <c r="Z8331">
        <f t="shared" si="363"/>
        <v>4.99500390625</v>
      </c>
      <c r="AC8331">
        <v>8329</v>
      </c>
      <c r="AD8331" s="1">
        <v>45023.041666666664</v>
      </c>
      <c r="AE8331">
        <v>40.250527845637599</v>
      </c>
      <c r="AG8331">
        <f t="shared" si="364"/>
        <v>5.0313159807046999</v>
      </c>
    </row>
    <row r="8332" spans="1:33" x14ac:dyDescent="0.25">
      <c r="A8332">
        <v>8330</v>
      </c>
      <c r="B8332" s="1">
        <v>45023.625</v>
      </c>
      <c r="C8332">
        <v>5.0750000000000002</v>
      </c>
      <c r="E8332">
        <v>8330</v>
      </c>
      <c r="F8332" t="s">
        <v>8333</v>
      </c>
      <c r="G8332">
        <v>6.3107499999999996</v>
      </c>
      <c r="J8332">
        <v>8330</v>
      </c>
      <c r="K8332" s="1">
        <v>45023.625</v>
      </c>
      <c r="L8332">
        <v>5.5899996999999999</v>
      </c>
      <c r="N8332" s="1">
        <v>45023.625</v>
      </c>
      <c r="O8332">
        <v>39.199370000000002</v>
      </c>
      <c r="P8332">
        <v>0</v>
      </c>
      <c r="Q8332">
        <v>2</v>
      </c>
      <c r="V8332">
        <v>8342</v>
      </c>
      <c r="W8332" s="1">
        <v>45023.583333333336</v>
      </c>
      <c r="X8332">
        <v>39.96003125</v>
      </c>
      <c r="Z8332">
        <f t="shared" si="363"/>
        <v>4.99500390625</v>
      </c>
      <c r="AC8332">
        <v>8330</v>
      </c>
      <c r="AD8332" s="1">
        <v>45023.083333333336</v>
      </c>
      <c r="AE8332">
        <v>40.507023744570198</v>
      </c>
      <c r="AG8332">
        <f t="shared" si="364"/>
        <v>5.0633779680712747</v>
      </c>
    </row>
    <row r="8333" spans="1:33" x14ac:dyDescent="0.25">
      <c r="A8333">
        <v>8331</v>
      </c>
      <c r="B8333" s="1">
        <v>45023.666666666664</v>
      </c>
      <c r="C8333">
        <v>4.95166666666666</v>
      </c>
      <c r="E8333">
        <v>8331</v>
      </c>
      <c r="F8333" t="s">
        <v>8334</v>
      </c>
      <c r="G8333">
        <v>6.25</v>
      </c>
      <c r="J8333">
        <v>8331</v>
      </c>
      <c r="K8333" s="1">
        <v>45023.666666666664</v>
      </c>
      <c r="L8333">
        <v>5.68</v>
      </c>
      <c r="N8333" s="1">
        <v>45023.666666666664</v>
      </c>
      <c r="O8333">
        <v>39.581589999999998</v>
      </c>
      <c r="P8333">
        <v>0</v>
      </c>
      <c r="Q8333">
        <v>2</v>
      </c>
      <c r="V8333">
        <v>8343</v>
      </c>
      <c r="W8333" s="1">
        <v>45023.625</v>
      </c>
      <c r="X8333">
        <v>39.96003125</v>
      </c>
      <c r="Z8333">
        <f t="shared" si="363"/>
        <v>4.99500390625</v>
      </c>
      <c r="AC8333">
        <v>8331</v>
      </c>
      <c r="AD8333" s="1">
        <v>45023.125</v>
      </c>
      <c r="AE8333">
        <v>40.731308511724698</v>
      </c>
      <c r="AG8333">
        <f t="shared" si="364"/>
        <v>5.0914135639655873</v>
      </c>
    </row>
    <row r="8334" spans="1:33" x14ac:dyDescent="0.25">
      <c r="A8334">
        <v>8332</v>
      </c>
      <c r="B8334" s="1">
        <v>45023.708333333336</v>
      </c>
      <c r="C8334">
        <v>4.9533333333333296</v>
      </c>
      <c r="E8334">
        <v>8332</v>
      </c>
      <c r="F8334" t="s">
        <v>8335</v>
      </c>
      <c r="G8334">
        <v>6.2132500000000004</v>
      </c>
      <c r="J8334">
        <v>8332</v>
      </c>
      <c r="K8334" s="1">
        <v>45023.708333333336</v>
      </c>
      <c r="L8334">
        <v>5.71</v>
      </c>
      <c r="N8334" s="1">
        <v>45023.708333333336</v>
      </c>
      <c r="O8334">
        <v>40.122720000000001</v>
      </c>
      <c r="P8334">
        <v>0</v>
      </c>
      <c r="Q8334">
        <v>2</v>
      </c>
      <c r="V8334">
        <v>8344</v>
      </c>
      <c r="W8334" s="1">
        <v>45023.666666666664</v>
      </c>
      <c r="X8334">
        <v>39.96003125</v>
      </c>
      <c r="Z8334">
        <f t="shared" si="363"/>
        <v>4.99500390625</v>
      </c>
      <c r="AC8334">
        <v>8332</v>
      </c>
      <c r="AD8334" s="1">
        <v>45023.166666666664</v>
      </c>
      <c r="AE8334">
        <v>40.925171712028003</v>
      </c>
      <c r="AG8334">
        <f t="shared" si="364"/>
        <v>5.1156464640035004</v>
      </c>
    </row>
    <row r="8335" spans="1:33" x14ac:dyDescent="0.25">
      <c r="A8335">
        <v>8333</v>
      </c>
      <c r="B8335" s="1">
        <v>45023.75</v>
      </c>
      <c r="C8335">
        <v>4.95</v>
      </c>
      <c r="E8335">
        <v>8333</v>
      </c>
      <c r="F8335" t="s">
        <v>8336</v>
      </c>
      <c r="G8335">
        <v>5.5223333333333304</v>
      </c>
      <c r="J8335">
        <v>8333</v>
      </c>
      <c r="K8335" s="1">
        <v>45023.75</v>
      </c>
      <c r="L8335">
        <v>5.69</v>
      </c>
      <c r="N8335" s="1">
        <v>45023.75</v>
      </c>
      <c r="O8335">
        <v>40.668950000000002</v>
      </c>
      <c r="P8335">
        <v>0</v>
      </c>
      <c r="Q8335">
        <v>2</v>
      </c>
      <c r="V8335">
        <v>8345</v>
      </c>
      <c r="W8335" s="1">
        <v>45023.708333333336</v>
      </c>
      <c r="X8335">
        <v>39.96003125</v>
      </c>
      <c r="Z8335">
        <f t="shared" si="363"/>
        <v>4.99500390625</v>
      </c>
      <c r="AC8335">
        <v>8333</v>
      </c>
      <c r="AD8335" s="1">
        <v>45023.208333333336</v>
      </c>
      <c r="AE8335">
        <v>41.090402910406802</v>
      </c>
      <c r="AG8335">
        <f t="shared" si="364"/>
        <v>5.1363003638008502</v>
      </c>
    </row>
    <row r="8336" spans="1:33" x14ac:dyDescent="0.25">
      <c r="A8336">
        <v>8334</v>
      </c>
      <c r="B8336" s="1">
        <v>45023.791666666664</v>
      </c>
      <c r="C8336">
        <v>4.9633333333333303</v>
      </c>
      <c r="E8336">
        <v>8334</v>
      </c>
      <c r="F8336" t="s">
        <v>8337</v>
      </c>
      <c r="G8336">
        <v>5.8326666666666602</v>
      </c>
      <c r="J8336">
        <v>8334</v>
      </c>
      <c r="K8336" s="1">
        <v>45023.791666666664</v>
      </c>
      <c r="L8336">
        <v>5.75</v>
      </c>
      <c r="N8336" s="1">
        <v>45023.791666666664</v>
      </c>
      <c r="O8336">
        <v>41.490839999999999</v>
      </c>
      <c r="P8336">
        <v>0</v>
      </c>
      <c r="Q8336">
        <v>2</v>
      </c>
      <c r="V8336">
        <v>8346</v>
      </c>
      <c r="W8336" s="1">
        <v>45023.75</v>
      </c>
      <c r="X8336">
        <v>39.96003125</v>
      </c>
      <c r="Z8336">
        <f t="shared" si="363"/>
        <v>4.99500390625</v>
      </c>
      <c r="AC8336">
        <v>8334</v>
      </c>
      <c r="AD8336" s="1">
        <v>45023.25</v>
      </c>
      <c r="AE8336">
        <v>41.228791671788002</v>
      </c>
      <c r="AG8336">
        <f t="shared" si="364"/>
        <v>5.1535989589735003</v>
      </c>
    </row>
    <row r="8337" spans="1:33" x14ac:dyDescent="0.25">
      <c r="A8337">
        <v>8335</v>
      </c>
      <c r="B8337" s="1">
        <v>45023.833333333336</v>
      </c>
      <c r="C8337">
        <v>4.96</v>
      </c>
      <c r="E8337">
        <v>8335</v>
      </c>
      <c r="F8337" t="s">
        <v>8338</v>
      </c>
      <c r="G8337">
        <v>4.7596666666666598</v>
      </c>
      <c r="J8337">
        <v>8335</v>
      </c>
      <c r="K8337" s="1">
        <v>45023.833333333336</v>
      </c>
      <c r="L8337">
        <v>5.74</v>
      </c>
      <c r="N8337" s="1">
        <v>45023.833333333336</v>
      </c>
      <c r="O8337">
        <v>42.234859999999998</v>
      </c>
      <c r="P8337">
        <v>0</v>
      </c>
      <c r="Q8337">
        <v>2</v>
      </c>
      <c r="V8337">
        <v>8347</v>
      </c>
      <c r="W8337" s="1">
        <v>45023.791666666664</v>
      </c>
      <c r="X8337">
        <v>39.96003125</v>
      </c>
      <c r="Z8337">
        <f t="shared" si="363"/>
        <v>4.99500390625</v>
      </c>
      <c r="AC8337">
        <v>8335</v>
      </c>
      <c r="AD8337" s="1">
        <v>45023.291666666664</v>
      </c>
      <c r="AE8337">
        <v>41.342127561098501</v>
      </c>
      <c r="AG8337">
        <f t="shared" si="364"/>
        <v>5.1677659451373126</v>
      </c>
    </row>
    <row r="8338" spans="1:33" x14ac:dyDescent="0.25">
      <c r="A8338">
        <v>8336</v>
      </c>
      <c r="B8338" s="1">
        <v>45023.875</v>
      </c>
      <c r="C8338">
        <v>4.87</v>
      </c>
      <c r="E8338">
        <v>8336</v>
      </c>
      <c r="F8338" t="s">
        <v>8339</v>
      </c>
      <c r="G8338">
        <v>4.4896666666666603</v>
      </c>
      <c r="J8338">
        <v>8336</v>
      </c>
      <c r="K8338" s="1">
        <v>45023.875</v>
      </c>
      <c r="L8338">
        <v>5.74</v>
      </c>
      <c r="N8338" s="1">
        <v>45023.875</v>
      </c>
      <c r="O8338">
        <v>42.522030000000001</v>
      </c>
      <c r="P8338">
        <v>0</v>
      </c>
      <c r="Q8338">
        <v>2</v>
      </c>
      <c r="V8338">
        <v>8348</v>
      </c>
      <c r="W8338" s="1">
        <v>45023.833333333336</v>
      </c>
      <c r="X8338">
        <v>39.96003125</v>
      </c>
      <c r="Z8338">
        <f t="shared" si="363"/>
        <v>4.99500390625</v>
      </c>
      <c r="AC8338">
        <v>8336</v>
      </c>
      <c r="AD8338" s="1">
        <v>45023.333333333336</v>
      </c>
      <c r="AE8338">
        <v>41.432200143265099</v>
      </c>
      <c r="AG8338">
        <f t="shared" si="364"/>
        <v>5.1790250179081374</v>
      </c>
    </row>
    <row r="8339" spans="1:33" x14ac:dyDescent="0.25">
      <c r="A8339">
        <v>8337</v>
      </c>
      <c r="B8339" s="1">
        <v>45023.916666666664</v>
      </c>
      <c r="C8339">
        <v>4.99166666666666</v>
      </c>
      <c r="E8339">
        <v>8337</v>
      </c>
      <c r="F8339" t="s">
        <v>8340</v>
      </c>
      <c r="G8339">
        <v>4.7305000000000001</v>
      </c>
      <c r="J8339">
        <v>8337</v>
      </c>
      <c r="K8339" s="1">
        <v>45023.916666666664</v>
      </c>
      <c r="L8339">
        <v>5.68</v>
      </c>
      <c r="N8339" s="1">
        <v>45023.916666666664</v>
      </c>
      <c r="O8339">
        <v>42.197920000000003</v>
      </c>
      <c r="P8339">
        <v>0</v>
      </c>
      <c r="Q8339">
        <v>2</v>
      </c>
      <c r="V8339">
        <v>8349</v>
      </c>
      <c r="W8339" s="1">
        <v>45023.875</v>
      </c>
      <c r="X8339">
        <v>39.96003125</v>
      </c>
      <c r="Z8339">
        <f t="shared" si="363"/>
        <v>4.99500390625</v>
      </c>
      <c r="AC8339">
        <v>8337</v>
      </c>
      <c r="AD8339" s="1">
        <v>45023.375</v>
      </c>
      <c r="AE8339">
        <v>41.500798983214601</v>
      </c>
      <c r="AG8339">
        <f t="shared" si="364"/>
        <v>5.1875998729018251</v>
      </c>
    </row>
    <row r="8340" spans="1:33" x14ac:dyDescent="0.25">
      <c r="A8340">
        <v>8338</v>
      </c>
      <c r="B8340" s="1">
        <v>45023.958333333336</v>
      </c>
      <c r="C8340">
        <v>4.915</v>
      </c>
      <c r="E8340">
        <v>8338</v>
      </c>
      <c r="F8340" t="s">
        <v>8341</v>
      </c>
      <c r="G8340">
        <v>4.13533333333333</v>
      </c>
      <c r="J8340">
        <v>8338</v>
      </c>
      <c r="K8340" s="1">
        <v>45023.958333333336</v>
      </c>
      <c r="L8340">
        <v>5.58</v>
      </c>
      <c r="N8340" s="1">
        <v>45023.958333333336</v>
      </c>
      <c r="O8340">
        <v>41.22063</v>
      </c>
      <c r="P8340">
        <v>0</v>
      </c>
      <c r="Q8340">
        <v>2</v>
      </c>
      <c r="V8340">
        <v>8350</v>
      </c>
      <c r="W8340" s="1">
        <v>45023.916666666664</v>
      </c>
      <c r="X8340">
        <v>39.96003125</v>
      </c>
      <c r="Z8340">
        <f t="shared" si="363"/>
        <v>4.99500390625</v>
      </c>
      <c r="AC8340">
        <v>8338</v>
      </c>
      <c r="AD8340" s="1">
        <v>45023.416666666664</v>
      </c>
      <c r="AE8340">
        <v>41.549713645873901</v>
      </c>
      <c r="AG8340">
        <f t="shared" si="364"/>
        <v>5.1937142057342376</v>
      </c>
    </row>
    <row r="8341" spans="1:33" x14ac:dyDescent="0.25">
      <c r="A8341">
        <v>8339</v>
      </c>
      <c r="B8341" s="1">
        <v>45024</v>
      </c>
      <c r="C8341">
        <v>4.8416666666666597</v>
      </c>
      <c r="E8341">
        <v>8339</v>
      </c>
      <c r="F8341" t="s">
        <v>8342</v>
      </c>
      <c r="G8341">
        <v>4.4240000000000004</v>
      </c>
      <c r="J8341">
        <v>8339</v>
      </c>
      <c r="K8341" s="1">
        <v>45024</v>
      </c>
      <c r="L8341">
        <v>5.5499996999999999</v>
      </c>
      <c r="N8341" s="1">
        <v>45024</v>
      </c>
      <c r="O8341">
        <v>40.292619999999999</v>
      </c>
      <c r="P8341">
        <v>0</v>
      </c>
      <c r="Q8341">
        <v>2</v>
      </c>
      <c r="V8341">
        <v>8351</v>
      </c>
      <c r="W8341" s="1">
        <v>45023.958333333336</v>
      </c>
      <c r="X8341">
        <v>39.96003125</v>
      </c>
      <c r="Z8341">
        <f t="shared" si="363"/>
        <v>4.99500390625</v>
      </c>
      <c r="AC8341">
        <v>8339</v>
      </c>
      <c r="AD8341" s="1">
        <v>45023.458333333336</v>
      </c>
      <c r="AE8341">
        <v>41.580733696169901</v>
      </c>
      <c r="AG8341">
        <f t="shared" si="364"/>
        <v>5.1975917120212376</v>
      </c>
    </row>
    <row r="8342" spans="1:33" x14ac:dyDescent="0.25">
      <c r="A8342">
        <v>8340</v>
      </c>
      <c r="B8342" s="1">
        <v>45024.041666666664</v>
      </c>
      <c r="C8342">
        <v>4.87</v>
      </c>
      <c r="E8342">
        <v>8340</v>
      </c>
      <c r="F8342" t="s">
        <v>8343</v>
      </c>
      <c r="G8342">
        <v>4.5069999999999997</v>
      </c>
      <c r="J8342">
        <v>8340</v>
      </c>
      <c r="K8342" s="1">
        <v>45024.041666666664</v>
      </c>
      <c r="L8342">
        <v>5.5699997000000003</v>
      </c>
      <c r="N8342" s="1">
        <v>45024.041666666664</v>
      </c>
      <c r="O8342">
        <v>39.749389999999998</v>
      </c>
      <c r="P8342">
        <v>0</v>
      </c>
      <c r="Q8342">
        <v>2</v>
      </c>
      <c r="V8342">
        <v>8352</v>
      </c>
      <c r="W8342" s="1">
        <v>45024</v>
      </c>
      <c r="X8342">
        <v>41.169836666666598</v>
      </c>
      <c r="Z8342">
        <f t="shared" si="363"/>
        <v>5.1462295833333247</v>
      </c>
      <c r="AC8342">
        <v>8340</v>
      </c>
      <c r="AD8342" s="1">
        <v>45023.5</v>
      </c>
      <c r="AE8342">
        <v>41.595648699029297</v>
      </c>
      <c r="AG8342">
        <f t="shared" si="364"/>
        <v>5.1994560873786622</v>
      </c>
    </row>
    <row r="8343" spans="1:33" x14ac:dyDescent="0.25">
      <c r="A8343">
        <v>8341</v>
      </c>
      <c r="B8343" s="1">
        <v>45024.083333333336</v>
      </c>
      <c r="C8343">
        <v>4.8066666666666604</v>
      </c>
      <c r="E8343">
        <v>8341</v>
      </c>
      <c r="F8343" t="s">
        <v>8344</v>
      </c>
      <c r="G8343">
        <v>4.5421666666666596</v>
      </c>
      <c r="J8343">
        <v>8341</v>
      </c>
      <c r="K8343" s="1">
        <v>45024.083333333336</v>
      </c>
      <c r="L8343">
        <v>5.6</v>
      </c>
      <c r="N8343" s="1">
        <v>45024.083333333336</v>
      </c>
      <c r="O8343">
        <v>39.378210000000003</v>
      </c>
      <c r="P8343">
        <v>0</v>
      </c>
      <c r="Q8343">
        <v>2</v>
      </c>
      <c r="V8343">
        <v>8353</v>
      </c>
      <c r="W8343" s="1">
        <v>45024.041666666664</v>
      </c>
      <c r="X8343">
        <v>41.169836666666598</v>
      </c>
      <c r="Z8343">
        <f t="shared" si="363"/>
        <v>5.1462295833333247</v>
      </c>
      <c r="AC8343">
        <v>8341</v>
      </c>
      <c r="AD8343" s="1">
        <v>45023.541666666664</v>
      </c>
      <c r="AE8343">
        <v>41.596248219379099</v>
      </c>
      <c r="AG8343">
        <f t="shared" si="364"/>
        <v>5.1995310274223874</v>
      </c>
    </row>
    <row r="8344" spans="1:33" x14ac:dyDescent="0.25">
      <c r="A8344">
        <v>8342</v>
      </c>
      <c r="B8344" s="1">
        <v>45024.125</v>
      </c>
      <c r="C8344">
        <v>4.78</v>
      </c>
      <c r="E8344">
        <v>8342</v>
      </c>
      <c r="F8344" t="s">
        <v>8345</v>
      </c>
      <c r="G8344">
        <v>4.5591666666666599</v>
      </c>
      <c r="J8344">
        <v>8342</v>
      </c>
      <c r="K8344" s="1">
        <v>45024.125</v>
      </c>
      <c r="L8344">
        <v>5.5899996999999999</v>
      </c>
      <c r="N8344" s="1">
        <v>45024.125</v>
      </c>
      <c r="O8344">
        <v>39.677399999999999</v>
      </c>
      <c r="P8344">
        <v>0</v>
      </c>
      <c r="Q8344">
        <v>2</v>
      </c>
      <c r="V8344">
        <v>8354</v>
      </c>
      <c r="W8344" s="1">
        <v>45024.083333333336</v>
      </c>
      <c r="X8344">
        <v>41.169836666666598</v>
      </c>
      <c r="Z8344">
        <f t="shared" si="363"/>
        <v>5.1462295833333247</v>
      </c>
      <c r="AC8344">
        <v>8342</v>
      </c>
      <c r="AD8344" s="1">
        <v>45023.583333333336</v>
      </c>
      <c r="AE8344">
        <v>41.584321822146102</v>
      </c>
      <c r="AG8344">
        <f t="shared" si="364"/>
        <v>5.1980402277682627</v>
      </c>
    </row>
    <row r="8345" spans="1:33" x14ac:dyDescent="0.25">
      <c r="A8345">
        <v>8343</v>
      </c>
      <c r="B8345" s="1">
        <v>45024.166666666664</v>
      </c>
      <c r="C8345">
        <v>4.7616666666666596</v>
      </c>
      <c r="E8345">
        <v>8343</v>
      </c>
      <c r="F8345" t="s">
        <v>8346</v>
      </c>
      <c r="G8345">
        <v>4.40283333333333</v>
      </c>
      <c r="J8345">
        <v>8343</v>
      </c>
      <c r="K8345" s="1">
        <v>45024.166666666664</v>
      </c>
      <c r="L8345">
        <v>5.5499996999999999</v>
      </c>
      <c r="N8345" s="1">
        <v>45024.166666666664</v>
      </c>
      <c r="O8345">
        <v>40.243850000000002</v>
      </c>
      <c r="P8345">
        <v>0</v>
      </c>
      <c r="Q8345">
        <v>2</v>
      </c>
      <c r="V8345">
        <v>8355</v>
      </c>
      <c r="W8345" s="1">
        <v>45024.125</v>
      </c>
      <c r="X8345">
        <v>41.169836666666598</v>
      </c>
      <c r="Z8345">
        <f t="shared" si="363"/>
        <v>5.1462295833333247</v>
      </c>
      <c r="AC8345">
        <v>8343</v>
      </c>
      <c r="AD8345" s="1">
        <v>45023.625</v>
      </c>
      <c r="AE8345">
        <v>41.5616590722571</v>
      </c>
      <c r="AG8345">
        <f t="shared" si="364"/>
        <v>5.1952073840321376</v>
      </c>
    </row>
    <row r="8346" spans="1:33" x14ac:dyDescent="0.25">
      <c r="A8346">
        <v>8344</v>
      </c>
      <c r="B8346" s="1">
        <v>45024.208333333336</v>
      </c>
      <c r="C8346">
        <v>4.8383333333333303</v>
      </c>
      <c r="E8346">
        <v>8344</v>
      </c>
      <c r="F8346" t="s">
        <v>8347</v>
      </c>
      <c r="G8346">
        <v>4.5696666666666603</v>
      </c>
      <c r="J8346">
        <v>8344</v>
      </c>
      <c r="K8346" s="1">
        <v>45024.208333333336</v>
      </c>
      <c r="L8346">
        <v>5.49</v>
      </c>
      <c r="N8346" s="1">
        <v>45024.208333333336</v>
      </c>
      <c r="O8346">
        <v>40.81474</v>
      </c>
      <c r="P8346">
        <v>0</v>
      </c>
      <c r="Q8346">
        <v>2</v>
      </c>
      <c r="V8346">
        <v>8356</v>
      </c>
      <c r="W8346" s="1">
        <v>45024.166666666664</v>
      </c>
      <c r="X8346">
        <v>41.169836666666598</v>
      </c>
      <c r="Z8346">
        <f t="shared" si="363"/>
        <v>5.1462295833333247</v>
      </c>
      <c r="AC8346">
        <v>8344</v>
      </c>
      <c r="AD8346" s="1">
        <v>45023.666666666664</v>
      </c>
      <c r="AE8346">
        <v>41.530049534638998</v>
      </c>
      <c r="AG8346">
        <f t="shared" si="364"/>
        <v>5.1912561918298747</v>
      </c>
    </row>
    <row r="8347" spans="1:33" x14ac:dyDescent="0.25">
      <c r="A8347">
        <v>8345</v>
      </c>
      <c r="B8347" s="1">
        <v>45024.25</v>
      </c>
      <c r="C8347">
        <v>4.835</v>
      </c>
      <c r="E8347">
        <v>8345</v>
      </c>
      <c r="F8347" t="s">
        <v>8348</v>
      </c>
      <c r="G8347">
        <v>4.9044999999999996</v>
      </c>
      <c r="J8347">
        <v>8345</v>
      </c>
      <c r="K8347" s="1">
        <v>45024.25</v>
      </c>
      <c r="L8347">
        <v>5.46</v>
      </c>
      <c r="N8347" s="1">
        <v>45024.25</v>
      </c>
      <c r="O8347">
        <v>40.753619999999998</v>
      </c>
      <c r="P8347">
        <v>0</v>
      </c>
      <c r="Q8347">
        <v>2</v>
      </c>
      <c r="V8347">
        <v>8357</v>
      </c>
      <c r="W8347" s="1">
        <v>45024.208333333336</v>
      </c>
      <c r="X8347">
        <v>41.169836666666598</v>
      </c>
      <c r="Z8347">
        <f t="shared" si="363"/>
        <v>5.1462295833333247</v>
      </c>
      <c r="AC8347">
        <v>8345</v>
      </c>
      <c r="AD8347" s="1">
        <v>45023.708333333336</v>
      </c>
      <c r="AE8347">
        <v>41.491282774218497</v>
      </c>
      <c r="AG8347">
        <f t="shared" si="364"/>
        <v>5.1864103467773122</v>
      </c>
    </row>
    <row r="8348" spans="1:33" x14ac:dyDescent="0.25">
      <c r="A8348">
        <v>8346</v>
      </c>
      <c r="B8348" s="1">
        <v>45024.291666666664</v>
      </c>
      <c r="C8348">
        <v>4.7616666666666596</v>
      </c>
      <c r="E8348">
        <v>8346</v>
      </c>
      <c r="F8348" t="s">
        <v>8349</v>
      </c>
      <c r="G8348">
        <v>4.7613333333333303</v>
      </c>
      <c r="J8348">
        <v>8346</v>
      </c>
      <c r="K8348" s="1">
        <v>45024.291666666664</v>
      </c>
      <c r="L8348">
        <v>5.44</v>
      </c>
      <c r="N8348" s="1">
        <v>45024.291666666664</v>
      </c>
      <c r="O8348">
        <v>40.183839999999996</v>
      </c>
      <c r="P8348">
        <v>0</v>
      </c>
      <c r="Q8348">
        <v>2</v>
      </c>
      <c r="V8348">
        <v>8358</v>
      </c>
      <c r="W8348" s="1">
        <v>45024.25</v>
      </c>
      <c r="X8348">
        <v>41.169836666666598</v>
      </c>
      <c r="Z8348">
        <f t="shared" si="363"/>
        <v>5.1462295833333247</v>
      </c>
      <c r="AC8348">
        <v>8346</v>
      </c>
      <c r="AD8348" s="1">
        <v>45023.75</v>
      </c>
      <c r="AE8348">
        <v>41.4471483559227</v>
      </c>
      <c r="AG8348">
        <f t="shared" si="364"/>
        <v>5.1808935444903375</v>
      </c>
    </row>
    <row r="8349" spans="1:33" x14ac:dyDescent="0.25">
      <c r="A8349">
        <v>8347</v>
      </c>
      <c r="B8349" s="1">
        <v>45024.333333333336</v>
      </c>
      <c r="C8349">
        <v>4.79</v>
      </c>
      <c r="E8349">
        <v>8347</v>
      </c>
      <c r="F8349" t="s">
        <v>8350</v>
      </c>
      <c r="G8349">
        <v>5.3</v>
      </c>
      <c r="J8349">
        <v>8347</v>
      </c>
      <c r="K8349" s="1">
        <v>45024.333333333336</v>
      </c>
      <c r="L8349">
        <v>5.45</v>
      </c>
      <c r="N8349" s="1">
        <v>45024.333333333336</v>
      </c>
      <c r="O8349">
        <v>39.34319</v>
      </c>
      <c r="P8349">
        <v>0</v>
      </c>
      <c r="Q8349">
        <v>2</v>
      </c>
      <c r="V8349">
        <v>8359</v>
      </c>
      <c r="W8349" s="1">
        <v>45024.291666666664</v>
      </c>
      <c r="X8349">
        <v>41.169836666666598</v>
      </c>
      <c r="Z8349">
        <f t="shared" si="363"/>
        <v>5.1462295833333247</v>
      </c>
      <c r="AC8349">
        <v>8347</v>
      </c>
      <c r="AD8349" s="1">
        <v>45023.791666666664</v>
      </c>
      <c r="AE8349">
        <v>41.399435844678202</v>
      </c>
      <c r="AG8349">
        <f t="shared" si="364"/>
        <v>5.1749294805847752</v>
      </c>
    </row>
    <row r="8350" spans="1:33" x14ac:dyDescent="0.25">
      <c r="A8350">
        <v>8348</v>
      </c>
      <c r="B8350" s="1">
        <v>45024.375</v>
      </c>
      <c r="C8350">
        <v>4.82666666666666</v>
      </c>
      <c r="E8350">
        <v>8348</v>
      </c>
      <c r="F8350" t="s">
        <v>8351</v>
      </c>
      <c r="G8350">
        <v>6.2969999999999997</v>
      </c>
      <c r="J8350">
        <v>8348</v>
      </c>
      <c r="K8350" s="1">
        <v>45024.375</v>
      </c>
      <c r="L8350">
        <v>5.48</v>
      </c>
      <c r="N8350" s="1">
        <v>45024.375</v>
      </c>
      <c r="O8350">
        <v>38.985700000000001</v>
      </c>
      <c r="P8350">
        <v>0</v>
      </c>
      <c r="Q8350">
        <v>2</v>
      </c>
      <c r="V8350">
        <v>8360</v>
      </c>
      <c r="W8350" s="1">
        <v>45024.333333333336</v>
      </c>
      <c r="X8350">
        <v>41.169836666666598</v>
      </c>
      <c r="Z8350">
        <f t="shared" si="363"/>
        <v>5.1462295833333247</v>
      </c>
      <c r="AC8350">
        <v>8348</v>
      </c>
      <c r="AD8350" s="1">
        <v>45023.833333333336</v>
      </c>
      <c r="AE8350">
        <v>41.349934805411998</v>
      </c>
      <c r="AG8350">
        <f t="shared" si="364"/>
        <v>5.1687418506764997</v>
      </c>
    </row>
    <row r="8351" spans="1:33" x14ac:dyDescent="0.25">
      <c r="A8351">
        <v>8349</v>
      </c>
      <c r="B8351" s="1">
        <v>45024.416666666664</v>
      </c>
      <c r="C8351">
        <v>4.9316666666666604</v>
      </c>
      <c r="E8351">
        <v>8349</v>
      </c>
      <c r="F8351" t="s">
        <v>8352</v>
      </c>
      <c r="G8351">
        <v>6.5034999999999998</v>
      </c>
      <c r="J8351">
        <v>8349</v>
      </c>
      <c r="K8351" s="1">
        <v>45024.416666666664</v>
      </c>
      <c r="L8351">
        <v>5.5299997000000003</v>
      </c>
      <c r="N8351" s="1">
        <v>45024.416666666664</v>
      </c>
      <c r="O8351">
        <v>39.258960000000002</v>
      </c>
      <c r="P8351">
        <v>0</v>
      </c>
      <c r="Q8351">
        <v>2</v>
      </c>
      <c r="V8351">
        <v>8361</v>
      </c>
      <c r="W8351" s="1">
        <v>45024.375</v>
      </c>
      <c r="X8351">
        <v>41.169836666666598</v>
      </c>
      <c r="Z8351">
        <f t="shared" si="363"/>
        <v>5.1462295833333247</v>
      </c>
      <c r="AC8351">
        <v>8349</v>
      </c>
      <c r="AD8351" s="1">
        <v>45023.875</v>
      </c>
      <c r="AE8351">
        <v>41.300434803050898</v>
      </c>
      <c r="AG8351">
        <f t="shared" si="364"/>
        <v>5.1625543503813622</v>
      </c>
    </row>
    <row r="8352" spans="1:33" x14ac:dyDescent="0.25">
      <c r="A8352">
        <v>8350</v>
      </c>
      <c r="B8352" s="1">
        <v>45024.458333333336</v>
      </c>
      <c r="C8352">
        <v>5.01</v>
      </c>
      <c r="E8352">
        <v>8350</v>
      </c>
      <c r="F8352" t="s">
        <v>8353</v>
      </c>
      <c r="G8352">
        <v>7.2203333333333299</v>
      </c>
      <c r="J8352">
        <v>8350</v>
      </c>
      <c r="K8352" s="1">
        <v>45024.458333333336</v>
      </c>
      <c r="L8352">
        <v>5.58</v>
      </c>
      <c r="N8352" s="1">
        <v>45024.458333333336</v>
      </c>
      <c r="O8352">
        <v>39.629809999999999</v>
      </c>
      <c r="P8352">
        <v>0</v>
      </c>
      <c r="Q8352">
        <v>2</v>
      </c>
      <c r="V8352">
        <v>8362</v>
      </c>
      <c r="W8352" s="1">
        <v>45024.416666666664</v>
      </c>
      <c r="X8352">
        <v>41.169836666666598</v>
      </c>
      <c r="Z8352">
        <f t="shared" si="363"/>
        <v>5.1462295833333247</v>
      </c>
      <c r="AC8352">
        <v>8350</v>
      </c>
      <c r="AD8352" s="1">
        <v>45023.916666666664</v>
      </c>
      <c r="AE8352">
        <v>41.252725402521698</v>
      </c>
      <c r="AG8352">
        <f t="shared" si="364"/>
        <v>5.1565906753152122</v>
      </c>
    </row>
    <row r="8353" spans="1:33" x14ac:dyDescent="0.25">
      <c r="A8353">
        <v>8351</v>
      </c>
      <c r="B8353" s="1">
        <v>45024.5</v>
      </c>
      <c r="C8353">
        <v>5.0683333333333298</v>
      </c>
      <c r="E8353">
        <v>8351</v>
      </c>
      <c r="F8353" t="s">
        <v>8354</v>
      </c>
      <c r="G8353">
        <v>7.1269999999999998</v>
      </c>
      <c r="J8353">
        <v>8351</v>
      </c>
      <c r="K8353" s="1">
        <v>45024.5</v>
      </c>
      <c r="L8353">
        <v>5.6</v>
      </c>
      <c r="N8353" s="1">
        <v>45024.5</v>
      </c>
      <c r="O8353">
        <v>40.401760000000003</v>
      </c>
      <c r="P8353">
        <v>0</v>
      </c>
      <c r="Q8353">
        <v>2</v>
      </c>
      <c r="V8353">
        <v>8363</v>
      </c>
      <c r="W8353" s="1">
        <v>45024.458333333336</v>
      </c>
      <c r="X8353">
        <v>41.169836666666598</v>
      </c>
      <c r="Z8353">
        <f t="shared" si="363"/>
        <v>5.1462295833333247</v>
      </c>
      <c r="AC8353">
        <v>8351</v>
      </c>
      <c r="AD8353" s="1">
        <v>45023.958333333336</v>
      </c>
      <c r="AE8353">
        <v>41.208596168751399</v>
      </c>
      <c r="AG8353">
        <f t="shared" si="364"/>
        <v>5.1510745210939248</v>
      </c>
    </row>
    <row r="8354" spans="1:33" x14ac:dyDescent="0.25">
      <c r="A8354">
        <v>8352</v>
      </c>
      <c r="B8354" s="1">
        <v>45024.541666666664</v>
      </c>
      <c r="C8354">
        <v>5.0433333333333303</v>
      </c>
      <c r="E8354">
        <v>8352</v>
      </c>
      <c r="F8354" t="s">
        <v>8355</v>
      </c>
      <c r="G8354">
        <v>8.4849999999999994</v>
      </c>
      <c r="J8354">
        <v>8352</v>
      </c>
      <c r="K8354" s="1">
        <v>45024.541666666664</v>
      </c>
      <c r="L8354">
        <v>5.6099997000000004</v>
      </c>
      <c r="N8354" s="1">
        <v>45024.541666666664</v>
      </c>
      <c r="O8354">
        <v>41.084240000000001</v>
      </c>
      <c r="P8354">
        <v>0</v>
      </c>
      <c r="Q8354">
        <v>2</v>
      </c>
      <c r="V8354">
        <v>8364</v>
      </c>
      <c r="W8354" s="1">
        <v>45024.5</v>
      </c>
      <c r="X8354">
        <v>41.169836666666598</v>
      </c>
      <c r="Z8354">
        <f t="shared" si="363"/>
        <v>5.1462295833333247</v>
      </c>
      <c r="AC8354">
        <v>8352</v>
      </c>
      <c r="AD8354" s="1">
        <v>45024</v>
      </c>
      <c r="AE8354">
        <v>41.169836666666598</v>
      </c>
      <c r="AG8354">
        <f t="shared" si="364"/>
        <v>5.1462295833333247</v>
      </c>
    </row>
    <row r="8355" spans="1:33" x14ac:dyDescent="0.25">
      <c r="A8355">
        <v>8353</v>
      </c>
      <c r="B8355" s="1">
        <v>45024.583333333336</v>
      </c>
      <c r="C8355">
        <v>5.0949999999999998</v>
      </c>
      <c r="E8355">
        <v>8353</v>
      </c>
      <c r="F8355" t="s">
        <v>8356</v>
      </c>
      <c r="G8355">
        <v>8.0224999999999902</v>
      </c>
      <c r="J8355">
        <v>8353</v>
      </c>
      <c r="K8355" s="1">
        <v>45024.583333333336</v>
      </c>
      <c r="L8355">
        <v>5.6</v>
      </c>
      <c r="N8355" s="1">
        <v>45024.583333333336</v>
      </c>
      <c r="O8355">
        <v>41.576239999999999</v>
      </c>
      <c r="P8355">
        <v>0</v>
      </c>
      <c r="Q8355">
        <v>2</v>
      </c>
      <c r="V8355">
        <v>8365</v>
      </c>
      <c r="W8355" s="1">
        <v>45024.541666666664</v>
      </c>
      <c r="X8355">
        <v>41.169836666666598</v>
      </c>
      <c r="Z8355">
        <f t="shared" si="363"/>
        <v>5.1462295833333247</v>
      </c>
      <c r="AC8355">
        <v>8353</v>
      </c>
      <c r="AD8355" s="1">
        <v>45024.041666666664</v>
      </c>
      <c r="AE8355">
        <v>41.1379245025947</v>
      </c>
      <c r="AG8355">
        <f t="shared" si="364"/>
        <v>5.1422405628243375</v>
      </c>
    </row>
    <row r="8356" spans="1:33" x14ac:dyDescent="0.25">
      <c r="A8356">
        <v>8354</v>
      </c>
      <c r="B8356" s="1">
        <v>45024.625</v>
      </c>
      <c r="C8356">
        <v>5.1816666666666604</v>
      </c>
      <c r="E8356">
        <v>8354</v>
      </c>
      <c r="F8356" t="s">
        <v>8357</v>
      </c>
      <c r="G8356">
        <v>7.3570000000000002</v>
      </c>
      <c r="J8356">
        <v>8354</v>
      </c>
      <c r="K8356" s="1">
        <v>45024.625</v>
      </c>
      <c r="L8356">
        <v>5.6</v>
      </c>
      <c r="N8356" s="1">
        <v>45024.625</v>
      </c>
      <c r="O8356">
        <v>41.860790000000001</v>
      </c>
      <c r="P8356">
        <v>0</v>
      </c>
      <c r="Q8356">
        <v>2</v>
      </c>
      <c r="V8356">
        <v>8366</v>
      </c>
      <c r="W8356" s="1">
        <v>45024.583333333336</v>
      </c>
      <c r="X8356">
        <v>41.169836666666598</v>
      </c>
      <c r="Z8356">
        <f t="shared" si="363"/>
        <v>5.1462295833333247</v>
      </c>
      <c r="AC8356">
        <v>8354</v>
      </c>
      <c r="AD8356" s="1">
        <v>45024.083333333336</v>
      </c>
      <c r="AE8356">
        <v>41.113089448463903</v>
      </c>
      <c r="AG8356">
        <f t="shared" si="364"/>
        <v>5.1391361810579879</v>
      </c>
    </row>
    <row r="8357" spans="1:33" x14ac:dyDescent="0.25">
      <c r="A8357">
        <v>8355</v>
      </c>
      <c r="B8357" s="1">
        <v>45024.666666666664</v>
      </c>
      <c r="C8357">
        <v>5.3566666666666602</v>
      </c>
      <c r="E8357">
        <v>8355</v>
      </c>
      <c r="F8357" t="s">
        <v>8358</v>
      </c>
      <c r="G8357">
        <v>7.4035000000000002</v>
      </c>
      <c r="J8357">
        <v>8355</v>
      </c>
      <c r="K8357" s="1">
        <v>45024.666666666664</v>
      </c>
      <c r="L8357">
        <v>5.6099997000000004</v>
      </c>
      <c r="N8357" s="1">
        <v>45024.666666666664</v>
      </c>
      <c r="O8357">
        <v>41.985349999999997</v>
      </c>
      <c r="P8357">
        <v>0</v>
      </c>
      <c r="Q8357">
        <v>2</v>
      </c>
      <c r="V8357">
        <v>8367</v>
      </c>
      <c r="W8357" s="1">
        <v>45024.625</v>
      </c>
      <c r="X8357">
        <v>41.169836666666598</v>
      </c>
      <c r="Z8357">
        <f t="shared" si="363"/>
        <v>5.1462295833333247</v>
      </c>
      <c r="AC8357">
        <v>8355</v>
      </c>
      <c r="AD8357" s="1">
        <v>45024.125</v>
      </c>
      <c r="AE8357">
        <v>41.095249317602999</v>
      </c>
      <c r="AG8357">
        <f t="shared" si="364"/>
        <v>5.1369061647003749</v>
      </c>
    </row>
    <row r="8358" spans="1:33" x14ac:dyDescent="0.25">
      <c r="A8358">
        <v>8356</v>
      </c>
      <c r="B8358" s="1">
        <v>45024.708333333336</v>
      </c>
      <c r="C8358">
        <v>5.61666666666666</v>
      </c>
      <c r="E8358">
        <v>8356</v>
      </c>
      <c r="F8358" t="s">
        <v>8359</v>
      </c>
      <c r="G8358">
        <v>7.1846666666666597</v>
      </c>
      <c r="J8358">
        <v>8356</v>
      </c>
      <c r="K8358" s="1">
        <v>45024.708333333336</v>
      </c>
      <c r="L8358">
        <v>5.64</v>
      </c>
      <c r="N8358" s="1">
        <v>45024.708333333336</v>
      </c>
      <c r="O8358">
        <v>42.560099999999998</v>
      </c>
      <c r="P8358">
        <v>0</v>
      </c>
      <c r="Q8358">
        <v>2</v>
      </c>
      <c r="V8358">
        <v>8368</v>
      </c>
      <c r="W8358" s="1">
        <v>45024.666666666664</v>
      </c>
      <c r="X8358">
        <v>41.169836666666598</v>
      </c>
      <c r="Z8358">
        <f t="shared" si="363"/>
        <v>5.1462295833333247</v>
      </c>
      <c r="AC8358">
        <v>8356</v>
      </c>
      <c r="AD8358" s="1">
        <v>45024.166666666664</v>
      </c>
      <c r="AE8358">
        <v>41.084321923340703</v>
      </c>
      <c r="AG8358">
        <f t="shared" si="364"/>
        <v>5.1355402404175878</v>
      </c>
    </row>
    <row r="8359" spans="1:33" x14ac:dyDescent="0.25">
      <c r="A8359">
        <v>8357</v>
      </c>
      <c r="B8359" s="1">
        <v>45024.75</v>
      </c>
      <c r="C8359">
        <v>5.4950000000000001</v>
      </c>
      <c r="E8359">
        <v>8357</v>
      </c>
      <c r="F8359" t="s">
        <v>8360</v>
      </c>
      <c r="G8359">
        <v>6.9181666666666599</v>
      </c>
      <c r="J8359">
        <v>8357</v>
      </c>
      <c r="K8359" s="1">
        <v>45024.75</v>
      </c>
      <c r="L8359">
        <v>5.67</v>
      </c>
      <c r="N8359" s="1">
        <v>45024.75</v>
      </c>
      <c r="O8359">
        <v>43.013109999999998</v>
      </c>
      <c r="P8359">
        <v>0</v>
      </c>
      <c r="Q8359">
        <v>2</v>
      </c>
      <c r="V8359">
        <v>8369</v>
      </c>
      <c r="W8359" s="1">
        <v>45024.708333333336</v>
      </c>
      <c r="X8359">
        <v>41.169836666666598</v>
      </c>
      <c r="Z8359">
        <f t="shared" si="363"/>
        <v>5.1462295833333247</v>
      </c>
      <c r="AC8359">
        <v>8357</v>
      </c>
      <c r="AD8359" s="1">
        <v>45024.208333333336</v>
      </c>
      <c r="AE8359">
        <v>41.0802250790057</v>
      </c>
      <c r="AG8359">
        <f t="shared" si="364"/>
        <v>5.1350281348757125</v>
      </c>
    </row>
    <row r="8360" spans="1:33" x14ac:dyDescent="0.25">
      <c r="A8360">
        <v>8358</v>
      </c>
      <c r="B8360" s="1">
        <v>45024.791666666664</v>
      </c>
      <c r="C8360">
        <v>5.4083333333333297</v>
      </c>
      <c r="E8360">
        <v>8358</v>
      </c>
      <c r="F8360" t="s">
        <v>8361</v>
      </c>
      <c r="G8360">
        <v>5.7936666666666596</v>
      </c>
      <c r="J8360">
        <v>8358</v>
      </c>
      <c r="K8360" s="1">
        <v>45024.791666666664</v>
      </c>
      <c r="L8360">
        <v>5.72</v>
      </c>
      <c r="N8360" s="1">
        <v>45024.791666666664</v>
      </c>
      <c r="O8360">
        <v>43.456519999999998</v>
      </c>
      <c r="P8360">
        <v>0</v>
      </c>
      <c r="Q8360">
        <v>2</v>
      </c>
      <c r="V8360">
        <v>8370</v>
      </c>
      <c r="W8360" s="1">
        <v>45024.75</v>
      </c>
      <c r="X8360">
        <v>41.169836666666598</v>
      </c>
      <c r="Z8360">
        <f t="shared" si="363"/>
        <v>5.1462295833333247</v>
      </c>
      <c r="AC8360">
        <v>8358</v>
      </c>
      <c r="AD8360" s="1">
        <v>45024.25</v>
      </c>
      <c r="AE8360">
        <v>41.082876597926699</v>
      </c>
      <c r="AG8360">
        <f t="shared" si="364"/>
        <v>5.1353595747408374</v>
      </c>
    </row>
    <row r="8361" spans="1:33" x14ac:dyDescent="0.25">
      <c r="A8361">
        <v>8359</v>
      </c>
      <c r="B8361" s="1">
        <v>45024.833333333336</v>
      </c>
      <c r="C8361">
        <v>5.3983333333333299</v>
      </c>
      <c r="E8361">
        <v>8359</v>
      </c>
      <c r="F8361" t="s">
        <v>8362</v>
      </c>
      <c r="G8361">
        <v>5.6425000000000001</v>
      </c>
      <c r="J8361">
        <v>8359</v>
      </c>
      <c r="K8361" s="1">
        <v>45024.833333333336</v>
      </c>
      <c r="L8361">
        <v>5.74</v>
      </c>
      <c r="N8361" s="1">
        <v>45024.833333333336</v>
      </c>
      <c r="O8361">
        <v>43.583530000000003</v>
      </c>
      <c r="P8361">
        <v>0</v>
      </c>
      <c r="Q8361">
        <v>2</v>
      </c>
      <c r="V8361">
        <v>8371</v>
      </c>
      <c r="W8361" s="1">
        <v>45024.791666666664</v>
      </c>
      <c r="X8361">
        <v>41.169836666666598</v>
      </c>
      <c r="Z8361">
        <f t="shared" si="363"/>
        <v>5.1462295833333247</v>
      </c>
      <c r="AC8361">
        <v>8359</v>
      </c>
      <c r="AD8361" s="1">
        <v>45024.291666666664</v>
      </c>
      <c r="AE8361">
        <v>41.092194293432399</v>
      </c>
      <c r="AG8361">
        <f t="shared" si="364"/>
        <v>5.1365242866790499</v>
      </c>
    </row>
    <row r="8362" spans="1:33" x14ac:dyDescent="0.25">
      <c r="A8362">
        <v>8360</v>
      </c>
      <c r="B8362" s="1">
        <v>45024.875</v>
      </c>
      <c r="C8362">
        <v>5.3683333333333296</v>
      </c>
      <c r="E8362">
        <v>8360</v>
      </c>
      <c r="F8362" t="s">
        <v>8363</v>
      </c>
      <c r="G8362">
        <v>5.1719999999999997</v>
      </c>
      <c r="J8362">
        <v>8360</v>
      </c>
      <c r="K8362" s="1">
        <v>45024.875</v>
      </c>
      <c r="L8362">
        <v>5.71</v>
      </c>
      <c r="N8362" s="1">
        <v>45024.875</v>
      </c>
      <c r="O8362">
        <v>43.532620000000001</v>
      </c>
      <c r="P8362">
        <v>0</v>
      </c>
      <c r="Q8362">
        <v>2</v>
      </c>
      <c r="V8362">
        <v>8372</v>
      </c>
      <c r="W8362" s="1">
        <v>45024.833333333336</v>
      </c>
      <c r="X8362">
        <v>41.169836666666598</v>
      </c>
      <c r="Z8362">
        <f t="shared" si="363"/>
        <v>5.1462295833333247</v>
      </c>
      <c r="AC8362">
        <v>8360</v>
      </c>
      <c r="AD8362" s="1">
        <v>45024.333333333336</v>
      </c>
      <c r="AE8362">
        <v>41.108095978851502</v>
      </c>
      <c r="AG8362">
        <f t="shared" si="364"/>
        <v>5.1385119973564377</v>
      </c>
    </row>
    <row r="8363" spans="1:33" x14ac:dyDescent="0.25">
      <c r="A8363">
        <v>8361</v>
      </c>
      <c r="B8363" s="1">
        <v>45024.916666666664</v>
      </c>
      <c r="C8363">
        <v>5.2566666666666597</v>
      </c>
      <c r="E8363">
        <v>8361</v>
      </c>
      <c r="F8363" t="s">
        <v>8364</v>
      </c>
      <c r="G8363">
        <v>4.7960000000000003</v>
      </c>
      <c r="J8363">
        <v>8361</v>
      </c>
      <c r="K8363" s="1">
        <v>45024.916666666664</v>
      </c>
      <c r="L8363">
        <v>5.7</v>
      </c>
      <c r="N8363" s="1">
        <v>45024.916666666664</v>
      </c>
      <c r="O8363">
        <v>43.545439999999999</v>
      </c>
      <c r="P8363">
        <v>0</v>
      </c>
      <c r="Q8363">
        <v>2</v>
      </c>
      <c r="V8363">
        <v>8373</v>
      </c>
      <c r="W8363" s="1">
        <v>45024.875</v>
      </c>
      <c r="X8363">
        <v>41.169836666666598</v>
      </c>
      <c r="Z8363">
        <f t="shared" si="363"/>
        <v>5.1462295833333247</v>
      </c>
      <c r="AC8363">
        <v>8361</v>
      </c>
      <c r="AD8363" s="1">
        <v>45024.375</v>
      </c>
      <c r="AE8363">
        <v>41.130499467512699</v>
      </c>
      <c r="AG8363">
        <f t="shared" si="364"/>
        <v>5.1413124334390874</v>
      </c>
    </row>
    <row r="8364" spans="1:33" x14ac:dyDescent="0.25">
      <c r="A8364">
        <v>8362</v>
      </c>
      <c r="B8364" s="1">
        <v>45024.958333333336</v>
      </c>
      <c r="C8364">
        <v>5.2066666666666599</v>
      </c>
      <c r="E8364">
        <v>8362</v>
      </c>
      <c r="F8364" t="s">
        <v>8365</v>
      </c>
      <c r="G8364">
        <v>4.5891666666666602</v>
      </c>
      <c r="J8364">
        <v>8362</v>
      </c>
      <c r="K8364" s="1">
        <v>45024.958333333336</v>
      </c>
      <c r="L8364">
        <v>5.72</v>
      </c>
      <c r="N8364" s="1">
        <v>45024.958333333336</v>
      </c>
      <c r="O8364">
        <v>43.165050000000001</v>
      </c>
      <c r="P8364">
        <v>0</v>
      </c>
      <c r="Q8364">
        <v>2</v>
      </c>
      <c r="V8364">
        <v>8374</v>
      </c>
      <c r="W8364" s="1">
        <v>45024.916666666664</v>
      </c>
      <c r="X8364">
        <v>41.169836666666598</v>
      </c>
      <c r="Z8364">
        <f t="shared" si="363"/>
        <v>5.1462295833333247</v>
      </c>
      <c r="AC8364">
        <v>8362</v>
      </c>
      <c r="AD8364" s="1">
        <v>45024.416666666664</v>
      </c>
      <c r="AE8364">
        <v>41.1593225727446</v>
      </c>
      <c r="AG8364">
        <f t="shared" si="364"/>
        <v>5.144915321593075</v>
      </c>
    </row>
    <row r="8365" spans="1:33" x14ac:dyDescent="0.25">
      <c r="A8365">
        <v>8363</v>
      </c>
      <c r="B8365" s="1">
        <v>45025</v>
      </c>
      <c r="C8365">
        <v>5.14333333333333</v>
      </c>
      <c r="E8365">
        <v>8363</v>
      </c>
      <c r="F8365" t="s">
        <v>8366</v>
      </c>
      <c r="G8365">
        <v>3.3738333333333301</v>
      </c>
      <c r="J8365">
        <v>8363</v>
      </c>
      <c r="K8365" s="1">
        <v>45025</v>
      </c>
      <c r="L8365">
        <v>5.64</v>
      </c>
      <c r="N8365" s="1">
        <v>45025</v>
      </c>
      <c r="O8365">
        <v>42.49776</v>
      </c>
      <c r="P8365">
        <v>0</v>
      </c>
      <c r="Q8365">
        <v>2</v>
      </c>
      <c r="V8365">
        <v>8375</v>
      </c>
      <c r="W8365" s="1">
        <v>45024.958333333336</v>
      </c>
      <c r="X8365">
        <v>41.169836666666598</v>
      </c>
      <c r="Z8365">
        <f t="shared" si="363"/>
        <v>5.1462295833333247</v>
      </c>
      <c r="AC8365">
        <v>8363</v>
      </c>
      <c r="AD8365" s="1">
        <v>45024.458333333336</v>
      </c>
      <c r="AE8365">
        <v>41.194483107876103</v>
      </c>
      <c r="AG8365">
        <f t="shared" si="364"/>
        <v>5.1493103884845128</v>
      </c>
    </row>
    <row r="8366" spans="1:33" x14ac:dyDescent="0.25">
      <c r="A8366">
        <v>8364</v>
      </c>
      <c r="B8366" s="1">
        <v>45025.041666666664</v>
      </c>
      <c r="C8366">
        <v>4.9883333333333297</v>
      </c>
      <c r="E8366">
        <v>8364</v>
      </c>
      <c r="F8366" t="s">
        <v>8367</v>
      </c>
      <c r="G8366">
        <v>1.3756666666666599</v>
      </c>
      <c r="J8366">
        <v>8364</v>
      </c>
      <c r="K8366" s="1">
        <v>45025.041666666664</v>
      </c>
      <c r="L8366">
        <v>5.67</v>
      </c>
      <c r="N8366" s="1">
        <v>45025.041666666664</v>
      </c>
      <c r="O8366">
        <v>41.799630000000001</v>
      </c>
      <c r="P8366">
        <v>0</v>
      </c>
      <c r="Q8366">
        <v>2</v>
      </c>
      <c r="V8366">
        <v>8376</v>
      </c>
      <c r="W8366" s="1">
        <v>45025</v>
      </c>
      <c r="X8366">
        <v>42.190881249999997</v>
      </c>
      <c r="Z8366">
        <f t="shared" si="363"/>
        <v>5.2738601562499996</v>
      </c>
      <c r="AC8366">
        <v>8364</v>
      </c>
      <c r="AD8366" s="1">
        <v>45024.5</v>
      </c>
      <c r="AE8366">
        <v>41.235898886235802</v>
      </c>
      <c r="AG8366">
        <f t="shared" si="364"/>
        <v>5.1544873607794752</v>
      </c>
    </row>
    <row r="8367" spans="1:33" x14ac:dyDescent="0.25">
      <c r="A8367">
        <v>8365</v>
      </c>
      <c r="B8367" s="1">
        <v>45025.083333333336</v>
      </c>
      <c r="C8367">
        <v>5.0049999999999999</v>
      </c>
      <c r="E8367">
        <v>8365</v>
      </c>
      <c r="F8367" t="s">
        <v>8368</v>
      </c>
      <c r="G8367">
        <v>0.97933333333333294</v>
      </c>
      <c r="J8367">
        <v>8365</v>
      </c>
      <c r="K8367" s="1">
        <v>45025.083333333336</v>
      </c>
      <c r="L8367">
        <v>5.67</v>
      </c>
      <c r="N8367" s="1">
        <v>45025.083333333336</v>
      </c>
      <c r="O8367">
        <v>41.194360000000003</v>
      </c>
      <c r="P8367">
        <v>0</v>
      </c>
      <c r="Q8367">
        <v>2</v>
      </c>
      <c r="V8367">
        <v>8377</v>
      </c>
      <c r="W8367" s="1">
        <v>45025.041666666664</v>
      </c>
      <c r="X8367">
        <v>42.190881249999997</v>
      </c>
      <c r="Z8367">
        <f t="shared" si="363"/>
        <v>5.2738601562499996</v>
      </c>
      <c r="AC8367">
        <v>8365</v>
      </c>
      <c r="AD8367" s="1">
        <v>45024.541666666664</v>
      </c>
      <c r="AE8367">
        <v>41.283487721152397</v>
      </c>
      <c r="AG8367">
        <f t="shared" si="364"/>
        <v>5.1604359651440497</v>
      </c>
    </row>
    <row r="8368" spans="1:33" x14ac:dyDescent="0.25">
      <c r="A8368">
        <v>8366</v>
      </c>
      <c r="B8368" s="1">
        <v>45025.125</v>
      </c>
      <c r="C8368">
        <v>5.1066666666666602</v>
      </c>
      <c r="E8368">
        <v>8366</v>
      </c>
      <c r="F8368" t="s">
        <v>8369</v>
      </c>
      <c r="G8368">
        <v>0.89633333333333298</v>
      </c>
      <c r="J8368">
        <v>8366</v>
      </c>
      <c r="K8368" s="1">
        <v>45025.125</v>
      </c>
      <c r="L8368">
        <v>5.65</v>
      </c>
      <c r="N8368" s="1">
        <v>45025.125</v>
      </c>
      <c r="O8368">
        <v>41.132599999999996</v>
      </c>
      <c r="P8368">
        <v>0</v>
      </c>
      <c r="Q8368">
        <v>2</v>
      </c>
      <c r="V8368">
        <v>8378</v>
      </c>
      <c r="W8368" s="1">
        <v>45025.083333333336</v>
      </c>
      <c r="X8368">
        <v>42.190881249999997</v>
      </c>
      <c r="Z8368">
        <f t="shared" si="363"/>
        <v>5.2738601562499996</v>
      </c>
      <c r="AC8368">
        <v>8366</v>
      </c>
      <c r="AD8368" s="1">
        <v>45024.583333333336</v>
      </c>
      <c r="AE8368">
        <v>41.337167425954597</v>
      </c>
      <c r="AG8368">
        <f t="shared" si="364"/>
        <v>5.1671459282443246</v>
      </c>
    </row>
    <row r="8369" spans="1:33" x14ac:dyDescent="0.25">
      <c r="A8369">
        <v>8367</v>
      </c>
      <c r="B8369" s="1">
        <v>45025.166666666664</v>
      </c>
      <c r="C8369">
        <v>4.9383333333333299</v>
      </c>
      <c r="E8369">
        <v>8367</v>
      </c>
      <c r="F8369" t="s">
        <v>8370</v>
      </c>
      <c r="G8369">
        <v>0.82516666666666605</v>
      </c>
      <c r="J8369">
        <v>8367</v>
      </c>
      <c r="K8369" s="1">
        <v>45025.166666666664</v>
      </c>
      <c r="L8369">
        <v>5.65</v>
      </c>
      <c r="N8369" s="1">
        <v>45025.166666666664</v>
      </c>
      <c r="O8369">
        <v>41.32938</v>
      </c>
      <c r="P8369">
        <v>0</v>
      </c>
      <c r="Q8369">
        <v>2</v>
      </c>
      <c r="V8369">
        <v>8379</v>
      </c>
      <c r="W8369" s="1">
        <v>45025.125</v>
      </c>
      <c r="X8369">
        <v>42.190881249999997</v>
      </c>
      <c r="Z8369">
        <f t="shared" si="363"/>
        <v>5.2738601562499996</v>
      </c>
      <c r="AC8369">
        <v>8367</v>
      </c>
      <c r="AD8369" s="1">
        <v>45024.625</v>
      </c>
      <c r="AE8369">
        <v>41.3968558139712</v>
      </c>
      <c r="AG8369">
        <f t="shared" si="364"/>
        <v>5.1746069767464</v>
      </c>
    </row>
    <row r="8370" spans="1:33" x14ac:dyDescent="0.25">
      <c r="A8370">
        <v>8368</v>
      </c>
      <c r="B8370" s="1">
        <v>45025.208333333336</v>
      </c>
      <c r="C8370">
        <v>5.0483333333333302</v>
      </c>
      <c r="E8370">
        <v>8368</v>
      </c>
      <c r="F8370" t="s">
        <v>8371</v>
      </c>
      <c r="G8370">
        <v>1.4208333333333301</v>
      </c>
      <c r="J8370">
        <v>8368</v>
      </c>
      <c r="K8370" s="1">
        <v>45025.208333333336</v>
      </c>
      <c r="L8370">
        <v>5.66</v>
      </c>
      <c r="N8370" s="1">
        <v>45025.208333333336</v>
      </c>
      <c r="O8370">
        <v>41.662550000000003</v>
      </c>
      <c r="P8370">
        <v>0</v>
      </c>
      <c r="Q8370">
        <v>2</v>
      </c>
      <c r="V8370">
        <v>8380</v>
      </c>
      <c r="W8370" s="1">
        <v>45025.166666666664</v>
      </c>
      <c r="X8370">
        <v>42.190881249999997</v>
      </c>
      <c r="Z8370">
        <f t="shared" si="363"/>
        <v>5.2738601562499996</v>
      </c>
      <c r="AC8370">
        <v>8368</v>
      </c>
      <c r="AD8370" s="1">
        <v>45024.666666666664</v>
      </c>
      <c r="AE8370">
        <v>41.462470698530701</v>
      </c>
      <c r="AG8370">
        <f t="shared" si="364"/>
        <v>5.1828088373163377</v>
      </c>
    </row>
    <row r="8371" spans="1:33" x14ac:dyDescent="0.25">
      <c r="A8371">
        <v>8369</v>
      </c>
      <c r="B8371" s="1">
        <v>45025.25</v>
      </c>
      <c r="C8371">
        <v>5.08</v>
      </c>
      <c r="E8371">
        <v>8369</v>
      </c>
      <c r="F8371" t="s">
        <v>8372</v>
      </c>
      <c r="G8371">
        <v>3.4601666666666602</v>
      </c>
      <c r="J8371">
        <v>8369</v>
      </c>
      <c r="K8371" s="1">
        <v>45025.25</v>
      </c>
      <c r="L8371">
        <v>5.6099997000000004</v>
      </c>
      <c r="N8371" s="1">
        <v>45025.25</v>
      </c>
      <c r="O8371">
        <v>41.761519999999997</v>
      </c>
      <c r="P8371">
        <v>0</v>
      </c>
      <c r="Q8371">
        <v>2</v>
      </c>
      <c r="V8371">
        <v>8381</v>
      </c>
      <c r="W8371" s="1">
        <v>45025.208333333336</v>
      </c>
      <c r="X8371">
        <v>42.190881249999997</v>
      </c>
      <c r="Z8371">
        <f t="shared" si="363"/>
        <v>5.2738601562499996</v>
      </c>
      <c r="AC8371">
        <v>8369</v>
      </c>
      <c r="AD8371" s="1">
        <v>45024.708333333336</v>
      </c>
      <c r="AE8371">
        <v>41.533929892962</v>
      </c>
      <c r="AG8371">
        <f t="shared" si="364"/>
        <v>5.19174123662025</v>
      </c>
    </row>
    <row r="8372" spans="1:33" x14ac:dyDescent="0.25">
      <c r="A8372">
        <v>8370</v>
      </c>
      <c r="B8372" s="1">
        <v>45025.291666666664</v>
      </c>
      <c r="C8372">
        <v>4.9316666666666604</v>
      </c>
      <c r="E8372">
        <v>8370</v>
      </c>
      <c r="F8372" t="s">
        <v>8373</v>
      </c>
      <c r="G8372">
        <v>3.8728333333333298</v>
      </c>
      <c r="J8372">
        <v>8370</v>
      </c>
      <c r="K8372" s="1">
        <v>45025.291666666664</v>
      </c>
      <c r="L8372">
        <v>5.29</v>
      </c>
      <c r="N8372" s="1">
        <v>45025.291666666664</v>
      </c>
      <c r="O8372">
        <v>41.563780000000001</v>
      </c>
      <c r="P8372">
        <v>0</v>
      </c>
      <c r="Q8372">
        <v>2</v>
      </c>
      <c r="V8372">
        <v>8382</v>
      </c>
      <c r="W8372" s="1">
        <v>45025.25</v>
      </c>
      <c r="X8372">
        <v>42.190881249999997</v>
      </c>
      <c r="Z8372">
        <f t="shared" si="363"/>
        <v>5.2738601562499996</v>
      </c>
      <c r="AC8372">
        <v>8370</v>
      </c>
      <c r="AD8372" s="1">
        <v>45024.75</v>
      </c>
      <c r="AE8372">
        <v>41.611151210593697</v>
      </c>
      <c r="AG8372">
        <f t="shared" si="364"/>
        <v>5.2013939013242121</v>
      </c>
    </row>
    <row r="8373" spans="1:33" x14ac:dyDescent="0.25">
      <c r="A8373">
        <v>8371</v>
      </c>
      <c r="B8373" s="1">
        <v>45025.333333333336</v>
      </c>
      <c r="C8373">
        <v>5.13</v>
      </c>
      <c r="E8373">
        <v>8371</v>
      </c>
      <c r="F8373" t="s">
        <v>8374</v>
      </c>
      <c r="G8373">
        <v>4.7396666666666603</v>
      </c>
      <c r="J8373">
        <v>8371</v>
      </c>
      <c r="K8373" s="1">
        <v>45025.333333333336</v>
      </c>
      <c r="L8373">
        <v>5.08</v>
      </c>
      <c r="N8373" s="1">
        <v>45025.333333333336</v>
      </c>
      <c r="O8373">
        <v>41.132860000000001</v>
      </c>
      <c r="P8373">
        <v>0</v>
      </c>
      <c r="Q8373">
        <v>2</v>
      </c>
      <c r="V8373">
        <v>8383</v>
      </c>
      <c r="W8373" s="1">
        <v>45025.291666666664</v>
      </c>
      <c r="X8373">
        <v>42.190881249999997</v>
      </c>
      <c r="Z8373">
        <f t="shared" si="363"/>
        <v>5.2738601562499996</v>
      </c>
      <c r="AC8373">
        <v>8371</v>
      </c>
      <c r="AD8373" s="1">
        <v>45024.791666666664</v>
      </c>
      <c r="AE8373">
        <v>41.694052464754499</v>
      </c>
      <c r="AG8373">
        <f t="shared" si="364"/>
        <v>5.2117565580943124</v>
      </c>
    </row>
    <row r="8374" spans="1:33" x14ac:dyDescent="0.25">
      <c r="A8374">
        <v>8372</v>
      </c>
      <c r="B8374" s="1">
        <v>45025.375</v>
      </c>
      <c r="C8374">
        <v>5.27</v>
      </c>
      <c r="E8374">
        <v>8372</v>
      </c>
      <c r="F8374" t="s">
        <v>8375</v>
      </c>
      <c r="G8374">
        <v>6.6771666666666603</v>
      </c>
      <c r="J8374">
        <v>8372</v>
      </c>
      <c r="K8374" s="1">
        <v>45025.375</v>
      </c>
      <c r="L8374">
        <v>5.0599999999999996</v>
      </c>
      <c r="N8374" s="1">
        <v>45025.375</v>
      </c>
      <c r="O8374">
        <v>40.850969999999997</v>
      </c>
      <c r="P8374">
        <v>0</v>
      </c>
      <c r="Q8374">
        <v>2</v>
      </c>
      <c r="V8374">
        <v>8384</v>
      </c>
      <c r="W8374" s="1">
        <v>45025.333333333336</v>
      </c>
      <c r="X8374">
        <v>42.190881249999997</v>
      </c>
      <c r="Z8374">
        <f t="shared" si="363"/>
        <v>5.2738601562499996</v>
      </c>
      <c r="AC8374">
        <v>8372</v>
      </c>
      <c r="AD8374" s="1">
        <v>45024.833333333336</v>
      </c>
      <c r="AE8374">
        <v>41.7825514687731</v>
      </c>
      <c r="AG8374">
        <f t="shared" si="364"/>
        <v>5.2228189335966375</v>
      </c>
    </row>
    <row r="8375" spans="1:33" x14ac:dyDescent="0.25">
      <c r="A8375">
        <v>8373</v>
      </c>
      <c r="B8375" s="1">
        <v>45025.416666666664</v>
      </c>
      <c r="C8375">
        <v>5.37</v>
      </c>
      <c r="E8375">
        <v>8373</v>
      </c>
      <c r="F8375" t="s">
        <v>8376</v>
      </c>
      <c r="G8375">
        <v>7.7548333333333304</v>
      </c>
      <c r="J8375">
        <v>8373</v>
      </c>
      <c r="K8375" s="1">
        <v>45025.416666666664</v>
      </c>
      <c r="L8375">
        <v>5.12</v>
      </c>
      <c r="N8375" s="1">
        <v>45025.416666666664</v>
      </c>
      <c r="O8375">
        <v>40.863239999999998</v>
      </c>
      <c r="P8375">
        <v>0</v>
      </c>
      <c r="Q8375">
        <v>2</v>
      </c>
      <c r="V8375">
        <v>8385</v>
      </c>
      <c r="W8375" s="1">
        <v>45025.375</v>
      </c>
      <c r="X8375">
        <v>42.190881249999997</v>
      </c>
      <c r="Z8375">
        <f t="shared" si="363"/>
        <v>5.2738601562499996</v>
      </c>
      <c r="AC8375">
        <v>8373</v>
      </c>
      <c r="AD8375" s="1">
        <v>45024.875</v>
      </c>
      <c r="AE8375">
        <v>41.8765660359783</v>
      </c>
      <c r="AG8375">
        <f t="shared" si="364"/>
        <v>5.2345707544972875</v>
      </c>
    </row>
    <row r="8376" spans="1:33" x14ac:dyDescent="0.25">
      <c r="A8376">
        <v>8374</v>
      </c>
      <c r="B8376" s="1">
        <v>45025.458333333336</v>
      </c>
      <c r="C8376">
        <v>5.5</v>
      </c>
      <c r="E8376">
        <v>8374</v>
      </c>
      <c r="F8376" t="s">
        <v>8377</v>
      </c>
      <c r="G8376">
        <v>7.98</v>
      </c>
      <c r="J8376">
        <v>8374</v>
      </c>
      <c r="K8376" s="1">
        <v>45025.458333333336</v>
      </c>
      <c r="L8376">
        <v>5.35</v>
      </c>
      <c r="N8376" s="1">
        <v>45025.458333333336</v>
      </c>
      <c r="O8376">
        <v>41.181789999999999</v>
      </c>
      <c r="P8376">
        <v>0</v>
      </c>
      <c r="Q8376">
        <v>2</v>
      </c>
      <c r="V8376">
        <v>8386</v>
      </c>
      <c r="W8376" s="1">
        <v>45025.416666666664</v>
      </c>
      <c r="X8376">
        <v>42.190881249999997</v>
      </c>
      <c r="Z8376">
        <f t="shared" si="363"/>
        <v>5.2738601562499996</v>
      </c>
      <c r="AC8376">
        <v>8374</v>
      </c>
      <c r="AD8376" s="1">
        <v>45024.916666666664</v>
      </c>
      <c r="AE8376">
        <v>41.976013979698699</v>
      </c>
      <c r="AG8376">
        <f t="shared" si="364"/>
        <v>5.2470017474623374</v>
      </c>
    </row>
    <row r="8377" spans="1:33" x14ac:dyDescent="0.25">
      <c r="A8377">
        <v>8375</v>
      </c>
      <c r="B8377" s="1">
        <v>45025.5</v>
      </c>
      <c r="C8377">
        <v>5.6449999999999996</v>
      </c>
      <c r="E8377">
        <v>8375</v>
      </c>
      <c r="F8377" t="s">
        <v>8378</v>
      </c>
      <c r="G8377">
        <v>8.3766666666666598</v>
      </c>
      <c r="J8377">
        <v>8375</v>
      </c>
      <c r="K8377" s="1">
        <v>45025.5</v>
      </c>
      <c r="L8377">
        <v>5.5299997000000003</v>
      </c>
      <c r="N8377" s="1">
        <v>45025.5</v>
      </c>
      <c r="O8377">
        <v>41.42794</v>
      </c>
      <c r="P8377">
        <v>0</v>
      </c>
      <c r="Q8377">
        <v>2</v>
      </c>
      <c r="V8377">
        <v>8387</v>
      </c>
      <c r="W8377" s="1">
        <v>45025.458333333336</v>
      </c>
      <c r="X8377">
        <v>42.190881249999997</v>
      </c>
      <c r="Z8377">
        <f t="shared" si="363"/>
        <v>5.2738601562499996</v>
      </c>
      <c r="AC8377">
        <v>8375</v>
      </c>
      <c r="AD8377" s="1">
        <v>45024.958333333336</v>
      </c>
      <c r="AE8377">
        <v>42.080813113262998</v>
      </c>
      <c r="AG8377">
        <f t="shared" si="364"/>
        <v>5.2601016391578748</v>
      </c>
    </row>
    <row r="8378" spans="1:33" x14ac:dyDescent="0.25">
      <c r="A8378">
        <v>8376</v>
      </c>
      <c r="B8378" s="1">
        <v>45025.541666666664</v>
      </c>
      <c r="C8378">
        <v>5.7349999999999897</v>
      </c>
      <c r="E8378">
        <v>8376</v>
      </c>
      <c r="F8378" t="s">
        <v>8379</v>
      </c>
      <c r="G8378">
        <v>8.78666666666666</v>
      </c>
      <c r="J8378">
        <v>8376</v>
      </c>
      <c r="K8378" s="1">
        <v>45025.541666666664</v>
      </c>
      <c r="L8378">
        <v>5.62</v>
      </c>
      <c r="N8378" s="1">
        <v>45025.541666666664</v>
      </c>
      <c r="O8378">
        <v>41.82396</v>
      </c>
      <c r="P8378">
        <v>0</v>
      </c>
      <c r="Q8378">
        <v>2</v>
      </c>
      <c r="V8378">
        <v>8388</v>
      </c>
      <c r="W8378" s="1">
        <v>45025.5</v>
      </c>
      <c r="X8378">
        <v>42.190881249999997</v>
      </c>
      <c r="Z8378">
        <f t="shared" si="363"/>
        <v>5.2738601562499996</v>
      </c>
      <c r="AC8378">
        <v>8376</v>
      </c>
      <c r="AD8378" s="1">
        <v>45025</v>
      </c>
      <c r="AE8378">
        <v>42.190881249999997</v>
      </c>
      <c r="AG8378">
        <f t="shared" si="364"/>
        <v>5.2738601562499996</v>
      </c>
    </row>
    <row r="8379" spans="1:33" x14ac:dyDescent="0.25">
      <c r="A8379">
        <v>8377</v>
      </c>
      <c r="B8379" s="1">
        <v>45025.583333333336</v>
      </c>
      <c r="C8379">
        <v>5.8216666666666601</v>
      </c>
      <c r="E8379">
        <v>8377</v>
      </c>
      <c r="F8379" t="s">
        <v>8380</v>
      </c>
      <c r="G8379">
        <v>8.8266666666666609</v>
      </c>
      <c r="J8379">
        <v>8377</v>
      </c>
      <c r="K8379" s="1">
        <v>45025.583333333336</v>
      </c>
      <c r="L8379">
        <v>5.7</v>
      </c>
      <c r="N8379" s="1">
        <v>45025.583333333336</v>
      </c>
      <c r="O8379">
        <v>42.309330000000003</v>
      </c>
      <c r="P8379">
        <v>0</v>
      </c>
      <c r="Q8379">
        <v>2</v>
      </c>
      <c r="V8379">
        <v>8389</v>
      </c>
      <c r="W8379" s="1">
        <v>45025.541666666664</v>
      </c>
      <c r="X8379">
        <v>42.190881249999997</v>
      </c>
      <c r="Z8379">
        <f t="shared" si="363"/>
        <v>5.2738601562499996</v>
      </c>
      <c r="AC8379">
        <v>8377</v>
      </c>
      <c r="AD8379" s="1">
        <v>45025.041666666664</v>
      </c>
      <c r="AE8379">
        <v>42.305921448098303</v>
      </c>
      <c r="AG8379">
        <f t="shared" si="364"/>
        <v>5.2882401810122879</v>
      </c>
    </row>
    <row r="8380" spans="1:33" x14ac:dyDescent="0.25">
      <c r="A8380">
        <v>8378</v>
      </c>
      <c r="B8380" s="1">
        <v>45025.625</v>
      </c>
      <c r="C8380">
        <v>5.8333333333333304</v>
      </c>
      <c r="E8380">
        <v>8378</v>
      </c>
      <c r="F8380" t="s">
        <v>8381</v>
      </c>
      <c r="G8380">
        <v>8.9483333333333306</v>
      </c>
      <c r="J8380">
        <v>8378</v>
      </c>
      <c r="K8380" s="1">
        <v>45025.625</v>
      </c>
      <c r="L8380">
        <v>5.73</v>
      </c>
      <c r="N8380" s="1">
        <v>45025.625</v>
      </c>
      <c r="O8380">
        <v>42.296590000000002</v>
      </c>
      <c r="P8380">
        <v>0</v>
      </c>
      <c r="Q8380">
        <v>2</v>
      </c>
      <c r="V8380">
        <v>8390</v>
      </c>
      <c r="W8380" s="1">
        <v>45025.583333333336</v>
      </c>
      <c r="X8380">
        <v>42.190881249999997</v>
      </c>
      <c r="Z8380">
        <f t="shared" si="363"/>
        <v>5.2738601562499996</v>
      </c>
      <c r="AC8380">
        <v>8378</v>
      </c>
      <c r="AD8380" s="1">
        <v>45025.083333333336</v>
      </c>
      <c r="AE8380">
        <v>42.424777745186901</v>
      </c>
      <c r="AG8380">
        <f t="shared" si="364"/>
        <v>5.3030972181483627</v>
      </c>
    </row>
    <row r="8381" spans="1:33" x14ac:dyDescent="0.25">
      <c r="A8381">
        <v>8379</v>
      </c>
      <c r="B8381" s="1">
        <v>45025.666666666664</v>
      </c>
      <c r="C8381">
        <v>5.86666666666666</v>
      </c>
      <c r="E8381">
        <v>8379</v>
      </c>
      <c r="F8381" t="s">
        <v>8382</v>
      </c>
      <c r="G8381">
        <v>8.9733333333333292</v>
      </c>
      <c r="J8381">
        <v>8379</v>
      </c>
      <c r="K8381" s="1">
        <v>45025.666666666664</v>
      </c>
      <c r="L8381">
        <v>5.79</v>
      </c>
      <c r="N8381" s="1">
        <v>45025.666666666664</v>
      </c>
      <c r="O8381">
        <v>42.23415</v>
      </c>
      <c r="P8381">
        <v>0</v>
      </c>
      <c r="Q8381">
        <v>2</v>
      </c>
      <c r="V8381">
        <v>8391</v>
      </c>
      <c r="W8381" s="1">
        <v>45025.625</v>
      </c>
      <c r="X8381">
        <v>42.190881249999997</v>
      </c>
      <c r="Z8381">
        <f t="shared" si="363"/>
        <v>5.2738601562499996</v>
      </c>
      <c r="AC8381">
        <v>8379</v>
      </c>
      <c r="AD8381" s="1">
        <v>45025.125</v>
      </c>
      <c r="AE8381">
        <v>42.546079423754797</v>
      </c>
      <c r="AG8381">
        <f t="shared" si="364"/>
        <v>5.3182599279693497</v>
      </c>
    </row>
    <row r="8382" spans="1:33" x14ac:dyDescent="0.25">
      <c r="A8382">
        <v>8380</v>
      </c>
      <c r="B8382" s="1">
        <v>45025.708333333336</v>
      </c>
      <c r="C8382">
        <v>5.8733333333333304</v>
      </c>
      <c r="E8382">
        <v>8380</v>
      </c>
      <c r="F8382" t="s">
        <v>8383</v>
      </c>
      <c r="G8382">
        <v>8.6883333333333308</v>
      </c>
      <c r="J8382">
        <v>8380</v>
      </c>
      <c r="K8382" s="1">
        <v>45025.708333333336</v>
      </c>
      <c r="L8382">
        <v>5.85</v>
      </c>
      <c r="N8382" s="1">
        <v>45025.708333333336</v>
      </c>
      <c r="O8382">
        <v>42.434399999999997</v>
      </c>
      <c r="P8382">
        <v>0</v>
      </c>
      <c r="Q8382">
        <v>2</v>
      </c>
      <c r="V8382">
        <v>8392</v>
      </c>
      <c r="W8382" s="1">
        <v>45025.666666666664</v>
      </c>
      <c r="X8382">
        <v>42.190881249999997</v>
      </c>
      <c r="Z8382">
        <f t="shared" si="363"/>
        <v>5.2738601562499996</v>
      </c>
      <c r="AC8382">
        <v>8380</v>
      </c>
      <c r="AD8382" s="1">
        <v>45025.166666666664</v>
      </c>
      <c r="AE8382">
        <v>42.668455766290997</v>
      </c>
      <c r="AG8382">
        <f t="shared" si="364"/>
        <v>5.3335569707863746</v>
      </c>
    </row>
    <row r="8383" spans="1:33" x14ac:dyDescent="0.25">
      <c r="A8383">
        <v>8381</v>
      </c>
      <c r="B8383" s="1">
        <v>45025.75</v>
      </c>
      <c r="C8383">
        <v>5.8583333333333298</v>
      </c>
      <c r="E8383">
        <v>8381</v>
      </c>
      <c r="F8383" t="s">
        <v>8384</v>
      </c>
      <c r="G8383">
        <v>8.1059999999999999</v>
      </c>
      <c r="J8383">
        <v>8381</v>
      </c>
      <c r="K8383" s="1">
        <v>45025.75</v>
      </c>
      <c r="L8383">
        <v>6.04</v>
      </c>
      <c r="N8383" s="1">
        <v>45025.75</v>
      </c>
      <c r="O8383">
        <v>42.912260000000003</v>
      </c>
      <c r="P8383">
        <v>0</v>
      </c>
      <c r="Q8383">
        <v>2</v>
      </c>
      <c r="V8383">
        <v>8393</v>
      </c>
      <c r="W8383" s="1">
        <v>45025.708333333336</v>
      </c>
      <c r="X8383">
        <v>42.190881249999997</v>
      </c>
      <c r="Z8383">
        <f t="shared" si="363"/>
        <v>5.2738601562499996</v>
      </c>
      <c r="AC8383">
        <v>8381</v>
      </c>
      <c r="AD8383" s="1">
        <v>45025.208333333336</v>
      </c>
      <c r="AE8383">
        <v>42.7905360552842</v>
      </c>
      <c r="AG8383">
        <f t="shared" si="364"/>
        <v>5.348817006910525</v>
      </c>
    </row>
    <row r="8384" spans="1:33" x14ac:dyDescent="0.25">
      <c r="A8384">
        <v>8382</v>
      </c>
      <c r="B8384" s="1">
        <v>45025.791666666664</v>
      </c>
      <c r="C8384">
        <v>5.8566666666666602</v>
      </c>
      <c r="E8384">
        <v>8382</v>
      </c>
      <c r="F8384" t="s">
        <v>8385</v>
      </c>
      <c r="G8384">
        <v>7.5229999999999997</v>
      </c>
      <c r="J8384">
        <v>8382</v>
      </c>
      <c r="K8384" s="1">
        <v>45025.791666666664</v>
      </c>
      <c r="L8384">
        <v>6.0499996999999999</v>
      </c>
      <c r="N8384" s="1">
        <v>45025.791666666664</v>
      </c>
      <c r="O8384">
        <v>43.494999999999997</v>
      </c>
      <c r="P8384">
        <v>0</v>
      </c>
      <c r="Q8384">
        <v>2</v>
      </c>
      <c r="V8384">
        <v>8394</v>
      </c>
      <c r="W8384" s="1">
        <v>45025.75</v>
      </c>
      <c r="X8384">
        <v>42.190881249999997</v>
      </c>
      <c r="Z8384">
        <f t="shared" si="363"/>
        <v>5.2738601562499996</v>
      </c>
      <c r="AC8384">
        <v>8382</v>
      </c>
      <c r="AD8384" s="1">
        <v>45025.25</v>
      </c>
      <c r="AE8384">
        <v>42.910949573223597</v>
      </c>
      <c r="AG8384">
        <f t="shared" si="364"/>
        <v>5.3638686966529496</v>
      </c>
    </row>
    <row r="8385" spans="1:33" x14ac:dyDescent="0.25">
      <c r="A8385">
        <v>8383</v>
      </c>
      <c r="B8385" s="1">
        <v>45025.833333333336</v>
      </c>
      <c r="C8385">
        <v>5.8849999999999998</v>
      </c>
      <c r="E8385">
        <v>8383</v>
      </c>
      <c r="F8385" t="s">
        <v>8386</v>
      </c>
      <c r="G8385">
        <v>6.80459999999999</v>
      </c>
      <c r="J8385">
        <v>8383</v>
      </c>
      <c r="K8385" s="1">
        <v>45025.833333333336</v>
      </c>
      <c r="L8385">
        <v>6.02</v>
      </c>
      <c r="N8385" s="1">
        <v>45025.833333333336</v>
      </c>
      <c r="O8385">
        <v>43.992739999999998</v>
      </c>
      <c r="P8385">
        <v>0</v>
      </c>
      <c r="Q8385">
        <v>2</v>
      </c>
      <c r="V8385">
        <v>8395</v>
      </c>
      <c r="W8385" s="1">
        <v>45025.791666666664</v>
      </c>
      <c r="X8385">
        <v>42.190881249999997</v>
      </c>
      <c r="Z8385">
        <f t="shared" si="363"/>
        <v>5.2738601562499996</v>
      </c>
      <c r="AC8385">
        <v>8383</v>
      </c>
      <c r="AD8385" s="1">
        <v>45025.291666666664</v>
      </c>
      <c r="AE8385">
        <v>43.028325602598102</v>
      </c>
      <c r="AG8385">
        <f t="shared" si="364"/>
        <v>5.3785407003247627</v>
      </c>
    </row>
    <row r="8386" spans="1:33" x14ac:dyDescent="0.25">
      <c r="A8386">
        <v>8384</v>
      </c>
      <c r="B8386" s="1">
        <v>45025.875</v>
      </c>
      <c r="C8386">
        <v>5.8916666666666604</v>
      </c>
      <c r="E8386">
        <v>8384</v>
      </c>
      <c r="F8386" t="s">
        <v>8387</v>
      </c>
      <c r="G8386">
        <v>6.3</v>
      </c>
      <c r="J8386">
        <v>8384</v>
      </c>
      <c r="K8386" s="1">
        <v>45025.875</v>
      </c>
      <c r="L8386">
        <v>5.9</v>
      </c>
      <c r="N8386" s="1">
        <v>45025.875</v>
      </c>
      <c r="O8386">
        <v>44.300750000000001</v>
      </c>
      <c r="P8386">
        <v>0</v>
      </c>
      <c r="Q8386">
        <v>2</v>
      </c>
      <c r="V8386">
        <v>8396</v>
      </c>
      <c r="W8386" s="1">
        <v>45025.833333333336</v>
      </c>
      <c r="X8386">
        <v>42.190881249999997</v>
      </c>
      <c r="Z8386">
        <f t="shared" si="363"/>
        <v>5.2738601562499996</v>
      </c>
      <c r="AC8386">
        <v>8384</v>
      </c>
      <c r="AD8386" s="1">
        <v>45025.333333333336</v>
      </c>
      <c r="AE8386">
        <v>43.141293425896698</v>
      </c>
      <c r="AG8386">
        <f t="shared" si="364"/>
        <v>5.3926616782370873</v>
      </c>
    </row>
    <row r="8387" spans="1:33" x14ac:dyDescent="0.25">
      <c r="A8387">
        <v>8385</v>
      </c>
      <c r="B8387" s="1">
        <v>45025.916666666664</v>
      </c>
      <c r="C8387">
        <v>5.8233333333333297</v>
      </c>
      <c r="E8387">
        <v>8385</v>
      </c>
      <c r="F8387" t="s">
        <v>8388</v>
      </c>
      <c r="G8387">
        <v>5.9450000000000003</v>
      </c>
      <c r="J8387">
        <v>8385</v>
      </c>
      <c r="K8387" s="1">
        <v>45025.916666666664</v>
      </c>
      <c r="L8387">
        <v>5.83</v>
      </c>
      <c r="N8387" s="1">
        <v>45025.916666666664</v>
      </c>
      <c r="O8387">
        <v>44.365220000000001</v>
      </c>
      <c r="P8387">
        <v>0</v>
      </c>
      <c r="Q8387">
        <v>2</v>
      </c>
      <c r="V8387">
        <v>8397</v>
      </c>
      <c r="W8387" s="1">
        <v>45025.875</v>
      </c>
      <c r="X8387">
        <v>42.190881249999997</v>
      </c>
      <c r="Z8387">
        <f t="shared" ref="Z8387:Z8450" si="365">X8387/8</f>
        <v>5.2738601562499996</v>
      </c>
      <c r="AC8387">
        <v>8385</v>
      </c>
      <c r="AD8387" s="1">
        <v>45025.375</v>
      </c>
      <c r="AE8387">
        <v>43.248482325608201</v>
      </c>
      <c r="AG8387">
        <f t="shared" ref="AG8387:AG8450" si="366">AE8387/8</f>
        <v>5.4060602907010251</v>
      </c>
    </row>
    <row r="8388" spans="1:33" x14ac:dyDescent="0.25">
      <c r="A8388">
        <v>8386</v>
      </c>
      <c r="B8388" s="1">
        <v>45025.958333333336</v>
      </c>
      <c r="C8388">
        <v>5.7649999999999997</v>
      </c>
      <c r="E8388">
        <v>8386</v>
      </c>
      <c r="F8388" t="s">
        <v>8389</v>
      </c>
      <c r="G8388">
        <v>6.2253333333333298</v>
      </c>
      <c r="J8388">
        <v>8386</v>
      </c>
      <c r="K8388" s="1">
        <v>45025.958333333336</v>
      </c>
      <c r="L8388">
        <v>5.73</v>
      </c>
      <c r="N8388" s="1">
        <v>45025.958333333336</v>
      </c>
      <c r="O8388">
        <v>44.018369999999997</v>
      </c>
      <c r="P8388">
        <v>0</v>
      </c>
      <c r="Q8388">
        <v>2</v>
      </c>
      <c r="V8388">
        <v>8398</v>
      </c>
      <c r="W8388" s="1">
        <v>45025.916666666664</v>
      </c>
      <c r="X8388">
        <v>42.190881249999997</v>
      </c>
      <c r="Z8388">
        <f t="shared" si="365"/>
        <v>5.2738601562499996</v>
      </c>
      <c r="AC8388">
        <v>8386</v>
      </c>
      <c r="AD8388" s="1">
        <v>45025.416666666664</v>
      </c>
      <c r="AE8388">
        <v>43.3485215842217</v>
      </c>
      <c r="AG8388">
        <f t="shared" si="366"/>
        <v>5.4185651980277125</v>
      </c>
    </row>
    <row r="8389" spans="1:33" x14ac:dyDescent="0.25">
      <c r="A8389">
        <v>8387</v>
      </c>
      <c r="B8389" s="1">
        <v>45026</v>
      </c>
      <c r="C8389">
        <v>5.8</v>
      </c>
      <c r="E8389">
        <v>8387</v>
      </c>
      <c r="F8389" t="s">
        <v>8390</v>
      </c>
      <c r="G8389">
        <v>6.1088333333333296</v>
      </c>
      <c r="J8389">
        <v>8387</v>
      </c>
      <c r="K8389" s="1">
        <v>45026</v>
      </c>
      <c r="L8389">
        <v>5.74</v>
      </c>
      <c r="N8389" s="1">
        <v>45026</v>
      </c>
      <c r="O8389">
        <v>43.647379999999998</v>
      </c>
      <c r="P8389">
        <v>0</v>
      </c>
      <c r="Q8389">
        <v>2</v>
      </c>
      <c r="V8389">
        <v>8399</v>
      </c>
      <c r="W8389" s="1">
        <v>45025.958333333336</v>
      </c>
      <c r="X8389">
        <v>42.190881249999997</v>
      </c>
      <c r="Z8389">
        <f t="shared" si="365"/>
        <v>5.2738601562499996</v>
      </c>
      <c r="AC8389">
        <v>8387</v>
      </c>
      <c r="AD8389" s="1">
        <v>45025.458333333336</v>
      </c>
      <c r="AE8389">
        <v>43.440040484226103</v>
      </c>
      <c r="AG8389">
        <f t="shared" si="366"/>
        <v>5.4300050605282628</v>
      </c>
    </row>
    <row r="8390" spans="1:33" x14ac:dyDescent="0.25">
      <c r="A8390">
        <v>8388</v>
      </c>
      <c r="B8390" s="1">
        <v>45026.041666666664</v>
      </c>
      <c r="C8390">
        <v>5.7466666666666599</v>
      </c>
      <c r="E8390">
        <v>8388</v>
      </c>
      <c r="F8390" t="s">
        <v>8391</v>
      </c>
      <c r="G8390">
        <v>5.95733333333333</v>
      </c>
      <c r="J8390">
        <v>8388</v>
      </c>
      <c r="K8390" s="1">
        <v>45026.041666666664</v>
      </c>
      <c r="L8390">
        <v>5.72</v>
      </c>
      <c r="N8390" s="1">
        <v>45026.041666666664</v>
      </c>
      <c r="O8390">
        <v>43.481789999999997</v>
      </c>
      <c r="P8390">
        <v>0</v>
      </c>
      <c r="Q8390">
        <v>2</v>
      </c>
      <c r="V8390">
        <v>8400</v>
      </c>
      <c r="W8390" s="1">
        <v>45026</v>
      </c>
      <c r="X8390">
        <v>43.230757083333302</v>
      </c>
      <c r="Z8390">
        <f t="shared" si="365"/>
        <v>5.4038446354166627</v>
      </c>
      <c r="AC8390">
        <v>8388</v>
      </c>
      <c r="AD8390" s="1">
        <v>45025.5</v>
      </c>
      <c r="AE8390">
        <v>43.521668308110499</v>
      </c>
      <c r="AG8390">
        <f t="shared" si="366"/>
        <v>5.4402085385138124</v>
      </c>
    </row>
    <row r="8391" spans="1:33" x14ac:dyDescent="0.25">
      <c r="A8391">
        <v>8389</v>
      </c>
      <c r="B8391" s="1">
        <v>45026.083333333336</v>
      </c>
      <c r="C8391">
        <v>5.6316666666666597</v>
      </c>
      <c r="E8391">
        <v>8389</v>
      </c>
      <c r="F8391" t="s">
        <v>8392</v>
      </c>
      <c r="G8391">
        <v>5.9135</v>
      </c>
      <c r="J8391">
        <v>8389</v>
      </c>
      <c r="K8391" s="1">
        <v>45026.083333333336</v>
      </c>
      <c r="L8391">
        <v>5.72</v>
      </c>
      <c r="N8391" s="1">
        <v>45026.083333333336</v>
      </c>
      <c r="O8391">
        <v>43.227849999999997</v>
      </c>
      <c r="P8391">
        <v>0</v>
      </c>
      <c r="Q8391">
        <v>2</v>
      </c>
      <c r="V8391">
        <v>8401</v>
      </c>
      <c r="W8391" s="1">
        <v>45026.041666666664</v>
      </c>
      <c r="X8391">
        <v>43.230757083333302</v>
      </c>
      <c r="Z8391">
        <f t="shared" si="365"/>
        <v>5.4038446354166627</v>
      </c>
      <c r="AC8391">
        <v>8389</v>
      </c>
      <c r="AD8391" s="1">
        <v>45025.541666666664</v>
      </c>
      <c r="AE8391">
        <v>43.592034338363597</v>
      </c>
      <c r="AG8391">
        <f t="shared" si="366"/>
        <v>5.4490042922954496</v>
      </c>
    </row>
    <row r="8392" spans="1:33" x14ac:dyDescent="0.25">
      <c r="A8392">
        <v>8390</v>
      </c>
      <c r="B8392" s="1">
        <v>45026.125</v>
      </c>
      <c r="C8392">
        <v>5.6966666666666601</v>
      </c>
      <c r="E8392">
        <v>8390</v>
      </c>
      <c r="F8392" t="s">
        <v>8393</v>
      </c>
      <c r="G8392">
        <v>5.6645000000000003</v>
      </c>
      <c r="J8392">
        <v>8390</v>
      </c>
      <c r="K8392" s="1">
        <v>45026.125</v>
      </c>
      <c r="L8392">
        <v>5.75</v>
      </c>
      <c r="N8392" s="1">
        <v>45026.125</v>
      </c>
      <c r="O8392">
        <v>43.10116</v>
      </c>
      <c r="P8392">
        <v>0</v>
      </c>
      <c r="Q8392">
        <v>2</v>
      </c>
      <c r="V8392">
        <v>8402</v>
      </c>
      <c r="W8392" s="1">
        <v>45026.083333333336</v>
      </c>
      <c r="X8392">
        <v>43.230757083333302</v>
      </c>
      <c r="Z8392">
        <f t="shared" si="365"/>
        <v>5.4038446354166627</v>
      </c>
      <c r="AC8392">
        <v>8390</v>
      </c>
      <c r="AD8392" s="1">
        <v>45025.583333333336</v>
      </c>
      <c r="AE8392">
        <v>43.649767857474501</v>
      </c>
      <c r="AG8392">
        <f t="shared" si="366"/>
        <v>5.4562209821843126</v>
      </c>
    </row>
    <row r="8393" spans="1:33" x14ac:dyDescent="0.25">
      <c r="A8393">
        <v>8391</v>
      </c>
      <c r="B8393" s="1">
        <v>45026.166666666664</v>
      </c>
      <c r="C8393">
        <v>5.8383333333333303</v>
      </c>
      <c r="E8393">
        <v>8391</v>
      </c>
      <c r="F8393" t="s">
        <v>8394</v>
      </c>
      <c r="G8393">
        <v>5.7598333333333303</v>
      </c>
      <c r="J8393">
        <v>8391</v>
      </c>
      <c r="K8393" s="1">
        <v>45026.166666666664</v>
      </c>
      <c r="L8393">
        <v>5.73</v>
      </c>
      <c r="N8393" s="1">
        <v>45026.166666666664</v>
      </c>
      <c r="O8393">
        <v>42.987499999999997</v>
      </c>
      <c r="P8393">
        <v>0</v>
      </c>
      <c r="Q8393">
        <v>2</v>
      </c>
      <c r="V8393">
        <v>8403</v>
      </c>
      <c r="W8393" s="1">
        <v>45026.125</v>
      </c>
      <c r="X8393">
        <v>43.230757083333302</v>
      </c>
      <c r="Z8393">
        <f t="shared" si="365"/>
        <v>5.4038446354166627</v>
      </c>
      <c r="AC8393">
        <v>8391</v>
      </c>
      <c r="AD8393" s="1">
        <v>45025.625</v>
      </c>
      <c r="AE8393">
        <v>43.693498147932203</v>
      </c>
      <c r="AG8393">
        <f t="shared" si="366"/>
        <v>5.4616872684915254</v>
      </c>
    </row>
    <row r="8394" spans="1:33" x14ac:dyDescent="0.25">
      <c r="A8394">
        <v>8392</v>
      </c>
      <c r="B8394" s="1">
        <v>45026.208333333336</v>
      </c>
      <c r="C8394">
        <v>5.9349999999999996</v>
      </c>
      <c r="E8394">
        <v>8392</v>
      </c>
      <c r="F8394" t="s">
        <v>8395</v>
      </c>
      <c r="G8394">
        <v>6.1238333333333301</v>
      </c>
      <c r="J8394">
        <v>8392</v>
      </c>
      <c r="K8394" s="1">
        <v>45026.208333333336</v>
      </c>
      <c r="L8394">
        <v>5.66</v>
      </c>
      <c r="N8394" s="1">
        <v>45026.208333333336</v>
      </c>
      <c r="O8394">
        <v>42.798400000000001</v>
      </c>
      <c r="P8394">
        <v>0</v>
      </c>
      <c r="Q8394">
        <v>2</v>
      </c>
      <c r="V8394">
        <v>8404</v>
      </c>
      <c r="W8394" s="1">
        <v>45026.166666666664</v>
      </c>
      <c r="X8394">
        <v>43.230757083333302</v>
      </c>
      <c r="Z8394">
        <f t="shared" si="365"/>
        <v>5.4038446354166627</v>
      </c>
      <c r="AC8394">
        <v>8392</v>
      </c>
      <c r="AD8394" s="1">
        <v>45025.666666666664</v>
      </c>
      <c r="AE8394">
        <v>43.721854492225603</v>
      </c>
      <c r="AG8394">
        <f t="shared" si="366"/>
        <v>5.4652318115282004</v>
      </c>
    </row>
    <row r="8395" spans="1:33" x14ac:dyDescent="0.25">
      <c r="A8395">
        <v>8393</v>
      </c>
      <c r="B8395" s="1">
        <v>45026.25</v>
      </c>
      <c r="C8395">
        <v>6.0283333333333298</v>
      </c>
      <c r="E8395">
        <v>8393</v>
      </c>
      <c r="F8395" t="s">
        <v>8396</v>
      </c>
      <c r="G8395">
        <v>6.7543333333333297</v>
      </c>
      <c r="J8395">
        <v>8393</v>
      </c>
      <c r="K8395" s="1">
        <v>45026.25</v>
      </c>
      <c r="L8395">
        <v>5.47</v>
      </c>
      <c r="N8395" s="1">
        <v>45026.25</v>
      </c>
      <c r="O8395">
        <v>42.510069999999999</v>
      </c>
      <c r="P8395">
        <v>0</v>
      </c>
      <c r="Q8395">
        <v>2</v>
      </c>
      <c r="V8395">
        <v>8405</v>
      </c>
      <c r="W8395" s="1">
        <v>45026.208333333336</v>
      </c>
      <c r="X8395">
        <v>43.230757083333302</v>
      </c>
      <c r="Z8395">
        <f t="shared" si="365"/>
        <v>5.4038446354166627</v>
      </c>
      <c r="AC8395">
        <v>8393</v>
      </c>
      <c r="AD8395" s="1">
        <v>45025.708333333336</v>
      </c>
      <c r="AE8395">
        <v>43.733466172843698</v>
      </c>
      <c r="AG8395">
        <f t="shared" si="366"/>
        <v>5.4666832716054623</v>
      </c>
    </row>
    <row r="8396" spans="1:33" x14ac:dyDescent="0.25">
      <c r="A8396">
        <v>8394</v>
      </c>
      <c r="B8396" s="1">
        <v>45026.291666666664</v>
      </c>
      <c r="C8396">
        <v>6.1016666666666604</v>
      </c>
      <c r="E8396">
        <v>8394</v>
      </c>
      <c r="F8396" t="s">
        <v>8397</v>
      </c>
      <c r="G8396">
        <v>7.4429999999999996</v>
      </c>
      <c r="J8396">
        <v>8394</v>
      </c>
      <c r="K8396" s="1">
        <v>45026.291666666664</v>
      </c>
      <c r="L8396">
        <v>5.47</v>
      </c>
      <c r="N8396" s="1">
        <v>45026.291666666664</v>
      </c>
      <c r="O8396">
        <v>41.713320000000003</v>
      </c>
      <c r="P8396">
        <v>0</v>
      </c>
      <c r="Q8396">
        <v>2</v>
      </c>
      <c r="V8396">
        <v>8406</v>
      </c>
      <c r="W8396" s="1">
        <v>45026.25</v>
      </c>
      <c r="X8396">
        <v>43.230757083333302</v>
      </c>
      <c r="Z8396">
        <f t="shared" si="365"/>
        <v>5.4038446354166627</v>
      </c>
      <c r="AC8396">
        <v>8394</v>
      </c>
      <c r="AD8396" s="1">
        <v>45025.75</v>
      </c>
      <c r="AE8396">
        <v>43.726962472275403</v>
      </c>
      <c r="AG8396">
        <f t="shared" si="366"/>
        <v>5.4658703090344254</v>
      </c>
    </row>
    <row r="8397" spans="1:33" x14ac:dyDescent="0.25">
      <c r="A8397">
        <v>8395</v>
      </c>
      <c r="B8397" s="1">
        <v>45026.333333333336</v>
      </c>
      <c r="C8397">
        <v>6.1483333333333299</v>
      </c>
      <c r="E8397">
        <v>8395</v>
      </c>
      <c r="F8397" t="s">
        <v>8398</v>
      </c>
      <c r="G8397">
        <v>8.0401666666666607</v>
      </c>
      <c r="J8397">
        <v>8395</v>
      </c>
      <c r="K8397" s="1">
        <v>45026.333333333336</v>
      </c>
      <c r="L8397">
        <v>5.39</v>
      </c>
      <c r="N8397" s="1">
        <v>45026.333333333336</v>
      </c>
      <c r="O8397">
        <v>40.961750000000002</v>
      </c>
      <c r="P8397">
        <v>0</v>
      </c>
      <c r="Q8397">
        <v>2</v>
      </c>
      <c r="V8397">
        <v>8407</v>
      </c>
      <c r="W8397" s="1">
        <v>45026.291666666664</v>
      </c>
      <c r="X8397">
        <v>43.230757083333302</v>
      </c>
      <c r="Z8397">
        <f t="shared" si="365"/>
        <v>5.4038446354166627</v>
      </c>
      <c r="AC8397">
        <v>8395</v>
      </c>
      <c r="AD8397" s="1">
        <v>45025.791666666664</v>
      </c>
      <c r="AE8397">
        <v>43.700972673009602</v>
      </c>
      <c r="AG8397">
        <f t="shared" si="366"/>
        <v>5.4626215841262002</v>
      </c>
    </row>
    <row r="8398" spans="1:33" x14ac:dyDescent="0.25">
      <c r="A8398">
        <v>8396</v>
      </c>
      <c r="B8398" s="1">
        <v>45026.375</v>
      </c>
      <c r="C8398">
        <v>6.0933333333333302</v>
      </c>
      <c r="E8398">
        <v>8396</v>
      </c>
      <c r="F8398" t="s">
        <v>8399</v>
      </c>
      <c r="G8398">
        <v>8.3450000000000006</v>
      </c>
      <c r="J8398">
        <v>8396</v>
      </c>
      <c r="K8398" s="1">
        <v>45026.375</v>
      </c>
      <c r="L8398">
        <v>5.3599997000000004</v>
      </c>
      <c r="N8398" s="1">
        <v>45026.375</v>
      </c>
      <c r="O8398">
        <v>40.619439999999997</v>
      </c>
      <c r="P8398">
        <v>0</v>
      </c>
      <c r="Q8398">
        <v>2</v>
      </c>
      <c r="V8398">
        <v>8408</v>
      </c>
      <c r="W8398" s="1">
        <v>45026.333333333336</v>
      </c>
      <c r="X8398">
        <v>43.230757083333302</v>
      </c>
      <c r="Z8398">
        <f t="shared" si="365"/>
        <v>5.4038446354166627</v>
      </c>
      <c r="AC8398">
        <v>8396</v>
      </c>
      <c r="AD8398" s="1">
        <v>45025.833333333336</v>
      </c>
      <c r="AE8398">
        <v>43.6541260575354</v>
      </c>
      <c r="AG8398">
        <f t="shared" si="366"/>
        <v>5.456765757191925</v>
      </c>
    </row>
    <row r="8399" spans="1:33" x14ac:dyDescent="0.25">
      <c r="A8399">
        <v>8397</v>
      </c>
      <c r="B8399" s="1">
        <v>45026.416666666664</v>
      </c>
      <c r="C8399">
        <v>6.1516666666666602</v>
      </c>
      <c r="E8399">
        <v>8397</v>
      </c>
      <c r="F8399" t="s">
        <v>8400</v>
      </c>
      <c r="G8399">
        <v>8.9633333333333294</v>
      </c>
      <c r="J8399">
        <v>8397</v>
      </c>
      <c r="K8399" s="1">
        <v>45026.416666666664</v>
      </c>
      <c r="L8399">
        <v>5.45</v>
      </c>
      <c r="N8399" s="1">
        <v>45026.416666666664</v>
      </c>
      <c r="O8399">
        <v>40.863320000000002</v>
      </c>
      <c r="P8399">
        <v>0</v>
      </c>
      <c r="Q8399">
        <v>2</v>
      </c>
      <c r="V8399">
        <v>8409</v>
      </c>
      <c r="W8399" s="1">
        <v>45026.375</v>
      </c>
      <c r="X8399">
        <v>43.230757083333302</v>
      </c>
      <c r="Z8399">
        <f t="shared" si="365"/>
        <v>5.4038446354166627</v>
      </c>
      <c r="AC8399">
        <v>8397</v>
      </c>
      <c r="AD8399" s="1">
        <v>45025.875</v>
      </c>
      <c r="AE8399">
        <v>43.585051908341804</v>
      </c>
      <c r="AG8399">
        <f t="shared" si="366"/>
        <v>5.4481314885427254</v>
      </c>
    </row>
    <row r="8400" spans="1:33" x14ac:dyDescent="0.25">
      <c r="A8400">
        <v>8398</v>
      </c>
      <c r="B8400" s="1">
        <v>45026.458333333336</v>
      </c>
      <c r="C8400">
        <v>6.18333333333333</v>
      </c>
      <c r="E8400">
        <v>8398</v>
      </c>
      <c r="F8400" t="s">
        <v>8401</v>
      </c>
      <c r="G8400">
        <v>9.3683333333333305</v>
      </c>
      <c r="J8400">
        <v>8398</v>
      </c>
      <c r="K8400" s="1">
        <v>45026.458333333336</v>
      </c>
      <c r="L8400">
        <v>5.56</v>
      </c>
      <c r="N8400" s="1">
        <v>45026.458333333336</v>
      </c>
      <c r="O8400">
        <v>41.047759999999997</v>
      </c>
      <c r="P8400">
        <v>0</v>
      </c>
      <c r="Q8400">
        <v>2</v>
      </c>
      <c r="V8400">
        <v>8410</v>
      </c>
      <c r="W8400" s="1">
        <v>45026.416666666664</v>
      </c>
      <c r="X8400">
        <v>43.230757083333302</v>
      </c>
      <c r="Z8400">
        <f t="shared" si="365"/>
        <v>5.4038446354166627</v>
      </c>
      <c r="AC8400">
        <v>8398</v>
      </c>
      <c r="AD8400" s="1">
        <v>45025.916666666664</v>
      </c>
      <c r="AE8400">
        <v>43.492379507917498</v>
      </c>
      <c r="AG8400">
        <f t="shared" si="366"/>
        <v>5.4365474384896872</v>
      </c>
    </row>
    <row r="8401" spans="1:33" x14ac:dyDescent="0.25">
      <c r="A8401">
        <v>8399</v>
      </c>
      <c r="B8401" s="1">
        <v>45026.5</v>
      </c>
      <c r="C8401">
        <v>6.2083333333333304</v>
      </c>
      <c r="E8401">
        <v>8399</v>
      </c>
      <c r="F8401" t="s">
        <v>8402</v>
      </c>
      <c r="G8401">
        <v>9.6783333333333292</v>
      </c>
      <c r="J8401">
        <v>8399</v>
      </c>
      <c r="K8401" s="1">
        <v>45026.5</v>
      </c>
      <c r="L8401">
        <v>5.67</v>
      </c>
      <c r="N8401" s="1">
        <v>45026.5</v>
      </c>
      <c r="O8401">
        <v>41.911650000000002</v>
      </c>
      <c r="P8401">
        <v>0</v>
      </c>
      <c r="Q8401">
        <v>2</v>
      </c>
      <c r="V8401">
        <v>8411</v>
      </c>
      <c r="W8401" s="1">
        <v>45026.458333333336</v>
      </c>
      <c r="X8401">
        <v>43.230757083333302</v>
      </c>
      <c r="Z8401">
        <f t="shared" si="365"/>
        <v>5.4038446354166627</v>
      </c>
      <c r="AC8401">
        <v>8399</v>
      </c>
      <c r="AD8401" s="1">
        <v>45025.958333333336</v>
      </c>
      <c r="AE8401">
        <v>43.374738138751702</v>
      </c>
      <c r="AG8401">
        <f t="shared" si="366"/>
        <v>5.4218422673439628</v>
      </c>
    </row>
    <row r="8402" spans="1:33" x14ac:dyDescent="0.25">
      <c r="A8402">
        <v>8400</v>
      </c>
      <c r="B8402" s="1">
        <v>45026.541666666664</v>
      </c>
      <c r="C8402">
        <v>6.3049999999999997</v>
      </c>
      <c r="E8402">
        <v>8400</v>
      </c>
      <c r="F8402" t="s">
        <v>8403</v>
      </c>
      <c r="G8402">
        <v>9.8133333333333308</v>
      </c>
      <c r="J8402">
        <v>8400</v>
      </c>
      <c r="K8402" s="1">
        <v>45026.541666666664</v>
      </c>
      <c r="L8402">
        <v>5.7599998000000001</v>
      </c>
      <c r="N8402" s="1">
        <v>45026.541666666664</v>
      </c>
      <c r="O8402">
        <v>42.359250000000003</v>
      </c>
      <c r="P8402">
        <v>0</v>
      </c>
      <c r="Q8402">
        <v>2</v>
      </c>
      <c r="V8402">
        <v>8412</v>
      </c>
      <c r="W8402" s="1">
        <v>45026.5</v>
      </c>
      <c r="X8402">
        <v>43.230757083333302</v>
      </c>
      <c r="Z8402">
        <f t="shared" si="365"/>
        <v>5.4038446354166627</v>
      </c>
      <c r="AC8402">
        <v>8400</v>
      </c>
      <c r="AD8402" s="1">
        <v>45026</v>
      </c>
      <c r="AE8402">
        <v>43.230757083333302</v>
      </c>
      <c r="AG8402">
        <f t="shared" si="366"/>
        <v>5.4038446354166627</v>
      </c>
    </row>
    <row r="8403" spans="1:33" x14ac:dyDescent="0.25">
      <c r="A8403">
        <v>8401</v>
      </c>
      <c r="B8403" s="1">
        <v>45026.583333333336</v>
      </c>
      <c r="C8403">
        <v>6.5049999999999999</v>
      </c>
      <c r="E8403">
        <v>8401</v>
      </c>
      <c r="F8403" t="s">
        <v>8404</v>
      </c>
      <c r="G8403">
        <v>9.2383333333333297</v>
      </c>
      <c r="J8403">
        <v>8401</v>
      </c>
      <c r="K8403" s="1">
        <v>45026.583333333336</v>
      </c>
      <c r="L8403">
        <v>5.77</v>
      </c>
      <c r="N8403" s="1">
        <v>45026.583333333336</v>
      </c>
      <c r="O8403">
        <v>42.5852</v>
      </c>
      <c r="P8403">
        <v>0</v>
      </c>
      <c r="Q8403">
        <v>2</v>
      </c>
      <c r="V8403">
        <v>8413</v>
      </c>
      <c r="W8403" s="1">
        <v>45026.541666666664</v>
      </c>
      <c r="X8403">
        <v>43.230757083333302</v>
      </c>
      <c r="Z8403">
        <f t="shared" si="365"/>
        <v>5.4038446354166627</v>
      </c>
      <c r="AC8403">
        <v>8401</v>
      </c>
      <c r="AD8403" s="1">
        <v>45026.041666666664</v>
      </c>
      <c r="AE8403">
        <v>43.060686954149801</v>
      </c>
      <c r="AG8403">
        <f t="shared" si="366"/>
        <v>5.3825858692687252</v>
      </c>
    </row>
    <row r="8404" spans="1:33" x14ac:dyDescent="0.25">
      <c r="A8404">
        <v>8402</v>
      </c>
      <c r="B8404" s="1">
        <v>45026.625</v>
      </c>
      <c r="C8404">
        <v>6.5566666666666604</v>
      </c>
      <c r="E8404">
        <v>8402</v>
      </c>
      <c r="F8404" t="s">
        <v>8405</v>
      </c>
      <c r="G8404">
        <v>8.9149999999999991</v>
      </c>
      <c r="J8404">
        <v>8402</v>
      </c>
      <c r="K8404" s="1">
        <v>45026.625</v>
      </c>
      <c r="L8404">
        <v>5.77</v>
      </c>
      <c r="N8404" s="1">
        <v>45026.625</v>
      </c>
      <c r="O8404">
        <v>43.343719999999998</v>
      </c>
      <c r="P8404">
        <v>0</v>
      </c>
      <c r="Q8404">
        <v>2</v>
      </c>
      <c r="V8404">
        <v>8414</v>
      </c>
      <c r="W8404" s="1">
        <v>45026.583333333336</v>
      </c>
      <c r="X8404">
        <v>43.230757083333302</v>
      </c>
      <c r="Z8404">
        <f t="shared" si="365"/>
        <v>5.4038446354166627</v>
      </c>
      <c r="AC8404">
        <v>8402</v>
      </c>
      <c r="AD8404" s="1">
        <v>45026.083333333336</v>
      </c>
      <c r="AE8404">
        <v>42.871263683683502</v>
      </c>
      <c r="AG8404">
        <f t="shared" si="366"/>
        <v>5.3589079604604377</v>
      </c>
    </row>
    <row r="8405" spans="1:33" x14ac:dyDescent="0.25">
      <c r="A8405">
        <v>8403</v>
      </c>
      <c r="B8405" s="1">
        <v>45026.666666666664</v>
      </c>
      <c r="C8405">
        <v>6.6266666666666598</v>
      </c>
      <c r="E8405">
        <v>8403</v>
      </c>
      <c r="F8405" t="s">
        <v>8406</v>
      </c>
      <c r="G8405">
        <v>9.0633333333333308</v>
      </c>
      <c r="J8405">
        <v>8403</v>
      </c>
      <c r="K8405" s="1">
        <v>45026.666666666664</v>
      </c>
      <c r="L8405">
        <v>5.77</v>
      </c>
      <c r="N8405" s="1">
        <v>45026.666666666664</v>
      </c>
      <c r="O8405">
        <v>44.366599999999998</v>
      </c>
      <c r="P8405">
        <v>0</v>
      </c>
      <c r="Q8405">
        <v>2</v>
      </c>
      <c r="V8405">
        <v>8415</v>
      </c>
      <c r="W8405" s="1">
        <v>45026.625</v>
      </c>
      <c r="X8405">
        <v>43.230757083333302</v>
      </c>
      <c r="Z8405">
        <f t="shared" si="365"/>
        <v>5.4038446354166627</v>
      </c>
      <c r="AC8405">
        <v>8403</v>
      </c>
      <c r="AD8405" s="1">
        <v>45026.125</v>
      </c>
      <c r="AE8405">
        <v>42.670844534415103</v>
      </c>
      <c r="AG8405">
        <f t="shared" si="366"/>
        <v>5.3338555668018879</v>
      </c>
    </row>
    <row r="8406" spans="1:33" x14ac:dyDescent="0.25">
      <c r="A8406">
        <v>8404</v>
      </c>
      <c r="B8406" s="1">
        <v>45026.708333333336</v>
      </c>
      <c r="C8406">
        <v>6.4783333333333299</v>
      </c>
      <c r="E8406">
        <v>8404</v>
      </c>
      <c r="F8406" t="s">
        <v>8407</v>
      </c>
      <c r="G8406">
        <v>8.9066666666666592</v>
      </c>
      <c r="J8406">
        <v>8404</v>
      </c>
      <c r="K8406" s="1">
        <v>45026.708333333336</v>
      </c>
      <c r="L8406">
        <v>5.79</v>
      </c>
      <c r="N8406" s="1">
        <v>45026.708333333336</v>
      </c>
      <c r="O8406">
        <v>44.986719999999998</v>
      </c>
      <c r="P8406">
        <v>0</v>
      </c>
      <c r="Q8406">
        <v>2</v>
      </c>
      <c r="V8406">
        <v>8416</v>
      </c>
      <c r="W8406" s="1">
        <v>45026.666666666664</v>
      </c>
      <c r="X8406">
        <v>43.230757083333302</v>
      </c>
      <c r="Z8406">
        <f t="shared" si="365"/>
        <v>5.4038446354166627</v>
      </c>
      <c r="AC8406">
        <v>8404</v>
      </c>
      <c r="AD8406" s="1">
        <v>45026.166666666664</v>
      </c>
      <c r="AE8406">
        <v>42.467786768825498</v>
      </c>
      <c r="AG8406">
        <f t="shared" si="366"/>
        <v>5.3084733461031872</v>
      </c>
    </row>
    <row r="8407" spans="1:33" x14ac:dyDescent="0.25">
      <c r="A8407">
        <v>8405</v>
      </c>
      <c r="B8407" s="1">
        <v>45026.75</v>
      </c>
      <c r="C8407">
        <v>6.3683333333333296</v>
      </c>
      <c r="E8407">
        <v>8405</v>
      </c>
      <c r="F8407" t="s">
        <v>8408</v>
      </c>
      <c r="G8407">
        <v>8.3416666666666597</v>
      </c>
      <c r="J8407">
        <v>8405</v>
      </c>
      <c r="K8407" s="1">
        <v>45026.75</v>
      </c>
      <c r="L8407">
        <v>5.8799995999999997</v>
      </c>
      <c r="N8407" s="1">
        <v>45026.75</v>
      </c>
      <c r="O8407">
        <v>45.155679999999997</v>
      </c>
      <c r="P8407">
        <v>0</v>
      </c>
      <c r="Q8407">
        <v>2</v>
      </c>
      <c r="V8407">
        <v>8417</v>
      </c>
      <c r="W8407" s="1">
        <v>45026.708333333336</v>
      </c>
      <c r="X8407">
        <v>43.230757083333302</v>
      </c>
      <c r="Z8407">
        <f t="shared" si="365"/>
        <v>5.4038446354166627</v>
      </c>
      <c r="AC8407">
        <v>8405</v>
      </c>
      <c r="AD8407" s="1">
        <v>45026.208333333336</v>
      </c>
      <c r="AE8407">
        <v>42.270447649395301</v>
      </c>
      <c r="AG8407">
        <f t="shared" si="366"/>
        <v>5.2838059561744126</v>
      </c>
    </row>
    <row r="8408" spans="1:33" x14ac:dyDescent="0.25">
      <c r="A8408">
        <v>8406</v>
      </c>
      <c r="B8408" s="1">
        <v>45026.791666666664</v>
      </c>
      <c r="C8408">
        <v>6.375</v>
      </c>
      <c r="E8408">
        <v>8406</v>
      </c>
      <c r="F8408" t="s">
        <v>8409</v>
      </c>
      <c r="G8408">
        <v>8.1183333333333305</v>
      </c>
      <c r="J8408">
        <v>8406</v>
      </c>
      <c r="K8408" s="1">
        <v>45026.791666666664</v>
      </c>
      <c r="L8408">
        <v>5.92</v>
      </c>
      <c r="N8408" s="1">
        <v>45026.791666666664</v>
      </c>
      <c r="O8408">
        <v>45.233879999999999</v>
      </c>
      <c r="P8408">
        <v>0</v>
      </c>
      <c r="Q8408">
        <v>2</v>
      </c>
      <c r="V8408">
        <v>8418</v>
      </c>
      <c r="W8408" s="1">
        <v>45026.75</v>
      </c>
      <c r="X8408">
        <v>43.230757083333302</v>
      </c>
      <c r="Z8408">
        <f t="shared" si="365"/>
        <v>5.4038446354166627</v>
      </c>
      <c r="AC8408">
        <v>8406</v>
      </c>
      <c r="AD8408" s="1">
        <v>45026.25</v>
      </c>
      <c r="AE8408">
        <v>42.087184438605597</v>
      </c>
      <c r="AG8408">
        <f t="shared" si="366"/>
        <v>5.2608980548256996</v>
      </c>
    </row>
    <row r="8409" spans="1:33" x14ac:dyDescent="0.25">
      <c r="A8409">
        <v>8407</v>
      </c>
      <c r="B8409" s="1">
        <v>45026.833333333336</v>
      </c>
      <c r="C8409">
        <v>6.4016666666666602</v>
      </c>
      <c r="E8409">
        <v>8407</v>
      </c>
      <c r="F8409" t="s">
        <v>8410</v>
      </c>
      <c r="G8409">
        <v>8.0271666666666608</v>
      </c>
      <c r="J8409">
        <v>8407</v>
      </c>
      <c r="K8409" s="1">
        <v>45026.833333333336</v>
      </c>
      <c r="L8409">
        <v>5.96</v>
      </c>
      <c r="N8409" s="1">
        <v>45026.833333333336</v>
      </c>
      <c r="O8409">
        <v>45.155670000000001</v>
      </c>
      <c r="P8409">
        <v>0</v>
      </c>
      <c r="Q8409">
        <v>2</v>
      </c>
      <c r="V8409">
        <v>8419</v>
      </c>
      <c r="W8409" s="1">
        <v>45026.791666666664</v>
      </c>
      <c r="X8409">
        <v>43.230757083333302</v>
      </c>
      <c r="Z8409">
        <f t="shared" si="365"/>
        <v>5.4038446354166627</v>
      </c>
      <c r="AC8409">
        <v>8407</v>
      </c>
      <c r="AD8409" s="1">
        <v>45026.291666666664</v>
      </c>
      <c r="AE8409">
        <v>41.926354398936901</v>
      </c>
      <c r="AG8409">
        <f t="shared" si="366"/>
        <v>5.2407942998671126</v>
      </c>
    </row>
    <row r="8410" spans="1:33" x14ac:dyDescent="0.25">
      <c r="A8410">
        <v>8408</v>
      </c>
      <c r="B8410" s="1">
        <v>45026.875</v>
      </c>
      <c r="C8410">
        <v>6.4050000000000002</v>
      </c>
      <c r="E8410">
        <v>8408</v>
      </c>
      <c r="F8410" t="s">
        <v>8411</v>
      </c>
      <c r="G8410">
        <v>8.2098333333333304</v>
      </c>
      <c r="J8410">
        <v>8408</v>
      </c>
      <c r="K8410" s="1">
        <v>45026.875</v>
      </c>
      <c r="L8410">
        <v>5.94</v>
      </c>
      <c r="N8410" s="1">
        <v>45026.875</v>
      </c>
      <c r="O8410">
        <v>45.090519999999998</v>
      </c>
      <c r="P8410">
        <v>0</v>
      </c>
      <c r="Q8410">
        <v>2</v>
      </c>
      <c r="V8410">
        <v>8420</v>
      </c>
      <c r="W8410" s="1">
        <v>45026.833333333336</v>
      </c>
      <c r="X8410">
        <v>43.230757083333302</v>
      </c>
      <c r="Z8410">
        <f t="shared" si="365"/>
        <v>5.4038446354166627</v>
      </c>
      <c r="AC8410">
        <v>8408</v>
      </c>
      <c r="AD8410" s="1">
        <v>45026.333333333336</v>
      </c>
      <c r="AE8410">
        <v>41.796314792870199</v>
      </c>
      <c r="AG8410">
        <f t="shared" si="366"/>
        <v>5.2245393491087748</v>
      </c>
    </row>
    <row r="8411" spans="1:33" x14ac:dyDescent="0.25">
      <c r="A8411">
        <v>8409</v>
      </c>
      <c r="B8411" s="1">
        <v>45026.916666666664</v>
      </c>
      <c r="C8411">
        <v>6.42</v>
      </c>
      <c r="E8411">
        <v>8409</v>
      </c>
      <c r="F8411" t="s">
        <v>8412</v>
      </c>
      <c r="G8411">
        <v>8.3266666666666609</v>
      </c>
      <c r="J8411">
        <v>8409</v>
      </c>
      <c r="K8411" s="1">
        <v>45026.916666666664</v>
      </c>
      <c r="L8411">
        <v>5.89</v>
      </c>
      <c r="N8411" s="1">
        <v>45026.916666666664</v>
      </c>
      <c r="O8411">
        <v>45.220840000000003</v>
      </c>
      <c r="P8411">
        <v>0</v>
      </c>
      <c r="Q8411">
        <v>2</v>
      </c>
      <c r="V8411">
        <v>8421</v>
      </c>
      <c r="W8411" s="1">
        <v>45026.875</v>
      </c>
      <c r="X8411">
        <v>43.230757083333302</v>
      </c>
      <c r="Z8411">
        <f t="shared" si="365"/>
        <v>5.4038446354166627</v>
      </c>
      <c r="AC8411">
        <v>8409</v>
      </c>
      <c r="AD8411" s="1">
        <v>45026.375</v>
      </c>
      <c r="AE8411">
        <v>41.705422882886197</v>
      </c>
      <c r="AG8411">
        <f t="shared" si="366"/>
        <v>5.2131778603607746</v>
      </c>
    </row>
    <row r="8412" spans="1:33" x14ac:dyDescent="0.25">
      <c r="A8412">
        <v>8410</v>
      </c>
      <c r="B8412" s="1">
        <v>45026.958333333336</v>
      </c>
      <c r="C8412">
        <v>6.4533333333333296</v>
      </c>
      <c r="E8412">
        <v>8410</v>
      </c>
      <c r="F8412" t="s">
        <v>8413</v>
      </c>
      <c r="G8412">
        <v>8.2216666666666605</v>
      </c>
      <c r="J8412">
        <v>8410</v>
      </c>
      <c r="K8412" s="1">
        <v>45026.958333333336</v>
      </c>
      <c r="L8412">
        <v>5.8599997000000004</v>
      </c>
      <c r="N8412" s="1">
        <v>45026.958333333336</v>
      </c>
      <c r="O8412">
        <v>45.168700000000001</v>
      </c>
      <c r="P8412">
        <v>0</v>
      </c>
      <c r="Q8412">
        <v>2</v>
      </c>
      <c r="V8412">
        <v>8422</v>
      </c>
      <c r="W8412" s="1">
        <v>45026.916666666664</v>
      </c>
      <c r="X8412">
        <v>43.230757083333302</v>
      </c>
      <c r="Z8412">
        <f t="shared" si="365"/>
        <v>5.4038446354166627</v>
      </c>
      <c r="AC8412">
        <v>8410</v>
      </c>
      <c r="AD8412" s="1">
        <v>45026.416666666664</v>
      </c>
      <c r="AE8412">
        <v>41.662035931465802</v>
      </c>
      <c r="AG8412">
        <f t="shared" si="366"/>
        <v>5.2077544914332252</v>
      </c>
    </row>
    <row r="8413" spans="1:33" x14ac:dyDescent="0.25">
      <c r="A8413">
        <v>8411</v>
      </c>
      <c r="B8413" s="1">
        <v>45027</v>
      </c>
      <c r="C8413">
        <v>6.4566666666666599</v>
      </c>
      <c r="E8413">
        <v>8411</v>
      </c>
      <c r="F8413" t="s">
        <v>8414</v>
      </c>
      <c r="G8413">
        <v>8.1866666666666603</v>
      </c>
      <c r="J8413">
        <v>8411</v>
      </c>
      <c r="K8413" s="1">
        <v>45027</v>
      </c>
      <c r="L8413">
        <v>5.85</v>
      </c>
      <c r="N8413" s="1">
        <v>45027</v>
      </c>
      <c r="O8413">
        <v>45.168689999999998</v>
      </c>
      <c r="P8413">
        <v>0</v>
      </c>
      <c r="Q8413">
        <v>2</v>
      </c>
      <c r="V8413">
        <v>8423</v>
      </c>
      <c r="W8413" s="1">
        <v>45026.958333333336</v>
      </c>
      <c r="X8413">
        <v>43.230757083333302</v>
      </c>
      <c r="Z8413">
        <f t="shared" si="365"/>
        <v>5.4038446354166627</v>
      </c>
      <c r="AC8413">
        <v>8411</v>
      </c>
      <c r="AD8413" s="1">
        <v>45026.458333333336</v>
      </c>
      <c r="AE8413">
        <v>41.6745112010897</v>
      </c>
      <c r="AG8413">
        <f t="shared" si="366"/>
        <v>5.2093139001362125</v>
      </c>
    </row>
    <row r="8414" spans="1:33" x14ac:dyDescent="0.25">
      <c r="A8414">
        <v>8412</v>
      </c>
      <c r="B8414" s="1">
        <v>45027.041666666664</v>
      </c>
      <c r="C8414">
        <v>6.4716666666666596</v>
      </c>
      <c r="E8414">
        <v>8412</v>
      </c>
      <c r="F8414" t="s">
        <v>8415</v>
      </c>
      <c r="G8414">
        <v>8.0131666666666597</v>
      </c>
      <c r="J8414">
        <v>8412</v>
      </c>
      <c r="K8414" s="1">
        <v>45027.041666666664</v>
      </c>
      <c r="L8414">
        <v>5.8399996999999999</v>
      </c>
      <c r="N8414" s="1">
        <v>45027.041666666664</v>
      </c>
      <c r="O8414">
        <v>45.220840000000003</v>
      </c>
      <c r="P8414">
        <v>0</v>
      </c>
      <c r="Q8414">
        <v>2</v>
      </c>
      <c r="V8414">
        <v>8424</v>
      </c>
      <c r="W8414" s="1">
        <v>45027</v>
      </c>
      <c r="X8414">
        <v>50.722706250000002</v>
      </c>
      <c r="Z8414">
        <f t="shared" si="365"/>
        <v>6.3403382812500002</v>
      </c>
      <c r="AC8414">
        <v>8412</v>
      </c>
      <c r="AD8414" s="1">
        <v>45026.5</v>
      </c>
      <c r="AE8414">
        <v>41.751205954238799</v>
      </c>
      <c r="AG8414">
        <f t="shared" si="366"/>
        <v>5.2189007442798498</v>
      </c>
    </row>
    <row r="8415" spans="1:33" x14ac:dyDescent="0.25">
      <c r="A8415">
        <v>8413</v>
      </c>
      <c r="B8415" s="1">
        <v>45027.083333333336</v>
      </c>
      <c r="C8415">
        <v>6.4266666666666596</v>
      </c>
      <c r="E8415">
        <v>8413</v>
      </c>
      <c r="F8415" t="s">
        <v>8416</v>
      </c>
      <c r="G8415">
        <v>8.16166666666666</v>
      </c>
      <c r="J8415">
        <v>8413</v>
      </c>
      <c r="K8415" s="1">
        <v>45027.083333333336</v>
      </c>
      <c r="L8415">
        <v>5.83</v>
      </c>
      <c r="N8415" s="1">
        <v>45027.083333333336</v>
      </c>
      <c r="O8415">
        <v>45.077480000000001</v>
      </c>
      <c r="P8415">
        <v>0</v>
      </c>
      <c r="Q8415">
        <v>2</v>
      </c>
      <c r="V8415">
        <v>8425</v>
      </c>
      <c r="W8415" s="1">
        <v>45027.041666666664</v>
      </c>
      <c r="X8415">
        <v>50.722706250000002</v>
      </c>
      <c r="Z8415">
        <f t="shared" si="365"/>
        <v>6.3403382812500002</v>
      </c>
      <c r="AC8415">
        <v>8413</v>
      </c>
      <c r="AD8415" s="1">
        <v>45026.541666666664</v>
      </c>
      <c r="AE8415">
        <v>41.900477453393798</v>
      </c>
      <c r="AG8415">
        <f t="shared" si="366"/>
        <v>5.2375596816742247</v>
      </c>
    </row>
    <row r="8416" spans="1:33" x14ac:dyDescent="0.25">
      <c r="A8416">
        <v>8414</v>
      </c>
      <c r="B8416" s="1">
        <v>45027.125</v>
      </c>
      <c r="C8416">
        <v>6.2983333333333302</v>
      </c>
      <c r="E8416">
        <v>8414</v>
      </c>
      <c r="F8416" t="s">
        <v>8417</v>
      </c>
      <c r="G8416">
        <v>8.4266666666666605</v>
      </c>
      <c r="J8416">
        <v>8414</v>
      </c>
      <c r="K8416" s="1">
        <v>45027.125</v>
      </c>
      <c r="L8416">
        <v>5.81</v>
      </c>
      <c r="N8416" s="1">
        <v>45027.125</v>
      </c>
      <c r="O8416">
        <v>45.077480000000001</v>
      </c>
      <c r="P8416">
        <v>0</v>
      </c>
      <c r="Q8416">
        <v>2</v>
      </c>
      <c r="V8416">
        <v>8426</v>
      </c>
      <c r="W8416" s="1">
        <v>45027.083333333336</v>
      </c>
      <c r="X8416">
        <v>50.722706250000002</v>
      </c>
      <c r="Z8416">
        <f t="shared" si="365"/>
        <v>6.3403382812500002</v>
      </c>
      <c r="AC8416">
        <v>8414</v>
      </c>
      <c r="AD8416" s="1">
        <v>45026.583333333336</v>
      </c>
      <c r="AE8416">
        <v>42.130682961035497</v>
      </c>
      <c r="AG8416">
        <f t="shared" si="366"/>
        <v>5.2663353701294371</v>
      </c>
    </row>
    <row r="8417" spans="1:33" x14ac:dyDescent="0.25">
      <c r="A8417">
        <v>8415</v>
      </c>
      <c r="B8417" s="1">
        <v>45027.166666666664</v>
      </c>
      <c r="C8417">
        <v>6.2399999999999904</v>
      </c>
      <c r="E8417">
        <v>8415</v>
      </c>
      <c r="F8417" t="s">
        <v>8418</v>
      </c>
      <c r="G8417">
        <v>8.4583333333333304</v>
      </c>
      <c r="J8417">
        <v>8415</v>
      </c>
      <c r="K8417" s="1">
        <v>45027.166666666664</v>
      </c>
      <c r="L8417">
        <v>5.79</v>
      </c>
      <c r="N8417" s="1">
        <v>45027.166666666664</v>
      </c>
      <c r="O8417">
        <v>45.207810000000002</v>
      </c>
      <c r="P8417">
        <v>0</v>
      </c>
      <c r="Q8417">
        <v>2</v>
      </c>
      <c r="V8417">
        <v>8427</v>
      </c>
      <c r="W8417" s="1">
        <v>45027.125</v>
      </c>
      <c r="X8417">
        <v>50.722706250000002</v>
      </c>
      <c r="Z8417">
        <f t="shared" si="365"/>
        <v>6.3403382812500002</v>
      </c>
      <c r="AC8417">
        <v>8415</v>
      </c>
      <c r="AD8417" s="1">
        <v>45026.625</v>
      </c>
      <c r="AE8417">
        <v>42.450179739644803</v>
      </c>
      <c r="AG8417">
        <f t="shared" si="366"/>
        <v>5.3062724674556003</v>
      </c>
    </row>
    <row r="8418" spans="1:33" x14ac:dyDescent="0.25">
      <c r="A8418">
        <v>8416</v>
      </c>
      <c r="B8418" s="1">
        <v>45027.208333333336</v>
      </c>
      <c r="C8418">
        <v>6.1416666666666604</v>
      </c>
      <c r="E8418">
        <v>8416</v>
      </c>
      <c r="F8418" t="s">
        <v>8419</v>
      </c>
      <c r="G8418">
        <v>8.1295000000000002</v>
      </c>
      <c r="J8418">
        <v>8416</v>
      </c>
      <c r="K8418" s="1">
        <v>45027.208333333336</v>
      </c>
      <c r="L8418">
        <v>5.79</v>
      </c>
      <c r="N8418" s="1">
        <v>45027.208333333336</v>
      </c>
      <c r="O8418">
        <v>45.103540000000002</v>
      </c>
      <c r="P8418">
        <v>0</v>
      </c>
      <c r="Q8418">
        <v>2</v>
      </c>
      <c r="V8418">
        <v>8428</v>
      </c>
      <c r="W8418" s="1">
        <v>45027.166666666664</v>
      </c>
      <c r="X8418">
        <v>50.722706250000002</v>
      </c>
      <c r="Z8418">
        <f t="shared" si="365"/>
        <v>6.3403382812500002</v>
      </c>
      <c r="AC8418">
        <v>8416</v>
      </c>
      <c r="AD8418" s="1">
        <v>45026.666666666664</v>
      </c>
      <c r="AE8418">
        <v>42.867325051702402</v>
      </c>
      <c r="AG8418">
        <f t="shared" si="366"/>
        <v>5.3584156314628002</v>
      </c>
    </row>
    <row r="8419" spans="1:33" x14ac:dyDescent="0.25">
      <c r="A8419">
        <v>8417</v>
      </c>
      <c r="B8419" s="1">
        <v>45027.25</v>
      </c>
      <c r="C8419">
        <v>6.1016666666666604</v>
      </c>
      <c r="E8419">
        <v>8417</v>
      </c>
      <c r="F8419" t="s">
        <v>8420</v>
      </c>
      <c r="G8419">
        <v>7.8283333333333296</v>
      </c>
      <c r="J8419">
        <v>8417</v>
      </c>
      <c r="K8419" s="1">
        <v>45027.25</v>
      </c>
      <c r="L8419">
        <v>5.7799997000000003</v>
      </c>
      <c r="N8419" s="1">
        <v>45027.25</v>
      </c>
      <c r="O8419">
        <v>45.207799999999999</v>
      </c>
      <c r="P8419">
        <v>0</v>
      </c>
      <c r="Q8419">
        <v>2</v>
      </c>
      <c r="V8419">
        <v>8429</v>
      </c>
      <c r="W8419" s="1">
        <v>45027.208333333336</v>
      </c>
      <c r="X8419">
        <v>50.722706250000002</v>
      </c>
      <c r="Z8419">
        <f t="shared" si="365"/>
        <v>6.3403382812500002</v>
      </c>
      <c r="AC8419">
        <v>8417</v>
      </c>
      <c r="AD8419" s="1">
        <v>45026.708333333336</v>
      </c>
      <c r="AE8419">
        <v>43.3904761596892</v>
      </c>
      <c r="AG8419">
        <f t="shared" si="366"/>
        <v>5.42380951996115</v>
      </c>
    </row>
    <row r="8420" spans="1:33" x14ac:dyDescent="0.25">
      <c r="A8420">
        <v>8418</v>
      </c>
      <c r="B8420" s="1">
        <v>45027.291666666664</v>
      </c>
      <c r="C8420">
        <v>6.1466666666666603</v>
      </c>
      <c r="E8420">
        <v>8418</v>
      </c>
      <c r="F8420" t="s">
        <v>8421</v>
      </c>
      <c r="G8420">
        <v>7.8875000000000002</v>
      </c>
      <c r="J8420">
        <v>8418</v>
      </c>
      <c r="K8420" s="1">
        <v>45027.291666666664</v>
      </c>
      <c r="L8420">
        <v>5.74</v>
      </c>
      <c r="N8420" s="1">
        <v>45027.291666666664</v>
      </c>
      <c r="O8420">
        <v>45.090499999999999</v>
      </c>
      <c r="P8420">
        <v>0</v>
      </c>
      <c r="Q8420">
        <v>2</v>
      </c>
      <c r="V8420">
        <v>8430</v>
      </c>
      <c r="W8420" s="1">
        <v>45027.25</v>
      </c>
      <c r="X8420">
        <v>50.722706250000002</v>
      </c>
      <c r="Z8420">
        <f t="shared" si="365"/>
        <v>6.3403382812500002</v>
      </c>
      <c r="AC8420">
        <v>8418</v>
      </c>
      <c r="AD8420" s="1">
        <v>45026.75</v>
      </c>
      <c r="AE8420">
        <v>44.027990326085899</v>
      </c>
      <c r="AG8420">
        <f t="shared" si="366"/>
        <v>5.5034987907607373</v>
      </c>
    </row>
    <row r="8421" spans="1:33" x14ac:dyDescent="0.25">
      <c r="A8421">
        <v>8419</v>
      </c>
      <c r="B8421" s="1">
        <v>45027.333333333336</v>
      </c>
      <c r="C8421">
        <v>6.1816666666666604</v>
      </c>
      <c r="E8421">
        <v>8419</v>
      </c>
      <c r="F8421" t="s">
        <v>8422</v>
      </c>
      <c r="G8421">
        <v>8.3916666666666604</v>
      </c>
      <c r="J8421">
        <v>8419</v>
      </c>
      <c r="K8421" s="1">
        <v>45027.333333333336</v>
      </c>
      <c r="L8421">
        <v>5.72</v>
      </c>
      <c r="N8421" s="1">
        <v>45027.333333333336</v>
      </c>
      <c r="O8421">
        <v>45.181800000000003</v>
      </c>
      <c r="P8421">
        <v>0</v>
      </c>
      <c r="Q8421">
        <v>2</v>
      </c>
      <c r="V8421">
        <v>8431</v>
      </c>
      <c r="W8421" s="1">
        <v>45027.291666666664</v>
      </c>
      <c r="X8421">
        <v>50.722706250000002</v>
      </c>
      <c r="Z8421">
        <f t="shared" si="365"/>
        <v>6.3403382812500002</v>
      </c>
      <c r="AC8421">
        <v>8419</v>
      </c>
      <c r="AD8421" s="1">
        <v>45026.791666666664</v>
      </c>
      <c r="AE8421">
        <v>44.788224813373397</v>
      </c>
      <c r="AG8421">
        <f t="shared" si="366"/>
        <v>5.5985281016716746</v>
      </c>
    </row>
    <row r="8422" spans="1:33" x14ac:dyDescent="0.25">
      <c r="A8422">
        <v>8420</v>
      </c>
      <c r="B8422" s="1">
        <v>45027.375</v>
      </c>
      <c r="C8422">
        <v>6.26833333333333</v>
      </c>
      <c r="E8422">
        <v>8420</v>
      </c>
      <c r="F8422" t="s">
        <v>8423</v>
      </c>
      <c r="G8422">
        <v>8.9866666666666593</v>
      </c>
      <c r="J8422">
        <v>8420</v>
      </c>
      <c r="K8422" s="1">
        <v>45027.375</v>
      </c>
      <c r="L8422">
        <v>5.72</v>
      </c>
      <c r="N8422" s="1">
        <v>45027.375</v>
      </c>
      <c r="O8422">
        <v>46.718559999999997</v>
      </c>
      <c r="P8422">
        <v>0</v>
      </c>
      <c r="Q8422">
        <v>2</v>
      </c>
      <c r="V8422">
        <v>8432</v>
      </c>
      <c r="W8422" s="1">
        <v>45027.333333333336</v>
      </c>
      <c r="X8422">
        <v>50.722706250000002</v>
      </c>
      <c r="Z8422">
        <f t="shared" si="365"/>
        <v>6.3403382812500002</v>
      </c>
      <c r="AC8422">
        <v>8420</v>
      </c>
      <c r="AD8422" s="1">
        <v>45026.833333333336</v>
      </c>
      <c r="AE8422">
        <v>45.679536884032402</v>
      </c>
      <c r="AG8422">
        <f t="shared" si="366"/>
        <v>5.7099421105040502</v>
      </c>
    </row>
    <row r="8423" spans="1:33" x14ac:dyDescent="0.25">
      <c r="A8423">
        <v>8421</v>
      </c>
      <c r="B8423" s="1">
        <v>45027.416666666664</v>
      </c>
      <c r="C8423">
        <v>6.3716666666666599</v>
      </c>
      <c r="E8423">
        <v>8421</v>
      </c>
      <c r="F8423" t="s">
        <v>8424</v>
      </c>
      <c r="G8423">
        <v>9.4133333333333304</v>
      </c>
      <c r="J8423">
        <v>8421</v>
      </c>
      <c r="K8423" s="1">
        <v>45027.416666666664</v>
      </c>
      <c r="L8423">
        <v>5.71</v>
      </c>
      <c r="N8423" s="1">
        <v>45027.416666666664</v>
      </c>
      <c r="O8423">
        <v>55.784889999999997</v>
      </c>
      <c r="P8423">
        <v>0</v>
      </c>
      <c r="Q8423">
        <v>2</v>
      </c>
      <c r="V8423">
        <v>8433</v>
      </c>
      <c r="W8423" s="1">
        <v>45027.375</v>
      </c>
      <c r="X8423">
        <v>50.722706250000002</v>
      </c>
      <c r="Z8423">
        <f t="shared" si="365"/>
        <v>6.3403382812500002</v>
      </c>
      <c r="AC8423">
        <v>8421</v>
      </c>
      <c r="AD8423" s="1">
        <v>45026.875</v>
      </c>
      <c r="AE8423">
        <v>46.710283800543799</v>
      </c>
      <c r="AG8423">
        <f t="shared" si="366"/>
        <v>5.8387854750679749</v>
      </c>
    </row>
    <row r="8424" spans="1:33" x14ac:dyDescent="0.25">
      <c r="A8424">
        <v>8422</v>
      </c>
      <c r="B8424" s="1">
        <v>45027.458333333336</v>
      </c>
      <c r="C8424">
        <v>6.4283333333333301</v>
      </c>
      <c r="E8424">
        <v>8422</v>
      </c>
      <c r="F8424" t="s">
        <v>8425</v>
      </c>
      <c r="G8424">
        <v>9.5150000000000006</v>
      </c>
      <c r="J8424">
        <v>8422</v>
      </c>
      <c r="K8424" s="1">
        <v>45027.458333333336</v>
      </c>
      <c r="L8424">
        <v>5.75</v>
      </c>
      <c r="N8424" s="1">
        <v>45027.458333333336</v>
      </c>
      <c r="O8424">
        <v>62.21078</v>
      </c>
      <c r="P8424">
        <v>0</v>
      </c>
      <c r="Q8424">
        <v>2</v>
      </c>
      <c r="V8424">
        <v>8434</v>
      </c>
      <c r="W8424" s="1">
        <v>45027.416666666664</v>
      </c>
      <c r="X8424">
        <v>50.722706250000002</v>
      </c>
      <c r="Z8424">
        <f t="shared" si="365"/>
        <v>6.3403382812500002</v>
      </c>
      <c r="AC8424">
        <v>8422</v>
      </c>
      <c r="AD8424" s="1">
        <v>45026.916666666664</v>
      </c>
      <c r="AE8424">
        <v>47.888822825388303</v>
      </c>
      <c r="AG8424">
        <f t="shared" si="366"/>
        <v>5.9861028531735379</v>
      </c>
    </row>
    <row r="8425" spans="1:33" x14ac:dyDescent="0.25">
      <c r="A8425">
        <v>8423</v>
      </c>
      <c r="B8425" s="1">
        <v>45027.5</v>
      </c>
      <c r="C8425">
        <v>6.4033333333333298</v>
      </c>
      <c r="E8425">
        <v>8423</v>
      </c>
      <c r="F8425" t="s">
        <v>8426</v>
      </c>
      <c r="G8425">
        <v>9.9616666666666607</v>
      </c>
      <c r="J8425">
        <v>8423</v>
      </c>
      <c r="K8425" s="1">
        <v>45027.5</v>
      </c>
      <c r="L8425">
        <v>5.8399996999999999</v>
      </c>
      <c r="N8425" s="1">
        <v>45027.5</v>
      </c>
      <c r="O8425">
        <v>47.687820000000002</v>
      </c>
      <c r="P8425">
        <v>0</v>
      </c>
      <c r="Q8425">
        <v>2</v>
      </c>
      <c r="V8425">
        <v>8435</v>
      </c>
      <c r="W8425" s="1">
        <v>45027.458333333336</v>
      </c>
      <c r="X8425">
        <v>50.722706250000002</v>
      </c>
      <c r="Z8425">
        <f t="shared" si="365"/>
        <v>6.3403382812500002</v>
      </c>
      <c r="AC8425">
        <v>8423</v>
      </c>
      <c r="AD8425" s="1">
        <v>45026.958333333336</v>
      </c>
      <c r="AE8425">
        <v>49.223511221046699</v>
      </c>
      <c r="AG8425">
        <f t="shared" si="366"/>
        <v>6.1529389026308374</v>
      </c>
    </row>
    <row r="8426" spans="1:33" x14ac:dyDescent="0.25">
      <c r="A8426">
        <v>8424</v>
      </c>
      <c r="B8426" s="1">
        <v>45027.541666666664</v>
      </c>
      <c r="C8426">
        <v>6.39</v>
      </c>
      <c r="E8426">
        <v>8424</v>
      </c>
      <c r="F8426" t="s">
        <v>8427</v>
      </c>
      <c r="G8426">
        <v>10.074</v>
      </c>
      <c r="J8426">
        <v>8424</v>
      </c>
      <c r="K8426" s="1">
        <v>45027.541666666664</v>
      </c>
      <c r="L8426">
        <v>5.9</v>
      </c>
      <c r="N8426" s="1">
        <v>45027.541666666664</v>
      </c>
      <c r="O8426">
        <v>45.038400000000003</v>
      </c>
      <c r="P8426">
        <v>0</v>
      </c>
      <c r="Q8426">
        <v>2</v>
      </c>
      <c r="V8426">
        <v>8436</v>
      </c>
      <c r="W8426" s="1">
        <v>45027.5</v>
      </c>
      <c r="X8426">
        <v>50.722706250000002</v>
      </c>
      <c r="Z8426">
        <f t="shared" si="365"/>
        <v>6.3403382812500002</v>
      </c>
      <c r="AC8426">
        <v>8424</v>
      </c>
      <c r="AD8426" s="1">
        <v>45027</v>
      </c>
      <c r="AE8426">
        <v>50.722706250000002</v>
      </c>
      <c r="AG8426">
        <f t="shared" si="366"/>
        <v>6.3403382812500002</v>
      </c>
    </row>
    <row r="8427" spans="1:33" x14ac:dyDescent="0.25">
      <c r="A8427">
        <v>8425</v>
      </c>
      <c r="B8427" s="1">
        <v>45027.583333333336</v>
      </c>
      <c r="C8427">
        <v>6.43333333333333</v>
      </c>
      <c r="E8427">
        <v>8425</v>
      </c>
      <c r="F8427" t="s">
        <v>8428</v>
      </c>
      <c r="G8427">
        <v>10.3</v>
      </c>
      <c r="J8427">
        <v>8425</v>
      </c>
      <c r="K8427" s="1">
        <v>45027.583333333336</v>
      </c>
      <c r="L8427">
        <v>5.91</v>
      </c>
      <c r="N8427" s="1">
        <v>45027.583333333336</v>
      </c>
      <c r="O8427">
        <v>44.973410000000001</v>
      </c>
      <c r="P8427">
        <v>0</v>
      </c>
      <c r="Q8427">
        <v>2</v>
      </c>
      <c r="V8427">
        <v>8437</v>
      </c>
      <c r="W8427" s="1">
        <v>45027.541666666664</v>
      </c>
      <c r="X8427">
        <v>50.722706250000002</v>
      </c>
      <c r="Z8427">
        <f t="shared" si="365"/>
        <v>6.3403382812500002</v>
      </c>
      <c r="AC8427">
        <v>8425</v>
      </c>
      <c r="AD8427" s="1">
        <v>45027.041666666664</v>
      </c>
      <c r="AE8427">
        <v>52.389796716596699</v>
      </c>
      <c r="AG8427">
        <f t="shared" si="366"/>
        <v>6.5487245895745874</v>
      </c>
    </row>
    <row r="8428" spans="1:33" x14ac:dyDescent="0.25">
      <c r="A8428">
        <v>8426</v>
      </c>
      <c r="B8428" s="1">
        <v>45027.625</v>
      </c>
      <c r="C8428">
        <v>6.4233333333333302</v>
      </c>
      <c r="E8428">
        <v>8426</v>
      </c>
      <c r="F8428" t="s">
        <v>8429</v>
      </c>
      <c r="G8428">
        <v>10.4933333333333</v>
      </c>
      <c r="J8428">
        <v>8426</v>
      </c>
      <c r="K8428" s="1">
        <v>45027.625</v>
      </c>
      <c r="L8428">
        <v>5.9</v>
      </c>
      <c r="N8428" s="1">
        <v>45027.625</v>
      </c>
      <c r="O8428">
        <v>45.038400000000003</v>
      </c>
      <c r="P8428">
        <v>0</v>
      </c>
      <c r="Q8428">
        <v>2</v>
      </c>
      <c r="V8428">
        <v>8438</v>
      </c>
      <c r="W8428" s="1">
        <v>45027.583333333336</v>
      </c>
      <c r="X8428">
        <v>50.722706250000002</v>
      </c>
      <c r="Z8428">
        <f t="shared" si="365"/>
        <v>6.3403382812500002</v>
      </c>
      <c r="AC8428">
        <v>8426</v>
      </c>
      <c r="AD8428" s="1">
        <v>45027.083333333336</v>
      </c>
      <c r="AE8428">
        <v>54.2082975926579</v>
      </c>
      <c r="AG8428">
        <f t="shared" si="366"/>
        <v>6.7760371990822374</v>
      </c>
    </row>
    <row r="8429" spans="1:33" x14ac:dyDescent="0.25">
      <c r="A8429">
        <v>8427</v>
      </c>
      <c r="B8429" s="1">
        <v>45027.666666666664</v>
      </c>
      <c r="C8429">
        <v>6.4249999999999998</v>
      </c>
      <c r="E8429">
        <v>8427</v>
      </c>
      <c r="F8429" t="s">
        <v>8430</v>
      </c>
      <c r="G8429">
        <v>10.1966666666666</v>
      </c>
      <c r="J8429">
        <v>8427</v>
      </c>
      <c r="K8429" s="1">
        <v>45027.666666666664</v>
      </c>
      <c r="L8429">
        <v>5.91</v>
      </c>
      <c r="N8429" s="1">
        <v>45027.666666666664</v>
      </c>
      <c r="O8429">
        <v>45.077460000000002</v>
      </c>
      <c r="P8429">
        <v>0</v>
      </c>
      <c r="Q8429">
        <v>2</v>
      </c>
      <c r="V8429">
        <v>8439</v>
      </c>
      <c r="W8429" s="1">
        <v>45027.625</v>
      </c>
      <c r="X8429">
        <v>50.722706250000002</v>
      </c>
      <c r="Z8429">
        <f t="shared" si="365"/>
        <v>6.3403382812500002</v>
      </c>
      <c r="AC8429">
        <v>8427</v>
      </c>
      <c r="AD8429" s="1">
        <v>45027.125</v>
      </c>
      <c r="AE8429">
        <v>56.156755391872203</v>
      </c>
      <c r="AG8429">
        <f t="shared" si="366"/>
        <v>7.0195944239840253</v>
      </c>
    </row>
    <row r="8430" spans="1:33" x14ac:dyDescent="0.25">
      <c r="A8430">
        <v>8428</v>
      </c>
      <c r="B8430" s="1">
        <v>45027.708333333336</v>
      </c>
      <c r="C8430">
        <v>6.45</v>
      </c>
      <c r="E8430">
        <v>8428</v>
      </c>
      <c r="F8430" t="s">
        <v>8431</v>
      </c>
      <c r="G8430">
        <v>10.126666666666599</v>
      </c>
      <c r="J8430">
        <v>8428</v>
      </c>
      <c r="K8430" s="1">
        <v>45027.708333333336</v>
      </c>
      <c r="L8430">
        <v>5.92</v>
      </c>
      <c r="N8430" s="1">
        <v>45027.708333333336</v>
      </c>
      <c r="O8430">
        <v>45.181800000000003</v>
      </c>
      <c r="P8430">
        <v>0</v>
      </c>
      <c r="Q8430">
        <v>2</v>
      </c>
      <c r="V8430">
        <v>8440</v>
      </c>
      <c r="W8430" s="1">
        <v>45027.666666666664</v>
      </c>
      <c r="X8430">
        <v>50.722706250000002</v>
      </c>
      <c r="Z8430">
        <f t="shared" si="365"/>
        <v>6.3403382812500002</v>
      </c>
      <c r="AC8430">
        <v>8428</v>
      </c>
      <c r="AD8430" s="1">
        <v>45027.166666666664</v>
      </c>
      <c r="AE8430">
        <v>58.213716627928598</v>
      </c>
      <c r="AG8430">
        <f t="shared" si="366"/>
        <v>7.2767145784910747</v>
      </c>
    </row>
    <row r="8431" spans="1:33" x14ac:dyDescent="0.25">
      <c r="A8431">
        <v>8429</v>
      </c>
      <c r="B8431" s="1">
        <v>45027.75</v>
      </c>
      <c r="C8431">
        <v>6.4633333333333303</v>
      </c>
      <c r="E8431">
        <v>8429</v>
      </c>
      <c r="F8431" t="s">
        <v>8432</v>
      </c>
      <c r="G8431">
        <v>10.008333333333301</v>
      </c>
      <c r="J8431">
        <v>8429</v>
      </c>
      <c r="K8431" s="1">
        <v>45027.75</v>
      </c>
      <c r="L8431">
        <v>5.93</v>
      </c>
      <c r="N8431" s="1">
        <v>45027.75</v>
      </c>
      <c r="O8431">
        <v>45.07911</v>
      </c>
      <c r="P8431">
        <v>0</v>
      </c>
      <c r="Q8431">
        <v>2</v>
      </c>
      <c r="V8431">
        <v>8441</v>
      </c>
      <c r="W8431" s="1">
        <v>45027.708333333336</v>
      </c>
      <c r="X8431">
        <v>50.722706250000002</v>
      </c>
      <c r="Z8431">
        <f t="shared" si="365"/>
        <v>6.3403382812500002</v>
      </c>
      <c r="AC8431">
        <v>8429</v>
      </c>
      <c r="AD8431" s="1">
        <v>45027.208333333336</v>
      </c>
      <c r="AE8431">
        <v>60.357727814515798</v>
      </c>
      <c r="AG8431">
        <f t="shared" si="366"/>
        <v>7.5447159768144747</v>
      </c>
    </row>
    <row r="8432" spans="1:33" x14ac:dyDescent="0.25">
      <c r="A8432">
        <v>8430</v>
      </c>
      <c r="B8432" s="1">
        <v>45027.791666666664</v>
      </c>
      <c r="C8432">
        <v>6.48</v>
      </c>
      <c r="E8432">
        <v>8430</v>
      </c>
      <c r="F8432" t="s">
        <v>8433</v>
      </c>
      <c r="G8432">
        <v>9.9149999999999991</v>
      </c>
      <c r="J8432">
        <v>8430</v>
      </c>
      <c r="K8432" s="1">
        <v>45027.791666666664</v>
      </c>
      <c r="L8432">
        <v>5.94</v>
      </c>
      <c r="N8432" s="1">
        <v>45027.791666666664</v>
      </c>
      <c r="O8432">
        <v>46.901440000000001</v>
      </c>
      <c r="P8432">
        <v>0</v>
      </c>
      <c r="Q8432">
        <v>2</v>
      </c>
      <c r="V8432">
        <v>8442</v>
      </c>
      <c r="W8432" s="1">
        <v>45027.75</v>
      </c>
      <c r="X8432">
        <v>50.722706250000002</v>
      </c>
      <c r="Z8432">
        <f t="shared" si="365"/>
        <v>6.3403382812500002</v>
      </c>
      <c r="AC8432">
        <v>8430</v>
      </c>
      <c r="AD8432" s="1">
        <v>45027.25</v>
      </c>
      <c r="AE8432">
        <v>62.5673354653226</v>
      </c>
      <c r="AG8432">
        <f t="shared" si="366"/>
        <v>7.820916933165325</v>
      </c>
    </row>
    <row r="8433" spans="1:33" x14ac:dyDescent="0.25">
      <c r="A8433">
        <v>8431</v>
      </c>
      <c r="B8433" s="1">
        <v>45027.833333333336</v>
      </c>
      <c r="C8433">
        <v>6.48</v>
      </c>
      <c r="E8433">
        <v>8431</v>
      </c>
      <c r="F8433" t="s">
        <v>8434</v>
      </c>
      <c r="G8433">
        <v>9.7650000000000006</v>
      </c>
      <c r="J8433">
        <v>8431</v>
      </c>
      <c r="K8433" s="1">
        <v>45027.833333333336</v>
      </c>
      <c r="L8433">
        <v>5.92</v>
      </c>
      <c r="N8433" s="1">
        <v>45027.833333333336</v>
      </c>
      <c r="O8433">
        <v>51.722929999999998</v>
      </c>
      <c r="P8433">
        <v>0</v>
      </c>
      <c r="Q8433">
        <v>2</v>
      </c>
      <c r="V8433">
        <v>8443</v>
      </c>
      <c r="W8433" s="1">
        <v>45027.791666666664</v>
      </c>
      <c r="X8433">
        <v>50.722706250000002</v>
      </c>
      <c r="Z8433">
        <f t="shared" si="365"/>
        <v>6.3403382812500002</v>
      </c>
      <c r="AC8433">
        <v>8431</v>
      </c>
      <c r="AD8433" s="1">
        <v>45027.291666666664</v>
      </c>
      <c r="AE8433">
        <v>64.821086094037994</v>
      </c>
      <c r="AG8433">
        <f t="shared" si="366"/>
        <v>8.1026357617547493</v>
      </c>
    </row>
    <row r="8434" spans="1:33" x14ac:dyDescent="0.25">
      <c r="A8434">
        <v>8432</v>
      </c>
      <c r="B8434" s="1">
        <v>45027.875</v>
      </c>
      <c r="C8434">
        <v>6.43333333333333</v>
      </c>
      <c r="E8434">
        <v>8432</v>
      </c>
      <c r="F8434" t="s">
        <v>8435</v>
      </c>
      <c r="G8434">
        <v>9.4183333333333294</v>
      </c>
      <c r="J8434">
        <v>8432</v>
      </c>
      <c r="K8434" s="1">
        <v>45027.875</v>
      </c>
      <c r="L8434">
        <v>5.8799995999999997</v>
      </c>
      <c r="N8434" s="1">
        <v>45027.875</v>
      </c>
      <c r="O8434">
        <v>56.421190000000003</v>
      </c>
      <c r="P8434">
        <v>0</v>
      </c>
      <c r="Q8434">
        <v>2</v>
      </c>
      <c r="V8434">
        <v>8444</v>
      </c>
      <c r="W8434" s="1">
        <v>45027.833333333336</v>
      </c>
      <c r="X8434">
        <v>50.722706250000002</v>
      </c>
      <c r="Z8434">
        <f t="shared" si="365"/>
        <v>6.3403382812500002</v>
      </c>
      <c r="AC8434">
        <v>8432</v>
      </c>
      <c r="AD8434" s="1">
        <v>45027.333333333336</v>
      </c>
      <c r="AE8434">
        <v>67.097526214350594</v>
      </c>
      <c r="AG8434">
        <f t="shared" si="366"/>
        <v>8.3871907767938243</v>
      </c>
    </row>
    <row r="8435" spans="1:33" x14ac:dyDescent="0.25">
      <c r="A8435">
        <v>8433</v>
      </c>
      <c r="B8435" s="1">
        <v>45027.916666666664</v>
      </c>
      <c r="C8435">
        <v>6.3433333333333302</v>
      </c>
      <c r="E8435">
        <v>8433</v>
      </c>
      <c r="F8435" t="s">
        <v>8436</v>
      </c>
      <c r="G8435">
        <v>8.8216666666666601</v>
      </c>
      <c r="J8435">
        <v>8433</v>
      </c>
      <c r="K8435" s="1">
        <v>45027.916666666664</v>
      </c>
      <c r="L8435">
        <v>5.93</v>
      </c>
      <c r="N8435" s="1">
        <v>45027.916666666664</v>
      </c>
      <c r="O8435">
        <v>80.810159999999996</v>
      </c>
      <c r="P8435">
        <v>0</v>
      </c>
      <c r="Q8435">
        <v>2</v>
      </c>
      <c r="V8435">
        <v>8445</v>
      </c>
      <c r="W8435" s="1">
        <v>45027.875</v>
      </c>
      <c r="X8435">
        <v>50.722706250000002</v>
      </c>
      <c r="Z8435">
        <f t="shared" si="365"/>
        <v>6.3403382812500002</v>
      </c>
      <c r="AC8435">
        <v>8433</v>
      </c>
      <c r="AD8435" s="1">
        <v>45027.375</v>
      </c>
      <c r="AE8435">
        <v>69.375202339949396</v>
      </c>
      <c r="AG8435">
        <f t="shared" si="366"/>
        <v>8.6719002924936746</v>
      </c>
    </row>
    <row r="8436" spans="1:33" x14ac:dyDescent="0.25">
      <c r="A8436">
        <v>8434</v>
      </c>
      <c r="B8436" s="1">
        <v>45027.958333333336</v>
      </c>
      <c r="C8436">
        <v>6.3183333333333298</v>
      </c>
      <c r="E8436">
        <v>8434</v>
      </c>
      <c r="F8436" t="s">
        <v>8437</v>
      </c>
      <c r="G8436">
        <v>8.7149999999999999</v>
      </c>
      <c r="J8436">
        <v>8434</v>
      </c>
      <c r="K8436" s="1">
        <v>45027.958333333336</v>
      </c>
      <c r="L8436">
        <v>5.8599997000000004</v>
      </c>
      <c r="N8436" s="1">
        <v>45027.958333333336</v>
      </c>
      <c r="O8436">
        <v>92.362660000000005</v>
      </c>
      <c r="P8436">
        <v>0</v>
      </c>
      <c r="Q8436">
        <v>2</v>
      </c>
      <c r="V8436">
        <v>8446</v>
      </c>
      <c r="W8436" s="1">
        <v>45027.916666666664</v>
      </c>
      <c r="X8436">
        <v>50.722706250000002</v>
      </c>
      <c r="Z8436">
        <f t="shared" si="365"/>
        <v>6.3403382812500002</v>
      </c>
      <c r="AC8436">
        <v>8434</v>
      </c>
      <c r="AD8436" s="1">
        <v>45027.416666666664</v>
      </c>
      <c r="AE8436">
        <v>71.632660984523199</v>
      </c>
      <c r="AG8436">
        <f t="shared" si="366"/>
        <v>8.9540826230653998</v>
      </c>
    </row>
    <row r="8437" spans="1:33" x14ac:dyDescent="0.25">
      <c r="A8437">
        <v>8435</v>
      </c>
      <c r="B8437" s="1">
        <v>45028</v>
      </c>
      <c r="C8437">
        <v>6.3416666666666597</v>
      </c>
      <c r="E8437">
        <v>8435</v>
      </c>
      <c r="F8437" t="s">
        <v>8438</v>
      </c>
      <c r="G8437">
        <v>8.8983333333333299</v>
      </c>
      <c r="J8437">
        <v>8435</v>
      </c>
      <c r="K8437" s="1">
        <v>45028</v>
      </c>
      <c r="L8437">
        <v>5.91</v>
      </c>
      <c r="N8437" s="1">
        <v>45028</v>
      </c>
      <c r="O8437">
        <v>109.2449</v>
      </c>
      <c r="P8437">
        <v>0</v>
      </c>
      <c r="Q8437">
        <v>2</v>
      </c>
      <c r="V8437">
        <v>8447</v>
      </c>
      <c r="W8437" s="1">
        <v>45027.958333333336</v>
      </c>
      <c r="X8437">
        <v>50.722706250000002</v>
      </c>
      <c r="Z8437">
        <f t="shared" si="365"/>
        <v>6.3403382812500002</v>
      </c>
      <c r="AC8437">
        <v>8435</v>
      </c>
      <c r="AD8437" s="1">
        <v>45027.458333333336</v>
      </c>
      <c r="AE8437">
        <v>73.848448661760699</v>
      </c>
      <c r="AG8437">
        <f t="shared" si="366"/>
        <v>9.2310560827200874</v>
      </c>
    </row>
    <row r="8438" spans="1:33" x14ac:dyDescent="0.25">
      <c r="A8438">
        <v>8436</v>
      </c>
      <c r="B8438" s="1">
        <v>45028.041666666664</v>
      </c>
      <c r="C8438">
        <v>6.43</v>
      </c>
      <c r="E8438">
        <v>8436</v>
      </c>
      <c r="F8438" t="s">
        <v>8439</v>
      </c>
      <c r="G8438">
        <v>9.1066666666666602</v>
      </c>
      <c r="J8438">
        <v>8436</v>
      </c>
      <c r="K8438" s="1">
        <v>45028.041666666664</v>
      </c>
      <c r="L8438">
        <v>5.95</v>
      </c>
      <c r="N8438" s="1">
        <v>45028.041666666664</v>
      </c>
      <c r="O8438">
        <v>115.36799999999999</v>
      </c>
      <c r="P8438">
        <v>0</v>
      </c>
      <c r="Q8438">
        <v>2</v>
      </c>
      <c r="V8438">
        <v>8448</v>
      </c>
      <c r="W8438" s="1">
        <v>45028</v>
      </c>
      <c r="X8438">
        <v>89.1002941666666</v>
      </c>
      <c r="Z8438">
        <f t="shared" si="365"/>
        <v>11.137536770833325</v>
      </c>
      <c r="AC8438">
        <v>8436</v>
      </c>
      <c r="AD8438" s="1">
        <v>45027.5</v>
      </c>
      <c r="AE8438">
        <v>76.001111885350795</v>
      </c>
      <c r="AG8438">
        <f t="shared" si="366"/>
        <v>9.5001389856688494</v>
      </c>
    </row>
    <row r="8439" spans="1:33" x14ac:dyDescent="0.25">
      <c r="A8439">
        <v>8437</v>
      </c>
      <c r="B8439" s="1">
        <v>45028.083333333336</v>
      </c>
      <c r="C8439">
        <v>6.4183333333333303</v>
      </c>
      <c r="E8439">
        <v>8437</v>
      </c>
      <c r="F8439" t="s">
        <v>8440</v>
      </c>
      <c r="G8439">
        <v>9.4033333333333307</v>
      </c>
      <c r="J8439">
        <v>8437</v>
      </c>
      <c r="K8439" s="1">
        <v>45028.083333333336</v>
      </c>
      <c r="L8439">
        <v>5.93</v>
      </c>
      <c r="N8439" s="1">
        <v>45028.083333333336</v>
      </c>
      <c r="O8439">
        <v>120.8964</v>
      </c>
      <c r="P8439">
        <v>0</v>
      </c>
      <c r="Q8439">
        <v>2</v>
      </c>
      <c r="V8439">
        <v>8449</v>
      </c>
      <c r="W8439" s="1">
        <v>45028.041666666664</v>
      </c>
      <c r="X8439">
        <v>89.1002941666666</v>
      </c>
      <c r="Z8439">
        <f t="shared" si="365"/>
        <v>11.137536770833325</v>
      </c>
      <c r="AC8439">
        <v>8437</v>
      </c>
      <c r="AD8439" s="1">
        <v>45027.541666666664</v>
      </c>
      <c r="AE8439">
        <v>78.069197168982399</v>
      </c>
      <c r="AG8439">
        <f t="shared" si="366"/>
        <v>9.7586496461227998</v>
      </c>
    </row>
    <row r="8440" spans="1:33" x14ac:dyDescent="0.25">
      <c r="A8440">
        <v>8438</v>
      </c>
      <c r="B8440" s="1">
        <v>45028.125</v>
      </c>
      <c r="C8440">
        <v>6.4283333333333301</v>
      </c>
      <c r="E8440">
        <v>8438</v>
      </c>
      <c r="F8440" t="s">
        <v>8441</v>
      </c>
      <c r="G8440">
        <v>9.0383333333333304</v>
      </c>
      <c r="J8440">
        <v>8438</v>
      </c>
      <c r="K8440" s="1">
        <v>45028.125</v>
      </c>
      <c r="L8440">
        <v>5.93</v>
      </c>
      <c r="N8440" s="1">
        <v>45028.125</v>
      </c>
      <c r="O8440">
        <v>117.396</v>
      </c>
      <c r="P8440">
        <v>0</v>
      </c>
      <c r="Q8440">
        <v>2</v>
      </c>
      <c r="V8440">
        <v>8450</v>
      </c>
      <c r="W8440" s="1">
        <v>45028.083333333336</v>
      </c>
      <c r="X8440">
        <v>89.1002941666666</v>
      </c>
      <c r="Z8440">
        <f t="shared" si="365"/>
        <v>11.137536770833325</v>
      </c>
      <c r="AC8440">
        <v>8438</v>
      </c>
      <c r="AD8440" s="1">
        <v>45027.583333333336</v>
      </c>
      <c r="AE8440">
        <v>80.031251026344194</v>
      </c>
      <c r="AG8440">
        <f t="shared" si="366"/>
        <v>10.003906378293024</v>
      </c>
    </row>
    <row r="8441" spans="1:33" x14ac:dyDescent="0.25">
      <c r="A8441">
        <v>8439</v>
      </c>
      <c r="B8441" s="1">
        <v>45028.166666666664</v>
      </c>
      <c r="C8441">
        <v>6.4383333333333299</v>
      </c>
      <c r="E8441">
        <v>8439</v>
      </c>
      <c r="F8441" t="s">
        <v>8442</v>
      </c>
      <c r="G8441">
        <v>8.7666666666666604</v>
      </c>
      <c r="J8441">
        <v>8439</v>
      </c>
      <c r="K8441" s="1">
        <v>45028.166666666664</v>
      </c>
      <c r="L8441">
        <v>5.92</v>
      </c>
      <c r="N8441" s="1">
        <v>45028.166666666664</v>
      </c>
      <c r="O8441">
        <v>116.23</v>
      </c>
      <c r="P8441">
        <v>0</v>
      </c>
      <c r="Q8441">
        <v>2</v>
      </c>
      <c r="V8441">
        <v>8451</v>
      </c>
      <c r="W8441" s="1">
        <v>45028.125</v>
      </c>
      <c r="X8441">
        <v>89.1002941666666</v>
      </c>
      <c r="Z8441">
        <f t="shared" si="365"/>
        <v>11.137536770833325</v>
      </c>
      <c r="AC8441">
        <v>8439</v>
      </c>
      <c r="AD8441" s="1">
        <v>45027.625</v>
      </c>
      <c r="AE8441">
        <v>81.865819971125006</v>
      </c>
      <c r="AG8441">
        <f t="shared" si="366"/>
        <v>10.233227496390626</v>
      </c>
    </row>
    <row r="8442" spans="1:33" x14ac:dyDescent="0.25">
      <c r="A8442">
        <v>8440</v>
      </c>
      <c r="B8442" s="1">
        <v>45028.208333333336</v>
      </c>
      <c r="C8442">
        <v>6.47</v>
      </c>
      <c r="E8442">
        <v>8440</v>
      </c>
      <c r="F8442" t="s">
        <v>8443</v>
      </c>
      <c r="G8442">
        <v>8.8249999999999993</v>
      </c>
      <c r="J8442">
        <v>8440</v>
      </c>
      <c r="K8442" s="1">
        <v>45028.208333333336</v>
      </c>
      <c r="L8442">
        <v>5.91</v>
      </c>
      <c r="N8442" s="1">
        <v>45028.208333333336</v>
      </c>
      <c r="O8442">
        <v>115.9906</v>
      </c>
      <c r="P8442">
        <v>0</v>
      </c>
      <c r="Q8442">
        <v>2</v>
      </c>
      <c r="V8442">
        <v>8452</v>
      </c>
      <c r="W8442" s="1">
        <v>45028.166666666664</v>
      </c>
      <c r="X8442">
        <v>89.1002941666666</v>
      </c>
      <c r="Z8442">
        <f t="shared" si="365"/>
        <v>11.137536770833325</v>
      </c>
      <c r="AC8442">
        <v>8440</v>
      </c>
      <c r="AD8442" s="1">
        <v>45027.666666666664</v>
      </c>
      <c r="AE8442">
        <v>83.551450517013805</v>
      </c>
      <c r="AG8442">
        <f t="shared" si="366"/>
        <v>10.443931314626726</v>
      </c>
    </row>
    <row r="8443" spans="1:33" x14ac:dyDescent="0.25">
      <c r="A8443">
        <v>8441</v>
      </c>
      <c r="B8443" s="1">
        <v>45028.25</v>
      </c>
      <c r="C8443">
        <v>6.4883333333333297</v>
      </c>
      <c r="E8443">
        <v>8441</v>
      </c>
      <c r="F8443" t="s">
        <v>8444</v>
      </c>
      <c r="G8443">
        <v>9.2349999999999994</v>
      </c>
      <c r="J8443">
        <v>8441</v>
      </c>
      <c r="K8443" s="1">
        <v>45028.25</v>
      </c>
      <c r="L8443">
        <v>5.91</v>
      </c>
      <c r="N8443" s="1">
        <v>45028.25</v>
      </c>
      <c r="O8443">
        <v>115.1781</v>
      </c>
      <c r="P8443">
        <v>0</v>
      </c>
      <c r="Q8443">
        <v>2</v>
      </c>
      <c r="V8443">
        <v>8453</v>
      </c>
      <c r="W8443" s="1">
        <v>45028.208333333336</v>
      </c>
      <c r="X8443">
        <v>89.1002941666666</v>
      </c>
      <c r="Z8443">
        <f t="shared" si="365"/>
        <v>11.137536770833325</v>
      </c>
      <c r="AC8443">
        <v>8441</v>
      </c>
      <c r="AD8443" s="1">
        <v>45027.708333333336</v>
      </c>
      <c r="AE8443">
        <v>85.066689177699303</v>
      </c>
      <c r="AG8443">
        <f t="shared" si="366"/>
        <v>10.633336147212413</v>
      </c>
    </row>
    <row r="8444" spans="1:33" x14ac:dyDescent="0.25">
      <c r="A8444">
        <v>8442</v>
      </c>
      <c r="B8444" s="1">
        <v>45028.291666666664</v>
      </c>
      <c r="C8444">
        <v>6.4883333333333297</v>
      </c>
      <c r="E8444">
        <v>8442</v>
      </c>
      <c r="F8444" t="s">
        <v>8445</v>
      </c>
      <c r="G8444">
        <v>9.6</v>
      </c>
      <c r="J8444">
        <v>8442</v>
      </c>
      <c r="K8444" s="1">
        <v>45028.291666666664</v>
      </c>
      <c r="L8444">
        <v>5.9</v>
      </c>
      <c r="N8444" s="1">
        <v>45028.291666666664</v>
      </c>
      <c r="O8444">
        <v>116.8657</v>
      </c>
      <c r="P8444">
        <v>0</v>
      </c>
      <c r="Q8444">
        <v>2</v>
      </c>
      <c r="V8444">
        <v>8454</v>
      </c>
      <c r="W8444" s="1">
        <v>45028.25</v>
      </c>
      <c r="X8444">
        <v>89.1002941666666</v>
      </c>
      <c r="Z8444">
        <f t="shared" si="365"/>
        <v>11.137536770833325</v>
      </c>
      <c r="AC8444">
        <v>8442</v>
      </c>
      <c r="AD8444" s="1">
        <v>45027.75</v>
      </c>
      <c r="AE8444">
        <v>86.390082466870297</v>
      </c>
      <c r="AG8444">
        <f t="shared" si="366"/>
        <v>10.798760308358787</v>
      </c>
    </row>
    <row r="8445" spans="1:33" x14ac:dyDescent="0.25">
      <c r="A8445">
        <v>8443</v>
      </c>
      <c r="B8445" s="1">
        <v>45028.333333333336</v>
      </c>
      <c r="C8445">
        <v>6.5433333333333303</v>
      </c>
      <c r="E8445">
        <v>8443</v>
      </c>
      <c r="F8445" t="s">
        <v>8446</v>
      </c>
      <c r="G8445">
        <v>9.8316666666666599</v>
      </c>
      <c r="J8445">
        <v>8443</v>
      </c>
      <c r="K8445" s="1">
        <v>45028.333333333336</v>
      </c>
      <c r="L8445">
        <v>5.73</v>
      </c>
      <c r="N8445" s="1">
        <v>45028.333333333336</v>
      </c>
      <c r="O8445">
        <v>120.59310000000001</v>
      </c>
      <c r="P8445">
        <v>0</v>
      </c>
      <c r="Q8445">
        <v>2</v>
      </c>
      <c r="V8445">
        <v>8455</v>
      </c>
      <c r="W8445" s="1">
        <v>45028.291666666664</v>
      </c>
      <c r="X8445">
        <v>89.1002941666666</v>
      </c>
      <c r="Z8445">
        <f t="shared" si="365"/>
        <v>11.137536770833325</v>
      </c>
      <c r="AC8445">
        <v>8443</v>
      </c>
      <c r="AD8445" s="1">
        <v>45027.791666666664</v>
      </c>
      <c r="AE8445">
        <v>87.500176898215599</v>
      </c>
      <c r="AG8445">
        <f t="shared" si="366"/>
        <v>10.93752211227695</v>
      </c>
    </row>
    <row r="8446" spans="1:33" x14ac:dyDescent="0.25">
      <c r="A8446">
        <v>8444</v>
      </c>
      <c r="B8446" s="1">
        <v>45028.375</v>
      </c>
      <c r="C8446">
        <v>6.5966666666666596</v>
      </c>
      <c r="E8446">
        <v>8444</v>
      </c>
      <c r="F8446" t="s">
        <v>8447</v>
      </c>
      <c r="G8446">
        <v>10.115</v>
      </c>
      <c r="J8446">
        <v>8444</v>
      </c>
      <c r="K8446" s="1">
        <v>45028.375</v>
      </c>
      <c r="L8446">
        <v>5.72</v>
      </c>
      <c r="N8446" s="1">
        <v>45028.375</v>
      </c>
      <c r="O8446">
        <v>116.8657</v>
      </c>
      <c r="P8446">
        <v>0</v>
      </c>
      <c r="Q8446">
        <v>2</v>
      </c>
      <c r="V8446">
        <v>8456</v>
      </c>
      <c r="W8446" s="1">
        <v>45028.333333333336</v>
      </c>
      <c r="X8446">
        <v>89.1002941666666</v>
      </c>
      <c r="Z8446">
        <f t="shared" si="365"/>
        <v>11.137536770833325</v>
      </c>
      <c r="AC8446">
        <v>8444</v>
      </c>
      <c r="AD8446" s="1">
        <v>45027.833333333336</v>
      </c>
      <c r="AE8446">
        <v>88.375518985424193</v>
      </c>
      <c r="AG8446">
        <f t="shared" si="366"/>
        <v>11.046939873178024</v>
      </c>
    </row>
    <row r="8447" spans="1:33" x14ac:dyDescent="0.25">
      <c r="A8447">
        <v>8445</v>
      </c>
      <c r="B8447" s="1">
        <v>45028.416666666664</v>
      </c>
      <c r="C8447">
        <v>6.64333333333333</v>
      </c>
      <c r="E8447">
        <v>8445</v>
      </c>
      <c r="F8447" t="s">
        <v>8448</v>
      </c>
      <c r="G8447">
        <v>10.255000000000001</v>
      </c>
      <c r="J8447">
        <v>8445</v>
      </c>
      <c r="K8447" s="1">
        <v>45028.416666666664</v>
      </c>
      <c r="L8447">
        <v>5.67</v>
      </c>
      <c r="N8447" s="1">
        <v>45028.416666666664</v>
      </c>
      <c r="O8447">
        <v>115.1782</v>
      </c>
      <c r="P8447">
        <v>0</v>
      </c>
      <c r="Q8447">
        <v>2</v>
      </c>
      <c r="V8447">
        <v>8457</v>
      </c>
      <c r="W8447" s="1">
        <v>45028.375</v>
      </c>
      <c r="X8447">
        <v>89.1002941666666</v>
      </c>
      <c r="Z8447">
        <f t="shared" si="365"/>
        <v>11.137536770833325</v>
      </c>
      <c r="AC8447">
        <v>8445</v>
      </c>
      <c r="AD8447" s="1">
        <v>45027.875</v>
      </c>
      <c r="AE8447">
        <v>88.994655242184706</v>
      </c>
      <c r="AG8447">
        <f t="shared" si="366"/>
        <v>11.124331905273088</v>
      </c>
    </row>
    <row r="8448" spans="1:33" x14ac:dyDescent="0.25">
      <c r="A8448">
        <v>8446</v>
      </c>
      <c r="B8448" s="1">
        <v>45028.458333333336</v>
      </c>
      <c r="C8448">
        <v>6.64333333333333</v>
      </c>
      <c r="E8448">
        <v>8446</v>
      </c>
      <c r="F8448" t="s">
        <v>8449</v>
      </c>
      <c r="G8448">
        <v>10.4133333333333</v>
      </c>
      <c r="J8448">
        <v>8446</v>
      </c>
      <c r="K8448" s="1">
        <v>45028.458333333336</v>
      </c>
      <c r="L8448">
        <v>5.79</v>
      </c>
      <c r="N8448" s="1">
        <v>45028.458333333336</v>
      </c>
      <c r="O8448">
        <v>116.4755</v>
      </c>
      <c r="P8448">
        <v>0</v>
      </c>
      <c r="Q8448">
        <v>2</v>
      </c>
      <c r="V8448">
        <v>8458</v>
      </c>
      <c r="W8448" s="1">
        <v>45028.416666666664</v>
      </c>
      <c r="X8448">
        <v>89.1002941666666</v>
      </c>
      <c r="Z8448">
        <f t="shared" si="365"/>
        <v>11.137536770833325</v>
      </c>
      <c r="AC8448">
        <v>8446</v>
      </c>
      <c r="AD8448" s="1">
        <v>45027.916666666664</v>
      </c>
      <c r="AE8448">
        <v>89.336132182186105</v>
      </c>
      <c r="AG8448">
        <f t="shared" si="366"/>
        <v>11.167016522773263</v>
      </c>
    </row>
    <row r="8449" spans="1:33" x14ac:dyDescent="0.25">
      <c r="A8449">
        <v>8447</v>
      </c>
      <c r="B8449" s="1">
        <v>45028.5</v>
      </c>
      <c r="C8449">
        <v>6.7066666666666599</v>
      </c>
      <c r="E8449">
        <v>8447</v>
      </c>
      <c r="F8449" t="s">
        <v>8450</v>
      </c>
      <c r="G8449">
        <v>10.844999999999899</v>
      </c>
      <c r="J8449">
        <v>8447</v>
      </c>
      <c r="K8449" s="1">
        <v>45028.5</v>
      </c>
      <c r="L8449">
        <v>5.94</v>
      </c>
      <c r="N8449" s="1">
        <v>45028.5</v>
      </c>
      <c r="O8449">
        <v>115.8925</v>
      </c>
      <c r="P8449">
        <v>0</v>
      </c>
      <c r="Q8449">
        <v>2</v>
      </c>
      <c r="V8449">
        <v>8459</v>
      </c>
      <c r="W8449" s="1">
        <v>45028.458333333336</v>
      </c>
      <c r="X8449">
        <v>89.1002941666666</v>
      </c>
      <c r="Z8449">
        <f t="shared" si="365"/>
        <v>11.137536770833325</v>
      </c>
      <c r="AC8449">
        <v>8447</v>
      </c>
      <c r="AD8449" s="1">
        <v>45027.958333333336</v>
      </c>
      <c r="AE8449">
        <v>89.378496319117104</v>
      </c>
      <c r="AG8449">
        <f t="shared" si="366"/>
        <v>11.172312039889638</v>
      </c>
    </row>
    <row r="8450" spans="1:33" x14ac:dyDescent="0.25">
      <c r="A8450">
        <v>8448</v>
      </c>
      <c r="B8450" s="1">
        <v>45028.541666666664</v>
      </c>
      <c r="C8450">
        <v>6.7450000000000001</v>
      </c>
      <c r="E8450">
        <v>8448</v>
      </c>
      <c r="F8450" t="s">
        <v>8451</v>
      </c>
      <c r="G8450">
        <v>10.8216666666666</v>
      </c>
      <c r="J8450">
        <v>8448</v>
      </c>
      <c r="K8450" s="1">
        <v>45028.541666666664</v>
      </c>
      <c r="L8450">
        <v>6.0499996999999999</v>
      </c>
      <c r="N8450" s="1">
        <v>45028.541666666664</v>
      </c>
      <c r="O8450">
        <v>90.27328</v>
      </c>
      <c r="P8450">
        <v>0</v>
      </c>
      <c r="Q8450">
        <v>2</v>
      </c>
      <c r="V8450">
        <v>8460</v>
      </c>
      <c r="W8450" s="1">
        <v>45028.5</v>
      </c>
      <c r="X8450">
        <v>89.1002941666666</v>
      </c>
      <c r="Z8450">
        <f t="shared" si="365"/>
        <v>11.137536770833325</v>
      </c>
      <c r="AC8450">
        <v>8448</v>
      </c>
      <c r="AD8450" s="1">
        <v>45028</v>
      </c>
      <c r="AE8450">
        <v>89.1002941666666</v>
      </c>
      <c r="AG8450">
        <f t="shared" si="366"/>
        <v>11.137536770833325</v>
      </c>
    </row>
    <row r="8451" spans="1:33" x14ac:dyDescent="0.25">
      <c r="A8451">
        <v>8449</v>
      </c>
      <c r="B8451" s="1">
        <v>45028.583333333336</v>
      </c>
      <c r="C8451">
        <v>6.9050000000000002</v>
      </c>
      <c r="E8451">
        <v>8449</v>
      </c>
      <c r="F8451" t="s">
        <v>8452</v>
      </c>
      <c r="G8451">
        <v>10.736666666666601</v>
      </c>
      <c r="J8451">
        <v>8449</v>
      </c>
      <c r="K8451" s="1">
        <v>45028.583333333336</v>
      </c>
      <c r="L8451">
        <v>6.0299997000000003</v>
      </c>
      <c r="N8451" s="1">
        <v>45028.583333333336</v>
      </c>
      <c r="O8451">
        <v>61.15645</v>
      </c>
      <c r="P8451">
        <v>0</v>
      </c>
      <c r="Q8451">
        <v>2</v>
      </c>
      <c r="V8451">
        <v>8461</v>
      </c>
      <c r="W8451" s="1">
        <v>45028.541666666664</v>
      </c>
      <c r="X8451">
        <v>89.1002941666666</v>
      </c>
      <c r="Z8451">
        <f t="shared" ref="Z8451:Z8514" si="367">X8451/8</f>
        <v>11.137536770833325</v>
      </c>
      <c r="AC8451">
        <v>8449</v>
      </c>
      <c r="AD8451" s="1">
        <v>45028.041666666664</v>
      </c>
      <c r="AE8451">
        <v>88.488707443659294</v>
      </c>
      <c r="AG8451">
        <f t="shared" ref="AG8451:AG8514" si="368">AE8451/8</f>
        <v>11.061088430457412</v>
      </c>
    </row>
    <row r="8452" spans="1:33" x14ac:dyDescent="0.25">
      <c r="A8452">
        <v>8450</v>
      </c>
      <c r="B8452" s="1">
        <v>45028.625</v>
      </c>
      <c r="C8452">
        <v>6.8033333333333301</v>
      </c>
      <c r="E8452">
        <v>8450</v>
      </c>
      <c r="F8452" t="s">
        <v>8453</v>
      </c>
      <c r="G8452">
        <v>10.316666666666601</v>
      </c>
      <c r="J8452">
        <v>8450</v>
      </c>
      <c r="K8452" s="1">
        <v>45028.625</v>
      </c>
      <c r="L8452">
        <v>6.02</v>
      </c>
      <c r="N8452" s="1">
        <v>45028.625</v>
      </c>
      <c r="O8452">
        <v>53.521560000000001</v>
      </c>
      <c r="P8452">
        <v>0</v>
      </c>
      <c r="Q8452">
        <v>2</v>
      </c>
      <c r="V8452">
        <v>8462</v>
      </c>
      <c r="W8452" s="1">
        <v>45028.583333333336</v>
      </c>
      <c r="X8452">
        <v>89.1002941666666</v>
      </c>
      <c r="Z8452">
        <f t="shared" si="367"/>
        <v>11.137536770833325</v>
      </c>
      <c r="AC8452">
        <v>8450</v>
      </c>
      <c r="AD8452" s="1">
        <v>45028.083333333336</v>
      </c>
      <c r="AE8452">
        <v>87.565458689463696</v>
      </c>
      <c r="AG8452">
        <f t="shared" si="368"/>
        <v>10.945682336182962</v>
      </c>
    </row>
    <row r="8453" spans="1:33" x14ac:dyDescent="0.25">
      <c r="A8453">
        <v>8451</v>
      </c>
      <c r="B8453" s="1">
        <v>45028.666666666664</v>
      </c>
      <c r="C8453">
        <v>6.57666666666666</v>
      </c>
      <c r="E8453">
        <v>8451</v>
      </c>
      <c r="F8453" t="s">
        <v>8454</v>
      </c>
      <c r="G8453">
        <v>10.1616666666666</v>
      </c>
      <c r="J8453">
        <v>8451</v>
      </c>
      <c r="K8453" s="1">
        <v>45028.666666666664</v>
      </c>
      <c r="L8453">
        <v>6.08</v>
      </c>
      <c r="N8453" s="1">
        <v>45028.666666666664</v>
      </c>
      <c r="O8453">
        <v>52.84149</v>
      </c>
      <c r="P8453">
        <v>0</v>
      </c>
      <c r="Q8453">
        <v>2</v>
      </c>
      <c r="V8453">
        <v>8463</v>
      </c>
      <c r="W8453" s="1">
        <v>45028.625</v>
      </c>
      <c r="X8453">
        <v>89.1002941666666</v>
      </c>
      <c r="Z8453">
        <f t="shared" si="367"/>
        <v>11.137536770833325</v>
      </c>
      <c r="AC8453">
        <v>8451</v>
      </c>
      <c r="AD8453" s="1">
        <v>45028.125</v>
      </c>
      <c r="AE8453">
        <v>86.360905648584094</v>
      </c>
      <c r="AG8453">
        <f t="shared" si="368"/>
        <v>10.795113206073012</v>
      </c>
    </row>
    <row r="8454" spans="1:33" x14ac:dyDescent="0.25">
      <c r="A8454">
        <v>8452</v>
      </c>
      <c r="B8454" s="1">
        <v>45028.708333333336</v>
      </c>
      <c r="C8454">
        <v>6.59</v>
      </c>
      <c r="E8454">
        <v>8452</v>
      </c>
      <c r="F8454" t="s">
        <v>8455</v>
      </c>
      <c r="G8454">
        <v>9.8633333333333297</v>
      </c>
      <c r="J8454">
        <v>8452</v>
      </c>
      <c r="K8454" s="1">
        <v>45028.708333333336</v>
      </c>
      <c r="L8454">
        <v>6.08</v>
      </c>
      <c r="N8454" s="1">
        <v>45028.708333333336</v>
      </c>
      <c r="O8454">
        <v>52.726199999999999</v>
      </c>
      <c r="P8454">
        <v>0</v>
      </c>
      <c r="Q8454">
        <v>2</v>
      </c>
      <c r="V8454">
        <v>8464</v>
      </c>
      <c r="W8454" s="1">
        <v>45028.666666666664</v>
      </c>
      <c r="X8454">
        <v>89.1002941666666</v>
      </c>
      <c r="Z8454">
        <f t="shared" si="367"/>
        <v>11.137536770833325</v>
      </c>
      <c r="AC8454">
        <v>8452</v>
      </c>
      <c r="AD8454" s="1">
        <v>45028.166666666664</v>
      </c>
      <c r="AE8454">
        <v>84.905406065524801</v>
      </c>
      <c r="AG8454">
        <f t="shared" si="368"/>
        <v>10.6131757581906</v>
      </c>
    </row>
    <row r="8455" spans="1:33" x14ac:dyDescent="0.25">
      <c r="A8455">
        <v>8453</v>
      </c>
      <c r="B8455" s="1">
        <v>45028.75</v>
      </c>
      <c r="C8455">
        <v>6.4883333333333297</v>
      </c>
      <c r="E8455">
        <v>8453</v>
      </c>
      <c r="F8455" t="s">
        <v>8456</v>
      </c>
      <c r="G8455">
        <v>9.1066666666666602</v>
      </c>
      <c r="J8455">
        <v>8453</v>
      </c>
      <c r="K8455" s="1">
        <v>45028.75</v>
      </c>
      <c r="L8455">
        <v>6.1099997000000004</v>
      </c>
      <c r="N8455" s="1">
        <v>45028.75</v>
      </c>
      <c r="O8455">
        <v>52.610999999999997</v>
      </c>
      <c r="P8455">
        <v>0</v>
      </c>
      <c r="Q8455">
        <v>2</v>
      </c>
      <c r="V8455">
        <v>8465</v>
      </c>
      <c r="W8455" s="1">
        <v>45028.708333333336</v>
      </c>
      <c r="X8455">
        <v>89.1002941666666</v>
      </c>
      <c r="Z8455">
        <f t="shared" si="367"/>
        <v>11.137536770833325</v>
      </c>
      <c r="AC8455">
        <v>8453</v>
      </c>
      <c r="AD8455" s="1">
        <v>45028.208333333336</v>
      </c>
      <c r="AE8455">
        <v>83.229317684790303</v>
      </c>
      <c r="AG8455">
        <f t="shared" si="368"/>
        <v>10.403664710598788</v>
      </c>
    </row>
    <row r="8456" spans="1:33" x14ac:dyDescent="0.25">
      <c r="A8456">
        <v>8454</v>
      </c>
      <c r="B8456" s="1">
        <v>45028.791666666664</v>
      </c>
      <c r="C8456">
        <v>6.5933333333333302</v>
      </c>
      <c r="E8456">
        <v>8454</v>
      </c>
      <c r="F8456" t="s">
        <v>8457</v>
      </c>
      <c r="G8456">
        <v>8.7566666666666606</v>
      </c>
      <c r="J8456">
        <v>8454</v>
      </c>
      <c r="K8456" s="1">
        <v>45028.791666666664</v>
      </c>
      <c r="L8456">
        <v>6.1099997000000004</v>
      </c>
      <c r="N8456" s="1">
        <v>45028.791666666664</v>
      </c>
      <c r="O8456">
        <v>52.51032</v>
      </c>
      <c r="P8456">
        <v>0</v>
      </c>
      <c r="Q8456">
        <v>2</v>
      </c>
      <c r="V8456">
        <v>8466</v>
      </c>
      <c r="W8456" s="1">
        <v>45028.75</v>
      </c>
      <c r="X8456">
        <v>89.1002941666666</v>
      </c>
      <c r="Z8456">
        <f t="shared" si="367"/>
        <v>11.137536770833325</v>
      </c>
      <c r="AC8456">
        <v>8454</v>
      </c>
      <c r="AD8456" s="1">
        <v>45028.25</v>
      </c>
      <c r="AE8456">
        <v>81.3629982508849</v>
      </c>
      <c r="AG8456">
        <f t="shared" si="368"/>
        <v>10.170374781360612</v>
      </c>
    </row>
    <row r="8457" spans="1:33" x14ac:dyDescent="0.25">
      <c r="A8457">
        <v>8455</v>
      </c>
      <c r="B8457" s="1">
        <v>45028.833333333336</v>
      </c>
      <c r="C8457">
        <v>6.6466666666666603</v>
      </c>
      <c r="E8457">
        <v>8455</v>
      </c>
      <c r="F8457" t="s">
        <v>8458</v>
      </c>
      <c r="G8457">
        <v>8.4216666666666598</v>
      </c>
      <c r="J8457">
        <v>8455</v>
      </c>
      <c r="K8457" s="1">
        <v>45028.833333333336</v>
      </c>
      <c r="L8457">
        <v>6.12</v>
      </c>
      <c r="N8457" s="1">
        <v>45028.833333333336</v>
      </c>
      <c r="O8457">
        <v>52.53913</v>
      </c>
      <c r="P8457">
        <v>0</v>
      </c>
      <c r="Q8457">
        <v>2</v>
      </c>
      <c r="V8457">
        <v>8467</v>
      </c>
      <c r="W8457" s="1">
        <v>45028.791666666664</v>
      </c>
      <c r="X8457">
        <v>89.1002941666666</v>
      </c>
      <c r="Z8457">
        <f t="shared" si="367"/>
        <v>11.137536770833325</v>
      </c>
      <c r="AC8457">
        <v>8455</v>
      </c>
      <c r="AD8457" s="1">
        <v>45028.291666666664</v>
      </c>
      <c r="AE8457">
        <v>79.336805508313006</v>
      </c>
      <c r="AG8457">
        <f t="shared" si="368"/>
        <v>9.9171006885391257</v>
      </c>
    </row>
    <row r="8458" spans="1:33" x14ac:dyDescent="0.25">
      <c r="A8458">
        <v>8456</v>
      </c>
      <c r="B8458" s="1">
        <v>45028.875</v>
      </c>
      <c r="C8458">
        <v>6.51</v>
      </c>
      <c r="E8458">
        <v>8456</v>
      </c>
      <c r="F8458" t="s">
        <v>8459</v>
      </c>
      <c r="G8458">
        <v>8.3783333333333303</v>
      </c>
      <c r="J8458">
        <v>8456</v>
      </c>
      <c r="K8458" s="1">
        <v>45028.875</v>
      </c>
      <c r="L8458">
        <v>6.17</v>
      </c>
      <c r="N8458" s="1">
        <v>45028.875</v>
      </c>
      <c r="O8458">
        <v>52.841650000000001</v>
      </c>
      <c r="P8458">
        <v>0</v>
      </c>
      <c r="Q8458">
        <v>2</v>
      </c>
      <c r="V8458">
        <v>8468</v>
      </c>
      <c r="W8458" s="1">
        <v>45028.833333333336</v>
      </c>
      <c r="X8458">
        <v>89.1002941666666</v>
      </c>
      <c r="Z8458">
        <f t="shared" si="367"/>
        <v>11.137536770833325</v>
      </c>
      <c r="AC8458">
        <v>8456</v>
      </c>
      <c r="AD8458" s="1">
        <v>45028.333333333336</v>
      </c>
      <c r="AE8458">
        <v>77.181097201578794</v>
      </c>
      <c r="AG8458">
        <f t="shared" si="368"/>
        <v>9.6476371501973492</v>
      </c>
    </row>
    <row r="8459" spans="1:33" x14ac:dyDescent="0.25">
      <c r="A8459">
        <v>8457</v>
      </c>
      <c r="B8459" s="1">
        <v>45028.916666666664</v>
      </c>
      <c r="C8459">
        <v>6.43333333333333</v>
      </c>
      <c r="E8459">
        <v>8457</v>
      </c>
      <c r="F8459" t="s">
        <v>8460</v>
      </c>
      <c r="G8459">
        <v>8.375</v>
      </c>
      <c r="J8459">
        <v>8457</v>
      </c>
      <c r="K8459" s="1">
        <v>45028.916666666664</v>
      </c>
      <c r="L8459">
        <v>6.2599998000000001</v>
      </c>
      <c r="N8459" s="1">
        <v>45028.916666666664</v>
      </c>
      <c r="O8459">
        <v>53.001220000000004</v>
      </c>
      <c r="P8459">
        <v>0</v>
      </c>
      <c r="Q8459">
        <v>2</v>
      </c>
      <c r="V8459">
        <v>8469</v>
      </c>
      <c r="W8459" s="1">
        <v>45028.875</v>
      </c>
      <c r="X8459">
        <v>89.1002941666666</v>
      </c>
      <c r="Z8459">
        <f t="shared" si="367"/>
        <v>11.137536770833325</v>
      </c>
      <c r="AC8459">
        <v>8457</v>
      </c>
      <c r="AD8459" s="1">
        <v>45028.375</v>
      </c>
      <c r="AE8459">
        <v>74.926231075186905</v>
      </c>
      <c r="AG8459">
        <f t="shared" si="368"/>
        <v>9.3657788843983631</v>
      </c>
    </row>
    <row r="8460" spans="1:33" x14ac:dyDescent="0.25">
      <c r="A8460">
        <v>8458</v>
      </c>
      <c r="B8460" s="1">
        <v>45028.958333333336</v>
      </c>
      <c r="C8460">
        <v>6.4183333333333303</v>
      </c>
      <c r="E8460">
        <v>8458</v>
      </c>
      <c r="F8460" t="s">
        <v>8461</v>
      </c>
      <c r="G8460">
        <v>8.2733999999999899</v>
      </c>
      <c r="J8460">
        <v>8458</v>
      </c>
      <c r="K8460" s="1">
        <v>45028.958333333336</v>
      </c>
      <c r="L8460">
        <v>6.25</v>
      </c>
      <c r="N8460" s="1">
        <v>45028.958333333336</v>
      </c>
      <c r="O8460">
        <v>52.210059999999999</v>
      </c>
      <c r="P8460">
        <v>0</v>
      </c>
      <c r="Q8460">
        <v>2</v>
      </c>
      <c r="V8460">
        <v>8470</v>
      </c>
      <c r="W8460" s="1">
        <v>45028.916666666664</v>
      </c>
      <c r="X8460">
        <v>89.1002941666666</v>
      </c>
      <c r="Z8460">
        <f t="shared" si="367"/>
        <v>11.137536770833325</v>
      </c>
      <c r="AC8460">
        <v>8458</v>
      </c>
      <c r="AD8460" s="1">
        <v>45028.416666666664</v>
      </c>
      <c r="AE8460">
        <v>72.602564873641398</v>
      </c>
      <c r="AG8460">
        <f t="shared" si="368"/>
        <v>9.0753206092051748</v>
      </c>
    </row>
    <row r="8461" spans="1:33" x14ac:dyDescent="0.25">
      <c r="A8461">
        <v>8459</v>
      </c>
      <c r="B8461" s="1">
        <v>45029</v>
      </c>
      <c r="C8461">
        <v>6.4583333333333304</v>
      </c>
      <c r="E8461">
        <v>8459</v>
      </c>
      <c r="F8461" t="s">
        <v>8462</v>
      </c>
      <c r="G8461">
        <v>8.32</v>
      </c>
      <c r="J8461">
        <v>8459</v>
      </c>
      <c r="K8461" s="1">
        <v>45029</v>
      </c>
      <c r="L8461">
        <v>6.25</v>
      </c>
      <c r="N8461" s="1">
        <v>45029</v>
      </c>
      <c r="O8461">
        <v>52.237839999999998</v>
      </c>
      <c r="P8461">
        <v>0</v>
      </c>
      <c r="Q8461">
        <v>2</v>
      </c>
      <c r="V8461">
        <v>8471</v>
      </c>
      <c r="W8461" s="1">
        <v>45028.958333333336</v>
      </c>
      <c r="X8461">
        <v>89.1002941666666</v>
      </c>
      <c r="Z8461">
        <f t="shared" si="367"/>
        <v>11.137536770833325</v>
      </c>
      <c r="AC8461">
        <v>8459</v>
      </c>
      <c r="AD8461" s="1">
        <v>45028.458333333336</v>
      </c>
      <c r="AE8461">
        <v>70.240456341446901</v>
      </c>
      <c r="AG8461">
        <f t="shared" si="368"/>
        <v>8.7800570426808626</v>
      </c>
    </row>
    <row r="8462" spans="1:33" x14ac:dyDescent="0.25">
      <c r="A8462">
        <v>8460</v>
      </c>
      <c r="B8462" s="1">
        <v>45029.041666666664</v>
      </c>
      <c r="C8462">
        <v>6.44</v>
      </c>
      <c r="E8462">
        <v>8460</v>
      </c>
      <c r="F8462" t="s">
        <v>8463</v>
      </c>
      <c r="G8462">
        <v>8.3633333333333297</v>
      </c>
      <c r="J8462">
        <v>8460</v>
      </c>
      <c r="K8462" s="1">
        <v>45029.041666666664</v>
      </c>
      <c r="L8462">
        <v>6.16</v>
      </c>
      <c r="N8462" s="1">
        <v>45029.041666666664</v>
      </c>
      <c r="O8462">
        <v>52.338329999999999</v>
      </c>
      <c r="P8462">
        <v>0</v>
      </c>
      <c r="Q8462">
        <v>2</v>
      </c>
      <c r="V8462">
        <v>8472</v>
      </c>
      <c r="W8462" s="1">
        <v>45029</v>
      </c>
      <c r="X8462">
        <v>49.847567083333303</v>
      </c>
      <c r="Z8462">
        <f t="shared" si="367"/>
        <v>6.2309458854166628</v>
      </c>
      <c r="AC8462">
        <v>8460</v>
      </c>
      <c r="AD8462" s="1">
        <v>45028.5</v>
      </c>
      <c r="AE8462">
        <v>67.8702632231076</v>
      </c>
      <c r="AG8462">
        <f t="shared" si="368"/>
        <v>8.4837829028884499</v>
      </c>
    </row>
    <row r="8463" spans="1:33" x14ac:dyDescent="0.25">
      <c r="A8463">
        <v>8461</v>
      </c>
      <c r="B8463" s="1">
        <v>45029.083333333336</v>
      </c>
      <c r="C8463">
        <v>6.3999999999999897</v>
      </c>
      <c r="E8463">
        <v>8461</v>
      </c>
      <c r="F8463" t="s">
        <v>8464</v>
      </c>
      <c r="G8463">
        <v>7.992</v>
      </c>
      <c r="J8463">
        <v>8461</v>
      </c>
      <c r="K8463" s="1">
        <v>45029.083333333336</v>
      </c>
      <c r="L8463">
        <v>6.12</v>
      </c>
      <c r="N8463" s="1">
        <v>45029.083333333336</v>
      </c>
      <c r="O8463">
        <v>52.81297</v>
      </c>
      <c r="P8463">
        <v>0</v>
      </c>
      <c r="Q8463">
        <v>2</v>
      </c>
      <c r="V8463">
        <v>8473</v>
      </c>
      <c r="W8463" s="1">
        <v>45029.041666666664</v>
      </c>
      <c r="X8463">
        <v>49.847567083333303</v>
      </c>
      <c r="Z8463">
        <f t="shared" si="367"/>
        <v>6.2309458854166628</v>
      </c>
      <c r="AC8463">
        <v>8461</v>
      </c>
      <c r="AD8463" s="1">
        <v>45028.541666666664</v>
      </c>
      <c r="AE8463">
        <v>65.522343263127993</v>
      </c>
      <c r="AG8463">
        <f t="shared" si="368"/>
        <v>8.1902929078909992</v>
      </c>
    </row>
    <row r="8464" spans="1:33" x14ac:dyDescent="0.25">
      <c r="A8464">
        <v>8462</v>
      </c>
      <c r="B8464" s="1">
        <v>45029.125</v>
      </c>
      <c r="C8464">
        <v>6.4183333333333303</v>
      </c>
      <c r="E8464">
        <v>8462</v>
      </c>
      <c r="F8464" t="s">
        <v>8465</v>
      </c>
      <c r="G8464">
        <v>8.1511666666666596</v>
      </c>
      <c r="J8464">
        <v>8462</v>
      </c>
      <c r="K8464" s="1">
        <v>45029.125</v>
      </c>
      <c r="L8464">
        <v>6.1</v>
      </c>
      <c r="N8464" s="1">
        <v>45029.125</v>
      </c>
      <c r="O8464">
        <v>53.10172</v>
      </c>
      <c r="P8464">
        <v>0</v>
      </c>
      <c r="Q8464">
        <v>2</v>
      </c>
      <c r="V8464">
        <v>8474</v>
      </c>
      <c r="W8464" s="1">
        <v>45029.083333333336</v>
      </c>
      <c r="X8464">
        <v>49.847567083333303</v>
      </c>
      <c r="Z8464">
        <f t="shared" si="367"/>
        <v>6.2309458854166628</v>
      </c>
      <c r="AC8464">
        <v>8462</v>
      </c>
      <c r="AD8464" s="1">
        <v>45028.583333333336</v>
      </c>
      <c r="AE8464">
        <v>63.227054206012298</v>
      </c>
      <c r="AG8464">
        <f t="shared" si="368"/>
        <v>7.9033817757515372</v>
      </c>
    </row>
    <row r="8465" spans="1:33" x14ac:dyDescent="0.25">
      <c r="A8465">
        <v>8463</v>
      </c>
      <c r="B8465" s="1">
        <v>45029.166666666664</v>
      </c>
      <c r="C8465">
        <v>6.4183333333333303</v>
      </c>
      <c r="E8465">
        <v>8463</v>
      </c>
      <c r="F8465" t="s">
        <v>8466</v>
      </c>
      <c r="G8465">
        <v>8.2583333333333293</v>
      </c>
      <c r="J8465">
        <v>8463</v>
      </c>
      <c r="K8465" s="1">
        <v>45029.166666666664</v>
      </c>
      <c r="L8465">
        <v>6.08</v>
      </c>
      <c r="N8465" s="1">
        <v>45029.166666666664</v>
      </c>
      <c r="O8465">
        <v>52.913739999999997</v>
      </c>
      <c r="P8465">
        <v>0</v>
      </c>
      <c r="Q8465">
        <v>2</v>
      </c>
      <c r="V8465">
        <v>8475</v>
      </c>
      <c r="W8465" s="1">
        <v>45029.125</v>
      </c>
      <c r="X8465">
        <v>49.847567083333303</v>
      </c>
      <c r="Z8465">
        <f t="shared" si="367"/>
        <v>6.2309458854166628</v>
      </c>
      <c r="AC8465">
        <v>8463</v>
      </c>
      <c r="AD8465" s="1">
        <v>45028.625</v>
      </c>
      <c r="AE8465">
        <v>61.014753796264898</v>
      </c>
      <c r="AG8465">
        <f t="shared" si="368"/>
        <v>7.6268442245331123</v>
      </c>
    </row>
    <row r="8466" spans="1:33" x14ac:dyDescent="0.25">
      <c r="A8466">
        <v>8464</v>
      </c>
      <c r="B8466" s="1">
        <v>45029.208333333336</v>
      </c>
      <c r="C8466">
        <v>6.47</v>
      </c>
      <c r="E8466">
        <v>8464</v>
      </c>
      <c r="F8466" t="s">
        <v>8467</v>
      </c>
      <c r="G8466">
        <v>8.1549999999999994</v>
      </c>
      <c r="J8466">
        <v>8464</v>
      </c>
      <c r="K8466" s="1">
        <v>45029.208333333336</v>
      </c>
      <c r="L8466">
        <v>6.06</v>
      </c>
      <c r="N8466" s="1">
        <v>45029.208333333336</v>
      </c>
      <c r="O8466">
        <v>53.029269999999997</v>
      </c>
      <c r="P8466">
        <v>0</v>
      </c>
      <c r="Q8466">
        <v>2</v>
      </c>
      <c r="V8466">
        <v>8476</v>
      </c>
      <c r="W8466" s="1">
        <v>45029.166666666664</v>
      </c>
      <c r="X8466">
        <v>49.847567083333303</v>
      </c>
      <c r="Z8466">
        <f t="shared" si="367"/>
        <v>6.2309458854166628</v>
      </c>
      <c r="AC8466">
        <v>8464</v>
      </c>
      <c r="AD8466" s="1">
        <v>45028.666666666664</v>
      </c>
      <c r="AE8466">
        <v>58.915799778390301</v>
      </c>
      <c r="AG8466">
        <f t="shared" si="368"/>
        <v>7.3644749722987877</v>
      </c>
    </row>
    <row r="8467" spans="1:33" x14ac:dyDescent="0.25">
      <c r="A8467">
        <v>8465</v>
      </c>
      <c r="B8467" s="1">
        <v>45029.25</v>
      </c>
      <c r="C8467">
        <v>6.4349999999999996</v>
      </c>
      <c r="E8467">
        <v>8465</v>
      </c>
      <c r="F8467" t="s">
        <v>8468</v>
      </c>
      <c r="G8467">
        <v>8.0886666666666596</v>
      </c>
      <c r="J8467">
        <v>8465</v>
      </c>
      <c r="K8467" s="1">
        <v>45029.25</v>
      </c>
      <c r="L8467">
        <v>6.04</v>
      </c>
      <c r="N8467" s="1">
        <v>45029.25</v>
      </c>
      <c r="O8467">
        <v>53.000390000000003</v>
      </c>
      <c r="P8467">
        <v>0</v>
      </c>
      <c r="Q8467">
        <v>2</v>
      </c>
      <c r="V8467">
        <v>8477</v>
      </c>
      <c r="W8467" s="1">
        <v>45029.208333333336</v>
      </c>
      <c r="X8467">
        <v>49.847567083333303</v>
      </c>
      <c r="Z8467">
        <f t="shared" si="367"/>
        <v>6.2309458854166628</v>
      </c>
      <c r="AC8467">
        <v>8465</v>
      </c>
      <c r="AD8467" s="1">
        <v>45028.708333333336</v>
      </c>
      <c r="AE8467">
        <v>56.960549896892701</v>
      </c>
      <c r="AG8467">
        <f t="shared" si="368"/>
        <v>7.1200687371115876</v>
      </c>
    </row>
    <row r="8468" spans="1:33" x14ac:dyDescent="0.25">
      <c r="A8468">
        <v>8466</v>
      </c>
      <c r="B8468" s="1">
        <v>45029.291666666664</v>
      </c>
      <c r="C8468">
        <v>6.4483333333333297</v>
      </c>
      <c r="E8468">
        <v>8466</v>
      </c>
      <c r="F8468" t="s">
        <v>8469</v>
      </c>
      <c r="G8468">
        <v>8.2063333333333297</v>
      </c>
      <c r="J8468">
        <v>8466</v>
      </c>
      <c r="K8468" s="1">
        <v>45029.291666666664</v>
      </c>
      <c r="L8468">
        <v>5.96</v>
      </c>
      <c r="N8468" s="1">
        <v>45029.291666666664</v>
      </c>
      <c r="O8468">
        <v>53.188549999999999</v>
      </c>
      <c r="P8468">
        <v>0</v>
      </c>
      <c r="Q8468">
        <v>2</v>
      </c>
      <c r="V8468">
        <v>8478</v>
      </c>
      <c r="W8468" s="1">
        <v>45029.25</v>
      </c>
      <c r="X8468">
        <v>49.847567083333303</v>
      </c>
      <c r="Z8468">
        <f t="shared" si="367"/>
        <v>6.2309458854166628</v>
      </c>
      <c r="AC8468">
        <v>8466</v>
      </c>
      <c r="AD8468" s="1">
        <v>45028.75</v>
      </c>
      <c r="AE8468">
        <v>55.179361896276497</v>
      </c>
      <c r="AG8468">
        <f t="shared" si="368"/>
        <v>6.8974202370345621</v>
      </c>
    </row>
    <row r="8469" spans="1:33" x14ac:dyDescent="0.25">
      <c r="A8469">
        <v>8467</v>
      </c>
      <c r="B8469" s="1">
        <v>45029.333333333336</v>
      </c>
      <c r="C8469">
        <v>6.4133333333333304</v>
      </c>
      <c r="E8469">
        <v>8467</v>
      </c>
      <c r="F8469" t="s">
        <v>8470</v>
      </c>
      <c r="G8469">
        <v>8.5066666666666606</v>
      </c>
      <c r="J8469">
        <v>8467</v>
      </c>
      <c r="K8469" s="1">
        <v>45029.333333333336</v>
      </c>
      <c r="L8469">
        <v>5.98</v>
      </c>
      <c r="N8469" s="1">
        <v>45029.333333333336</v>
      </c>
      <c r="O8469">
        <v>51.434640000000002</v>
      </c>
      <c r="P8469">
        <v>0</v>
      </c>
      <c r="Q8469">
        <v>2</v>
      </c>
      <c r="V8469">
        <v>8479</v>
      </c>
      <c r="W8469" s="1">
        <v>45029.291666666664</v>
      </c>
      <c r="X8469">
        <v>49.847567083333303</v>
      </c>
      <c r="Z8469">
        <f t="shared" si="367"/>
        <v>6.2309458854166628</v>
      </c>
      <c r="AC8469">
        <v>8467</v>
      </c>
      <c r="AD8469" s="1">
        <v>45028.791666666664</v>
      </c>
      <c r="AE8469">
        <v>53.602593521046103</v>
      </c>
      <c r="AG8469">
        <f t="shared" si="368"/>
        <v>6.7003241901307629</v>
      </c>
    </row>
    <row r="8470" spans="1:33" x14ac:dyDescent="0.25">
      <c r="A8470">
        <v>8468</v>
      </c>
      <c r="B8470" s="1">
        <v>45029.375</v>
      </c>
      <c r="C8470">
        <v>6.5216666666666603</v>
      </c>
      <c r="E8470">
        <v>8468</v>
      </c>
      <c r="F8470" t="s">
        <v>8471</v>
      </c>
      <c r="G8470">
        <v>9.0483333333333302</v>
      </c>
      <c r="J8470">
        <v>8468</v>
      </c>
      <c r="K8470" s="1">
        <v>45029.375</v>
      </c>
      <c r="L8470">
        <v>5.99</v>
      </c>
      <c r="N8470" s="1">
        <v>45029.375</v>
      </c>
      <c r="O8470">
        <v>39.504719999999999</v>
      </c>
      <c r="P8470">
        <v>0</v>
      </c>
      <c r="Q8470">
        <v>2</v>
      </c>
      <c r="V8470">
        <v>8480</v>
      </c>
      <c r="W8470" s="1">
        <v>45029.333333333336</v>
      </c>
      <c r="X8470">
        <v>49.847567083333303</v>
      </c>
      <c r="Z8470">
        <f t="shared" si="367"/>
        <v>6.2309458854166628</v>
      </c>
      <c r="AC8470">
        <v>8468</v>
      </c>
      <c r="AD8470" s="1">
        <v>45028.833333333336</v>
      </c>
      <c r="AE8470">
        <v>52.260602515705799</v>
      </c>
      <c r="AG8470">
        <f t="shared" si="368"/>
        <v>6.5325753144632248</v>
      </c>
    </row>
    <row r="8471" spans="1:33" x14ac:dyDescent="0.25">
      <c r="A8471">
        <v>8469</v>
      </c>
      <c r="B8471" s="1">
        <v>45029.416666666664</v>
      </c>
      <c r="C8471">
        <v>6.6316666666666597</v>
      </c>
      <c r="E8471">
        <v>8469</v>
      </c>
      <c r="F8471" t="s">
        <v>8472</v>
      </c>
      <c r="G8471">
        <v>8.7483333333333295</v>
      </c>
      <c r="J8471">
        <v>8469</v>
      </c>
      <c r="K8471" s="1">
        <v>45029.416666666664</v>
      </c>
      <c r="L8471">
        <v>5.96</v>
      </c>
      <c r="N8471" s="1">
        <v>45029.416666666664</v>
      </c>
      <c r="O8471">
        <v>36.255000000000003</v>
      </c>
      <c r="P8471">
        <v>0</v>
      </c>
      <c r="Q8471">
        <v>2</v>
      </c>
      <c r="V8471">
        <v>8481</v>
      </c>
      <c r="W8471" s="1">
        <v>45029.375</v>
      </c>
      <c r="X8471">
        <v>49.847567083333303</v>
      </c>
      <c r="Z8471">
        <f t="shared" si="367"/>
        <v>6.2309458854166628</v>
      </c>
      <c r="AC8471">
        <v>8469</v>
      </c>
      <c r="AD8471" s="1">
        <v>45028.875</v>
      </c>
      <c r="AE8471">
        <v>51.183746624759998</v>
      </c>
      <c r="AG8471">
        <f t="shared" si="368"/>
        <v>6.3979683280949997</v>
      </c>
    </row>
    <row r="8472" spans="1:33" x14ac:dyDescent="0.25">
      <c r="A8472">
        <v>8470</v>
      </c>
      <c r="B8472" s="1">
        <v>45029.458333333336</v>
      </c>
      <c r="C8472">
        <v>6.7383333333333297</v>
      </c>
      <c r="E8472">
        <v>8470</v>
      </c>
      <c r="F8472" t="s">
        <v>8473</v>
      </c>
      <c r="G8472">
        <v>8.9233333333333302</v>
      </c>
      <c r="J8472">
        <v>8470</v>
      </c>
      <c r="K8472" s="1">
        <v>45029.458333333336</v>
      </c>
      <c r="L8472">
        <v>5.99</v>
      </c>
      <c r="N8472" s="1">
        <v>45029.458333333336</v>
      </c>
      <c r="O8472">
        <v>36.357939999999999</v>
      </c>
      <c r="P8472">
        <v>0</v>
      </c>
      <c r="Q8472">
        <v>2</v>
      </c>
      <c r="V8472">
        <v>8482</v>
      </c>
      <c r="W8472" s="1">
        <v>45029.416666666664</v>
      </c>
      <c r="X8472">
        <v>49.847567083333303</v>
      </c>
      <c r="Z8472">
        <f t="shared" si="367"/>
        <v>6.2309458854166628</v>
      </c>
      <c r="AC8472">
        <v>8470</v>
      </c>
      <c r="AD8472" s="1">
        <v>45028.916666666664</v>
      </c>
      <c r="AE8472">
        <v>50.4023835927131</v>
      </c>
      <c r="AG8472">
        <f t="shared" si="368"/>
        <v>6.3002979490891375</v>
      </c>
    </row>
    <row r="8473" spans="1:33" x14ac:dyDescent="0.25">
      <c r="A8473">
        <v>8471</v>
      </c>
      <c r="B8473" s="1">
        <v>45029.5</v>
      </c>
      <c r="C8473">
        <v>6.7133333333333303</v>
      </c>
      <c r="E8473">
        <v>8471</v>
      </c>
      <c r="F8473" t="s">
        <v>8474</v>
      </c>
      <c r="G8473">
        <v>10.895</v>
      </c>
      <c r="J8473">
        <v>8471</v>
      </c>
      <c r="K8473" s="1">
        <v>45029.5</v>
      </c>
      <c r="L8473">
        <v>6.0899996999999999</v>
      </c>
      <c r="N8473" s="1">
        <v>45029.5</v>
      </c>
      <c r="O8473">
        <v>38.697539999999996</v>
      </c>
      <c r="P8473">
        <v>0</v>
      </c>
      <c r="Q8473">
        <v>2</v>
      </c>
      <c r="V8473">
        <v>8483</v>
      </c>
      <c r="W8473" s="1">
        <v>45029.458333333336</v>
      </c>
      <c r="X8473">
        <v>49.847567083333303</v>
      </c>
      <c r="Z8473">
        <f t="shared" si="367"/>
        <v>6.2309458854166628</v>
      </c>
      <c r="AC8473">
        <v>8471</v>
      </c>
      <c r="AD8473" s="1">
        <v>45028.958333333336</v>
      </c>
      <c r="AE8473">
        <v>49.9468711640694</v>
      </c>
      <c r="AG8473">
        <f t="shared" si="368"/>
        <v>6.243358895508675</v>
      </c>
    </row>
    <row r="8474" spans="1:33" x14ac:dyDescent="0.25">
      <c r="A8474">
        <v>8472</v>
      </c>
      <c r="B8474" s="1">
        <v>45029.541666666664</v>
      </c>
      <c r="C8474">
        <v>6.82</v>
      </c>
      <c r="E8474">
        <v>8472</v>
      </c>
      <c r="F8474" t="s">
        <v>8475</v>
      </c>
      <c r="G8474">
        <v>11.1483333333333</v>
      </c>
      <c r="J8474">
        <v>8472</v>
      </c>
      <c r="K8474" s="1">
        <v>45029.541666666664</v>
      </c>
      <c r="L8474">
        <v>6.2</v>
      </c>
      <c r="N8474" s="1">
        <v>45029.541666666664</v>
      </c>
      <c r="O8474">
        <v>44.777729999999998</v>
      </c>
      <c r="P8474">
        <v>0</v>
      </c>
      <c r="Q8474">
        <v>2</v>
      </c>
      <c r="V8474">
        <v>8484</v>
      </c>
      <c r="W8474" s="1">
        <v>45029.5</v>
      </c>
      <c r="X8474">
        <v>49.847567083333303</v>
      </c>
      <c r="Z8474">
        <f t="shared" si="367"/>
        <v>6.2309458854166628</v>
      </c>
      <c r="AC8474">
        <v>8472</v>
      </c>
      <c r="AD8474" s="1">
        <v>45029</v>
      </c>
      <c r="AE8474">
        <v>49.847567083333303</v>
      </c>
      <c r="AG8474">
        <f t="shared" si="368"/>
        <v>6.2309458854166628</v>
      </c>
    </row>
    <row r="8475" spans="1:33" x14ac:dyDescent="0.25">
      <c r="A8475">
        <v>8473</v>
      </c>
      <c r="B8475" s="1">
        <v>45029.583333333336</v>
      </c>
      <c r="C8475">
        <v>6.9216666666666598</v>
      </c>
      <c r="E8475">
        <v>8473</v>
      </c>
      <c r="F8475" t="s">
        <v>8476</v>
      </c>
      <c r="G8475">
        <v>10.3883333333333</v>
      </c>
      <c r="J8475">
        <v>8473</v>
      </c>
      <c r="K8475" s="1">
        <v>45029.583333333336</v>
      </c>
      <c r="L8475">
        <v>6.24</v>
      </c>
      <c r="N8475" s="1">
        <v>45029.583333333336</v>
      </c>
      <c r="O8475">
        <v>51.413460000000001</v>
      </c>
      <c r="P8475">
        <v>0</v>
      </c>
      <c r="Q8475">
        <v>2</v>
      </c>
      <c r="V8475">
        <v>8485</v>
      </c>
      <c r="W8475" s="1">
        <v>45029.541666666664</v>
      </c>
      <c r="X8475">
        <v>49.847567083333303</v>
      </c>
      <c r="Z8475">
        <f t="shared" si="367"/>
        <v>6.2309458854166628</v>
      </c>
      <c r="AC8475">
        <v>8473</v>
      </c>
      <c r="AD8475" s="1">
        <v>45029.041666666664</v>
      </c>
      <c r="AE8475">
        <v>50.125903819607899</v>
      </c>
      <c r="AG8475">
        <f t="shared" si="368"/>
        <v>6.2657379774509874</v>
      </c>
    </row>
    <row r="8476" spans="1:33" x14ac:dyDescent="0.25">
      <c r="A8476">
        <v>8474</v>
      </c>
      <c r="B8476" s="1">
        <v>45029.625</v>
      </c>
      <c r="C8476">
        <v>6.9033333333333298</v>
      </c>
      <c r="E8476">
        <v>8474</v>
      </c>
      <c r="F8476" t="s">
        <v>8477</v>
      </c>
      <c r="G8476">
        <v>10.535</v>
      </c>
      <c r="J8476">
        <v>8474</v>
      </c>
      <c r="K8476" s="1">
        <v>45029.625</v>
      </c>
      <c r="L8476">
        <v>6.2799997000000003</v>
      </c>
      <c r="N8476" s="1">
        <v>45029.625</v>
      </c>
      <c r="O8476">
        <v>52.986330000000002</v>
      </c>
      <c r="P8476">
        <v>0</v>
      </c>
      <c r="Q8476">
        <v>2</v>
      </c>
      <c r="V8476">
        <v>8486</v>
      </c>
      <c r="W8476" s="1">
        <v>45029.583333333336</v>
      </c>
      <c r="X8476">
        <v>49.847567083333303</v>
      </c>
      <c r="Z8476">
        <f t="shared" si="367"/>
        <v>6.2309458854166628</v>
      </c>
      <c r="AC8476">
        <v>8474</v>
      </c>
      <c r="AD8476" s="1">
        <v>45029.083333333336</v>
      </c>
      <c r="AE8476">
        <v>50.767612740391797</v>
      </c>
      <c r="AG8476">
        <f t="shared" si="368"/>
        <v>6.3459515925489747</v>
      </c>
    </row>
    <row r="8477" spans="1:33" x14ac:dyDescent="0.25">
      <c r="A8477">
        <v>8475</v>
      </c>
      <c r="B8477" s="1">
        <v>45029.666666666664</v>
      </c>
      <c r="C8477">
        <v>6.8966666666666603</v>
      </c>
      <c r="E8477">
        <v>8475</v>
      </c>
      <c r="F8477" t="s">
        <v>8478</v>
      </c>
      <c r="G8477">
        <v>10.06</v>
      </c>
      <c r="J8477">
        <v>8475</v>
      </c>
      <c r="K8477" s="1">
        <v>45029.666666666664</v>
      </c>
      <c r="L8477">
        <v>6.35</v>
      </c>
      <c r="N8477" s="1">
        <v>45029.666666666664</v>
      </c>
      <c r="O8477">
        <v>53.145069999999997</v>
      </c>
      <c r="P8477">
        <v>0</v>
      </c>
      <c r="Q8477">
        <v>2</v>
      </c>
      <c r="V8477">
        <v>8487</v>
      </c>
      <c r="W8477" s="1">
        <v>45029.625</v>
      </c>
      <c r="X8477">
        <v>49.847567083333303</v>
      </c>
      <c r="Z8477">
        <f t="shared" si="367"/>
        <v>6.2309458854166628</v>
      </c>
      <c r="AC8477">
        <v>8475</v>
      </c>
      <c r="AD8477" s="1">
        <v>45029.125</v>
      </c>
      <c r="AE8477">
        <v>51.749499937782097</v>
      </c>
      <c r="AG8477">
        <f t="shared" si="368"/>
        <v>6.4686874922227622</v>
      </c>
    </row>
    <row r="8478" spans="1:33" x14ac:dyDescent="0.25">
      <c r="A8478">
        <v>8476</v>
      </c>
      <c r="B8478" s="1">
        <v>45029.708333333336</v>
      </c>
      <c r="C8478">
        <v>6.94</v>
      </c>
      <c r="E8478">
        <v>8476</v>
      </c>
      <c r="F8478" t="s">
        <v>8479</v>
      </c>
      <c r="G8478">
        <v>9.7083333333333304</v>
      </c>
      <c r="J8478">
        <v>8476</v>
      </c>
      <c r="K8478" s="1">
        <v>45029.708333333336</v>
      </c>
      <c r="L8478">
        <v>6.27</v>
      </c>
      <c r="N8478" s="1">
        <v>45029.708333333336</v>
      </c>
      <c r="O8478">
        <v>52.928330000000003</v>
      </c>
      <c r="P8478">
        <v>0</v>
      </c>
      <c r="Q8478">
        <v>2</v>
      </c>
      <c r="V8478">
        <v>8488</v>
      </c>
      <c r="W8478" s="1">
        <v>45029.666666666664</v>
      </c>
      <c r="X8478">
        <v>49.847567083333303</v>
      </c>
      <c r="Z8478">
        <f t="shared" si="367"/>
        <v>6.2309458854166628</v>
      </c>
      <c r="AC8478">
        <v>8476</v>
      </c>
      <c r="AD8478" s="1">
        <v>45029.166666666664</v>
      </c>
      <c r="AE8478">
        <v>53.048371503876098</v>
      </c>
      <c r="AG8478">
        <f t="shared" si="368"/>
        <v>6.6310464379845122</v>
      </c>
    </row>
    <row r="8479" spans="1:33" x14ac:dyDescent="0.25">
      <c r="A8479">
        <v>8477</v>
      </c>
      <c r="B8479" s="1">
        <v>45029.75</v>
      </c>
      <c r="C8479">
        <v>7.0249999999999897</v>
      </c>
      <c r="E8479">
        <v>8477</v>
      </c>
      <c r="F8479" t="s">
        <v>8480</v>
      </c>
      <c r="G8479">
        <v>8.8133333333333308</v>
      </c>
      <c r="J8479">
        <v>8477</v>
      </c>
      <c r="K8479" s="1">
        <v>45029.75</v>
      </c>
      <c r="L8479">
        <v>6.17</v>
      </c>
      <c r="N8479" s="1">
        <v>45029.75</v>
      </c>
      <c r="O8479">
        <v>52.596789999999999</v>
      </c>
      <c r="P8479">
        <v>0</v>
      </c>
      <c r="Q8479">
        <v>2</v>
      </c>
      <c r="V8479">
        <v>8489</v>
      </c>
      <c r="W8479" s="1">
        <v>45029.708333333336</v>
      </c>
      <c r="X8479">
        <v>49.847567083333303</v>
      </c>
      <c r="Z8479">
        <f t="shared" si="367"/>
        <v>6.2309458854166628</v>
      </c>
      <c r="AC8479">
        <v>8477</v>
      </c>
      <c r="AD8479" s="1">
        <v>45029.208333333336</v>
      </c>
      <c r="AE8479">
        <v>54.641033530771203</v>
      </c>
      <c r="AG8479">
        <f t="shared" si="368"/>
        <v>6.8301291913464004</v>
      </c>
    </row>
    <row r="8480" spans="1:33" x14ac:dyDescent="0.25">
      <c r="A8480">
        <v>8478</v>
      </c>
      <c r="B8480" s="1">
        <v>45029.791666666664</v>
      </c>
      <c r="C8480">
        <v>7.0116666666666596</v>
      </c>
      <c r="E8480">
        <v>8478</v>
      </c>
      <c r="F8480" t="s">
        <v>8481</v>
      </c>
      <c r="G8480">
        <v>8.2833333333333297</v>
      </c>
      <c r="J8480">
        <v>8478</v>
      </c>
      <c r="K8480" s="1">
        <v>45029.791666666664</v>
      </c>
      <c r="L8480">
        <v>6.18</v>
      </c>
      <c r="N8480" s="1">
        <v>45029.791666666664</v>
      </c>
      <c r="O8480">
        <v>52.726419999999997</v>
      </c>
      <c r="P8480">
        <v>0</v>
      </c>
      <c r="Q8480">
        <v>2</v>
      </c>
      <c r="V8480">
        <v>8490</v>
      </c>
      <c r="W8480" s="1">
        <v>45029.75</v>
      </c>
      <c r="X8480">
        <v>49.847567083333303</v>
      </c>
      <c r="Z8480">
        <f t="shared" si="367"/>
        <v>6.2309458854166628</v>
      </c>
      <c r="AC8480">
        <v>8478</v>
      </c>
      <c r="AD8480" s="1">
        <v>45029.25</v>
      </c>
      <c r="AE8480">
        <v>56.504292110564499</v>
      </c>
      <c r="AG8480">
        <f t="shared" si="368"/>
        <v>7.0630365138205624</v>
      </c>
    </row>
    <row r="8481" spans="1:33" x14ac:dyDescent="0.25">
      <c r="A8481">
        <v>8479</v>
      </c>
      <c r="B8481" s="1">
        <v>45029.833333333336</v>
      </c>
      <c r="C8481">
        <v>6.9583333333333304</v>
      </c>
      <c r="E8481">
        <v>8479</v>
      </c>
      <c r="F8481" t="s">
        <v>8482</v>
      </c>
      <c r="G8481">
        <v>8.05833333333333</v>
      </c>
      <c r="J8481">
        <v>8479</v>
      </c>
      <c r="K8481" s="1">
        <v>45029.833333333336</v>
      </c>
      <c r="L8481">
        <v>6.21</v>
      </c>
      <c r="N8481" s="1">
        <v>45029.833333333336</v>
      </c>
      <c r="O8481">
        <v>52.352679999999999</v>
      </c>
      <c r="P8481">
        <v>0</v>
      </c>
      <c r="Q8481">
        <v>2</v>
      </c>
      <c r="V8481">
        <v>8491</v>
      </c>
      <c r="W8481" s="1">
        <v>45029.791666666664</v>
      </c>
      <c r="X8481">
        <v>49.847567083333303</v>
      </c>
      <c r="Z8481">
        <f t="shared" si="367"/>
        <v>6.2309458854166628</v>
      </c>
      <c r="AC8481">
        <v>8479</v>
      </c>
      <c r="AD8481" s="1">
        <v>45029.291666666664</v>
      </c>
      <c r="AE8481">
        <v>58.614953335353398</v>
      </c>
      <c r="AG8481">
        <f t="shared" si="368"/>
        <v>7.3268691669191748</v>
      </c>
    </row>
    <row r="8482" spans="1:33" x14ac:dyDescent="0.25">
      <c r="A8482">
        <v>8480</v>
      </c>
      <c r="B8482" s="1">
        <v>45029.875</v>
      </c>
      <c r="C8482">
        <v>6.9283333333333301</v>
      </c>
      <c r="E8482">
        <v>8480</v>
      </c>
      <c r="F8482" t="s">
        <v>8483</v>
      </c>
      <c r="G8482">
        <v>8.2483333333333295</v>
      </c>
      <c r="J8482">
        <v>8480</v>
      </c>
      <c r="K8482" s="1">
        <v>45029.875</v>
      </c>
      <c r="L8482">
        <v>6.16</v>
      </c>
      <c r="N8482" s="1">
        <v>45029.875</v>
      </c>
      <c r="O8482">
        <v>52.424390000000002</v>
      </c>
      <c r="P8482">
        <v>0</v>
      </c>
      <c r="Q8482">
        <v>2</v>
      </c>
      <c r="V8482">
        <v>8492</v>
      </c>
      <c r="W8482" s="1">
        <v>45029.833333333336</v>
      </c>
      <c r="X8482">
        <v>49.847567083333303</v>
      </c>
      <c r="Z8482">
        <f t="shared" si="367"/>
        <v>6.2309458854166628</v>
      </c>
      <c r="AC8482">
        <v>8480</v>
      </c>
      <c r="AD8482" s="1">
        <v>45029.333333333336</v>
      </c>
      <c r="AE8482">
        <v>60.949823297235</v>
      </c>
      <c r="AG8482">
        <f t="shared" si="368"/>
        <v>7.6187279121543749</v>
      </c>
    </row>
    <row r="8483" spans="1:33" x14ac:dyDescent="0.25">
      <c r="A8483">
        <v>8481</v>
      </c>
      <c r="B8483" s="1">
        <v>45029.916666666664</v>
      </c>
      <c r="C8483">
        <v>6.9583333333333304</v>
      </c>
      <c r="E8483">
        <v>8481</v>
      </c>
      <c r="F8483" t="s">
        <v>8484</v>
      </c>
      <c r="G8483">
        <v>8.28666666666666</v>
      </c>
      <c r="J8483">
        <v>8481</v>
      </c>
      <c r="K8483" s="1">
        <v>45029.916666666664</v>
      </c>
      <c r="L8483">
        <v>6.1099997000000004</v>
      </c>
      <c r="N8483" s="1">
        <v>45029.916666666664</v>
      </c>
      <c r="O8483">
        <v>52.856349999999999</v>
      </c>
      <c r="P8483">
        <v>0</v>
      </c>
      <c r="Q8483">
        <v>2</v>
      </c>
      <c r="V8483">
        <v>8493</v>
      </c>
      <c r="W8483" s="1">
        <v>45029.875</v>
      </c>
      <c r="X8483">
        <v>49.847567083333303</v>
      </c>
      <c r="Z8483">
        <f t="shared" si="367"/>
        <v>6.2309458854166628</v>
      </c>
      <c r="AC8483">
        <v>8481</v>
      </c>
      <c r="AD8483" s="1">
        <v>45029.375</v>
      </c>
      <c r="AE8483">
        <v>63.485708088306801</v>
      </c>
      <c r="AG8483">
        <f t="shared" si="368"/>
        <v>7.9357135110383501</v>
      </c>
    </row>
    <row r="8484" spans="1:33" x14ac:dyDescent="0.25">
      <c r="A8484">
        <v>8482</v>
      </c>
      <c r="B8484" s="1">
        <v>45029.958333333336</v>
      </c>
      <c r="C8484">
        <v>6.9850000000000003</v>
      </c>
      <c r="E8484">
        <v>8482</v>
      </c>
      <c r="F8484" t="s">
        <v>8485</v>
      </c>
      <c r="G8484">
        <v>8.0656666666666599</v>
      </c>
      <c r="J8484">
        <v>8482</v>
      </c>
      <c r="K8484" s="1">
        <v>45029.958333333336</v>
      </c>
      <c r="L8484">
        <v>6.06</v>
      </c>
      <c r="N8484" s="1">
        <v>45029.958333333336</v>
      </c>
      <c r="O8484">
        <v>53.261409999999998</v>
      </c>
      <c r="P8484">
        <v>0</v>
      </c>
      <c r="Q8484">
        <v>2</v>
      </c>
      <c r="V8484">
        <v>8494</v>
      </c>
      <c r="W8484" s="1">
        <v>45029.916666666664</v>
      </c>
      <c r="X8484">
        <v>49.847567083333303</v>
      </c>
      <c r="Z8484">
        <f t="shared" si="367"/>
        <v>6.2309458854166628</v>
      </c>
      <c r="AC8484">
        <v>8482</v>
      </c>
      <c r="AD8484" s="1">
        <v>45029.416666666664</v>
      </c>
      <c r="AE8484">
        <v>66.199413800665894</v>
      </c>
      <c r="AG8484">
        <f t="shared" si="368"/>
        <v>8.2749267250832368</v>
      </c>
    </row>
    <row r="8485" spans="1:33" x14ac:dyDescent="0.25">
      <c r="A8485">
        <v>8483</v>
      </c>
      <c r="B8485" s="1">
        <v>45030</v>
      </c>
      <c r="C8485">
        <v>6.9649999999999999</v>
      </c>
      <c r="E8485">
        <v>8483</v>
      </c>
      <c r="F8485" t="s">
        <v>8486</v>
      </c>
      <c r="G8485">
        <v>7.8685</v>
      </c>
      <c r="J8485">
        <v>8483</v>
      </c>
      <c r="K8485" s="1">
        <v>45030</v>
      </c>
      <c r="L8485">
        <v>6.0099998000000001</v>
      </c>
      <c r="N8485" s="1">
        <v>45030</v>
      </c>
      <c r="O8485">
        <v>52.841880000000003</v>
      </c>
      <c r="P8485">
        <v>0</v>
      </c>
      <c r="Q8485">
        <v>2</v>
      </c>
      <c r="V8485">
        <v>8495</v>
      </c>
      <c r="W8485" s="1">
        <v>45029.958333333336</v>
      </c>
      <c r="X8485">
        <v>49.847567083333303</v>
      </c>
      <c r="Z8485">
        <f t="shared" si="367"/>
        <v>6.2309458854166628</v>
      </c>
      <c r="AC8485">
        <v>8483</v>
      </c>
      <c r="AD8485" s="1">
        <v>45029.458333333336</v>
      </c>
      <c r="AE8485">
        <v>69.067746526409493</v>
      </c>
      <c r="AG8485">
        <f t="shared" si="368"/>
        <v>8.6334683158011867</v>
      </c>
    </row>
    <row r="8486" spans="1:33" x14ac:dyDescent="0.25">
      <c r="A8486">
        <v>8484</v>
      </c>
      <c r="B8486" s="1">
        <v>45030.041666666664</v>
      </c>
      <c r="C8486">
        <v>6.96</v>
      </c>
      <c r="E8486">
        <v>8484</v>
      </c>
      <c r="F8486" t="s">
        <v>8487</v>
      </c>
      <c r="G8486">
        <v>7.6283333333333303</v>
      </c>
      <c r="J8486">
        <v>8484</v>
      </c>
      <c r="K8486" s="1">
        <v>45030.041666666664</v>
      </c>
      <c r="L8486">
        <v>5.87</v>
      </c>
      <c r="N8486" s="1">
        <v>45030.041666666664</v>
      </c>
      <c r="O8486">
        <v>52.884929999999997</v>
      </c>
      <c r="P8486">
        <v>0</v>
      </c>
      <c r="Q8486">
        <v>2</v>
      </c>
      <c r="V8486">
        <v>8496</v>
      </c>
      <c r="W8486" s="1">
        <v>45030</v>
      </c>
      <c r="X8486">
        <v>109.87390208333299</v>
      </c>
      <c r="Z8486">
        <f t="shared" si="367"/>
        <v>13.734237760416624</v>
      </c>
      <c r="AC8486">
        <v>8484</v>
      </c>
      <c r="AD8486" s="1">
        <v>45029.5</v>
      </c>
      <c r="AE8486">
        <v>72.067512357635096</v>
      </c>
      <c r="AG8486">
        <f t="shared" si="368"/>
        <v>9.0084390447043869</v>
      </c>
    </row>
    <row r="8487" spans="1:33" x14ac:dyDescent="0.25">
      <c r="A8487">
        <v>8485</v>
      </c>
      <c r="B8487" s="1">
        <v>45030.083333333336</v>
      </c>
      <c r="C8487">
        <v>6.9749999999999996</v>
      </c>
      <c r="E8487">
        <v>8485</v>
      </c>
      <c r="F8487" t="s">
        <v>8488</v>
      </c>
      <c r="G8487">
        <v>7.5069999999999997</v>
      </c>
      <c r="J8487">
        <v>8485</v>
      </c>
      <c r="K8487" s="1">
        <v>45030.083333333336</v>
      </c>
      <c r="L8487">
        <v>5.98</v>
      </c>
      <c r="N8487" s="1">
        <v>45030.083333333336</v>
      </c>
      <c r="O8487">
        <v>52.668669999999999</v>
      </c>
      <c r="P8487">
        <v>0</v>
      </c>
      <c r="Q8487">
        <v>2</v>
      </c>
      <c r="V8487">
        <v>8497</v>
      </c>
      <c r="W8487" s="1">
        <v>45030.041666666664</v>
      </c>
      <c r="X8487">
        <v>109.87390208333299</v>
      </c>
      <c r="Z8487">
        <f t="shared" si="367"/>
        <v>13.734237760416624</v>
      </c>
      <c r="AC8487">
        <v>8485</v>
      </c>
      <c r="AD8487" s="1">
        <v>45029.541666666664</v>
      </c>
      <c r="AE8487">
        <v>75.175517386439793</v>
      </c>
      <c r="AG8487">
        <f t="shared" si="368"/>
        <v>9.3969396733049741</v>
      </c>
    </row>
    <row r="8488" spans="1:33" x14ac:dyDescent="0.25">
      <c r="A8488">
        <v>8486</v>
      </c>
      <c r="B8488" s="1">
        <v>45030.125</v>
      </c>
      <c r="C8488">
        <v>6.93</v>
      </c>
      <c r="E8488">
        <v>8486</v>
      </c>
      <c r="F8488" t="s">
        <v>8489</v>
      </c>
      <c r="G8488">
        <v>7.4683333333333302</v>
      </c>
      <c r="J8488">
        <v>8486</v>
      </c>
      <c r="K8488" s="1">
        <v>45030.125</v>
      </c>
      <c r="L8488">
        <v>6.1</v>
      </c>
      <c r="N8488" s="1">
        <v>45030.125</v>
      </c>
      <c r="O8488">
        <v>55.196910000000003</v>
      </c>
      <c r="P8488">
        <v>0</v>
      </c>
      <c r="Q8488">
        <v>2</v>
      </c>
      <c r="V8488">
        <v>8498</v>
      </c>
      <c r="W8488" s="1">
        <v>45030.083333333336</v>
      </c>
      <c r="X8488">
        <v>109.87390208333299</v>
      </c>
      <c r="Z8488">
        <f t="shared" si="367"/>
        <v>13.734237760416624</v>
      </c>
      <c r="AC8488">
        <v>8486</v>
      </c>
      <c r="AD8488" s="1">
        <v>45029.583333333336</v>
      </c>
      <c r="AE8488">
        <v>78.368567704920906</v>
      </c>
      <c r="AG8488">
        <f t="shared" si="368"/>
        <v>9.7960709631151133</v>
      </c>
    </row>
    <row r="8489" spans="1:33" x14ac:dyDescent="0.25">
      <c r="A8489">
        <v>8487</v>
      </c>
      <c r="B8489" s="1">
        <v>45030.166666666664</v>
      </c>
      <c r="C8489">
        <v>6.9166666666666599</v>
      </c>
      <c r="E8489">
        <v>8487</v>
      </c>
      <c r="F8489" t="s">
        <v>8490</v>
      </c>
      <c r="G8489">
        <v>7.2309999999999901</v>
      </c>
      <c r="J8489">
        <v>8487</v>
      </c>
      <c r="K8489" s="1">
        <v>45030.166666666664</v>
      </c>
      <c r="L8489">
        <v>6.08</v>
      </c>
      <c r="N8489" s="1">
        <v>45030.166666666664</v>
      </c>
      <c r="O8489">
        <v>74.718580000000003</v>
      </c>
      <c r="P8489">
        <v>0</v>
      </c>
      <c r="Q8489">
        <v>2</v>
      </c>
      <c r="V8489">
        <v>8499</v>
      </c>
      <c r="W8489" s="1">
        <v>45030.125</v>
      </c>
      <c r="X8489">
        <v>109.87390208333299</v>
      </c>
      <c r="Z8489">
        <f t="shared" si="367"/>
        <v>13.734237760416624</v>
      </c>
      <c r="AC8489">
        <v>8487</v>
      </c>
      <c r="AD8489" s="1">
        <v>45029.625</v>
      </c>
      <c r="AE8489">
        <v>81.623469405175697</v>
      </c>
      <c r="AG8489">
        <f t="shared" si="368"/>
        <v>10.202933675646962</v>
      </c>
    </row>
    <row r="8490" spans="1:33" x14ac:dyDescent="0.25">
      <c r="A8490">
        <v>8488</v>
      </c>
      <c r="B8490" s="1">
        <v>45030.208333333336</v>
      </c>
      <c r="C8490">
        <v>6.9316666666666604</v>
      </c>
      <c r="E8490">
        <v>8488</v>
      </c>
      <c r="F8490" t="s">
        <v>8491</v>
      </c>
      <c r="G8490">
        <v>7.0243333333333302</v>
      </c>
      <c r="J8490">
        <v>8488</v>
      </c>
      <c r="K8490" s="1">
        <v>45030.208333333336</v>
      </c>
      <c r="L8490">
        <v>6</v>
      </c>
      <c r="N8490" s="1">
        <v>45030.208333333336</v>
      </c>
      <c r="O8490">
        <v>108.5625</v>
      </c>
      <c r="P8490">
        <v>0</v>
      </c>
      <c r="Q8490">
        <v>2</v>
      </c>
      <c r="V8490">
        <v>8500</v>
      </c>
      <c r="W8490" s="1">
        <v>45030.166666666664</v>
      </c>
      <c r="X8490">
        <v>109.87390208333299</v>
      </c>
      <c r="Z8490">
        <f t="shared" si="367"/>
        <v>13.734237760416624</v>
      </c>
      <c r="AC8490">
        <v>8488</v>
      </c>
      <c r="AD8490" s="1">
        <v>45029.666666666664</v>
      </c>
      <c r="AE8490">
        <v>84.917028579301501</v>
      </c>
      <c r="AG8490">
        <f t="shared" si="368"/>
        <v>10.614628572412688</v>
      </c>
    </row>
    <row r="8491" spans="1:33" x14ac:dyDescent="0.25">
      <c r="A8491">
        <v>8489</v>
      </c>
      <c r="B8491" s="1">
        <v>45030.25</v>
      </c>
      <c r="C8491">
        <v>6.875</v>
      </c>
      <c r="E8491">
        <v>8489</v>
      </c>
      <c r="F8491" t="s">
        <v>8492</v>
      </c>
      <c r="G8491">
        <v>6.9563333333333297</v>
      </c>
      <c r="J8491">
        <v>8489</v>
      </c>
      <c r="K8491" s="1">
        <v>45030.25</v>
      </c>
      <c r="L8491">
        <v>5.93</v>
      </c>
      <c r="N8491" s="1">
        <v>45030.25</v>
      </c>
      <c r="O8491">
        <v>136.5667</v>
      </c>
      <c r="P8491">
        <v>0</v>
      </c>
      <c r="Q8491">
        <v>2</v>
      </c>
      <c r="V8491">
        <v>8501</v>
      </c>
      <c r="W8491" s="1">
        <v>45030.208333333336</v>
      </c>
      <c r="X8491">
        <v>109.87390208333299</v>
      </c>
      <c r="Z8491">
        <f t="shared" si="367"/>
        <v>13.734237760416624</v>
      </c>
      <c r="AC8491">
        <v>8489</v>
      </c>
      <c r="AD8491" s="1">
        <v>45029.708333333336</v>
      </c>
      <c r="AE8491">
        <v>88.226051319395395</v>
      </c>
      <c r="AG8491">
        <f t="shared" si="368"/>
        <v>11.028256414924424</v>
      </c>
    </row>
    <row r="8492" spans="1:33" x14ac:dyDescent="0.25">
      <c r="A8492">
        <v>8490</v>
      </c>
      <c r="B8492" s="1">
        <v>45030.291666666664</v>
      </c>
      <c r="C8492">
        <v>6.8866666666666596</v>
      </c>
      <c r="E8492">
        <v>8490</v>
      </c>
      <c r="F8492" t="s">
        <v>8493</v>
      </c>
      <c r="G8492">
        <v>7.1671666666666596</v>
      </c>
      <c r="J8492">
        <v>8490</v>
      </c>
      <c r="K8492" s="1">
        <v>45030.291666666664</v>
      </c>
      <c r="L8492">
        <v>6</v>
      </c>
      <c r="N8492" s="1">
        <v>45030.291666666664</v>
      </c>
      <c r="O8492">
        <v>144.36680000000001</v>
      </c>
      <c r="P8492">
        <v>0</v>
      </c>
      <c r="Q8492">
        <v>2</v>
      </c>
      <c r="V8492">
        <v>8502</v>
      </c>
      <c r="W8492" s="1">
        <v>45030.25</v>
      </c>
      <c r="X8492">
        <v>109.87390208333299</v>
      </c>
      <c r="Z8492">
        <f t="shared" si="367"/>
        <v>13.734237760416624</v>
      </c>
      <c r="AC8492">
        <v>8490</v>
      </c>
      <c r="AD8492" s="1">
        <v>45029.75</v>
      </c>
      <c r="AE8492">
        <v>91.5273437175548</v>
      </c>
      <c r="AG8492">
        <f t="shared" si="368"/>
        <v>11.44091796469435</v>
      </c>
    </row>
    <row r="8493" spans="1:33" x14ac:dyDescent="0.25">
      <c r="A8493">
        <v>8491</v>
      </c>
      <c r="B8493" s="1">
        <v>45030.333333333336</v>
      </c>
      <c r="C8493">
        <v>7.0516666666666596</v>
      </c>
      <c r="E8493">
        <v>8491</v>
      </c>
      <c r="F8493" t="s">
        <v>8494</v>
      </c>
      <c r="G8493">
        <v>7.6293333333333297</v>
      </c>
      <c r="J8493">
        <v>8491</v>
      </c>
      <c r="K8493" s="1">
        <v>45030.333333333336</v>
      </c>
      <c r="L8493">
        <v>6.0699997000000003</v>
      </c>
      <c r="N8493" s="1">
        <v>45030.333333333336</v>
      </c>
      <c r="O8493">
        <v>142.51820000000001</v>
      </c>
      <c r="P8493">
        <v>0</v>
      </c>
      <c r="Q8493">
        <v>2</v>
      </c>
      <c r="V8493">
        <v>8503</v>
      </c>
      <c r="W8493" s="1">
        <v>45030.291666666664</v>
      </c>
      <c r="X8493">
        <v>109.87390208333299</v>
      </c>
      <c r="Z8493">
        <f t="shared" si="367"/>
        <v>13.734237760416624</v>
      </c>
      <c r="AC8493">
        <v>8491</v>
      </c>
      <c r="AD8493" s="1">
        <v>45029.791666666664</v>
      </c>
      <c r="AE8493">
        <v>94.797711865877005</v>
      </c>
      <c r="AG8493">
        <f t="shared" si="368"/>
        <v>11.849713983234626</v>
      </c>
    </row>
    <row r="8494" spans="1:33" x14ac:dyDescent="0.25">
      <c r="A8494">
        <v>8492</v>
      </c>
      <c r="B8494" s="1">
        <v>45030.375</v>
      </c>
      <c r="C8494">
        <v>7.1550000000000002</v>
      </c>
      <c r="E8494">
        <v>8492</v>
      </c>
      <c r="F8494" t="s">
        <v>8495</v>
      </c>
      <c r="G8494">
        <v>7.7993333333333297</v>
      </c>
      <c r="J8494">
        <v>8492</v>
      </c>
      <c r="K8494" s="1">
        <v>45030.375</v>
      </c>
      <c r="L8494">
        <v>6.0699997000000003</v>
      </c>
      <c r="N8494" s="1">
        <v>45030.375</v>
      </c>
      <c r="O8494">
        <v>140.40899999999999</v>
      </c>
      <c r="P8494">
        <v>0</v>
      </c>
      <c r="Q8494">
        <v>2</v>
      </c>
      <c r="V8494">
        <v>8504</v>
      </c>
      <c r="W8494" s="1">
        <v>45030.333333333336</v>
      </c>
      <c r="X8494">
        <v>109.87390208333299</v>
      </c>
      <c r="Z8494">
        <f t="shared" si="367"/>
        <v>13.734237760416624</v>
      </c>
      <c r="AC8494">
        <v>8492</v>
      </c>
      <c r="AD8494" s="1">
        <v>45029.833333333336</v>
      </c>
      <c r="AE8494">
        <v>98.013961856459105</v>
      </c>
      <c r="AG8494">
        <f t="shared" si="368"/>
        <v>12.251745232057388</v>
      </c>
    </row>
    <row r="8495" spans="1:33" x14ac:dyDescent="0.25">
      <c r="A8495">
        <v>8493</v>
      </c>
      <c r="B8495" s="1">
        <v>45030.416666666664</v>
      </c>
      <c r="C8495">
        <v>7.26833333333333</v>
      </c>
      <c r="E8495">
        <v>8493</v>
      </c>
      <c r="F8495" t="s">
        <v>8496</v>
      </c>
      <c r="G8495">
        <v>8.0030000000000001</v>
      </c>
      <c r="J8495">
        <v>8493</v>
      </c>
      <c r="K8495" s="1">
        <v>45030.416666666664</v>
      </c>
      <c r="L8495">
        <v>6.08</v>
      </c>
      <c r="N8495" s="1">
        <v>45030.416666666664</v>
      </c>
      <c r="O8495">
        <v>134.13</v>
      </c>
      <c r="P8495">
        <v>0</v>
      </c>
      <c r="Q8495">
        <v>2</v>
      </c>
      <c r="V8495">
        <v>8505</v>
      </c>
      <c r="W8495" s="1">
        <v>45030.375</v>
      </c>
      <c r="X8495">
        <v>109.87390208333299</v>
      </c>
      <c r="Z8495">
        <f t="shared" si="367"/>
        <v>13.734237760416624</v>
      </c>
      <c r="AC8495">
        <v>8493</v>
      </c>
      <c r="AD8495" s="1">
        <v>45029.875</v>
      </c>
      <c r="AE8495">
        <v>101.15289978139801</v>
      </c>
      <c r="AG8495">
        <f t="shared" si="368"/>
        <v>12.644112472674751</v>
      </c>
    </row>
    <row r="8496" spans="1:33" x14ac:dyDescent="0.25">
      <c r="A8496">
        <v>8494</v>
      </c>
      <c r="B8496" s="1">
        <v>45030.458333333336</v>
      </c>
      <c r="C8496">
        <v>7.4383333333333299</v>
      </c>
      <c r="E8496">
        <v>8494</v>
      </c>
      <c r="F8496" t="s">
        <v>8497</v>
      </c>
      <c r="G8496">
        <v>8.1271666666666604</v>
      </c>
      <c r="J8496">
        <v>8494</v>
      </c>
      <c r="K8496" s="1">
        <v>45030.458333333336</v>
      </c>
      <c r="L8496">
        <v>5.96</v>
      </c>
      <c r="N8496" s="1">
        <v>45030.458333333336</v>
      </c>
      <c r="O8496">
        <v>133.5343</v>
      </c>
      <c r="P8496">
        <v>0</v>
      </c>
      <c r="Q8496">
        <v>2</v>
      </c>
      <c r="V8496">
        <v>8506</v>
      </c>
      <c r="W8496" s="1">
        <v>45030.416666666664</v>
      </c>
      <c r="X8496">
        <v>109.87390208333299</v>
      </c>
      <c r="Z8496">
        <f t="shared" si="367"/>
        <v>13.734237760416624</v>
      </c>
      <c r="AC8496">
        <v>8494</v>
      </c>
      <c r="AD8496" s="1">
        <v>45029.916666666664</v>
      </c>
      <c r="AE8496">
        <v>104.19133173279199</v>
      </c>
      <c r="AG8496">
        <f t="shared" si="368"/>
        <v>13.023916466598999</v>
      </c>
    </row>
    <row r="8497" spans="1:33" x14ac:dyDescent="0.25">
      <c r="A8497">
        <v>8495</v>
      </c>
      <c r="B8497" s="1">
        <v>45030.5</v>
      </c>
      <c r="C8497">
        <v>7.47</v>
      </c>
      <c r="E8497">
        <v>8495</v>
      </c>
      <c r="F8497" t="s">
        <v>8498</v>
      </c>
      <c r="G8497">
        <v>8.0486666666666604</v>
      </c>
      <c r="J8497">
        <v>8495</v>
      </c>
      <c r="K8497" s="1">
        <v>45030.5</v>
      </c>
      <c r="L8497">
        <v>5.75</v>
      </c>
      <c r="N8497" s="1">
        <v>45030.5</v>
      </c>
      <c r="O8497">
        <v>133.61330000000001</v>
      </c>
      <c r="P8497">
        <v>0</v>
      </c>
      <c r="Q8497">
        <v>2</v>
      </c>
      <c r="V8497">
        <v>8507</v>
      </c>
      <c r="W8497" s="1">
        <v>45030.458333333336</v>
      </c>
      <c r="X8497">
        <v>109.87390208333299</v>
      </c>
      <c r="Z8497">
        <f t="shared" si="367"/>
        <v>13.734237760416624</v>
      </c>
      <c r="AC8497">
        <v>8495</v>
      </c>
      <c r="AD8497" s="1">
        <v>45029.958333333336</v>
      </c>
      <c r="AE8497">
        <v>107.10606380273801</v>
      </c>
      <c r="AG8497">
        <f t="shared" si="368"/>
        <v>13.388257975342251</v>
      </c>
    </row>
    <row r="8498" spans="1:33" x14ac:dyDescent="0.25">
      <c r="A8498">
        <v>8496</v>
      </c>
      <c r="B8498" s="1">
        <v>45030.541666666664</v>
      </c>
      <c r="C8498">
        <v>7.4549999999999903</v>
      </c>
      <c r="E8498">
        <v>8496</v>
      </c>
      <c r="F8498" t="s">
        <v>8499</v>
      </c>
      <c r="G8498">
        <v>7.8603333333333296</v>
      </c>
      <c r="J8498">
        <v>8496</v>
      </c>
      <c r="K8498" s="1">
        <v>45030.541666666664</v>
      </c>
      <c r="L8498">
        <v>5.91</v>
      </c>
      <c r="N8498" s="1">
        <v>45030.541666666664</v>
      </c>
      <c r="O8498">
        <v>134.98699999999999</v>
      </c>
      <c r="P8498">
        <v>0</v>
      </c>
      <c r="Q8498">
        <v>2</v>
      </c>
      <c r="V8498">
        <v>8508</v>
      </c>
      <c r="W8498" s="1">
        <v>45030.5</v>
      </c>
      <c r="X8498">
        <v>109.87390208333299</v>
      </c>
      <c r="Z8498">
        <f t="shared" si="367"/>
        <v>13.734237760416624</v>
      </c>
      <c r="AC8498">
        <v>8496</v>
      </c>
      <c r="AD8498" s="1">
        <v>45030</v>
      </c>
      <c r="AE8498">
        <v>109.87390208333299</v>
      </c>
      <c r="AG8498">
        <f t="shared" si="368"/>
        <v>13.734237760416624</v>
      </c>
    </row>
    <row r="8499" spans="1:33" x14ac:dyDescent="0.25">
      <c r="A8499">
        <v>8497</v>
      </c>
      <c r="B8499" s="1">
        <v>45030.583333333336</v>
      </c>
      <c r="C8499">
        <v>7.4066666666666601</v>
      </c>
      <c r="E8499">
        <v>8497</v>
      </c>
      <c r="F8499" t="s">
        <v>8500</v>
      </c>
      <c r="G8499">
        <v>8.0616666666666603</v>
      </c>
      <c r="J8499">
        <v>8497</v>
      </c>
      <c r="K8499" s="1">
        <v>45030.583333333336</v>
      </c>
      <c r="L8499">
        <v>6.02</v>
      </c>
      <c r="N8499" s="1">
        <v>45030.583333333336</v>
      </c>
      <c r="O8499">
        <v>138.37540000000001</v>
      </c>
      <c r="P8499">
        <v>0</v>
      </c>
      <c r="Q8499">
        <v>2</v>
      </c>
      <c r="V8499">
        <v>8509</v>
      </c>
      <c r="W8499" s="1">
        <v>45030.541666666664</v>
      </c>
      <c r="X8499">
        <v>109.87390208333299</v>
      </c>
      <c r="Z8499">
        <f t="shared" si="367"/>
        <v>13.734237760416624</v>
      </c>
      <c r="AC8499">
        <v>8497</v>
      </c>
      <c r="AD8499" s="1">
        <v>45030.041666666664</v>
      </c>
      <c r="AE8499">
        <v>112.47705748147899</v>
      </c>
      <c r="AG8499">
        <f t="shared" si="368"/>
        <v>14.059632185184874</v>
      </c>
    </row>
    <row r="8500" spans="1:33" x14ac:dyDescent="0.25">
      <c r="A8500">
        <v>8498</v>
      </c>
      <c r="B8500" s="1">
        <v>45030.625</v>
      </c>
      <c r="C8500">
        <v>7.375</v>
      </c>
      <c r="E8500">
        <v>8498</v>
      </c>
      <c r="F8500" t="s">
        <v>8501</v>
      </c>
      <c r="G8500">
        <v>7.7</v>
      </c>
      <c r="J8500">
        <v>8498</v>
      </c>
      <c r="K8500" s="1">
        <v>45030.625</v>
      </c>
      <c r="L8500">
        <v>6.12</v>
      </c>
      <c r="N8500" s="1">
        <v>45030.625</v>
      </c>
      <c r="O8500">
        <v>142.19309999999999</v>
      </c>
      <c r="P8500">
        <v>0</v>
      </c>
      <c r="Q8500">
        <v>2</v>
      </c>
      <c r="V8500">
        <v>8510</v>
      </c>
      <c r="W8500" s="1">
        <v>45030.583333333336</v>
      </c>
      <c r="X8500">
        <v>109.87390208333299</v>
      </c>
      <c r="Z8500">
        <f t="shared" si="367"/>
        <v>13.734237760416624</v>
      </c>
      <c r="AC8500">
        <v>8498</v>
      </c>
      <c r="AD8500" s="1">
        <v>45030.083333333336</v>
      </c>
      <c r="AE8500">
        <v>114.91936016330099</v>
      </c>
      <c r="AG8500">
        <f t="shared" si="368"/>
        <v>14.364920020412624</v>
      </c>
    </row>
    <row r="8501" spans="1:33" x14ac:dyDescent="0.25">
      <c r="A8501">
        <v>8499</v>
      </c>
      <c r="B8501" s="1">
        <v>45030.666666666664</v>
      </c>
      <c r="C8501">
        <v>7.3466666666666596</v>
      </c>
      <c r="E8501">
        <v>8499</v>
      </c>
      <c r="F8501" t="s">
        <v>8502</v>
      </c>
      <c r="G8501">
        <v>7.5650000000000004</v>
      </c>
      <c r="J8501">
        <v>8499</v>
      </c>
      <c r="K8501" s="1">
        <v>45030.666666666664</v>
      </c>
      <c r="L8501">
        <v>6.16</v>
      </c>
      <c r="N8501" s="1">
        <v>45030.666666666664</v>
      </c>
      <c r="O8501">
        <v>143.8107</v>
      </c>
      <c r="P8501">
        <v>0</v>
      </c>
      <c r="Q8501">
        <v>2</v>
      </c>
      <c r="V8501">
        <v>8511</v>
      </c>
      <c r="W8501" s="1">
        <v>45030.625</v>
      </c>
      <c r="X8501">
        <v>109.87390208333299</v>
      </c>
      <c r="Z8501">
        <f t="shared" si="367"/>
        <v>13.734237760416624</v>
      </c>
      <c r="AC8501">
        <v>8499</v>
      </c>
      <c r="AD8501" s="1">
        <v>45030.125</v>
      </c>
      <c r="AE8501">
        <v>117.21004510972701</v>
      </c>
      <c r="AG8501">
        <f t="shared" si="368"/>
        <v>14.651255638715876</v>
      </c>
    </row>
    <row r="8502" spans="1:33" x14ac:dyDescent="0.25">
      <c r="A8502">
        <v>8500</v>
      </c>
      <c r="B8502" s="1">
        <v>45030.708333333336</v>
      </c>
      <c r="C8502">
        <v>7.3</v>
      </c>
      <c r="E8502">
        <v>8500</v>
      </c>
      <c r="F8502" t="s">
        <v>8503</v>
      </c>
      <c r="G8502">
        <v>7.3391666666666602</v>
      </c>
      <c r="J8502">
        <v>8500</v>
      </c>
      <c r="K8502" s="1">
        <v>45030.708333333336</v>
      </c>
      <c r="L8502">
        <v>6.15</v>
      </c>
      <c r="N8502" s="1">
        <v>45030.708333333336</v>
      </c>
      <c r="O8502">
        <v>136.6223</v>
      </c>
      <c r="P8502">
        <v>0</v>
      </c>
      <c r="Q8502">
        <v>2</v>
      </c>
      <c r="V8502">
        <v>8512</v>
      </c>
      <c r="W8502" s="1">
        <v>45030.666666666664</v>
      </c>
      <c r="X8502">
        <v>109.87390208333299</v>
      </c>
      <c r="Z8502">
        <f t="shared" si="367"/>
        <v>13.734237760416624</v>
      </c>
      <c r="AC8502">
        <v>8500</v>
      </c>
      <c r="AD8502" s="1">
        <v>45030.166666666664</v>
      </c>
      <c r="AE8502">
        <v>119.358347301686</v>
      </c>
      <c r="AG8502">
        <f t="shared" si="368"/>
        <v>14.919793412710749</v>
      </c>
    </row>
    <row r="8503" spans="1:33" x14ac:dyDescent="0.25">
      <c r="A8503">
        <v>8501</v>
      </c>
      <c r="B8503" s="1">
        <v>45030.75</v>
      </c>
      <c r="C8503">
        <v>7.3150000000000004</v>
      </c>
      <c r="E8503">
        <v>8501</v>
      </c>
      <c r="F8503" t="s">
        <v>8504</v>
      </c>
      <c r="G8503">
        <v>7.2121666666666604</v>
      </c>
      <c r="J8503">
        <v>8501</v>
      </c>
      <c r="K8503" s="1">
        <v>45030.75</v>
      </c>
      <c r="L8503">
        <v>6.18</v>
      </c>
      <c r="N8503" s="1">
        <v>45030.75</v>
      </c>
      <c r="O8503">
        <v>109.03019999999999</v>
      </c>
      <c r="P8503">
        <v>0</v>
      </c>
      <c r="Q8503">
        <v>2</v>
      </c>
      <c r="V8503">
        <v>8513</v>
      </c>
      <c r="W8503" s="1">
        <v>45030.708333333336</v>
      </c>
      <c r="X8503">
        <v>109.87390208333299</v>
      </c>
      <c r="Z8503">
        <f t="shared" si="367"/>
        <v>13.734237760416624</v>
      </c>
      <c r="AC8503">
        <v>8501</v>
      </c>
      <c r="AD8503" s="1">
        <v>45030.208333333336</v>
      </c>
      <c r="AE8503">
        <v>121.373501720107</v>
      </c>
      <c r="AG8503">
        <f t="shared" si="368"/>
        <v>15.171687715013375</v>
      </c>
    </row>
    <row r="8504" spans="1:33" x14ac:dyDescent="0.25">
      <c r="A8504">
        <v>8502</v>
      </c>
      <c r="B8504" s="1">
        <v>45030.791666666664</v>
      </c>
      <c r="C8504">
        <v>7.2933333333333303</v>
      </c>
      <c r="E8504">
        <v>8502</v>
      </c>
      <c r="F8504" t="s">
        <v>8505</v>
      </c>
      <c r="G8504">
        <v>7.00766666666666</v>
      </c>
      <c r="J8504">
        <v>8502</v>
      </c>
      <c r="K8504" s="1">
        <v>45030.791666666664</v>
      </c>
      <c r="L8504">
        <v>6.2</v>
      </c>
      <c r="N8504" s="1">
        <v>45030.791666666664</v>
      </c>
      <c r="O8504">
        <v>92.588679999999997</v>
      </c>
      <c r="P8504">
        <v>0</v>
      </c>
      <c r="Q8504">
        <v>2</v>
      </c>
      <c r="V8504">
        <v>8514</v>
      </c>
      <c r="W8504" s="1">
        <v>45030.75</v>
      </c>
      <c r="X8504">
        <v>109.87390208333299</v>
      </c>
      <c r="Z8504">
        <f t="shared" si="367"/>
        <v>13.734237760416624</v>
      </c>
      <c r="AC8504">
        <v>8502</v>
      </c>
      <c r="AD8504" s="1">
        <v>45030.25</v>
      </c>
      <c r="AE8504">
        <v>123.264743345919</v>
      </c>
      <c r="AG8504">
        <f t="shared" si="368"/>
        <v>15.408092918239875</v>
      </c>
    </row>
    <row r="8505" spans="1:33" x14ac:dyDescent="0.25">
      <c r="A8505">
        <v>8503</v>
      </c>
      <c r="B8505" s="1">
        <v>45030.833333333336</v>
      </c>
      <c r="C8505">
        <v>7.2133333333333303</v>
      </c>
      <c r="E8505">
        <v>8503</v>
      </c>
      <c r="F8505" t="s">
        <v>8506</v>
      </c>
      <c r="G8505">
        <v>6.8943333333333303</v>
      </c>
      <c r="J8505">
        <v>8503</v>
      </c>
      <c r="K8505" s="1">
        <v>45030.833333333336</v>
      </c>
      <c r="L8505">
        <v>6.22</v>
      </c>
      <c r="N8505" s="1">
        <v>45030.833333333336</v>
      </c>
      <c r="O8505">
        <v>87.711389999999994</v>
      </c>
      <c r="P8505">
        <v>0</v>
      </c>
      <c r="Q8505">
        <v>2</v>
      </c>
      <c r="V8505">
        <v>8515</v>
      </c>
      <c r="W8505" s="1">
        <v>45030.791666666664</v>
      </c>
      <c r="X8505">
        <v>109.87390208333299</v>
      </c>
      <c r="Z8505">
        <f t="shared" si="367"/>
        <v>13.734237760416624</v>
      </c>
      <c r="AC8505">
        <v>8503</v>
      </c>
      <c r="AD8505" s="1">
        <v>45030.291666666664</v>
      </c>
      <c r="AE8505">
        <v>125.04130716005101</v>
      </c>
      <c r="AG8505">
        <f t="shared" si="368"/>
        <v>15.630163395006376</v>
      </c>
    </row>
    <row r="8506" spans="1:33" x14ac:dyDescent="0.25">
      <c r="A8506">
        <v>8504</v>
      </c>
      <c r="B8506" s="1">
        <v>45030.875</v>
      </c>
      <c r="C8506">
        <v>7.1933333333333298</v>
      </c>
      <c r="E8506">
        <v>8504</v>
      </c>
      <c r="F8506" t="s">
        <v>8507</v>
      </c>
      <c r="G8506">
        <v>6.8739999999999997</v>
      </c>
      <c r="J8506">
        <v>8504</v>
      </c>
      <c r="K8506" s="1">
        <v>45030.875</v>
      </c>
      <c r="L8506">
        <v>6.24</v>
      </c>
      <c r="N8506" s="1">
        <v>45030.875</v>
      </c>
      <c r="O8506">
        <v>86.609610000000004</v>
      </c>
      <c r="P8506">
        <v>0</v>
      </c>
      <c r="Q8506">
        <v>2</v>
      </c>
      <c r="V8506">
        <v>8516</v>
      </c>
      <c r="W8506" s="1">
        <v>45030.833333333336</v>
      </c>
      <c r="X8506">
        <v>109.87390208333299</v>
      </c>
      <c r="Z8506">
        <f t="shared" si="367"/>
        <v>13.734237760416624</v>
      </c>
      <c r="AC8506">
        <v>8504</v>
      </c>
      <c r="AD8506" s="1">
        <v>45030.333333333336</v>
      </c>
      <c r="AE8506">
        <v>126.712428143431</v>
      </c>
      <c r="AG8506">
        <f t="shared" si="368"/>
        <v>15.839053517928875</v>
      </c>
    </row>
    <row r="8507" spans="1:33" x14ac:dyDescent="0.25">
      <c r="A8507">
        <v>8505</v>
      </c>
      <c r="B8507" s="1">
        <v>45030.916666666664</v>
      </c>
      <c r="C8507">
        <v>7.1933333333333298</v>
      </c>
      <c r="E8507">
        <v>8505</v>
      </c>
      <c r="F8507" t="s">
        <v>8508</v>
      </c>
      <c r="G8507">
        <v>6.7023333333333301</v>
      </c>
      <c r="J8507">
        <v>8505</v>
      </c>
      <c r="K8507" s="1">
        <v>45030.916666666664</v>
      </c>
      <c r="L8507">
        <v>6.22</v>
      </c>
      <c r="N8507" s="1">
        <v>45030.916666666664</v>
      </c>
      <c r="O8507">
        <v>90.534099999999995</v>
      </c>
      <c r="P8507">
        <v>0</v>
      </c>
      <c r="Q8507">
        <v>2</v>
      </c>
      <c r="V8507">
        <v>8517</v>
      </c>
      <c r="W8507" s="1">
        <v>45030.875</v>
      </c>
      <c r="X8507">
        <v>109.87390208333299</v>
      </c>
      <c r="Z8507">
        <f t="shared" si="367"/>
        <v>13.734237760416624</v>
      </c>
      <c r="AC8507">
        <v>8505</v>
      </c>
      <c r="AD8507" s="1">
        <v>45030.375</v>
      </c>
      <c r="AE8507">
        <v>128.287341276989</v>
      </c>
      <c r="AG8507">
        <f t="shared" si="368"/>
        <v>16.035917659623625</v>
      </c>
    </row>
    <row r="8508" spans="1:33" x14ac:dyDescent="0.25">
      <c r="A8508">
        <v>8506</v>
      </c>
      <c r="B8508" s="1">
        <v>45030.958333333336</v>
      </c>
      <c r="C8508">
        <v>7.2383333333333297</v>
      </c>
      <c r="E8508">
        <v>8506</v>
      </c>
      <c r="F8508" t="s">
        <v>8509</v>
      </c>
      <c r="G8508">
        <v>6.5923333333333298</v>
      </c>
      <c r="J8508">
        <v>8506</v>
      </c>
      <c r="K8508" s="1">
        <v>45030.958333333336</v>
      </c>
      <c r="L8508">
        <v>6.0899996999999999</v>
      </c>
      <c r="N8508" s="1">
        <v>45030.958333333336</v>
      </c>
      <c r="O8508">
        <v>112.49939999999999</v>
      </c>
      <c r="P8508">
        <v>0</v>
      </c>
      <c r="Q8508">
        <v>2</v>
      </c>
      <c r="V8508">
        <v>8518</v>
      </c>
      <c r="W8508" s="1">
        <v>45030.916666666664</v>
      </c>
      <c r="X8508">
        <v>109.87390208333299</v>
      </c>
      <c r="Z8508">
        <f t="shared" si="367"/>
        <v>13.734237760416624</v>
      </c>
      <c r="AC8508">
        <v>8506</v>
      </c>
      <c r="AD8508" s="1">
        <v>45030.416666666664</v>
      </c>
      <c r="AE8508">
        <v>129.77528154165299</v>
      </c>
      <c r="AG8508">
        <f t="shared" si="368"/>
        <v>16.221910192706623</v>
      </c>
    </row>
    <row r="8509" spans="1:33" x14ac:dyDescent="0.25">
      <c r="A8509">
        <v>8507</v>
      </c>
      <c r="B8509" s="1">
        <v>45031</v>
      </c>
      <c r="C8509">
        <v>7.2516666666666598</v>
      </c>
      <c r="E8509">
        <v>8507</v>
      </c>
      <c r="F8509" t="s">
        <v>8510</v>
      </c>
      <c r="G8509">
        <v>6.4864999999999897</v>
      </c>
      <c r="J8509">
        <v>8507</v>
      </c>
      <c r="K8509" s="1">
        <v>45031</v>
      </c>
      <c r="L8509">
        <v>6.02</v>
      </c>
      <c r="N8509" s="1">
        <v>45031</v>
      </c>
      <c r="O8509">
        <v>118.8449</v>
      </c>
      <c r="P8509">
        <v>0</v>
      </c>
      <c r="Q8509">
        <v>2</v>
      </c>
      <c r="V8509">
        <v>8519</v>
      </c>
      <c r="W8509" s="1">
        <v>45030.958333333336</v>
      </c>
      <c r="X8509">
        <v>109.87390208333299</v>
      </c>
      <c r="Z8509">
        <f t="shared" si="367"/>
        <v>13.734237760416624</v>
      </c>
      <c r="AC8509">
        <v>8507</v>
      </c>
      <c r="AD8509" s="1">
        <v>45030.458333333336</v>
      </c>
      <c r="AE8509">
        <v>131.18548391835299</v>
      </c>
      <c r="AG8509">
        <f t="shared" si="368"/>
        <v>16.398185489794123</v>
      </c>
    </row>
    <row r="8510" spans="1:33" x14ac:dyDescent="0.25">
      <c r="A8510">
        <v>8508</v>
      </c>
      <c r="B8510" s="1">
        <v>45031.041666666664</v>
      </c>
      <c r="C8510">
        <v>7.2433333333333296</v>
      </c>
      <c r="E8510">
        <v>8508</v>
      </c>
      <c r="F8510" t="s">
        <v>8511</v>
      </c>
      <c r="G8510">
        <v>6.2653333333333299</v>
      </c>
      <c r="J8510">
        <v>8508</v>
      </c>
      <c r="K8510" s="1">
        <v>45031.041666666664</v>
      </c>
      <c r="L8510">
        <v>5.73</v>
      </c>
      <c r="N8510" s="1">
        <v>45031.041666666664</v>
      </c>
      <c r="O8510">
        <v>121.2928</v>
      </c>
      <c r="P8510">
        <v>0</v>
      </c>
      <c r="Q8510">
        <v>2</v>
      </c>
      <c r="V8510">
        <v>8520</v>
      </c>
      <c r="W8510" s="1">
        <v>45031</v>
      </c>
      <c r="X8510">
        <v>146.64588333333299</v>
      </c>
      <c r="Z8510">
        <f t="shared" si="367"/>
        <v>18.330735416666624</v>
      </c>
      <c r="AC8510">
        <v>8508</v>
      </c>
      <c r="AD8510" s="1">
        <v>45030.5</v>
      </c>
      <c r="AE8510">
        <v>132.52718338801799</v>
      </c>
      <c r="AG8510">
        <f t="shared" si="368"/>
        <v>16.565897923502249</v>
      </c>
    </row>
    <row r="8511" spans="1:33" x14ac:dyDescent="0.25">
      <c r="A8511">
        <v>8509</v>
      </c>
      <c r="B8511" s="1">
        <v>45031.083333333336</v>
      </c>
      <c r="C8511">
        <v>7.2233333333333301</v>
      </c>
      <c r="E8511">
        <v>8509</v>
      </c>
      <c r="F8511" t="s">
        <v>8512</v>
      </c>
      <c r="G8511">
        <v>6.1425000000000001</v>
      </c>
      <c r="J8511">
        <v>8509</v>
      </c>
      <c r="K8511" s="1">
        <v>45031.083333333336</v>
      </c>
      <c r="L8511">
        <v>6.0499996999999999</v>
      </c>
      <c r="N8511" s="1">
        <v>45031.083333333336</v>
      </c>
      <c r="O8511">
        <v>137.80680000000001</v>
      </c>
      <c r="P8511">
        <v>0</v>
      </c>
      <c r="Q8511">
        <v>2</v>
      </c>
      <c r="V8511">
        <v>8521</v>
      </c>
      <c r="W8511" s="1">
        <v>45031.041666666664</v>
      </c>
      <c r="X8511">
        <v>146.64588333333299</v>
      </c>
      <c r="Z8511">
        <f t="shared" si="367"/>
        <v>18.330735416666624</v>
      </c>
      <c r="AC8511">
        <v>8509</v>
      </c>
      <c r="AD8511" s="1">
        <v>45030.541666666664</v>
      </c>
      <c r="AE8511">
        <v>133.809614931575</v>
      </c>
      <c r="AG8511">
        <f t="shared" si="368"/>
        <v>16.726201866446875</v>
      </c>
    </row>
    <row r="8512" spans="1:33" x14ac:dyDescent="0.25">
      <c r="A8512">
        <v>8510</v>
      </c>
      <c r="B8512" s="1">
        <v>45031.125</v>
      </c>
      <c r="C8512">
        <v>7.0666666666666602</v>
      </c>
      <c r="E8512">
        <v>8510</v>
      </c>
      <c r="F8512" t="s">
        <v>8513</v>
      </c>
      <c r="G8512">
        <v>6.2461666666666602</v>
      </c>
      <c r="J8512">
        <v>8510</v>
      </c>
      <c r="K8512" s="1">
        <v>45031.125</v>
      </c>
      <c r="L8512">
        <v>6.08</v>
      </c>
      <c r="N8512" s="1">
        <v>45031.125</v>
      </c>
      <c r="O8512">
        <v>143.1217</v>
      </c>
      <c r="P8512">
        <v>0</v>
      </c>
      <c r="Q8512">
        <v>2</v>
      </c>
      <c r="V8512">
        <v>8522</v>
      </c>
      <c r="W8512" s="1">
        <v>45031.083333333336</v>
      </c>
      <c r="X8512">
        <v>146.64588333333299</v>
      </c>
      <c r="Z8512">
        <f t="shared" si="367"/>
        <v>18.330735416666624</v>
      </c>
      <c r="AC8512">
        <v>8510</v>
      </c>
      <c r="AD8512" s="1">
        <v>45030.583333333336</v>
      </c>
      <c r="AE8512">
        <v>135.042013529955</v>
      </c>
      <c r="AG8512">
        <f t="shared" si="368"/>
        <v>16.880251691244375</v>
      </c>
    </row>
    <row r="8513" spans="1:33" x14ac:dyDescent="0.25">
      <c r="A8513">
        <v>8511</v>
      </c>
      <c r="B8513" s="1">
        <v>45031.166666666664</v>
      </c>
      <c r="C8513">
        <v>7.125</v>
      </c>
      <c r="E8513">
        <v>8511</v>
      </c>
      <c r="F8513" t="s">
        <v>8514</v>
      </c>
      <c r="G8513">
        <v>6.3581666666666603</v>
      </c>
      <c r="J8513">
        <v>8511</v>
      </c>
      <c r="K8513" s="1">
        <v>45031.166666666664</v>
      </c>
      <c r="L8513">
        <v>6.1099997000000004</v>
      </c>
      <c r="N8513" s="1">
        <v>45031.166666666664</v>
      </c>
      <c r="O8513">
        <v>142.46129999999999</v>
      </c>
      <c r="P8513">
        <v>0</v>
      </c>
      <c r="Q8513">
        <v>2</v>
      </c>
      <c r="V8513">
        <v>8523</v>
      </c>
      <c r="W8513" s="1">
        <v>45031.125</v>
      </c>
      <c r="X8513">
        <v>146.64588333333299</v>
      </c>
      <c r="Z8513">
        <f t="shared" si="367"/>
        <v>18.330735416666624</v>
      </c>
      <c r="AC8513">
        <v>8511</v>
      </c>
      <c r="AD8513" s="1">
        <v>45030.625</v>
      </c>
      <c r="AE8513">
        <v>136.23361416408599</v>
      </c>
      <c r="AG8513">
        <f t="shared" si="368"/>
        <v>17.029201770510749</v>
      </c>
    </row>
    <row r="8514" spans="1:33" x14ac:dyDescent="0.25">
      <c r="A8514">
        <v>8512</v>
      </c>
      <c r="B8514" s="1">
        <v>45031.208333333336</v>
      </c>
      <c r="C8514">
        <v>7.0966666666666596</v>
      </c>
      <c r="E8514">
        <v>8512</v>
      </c>
      <c r="F8514" t="s">
        <v>8515</v>
      </c>
      <c r="G8514">
        <v>6.32283333333333</v>
      </c>
      <c r="J8514">
        <v>8512</v>
      </c>
      <c r="K8514" s="1">
        <v>45031.208333333336</v>
      </c>
      <c r="L8514">
        <v>6.1299995999999997</v>
      </c>
      <c r="N8514" s="1">
        <v>45031.208333333336</v>
      </c>
      <c r="O8514">
        <v>141.61420000000001</v>
      </c>
      <c r="P8514">
        <v>0</v>
      </c>
      <c r="Q8514">
        <v>2</v>
      </c>
      <c r="V8514">
        <v>8524</v>
      </c>
      <c r="W8514" s="1">
        <v>45031.166666666664</v>
      </c>
      <c r="X8514">
        <v>146.64588333333299</v>
      </c>
      <c r="Z8514">
        <f t="shared" si="367"/>
        <v>18.330735416666624</v>
      </c>
      <c r="AC8514">
        <v>8512</v>
      </c>
      <c r="AD8514" s="1">
        <v>45030.666666666664</v>
      </c>
      <c r="AE8514">
        <v>137.393651814897</v>
      </c>
      <c r="AG8514">
        <f t="shared" si="368"/>
        <v>17.174206476862125</v>
      </c>
    </row>
    <row r="8515" spans="1:33" x14ac:dyDescent="0.25">
      <c r="A8515">
        <v>8513</v>
      </c>
      <c r="B8515" s="1">
        <v>45031.25</v>
      </c>
      <c r="C8515">
        <v>7.0666666666666602</v>
      </c>
      <c r="E8515">
        <v>8513</v>
      </c>
      <c r="F8515" t="s">
        <v>8516</v>
      </c>
      <c r="G8515">
        <v>6.2749999999999897</v>
      </c>
      <c r="J8515">
        <v>8513</v>
      </c>
      <c r="K8515" s="1">
        <v>45031.25</v>
      </c>
      <c r="L8515">
        <v>6.14</v>
      </c>
      <c r="N8515" s="1">
        <v>45031.25</v>
      </c>
      <c r="O8515">
        <v>142.1874</v>
      </c>
      <c r="P8515">
        <v>0</v>
      </c>
      <c r="Q8515">
        <v>2</v>
      </c>
      <c r="V8515">
        <v>8525</v>
      </c>
      <c r="W8515" s="1">
        <v>45031.208333333336</v>
      </c>
      <c r="X8515">
        <v>146.64588333333299</v>
      </c>
      <c r="Z8515">
        <f t="shared" ref="Z8515:Z8578" si="369">X8515/8</f>
        <v>18.330735416666624</v>
      </c>
      <c r="AC8515">
        <v>8513</v>
      </c>
      <c r="AD8515" s="1">
        <v>45030.708333333336</v>
      </c>
      <c r="AE8515">
        <v>138.53136146331701</v>
      </c>
      <c r="AG8515">
        <f t="shared" ref="AG8515:AG8578" si="370">AE8515/8</f>
        <v>17.316420182914626</v>
      </c>
    </row>
    <row r="8516" spans="1:33" x14ac:dyDescent="0.25">
      <c r="A8516">
        <v>8514</v>
      </c>
      <c r="B8516" s="1">
        <v>45031.291666666664</v>
      </c>
      <c r="C8516">
        <v>6.8250000000000002</v>
      </c>
      <c r="E8516">
        <v>8514</v>
      </c>
      <c r="F8516" t="s">
        <v>8517</v>
      </c>
      <c r="G8516">
        <v>6.3978333333333302</v>
      </c>
      <c r="J8516">
        <v>8514</v>
      </c>
      <c r="K8516" s="1">
        <v>45031.291666666664</v>
      </c>
      <c r="L8516">
        <v>6.15</v>
      </c>
      <c r="N8516" s="1">
        <v>45031.291666666664</v>
      </c>
      <c r="O8516">
        <v>141.5324</v>
      </c>
      <c r="P8516">
        <v>0</v>
      </c>
      <c r="Q8516">
        <v>2</v>
      </c>
      <c r="V8516">
        <v>8526</v>
      </c>
      <c r="W8516" s="1">
        <v>45031.25</v>
      </c>
      <c r="X8516">
        <v>146.64588333333299</v>
      </c>
      <c r="Z8516">
        <f t="shared" si="369"/>
        <v>18.330735416666624</v>
      </c>
      <c r="AC8516">
        <v>8514</v>
      </c>
      <c r="AD8516" s="1">
        <v>45030.75</v>
      </c>
      <c r="AE8516">
        <v>139.655978090274</v>
      </c>
      <c r="AG8516">
        <f t="shared" si="370"/>
        <v>17.456997261284251</v>
      </c>
    </row>
    <row r="8517" spans="1:33" x14ac:dyDescent="0.25">
      <c r="A8517">
        <v>8515</v>
      </c>
      <c r="B8517" s="1">
        <v>45031.333333333336</v>
      </c>
      <c r="C8517">
        <v>6.7916666666666599</v>
      </c>
      <c r="E8517">
        <v>8515</v>
      </c>
      <c r="F8517" t="s">
        <v>8518</v>
      </c>
      <c r="G8517">
        <v>6.7836666666666599</v>
      </c>
      <c r="J8517">
        <v>8515</v>
      </c>
      <c r="K8517" s="1">
        <v>45031.333333333336</v>
      </c>
      <c r="L8517">
        <v>6.15</v>
      </c>
      <c r="N8517" s="1">
        <v>45031.333333333336</v>
      </c>
      <c r="O8517">
        <v>140.71619999999999</v>
      </c>
      <c r="P8517">
        <v>0</v>
      </c>
      <c r="Q8517">
        <v>2</v>
      </c>
      <c r="V8517">
        <v>8527</v>
      </c>
      <c r="W8517" s="1">
        <v>45031.291666666664</v>
      </c>
      <c r="X8517">
        <v>146.64588333333299</v>
      </c>
      <c r="Z8517">
        <f t="shared" si="369"/>
        <v>18.330735416666624</v>
      </c>
      <c r="AC8517">
        <v>8515</v>
      </c>
      <c r="AD8517" s="1">
        <v>45030.791666666664</v>
      </c>
      <c r="AE8517">
        <v>140.77673667669899</v>
      </c>
      <c r="AG8517">
        <f t="shared" si="370"/>
        <v>17.597092084587374</v>
      </c>
    </row>
    <row r="8518" spans="1:33" x14ac:dyDescent="0.25">
      <c r="A8518">
        <v>8516</v>
      </c>
      <c r="B8518" s="1">
        <v>45031.375</v>
      </c>
      <c r="C8518">
        <v>6.89333333333333</v>
      </c>
      <c r="E8518">
        <v>8516</v>
      </c>
      <c r="F8518" t="s">
        <v>8519</v>
      </c>
      <c r="G8518">
        <v>7.3073333333333297</v>
      </c>
      <c r="J8518">
        <v>8516</v>
      </c>
      <c r="K8518" s="1">
        <v>45031.375</v>
      </c>
      <c r="L8518">
        <v>6.18</v>
      </c>
      <c r="N8518" s="1">
        <v>45031.375</v>
      </c>
      <c r="O8518">
        <v>141.56120000000001</v>
      </c>
      <c r="P8518">
        <v>0</v>
      </c>
      <c r="Q8518">
        <v>2</v>
      </c>
      <c r="V8518">
        <v>8528</v>
      </c>
      <c r="W8518" s="1">
        <v>45031.333333333336</v>
      </c>
      <c r="X8518">
        <v>146.64588333333299</v>
      </c>
      <c r="Z8518">
        <f t="shared" si="369"/>
        <v>18.330735416666624</v>
      </c>
      <c r="AC8518">
        <v>8516</v>
      </c>
      <c r="AD8518" s="1">
        <v>45030.833333333336</v>
      </c>
      <c r="AE8518">
        <v>141.902872203519</v>
      </c>
      <c r="AG8518">
        <f t="shared" si="370"/>
        <v>17.737859025439874</v>
      </c>
    </row>
    <row r="8519" spans="1:33" x14ac:dyDescent="0.25">
      <c r="A8519">
        <v>8517</v>
      </c>
      <c r="B8519" s="1">
        <v>45031.416666666664</v>
      </c>
      <c r="C8519">
        <v>6.9416666666666602</v>
      </c>
      <c r="E8519">
        <v>8517</v>
      </c>
      <c r="F8519" t="s">
        <v>8520</v>
      </c>
      <c r="G8519">
        <v>7.9435000000000002</v>
      </c>
      <c r="J8519">
        <v>8517</v>
      </c>
      <c r="K8519" s="1">
        <v>45031.416666666664</v>
      </c>
      <c r="L8519">
        <v>6.18</v>
      </c>
      <c r="N8519" s="1">
        <v>45031.416666666664</v>
      </c>
      <c r="O8519">
        <v>143.7525</v>
      </c>
      <c r="P8519">
        <v>0</v>
      </c>
      <c r="Q8519">
        <v>2</v>
      </c>
      <c r="V8519">
        <v>8529</v>
      </c>
      <c r="W8519" s="1">
        <v>45031.375</v>
      </c>
      <c r="X8519">
        <v>146.64588333333299</v>
      </c>
      <c r="Z8519">
        <f t="shared" si="369"/>
        <v>18.330735416666624</v>
      </c>
      <c r="AC8519">
        <v>8517</v>
      </c>
      <c r="AD8519" s="1">
        <v>45030.875</v>
      </c>
      <c r="AE8519">
        <v>143.04361965166299</v>
      </c>
      <c r="AG8519">
        <f t="shared" si="370"/>
        <v>17.880452456457874</v>
      </c>
    </row>
    <row r="8520" spans="1:33" x14ac:dyDescent="0.25">
      <c r="A8520">
        <v>8518</v>
      </c>
      <c r="B8520" s="1">
        <v>45031.458333333336</v>
      </c>
      <c r="C8520">
        <v>6.835</v>
      </c>
      <c r="E8520">
        <v>8518</v>
      </c>
      <c r="F8520" t="s">
        <v>8521</v>
      </c>
      <c r="G8520">
        <v>7.5466666666666598</v>
      </c>
      <c r="J8520">
        <v>8518</v>
      </c>
      <c r="K8520" s="1">
        <v>45031.458333333336</v>
      </c>
      <c r="L8520">
        <v>6.14</v>
      </c>
      <c r="N8520" s="1">
        <v>45031.458333333336</v>
      </c>
      <c r="O8520">
        <v>144.88249999999999</v>
      </c>
      <c r="P8520">
        <v>0</v>
      </c>
      <c r="Q8520">
        <v>2</v>
      </c>
      <c r="V8520">
        <v>8530</v>
      </c>
      <c r="W8520" s="1">
        <v>45031.416666666664</v>
      </c>
      <c r="X8520">
        <v>146.64588333333299</v>
      </c>
      <c r="Z8520">
        <f t="shared" si="369"/>
        <v>18.330735416666624</v>
      </c>
      <c r="AC8520">
        <v>8518</v>
      </c>
      <c r="AD8520" s="1">
        <v>45030.916666666664</v>
      </c>
      <c r="AE8520">
        <v>144.208214002061</v>
      </c>
      <c r="AG8520">
        <f t="shared" si="370"/>
        <v>18.026026750257625</v>
      </c>
    </row>
    <row r="8521" spans="1:33" x14ac:dyDescent="0.25">
      <c r="A8521">
        <v>8519</v>
      </c>
      <c r="B8521" s="1">
        <v>45031.5</v>
      </c>
      <c r="C8521">
        <v>6.8583333333333298</v>
      </c>
      <c r="E8521">
        <v>8519</v>
      </c>
      <c r="F8521" t="s">
        <v>8522</v>
      </c>
      <c r="G8521">
        <v>7.9403333333333297</v>
      </c>
      <c r="J8521">
        <v>8519</v>
      </c>
      <c r="K8521" s="1">
        <v>45031.5</v>
      </c>
      <c r="L8521">
        <v>6.1099997000000004</v>
      </c>
      <c r="N8521" s="1">
        <v>45031.5</v>
      </c>
      <c r="O8521">
        <v>145.60329999999999</v>
      </c>
      <c r="P8521">
        <v>0</v>
      </c>
      <c r="Q8521">
        <v>2</v>
      </c>
      <c r="V8521">
        <v>8531</v>
      </c>
      <c r="W8521" s="1">
        <v>45031.458333333336</v>
      </c>
      <c r="X8521">
        <v>146.64588333333299</v>
      </c>
      <c r="Z8521">
        <f t="shared" si="369"/>
        <v>18.330735416666624</v>
      </c>
      <c r="AC8521">
        <v>8519</v>
      </c>
      <c r="AD8521" s="1">
        <v>45030.958333333336</v>
      </c>
      <c r="AE8521">
        <v>145.40589023564101</v>
      </c>
      <c r="AG8521">
        <f t="shared" si="370"/>
        <v>18.175736279455126</v>
      </c>
    </row>
    <row r="8522" spans="1:33" x14ac:dyDescent="0.25">
      <c r="A8522">
        <v>8520</v>
      </c>
      <c r="B8522" s="1">
        <v>45031.541666666664</v>
      </c>
      <c r="C8522">
        <v>6.9133333333333304</v>
      </c>
      <c r="E8522">
        <v>8520</v>
      </c>
      <c r="F8522" t="s">
        <v>8523</v>
      </c>
      <c r="G8522">
        <v>9.0499999999999901</v>
      </c>
      <c r="J8522">
        <v>8520</v>
      </c>
      <c r="K8522" s="1">
        <v>45031.541666666664</v>
      </c>
      <c r="L8522">
        <v>6.16</v>
      </c>
      <c r="N8522" s="1">
        <v>45031.541666666664</v>
      </c>
      <c r="O8522">
        <v>144.60650000000001</v>
      </c>
      <c r="P8522">
        <v>0</v>
      </c>
      <c r="Q8522">
        <v>2</v>
      </c>
      <c r="V8522">
        <v>8532</v>
      </c>
      <c r="W8522" s="1">
        <v>45031.5</v>
      </c>
      <c r="X8522">
        <v>146.64588333333299</v>
      </c>
      <c r="Z8522">
        <f t="shared" si="369"/>
        <v>18.330735416666624</v>
      </c>
      <c r="AC8522">
        <v>8520</v>
      </c>
      <c r="AD8522" s="1">
        <v>45031</v>
      </c>
      <c r="AE8522">
        <v>146.64588333333299</v>
      </c>
      <c r="AG8522">
        <f t="shared" si="370"/>
        <v>18.330735416666624</v>
      </c>
    </row>
    <row r="8523" spans="1:33" x14ac:dyDescent="0.25">
      <c r="A8523">
        <v>8521</v>
      </c>
      <c r="B8523" s="1">
        <v>45031.583333333336</v>
      </c>
      <c r="C8523">
        <v>6.9033333333333298</v>
      </c>
      <c r="E8523">
        <v>8521</v>
      </c>
      <c r="F8523" t="s">
        <v>8524</v>
      </c>
      <c r="G8523">
        <v>9.1433333333333309</v>
      </c>
      <c r="J8523">
        <v>8521</v>
      </c>
      <c r="K8523" s="1">
        <v>45031.583333333336</v>
      </c>
      <c r="L8523">
        <v>6.18</v>
      </c>
      <c r="N8523" s="1">
        <v>45031.583333333336</v>
      </c>
      <c r="O8523">
        <v>146.13659999999999</v>
      </c>
      <c r="P8523">
        <v>0</v>
      </c>
      <c r="Q8523">
        <v>2</v>
      </c>
      <c r="V8523">
        <v>8533</v>
      </c>
      <c r="W8523" s="1">
        <v>45031.541666666664</v>
      </c>
      <c r="X8523">
        <v>146.64588333333299</v>
      </c>
      <c r="Z8523">
        <f t="shared" si="369"/>
        <v>18.330735416666624</v>
      </c>
      <c r="AC8523">
        <v>8521</v>
      </c>
      <c r="AD8523" s="1">
        <v>45031.041666666664</v>
      </c>
      <c r="AE8523">
        <v>147.934903818431</v>
      </c>
      <c r="AG8523">
        <f t="shared" si="370"/>
        <v>18.491862977303875</v>
      </c>
    </row>
    <row r="8524" spans="1:33" x14ac:dyDescent="0.25">
      <c r="A8524">
        <v>8522</v>
      </c>
      <c r="B8524" s="1">
        <v>45031.625</v>
      </c>
      <c r="C8524">
        <v>6.9083333333333297</v>
      </c>
      <c r="E8524">
        <v>8522</v>
      </c>
      <c r="F8524" t="s">
        <v>8525</v>
      </c>
      <c r="G8524">
        <v>8.8266666666666609</v>
      </c>
      <c r="J8524">
        <v>8522</v>
      </c>
      <c r="K8524" s="1">
        <v>45031.625</v>
      </c>
      <c r="L8524">
        <v>6.24</v>
      </c>
      <c r="N8524" s="1">
        <v>45031.625</v>
      </c>
      <c r="O8524">
        <v>150.64150000000001</v>
      </c>
      <c r="P8524">
        <v>0</v>
      </c>
      <c r="Q8524">
        <v>2</v>
      </c>
      <c r="V8524">
        <v>8534</v>
      </c>
      <c r="W8524" s="1">
        <v>45031.583333333336</v>
      </c>
      <c r="X8524">
        <v>146.64588333333299</v>
      </c>
      <c r="Z8524">
        <f t="shared" si="369"/>
        <v>18.330735416666624</v>
      </c>
      <c r="AC8524">
        <v>8522</v>
      </c>
      <c r="AD8524" s="1">
        <v>45031.083333333336</v>
      </c>
      <c r="AE8524">
        <v>149.269564383697</v>
      </c>
      <c r="AG8524">
        <f t="shared" si="370"/>
        <v>18.658695547962125</v>
      </c>
    </row>
    <row r="8525" spans="1:33" x14ac:dyDescent="0.25">
      <c r="A8525">
        <v>8523</v>
      </c>
      <c r="B8525" s="1">
        <v>45031.666666666664</v>
      </c>
      <c r="C8525">
        <v>6.8833333333333302</v>
      </c>
      <c r="E8525">
        <v>8523</v>
      </c>
      <c r="F8525" t="s">
        <v>8526</v>
      </c>
      <c r="G8525">
        <v>8.74166666666666</v>
      </c>
      <c r="J8525">
        <v>8523</v>
      </c>
      <c r="K8525" s="1">
        <v>45031.666666666664</v>
      </c>
      <c r="L8525">
        <v>6.2599998000000001</v>
      </c>
      <c r="N8525" s="1">
        <v>45031.666666666664</v>
      </c>
      <c r="O8525">
        <v>156.29400000000001</v>
      </c>
      <c r="P8525">
        <v>0</v>
      </c>
      <c r="Q8525">
        <v>2</v>
      </c>
      <c r="V8525">
        <v>8535</v>
      </c>
      <c r="W8525" s="1">
        <v>45031.625</v>
      </c>
      <c r="X8525">
        <v>146.64588333333299</v>
      </c>
      <c r="Z8525">
        <f t="shared" si="369"/>
        <v>18.330735416666624</v>
      </c>
      <c r="AC8525">
        <v>8523</v>
      </c>
      <c r="AD8525" s="1">
        <v>45031.125</v>
      </c>
      <c r="AE8525">
        <v>150.64395326425799</v>
      </c>
      <c r="AG8525">
        <f t="shared" si="370"/>
        <v>18.830494158032248</v>
      </c>
    </row>
    <row r="8526" spans="1:33" x14ac:dyDescent="0.25">
      <c r="A8526">
        <v>8524</v>
      </c>
      <c r="B8526" s="1">
        <v>45031.708333333336</v>
      </c>
      <c r="C8526">
        <v>6.88</v>
      </c>
      <c r="E8526">
        <v>8524</v>
      </c>
      <c r="F8526" t="s">
        <v>8527</v>
      </c>
      <c r="G8526">
        <v>8.55833333333333</v>
      </c>
      <c r="J8526">
        <v>8524</v>
      </c>
      <c r="K8526" s="1">
        <v>45031.708333333336</v>
      </c>
      <c r="L8526">
        <v>6.29</v>
      </c>
      <c r="N8526" s="1">
        <v>45031.708333333336</v>
      </c>
      <c r="O8526">
        <v>159.5008</v>
      </c>
      <c r="P8526">
        <v>0</v>
      </c>
      <c r="Q8526">
        <v>2</v>
      </c>
      <c r="V8526">
        <v>8536</v>
      </c>
      <c r="W8526" s="1">
        <v>45031.666666666664</v>
      </c>
      <c r="X8526">
        <v>146.64588333333299</v>
      </c>
      <c r="Z8526">
        <f t="shared" si="369"/>
        <v>18.330735416666624</v>
      </c>
      <c r="AC8526">
        <v>8524</v>
      </c>
      <c r="AD8526" s="1">
        <v>45031.166666666664</v>
      </c>
      <c r="AE8526">
        <v>152.05215869524201</v>
      </c>
      <c r="AG8526">
        <f t="shared" si="370"/>
        <v>19.006519836905252</v>
      </c>
    </row>
    <row r="8527" spans="1:33" x14ac:dyDescent="0.25">
      <c r="A8527">
        <v>8525</v>
      </c>
      <c r="B8527" s="1">
        <v>45031.75</v>
      </c>
      <c r="C8527">
        <v>6.8683333333333296</v>
      </c>
      <c r="E8527">
        <v>8525</v>
      </c>
      <c r="F8527" t="s">
        <v>8528</v>
      </c>
      <c r="G8527">
        <v>8.0821666666666605</v>
      </c>
      <c r="J8527">
        <v>8525</v>
      </c>
      <c r="K8527" s="1">
        <v>45031.75</v>
      </c>
      <c r="L8527">
        <v>6.2999996999999999</v>
      </c>
      <c r="N8527" s="1">
        <v>45031.75</v>
      </c>
      <c r="O8527">
        <v>159.76339999999999</v>
      </c>
      <c r="P8527">
        <v>0</v>
      </c>
      <c r="Q8527">
        <v>2</v>
      </c>
      <c r="V8527">
        <v>8537</v>
      </c>
      <c r="W8527" s="1">
        <v>45031.708333333336</v>
      </c>
      <c r="X8527">
        <v>146.64588333333299</v>
      </c>
      <c r="Z8527">
        <f t="shared" si="369"/>
        <v>18.330735416666624</v>
      </c>
      <c r="AC8527">
        <v>8525</v>
      </c>
      <c r="AD8527" s="1">
        <v>45031.208333333336</v>
      </c>
      <c r="AE8527">
        <v>153.48826891177501</v>
      </c>
      <c r="AG8527">
        <f t="shared" si="370"/>
        <v>19.186033613971876</v>
      </c>
    </row>
    <row r="8528" spans="1:33" x14ac:dyDescent="0.25">
      <c r="A8528">
        <v>8526</v>
      </c>
      <c r="B8528" s="1">
        <v>45031.791666666664</v>
      </c>
      <c r="C8528">
        <v>6.8366666666666598</v>
      </c>
      <c r="E8528">
        <v>8526</v>
      </c>
      <c r="F8528" t="s">
        <v>8529</v>
      </c>
      <c r="G8528">
        <v>7.6726666666666601</v>
      </c>
      <c r="J8528">
        <v>8526</v>
      </c>
      <c r="K8528" s="1">
        <v>45031.791666666664</v>
      </c>
      <c r="L8528">
        <v>6.25</v>
      </c>
      <c r="N8528" s="1">
        <v>45031.791666666664</v>
      </c>
      <c r="O8528">
        <v>159.88140000000001</v>
      </c>
      <c r="P8528">
        <v>0</v>
      </c>
      <c r="Q8528">
        <v>2</v>
      </c>
      <c r="V8528">
        <v>8538</v>
      </c>
      <c r="W8528" s="1">
        <v>45031.75</v>
      </c>
      <c r="X8528">
        <v>146.64588333333299</v>
      </c>
      <c r="Z8528">
        <f t="shared" si="369"/>
        <v>18.330735416666624</v>
      </c>
      <c r="AC8528">
        <v>8526</v>
      </c>
      <c r="AD8528" s="1">
        <v>45031.25</v>
      </c>
      <c r="AE8528">
        <v>154.946372148987</v>
      </c>
      <c r="AG8528">
        <f t="shared" si="370"/>
        <v>19.368296518623374</v>
      </c>
    </row>
    <row r="8529" spans="1:33" x14ac:dyDescent="0.25">
      <c r="A8529">
        <v>8527</v>
      </c>
      <c r="B8529" s="1">
        <v>45031.833333333336</v>
      </c>
      <c r="C8529">
        <v>6.8299999999999903</v>
      </c>
      <c r="E8529">
        <v>8527</v>
      </c>
      <c r="F8529" t="s">
        <v>8530</v>
      </c>
      <c r="G8529">
        <v>7.0119999999999996</v>
      </c>
      <c r="J8529">
        <v>8527</v>
      </c>
      <c r="K8529" s="1">
        <v>45031.833333333336</v>
      </c>
      <c r="L8529">
        <v>6.25</v>
      </c>
      <c r="N8529" s="1">
        <v>45031.833333333336</v>
      </c>
      <c r="O8529">
        <v>159.4699</v>
      </c>
      <c r="P8529">
        <v>0</v>
      </c>
      <c r="Q8529">
        <v>2</v>
      </c>
      <c r="V8529">
        <v>8539</v>
      </c>
      <c r="W8529" s="1">
        <v>45031.791666666664</v>
      </c>
      <c r="X8529">
        <v>146.64588333333299</v>
      </c>
      <c r="Z8529">
        <f t="shared" si="369"/>
        <v>18.330735416666624</v>
      </c>
      <c r="AC8529">
        <v>8527</v>
      </c>
      <c r="AD8529" s="1">
        <v>45031.291666666664</v>
      </c>
      <c r="AE8529">
        <v>156.42055664200299</v>
      </c>
      <c r="AG8529">
        <f t="shared" si="370"/>
        <v>19.552569580250374</v>
      </c>
    </row>
    <row r="8530" spans="1:33" x14ac:dyDescent="0.25">
      <c r="A8530">
        <v>8528</v>
      </c>
      <c r="B8530" s="1">
        <v>45031.875</v>
      </c>
      <c r="C8530">
        <v>6.8383333333333303</v>
      </c>
      <c r="E8530">
        <v>8528</v>
      </c>
      <c r="F8530" t="s">
        <v>8531</v>
      </c>
      <c r="G8530">
        <v>6.7009999999999996</v>
      </c>
      <c r="J8530">
        <v>8528</v>
      </c>
      <c r="K8530" s="1">
        <v>45031.875</v>
      </c>
      <c r="L8530">
        <v>6.23</v>
      </c>
      <c r="N8530" s="1">
        <v>45031.875</v>
      </c>
      <c r="O8530">
        <v>158.03210000000001</v>
      </c>
      <c r="P8530">
        <v>0</v>
      </c>
      <c r="Q8530">
        <v>2</v>
      </c>
      <c r="V8530">
        <v>8540</v>
      </c>
      <c r="W8530" s="1">
        <v>45031.833333333336</v>
      </c>
      <c r="X8530">
        <v>146.64588333333299</v>
      </c>
      <c r="Z8530">
        <f t="shared" si="369"/>
        <v>18.330735416666624</v>
      </c>
      <c r="AC8530">
        <v>8528</v>
      </c>
      <c r="AD8530" s="1">
        <v>45031.333333333336</v>
      </c>
      <c r="AE8530">
        <v>157.904910625952</v>
      </c>
      <c r="AG8530">
        <f t="shared" si="370"/>
        <v>19.738113828244</v>
      </c>
    </row>
    <row r="8531" spans="1:33" x14ac:dyDescent="0.25">
      <c r="A8531">
        <v>8529</v>
      </c>
      <c r="B8531" s="1">
        <v>45031.916666666664</v>
      </c>
      <c r="C8531">
        <v>6.8583333333333298</v>
      </c>
      <c r="E8531">
        <v>8529</v>
      </c>
      <c r="F8531" t="s">
        <v>8532</v>
      </c>
      <c r="G8531">
        <v>6.3563333333333301</v>
      </c>
      <c r="J8531">
        <v>8529</v>
      </c>
      <c r="K8531" s="1">
        <v>45031.916666666664</v>
      </c>
      <c r="L8531">
        <v>6.24</v>
      </c>
      <c r="N8531" s="1">
        <v>45031.916666666664</v>
      </c>
      <c r="O8531">
        <v>159.0883</v>
      </c>
      <c r="P8531">
        <v>0</v>
      </c>
      <c r="Q8531">
        <v>2</v>
      </c>
      <c r="V8531">
        <v>8541</v>
      </c>
      <c r="W8531" s="1">
        <v>45031.875</v>
      </c>
      <c r="X8531">
        <v>146.64588333333299</v>
      </c>
      <c r="Z8531">
        <f t="shared" si="369"/>
        <v>18.330735416666624</v>
      </c>
      <c r="AC8531">
        <v>8529</v>
      </c>
      <c r="AD8531" s="1">
        <v>45031.375</v>
      </c>
      <c r="AE8531">
        <v>159.39352233596199</v>
      </c>
      <c r="AG8531">
        <f t="shared" si="370"/>
        <v>19.924190291995249</v>
      </c>
    </row>
    <row r="8532" spans="1:33" x14ac:dyDescent="0.25">
      <c r="A8532">
        <v>8530</v>
      </c>
      <c r="B8532" s="1">
        <v>45031.958333333336</v>
      </c>
      <c r="C8532">
        <v>6.8616666666666601</v>
      </c>
      <c r="E8532">
        <v>8530</v>
      </c>
      <c r="F8532" t="s">
        <v>8533</v>
      </c>
      <c r="G8532">
        <v>6.0791666666666604</v>
      </c>
      <c r="J8532">
        <v>8530</v>
      </c>
      <c r="K8532" s="1">
        <v>45031.958333333336</v>
      </c>
      <c r="L8532">
        <v>6.27</v>
      </c>
      <c r="N8532" s="1">
        <v>45031.958333333336</v>
      </c>
      <c r="O8532">
        <v>160.70949999999999</v>
      </c>
      <c r="P8532">
        <v>0</v>
      </c>
      <c r="Q8532">
        <v>2</v>
      </c>
      <c r="V8532">
        <v>8542</v>
      </c>
      <c r="W8532" s="1">
        <v>45031.916666666664</v>
      </c>
      <c r="X8532">
        <v>146.64588333333299</v>
      </c>
      <c r="Z8532">
        <f t="shared" si="369"/>
        <v>18.330735416666624</v>
      </c>
      <c r="AC8532">
        <v>8530</v>
      </c>
      <c r="AD8532" s="1">
        <v>45031.416666666664</v>
      </c>
      <c r="AE8532">
        <v>160.88048000715801</v>
      </c>
      <c r="AG8532">
        <f t="shared" si="370"/>
        <v>20.110060000894752</v>
      </c>
    </row>
    <row r="8533" spans="1:33" x14ac:dyDescent="0.25">
      <c r="A8533">
        <v>8531</v>
      </c>
      <c r="B8533" s="1">
        <v>45032</v>
      </c>
      <c r="C8533">
        <v>6.8716666666666599</v>
      </c>
      <c r="E8533">
        <v>8531</v>
      </c>
      <c r="F8533" t="s">
        <v>8534</v>
      </c>
      <c r="G8533">
        <v>5.9119999999999999</v>
      </c>
      <c r="J8533">
        <v>8531</v>
      </c>
      <c r="K8533" s="1">
        <v>45032</v>
      </c>
      <c r="L8533">
        <v>6.2599998000000001</v>
      </c>
      <c r="N8533" s="1">
        <v>45032</v>
      </c>
      <c r="O8533">
        <v>160.0292</v>
      </c>
      <c r="P8533">
        <v>0</v>
      </c>
      <c r="Q8533">
        <v>2</v>
      </c>
      <c r="V8533">
        <v>8543</v>
      </c>
      <c r="W8533" s="1">
        <v>45031.958333333336</v>
      </c>
      <c r="X8533">
        <v>146.64588333333299</v>
      </c>
      <c r="Z8533">
        <f t="shared" si="369"/>
        <v>18.330735416666624</v>
      </c>
      <c r="AC8533">
        <v>8531</v>
      </c>
      <c r="AD8533" s="1">
        <v>45031.458333333336</v>
      </c>
      <c r="AE8533">
        <v>162.35987187467001</v>
      </c>
      <c r="AG8533">
        <f t="shared" si="370"/>
        <v>20.294983984333751</v>
      </c>
    </row>
    <row r="8534" spans="1:33" x14ac:dyDescent="0.25">
      <c r="A8534">
        <v>8532</v>
      </c>
      <c r="B8534" s="1">
        <v>45032.041666666664</v>
      </c>
      <c r="C8534">
        <v>6.8766666666666598</v>
      </c>
      <c r="E8534">
        <v>8532</v>
      </c>
      <c r="F8534" t="s">
        <v>8535</v>
      </c>
      <c r="G8534">
        <v>5.7051666666666598</v>
      </c>
      <c r="J8534">
        <v>8532</v>
      </c>
      <c r="K8534" s="1">
        <v>45032.041666666664</v>
      </c>
      <c r="L8534">
        <v>6.2599998000000001</v>
      </c>
      <c r="N8534" s="1">
        <v>45032.041666666664</v>
      </c>
      <c r="O8534">
        <v>159.64580000000001</v>
      </c>
      <c r="P8534">
        <v>0</v>
      </c>
      <c r="Q8534">
        <v>2</v>
      </c>
      <c r="V8534">
        <v>8544</v>
      </c>
      <c r="W8534" s="1">
        <v>45032</v>
      </c>
      <c r="X8534">
        <v>178.21362500000001</v>
      </c>
      <c r="Z8534">
        <f t="shared" si="369"/>
        <v>22.276703125000001</v>
      </c>
      <c r="AC8534">
        <v>8532</v>
      </c>
      <c r="AD8534" s="1">
        <v>45031.5</v>
      </c>
      <c r="AE8534">
        <v>163.82578617362401</v>
      </c>
      <c r="AG8534">
        <f t="shared" si="370"/>
        <v>20.478223271703001</v>
      </c>
    </row>
    <row r="8535" spans="1:33" x14ac:dyDescent="0.25">
      <c r="A8535">
        <v>8533</v>
      </c>
      <c r="B8535" s="1">
        <v>45032.083333333336</v>
      </c>
      <c r="C8535">
        <v>6.8683333333333296</v>
      </c>
      <c r="E8535">
        <v>8533</v>
      </c>
      <c r="F8535" t="s">
        <v>8536</v>
      </c>
      <c r="G8535">
        <v>5.4043333333333301</v>
      </c>
      <c r="J8535">
        <v>8533</v>
      </c>
      <c r="K8535" s="1">
        <v>45032.083333333336</v>
      </c>
      <c r="L8535">
        <v>6.2599998000000001</v>
      </c>
      <c r="N8535" s="1">
        <v>45032.083333333336</v>
      </c>
      <c r="O8535">
        <v>160.11789999999999</v>
      </c>
      <c r="P8535">
        <v>0</v>
      </c>
      <c r="Q8535">
        <v>2</v>
      </c>
      <c r="V8535">
        <v>8545</v>
      </c>
      <c r="W8535" s="1">
        <v>45032.041666666664</v>
      </c>
      <c r="X8535">
        <v>178.21362500000001</v>
      </c>
      <c r="Z8535">
        <f t="shared" si="369"/>
        <v>22.276703125000001</v>
      </c>
      <c r="AC8535">
        <v>8533</v>
      </c>
      <c r="AD8535" s="1">
        <v>45031.541666666664</v>
      </c>
      <c r="AE8535">
        <v>165.272311139149</v>
      </c>
      <c r="AG8535">
        <f t="shared" si="370"/>
        <v>20.659038892393625</v>
      </c>
    </row>
    <row r="8536" spans="1:33" x14ac:dyDescent="0.25">
      <c r="A8536">
        <v>8534</v>
      </c>
      <c r="B8536" s="1">
        <v>45032.125</v>
      </c>
      <c r="C8536">
        <v>6.75</v>
      </c>
      <c r="E8536">
        <v>8534</v>
      </c>
      <c r="F8536" t="s">
        <v>8537</v>
      </c>
      <c r="G8536">
        <v>5.0554999999999897</v>
      </c>
      <c r="J8536">
        <v>8534</v>
      </c>
      <c r="K8536" s="1">
        <v>45032.125</v>
      </c>
      <c r="L8536">
        <v>6.2599998000000001</v>
      </c>
      <c r="N8536" s="1">
        <v>45032.125</v>
      </c>
      <c r="O8536">
        <v>159.0873</v>
      </c>
      <c r="P8536">
        <v>0</v>
      </c>
      <c r="Q8536">
        <v>2</v>
      </c>
      <c r="V8536">
        <v>8546</v>
      </c>
      <c r="W8536" s="1">
        <v>45032.083333333336</v>
      </c>
      <c r="X8536">
        <v>178.21362500000001</v>
      </c>
      <c r="Z8536">
        <f t="shared" si="369"/>
        <v>22.276703125000001</v>
      </c>
      <c r="AC8536">
        <v>8534</v>
      </c>
      <c r="AD8536" s="1">
        <v>45031.583333333336</v>
      </c>
      <c r="AE8536">
        <v>166.69353500637101</v>
      </c>
      <c r="AG8536">
        <f t="shared" si="370"/>
        <v>20.836691875796376</v>
      </c>
    </row>
    <row r="8537" spans="1:33" x14ac:dyDescent="0.25">
      <c r="A8537">
        <v>8535</v>
      </c>
      <c r="B8537" s="1">
        <v>45032.166666666664</v>
      </c>
      <c r="C8537">
        <v>6.7383333333333297</v>
      </c>
      <c r="E8537">
        <v>8535</v>
      </c>
      <c r="F8537" t="s">
        <v>8538</v>
      </c>
      <c r="G8537">
        <v>5.0471666666666604</v>
      </c>
      <c r="J8537">
        <v>8535</v>
      </c>
      <c r="K8537" s="1">
        <v>45032.166666666664</v>
      </c>
      <c r="L8537">
        <v>6.23</v>
      </c>
      <c r="N8537" s="1">
        <v>45032.166666666664</v>
      </c>
      <c r="O8537">
        <v>158.47040000000001</v>
      </c>
      <c r="P8537">
        <v>0</v>
      </c>
      <c r="Q8537">
        <v>2</v>
      </c>
      <c r="V8537">
        <v>8547</v>
      </c>
      <c r="W8537" s="1">
        <v>45032.125</v>
      </c>
      <c r="X8537">
        <v>178.21362500000001</v>
      </c>
      <c r="Z8537">
        <f t="shared" si="369"/>
        <v>22.276703125000001</v>
      </c>
      <c r="AC8537">
        <v>8535</v>
      </c>
      <c r="AD8537" s="1">
        <v>45031.625</v>
      </c>
      <c r="AE8537">
        <v>168.083546010417</v>
      </c>
      <c r="AG8537">
        <f t="shared" si="370"/>
        <v>21.010443251302124</v>
      </c>
    </row>
    <row r="8538" spans="1:33" x14ac:dyDescent="0.25">
      <c r="A8538">
        <v>8536</v>
      </c>
      <c r="B8538" s="1">
        <v>45032.208333333336</v>
      </c>
      <c r="C8538">
        <v>6.6933333333333298</v>
      </c>
      <c r="E8538">
        <v>8536</v>
      </c>
      <c r="F8538" t="s">
        <v>8539</v>
      </c>
      <c r="G8538">
        <v>5.2195</v>
      </c>
      <c r="J8538">
        <v>8536</v>
      </c>
      <c r="K8538" s="1">
        <v>45032.208333333336</v>
      </c>
      <c r="L8538">
        <v>6.19</v>
      </c>
      <c r="N8538" s="1">
        <v>45032.208333333336</v>
      </c>
      <c r="O8538">
        <v>160.81739999999999</v>
      </c>
      <c r="P8538">
        <v>0</v>
      </c>
      <c r="Q8538">
        <v>2</v>
      </c>
      <c r="V8538">
        <v>8548</v>
      </c>
      <c r="W8538" s="1">
        <v>45032.166666666664</v>
      </c>
      <c r="X8538">
        <v>178.21362500000001</v>
      </c>
      <c r="Z8538">
        <f t="shared" si="369"/>
        <v>22.276703125000001</v>
      </c>
      <c r="AC8538">
        <v>8536</v>
      </c>
      <c r="AD8538" s="1">
        <v>45031.666666666664</v>
      </c>
      <c r="AE8538">
        <v>169.43643238641701</v>
      </c>
      <c r="AG8538">
        <f t="shared" si="370"/>
        <v>21.179554048302126</v>
      </c>
    </row>
    <row r="8539" spans="1:33" x14ac:dyDescent="0.25">
      <c r="A8539">
        <v>8537</v>
      </c>
      <c r="B8539" s="1">
        <v>45032.25</v>
      </c>
      <c r="C8539">
        <v>6.6816666666666604</v>
      </c>
      <c r="E8539">
        <v>8537</v>
      </c>
      <c r="F8539" t="s">
        <v>8540</v>
      </c>
      <c r="G8539">
        <v>5.4776666666666598</v>
      </c>
      <c r="J8539">
        <v>8537</v>
      </c>
      <c r="K8539" s="1">
        <v>45032.25</v>
      </c>
      <c r="L8539">
        <v>6.22</v>
      </c>
      <c r="N8539" s="1">
        <v>45032.25</v>
      </c>
      <c r="O8539">
        <v>172.47200000000001</v>
      </c>
      <c r="P8539">
        <v>0</v>
      </c>
      <c r="Q8539">
        <v>2</v>
      </c>
      <c r="V8539">
        <v>8549</v>
      </c>
      <c r="W8539" s="1">
        <v>45032.208333333336</v>
      </c>
      <c r="X8539">
        <v>178.21362500000001</v>
      </c>
      <c r="Z8539">
        <f t="shared" si="369"/>
        <v>22.276703125000001</v>
      </c>
      <c r="AC8539">
        <v>8537</v>
      </c>
      <c r="AD8539" s="1">
        <v>45031.708333333336</v>
      </c>
      <c r="AE8539">
        <v>170.74628236949599</v>
      </c>
      <c r="AG8539">
        <f t="shared" si="370"/>
        <v>21.343285296186998</v>
      </c>
    </row>
    <row r="8540" spans="1:33" x14ac:dyDescent="0.25">
      <c r="A8540">
        <v>8538</v>
      </c>
      <c r="B8540" s="1">
        <v>45032.291666666664</v>
      </c>
      <c r="C8540">
        <v>6.57</v>
      </c>
      <c r="E8540">
        <v>8538</v>
      </c>
      <c r="F8540" t="s">
        <v>8541</v>
      </c>
      <c r="G8540">
        <v>6.0013333333333296</v>
      </c>
      <c r="J8540">
        <v>8538</v>
      </c>
      <c r="K8540" s="1">
        <v>45032.291666666664</v>
      </c>
      <c r="L8540">
        <v>6.25</v>
      </c>
      <c r="N8540" s="1">
        <v>45032.291666666664</v>
      </c>
      <c r="O8540">
        <v>176.07990000000001</v>
      </c>
      <c r="P8540">
        <v>0</v>
      </c>
      <c r="Q8540">
        <v>2</v>
      </c>
      <c r="V8540">
        <v>8550</v>
      </c>
      <c r="W8540" s="1">
        <v>45032.25</v>
      </c>
      <c r="X8540">
        <v>178.21362500000001</v>
      </c>
      <c r="Z8540">
        <f t="shared" si="369"/>
        <v>22.276703125000001</v>
      </c>
      <c r="AC8540">
        <v>8538</v>
      </c>
      <c r="AD8540" s="1">
        <v>45031.75</v>
      </c>
      <c r="AE8540">
        <v>172.00718419478301</v>
      </c>
      <c r="AG8540">
        <f t="shared" si="370"/>
        <v>21.500898024347876</v>
      </c>
    </row>
    <row r="8541" spans="1:33" x14ac:dyDescent="0.25">
      <c r="A8541">
        <v>8539</v>
      </c>
      <c r="B8541" s="1">
        <v>45032.333333333336</v>
      </c>
      <c r="C8541">
        <v>6.5533333333333301</v>
      </c>
      <c r="E8541">
        <v>8539</v>
      </c>
      <c r="F8541" t="s">
        <v>8542</v>
      </c>
      <c r="G8541">
        <v>6.2678333333333303</v>
      </c>
      <c r="J8541">
        <v>8539</v>
      </c>
      <c r="K8541" s="1">
        <v>45032.333333333336</v>
      </c>
      <c r="L8541">
        <v>6.2599998000000001</v>
      </c>
      <c r="N8541" s="1">
        <v>45032.333333333336</v>
      </c>
      <c r="O8541">
        <v>181.7216</v>
      </c>
      <c r="P8541">
        <v>0</v>
      </c>
      <c r="Q8541">
        <v>2</v>
      </c>
      <c r="V8541">
        <v>8551</v>
      </c>
      <c r="W8541" s="1">
        <v>45032.291666666664</v>
      </c>
      <c r="X8541">
        <v>178.21362500000001</v>
      </c>
      <c r="Z8541">
        <f t="shared" si="369"/>
        <v>22.276703125000001</v>
      </c>
      <c r="AC8541">
        <v>8539</v>
      </c>
      <c r="AD8541" s="1">
        <v>45031.791666666664</v>
      </c>
      <c r="AE8541">
        <v>173.213226097405</v>
      </c>
      <c r="AG8541">
        <f t="shared" si="370"/>
        <v>21.651653262175625</v>
      </c>
    </row>
    <row r="8542" spans="1:33" x14ac:dyDescent="0.25">
      <c r="A8542">
        <v>8540</v>
      </c>
      <c r="B8542" s="1">
        <v>45032.375</v>
      </c>
      <c r="C8542">
        <v>6.585</v>
      </c>
      <c r="E8542">
        <v>8540</v>
      </c>
      <c r="F8542" t="s">
        <v>8543</v>
      </c>
      <c r="G8542">
        <v>6.1586666666666599</v>
      </c>
      <c r="J8542">
        <v>8540</v>
      </c>
      <c r="K8542" s="1">
        <v>45032.375</v>
      </c>
      <c r="L8542">
        <v>6.27</v>
      </c>
      <c r="N8542" s="1">
        <v>45032.375</v>
      </c>
      <c r="O8542">
        <v>181.9693</v>
      </c>
      <c r="P8542">
        <v>0</v>
      </c>
      <c r="Q8542">
        <v>2</v>
      </c>
      <c r="V8542">
        <v>8552</v>
      </c>
      <c r="W8542" s="1">
        <v>45032.333333333336</v>
      </c>
      <c r="X8542">
        <v>178.21362500000001</v>
      </c>
      <c r="Z8542">
        <f t="shared" si="369"/>
        <v>22.276703125000001</v>
      </c>
      <c r="AC8542">
        <v>8540</v>
      </c>
      <c r="AD8542" s="1">
        <v>45031.833333333336</v>
      </c>
      <c r="AE8542">
        <v>174.358496312489</v>
      </c>
      <c r="AG8542">
        <f t="shared" si="370"/>
        <v>21.794812039061124</v>
      </c>
    </row>
    <row r="8543" spans="1:33" x14ac:dyDescent="0.25">
      <c r="A8543">
        <v>8541</v>
      </c>
      <c r="B8543" s="1">
        <v>45032.416666666664</v>
      </c>
      <c r="C8543">
        <v>6.7249999999999996</v>
      </c>
      <c r="E8543">
        <v>8541</v>
      </c>
      <c r="F8543" t="s">
        <v>8544</v>
      </c>
      <c r="G8543">
        <v>6.9178333333333297</v>
      </c>
      <c r="J8543">
        <v>8541</v>
      </c>
      <c r="K8543" s="1">
        <v>45032.416666666664</v>
      </c>
      <c r="L8543">
        <v>6.2799997000000003</v>
      </c>
      <c r="N8543" s="1">
        <v>45032.416666666664</v>
      </c>
      <c r="O8543">
        <v>184.87110000000001</v>
      </c>
      <c r="P8543">
        <v>0</v>
      </c>
      <c r="Q8543">
        <v>2</v>
      </c>
      <c r="V8543">
        <v>8553</v>
      </c>
      <c r="W8543" s="1">
        <v>45032.375</v>
      </c>
      <c r="X8543">
        <v>178.21362500000001</v>
      </c>
      <c r="Z8543">
        <f t="shared" si="369"/>
        <v>22.276703125000001</v>
      </c>
      <c r="AC8543">
        <v>8541</v>
      </c>
      <c r="AD8543" s="1">
        <v>45031.875</v>
      </c>
      <c r="AE8543">
        <v>175.437083075163</v>
      </c>
      <c r="AG8543">
        <f t="shared" si="370"/>
        <v>21.929635384395375</v>
      </c>
    </row>
    <row r="8544" spans="1:33" x14ac:dyDescent="0.25">
      <c r="A8544">
        <v>8542</v>
      </c>
      <c r="B8544" s="1">
        <v>45032.458333333336</v>
      </c>
      <c r="C8544">
        <v>6.7583333333333302</v>
      </c>
      <c r="E8544">
        <v>8542</v>
      </c>
      <c r="F8544" t="s">
        <v>8545</v>
      </c>
      <c r="G8544">
        <v>6.9844999999999997</v>
      </c>
      <c r="J8544">
        <v>8542</v>
      </c>
      <c r="K8544" s="1">
        <v>45032.458333333336</v>
      </c>
      <c r="L8544">
        <v>6.2999996999999999</v>
      </c>
      <c r="N8544" s="1">
        <v>45032.458333333336</v>
      </c>
      <c r="O8544">
        <v>187.53559999999999</v>
      </c>
      <c r="P8544">
        <v>0</v>
      </c>
      <c r="Q8544">
        <v>2</v>
      </c>
      <c r="V8544">
        <v>8554</v>
      </c>
      <c r="W8544" s="1">
        <v>45032.416666666664</v>
      </c>
      <c r="X8544">
        <v>178.21362500000001</v>
      </c>
      <c r="Z8544">
        <f t="shared" si="369"/>
        <v>22.276703125000001</v>
      </c>
      <c r="AC8544">
        <v>8542</v>
      </c>
      <c r="AD8544" s="1">
        <v>45031.916666666664</v>
      </c>
      <c r="AE8544">
        <v>176.443074620554</v>
      </c>
      <c r="AG8544">
        <f t="shared" si="370"/>
        <v>22.05538432756925</v>
      </c>
    </row>
    <row r="8545" spans="1:33" x14ac:dyDescent="0.25">
      <c r="A8545">
        <v>8543</v>
      </c>
      <c r="B8545" s="1">
        <v>45032.5</v>
      </c>
      <c r="C8545">
        <v>6.85</v>
      </c>
      <c r="E8545">
        <v>8543</v>
      </c>
      <c r="F8545" t="s">
        <v>8546</v>
      </c>
      <c r="G8545">
        <v>7.3</v>
      </c>
      <c r="J8545">
        <v>8543</v>
      </c>
      <c r="K8545" s="1">
        <v>45032.5</v>
      </c>
      <c r="L8545">
        <v>6.33</v>
      </c>
      <c r="N8545" s="1">
        <v>45032.5</v>
      </c>
      <c r="O8545">
        <v>187.24010000000001</v>
      </c>
      <c r="P8545">
        <v>0</v>
      </c>
      <c r="Q8545">
        <v>2</v>
      </c>
      <c r="V8545">
        <v>8555</v>
      </c>
      <c r="W8545" s="1">
        <v>45032.458333333336</v>
      </c>
      <c r="X8545">
        <v>178.21362500000001</v>
      </c>
      <c r="Z8545">
        <f t="shared" si="369"/>
        <v>22.276703125000001</v>
      </c>
      <c r="AC8545">
        <v>8543</v>
      </c>
      <c r="AD8545" s="1">
        <v>45031.958333333336</v>
      </c>
      <c r="AE8545">
        <v>177.37055918379099</v>
      </c>
      <c r="AG8545">
        <f t="shared" si="370"/>
        <v>22.171319897973873</v>
      </c>
    </row>
    <row r="8546" spans="1:33" x14ac:dyDescent="0.25">
      <c r="A8546">
        <v>8544</v>
      </c>
      <c r="B8546" s="1">
        <v>45032.541666666664</v>
      </c>
      <c r="C8546">
        <v>6.8516666666666604</v>
      </c>
      <c r="E8546">
        <v>8544</v>
      </c>
      <c r="F8546" t="s">
        <v>8547</v>
      </c>
      <c r="G8546">
        <v>7.7060000000000004</v>
      </c>
      <c r="J8546">
        <v>8544</v>
      </c>
      <c r="K8546" s="1">
        <v>45032.541666666664</v>
      </c>
      <c r="L8546">
        <v>6.39</v>
      </c>
      <c r="N8546" s="1">
        <v>45032.541666666664</v>
      </c>
      <c r="O8546">
        <v>187.50149999999999</v>
      </c>
      <c r="P8546">
        <v>0</v>
      </c>
      <c r="Q8546">
        <v>2</v>
      </c>
      <c r="V8546">
        <v>8556</v>
      </c>
      <c r="W8546" s="1">
        <v>45032.5</v>
      </c>
      <c r="X8546">
        <v>178.21362500000001</v>
      </c>
      <c r="Z8546">
        <f t="shared" si="369"/>
        <v>22.276703125000001</v>
      </c>
      <c r="AC8546">
        <v>8544</v>
      </c>
      <c r="AD8546" s="1">
        <v>45032</v>
      </c>
      <c r="AE8546">
        <v>178.21362500000001</v>
      </c>
      <c r="AG8546">
        <f t="shared" si="370"/>
        <v>22.276703125000001</v>
      </c>
    </row>
    <row r="8547" spans="1:33" x14ac:dyDescent="0.25">
      <c r="A8547">
        <v>8545</v>
      </c>
      <c r="B8547" s="1">
        <v>45032.583333333336</v>
      </c>
      <c r="C8547">
        <v>6.8033333333333301</v>
      </c>
      <c r="E8547">
        <v>8545</v>
      </c>
      <c r="F8547" t="s">
        <v>8548</v>
      </c>
      <c r="G8547">
        <v>7.8488333333333298</v>
      </c>
      <c r="J8547">
        <v>8545</v>
      </c>
      <c r="K8547" s="1">
        <v>45032.583333333336</v>
      </c>
      <c r="L8547">
        <v>6.5099998000000001</v>
      </c>
      <c r="N8547" s="1">
        <v>45032.583333333336</v>
      </c>
      <c r="O8547">
        <v>186.39259999999999</v>
      </c>
      <c r="P8547">
        <v>0</v>
      </c>
      <c r="Q8547">
        <v>2</v>
      </c>
      <c r="V8547">
        <v>8557</v>
      </c>
      <c r="W8547" s="1">
        <v>45032.541666666664</v>
      </c>
      <c r="X8547">
        <v>178.21362500000001</v>
      </c>
      <c r="Z8547">
        <f t="shared" si="369"/>
        <v>22.276703125000001</v>
      </c>
      <c r="AC8547">
        <v>8545</v>
      </c>
      <c r="AD8547" s="1">
        <v>45032.041666666664</v>
      </c>
      <c r="AE8547">
        <v>178.96804565797001</v>
      </c>
      <c r="AG8547">
        <f t="shared" si="370"/>
        <v>22.371005707246251</v>
      </c>
    </row>
    <row r="8548" spans="1:33" x14ac:dyDescent="0.25">
      <c r="A8548">
        <v>8546</v>
      </c>
      <c r="B8548" s="1">
        <v>45032.625</v>
      </c>
      <c r="C8548">
        <v>6.7666666666666604</v>
      </c>
      <c r="E8548">
        <v>8546</v>
      </c>
      <c r="F8548" t="s">
        <v>8549</v>
      </c>
      <c r="G8548">
        <v>7.8316666666666599</v>
      </c>
      <c r="J8548">
        <v>8546</v>
      </c>
      <c r="K8548" s="1">
        <v>45032.625</v>
      </c>
      <c r="L8548">
        <v>6.56</v>
      </c>
      <c r="N8548" s="1">
        <v>45032.625</v>
      </c>
      <c r="O8548">
        <v>186.0342</v>
      </c>
      <c r="P8548">
        <v>0</v>
      </c>
      <c r="Q8548">
        <v>2</v>
      </c>
      <c r="V8548">
        <v>8558</v>
      </c>
      <c r="W8548" s="1">
        <v>45032.583333333336</v>
      </c>
      <c r="X8548">
        <v>178.21362500000001</v>
      </c>
      <c r="Z8548">
        <f t="shared" si="369"/>
        <v>22.276703125000001</v>
      </c>
      <c r="AC8548">
        <v>8546</v>
      </c>
      <c r="AD8548" s="1">
        <v>45032.083333333336</v>
      </c>
      <c r="AE8548">
        <v>179.63633616113901</v>
      </c>
      <c r="AG8548">
        <f t="shared" si="370"/>
        <v>22.454542020142377</v>
      </c>
    </row>
    <row r="8549" spans="1:33" x14ac:dyDescent="0.25">
      <c r="A8549">
        <v>8547</v>
      </c>
      <c r="B8549" s="1">
        <v>45032.666666666664</v>
      </c>
      <c r="C8549">
        <v>6.7966666666666598</v>
      </c>
      <c r="E8549">
        <v>8547</v>
      </c>
      <c r="F8549" t="s">
        <v>8550</v>
      </c>
      <c r="G8549">
        <v>7.4319999999999897</v>
      </c>
      <c r="J8549">
        <v>8547</v>
      </c>
      <c r="K8549" s="1">
        <v>45032.666666666664</v>
      </c>
      <c r="L8549">
        <v>6.6299995999999997</v>
      </c>
      <c r="N8549" s="1">
        <v>45032.666666666664</v>
      </c>
      <c r="O8549">
        <v>186.1643</v>
      </c>
      <c r="P8549">
        <v>0</v>
      </c>
      <c r="Q8549">
        <v>2</v>
      </c>
      <c r="V8549">
        <v>8559</v>
      </c>
      <c r="W8549" s="1">
        <v>45032.625</v>
      </c>
      <c r="X8549">
        <v>178.21362500000001</v>
      </c>
      <c r="Z8549">
        <f t="shared" si="369"/>
        <v>22.276703125000001</v>
      </c>
      <c r="AC8549">
        <v>8547</v>
      </c>
      <c r="AD8549" s="1">
        <v>45032.125</v>
      </c>
      <c r="AE8549">
        <v>180.222696866604</v>
      </c>
      <c r="AG8549">
        <f t="shared" si="370"/>
        <v>22.5278371083255</v>
      </c>
    </row>
    <row r="8550" spans="1:33" x14ac:dyDescent="0.25">
      <c r="A8550">
        <v>8548</v>
      </c>
      <c r="B8550" s="1">
        <v>45032.708333333336</v>
      </c>
      <c r="C8550">
        <v>6.7850000000000001</v>
      </c>
      <c r="E8550">
        <v>8548</v>
      </c>
      <c r="F8550" t="s">
        <v>8551</v>
      </c>
      <c r="G8550">
        <v>8.75</v>
      </c>
      <c r="J8550">
        <v>8548</v>
      </c>
      <c r="K8550" s="1">
        <v>45032.708333333336</v>
      </c>
      <c r="L8550">
        <v>6.67</v>
      </c>
      <c r="N8550" s="1">
        <v>45032.708333333336</v>
      </c>
      <c r="O8550">
        <v>186.0342</v>
      </c>
      <c r="P8550">
        <v>0</v>
      </c>
      <c r="Q8550">
        <v>2</v>
      </c>
      <c r="V8550">
        <v>8560</v>
      </c>
      <c r="W8550" s="1">
        <v>45032.666666666664</v>
      </c>
      <c r="X8550">
        <v>178.21362500000001</v>
      </c>
      <c r="Z8550">
        <f t="shared" si="369"/>
        <v>22.276703125000001</v>
      </c>
      <c r="AC8550">
        <v>8548</v>
      </c>
      <c r="AD8550" s="1">
        <v>45032.166666666664</v>
      </c>
      <c r="AE8550">
        <v>180.73132813146501</v>
      </c>
      <c r="AG8550">
        <f t="shared" si="370"/>
        <v>22.591416016433126</v>
      </c>
    </row>
    <row r="8551" spans="1:33" x14ac:dyDescent="0.25">
      <c r="A8551">
        <v>8549</v>
      </c>
      <c r="B8551" s="1">
        <v>45032.75</v>
      </c>
      <c r="C8551">
        <v>6.77</v>
      </c>
      <c r="E8551">
        <v>8549</v>
      </c>
      <c r="F8551" t="s">
        <v>8552</v>
      </c>
      <c r="G8551">
        <v>7.4088333333333303</v>
      </c>
      <c r="J8551">
        <v>8549</v>
      </c>
      <c r="K8551" s="1">
        <v>45032.75</v>
      </c>
      <c r="L8551">
        <v>6.68</v>
      </c>
      <c r="N8551" s="1">
        <v>45032.75</v>
      </c>
      <c r="O8551">
        <v>186.2946</v>
      </c>
      <c r="P8551">
        <v>0</v>
      </c>
      <c r="Q8551">
        <v>2</v>
      </c>
      <c r="V8551">
        <v>8561</v>
      </c>
      <c r="W8551" s="1">
        <v>45032.708333333336</v>
      </c>
      <c r="X8551">
        <v>178.21362500000001</v>
      </c>
      <c r="Z8551">
        <f t="shared" si="369"/>
        <v>22.276703125000001</v>
      </c>
      <c r="AC8551">
        <v>8549</v>
      </c>
      <c r="AD8551" s="1">
        <v>45032.208333333336</v>
      </c>
      <c r="AE8551">
        <v>181.16643031282001</v>
      </c>
      <c r="AG8551">
        <f t="shared" si="370"/>
        <v>22.645803789102501</v>
      </c>
    </row>
    <row r="8552" spans="1:33" x14ac:dyDescent="0.25">
      <c r="A8552">
        <v>8550</v>
      </c>
      <c r="B8552" s="1">
        <v>45032.791666666664</v>
      </c>
      <c r="C8552">
        <v>6.8049999999999997</v>
      </c>
      <c r="E8552">
        <v>8550</v>
      </c>
      <c r="F8552" t="s">
        <v>8553</v>
      </c>
      <c r="G8552">
        <v>6.5401666666666598</v>
      </c>
      <c r="J8552">
        <v>8550</v>
      </c>
      <c r="K8552" s="1">
        <v>45032.791666666664</v>
      </c>
      <c r="L8552">
        <v>6.7</v>
      </c>
      <c r="N8552" s="1">
        <v>45032.791666666664</v>
      </c>
      <c r="O8552">
        <v>186.68600000000001</v>
      </c>
      <c r="P8552">
        <v>0</v>
      </c>
      <c r="Q8552">
        <v>2</v>
      </c>
      <c r="V8552">
        <v>8562</v>
      </c>
      <c r="W8552" s="1">
        <v>45032.75</v>
      </c>
      <c r="X8552">
        <v>178.21362500000001</v>
      </c>
      <c r="Z8552">
        <f t="shared" si="369"/>
        <v>22.276703125000001</v>
      </c>
      <c r="AC8552">
        <v>8550</v>
      </c>
      <c r="AD8552" s="1">
        <v>45032.25</v>
      </c>
      <c r="AE8552">
        <v>181.53220376776699</v>
      </c>
      <c r="AG8552">
        <f t="shared" si="370"/>
        <v>22.691525470970873</v>
      </c>
    </row>
    <row r="8553" spans="1:33" x14ac:dyDescent="0.25">
      <c r="A8553">
        <v>8551</v>
      </c>
      <c r="B8553" s="1">
        <v>45032.833333333336</v>
      </c>
      <c r="C8553">
        <v>6.9550000000000001</v>
      </c>
      <c r="E8553">
        <v>8551</v>
      </c>
      <c r="F8553" t="s">
        <v>8554</v>
      </c>
      <c r="G8553">
        <v>5.6325000000000003</v>
      </c>
      <c r="J8553">
        <v>8551</v>
      </c>
      <c r="K8553" s="1">
        <v>45032.833333333336</v>
      </c>
      <c r="L8553">
        <v>6.5299997000000003</v>
      </c>
      <c r="N8553" s="1">
        <v>45032.833333333336</v>
      </c>
      <c r="O8553">
        <v>185.4179</v>
      </c>
      <c r="P8553">
        <v>0</v>
      </c>
      <c r="Q8553">
        <v>2</v>
      </c>
      <c r="V8553">
        <v>8563</v>
      </c>
      <c r="W8553" s="1">
        <v>45032.791666666664</v>
      </c>
      <c r="X8553">
        <v>178.21362500000001</v>
      </c>
      <c r="Z8553">
        <f t="shared" si="369"/>
        <v>22.276703125000001</v>
      </c>
      <c r="AC8553">
        <v>8551</v>
      </c>
      <c r="AD8553" s="1">
        <v>45032.291666666664</v>
      </c>
      <c r="AE8553">
        <v>181.83284885340399</v>
      </c>
      <c r="AG8553">
        <f t="shared" si="370"/>
        <v>22.729106106675498</v>
      </c>
    </row>
    <row r="8554" spans="1:33" x14ac:dyDescent="0.25">
      <c r="A8554">
        <v>8552</v>
      </c>
      <c r="B8554" s="1">
        <v>45032.875</v>
      </c>
      <c r="C8554">
        <v>6.9683333333333302</v>
      </c>
      <c r="E8554">
        <v>8552</v>
      </c>
      <c r="F8554" t="s">
        <v>8555</v>
      </c>
      <c r="G8554">
        <v>6.0869999999999997</v>
      </c>
      <c r="J8554">
        <v>8552</v>
      </c>
      <c r="K8554" s="1">
        <v>45032.875</v>
      </c>
      <c r="L8554">
        <v>6.41</v>
      </c>
      <c r="N8554" s="1">
        <v>45032.875</v>
      </c>
      <c r="O8554">
        <v>185.2551</v>
      </c>
      <c r="P8554">
        <v>0</v>
      </c>
      <c r="Q8554">
        <v>2</v>
      </c>
      <c r="V8554">
        <v>8564</v>
      </c>
      <c r="W8554" s="1">
        <v>45032.833333333336</v>
      </c>
      <c r="X8554">
        <v>178.21362500000001</v>
      </c>
      <c r="Z8554">
        <f t="shared" si="369"/>
        <v>22.276703125000001</v>
      </c>
      <c r="AC8554">
        <v>8552</v>
      </c>
      <c r="AD8554" s="1">
        <v>45032.333333333336</v>
      </c>
      <c r="AE8554">
        <v>182.072565926831</v>
      </c>
      <c r="AG8554">
        <f t="shared" si="370"/>
        <v>22.759070740853875</v>
      </c>
    </row>
    <row r="8555" spans="1:33" x14ac:dyDescent="0.25">
      <c r="A8555">
        <v>8553</v>
      </c>
      <c r="B8555" s="1">
        <v>45032.916666666664</v>
      </c>
      <c r="C8555">
        <v>6.9933333333333296</v>
      </c>
      <c r="E8555">
        <v>8553</v>
      </c>
      <c r="F8555" t="s">
        <v>8556</v>
      </c>
      <c r="G8555">
        <v>6.0359999999999996</v>
      </c>
      <c r="J8555">
        <v>8553</v>
      </c>
      <c r="K8555" s="1">
        <v>45032.916666666664</v>
      </c>
      <c r="L8555">
        <v>6.45</v>
      </c>
      <c r="N8555" s="1">
        <v>45032.916666666664</v>
      </c>
      <c r="O8555">
        <v>185.64449999999999</v>
      </c>
      <c r="P8555">
        <v>0</v>
      </c>
      <c r="Q8555">
        <v>2</v>
      </c>
      <c r="V8555">
        <v>8565</v>
      </c>
      <c r="W8555" s="1">
        <v>45032.875</v>
      </c>
      <c r="X8555">
        <v>178.21362500000001</v>
      </c>
      <c r="Z8555">
        <f t="shared" si="369"/>
        <v>22.276703125000001</v>
      </c>
      <c r="AC8555">
        <v>8553</v>
      </c>
      <c r="AD8555" s="1">
        <v>45032.375</v>
      </c>
      <c r="AE8555">
        <v>182.25555534514501</v>
      </c>
      <c r="AG8555">
        <f t="shared" si="370"/>
        <v>22.781944418143127</v>
      </c>
    </row>
    <row r="8556" spans="1:33" x14ac:dyDescent="0.25">
      <c r="A8556">
        <v>8554</v>
      </c>
      <c r="B8556" s="1">
        <v>45032.958333333336</v>
      </c>
      <c r="C8556">
        <v>7.0066666666666597</v>
      </c>
      <c r="E8556">
        <v>8554</v>
      </c>
      <c r="F8556" t="s">
        <v>8557</v>
      </c>
      <c r="G8556">
        <v>5.19133333333333</v>
      </c>
      <c r="J8556">
        <v>8554</v>
      </c>
      <c r="K8556" s="1">
        <v>45032.958333333336</v>
      </c>
      <c r="L8556">
        <v>6.54</v>
      </c>
      <c r="N8556" s="1">
        <v>45032.958333333336</v>
      </c>
      <c r="O8556">
        <v>185.64449999999999</v>
      </c>
      <c r="P8556">
        <v>0</v>
      </c>
      <c r="Q8556">
        <v>2</v>
      </c>
      <c r="V8556">
        <v>8566</v>
      </c>
      <c r="W8556" s="1">
        <v>45032.916666666664</v>
      </c>
      <c r="X8556">
        <v>178.21362500000001</v>
      </c>
      <c r="Z8556">
        <f t="shared" si="369"/>
        <v>22.276703125000001</v>
      </c>
      <c r="AC8556">
        <v>8554</v>
      </c>
      <c r="AD8556" s="1">
        <v>45032.416666666664</v>
      </c>
      <c r="AE8556">
        <v>182.386017465446</v>
      </c>
      <c r="AG8556">
        <f t="shared" si="370"/>
        <v>22.79825218318075</v>
      </c>
    </row>
    <row r="8557" spans="1:33" x14ac:dyDescent="0.25">
      <c r="A8557">
        <v>8555</v>
      </c>
      <c r="B8557" s="1">
        <v>45033</v>
      </c>
      <c r="C8557">
        <v>6.9966666666666599</v>
      </c>
      <c r="E8557">
        <v>8555</v>
      </c>
      <c r="F8557" t="s">
        <v>8558</v>
      </c>
      <c r="G8557">
        <v>4.1565000000000003</v>
      </c>
      <c r="J8557">
        <v>8555</v>
      </c>
      <c r="K8557" s="1">
        <v>45033</v>
      </c>
      <c r="L8557">
        <v>6.68</v>
      </c>
      <c r="N8557" s="1">
        <v>45033</v>
      </c>
      <c r="O8557">
        <v>185.15799999999999</v>
      </c>
      <c r="P8557">
        <v>0</v>
      </c>
      <c r="Q8557">
        <v>2</v>
      </c>
      <c r="V8557">
        <v>8567</v>
      </c>
      <c r="W8557" s="1">
        <v>45032.958333333336</v>
      </c>
      <c r="X8557">
        <v>178.21362500000001</v>
      </c>
      <c r="Z8557">
        <f t="shared" si="369"/>
        <v>22.276703125000001</v>
      </c>
      <c r="AC8557">
        <v>8555</v>
      </c>
      <c r="AD8557" s="1">
        <v>45032.458333333336</v>
      </c>
      <c r="AE8557">
        <v>182.46815264483101</v>
      </c>
      <c r="AG8557">
        <f t="shared" si="370"/>
        <v>22.808519080603876</v>
      </c>
    </row>
    <row r="8558" spans="1:33" x14ac:dyDescent="0.25">
      <c r="A8558">
        <v>8556</v>
      </c>
      <c r="B8558" s="1">
        <v>45033.041666666664</v>
      </c>
      <c r="C8558">
        <v>6.8616666666666601</v>
      </c>
      <c r="E8558">
        <v>8556</v>
      </c>
      <c r="F8558" t="s">
        <v>8559</v>
      </c>
      <c r="G8558">
        <v>3.1890000000000001</v>
      </c>
      <c r="J8558">
        <v>8556</v>
      </c>
      <c r="K8558" s="1">
        <v>45033.041666666664</v>
      </c>
      <c r="L8558">
        <v>6.72</v>
      </c>
      <c r="N8558" s="1">
        <v>45033.041666666664</v>
      </c>
      <c r="O8558">
        <v>184.63990000000001</v>
      </c>
      <c r="P8558">
        <v>0</v>
      </c>
      <c r="Q8558">
        <v>2</v>
      </c>
      <c r="V8558">
        <v>8568</v>
      </c>
      <c r="W8558" s="1">
        <v>45033</v>
      </c>
      <c r="X8558">
        <v>181.04932083333301</v>
      </c>
      <c r="Z8558">
        <f t="shared" si="369"/>
        <v>22.631165104166627</v>
      </c>
      <c r="AC8558">
        <v>8556</v>
      </c>
      <c r="AD8558" s="1">
        <v>45032.5</v>
      </c>
      <c r="AE8558">
        <v>182.506161240399</v>
      </c>
      <c r="AG8558">
        <f t="shared" si="370"/>
        <v>22.813270155049874</v>
      </c>
    </row>
    <row r="8559" spans="1:33" x14ac:dyDescent="0.25">
      <c r="A8559">
        <v>8557</v>
      </c>
      <c r="B8559" s="1">
        <v>45033.083333333336</v>
      </c>
      <c r="C8559">
        <v>6.91166666666666</v>
      </c>
      <c r="E8559">
        <v>8557</v>
      </c>
      <c r="F8559" t="s">
        <v>8560</v>
      </c>
      <c r="G8559">
        <v>3.1745000000000001</v>
      </c>
      <c r="J8559">
        <v>8557</v>
      </c>
      <c r="K8559" s="1">
        <v>45033.083333333336</v>
      </c>
      <c r="L8559">
        <v>6.7</v>
      </c>
      <c r="N8559" s="1">
        <v>45033.083333333336</v>
      </c>
      <c r="O8559">
        <v>185.1259</v>
      </c>
      <c r="P8559">
        <v>0</v>
      </c>
      <c r="Q8559">
        <v>2</v>
      </c>
      <c r="V8559">
        <v>8569</v>
      </c>
      <c r="W8559" s="1">
        <v>45033.041666666664</v>
      </c>
      <c r="X8559">
        <v>181.04932083333301</v>
      </c>
      <c r="Z8559">
        <f t="shared" si="369"/>
        <v>22.631165104166627</v>
      </c>
      <c r="AC8559">
        <v>8557</v>
      </c>
      <c r="AD8559" s="1">
        <v>45032.541666666664</v>
      </c>
      <c r="AE8559">
        <v>182.50424360924799</v>
      </c>
      <c r="AG8559">
        <f t="shared" si="370"/>
        <v>22.813030451155999</v>
      </c>
    </row>
    <row r="8560" spans="1:33" x14ac:dyDescent="0.25">
      <c r="A8560">
        <v>8558</v>
      </c>
      <c r="B8560" s="1">
        <v>45033.125</v>
      </c>
      <c r="C8560">
        <v>6.9566666666666599</v>
      </c>
      <c r="E8560">
        <v>8558</v>
      </c>
      <c r="F8560" t="s">
        <v>8561</v>
      </c>
      <c r="G8560">
        <v>2.4531666666666601</v>
      </c>
      <c r="J8560">
        <v>8558</v>
      </c>
      <c r="K8560" s="1">
        <v>45033.125</v>
      </c>
      <c r="L8560">
        <v>6.74</v>
      </c>
      <c r="N8560" s="1">
        <v>45033.125</v>
      </c>
      <c r="O8560">
        <v>184.09059999999999</v>
      </c>
      <c r="P8560">
        <v>0</v>
      </c>
      <c r="Q8560">
        <v>2</v>
      </c>
      <c r="V8560">
        <v>8570</v>
      </c>
      <c r="W8560" s="1">
        <v>45033.083333333336</v>
      </c>
      <c r="X8560">
        <v>181.04932083333301</v>
      </c>
      <c r="Z8560">
        <f t="shared" si="369"/>
        <v>22.631165104166627</v>
      </c>
      <c r="AC8560">
        <v>8558</v>
      </c>
      <c r="AD8560" s="1">
        <v>45032.583333333336</v>
      </c>
      <c r="AE8560">
        <v>182.466600108477</v>
      </c>
      <c r="AG8560">
        <f t="shared" si="370"/>
        <v>22.808325013559624</v>
      </c>
    </row>
    <row r="8561" spans="1:33" x14ac:dyDescent="0.25">
      <c r="A8561">
        <v>8559</v>
      </c>
      <c r="B8561" s="1">
        <v>45033.166666666664</v>
      </c>
      <c r="C8561">
        <v>6.8716666666666599</v>
      </c>
      <c r="E8561">
        <v>8559</v>
      </c>
      <c r="F8561" t="s">
        <v>8562</v>
      </c>
      <c r="G8561">
        <v>2.3871666666666602</v>
      </c>
      <c r="J8561">
        <v>8559</v>
      </c>
      <c r="K8561" s="1">
        <v>45033.166666666664</v>
      </c>
      <c r="L8561">
        <v>6.67</v>
      </c>
      <c r="N8561" s="1">
        <v>45033.166666666664</v>
      </c>
      <c r="O8561">
        <v>184.0257</v>
      </c>
      <c r="P8561">
        <v>0</v>
      </c>
      <c r="Q8561">
        <v>2</v>
      </c>
      <c r="V8561">
        <v>8571</v>
      </c>
      <c r="W8561" s="1">
        <v>45033.125</v>
      </c>
      <c r="X8561">
        <v>181.04932083333301</v>
      </c>
      <c r="Z8561">
        <f t="shared" si="369"/>
        <v>22.631165104166627</v>
      </c>
      <c r="AC8561">
        <v>8559</v>
      </c>
      <c r="AD8561" s="1">
        <v>45032.625</v>
      </c>
      <c r="AE8561">
        <v>182.397431095185</v>
      </c>
      <c r="AG8561">
        <f t="shared" si="370"/>
        <v>22.799678886898125</v>
      </c>
    </row>
    <row r="8562" spans="1:33" x14ac:dyDescent="0.25">
      <c r="A8562">
        <v>8560</v>
      </c>
      <c r="B8562" s="1">
        <v>45033.208333333336</v>
      </c>
      <c r="C8562">
        <v>6.78</v>
      </c>
      <c r="E8562">
        <v>8560</v>
      </c>
      <c r="F8562" t="s">
        <v>8563</v>
      </c>
      <c r="G8562">
        <v>3.2301666666666602</v>
      </c>
      <c r="J8562">
        <v>8560</v>
      </c>
      <c r="K8562" s="1">
        <v>45033.208333333336</v>
      </c>
      <c r="L8562">
        <v>6.72</v>
      </c>
      <c r="N8562" s="1">
        <v>45033.208333333336</v>
      </c>
      <c r="O8562">
        <v>184.6078</v>
      </c>
      <c r="P8562">
        <v>0</v>
      </c>
      <c r="Q8562">
        <v>2</v>
      </c>
      <c r="V8562">
        <v>8572</v>
      </c>
      <c r="W8562" s="1">
        <v>45033.166666666664</v>
      </c>
      <c r="X8562">
        <v>181.04932083333301</v>
      </c>
      <c r="Z8562">
        <f t="shared" si="369"/>
        <v>22.631165104166627</v>
      </c>
      <c r="AC8562">
        <v>8560</v>
      </c>
      <c r="AD8562" s="1">
        <v>45032.666666666664</v>
      </c>
      <c r="AE8562">
        <v>182.30093692647</v>
      </c>
      <c r="AG8562">
        <f t="shared" si="370"/>
        <v>22.78761711580875</v>
      </c>
    </row>
    <row r="8563" spans="1:33" x14ac:dyDescent="0.25">
      <c r="A8563">
        <v>8561</v>
      </c>
      <c r="B8563" s="1">
        <v>45033.25</v>
      </c>
      <c r="C8563">
        <v>6.7566666666666597</v>
      </c>
      <c r="E8563">
        <v>8561</v>
      </c>
      <c r="F8563" t="s">
        <v>8564</v>
      </c>
      <c r="G8563">
        <v>4.4553333333333303</v>
      </c>
      <c r="J8563">
        <v>8561</v>
      </c>
      <c r="K8563" s="1">
        <v>45033.25</v>
      </c>
      <c r="L8563">
        <v>6.7</v>
      </c>
      <c r="N8563" s="1">
        <v>45033.25</v>
      </c>
      <c r="O8563">
        <v>182.7782</v>
      </c>
      <c r="P8563">
        <v>0</v>
      </c>
      <c r="Q8563">
        <v>2</v>
      </c>
      <c r="V8563">
        <v>8573</v>
      </c>
      <c r="W8563" s="1">
        <v>45033.208333333336</v>
      </c>
      <c r="X8563">
        <v>181.04932083333301</v>
      </c>
      <c r="Z8563">
        <f t="shared" si="369"/>
        <v>22.631165104166627</v>
      </c>
      <c r="AC8563">
        <v>8561</v>
      </c>
      <c r="AD8563" s="1">
        <v>45032.708333333336</v>
      </c>
      <c r="AE8563">
        <v>182.18131795943</v>
      </c>
      <c r="AG8563">
        <f t="shared" si="370"/>
        <v>22.77266474492875</v>
      </c>
    </row>
    <row r="8564" spans="1:33" x14ac:dyDescent="0.25">
      <c r="A8564">
        <v>8562</v>
      </c>
      <c r="B8564" s="1">
        <v>45033.291666666664</v>
      </c>
      <c r="C8564">
        <v>6.7633333333333301</v>
      </c>
      <c r="E8564">
        <v>8562</v>
      </c>
      <c r="F8564" t="s">
        <v>8565</v>
      </c>
      <c r="G8564">
        <v>4.4058333333333302</v>
      </c>
      <c r="J8564">
        <v>8562</v>
      </c>
      <c r="K8564" s="1">
        <v>45033.291666666664</v>
      </c>
      <c r="L8564">
        <v>6.6499996000000001</v>
      </c>
      <c r="N8564" s="1">
        <v>45033.291666666664</v>
      </c>
      <c r="O8564">
        <v>178.1551</v>
      </c>
      <c r="P8564">
        <v>0</v>
      </c>
      <c r="Q8564">
        <v>2</v>
      </c>
      <c r="V8564">
        <v>8574</v>
      </c>
      <c r="W8564" s="1">
        <v>45033.25</v>
      </c>
      <c r="X8564">
        <v>181.04932083333301</v>
      </c>
      <c r="Z8564">
        <f t="shared" si="369"/>
        <v>22.631165104166627</v>
      </c>
      <c r="AC8564">
        <v>8562</v>
      </c>
      <c r="AD8564" s="1">
        <v>45032.75</v>
      </c>
      <c r="AE8564">
        <v>182.042774551164</v>
      </c>
      <c r="AG8564">
        <f t="shared" si="370"/>
        <v>22.7553468188955</v>
      </c>
    </row>
    <row r="8565" spans="1:33" x14ac:dyDescent="0.25">
      <c r="A8565">
        <v>8563</v>
      </c>
      <c r="B8565" s="1">
        <v>45033.333333333336</v>
      </c>
      <c r="C8565">
        <v>6.7749999999999897</v>
      </c>
      <c r="E8565">
        <v>8563</v>
      </c>
      <c r="F8565" t="s">
        <v>8566</v>
      </c>
      <c r="G8565">
        <v>4.6896666666666604</v>
      </c>
      <c r="J8565">
        <v>8563</v>
      </c>
      <c r="K8565" s="1">
        <v>45033.333333333336</v>
      </c>
      <c r="L8565">
        <v>6.5099998000000001</v>
      </c>
      <c r="N8565" s="1">
        <v>45033.333333333336</v>
      </c>
      <c r="O8565">
        <v>179.67089999999999</v>
      </c>
      <c r="P8565">
        <v>0</v>
      </c>
      <c r="Q8565">
        <v>2</v>
      </c>
      <c r="V8565">
        <v>8575</v>
      </c>
      <c r="W8565" s="1">
        <v>45033.291666666664</v>
      </c>
      <c r="X8565">
        <v>181.04932083333301</v>
      </c>
      <c r="Z8565">
        <f t="shared" si="369"/>
        <v>22.631165104166627</v>
      </c>
      <c r="AC8565">
        <v>8563</v>
      </c>
      <c r="AD8565" s="1">
        <v>45032.791666666664</v>
      </c>
      <c r="AE8565">
        <v>181.88950705876999</v>
      </c>
      <c r="AG8565">
        <f t="shared" si="370"/>
        <v>22.736188382346249</v>
      </c>
    </row>
    <row r="8566" spans="1:33" x14ac:dyDescent="0.25">
      <c r="A8566">
        <v>8564</v>
      </c>
      <c r="B8566" s="1">
        <v>45033.375</v>
      </c>
      <c r="C8566">
        <v>6.78</v>
      </c>
      <c r="E8566">
        <v>8564</v>
      </c>
      <c r="F8566" t="s">
        <v>8567</v>
      </c>
      <c r="G8566">
        <v>5.2636666666666603</v>
      </c>
      <c r="J8566">
        <v>8564</v>
      </c>
      <c r="K8566" s="1">
        <v>45033.375</v>
      </c>
      <c r="L8566">
        <v>6.42</v>
      </c>
      <c r="N8566" s="1">
        <v>45033.375</v>
      </c>
      <c r="O8566">
        <v>181.35910000000001</v>
      </c>
      <c r="P8566">
        <v>0</v>
      </c>
      <c r="Q8566">
        <v>2</v>
      </c>
      <c r="V8566">
        <v>8576</v>
      </c>
      <c r="W8566" s="1">
        <v>45033.333333333336</v>
      </c>
      <c r="X8566">
        <v>181.04932083333301</v>
      </c>
      <c r="Z8566">
        <f t="shared" si="369"/>
        <v>22.631165104166627</v>
      </c>
      <c r="AC8566">
        <v>8564</v>
      </c>
      <c r="AD8566" s="1">
        <v>45032.833333333336</v>
      </c>
      <c r="AE8566">
        <v>181.725715839347</v>
      </c>
      <c r="AG8566">
        <f t="shared" si="370"/>
        <v>22.715714479918375</v>
      </c>
    </row>
    <row r="8567" spans="1:33" x14ac:dyDescent="0.25">
      <c r="A8567">
        <v>8565</v>
      </c>
      <c r="B8567" s="1">
        <v>45033.416666666664</v>
      </c>
      <c r="C8567">
        <v>6.95166666666666</v>
      </c>
      <c r="E8567">
        <v>8565</v>
      </c>
      <c r="F8567" t="s">
        <v>8568</v>
      </c>
      <c r="G8567">
        <v>6.6458333333333304</v>
      </c>
      <c r="J8567">
        <v>8565</v>
      </c>
      <c r="K8567" s="1">
        <v>45033.416666666664</v>
      </c>
      <c r="L8567">
        <v>6.3999996000000001</v>
      </c>
      <c r="N8567" s="1">
        <v>45033.416666666664</v>
      </c>
      <c r="O8567">
        <v>181.13720000000001</v>
      </c>
      <c r="P8567">
        <v>0</v>
      </c>
      <c r="Q8567">
        <v>2</v>
      </c>
      <c r="V8567">
        <v>8577</v>
      </c>
      <c r="W8567" s="1">
        <v>45033.375</v>
      </c>
      <c r="X8567">
        <v>181.04932083333301</v>
      </c>
      <c r="Z8567">
        <f t="shared" si="369"/>
        <v>22.631165104166627</v>
      </c>
      <c r="AC8567">
        <v>8565</v>
      </c>
      <c r="AD8567" s="1">
        <v>45032.875</v>
      </c>
      <c r="AE8567">
        <v>181.555601249994</v>
      </c>
      <c r="AG8567">
        <f t="shared" si="370"/>
        <v>22.69445015624925</v>
      </c>
    </row>
    <row r="8568" spans="1:33" x14ac:dyDescent="0.25">
      <c r="A8568">
        <v>8566</v>
      </c>
      <c r="B8568" s="1">
        <v>45033.458333333336</v>
      </c>
      <c r="C8568">
        <v>7.125</v>
      </c>
      <c r="E8568">
        <v>8566</v>
      </c>
      <c r="F8568" t="s">
        <v>8569</v>
      </c>
      <c r="G8568">
        <v>7.3983333333333299</v>
      </c>
      <c r="J8568">
        <v>8566</v>
      </c>
      <c r="K8568" s="1">
        <v>45033.458333333336</v>
      </c>
      <c r="L8568">
        <v>6.6299995999999997</v>
      </c>
      <c r="N8568" s="1">
        <v>45033.458333333336</v>
      </c>
      <c r="O8568">
        <v>178.62389999999999</v>
      </c>
      <c r="P8568">
        <v>0</v>
      </c>
      <c r="Q8568">
        <v>2</v>
      </c>
      <c r="V8568">
        <v>8578</v>
      </c>
      <c r="W8568" s="1">
        <v>45033.416666666664</v>
      </c>
      <c r="X8568">
        <v>181.04932083333301</v>
      </c>
      <c r="Z8568">
        <f t="shared" si="369"/>
        <v>22.631165104166627</v>
      </c>
      <c r="AC8568">
        <v>8566</v>
      </c>
      <c r="AD8568" s="1">
        <v>45032.916666666664</v>
      </c>
      <c r="AE8568">
        <v>181.38336364780801</v>
      </c>
      <c r="AG8568">
        <f t="shared" si="370"/>
        <v>22.672920455976001</v>
      </c>
    </row>
    <row r="8569" spans="1:33" x14ac:dyDescent="0.25">
      <c r="A8569">
        <v>8567</v>
      </c>
      <c r="B8569" s="1">
        <v>45033.5</v>
      </c>
      <c r="C8569">
        <v>7.1233333333333304</v>
      </c>
      <c r="E8569">
        <v>8567</v>
      </c>
      <c r="F8569" t="s">
        <v>8570</v>
      </c>
      <c r="G8569">
        <v>7.7364999999999897</v>
      </c>
      <c r="J8569">
        <v>8567</v>
      </c>
      <c r="K8569" s="1">
        <v>45033.5</v>
      </c>
      <c r="L8569">
        <v>6.64</v>
      </c>
      <c r="N8569" s="1">
        <v>45033.5</v>
      </c>
      <c r="O8569">
        <v>179.16050000000001</v>
      </c>
      <c r="P8569">
        <v>0</v>
      </c>
      <c r="Q8569">
        <v>2</v>
      </c>
      <c r="V8569">
        <v>8579</v>
      </c>
      <c r="W8569" s="1">
        <v>45033.458333333336</v>
      </c>
      <c r="X8569">
        <v>181.04932083333301</v>
      </c>
      <c r="Z8569">
        <f t="shared" si="369"/>
        <v>22.631165104166627</v>
      </c>
      <c r="AC8569">
        <v>8567</v>
      </c>
      <c r="AD8569" s="1">
        <v>45032.958333333336</v>
      </c>
      <c r="AE8569">
        <v>181.21320338988801</v>
      </c>
      <c r="AG8569">
        <f t="shared" si="370"/>
        <v>22.651650423736001</v>
      </c>
    </row>
    <row r="8570" spans="1:33" x14ac:dyDescent="0.25">
      <c r="A8570">
        <v>8568</v>
      </c>
      <c r="B8570" s="1">
        <v>45033.541666666664</v>
      </c>
      <c r="C8570">
        <v>7.0433333333333303</v>
      </c>
      <c r="E8570">
        <v>8568</v>
      </c>
      <c r="F8570" t="s">
        <v>8571</v>
      </c>
      <c r="G8570">
        <v>9.0514999999999901</v>
      </c>
      <c r="J8570">
        <v>8568</v>
      </c>
      <c r="K8570" s="1">
        <v>45033.541666666664</v>
      </c>
      <c r="L8570">
        <v>6.8599997000000004</v>
      </c>
      <c r="N8570" s="1">
        <v>45033.541666666664</v>
      </c>
      <c r="O8570">
        <v>179.446</v>
      </c>
      <c r="P8570">
        <v>0</v>
      </c>
      <c r="Q8570">
        <v>2</v>
      </c>
      <c r="V8570">
        <v>8580</v>
      </c>
      <c r="W8570" s="1">
        <v>45033.5</v>
      </c>
      <c r="X8570">
        <v>181.04932083333301</v>
      </c>
      <c r="Z8570">
        <f t="shared" si="369"/>
        <v>22.631165104166627</v>
      </c>
      <c r="AC8570">
        <v>8568</v>
      </c>
      <c r="AD8570" s="1">
        <v>45033</v>
      </c>
      <c r="AE8570">
        <v>181.04932083333301</v>
      </c>
      <c r="AG8570">
        <f t="shared" si="370"/>
        <v>22.631165104166627</v>
      </c>
    </row>
    <row r="8571" spans="1:33" x14ac:dyDescent="0.25">
      <c r="A8571">
        <v>8569</v>
      </c>
      <c r="B8571" s="1">
        <v>45033.583333333336</v>
      </c>
      <c r="C8571">
        <v>7.0533333333333301</v>
      </c>
      <c r="E8571">
        <v>8569</v>
      </c>
      <c r="F8571" t="s">
        <v>8572</v>
      </c>
      <c r="G8571">
        <v>9.9033333333333307</v>
      </c>
      <c r="J8571">
        <v>8569</v>
      </c>
      <c r="K8571" s="1">
        <v>45033.583333333336</v>
      </c>
      <c r="L8571">
        <v>6.79</v>
      </c>
      <c r="N8571" s="1">
        <v>45033.583333333336</v>
      </c>
      <c r="O8571">
        <v>179.0968</v>
      </c>
      <c r="P8571">
        <v>0</v>
      </c>
      <c r="Q8571">
        <v>2</v>
      </c>
      <c r="V8571">
        <v>8581</v>
      </c>
      <c r="W8571" s="1">
        <v>45033.541666666664</v>
      </c>
      <c r="X8571">
        <v>181.04932083333301</v>
      </c>
      <c r="Z8571">
        <f t="shared" si="369"/>
        <v>22.631165104166627</v>
      </c>
      <c r="AC8571">
        <v>8569</v>
      </c>
      <c r="AD8571" s="1">
        <v>45033.041666666664</v>
      </c>
      <c r="AE8571">
        <v>180.89466459406501</v>
      </c>
      <c r="AG8571">
        <f t="shared" si="370"/>
        <v>22.611833074258126</v>
      </c>
    </row>
    <row r="8572" spans="1:33" x14ac:dyDescent="0.25">
      <c r="A8572">
        <v>8570</v>
      </c>
      <c r="B8572" s="1">
        <v>45033.625</v>
      </c>
      <c r="C8572">
        <v>7.1266666666666598</v>
      </c>
      <c r="E8572">
        <v>8570</v>
      </c>
      <c r="F8572" t="s">
        <v>8573</v>
      </c>
      <c r="G8572">
        <v>10.6033333333333</v>
      </c>
      <c r="J8572">
        <v>8570</v>
      </c>
      <c r="K8572" s="1">
        <v>45033.625</v>
      </c>
      <c r="L8572">
        <v>6.92</v>
      </c>
      <c r="N8572" s="1">
        <v>45033.625</v>
      </c>
      <c r="O8572">
        <v>179.0334</v>
      </c>
      <c r="P8572">
        <v>0</v>
      </c>
      <c r="Q8572">
        <v>2</v>
      </c>
      <c r="V8572">
        <v>8582</v>
      </c>
      <c r="W8572" s="1">
        <v>45033.583333333336</v>
      </c>
      <c r="X8572">
        <v>181.04932083333301</v>
      </c>
      <c r="Z8572">
        <f t="shared" si="369"/>
        <v>22.631165104166627</v>
      </c>
      <c r="AC8572">
        <v>8570</v>
      </c>
      <c r="AD8572" s="1">
        <v>45033.083333333336</v>
      </c>
      <c r="AE8572">
        <v>180.747176323308</v>
      </c>
      <c r="AG8572">
        <f t="shared" si="370"/>
        <v>22.5933970404135</v>
      </c>
    </row>
    <row r="8573" spans="1:33" x14ac:dyDescent="0.25">
      <c r="A8573">
        <v>8571</v>
      </c>
      <c r="B8573" s="1">
        <v>45033.666666666664</v>
      </c>
      <c r="C8573">
        <v>7.1566666666666601</v>
      </c>
      <c r="E8573">
        <v>8571</v>
      </c>
      <c r="F8573" t="s">
        <v>8574</v>
      </c>
      <c r="G8573">
        <v>11.6766666666666</v>
      </c>
      <c r="J8573">
        <v>8571</v>
      </c>
      <c r="K8573" s="1">
        <v>45033.666666666664</v>
      </c>
      <c r="L8573">
        <v>6.93</v>
      </c>
      <c r="N8573" s="1">
        <v>45033.666666666664</v>
      </c>
      <c r="O8573">
        <v>179.0651</v>
      </c>
      <c r="P8573">
        <v>0</v>
      </c>
      <c r="Q8573">
        <v>2</v>
      </c>
      <c r="V8573">
        <v>8583</v>
      </c>
      <c r="W8573" s="1">
        <v>45033.625</v>
      </c>
      <c r="X8573">
        <v>181.04932083333301</v>
      </c>
      <c r="Z8573">
        <f t="shared" si="369"/>
        <v>22.631165104166627</v>
      </c>
      <c r="AC8573">
        <v>8571</v>
      </c>
      <c r="AD8573" s="1">
        <v>45033.125</v>
      </c>
      <c r="AE8573">
        <v>180.603545931105</v>
      </c>
      <c r="AG8573">
        <f t="shared" si="370"/>
        <v>22.575443241388125</v>
      </c>
    </row>
    <row r="8574" spans="1:33" x14ac:dyDescent="0.25">
      <c r="A8574">
        <v>8572</v>
      </c>
      <c r="B8574" s="1">
        <v>45033.708333333336</v>
      </c>
      <c r="C8574">
        <v>7.2083333333333304</v>
      </c>
      <c r="E8574">
        <v>8572</v>
      </c>
      <c r="F8574" t="s">
        <v>8575</v>
      </c>
      <c r="G8574">
        <v>8.9</v>
      </c>
      <c r="J8574">
        <v>8572</v>
      </c>
      <c r="K8574" s="1">
        <v>45033.708333333336</v>
      </c>
      <c r="L8574">
        <v>7</v>
      </c>
      <c r="N8574" s="1">
        <v>45033.708333333336</v>
      </c>
      <c r="O8574">
        <v>179.25530000000001</v>
      </c>
      <c r="P8574">
        <v>0</v>
      </c>
      <c r="Q8574">
        <v>2</v>
      </c>
      <c r="V8574">
        <v>8584</v>
      </c>
      <c r="W8574" s="1">
        <v>45033.666666666664</v>
      </c>
      <c r="X8574">
        <v>181.04932083333301</v>
      </c>
      <c r="Z8574">
        <f t="shared" si="369"/>
        <v>22.631165104166627</v>
      </c>
      <c r="AC8574">
        <v>8572</v>
      </c>
      <c r="AD8574" s="1">
        <v>45033.166666666664</v>
      </c>
      <c r="AE8574">
        <v>180.46046332750501</v>
      </c>
      <c r="AG8574">
        <f t="shared" si="370"/>
        <v>22.557557915938126</v>
      </c>
    </row>
    <row r="8575" spans="1:33" x14ac:dyDescent="0.25">
      <c r="A8575">
        <v>8573</v>
      </c>
      <c r="B8575" s="1">
        <v>45033.75</v>
      </c>
      <c r="C8575">
        <v>7.1533333333333298</v>
      </c>
      <c r="E8575">
        <v>8573</v>
      </c>
      <c r="F8575" t="s">
        <v>8576</v>
      </c>
      <c r="G8575">
        <v>8.1268333333333302</v>
      </c>
      <c r="J8575">
        <v>8573</v>
      </c>
      <c r="K8575" s="1">
        <v>45033.75</v>
      </c>
      <c r="L8575">
        <v>7.06</v>
      </c>
      <c r="N8575" s="1">
        <v>45033.75</v>
      </c>
      <c r="O8575">
        <v>179.2236</v>
      </c>
      <c r="P8575">
        <v>0</v>
      </c>
      <c r="Q8575">
        <v>2</v>
      </c>
      <c r="V8575">
        <v>8585</v>
      </c>
      <c r="W8575" s="1">
        <v>45033.708333333336</v>
      </c>
      <c r="X8575">
        <v>181.04932083333301</v>
      </c>
      <c r="Z8575">
        <f t="shared" si="369"/>
        <v>22.631165104166627</v>
      </c>
      <c r="AC8575">
        <v>8573</v>
      </c>
      <c r="AD8575" s="1">
        <v>45033.208333333336</v>
      </c>
      <c r="AE8575">
        <v>180.31461842255399</v>
      </c>
      <c r="AG8575">
        <f t="shared" si="370"/>
        <v>22.539327302819249</v>
      </c>
    </row>
    <row r="8576" spans="1:33" x14ac:dyDescent="0.25">
      <c r="A8576">
        <v>8574</v>
      </c>
      <c r="B8576" s="1">
        <v>45033.791666666664</v>
      </c>
      <c r="C8576">
        <v>7.1266666666666598</v>
      </c>
      <c r="E8576">
        <v>8574</v>
      </c>
      <c r="F8576" t="s">
        <v>8577</v>
      </c>
      <c r="G8576">
        <v>7.1736666666666604</v>
      </c>
      <c r="J8576">
        <v>8574</v>
      </c>
      <c r="K8576" s="1">
        <v>45033.791666666664</v>
      </c>
      <c r="L8576">
        <v>7.1299995999999997</v>
      </c>
      <c r="N8576" s="1">
        <v>45033.791666666664</v>
      </c>
      <c r="O8576">
        <v>179.00190000000001</v>
      </c>
      <c r="P8576">
        <v>0</v>
      </c>
      <c r="Q8576">
        <v>2</v>
      </c>
      <c r="V8576">
        <v>8586</v>
      </c>
      <c r="W8576" s="1">
        <v>45033.75</v>
      </c>
      <c r="X8576">
        <v>181.04932083333301</v>
      </c>
      <c r="Z8576">
        <f t="shared" si="369"/>
        <v>22.631165104166627</v>
      </c>
      <c r="AC8576">
        <v>8574</v>
      </c>
      <c r="AD8576" s="1">
        <v>45033.25</v>
      </c>
      <c r="AE8576">
        <v>180.16270112629701</v>
      </c>
      <c r="AG8576">
        <f t="shared" si="370"/>
        <v>22.520337640787126</v>
      </c>
    </row>
    <row r="8577" spans="1:33" x14ac:dyDescent="0.25">
      <c r="A8577">
        <v>8575</v>
      </c>
      <c r="B8577" s="1">
        <v>45033.833333333336</v>
      </c>
      <c r="C8577">
        <v>7.0549999999999997</v>
      </c>
      <c r="E8577">
        <v>8575</v>
      </c>
      <c r="F8577" t="s">
        <v>8578</v>
      </c>
      <c r="G8577">
        <v>6.6531666666666602</v>
      </c>
      <c r="J8577">
        <v>8575</v>
      </c>
      <c r="K8577" s="1">
        <v>45033.833333333336</v>
      </c>
      <c r="L8577">
        <v>6.94</v>
      </c>
      <c r="N8577" s="1">
        <v>45033.833333333336</v>
      </c>
      <c r="O8577">
        <v>179.98689999999999</v>
      </c>
      <c r="P8577">
        <v>0</v>
      </c>
      <c r="Q8577">
        <v>2</v>
      </c>
      <c r="V8577">
        <v>8587</v>
      </c>
      <c r="W8577" s="1">
        <v>45033.791666666664</v>
      </c>
      <c r="X8577">
        <v>181.04932083333301</v>
      </c>
      <c r="Z8577">
        <f t="shared" si="369"/>
        <v>22.631165104166627</v>
      </c>
      <c r="AC8577">
        <v>8575</v>
      </c>
      <c r="AD8577" s="1">
        <v>45033.291666666664</v>
      </c>
      <c r="AE8577">
        <v>180.001401348782</v>
      </c>
      <c r="AG8577">
        <f t="shared" si="370"/>
        <v>22.50017516859775</v>
      </c>
    </row>
    <row r="8578" spans="1:33" x14ac:dyDescent="0.25">
      <c r="A8578">
        <v>8576</v>
      </c>
      <c r="B8578" s="1">
        <v>45033.875</v>
      </c>
      <c r="C8578">
        <v>7.0266666666666602</v>
      </c>
      <c r="E8578">
        <v>8576</v>
      </c>
      <c r="F8578" t="s">
        <v>8579</v>
      </c>
      <c r="G8578">
        <v>5.8466666666666596</v>
      </c>
      <c r="J8578">
        <v>8576</v>
      </c>
      <c r="K8578" s="1">
        <v>45033.875</v>
      </c>
      <c r="L8578">
        <v>6.87</v>
      </c>
      <c r="N8578" s="1">
        <v>45033.875</v>
      </c>
      <c r="O8578">
        <v>180.75149999999999</v>
      </c>
      <c r="P8578">
        <v>0</v>
      </c>
      <c r="Q8578">
        <v>2</v>
      </c>
      <c r="V8578">
        <v>8588</v>
      </c>
      <c r="W8578" s="1">
        <v>45033.833333333336</v>
      </c>
      <c r="X8578">
        <v>181.04932083333301</v>
      </c>
      <c r="Z8578">
        <f t="shared" si="369"/>
        <v>22.631165104166627</v>
      </c>
      <c r="AC8578">
        <v>8576</v>
      </c>
      <c r="AD8578" s="1">
        <v>45033.333333333336</v>
      </c>
      <c r="AE8578">
        <v>179.82740900005399</v>
      </c>
      <c r="AG8578">
        <f t="shared" si="370"/>
        <v>22.478426125006749</v>
      </c>
    </row>
    <row r="8579" spans="1:33" x14ac:dyDescent="0.25">
      <c r="A8579">
        <v>8577</v>
      </c>
      <c r="B8579" s="1">
        <v>45033.916666666664</v>
      </c>
      <c r="C8579">
        <v>7.0316666666666601</v>
      </c>
      <c r="E8579">
        <v>8577</v>
      </c>
      <c r="F8579" t="s">
        <v>8580</v>
      </c>
      <c r="G8579">
        <v>5.4319999999999897</v>
      </c>
      <c r="J8579">
        <v>8577</v>
      </c>
      <c r="K8579" s="1">
        <v>45033.916666666664</v>
      </c>
      <c r="L8579">
        <v>6.94</v>
      </c>
      <c r="N8579" s="1">
        <v>45033.916666666664</v>
      </c>
      <c r="O8579">
        <v>180.97479999999999</v>
      </c>
      <c r="P8579">
        <v>0</v>
      </c>
      <c r="Q8579">
        <v>2</v>
      </c>
      <c r="V8579">
        <v>8589</v>
      </c>
      <c r="W8579" s="1">
        <v>45033.875</v>
      </c>
      <c r="X8579">
        <v>181.04932083333301</v>
      </c>
      <c r="Z8579">
        <f t="shared" ref="Z8579:Z8642" si="371">X8579/8</f>
        <v>22.631165104166627</v>
      </c>
      <c r="AC8579">
        <v>8577</v>
      </c>
      <c r="AD8579" s="1">
        <v>45033.375</v>
      </c>
      <c r="AE8579">
        <v>179.63741399016001</v>
      </c>
      <c r="AG8579">
        <f t="shared" ref="AG8579:AG8642" si="372">AE8579/8</f>
        <v>22.454676748770002</v>
      </c>
    </row>
    <row r="8580" spans="1:33" x14ac:dyDescent="0.25">
      <c r="A8580">
        <v>8578</v>
      </c>
      <c r="B8580" s="1">
        <v>45033.958333333336</v>
      </c>
      <c r="C8580">
        <v>7.0449999999999902</v>
      </c>
      <c r="E8580">
        <v>8578</v>
      </c>
      <c r="F8580" t="s">
        <v>8581</v>
      </c>
      <c r="G8580">
        <v>5.0466666666666598</v>
      </c>
      <c r="J8580">
        <v>8578</v>
      </c>
      <c r="K8580" s="1">
        <v>45033.958333333336</v>
      </c>
      <c r="L8580">
        <v>6.89</v>
      </c>
      <c r="N8580" s="1">
        <v>45033.958333333336</v>
      </c>
      <c r="O8580">
        <v>180.81559999999999</v>
      </c>
      <c r="P8580">
        <v>0</v>
      </c>
      <c r="Q8580">
        <v>2</v>
      </c>
      <c r="V8580">
        <v>8590</v>
      </c>
      <c r="W8580" s="1">
        <v>45033.916666666664</v>
      </c>
      <c r="X8580">
        <v>181.04932083333301</v>
      </c>
      <c r="Z8580">
        <f t="shared" si="371"/>
        <v>22.631165104166627</v>
      </c>
      <c r="AC8580">
        <v>8578</v>
      </c>
      <c r="AD8580" s="1">
        <v>45033.416666666664</v>
      </c>
      <c r="AE8580">
        <v>179.42810622914701</v>
      </c>
      <c r="AG8580">
        <f t="shared" si="372"/>
        <v>22.428513278643376</v>
      </c>
    </row>
    <row r="8581" spans="1:33" x14ac:dyDescent="0.25">
      <c r="A8581">
        <v>8579</v>
      </c>
      <c r="B8581" s="1">
        <v>45034</v>
      </c>
      <c r="C8581">
        <v>7.0466666666666598</v>
      </c>
      <c r="E8581">
        <v>8579</v>
      </c>
      <c r="F8581" t="s">
        <v>8582</v>
      </c>
      <c r="G8581">
        <v>4.4818333333333298</v>
      </c>
      <c r="J8581">
        <v>8579</v>
      </c>
      <c r="K8581" s="1">
        <v>45034</v>
      </c>
      <c r="L8581">
        <v>6.96</v>
      </c>
      <c r="N8581" s="1">
        <v>45034</v>
      </c>
      <c r="O8581">
        <v>181.80699999999999</v>
      </c>
      <c r="P8581">
        <v>0</v>
      </c>
      <c r="Q8581">
        <v>2</v>
      </c>
      <c r="V8581">
        <v>8591</v>
      </c>
      <c r="W8581" s="1">
        <v>45033.958333333336</v>
      </c>
      <c r="X8581">
        <v>181.04932083333301</v>
      </c>
      <c r="Z8581">
        <f t="shared" si="371"/>
        <v>22.631165104166627</v>
      </c>
      <c r="AC8581">
        <v>8579</v>
      </c>
      <c r="AD8581" s="1">
        <v>45033.458333333336</v>
      </c>
      <c r="AE8581">
        <v>179.19617562705901</v>
      </c>
      <c r="AG8581">
        <f t="shared" si="372"/>
        <v>22.399521953382376</v>
      </c>
    </row>
    <row r="8582" spans="1:33" x14ac:dyDescent="0.25">
      <c r="A8582">
        <v>8580</v>
      </c>
      <c r="B8582" s="1">
        <v>45034.041666666664</v>
      </c>
      <c r="C8582">
        <v>7.0916666666666597</v>
      </c>
      <c r="E8582">
        <v>8580</v>
      </c>
      <c r="F8582" t="s">
        <v>8583</v>
      </c>
      <c r="G8582">
        <v>3.9495</v>
      </c>
      <c r="J8582">
        <v>8580</v>
      </c>
      <c r="K8582" s="1">
        <v>45034.041666666664</v>
      </c>
      <c r="L8582">
        <v>6.96</v>
      </c>
      <c r="N8582" s="1">
        <v>45034.041666666664</v>
      </c>
      <c r="O8582">
        <v>180.9145</v>
      </c>
      <c r="P8582">
        <v>0</v>
      </c>
      <c r="Q8582">
        <v>2</v>
      </c>
      <c r="V8582">
        <v>8592</v>
      </c>
      <c r="W8582" s="1">
        <v>45034</v>
      </c>
      <c r="X8582">
        <v>172.616308333333</v>
      </c>
      <c r="Z8582">
        <f t="shared" si="371"/>
        <v>21.577038541666624</v>
      </c>
      <c r="AC8582">
        <v>8580</v>
      </c>
      <c r="AD8582" s="1">
        <v>45033.5</v>
      </c>
      <c r="AE8582">
        <v>178.938312093945</v>
      </c>
      <c r="AG8582">
        <f t="shared" si="372"/>
        <v>22.367289011743125</v>
      </c>
    </row>
    <row r="8583" spans="1:33" x14ac:dyDescent="0.25">
      <c r="A8583">
        <v>8581</v>
      </c>
      <c r="B8583" s="1">
        <v>45034.083333333336</v>
      </c>
      <c r="C8583">
        <v>7.0483333333333302</v>
      </c>
      <c r="E8583">
        <v>8581</v>
      </c>
      <c r="F8583" t="s">
        <v>8584</v>
      </c>
      <c r="G8583">
        <v>3.5634999999999999</v>
      </c>
      <c r="J8583">
        <v>8581</v>
      </c>
      <c r="K8583" s="1">
        <v>45034.083333333336</v>
      </c>
      <c r="L8583">
        <v>6.97</v>
      </c>
      <c r="N8583" s="1">
        <v>45034.083333333336</v>
      </c>
      <c r="O8583">
        <v>177.5822</v>
      </c>
      <c r="P8583">
        <v>0</v>
      </c>
      <c r="Q8583">
        <v>2</v>
      </c>
      <c r="V8583">
        <v>8593</v>
      </c>
      <c r="W8583" s="1">
        <v>45034.041666666664</v>
      </c>
      <c r="X8583">
        <v>172.616308333333</v>
      </c>
      <c r="Z8583">
        <f t="shared" si="371"/>
        <v>21.577038541666624</v>
      </c>
      <c r="AC8583">
        <v>8581</v>
      </c>
      <c r="AD8583" s="1">
        <v>45033.541666666664</v>
      </c>
      <c r="AE8583">
        <v>178.65120553985</v>
      </c>
      <c r="AG8583">
        <f t="shared" si="372"/>
        <v>22.33140069248125</v>
      </c>
    </row>
    <row r="8584" spans="1:33" x14ac:dyDescent="0.25">
      <c r="A8584">
        <v>8582</v>
      </c>
      <c r="B8584" s="1">
        <v>45034.125</v>
      </c>
      <c r="C8584">
        <v>6.9666666666666597</v>
      </c>
      <c r="E8584">
        <v>8582</v>
      </c>
      <c r="F8584" t="s">
        <v>8585</v>
      </c>
      <c r="G8584">
        <v>3.0775000000000001</v>
      </c>
      <c r="J8584">
        <v>8582</v>
      </c>
      <c r="K8584" s="1">
        <v>45034.125</v>
      </c>
      <c r="L8584">
        <v>7.08</v>
      </c>
      <c r="N8584" s="1">
        <v>45034.125</v>
      </c>
      <c r="O8584">
        <v>176.226</v>
      </c>
      <c r="P8584">
        <v>0</v>
      </c>
      <c r="Q8584">
        <v>2</v>
      </c>
      <c r="V8584">
        <v>8594</v>
      </c>
      <c r="W8584" s="1">
        <v>45034.083333333336</v>
      </c>
      <c r="X8584">
        <v>172.616308333333</v>
      </c>
      <c r="Z8584">
        <f t="shared" si="371"/>
        <v>21.577038541666624</v>
      </c>
      <c r="AC8584">
        <v>8582</v>
      </c>
      <c r="AD8584" s="1">
        <v>45033.583333333336</v>
      </c>
      <c r="AE8584">
        <v>178.33154587482099</v>
      </c>
      <c r="AG8584">
        <f t="shared" si="372"/>
        <v>22.291443234352624</v>
      </c>
    </row>
    <row r="8585" spans="1:33" x14ac:dyDescent="0.25">
      <c r="A8585">
        <v>8583</v>
      </c>
      <c r="B8585" s="1">
        <v>45034.166666666664</v>
      </c>
      <c r="C8585">
        <v>6.9649999999999999</v>
      </c>
      <c r="E8585">
        <v>8583</v>
      </c>
      <c r="F8585" t="s">
        <v>8586</v>
      </c>
      <c r="G8585">
        <v>2.8966666666666598</v>
      </c>
      <c r="J8585">
        <v>8583</v>
      </c>
      <c r="K8585" s="1">
        <v>45034.166666666664</v>
      </c>
      <c r="L8585">
        <v>6.75</v>
      </c>
      <c r="N8585" s="1">
        <v>45034.166666666664</v>
      </c>
      <c r="O8585">
        <v>177.76859999999999</v>
      </c>
      <c r="P8585">
        <v>0</v>
      </c>
      <c r="Q8585">
        <v>2</v>
      </c>
      <c r="V8585">
        <v>8595</v>
      </c>
      <c r="W8585" s="1">
        <v>45034.125</v>
      </c>
      <c r="X8585">
        <v>172.616308333333</v>
      </c>
      <c r="Z8585">
        <f t="shared" si="371"/>
        <v>21.577038541666624</v>
      </c>
      <c r="AC8585">
        <v>8583</v>
      </c>
      <c r="AD8585" s="1">
        <v>45033.625</v>
      </c>
      <c r="AE8585">
        <v>177.97602300890401</v>
      </c>
      <c r="AG8585">
        <f t="shared" si="372"/>
        <v>22.247002876113001</v>
      </c>
    </row>
    <row r="8586" spans="1:33" x14ac:dyDescent="0.25">
      <c r="A8586">
        <v>8584</v>
      </c>
      <c r="B8586" s="1">
        <v>45034.208333333336</v>
      </c>
      <c r="C8586">
        <v>7.2116666666666598</v>
      </c>
      <c r="E8586">
        <v>8584</v>
      </c>
      <c r="F8586" t="s">
        <v>8587</v>
      </c>
      <c r="G8586">
        <v>3.2978333333333301</v>
      </c>
      <c r="J8586">
        <v>8584</v>
      </c>
      <c r="K8586" s="1">
        <v>45034.208333333336</v>
      </c>
      <c r="L8586">
        <v>6.8799995999999997</v>
      </c>
      <c r="N8586" s="1">
        <v>45034.208333333336</v>
      </c>
      <c r="O8586">
        <v>178.17830000000001</v>
      </c>
      <c r="P8586">
        <v>0</v>
      </c>
      <c r="Q8586">
        <v>2</v>
      </c>
      <c r="V8586">
        <v>8596</v>
      </c>
      <c r="W8586" s="1">
        <v>45034.166666666664</v>
      </c>
      <c r="X8586">
        <v>172.616308333333</v>
      </c>
      <c r="Z8586">
        <f t="shared" si="371"/>
        <v>21.577038541666624</v>
      </c>
      <c r="AC8586">
        <v>8584</v>
      </c>
      <c r="AD8586" s="1">
        <v>45033.666666666664</v>
      </c>
      <c r="AE8586">
        <v>177.581326852145</v>
      </c>
      <c r="AG8586">
        <f t="shared" si="372"/>
        <v>22.197665856518125</v>
      </c>
    </row>
    <row r="8587" spans="1:33" x14ac:dyDescent="0.25">
      <c r="A8587">
        <v>8585</v>
      </c>
      <c r="B8587" s="1">
        <v>45034.25</v>
      </c>
      <c r="C8587">
        <v>7.2316666666666602</v>
      </c>
      <c r="E8587">
        <v>8585</v>
      </c>
      <c r="F8587" t="s">
        <v>8588</v>
      </c>
      <c r="G8587">
        <v>4.5786666666666598</v>
      </c>
      <c r="J8587">
        <v>8585</v>
      </c>
      <c r="K8587" s="1">
        <v>45034.25</v>
      </c>
      <c r="L8587">
        <v>6.96</v>
      </c>
      <c r="N8587" s="1">
        <v>45034.25</v>
      </c>
      <c r="O8587">
        <v>177.39150000000001</v>
      </c>
      <c r="P8587">
        <v>0</v>
      </c>
      <c r="Q8587">
        <v>2</v>
      </c>
      <c r="V8587">
        <v>8597</v>
      </c>
      <c r="W8587" s="1">
        <v>45034.208333333336</v>
      </c>
      <c r="X8587">
        <v>172.616308333333</v>
      </c>
      <c r="Z8587">
        <f t="shared" si="371"/>
        <v>21.577038541666624</v>
      </c>
      <c r="AC8587">
        <v>8585</v>
      </c>
      <c r="AD8587" s="1">
        <v>45033.708333333336</v>
      </c>
      <c r="AE8587">
        <v>177.14414731458999</v>
      </c>
      <c r="AG8587">
        <f t="shared" si="372"/>
        <v>22.143018414323748</v>
      </c>
    </row>
    <row r="8588" spans="1:33" x14ac:dyDescent="0.25">
      <c r="A8588">
        <v>8586</v>
      </c>
      <c r="B8588" s="1">
        <v>45034.291666666664</v>
      </c>
      <c r="C8588">
        <v>7.2466666666666599</v>
      </c>
      <c r="E8588">
        <v>8586</v>
      </c>
      <c r="F8588" t="s">
        <v>8589</v>
      </c>
      <c r="G8588">
        <v>6.0313333333333299</v>
      </c>
      <c r="J8588">
        <v>8586</v>
      </c>
      <c r="K8588" s="1">
        <v>45034.291666666664</v>
      </c>
      <c r="L8588">
        <v>6.95</v>
      </c>
      <c r="N8588" s="1">
        <v>45034.291666666664</v>
      </c>
      <c r="O8588">
        <v>174.75559999999999</v>
      </c>
      <c r="P8588">
        <v>0</v>
      </c>
      <c r="Q8588">
        <v>2</v>
      </c>
      <c r="V8588">
        <v>8598</v>
      </c>
      <c r="W8588" s="1">
        <v>45034.25</v>
      </c>
      <c r="X8588">
        <v>172.616308333333</v>
      </c>
      <c r="Z8588">
        <f t="shared" si="371"/>
        <v>21.577038541666624</v>
      </c>
      <c r="AC8588">
        <v>8586</v>
      </c>
      <c r="AD8588" s="1">
        <v>45033.75</v>
      </c>
      <c r="AE8588">
        <v>176.66117430628699</v>
      </c>
      <c r="AG8588">
        <f t="shared" si="372"/>
        <v>22.082646788285874</v>
      </c>
    </row>
    <row r="8589" spans="1:33" x14ac:dyDescent="0.25">
      <c r="A8589">
        <v>8587</v>
      </c>
      <c r="B8589" s="1">
        <v>45034.333333333336</v>
      </c>
      <c r="C8589">
        <v>7.1466666666666603</v>
      </c>
      <c r="E8589">
        <v>8587</v>
      </c>
      <c r="F8589" t="s">
        <v>8590</v>
      </c>
      <c r="G8589">
        <v>6.7431666666666601</v>
      </c>
      <c r="J8589">
        <v>8587</v>
      </c>
      <c r="K8589" s="1">
        <v>45034.333333333336</v>
      </c>
      <c r="L8589">
        <v>6.96</v>
      </c>
      <c r="N8589" s="1">
        <v>45034.333333333336</v>
      </c>
      <c r="O8589">
        <v>174.9101</v>
      </c>
      <c r="P8589">
        <v>0</v>
      </c>
      <c r="Q8589">
        <v>2</v>
      </c>
      <c r="V8589">
        <v>8599</v>
      </c>
      <c r="W8589" s="1">
        <v>45034.291666666664</v>
      </c>
      <c r="X8589">
        <v>172.616308333333</v>
      </c>
      <c r="Z8589">
        <f t="shared" si="371"/>
        <v>21.577038541666624</v>
      </c>
      <c r="AC8589">
        <v>8587</v>
      </c>
      <c r="AD8589" s="1">
        <v>45033.791666666664</v>
      </c>
      <c r="AE8589">
        <v>176.129097737281</v>
      </c>
      <c r="AG8589">
        <f t="shared" si="372"/>
        <v>22.016137217160125</v>
      </c>
    </row>
    <row r="8590" spans="1:33" x14ac:dyDescent="0.25">
      <c r="A8590">
        <v>8588</v>
      </c>
      <c r="B8590" s="1">
        <v>45034.375</v>
      </c>
      <c r="C8590">
        <v>7.2766666666666602</v>
      </c>
      <c r="E8590">
        <v>8588</v>
      </c>
      <c r="F8590" t="s">
        <v>8591</v>
      </c>
      <c r="G8590">
        <v>6.1684999999999999</v>
      </c>
      <c r="J8590">
        <v>8588</v>
      </c>
      <c r="K8590" s="1">
        <v>45034.375</v>
      </c>
      <c r="L8590">
        <v>6.92</v>
      </c>
      <c r="N8590" s="1">
        <v>45034.375</v>
      </c>
      <c r="O8590">
        <v>174.57320000000001</v>
      </c>
      <c r="P8590">
        <v>0</v>
      </c>
      <c r="Q8590">
        <v>2</v>
      </c>
      <c r="V8590">
        <v>8600</v>
      </c>
      <c r="W8590" s="1">
        <v>45034.333333333336</v>
      </c>
      <c r="X8590">
        <v>172.616308333333</v>
      </c>
      <c r="Z8590">
        <f t="shared" si="371"/>
        <v>21.577038541666624</v>
      </c>
      <c r="AC8590">
        <v>8588</v>
      </c>
      <c r="AD8590" s="1">
        <v>45033.833333333336</v>
      </c>
      <c r="AE8590">
        <v>175.544607517618</v>
      </c>
      <c r="AG8590">
        <f t="shared" si="372"/>
        <v>21.943075939702251</v>
      </c>
    </row>
    <row r="8591" spans="1:33" x14ac:dyDescent="0.25">
      <c r="A8591">
        <v>8589</v>
      </c>
      <c r="B8591" s="1">
        <v>45034.416666666664</v>
      </c>
      <c r="C8591">
        <v>7.2966666666666598</v>
      </c>
      <c r="E8591">
        <v>8589</v>
      </c>
      <c r="F8591" t="s">
        <v>8592</v>
      </c>
      <c r="G8591">
        <v>7.2248333333333301</v>
      </c>
      <c r="J8591">
        <v>8589</v>
      </c>
      <c r="K8591" s="1">
        <v>45034.416666666664</v>
      </c>
      <c r="L8591">
        <v>6.8599997000000004</v>
      </c>
      <c r="N8591" s="1">
        <v>45034.416666666664</v>
      </c>
      <c r="O8591">
        <v>165.10480000000001</v>
      </c>
      <c r="P8591">
        <v>0</v>
      </c>
      <c r="Q8591">
        <v>2</v>
      </c>
      <c r="V8591">
        <v>8601</v>
      </c>
      <c r="W8591" s="1">
        <v>45034.375</v>
      </c>
      <c r="X8591">
        <v>172.616308333333</v>
      </c>
      <c r="Z8591">
        <f t="shared" si="371"/>
        <v>21.577038541666624</v>
      </c>
      <c r="AC8591">
        <v>8589</v>
      </c>
      <c r="AD8591" s="1">
        <v>45033.875</v>
      </c>
      <c r="AE8591">
        <v>174.904393557346</v>
      </c>
      <c r="AG8591">
        <f t="shared" si="372"/>
        <v>21.86304919466825</v>
      </c>
    </row>
    <row r="8592" spans="1:33" x14ac:dyDescent="0.25">
      <c r="A8592">
        <v>8590</v>
      </c>
      <c r="B8592" s="1">
        <v>45034.458333333336</v>
      </c>
      <c r="C8592">
        <v>7.3516666666666604</v>
      </c>
      <c r="E8592">
        <v>8590</v>
      </c>
      <c r="F8592" t="s">
        <v>8593</v>
      </c>
      <c r="G8592">
        <v>9.2466666666666608</v>
      </c>
      <c r="J8592">
        <v>8590</v>
      </c>
      <c r="K8592" s="1">
        <v>45034.458333333336</v>
      </c>
      <c r="L8592">
        <v>6.95</v>
      </c>
      <c r="N8592" s="1">
        <v>45034.458333333336</v>
      </c>
      <c r="O8592">
        <v>167.1249</v>
      </c>
      <c r="P8592">
        <v>0</v>
      </c>
      <c r="Q8592">
        <v>2</v>
      </c>
      <c r="V8592">
        <v>8602</v>
      </c>
      <c r="W8592" s="1">
        <v>45034.416666666664</v>
      </c>
      <c r="X8592">
        <v>172.616308333333</v>
      </c>
      <c r="Z8592">
        <f t="shared" si="371"/>
        <v>21.577038541666624</v>
      </c>
      <c r="AC8592">
        <v>8590</v>
      </c>
      <c r="AD8592" s="1">
        <v>45033.916666666664</v>
      </c>
      <c r="AE8592">
        <v>174.20514576650999</v>
      </c>
      <c r="AG8592">
        <f t="shared" si="372"/>
        <v>21.775643220813748</v>
      </c>
    </row>
    <row r="8593" spans="1:33" x14ac:dyDescent="0.25">
      <c r="A8593">
        <v>8591</v>
      </c>
      <c r="B8593" s="1">
        <v>45034.5</v>
      </c>
      <c r="C8593">
        <v>7.3516666666666604</v>
      </c>
      <c r="E8593">
        <v>8591</v>
      </c>
      <c r="F8593" t="s">
        <v>8594</v>
      </c>
      <c r="G8593">
        <v>7.9941666666666604</v>
      </c>
      <c r="J8593">
        <v>8591</v>
      </c>
      <c r="K8593" s="1">
        <v>45034.5</v>
      </c>
      <c r="L8593">
        <v>6.98</v>
      </c>
      <c r="N8593" s="1">
        <v>45034.5</v>
      </c>
      <c r="O8593">
        <v>168.88800000000001</v>
      </c>
      <c r="P8593">
        <v>0</v>
      </c>
      <c r="Q8593">
        <v>2</v>
      </c>
      <c r="V8593">
        <v>8603</v>
      </c>
      <c r="W8593" s="1">
        <v>45034.458333333336</v>
      </c>
      <c r="X8593">
        <v>172.616308333333</v>
      </c>
      <c r="Z8593">
        <f t="shared" si="371"/>
        <v>21.577038541666624</v>
      </c>
      <c r="AC8593">
        <v>8591</v>
      </c>
      <c r="AD8593" s="1">
        <v>45033.958333333336</v>
      </c>
      <c r="AE8593">
        <v>173.44355405515699</v>
      </c>
      <c r="AG8593">
        <f t="shared" si="372"/>
        <v>21.680444256894624</v>
      </c>
    </row>
    <row r="8594" spans="1:33" x14ac:dyDescent="0.25">
      <c r="A8594">
        <v>8592</v>
      </c>
      <c r="B8594" s="1">
        <v>45034.541666666664</v>
      </c>
      <c r="C8594">
        <v>7.7916666666666599</v>
      </c>
      <c r="E8594">
        <v>8592</v>
      </c>
      <c r="F8594" t="s">
        <v>8595</v>
      </c>
      <c r="G8594">
        <v>9.08</v>
      </c>
      <c r="J8594">
        <v>8592</v>
      </c>
      <c r="K8594" s="1">
        <v>45034.541666666664</v>
      </c>
      <c r="L8594">
        <v>7</v>
      </c>
      <c r="N8594" s="1">
        <v>45034.541666666664</v>
      </c>
      <c r="O8594">
        <v>171.62029999999999</v>
      </c>
      <c r="P8594">
        <v>0</v>
      </c>
      <c r="Q8594">
        <v>2</v>
      </c>
      <c r="V8594">
        <v>8604</v>
      </c>
      <c r="W8594" s="1">
        <v>45034.5</v>
      </c>
      <c r="X8594">
        <v>172.616308333333</v>
      </c>
      <c r="Z8594">
        <f t="shared" si="371"/>
        <v>21.577038541666624</v>
      </c>
      <c r="AC8594">
        <v>8592</v>
      </c>
      <c r="AD8594" s="1">
        <v>45034</v>
      </c>
      <c r="AE8594">
        <v>172.616308333333</v>
      </c>
      <c r="AG8594">
        <f t="shared" si="372"/>
        <v>21.577038541666624</v>
      </c>
    </row>
    <row r="8595" spans="1:33" x14ac:dyDescent="0.25">
      <c r="A8595">
        <v>8593</v>
      </c>
      <c r="B8595" s="1">
        <v>45034.583333333336</v>
      </c>
      <c r="C8595">
        <v>7.4016666666666602</v>
      </c>
      <c r="E8595">
        <v>8593</v>
      </c>
      <c r="F8595" t="s">
        <v>8596</v>
      </c>
      <c r="G8595">
        <v>10.383333333333301</v>
      </c>
      <c r="J8595">
        <v>8593</v>
      </c>
      <c r="K8595" s="1">
        <v>45034.583333333336</v>
      </c>
      <c r="L8595">
        <v>7.04</v>
      </c>
      <c r="N8595" s="1">
        <v>45034.583333333336</v>
      </c>
      <c r="O8595">
        <v>172.23570000000001</v>
      </c>
      <c r="P8595">
        <v>0</v>
      </c>
      <c r="Q8595">
        <v>2</v>
      </c>
      <c r="V8595">
        <v>8605</v>
      </c>
      <c r="W8595" s="1">
        <v>45034.541666666664</v>
      </c>
      <c r="X8595">
        <v>172.616308333333</v>
      </c>
      <c r="Z8595">
        <f t="shared" si="371"/>
        <v>21.577038541666624</v>
      </c>
      <c r="AC8595">
        <v>8593</v>
      </c>
      <c r="AD8595" s="1">
        <v>45034.041666666664</v>
      </c>
      <c r="AE8595">
        <v>171.720996586003</v>
      </c>
      <c r="AG8595">
        <f t="shared" si="372"/>
        <v>21.465124573250375</v>
      </c>
    </row>
    <row r="8596" spans="1:33" x14ac:dyDescent="0.25">
      <c r="A8596">
        <v>8594</v>
      </c>
      <c r="B8596" s="1">
        <v>45034.625</v>
      </c>
      <c r="C8596">
        <v>7.4483333333333297</v>
      </c>
      <c r="E8596">
        <v>8594</v>
      </c>
      <c r="F8596" t="s">
        <v>8597</v>
      </c>
      <c r="G8596">
        <v>11.315</v>
      </c>
      <c r="J8596">
        <v>8594</v>
      </c>
      <c r="K8596" s="1">
        <v>45034.625</v>
      </c>
      <c r="L8596">
        <v>7.24</v>
      </c>
      <c r="N8596" s="1">
        <v>45034.625</v>
      </c>
      <c r="O8596">
        <v>172.26660000000001</v>
      </c>
      <c r="P8596">
        <v>0</v>
      </c>
      <c r="Q8596">
        <v>2</v>
      </c>
      <c r="V8596">
        <v>8606</v>
      </c>
      <c r="W8596" s="1">
        <v>45034.583333333336</v>
      </c>
      <c r="X8596">
        <v>172.616308333333</v>
      </c>
      <c r="Z8596">
        <f t="shared" si="371"/>
        <v>21.577038541666624</v>
      </c>
      <c r="AC8596">
        <v>8594</v>
      </c>
      <c r="AD8596" s="1">
        <v>45034.083333333336</v>
      </c>
      <c r="AE8596">
        <v>170.75879909780801</v>
      </c>
      <c r="AG8596">
        <f t="shared" si="372"/>
        <v>21.344849887226001</v>
      </c>
    </row>
    <row r="8597" spans="1:33" x14ac:dyDescent="0.25">
      <c r="A8597">
        <v>8595</v>
      </c>
      <c r="B8597" s="1">
        <v>45034.666666666664</v>
      </c>
      <c r="C8597">
        <v>7.8916666666666604</v>
      </c>
      <c r="E8597">
        <v>8595</v>
      </c>
      <c r="F8597" t="s">
        <v>8598</v>
      </c>
      <c r="G8597">
        <v>11.6183333333333</v>
      </c>
      <c r="J8597">
        <v>8595</v>
      </c>
      <c r="K8597" s="1">
        <v>45034.666666666664</v>
      </c>
      <c r="L8597">
        <v>7.23</v>
      </c>
      <c r="N8597" s="1">
        <v>45034.666666666664</v>
      </c>
      <c r="O8597">
        <v>172.39060000000001</v>
      </c>
      <c r="P8597">
        <v>0</v>
      </c>
      <c r="Q8597">
        <v>2</v>
      </c>
      <c r="V8597">
        <v>8607</v>
      </c>
      <c r="W8597" s="1">
        <v>45034.625</v>
      </c>
      <c r="X8597">
        <v>172.616308333333</v>
      </c>
      <c r="Z8597">
        <f t="shared" si="371"/>
        <v>21.577038541666624</v>
      </c>
      <c r="AC8597">
        <v>8595</v>
      </c>
      <c r="AD8597" s="1">
        <v>45034.125</v>
      </c>
      <c r="AE8597">
        <v>169.731794228307</v>
      </c>
      <c r="AG8597">
        <f t="shared" si="372"/>
        <v>21.216474278538374</v>
      </c>
    </row>
    <row r="8598" spans="1:33" x14ac:dyDescent="0.25">
      <c r="A8598">
        <v>8596</v>
      </c>
      <c r="B8598" s="1">
        <v>45034.708333333336</v>
      </c>
      <c r="C8598">
        <v>7.9316666666666604</v>
      </c>
      <c r="E8598">
        <v>8596</v>
      </c>
      <c r="F8598" t="s">
        <v>8599</v>
      </c>
      <c r="G8598">
        <v>11.1983333333333</v>
      </c>
      <c r="J8598">
        <v>8596</v>
      </c>
      <c r="K8598" s="1">
        <v>45034.708333333336</v>
      </c>
      <c r="L8598">
        <v>7.2599998000000001</v>
      </c>
      <c r="N8598" s="1">
        <v>45034.708333333336</v>
      </c>
      <c r="O8598">
        <v>172.9179</v>
      </c>
      <c r="P8598">
        <v>0</v>
      </c>
      <c r="Q8598">
        <v>2</v>
      </c>
      <c r="V8598">
        <v>8608</v>
      </c>
      <c r="W8598" s="1">
        <v>45034.666666666664</v>
      </c>
      <c r="X8598">
        <v>172.616308333333</v>
      </c>
      <c r="Z8598">
        <f t="shared" si="371"/>
        <v>21.577038541666624</v>
      </c>
      <c r="AC8598">
        <v>8596</v>
      </c>
      <c r="AD8598" s="1">
        <v>45034.166666666664</v>
      </c>
      <c r="AE8598">
        <v>168.64206033705901</v>
      </c>
      <c r="AG8598">
        <f t="shared" si="372"/>
        <v>21.080257542132376</v>
      </c>
    </row>
    <row r="8599" spans="1:33" x14ac:dyDescent="0.25">
      <c r="A8599">
        <v>8597</v>
      </c>
      <c r="B8599" s="1">
        <v>45034.75</v>
      </c>
      <c r="C8599">
        <v>7.57</v>
      </c>
      <c r="E8599">
        <v>8597</v>
      </c>
      <c r="F8599" t="s">
        <v>8600</v>
      </c>
      <c r="G8599">
        <v>9.8466666666666605</v>
      </c>
      <c r="J8599">
        <v>8597</v>
      </c>
      <c r="K8599" s="1">
        <v>45034.75</v>
      </c>
      <c r="L8599">
        <v>7.31</v>
      </c>
      <c r="N8599" s="1">
        <v>45034.75</v>
      </c>
      <c r="O8599">
        <v>171.13059999999999</v>
      </c>
      <c r="P8599">
        <v>0</v>
      </c>
      <c r="Q8599">
        <v>2</v>
      </c>
      <c r="V8599">
        <v>8609</v>
      </c>
      <c r="W8599" s="1">
        <v>45034.708333333336</v>
      </c>
      <c r="X8599">
        <v>172.616308333333</v>
      </c>
      <c r="Z8599">
        <f t="shared" si="371"/>
        <v>21.577038541666624</v>
      </c>
      <c r="AC8599">
        <v>8597</v>
      </c>
      <c r="AD8599" s="1">
        <v>45034.208333333336</v>
      </c>
      <c r="AE8599">
        <v>167.491675783624</v>
      </c>
      <c r="AG8599">
        <f t="shared" si="372"/>
        <v>20.936459472953</v>
      </c>
    </row>
    <row r="8600" spans="1:33" x14ac:dyDescent="0.25">
      <c r="A8600">
        <v>8598</v>
      </c>
      <c r="B8600" s="1">
        <v>45034.791666666664</v>
      </c>
      <c r="C8600">
        <v>7.6033333333333299</v>
      </c>
      <c r="E8600">
        <v>8598</v>
      </c>
      <c r="F8600" t="s">
        <v>8601</v>
      </c>
      <c r="G8600">
        <v>8.0470000000000006</v>
      </c>
      <c r="J8600">
        <v>8598</v>
      </c>
      <c r="K8600" s="1">
        <v>45034.791666666664</v>
      </c>
      <c r="L8600">
        <v>7.3599997000000004</v>
      </c>
      <c r="N8600" s="1">
        <v>45034.791666666664</v>
      </c>
      <c r="O8600">
        <v>167.09479999999999</v>
      </c>
      <c r="P8600">
        <v>0</v>
      </c>
      <c r="Q8600">
        <v>2</v>
      </c>
      <c r="V8600">
        <v>8610</v>
      </c>
      <c r="W8600" s="1">
        <v>45034.75</v>
      </c>
      <c r="X8600">
        <v>172.616308333333</v>
      </c>
      <c r="Z8600">
        <f t="shared" si="371"/>
        <v>21.577038541666624</v>
      </c>
      <c r="AC8600">
        <v>8598</v>
      </c>
      <c r="AD8600" s="1">
        <v>45034.25</v>
      </c>
      <c r="AE8600">
        <v>166.28271892756101</v>
      </c>
      <c r="AG8600">
        <f t="shared" si="372"/>
        <v>20.785339865945126</v>
      </c>
    </row>
    <row r="8601" spans="1:33" x14ac:dyDescent="0.25">
      <c r="A8601">
        <v>8599</v>
      </c>
      <c r="B8601" s="1">
        <v>45034.833333333336</v>
      </c>
      <c r="C8601">
        <v>7.7266666666666604</v>
      </c>
      <c r="E8601">
        <v>8599</v>
      </c>
      <c r="F8601" t="s">
        <v>8602</v>
      </c>
      <c r="G8601">
        <v>7.3789999999999996</v>
      </c>
      <c r="J8601">
        <v>8599</v>
      </c>
      <c r="K8601" s="1">
        <v>45034.833333333336</v>
      </c>
      <c r="L8601">
        <v>7.3399996999999999</v>
      </c>
      <c r="N8601" s="1">
        <v>45034.833333333336</v>
      </c>
      <c r="O8601">
        <v>165.2473</v>
      </c>
      <c r="P8601">
        <v>0</v>
      </c>
      <c r="Q8601">
        <v>2</v>
      </c>
      <c r="V8601">
        <v>8611</v>
      </c>
      <c r="W8601" s="1">
        <v>45034.791666666664</v>
      </c>
      <c r="X8601">
        <v>172.616308333333</v>
      </c>
      <c r="Z8601">
        <f t="shared" si="371"/>
        <v>21.577038541666624</v>
      </c>
      <c r="AC8601">
        <v>8599</v>
      </c>
      <c r="AD8601" s="1">
        <v>45034.291666666664</v>
      </c>
      <c r="AE8601">
        <v>165.01726812843</v>
      </c>
      <c r="AG8601">
        <f t="shared" si="372"/>
        <v>20.627158516053751</v>
      </c>
    </row>
    <row r="8602" spans="1:33" x14ac:dyDescent="0.25">
      <c r="A8602">
        <v>8600</v>
      </c>
      <c r="B8602" s="1">
        <v>45034.875</v>
      </c>
      <c r="C8602">
        <v>7.5383333333333304</v>
      </c>
      <c r="E8602">
        <v>8600</v>
      </c>
      <c r="F8602" t="s">
        <v>8603</v>
      </c>
      <c r="G8602">
        <v>6.8579999999999997</v>
      </c>
      <c r="J8602">
        <v>8600</v>
      </c>
      <c r="K8602" s="1">
        <v>45034.875</v>
      </c>
      <c r="L8602">
        <v>7.23</v>
      </c>
      <c r="N8602" s="1">
        <v>45034.875</v>
      </c>
      <c r="O8602">
        <v>163.93299999999999</v>
      </c>
      <c r="P8602">
        <v>0</v>
      </c>
      <c r="Q8602">
        <v>2</v>
      </c>
      <c r="V8602">
        <v>8612</v>
      </c>
      <c r="W8602" s="1">
        <v>45034.833333333336</v>
      </c>
      <c r="X8602">
        <v>172.616308333333</v>
      </c>
      <c r="Z8602">
        <f t="shared" si="371"/>
        <v>21.577038541666624</v>
      </c>
      <c r="AC8602">
        <v>8600</v>
      </c>
      <c r="AD8602" s="1">
        <v>45034.333333333336</v>
      </c>
      <c r="AE8602">
        <v>163.69740174578899</v>
      </c>
      <c r="AG8602">
        <f t="shared" si="372"/>
        <v>20.462175218223624</v>
      </c>
    </row>
    <row r="8603" spans="1:33" x14ac:dyDescent="0.25">
      <c r="A8603">
        <v>8601</v>
      </c>
      <c r="B8603" s="1">
        <v>45034.916666666664</v>
      </c>
      <c r="C8603">
        <v>7.44</v>
      </c>
      <c r="E8603">
        <v>8601</v>
      </c>
      <c r="F8603" t="s">
        <v>8604</v>
      </c>
      <c r="G8603">
        <v>6.5101666666666604</v>
      </c>
      <c r="J8603">
        <v>8601</v>
      </c>
      <c r="K8603" s="1">
        <v>45034.916666666664</v>
      </c>
      <c r="L8603">
        <v>7.14</v>
      </c>
      <c r="N8603" s="1">
        <v>45034.916666666664</v>
      </c>
      <c r="O8603">
        <v>168.6199</v>
      </c>
      <c r="P8603">
        <v>0</v>
      </c>
      <c r="Q8603">
        <v>2</v>
      </c>
      <c r="V8603">
        <v>8613</v>
      </c>
      <c r="W8603" s="1">
        <v>45034.875</v>
      </c>
      <c r="X8603">
        <v>172.616308333333</v>
      </c>
      <c r="Z8603">
        <f t="shared" si="371"/>
        <v>21.577038541666624</v>
      </c>
      <c r="AC8603">
        <v>8601</v>
      </c>
      <c r="AD8603" s="1">
        <v>45034.375</v>
      </c>
      <c r="AE8603">
        <v>162.32519813919799</v>
      </c>
      <c r="AG8603">
        <f t="shared" si="372"/>
        <v>20.290649767399749</v>
      </c>
    </row>
    <row r="8604" spans="1:33" x14ac:dyDescent="0.25">
      <c r="A8604">
        <v>8602</v>
      </c>
      <c r="B8604" s="1">
        <v>45034.958333333336</v>
      </c>
      <c r="C8604">
        <v>7.3849999999999998</v>
      </c>
      <c r="E8604">
        <v>8602</v>
      </c>
      <c r="F8604" t="s">
        <v>8605</v>
      </c>
      <c r="G8604">
        <v>5.6469999999999896</v>
      </c>
      <c r="J8604">
        <v>8602</v>
      </c>
      <c r="K8604" s="1">
        <v>45034.958333333336</v>
      </c>
      <c r="L8604">
        <v>7.0899996999999999</v>
      </c>
      <c r="N8604" s="1">
        <v>45034.958333333336</v>
      </c>
      <c r="O8604">
        <v>170.11</v>
      </c>
      <c r="P8604">
        <v>0</v>
      </c>
      <c r="Q8604">
        <v>2</v>
      </c>
      <c r="V8604">
        <v>8614</v>
      </c>
      <c r="W8604" s="1">
        <v>45034.916666666664</v>
      </c>
      <c r="X8604">
        <v>172.616308333333</v>
      </c>
      <c r="Z8604">
        <f t="shared" si="371"/>
        <v>21.577038541666624</v>
      </c>
      <c r="AC8604">
        <v>8602</v>
      </c>
      <c r="AD8604" s="1">
        <v>45034.416666666664</v>
      </c>
      <c r="AE8604">
        <v>160.902735668216</v>
      </c>
      <c r="AG8604">
        <f t="shared" si="372"/>
        <v>20.112841958527</v>
      </c>
    </row>
    <row r="8605" spans="1:33" x14ac:dyDescent="0.25">
      <c r="A8605">
        <v>8603</v>
      </c>
      <c r="B8605" s="1">
        <v>45035</v>
      </c>
      <c r="C8605">
        <v>7.3383333333333303</v>
      </c>
      <c r="E8605">
        <v>8603</v>
      </c>
      <c r="F8605" t="s">
        <v>8606</v>
      </c>
      <c r="G8605">
        <v>5.3748333333333296</v>
      </c>
      <c r="J8605">
        <v>8603</v>
      </c>
      <c r="K8605" s="1">
        <v>45035</v>
      </c>
      <c r="L8605">
        <v>7.02</v>
      </c>
      <c r="N8605" s="1">
        <v>45035</v>
      </c>
      <c r="O8605">
        <v>169.6506</v>
      </c>
      <c r="P8605">
        <v>0</v>
      </c>
      <c r="Q8605">
        <v>2</v>
      </c>
      <c r="V8605">
        <v>8615</v>
      </c>
      <c r="W8605" s="1">
        <v>45034.958333333336</v>
      </c>
      <c r="X8605">
        <v>172.616308333333</v>
      </c>
      <c r="Z8605">
        <f t="shared" si="371"/>
        <v>21.577038541666624</v>
      </c>
      <c r="AC8605">
        <v>8603</v>
      </c>
      <c r="AD8605" s="1">
        <v>45034.458333333336</v>
      </c>
      <c r="AE8605">
        <v>159.43209269240299</v>
      </c>
      <c r="AG8605">
        <f t="shared" si="372"/>
        <v>19.929011586550374</v>
      </c>
    </row>
    <row r="8606" spans="1:33" x14ac:dyDescent="0.25">
      <c r="A8606">
        <v>8604</v>
      </c>
      <c r="B8606" s="1">
        <v>45035.041666666664</v>
      </c>
      <c r="C8606">
        <v>7.4866666666666601</v>
      </c>
      <c r="E8606">
        <v>8604</v>
      </c>
      <c r="F8606" t="s">
        <v>8607</v>
      </c>
      <c r="G8606">
        <v>4.9714999999999998</v>
      </c>
      <c r="J8606">
        <v>8604</v>
      </c>
      <c r="K8606" s="1">
        <v>45035.041666666664</v>
      </c>
      <c r="L8606">
        <v>7.0699997000000003</v>
      </c>
      <c r="N8606" s="1">
        <v>45035.041666666664</v>
      </c>
      <c r="O8606">
        <v>168.45849999999999</v>
      </c>
      <c r="P8606">
        <v>0</v>
      </c>
      <c r="Q8606">
        <v>2</v>
      </c>
      <c r="V8606">
        <v>8616</v>
      </c>
      <c r="W8606" s="1">
        <v>45035</v>
      </c>
      <c r="X8606">
        <v>136.874961666666</v>
      </c>
      <c r="Z8606">
        <f t="shared" si="371"/>
        <v>17.10937020833325</v>
      </c>
      <c r="AC8606">
        <v>8604</v>
      </c>
      <c r="AD8606" s="1">
        <v>45034.5</v>
      </c>
      <c r="AE8606">
        <v>157.91534757131799</v>
      </c>
      <c r="AG8606">
        <f t="shared" si="372"/>
        <v>19.739418446414749</v>
      </c>
    </row>
    <row r="8607" spans="1:33" x14ac:dyDescent="0.25">
      <c r="A8607">
        <v>8605</v>
      </c>
      <c r="B8607" s="1">
        <v>45035.083333333336</v>
      </c>
      <c r="C8607">
        <v>7.4366666666666603</v>
      </c>
      <c r="E8607">
        <v>8605</v>
      </c>
      <c r="F8607" t="s">
        <v>8608</v>
      </c>
      <c r="G8607">
        <v>4.4823333333333304</v>
      </c>
      <c r="J8607">
        <v>8605</v>
      </c>
      <c r="K8607" s="1">
        <v>45035.083333333336</v>
      </c>
      <c r="L8607">
        <v>7.25</v>
      </c>
      <c r="N8607" s="1">
        <v>45035.083333333336</v>
      </c>
      <c r="O8607">
        <v>169.2216</v>
      </c>
      <c r="P8607">
        <v>0</v>
      </c>
      <c r="Q8607">
        <v>2</v>
      </c>
      <c r="V8607">
        <v>8617</v>
      </c>
      <c r="W8607" s="1">
        <v>45035.041666666664</v>
      </c>
      <c r="X8607">
        <v>136.874961666666</v>
      </c>
      <c r="Z8607">
        <f t="shared" si="371"/>
        <v>17.10937020833325</v>
      </c>
      <c r="AC8607">
        <v>8605</v>
      </c>
      <c r="AD8607" s="1">
        <v>45034.541666666664</v>
      </c>
      <c r="AE8607">
        <v>156.35457866452001</v>
      </c>
      <c r="AG8607">
        <f t="shared" si="372"/>
        <v>19.544322333065001</v>
      </c>
    </row>
    <row r="8608" spans="1:33" x14ac:dyDescent="0.25">
      <c r="A8608">
        <v>8606</v>
      </c>
      <c r="B8608" s="1">
        <v>45035.125</v>
      </c>
      <c r="C8608">
        <v>7.2516666666666598</v>
      </c>
      <c r="E8608">
        <v>8606</v>
      </c>
      <c r="F8608" t="s">
        <v>8609</v>
      </c>
      <c r="G8608">
        <v>4.0999999999999996</v>
      </c>
      <c r="J8608">
        <v>8606</v>
      </c>
      <c r="K8608" s="1">
        <v>45035.125</v>
      </c>
      <c r="L8608">
        <v>7.29</v>
      </c>
      <c r="N8608" s="1">
        <v>45035.125</v>
      </c>
      <c r="O8608">
        <v>168.5385</v>
      </c>
      <c r="P8608">
        <v>0</v>
      </c>
      <c r="Q8608">
        <v>2</v>
      </c>
      <c r="V8608">
        <v>8618</v>
      </c>
      <c r="W8608" s="1">
        <v>45035.083333333336</v>
      </c>
      <c r="X8608">
        <v>136.874961666666</v>
      </c>
      <c r="Z8608">
        <f t="shared" si="371"/>
        <v>17.10937020833325</v>
      </c>
      <c r="AC8608">
        <v>8606</v>
      </c>
      <c r="AD8608" s="1">
        <v>45034.583333333336</v>
      </c>
      <c r="AE8608">
        <v>154.75186433156901</v>
      </c>
      <c r="AG8608">
        <f t="shared" si="372"/>
        <v>19.343983041446126</v>
      </c>
    </row>
    <row r="8609" spans="1:33" x14ac:dyDescent="0.25">
      <c r="A8609">
        <v>8607</v>
      </c>
      <c r="B8609" s="1">
        <v>45035.166666666664</v>
      </c>
      <c r="C8609">
        <v>7.2916666666666599</v>
      </c>
      <c r="E8609">
        <v>8607</v>
      </c>
      <c r="F8609" t="s">
        <v>8610</v>
      </c>
      <c r="G8609">
        <v>3.7905000000000002</v>
      </c>
      <c r="J8609">
        <v>8607</v>
      </c>
      <c r="K8609" s="1">
        <v>45035.166666666664</v>
      </c>
      <c r="L8609">
        <v>7.27</v>
      </c>
      <c r="N8609" s="1">
        <v>45035.166666666664</v>
      </c>
      <c r="O8609">
        <v>161.23230000000001</v>
      </c>
      <c r="P8609">
        <v>0</v>
      </c>
      <c r="Q8609">
        <v>2</v>
      </c>
      <c r="V8609">
        <v>8619</v>
      </c>
      <c r="W8609" s="1">
        <v>45035.125</v>
      </c>
      <c r="X8609">
        <v>136.874961666666</v>
      </c>
      <c r="Z8609">
        <f t="shared" si="371"/>
        <v>17.10937020833325</v>
      </c>
      <c r="AC8609">
        <v>8607</v>
      </c>
      <c r="AD8609" s="1">
        <v>45034.625</v>
      </c>
      <c r="AE8609">
        <v>153.10928293202301</v>
      </c>
      <c r="AG8609">
        <f t="shared" si="372"/>
        <v>19.138660366502876</v>
      </c>
    </row>
    <row r="8610" spans="1:33" x14ac:dyDescent="0.25">
      <c r="A8610">
        <v>8608</v>
      </c>
      <c r="B8610" s="1">
        <v>45035.208333333336</v>
      </c>
      <c r="C8610">
        <v>6.99166666666666</v>
      </c>
      <c r="E8610">
        <v>8608</v>
      </c>
      <c r="F8610" t="s">
        <v>8611</v>
      </c>
      <c r="G8610">
        <v>4.6194999999999897</v>
      </c>
      <c r="J8610">
        <v>8608</v>
      </c>
      <c r="K8610" s="1">
        <v>45035.208333333336</v>
      </c>
      <c r="L8610">
        <v>6.87</v>
      </c>
      <c r="N8610" s="1">
        <v>45035.208333333336</v>
      </c>
      <c r="O8610">
        <v>159.20439999999999</v>
      </c>
      <c r="P8610">
        <v>0</v>
      </c>
      <c r="Q8610">
        <v>2</v>
      </c>
      <c r="V8610">
        <v>8620</v>
      </c>
      <c r="W8610" s="1">
        <v>45035.166666666664</v>
      </c>
      <c r="X8610">
        <v>136.874961666666</v>
      </c>
      <c r="Z8610">
        <f t="shared" si="371"/>
        <v>17.10937020833325</v>
      </c>
      <c r="AC8610">
        <v>8608</v>
      </c>
      <c r="AD8610" s="1">
        <v>45034.666666666664</v>
      </c>
      <c r="AE8610">
        <v>151.42891282544301</v>
      </c>
      <c r="AG8610">
        <f t="shared" si="372"/>
        <v>18.928614103180376</v>
      </c>
    </row>
    <row r="8611" spans="1:33" x14ac:dyDescent="0.25">
      <c r="A8611">
        <v>8609</v>
      </c>
      <c r="B8611" s="1">
        <v>45035.25</v>
      </c>
      <c r="C8611">
        <v>7.2466666666666599</v>
      </c>
      <c r="E8611">
        <v>8609</v>
      </c>
      <c r="F8611" t="s">
        <v>8612</v>
      </c>
      <c r="G8611">
        <v>6.30416666666666</v>
      </c>
      <c r="J8611">
        <v>8609</v>
      </c>
      <c r="K8611" s="1">
        <v>45035.25</v>
      </c>
      <c r="L8611">
        <v>7.0099998000000001</v>
      </c>
      <c r="N8611" s="1">
        <v>45035.25</v>
      </c>
      <c r="O8611">
        <v>159.23400000000001</v>
      </c>
      <c r="P8611">
        <v>0</v>
      </c>
      <c r="Q8611">
        <v>2</v>
      </c>
      <c r="V8611">
        <v>8621</v>
      </c>
      <c r="W8611" s="1">
        <v>45035.208333333336</v>
      </c>
      <c r="X8611">
        <v>136.874961666666</v>
      </c>
      <c r="Z8611">
        <f t="shared" si="371"/>
        <v>17.10937020833325</v>
      </c>
      <c r="AC8611">
        <v>8609</v>
      </c>
      <c r="AD8611" s="1">
        <v>45034.708333333336</v>
      </c>
      <c r="AE8611">
        <v>149.71283237138701</v>
      </c>
      <c r="AG8611">
        <f t="shared" si="372"/>
        <v>18.714104046423376</v>
      </c>
    </row>
    <row r="8612" spans="1:33" x14ac:dyDescent="0.25">
      <c r="A8612">
        <v>8610</v>
      </c>
      <c r="B8612" s="1">
        <v>45035.291666666664</v>
      </c>
      <c r="C8612">
        <v>7.33</v>
      </c>
      <c r="E8612">
        <v>8610</v>
      </c>
      <c r="F8612" t="s">
        <v>8613</v>
      </c>
      <c r="G8612">
        <v>6.26416666666666</v>
      </c>
      <c r="J8612">
        <v>8610</v>
      </c>
      <c r="K8612" s="1">
        <v>45035.291666666664</v>
      </c>
      <c r="L8612">
        <v>6.98</v>
      </c>
      <c r="N8612" s="1">
        <v>45035.291666666664</v>
      </c>
      <c r="O8612">
        <v>157.20060000000001</v>
      </c>
      <c r="P8612">
        <v>0</v>
      </c>
      <c r="Q8612">
        <v>2</v>
      </c>
      <c r="V8612">
        <v>8622</v>
      </c>
      <c r="W8612" s="1">
        <v>45035.25</v>
      </c>
      <c r="X8612">
        <v>136.874961666666</v>
      </c>
      <c r="Z8612">
        <f t="shared" si="371"/>
        <v>17.10937020833325</v>
      </c>
      <c r="AC8612">
        <v>8610</v>
      </c>
      <c r="AD8612" s="1">
        <v>45034.75</v>
      </c>
      <c r="AE8612">
        <v>147.963119929415</v>
      </c>
      <c r="AG8612">
        <f t="shared" si="372"/>
        <v>18.495389991176875</v>
      </c>
    </row>
    <row r="8613" spans="1:33" x14ac:dyDescent="0.25">
      <c r="A8613">
        <v>8611</v>
      </c>
      <c r="B8613" s="1">
        <v>45035.333333333336</v>
      </c>
      <c r="C8613">
        <v>7.4283333333333301</v>
      </c>
      <c r="E8613">
        <v>8611</v>
      </c>
      <c r="F8613" t="s">
        <v>8614</v>
      </c>
      <c r="G8613">
        <v>6.6284999999999998</v>
      </c>
      <c r="J8613">
        <v>8611</v>
      </c>
      <c r="K8613" s="1">
        <v>45035.333333333336</v>
      </c>
      <c r="L8613">
        <v>7.0899996999999999</v>
      </c>
      <c r="N8613" s="1">
        <v>45035.333333333336</v>
      </c>
      <c r="O8613">
        <v>150.27930000000001</v>
      </c>
      <c r="P8613">
        <v>0</v>
      </c>
      <c r="Q8613">
        <v>2</v>
      </c>
      <c r="V8613">
        <v>8623</v>
      </c>
      <c r="W8613" s="1">
        <v>45035.291666666664</v>
      </c>
      <c r="X8613">
        <v>136.874961666666</v>
      </c>
      <c r="Z8613">
        <f t="shared" si="371"/>
        <v>17.10937020833325</v>
      </c>
      <c r="AC8613">
        <v>8611</v>
      </c>
      <c r="AD8613" s="1">
        <v>45034.791666666664</v>
      </c>
      <c r="AE8613">
        <v>146.181853859086</v>
      </c>
      <c r="AG8613">
        <f t="shared" si="372"/>
        <v>18.272731732385751</v>
      </c>
    </row>
    <row r="8614" spans="1:33" x14ac:dyDescent="0.25">
      <c r="A8614">
        <v>8612</v>
      </c>
      <c r="B8614" s="1">
        <v>45035.375</v>
      </c>
      <c r="C8614">
        <v>7.6216666666666599</v>
      </c>
      <c r="E8614">
        <v>8612</v>
      </c>
      <c r="F8614" t="s">
        <v>8615</v>
      </c>
      <c r="G8614">
        <v>6.7186666666666603</v>
      </c>
      <c r="J8614">
        <v>8612</v>
      </c>
      <c r="K8614" s="1">
        <v>45035.375</v>
      </c>
      <c r="L8614">
        <v>7.16</v>
      </c>
      <c r="N8614" s="1">
        <v>45035.375</v>
      </c>
      <c r="O8614">
        <v>144.0205</v>
      </c>
      <c r="P8614">
        <v>0</v>
      </c>
      <c r="Q8614">
        <v>2</v>
      </c>
      <c r="V8614">
        <v>8624</v>
      </c>
      <c r="W8614" s="1">
        <v>45035.333333333336</v>
      </c>
      <c r="X8614">
        <v>136.874961666666</v>
      </c>
      <c r="Z8614">
        <f t="shared" si="371"/>
        <v>17.10937020833325</v>
      </c>
      <c r="AC8614">
        <v>8612</v>
      </c>
      <c r="AD8614" s="1">
        <v>45034.833333333336</v>
      </c>
      <c r="AE8614">
        <v>144.37111251996001</v>
      </c>
      <c r="AG8614">
        <f t="shared" si="372"/>
        <v>18.046389064995001</v>
      </c>
    </row>
    <row r="8615" spans="1:33" x14ac:dyDescent="0.25">
      <c r="A8615">
        <v>8613</v>
      </c>
      <c r="B8615" s="1">
        <v>45035.416666666664</v>
      </c>
      <c r="C8615">
        <v>7.7583333333333302</v>
      </c>
      <c r="E8615">
        <v>8613</v>
      </c>
      <c r="F8615" t="s">
        <v>8616</v>
      </c>
      <c r="G8615">
        <v>6.8508333333333304</v>
      </c>
      <c r="J8615">
        <v>8613</v>
      </c>
      <c r="K8615" s="1">
        <v>45035.416666666664</v>
      </c>
      <c r="L8615">
        <v>7.1499996000000001</v>
      </c>
      <c r="N8615" s="1">
        <v>45035.416666666664</v>
      </c>
      <c r="O8615">
        <v>127.5001</v>
      </c>
      <c r="P8615">
        <v>0</v>
      </c>
      <c r="Q8615">
        <v>2</v>
      </c>
      <c r="V8615">
        <v>8625</v>
      </c>
      <c r="W8615" s="1">
        <v>45035.375</v>
      </c>
      <c r="X8615">
        <v>136.874961666666</v>
      </c>
      <c r="Z8615">
        <f t="shared" si="371"/>
        <v>17.10937020833325</v>
      </c>
      <c r="AC8615">
        <v>8613</v>
      </c>
      <c r="AD8615" s="1">
        <v>45034.875</v>
      </c>
      <c r="AE8615">
        <v>142.532974271596</v>
      </c>
      <c r="AG8615">
        <f t="shared" si="372"/>
        <v>17.8166217839495</v>
      </c>
    </row>
    <row r="8616" spans="1:33" x14ac:dyDescent="0.25">
      <c r="A8616">
        <v>8614</v>
      </c>
      <c r="B8616" s="1">
        <v>45035.458333333336</v>
      </c>
      <c r="C8616">
        <v>7.6883333333333299</v>
      </c>
      <c r="E8616">
        <v>8614</v>
      </c>
      <c r="F8616" t="s">
        <v>8617</v>
      </c>
      <c r="G8616">
        <v>7.6866666666666603</v>
      </c>
      <c r="J8616">
        <v>8614</v>
      </c>
      <c r="K8616" s="1">
        <v>45035.458333333336</v>
      </c>
      <c r="L8616">
        <v>7.02</v>
      </c>
      <c r="N8616" s="1">
        <v>45035.458333333336</v>
      </c>
      <c r="O8616">
        <v>102.81480000000001</v>
      </c>
      <c r="P8616">
        <v>0</v>
      </c>
      <c r="Q8616">
        <v>2</v>
      </c>
      <c r="V8616">
        <v>8626</v>
      </c>
      <c r="W8616" s="1">
        <v>45035.416666666664</v>
      </c>
      <c r="X8616">
        <v>136.874961666666</v>
      </c>
      <c r="Z8616">
        <f t="shared" si="371"/>
        <v>17.10937020833325</v>
      </c>
      <c r="AC8616">
        <v>8614</v>
      </c>
      <c r="AD8616" s="1">
        <v>45034.916666666664</v>
      </c>
      <c r="AE8616">
        <v>140.66951747355199</v>
      </c>
      <c r="AG8616">
        <f t="shared" si="372"/>
        <v>17.583689684193999</v>
      </c>
    </row>
    <row r="8617" spans="1:33" x14ac:dyDescent="0.25">
      <c r="A8617">
        <v>8615</v>
      </c>
      <c r="B8617" s="1">
        <v>45035.5</v>
      </c>
      <c r="C8617">
        <v>8.1666666666666607</v>
      </c>
      <c r="E8617">
        <v>8615</v>
      </c>
      <c r="F8617" t="s">
        <v>8618</v>
      </c>
      <c r="G8617">
        <v>9.3699999999999992</v>
      </c>
      <c r="J8617">
        <v>8615</v>
      </c>
      <c r="K8617" s="1">
        <v>45035.5</v>
      </c>
      <c r="L8617">
        <v>7.04</v>
      </c>
      <c r="N8617" s="1">
        <v>45035.5</v>
      </c>
      <c r="O8617">
        <v>100.42659999999999</v>
      </c>
      <c r="P8617">
        <v>0</v>
      </c>
      <c r="Q8617">
        <v>2</v>
      </c>
      <c r="V8617">
        <v>8627</v>
      </c>
      <c r="W8617" s="1">
        <v>45035.458333333336</v>
      </c>
      <c r="X8617">
        <v>136.874961666666</v>
      </c>
      <c r="Z8617">
        <f t="shared" si="371"/>
        <v>17.10937020833325</v>
      </c>
      <c r="AC8617">
        <v>8615</v>
      </c>
      <c r="AD8617" s="1">
        <v>45034.958333333336</v>
      </c>
      <c r="AE8617">
        <v>138.78282048538901</v>
      </c>
      <c r="AG8617">
        <f t="shared" si="372"/>
        <v>17.347852560673626</v>
      </c>
    </row>
    <row r="8618" spans="1:33" x14ac:dyDescent="0.25">
      <c r="A8618">
        <v>8616</v>
      </c>
      <c r="B8618" s="1">
        <v>45035.541666666664</v>
      </c>
      <c r="C8618">
        <v>8.1449999999999996</v>
      </c>
      <c r="E8618">
        <v>8616</v>
      </c>
      <c r="F8618" t="s">
        <v>8619</v>
      </c>
      <c r="G8618">
        <v>11.5966666666666</v>
      </c>
      <c r="J8618">
        <v>8616</v>
      </c>
      <c r="K8618" s="1">
        <v>45035.541666666664</v>
      </c>
      <c r="L8618">
        <v>7.08</v>
      </c>
      <c r="N8618" s="1">
        <v>45035.541666666664</v>
      </c>
      <c r="O8618">
        <v>102.669</v>
      </c>
      <c r="P8618">
        <v>0</v>
      </c>
      <c r="Q8618">
        <v>2</v>
      </c>
      <c r="V8618">
        <v>8628</v>
      </c>
      <c r="W8618" s="1">
        <v>45035.5</v>
      </c>
      <c r="X8618">
        <v>136.874961666666</v>
      </c>
      <c r="Z8618">
        <f t="shared" si="371"/>
        <v>17.10937020833325</v>
      </c>
      <c r="AC8618">
        <v>8616</v>
      </c>
      <c r="AD8618" s="1">
        <v>45035</v>
      </c>
      <c r="AE8618">
        <v>136.874961666666</v>
      </c>
      <c r="AG8618">
        <f t="shared" si="372"/>
        <v>17.10937020833325</v>
      </c>
    </row>
    <row r="8619" spans="1:33" x14ac:dyDescent="0.25">
      <c r="A8619">
        <v>8617</v>
      </c>
      <c r="B8619" s="1">
        <v>45035.583333333336</v>
      </c>
      <c r="C8619">
        <v>8.11</v>
      </c>
      <c r="E8619">
        <v>8617</v>
      </c>
      <c r="F8619" t="s">
        <v>8620</v>
      </c>
      <c r="G8619">
        <v>10.2183333333333</v>
      </c>
      <c r="J8619">
        <v>8617</v>
      </c>
      <c r="K8619" s="1">
        <v>45035.583333333336</v>
      </c>
      <c r="L8619">
        <v>7.3199997000000003</v>
      </c>
      <c r="N8619" s="1">
        <v>45035.583333333336</v>
      </c>
      <c r="O8619">
        <v>107.252</v>
      </c>
      <c r="P8619">
        <v>0</v>
      </c>
      <c r="Q8619">
        <v>2</v>
      </c>
      <c r="V8619">
        <v>8629</v>
      </c>
      <c r="W8619" s="1">
        <v>45035.541666666664</v>
      </c>
      <c r="X8619">
        <v>136.874961666666</v>
      </c>
      <c r="Z8619">
        <f t="shared" si="371"/>
        <v>17.10937020833325</v>
      </c>
      <c r="AC8619">
        <v>8617</v>
      </c>
      <c r="AD8619" s="1">
        <v>45035.041666666664</v>
      </c>
      <c r="AE8619">
        <v>134.94909165888299</v>
      </c>
      <c r="AG8619">
        <f t="shared" si="372"/>
        <v>16.868636457360374</v>
      </c>
    </row>
    <row r="8620" spans="1:33" x14ac:dyDescent="0.25">
      <c r="A8620">
        <v>8618</v>
      </c>
      <c r="B8620" s="1">
        <v>45035.625</v>
      </c>
      <c r="C8620">
        <v>8.2116668333333305</v>
      </c>
      <c r="E8620">
        <v>8618</v>
      </c>
      <c r="F8620" t="s">
        <v>8621</v>
      </c>
      <c r="G8620">
        <v>10.2283333333333</v>
      </c>
      <c r="J8620">
        <v>8618</v>
      </c>
      <c r="K8620" s="1">
        <v>45035.625</v>
      </c>
      <c r="L8620">
        <v>7.5499996999999999</v>
      </c>
      <c r="N8620" s="1">
        <v>45035.625</v>
      </c>
      <c r="O8620">
        <v>140.60769999999999</v>
      </c>
      <c r="P8620">
        <v>0</v>
      </c>
      <c r="Q8620">
        <v>2</v>
      </c>
      <c r="V8620">
        <v>8630</v>
      </c>
      <c r="W8620" s="1">
        <v>45035.583333333336</v>
      </c>
      <c r="X8620">
        <v>136.874961666666</v>
      </c>
      <c r="Z8620">
        <f t="shared" si="371"/>
        <v>17.10937020833325</v>
      </c>
      <c r="AC8620">
        <v>8618</v>
      </c>
      <c r="AD8620" s="1">
        <v>45035.083333333336</v>
      </c>
      <c r="AE8620">
        <v>133.012650231301</v>
      </c>
      <c r="AG8620">
        <f t="shared" si="372"/>
        <v>16.626581278912624</v>
      </c>
    </row>
    <row r="8621" spans="1:33" x14ac:dyDescent="0.25">
      <c r="A8621">
        <v>8619</v>
      </c>
      <c r="B8621" s="1">
        <v>45035.666666666664</v>
      </c>
      <c r="C8621">
        <v>8.2416664999999991</v>
      </c>
      <c r="E8621">
        <v>8619</v>
      </c>
      <c r="F8621" t="s">
        <v>8622</v>
      </c>
      <c r="G8621">
        <v>10.574999999999999</v>
      </c>
      <c r="J8621">
        <v>8619</v>
      </c>
      <c r="K8621" s="1">
        <v>45035.666666666664</v>
      </c>
      <c r="L8621">
        <v>7.68</v>
      </c>
      <c r="N8621" s="1">
        <v>45035.666666666664</v>
      </c>
      <c r="O8621">
        <v>157.59139999999999</v>
      </c>
      <c r="P8621">
        <v>0</v>
      </c>
      <c r="Q8621">
        <v>2</v>
      </c>
      <c r="V8621">
        <v>8631</v>
      </c>
      <c r="W8621" s="1">
        <v>45035.625</v>
      </c>
      <c r="X8621">
        <v>136.874961666666</v>
      </c>
      <c r="Z8621">
        <f t="shared" si="371"/>
        <v>17.10937020833325</v>
      </c>
      <c r="AC8621">
        <v>8619</v>
      </c>
      <c r="AD8621" s="1">
        <v>45035.125</v>
      </c>
      <c r="AE8621">
        <v>131.07414943512401</v>
      </c>
      <c r="AG8621">
        <f t="shared" si="372"/>
        <v>16.384268679390502</v>
      </c>
    </row>
    <row r="8622" spans="1:33" x14ac:dyDescent="0.25">
      <c r="A8622">
        <v>8620</v>
      </c>
      <c r="B8622" s="1">
        <v>45035.708333333336</v>
      </c>
      <c r="C8622">
        <v>8.27</v>
      </c>
      <c r="E8622">
        <v>8620</v>
      </c>
      <c r="F8622" t="s">
        <v>8623</v>
      </c>
      <c r="G8622">
        <v>11.0833333333333</v>
      </c>
      <c r="J8622">
        <v>8620</v>
      </c>
      <c r="K8622" s="1">
        <v>45035.708333333336</v>
      </c>
      <c r="L8622">
        <v>7.77</v>
      </c>
      <c r="N8622" s="1">
        <v>45035.708333333336</v>
      </c>
      <c r="O8622">
        <v>160.887</v>
      </c>
      <c r="P8622">
        <v>0</v>
      </c>
      <c r="Q8622">
        <v>2</v>
      </c>
      <c r="V8622">
        <v>8632</v>
      </c>
      <c r="W8622" s="1">
        <v>45035.666666666664</v>
      </c>
      <c r="X8622">
        <v>136.874961666666</v>
      </c>
      <c r="Z8622">
        <f t="shared" si="371"/>
        <v>17.10937020833325</v>
      </c>
      <c r="AC8622">
        <v>8620</v>
      </c>
      <c r="AD8622" s="1">
        <v>45035.166666666664</v>
      </c>
      <c r="AE8622">
        <v>129.14210132155401</v>
      </c>
      <c r="AG8622">
        <f t="shared" si="372"/>
        <v>16.142762665194251</v>
      </c>
    </row>
    <row r="8623" spans="1:33" x14ac:dyDescent="0.25">
      <c r="A8623">
        <v>8621</v>
      </c>
      <c r="B8623" s="1">
        <v>45035.75</v>
      </c>
      <c r="C8623">
        <v>8.3116664999999994</v>
      </c>
      <c r="E8623">
        <v>8621</v>
      </c>
      <c r="F8623" t="s">
        <v>8624</v>
      </c>
      <c r="G8623">
        <v>10.63</v>
      </c>
      <c r="J8623">
        <v>8621</v>
      </c>
      <c r="K8623" s="1">
        <v>45035.75</v>
      </c>
      <c r="L8623">
        <v>7.7</v>
      </c>
      <c r="N8623" s="1">
        <v>45035.75</v>
      </c>
      <c r="O8623">
        <v>158.7268</v>
      </c>
      <c r="P8623">
        <v>0</v>
      </c>
      <c r="Q8623">
        <v>2</v>
      </c>
      <c r="V8623">
        <v>8633</v>
      </c>
      <c r="W8623" s="1">
        <v>45035.708333333336</v>
      </c>
      <c r="X8623">
        <v>136.874961666666</v>
      </c>
      <c r="Z8623">
        <f t="shared" si="371"/>
        <v>17.10937020833325</v>
      </c>
      <c r="AC8623">
        <v>8621</v>
      </c>
      <c r="AD8623" s="1">
        <v>45035.208333333336</v>
      </c>
      <c r="AE8623">
        <v>127.225017941795</v>
      </c>
      <c r="AG8623">
        <f t="shared" si="372"/>
        <v>15.903127242724375</v>
      </c>
    </row>
    <row r="8624" spans="1:33" x14ac:dyDescent="0.25">
      <c r="A8624">
        <v>8622</v>
      </c>
      <c r="B8624" s="1">
        <v>45035.791666666664</v>
      </c>
      <c r="C8624">
        <v>8.2833336666666604</v>
      </c>
      <c r="E8624">
        <v>8622</v>
      </c>
      <c r="F8624" t="s">
        <v>8625</v>
      </c>
      <c r="G8624">
        <v>10.453333333333299</v>
      </c>
      <c r="J8624">
        <v>8622</v>
      </c>
      <c r="K8624" s="1">
        <v>45035.791666666664</v>
      </c>
      <c r="L8624">
        <v>7.68</v>
      </c>
      <c r="N8624" s="1">
        <v>45035.791666666664</v>
      </c>
      <c r="O8624">
        <v>146.8682</v>
      </c>
      <c r="P8624">
        <v>0</v>
      </c>
      <c r="Q8624">
        <v>2</v>
      </c>
      <c r="V8624">
        <v>8634</v>
      </c>
      <c r="W8624" s="1">
        <v>45035.75</v>
      </c>
      <c r="X8624">
        <v>136.874961666666</v>
      </c>
      <c r="Z8624">
        <f t="shared" si="371"/>
        <v>17.10937020833325</v>
      </c>
      <c r="AC8624">
        <v>8622</v>
      </c>
      <c r="AD8624" s="1">
        <v>45035.25</v>
      </c>
      <c r="AE8624">
        <v>125.331411347048</v>
      </c>
      <c r="AG8624">
        <f t="shared" si="372"/>
        <v>15.666426418381</v>
      </c>
    </row>
    <row r="8625" spans="1:33" x14ac:dyDescent="0.25">
      <c r="A8625">
        <v>8623</v>
      </c>
      <c r="B8625" s="1">
        <v>45035.833333333336</v>
      </c>
      <c r="C8625">
        <v>8.3016670000000001</v>
      </c>
      <c r="E8625">
        <v>8623</v>
      </c>
      <c r="F8625" t="s">
        <v>8626</v>
      </c>
      <c r="G8625">
        <v>9.4233333333333302</v>
      </c>
      <c r="J8625">
        <v>8623</v>
      </c>
      <c r="K8625" s="1">
        <v>45035.833333333336</v>
      </c>
      <c r="L8625">
        <v>7.48</v>
      </c>
      <c r="N8625" s="1">
        <v>45035.833333333336</v>
      </c>
      <c r="O8625">
        <v>116.47069999999999</v>
      </c>
      <c r="P8625">
        <v>0</v>
      </c>
      <c r="Q8625">
        <v>2</v>
      </c>
      <c r="V8625">
        <v>8635</v>
      </c>
      <c r="W8625" s="1">
        <v>45035.791666666664</v>
      </c>
      <c r="X8625">
        <v>136.874961666666</v>
      </c>
      <c r="Z8625">
        <f t="shared" si="371"/>
        <v>17.10937020833325</v>
      </c>
      <c r="AC8625">
        <v>8623</v>
      </c>
      <c r="AD8625" s="1">
        <v>45035.291666666664</v>
      </c>
      <c r="AE8625">
        <v>123.469793588518</v>
      </c>
      <c r="AG8625">
        <f t="shared" si="372"/>
        <v>15.43372419856475</v>
      </c>
    </row>
    <row r="8626" spans="1:33" x14ac:dyDescent="0.25">
      <c r="A8626">
        <v>8624</v>
      </c>
      <c r="B8626" s="1">
        <v>45035.875</v>
      </c>
      <c r="C8626">
        <v>8.5216663333333305</v>
      </c>
      <c r="E8626">
        <v>8624</v>
      </c>
      <c r="F8626" t="s">
        <v>8627</v>
      </c>
      <c r="G8626">
        <v>8.0596666666666597</v>
      </c>
      <c r="J8626">
        <v>8624</v>
      </c>
      <c r="K8626" s="1">
        <v>45035.875</v>
      </c>
      <c r="L8626">
        <v>7.66</v>
      </c>
      <c r="N8626" s="1">
        <v>45035.875</v>
      </c>
      <c r="O8626">
        <v>99.482069999999993</v>
      </c>
      <c r="P8626">
        <v>0</v>
      </c>
      <c r="Q8626">
        <v>2</v>
      </c>
      <c r="V8626">
        <v>8636</v>
      </c>
      <c r="W8626" s="1">
        <v>45035.833333333336</v>
      </c>
      <c r="X8626">
        <v>136.874961666666</v>
      </c>
      <c r="Z8626">
        <f t="shared" si="371"/>
        <v>17.10937020833325</v>
      </c>
      <c r="AC8626">
        <v>8624</v>
      </c>
      <c r="AD8626" s="1">
        <v>45035.333333333336</v>
      </c>
      <c r="AE8626">
        <v>121.648676717405</v>
      </c>
      <c r="AG8626">
        <f t="shared" si="372"/>
        <v>15.206084589675624</v>
      </c>
    </row>
    <row r="8627" spans="1:33" x14ac:dyDescent="0.25">
      <c r="A8627">
        <v>8625</v>
      </c>
      <c r="B8627" s="1">
        <v>45035.916666666664</v>
      </c>
      <c r="C8627">
        <v>8.1883333333333308</v>
      </c>
      <c r="E8627">
        <v>8625</v>
      </c>
      <c r="F8627" t="s">
        <v>8628</v>
      </c>
      <c r="G8627">
        <v>7.1588333333333303</v>
      </c>
      <c r="J8627">
        <v>8625</v>
      </c>
      <c r="K8627" s="1">
        <v>45035.916666666664</v>
      </c>
      <c r="L8627">
        <v>7.5</v>
      </c>
      <c r="N8627" s="1">
        <v>45035.916666666664</v>
      </c>
      <c r="O8627">
        <v>89.366519999999994</v>
      </c>
      <c r="P8627">
        <v>0</v>
      </c>
      <c r="Q8627">
        <v>2</v>
      </c>
      <c r="V8627">
        <v>8637</v>
      </c>
      <c r="W8627" s="1">
        <v>45035.875</v>
      </c>
      <c r="X8627">
        <v>136.874961666666</v>
      </c>
      <c r="Z8627">
        <f t="shared" si="371"/>
        <v>17.10937020833325</v>
      </c>
      <c r="AC8627">
        <v>8625</v>
      </c>
      <c r="AD8627" s="1">
        <v>45035.375</v>
      </c>
      <c r="AE8627">
        <v>119.876572784914</v>
      </c>
      <c r="AG8627">
        <f t="shared" si="372"/>
        <v>14.98457159811425</v>
      </c>
    </row>
    <row r="8628" spans="1:33" x14ac:dyDescent="0.25">
      <c r="A8628">
        <v>8626</v>
      </c>
      <c r="B8628" s="1">
        <v>45035.958333333336</v>
      </c>
      <c r="C8628">
        <v>8.2283333333333299</v>
      </c>
      <c r="E8628">
        <v>8626</v>
      </c>
      <c r="F8628" t="s">
        <v>8629</v>
      </c>
      <c r="G8628">
        <v>6.1118333333333297</v>
      </c>
      <c r="J8628">
        <v>8626</v>
      </c>
      <c r="K8628" s="1">
        <v>45035.958333333336</v>
      </c>
      <c r="L8628">
        <v>7.39</v>
      </c>
      <c r="N8628" s="1">
        <v>45035.958333333336</v>
      </c>
      <c r="O8628">
        <v>67.29589</v>
      </c>
      <c r="P8628">
        <v>0</v>
      </c>
      <c r="Q8628">
        <v>2</v>
      </c>
      <c r="V8628">
        <v>8638</v>
      </c>
      <c r="W8628" s="1">
        <v>45035.916666666664</v>
      </c>
      <c r="X8628">
        <v>136.874961666666</v>
      </c>
      <c r="Z8628">
        <f t="shared" si="371"/>
        <v>17.10937020833325</v>
      </c>
      <c r="AC8628">
        <v>8626</v>
      </c>
      <c r="AD8628" s="1">
        <v>45035.416666666664</v>
      </c>
      <c r="AE8628">
        <v>118.16199384224799</v>
      </c>
      <c r="AG8628">
        <f t="shared" si="372"/>
        <v>14.770249230280999</v>
      </c>
    </row>
    <row r="8629" spans="1:33" x14ac:dyDescent="0.25">
      <c r="A8629">
        <v>8627</v>
      </c>
      <c r="B8629" s="1">
        <v>45036</v>
      </c>
      <c r="C8629">
        <v>8.1849995</v>
      </c>
      <c r="E8629">
        <v>8627</v>
      </c>
      <c r="F8629" t="s">
        <v>8630</v>
      </c>
      <c r="G8629">
        <v>5.2063333333333297</v>
      </c>
      <c r="J8629">
        <v>8627</v>
      </c>
      <c r="K8629" s="1">
        <v>45036</v>
      </c>
      <c r="L8629">
        <v>7.2799997000000003</v>
      </c>
      <c r="N8629" s="1">
        <v>45036</v>
      </c>
      <c r="O8629">
        <v>61.663440000000001</v>
      </c>
      <c r="P8629">
        <v>0</v>
      </c>
      <c r="Q8629">
        <v>2</v>
      </c>
      <c r="V8629">
        <v>8639</v>
      </c>
      <c r="W8629" s="1">
        <v>45035.958333333336</v>
      </c>
      <c r="X8629">
        <v>136.874961666666</v>
      </c>
      <c r="Z8629">
        <f t="shared" si="371"/>
        <v>17.10937020833325</v>
      </c>
      <c r="AC8629">
        <v>8627</v>
      </c>
      <c r="AD8629" s="1">
        <v>45035.458333333336</v>
      </c>
      <c r="AE8629">
        <v>116.51345194060799</v>
      </c>
      <c r="AG8629">
        <f t="shared" si="372"/>
        <v>14.564181492575999</v>
      </c>
    </row>
    <row r="8630" spans="1:33" x14ac:dyDescent="0.25">
      <c r="A8630">
        <v>8628</v>
      </c>
      <c r="B8630" s="1">
        <v>45036.041666666664</v>
      </c>
      <c r="C8630">
        <v>7.8233333333333297</v>
      </c>
      <c r="E8630">
        <v>8628</v>
      </c>
      <c r="F8630" t="s">
        <v>8631</v>
      </c>
      <c r="G8630">
        <v>5.0083333333333302</v>
      </c>
      <c r="J8630">
        <v>8628</v>
      </c>
      <c r="K8630" s="1">
        <v>45036.041666666664</v>
      </c>
      <c r="L8630">
        <v>7.17</v>
      </c>
      <c r="N8630" s="1">
        <v>45036.041666666664</v>
      </c>
      <c r="O8630">
        <v>64.524550000000005</v>
      </c>
      <c r="P8630">
        <v>0</v>
      </c>
      <c r="Q8630">
        <v>2</v>
      </c>
      <c r="V8630">
        <v>8640</v>
      </c>
      <c r="W8630" s="1">
        <v>45036</v>
      </c>
      <c r="X8630">
        <v>104.96476125</v>
      </c>
      <c r="Z8630">
        <f t="shared" si="371"/>
        <v>13.120595156249999</v>
      </c>
      <c r="AC8630">
        <v>8628</v>
      </c>
      <c r="AD8630" s="1">
        <v>45035.5</v>
      </c>
      <c r="AE8630">
        <v>114.93945913119801</v>
      </c>
      <c r="AG8630">
        <f t="shared" si="372"/>
        <v>14.367432391399751</v>
      </c>
    </row>
    <row r="8631" spans="1:33" x14ac:dyDescent="0.25">
      <c r="A8631">
        <v>8629</v>
      </c>
      <c r="B8631" s="1">
        <v>45036.083333333336</v>
      </c>
      <c r="C8631">
        <v>7.5616666666666603</v>
      </c>
      <c r="E8631">
        <v>8629</v>
      </c>
      <c r="F8631" t="s">
        <v>8632</v>
      </c>
      <c r="G8631">
        <v>4.2450000000000001</v>
      </c>
      <c r="J8631">
        <v>8629</v>
      </c>
      <c r="K8631" s="1">
        <v>45036.083333333336</v>
      </c>
      <c r="L8631">
        <v>7.46</v>
      </c>
      <c r="N8631" s="1">
        <v>45036.083333333336</v>
      </c>
      <c r="O8631">
        <v>86.338290000000001</v>
      </c>
      <c r="P8631">
        <v>0</v>
      </c>
      <c r="Q8631">
        <v>2</v>
      </c>
      <c r="V8631">
        <v>8641</v>
      </c>
      <c r="W8631" s="1">
        <v>45036.041666666664</v>
      </c>
      <c r="X8631">
        <v>104.96476125</v>
      </c>
      <c r="Z8631">
        <f t="shared" si="371"/>
        <v>13.120595156249999</v>
      </c>
      <c r="AC8631">
        <v>8629</v>
      </c>
      <c r="AD8631" s="1">
        <v>45035.541666666664</v>
      </c>
      <c r="AE8631">
        <v>113.44852746522</v>
      </c>
      <c r="AG8631">
        <f t="shared" si="372"/>
        <v>14.1810659331525</v>
      </c>
    </row>
    <row r="8632" spans="1:33" x14ac:dyDescent="0.25">
      <c r="A8632">
        <v>8630</v>
      </c>
      <c r="B8632" s="1">
        <v>45036.125</v>
      </c>
      <c r="C8632">
        <v>7.5216666666666603</v>
      </c>
      <c r="E8632">
        <v>8630</v>
      </c>
      <c r="F8632" t="s">
        <v>8633</v>
      </c>
      <c r="G8632">
        <v>4.27783333333333</v>
      </c>
      <c r="J8632">
        <v>8630</v>
      </c>
      <c r="K8632" s="1">
        <v>45036.125</v>
      </c>
      <c r="L8632">
        <v>7.5699997000000003</v>
      </c>
      <c r="N8632" s="1">
        <v>45036.125</v>
      </c>
      <c r="O8632">
        <v>104.92700000000001</v>
      </c>
      <c r="P8632">
        <v>0</v>
      </c>
      <c r="Q8632">
        <v>2</v>
      </c>
      <c r="V8632">
        <v>8642</v>
      </c>
      <c r="W8632" s="1">
        <v>45036.083333333336</v>
      </c>
      <c r="X8632">
        <v>104.96476125</v>
      </c>
      <c r="Z8632">
        <f t="shared" si="371"/>
        <v>13.120595156249999</v>
      </c>
      <c r="AC8632">
        <v>8630</v>
      </c>
      <c r="AD8632" s="1">
        <v>45035.583333333336</v>
      </c>
      <c r="AE8632">
        <v>112.049168993877</v>
      </c>
      <c r="AG8632">
        <f t="shared" si="372"/>
        <v>14.006146124234625</v>
      </c>
    </row>
    <row r="8633" spans="1:33" x14ac:dyDescent="0.25">
      <c r="A8633">
        <v>8631</v>
      </c>
      <c r="B8633" s="1">
        <v>45036.166666666664</v>
      </c>
      <c r="C8633">
        <v>7.46</v>
      </c>
      <c r="E8633">
        <v>8631</v>
      </c>
      <c r="F8633" t="s">
        <v>8634</v>
      </c>
      <c r="G8633">
        <v>3.56233333333333</v>
      </c>
      <c r="J8633">
        <v>8631</v>
      </c>
      <c r="K8633" s="1">
        <v>45036.166666666664</v>
      </c>
      <c r="L8633">
        <v>7.5</v>
      </c>
      <c r="N8633" s="1">
        <v>45036.166666666664</v>
      </c>
      <c r="O8633">
        <v>130.55109999999999</v>
      </c>
      <c r="P8633">
        <v>0</v>
      </c>
      <c r="Q8633">
        <v>2</v>
      </c>
      <c r="V8633">
        <v>8643</v>
      </c>
      <c r="W8633" s="1">
        <v>45036.125</v>
      </c>
      <c r="X8633">
        <v>104.96476125</v>
      </c>
      <c r="Z8633">
        <f t="shared" si="371"/>
        <v>13.120595156249999</v>
      </c>
      <c r="AC8633">
        <v>8631</v>
      </c>
      <c r="AD8633" s="1">
        <v>45035.625</v>
      </c>
      <c r="AE8633">
        <v>110.749895768372</v>
      </c>
      <c r="AG8633">
        <f t="shared" si="372"/>
        <v>13.8437369710465</v>
      </c>
    </row>
    <row r="8634" spans="1:33" x14ac:dyDescent="0.25">
      <c r="A8634">
        <v>8632</v>
      </c>
      <c r="B8634" s="1">
        <v>45036.208333333336</v>
      </c>
      <c r="C8634">
        <v>7.5033333333333303</v>
      </c>
      <c r="E8634">
        <v>8632</v>
      </c>
      <c r="F8634" t="s">
        <v>8635</v>
      </c>
      <c r="G8634">
        <v>4.5676666666666597</v>
      </c>
      <c r="J8634">
        <v>8632</v>
      </c>
      <c r="K8634" s="1">
        <v>45036.208333333336</v>
      </c>
      <c r="L8634">
        <v>7.47</v>
      </c>
      <c r="N8634" s="1">
        <v>45036.208333333336</v>
      </c>
      <c r="O8634">
        <v>150.7809</v>
      </c>
      <c r="P8634">
        <v>0</v>
      </c>
      <c r="Q8634">
        <v>2</v>
      </c>
      <c r="V8634">
        <v>8644</v>
      </c>
      <c r="W8634" s="1">
        <v>45036.166666666664</v>
      </c>
      <c r="X8634">
        <v>104.96476125</v>
      </c>
      <c r="Z8634">
        <f t="shared" si="371"/>
        <v>13.120595156249999</v>
      </c>
      <c r="AC8634">
        <v>8632</v>
      </c>
      <c r="AD8634" s="1">
        <v>45035.666666666664</v>
      </c>
      <c r="AE8634">
        <v>109.55921983990901</v>
      </c>
      <c r="AG8634">
        <f t="shared" si="372"/>
        <v>13.694902479988626</v>
      </c>
    </row>
    <row r="8635" spans="1:33" x14ac:dyDescent="0.25">
      <c r="A8635">
        <v>8633</v>
      </c>
      <c r="B8635" s="1">
        <v>45036.25</v>
      </c>
      <c r="C8635">
        <v>7.4783333333333299</v>
      </c>
      <c r="E8635">
        <v>8633</v>
      </c>
      <c r="F8635" t="s">
        <v>8636</v>
      </c>
      <c r="G8635">
        <v>6.1414999999999997</v>
      </c>
      <c r="J8635">
        <v>8633</v>
      </c>
      <c r="K8635" s="1">
        <v>45036.25</v>
      </c>
      <c r="L8635">
        <v>7.14</v>
      </c>
      <c r="N8635" s="1">
        <v>45036.25</v>
      </c>
      <c r="O8635">
        <v>156.51779999999999</v>
      </c>
      <c r="P8635">
        <v>0</v>
      </c>
      <c r="Q8635">
        <v>2</v>
      </c>
      <c r="V8635">
        <v>8645</v>
      </c>
      <c r="W8635" s="1">
        <v>45036.208333333336</v>
      </c>
      <c r="X8635">
        <v>104.96476125</v>
      </c>
      <c r="Z8635">
        <f t="shared" si="371"/>
        <v>13.120595156249999</v>
      </c>
      <c r="AC8635">
        <v>8633</v>
      </c>
      <c r="AD8635" s="1">
        <v>45035.708333333336</v>
      </c>
      <c r="AE8635">
        <v>108.48565325968799</v>
      </c>
      <c r="AG8635">
        <f t="shared" si="372"/>
        <v>13.560706657460999</v>
      </c>
    </row>
    <row r="8636" spans="1:33" x14ac:dyDescent="0.25">
      <c r="A8636">
        <v>8634</v>
      </c>
      <c r="B8636" s="1">
        <v>45036.291666666664</v>
      </c>
      <c r="C8636">
        <v>7.4833333333333298</v>
      </c>
      <c r="E8636">
        <v>8634</v>
      </c>
      <c r="F8636" t="s">
        <v>8637</v>
      </c>
      <c r="G8636">
        <v>7.3524000000000003</v>
      </c>
      <c r="J8636">
        <v>8634</v>
      </c>
      <c r="K8636" s="1">
        <v>45036.291666666664</v>
      </c>
      <c r="L8636">
        <v>7.2599998000000001</v>
      </c>
      <c r="N8636" s="1">
        <v>45036.291666666664</v>
      </c>
      <c r="O8636">
        <v>156.369</v>
      </c>
      <c r="P8636">
        <v>0</v>
      </c>
      <c r="Q8636">
        <v>2</v>
      </c>
      <c r="V8636">
        <v>8646</v>
      </c>
      <c r="W8636" s="1">
        <v>45036.25</v>
      </c>
      <c r="X8636">
        <v>104.96476125</v>
      </c>
      <c r="Z8636">
        <f t="shared" si="371"/>
        <v>13.120595156249999</v>
      </c>
      <c r="AC8636">
        <v>8634</v>
      </c>
      <c r="AD8636" s="1">
        <v>45035.75</v>
      </c>
      <c r="AE8636">
        <v>107.53770807891399</v>
      </c>
      <c r="AG8636">
        <f t="shared" si="372"/>
        <v>13.442213509864249</v>
      </c>
    </row>
    <row r="8637" spans="1:33" x14ac:dyDescent="0.25">
      <c r="A8637">
        <v>8635</v>
      </c>
      <c r="B8637" s="1">
        <v>45036.333333333336</v>
      </c>
      <c r="C8637">
        <v>7.5716666666666601</v>
      </c>
      <c r="E8637">
        <v>8635</v>
      </c>
      <c r="F8637" t="s">
        <v>8638</v>
      </c>
      <c r="G8637">
        <v>7.4</v>
      </c>
      <c r="J8637">
        <v>8635</v>
      </c>
      <c r="K8637" s="1">
        <v>45036.333333333336</v>
      </c>
      <c r="L8637">
        <v>7.2599998000000001</v>
      </c>
      <c r="N8637" s="1">
        <v>45036.333333333336</v>
      </c>
      <c r="O8637">
        <v>153.67099999999999</v>
      </c>
      <c r="P8637">
        <v>0</v>
      </c>
      <c r="Q8637">
        <v>2</v>
      </c>
      <c r="V8637">
        <v>8647</v>
      </c>
      <c r="W8637" s="1">
        <v>45036.291666666664</v>
      </c>
      <c r="X8637">
        <v>104.96476125</v>
      </c>
      <c r="Z8637">
        <f t="shared" si="371"/>
        <v>13.120595156249999</v>
      </c>
      <c r="AC8637">
        <v>8635</v>
      </c>
      <c r="AD8637" s="1">
        <v>45035.791666666664</v>
      </c>
      <c r="AE8637">
        <v>106.72389634879001</v>
      </c>
      <c r="AG8637">
        <f t="shared" si="372"/>
        <v>13.340487043598751</v>
      </c>
    </row>
    <row r="8638" spans="1:33" x14ac:dyDescent="0.25">
      <c r="A8638">
        <v>8636</v>
      </c>
      <c r="B8638" s="1">
        <v>45036.375</v>
      </c>
      <c r="C8638">
        <v>7.5183334999999998</v>
      </c>
      <c r="E8638">
        <v>8636</v>
      </c>
      <c r="F8638" t="s">
        <v>8639</v>
      </c>
      <c r="G8638">
        <v>7.7415000000000003</v>
      </c>
      <c r="J8638">
        <v>8636</v>
      </c>
      <c r="K8638" s="1">
        <v>45036.375</v>
      </c>
      <c r="L8638">
        <v>7.31</v>
      </c>
      <c r="N8638" s="1">
        <v>45036.375</v>
      </c>
      <c r="O8638">
        <v>141.1909</v>
      </c>
      <c r="P8638">
        <v>0</v>
      </c>
      <c r="Q8638">
        <v>2</v>
      </c>
      <c r="V8638">
        <v>8648</v>
      </c>
      <c r="W8638" s="1">
        <v>45036.333333333336</v>
      </c>
      <c r="X8638">
        <v>104.96476125</v>
      </c>
      <c r="Z8638">
        <f t="shared" si="371"/>
        <v>13.120595156249999</v>
      </c>
      <c r="AC8638">
        <v>8636</v>
      </c>
      <c r="AD8638" s="1">
        <v>45035.833333333336</v>
      </c>
      <c r="AE8638">
        <v>106.052730120517</v>
      </c>
      <c r="AG8638">
        <f t="shared" si="372"/>
        <v>13.256591265064625</v>
      </c>
    </row>
    <row r="8639" spans="1:33" x14ac:dyDescent="0.25">
      <c r="A8639">
        <v>8637</v>
      </c>
      <c r="B8639" s="1">
        <v>45036.416666666664</v>
      </c>
      <c r="C8639">
        <v>7.4233333333333302</v>
      </c>
      <c r="E8639">
        <v>8637</v>
      </c>
      <c r="F8639" t="s">
        <v>8640</v>
      </c>
      <c r="G8639">
        <v>7.5528333333333304</v>
      </c>
      <c r="J8639">
        <v>8637</v>
      </c>
      <c r="K8639" s="1">
        <v>45036.416666666664</v>
      </c>
      <c r="L8639">
        <v>7.35</v>
      </c>
      <c r="N8639" s="1">
        <v>45036.416666666664</v>
      </c>
      <c r="O8639">
        <v>125.3865</v>
      </c>
      <c r="P8639">
        <v>0</v>
      </c>
      <c r="Q8639">
        <v>2</v>
      </c>
      <c r="V8639">
        <v>8649</v>
      </c>
      <c r="W8639" s="1">
        <v>45036.375</v>
      </c>
      <c r="X8639">
        <v>104.96476125</v>
      </c>
      <c r="Z8639">
        <f t="shared" si="371"/>
        <v>13.120595156249999</v>
      </c>
      <c r="AC8639">
        <v>8637</v>
      </c>
      <c r="AD8639" s="1">
        <v>45035.875</v>
      </c>
      <c r="AE8639">
        <v>105.53272144529799</v>
      </c>
      <c r="AG8639">
        <f t="shared" si="372"/>
        <v>13.191590180662249</v>
      </c>
    </row>
    <row r="8640" spans="1:33" x14ac:dyDescent="0.25">
      <c r="A8640">
        <v>8638</v>
      </c>
      <c r="B8640" s="1">
        <v>45036.458333333336</v>
      </c>
      <c r="C8640">
        <v>7.4883333333333297</v>
      </c>
      <c r="E8640">
        <v>8638</v>
      </c>
      <c r="F8640" t="s">
        <v>8641</v>
      </c>
      <c r="G8640">
        <v>8.0343333333333309</v>
      </c>
      <c r="J8640">
        <v>8638</v>
      </c>
      <c r="K8640" s="1">
        <v>45036.458333333336</v>
      </c>
      <c r="L8640">
        <v>7.2999996999999999</v>
      </c>
      <c r="N8640" s="1">
        <v>45036.458333333336</v>
      </c>
      <c r="O8640">
        <v>107.0986</v>
      </c>
      <c r="P8640">
        <v>0</v>
      </c>
      <c r="Q8640">
        <v>2</v>
      </c>
      <c r="V8640">
        <v>8650</v>
      </c>
      <c r="W8640" s="1">
        <v>45036.416666666664</v>
      </c>
      <c r="X8640">
        <v>104.96476125</v>
      </c>
      <c r="Z8640">
        <f t="shared" si="371"/>
        <v>13.120595156249999</v>
      </c>
      <c r="AC8640">
        <v>8638</v>
      </c>
      <c r="AD8640" s="1">
        <v>45035.916666666664</v>
      </c>
      <c r="AE8640">
        <v>105.172382374338</v>
      </c>
      <c r="AG8640">
        <f t="shared" si="372"/>
        <v>13.14654779679225</v>
      </c>
    </row>
    <row r="8641" spans="1:33" x14ac:dyDescent="0.25">
      <c r="A8641">
        <v>8639</v>
      </c>
      <c r="B8641" s="1">
        <v>45036.5</v>
      </c>
      <c r="C8641">
        <v>7.6950000000000003</v>
      </c>
      <c r="E8641">
        <v>8639</v>
      </c>
      <c r="F8641" t="s">
        <v>8642</v>
      </c>
      <c r="G8641">
        <v>9.2516666666666598</v>
      </c>
      <c r="J8641">
        <v>8639</v>
      </c>
      <c r="K8641" s="1">
        <v>45036.5</v>
      </c>
      <c r="L8641">
        <v>7.31</v>
      </c>
      <c r="N8641" s="1">
        <v>45036.5</v>
      </c>
      <c r="O8641">
        <v>103.7996</v>
      </c>
      <c r="P8641">
        <v>0</v>
      </c>
      <c r="Q8641">
        <v>2</v>
      </c>
      <c r="V8641">
        <v>8651</v>
      </c>
      <c r="W8641" s="1">
        <v>45036.458333333336</v>
      </c>
      <c r="X8641">
        <v>104.96476125</v>
      </c>
      <c r="Z8641">
        <f t="shared" si="371"/>
        <v>13.120595156249999</v>
      </c>
      <c r="AC8641">
        <v>8639</v>
      </c>
      <c r="AD8641" s="1">
        <v>45035.958333333336</v>
      </c>
      <c r="AE8641">
        <v>104.980224958837</v>
      </c>
      <c r="AG8641">
        <f t="shared" si="372"/>
        <v>13.122528119854625</v>
      </c>
    </row>
    <row r="8642" spans="1:33" x14ac:dyDescent="0.25">
      <c r="A8642">
        <v>8640</v>
      </c>
      <c r="B8642" s="1">
        <v>45036.541666666664</v>
      </c>
      <c r="C8642">
        <v>8.1933334999999996</v>
      </c>
      <c r="E8642">
        <v>8640</v>
      </c>
      <c r="F8642" t="s">
        <v>8643</v>
      </c>
      <c r="G8642">
        <v>11.063333333333301</v>
      </c>
      <c r="J8642">
        <v>8640</v>
      </c>
      <c r="K8642" s="1">
        <v>45036.541666666664</v>
      </c>
      <c r="L8642">
        <v>7.31</v>
      </c>
      <c r="N8642" s="1">
        <v>45036.541666666664</v>
      </c>
      <c r="O8642">
        <v>101.9246</v>
      </c>
      <c r="P8642">
        <v>0</v>
      </c>
      <c r="Q8642">
        <v>2</v>
      </c>
      <c r="V8642">
        <v>8652</v>
      </c>
      <c r="W8642" s="1">
        <v>45036.5</v>
      </c>
      <c r="X8642">
        <v>104.96476125</v>
      </c>
      <c r="Z8642">
        <f t="shared" si="371"/>
        <v>13.120595156249999</v>
      </c>
      <c r="AC8642">
        <v>8640</v>
      </c>
      <c r="AD8642" s="1">
        <v>45036</v>
      </c>
      <c r="AE8642">
        <v>104.96476125</v>
      </c>
      <c r="AG8642">
        <f t="shared" si="372"/>
        <v>13.120595156249999</v>
      </c>
    </row>
    <row r="8643" spans="1:33" x14ac:dyDescent="0.25">
      <c r="A8643">
        <v>8641</v>
      </c>
      <c r="B8643" s="1">
        <v>45036.583333333336</v>
      </c>
      <c r="C8643">
        <v>8.3716664999999999</v>
      </c>
      <c r="E8643">
        <v>8641</v>
      </c>
      <c r="F8643" t="s">
        <v>8644</v>
      </c>
      <c r="G8643">
        <v>10.626666666666599</v>
      </c>
      <c r="J8643">
        <v>8641</v>
      </c>
      <c r="K8643" s="1">
        <v>45036.583333333336</v>
      </c>
      <c r="L8643">
        <v>7.3399996999999999</v>
      </c>
      <c r="N8643" s="1">
        <v>45036.583333333336</v>
      </c>
      <c r="O8643">
        <v>92.586460000000002</v>
      </c>
      <c r="P8643">
        <v>0</v>
      </c>
      <c r="Q8643">
        <v>2</v>
      </c>
      <c r="V8643">
        <v>8653</v>
      </c>
      <c r="W8643" s="1">
        <v>45036.541666666664</v>
      </c>
      <c r="X8643">
        <v>104.96476125</v>
      </c>
      <c r="Z8643">
        <f t="shared" ref="Z8643:Z8706" si="373">X8643/8</f>
        <v>13.120595156249999</v>
      </c>
      <c r="AC8643">
        <v>8641</v>
      </c>
      <c r="AD8643" s="1">
        <v>45036.041666666664</v>
      </c>
      <c r="AE8643">
        <v>105.129590910619</v>
      </c>
      <c r="AG8643">
        <f t="shared" ref="AG8643:AG8706" si="374">AE8643/8</f>
        <v>13.141198863827375</v>
      </c>
    </row>
    <row r="8644" spans="1:33" x14ac:dyDescent="0.25">
      <c r="A8644">
        <v>8642</v>
      </c>
      <c r="B8644" s="1">
        <v>45036.625</v>
      </c>
      <c r="C8644">
        <v>8.5933333333333302</v>
      </c>
      <c r="E8644">
        <v>8642</v>
      </c>
      <c r="F8644" t="s">
        <v>8645</v>
      </c>
      <c r="G8644">
        <v>10.431666666666599</v>
      </c>
      <c r="J8644">
        <v>8642</v>
      </c>
      <c r="K8644" s="1">
        <v>45036.625</v>
      </c>
      <c r="L8644">
        <v>7.64</v>
      </c>
      <c r="N8644" s="1">
        <v>45036.625</v>
      </c>
      <c r="O8644">
        <v>90.861080000000001</v>
      </c>
      <c r="P8644">
        <v>0</v>
      </c>
      <c r="Q8644">
        <v>2</v>
      </c>
      <c r="V8644">
        <v>8654</v>
      </c>
      <c r="W8644" s="1">
        <v>45036.583333333336</v>
      </c>
      <c r="X8644">
        <v>104.96476125</v>
      </c>
      <c r="Z8644">
        <f t="shared" si="373"/>
        <v>13.120595156249999</v>
      </c>
      <c r="AC8644">
        <v>8642</v>
      </c>
      <c r="AD8644" s="1">
        <v>45036.083333333336</v>
      </c>
      <c r="AE8644">
        <v>105.45866404985399</v>
      </c>
      <c r="AG8644">
        <f t="shared" si="374"/>
        <v>13.182333006231749</v>
      </c>
    </row>
    <row r="8645" spans="1:33" x14ac:dyDescent="0.25">
      <c r="A8645">
        <v>8643</v>
      </c>
      <c r="B8645" s="1">
        <v>45036.666666666664</v>
      </c>
      <c r="C8645">
        <v>8.5900003333333306</v>
      </c>
      <c r="E8645">
        <v>8643</v>
      </c>
      <c r="F8645" t="s">
        <v>8646</v>
      </c>
      <c r="G8645">
        <v>11.0233333333333</v>
      </c>
      <c r="J8645">
        <v>8643</v>
      </c>
      <c r="K8645" s="1">
        <v>45036.666666666664</v>
      </c>
      <c r="L8645">
        <v>7.74</v>
      </c>
      <c r="N8645" s="1">
        <v>45036.666666666664</v>
      </c>
      <c r="O8645">
        <v>97.013660000000002</v>
      </c>
      <c r="P8645">
        <v>0</v>
      </c>
      <c r="Q8645">
        <v>2</v>
      </c>
      <c r="V8645">
        <v>8655</v>
      </c>
      <c r="W8645" s="1">
        <v>45036.625</v>
      </c>
      <c r="X8645">
        <v>104.96476125</v>
      </c>
      <c r="Z8645">
        <f t="shared" si="373"/>
        <v>13.120595156249999</v>
      </c>
      <c r="AC8645">
        <v>8643</v>
      </c>
      <c r="AD8645" s="1">
        <v>45036.125</v>
      </c>
      <c r="AE8645">
        <v>105.93101838845401</v>
      </c>
      <c r="AG8645">
        <f t="shared" si="374"/>
        <v>13.241377298556751</v>
      </c>
    </row>
    <row r="8646" spans="1:33" x14ac:dyDescent="0.25">
      <c r="A8646">
        <v>8644</v>
      </c>
      <c r="B8646" s="1">
        <v>45036.708333333336</v>
      </c>
      <c r="C8646">
        <v>8.6399998333333308</v>
      </c>
      <c r="E8646">
        <v>8644</v>
      </c>
      <c r="F8646" t="s">
        <v>8647</v>
      </c>
      <c r="G8646">
        <v>12.178333333333301</v>
      </c>
      <c r="J8646">
        <v>8644</v>
      </c>
      <c r="K8646" s="1">
        <v>45036.708333333336</v>
      </c>
      <c r="L8646">
        <v>7.5699997000000003</v>
      </c>
      <c r="N8646" s="1">
        <v>45036.708333333336</v>
      </c>
      <c r="O8646">
        <v>103.59690000000001</v>
      </c>
      <c r="P8646">
        <v>0</v>
      </c>
      <c r="Q8646">
        <v>2</v>
      </c>
      <c r="V8646">
        <v>8656</v>
      </c>
      <c r="W8646" s="1">
        <v>45036.666666666664</v>
      </c>
      <c r="X8646">
        <v>104.96476125</v>
      </c>
      <c r="Z8646">
        <f t="shared" si="373"/>
        <v>13.120595156249999</v>
      </c>
      <c r="AC8646">
        <v>8644</v>
      </c>
      <c r="AD8646" s="1">
        <v>45036.166666666664</v>
      </c>
      <c r="AE8646">
        <v>106.525691647168</v>
      </c>
      <c r="AG8646">
        <f t="shared" si="374"/>
        <v>13.315711455896</v>
      </c>
    </row>
    <row r="8647" spans="1:33" x14ac:dyDescent="0.25">
      <c r="A8647">
        <v>8645</v>
      </c>
      <c r="B8647" s="1">
        <v>45036.75</v>
      </c>
      <c r="C8647">
        <v>8.3199996666666607</v>
      </c>
      <c r="E8647">
        <v>8645</v>
      </c>
      <c r="F8647" t="s">
        <v>8648</v>
      </c>
      <c r="G8647">
        <v>11.8216666666666</v>
      </c>
      <c r="J8647">
        <v>8645</v>
      </c>
      <c r="K8647" s="1">
        <v>45036.75</v>
      </c>
      <c r="L8647">
        <v>7.93</v>
      </c>
      <c r="N8647" s="1">
        <v>45036.75</v>
      </c>
      <c r="O8647">
        <v>102.64409999999999</v>
      </c>
      <c r="P8647">
        <v>0</v>
      </c>
      <c r="Q8647">
        <v>2</v>
      </c>
      <c r="V8647">
        <v>8657</v>
      </c>
      <c r="W8647" s="1">
        <v>45036.708333333336</v>
      </c>
      <c r="X8647">
        <v>104.96476125</v>
      </c>
      <c r="Z8647">
        <f t="shared" si="373"/>
        <v>13.120595156249999</v>
      </c>
      <c r="AC8647">
        <v>8645</v>
      </c>
      <c r="AD8647" s="1">
        <v>45036.208333333336</v>
      </c>
      <c r="AE8647">
        <v>107.22172154674701</v>
      </c>
      <c r="AG8647">
        <f t="shared" si="374"/>
        <v>13.402715193343376</v>
      </c>
    </row>
    <row r="8648" spans="1:33" x14ac:dyDescent="0.25">
      <c r="A8648">
        <v>8646</v>
      </c>
      <c r="B8648" s="1">
        <v>45036.791666666664</v>
      </c>
      <c r="C8648">
        <v>8.7150001666666608</v>
      </c>
      <c r="E8648">
        <v>8646</v>
      </c>
      <c r="F8648" t="s">
        <v>8649</v>
      </c>
      <c r="G8648">
        <v>11.0166666666666</v>
      </c>
      <c r="J8648">
        <v>8646</v>
      </c>
      <c r="K8648" s="1">
        <v>45036.791666666664</v>
      </c>
      <c r="L8648">
        <v>7.83</v>
      </c>
      <c r="N8648" s="1">
        <v>45036.791666666664</v>
      </c>
      <c r="O8648">
        <v>94.386539999999997</v>
      </c>
      <c r="P8648">
        <v>0</v>
      </c>
      <c r="Q8648">
        <v>2</v>
      </c>
      <c r="V8648">
        <v>8658</v>
      </c>
      <c r="W8648" s="1">
        <v>45036.75</v>
      </c>
      <c r="X8648">
        <v>104.96476125</v>
      </c>
      <c r="Z8648">
        <f t="shared" si="373"/>
        <v>13.120595156249999</v>
      </c>
      <c r="AC8648">
        <v>8646</v>
      </c>
      <c r="AD8648" s="1">
        <v>45036.25</v>
      </c>
      <c r="AE8648">
        <v>107.99814580794001</v>
      </c>
      <c r="AG8648">
        <f t="shared" si="374"/>
        <v>13.499768225992501</v>
      </c>
    </row>
    <row r="8649" spans="1:33" x14ac:dyDescent="0.25">
      <c r="A8649">
        <v>8647</v>
      </c>
      <c r="B8649" s="1">
        <v>45036.833333333336</v>
      </c>
      <c r="C8649">
        <v>8.7216668333333303</v>
      </c>
      <c r="E8649">
        <v>8647</v>
      </c>
      <c r="F8649" t="s">
        <v>8650</v>
      </c>
      <c r="G8649">
        <v>10.265000000000001</v>
      </c>
      <c r="J8649">
        <v>8647</v>
      </c>
      <c r="K8649" s="1">
        <v>45036.833333333336</v>
      </c>
      <c r="L8649">
        <v>7.7599998000000001</v>
      </c>
      <c r="N8649" s="1">
        <v>45036.833333333336</v>
      </c>
      <c r="O8649">
        <v>90.317499999999995</v>
      </c>
      <c r="P8649">
        <v>0</v>
      </c>
      <c r="Q8649">
        <v>2</v>
      </c>
      <c r="V8649">
        <v>8659</v>
      </c>
      <c r="W8649" s="1">
        <v>45036.791666666664</v>
      </c>
      <c r="X8649">
        <v>104.96476125</v>
      </c>
      <c r="Z8649">
        <f t="shared" si="373"/>
        <v>13.120595156249999</v>
      </c>
      <c r="AC8649">
        <v>8647</v>
      </c>
      <c r="AD8649" s="1">
        <v>45036.291666666664</v>
      </c>
      <c r="AE8649">
        <v>108.834002151497</v>
      </c>
      <c r="AG8649">
        <f t="shared" si="374"/>
        <v>13.604250268937125</v>
      </c>
    </row>
    <row r="8650" spans="1:33" x14ac:dyDescent="0.25">
      <c r="A8650">
        <v>8648</v>
      </c>
      <c r="B8650" s="1">
        <v>45036.875</v>
      </c>
      <c r="C8650">
        <v>8.4683331666666604</v>
      </c>
      <c r="E8650">
        <v>8648</v>
      </c>
      <c r="F8650" t="s">
        <v>8651</v>
      </c>
      <c r="G8650">
        <v>8.9266666666666605</v>
      </c>
      <c r="J8650">
        <v>8648</v>
      </c>
      <c r="K8650" s="1">
        <v>45036.875</v>
      </c>
      <c r="L8650">
        <v>7.2</v>
      </c>
      <c r="N8650" s="1">
        <v>45036.875</v>
      </c>
      <c r="O8650">
        <v>70.083759999999998</v>
      </c>
      <c r="P8650">
        <v>0</v>
      </c>
      <c r="Q8650">
        <v>2</v>
      </c>
      <c r="V8650">
        <v>8660</v>
      </c>
      <c r="W8650" s="1">
        <v>45036.833333333336</v>
      </c>
      <c r="X8650">
        <v>104.96476125</v>
      </c>
      <c r="Z8650">
        <f t="shared" si="373"/>
        <v>13.120595156249999</v>
      </c>
      <c r="AC8650">
        <v>8648</v>
      </c>
      <c r="AD8650" s="1">
        <v>45036.333333333336</v>
      </c>
      <c r="AE8650">
        <v>109.708328298167</v>
      </c>
      <c r="AG8650">
        <f t="shared" si="374"/>
        <v>13.713541037270875</v>
      </c>
    </row>
    <row r="8651" spans="1:33" x14ac:dyDescent="0.25">
      <c r="A8651">
        <v>8649</v>
      </c>
      <c r="B8651" s="1">
        <v>45036.916666666664</v>
      </c>
      <c r="C8651">
        <v>8.4049999999999994</v>
      </c>
      <c r="E8651">
        <v>8649</v>
      </c>
      <c r="F8651" t="s">
        <v>8652</v>
      </c>
      <c r="G8651">
        <v>7.9198333333333304</v>
      </c>
      <c r="J8651">
        <v>8649</v>
      </c>
      <c r="K8651" s="1">
        <v>45036.916666666664</v>
      </c>
      <c r="L8651">
        <v>7.47</v>
      </c>
      <c r="N8651" s="1">
        <v>45036.916666666664</v>
      </c>
      <c r="O8651">
        <v>64.102620000000002</v>
      </c>
      <c r="P8651">
        <v>0</v>
      </c>
      <c r="Q8651">
        <v>2</v>
      </c>
      <c r="V8651">
        <v>8661</v>
      </c>
      <c r="W8651" s="1">
        <v>45036.875</v>
      </c>
      <c r="X8651">
        <v>104.96476125</v>
      </c>
      <c r="Z8651">
        <f t="shared" si="373"/>
        <v>13.120595156249999</v>
      </c>
      <c r="AC8651">
        <v>8649</v>
      </c>
      <c r="AD8651" s="1">
        <v>45036.375</v>
      </c>
      <c r="AE8651">
        <v>110.60016196869999</v>
      </c>
      <c r="AG8651">
        <f t="shared" si="374"/>
        <v>13.825020246087499</v>
      </c>
    </row>
    <row r="8652" spans="1:33" x14ac:dyDescent="0.25">
      <c r="A8652">
        <v>8650</v>
      </c>
      <c r="B8652" s="1">
        <v>45036.958333333336</v>
      </c>
      <c r="C8652">
        <v>8.4266666666666605</v>
      </c>
      <c r="E8652">
        <v>8650</v>
      </c>
      <c r="F8652" t="s">
        <v>8653</v>
      </c>
      <c r="G8652">
        <v>6.9593333333333298</v>
      </c>
      <c r="J8652">
        <v>8650</v>
      </c>
      <c r="K8652" s="1">
        <v>45036.958333333336</v>
      </c>
      <c r="L8652">
        <v>7.44</v>
      </c>
      <c r="N8652" s="1">
        <v>45036.958333333336</v>
      </c>
      <c r="O8652">
        <v>68.818370000000002</v>
      </c>
      <c r="P8652">
        <v>0</v>
      </c>
      <c r="Q8652">
        <v>2</v>
      </c>
      <c r="V8652">
        <v>8662</v>
      </c>
      <c r="W8652" s="1">
        <v>45036.916666666664</v>
      </c>
      <c r="X8652">
        <v>104.96476125</v>
      </c>
      <c r="Z8652">
        <f t="shared" si="373"/>
        <v>13.120595156249999</v>
      </c>
      <c r="AC8652">
        <v>8650</v>
      </c>
      <c r="AD8652" s="1">
        <v>45036.416666666664</v>
      </c>
      <c r="AE8652">
        <v>111.488540883845</v>
      </c>
      <c r="AG8652">
        <f t="shared" si="374"/>
        <v>13.936067610480626</v>
      </c>
    </row>
    <row r="8653" spans="1:33" x14ac:dyDescent="0.25">
      <c r="A8653">
        <v>8651</v>
      </c>
      <c r="B8653" s="1">
        <v>45037</v>
      </c>
      <c r="C8653">
        <v>8.3733334999999993</v>
      </c>
      <c r="E8653">
        <v>8651</v>
      </c>
      <c r="F8653" t="s">
        <v>8654</v>
      </c>
      <c r="G8653">
        <v>6.1159999999999997</v>
      </c>
      <c r="J8653">
        <v>8651</v>
      </c>
      <c r="K8653" s="1">
        <v>45037</v>
      </c>
      <c r="L8653">
        <v>7.19</v>
      </c>
      <c r="N8653" s="1">
        <v>45037</v>
      </c>
      <c r="O8653">
        <v>104.8548</v>
      </c>
      <c r="P8653">
        <v>0</v>
      </c>
      <c r="Q8653">
        <v>2</v>
      </c>
      <c r="V8653">
        <v>8663</v>
      </c>
      <c r="W8653" s="1">
        <v>45036.958333333336</v>
      </c>
      <c r="X8653">
        <v>104.96476125</v>
      </c>
      <c r="Z8653">
        <f t="shared" si="373"/>
        <v>13.120595156249999</v>
      </c>
      <c r="AC8653">
        <v>8651</v>
      </c>
      <c r="AD8653" s="1">
        <v>45036.458333333336</v>
      </c>
      <c r="AE8653">
        <v>112.35250276435301</v>
      </c>
      <c r="AG8653">
        <f t="shared" si="374"/>
        <v>14.044062845544126</v>
      </c>
    </row>
    <row r="8654" spans="1:33" x14ac:dyDescent="0.25">
      <c r="A8654">
        <v>8652</v>
      </c>
      <c r="B8654" s="1">
        <v>45037.041666666664</v>
      </c>
      <c r="C8654">
        <v>8.2516663333333309</v>
      </c>
      <c r="E8654">
        <v>8652</v>
      </c>
      <c r="F8654" t="s">
        <v>8655</v>
      </c>
      <c r="G8654">
        <v>5.4549999999999903</v>
      </c>
      <c r="J8654">
        <v>8652</v>
      </c>
      <c r="K8654" s="1">
        <v>45037.041666666664</v>
      </c>
      <c r="L8654">
        <v>7.44</v>
      </c>
      <c r="N8654" s="1">
        <v>45037.041666666664</v>
      </c>
      <c r="O8654">
        <v>144.4376</v>
      </c>
      <c r="P8654">
        <v>0</v>
      </c>
      <c r="Q8654">
        <v>2</v>
      </c>
      <c r="V8654">
        <v>8664</v>
      </c>
      <c r="W8654" s="1">
        <v>45037</v>
      </c>
      <c r="X8654">
        <v>111.82422</v>
      </c>
      <c r="Z8654">
        <f t="shared" si="373"/>
        <v>13.9780275</v>
      </c>
      <c r="AC8654">
        <v>8652</v>
      </c>
      <c r="AD8654" s="1">
        <v>45036.5</v>
      </c>
      <c r="AE8654">
        <v>113.171085330973</v>
      </c>
      <c r="AG8654">
        <f t="shared" si="374"/>
        <v>14.146385666371625</v>
      </c>
    </row>
    <row r="8655" spans="1:33" x14ac:dyDescent="0.25">
      <c r="A8655">
        <v>8653</v>
      </c>
      <c r="B8655" s="1">
        <v>45037.083333333336</v>
      </c>
      <c r="C8655">
        <v>8.2516666666666598</v>
      </c>
      <c r="E8655">
        <v>8653</v>
      </c>
      <c r="F8655" t="s">
        <v>8656</v>
      </c>
      <c r="G8655">
        <v>5.1624999999999996</v>
      </c>
      <c r="J8655">
        <v>8653</v>
      </c>
      <c r="K8655" s="1">
        <v>45037.083333333336</v>
      </c>
      <c r="L8655">
        <v>7.48</v>
      </c>
      <c r="N8655" s="1">
        <v>45037.083333333336</v>
      </c>
      <c r="O8655">
        <v>153.4443</v>
      </c>
      <c r="P8655">
        <v>0</v>
      </c>
      <c r="Q8655">
        <v>2</v>
      </c>
      <c r="V8655">
        <v>8665</v>
      </c>
      <c r="W8655" s="1">
        <v>45037.041666666664</v>
      </c>
      <c r="X8655">
        <v>111.82422</v>
      </c>
      <c r="Z8655">
        <f t="shared" si="373"/>
        <v>13.9780275</v>
      </c>
      <c r="AC8655">
        <v>8653</v>
      </c>
      <c r="AD8655" s="1">
        <v>45036.541666666664</v>
      </c>
      <c r="AE8655">
        <v>113.92332630445399</v>
      </c>
      <c r="AG8655">
        <f t="shared" si="374"/>
        <v>14.240415788056749</v>
      </c>
    </row>
    <row r="8656" spans="1:33" x14ac:dyDescent="0.25">
      <c r="A8656">
        <v>8654</v>
      </c>
      <c r="B8656" s="1">
        <v>45037.125</v>
      </c>
      <c r="C8656">
        <v>8.1199996666666596</v>
      </c>
      <c r="E8656">
        <v>8654</v>
      </c>
      <c r="F8656" t="s">
        <v>8657</v>
      </c>
      <c r="G8656">
        <v>4.8899999999999997</v>
      </c>
      <c r="J8656">
        <v>8654</v>
      </c>
      <c r="K8656" s="1">
        <v>45037.125</v>
      </c>
      <c r="L8656">
        <v>7.5</v>
      </c>
      <c r="N8656" s="1">
        <v>45037.125</v>
      </c>
      <c r="O8656">
        <v>147.82259999999999</v>
      </c>
      <c r="P8656">
        <v>0</v>
      </c>
      <c r="Q8656">
        <v>2</v>
      </c>
      <c r="V8656">
        <v>8666</v>
      </c>
      <c r="W8656" s="1">
        <v>45037.083333333336</v>
      </c>
      <c r="X8656">
        <v>111.82422</v>
      </c>
      <c r="Z8656">
        <f t="shared" si="373"/>
        <v>13.9780275</v>
      </c>
      <c r="AC8656">
        <v>8654</v>
      </c>
      <c r="AD8656" s="1">
        <v>45036.583333333336</v>
      </c>
      <c r="AE8656">
        <v>114.588263405546</v>
      </c>
      <c r="AG8656">
        <f t="shared" si="374"/>
        <v>14.32353292569325</v>
      </c>
    </row>
    <row r="8657" spans="1:33" x14ac:dyDescent="0.25">
      <c r="A8657">
        <v>8655</v>
      </c>
      <c r="B8657" s="1">
        <v>45037.166666666664</v>
      </c>
      <c r="C8657">
        <v>7.7349999999999897</v>
      </c>
      <c r="E8657">
        <v>8655</v>
      </c>
      <c r="F8657" t="s">
        <v>8658</v>
      </c>
      <c r="G8657">
        <v>4.5771666666666597</v>
      </c>
      <c r="J8657">
        <v>8655</v>
      </c>
      <c r="K8657" s="1">
        <v>45037.166666666664</v>
      </c>
      <c r="L8657">
        <v>7.5</v>
      </c>
      <c r="N8657" s="1">
        <v>45037.166666666664</v>
      </c>
      <c r="O8657">
        <v>148.73060000000001</v>
      </c>
      <c r="P8657">
        <v>0</v>
      </c>
      <c r="Q8657">
        <v>2</v>
      </c>
      <c r="V8657">
        <v>8667</v>
      </c>
      <c r="W8657" s="1">
        <v>45037.125</v>
      </c>
      <c r="X8657">
        <v>111.82422</v>
      </c>
      <c r="Z8657">
        <f t="shared" si="373"/>
        <v>13.9780275</v>
      </c>
      <c r="AC8657">
        <v>8655</v>
      </c>
      <c r="AD8657" s="1">
        <v>45036.625</v>
      </c>
      <c r="AE8657">
        <v>115.14493435499899</v>
      </c>
      <c r="AG8657">
        <f t="shared" si="374"/>
        <v>14.393116794374874</v>
      </c>
    </row>
    <row r="8658" spans="1:33" x14ac:dyDescent="0.25">
      <c r="A8658">
        <v>8656</v>
      </c>
      <c r="B8658" s="1">
        <v>45037.208333333336</v>
      </c>
      <c r="C8658">
        <v>7.8866666666666596</v>
      </c>
      <c r="E8658">
        <v>8656</v>
      </c>
      <c r="F8658" t="s">
        <v>8659</v>
      </c>
      <c r="G8658">
        <v>5.4138333333333302</v>
      </c>
      <c r="J8658">
        <v>8656</v>
      </c>
      <c r="K8658" s="1">
        <v>45037.208333333336</v>
      </c>
      <c r="L8658">
        <v>7.4199995999999997</v>
      </c>
      <c r="N8658" s="1">
        <v>45037.208333333336</v>
      </c>
      <c r="O8658">
        <v>156.62629999999999</v>
      </c>
      <c r="P8658">
        <v>0</v>
      </c>
      <c r="Q8658">
        <v>2</v>
      </c>
      <c r="V8658">
        <v>8668</v>
      </c>
      <c r="W8658" s="1">
        <v>45037.166666666664</v>
      </c>
      <c r="X8658">
        <v>111.82422</v>
      </c>
      <c r="Z8658">
        <f t="shared" si="373"/>
        <v>13.9780275</v>
      </c>
      <c r="AC8658">
        <v>8656</v>
      </c>
      <c r="AD8658" s="1">
        <v>45036.666666666664</v>
      </c>
      <c r="AE8658">
        <v>115.57237687356201</v>
      </c>
      <c r="AG8658">
        <f t="shared" si="374"/>
        <v>14.446547109195251</v>
      </c>
    </row>
    <row r="8659" spans="1:33" x14ac:dyDescent="0.25">
      <c r="A8659">
        <v>8657</v>
      </c>
      <c r="B8659" s="1">
        <v>45037.25</v>
      </c>
      <c r="C8659">
        <v>8.1383334999999999</v>
      </c>
      <c r="E8659">
        <v>8657</v>
      </c>
      <c r="F8659" t="s">
        <v>8660</v>
      </c>
      <c r="G8659">
        <v>6.0674999999999999</v>
      </c>
      <c r="J8659">
        <v>8657</v>
      </c>
      <c r="K8659" s="1">
        <v>45037.25</v>
      </c>
      <c r="L8659">
        <v>7.23</v>
      </c>
      <c r="N8659" s="1">
        <v>45037.25</v>
      </c>
      <c r="O8659">
        <v>157.24209999999999</v>
      </c>
      <c r="P8659">
        <v>0</v>
      </c>
      <c r="Q8659">
        <v>2</v>
      </c>
      <c r="V8659">
        <v>8669</v>
      </c>
      <c r="W8659" s="1">
        <v>45037.208333333336</v>
      </c>
      <c r="X8659">
        <v>111.82422</v>
      </c>
      <c r="Z8659">
        <f t="shared" si="373"/>
        <v>13.9780275</v>
      </c>
      <c r="AC8659">
        <v>8657</v>
      </c>
      <c r="AD8659" s="1">
        <v>45036.708333333336</v>
      </c>
      <c r="AE8659">
        <v>115.849628681985</v>
      </c>
      <c r="AG8659">
        <f t="shared" si="374"/>
        <v>14.481203585248124</v>
      </c>
    </row>
    <row r="8660" spans="1:33" x14ac:dyDescent="0.25">
      <c r="A8660">
        <v>8658</v>
      </c>
      <c r="B8660" s="1">
        <v>45037.291666666664</v>
      </c>
      <c r="C8660">
        <v>8.0166668333333302</v>
      </c>
      <c r="E8660">
        <v>8658</v>
      </c>
      <c r="F8660" t="s">
        <v>8661</v>
      </c>
      <c r="G8660">
        <v>6.2941666666666602</v>
      </c>
      <c r="J8660">
        <v>8658</v>
      </c>
      <c r="K8660" s="1">
        <v>45037.291666666664</v>
      </c>
      <c r="L8660">
        <v>7.22</v>
      </c>
      <c r="N8660" s="1">
        <v>45037.291666666664</v>
      </c>
      <c r="O8660">
        <v>157.03800000000001</v>
      </c>
      <c r="P8660">
        <v>0</v>
      </c>
      <c r="Q8660">
        <v>2</v>
      </c>
      <c r="V8660">
        <v>8670</v>
      </c>
      <c r="W8660" s="1">
        <v>45037.25</v>
      </c>
      <c r="X8660">
        <v>111.82422</v>
      </c>
      <c r="Z8660">
        <f t="shared" si="373"/>
        <v>13.9780275</v>
      </c>
      <c r="AC8660">
        <v>8658</v>
      </c>
      <c r="AD8660" s="1">
        <v>45036.75</v>
      </c>
      <c r="AE8660">
        <v>115.955727501018</v>
      </c>
      <c r="AG8660">
        <f t="shared" si="374"/>
        <v>14.49446593762725</v>
      </c>
    </row>
    <row r="8661" spans="1:33" x14ac:dyDescent="0.25">
      <c r="A8661">
        <v>8659</v>
      </c>
      <c r="B8661" s="1">
        <v>45037.333333333336</v>
      </c>
      <c r="C8661">
        <v>8.1583333333333297</v>
      </c>
      <c r="E8661">
        <v>8659</v>
      </c>
      <c r="F8661" t="s">
        <v>8662</v>
      </c>
      <c r="G8661">
        <v>7.0073333333333299</v>
      </c>
      <c r="J8661">
        <v>8659</v>
      </c>
      <c r="K8661" s="1">
        <v>45037.333333333336</v>
      </c>
      <c r="L8661">
        <v>7.25</v>
      </c>
      <c r="N8661" s="1">
        <v>45037.333333333336</v>
      </c>
      <c r="O8661">
        <v>156.57210000000001</v>
      </c>
      <c r="P8661">
        <v>0</v>
      </c>
      <c r="Q8661">
        <v>2</v>
      </c>
      <c r="V8661">
        <v>8671</v>
      </c>
      <c r="W8661" s="1">
        <v>45037.291666666664</v>
      </c>
      <c r="X8661">
        <v>111.82422</v>
      </c>
      <c r="Z8661">
        <f t="shared" si="373"/>
        <v>13.9780275</v>
      </c>
      <c r="AC8661">
        <v>8659</v>
      </c>
      <c r="AD8661" s="1">
        <v>45036.791666666664</v>
      </c>
      <c r="AE8661">
        <v>115.869711051411</v>
      </c>
      <c r="AG8661">
        <f t="shared" si="374"/>
        <v>14.483713881426375</v>
      </c>
    </row>
    <row r="8662" spans="1:33" x14ac:dyDescent="0.25">
      <c r="A8662">
        <v>8660</v>
      </c>
      <c r="B8662" s="1">
        <v>45037.375</v>
      </c>
      <c r="C8662">
        <v>8.2366665000000001</v>
      </c>
      <c r="E8662">
        <v>8660</v>
      </c>
      <c r="F8662" t="s">
        <v>8663</v>
      </c>
      <c r="G8662">
        <v>7.1601666666666599</v>
      </c>
      <c r="J8662">
        <v>8660</v>
      </c>
      <c r="K8662" s="1">
        <v>45037.375</v>
      </c>
      <c r="L8662">
        <v>7.3799995999999997</v>
      </c>
      <c r="N8662" s="1">
        <v>45037.375</v>
      </c>
      <c r="O8662">
        <v>154.94450000000001</v>
      </c>
      <c r="P8662">
        <v>0</v>
      </c>
      <c r="Q8662">
        <v>2</v>
      </c>
      <c r="V8662">
        <v>8672</v>
      </c>
      <c r="W8662" s="1">
        <v>45037.333333333336</v>
      </c>
      <c r="X8662">
        <v>111.82422</v>
      </c>
      <c r="Z8662">
        <f t="shared" si="373"/>
        <v>13.9780275</v>
      </c>
      <c r="AC8662">
        <v>8660</v>
      </c>
      <c r="AD8662" s="1">
        <v>45036.833333333336</v>
      </c>
      <c r="AE8662">
        <v>115.570617053912</v>
      </c>
      <c r="AG8662">
        <f t="shared" si="374"/>
        <v>14.446327131739</v>
      </c>
    </row>
    <row r="8663" spans="1:33" x14ac:dyDescent="0.25">
      <c r="A8663">
        <v>8661</v>
      </c>
      <c r="B8663" s="1">
        <v>45037.416666666664</v>
      </c>
      <c r="C8663">
        <v>8.2783329999999999</v>
      </c>
      <c r="E8663">
        <v>8661</v>
      </c>
      <c r="F8663" t="s">
        <v>8664</v>
      </c>
      <c r="G8663">
        <v>7.9710000000000001</v>
      </c>
      <c r="J8663">
        <v>8661</v>
      </c>
      <c r="K8663" s="1">
        <v>45037.416666666664</v>
      </c>
      <c r="L8663">
        <v>7.46</v>
      </c>
      <c r="N8663" s="1">
        <v>45037.416666666664</v>
      </c>
      <c r="O8663">
        <v>139.20570000000001</v>
      </c>
      <c r="P8663">
        <v>0</v>
      </c>
      <c r="Q8663">
        <v>2</v>
      </c>
      <c r="V8663">
        <v>8673</v>
      </c>
      <c r="W8663" s="1">
        <v>45037.375</v>
      </c>
      <c r="X8663">
        <v>111.82422</v>
      </c>
      <c r="Z8663">
        <f t="shared" si="373"/>
        <v>13.9780275</v>
      </c>
      <c r="AC8663">
        <v>8661</v>
      </c>
      <c r="AD8663" s="1">
        <v>45036.875</v>
      </c>
      <c r="AE8663">
        <v>115.037483229272</v>
      </c>
      <c r="AG8663">
        <f t="shared" si="374"/>
        <v>14.379685403659</v>
      </c>
    </row>
    <row r="8664" spans="1:33" x14ac:dyDescent="0.25">
      <c r="A8664">
        <v>8662</v>
      </c>
      <c r="B8664" s="1">
        <v>45037.458333333336</v>
      </c>
      <c r="C8664">
        <v>8.3366666666666607</v>
      </c>
      <c r="E8664">
        <v>8662</v>
      </c>
      <c r="F8664" t="s">
        <v>8665</v>
      </c>
      <c r="G8664">
        <v>8.2366666666666593</v>
      </c>
      <c r="J8664">
        <v>8662</v>
      </c>
      <c r="K8664" s="1">
        <v>45037.458333333336</v>
      </c>
      <c r="L8664">
        <v>7.3399996999999999</v>
      </c>
      <c r="N8664" s="1">
        <v>45037.458333333336</v>
      </c>
      <c r="O8664">
        <v>108.5333</v>
      </c>
      <c r="P8664">
        <v>0</v>
      </c>
      <c r="Q8664">
        <v>2</v>
      </c>
      <c r="V8664">
        <v>8674</v>
      </c>
      <c r="W8664" s="1">
        <v>45037.416666666664</v>
      </c>
      <c r="X8664">
        <v>111.82422</v>
      </c>
      <c r="Z8664">
        <f t="shared" si="373"/>
        <v>13.9780275</v>
      </c>
      <c r="AC8664">
        <v>8662</v>
      </c>
      <c r="AD8664" s="1">
        <v>45036.916666666664</v>
      </c>
      <c r="AE8664">
        <v>114.24934729824</v>
      </c>
      <c r="AG8664">
        <f t="shared" si="374"/>
        <v>14.28116841228</v>
      </c>
    </row>
    <row r="8665" spans="1:33" x14ac:dyDescent="0.25">
      <c r="A8665">
        <v>8663</v>
      </c>
      <c r="B8665" s="1">
        <v>45037.5</v>
      </c>
      <c r="C8665">
        <v>8.1783333333333292</v>
      </c>
      <c r="E8665">
        <v>8663</v>
      </c>
      <c r="F8665" t="s">
        <v>8666</v>
      </c>
      <c r="G8665">
        <v>8.9849999999999994</v>
      </c>
      <c r="J8665">
        <v>8663</v>
      </c>
      <c r="K8665" s="1">
        <v>45037.5</v>
      </c>
      <c r="L8665">
        <v>7.2999996999999999</v>
      </c>
      <c r="N8665" s="1">
        <v>45037.5</v>
      </c>
      <c r="O8665">
        <v>92.394959999999998</v>
      </c>
      <c r="P8665">
        <v>0</v>
      </c>
      <c r="Q8665">
        <v>2</v>
      </c>
      <c r="V8665">
        <v>8675</v>
      </c>
      <c r="W8665" s="1">
        <v>45037.458333333336</v>
      </c>
      <c r="X8665">
        <v>111.82422</v>
      </c>
      <c r="Z8665">
        <f t="shared" si="373"/>
        <v>13.9780275</v>
      </c>
      <c r="AC8665">
        <v>8663</v>
      </c>
      <c r="AD8665" s="1">
        <v>45036.958333333336</v>
      </c>
      <c r="AE8665">
        <v>113.185246981566</v>
      </c>
      <c r="AG8665">
        <f t="shared" si="374"/>
        <v>14.148155872695749</v>
      </c>
    </row>
    <row r="8666" spans="1:33" x14ac:dyDescent="0.25">
      <c r="A8666">
        <v>8664</v>
      </c>
      <c r="B8666" s="1">
        <v>45037.541666666664</v>
      </c>
      <c r="C8666">
        <v>7.9416666666666602</v>
      </c>
      <c r="E8666">
        <v>8664</v>
      </c>
      <c r="F8666" t="s">
        <v>8667</v>
      </c>
      <c r="G8666">
        <v>10.015000000000001</v>
      </c>
      <c r="J8666">
        <v>8664</v>
      </c>
      <c r="K8666" s="1">
        <v>45037.541666666664</v>
      </c>
      <c r="L8666">
        <v>7.3799995999999997</v>
      </c>
      <c r="N8666" s="1">
        <v>45037.541666666664</v>
      </c>
      <c r="O8666">
        <v>93.910920000000004</v>
      </c>
      <c r="P8666">
        <v>0</v>
      </c>
      <c r="Q8666">
        <v>2</v>
      </c>
      <c r="V8666">
        <v>8676</v>
      </c>
      <c r="W8666" s="1">
        <v>45037.5</v>
      </c>
      <c r="X8666">
        <v>111.82422</v>
      </c>
      <c r="Z8666">
        <f t="shared" si="373"/>
        <v>13.9780275</v>
      </c>
      <c r="AC8666">
        <v>8664</v>
      </c>
      <c r="AD8666" s="1">
        <v>45037</v>
      </c>
      <c r="AE8666">
        <v>111.82422</v>
      </c>
      <c r="AG8666">
        <f t="shared" si="374"/>
        <v>13.9780275</v>
      </c>
    </row>
    <row r="8667" spans="1:33" x14ac:dyDescent="0.25">
      <c r="A8667">
        <v>8665</v>
      </c>
      <c r="B8667" s="1">
        <v>45037.583333333336</v>
      </c>
      <c r="C8667">
        <v>8.3716666666666608</v>
      </c>
      <c r="E8667">
        <v>8665</v>
      </c>
      <c r="F8667" t="s">
        <v>8668</v>
      </c>
      <c r="G8667">
        <v>11.303333333333301</v>
      </c>
      <c r="J8667">
        <v>8665</v>
      </c>
      <c r="K8667" s="1">
        <v>45037.583333333336</v>
      </c>
      <c r="L8667">
        <v>7.37</v>
      </c>
      <c r="N8667" s="1">
        <v>45037.583333333336</v>
      </c>
      <c r="O8667">
        <v>104.9555</v>
      </c>
      <c r="P8667">
        <v>0</v>
      </c>
      <c r="Q8667">
        <v>2</v>
      </c>
      <c r="V8667">
        <v>8677</v>
      </c>
      <c r="W8667" s="1">
        <v>45037.541666666664</v>
      </c>
      <c r="X8667">
        <v>111.82422</v>
      </c>
      <c r="Z8667">
        <f t="shared" si="373"/>
        <v>13.9780275</v>
      </c>
      <c r="AC8667">
        <v>8665</v>
      </c>
      <c r="AD8667" s="1">
        <v>45037.041666666664</v>
      </c>
      <c r="AE8667">
        <v>110.15314401757701</v>
      </c>
      <c r="AG8667">
        <f t="shared" si="374"/>
        <v>13.769143002197126</v>
      </c>
    </row>
    <row r="8668" spans="1:33" x14ac:dyDescent="0.25">
      <c r="A8668">
        <v>8666</v>
      </c>
      <c r="B8668" s="1">
        <v>45037.625</v>
      </c>
      <c r="C8668">
        <v>9.1216664999999999</v>
      </c>
      <c r="E8668">
        <v>8666</v>
      </c>
      <c r="F8668" t="s">
        <v>8669</v>
      </c>
      <c r="G8668">
        <v>12.0483333333333</v>
      </c>
      <c r="J8668">
        <v>8666</v>
      </c>
      <c r="K8668" s="1">
        <v>45037.625</v>
      </c>
      <c r="L8668">
        <v>7.69</v>
      </c>
      <c r="N8668" s="1">
        <v>45037.625</v>
      </c>
      <c r="O8668">
        <v>135.1009</v>
      </c>
      <c r="P8668">
        <v>0</v>
      </c>
      <c r="Q8668">
        <v>2</v>
      </c>
      <c r="V8668">
        <v>8678</v>
      </c>
      <c r="W8668" s="1">
        <v>45037.583333333336</v>
      </c>
      <c r="X8668">
        <v>111.82422</v>
      </c>
      <c r="Z8668">
        <f t="shared" si="373"/>
        <v>13.9780275</v>
      </c>
      <c r="AC8668">
        <v>8666</v>
      </c>
      <c r="AD8668" s="1">
        <v>45037.083333333336</v>
      </c>
      <c r="AE8668">
        <v>108.19025647148</v>
      </c>
      <c r="AG8668">
        <f t="shared" si="374"/>
        <v>13.523782058935</v>
      </c>
    </row>
    <row r="8669" spans="1:33" x14ac:dyDescent="0.25">
      <c r="A8669">
        <v>8667</v>
      </c>
      <c r="B8669" s="1">
        <v>45037.666666666664</v>
      </c>
      <c r="C8669">
        <v>8.7949998333333301</v>
      </c>
      <c r="E8669">
        <v>8667</v>
      </c>
      <c r="F8669" t="s">
        <v>8670</v>
      </c>
      <c r="G8669">
        <v>11.875</v>
      </c>
      <c r="J8669">
        <v>8667</v>
      </c>
      <c r="K8669" s="1">
        <v>45037.666666666664</v>
      </c>
      <c r="L8669">
        <v>7.8599997000000004</v>
      </c>
      <c r="N8669" s="1">
        <v>45037.666666666664</v>
      </c>
      <c r="O8669">
        <v>132.70570000000001</v>
      </c>
      <c r="P8669">
        <v>0</v>
      </c>
      <c r="Q8669">
        <v>2</v>
      </c>
      <c r="V8669">
        <v>8679</v>
      </c>
      <c r="W8669" s="1">
        <v>45037.625</v>
      </c>
      <c r="X8669">
        <v>111.82422</v>
      </c>
      <c r="Z8669">
        <f t="shared" si="373"/>
        <v>13.9780275</v>
      </c>
      <c r="AC8669">
        <v>8667</v>
      </c>
      <c r="AD8669" s="1">
        <v>45037.125</v>
      </c>
      <c r="AE8669">
        <v>105.96163474217801</v>
      </c>
      <c r="AG8669">
        <f t="shared" si="374"/>
        <v>13.245204342772251</v>
      </c>
    </row>
    <row r="8670" spans="1:33" x14ac:dyDescent="0.25">
      <c r="A8670">
        <v>8668</v>
      </c>
      <c r="B8670" s="1">
        <v>45037.708333333336</v>
      </c>
      <c r="C8670">
        <v>9.0166666666666604</v>
      </c>
      <c r="E8670">
        <v>8668</v>
      </c>
      <c r="F8670" t="s">
        <v>8671</v>
      </c>
      <c r="G8670">
        <v>11.351666666666601</v>
      </c>
      <c r="J8670">
        <v>8668</v>
      </c>
      <c r="K8670" s="1">
        <v>45037.708333333336</v>
      </c>
      <c r="L8670">
        <v>8.0299999999999994</v>
      </c>
      <c r="N8670" s="1">
        <v>45037.708333333336</v>
      </c>
      <c r="O8670">
        <v>105.1939</v>
      </c>
      <c r="P8670">
        <v>0</v>
      </c>
      <c r="Q8670">
        <v>2</v>
      </c>
      <c r="V8670">
        <v>8680</v>
      </c>
      <c r="W8670" s="1">
        <v>45037.666666666664</v>
      </c>
      <c r="X8670">
        <v>111.82422</v>
      </c>
      <c r="Z8670">
        <f t="shared" si="373"/>
        <v>13.9780275</v>
      </c>
      <c r="AC8670">
        <v>8668</v>
      </c>
      <c r="AD8670" s="1">
        <v>45037.166666666664</v>
      </c>
      <c r="AE8670">
        <v>103.49335621014001</v>
      </c>
      <c r="AG8670">
        <f t="shared" si="374"/>
        <v>12.936669526267501</v>
      </c>
    </row>
    <row r="8671" spans="1:33" x14ac:dyDescent="0.25">
      <c r="A8671">
        <v>8669</v>
      </c>
      <c r="B8671" s="1">
        <v>45037.75</v>
      </c>
      <c r="C8671">
        <v>8.6883326666666605</v>
      </c>
      <c r="E8671">
        <v>8669</v>
      </c>
      <c r="F8671" t="s">
        <v>8672</v>
      </c>
      <c r="G8671">
        <v>10.5383333333333</v>
      </c>
      <c r="J8671">
        <v>8669</v>
      </c>
      <c r="K8671" s="1">
        <v>45037.75</v>
      </c>
      <c r="L8671">
        <v>7.85</v>
      </c>
      <c r="N8671" s="1">
        <v>45037.75</v>
      </c>
      <c r="O8671">
        <v>69.44623</v>
      </c>
      <c r="P8671">
        <v>0</v>
      </c>
      <c r="Q8671">
        <v>2</v>
      </c>
      <c r="V8671">
        <v>8681</v>
      </c>
      <c r="W8671" s="1">
        <v>45037.708333333336</v>
      </c>
      <c r="X8671">
        <v>111.82422</v>
      </c>
      <c r="Z8671">
        <f t="shared" si="373"/>
        <v>13.9780275</v>
      </c>
      <c r="AC8671">
        <v>8669</v>
      </c>
      <c r="AD8671" s="1">
        <v>45037.208333333336</v>
      </c>
      <c r="AE8671">
        <v>100.811498255833</v>
      </c>
      <c r="AG8671">
        <f t="shared" si="374"/>
        <v>12.601437281979125</v>
      </c>
    </row>
    <row r="8672" spans="1:33" x14ac:dyDescent="0.25">
      <c r="A8672">
        <v>8670</v>
      </c>
      <c r="B8672" s="1">
        <v>45037.791666666664</v>
      </c>
      <c r="C8672">
        <v>8.8066665000000004</v>
      </c>
      <c r="E8672">
        <v>8670</v>
      </c>
      <c r="F8672" t="s">
        <v>8673</v>
      </c>
      <c r="G8672">
        <v>9.7379999999999995</v>
      </c>
      <c r="J8672">
        <v>8670</v>
      </c>
      <c r="K8672" s="1">
        <v>45037.791666666664</v>
      </c>
      <c r="L8672">
        <v>7.8199997000000003</v>
      </c>
      <c r="N8672" s="1">
        <v>45037.791666666664</v>
      </c>
      <c r="O8672">
        <v>48.707940000000001</v>
      </c>
      <c r="P8672">
        <v>0</v>
      </c>
      <c r="Q8672">
        <v>2</v>
      </c>
      <c r="V8672">
        <v>8682</v>
      </c>
      <c r="W8672" s="1">
        <v>45037.75</v>
      </c>
      <c r="X8672">
        <v>111.82422</v>
      </c>
      <c r="Z8672">
        <f t="shared" si="373"/>
        <v>13.9780275</v>
      </c>
      <c r="AC8672">
        <v>8670</v>
      </c>
      <c r="AD8672" s="1">
        <v>45037.25</v>
      </c>
      <c r="AE8672">
        <v>97.942138259728907</v>
      </c>
      <c r="AG8672">
        <f t="shared" si="374"/>
        <v>12.242767282466113</v>
      </c>
    </row>
    <row r="8673" spans="1:33" x14ac:dyDescent="0.25">
      <c r="A8673">
        <v>8671</v>
      </c>
      <c r="B8673" s="1">
        <v>45037.833333333336</v>
      </c>
      <c r="C8673">
        <v>8.8916668333333302</v>
      </c>
      <c r="E8673">
        <v>8671</v>
      </c>
      <c r="F8673" t="s">
        <v>8674</v>
      </c>
      <c r="G8673">
        <v>8.4</v>
      </c>
      <c r="J8673">
        <v>8671</v>
      </c>
      <c r="K8673" s="1">
        <v>45037.833333333336</v>
      </c>
      <c r="L8673">
        <v>7.77</v>
      </c>
      <c r="N8673" s="1">
        <v>45037.833333333336</v>
      </c>
      <c r="O8673">
        <v>43.239669999999997</v>
      </c>
      <c r="P8673">
        <v>0</v>
      </c>
      <c r="Q8673">
        <v>2</v>
      </c>
      <c r="V8673">
        <v>8683</v>
      </c>
      <c r="W8673" s="1">
        <v>45037.791666666664</v>
      </c>
      <c r="X8673">
        <v>111.82422</v>
      </c>
      <c r="Z8673">
        <f t="shared" si="373"/>
        <v>13.9780275</v>
      </c>
      <c r="AC8673">
        <v>8671</v>
      </c>
      <c r="AD8673" s="1">
        <v>45037.291666666664</v>
      </c>
      <c r="AE8673">
        <v>94.911353602294</v>
      </c>
      <c r="AG8673">
        <f t="shared" si="374"/>
        <v>11.86391920028675</v>
      </c>
    </row>
    <row r="8674" spans="1:33" x14ac:dyDescent="0.25">
      <c r="A8674">
        <v>8672</v>
      </c>
      <c r="B8674" s="1">
        <v>45037.875</v>
      </c>
      <c r="C8674">
        <v>8.7549998333333292</v>
      </c>
      <c r="E8674">
        <v>8672</v>
      </c>
      <c r="F8674" t="s">
        <v>8675</v>
      </c>
      <c r="G8674">
        <v>7.05</v>
      </c>
      <c r="J8674">
        <v>8672</v>
      </c>
      <c r="K8674" s="1">
        <v>45037.875</v>
      </c>
      <c r="L8674">
        <v>7.73</v>
      </c>
      <c r="N8674" s="1">
        <v>45037.875</v>
      </c>
      <c r="O8674">
        <v>42.597389999999997</v>
      </c>
      <c r="P8674">
        <v>0</v>
      </c>
      <c r="Q8674">
        <v>2</v>
      </c>
      <c r="V8674">
        <v>8684</v>
      </c>
      <c r="W8674" s="1">
        <v>45037.833333333336</v>
      </c>
      <c r="X8674">
        <v>111.82422</v>
      </c>
      <c r="Z8674">
        <f t="shared" si="373"/>
        <v>13.9780275</v>
      </c>
      <c r="AC8674">
        <v>8672</v>
      </c>
      <c r="AD8674" s="1">
        <v>45037.333333333336</v>
      </c>
      <c r="AE8674">
        <v>91.745221663997697</v>
      </c>
      <c r="AG8674">
        <f t="shared" si="374"/>
        <v>11.468152707999712</v>
      </c>
    </row>
    <row r="8675" spans="1:33" x14ac:dyDescent="0.25">
      <c r="A8675">
        <v>8673</v>
      </c>
      <c r="B8675" s="1">
        <v>45037.916666666664</v>
      </c>
      <c r="C8675">
        <v>8.7099998333333293</v>
      </c>
      <c r="E8675">
        <v>8673</v>
      </c>
      <c r="F8675" t="s">
        <v>8676</v>
      </c>
      <c r="G8675">
        <v>6.4883333333333297</v>
      </c>
      <c r="J8675">
        <v>8673</v>
      </c>
      <c r="K8675" s="1">
        <v>45037.916666666664</v>
      </c>
      <c r="L8675">
        <v>7.7799997000000003</v>
      </c>
      <c r="N8675" s="1">
        <v>45037.916666666664</v>
      </c>
      <c r="O8675">
        <v>42.949770000000001</v>
      </c>
      <c r="P8675">
        <v>0</v>
      </c>
      <c r="Q8675">
        <v>2</v>
      </c>
      <c r="V8675">
        <v>8685</v>
      </c>
      <c r="W8675" s="1">
        <v>45037.875</v>
      </c>
      <c r="X8675">
        <v>111.82422</v>
      </c>
      <c r="Z8675">
        <f t="shared" si="373"/>
        <v>13.9780275</v>
      </c>
      <c r="AC8675">
        <v>8673</v>
      </c>
      <c r="AD8675" s="1">
        <v>45037.375</v>
      </c>
      <c r="AE8675">
        <v>88.469819825309003</v>
      </c>
      <c r="AG8675">
        <f t="shared" si="374"/>
        <v>11.058727478163625</v>
      </c>
    </row>
    <row r="8676" spans="1:33" x14ac:dyDescent="0.25">
      <c r="A8676">
        <v>8674</v>
      </c>
      <c r="B8676" s="1">
        <v>45037.958333333336</v>
      </c>
      <c r="C8676">
        <v>8.7049998333333303</v>
      </c>
      <c r="E8676">
        <v>8674</v>
      </c>
      <c r="F8676" t="s">
        <v>8677</v>
      </c>
      <c r="G8676">
        <v>5.8256666666666597</v>
      </c>
      <c r="J8676">
        <v>8674</v>
      </c>
      <c r="K8676" s="1">
        <v>45037.958333333336</v>
      </c>
      <c r="L8676">
        <v>7.71</v>
      </c>
      <c r="N8676" s="1">
        <v>45037.958333333336</v>
      </c>
      <c r="O8676">
        <v>43.1265</v>
      </c>
      <c r="P8676">
        <v>0</v>
      </c>
      <c r="Q8676">
        <v>2</v>
      </c>
      <c r="V8676">
        <v>8686</v>
      </c>
      <c r="W8676" s="1">
        <v>45037.916666666664</v>
      </c>
      <c r="X8676">
        <v>111.82422</v>
      </c>
      <c r="Z8676">
        <f t="shared" si="373"/>
        <v>13.9780275</v>
      </c>
      <c r="AC8676">
        <v>8674</v>
      </c>
      <c r="AD8676" s="1">
        <v>45037.416666666664</v>
      </c>
      <c r="AE8676">
        <v>85.111225466696695</v>
      </c>
      <c r="AG8676">
        <f t="shared" si="374"/>
        <v>10.638903183337087</v>
      </c>
    </row>
    <row r="8677" spans="1:33" x14ac:dyDescent="0.25">
      <c r="A8677">
        <v>8675</v>
      </c>
      <c r="B8677" s="1">
        <v>45038</v>
      </c>
      <c r="C8677">
        <v>8.5133333333333301</v>
      </c>
      <c r="E8677">
        <v>8675</v>
      </c>
      <c r="F8677" t="s">
        <v>8678</v>
      </c>
      <c r="G8677">
        <v>5.09916666666666</v>
      </c>
      <c r="J8677">
        <v>8675</v>
      </c>
      <c r="K8677" s="1">
        <v>45038</v>
      </c>
      <c r="L8677">
        <v>7.56</v>
      </c>
      <c r="N8677" s="1">
        <v>45038</v>
      </c>
      <c r="O8677">
        <v>43.34196</v>
      </c>
      <c r="P8677">
        <v>0</v>
      </c>
      <c r="Q8677">
        <v>2</v>
      </c>
      <c r="V8677">
        <v>8687</v>
      </c>
      <c r="W8677" s="1">
        <v>45037.958333333336</v>
      </c>
      <c r="X8677">
        <v>111.82422</v>
      </c>
      <c r="Z8677">
        <f t="shared" si="373"/>
        <v>13.9780275</v>
      </c>
      <c r="AC8677">
        <v>8675</v>
      </c>
      <c r="AD8677" s="1">
        <v>45037.458333333336</v>
      </c>
      <c r="AE8677">
        <v>81.695515968629493</v>
      </c>
      <c r="AG8677">
        <f t="shared" si="374"/>
        <v>10.211939496078687</v>
      </c>
    </row>
    <row r="8678" spans="1:33" x14ac:dyDescent="0.25">
      <c r="A8678">
        <v>8676</v>
      </c>
      <c r="B8678" s="1">
        <v>45038.041666666664</v>
      </c>
      <c r="C8678">
        <v>8.3933333333333309</v>
      </c>
      <c r="E8678">
        <v>8676</v>
      </c>
      <c r="F8678" t="s">
        <v>8679</v>
      </c>
      <c r="G8678">
        <v>5.0608333333333304</v>
      </c>
      <c r="J8678">
        <v>8676</v>
      </c>
      <c r="K8678" s="1">
        <v>45038.041666666664</v>
      </c>
      <c r="L8678">
        <v>7.6099997000000004</v>
      </c>
      <c r="N8678" s="1">
        <v>45038.041666666664</v>
      </c>
      <c r="O8678">
        <v>43.202469999999998</v>
      </c>
      <c r="P8678">
        <v>0</v>
      </c>
      <c r="Q8678">
        <v>2</v>
      </c>
      <c r="V8678">
        <v>8688</v>
      </c>
      <c r="W8678" s="1">
        <v>45038</v>
      </c>
      <c r="X8678">
        <v>43.959022916666598</v>
      </c>
      <c r="Z8678">
        <f t="shared" si="373"/>
        <v>5.4948778645833247</v>
      </c>
      <c r="AC8678">
        <v>8676</v>
      </c>
      <c r="AD8678" s="1">
        <v>45037.5</v>
      </c>
      <c r="AE8678">
        <v>78.248768711576204</v>
      </c>
      <c r="AG8678">
        <f t="shared" si="374"/>
        <v>9.7810960889470255</v>
      </c>
    </row>
    <row r="8679" spans="1:33" x14ac:dyDescent="0.25">
      <c r="A8679">
        <v>8677</v>
      </c>
      <c r="B8679" s="1">
        <v>45038.083333333336</v>
      </c>
      <c r="C8679">
        <v>8.0283335000000005</v>
      </c>
      <c r="E8679">
        <v>8677</v>
      </c>
      <c r="F8679" t="s">
        <v>8680</v>
      </c>
      <c r="G8679">
        <v>4.69133333333333</v>
      </c>
      <c r="J8679">
        <v>8677</v>
      </c>
      <c r="K8679" s="1">
        <v>45038.083333333336</v>
      </c>
      <c r="L8679">
        <v>7.69</v>
      </c>
      <c r="N8679" s="1">
        <v>45038.083333333336</v>
      </c>
      <c r="O8679">
        <v>42.98753</v>
      </c>
      <c r="P8679">
        <v>0</v>
      </c>
      <c r="Q8679">
        <v>2</v>
      </c>
      <c r="V8679">
        <v>8689</v>
      </c>
      <c r="W8679" s="1">
        <v>45038.041666666664</v>
      </c>
      <c r="X8679">
        <v>43.959022916666598</v>
      </c>
      <c r="Z8679">
        <f t="shared" si="373"/>
        <v>5.4948778645833247</v>
      </c>
      <c r="AC8679">
        <v>8677</v>
      </c>
      <c r="AD8679" s="1">
        <v>45037.541666666664</v>
      </c>
      <c r="AE8679">
        <v>74.797061076005704</v>
      </c>
      <c r="AG8679">
        <f t="shared" si="374"/>
        <v>9.349632634500713</v>
      </c>
    </row>
    <row r="8680" spans="1:33" x14ac:dyDescent="0.25">
      <c r="A8680">
        <v>8678</v>
      </c>
      <c r="B8680" s="1">
        <v>45038.125</v>
      </c>
      <c r="C8680">
        <v>8.1199999999999992</v>
      </c>
      <c r="E8680">
        <v>8678</v>
      </c>
      <c r="F8680" t="s">
        <v>8681</v>
      </c>
      <c r="G8680">
        <v>4.2931666666666599</v>
      </c>
      <c r="J8680">
        <v>8678</v>
      </c>
      <c r="K8680" s="1">
        <v>45038.125</v>
      </c>
      <c r="L8680">
        <v>7.7</v>
      </c>
      <c r="N8680" s="1">
        <v>45038.125</v>
      </c>
      <c r="O8680">
        <v>42.785850000000003</v>
      </c>
      <c r="P8680">
        <v>0</v>
      </c>
      <c r="Q8680">
        <v>2</v>
      </c>
      <c r="V8680">
        <v>8690</v>
      </c>
      <c r="W8680" s="1">
        <v>45038.083333333336</v>
      </c>
      <c r="X8680">
        <v>43.959022916666598</v>
      </c>
      <c r="Z8680">
        <f t="shared" si="373"/>
        <v>5.4948778645833247</v>
      </c>
      <c r="AC8680">
        <v>8678</v>
      </c>
      <c r="AD8680" s="1">
        <v>45037.583333333336</v>
      </c>
      <c r="AE8680">
        <v>71.366470442386699</v>
      </c>
      <c r="AG8680">
        <f t="shared" si="374"/>
        <v>8.9208088052983374</v>
      </c>
    </row>
    <row r="8681" spans="1:33" x14ac:dyDescent="0.25">
      <c r="A8681">
        <v>8679</v>
      </c>
      <c r="B8681" s="1">
        <v>45038.166666666664</v>
      </c>
      <c r="C8681">
        <v>8.1916665000000002</v>
      </c>
      <c r="E8681">
        <v>8679</v>
      </c>
      <c r="F8681" t="s">
        <v>8682</v>
      </c>
      <c r="G8681">
        <v>3.9603333333333302</v>
      </c>
      <c r="J8681">
        <v>8679</v>
      </c>
      <c r="K8681" s="1">
        <v>45038.166666666664</v>
      </c>
      <c r="L8681">
        <v>7.71</v>
      </c>
      <c r="N8681" s="1">
        <v>45038.166666666664</v>
      </c>
      <c r="O8681">
        <v>43.050660000000001</v>
      </c>
      <c r="P8681">
        <v>0</v>
      </c>
      <c r="Q8681">
        <v>2</v>
      </c>
      <c r="V8681">
        <v>8691</v>
      </c>
      <c r="W8681" s="1">
        <v>45038.125</v>
      </c>
      <c r="X8681">
        <v>43.959022916666598</v>
      </c>
      <c r="Z8681">
        <f t="shared" si="373"/>
        <v>5.4948778645833247</v>
      </c>
      <c r="AC8681">
        <v>8679</v>
      </c>
      <c r="AD8681" s="1">
        <v>45037.625</v>
      </c>
      <c r="AE8681">
        <v>67.983074191187995</v>
      </c>
      <c r="AG8681">
        <f t="shared" si="374"/>
        <v>8.4978842738984994</v>
      </c>
    </row>
    <row r="8682" spans="1:33" x14ac:dyDescent="0.25">
      <c r="A8682">
        <v>8680</v>
      </c>
      <c r="B8682" s="1">
        <v>45038.208333333336</v>
      </c>
      <c r="C8682">
        <v>8.3983333333333299</v>
      </c>
      <c r="E8682">
        <v>8680</v>
      </c>
      <c r="F8682" t="s">
        <v>8683</v>
      </c>
      <c r="G8682">
        <v>5.5058333333333298</v>
      </c>
      <c r="J8682">
        <v>8680</v>
      </c>
      <c r="K8682" s="1">
        <v>45038.208333333336</v>
      </c>
      <c r="L8682">
        <v>7.5899996999999999</v>
      </c>
      <c r="N8682" s="1">
        <v>45038.208333333336</v>
      </c>
      <c r="O8682">
        <v>43.101089999999999</v>
      </c>
      <c r="P8682">
        <v>0</v>
      </c>
      <c r="Q8682">
        <v>2</v>
      </c>
      <c r="V8682">
        <v>8692</v>
      </c>
      <c r="W8682" s="1">
        <v>45038.166666666664</v>
      </c>
      <c r="X8682">
        <v>43.959022916666598</v>
      </c>
      <c r="Z8682">
        <f t="shared" si="373"/>
        <v>5.4948778645833247</v>
      </c>
      <c r="AC8682">
        <v>8680</v>
      </c>
      <c r="AD8682" s="1">
        <v>45037.666666666664</v>
      </c>
      <c r="AE8682">
        <v>64.672949702878498</v>
      </c>
      <c r="AG8682">
        <f t="shared" si="374"/>
        <v>8.0841187128598122</v>
      </c>
    </row>
    <row r="8683" spans="1:33" x14ac:dyDescent="0.25">
      <c r="A8683">
        <v>8681</v>
      </c>
      <c r="B8683" s="1">
        <v>45038.25</v>
      </c>
      <c r="C8683">
        <v>8.44</v>
      </c>
      <c r="E8683">
        <v>8681</v>
      </c>
      <c r="F8683" t="s">
        <v>8684</v>
      </c>
      <c r="G8683">
        <v>6.6051666666666602</v>
      </c>
      <c r="J8683">
        <v>8681</v>
      </c>
      <c r="K8683" s="1">
        <v>45038.25</v>
      </c>
      <c r="L8683">
        <v>7.44</v>
      </c>
      <c r="N8683" s="1">
        <v>45038.25</v>
      </c>
      <c r="O8683">
        <v>43.088459999999998</v>
      </c>
      <c r="P8683">
        <v>0</v>
      </c>
      <c r="Q8683">
        <v>2</v>
      </c>
      <c r="V8683">
        <v>8693</v>
      </c>
      <c r="W8683" s="1">
        <v>45038.208333333336</v>
      </c>
      <c r="X8683">
        <v>43.959022916666598</v>
      </c>
      <c r="Z8683">
        <f t="shared" si="373"/>
        <v>5.4948778645833247</v>
      </c>
      <c r="AC8683">
        <v>8681</v>
      </c>
      <c r="AD8683" s="1">
        <v>45037.708333333336</v>
      </c>
      <c r="AE8683">
        <v>61.462174357926898</v>
      </c>
      <c r="AG8683">
        <f t="shared" si="374"/>
        <v>7.6827717947408622</v>
      </c>
    </row>
    <row r="8684" spans="1:33" x14ac:dyDescent="0.25">
      <c r="A8684">
        <v>8682</v>
      </c>
      <c r="B8684" s="1">
        <v>45038.291666666664</v>
      </c>
      <c r="C8684">
        <v>8.4483329999999999</v>
      </c>
      <c r="E8684">
        <v>8682</v>
      </c>
      <c r="F8684" t="s">
        <v>8685</v>
      </c>
      <c r="G8684">
        <v>6.9808333333333303</v>
      </c>
      <c r="J8684">
        <v>8682</v>
      </c>
      <c r="K8684" s="1">
        <v>45038.291666666664</v>
      </c>
      <c r="L8684">
        <v>7.3799995999999997</v>
      </c>
      <c r="N8684" s="1">
        <v>45038.291666666664</v>
      </c>
      <c r="O8684">
        <v>42.987450000000003</v>
      </c>
      <c r="P8684">
        <v>0</v>
      </c>
      <c r="Q8684">
        <v>2</v>
      </c>
      <c r="V8684">
        <v>8694</v>
      </c>
      <c r="W8684" s="1">
        <v>45038.25</v>
      </c>
      <c r="X8684">
        <v>43.959022916666598</v>
      </c>
      <c r="Z8684">
        <f t="shared" si="373"/>
        <v>5.4948778645833247</v>
      </c>
      <c r="AC8684">
        <v>8682</v>
      </c>
      <c r="AD8684" s="1">
        <v>45037.75</v>
      </c>
      <c r="AE8684">
        <v>58.376825536802002</v>
      </c>
      <c r="AG8684">
        <f t="shared" si="374"/>
        <v>7.2971031921002503</v>
      </c>
    </row>
    <row r="8685" spans="1:33" x14ac:dyDescent="0.25">
      <c r="A8685">
        <v>8683</v>
      </c>
      <c r="B8685" s="1">
        <v>45038.333333333336</v>
      </c>
      <c r="C8685">
        <v>8.3800000000000008</v>
      </c>
      <c r="E8685">
        <v>8683</v>
      </c>
      <c r="F8685" t="s">
        <v>8686</v>
      </c>
      <c r="G8685">
        <v>6.8619999999999903</v>
      </c>
      <c r="J8685">
        <v>8683</v>
      </c>
      <c r="K8685" s="1">
        <v>45038.333333333336</v>
      </c>
      <c r="L8685">
        <v>7.3399996999999999</v>
      </c>
      <c r="N8685" s="1">
        <v>45038.333333333336</v>
      </c>
      <c r="O8685">
        <v>42.848730000000003</v>
      </c>
      <c r="P8685">
        <v>0</v>
      </c>
      <c r="Q8685">
        <v>2</v>
      </c>
      <c r="V8685">
        <v>8695</v>
      </c>
      <c r="W8685" s="1">
        <v>45038.291666666664</v>
      </c>
      <c r="X8685">
        <v>43.959022916666598</v>
      </c>
      <c r="Z8685">
        <f t="shared" si="373"/>
        <v>5.4948778645833247</v>
      </c>
      <c r="AC8685">
        <v>8683</v>
      </c>
      <c r="AD8685" s="1">
        <v>45037.791666666664</v>
      </c>
      <c r="AE8685">
        <v>55.442980619972602</v>
      </c>
      <c r="AG8685">
        <f t="shared" si="374"/>
        <v>6.9303725774965752</v>
      </c>
    </row>
    <row r="8686" spans="1:33" x14ac:dyDescent="0.25">
      <c r="A8686">
        <v>8684</v>
      </c>
      <c r="B8686" s="1">
        <v>45038.375</v>
      </c>
      <c r="C8686">
        <v>8.18</v>
      </c>
      <c r="E8686">
        <v>8684</v>
      </c>
      <c r="F8686" t="s">
        <v>8687</v>
      </c>
      <c r="G8686">
        <v>7.27783333333333</v>
      </c>
      <c r="J8686">
        <v>8684</v>
      </c>
      <c r="K8686" s="1">
        <v>45038.375</v>
      </c>
      <c r="L8686">
        <v>7.35</v>
      </c>
      <c r="N8686" s="1">
        <v>45038.375</v>
      </c>
      <c r="O8686">
        <v>42.974820000000001</v>
      </c>
      <c r="P8686">
        <v>0</v>
      </c>
      <c r="Q8686">
        <v>2</v>
      </c>
      <c r="V8686">
        <v>8696</v>
      </c>
      <c r="W8686" s="1">
        <v>45038.333333333336</v>
      </c>
      <c r="X8686">
        <v>43.959022916666598</v>
      </c>
      <c r="Z8686">
        <f t="shared" si="373"/>
        <v>5.4948778645833247</v>
      </c>
      <c r="AC8686">
        <v>8684</v>
      </c>
      <c r="AD8686" s="1">
        <v>45037.833333333336</v>
      </c>
      <c r="AE8686">
        <v>52.686716987907602</v>
      </c>
      <c r="AG8686">
        <f t="shared" si="374"/>
        <v>6.5858396234884502</v>
      </c>
    </row>
    <row r="8687" spans="1:33" x14ac:dyDescent="0.25">
      <c r="A8687">
        <v>8685</v>
      </c>
      <c r="B8687" s="1">
        <v>45038.416666666664</v>
      </c>
      <c r="C8687">
        <v>8.3099998333333307</v>
      </c>
      <c r="E8687">
        <v>8685</v>
      </c>
      <c r="F8687" t="s">
        <v>8688</v>
      </c>
      <c r="G8687">
        <v>7.4591666666666603</v>
      </c>
      <c r="J8687">
        <v>8685</v>
      </c>
      <c r="K8687" s="1">
        <v>45038.416666666664</v>
      </c>
      <c r="L8687">
        <v>7.3999996000000001</v>
      </c>
      <c r="N8687" s="1">
        <v>45038.416666666664</v>
      </c>
      <c r="O8687">
        <v>43.03801</v>
      </c>
      <c r="P8687">
        <v>0</v>
      </c>
      <c r="Q8687">
        <v>2</v>
      </c>
      <c r="V8687">
        <v>8697</v>
      </c>
      <c r="W8687" s="1">
        <v>45038.375</v>
      </c>
      <c r="X8687">
        <v>43.959022916666598</v>
      </c>
      <c r="Z8687">
        <f t="shared" si="373"/>
        <v>5.4948778645833247</v>
      </c>
      <c r="AC8687">
        <v>8685</v>
      </c>
      <c r="AD8687" s="1">
        <v>45037.875</v>
      </c>
      <c r="AE8687">
        <v>50.134112021075701</v>
      </c>
      <c r="AG8687">
        <f t="shared" si="374"/>
        <v>6.2667640026344626</v>
      </c>
    </row>
    <row r="8688" spans="1:33" x14ac:dyDescent="0.25">
      <c r="A8688">
        <v>8686</v>
      </c>
      <c r="B8688" s="1">
        <v>45038.458333333336</v>
      </c>
      <c r="C8688">
        <v>8.1033334999999997</v>
      </c>
      <c r="E8688">
        <v>8686</v>
      </c>
      <c r="F8688" t="s">
        <v>8689</v>
      </c>
      <c r="G8688">
        <v>7.7124999999999897</v>
      </c>
      <c r="J8688">
        <v>8686</v>
      </c>
      <c r="K8688" s="1">
        <v>45038.458333333336</v>
      </c>
      <c r="L8688">
        <v>7.3999996000000001</v>
      </c>
      <c r="N8688" s="1">
        <v>45038.458333333336</v>
      </c>
      <c r="O8688">
        <v>43.458320000000001</v>
      </c>
      <c r="P8688">
        <v>0</v>
      </c>
      <c r="Q8688">
        <v>2</v>
      </c>
      <c r="V8688">
        <v>8698</v>
      </c>
      <c r="W8688" s="1">
        <v>45038.416666666664</v>
      </c>
      <c r="X8688">
        <v>43.959022916666598</v>
      </c>
      <c r="Z8688">
        <f t="shared" si="373"/>
        <v>5.4948778645833247</v>
      </c>
      <c r="AC8688">
        <v>8686</v>
      </c>
      <c r="AD8688" s="1">
        <v>45037.916666666664</v>
      </c>
      <c r="AE8688">
        <v>47.811243099945699</v>
      </c>
      <c r="AG8688">
        <f t="shared" si="374"/>
        <v>5.9764053874932124</v>
      </c>
    </row>
    <row r="8689" spans="1:33" x14ac:dyDescent="0.25">
      <c r="A8689">
        <v>8687</v>
      </c>
      <c r="B8689" s="1">
        <v>45038.5</v>
      </c>
      <c r="C8689">
        <v>8.2500001666666591</v>
      </c>
      <c r="E8689">
        <v>8687</v>
      </c>
      <c r="F8689" t="s">
        <v>8690</v>
      </c>
      <c r="G8689">
        <v>7.0048333333333304</v>
      </c>
      <c r="J8689">
        <v>8687</v>
      </c>
      <c r="K8689" s="1">
        <v>45038.5</v>
      </c>
      <c r="L8689">
        <v>7.3999996000000001</v>
      </c>
      <c r="N8689" s="1">
        <v>45038.5</v>
      </c>
      <c r="O8689">
        <v>44.664009999999998</v>
      </c>
      <c r="P8689">
        <v>0</v>
      </c>
      <c r="Q8689">
        <v>2</v>
      </c>
      <c r="V8689">
        <v>8699</v>
      </c>
      <c r="W8689" s="1">
        <v>45038.458333333336</v>
      </c>
      <c r="X8689">
        <v>43.959022916666598</v>
      </c>
      <c r="Z8689">
        <f t="shared" si="373"/>
        <v>5.4948778645833247</v>
      </c>
      <c r="AC8689">
        <v>8687</v>
      </c>
      <c r="AD8689" s="1">
        <v>45037.958333333336</v>
      </c>
      <c r="AE8689">
        <v>45.744187604986401</v>
      </c>
      <c r="AG8689">
        <f t="shared" si="374"/>
        <v>5.7180234506233001</v>
      </c>
    </row>
    <row r="8690" spans="1:33" x14ac:dyDescent="0.25">
      <c r="A8690">
        <v>8688</v>
      </c>
      <c r="B8690" s="1">
        <v>45038.541666666664</v>
      </c>
      <c r="C8690">
        <v>8.3216668333333299</v>
      </c>
      <c r="E8690">
        <v>8688</v>
      </c>
      <c r="F8690" t="s">
        <v>8691</v>
      </c>
      <c r="G8690">
        <v>5.7273333333333296</v>
      </c>
      <c r="J8690">
        <v>8688</v>
      </c>
      <c r="K8690" s="1">
        <v>45038.541666666664</v>
      </c>
      <c r="L8690">
        <v>7.39</v>
      </c>
      <c r="N8690" s="1">
        <v>45038.541666666664</v>
      </c>
      <c r="O8690">
        <v>44.93441</v>
      </c>
      <c r="P8690">
        <v>0</v>
      </c>
      <c r="Q8690">
        <v>2</v>
      </c>
      <c r="V8690">
        <v>8700</v>
      </c>
      <c r="W8690" s="1">
        <v>45038.5</v>
      </c>
      <c r="X8690">
        <v>43.959022916666598</v>
      </c>
      <c r="Z8690">
        <f t="shared" si="373"/>
        <v>5.4948778645833247</v>
      </c>
      <c r="AC8690">
        <v>8688</v>
      </c>
      <c r="AD8690" s="1">
        <v>45038</v>
      </c>
      <c r="AE8690">
        <v>43.959022916666598</v>
      </c>
      <c r="AG8690">
        <f t="shared" si="374"/>
        <v>5.4948778645833247</v>
      </c>
    </row>
    <row r="8691" spans="1:33" x14ac:dyDescent="0.25">
      <c r="A8691">
        <v>8689</v>
      </c>
      <c r="B8691" s="1">
        <v>45038.583333333336</v>
      </c>
      <c r="C8691">
        <v>8.4749998333333298</v>
      </c>
      <c r="E8691">
        <v>8689</v>
      </c>
      <c r="F8691" t="s">
        <v>8692</v>
      </c>
      <c r="G8691">
        <v>5.7703333333333298</v>
      </c>
      <c r="J8691">
        <v>8689</v>
      </c>
      <c r="K8691" s="1">
        <v>45038.583333333336</v>
      </c>
      <c r="L8691">
        <v>7.46</v>
      </c>
      <c r="N8691" s="1">
        <v>45038.583333333336</v>
      </c>
      <c r="O8691">
        <v>44.947400000000002</v>
      </c>
      <c r="P8691">
        <v>0</v>
      </c>
      <c r="Q8691">
        <v>2</v>
      </c>
      <c r="V8691">
        <v>8701</v>
      </c>
      <c r="W8691" s="1">
        <v>45038.541666666664</v>
      </c>
      <c r="X8691">
        <v>43.959022916666598</v>
      </c>
      <c r="Z8691">
        <f t="shared" si="373"/>
        <v>5.4948778645833247</v>
      </c>
      <c r="AC8691">
        <v>8689</v>
      </c>
      <c r="AD8691" s="1">
        <v>45038.041666666664</v>
      </c>
      <c r="AE8691">
        <v>42.475449754218097</v>
      </c>
      <c r="AG8691">
        <f t="shared" si="374"/>
        <v>5.3094312192772621</v>
      </c>
    </row>
    <row r="8692" spans="1:33" x14ac:dyDescent="0.25">
      <c r="A8692">
        <v>8690</v>
      </c>
      <c r="B8692" s="1">
        <v>45038.625</v>
      </c>
      <c r="C8692">
        <v>8.1449999999999996</v>
      </c>
      <c r="E8692">
        <v>8690</v>
      </c>
      <c r="F8692" t="s">
        <v>8693</v>
      </c>
      <c r="G8692">
        <v>5.8133333333333299</v>
      </c>
      <c r="J8692">
        <v>8690</v>
      </c>
      <c r="K8692" s="1">
        <v>45038.625</v>
      </c>
      <c r="L8692">
        <v>7.56</v>
      </c>
      <c r="N8692" s="1">
        <v>45038.625</v>
      </c>
      <c r="O8692">
        <v>44.934420000000003</v>
      </c>
      <c r="P8692">
        <v>0</v>
      </c>
      <c r="Q8692">
        <v>2</v>
      </c>
      <c r="V8692">
        <v>8702</v>
      </c>
      <c r="W8692" s="1">
        <v>45038.583333333336</v>
      </c>
      <c r="X8692">
        <v>43.959022916666598</v>
      </c>
      <c r="Z8692">
        <f t="shared" si="373"/>
        <v>5.4948778645833247</v>
      </c>
      <c r="AC8692">
        <v>8690</v>
      </c>
      <c r="AD8692" s="1">
        <v>45038.083333333336</v>
      </c>
      <c r="AE8692">
        <v>41.287662191924298</v>
      </c>
      <c r="AG8692">
        <f t="shared" si="374"/>
        <v>5.1609577739905372</v>
      </c>
    </row>
    <row r="8693" spans="1:33" x14ac:dyDescent="0.25">
      <c r="A8693">
        <v>8691</v>
      </c>
      <c r="B8693" s="1">
        <v>45038.666666666664</v>
      </c>
      <c r="C8693">
        <v>7.9916669999999996</v>
      </c>
      <c r="E8693">
        <v>8691</v>
      </c>
      <c r="F8693" t="s">
        <v>8694</v>
      </c>
      <c r="G8693">
        <v>5.7384999999999904</v>
      </c>
      <c r="J8693">
        <v>8691</v>
      </c>
      <c r="K8693" s="1">
        <v>45038.666666666664</v>
      </c>
      <c r="L8693">
        <v>7.64</v>
      </c>
      <c r="N8693" s="1">
        <v>45038.666666666664</v>
      </c>
      <c r="O8693">
        <v>44.856470000000002</v>
      </c>
      <c r="P8693">
        <v>0</v>
      </c>
      <c r="Q8693">
        <v>2</v>
      </c>
      <c r="V8693">
        <v>8703</v>
      </c>
      <c r="W8693" s="1">
        <v>45038.625</v>
      </c>
      <c r="X8693">
        <v>43.959022916666598</v>
      </c>
      <c r="Z8693">
        <f t="shared" si="373"/>
        <v>5.4948778645833247</v>
      </c>
      <c r="AC8693">
        <v>8691</v>
      </c>
      <c r="AD8693" s="1">
        <v>45038.125</v>
      </c>
      <c r="AE8693">
        <v>40.383477642831799</v>
      </c>
      <c r="AG8693">
        <f t="shared" si="374"/>
        <v>5.0479347053539749</v>
      </c>
    </row>
    <row r="8694" spans="1:33" x14ac:dyDescent="0.25">
      <c r="A8694">
        <v>8692</v>
      </c>
      <c r="B8694" s="1">
        <v>45038.708333333336</v>
      </c>
      <c r="C8694">
        <v>8.2299998333333306</v>
      </c>
      <c r="E8694">
        <v>8692</v>
      </c>
      <c r="F8694" t="s">
        <v>8695</v>
      </c>
      <c r="G8694">
        <v>5.641</v>
      </c>
      <c r="J8694">
        <v>8692</v>
      </c>
      <c r="K8694" s="1">
        <v>45038.708333333336</v>
      </c>
      <c r="L8694">
        <v>7.6</v>
      </c>
      <c r="N8694" s="1">
        <v>45038.708333333336</v>
      </c>
      <c r="O8694">
        <v>44.804639999999999</v>
      </c>
      <c r="P8694">
        <v>0</v>
      </c>
      <c r="Q8694">
        <v>2</v>
      </c>
      <c r="V8694">
        <v>8704</v>
      </c>
      <c r="W8694" s="1">
        <v>45038.666666666664</v>
      </c>
      <c r="X8694">
        <v>43.959022916666598</v>
      </c>
      <c r="Z8694">
        <f t="shared" si="373"/>
        <v>5.4948778645833247</v>
      </c>
      <c r="AC8694">
        <v>8692</v>
      </c>
      <c r="AD8694" s="1">
        <v>45038.166666666664</v>
      </c>
      <c r="AE8694">
        <v>39.750713519987002</v>
      </c>
      <c r="AG8694">
        <f t="shared" si="374"/>
        <v>4.9688391899983753</v>
      </c>
    </row>
    <row r="8695" spans="1:33" x14ac:dyDescent="0.25">
      <c r="A8695">
        <v>8693</v>
      </c>
      <c r="B8695" s="1">
        <v>45038.75</v>
      </c>
      <c r="C8695">
        <v>8.2183333333333302</v>
      </c>
      <c r="E8695">
        <v>8693</v>
      </c>
      <c r="F8695" t="s">
        <v>8696</v>
      </c>
      <c r="G8695">
        <v>5.3540000000000001</v>
      </c>
      <c r="J8695">
        <v>8693</v>
      </c>
      <c r="K8695" s="1">
        <v>45038.75</v>
      </c>
      <c r="L8695">
        <v>7.54</v>
      </c>
      <c r="N8695" s="1">
        <v>45038.75</v>
      </c>
      <c r="O8695">
        <v>44.62341</v>
      </c>
      <c r="P8695">
        <v>0</v>
      </c>
      <c r="Q8695">
        <v>2</v>
      </c>
      <c r="V8695">
        <v>8705</v>
      </c>
      <c r="W8695" s="1">
        <v>45038.708333333336</v>
      </c>
      <c r="X8695">
        <v>43.959022916666598</v>
      </c>
      <c r="Z8695">
        <f t="shared" si="373"/>
        <v>5.4948778645833247</v>
      </c>
      <c r="AC8695">
        <v>8693</v>
      </c>
      <c r="AD8695" s="1">
        <v>45038.208333333336</v>
      </c>
      <c r="AE8695">
        <v>39.377187236436399</v>
      </c>
      <c r="AG8695">
        <f t="shared" si="374"/>
        <v>4.9221484045545498</v>
      </c>
    </row>
    <row r="8696" spans="1:33" x14ac:dyDescent="0.25">
      <c r="A8696">
        <v>8694</v>
      </c>
      <c r="B8696" s="1">
        <v>45038.791666666664</v>
      </c>
      <c r="C8696">
        <v>8.2066664999999901</v>
      </c>
      <c r="E8696">
        <v>8694</v>
      </c>
      <c r="F8696" t="s">
        <v>8697</v>
      </c>
      <c r="G8696">
        <v>4.9568333333333303</v>
      </c>
      <c r="J8696">
        <v>8694</v>
      </c>
      <c r="K8696" s="1">
        <v>45038.791666666664</v>
      </c>
      <c r="L8696">
        <v>7.49</v>
      </c>
      <c r="N8696" s="1">
        <v>45038.791666666664</v>
      </c>
      <c r="O8696">
        <v>44.895580000000002</v>
      </c>
      <c r="P8696">
        <v>0</v>
      </c>
      <c r="Q8696">
        <v>2</v>
      </c>
      <c r="V8696">
        <v>8706</v>
      </c>
      <c r="W8696" s="1">
        <v>45038.75</v>
      </c>
      <c r="X8696">
        <v>43.959022916666598</v>
      </c>
      <c r="Z8696">
        <f t="shared" si="373"/>
        <v>5.4948778645833247</v>
      </c>
      <c r="AC8696">
        <v>8694</v>
      </c>
      <c r="AD8696" s="1">
        <v>45038.25</v>
      </c>
      <c r="AE8696">
        <v>39.250716205226396</v>
      </c>
      <c r="AG8696">
        <f t="shared" si="374"/>
        <v>4.9063395256532996</v>
      </c>
    </row>
    <row r="8697" spans="1:33" x14ac:dyDescent="0.25">
      <c r="A8697">
        <v>8695</v>
      </c>
      <c r="B8697" s="1">
        <v>45038.833333333336</v>
      </c>
      <c r="C8697">
        <v>8.0783336666666603</v>
      </c>
      <c r="E8697">
        <v>8695</v>
      </c>
      <c r="F8697" t="s">
        <v>8698</v>
      </c>
      <c r="G8697">
        <v>4.62083333333333</v>
      </c>
      <c r="J8697">
        <v>8695</v>
      </c>
      <c r="K8697" s="1">
        <v>45038.833333333336</v>
      </c>
      <c r="L8697">
        <v>7.52</v>
      </c>
      <c r="N8697" s="1">
        <v>45038.833333333336</v>
      </c>
      <c r="O8697">
        <v>44.934420000000003</v>
      </c>
      <c r="P8697">
        <v>0</v>
      </c>
      <c r="Q8697">
        <v>2</v>
      </c>
      <c r="V8697">
        <v>8707</v>
      </c>
      <c r="W8697" s="1">
        <v>45038.791666666664</v>
      </c>
      <c r="X8697">
        <v>43.959022916666598</v>
      </c>
      <c r="Z8697">
        <f t="shared" si="373"/>
        <v>5.4948778645833247</v>
      </c>
      <c r="AC8697">
        <v>8695</v>
      </c>
      <c r="AD8697" s="1">
        <v>45038.291666666664</v>
      </c>
      <c r="AE8697">
        <v>39.359117839403503</v>
      </c>
      <c r="AG8697">
        <f t="shared" si="374"/>
        <v>4.9198897299254378</v>
      </c>
    </row>
    <row r="8698" spans="1:33" x14ac:dyDescent="0.25">
      <c r="A8698">
        <v>8696</v>
      </c>
      <c r="B8698" s="1">
        <v>45038.875</v>
      </c>
      <c r="C8698">
        <v>7.96000016666666</v>
      </c>
      <c r="E8698">
        <v>8696</v>
      </c>
      <c r="F8698" t="s">
        <v>8699</v>
      </c>
      <c r="G8698">
        <v>4.4528333333333299</v>
      </c>
      <c r="J8698">
        <v>8696</v>
      </c>
      <c r="K8698" s="1">
        <v>45038.875</v>
      </c>
      <c r="L8698">
        <v>7.5499996999999999</v>
      </c>
      <c r="N8698" s="1">
        <v>45038.875</v>
      </c>
      <c r="O8698">
        <v>44.856479999999998</v>
      </c>
      <c r="P8698">
        <v>0</v>
      </c>
      <c r="Q8698">
        <v>2</v>
      </c>
      <c r="V8698">
        <v>8708</v>
      </c>
      <c r="W8698" s="1">
        <v>45038.833333333336</v>
      </c>
      <c r="X8698">
        <v>43.959022916666598</v>
      </c>
      <c r="Z8698">
        <f t="shared" si="373"/>
        <v>5.4948778645833247</v>
      </c>
      <c r="AC8698">
        <v>8696</v>
      </c>
      <c r="AD8698" s="1">
        <v>45038.333333333336</v>
      </c>
      <c r="AE8698">
        <v>39.690209552014203</v>
      </c>
      <c r="AG8698">
        <f t="shared" si="374"/>
        <v>4.9612761940017753</v>
      </c>
    </row>
    <row r="8699" spans="1:33" x14ac:dyDescent="0.25">
      <c r="A8699">
        <v>8697</v>
      </c>
      <c r="B8699" s="1">
        <v>45038.916666666664</v>
      </c>
      <c r="C8699">
        <v>7.8133333333333299</v>
      </c>
      <c r="E8699">
        <v>8697</v>
      </c>
      <c r="F8699" t="s">
        <v>8700</v>
      </c>
      <c r="G8699">
        <v>4.2195</v>
      </c>
      <c r="J8699">
        <v>8697</v>
      </c>
      <c r="K8699" s="1">
        <v>45038.916666666664</v>
      </c>
      <c r="L8699">
        <v>7.17</v>
      </c>
      <c r="N8699" s="1">
        <v>45038.916666666664</v>
      </c>
      <c r="O8699">
        <v>44.84348</v>
      </c>
      <c r="P8699">
        <v>0</v>
      </c>
      <c r="Q8699">
        <v>2</v>
      </c>
      <c r="V8699">
        <v>8709</v>
      </c>
      <c r="W8699" s="1">
        <v>45038.875</v>
      </c>
      <c r="X8699">
        <v>43.959022916666598</v>
      </c>
      <c r="Z8699">
        <f t="shared" si="373"/>
        <v>5.4948778645833247</v>
      </c>
      <c r="AC8699">
        <v>8697</v>
      </c>
      <c r="AD8699" s="1">
        <v>45038.375</v>
      </c>
      <c r="AE8699">
        <v>40.231808756104897</v>
      </c>
      <c r="AG8699">
        <f t="shared" si="374"/>
        <v>5.0289760945131121</v>
      </c>
    </row>
    <row r="8700" spans="1:33" x14ac:dyDescent="0.25">
      <c r="A8700">
        <v>8698</v>
      </c>
      <c r="B8700" s="1">
        <v>45038.958333333336</v>
      </c>
      <c r="C8700">
        <v>7.81</v>
      </c>
      <c r="E8700">
        <v>8698</v>
      </c>
      <c r="F8700" t="s">
        <v>8701</v>
      </c>
      <c r="G8700">
        <v>4.0818333333333303</v>
      </c>
      <c r="J8700">
        <v>8698</v>
      </c>
      <c r="K8700" s="1">
        <v>45038.958333333336</v>
      </c>
      <c r="L8700">
        <v>7.02</v>
      </c>
      <c r="N8700" s="1">
        <v>45038.958333333336</v>
      </c>
      <c r="O8700">
        <v>44.856479999999998</v>
      </c>
      <c r="P8700">
        <v>0</v>
      </c>
      <c r="Q8700">
        <v>2</v>
      </c>
      <c r="V8700">
        <v>8710</v>
      </c>
      <c r="W8700" s="1">
        <v>45038.916666666664</v>
      </c>
      <c r="X8700">
        <v>43.959022916666598</v>
      </c>
      <c r="Z8700">
        <f t="shared" si="373"/>
        <v>5.4948778645833247</v>
      </c>
      <c r="AC8700">
        <v>8698</v>
      </c>
      <c r="AD8700" s="1">
        <v>45038.416666666664</v>
      </c>
      <c r="AE8700">
        <v>40.9717328647221</v>
      </c>
      <c r="AG8700">
        <f t="shared" si="374"/>
        <v>5.1214666080902624</v>
      </c>
    </row>
    <row r="8701" spans="1:33" x14ac:dyDescent="0.25">
      <c r="A8701">
        <v>8699</v>
      </c>
      <c r="B8701" s="1">
        <v>45039</v>
      </c>
      <c r="C8701">
        <v>7.7433333333333296</v>
      </c>
      <c r="E8701">
        <v>8699</v>
      </c>
      <c r="F8701" t="s">
        <v>8702</v>
      </c>
      <c r="G8701">
        <v>3.9264999999999999</v>
      </c>
      <c r="J8701">
        <v>8699</v>
      </c>
      <c r="K8701" s="1">
        <v>45039</v>
      </c>
      <c r="L8701">
        <v>7.2599998000000001</v>
      </c>
      <c r="N8701" s="1">
        <v>45039</v>
      </c>
      <c r="O8701">
        <v>44.895530000000001</v>
      </c>
      <c r="P8701">
        <v>0</v>
      </c>
      <c r="Q8701">
        <v>2</v>
      </c>
      <c r="V8701">
        <v>8711</v>
      </c>
      <c r="W8701" s="1">
        <v>45038.958333333336</v>
      </c>
      <c r="X8701">
        <v>43.959022916666598</v>
      </c>
      <c r="Z8701">
        <f t="shared" si="373"/>
        <v>5.4948778645833247</v>
      </c>
      <c r="AC8701">
        <v>8699</v>
      </c>
      <c r="AD8701" s="1">
        <v>45038.458333333336</v>
      </c>
      <c r="AE8701">
        <v>41.897799290912303</v>
      </c>
      <c r="AG8701">
        <f t="shared" si="374"/>
        <v>5.2372249113640379</v>
      </c>
    </row>
    <row r="8702" spans="1:33" x14ac:dyDescent="0.25">
      <c r="A8702">
        <v>8700</v>
      </c>
      <c r="B8702" s="1">
        <v>45039.041666666664</v>
      </c>
      <c r="C8702">
        <v>7.5949999999999998</v>
      </c>
      <c r="E8702">
        <v>8700</v>
      </c>
      <c r="F8702" t="s">
        <v>8703</v>
      </c>
      <c r="G8702">
        <v>3.7616666666666601</v>
      </c>
      <c r="J8702">
        <v>8700</v>
      </c>
      <c r="K8702" s="1">
        <v>45039.041666666664</v>
      </c>
      <c r="L8702">
        <v>7.3599997000000004</v>
      </c>
      <c r="N8702" s="1">
        <v>45039.041666666664</v>
      </c>
      <c r="O8702">
        <v>44.508560000000003</v>
      </c>
      <c r="P8702">
        <v>0</v>
      </c>
      <c r="Q8702">
        <v>2</v>
      </c>
      <c r="V8702">
        <v>8712</v>
      </c>
      <c r="W8702" s="1">
        <v>45039</v>
      </c>
      <c r="X8702">
        <v>65.332536666666599</v>
      </c>
      <c r="Z8702">
        <f t="shared" si="373"/>
        <v>8.1665670833333248</v>
      </c>
      <c r="AC8702">
        <v>8700</v>
      </c>
      <c r="AD8702" s="1">
        <v>45038.5</v>
      </c>
      <c r="AE8702">
        <v>42.997825447721901</v>
      </c>
      <c r="AG8702">
        <f t="shared" si="374"/>
        <v>5.3747281809652376</v>
      </c>
    </row>
    <row r="8703" spans="1:33" x14ac:dyDescent="0.25">
      <c r="A8703">
        <v>8701</v>
      </c>
      <c r="B8703" s="1">
        <v>45039.083333333336</v>
      </c>
      <c r="C8703">
        <v>7.4883333333333297</v>
      </c>
      <c r="E8703">
        <v>8701</v>
      </c>
      <c r="F8703" t="s">
        <v>8704</v>
      </c>
      <c r="G8703">
        <v>3.3519999999999999</v>
      </c>
      <c r="J8703">
        <v>8701</v>
      </c>
      <c r="K8703" s="1">
        <v>45039.083333333336</v>
      </c>
      <c r="L8703">
        <v>7.25</v>
      </c>
      <c r="N8703" s="1">
        <v>45039.083333333336</v>
      </c>
      <c r="O8703">
        <v>43.419800000000002</v>
      </c>
      <c r="P8703">
        <v>0</v>
      </c>
      <c r="Q8703">
        <v>2</v>
      </c>
      <c r="V8703">
        <v>8713</v>
      </c>
      <c r="W8703" s="1">
        <v>45039.041666666664</v>
      </c>
      <c r="X8703">
        <v>65.332536666666599</v>
      </c>
      <c r="Z8703">
        <f t="shared" si="373"/>
        <v>8.1665670833333248</v>
      </c>
      <c r="AC8703">
        <v>8701</v>
      </c>
      <c r="AD8703" s="1">
        <v>45038.541666666664</v>
      </c>
      <c r="AE8703">
        <v>44.2596287481974</v>
      </c>
      <c r="AG8703">
        <f t="shared" si="374"/>
        <v>5.532453593524675</v>
      </c>
    </row>
    <row r="8704" spans="1:33" x14ac:dyDescent="0.25">
      <c r="A8704">
        <v>8702</v>
      </c>
      <c r="B8704" s="1">
        <v>45039.125</v>
      </c>
      <c r="C8704">
        <v>7.4216666666666598</v>
      </c>
      <c r="E8704">
        <v>8702</v>
      </c>
      <c r="F8704" t="s">
        <v>8705</v>
      </c>
      <c r="G8704">
        <v>2.8493333333333299</v>
      </c>
      <c r="J8704">
        <v>8702</v>
      </c>
      <c r="K8704" s="1">
        <v>45039.125</v>
      </c>
      <c r="L8704">
        <v>7.4199995999999997</v>
      </c>
      <c r="N8704" s="1">
        <v>45039.125</v>
      </c>
      <c r="O8704">
        <v>42.911909999999999</v>
      </c>
      <c r="P8704">
        <v>0</v>
      </c>
      <c r="Q8704">
        <v>2</v>
      </c>
      <c r="V8704">
        <v>8714</v>
      </c>
      <c r="W8704" s="1">
        <v>45039.083333333336</v>
      </c>
      <c r="X8704">
        <v>65.332536666666599</v>
      </c>
      <c r="Z8704">
        <f t="shared" si="373"/>
        <v>8.1665670833333248</v>
      </c>
      <c r="AC8704">
        <v>8702</v>
      </c>
      <c r="AD8704" s="1">
        <v>45038.583333333336</v>
      </c>
      <c r="AE8704">
        <v>45.6710266053853</v>
      </c>
      <c r="AG8704">
        <f t="shared" si="374"/>
        <v>5.7088783256731626</v>
      </c>
    </row>
    <row r="8705" spans="1:33" x14ac:dyDescent="0.25">
      <c r="A8705">
        <v>8703</v>
      </c>
      <c r="B8705" s="1">
        <v>45039.166666666664</v>
      </c>
      <c r="C8705">
        <v>7.2349999999999897</v>
      </c>
      <c r="E8705">
        <v>8703</v>
      </c>
      <c r="F8705" t="s">
        <v>8706</v>
      </c>
      <c r="G8705">
        <v>2.2515000000000001</v>
      </c>
      <c r="J8705">
        <v>8703</v>
      </c>
      <c r="K8705" s="1">
        <v>45039.166666666664</v>
      </c>
      <c r="L8705">
        <v>7.3599997000000004</v>
      </c>
      <c r="N8705" s="1">
        <v>45039.166666666664</v>
      </c>
      <c r="O8705">
        <v>42.685200000000002</v>
      </c>
      <c r="P8705">
        <v>0</v>
      </c>
      <c r="Q8705">
        <v>2</v>
      </c>
      <c r="V8705">
        <v>8715</v>
      </c>
      <c r="W8705" s="1">
        <v>45039.125</v>
      </c>
      <c r="X8705">
        <v>65.332536666666599</v>
      </c>
      <c r="Z8705">
        <f t="shared" si="373"/>
        <v>8.1665670833333248</v>
      </c>
      <c r="AC8705">
        <v>8703</v>
      </c>
      <c r="AD8705" s="1">
        <v>45038.625</v>
      </c>
      <c r="AE8705">
        <v>47.219836432332002</v>
      </c>
      <c r="AG8705">
        <f t="shared" si="374"/>
        <v>5.9024795540415003</v>
      </c>
    </row>
    <row r="8706" spans="1:33" x14ac:dyDescent="0.25">
      <c r="A8706">
        <v>8704</v>
      </c>
      <c r="B8706" s="1">
        <v>45039.208333333336</v>
      </c>
      <c r="C8706">
        <v>7.20166666666666</v>
      </c>
      <c r="E8706">
        <v>8704</v>
      </c>
      <c r="F8706" t="s">
        <v>8707</v>
      </c>
      <c r="G8706">
        <v>1.67533333333333</v>
      </c>
      <c r="J8706">
        <v>8704</v>
      </c>
      <c r="K8706" s="1">
        <v>45039.208333333336</v>
      </c>
      <c r="L8706">
        <v>7.24</v>
      </c>
      <c r="N8706" s="1">
        <v>45039.208333333336</v>
      </c>
      <c r="O8706">
        <v>42.962310000000002</v>
      </c>
      <c r="P8706">
        <v>0</v>
      </c>
      <c r="Q8706">
        <v>2</v>
      </c>
      <c r="V8706">
        <v>8716</v>
      </c>
      <c r="W8706" s="1">
        <v>45039.166666666664</v>
      </c>
      <c r="X8706">
        <v>65.332536666666599</v>
      </c>
      <c r="Z8706">
        <f t="shared" si="373"/>
        <v>8.1665670833333248</v>
      </c>
      <c r="AC8706">
        <v>8704</v>
      </c>
      <c r="AD8706" s="1">
        <v>45038.666666666664</v>
      </c>
      <c r="AE8706">
        <v>48.893875642083998</v>
      </c>
      <c r="AG8706">
        <f t="shared" si="374"/>
        <v>6.1117344552604997</v>
      </c>
    </row>
    <row r="8707" spans="1:33" x14ac:dyDescent="0.25">
      <c r="A8707">
        <v>8705</v>
      </c>
      <c r="B8707" s="1">
        <v>45039.25</v>
      </c>
      <c r="C8707">
        <v>7.14333333333333</v>
      </c>
      <c r="E8707">
        <v>8705</v>
      </c>
      <c r="F8707" t="s">
        <v>8708</v>
      </c>
      <c r="G8707">
        <v>1.389</v>
      </c>
      <c r="J8707">
        <v>8705</v>
      </c>
      <c r="K8707" s="1">
        <v>45039.25</v>
      </c>
      <c r="L8707">
        <v>7.17</v>
      </c>
      <c r="N8707" s="1">
        <v>45039.25</v>
      </c>
      <c r="O8707">
        <v>43.063209999999998</v>
      </c>
      <c r="P8707">
        <v>0</v>
      </c>
      <c r="Q8707">
        <v>2</v>
      </c>
      <c r="V8707">
        <v>8717</v>
      </c>
      <c r="W8707" s="1">
        <v>45039.208333333336</v>
      </c>
      <c r="X8707">
        <v>65.332536666666599</v>
      </c>
      <c r="Z8707">
        <f t="shared" ref="Z8707:Z8770" si="375">X8707/8</f>
        <v>8.1665670833333248</v>
      </c>
      <c r="AC8707">
        <v>8705</v>
      </c>
      <c r="AD8707" s="1">
        <v>45038.708333333336</v>
      </c>
      <c r="AE8707">
        <v>50.680961647687802</v>
      </c>
      <c r="AG8707">
        <f t="shared" ref="AG8707:AG8770" si="376">AE8707/8</f>
        <v>6.3351202059609752</v>
      </c>
    </row>
    <row r="8708" spans="1:33" x14ac:dyDescent="0.25">
      <c r="A8708">
        <v>8706</v>
      </c>
      <c r="B8708" s="1">
        <v>45039.291666666664</v>
      </c>
      <c r="C8708">
        <v>7.05833333333333</v>
      </c>
      <c r="E8708">
        <v>8706</v>
      </c>
      <c r="F8708" t="s">
        <v>8709</v>
      </c>
      <c r="G8708">
        <v>1.8338333333333301</v>
      </c>
      <c r="J8708">
        <v>8706</v>
      </c>
      <c r="K8708" s="1">
        <v>45039.291666666664</v>
      </c>
      <c r="L8708">
        <v>7.1299995999999997</v>
      </c>
      <c r="N8708" s="1">
        <v>45039.291666666664</v>
      </c>
      <c r="O8708">
        <v>42.93694</v>
      </c>
      <c r="P8708">
        <v>0</v>
      </c>
      <c r="Q8708">
        <v>2</v>
      </c>
      <c r="V8708">
        <v>8718</v>
      </c>
      <c r="W8708" s="1">
        <v>45039.25</v>
      </c>
      <c r="X8708">
        <v>65.332536666666599</v>
      </c>
      <c r="Z8708">
        <f t="shared" si="375"/>
        <v>8.1665670833333248</v>
      </c>
      <c r="AC8708">
        <v>8706</v>
      </c>
      <c r="AD8708" s="1">
        <v>45038.75</v>
      </c>
      <c r="AE8708">
        <v>52.5689118621898</v>
      </c>
      <c r="AG8708">
        <f t="shared" si="376"/>
        <v>6.571113982773725</v>
      </c>
    </row>
    <row r="8709" spans="1:33" x14ac:dyDescent="0.25">
      <c r="A8709">
        <v>8707</v>
      </c>
      <c r="B8709" s="1">
        <v>45039.333333333336</v>
      </c>
      <c r="C8709">
        <v>7.12</v>
      </c>
      <c r="E8709">
        <v>8707</v>
      </c>
      <c r="F8709" t="s">
        <v>8710</v>
      </c>
      <c r="G8709">
        <v>2.4306666666666601</v>
      </c>
      <c r="J8709">
        <v>8707</v>
      </c>
      <c r="K8709" s="1">
        <v>45039.333333333336</v>
      </c>
      <c r="L8709">
        <v>7.0499996999999999</v>
      </c>
      <c r="N8709" s="1">
        <v>45039.333333333336</v>
      </c>
      <c r="O8709">
        <v>42.987430000000003</v>
      </c>
      <c r="P8709">
        <v>0</v>
      </c>
      <c r="Q8709">
        <v>2</v>
      </c>
      <c r="V8709">
        <v>8719</v>
      </c>
      <c r="W8709" s="1">
        <v>45039.291666666664</v>
      </c>
      <c r="X8709">
        <v>65.332536666666599</v>
      </c>
      <c r="Z8709">
        <f t="shared" si="375"/>
        <v>8.1665670833333248</v>
      </c>
      <c r="AC8709">
        <v>8707</v>
      </c>
      <c r="AD8709" s="1">
        <v>45038.791666666664</v>
      </c>
      <c r="AE8709">
        <v>54.545543698636401</v>
      </c>
      <c r="AG8709">
        <f t="shared" si="376"/>
        <v>6.8181929623295501</v>
      </c>
    </row>
    <row r="8710" spans="1:33" x14ac:dyDescent="0.25">
      <c r="A8710">
        <v>8708</v>
      </c>
      <c r="B8710" s="1">
        <v>45039.375</v>
      </c>
      <c r="C8710">
        <v>7.0683333333333298</v>
      </c>
      <c r="E8710">
        <v>8708</v>
      </c>
      <c r="F8710" t="s">
        <v>8711</v>
      </c>
      <c r="G8710">
        <v>2.9056666666666602</v>
      </c>
      <c r="J8710">
        <v>8708</v>
      </c>
      <c r="K8710" s="1">
        <v>45039.375</v>
      </c>
      <c r="L8710">
        <v>6.96</v>
      </c>
      <c r="N8710" s="1">
        <v>45039.375</v>
      </c>
      <c r="O8710">
        <v>43.06344</v>
      </c>
      <c r="P8710">
        <v>0</v>
      </c>
      <c r="Q8710">
        <v>2</v>
      </c>
      <c r="V8710">
        <v>8720</v>
      </c>
      <c r="W8710" s="1">
        <v>45039.333333333336</v>
      </c>
      <c r="X8710">
        <v>65.332536666666599</v>
      </c>
      <c r="Z8710">
        <f t="shared" si="375"/>
        <v>8.1665670833333248</v>
      </c>
      <c r="AC8710">
        <v>8708</v>
      </c>
      <c r="AD8710" s="1">
        <v>45038.833333333336</v>
      </c>
      <c r="AE8710">
        <v>56.598674570074301</v>
      </c>
      <c r="AG8710">
        <f t="shared" si="376"/>
        <v>7.0748343212592877</v>
      </c>
    </row>
    <row r="8711" spans="1:33" x14ac:dyDescent="0.25">
      <c r="A8711">
        <v>8709</v>
      </c>
      <c r="B8711" s="1">
        <v>45039.416666666664</v>
      </c>
      <c r="C8711">
        <v>7.1983333333333297</v>
      </c>
      <c r="E8711">
        <v>8709</v>
      </c>
      <c r="F8711" t="s">
        <v>8712</v>
      </c>
      <c r="G8711">
        <v>3.2348333333333299</v>
      </c>
      <c r="J8711">
        <v>8709</v>
      </c>
      <c r="K8711" s="1">
        <v>45039.416666666664</v>
      </c>
      <c r="L8711">
        <v>6.8599997000000004</v>
      </c>
      <c r="N8711" s="1">
        <v>45039.416666666664</v>
      </c>
      <c r="O8711">
        <v>43.610790000000001</v>
      </c>
      <c r="P8711">
        <v>0</v>
      </c>
      <c r="Q8711">
        <v>2</v>
      </c>
      <c r="V8711">
        <v>8721</v>
      </c>
      <c r="W8711" s="1">
        <v>45039.375</v>
      </c>
      <c r="X8711">
        <v>65.332536666666599</v>
      </c>
      <c r="Z8711">
        <f t="shared" si="375"/>
        <v>8.1665670833333248</v>
      </c>
      <c r="AC8711">
        <v>8709</v>
      </c>
      <c r="AD8711" s="1">
        <v>45038.875</v>
      </c>
      <c r="AE8711">
        <v>58.716121889549797</v>
      </c>
      <c r="AG8711">
        <f t="shared" si="376"/>
        <v>7.3395152361937246</v>
      </c>
    </row>
    <row r="8712" spans="1:33" x14ac:dyDescent="0.25">
      <c r="A8712">
        <v>8710</v>
      </c>
      <c r="B8712" s="1">
        <v>45039.458333333336</v>
      </c>
      <c r="C8712">
        <v>7.13</v>
      </c>
      <c r="E8712">
        <v>8710</v>
      </c>
      <c r="F8712" t="s">
        <v>8713</v>
      </c>
      <c r="G8712">
        <v>3.0096666666666598</v>
      </c>
      <c r="J8712">
        <v>8710</v>
      </c>
      <c r="K8712" s="1">
        <v>45039.458333333336</v>
      </c>
      <c r="L8712">
        <v>6.8799995999999997</v>
      </c>
      <c r="N8712" s="1">
        <v>45039.458333333336</v>
      </c>
      <c r="O8712">
        <v>44.689439999999998</v>
      </c>
      <c r="P8712">
        <v>0</v>
      </c>
      <c r="Q8712">
        <v>2</v>
      </c>
      <c r="V8712">
        <v>8722</v>
      </c>
      <c r="W8712" s="1">
        <v>45039.416666666664</v>
      </c>
      <c r="X8712">
        <v>65.332536666666599</v>
      </c>
      <c r="Z8712">
        <f t="shared" si="375"/>
        <v>8.1665670833333248</v>
      </c>
      <c r="AC8712">
        <v>8710</v>
      </c>
      <c r="AD8712" s="1">
        <v>45038.916666666664</v>
      </c>
      <c r="AE8712">
        <v>60.8857030701094</v>
      </c>
      <c r="AG8712">
        <f t="shared" si="376"/>
        <v>7.6107128837636751</v>
      </c>
    </row>
    <row r="8713" spans="1:33" x14ac:dyDescent="0.25">
      <c r="A8713">
        <v>8711</v>
      </c>
      <c r="B8713" s="1">
        <v>45039.5</v>
      </c>
      <c r="C8713">
        <v>7.0916666666666597</v>
      </c>
      <c r="E8713">
        <v>8711</v>
      </c>
      <c r="F8713" t="s">
        <v>8714</v>
      </c>
      <c r="G8713">
        <v>2.6795</v>
      </c>
      <c r="J8713">
        <v>8711</v>
      </c>
      <c r="K8713" s="1">
        <v>45039.5</v>
      </c>
      <c r="L8713">
        <v>6.96</v>
      </c>
      <c r="N8713" s="1">
        <v>45039.5</v>
      </c>
      <c r="O8713">
        <v>44.90849</v>
      </c>
      <c r="P8713">
        <v>0</v>
      </c>
      <c r="Q8713">
        <v>2</v>
      </c>
      <c r="V8713">
        <v>8723</v>
      </c>
      <c r="W8713" s="1">
        <v>45039.458333333336</v>
      </c>
      <c r="X8713">
        <v>65.332536666666599</v>
      </c>
      <c r="Z8713">
        <f t="shared" si="375"/>
        <v>8.1665670833333248</v>
      </c>
      <c r="AC8713">
        <v>8711</v>
      </c>
      <c r="AD8713" s="1">
        <v>45038.958333333336</v>
      </c>
      <c r="AE8713">
        <v>63.095235524799499</v>
      </c>
      <c r="AG8713">
        <f t="shared" si="376"/>
        <v>7.8869044405999373</v>
      </c>
    </row>
    <row r="8714" spans="1:33" x14ac:dyDescent="0.25">
      <c r="A8714">
        <v>8712</v>
      </c>
      <c r="B8714" s="1">
        <v>45039.541666666664</v>
      </c>
      <c r="C8714">
        <v>7.0949999999999998</v>
      </c>
      <c r="E8714">
        <v>8712</v>
      </c>
      <c r="F8714" t="s">
        <v>8715</v>
      </c>
      <c r="G8714">
        <v>2.5291666666666601</v>
      </c>
      <c r="J8714">
        <v>8712</v>
      </c>
      <c r="K8714" s="1">
        <v>45039.541666666664</v>
      </c>
      <c r="L8714">
        <v>7.0299997000000003</v>
      </c>
      <c r="N8714" s="1">
        <v>45039.541666666664</v>
      </c>
      <c r="O8714">
        <v>44.791730000000001</v>
      </c>
      <c r="P8714">
        <v>0</v>
      </c>
      <c r="Q8714">
        <v>2</v>
      </c>
      <c r="V8714">
        <v>8724</v>
      </c>
      <c r="W8714" s="1">
        <v>45039.5</v>
      </c>
      <c r="X8714">
        <v>65.332536666666599</v>
      </c>
      <c r="Z8714">
        <f t="shared" si="375"/>
        <v>8.1665670833333248</v>
      </c>
      <c r="AC8714">
        <v>8712</v>
      </c>
      <c r="AD8714" s="1">
        <v>45039</v>
      </c>
      <c r="AE8714">
        <v>65.332536666666599</v>
      </c>
      <c r="AG8714">
        <f t="shared" si="376"/>
        <v>8.1665670833333248</v>
      </c>
    </row>
    <row r="8715" spans="1:33" x14ac:dyDescent="0.25">
      <c r="A8715">
        <v>8713</v>
      </c>
      <c r="B8715" s="1">
        <v>45039.583333333336</v>
      </c>
      <c r="C8715">
        <v>7.1333333333333302</v>
      </c>
      <c r="E8715">
        <v>8713</v>
      </c>
      <c r="F8715" t="s">
        <v>8716</v>
      </c>
      <c r="G8715">
        <v>2.5630000000000002</v>
      </c>
      <c r="J8715">
        <v>8713</v>
      </c>
      <c r="K8715" s="1">
        <v>45039.583333333336</v>
      </c>
      <c r="L8715">
        <v>7.02</v>
      </c>
      <c r="N8715" s="1">
        <v>45039.583333333336</v>
      </c>
      <c r="O8715">
        <v>50.04504</v>
      </c>
      <c r="P8715">
        <v>0</v>
      </c>
      <c r="Q8715">
        <v>2</v>
      </c>
      <c r="V8715">
        <v>8725</v>
      </c>
      <c r="W8715" s="1">
        <v>45039.541666666664</v>
      </c>
      <c r="X8715">
        <v>65.332536666666599</v>
      </c>
      <c r="Z8715">
        <f t="shared" si="375"/>
        <v>8.1665670833333248</v>
      </c>
      <c r="AC8715">
        <v>8713</v>
      </c>
      <c r="AD8715" s="1">
        <v>45039.041666666664</v>
      </c>
      <c r="AE8715">
        <v>67.585835197972003</v>
      </c>
      <c r="AG8715">
        <f t="shared" si="376"/>
        <v>8.4482293997465003</v>
      </c>
    </row>
    <row r="8716" spans="1:33" x14ac:dyDescent="0.25">
      <c r="A8716">
        <v>8714</v>
      </c>
      <c r="B8716" s="1">
        <v>45039.625</v>
      </c>
      <c r="C8716">
        <v>7.1133333333333297</v>
      </c>
      <c r="E8716">
        <v>8714</v>
      </c>
      <c r="F8716" t="s">
        <v>8717</v>
      </c>
      <c r="G8716">
        <v>2.6465000000000001</v>
      </c>
      <c r="J8716">
        <v>8714</v>
      </c>
      <c r="K8716" s="1">
        <v>45039.625</v>
      </c>
      <c r="L8716">
        <v>6.94</v>
      </c>
      <c r="N8716" s="1">
        <v>45039.625</v>
      </c>
      <c r="O8716">
        <v>88.121889999999993</v>
      </c>
      <c r="P8716">
        <v>0</v>
      </c>
      <c r="Q8716">
        <v>2</v>
      </c>
      <c r="V8716">
        <v>8726</v>
      </c>
      <c r="W8716" s="1">
        <v>45039.583333333336</v>
      </c>
      <c r="X8716">
        <v>65.332536666666599</v>
      </c>
      <c r="Z8716">
        <f t="shared" si="375"/>
        <v>8.1665670833333248</v>
      </c>
      <c r="AC8716">
        <v>8714</v>
      </c>
      <c r="AD8716" s="1">
        <v>45039.083333333336</v>
      </c>
      <c r="AE8716">
        <v>69.845004977835799</v>
      </c>
      <c r="AG8716">
        <f t="shared" si="376"/>
        <v>8.7306256222294749</v>
      </c>
    </row>
    <row r="8717" spans="1:33" x14ac:dyDescent="0.25">
      <c r="A8717">
        <v>8715</v>
      </c>
      <c r="B8717" s="1">
        <v>45039.666666666664</v>
      </c>
      <c r="C8717">
        <v>7.0733333333333297</v>
      </c>
      <c r="E8717">
        <v>8715</v>
      </c>
      <c r="F8717" t="s">
        <v>8718</v>
      </c>
      <c r="G8717">
        <v>2.57283333333333</v>
      </c>
      <c r="J8717">
        <v>8715</v>
      </c>
      <c r="K8717" s="1">
        <v>45039.666666666664</v>
      </c>
      <c r="L8717">
        <v>7</v>
      </c>
      <c r="N8717" s="1">
        <v>45039.666666666664</v>
      </c>
      <c r="O8717">
        <v>136.7458</v>
      </c>
      <c r="P8717">
        <v>0</v>
      </c>
      <c r="Q8717">
        <v>2</v>
      </c>
      <c r="V8717">
        <v>8727</v>
      </c>
      <c r="W8717" s="1">
        <v>45039.625</v>
      </c>
      <c r="X8717">
        <v>65.332536666666599</v>
      </c>
      <c r="Z8717">
        <f t="shared" si="375"/>
        <v>8.1665670833333248</v>
      </c>
      <c r="AC8717">
        <v>8715</v>
      </c>
      <c r="AD8717" s="1">
        <v>45039.125</v>
      </c>
      <c r="AE8717">
        <v>72.100331154592894</v>
      </c>
      <c r="AG8717">
        <f t="shared" si="376"/>
        <v>9.0125413943241117</v>
      </c>
    </row>
    <row r="8718" spans="1:33" x14ac:dyDescent="0.25">
      <c r="A8718">
        <v>8716</v>
      </c>
      <c r="B8718" s="1">
        <v>45039.708333333336</v>
      </c>
      <c r="C8718">
        <v>6.7433333333333296</v>
      </c>
      <c r="E8718">
        <v>8716</v>
      </c>
      <c r="F8718" t="s">
        <v>8719</v>
      </c>
      <c r="G8718">
        <v>2.63533333333333</v>
      </c>
      <c r="J8718">
        <v>8716</v>
      </c>
      <c r="K8718" s="1">
        <v>45039.708333333336</v>
      </c>
      <c r="L8718">
        <v>6.95</v>
      </c>
      <c r="N8718" s="1">
        <v>45039.708333333336</v>
      </c>
      <c r="O8718">
        <v>141.77959999999999</v>
      </c>
      <c r="P8718">
        <v>0</v>
      </c>
      <c r="Q8718">
        <v>2</v>
      </c>
      <c r="V8718">
        <v>8728</v>
      </c>
      <c r="W8718" s="1">
        <v>45039.666666666664</v>
      </c>
      <c r="X8718">
        <v>65.332536666666599</v>
      </c>
      <c r="Z8718">
        <f t="shared" si="375"/>
        <v>8.1665670833333248</v>
      </c>
      <c r="AC8718">
        <v>8716</v>
      </c>
      <c r="AD8718" s="1">
        <v>45039.166666666664</v>
      </c>
      <c r="AE8718">
        <v>74.342098876578305</v>
      </c>
      <c r="AG8718">
        <f t="shared" si="376"/>
        <v>9.2927623595722881</v>
      </c>
    </row>
    <row r="8719" spans="1:33" x14ac:dyDescent="0.25">
      <c r="A8719">
        <v>8717</v>
      </c>
      <c r="B8719" s="1">
        <v>45039.75</v>
      </c>
      <c r="C8719">
        <v>6.8166666666666602</v>
      </c>
      <c r="E8719">
        <v>8717</v>
      </c>
      <c r="F8719" t="s">
        <v>8720</v>
      </c>
      <c r="G8719">
        <v>2.7981666666666598</v>
      </c>
      <c r="J8719">
        <v>8717</v>
      </c>
      <c r="K8719" s="1">
        <v>45039.75</v>
      </c>
      <c r="L8719">
        <v>6.8599997000000004</v>
      </c>
      <c r="N8719" s="1">
        <v>45039.75</v>
      </c>
      <c r="O8719">
        <v>140.60740000000001</v>
      </c>
      <c r="P8719">
        <v>0</v>
      </c>
      <c r="Q8719">
        <v>2</v>
      </c>
      <c r="V8719">
        <v>8729</v>
      </c>
      <c r="W8719" s="1">
        <v>45039.708333333336</v>
      </c>
      <c r="X8719">
        <v>65.332536666666599</v>
      </c>
      <c r="Z8719">
        <f t="shared" si="375"/>
        <v>8.1665670833333248</v>
      </c>
      <c r="AC8719">
        <v>8717</v>
      </c>
      <c r="AD8719" s="1">
        <v>45039.208333333336</v>
      </c>
      <c r="AE8719">
        <v>76.560593292126896</v>
      </c>
      <c r="AG8719">
        <f t="shared" si="376"/>
        <v>9.570074161515862</v>
      </c>
    </row>
    <row r="8720" spans="1:33" x14ac:dyDescent="0.25">
      <c r="A8720">
        <v>8718</v>
      </c>
      <c r="B8720" s="1">
        <v>45039.791666666664</v>
      </c>
      <c r="C8720">
        <v>6.7166666666666597</v>
      </c>
      <c r="E8720">
        <v>8718</v>
      </c>
      <c r="F8720" t="s">
        <v>8721</v>
      </c>
      <c r="G8720">
        <v>2.6366666666666601</v>
      </c>
      <c r="J8720">
        <v>8718</v>
      </c>
      <c r="K8720" s="1">
        <v>45039.791666666664</v>
      </c>
      <c r="L8720">
        <v>6.79</v>
      </c>
      <c r="N8720" s="1">
        <v>45039.791666666664</v>
      </c>
      <c r="O8720">
        <v>138.3125</v>
      </c>
      <c r="P8720">
        <v>0</v>
      </c>
      <c r="Q8720">
        <v>2</v>
      </c>
      <c r="V8720">
        <v>8730</v>
      </c>
      <c r="W8720" s="1">
        <v>45039.75</v>
      </c>
      <c r="X8720">
        <v>65.332536666666599</v>
      </c>
      <c r="Z8720">
        <f t="shared" si="375"/>
        <v>8.1665670833333248</v>
      </c>
      <c r="AC8720">
        <v>8718</v>
      </c>
      <c r="AD8720" s="1">
        <v>45039.25</v>
      </c>
      <c r="AE8720">
        <v>78.746099549573501</v>
      </c>
      <c r="AG8720">
        <f t="shared" si="376"/>
        <v>9.8432624436966876</v>
      </c>
    </row>
    <row r="8721" spans="1:33" x14ac:dyDescent="0.25">
      <c r="A8721">
        <v>8719</v>
      </c>
      <c r="B8721" s="1">
        <v>45039.833333333336</v>
      </c>
      <c r="C8721">
        <v>6.6149999999999904</v>
      </c>
      <c r="E8721">
        <v>8719</v>
      </c>
      <c r="F8721" t="s">
        <v>8722</v>
      </c>
      <c r="G8721">
        <v>2.4648333333333299</v>
      </c>
      <c r="J8721">
        <v>8719</v>
      </c>
      <c r="K8721" s="1">
        <v>45039.833333333336</v>
      </c>
      <c r="L8721">
        <v>6.74</v>
      </c>
      <c r="N8721" s="1">
        <v>45039.833333333336</v>
      </c>
      <c r="O8721">
        <v>115.6819</v>
      </c>
      <c r="P8721">
        <v>0</v>
      </c>
      <c r="Q8721">
        <v>2</v>
      </c>
      <c r="V8721">
        <v>8731</v>
      </c>
      <c r="W8721" s="1">
        <v>45039.791666666664</v>
      </c>
      <c r="X8721">
        <v>65.332536666666599</v>
      </c>
      <c r="Z8721">
        <f t="shared" si="375"/>
        <v>8.1665670833333248</v>
      </c>
      <c r="AC8721">
        <v>8719</v>
      </c>
      <c r="AD8721" s="1">
        <v>45039.291666666664</v>
      </c>
      <c r="AE8721">
        <v>80.888902797253195</v>
      </c>
      <c r="AG8721">
        <f t="shared" si="376"/>
        <v>10.111112849656649</v>
      </c>
    </row>
    <row r="8722" spans="1:33" x14ac:dyDescent="0.25">
      <c r="A8722">
        <v>8720</v>
      </c>
      <c r="B8722" s="1">
        <v>45039.875</v>
      </c>
      <c r="C8722">
        <v>7.0166666666666604</v>
      </c>
      <c r="E8722">
        <v>8720</v>
      </c>
      <c r="F8722" t="s">
        <v>8723</v>
      </c>
      <c r="G8722">
        <v>2.19783333333333</v>
      </c>
      <c r="J8722">
        <v>8720</v>
      </c>
      <c r="K8722" s="1">
        <v>45039.875</v>
      </c>
      <c r="L8722">
        <v>6.68</v>
      </c>
      <c r="N8722" s="1">
        <v>45039.875</v>
      </c>
      <c r="O8722">
        <v>55.356450000000002</v>
      </c>
      <c r="P8722">
        <v>0</v>
      </c>
      <c r="Q8722">
        <v>2</v>
      </c>
      <c r="V8722">
        <v>8732</v>
      </c>
      <c r="W8722" s="1">
        <v>45039.833333333336</v>
      </c>
      <c r="X8722">
        <v>65.332536666666599</v>
      </c>
      <c r="Z8722">
        <f t="shared" si="375"/>
        <v>8.1665670833333248</v>
      </c>
      <c r="AC8722">
        <v>8720</v>
      </c>
      <c r="AD8722" s="1">
        <v>45039.333333333336</v>
      </c>
      <c r="AE8722">
        <v>82.979288183500898</v>
      </c>
      <c r="AG8722">
        <f t="shared" si="376"/>
        <v>10.372411022937612</v>
      </c>
    </row>
    <row r="8723" spans="1:33" x14ac:dyDescent="0.25">
      <c r="A8723">
        <v>8721</v>
      </c>
      <c r="B8723" s="1">
        <v>45039.916666666664</v>
      </c>
      <c r="C8723">
        <v>7.1149999999999904</v>
      </c>
      <c r="E8723">
        <v>8721</v>
      </c>
      <c r="F8723" t="s">
        <v>8724</v>
      </c>
      <c r="G8723">
        <v>1.84283333333333</v>
      </c>
      <c r="J8723">
        <v>8721</v>
      </c>
      <c r="K8723" s="1">
        <v>45039.916666666664</v>
      </c>
      <c r="L8723">
        <v>6.5899996999999999</v>
      </c>
      <c r="N8723" s="1">
        <v>45039.916666666664</v>
      </c>
      <c r="O8723">
        <v>45.039020000000001</v>
      </c>
      <c r="P8723">
        <v>0</v>
      </c>
      <c r="Q8723">
        <v>2</v>
      </c>
      <c r="V8723">
        <v>8733</v>
      </c>
      <c r="W8723" s="1">
        <v>45039.875</v>
      </c>
      <c r="X8723">
        <v>65.332536666666599</v>
      </c>
      <c r="Z8723">
        <f t="shared" si="375"/>
        <v>8.1665670833333248</v>
      </c>
      <c r="AC8723">
        <v>8721</v>
      </c>
      <c r="AD8723" s="1">
        <v>45039.375</v>
      </c>
      <c r="AE8723">
        <v>85.007540856651303</v>
      </c>
      <c r="AG8723">
        <f t="shared" si="376"/>
        <v>10.625942607081413</v>
      </c>
    </row>
    <row r="8724" spans="1:33" x14ac:dyDescent="0.25">
      <c r="A8724">
        <v>8722</v>
      </c>
      <c r="B8724" s="1">
        <v>45039.958333333336</v>
      </c>
      <c r="C8724">
        <v>6.9066666666666601</v>
      </c>
      <c r="E8724">
        <v>8722</v>
      </c>
      <c r="F8724" t="s">
        <v>8725</v>
      </c>
      <c r="G8724">
        <v>1.54883333333333</v>
      </c>
      <c r="J8724">
        <v>8722</v>
      </c>
      <c r="K8724" s="1">
        <v>45039.958333333336</v>
      </c>
      <c r="L8724">
        <v>6.5299997000000003</v>
      </c>
      <c r="N8724" s="1">
        <v>45039.958333333336</v>
      </c>
      <c r="O8724">
        <v>44.856499999999997</v>
      </c>
      <c r="P8724">
        <v>0</v>
      </c>
      <c r="Q8724">
        <v>2</v>
      </c>
      <c r="V8724">
        <v>8734</v>
      </c>
      <c r="W8724" s="1">
        <v>45039.916666666664</v>
      </c>
      <c r="X8724">
        <v>65.332536666666599</v>
      </c>
      <c r="Z8724">
        <f t="shared" si="375"/>
        <v>8.1665670833333248</v>
      </c>
      <c r="AC8724">
        <v>8722</v>
      </c>
      <c r="AD8724" s="1">
        <v>45039.416666666664</v>
      </c>
      <c r="AE8724">
        <v>86.963945965039599</v>
      </c>
      <c r="AG8724">
        <f t="shared" si="376"/>
        <v>10.87049324562995</v>
      </c>
    </row>
    <row r="8725" spans="1:33" x14ac:dyDescent="0.25">
      <c r="A8725">
        <v>8723</v>
      </c>
      <c r="B8725" s="1">
        <v>45040</v>
      </c>
      <c r="C8725">
        <v>7.0266666666666602</v>
      </c>
      <c r="E8725">
        <v>8723</v>
      </c>
      <c r="F8725" t="s">
        <v>8726</v>
      </c>
      <c r="G8725">
        <v>1.7895000000000001</v>
      </c>
      <c r="J8725">
        <v>8723</v>
      </c>
      <c r="K8725" s="1">
        <v>45040</v>
      </c>
      <c r="L8725">
        <v>6.5</v>
      </c>
      <c r="N8725" s="1">
        <v>45040</v>
      </c>
      <c r="O8725">
        <v>44.869500000000002</v>
      </c>
      <c r="P8725">
        <v>0</v>
      </c>
      <c r="Q8725">
        <v>2</v>
      </c>
      <c r="V8725">
        <v>8735</v>
      </c>
      <c r="W8725" s="1">
        <v>45039.958333333336</v>
      </c>
      <c r="X8725">
        <v>65.332536666666599</v>
      </c>
      <c r="Z8725">
        <f t="shared" si="375"/>
        <v>8.1665670833333248</v>
      </c>
      <c r="AC8725">
        <v>8723</v>
      </c>
      <c r="AD8725" s="1">
        <v>45039.458333333336</v>
      </c>
      <c r="AE8725">
        <v>88.838788657000606</v>
      </c>
      <c r="AG8725">
        <f t="shared" si="376"/>
        <v>11.104848582125076</v>
      </c>
    </row>
    <row r="8726" spans="1:33" x14ac:dyDescent="0.25">
      <c r="A8726">
        <v>8724</v>
      </c>
      <c r="B8726" s="1">
        <v>45040.041666666664</v>
      </c>
      <c r="C8726">
        <v>7.07</v>
      </c>
      <c r="E8726">
        <v>8724</v>
      </c>
      <c r="F8726" t="s">
        <v>8727</v>
      </c>
      <c r="G8726">
        <v>1.3701666666666601</v>
      </c>
      <c r="J8726">
        <v>8724</v>
      </c>
      <c r="K8726" s="1">
        <v>45040.041666666664</v>
      </c>
      <c r="L8726">
        <v>6.6</v>
      </c>
      <c r="N8726" s="1">
        <v>45040.041666666664</v>
      </c>
      <c r="O8726">
        <v>44.99944</v>
      </c>
      <c r="P8726">
        <v>0</v>
      </c>
      <c r="Q8726">
        <v>2</v>
      </c>
      <c r="V8726">
        <v>8736</v>
      </c>
      <c r="W8726" s="1">
        <v>45040</v>
      </c>
      <c r="X8726">
        <v>101.36930624999999</v>
      </c>
      <c r="Z8726">
        <f t="shared" si="375"/>
        <v>12.671163281249999</v>
      </c>
      <c r="AC8726">
        <v>8724</v>
      </c>
      <c r="AD8726" s="1">
        <v>45039.5</v>
      </c>
      <c r="AE8726">
        <v>90.6223540808693</v>
      </c>
      <c r="AG8726">
        <f t="shared" si="376"/>
        <v>11.327794260108663</v>
      </c>
    </row>
    <row r="8727" spans="1:33" x14ac:dyDescent="0.25">
      <c r="A8727">
        <v>8725</v>
      </c>
      <c r="B8727" s="1">
        <v>45040.083333333336</v>
      </c>
      <c r="C8727">
        <v>7.1233333333333304</v>
      </c>
      <c r="E8727">
        <v>8725</v>
      </c>
      <c r="F8727" t="s">
        <v>8728</v>
      </c>
      <c r="G8727">
        <v>1.83266666666666</v>
      </c>
      <c r="J8727">
        <v>8725</v>
      </c>
      <c r="K8727" s="1">
        <v>45040.083333333336</v>
      </c>
      <c r="L8727">
        <v>6.64</v>
      </c>
      <c r="N8727" s="1">
        <v>45040.083333333336</v>
      </c>
      <c r="O8727">
        <v>44.882489999999997</v>
      </c>
      <c r="P8727">
        <v>0</v>
      </c>
      <c r="Q8727">
        <v>2</v>
      </c>
      <c r="V8727">
        <v>8737</v>
      </c>
      <c r="W8727" s="1">
        <v>45040.041666666664</v>
      </c>
      <c r="X8727">
        <v>101.36930624999999</v>
      </c>
      <c r="Z8727">
        <f t="shared" si="375"/>
        <v>12.671163281249999</v>
      </c>
      <c r="AC8727">
        <v>8725</v>
      </c>
      <c r="AD8727" s="1">
        <v>45039.541666666664</v>
      </c>
      <c r="AE8727">
        <v>92.304927384980502</v>
      </c>
      <c r="AG8727">
        <f t="shared" si="376"/>
        <v>11.538115923122563</v>
      </c>
    </row>
    <row r="8728" spans="1:33" x14ac:dyDescent="0.25">
      <c r="A8728">
        <v>8726</v>
      </c>
      <c r="B8728" s="1">
        <v>45040.125</v>
      </c>
      <c r="C8728">
        <v>6.9033333333333298</v>
      </c>
      <c r="E8728">
        <v>8726</v>
      </c>
      <c r="F8728" t="s">
        <v>8729</v>
      </c>
      <c r="G8728">
        <v>1.5569999999999999</v>
      </c>
      <c r="J8728">
        <v>8726</v>
      </c>
      <c r="K8728" s="1">
        <v>45040.125</v>
      </c>
      <c r="L8728">
        <v>6.6299995999999997</v>
      </c>
      <c r="N8728" s="1">
        <v>45040.125</v>
      </c>
      <c r="O8728">
        <v>44.934449999999998</v>
      </c>
      <c r="P8728">
        <v>0</v>
      </c>
      <c r="Q8728">
        <v>2</v>
      </c>
      <c r="V8728">
        <v>8738</v>
      </c>
      <c r="W8728" s="1">
        <v>45040.083333333336</v>
      </c>
      <c r="X8728">
        <v>101.36930624999999</v>
      </c>
      <c r="Z8728">
        <f t="shared" si="375"/>
        <v>12.671163281249999</v>
      </c>
      <c r="AC8728">
        <v>8726</v>
      </c>
      <c r="AD8728" s="1">
        <v>45039.583333333336</v>
      </c>
      <c r="AE8728">
        <v>93.876793717669102</v>
      </c>
      <c r="AG8728">
        <f t="shared" si="376"/>
        <v>11.734599214708638</v>
      </c>
    </row>
    <row r="8729" spans="1:33" x14ac:dyDescent="0.25">
      <c r="A8729">
        <v>8727</v>
      </c>
      <c r="B8729" s="1">
        <v>45040.166666666664</v>
      </c>
      <c r="C8729">
        <v>6.9283333333333301</v>
      </c>
      <c r="E8729">
        <v>8727</v>
      </c>
      <c r="F8729" t="s">
        <v>8730</v>
      </c>
      <c r="G8729">
        <v>1.42766666666666</v>
      </c>
      <c r="J8729">
        <v>8727</v>
      </c>
      <c r="K8729" s="1">
        <v>45040.166666666664</v>
      </c>
      <c r="L8729">
        <v>6.6299995999999997</v>
      </c>
      <c r="N8729" s="1">
        <v>45040.166666666664</v>
      </c>
      <c r="O8729">
        <v>52.52261</v>
      </c>
      <c r="P8729">
        <v>0</v>
      </c>
      <c r="Q8729">
        <v>2</v>
      </c>
      <c r="V8729">
        <v>8739</v>
      </c>
      <c r="W8729" s="1">
        <v>45040.125</v>
      </c>
      <c r="X8729">
        <v>101.36930624999999</v>
      </c>
      <c r="Z8729">
        <f t="shared" si="375"/>
        <v>12.671163281249999</v>
      </c>
      <c r="AC8729">
        <v>8727</v>
      </c>
      <c r="AD8729" s="1">
        <v>45039.625</v>
      </c>
      <c r="AE8729">
        <v>95.328238227270205</v>
      </c>
      <c r="AG8729">
        <f t="shared" si="376"/>
        <v>11.916029778408776</v>
      </c>
    </row>
    <row r="8730" spans="1:33" x14ac:dyDescent="0.25">
      <c r="A8730">
        <v>8728</v>
      </c>
      <c r="B8730" s="1">
        <v>45040.208333333336</v>
      </c>
      <c r="C8730">
        <v>7.0383333333333304</v>
      </c>
      <c r="E8730">
        <v>8728</v>
      </c>
      <c r="F8730" t="s">
        <v>8731</v>
      </c>
      <c r="G8730">
        <v>1.6863333333333299</v>
      </c>
      <c r="J8730">
        <v>8728</v>
      </c>
      <c r="K8730" s="1">
        <v>45040.208333333336</v>
      </c>
      <c r="L8730">
        <v>6.48</v>
      </c>
      <c r="N8730" s="1">
        <v>45040.208333333336</v>
      </c>
      <c r="O8730">
        <v>101.1977</v>
      </c>
      <c r="P8730">
        <v>0</v>
      </c>
      <c r="Q8730">
        <v>2</v>
      </c>
      <c r="V8730">
        <v>8740</v>
      </c>
      <c r="W8730" s="1">
        <v>45040.166666666664</v>
      </c>
      <c r="X8730">
        <v>101.36930624999999</v>
      </c>
      <c r="Z8730">
        <f t="shared" si="375"/>
        <v>12.671163281249999</v>
      </c>
      <c r="AC8730">
        <v>8728</v>
      </c>
      <c r="AD8730" s="1">
        <v>45039.666666666664</v>
      </c>
      <c r="AE8730">
        <v>96.649546062118603</v>
      </c>
      <c r="AG8730">
        <f t="shared" si="376"/>
        <v>12.081193257764825</v>
      </c>
    </row>
    <row r="8731" spans="1:33" x14ac:dyDescent="0.25">
      <c r="A8731">
        <v>8729</v>
      </c>
      <c r="B8731" s="1">
        <v>45040.25</v>
      </c>
      <c r="C8731">
        <v>7.2766666666666602</v>
      </c>
      <c r="E8731">
        <v>8729</v>
      </c>
      <c r="F8731" t="s">
        <v>8732</v>
      </c>
      <c r="G8731">
        <v>1.3864999999999901</v>
      </c>
      <c r="J8731">
        <v>8729</v>
      </c>
      <c r="K8731" s="1">
        <v>45040.25</v>
      </c>
      <c r="L8731">
        <v>6.39</v>
      </c>
      <c r="N8731" s="1">
        <v>45040.25</v>
      </c>
      <c r="O8731">
        <v>127.2745</v>
      </c>
      <c r="P8731">
        <v>0</v>
      </c>
      <c r="Q8731">
        <v>2</v>
      </c>
      <c r="V8731">
        <v>8741</v>
      </c>
      <c r="W8731" s="1">
        <v>45040.208333333336</v>
      </c>
      <c r="X8731">
        <v>101.36930624999999</v>
      </c>
      <c r="Z8731">
        <f t="shared" si="375"/>
        <v>12.671163281249999</v>
      </c>
      <c r="AC8731">
        <v>8729</v>
      </c>
      <c r="AD8731" s="1">
        <v>45039.708333333336</v>
      </c>
      <c r="AE8731">
        <v>97.8310023705492</v>
      </c>
      <c r="AG8731">
        <f t="shared" si="376"/>
        <v>12.22887529631865</v>
      </c>
    </row>
    <row r="8732" spans="1:33" x14ac:dyDescent="0.25">
      <c r="A8732">
        <v>8730</v>
      </c>
      <c r="B8732" s="1">
        <v>45040.291666666664</v>
      </c>
      <c r="C8732">
        <v>7.0866666666666598</v>
      </c>
      <c r="E8732">
        <v>8730</v>
      </c>
      <c r="F8732" t="s">
        <v>8733</v>
      </c>
      <c r="G8732">
        <v>2.0493333333333301</v>
      </c>
      <c r="J8732">
        <v>8730</v>
      </c>
      <c r="K8732" s="1">
        <v>45040.291666666664</v>
      </c>
      <c r="L8732">
        <v>6.35</v>
      </c>
      <c r="N8732" s="1">
        <v>45040.291666666664</v>
      </c>
      <c r="O8732">
        <v>126.0273</v>
      </c>
      <c r="P8732">
        <v>0</v>
      </c>
      <c r="Q8732">
        <v>2</v>
      </c>
      <c r="V8732">
        <v>8742</v>
      </c>
      <c r="W8732" s="1">
        <v>45040.25</v>
      </c>
      <c r="X8732">
        <v>101.36930624999999</v>
      </c>
      <c r="Z8732">
        <f t="shared" si="375"/>
        <v>12.671163281249999</v>
      </c>
      <c r="AC8732">
        <v>8730</v>
      </c>
      <c r="AD8732" s="1">
        <v>45039.75</v>
      </c>
      <c r="AE8732">
        <v>98.862892300897002</v>
      </c>
      <c r="AG8732">
        <f t="shared" si="376"/>
        <v>12.357861537612125</v>
      </c>
    </row>
    <row r="8733" spans="1:33" x14ac:dyDescent="0.25">
      <c r="A8733">
        <v>8731</v>
      </c>
      <c r="B8733" s="1">
        <v>45040.333333333336</v>
      </c>
      <c r="C8733">
        <v>6.93</v>
      </c>
      <c r="E8733">
        <v>8731</v>
      </c>
      <c r="F8733" t="s">
        <v>8734</v>
      </c>
      <c r="G8733">
        <v>2.4405000000000001</v>
      </c>
      <c r="J8733">
        <v>8731</v>
      </c>
      <c r="K8733" s="1">
        <v>45040.333333333336</v>
      </c>
      <c r="L8733">
        <v>6.35</v>
      </c>
      <c r="N8733" s="1">
        <v>45040.333333333336</v>
      </c>
      <c r="O8733">
        <v>129.0264</v>
      </c>
      <c r="P8733">
        <v>0</v>
      </c>
      <c r="Q8733">
        <v>2</v>
      </c>
      <c r="V8733">
        <v>8743</v>
      </c>
      <c r="W8733" s="1">
        <v>45040.291666666664</v>
      </c>
      <c r="X8733">
        <v>101.36930624999999</v>
      </c>
      <c r="Z8733">
        <f t="shared" si="375"/>
        <v>12.671163281249999</v>
      </c>
      <c r="AC8733">
        <v>8731</v>
      </c>
      <c r="AD8733" s="1">
        <v>45039.791666666664</v>
      </c>
      <c r="AE8733">
        <v>99.7355010014969</v>
      </c>
      <c r="AG8733">
        <f t="shared" si="376"/>
        <v>12.466937625187112</v>
      </c>
    </row>
    <row r="8734" spans="1:33" x14ac:dyDescent="0.25">
      <c r="A8734">
        <v>8732</v>
      </c>
      <c r="B8734" s="1">
        <v>45040.375</v>
      </c>
      <c r="C8734">
        <v>6.9583333333333304</v>
      </c>
      <c r="E8734">
        <v>8732</v>
      </c>
      <c r="F8734" t="s">
        <v>8735</v>
      </c>
      <c r="G8734">
        <v>3.016</v>
      </c>
      <c r="J8734">
        <v>8732</v>
      </c>
      <c r="K8734" s="1">
        <v>45040.375</v>
      </c>
      <c r="L8734">
        <v>6.3999996000000001</v>
      </c>
      <c r="N8734" s="1">
        <v>45040.375</v>
      </c>
      <c r="O8734">
        <v>131.24109999999999</v>
      </c>
      <c r="P8734">
        <v>0</v>
      </c>
      <c r="Q8734">
        <v>2</v>
      </c>
      <c r="V8734">
        <v>8744</v>
      </c>
      <c r="W8734" s="1">
        <v>45040.333333333336</v>
      </c>
      <c r="X8734">
        <v>101.36930624999999</v>
      </c>
      <c r="Z8734">
        <f t="shared" si="375"/>
        <v>12.671163281249999</v>
      </c>
      <c r="AC8734">
        <v>8732</v>
      </c>
      <c r="AD8734" s="1">
        <v>45039.833333333336</v>
      </c>
      <c r="AE8734">
        <v>100.439113620683</v>
      </c>
      <c r="AG8734">
        <f t="shared" si="376"/>
        <v>12.554889202585375</v>
      </c>
    </row>
    <row r="8735" spans="1:33" x14ac:dyDescent="0.25">
      <c r="A8735">
        <v>8733</v>
      </c>
      <c r="B8735" s="1">
        <v>45040.416666666664</v>
      </c>
      <c r="C8735">
        <v>7.0083333333333302</v>
      </c>
      <c r="E8735">
        <v>8733</v>
      </c>
      <c r="F8735" t="s">
        <v>8736</v>
      </c>
      <c r="G8735">
        <v>3.3279999999999998</v>
      </c>
      <c r="J8735">
        <v>8733</v>
      </c>
      <c r="K8735" s="1">
        <v>45040.416666666664</v>
      </c>
      <c r="L8735">
        <v>6.3799995999999997</v>
      </c>
      <c r="N8735" s="1">
        <v>45040.416666666664</v>
      </c>
      <c r="O8735">
        <v>128.81890000000001</v>
      </c>
      <c r="P8735">
        <v>0</v>
      </c>
      <c r="Q8735">
        <v>2</v>
      </c>
      <c r="V8735">
        <v>8745</v>
      </c>
      <c r="W8735" s="1">
        <v>45040.375</v>
      </c>
      <c r="X8735">
        <v>101.36930624999999</v>
      </c>
      <c r="Z8735">
        <f t="shared" si="375"/>
        <v>12.671163281249999</v>
      </c>
      <c r="AC8735">
        <v>8733</v>
      </c>
      <c r="AD8735" s="1">
        <v>45039.875</v>
      </c>
      <c r="AE8735">
        <v>100.96401530679201</v>
      </c>
      <c r="AG8735">
        <f t="shared" si="376"/>
        <v>12.620501913349001</v>
      </c>
    </row>
    <row r="8736" spans="1:33" x14ac:dyDescent="0.25">
      <c r="A8736">
        <v>8734</v>
      </c>
      <c r="B8736" s="1">
        <v>45040.458333333336</v>
      </c>
      <c r="C8736">
        <v>6.9866666666666601</v>
      </c>
      <c r="E8736">
        <v>8734</v>
      </c>
      <c r="F8736" t="s">
        <v>8737</v>
      </c>
      <c r="G8736">
        <v>3.47799999999999</v>
      </c>
      <c r="J8736">
        <v>8734</v>
      </c>
      <c r="K8736" s="1">
        <v>45040.458333333336</v>
      </c>
      <c r="L8736">
        <v>6.3199997000000003</v>
      </c>
      <c r="N8736" s="1">
        <v>45040.458333333336</v>
      </c>
      <c r="O8736">
        <v>126.14190000000001</v>
      </c>
      <c r="P8736">
        <v>0</v>
      </c>
      <c r="Q8736">
        <v>2</v>
      </c>
      <c r="V8736">
        <v>8746</v>
      </c>
      <c r="W8736" s="1">
        <v>45040.416666666664</v>
      </c>
      <c r="X8736">
        <v>101.36930624999999</v>
      </c>
      <c r="Z8736">
        <f t="shared" si="375"/>
        <v>12.671163281249999</v>
      </c>
      <c r="AC8736">
        <v>8734</v>
      </c>
      <c r="AD8736" s="1">
        <v>45039.916666666664</v>
      </c>
      <c r="AE8736">
        <v>101.30049120815799</v>
      </c>
      <c r="AG8736">
        <f t="shared" si="376"/>
        <v>12.662561401019749</v>
      </c>
    </row>
    <row r="8737" spans="1:33" x14ac:dyDescent="0.25">
      <c r="A8737">
        <v>8735</v>
      </c>
      <c r="B8737" s="1">
        <v>45040.5</v>
      </c>
      <c r="C8737">
        <v>6.8883333333333301</v>
      </c>
      <c r="E8737">
        <v>8735</v>
      </c>
      <c r="F8737" t="s">
        <v>8738</v>
      </c>
      <c r="G8737">
        <v>3.3344999999999998</v>
      </c>
      <c r="J8737">
        <v>8735</v>
      </c>
      <c r="K8737" s="1">
        <v>45040.5</v>
      </c>
      <c r="L8737">
        <v>6.46</v>
      </c>
      <c r="N8737" s="1">
        <v>45040.5</v>
      </c>
      <c r="O8737">
        <v>127.79219999999999</v>
      </c>
      <c r="P8737">
        <v>0</v>
      </c>
      <c r="Q8737">
        <v>2</v>
      </c>
      <c r="V8737">
        <v>8747</v>
      </c>
      <c r="W8737" s="1">
        <v>45040.458333333336</v>
      </c>
      <c r="X8737">
        <v>101.36930624999999</v>
      </c>
      <c r="Z8737">
        <f t="shared" si="375"/>
        <v>12.671163281249999</v>
      </c>
      <c r="AC8737">
        <v>8735</v>
      </c>
      <c r="AD8737" s="1">
        <v>45039.958333333336</v>
      </c>
      <c r="AE8737">
        <v>101.438826473115</v>
      </c>
      <c r="AG8737">
        <f t="shared" si="376"/>
        <v>12.679853309139375</v>
      </c>
    </row>
    <row r="8738" spans="1:33" x14ac:dyDescent="0.25">
      <c r="A8738">
        <v>8736</v>
      </c>
      <c r="B8738" s="1">
        <v>45040.541666666664</v>
      </c>
      <c r="C8738">
        <v>6.9433333333333298</v>
      </c>
      <c r="E8738">
        <v>8736</v>
      </c>
      <c r="F8738" t="s">
        <v>8739</v>
      </c>
      <c r="G8738">
        <v>2.8683333333333301</v>
      </c>
      <c r="J8738">
        <v>8736</v>
      </c>
      <c r="K8738" s="1">
        <v>45040.541666666664</v>
      </c>
      <c r="L8738">
        <v>6.52</v>
      </c>
      <c r="N8738" s="1">
        <v>45040.541666666664</v>
      </c>
      <c r="O8738">
        <v>129.92080000000001</v>
      </c>
      <c r="P8738">
        <v>0</v>
      </c>
      <c r="Q8738">
        <v>2</v>
      </c>
      <c r="V8738">
        <v>8748</v>
      </c>
      <c r="W8738" s="1">
        <v>45040.5</v>
      </c>
      <c r="X8738">
        <v>101.36930624999999</v>
      </c>
      <c r="Z8738">
        <f t="shared" si="375"/>
        <v>12.671163281249999</v>
      </c>
      <c r="AC8738">
        <v>8736</v>
      </c>
      <c r="AD8738" s="1">
        <v>45040</v>
      </c>
      <c r="AE8738">
        <v>101.36930624999999</v>
      </c>
      <c r="AG8738">
        <f t="shared" si="376"/>
        <v>12.671163281249999</v>
      </c>
    </row>
    <row r="8739" spans="1:33" x14ac:dyDescent="0.25">
      <c r="A8739">
        <v>8737</v>
      </c>
      <c r="B8739" s="1">
        <v>45040.583333333336</v>
      </c>
      <c r="C8739">
        <v>6.9816666666666602</v>
      </c>
      <c r="E8739">
        <v>8737</v>
      </c>
      <c r="F8739" t="s">
        <v>8740</v>
      </c>
      <c r="G8739">
        <v>2.6801666666666599</v>
      </c>
      <c r="J8739">
        <v>8737</v>
      </c>
      <c r="K8739" s="1">
        <v>45040.583333333336</v>
      </c>
      <c r="L8739">
        <v>6.54</v>
      </c>
      <c r="N8739" s="1">
        <v>45040.583333333336</v>
      </c>
      <c r="O8739">
        <v>132.28270000000001</v>
      </c>
      <c r="P8739">
        <v>0</v>
      </c>
      <c r="Q8739">
        <v>2</v>
      </c>
      <c r="V8739">
        <v>8749</v>
      </c>
      <c r="W8739" s="1">
        <v>45040.541666666664</v>
      </c>
      <c r="X8739">
        <v>101.36930624999999</v>
      </c>
      <c r="Z8739">
        <f t="shared" si="375"/>
        <v>12.671163281249999</v>
      </c>
      <c r="AC8739">
        <v>8737</v>
      </c>
      <c r="AD8739" s="1">
        <v>45040.041666666664</v>
      </c>
      <c r="AE8739">
        <v>101.08708065181</v>
      </c>
      <c r="AG8739">
        <f t="shared" si="376"/>
        <v>12.63588508147625</v>
      </c>
    </row>
    <row r="8740" spans="1:33" x14ac:dyDescent="0.25">
      <c r="A8740">
        <v>8738</v>
      </c>
      <c r="B8740" s="1">
        <v>45040.625</v>
      </c>
      <c r="C8740">
        <v>7.0949999999999998</v>
      </c>
      <c r="E8740">
        <v>8738</v>
      </c>
      <c r="F8740" t="s">
        <v>8741</v>
      </c>
      <c r="G8740">
        <v>2.5268333333333302</v>
      </c>
      <c r="J8740">
        <v>8738</v>
      </c>
      <c r="K8740" s="1">
        <v>45040.625</v>
      </c>
      <c r="L8740">
        <v>6.56</v>
      </c>
      <c r="N8740" s="1">
        <v>45040.625</v>
      </c>
      <c r="O8740">
        <v>134.82689999999999</v>
      </c>
      <c r="P8740">
        <v>0</v>
      </c>
      <c r="Q8740">
        <v>2</v>
      </c>
      <c r="V8740">
        <v>8750</v>
      </c>
      <c r="W8740" s="1">
        <v>45040.583333333336</v>
      </c>
      <c r="X8740">
        <v>101.36930624999999</v>
      </c>
      <c r="Z8740">
        <f t="shared" si="375"/>
        <v>12.671163281249999</v>
      </c>
      <c r="AC8740">
        <v>8738</v>
      </c>
      <c r="AD8740" s="1">
        <v>45040.083333333336</v>
      </c>
      <c r="AE8740">
        <v>100.606759650204</v>
      </c>
      <c r="AG8740">
        <f t="shared" si="376"/>
        <v>12.5758449562755</v>
      </c>
    </row>
    <row r="8741" spans="1:33" x14ac:dyDescent="0.25">
      <c r="A8741">
        <v>8739</v>
      </c>
      <c r="B8741" s="1">
        <v>45040.666666666664</v>
      </c>
      <c r="C8741">
        <v>6.9849999999999897</v>
      </c>
      <c r="E8741">
        <v>8739</v>
      </c>
      <c r="F8741" t="s">
        <v>8742</v>
      </c>
      <c r="G8741">
        <v>2.4095</v>
      </c>
      <c r="J8741">
        <v>8739</v>
      </c>
      <c r="K8741" s="1">
        <v>45040.666666666664</v>
      </c>
      <c r="L8741">
        <v>6.58</v>
      </c>
      <c r="N8741" s="1">
        <v>45040.666666666664</v>
      </c>
      <c r="O8741">
        <v>134.35059999999999</v>
      </c>
      <c r="P8741">
        <v>0</v>
      </c>
      <c r="Q8741">
        <v>2</v>
      </c>
      <c r="V8741">
        <v>8751</v>
      </c>
      <c r="W8741" s="1">
        <v>45040.625</v>
      </c>
      <c r="X8741">
        <v>101.36930624999999</v>
      </c>
      <c r="Z8741">
        <f t="shared" si="375"/>
        <v>12.671163281249999</v>
      </c>
      <c r="AC8741">
        <v>8739</v>
      </c>
      <c r="AD8741" s="1">
        <v>45040.125</v>
      </c>
      <c r="AE8741">
        <v>99.947818181504502</v>
      </c>
      <c r="AG8741">
        <f t="shared" si="376"/>
        <v>12.493477272688063</v>
      </c>
    </row>
    <row r="8742" spans="1:33" x14ac:dyDescent="0.25">
      <c r="A8742">
        <v>8740</v>
      </c>
      <c r="B8742" s="1">
        <v>45040.708333333336</v>
      </c>
      <c r="C8742">
        <v>7.1366666666666596</v>
      </c>
      <c r="E8742">
        <v>8740</v>
      </c>
      <c r="F8742" t="s">
        <v>8743</v>
      </c>
      <c r="G8742">
        <v>2.6801666666666599</v>
      </c>
      <c r="J8742">
        <v>8740</v>
      </c>
      <c r="K8742" s="1">
        <v>45040.708333333336</v>
      </c>
      <c r="L8742">
        <v>6.6099997000000004</v>
      </c>
      <c r="N8742" s="1">
        <v>45040.708333333336</v>
      </c>
      <c r="O8742">
        <v>132.69730000000001</v>
      </c>
      <c r="P8742">
        <v>0</v>
      </c>
      <c r="Q8742">
        <v>2</v>
      </c>
      <c r="V8742">
        <v>8752</v>
      </c>
      <c r="W8742" s="1">
        <v>45040.666666666664</v>
      </c>
      <c r="X8742">
        <v>101.36930624999999</v>
      </c>
      <c r="Z8742">
        <f t="shared" si="375"/>
        <v>12.671163281249999</v>
      </c>
      <c r="AC8742">
        <v>8740</v>
      </c>
      <c r="AD8742" s="1">
        <v>45040.166666666664</v>
      </c>
      <c r="AE8742">
        <v>99.129731182032799</v>
      </c>
      <c r="AG8742">
        <f t="shared" si="376"/>
        <v>12.3912163977541</v>
      </c>
    </row>
    <row r="8743" spans="1:33" x14ac:dyDescent="0.25">
      <c r="A8743">
        <v>8741</v>
      </c>
      <c r="B8743" s="1">
        <v>45040.75</v>
      </c>
      <c r="C8743">
        <v>7.1</v>
      </c>
      <c r="E8743">
        <v>8741</v>
      </c>
      <c r="F8743" t="s">
        <v>8744</v>
      </c>
      <c r="G8743">
        <v>2.9873333333333298</v>
      </c>
      <c r="J8743">
        <v>8741</v>
      </c>
      <c r="K8743" s="1">
        <v>45040.75</v>
      </c>
      <c r="L8743">
        <v>6.6299995999999997</v>
      </c>
      <c r="N8743" s="1">
        <v>45040.75</v>
      </c>
      <c r="O8743">
        <v>131.75729999999999</v>
      </c>
      <c r="P8743">
        <v>0</v>
      </c>
      <c r="Q8743">
        <v>2</v>
      </c>
      <c r="V8743">
        <v>8753</v>
      </c>
      <c r="W8743" s="1">
        <v>45040.708333333336</v>
      </c>
      <c r="X8743">
        <v>101.36930624999999</v>
      </c>
      <c r="Z8743">
        <f t="shared" si="375"/>
        <v>12.671163281249999</v>
      </c>
      <c r="AC8743">
        <v>8741</v>
      </c>
      <c r="AD8743" s="1">
        <v>45040.208333333336</v>
      </c>
      <c r="AE8743">
        <v>98.171973588111399</v>
      </c>
      <c r="AG8743">
        <f t="shared" si="376"/>
        <v>12.271496698513925</v>
      </c>
    </row>
    <row r="8744" spans="1:33" x14ac:dyDescent="0.25">
      <c r="A8744">
        <v>8742</v>
      </c>
      <c r="B8744" s="1">
        <v>45040.791666666664</v>
      </c>
      <c r="C8744">
        <v>7.26833333333333</v>
      </c>
      <c r="E8744">
        <v>8742</v>
      </c>
      <c r="F8744" t="s">
        <v>8745</v>
      </c>
      <c r="G8744">
        <v>3.1709999999999998</v>
      </c>
      <c r="J8744">
        <v>8742</v>
      </c>
      <c r="K8744" s="1">
        <v>45040.791666666664</v>
      </c>
      <c r="L8744">
        <v>6.6299995999999997</v>
      </c>
      <c r="N8744" s="1">
        <v>45040.791666666664</v>
      </c>
      <c r="O8744">
        <v>128.9487</v>
      </c>
      <c r="P8744">
        <v>0</v>
      </c>
      <c r="Q8744">
        <v>2</v>
      </c>
      <c r="V8744">
        <v>8754</v>
      </c>
      <c r="W8744" s="1">
        <v>45040.75</v>
      </c>
      <c r="X8744">
        <v>101.36930624999999</v>
      </c>
      <c r="Z8744">
        <f t="shared" si="375"/>
        <v>12.671163281249999</v>
      </c>
      <c r="AC8744">
        <v>8742</v>
      </c>
      <c r="AD8744" s="1">
        <v>45040.25</v>
      </c>
      <c r="AE8744">
        <v>97.094020336062499</v>
      </c>
      <c r="AG8744">
        <f t="shared" si="376"/>
        <v>12.136752542007812</v>
      </c>
    </row>
    <row r="8745" spans="1:33" x14ac:dyDescent="0.25">
      <c r="A8745">
        <v>8743</v>
      </c>
      <c r="B8745" s="1">
        <v>45040.833333333336</v>
      </c>
      <c r="C8745">
        <v>7.2216666666666596</v>
      </c>
      <c r="E8745">
        <v>8743</v>
      </c>
      <c r="F8745" t="s">
        <v>8746</v>
      </c>
      <c r="G8745">
        <v>3.1081666666666599</v>
      </c>
      <c r="J8745">
        <v>8743</v>
      </c>
      <c r="K8745" s="1">
        <v>45040.833333333336</v>
      </c>
      <c r="L8745">
        <v>6.66</v>
      </c>
      <c r="N8745" s="1">
        <v>45040.833333333336</v>
      </c>
      <c r="O8745">
        <v>106.31440000000001</v>
      </c>
      <c r="P8745">
        <v>0</v>
      </c>
      <c r="Q8745">
        <v>2</v>
      </c>
      <c r="V8745">
        <v>8755</v>
      </c>
      <c r="W8745" s="1">
        <v>45040.791666666664</v>
      </c>
      <c r="X8745">
        <v>101.36930624999999</v>
      </c>
      <c r="Z8745">
        <f t="shared" si="375"/>
        <v>12.671163281249999</v>
      </c>
      <c r="AC8745">
        <v>8743</v>
      </c>
      <c r="AD8745" s="1">
        <v>45040.291666666664</v>
      </c>
      <c r="AE8745">
        <v>95.915346362208297</v>
      </c>
      <c r="AG8745">
        <f t="shared" si="376"/>
        <v>11.989418295276037</v>
      </c>
    </row>
    <row r="8746" spans="1:33" x14ac:dyDescent="0.25">
      <c r="A8746">
        <v>8744</v>
      </c>
      <c r="B8746" s="1">
        <v>45040.875</v>
      </c>
      <c r="C8746">
        <v>7.2133333333333303</v>
      </c>
      <c r="E8746">
        <v>8744</v>
      </c>
      <c r="F8746" t="s">
        <v>8747</v>
      </c>
      <c r="G8746">
        <v>2.8654999999999999</v>
      </c>
      <c r="J8746">
        <v>8744</v>
      </c>
      <c r="K8746" s="1">
        <v>45040.875</v>
      </c>
      <c r="L8746">
        <v>6.66</v>
      </c>
      <c r="N8746" s="1">
        <v>45040.875</v>
      </c>
      <c r="O8746">
        <v>76.641819999999996</v>
      </c>
      <c r="P8746">
        <v>0</v>
      </c>
      <c r="Q8746">
        <v>2</v>
      </c>
      <c r="V8746">
        <v>8756</v>
      </c>
      <c r="W8746" s="1">
        <v>45040.833333333336</v>
      </c>
      <c r="X8746">
        <v>101.36930624999999</v>
      </c>
      <c r="Z8746">
        <f t="shared" si="375"/>
        <v>12.671163281249999</v>
      </c>
      <c r="AC8746">
        <v>8744</v>
      </c>
      <c r="AD8746" s="1">
        <v>45040.333333333336</v>
      </c>
      <c r="AE8746">
        <v>94.655426602871003</v>
      </c>
      <c r="AG8746">
        <f t="shared" si="376"/>
        <v>11.831928325358875</v>
      </c>
    </row>
    <row r="8747" spans="1:33" x14ac:dyDescent="0.25">
      <c r="A8747">
        <v>8745</v>
      </c>
      <c r="B8747" s="1">
        <v>45040.916666666664</v>
      </c>
      <c r="C8747">
        <v>7.3433333333333302</v>
      </c>
      <c r="E8747">
        <v>8745</v>
      </c>
      <c r="F8747" t="s">
        <v>8748</v>
      </c>
      <c r="G8747">
        <v>2.6236666666666602</v>
      </c>
      <c r="J8747">
        <v>8745</v>
      </c>
      <c r="K8747" s="1">
        <v>45040.916666666664</v>
      </c>
      <c r="L8747">
        <v>6.46</v>
      </c>
      <c r="N8747" s="1">
        <v>45040.916666666664</v>
      </c>
      <c r="O8747">
        <v>51.041530000000002</v>
      </c>
      <c r="P8747">
        <v>0</v>
      </c>
      <c r="Q8747">
        <v>2</v>
      </c>
      <c r="V8747">
        <v>8757</v>
      </c>
      <c r="W8747" s="1">
        <v>45040.875</v>
      </c>
      <c r="X8747">
        <v>101.36930624999999</v>
      </c>
      <c r="Z8747">
        <f t="shared" si="375"/>
        <v>12.671163281249999</v>
      </c>
      <c r="AC8747">
        <v>8745</v>
      </c>
      <c r="AD8747" s="1">
        <v>45040.375</v>
      </c>
      <c r="AE8747">
        <v>93.333735994372702</v>
      </c>
      <c r="AG8747">
        <f t="shared" si="376"/>
        <v>11.666716999296588</v>
      </c>
    </row>
    <row r="8748" spans="1:33" x14ac:dyDescent="0.25">
      <c r="A8748">
        <v>8746</v>
      </c>
      <c r="B8748" s="1">
        <v>45040.958333333336</v>
      </c>
      <c r="C8748">
        <v>6.99166666666666</v>
      </c>
      <c r="E8748">
        <v>8746</v>
      </c>
      <c r="F8748" t="s">
        <v>8749</v>
      </c>
      <c r="G8748">
        <v>2.5249999999999999</v>
      </c>
      <c r="J8748">
        <v>8746</v>
      </c>
      <c r="K8748" s="1">
        <v>45040.958333333336</v>
      </c>
      <c r="L8748">
        <v>6.49</v>
      </c>
      <c r="N8748" s="1">
        <v>45040.958333333336</v>
      </c>
      <c r="O8748">
        <v>44.352809999999998</v>
      </c>
      <c r="P8748">
        <v>0</v>
      </c>
      <c r="Q8748">
        <v>2</v>
      </c>
      <c r="V8748">
        <v>8758</v>
      </c>
      <c r="W8748" s="1">
        <v>45040.916666666664</v>
      </c>
      <c r="X8748">
        <v>101.36930624999999</v>
      </c>
      <c r="Z8748">
        <f t="shared" si="375"/>
        <v>12.671163281249999</v>
      </c>
      <c r="AC8748">
        <v>8746</v>
      </c>
      <c r="AD8748" s="1">
        <v>45040.416666666664</v>
      </c>
      <c r="AE8748">
        <v>91.969749473035705</v>
      </c>
      <c r="AG8748">
        <f t="shared" si="376"/>
        <v>11.496218684129463</v>
      </c>
    </row>
    <row r="8749" spans="1:33" x14ac:dyDescent="0.25">
      <c r="A8749">
        <v>8747</v>
      </c>
      <c r="B8749" s="1">
        <v>45041</v>
      </c>
      <c r="C8749">
        <v>7.2466666666666599</v>
      </c>
      <c r="E8749">
        <v>8747</v>
      </c>
      <c r="F8749" t="s">
        <v>8750</v>
      </c>
      <c r="G8749">
        <v>2.0001666666666602</v>
      </c>
      <c r="J8749">
        <v>8747</v>
      </c>
      <c r="K8749" s="1">
        <v>45041</v>
      </c>
      <c r="L8749">
        <v>6.69</v>
      </c>
      <c r="N8749" s="1">
        <v>45041</v>
      </c>
      <c r="O8749">
        <v>43.877180000000003</v>
      </c>
      <c r="P8749">
        <v>0</v>
      </c>
      <c r="Q8749">
        <v>2</v>
      </c>
      <c r="V8749">
        <v>8759</v>
      </c>
      <c r="W8749" s="1">
        <v>45040.958333333336</v>
      </c>
      <c r="X8749">
        <v>101.36930624999999</v>
      </c>
      <c r="Z8749">
        <f t="shared" si="375"/>
        <v>12.671163281249999</v>
      </c>
      <c r="AC8749">
        <v>8747</v>
      </c>
      <c r="AD8749" s="1">
        <v>45040.458333333336</v>
      </c>
      <c r="AE8749">
        <v>90.582941975182095</v>
      </c>
      <c r="AG8749">
        <f t="shared" si="376"/>
        <v>11.322867746897762</v>
      </c>
    </row>
    <row r="8750" spans="1:33" x14ac:dyDescent="0.25">
      <c r="A8750">
        <v>8748</v>
      </c>
      <c r="B8750" s="1">
        <v>45041.041666666664</v>
      </c>
      <c r="C8750">
        <v>7.2249999999999996</v>
      </c>
      <c r="E8750">
        <v>8748</v>
      </c>
      <c r="F8750" t="s">
        <v>8751</v>
      </c>
      <c r="G8750">
        <v>2.2206666666666601</v>
      </c>
      <c r="J8750">
        <v>8748</v>
      </c>
      <c r="K8750" s="1">
        <v>45041.041666666664</v>
      </c>
      <c r="L8750">
        <v>6.6499996000000001</v>
      </c>
      <c r="N8750" s="1">
        <v>45041.041666666664</v>
      </c>
      <c r="O8750">
        <v>43.736600000000003</v>
      </c>
      <c r="P8750">
        <v>0</v>
      </c>
      <c r="Q8750">
        <v>2</v>
      </c>
      <c r="V8750">
        <v>8760</v>
      </c>
      <c r="W8750" s="1">
        <v>45041</v>
      </c>
      <c r="X8750">
        <v>79.338831666666593</v>
      </c>
      <c r="Z8750">
        <f t="shared" si="375"/>
        <v>9.9173539583333241</v>
      </c>
      <c r="AC8750">
        <v>8748</v>
      </c>
      <c r="AD8750" s="1">
        <v>45040.5</v>
      </c>
      <c r="AE8750">
        <v>89.192788437134098</v>
      </c>
      <c r="AG8750">
        <f t="shared" si="376"/>
        <v>11.149098554641762</v>
      </c>
    </row>
    <row r="8751" spans="1:33" x14ac:dyDescent="0.25">
      <c r="A8751">
        <v>8749</v>
      </c>
      <c r="B8751" s="1">
        <v>45041.083333333336</v>
      </c>
      <c r="C8751">
        <v>7.1733333333333302</v>
      </c>
      <c r="E8751">
        <v>8749</v>
      </c>
      <c r="F8751" t="s">
        <v>8752</v>
      </c>
      <c r="G8751">
        <v>2.1103333333333301</v>
      </c>
      <c r="J8751">
        <v>8749</v>
      </c>
      <c r="K8751" s="1">
        <v>45041.083333333336</v>
      </c>
      <c r="L8751">
        <v>6.6299995999999997</v>
      </c>
      <c r="N8751" s="1">
        <v>45041.083333333336</v>
      </c>
      <c r="O8751">
        <v>43.711039999999997</v>
      </c>
      <c r="P8751">
        <v>0</v>
      </c>
      <c r="Q8751">
        <v>2</v>
      </c>
      <c r="V8751">
        <v>8761</v>
      </c>
      <c r="W8751" s="1">
        <v>45041.041666666664</v>
      </c>
      <c r="X8751">
        <v>79.338831666666593</v>
      </c>
      <c r="Z8751">
        <f t="shared" si="375"/>
        <v>9.9173539583333241</v>
      </c>
      <c r="AC8751">
        <v>8749</v>
      </c>
      <c r="AD8751" s="1">
        <v>45040.541666666664</v>
      </c>
      <c r="AE8751">
        <v>87.818763795213798</v>
      </c>
      <c r="AG8751">
        <f t="shared" si="376"/>
        <v>10.977345474401725</v>
      </c>
    </row>
    <row r="8752" spans="1:33" x14ac:dyDescent="0.25">
      <c r="A8752">
        <v>8750</v>
      </c>
      <c r="B8752" s="1">
        <v>45041.125</v>
      </c>
      <c r="C8752">
        <v>7.2466666666666599</v>
      </c>
      <c r="E8752">
        <v>8750</v>
      </c>
      <c r="F8752" t="s">
        <v>8753</v>
      </c>
      <c r="G8752">
        <v>1.9571666666666601</v>
      </c>
      <c r="J8752">
        <v>8750</v>
      </c>
      <c r="K8752" s="1">
        <v>45041.125</v>
      </c>
      <c r="L8752">
        <v>6.67</v>
      </c>
      <c r="N8752" s="1">
        <v>45041.125</v>
      </c>
      <c r="O8752">
        <v>43.749420000000001</v>
      </c>
      <c r="P8752">
        <v>0</v>
      </c>
      <c r="Q8752">
        <v>2</v>
      </c>
      <c r="V8752">
        <v>8762</v>
      </c>
      <c r="W8752" s="1">
        <v>45041.083333333336</v>
      </c>
      <c r="X8752">
        <v>79.338831666666593</v>
      </c>
      <c r="Z8752">
        <f t="shared" si="375"/>
        <v>9.9173539583333241</v>
      </c>
      <c r="AC8752">
        <v>8750</v>
      </c>
      <c r="AD8752" s="1">
        <v>45040.583333333336</v>
      </c>
      <c r="AE8752">
        <v>86.480342985743505</v>
      </c>
      <c r="AG8752">
        <f t="shared" si="376"/>
        <v>10.810042873217938</v>
      </c>
    </row>
    <row r="8753" spans="1:33" x14ac:dyDescent="0.25">
      <c r="A8753">
        <v>8751</v>
      </c>
      <c r="B8753" s="1">
        <v>45041.166666666664</v>
      </c>
      <c r="C8753">
        <v>7.19</v>
      </c>
      <c r="E8753">
        <v>8751</v>
      </c>
      <c r="F8753" t="s">
        <v>8754</v>
      </c>
      <c r="G8753">
        <v>1.83683333333333</v>
      </c>
      <c r="J8753">
        <v>8751</v>
      </c>
      <c r="K8753" s="1">
        <v>45041.166666666664</v>
      </c>
      <c r="L8753">
        <v>6.67</v>
      </c>
      <c r="N8753" s="1">
        <v>45041.166666666664</v>
      </c>
      <c r="O8753">
        <v>53.654209999999999</v>
      </c>
      <c r="P8753">
        <v>0</v>
      </c>
      <c r="Q8753">
        <v>2</v>
      </c>
      <c r="V8753">
        <v>8763</v>
      </c>
      <c r="W8753" s="1">
        <v>45041.125</v>
      </c>
      <c r="X8753">
        <v>79.338831666666593</v>
      </c>
      <c r="Z8753">
        <f t="shared" si="375"/>
        <v>9.9173539583333241</v>
      </c>
      <c r="AC8753">
        <v>8751</v>
      </c>
      <c r="AD8753" s="1">
        <v>45040.625</v>
      </c>
      <c r="AE8753">
        <v>85.197000945045303</v>
      </c>
      <c r="AG8753">
        <f t="shared" si="376"/>
        <v>10.649625118130663</v>
      </c>
    </row>
    <row r="8754" spans="1:33" x14ac:dyDescent="0.25">
      <c r="A8754">
        <v>8752</v>
      </c>
      <c r="B8754" s="1">
        <v>45041.208333333336</v>
      </c>
      <c r="C8754">
        <v>7.2366666666666601</v>
      </c>
      <c r="E8754">
        <v>8752</v>
      </c>
      <c r="F8754" t="s">
        <v>8755</v>
      </c>
      <c r="G8754">
        <v>1.9103333333333301</v>
      </c>
      <c r="J8754">
        <v>8752</v>
      </c>
      <c r="K8754" s="1">
        <v>45041.208333333336</v>
      </c>
      <c r="L8754">
        <v>6.67</v>
      </c>
      <c r="N8754" s="1">
        <v>45041.208333333336</v>
      </c>
      <c r="O8754">
        <v>114.0136</v>
      </c>
      <c r="P8754">
        <v>0</v>
      </c>
      <c r="Q8754">
        <v>2</v>
      </c>
      <c r="V8754">
        <v>8764</v>
      </c>
      <c r="W8754" s="1">
        <v>45041.166666666664</v>
      </c>
      <c r="X8754">
        <v>79.338831666666593</v>
      </c>
      <c r="Z8754">
        <f t="shared" si="375"/>
        <v>9.9173539583333241</v>
      </c>
      <c r="AC8754">
        <v>8752</v>
      </c>
      <c r="AD8754" s="1">
        <v>45040.666666666664</v>
      </c>
      <c r="AE8754">
        <v>83.988212609441405</v>
      </c>
      <c r="AG8754">
        <f t="shared" si="376"/>
        <v>10.498526576180176</v>
      </c>
    </row>
    <row r="8755" spans="1:33" x14ac:dyDescent="0.25">
      <c r="A8755">
        <v>8753</v>
      </c>
      <c r="B8755" s="1">
        <v>45041.25</v>
      </c>
      <c r="C8755">
        <v>7.0233333333333299</v>
      </c>
      <c r="E8755">
        <v>8753</v>
      </c>
      <c r="F8755" t="s">
        <v>8756</v>
      </c>
      <c r="G8755">
        <v>1.65933333333333</v>
      </c>
      <c r="J8755">
        <v>8753</v>
      </c>
      <c r="K8755" s="1">
        <v>45041.25</v>
      </c>
      <c r="L8755">
        <v>6.49</v>
      </c>
      <c r="N8755" s="1">
        <v>45041.25</v>
      </c>
      <c r="O8755">
        <v>137.2775</v>
      </c>
      <c r="P8755">
        <v>0</v>
      </c>
      <c r="Q8755">
        <v>2</v>
      </c>
      <c r="V8755">
        <v>8765</v>
      </c>
      <c r="W8755" s="1">
        <v>45041.208333333336</v>
      </c>
      <c r="X8755">
        <v>79.338831666666593</v>
      </c>
      <c r="Z8755">
        <f t="shared" si="375"/>
        <v>9.9173539583333241</v>
      </c>
      <c r="AC8755">
        <v>8753</v>
      </c>
      <c r="AD8755" s="1">
        <v>45040.708333333336</v>
      </c>
      <c r="AE8755">
        <v>82.873452915254006</v>
      </c>
      <c r="AG8755">
        <f t="shared" si="376"/>
        <v>10.359181614406751</v>
      </c>
    </row>
    <row r="8756" spans="1:33" x14ac:dyDescent="0.25">
      <c r="A8756">
        <v>8754</v>
      </c>
      <c r="B8756" s="1">
        <v>45041.291666666664</v>
      </c>
      <c r="C8756">
        <v>6.9766666666666604</v>
      </c>
      <c r="E8756">
        <v>8754</v>
      </c>
      <c r="F8756" t="s">
        <v>8757</v>
      </c>
      <c r="G8756">
        <v>1.5013333333333301</v>
      </c>
      <c r="J8756">
        <v>8754</v>
      </c>
      <c r="K8756" s="1">
        <v>45041.291666666664</v>
      </c>
      <c r="L8756">
        <v>6.27</v>
      </c>
      <c r="N8756" s="1">
        <v>45041.291666666664</v>
      </c>
      <c r="O8756">
        <v>139.25460000000001</v>
      </c>
      <c r="P8756">
        <v>0</v>
      </c>
      <c r="Q8756">
        <v>2</v>
      </c>
      <c r="V8756">
        <v>8766</v>
      </c>
      <c r="W8756" s="1">
        <v>45041.25</v>
      </c>
      <c r="X8756">
        <v>79.338831666666593</v>
      </c>
      <c r="Z8756">
        <f t="shared" si="375"/>
        <v>9.9173539583333241</v>
      </c>
      <c r="AC8756">
        <v>8754</v>
      </c>
      <c r="AD8756" s="1">
        <v>45040.75</v>
      </c>
      <c r="AE8756">
        <v>81.872196798805206</v>
      </c>
      <c r="AG8756">
        <f t="shared" si="376"/>
        <v>10.234024599850651</v>
      </c>
    </row>
    <row r="8757" spans="1:33" x14ac:dyDescent="0.25">
      <c r="A8757">
        <v>8755</v>
      </c>
      <c r="B8757" s="1">
        <v>45041.333333333336</v>
      </c>
      <c r="C8757">
        <v>6.9483333333333297</v>
      </c>
      <c r="E8757">
        <v>8755</v>
      </c>
      <c r="F8757" t="s">
        <v>8758</v>
      </c>
      <c r="G8757">
        <v>1.6565000000000001</v>
      </c>
      <c r="J8757">
        <v>8755</v>
      </c>
      <c r="K8757" s="1">
        <v>45041.333333333336</v>
      </c>
      <c r="L8757">
        <v>6.16</v>
      </c>
      <c r="N8757" s="1">
        <v>45041.333333333336</v>
      </c>
      <c r="O8757">
        <v>136.31489999999999</v>
      </c>
      <c r="P8757">
        <v>0</v>
      </c>
      <c r="Q8757">
        <v>2</v>
      </c>
      <c r="V8757">
        <v>8767</v>
      </c>
      <c r="W8757" s="1">
        <v>45041.291666666664</v>
      </c>
      <c r="X8757">
        <v>79.338831666666593</v>
      </c>
      <c r="Z8757">
        <f t="shared" si="375"/>
        <v>9.9173539583333241</v>
      </c>
      <c r="AC8757">
        <v>8755</v>
      </c>
      <c r="AD8757" s="1">
        <v>45040.791666666664</v>
      </c>
      <c r="AE8757">
        <v>81.0039191964173</v>
      </c>
      <c r="AG8757">
        <f t="shared" si="376"/>
        <v>10.125489899552162</v>
      </c>
    </row>
    <row r="8758" spans="1:33" x14ac:dyDescent="0.25">
      <c r="A8758">
        <v>8756</v>
      </c>
      <c r="B8758" s="1">
        <v>45041.375</v>
      </c>
      <c r="C8758">
        <v>6.9416666666666602</v>
      </c>
      <c r="E8758">
        <v>8756</v>
      </c>
      <c r="F8758" t="s">
        <v>8759</v>
      </c>
      <c r="G8758">
        <v>1.6765000000000001</v>
      </c>
      <c r="J8758">
        <v>8756</v>
      </c>
      <c r="K8758" s="1">
        <v>45041.375</v>
      </c>
      <c r="L8758">
        <v>5.45</v>
      </c>
      <c r="N8758" s="1">
        <v>45041.375</v>
      </c>
      <c r="O8758">
        <v>114.4627</v>
      </c>
      <c r="P8758">
        <v>0</v>
      </c>
      <c r="Q8758">
        <v>2</v>
      </c>
      <c r="V8758">
        <v>8768</v>
      </c>
      <c r="W8758" s="1">
        <v>45041.333333333336</v>
      </c>
      <c r="X8758">
        <v>79.338831666666593</v>
      </c>
      <c r="Z8758">
        <f t="shared" si="375"/>
        <v>9.9173539583333241</v>
      </c>
      <c r="AC8758">
        <v>8756</v>
      </c>
      <c r="AD8758" s="1">
        <v>45040.833333333336</v>
      </c>
      <c r="AE8758">
        <v>80.288095044412401</v>
      </c>
      <c r="AG8758">
        <f t="shared" si="376"/>
        <v>10.03601188055155</v>
      </c>
    </row>
    <row r="8759" spans="1:33" x14ac:dyDescent="0.25">
      <c r="A8759">
        <v>8757</v>
      </c>
      <c r="B8759" s="1">
        <v>45041.416666666664</v>
      </c>
      <c r="C8759">
        <v>6.9649999999999999</v>
      </c>
      <c r="E8759">
        <v>8757</v>
      </c>
      <c r="F8759" t="s">
        <v>8760</v>
      </c>
      <c r="G8759">
        <v>1.4174</v>
      </c>
      <c r="J8759">
        <v>8757</v>
      </c>
      <c r="K8759" s="1">
        <v>45041.416666666664</v>
      </c>
      <c r="L8759">
        <v>5.5899996999999999</v>
      </c>
      <c r="N8759" s="1">
        <v>45041.416666666664</v>
      </c>
      <c r="O8759">
        <v>85.23312</v>
      </c>
      <c r="P8759">
        <v>0</v>
      </c>
      <c r="Q8759">
        <v>2</v>
      </c>
      <c r="V8759">
        <v>8769</v>
      </c>
      <c r="W8759" s="1">
        <v>45041.375</v>
      </c>
      <c r="X8759">
        <v>79.338831666666593</v>
      </c>
      <c r="Z8759">
        <f t="shared" si="375"/>
        <v>9.9173539583333241</v>
      </c>
      <c r="AC8759">
        <v>8757</v>
      </c>
      <c r="AD8759" s="1">
        <v>45040.875</v>
      </c>
      <c r="AE8759">
        <v>79.744199279112706</v>
      </c>
      <c r="AG8759">
        <f t="shared" si="376"/>
        <v>9.9680249098890883</v>
      </c>
    </row>
    <row r="8760" spans="1:33" x14ac:dyDescent="0.25">
      <c r="A8760">
        <v>8758</v>
      </c>
      <c r="B8760" s="1">
        <v>45041.458333333336</v>
      </c>
      <c r="C8760">
        <v>7.1</v>
      </c>
      <c r="E8760">
        <v>8758</v>
      </c>
      <c r="F8760" t="s">
        <v>8761</v>
      </c>
      <c r="G8760">
        <v>1.5398333333333301</v>
      </c>
      <c r="J8760">
        <v>8758</v>
      </c>
      <c r="K8760" s="1">
        <v>45041.458333333336</v>
      </c>
      <c r="L8760">
        <v>6.5</v>
      </c>
      <c r="N8760" s="1">
        <v>45041.458333333336</v>
      </c>
      <c r="O8760">
        <v>58.88888</v>
      </c>
      <c r="P8760">
        <v>0</v>
      </c>
      <c r="Q8760">
        <v>2</v>
      </c>
      <c r="V8760">
        <v>8770</v>
      </c>
      <c r="W8760" s="1">
        <v>45041.416666666664</v>
      </c>
      <c r="X8760">
        <v>79.338831666666593</v>
      </c>
      <c r="Z8760">
        <f t="shared" si="375"/>
        <v>9.9173539583333241</v>
      </c>
      <c r="AC8760">
        <v>8758</v>
      </c>
      <c r="AD8760" s="1">
        <v>45040.916666666664</v>
      </c>
      <c r="AE8760">
        <v>79.391706836840399</v>
      </c>
      <c r="AG8760">
        <f t="shared" si="376"/>
        <v>9.9239633546050499</v>
      </c>
    </row>
    <row r="8761" spans="1:33" x14ac:dyDescent="0.25">
      <c r="A8761">
        <v>8759</v>
      </c>
      <c r="B8761" s="1">
        <v>45041.5</v>
      </c>
      <c r="C8761">
        <v>7.0549999999999997</v>
      </c>
      <c r="E8761">
        <v>8759</v>
      </c>
      <c r="F8761" t="s">
        <v>8762</v>
      </c>
      <c r="G8761">
        <v>1.6679999999999999</v>
      </c>
      <c r="J8761">
        <v>8759</v>
      </c>
      <c r="K8761" s="1">
        <v>45041.5</v>
      </c>
      <c r="L8761">
        <v>6.6099997000000004</v>
      </c>
      <c r="N8761" s="1">
        <v>45041.5</v>
      </c>
      <c r="O8761">
        <v>87.415260000000004</v>
      </c>
      <c r="P8761">
        <v>0</v>
      </c>
      <c r="Q8761">
        <v>2</v>
      </c>
      <c r="V8761">
        <v>8771</v>
      </c>
      <c r="W8761" s="1">
        <v>45041.458333333336</v>
      </c>
      <c r="X8761">
        <v>79.338831666666593</v>
      </c>
      <c r="Z8761">
        <f t="shared" si="375"/>
        <v>9.9173539583333241</v>
      </c>
      <c r="AC8761">
        <v>8759</v>
      </c>
      <c r="AD8761" s="1">
        <v>45040.958333333336</v>
      </c>
      <c r="AE8761">
        <v>79.250092653917605</v>
      </c>
      <c r="AG8761">
        <f t="shared" si="376"/>
        <v>9.9062615817397006</v>
      </c>
    </row>
    <row r="8762" spans="1:33" x14ac:dyDescent="0.25">
      <c r="A8762">
        <v>8760</v>
      </c>
      <c r="B8762" s="1">
        <v>45041.541666666664</v>
      </c>
      <c r="C8762">
        <v>7.0049999999999999</v>
      </c>
      <c r="E8762">
        <v>8760</v>
      </c>
      <c r="F8762" t="s">
        <v>8763</v>
      </c>
      <c r="G8762">
        <v>1.3493999999999999</v>
      </c>
      <c r="J8762">
        <v>8760</v>
      </c>
      <c r="K8762" s="1">
        <v>45041.541666666664</v>
      </c>
      <c r="L8762">
        <v>6.66</v>
      </c>
      <c r="N8762" s="1">
        <v>45041.541666666664</v>
      </c>
      <c r="O8762">
        <v>109.4675</v>
      </c>
      <c r="P8762">
        <v>0</v>
      </c>
      <c r="Q8762">
        <v>2</v>
      </c>
      <c r="V8762">
        <v>8772</v>
      </c>
      <c r="W8762" s="1">
        <v>45041.5</v>
      </c>
      <c r="X8762">
        <v>79.338831666666593</v>
      </c>
      <c r="Z8762">
        <f t="shared" si="375"/>
        <v>9.9173539583333241</v>
      </c>
      <c r="AC8762">
        <v>8760</v>
      </c>
      <c r="AD8762" s="1">
        <v>45041</v>
      </c>
      <c r="AE8762">
        <v>79.338831666666593</v>
      </c>
      <c r="AG8762">
        <f t="shared" si="376"/>
        <v>9.9173539583333241</v>
      </c>
    </row>
    <row r="8763" spans="1:33" x14ac:dyDescent="0.25">
      <c r="A8763">
        <v>8761</v>
      </c>
      <c r="B8763" s="1">
        <v>45041.583333333336</v>
      </c>
      <c r="C8763">
        <v>7.1366666666666596</v>
      </c>
      <c r="E8763">
        <v>8761</v>
      </c>
      <c r="F8763" t="s">
        <v>8764</v>
      </c>
      <c r="G8763">
        <v>1.1140000000000001</v>
      </c>
      <c r="J8763">
        <v>8761</v>
      </c>
      <c r="K8763" s="1">
        <v>45041.583333333336</v>
      </c>
      <c r="L8763">
        <v>6.69</v>
      </c>
      <c r="N8763" s="1">
        <v>45041.583333333336</v>
      </c>
      <c r="O8763">
        <v>83.814260000000004</v>
      </c>
      <c r="P8763">
        <v>0</v>
      </c>
      <c r="Q8763">
        <v>2</v>
      </c>
      <c r="V8763">
        <v>8773</v>
      </c>
      <c r="W8763" s="1">
        <v>45041.541666666664</v>
      </c>
      <c r="X8763">
        <v>79.338831666666593</v>
      </c>
      <c r="Z8763">
        <f t="shared" si="375"/>
        <v>9.9173539583333241</v>
      </c>
      <c r="AC8763">
        <v>8761</v>
      </c>
      <c r="AD8763" s="1">
        <v>45041.041666666664</v>
      </c>
      <c r="AE8763">
        <v>79.671052870302603</v>
      </c>
      <c r="AG8763">
        <f t="shared" si="376"/>
        <v>9.9588816087878254</v>
      </c>
    </row>
    <row r="8764" spans="1:33" x14ac:dyDescent="0.25">
      <c r="A8764">
        <v>8762</v>
      </c>
      <c r="B8764" s="1">
        <v>45041.625</v>
      </c>
      <c r="C8764">
        <v>7.2583333333333302</v>
      </c>
      <c r="E8764">
        <v>8762</v>
      </c>
      <c r="F8764" t="s">
        <v>8765</v>
      </c>
      <c r="G8764">
        <v>1.2</v>
      </c>
      <c r="J8764">
        <v>8762</v>
      </c>
      <c r="K8764" s="1">
        <v>45041.625</v>
      </c>
      <c r="L8764">
        <v>6.71</v>
      </c>
      <c r="N8764" s="1">
        <v>45041.625</v>
      </c>
      <c r="O8764">
        <v>52.208150000000003</v>
      </c>
      <c r="P8764">
        <v>0</v>
      </c>
      <c r="Q8764">
        <v>2</v>
      </c>
      <c r="V8764">
        <v>8774</v>
      </c>
      <c r="W8764" s="1">
        <v>45041.583333333336</v>
      </c>
      <c r="X8764">
        <v>79.338831666666593</v>
      </c>
      <c r="Z8764">
        <f t="shared" si="375"/>
        <v>9.9173539583333241</v>
      </c>
      <c r="AC8764">
        <v>8762</v>
      </c>
      <c r="AD8764" s="1">
        <v>45041.083333333336</v>
      </c>
      <c r="AE8764">
        <v>80.234501495613301</v>
      </c>
      <c r="AG8764">
        <f t="shared" si="376"/>
        <v>10.029312686951663</v>
      </c>
    </row>
    <row r="8765" spans="1:33" x14ac:dyDescent="0.25">
      <c r="A8765">
        <v>8763</v>
      </c>
      <c r="B8765" s="1">
        <v>45041.666666666664</v>
      </c>
      <c r="C8765">
        <v>7.2549999999999999</v>
      </c>
      <c r="E8765">
        <v>8763</v>
      </c>
      <c r="F8765" t="s">
        <v>8766</v>
      </c>
      <c r="G8765">
        <v>1.3</v>
      </c>
      <c r="J8765">
        <v>8763</v>
      </c>
      <c r="K8765" s="1">
        <v>45041.666666666664</v>
      </c>
      <c r="L8765">
        <v>6.69</v>
      </c>
      <c r="N8765" s="1">
        <v>45041.666666666664</v>
      </c>
      <c r="O8765">
        <v>45.125660000000003</v>
      </c>
      <c r="P8765">
        <v>0</v>
      </c>
      <c r="Q8765">
        <v>2</v>
      </c>
      <c r="V8765">
        <v>8775</v>
      </c>
      <c r="W8765" s="1">
        <v>45041.625</v>
      </c>
      <c r="X8765">
        <v>79.338831666666593</v>
      </c>
      <c r="Z8765">
        <f t="shared" si="375"/>
        <v>9.9173539583333241</v>
      </c>
      <c r="AC8765">
        <v>8763</v>
      </c>
      <c r="AD8765" s="1">
        <v>45041.125</v>
      </c>
      <c r="AE8765">
        <v>81.010576832279398</v>
      </c>
      <c r="AG8765">
        <f t="shared" si="376"/>
        <v>10.126322104034925</v>
      </c>
    </row>
    <row r="8766" spans="1:33" x14ac:dyDescent="0.25">
      <c r="A8766">
        <v>8764</v>
      </c>
      <c r="B8766" s="1">
        <v>45041.708333333336</v>
      </c>
      <c r="C8766">
        <v>7.2133333333333303</v>
      </c>
      <c r="E8766">
        <v>8764</v>
      </c>
      <c r="F8766" t="s">
        <v>8767</v>
      </c>
      <c r="G8766">
        <v>1.4</v>
      </c>
      <c r="J8766">
        <v>8764</v>
      </c>
      <c r="K8766" s="1">
        <v>45041.708333333336</v>
      </c>
      <c r="L8766">
        <v>6.7</v>
      </c>
      <c r="N8766" s="1">
        <v>45041.708333333336</v>
      </c>
      <c r="O8766">
        <v>44.999510000000001</v>
      </c>
      <c r="P8766">
        <v>0</v>
      </c>
      <c r="Q8766">
        <v>2</v>
      </c>
      <c r="V8766">
        <v>8776</v>
      </c>
      <c r="W8766" s="1">
        <v>45041.666666666664</v>
      </c>
      <c r="X8766">
        <v>79.338831666666593</v>
      </c>
      <c r="Z8766">
        <f t="shared" si="375"/>
        <v>9.9173539583333241</v>
      </c>
      <c r="AC8766">
        <v>8764</v>
      </c>
      <c r="AD8766" s="1">
        <v>45041.166666666664</v>
      </c>
      <c r="AE8766">
        <v>81.980678169981601</v>
      </c>
      <c r="AG8766">
        <f t="shared" si="376"/>
        <v>10.2475847712477</v>
      </c>
    </row>
    <row r="8767" spans="1:33" x14ac:dyDescent="0.25">
      <c r="A8767">
        <v>8765</v>
      </c>
      <c r="B8767" s="1">
        <v>45041.75</v>
      </c>
      <c r="C8767">
        <v>6.7149999999999999</v>
      </c>
      <c r="E8767">
        <v>8765</v>
      </c>
      <c r="F8767" t="s">
        <v>8768</v>
      </c>
      <c r="G8767">
        <v>1.45</v>
      </c>
      <c r="J8767">
        <v>8765</v>
      </c>
      <c r="K8767" s="1">
        <v>45041.75</v>
      </c>
      <c r="L8767">
        <v>6.5499996999999999</v>
      </c>
      <c r="N8767" s="1">
        <v>45041.75</v>
      </c>
      <c r="O8767">
        <v>47.472880000000004</v>
      </c>
      <c r="P8767">
        <v>0</v>
      </c>
      <c r="Q8767">
        <v>2</v>
      </c>
      <c r="V8767">
        <v>8777</v>
      </c>
      <c r="W8767" s="1">
        <v>45041.708333333336</v>
      </c>
      <c r="X8767">
        <v>79.338831666666593</v>
      </c>
      <c r="Z8767">
        <f t="shared" si="375"/>
        <v>9.9173539583333241</v>
      </c>
      <c r="AC8767">
        <v>8765</v>
      </c>
      <c r="AD8767" s="1">
        <v>45041.208333333336</v>
      </c>
      <c r="AE8767">
        <v>83.126204798400906</v>
      </c>
      <c r="AG8767">
        <f t="shared" si="376"/>
        <v>10.390775599800113</v>
      </c>
    </row>
    <row r="8768" spans="1:33" x14ac:dyDescent="0.25">
      <c r="A8768">
        <v>8766</v>
      </c>
      <c r="B8768" s="1">
        <v>45041.791666666664</v>
      </c>
      <c r="C8768">
        <v>7.0016666666666598</v>
      </c>
      <c r="E8768">
        <v>8766</v>
      </c>
      <c r="F8768" t="s">
        <v>8769</v>
      </c>
      <c r="G8768">
        <v>1.5</v>
      </c>
      <c r="J8768">
        <v>8766</v>
      </c>
      <c r="K8768" s="1">
        <v>45041.791666666664</v>
      </c>
      <c r="L8768">
        <v>6.5299997000000003</v>
      </c>
      <c r="N8768" s="1">
        <v>45041.791666666664</v>
      </c>
      <c r="O8768">
        <v>65.090419999999995</v>
      </c>
      <c r="P8768">
        <v>0</v>
      </c>
      <c r="Q8768">
        <v>2</v>
      </c>
      <c r="V8768">
        <v>8778</v>
      </c>
      <c r="W8768" s="1">
        <v>45041.75</v>
      </c>
      <c r="X8768">
        <v>79.338831666666593</v>
      </c>
      <c r="Z8768">
        <f t="shared" si="375"/>
        <v>9.9173539583333241</v>
      </c>
      <c r="AC8768">
        <v>8766</v>
      </c>
      <c r="AD8768" s="1">
        <v>45041.25</v>
      </c>
      <c r="AE8768">
        <v>84.428556007217793</v>
      </c>
      <c r="AG8768">
        <f t="shared" si="376"/>
        <v>10.553569500902224</v>
      </c>
    </row>
    <row r="8769" spans="1:33" x14ac:dyDescent="0.25">
      <c r="A8769">
        <v>8767</v>
      </c>
      <c r="B8769" s="1">
        <v>45041.833333333336</v>
      </c>
      <c r="C8769">
        <v>7.1</v>
      </c>
      <c r="E8769">
        <v>8767</v>
      </c>
      <c r="F8769" t="s">
        <v>8770</v>
      </c>
      <c r="G8769">
        <v>1.55</v>
      </c>
      <c r="J8769">
        <v>8767</v>
      </c>
      <c r="K8769" s="1">
        <v>45041.833333333336</v>
      </c>
      <c r="L8769">
        <v>6.49</v>
      </c>
      <c r="N8769" s="1">
        <v>45041.833333333336</v>
      </c>
      <c r="O8769">
        <v>91.845110000000005</v>
      </c>
      <c r="P8769">
        <v>0</v>
      </c>
      <c r="Q8769">
        <v>2</v>
      </c>
      <c r="V8769">
        <v>8779</v>
      </c>
      <c r="W8769" s="1">
        <v>45041.791666666664</v>
      </c>
      <c r="X8769">
        <v>79.338831666666593</v>
      </c>
      <c r="Z8769">
        <f t="shared" si="375"/>
        <v>9.9173539583333241</v>
      </c>
      <c r="AC8769">
        <v>8767</v>
      </c>
      <c r="AD8769" s="1">
        <v>45041.291666666664</v>
      </c>
      <c r="AE8769">
        <v>85.869131086113299</v>
      </c>
      <c r="AG8769">
        <f t="shared" si="376"/>
        <v>10.733641385764162</v>
      </c>
    </row>
    <row r="8770" spans="1:33" x14ac:dyDescent="0.25">
      <c r="A8770">
        <v>8768</v>
      </c>
      <c r="B8770" s="1">
        <v>45041.875</v>
      </c>
      <c r="C8770">
        <v>7.1866666666666603</v>
      </c>
      <c r="E8770">
        <v>8768</v>
      </c>
      <c r="F8770" t="s">
        <v>8771</v>
      </c>
      <c r="G8770">
        <v>1.6</v>
      </c>
      <c r="J8770">
        <v>8768</v>
      </c>
      <c r="K8770" s="1">
        <v>45041.875</v>
      </c>
      <c r="L8770">
        <v>6.45</v>
      </c>
      <c r="N8770" s="1">
        <v>45041.875</v>
      </c>
      <c r="O8770">
        <v>123.9979</v>
      </c>
      <c r="P8770">
        <v>0</v>
      </c>
      <c r="Q8770">
        <v>2</v>
      </c>
      <c r="V8770">
        <v>8780</v>
      </c>
      <c r="W8770" s="1">
        <v>45041.833333333336</v>
      </c>
      <c r="X8770">
        <v>79.338831666666593</v>
      </c>
      <c r="Z8770">
        <f t="shared" si="375"/>
        <v>9.9173539583333241</v>
      </c>
      <c r="AC8770">
        <v>8768</v>
      </c>
      <c r="AD8770" s="1">
        <v>45041.333333333336</v>
      </c>
      <c r="AE8770">
        <v>87.429329324767906</v>
      </c>
      <c r="AG8770">
        <f t="shared" si="376"/>
        <v>10.928666165595988</v>
      </c>
    </row>
    <row r="8771" spans="1:33" x14ac:dyDescent="0.25">
      <c r="A8771">
        <v>8769</v>
      </c>
      <c r="B8771" s="1">
        <v>45041.916666666664</v>
      </c>
      <c r="C8771">
        <v>7.0133333333333301</v>
      </c>
      <c r="E8771">
        <v>8769</v>
      </c>
      <c r="F8771" t="s">
        <v>8772</v>
      </c>
      <c r="G8771">
        <v>1.67</v>
      </c>
      <c r="J8771">
        <v>8769</v>
      </c>
      <c r="K8771" s="1">
        <v>45041.916666666664</v>
      </c>
      <c r="L8771">
        <v>6.41</v>
      </c>
      <c r="N8771" s="1">
        <v>45041.916666666664</v>
      </c>
      <c r="O8771">
        <v>89.633369999999999</v>
      </c>
      <c r="P8771">
        <v>0</v>
      </c>
      <c r="Q8771">
        <v>2</v>
      </c>
      <c r="V8771">
        <v>8781</v>
      </c>
      <c r="W8771" s="1">
        <v>45041.875</v>
      </c>
      <c r="X8771">
        <v>79.338831666666593</v>
      </c>
      <c r="Z8771">
        <f t="shared" ref="Z8771:Z8834" si="377">X8771/8</f>
        <v>9.9173539583333241</v>
      </c>
      <c r="AC8771">
        <v>8769</v>
      </c>
      <c r="AD8771" s="1">
        <v>45041.375</v>
      </c>
      <c r="AE8771">
        <v>89.090550012862593</v>
      </c>
      <c r="AG8771">
        <f t="shared" ref="AG8771:AG8834" si="378">AE8771/8</f>
        <v>11.136318751607824</v>
      </c>
    </row>
    <row r="8772" spans="1:33" x14ac:dyDescent="0.25">
      <c r="A8772">
        <v>8770</v>
      </c>
      <c r="B8772" s="1">
        <v>45041.958333333336</v>
      </c>
      <c r="C8772">
        <v>6.7349999999999897</v>
      </c>
      <c r="E8772">
        <v>8770</v>
      </c>
      <c r="F8772" t="s">
        <v>8773</v>
      </c>
      <c r="G8772">
        <v>1.76074999999999</v>
      </c>
      <c r="J8772">
        <v>8770</v>
      </c>
      <c r="K8772" s="1">
        <v>45041.958333333336</v>
      </c>
      <c r="L8772">
        <v>6.3999996000000001</v>
      </c>
      <c r="N8772" s="1">
        <v>45041.958333333336</v>
      </c>
      <c r="O8772">
        <v>48.888190000000002</v>
      </c>
      <c r="P8772">
        <v>0</v>
      </c>
      <c r="Q8772">
        <v>2</v>
      </c>
      <c r="V8772">
        <v>8782</v>
      </c>
      <c r="W8772" s="1">
        <v>45041.916666666664</v>
      </c>
      <c r="X8772">
        <v>79.338831666666593</v>
      </c>
      <c r="Z8772">
        <f t="shared" si="377"/>
        <v>9.9173539583333241</v>
      </c>
      <c r="AC8772">
        <v>8770</v>
      </c>
      <c r="AD8772" s="1">
        <v>45041.416666666664</v>
      </c>
      <c r="AE8772">
        <v>90.834192440077999</v>
      </c>
      <c r="AG8772">
        <f t="shared" si="378"/>
        <v>11.35427405500975</v>
      </c>
    </row>
    <row r="8773" spans="1:33" x14ac:dyDescent="0.25">
      <c r="A8773">
        <v>8771</v>
      </c>
      <c r="B8773" s="1">
        <v>45042</v>
      </c>
      <c r="C8773">
        <v>6.7183333333333302</v>
      </c>
      <c r="E8773">
        <v>8771</v>
      </c>
      <c r="F8773" t="s">
        <v>8774</v>
      </c>
      <c r="G8773">
        <v>1.6325000000000001</v>
      </c>
      <c r="J8773">
        <v>8771</v>
      </c>
      <c r="K8773" s="1">
        <v>45042</v>
      </c>
      <c r="L8773">
        <v>6.48</v>
      </c>
      <c r="N8773" s="1">
        <v>45042</v>
      </c>
      <c r="O8773">
        <v>39.246229999999997</v>
      </c>
      <c r="P8773">
        <v>0</v>
      </c>
      <c r="Q8773">
        <v>2</v>
      </c>
      <c r="V8773">
        <v>8783</v>
      </c>
      <c r="W8773" s="1">
        <v>45041.958333333336</v>
      </c>
      <c r="X8773">
        <v>79.338831666666593</v>
      </c>
      <c r="Z8773">
        <f t="shared" si="377"/>
        <v>9.9173539583333241</v>
      </c>
      <c r="AC8773">
        <v>8771</v>
      </c>
      <c r="AD8773" s="1">
        <v>45041.458333333336</v>
      </c>
      <c r="AE8773">
        <v>92.641655896095003</v>
      </c>
      <c r="AG8773">
        <f t="shared" si="378"/>
        <v>11.580206987011875</v>
      </c>
    </row>
    <row r="8774" spans="1:33" x14ac:dyDescent="0.25">
      <c r="A8774">
        <v>8772</v>
      </c>
      <c r="B8774" s="1">
        <v>45042.041666666664</v>
      </c>
      <c r="C8774">
        <v>6.6749999999999998</v>
      </c>
      <c r="E8774">
        <v>8772</v>
      </c>
      <c r="F8774" t="s">
        <v>8775</v>
      </c>
      <c r="G8774">
        <v>1.73633333333333</v>
      </c>
      <c r="J8774">
        <v>8772</v>
      </c>
      <c r="K8774" s="1">
        <v>45042.041666666664</v>
      </c>
      <c r="L8774">
        <v>6.5099998000000001</v>
      </c>
      <c r="N8774" s="1">
        <v>45042.041666666664</v>
      </c>
      <c r="O8774">
        <v>38.548409999999997</v>
      </c>
      <c r="P8774">
        <v>0</v>
      </c>
      <c r="Q8774">
        <v>2</v>
      </c>
      <c r="V8774">
        <v>8784</v>
      </c>
      <c r="W8774" s="1">
        <v>45042</v>
      </c>
      <c r="X8774">
        <v>113.48307124999999</v>
      </c>
      <c r="Z8774">
        <f t="shared" si="377"/>
        <v>14.185383906249999</v>
      </c>
      <c r="AC8774">
        <v>8772</v>
      </c>
      <c r="AD8774" s="1">
        <v>45041.5</v>
      </c>
      <c r="AE8774">
        <v>94.494339670594201</v>
      </c>
      <c r="AG8774">
        <f t="shared" si="378"/>
        <v>11.811792458824275</v>
      </c>
    </row>
    <row r="8775" spans="1:33" x14ac:dyDescent="0.25">
      <c r="A8775">
        <v>8773</v>
      </c>
      <c r="B8775" s="1">
        <v>45042.083333333336</v>
      </c>
      <c r="C8775">
        <v>6.73</v>
      </c>
      <c r="E8775">
        <v>8773</v>
      </c>
      <c r="F8775" t="s">
        <v>8776</v>
      </c>
      <c r="G8775">
        <v>1.82866666666666</v>
      </c>
      <c r="J8775">
        <v>8773</v>
      </c>
      <c r="K8775" s="1">
        <v>45042.083333333336</v>
      </c>
      <c r="L8775">
        <v>6.5499996999999999</v>
      </c>
      <c r="N8775" s="1">
        <v>45042.083333333336</v>
      </c>
      <c r="O8775">
        <v>43.311210000000003</v>
      </c>
      <c r="P8775">
        <v>0</v>
      </c>
      <c r="Q8775">
        <v>2</v>
      </c>
      <c r="V8775">
        <v>8785</v>
      </c>
      <c r="W8775" s="1">
        <v>45042.041666666664</v>
      </c>
      <c r="X8775">
        <v>113.48307124999999</v>
      </c>
      <c r="Z8775">
        <f t="shared" si="377"/>
        <v>14.185383906249999</v>
      </c>
      <c r="AC8775">
        <v>8773</v>
      </c>
      <c r="AD8775" s="1">
        <v>45041.541666666664</v>
      </c>
      <c r="AE8775">
        <v>96.373643053256501</v>
      </c>
      <c r="AG8775">
        <f t="shared" si="378"/>
        <v>12.046705381657063</v>
      </c>
    </row>
    <row r="8776" spans="1:33" x14ac:dyDescent="0.25">
      <c r="A8776">
        <v>8774</v>
      </c>
      <c r="B8776" s="1">
        <v>45042.125</v>
      </c>
      <c r="C8776">
        <v>6.8150000000000004</v>
      </c>
      <c r="E8776">
        <v>8774</v>
      </c>
      <c r="F8776" t="s">
        <v>8777</v>
      </c>
      <c r="G8776">
        <v>1.87316666666666</v>
      </c>
      <c r="J8776">
        <v>8774</v>
      </c>
      <c r="K8776" s="1">
        <v>45042.125</v>
      </c>
      <c r="L8776">
        <v>6.5699997000000003</v>
      </c>
      <c r="N8776" s="1">
        <v>45042.125</v>
      </c>
      <c r="O8776">
        <v>77.06326</v>
      </c>
      <c r="P8776">
        <v>0</v>
      </c>
      <c r="Q8776">
        <v>2</v>
      </c>
      <c r="V8776">
        <v>8786</v>
      </c>
      <c r="W8776" s="1">
        <v>45042.083333333336</v>
      </c>
      <c r="X8776">
        <v>113.48307124999999</v>
      </c>
      <c r="Z8776">
        <f t="shared" si="377"/>
        <v>14.185383906249999</v>
      </c>
      <c r="AC8776">
        <v>8774</v>
      </c>
      <c r="AD8776" s="1">
        <v>45041.583333333336</v>
      </c>
      <c r="AE8776">
        <v>98.260965333762599</v>
      </c>
      <c r="AG8776">
        <f t="shared" si="378"/>
        <v>12.282620666720325</v>
      </c>
    </row>
    <row r="8777" spans="1:33" x14ac:dyDescent="0.25">
      <c r="A8777">
        <v>8775</v>
      </c>
      <c r="B8777" s="1">
        <v>45042.166666666664</v>
      </c>
      <c r="C8777">
        <v>6.8150000000000004</v>
      </c>
      <c r="E8777">
        <v>8775</v>
      </c>
      <c r="F8777" t="s">
        <v>8778</v>
      </c>
      <c r="G8777">
        <v>1.8825000000000001</v>
      </c>
      <c r="J8777">
        <v>8775</v>
      </c>
      <c r="K8777" s="1">
        <v>45042.166666666664</v>
      </c>
      <c r="L8777">
        <v>6.5099998000000001</v>
      </c>
      <c r="N8777" s="1">
        <v>45042.166666666664</v>
      </c>
      <c r="O8777">
        <v>118.49720000000001</v>
      </c>
      <c r="P8777">
        <v>0</v>
      </c>
      <c r="Q8777">
        <v>2</v>
      </c>
      <c r="V8777">
        <v>8787</v>
      </c>
      <c r="W8777" s="1">
        <v>45042.125</v>
      </c>
      <c r="X8777">
        <v>113.48307124999999</v>
      </c>
      <c r="Z8777">
        <f t="shared" si="377"/>
        <v>14.185383906249999</v>
      </c>
      <c r="AC8777">
        <v>8775</v>
      </c>
      <c r="AD8777" s="1">
        <v>45041.625</v>
      </c>
      <c r="AE8777">
        <v>100.137705801793</v>
      </c>
      <c r="AG8777">
        <f t="shared" si="378"/>
        <v>12.517213225224125</v>
      </c>
    </row>
    <row r="8778" spans="1:33" x14ac:dyDescent="0.25">
      <c r="A8778">
        <v>8776</v>
      </c>
      <c r="B8778" s="1">
        <v>45042.208333333336</v>
      </c>
      <c r="C8778">
        <v>6.7333333333333298</v>
      </c>
      <c r="E8778">
        <v>8776</v>
      </c>
      <c r="F8778" t="s">
        <v>8779</v>
      </c>
      <c r="G8778">
        <v>1.90966666666666</v>
      </c>
      <c r="J8778">
        <v>8776</v>
      </c>
      <c r="K8778" s="1">
        <v>45042.208333333336</v>
      </c>
      <c r="L8778">
        <v>6.44</v>
      </c>
      <c r="N8778" s="1">
        <v>45042.208333333336</v>
      </c>
      <c r="O8778">
        <v>131.3424</v>
      </c>
      <c r="P8778">
        <v>0</v>
      </c>
      <c r="Q8778">
        <v>2</v>
      </c>
      <c r="V8778">
        <v>8788</v>
      </c>
      <c r="W8778" s="1">
        <v>45042.166666666664</v>
      </c>
      <c r="X8778">
        <v>113.48307124999999</v>
      </c>
      <c r="Z8778">
        <f t="shared" si="377"/>
        <v>14.185383906249999</v>
      </c>
      <c r="AC8778">
        <v>8776</v>
      </c>
      <c r="AD8778" s="1">
        <v>45041.666666666664</v>
      </c>
      <c r="AE8778">
        <v>101.98526374702899</v>
      </c>
      <c r="AG8778">
        <f t="shared" si="378"/>
        <v>12.748157968378624</v>
      </c>
    </row>
    <row r="8779" spans="1:33" x14ac:dyDescent="0.25">
      <c r="A8779">
        <v>8777</v>
      </c>
      <c r="B8779" s="1">
        <v>45042.25</v>
      </c>
      <c r="C8779">
        <v>6.6816666666666604</v>
      </c>
      <c r="E8779">
        <v>8777</v>
      </c>
      <c r="F8779" t="s">
        <v>8780</v>
      </c>
      <c r="G8779">
        <v>1.57633333333333</v>
      </c>
      <c r="J8779">
        <v>8777</v>
      </c>
      <c r="K8779" s="1">
        <v>45042.25</v>
      </c>
      <c r="L8779">
        <v>6.23</v>
      </c>
      <c r="N8779" s="1">
        <v>45042.25</v>
      </c>
      <c r="O8779">
        <v>129.33629999999999</v>
      </c>
      <c r="P8779">
        <v>0</v>
      </c>
      <c r="Q8779">
        <v>2</v>
      </c>
      <c r="V8779">
        <v>8789</v>
      </c>
      <c r="W8779" s="1">
        <v>45042.208333333336</v>
      </c>
      <c r="X8779">
        <v>113.48307124999999</v>
      </c>
      <c r="Z8779">
        <f t="shared" si="377"/>
        <v>14.185383906249999</v>
      </c>
      <c r="AC8779">
        <v>8777</v>
      </c>
      <c r="AD8779" s="1">
        <v>45041.708333333336</v>
      </c>
      <c r="AE8779">
        <v>103.785038459151</v>
      </c>
      <c r="AG8779">
        <f t="shared" si="378"/>
        <v>12.973129807393875</v>
      </c>
    </row>
    <row r="8780" spans="1:33" x14ac:dyDescent="0.25">
      <c r="A8780">
        <v>8778</v>
      </c>
      <c r="B8780" s="1">
        <v>45042.291666666664</v>
      </c>
      <c r="C8780">
        <v>6.6666666666666599</v>
      </c>
      <c r="E8780">
        <v>8778</v>
      </c>
      <c r="F8780" t="s">
        <v>8781</v>
      </c>
      <c r="G8780">
        <v>1.323</v>
      </c>
      <c r="J8780">
        <v>8778</v>
      </c>
      <c r="K8780" s="1">
        <v>45042.291666666664</v>
      </c>
      <c r="L8780">
        <v>6.22</v>
      </c>
      <c r="N8780" s="1">
        <v>45042.291666666664</v>
      </c>
      <c r="O8780">
        <v>124.8151</v>
      </c>
      <c r="P8780">
        <v>0</v>
      </c>
      <c r="Q8780">
        <v>2</v>
      </c>
      <c r="V8780">
        <v>8790</v>
      </c>
      <c r="W8780" s="1">
        <v>45042.25</v>
      </c>
      <c r="X8780">
        <v>113.48307124999999</v>
      </c>
      <c r="Z8780">
        <f t="shared" si="377"/>
        <v>14.185383906249999</v>
      </c>
      <c r="AC8780">
        <v>8778</v>
      </c>
      <c r="AD8780" s="1">
        <v>45041.75</v>
      </c>
      <c r="AE8780">
        <v>105.51842922784</v>
      </c>
      <c r="AG8780">
        <f t="shared" si="378"/>
        <v>13.18980365348</v>
      </c>
    </row>
    <row r="8781" spans="1:33" x14ac:dyDescent="0.25">
      <c r="A8781">
        <v>8779</v>
      </c>
      <c r="B8781" s="1">
        <v>45042.333333333336</v>
      </c>
      <c r="C8781">
        <v>6.6583333333333297</v>
      </c>
      <c r="E8781">
        <v>8779</v>
      </c>
      <c r="F8781" t="s">
        <v>8782</v>
      </c>
      <c r="G8781">
        <v>1.5594999999999899</v>
      </c>
      <c r="J8781">
        <v>8779</v>
      </c>
      <c r="K8781" s="1">
        <v>45042.333333333336</v>
      </c>
      <c r="L8781">
        <v>6.2</v>
      </c>
      <c r="N8781" s="1">
        <v>45042.333333333336</v>
      </c>
      <c r="O8781">
        <v>121.4256</v>
      </c>
      <c r="P8781">
        <v>0</v>
      </c>
      <c r="Q8781">
        <v>2</v>
      </c>
      <c r="V8781">
        <v>8791</v>
      </c>
      <c r="W8781" s="1">
        <v>45042.291666666664</v>
      </c>
      <c r="X8781">
        <v>113.48307124999999</v>
      </c>
      <c r="Z8781">
        <f t="shared" si="377"/>
        <v>14.185383906249999</v>
      </c>
      <c r="AC8781">
        <v>8779</v>
      </c>
      <c r="AD8781" s="1">
        <v>45041.791666666664</v>
      </c>
      <c r="AE8781">
        <v>107.166835342776</v>
      </c>
      <c r="AG8781">
        <f t="shared" si="378"/>
        <v>13.395854417847</v>
      </c>
    </row>
    <row r="8782" spans="1:33" x14ac:dyDescent="0.25">
      <c r="A8782">
        <v>8780</v>
      </c>
      <c r="B8782" s="1">
        <v>45042.375</v>
      </c>
      <c r="C8782">
        <v>6.5266666666666602</v>
      </c>
      <c r="E8782">
        <v>8780</v>
      </c>
      <c r="F8782" t="s">
        <v>8783</v>
      </c>
      <c r="G8782">
        <v>1.84116666666666</v>
      </c>
      <c r="J8782">
        <v>8780</v>
      </c>
      <c r="K8782" s="1">
        <v>45042.375</v>
      </c>
      <c r="L8782">
        <v>6.18</v>
      </c>
      <c r="N8782" s="1">
        <v>45042.375</v>
      </c>
      <c r="O8782">
        <v>124.2573</v>
      </c>
      <c r="P8782">
        <v>0</v>
      </c>
      <c r="Q8782">
        <v>2</v>
      </c>
      <c r="V8782">
        <v>8792</v>
      </c>
      <c r="W8782" s="1">
        <v>45042.333333333336</v>
      </c>
      <c r="X8782">
        <v>113.48307124999999</v>
      </c>
      <c r="Z8782">
        <f t="shared" si="377"/>
        <v>14.185383906249999</v>
      </c>
      <c r="AC8782">
        <v>8780</v>
      </c>
      <c r="AD8782" s="1">
        <v>45041.833333333336</v>
      </c>
      <c r="AE8782">
        <v>108.711656093641</v>
      </c>
      <c r="AG8782">
        <f t="shared" si="378"/>
        <v>13.588957011705125</v>
      </c>
    </row>
    <row r="8783" spans="1:33" x14ac:dyDescent="0.25">
      <c r="A8783">
        <v>8781</v>
      </c>
      <c r="B8783" s="1">
        <v>45042.416666666664</v>
      </c>
      <c r="C8783">
        <v>6.5433333333333303</v>
      </c>
      <c r="E8783">
        <v>8781</v>
      </c>
      <c r="F8783" t="s">
        <v>8784</v>
      </c>
      <c r="G8783">
        <v>2.33883333333333</v>
      </c>
      <c r="J8783">
        <v>8781</v>
      </c>
      <c r="K8783" s="1">
        <v>45042.416666666664</v>
      </c>
      <c r="L8783">
        <v>6.14</v>
      </c>
      <c r="N8783" s="1">
        <v>45042.416666666664</v>
      </c>
      <c r="O8783">
        <v>120.2183</v>
      </c>
      <c r="P8783">
        <v>0</v>
      </c>
      <c r="Q8783">
        <v>2</v>
      </c>
      <c r="V8783">
        <v>8793</v>
      </c>
      <c r="W8783" s="1">
        <v>45042.375</v>
      </c>
      <c r="X8783">
        <v>113.48307124999999</v>
      </c>
      <c r="Z8783">
        <f t="shared" si="377"/>
        <v>14.185383906249999</v>
      </c>
      <c r="AC8783">
        <v>8781</v>
      </c>
      <c r="AD8783" s="1">
        <v>45041.875</v>
      </c>
      <c r="AE8783">
        <v>110.134290770115</v>
      </c>
      <c r="AG8783">
        <f t="shared" si="378"/>
        <v>13.766786346264375</v>
      </c>
    </row>
    <row r="8784" spans="1:33" x14ac:dyDescent="0.25">
      <c r="A8784">
        <v>8782</v>
      </c>
      <c r="B8784" s="1">
        <v>45042.458333333336</v>
      </c>
      <c r="C8784">
        <v>6.70166666666666</v>
      </c>
      <c r="E8784">
        <v>8782</v>
      </c>
      <c r="F8784" t="s">
        <v>8785</v>
      </c>
      <c r="G8784">
        <v>3.1964999999999999</v>
      </c>
      <c r="J8784">
        <v>8782</v>
      </c>
      <c r="K8784" s="1">
        <v>45042.458333333336</v>
      </c>
      <c r="L8784">
        <v>6.17</v>
      </c>
      <c r="N8784" s="1">
        <v>45042.458333333336</v>
      </c>
      <c r="O8784">
        <v>106.0977</v>
      </c>
      <c r="P8784">
        <v>0</v>
      </c>
      <c r="Q8784">
        <v>2</v>
      </c>
      <c r="V8784">
        <v>8794</v>
      </c>
      <c r="W8784" s="1">
        <v>45042.416666666664</v>
      </c>
      <c r="X8784">
        <v>113.48307124999999</v>
      </c>
      <c r="Z8784">
        <f t="shared" si="377"/>
        <v>14.185383906249999</v>
      </c>
      <c r="AC8784">
        <v>8782</v>
      </c>
      <c r="AD8784" s="1">
        <v>45041.916666666664</v>
      </c>
      <c r="AE8784">
        <v>111.416138661879</v>
      </c>
      <c r="AG8784">
        <f t="shared" si="378"/>
        <v>13.927017332734875</v>
      </c>
    </row>
    <row r="8785" spans="1:33" x14ac:dyDescent="0.25">
      <c r="A8785">
        <v>8783</v>
      </c>
      <c r="B8785" s="1">
        <v>45042.5</v>
      </c>
      <c r="C8785">
        <v>6.81</v>
      </c>
      <c r="E8785">
        <v>8783</v>
      </c>
      <c r="F8785" t="s">
        <v>8786</v>
      </c>
      <c r="G8785">
        <v>3.1851666666666598</v>
      </c>
      <c r="J8785">
        <v>8783</v>
      </c>
      <c r="K8785" s="1">
        <v>45042.5</v>
      </c>
      <c r="L8785">
        <v>6.2799997000000003</v>
      </c>
      <c r="N8785" s="1">
        <v>45042.5</v>
      </c>
      <c r="O8785">
        <v>119.8164</v>
      </c>
      <c r="P8785">
        <v>0</v>
      </c>
      <c r="Q8785">
        <v>2</v>
      </c>
      <c r="V8785">
        <v>8795</v>
      </c>
      <c r="W8785" s="1">
        <v>45042.458333333336</v>
      </c>
      <c r="X8785">
        <v>113.48307124999999</v>
      </c>
      <c r="Z8785">
        <f t="shared" si="377"/>
        <v>14.185383906249999</v>
      </c>
      <c r="AC8785">
        <v>8783</v>
      </c>
      <c r="AD8785" s="1">
        <v>45041.958333333336</v>
      </c>
      <c r="AE8785">
        <v>112.538599058614</v>
      </c>
      <c r="AG8785">
        <f t="shared" si="378"/>
        <v>14.06732488232675</v>
      </c>
    </row>
    <row r="8786" spans="1:33" x14ac:dyDescent="0.25">
      <c r="A8786">
        <v>8784</v>
      </c>
      <c r="B8786" s="1">
        <v>45042.541666666664</v>
      </c>
      <c r="C8786">
        <v>6.8166666666666602</v>
      </c>
      <c r="E8786">
        <v>8784</v>
      </c>
      <c r="F8786" t="s">
        <v>8787</v>
      </c>
      <c r="G8786">
        <v>3.7436666666666598</v>
      </c>
      <c r="J8786">
        <v>8784</v>
      </c>
      <c r="K8786" s="1">
        <v>45042.541666666664</v>
      </c>
      <c r="L8786">
        <v>6.3399996999999999</v>
      </c>
      <c r="N8786" s="1">
        <v>45042.541666666664</v>
      </c>
      <c r="O8786">
        <v>132.17009999999999</v>
      </c>
      <c r="P8786">
        <v>0</v>
      </c>
      <c r="Q8786">
        <v>2</v>
      </c>
      <c r="V8786">
        <v>8796</v>
      </c>
      <c r="W8786" s="1">
        <v>45042.5</v>
      </c>
      <c r="X8786">
        <v>113.48307124999999</v>
      </c>
      <c r="Z8786">
        <f t="shared" si="377"/>
        <v>14.185383906249999</v>
      </c>
      <c r="AC8786">
        <v>8784</v>
      </c>
      <c r="AD8786" s="1">
        <v>45042</v>
      </c>
      <c r="AE8786">
        <v>113.48307124999999</v>
      </c>
      <c r="AG8786">
        <f t="shared" si="378"/>
        <v>14.185383906249999</v>
      </c>
    </row>
    <row r="8787" spans="1:33" x14ac:dyDescent="0.25">
      <c r="A8787">
        <v>8785</v>
      </c>
      <c r="B8787" s="1">
        <v>45042.583333333336</v>
      </c>
      <c r="C8787">
        <v>6.79</v>
      </c>
      <c r="E8787">
        <v>8785</v>
      </c>
      <c r="F8787" t="s">
        <v>8788</v>
      </c>
      <c r="G8787">
        <v>3.0131666666666601</v>
      </c>
      <c r="J8787">
        <v>8785</v>
      </c>
      <c r="K8787" s="1">
        <v>45042.583333333336</v>
      </c>
      <c r="L8787">
        <v>6.41</v>
      </c>
      <c r="N8787" s="1">
        <v>45042.583333333336</v>
      </c>
      <c r="O8787">
        <v>133.56059999999999</v>
      </c>
      <c r="P8787">
        <v>0</v>
      </c>
      <c r="Q8787">
        <v>2</v>
      </c>
      <c r="V8787">
        <v>8797</v>
      </c>
      <c r="W8787" s="1">
        <v>45042.541666666664</v>
      </c>
      <c r="X8787">
        <v>113.48307124999999</v>
      </c>
      <c r="Z8787">
        <f t="shared" si="377"/>
        <v>14.185383906249999</v>
      </c>
      <c r="AC8787">
        <v>8785</v>
      </c>
      <c r="AD8787" s="1">
        <v>45042.041666666664</v>
      </c>
      <c r="AE8787">
        <v>114.236631405631</v>
      </c>
      <c r="AG8787">
        <f t="shared" si="378"/>
        <v>14.279578925703875</v>
      </c>
    </row>
    <row r="8788" spans="1:33" x14ac:dyDescent="0.25">
      <c r="A8788">
        <v>8786</v>
      </c>
      <c r="B8788" s="1">
        <v>45042.625</v>
      </c>
      <c r="C8788">
        <v>6.7850000000000001</v>
      </c>
      <c r="E8788">
        <v>8786</v>
      </c>
      <c r="F8788" t="s">
        <v>8789</v>
      </c>
      <c r="G8788">
        <v>2.74033333333333</v>
      </c>
      <c r="J8788">
        <v>8786</v>
      </c>
      <c r="K8788" s="1">
        <v>45042.625</v>
      </c>
      <c r="L8788">
        <v>6.48</v>
      </c>
      <c r="N8788" s="1">
        <v>45042.625</v>
      </c>
      <c r="O8788">
        <v>132.9316</v>
      </c>
      <c r="P8788">
        <v>0</v>
      </c>
      <c r="Q8788">
        <v>2</v>
      </c>
      <c r="V8788">
        <v>8798</v>
      </c>
      <c r="W8788" s="1">
        <v>45042.583333333336</v>
      </c>
      <c r="X8788">
        <v>113.48307124999999</v>
      </c>
      <c r="Z8788">
        <f t="shared" si="377"/>
        <v>14.185383906249999</v>
      </c>
      <c r="AC8788">
        <v>8786</v>
      </c>
      <c r="AD8788" s="1">
        <v>45042.083333333336</v>
      </c>
      <c r="AE8788">
        <v>114.809063214757</v>
      </c>
      <c r="AG8788">
        <f t="shared" si="378"/>
        <v>14.351132901844625</v>
      </c>
    </row>
    <row r="8789" spans="1:33" x14ac:dyDescent="0.25">
      <c r="A8789">
        <v>8787</v>
      </c>
      <c r="B8789" s="1">
        <v>45042.666666666664</v>
      </c>
      <c r="C8789">
        <v>6.6483333333333299</v>
      </c>
      <c r="E8789">
        <v>8787</v>
      </c>
      <c r="F8789" t="s">
        <v>8790</v>
      </c>
      <c r="G8789">
        <v>2.9470000000000001</v>
      </c>
      <c r="J8789">
        <v>8787</v>
      </c>
      <c r="K8789" s="1">
        <v>45042.666666666664</v>
      </c>
      <c r="L8789">
        <v>6.52</v>
      </c>
      <c r="N8789" s="1">
        <v>45042.666666666664</v>
      </c>
      <c r="O8789">
        <v>133.00989999999999</v>
      </c>
      <c r="P8789">
        <v>0</v>
      </c>
      <c r="Q8789">
        <v>2</v>
      </c>
      <c r="V8789">
        <v>8799</v>
      </c>
      <c r="W8789" s="1">
        <v>45042.625</v>
      </c>
      <c r="X8789">
        <v>113.48307124999999</v>
      </c>
      <c r="Z8789">
        <f t="shared" si="377"/>
        <v>14.185383906249999</v>
      </c>
      <c r="AC8789">
        <v>8787</v>
      </c>
      <c r="AD8789" s="1">
        <v>45042.125</v>
      </c>
      <c r="AE8789">
        <v>115.21582724653901</v>
      </c>
      <c r="AG8789">
        <f t="shared" si="378"/>
        <v>14.401978405817376</v>
      </c>
    </row>
    <row r="8790" spans="1:33" x14ac:dyDescent="0.25">
      <c r="A8790">
        <v>8788</v>
      </c>
      <c r="B8790" s="1">
        <v>45042.708333333336</v>
      </c>
      <c r="C8790">
        <v>6.57666666666666</v>
      </c>
      <c r="E8790">
        <v>8788</v>
      </c>
      <c r="F8790" t="s">
        <v>8791</v>
      </c>
      <c r="G8790">
        <v>3.12466666666666</v>
      </c>
      <c r="J8790">
        <v>8788</v>
      </c>
      <c r="K8790" s="1">
        <v>45042.708333333336</v>
      </c>
      <c r="L8790">
        <v>6.5299997000000003</v>
      </c>
      <c r="N8790" s="1">
        <v>45042.708333333336</v>
      </c>
      <c r="O8790">
        <v>133.21950000000001</v>
      </c>
      <c r="P8790">
        <v>0</v>
      </c>
      <c r="Q8790">
        <v>2</v>
      </c>
      <c r="V8790">
        <v>8800</v>
      </c>
      <c r="W8790" s="1">
        <v>45042.666666666664</v>
      </c>
      <c r="X8790">
        <v>113.48307124999999</v>
      </c>
      <c r="Z8790">
        <f t="shared" si="377"/>
        <v>14.185383906249999</v>
      </c>
      <c r="AC8790">
        <v>8788</v>
      </c>
      <c r="AD8790" s="1">
        <v>45042.166666666664</v>
      </c>
      <c r="AE8790">
        <v>115.472384070139</v>
      </c>
      <c r="AG8790">
        <f t="shared" si="378"/>
        <v>14.434048008767375</v>
      </c>
    </row>
    <row r="8791" spans="1:33" x14ac:dyDescent="0.25">
      <c r="A8791">
        <v>8789</v>
      </c>
      <c r="B8791" s="1">
        <v>45042.75</v>
      </c>
      <c r="C8791">
        <v>6.4783333333333299</v>
      </c>
      <c r="E8791">
        <v>8789</v>
      </c>
      <c r="F8791" t="s">
        <v>8792</v>
      </c>
      <c r="G8791">
        <v>3.2163333333333299</v>
      </c>
      <c r="J8791">
        <v>8789</v>
      </c>
      <c r="K8791" s="1">
        <v>45042.75</v>
      </c>
      <c r="L8791">
        <v>6.5099998000000001</v>
      </c>
      <c r="N8791" s="1">
        <v>45042.75</v>
      </c>
      <c r="O8791">
        <v>133.03819999999999</v>
      </c>
      <c r="P8791">
        <v>0</v>
      </c>
      <c r="Q8791">
        <v>2</v>
      </c>
      <c r="V8791">
        <v>8801</v>
      </c>
      <c r="W8791" s="1">
        <v>45042.708333333336</v>
      </c>
      <c r="X8791">
        <v>113.48307124999999</v>
      </c>
      <c r="Z8791">
        <f t="shared" si="377"/>
        <v>14.185383906249999</v>
      </c>
      <c r="AC8791">
        <v>8789</v>
      </c>
      <c r="AD8791" s="1">
        <v>45042.208333333336</v>
      </c>
      <c r="AE8791">
        <v>115.594194254719</v>
      </c>
      <c r="AG8791">
        <f t="shared" si="378"/>
        <v>14.449274281839875</v>
      </c>
    </row>
    <row r="8792" spans="1:33" x14ac:dyDescent="0.25">
      <c r="A8792">
        <v>8790</v>
      </c>
      <c r="B8792" s="1">
        <v>45042.791666666664</v>
      </c>
      <c r="C8792">
        <v>6.4983333333333304</v>
      </c>
      <c r="E8792">
        <v>8790</v>
      </c>
      <c r="F8792" t="s">
        <v>8793</v>
      </c>
      <c r="G8792">
        <v>2.8134999999999999</v>
      </c>
      <c r="J8792">
        <v>8790</v>
      </c>
      <c r="K8792" s="1">
        <v>45042.791666666664</v>
      </c>
      <c r="L8792">
        <v>6.48</v>
      </c>
      <c r="N8792" s="1">
        <v>45042.791666666664</v>
      </c>
      <c r="O8792">
        <v>130.7732</v>
      </c>
      <c r="P8792">
        <v>0</v>
      </c>
      <c r="Q8792">
        <v>2</v>
      </c>
      <c r="V8792">
        <v>8802</v>
      </c>
      <c r="W8792" s="1">
        <v>45042.75</v>
      </c>
      <c r="X8792">
        <v>113.48307124999999</v>
      </c>
      <c r="Z8792">
        <f t="shared" si="377"/>
        <v>14.185383906249999</v>
      </c>
      <c r="AC8792">
        <v>8790</v>
      </c>
      <c r="AD8792" s="1">
        <v>45042.25</v>
      </c>
      <c r="AE8792">
        <v>115.59671836944</v>
      </c>
      <c r="AG8792">
        <f t="shared" si="378"/>
        <v>14.44958979618</v>
      </c>
    </row>
    <row r="8793" spans="1:33" x14ac:dyDescent="0.25">
      <c r="A8793">
        <v>8791</v>
      </c>
      <c r="B8793" s="1">
        <v>45042.833333333336</v>
      </c>
      <c r="C8793">
        <v>6.4966666666666599</v>
      </c>
      <c r="E8793">
        <v>8791</v>
      </c>
      <c r="F8793" t="s">
        <v>8794</v>
      </c>
      <c r="G8793">
        <v>2.8448333333333302</v>
      </c>
      <c r="J8793">
        <v>8791</v>
      </c>
      <c r="K8793" s="1">
        <v>45042.833333333336</v>
      </c>
      <c r="L8793">
        <v>6.43</v>
      </c>
      <c r="N8793" s="1">
        <v>45042.833333333336</v>
      </c>
      <c r="O8793">
        <v>129.91829999999999</v>
      </c>
      <c r="P8793">
        <v>0</v>
      </c>
      <c r="Q8793">
        <v>2</v>
      </c>
      <c r="V8793">
        <v>8803</v>
      </c>
      <c r="W8793" s="1">
        <v>45042.791666666664</v>
      </c>
      <c r="X8793">
        <v>113.48307124999999</v>
      </c>
      <c r="Z8793">
        <f t="shared" si="377"/>
        <v>14.185383906249999</v>
      </c>
      <c r="AC8793">
        <v>8791</v>
      </c>
      <c r="AD8793" s="1">
        <v>45042.291666666664</v>
      </c>
      <c r="AE8793">
        <v>115.495416983466</v>
      </c>
      <c r="AG8793">
        <f t="shared" si="378"/>
        <v>14.43692712293325</v>
      </c>
    </row>
    <row r="8794" spans="1:33" x14ac:dyDescent="0.25">
      <c r="A8794">
        <v>8792</v>
      </c>
      <c r="B8794" s="1">
        <v>45042.875</v>
      </c>
      <c r="C8794">
        <v>6.5416666666666599</v>
      </c>
      <c r="E8794">
        <v>8792</v>
      </c>
      <c r="F8794" t="s">
        <v>8795</v>
      </c>
      <c r="G8794">
        <v>2.9851666666666601</v>
      </c>
      <c r="J8794">
        <v>8792</v>
      </c>
      <c r="K8794" s="1">
        <v>45042.875</v>
      </c>
      <c r="L8794">
        <v>6.37</v>
      </c>
      <c r="N8794" s="1">
        <v>45042.875</v>
      </c>
      <c r="O8794">
        <v>129.6748</v>
      </c>
      <c r="P8794">
        <v>0</v>
      </c>
      <c r="Q8794">
        <v>2</v>
      </c>
      <c r="V8794">
        <v>8804</v>
      </c>
      <c r="W8794" s="1">
        <v>45042.833333333336</v>
      </c>
      <c r="X8794">
        <v>113.48307124999999</v>
      </c>
      <c r="Z8794">
        <f t="shared" si="377"/>
        <v>14.185383906249999</v>
      </c>
      <c r="AC8794">
        <v>8792</v>
      </c>
      <c r="AD8794" s="1">
        <v>45042.333333333336</v>
      </c>
      <c r="AE8794">
        <v>115.305750665958</v>
      </c>
      <c r="AG8794">
        <f t="shared" si="378"/>
        <v>14.41321883324475</v>
      </c>
    </row>
    <row r="8795" spans="1:33" x14ac:dyDescent="0.25">
      <c r="A8795">
        <v>8793</v>
      </c>
      <c r="B8795" s="1">
        <v>45042.916666666664</v>
      </c>
      <c r="C8795">
        <v>6.5966666666666596</v>
      </c>
      <c r="E8795">
        <v>8793</v>
      </c>
      <c r="F8795" t="s">
        <v>8796</v>
      </c>
      <c r="G8795">
        <v>2.9463333333333299</v>
      </c>
      <c r="J8795">
        <v>8793</v>
      </c>
      <c r="K8795" s="1">
        <v>45042.916666666664</v>
      </c>
      <c r="L8795">
        <v>6.3399996999999999</v>
      </c>
      <c r="N8795" s="1">
        <v>45042.916666666664</v>
      </c>
      <c r="O8795">
        <v>123.67449999999999</v>
      </c>
      <c r="P8795">
        <v>0</v>
      </c>
      <c r="Q8795">
        <v>2</v>
      </c>
      <c r="V8795">
        <v>8805</v>
      </c>
      <c r="W8795" s="1">
        <v>45042.875</v>
      </c>
      <c r="X8795">
        <v>113.48307124999999</v>
      </c>
      <c r="Z8795">
        <f t="shared" si="377"/>
        <v>14.185383906249999</v>
      </c>
      <c r="AC8795">
        <v>8793</v>
      </c>
      <c r="AD8795" s="1">
        <v>45042.375</v>
      </c>
      <c r="AE8795">
        <v>115.04317998607701</v>
      </c>
      <c r="AG8795">
        <f t="shared" si="378"/>
        <v>14.380397498259626</v>
      </c>
    </row>
    <row r="8796" spans="1:33" x14ac:dyDescent="0.25">
      <c r="A8796">
        <v>8794</v>
      </c>
      <c r="B8796" s="1">
        <v>45042.958333333336</v>
      </c>
      <c r="C8796">
        <v>6.30833333333333</v>
      </c>
      <c r="E8796">
        <v>8794</v>
      </c>
      <c r="F8796" t="s">
        <v>8797</v>
      </c>
      <c r="G8796">
        <v>2.9328333333333299</v>
      </c>
      <c r="J8796">
        <v>8794</v>
      </c>
      <c r="K8796" s="1">
        <v>45042.958333333336</v>
      </c>
      <c r="L8796">
        <v>6.3799995999999997</v>
      </c>
      <c r="N8796" s="1">
        <v>45042.958333333336</v>
      </c>
      <c r="O8796">
        <v>117.6476</v>
      </c>
      <c r="P8796">
        <v>0</v>
      </c>
      <c r="Q8796">
        <v>2</v>
      </c>
      <c r="V8796">
        <v>8806</v>
      </c>
      <c r="W8796" s="1">
        <v>45042.916666666664</v>
      </c>
      <c r="X8796">
        <v>113.48307124999999</v>
      </c>
      <c r="Z8796">
        <f t="shared" si="377"/>
        <v>14.185383906249999</v>
      </c>
      <c r="AC8796">
        <v>8794</v>
      </c>
      <c r="AD8796" s="1">
        <v>45042.416666666664</v>
      </c>
      <c r="AE8796">
        <v>114.723165512986</v>
      </c>
      <c r="AG8796">
        <f t="shared" si="378"/>
        <v>14.34039568912325</v>
      </c>
    </row>
    <row r="8797" spans="1:33" x14ac:dyDescent="0.25">
      <c r="A8797">
        <v>8795</v>
      </c>
      <c r="B8797" s="1">
        <v>45043</v>
      </c>
      <c r="C8797">
        <v>6.2383333333333297</v>
      </c>
      <c r="E8797">
        <v>8795</v>
      </c>
      <c r="F8797" t="s">
        <v>8798</v>
      </c>
      <c r="G8797">
        <v>2.8408333333333302</v>
      </c>
      <c r="J8797">
        <v>8795</v>
      </c>
      <c r="K8797" s="1">
        <v>45043</v>
      </c>
      <c r="L8797">
        <v>6.3999996000000001</v>
      </c>
      <c r="N8797" s="1">
        <v>45043</v>
      </c>
      <c r="O8797">
        <v>108.825</v>
      </c>
      <c r="P8797">
        <v>0</v>
      </c>
      <c r="Q8797">
        <v>2</v>
      </c>
      <c r="V8797">
        <v>8807</v>
      </c>
      <c r="W8797" s="1">
        <v>45042.958333333336</v>
      </c>
      <c r="X8797">
        <v>113.48307124999999</v>
      </c>
      <c r="Z8797">
        <f t="shared" si="377"/>
        <v>14.185383906249999</v>
      </c>
      <c r="AC8797">
        <v>8795</v>
      </c>
      <c r="AD8797" s="1">
        <v>45042.458333333336</v>
      </c>
      <c r="AE8797">
        <v>114.361167815847</v>
      </c>
      <c r="AG8797">
        <f t="shared" si="378"/>
        <v>14.295145976980875</v>
      </c>
    </row>
    <row r="8798" spans="1:33" x14ac:dyDescent="0.25">
      <c r="A8798">
        <v>8796</v>
      </c>
      <c r="B8798" s="1">
        <v>45043.041666666664</v>
      </c>
      <c r="C8798">
        <v>6.3216666666666601</v>
      </c>
      <c r="E8798">
        <v>8796</v>
      </c>
      <c r="F8798" t="s">
        <v>8799</v>
      </c>
      <c r="G8798">
        <v>3.0478333333333301</v>
      </c>
      <c r="J8798">
        <v>8796</v>
      </c>
      <c r="K8798" s="1">
        <v>45043.041666666664</v>
      </c>
      <c r="L8798">
        <v>6.3799995999999997</v>
      </c>
      <c r="N8798" s="1">
        <v>45043.041666666664</v>
      </c>
      <c r="O8798">
        <v>104.2749</v>
      </c>
      <c r="P8798">
        <v>0</v>
      </c>
      <c r="Q8798">
        <v>2</v>
      </c>
      <c r="V8798">
        <v>8808</v>
      </c>
      <c r="W8798" s="1">
        <v>45043</v>
      </c>
      <c r="X8798">
        <v>112.869283333333</v>
      </c>
      <c r="Z8798">
        <f t="shared" si="377"/>
        <v>14.108660416666625</v>
      </c>
      <c r="AC8798">
        <v>8796</v>
      </c>
      <c r="AD8798" s="1">
        <v>45042.5</v>
      </c>
      <c r="AE8798">
        <v>113.972647463822</v>
      </c>
      <c r="AG8798">
        <f t="shared" si="378"/>
        <v>14.24658093297775</v>
      </c>
    </row>
    <row r="8799" spans="1:33" x14ac:dyDescent="0.25">
      <c r="A8799">
        <v>8797</v>
      </c>
      <c r="B8799" s="1">
        <v>45043.083333333336</v>
      </c>
      <c r="C8799">
        <v>6.36666666666666</v>
      </c>
      <c r="E8799">
        <v>8797</v>
      </c>
      <c r="F8799" t="s">
        <v>8800</v>
      </c>
      <c r="G8799">
        <v>3.1221666666666601</v>
      </c>
      <c r="J8799">
        <v>8797</v>
      </c>
      <c r="K8799" s="1">
        <v>45043.083333333336</v>
      </c>
      <c r="L8799">
        <v>6.33</v>
      </c>
      <c r="N8799" s="1">
        <v>45043.083333333336</v>
      </c>
      <c r="O8799">
        <v>104.0949</v>
      </c>
      <c r="P8799">
        <v>0</v>
      </c>
      <c r="Q8799">
        <v>2</v>
      </c>
      <c r="V8799">
        <v>8809</v>
      </c>
      <c r="W8799" s="1">
        <v>45043.041666666664</v>
      </c>
      <c r="X8799">
        <v>112.869283333333</v>
      </c>
      <c r="Z8799">
        <f t="shared" si="377"/>
        <v>14.108660416666625</v>
      </c>
      <c r="AC8799">
        <v>8797</v>
      </c>
      <c r="AD8799" s="1">
        <v>45042.541666666664</v>
      </c>
      <c r="AE8799">
        <v>113.573065026072</v>
      </c>
      <c r="AG8799">
        <f t="shared" si="378"/>
        <v>14.196633128259</v>
      </c>
    </row>
    <row r="8800" spans="1:33" x14ac:dyDescent="0.25">
      <c r="A8800">
        <v>8798</v>
      </c>
      <c r="B8800" s="1">
        <v>45043.125</v>
      </c>
      <c r="C8800">
        <v>6.3566666666666602</v>
      </c>
      <c r="E8800">
        <v>8798</v>
      </c>
      <c r="F8800" t="s">
        <v>8801</v>
      </c>
      <c r="G8800">
        <v>2.8833333333333302</v>
      </c>
      <c r="J8800">
        <v>8798</v>
      </c>
      <c r="K8800" s="1">
        <v>45043.125</v>
      </c>
      <c r="L8800">
        <v>6.33</v>
      </c>
      <c r="N8800" s="1">
        <v>45043.125</v>
      </c>
      <c r="O8800">
        <v>110.4161</v>
      </c>
      <c r="P8800">
        <v>0</v>
      </c>
      <c r="Q8800">
        <v>2</v>
      </c>
      <c r="V8800">
        <v>8810</v>
      </c>
      <c r="W8800" s="1">
        <v>45043.083333333336</v>
      </c>
      <c r="X8800">
        <v>112.869283333333</v>
      </c>
      <c r="Z8800">
        <f t="shared" si="377"/>
        <v>14.108660416666625</v>
      </c>
      <c r="AC8800">
        <v>8798</v>
      </c>
      <c r="AD8800" s="1">
        <v>45042.583333333336</v>
      </c>
      <c r="AE8800">
        <v>113.177881071759</v>
      </c>
      <c r="AG8800">
        <f t="shared" si="378"/>
        <v>14.147235133969875</v>
      </c>
    </row>
    <row r="8801" spans="1:33" x14ac:dyDescent="0.25">
      <c r="A8801">
        <v>8799</v>
      </c>
      <c r="B8801" s="1">
        <v>45043.166666666664</v>
      </c>
      <c r="C8801">
        <v>6.3766666666666598</v>
      </c>
      <c r="E8801">
        <v>8799</v>
      </c>
      <c r="F8801" t="s">
        <v>8802</v>
      </c>
      <c r="G8801">
        <v>2.74166666666666</v>
      </c>
      <c r="J8801">
        <v>8799</v>
      </c>
      <c r="K8801" s="1">
        <v>45043.166666666664</v>
      </c>
      <c r="L8801">
        <v>6.35</v>
      </c>
      <c r="N8801" s="1">
        <v>45043.166666666664</v>
      </c>
      <c r="O8801">
        <v>131.24629999999999</v>
      </c>
      <c r="P8801">
        <v>0</v>
      </c>
      <c r="Q8801">
        <v>2</v>
      </c>
      <c r="V8801">
        <v>8811</v>
      </c>
      <c r="W8801" s="1">
        <v>45043.125</v>
      </c>
      <c r="X8801">
        <v>112.869283333333</v>
      </c>
      <c r="Z8801">
        <f t="shared" si="377"/>
        <v>14.108660416666625</v>
      </c>
      <c r="AC8801">
        <v>8799</v>
      </c>
      <c r="AD8801" s="1">
        <v>45042.625</v>
      </c>
      <c r="AE8801">
        <v>112.802556170047</v>
      </c>
      <c r="AG8801">
        <f t="shared" si="378"/>
        <v>14.100319521255875</v>
      </c>
    </row>
    <row r="8802" spans="1:33" x14ac:dyDescent="0.25">
      <c r="A8802">
        <v>8800</v>
      </c>
      <c r="B8802" s="1">
        <v>45043.208333333336</v>
      </c>
      <c r="C8802">
        <v>6.4216666666666598</v>
      </c>
      <c r="E8802">
        <v>8800</v>
      </c>
      <c r="F8802" t="s">
        <v>8803</v>
      </c>
      <c r="G8802">
        <v>3.0680000000000001</v>
      </c>
      <c r="J8802">
        <v>8800</v>
      </c>
      <c r="K8802" s="1">
        <v>45043.208333333336</v>
      </c>
      <c r="L8802">
        <v>6.3799995999999997</v>
      </c>
      <c r="N8802" s="1">
        <v>45043.208333333336</v>
      </c>
      <c r="O8802">
        <v>135.1952</v>
      </c>
      <c r="P8802">
        <v>0</v>
      </c>
      <c r="Q8802">
        <v>2</v>
      </c>
      <c r="V8802">
        <v>8812</v>
      </c>
      <c r="W8802" s="1">
        <v>45043.166666666664</v>
      </c>
      <c r="X8802">
        <v>112.869283333333</v>
      </c>
      <c r="Z8802">
        <f t="shared" si="377"/>
        <v>14.108660416666625</v>
      </c>
      <c r="AC8802">
        <v>8800</v>
      </c>
      <c r="AD8802" s="1">
        <v>45042.666666666664</v>
      </c>
      <c r="AE8802">
        <v>112.462550890095</v>
      </c>
      <c r="AG8802">
        <f t="shared" si="378"/>
        <v>14.057818861261875</v>
      </c>
    </row>
    <row r="8803" spans="1:33" x14ac:dyDescent="0.25">
      <c r="A8803">
        <v>8801</v>
      </c>
      <c r="B8803" s="1">
        <v>45043.25</v>
      </c>
      <c r="C8803">
        <v>6.2333333333333298</v>
      </c>
      <c r="E8803">
        <v>8801</v>
      </c>
      <c r="F8803" t="s">
        <v>8804</v>
      </c>
      <c r="G8803">
        <v>2.847</v>
      </c>
      <c r="J8803">
        <v>8801</v>
      </c>
      <c r="K8803" s="1">
        <v>45043.25</v>
      </c>
      <c r="L8803">
        <v>6.3999996000000001</v>
      </c>
      <c r="N8803" s="1">
        <v>45043.25</v>
      </c>
      <c r="O8803">
        <v>131.7533</v>
      </c>
      <c r="P8803">
        <v>0</v>
      </c>
      <c r="Q8803">
        <v>2</v>
      </c>
      <c r="V8803">
        <v>8813</v>
      </c>
      <c r="W8803" s="1">
        <v>45043.208333333336</v>
      </c>
      <c r="X8803">
        <v>112.869283333333</v>
      </c>
      <c r="Z8803">
        <f t="shared" si="377"/>
        <v>14.108660416666625</v>
      </c>
      <c r="AC8803">
        <v>8801</v>
      </c>
      <c r="AD8803" s="1">
        <v>45042.708333333336</v>
      </c>
      <c r="AE8803">
        <v>112.17332580106699</v>
      </c>
      <c r="AG8803">
        <f t="shared" si="378"/>
        <v>14.021665725133374</v>
      </c>
    </row>
    <row r="8804" spans="1:33" x14ac:dyDescent="0.25">
      <c r="A8804">
        <v>8802</v>
      </c>
      <c r="B8804" s="1">
        <v>45043.291666666664</v>
      </c>
      <c r="C8804">
        <v>6.2616666666666596</v>
      </c>
      <c r="E8804">
        <v>8802</v>
      </c>
      <c r="F8804" t="s">
        <v>8805</v>
      </c>
      <c r="G8804">
        <v>3.0056666666666598</v>
      </c>
      <c r="J8804">
        <v>8802</v>
      </c>
      <c r="K8804" s="1">
        <v>45043.291666666664</v>
      </c>
      <c r="L8804">
        <v>6.39</v>
      </c>
      <c r="N8804" s="1">
        <v>45043.291666666664</v>
      </c>
      <c r="O8804">
        <v>116.28919999999999</v>
      </c>
      <c r="P8804">
        <v>0</v>
      </c>
      <c r="Q8804">
        <v>2</v>
      </c>
      <c r="V8804">
        <v>8814</v>
      </c>
      <c r="W8804" s="1">
        <v>45043.25</v>
      </c>
      <c r="X8804">
        <v>112.869283333333</v>
      </c>
      <c r="Z8804">
        <f t="shared" si="377"/>
        <v>14.108660416666625</v>
      </c>
      <c r="AC8804">
        <v>8802</v>
      </c>
      <c r="AD8804" s="1">
        <v>45042.75</v>
      </c>
      <c r="AE8804">
        <v>111.950341472125</v>
      </c>
      <c r="AG8804">
        <f t="shared" si="378"/>
        <v>13.993792684015625</v>
      </c>
    </row>
    <row r="8805" spans="1:33" x14ac:dyDescent="0.25">
      <c r="A8805">
        <v>8803</v>
      </c>
      <c r="B8805" s="1">
        <v>45043.333333333336</v>
      </c>
      <c r="C8805">
        <v>6.2733333333333299</v>
      </c>
      <c r="E8805">
        <v>8803</v>
      </c>
      <c r="F8805" t="s">
        <v>8806</v>
      </c>
      <c r="G8805">
        <v>3.1329999999999898</v>
      </c>
      <c r="J8805">
        <v>8803</v>
      </c>
      <c r="K8805" s="1">
        <v>45043.333333333336</v>
      </c>
      <c r="L8805">
        <v>6.35</v>
      </c>
      <c r="N8805" s="1">
        <v>45043.333333333336</v>
      </c>
      <c r="O8805">
        <v>105.5891</v>
      </c>
      <c r="P8805">
        <v>0</v>
      </c>
      <c r="Q8805">
        <v>2</v>
      </c>
      <c r="V8805">
        <v>8815</v>
      </c>
      <c r="W8805" s="1">
        <v>45043.291666666664</v>
      </c>
      <c r="X8805">
        <v>112.869283333333</v>
      </c>
      <c r="Z8805">
        <f t="shared" si="377"/>
        <v>14.108660416666625</v>
      </c>
      <c r="AC8805">
        <v>8803</v>
      </c>
      <c r="AD8805" s="1">
        <v>45042.791666666664</v>
      </c>
      <c r="AE8805">
        <v>111.80905847243</v>
      </c>
      <c r="AG8805">
        <f t="shared" si="378"/>
        <v>13.976132309053749</v>
      </c>
    </row>
    <row r="8806" spans="1:33" x14ac:dyDescent="0.25">
      <c r="A8806">
        <v>8804</v>
      </c>
      <c r="B8806" s="1">
        <v>45043.375</v>
      </c>
      <c r="C8806">
        <v>6.32666666666666</v>
      </c>
      <c r="E8806">
        <v>8804</v>
      </c>
      <c r="F8806" t="s">
        <v>8807</v>
      </c>
      <c r="G8806">
        <v>3.2286666666666601</v>
      </c>
      <c r="J8806">
        <v>8804</v>
      </c>
      <c r="K8806" s="1">
        <v>45043.375</v>
      </c>
      <c r="L8806">
        <v>6.31</v>
      </c>
      <c r="N8806" s="1">
        <v>45043.375</v>
      </c>
      <c r="O8806">
        <v>104.44799999999999</v>
      </c>
      <c r="P8806">
        <v>0</v>
      </c>
      <c r="Q8806">
        <v>2</v>
      </c>
      <c r="V8806">
        <v>8816</v>
      </c>
      <c r="W8806" s="1">
        <v>45043.333333333336</v>
      </c>
      <c r="X8806">
        <v>112.869283333333</v>
      </c>
      <c r="Z8806">
        <f t="shared" si="377"/>
        <v>14.108660416666625</v>
      </c>
      <c r="AC8806">
        <v>8804</v>
      </c>
      <c r="AD8806" s="1">
        <v>45042.833333333336</v>
      </c>
      <c r="AE8806">
        <v>111.764937371144</v>
      </c>
      <c r="AG8806">
        <f t="shared" si="378"/>
        <v>13.970617171393</v>
      </c>
    </row>
    <row r="8807" spans="1:33" x14ac:dyDescent="0.25">
      <c r="A8807">
        <v>8805</v>
      </c>
      <c r="B8807" s="1">
        <v>45043.416666666664</v>
      </c>
      <c r="C8807">
        <v>6.2583333333333302</v>
      </c>
      <c r="E8807">
        <v>8805</v>
      </c>
      <c r="F8807" t="s">
        <v>8808</v>
      </c>
      <c r="G8807">
        <v>3.1861666666666602</v>
      </c>
      <c r="J8807">
        <v>8805</v>
      </c>
      <c r="K8807" s="1">
        <v>45043.416666666664</v>
      </c>
      <c r="L8807">
        <v>6.33</v>
      </c>
      <c r="N8807" s="1">
        <v>45043.416666666664</v>
      </c>
      <c r="O8807">
        <v>104.8321</v>
      </c>
      <c r="P8807">
        <v>0</v>
      </c>
      <c r="Q8807">
        <v>2</v>
      </c>
      <c r="V8807">
        <v>8817</v>
      </c>
      <c r="W8807" s="1">
        <v>45043.375</v>
      </c>
      <c r="X8807">
        <v>112.869283333333</v>
      </c>
      <c r="Z8807">
        <f t="shared" si="377"/>
        <v>14.108660416666625</v>
      </c>
      <c r="AC8807">
        <v>8805</v>
      </c>
      <c r="AD8807" s="1">
        <v>45042.875</v>
      </c>
      <c r="AE8807">
        <v>111.83343873742901</v>
      </c>
      <c r="AG8807">
        <f t="shared" si="378"/>
        <v>13.979179842178626</v>
      </c>
    </row>
    <row r="8808" spans="1:33" x14ac:dyDescent="0.25">
      <c r="A8808">
        <v>8806</v>
      </c>
      <c r="B8808" s="1">
        <v>45043.458333333336</v>
      </c>
      <c r="C8808">
        <v>6.43333333333333</v>
      </c>
      <c r="E8808">
        <v>8806</v>
      </c>
      <c r="F8808" t="s">
        <v>8809</v>
      </c>
      <c r="G8808">
        <v>3.7134999999999998</v>
      </c>
      <c r="J8808">
        <v>8806</v>
      </c>
      <c r="K8808" s="1">
        <v>45043.458333333336</v>
      </c>
      <c r="L8808">
        <v>6.3799995999999997</v>
      </c>
      <c r="N8808" s="1">
        <v>45043.458333333336</v>
      </c>
      <c r="O8808">
        <v>111.33329999999999</v>
      </c>
      <c r="P8808">
        <v>0</v>
      </c>
      <c r="Q8808">
        <v>2</v>
      </c>
      <c r="V8808">
        <v>8818</v>
      </c>
      <c r="W8808" s="1">
        <v>45043.416666666664</v>
      </c>
      <c r="X8808">
        <v>112.869283333333</v>
      </c>
      <c r="Z8808">
        <f t="shared" si="377"/>
        <v>14.108660416666625</v>
      </c>
      <c r="AC8808">
        <v>8806</v>
      </c>
      <c r="AD8808" s="1">
        <v>45042.916666666664</v>
      </c>
      <c r="AE8808">
        <v>112.03002314044799</v>
      </c>
      <c r="AG8808">
        <f t="shared" si="378"/>
        <v>14.003752892555999</v>
      </c>
    </row>
    <row r="8809" spans="1:33" x14ac:dyDescent="0.25">
      <c r="A8809">
        <v>8807</v>
      </c>
      <c r="B8809" s="1">
        <v>45043.5</v>
      </c>
      <c r="C8809">
        <v>6.625</v>
      </c>
      <c r="E8809">
        <v>8807</v>
      </c>
      <c r="F8809" t="s">
        <v>8810</v>
      </c>
      <c r="G8809">
        <v>3.63133333333333</v>
      </c>
      <c r="J8809">
        <v>8807</v>
      </c>
      <c r="K8809" s="1">
        <v>45043.5</v>
      </c>
      <c r="L8809">
        <v>6.44</v>
      </c>
      <c r="N8809" s="1">
        <v>45043.5</v>
      </c>
      <c r="O8809">
        <v>111.3832</v>
      </c>
      <c r="P8809">
        <v>0</v>
      </c>
      <c r="Q8809">
        <v>2</v>
      </c>
      <c r="V8809">
        <v>8819</v>
      </c>
      <c r="W8809" s="1">
        <v>45043.458333333336</v>
      </c>
      <c r="X8809">
        <v>112.869283333333</v>
      </c>
      <c r="Z8809">
        <f t="shared" si="377"/>
        <v>14.108660416666625</v>
      </c>
      <c r="AC8809">
        <v>8807</v>
      </c>
      <c r="AD8809" s="1">
        <v>45042.958333333336</v>
      </c>
      <c r="AE8809">
        <v>112.370151149362</v>
      </c>
      <c r="AG8809">
        <f t="shared" si="378"/>
        <v>14.04626889367025</v>
      </c>
    </row>
    <row r="8810" spans="1:33" x14ac:dyDescent="0.25">
      <c r="A8810">
        <v>8808</v>
      </c>
      <c r="B8810" s="1">
        <v>45043.541666666664</v>
      </c>
      <c r="C8810">
        <v>6.68</v>
      </c>
      <c r="E8810">
        <v>8808</v>
      </c>
      <c r="F8810" t="s">
        <v>8811</v>
      </c>
      <c r="G8810">
        <v>3.5219999999999998</v>
      </c>
      <c r="J8810">
        <v>8808</v>
      </c>
      <c r="K8810" s="1">
        <v>45043.541666666664</v>
      </c>
      <c r="L8810">
        <v>6.47</v>
      </c>
      <c r="N8810" s="1">
        <v>45043.541666666664</v>
      </c>
      <c r="O8810">
        <v>108.5591</v>
      </c>
      <c r="P8810">
        <v>0</v>
      </c>
      <c r="Q8810">
        <v>2</v>
      </c>
      <c r="V8810">
        <v>8820</v>
      </c>
      <c r="W8810" s="1">
        <v>45043.5</v>
      </c>
      <c r="X8810">
        <v>112.869283333333</v>
      </c>
      <c r="Z8810">
        <f t="shared" si="377"/>
        <v>14.108660416666625</v>
      </c>
      <c r="AC8810">
        <v>8808</v>
      </c>
      <c r="AD8810" s="1">
        <v>45043</v>
      </c>
      <c r="AE8810">
        <v>112.869283333333</v>
      </c>
      <c r="AG8810">
        <f t="shared" si="378"/>
        <v>14.108660416666625</v>
      </c>
    </row>
    <row r="8811" spans="1:33" x14ac:dyDescent="0.25">
      <c r="A8811">
        <v>8809</v>
      </c>
      <c r="B8811" s="1">
        <v>45043.583333333336</v>
      </c>
      <c r="C8811">
        <v>6.8383333333333303</v>
      </c>
      <c r="E8811">
        <v>8809</v>
      </c>
      <c r="F8811" t="s">
        <v>8812</v>
      </c>
      <c r="G8811">
        <v>3.6265000000000001</v>
      </c>
      <c r="J8811">
        <v>8809</v>
      </c>
      <c r="K8811" s="1">
        <v>45043.583333333336</v>
      </c>
      <c r="L8811">
        <v>6.49</v>
      </c>
      <c r="N8811" s="1">
        <v>45043.583333333336</v>
      </c>
      <c r="O8811">
        <v>109.45740000000001</v>
      </c>
      <c r="P8811">
        <v>0</v>
      </c>
      <c r="Q8811">
        <v>2</v>
      </c>
      <c r="V8811">
        <v>8821</v>
      </c>
      <c r="W8811" s="1">
        <v>45043.541666666664</v>
      </c>
      <c r="X8811">
        <v>112.869283333333</v>
      </c>
      <c r="Z8811">
        <f t="shared" si="377"/>
        <v>14.108660416666625</v>
      </c>
      <c r="AC8811">
        <v>8809</v>
      </c>
      <c r="AD8811" s="1">
        <v>45043.041666666664</v>
      </c>
      <c r="AE8811">
        <v>113.537233479977</v>
      </c>
      <c r="AG8811">
        <f t="shared" si="378"/>
        <v>14.192154184997126</v>
      </c>
    </row>
    <row r="8812" spans="1:33" x14ac:dyDescent="0.25">
      <c r="A8812">
        <v>8810</v>
      </c>
      <c r="B8812" s="1">
        <v>45043.625</v>
      </c>
      <c r="C8812">
        <v>6.9066666666666601</v>
      </c>
      <c r="E8812">
        <v>8810</v>
      </c>
      <c r="F8812" t="s">
        <v>8813</v>
      </c>
      <c r="G8812">
        <v>3.4849999999999999</v>
      </c>
      <c r="J8812">
        <v>8810</v>
      </c>
      <c r="K8812" s="1">
        <v>45043.625</v>
      </c>
      <c r="L8812">
        <v>6.48</v>
      </c>
      <c r="N8812" s="1">
        <v>45043.625</v>
      </c>
      <c r="O8812">
        <v>106.59529999999999</v>
      </c>
      <c r="P8812">
        <v>0</v>
      </c>
      <c r="Q8812">
        <v>2</v>
      </c>
      <c r="V8812">
        <v>8822</v>
      </c>
      <c r="W8812" s="1">
        <v>45043.583333333336</v>
      </c>
      <c r="X8812">
        <v>112.869283333333</v>
      </c>
      <c r="Z8812">
        <f t="shared" si="377"/>
        <v>14.108660416666625</v>
      </c>
      <c r="AC8812">
        <v>8810</v>
      </c>
      <c r="AD8812" s="1">
        <v>45043.083333333336</v>
      </c>
      <c r="AE8812">
        <v>114.361228250729</v>
      </c>
      <c r="AG8812">
        <f t="shared" si="378"/>
        <v>14.295153531341125</v>
      </c>
    </row>
    <row r="8813" spans="1:33" x14ac:dyDescent="0.25">
      <c r="A8813">
        <v>8811</v>
      </c>
      <c r="B8813" s="1">
        <v>45043.666666666664</v>
      </c>
      <c r="C8813">
        <v>6.9166666666666599</v>
      </c>
      <c r="E8813">
        <v>8811</v>
      </c>
      <c r="F8813" t="s">
        <v>8814</v>
      </c>
      <c r="G8813">
        <v>3.8848333333333298</v>
      </c>
      <c r="J8813">
        <v>8811</v>
      </c>
      <c r="K8813" s="1">
        <v>45043.666666666664</v>
      </c>
      <c r="L8813">
        <v>6.5</v>
      </c>
      <c r="N8813" s="1">
        <v>45043.666666666664</v>
      </c>
      <c r="O8813">
        <v>106.50539999999999</v>
      </c>
      <c r="P8813">
        <v>0</v>
      </c>
      <c r="Q8813">
        <v>2</v>
      </c>
      <c r="V8813">
        <v>8823</v>
      </c>
      <c r="W8813" s="1">
        <v>45043.625</v>
      </c>
      <c r="X8813">
        <v>112.869283333333</v>
      </c>
      <c r="Z8813">
        <f t="shared" si="377"/>
        <v>14.108660416666625</v>
      </c>
      <c r="AC8813">
        <v>8811</v>
      </c>
      <c r="AD8813" s="1">
        <v>45043.125</v>
      </c>
      <c r="AE8813">
        <v>115.32284752547601</v>
      </c>
      <c r="AG8813">
        <f t="shared" si="378"/>
        <v>14.415355940684501</v>
      </c>
    </row>
    <row r="8814" spans="1:33" x14ac:dyDescent="0.25">
      <c r="A8814">
        <v>8812</v>
      </c>
      <c r="B8814" s="1">
        <v>45043.708333333336</v>
      </c>
      <c r="C8814">
        <v>6.8449999999999998</v>
      </c>
      <c r="E8814">
        <v>8812</v>
      </c>
      <c r="F8814" t="s">
        <v>8815</v>
      </c>
      <c r="G8814">
        <v>3.8238333333333299</v>
      </c>
      <c r="J8814">
        <v>8812</v>
      </c>
      <c r="K8814" s="1">
        <v>45043.708333333336</v>
      </c>
      <c r="L8814">
        <v>6.52</v>
      </c>
      <c r="N8814" s="1">
        <v>45043.708333333336</v>
      </c>
      <c r="O8814">
        <v>112.2931</v>
      </c>
      <c r="P8814">
        <v>0</v>
      </c>
      <c r="Q8814">
        <v>2</v>
      </c>
      <c r="V8814">
        <v>8824</v>
      </c>
      <c r="W8814" s="1">
        <v>45043.666666666664</v>
      </c>
      <c r="X8814">
        <v>112.869283333333</v>
      </c>
      <c r="Z8814">
        <f t="shared" si="377"/>
        <v>14.108660416666625</v>
      </c>
      <c r="AC8814">
        <v>8812</v>
      </c>
      <c r="AD8814" s="1">
        <v>45043.166666666664</v>
      </c>
      <c r="AE8814">
        <v>116.403671184106</v>
      </c>
      <c r="AG8814">
        <f t="shared" si="378"/>
        <v>14.55045889801325</v>
      </c>
    </row>
    <row r="8815" spans="1:33" x14ac:dyDescent="0.25">
      <c r="A8815">
        <v>8813</v>
      </c>
      <c r="B8815" s="1">
        <v>45043.75</v>
      </c>
      <c r="C8815">
        <v>6.82666666666666</v>
      </c>
      <c r="E8815">
        <v>8813</v>
      </c>
      <c r="F8815" t="s">
        <v>8816</v>
      </c>
      <c r="G8815">
        <v>3.9058333333333302</v>
      </c>
      <c r="J8815">
        <v>8813</v>
      </c>
      <c r="K8815" s="1">
        <v>45043.75</v>
      </c>
      <c r="L8815">
        <v>6.5299997000000003</v>
      </c>
      <c r="N8815" s="1">
        <v>45043.75</v>
      </c>
      <c r="O8815">
        <v>127.3651</v>
      </c>
      <c r="P8815">
        <v>0</v>
      </c>
      <c r="Q8815">
        <v>2</v>
      </c>
      <c r="V8815">
        <v>8825</v>
      </c>
      <c r="W8815" s="1">
        <v>45043.708333333336</v>
      </c>
      <c r="X8815">
        <v>112.869283333333</v>
      </c>
      <c r="Z8815">
        <f t="shared" si="377"/>
        <v>14.108660416666625</v>
      </c>
      <c r="AC8815">
        <v>8813</v>
      </c>
      <c r="AD8815" s="1">
        <v>45043.208333333336</v>
      </c>
      <c r="AE8815">
        <v>117.585279106508</v>
      </c>
      <c r="AG8815">
        <f t="shared" si="378"/>
        <v>14.6981598883135</v>
      </c>
    </row>
    <row r="8816" spans="1:33" x14ac:dyDescent="0.25">
      <c r="A8816">
        <v>8814</v>
      </c>
      <c r="B8816" s="1">
        <v>45043.791666666664</v>
      </c>
      <c r="C8816">
        <v>6.87</v>
      </c>
      <c r="E8816">
        <v>8814</v>
      </c>
      <c r="F8816" t="s">
        <v>8817</v>
      </c>
      <c r="G8816">
        <v>3.8368333333333302</v>
      </c>
      <c r="J8816">
        <v>8814</v>
      </c>
      <c r="K8816" s="1">
        <v>45043.791666666664</v>
      </c>
      <c r="L8816">
        <v>6.5299997000000003</v>
      </c>
      <c r="N8816" s="1">
        <v>45043.791666666664</v>
      </c>
      <c r="O8816">
        <v>131.5778</v>
      </c>
      <c r="P8816">
        <v>0</v>
      </c>
      <c r="Q8816">
        <v>2</v>
      </c>
      <c r="V8816">
        <v>8826</v>
      </c>
      <c r="W8816" s="1">
        <v>45043.75</v>
      </c>
      <c r="X8816">
        <v>112.869283333333</v>
      </c>
      <c r="Z8816">
        <f t="shared" si="377"/>
        <v>14.108660416666625</v>
      </c>
      <c r="AC8816">
        <v>8814</v>
      </c>
      <c r="AD8816" s="1">
        <v>45043.25</v>
      </c>
      <c r="AE8816">
        <v>118.84925117257001</v>
      </c>
      <c r="AG8816">
        <f t="shared" si="378"/>
        <v>14.856156396571251</v>
      </c>
    </row>
    <row r="8817" spans="1:33" x14ac:dyDescent="0.25">
      <c r="A8817">
        <v>8815</v>
      </c>
      <c r="B8817" s="1">
        <v>45043.833333333336</v>
      </c>
      <c r="C8817">
        <v>6.7616666666666596</v>
      </c>
      <c r="E8817">
        <v>8815</v>
      </c>
      <c r="F8817" t="s">
        <v>8818</v>
      </c>
      <c r="G8817">
        <v>3.5833333333333299</v>
      </c>
      <c r="J8817">
        <v>8815</v>
      </c>
      <c r="K8817" s="1">
        <v>45043.833333333336</v>
      </c>
      <c r="L8817">
        <v>6.5299997000000003</v>
      </c>
      <c r="N8817" s="1">
        <v>45043.833333333336</v>
      </c>
      <c r="O8817">
        <v>132.60720000000001</v>
      </c>
      <c r="P8817">
        <v>0</v>
      </c>
      <c r="Q8817">
        <v>2</v>
      </c>
      <c r="V8817">
        <v>8827</v>
      </c>
      <c r="W8817" s="1">
        <v>45043.791666666664</v>
      </c>
      <c r="X8817">
        <v>112.869283333333</v>
      </c>
      <c r="Z8817">
        <f t="shared" si="377"/>
        <v>14.108660416666625</v>
      </c>
      <c r="AC8817">
        <v>8815</v>
      </c>
      <c r="AD8817" s="1">
        <v>45043.291666666664</v>
      </c>
      <c r="AE8817">
        <v>120.17716726218001</v>
      </c>
      <c r="AG8817">
        <f t="shared" si="378"/>
        <v>15.022145907772501</v>
      </c>
    </row>
    <row r="8818" spans="1:33" x14ac:dyDescent="0.25">
      <c r="A8818">
        <v>8816</v>
      </c>
      <c r="B8818" s="1">
        <v>45043.875</v>
      </c>
      <c r="C8818">
        <v>6.6933333333333298</v>
      </c>
      <c r="E8818">
        <v>8816</v>
      </c>
      <c r="F8818" t="s">
        <v>8819</v>
      </c>
      <c r="G8818">
        <v>3.6508333333333298</v>
      </c>
      <c r="J8818">
        <v>8816</v>
      </c>
      <c r="K8818" s="1">
        <v>45043.875</v>
      </c>
      <c r="L8818">
        <v>6.47</v>
      </c>
      <c r="N8818" s="1">
        <v>45043.875</v>
      </c>
      <c r="O8818">
        <v>122.9213</v>
      </c>
      <c r="P8818">
        <v>0</v>
      </c>
      <c r="Q8818">
        <v>2</v>
      </c>
      <c r="V8818">
        <v>8828</v>
      </c>
      <c r="W8818" s="1">
        <v>45043.833333333336</v>
      </c>
      <c r="X8818">
        <v>112.869283333333</v>
      </c>
      <c r="Z8818">
        <f t="shared" si="377"/>
        <v>14.108660416666625</v>
      </c>
      <c r="AC8818">
        <v>8816</v>
      </c>
      <c r="AD8818" s="1">
        <v>45043.333333333336</v>
      </c>
      <c r="AE8818">
        <v>121.550607255226</v>
      </c>
      <c r="AG8818">
        <f t="shared" si="378"/>
        <v>15.19382590690325</v>
      </c>
    </row>
    <row r="8819" spans="1:33" x14ac:dyDescent="0.25">
      <c r="A8819">
        <v>8817</v>
      </c>
      <c r="B8819" s="1">
        <v>45043.916666666664</v>
      </c>
      <c r="C8819">
        <v>6.6449999999999996</v>
      </c>
      <c r="E8819">
        <v>8817</v>
      </c>
      <c r="F8819" t="s">
        <v>8820</v>
      </c>
      <c r="G8819">
        <v>4.3583333333333298</v>
      </c>
      <c r="J8819">
        <v>8817</v>
      </c>
      <c r="K8819" s="1">
        <v>45043.916666666664</v>
      </c>
      <c r="L8819">
        <v>6.43</v>
      </c>
      <c r="N8819" s="1">
        <v>45043.916666666664</v>
      </c>
      <c r="O8819">
        <v>94.193389999999994</v>
      </c>
      <c r="P8819">
        <v>0</v>
      </c>
      <c r="Q8819">
        <v>2</v>
      </c>
      <c r="V8819">
        <v>8829</v>
      </c>
      <c r="W8819" s="1">
        <v>45043.875</v>
      </c>
      <c r="X8819">
        <v>112.869283333333</v>
      </c>
      <c r="Z8819">
        <f t="shared" si="377"/>
        <v>14.108660416666625</v>
      </c>
      <c r="AC8819">
        <v>8817</v>
      </c>
      <c r="AD8819" s="1">
        <v>45043.375</v>
      </c>
      <c r="AE8819">
        <v>122.951151031596</v>
      </c>
      <c r="AG8819">
        <f t="shared" si="378"/>
        <v>15.3688938789495</v>
      </c>
    </row>
    <row r="8820" spans="1:33" x14ac:dyDescent="0.25">
      <c r="A8820">
        <v>8818</v>
      </c>
      <c r="B8820" s="1">
        <v>45043.958333333336</v>
      </c>
      <c r="C8820">
        <v>6.6349999999999998</v>
      </c>
      <c r="E8820">
        <v>8818</v>
      </c>
      <c r="F8820" t="s">
        <v>8821</v>
      </c>
      <c r="G8820">
        <v>4.2238333333333298</v>
      </c>
      <c r="J8820">
        <v>8818</v>
      </c>
      <c r="K8820" s="1">
        <v>45043.958333333336</v>
      </c>
      <c r="L8820">
        <v>6.43</v>
      </c>
      <c r="N8820" s="1">
        <v>45043.958333333336</v>
      </c>
      <c r="O8820">
        <v>77.107110000000006</v>
      </c>
      <c r="P8820">
        <v>0</v>
      </c>
      <c r="Q8820">
        <v>2</v>
      </c>
      <c r="V8820">
        <v>8830</v>
      </c>
      <c r="W8820" s="1">
        <v>45043.916666666664</v>
      </c>
      <c r="X8820">
        <v>112.869283333333</v>
      </c>
      <c r="Z8820">
        <f t="shared" si="377"/>
        <v>14.108660416666625</v>
      </c>
      <c r="AC8820">
        <v>8818</v>
      </c>
      <c r="AD8820" s="1">
        <v>45043.416666666664</v>
      </c>
      <c r="AE8820">
        <v>124.360378471179</v>
      </c>
      <c r="AG8820">
        <f t="shared" si="378"/>
        <v>15.545047308897376</v>
      </c>
    </row>
    <row r="8821" spans="1:33" x14ac:dyDescent="0.25">
      <c r="A8821">
        <v>8819</v>
      </c>
      <c r="B8821" s="1">
        <v>45044</v>
      </c>
      <c r="C8821">
        <v>6.6266666666666598</v>
      </c>
      <c r="E8821">
        <v>8819</v>
      </c>
      <c r="F8821" t="s">
        <v>8822</v>
      </c>
      <c r="G8821">
        <v>4.3956666666666599</v>
      </c>
      <c r="J8821">
        <v>8819</v>
      </c>
      <c r="K8821" s="1">
        <v>45044</v>
      </c>
      <c r="L8821">
        <v>6.46</v>
      </c>
      <c r="N8821" s="1">
        <v>45044</v>
      </c>
      <c r="O8821">
        <v>81.52122</v>
      </c>
      <c r="P8821">
        <v>0</v>
      </c>
      <c r="Q8821">
        <v>2</v>
      </c>
      <c r="V8821">
        <v>8831</v>
      </c>
      <c r="W8821" s="1">
        <v>45043.958333333336</v>
      </c>
      <c r="X8821">
        <v>112.869283333333</v>
      </c>
      <c r="Z8821">
        <f t="shared" si="377"/>
        <v>14.108660416666625</v>
      </c>
      <c r="AC8821">
        <v>8819</v>
      </c>
      <c r="AD8821" s="1">
        <v>45043.458333333336</v>
      </c>
      <c r="AE8821">
        <v>125.759869453862</v>
      </c>
      <c r="AG8821">
        <f t="shared" si="378"/>
        <v>15.719983681732749</v>
      </c>
    </row>
    <row r="8822" spans="1:33" x14ac:dyDescent="0.25">
      <c r="A8822">
        <v>8820</v>
      </c>
      <c r="B8822" s="1">
        <v>45044.041666666664</v>
      </c>
      <c r="C8822">
        <v>6.6216666666666599</v>
      </c>
      <c r="E8822">
        <v>8820</v>
      </c>
      <c r="F8822" t="s">
        <v>8823</v>
      </c>
      <c r="G8822">
        <v>4.3630000000000004</v>
      </c>
      <c r="J8822">
        <v>8820</v>
      </c>
      <c r="K8822" s="1">
        <v>45044.041666666664</v>
      </c>
      <c r="L8822">
        <v>6.47</v>
      </c>
      <c r="N8822" s="1">
        <v>45044.041666666664</v>
      </c>
      <c r="O8822">
        <v>93.808400000000006</v>
      </c>
      <c r="P8822">
        <v>0</v>
      </c>
      <c r="Q8822">
        <v>2</v>
      </c>
      <c r="V8822">
        <v>8832</v>
      </c>
      <c r="W8822" s="1">
        <v>45044</v>
      </c>
      <c r="X8822">
        <v>134.68608</v>
      </c>
      <c r="Z8822">
        <f t="shared" si="377"/>
        <v>16.835760000000001</v>
      </c>
      <c r="AC8822">
        <v>8820</v>
      </c>
      <c r="AD8822" s="1">
        <v>45043.5</v>
      </c>
      <c r="AE8822">
        <v>127.131203859534</v>
      </c>
      <c r="AG8822">
        <f t="shared" si="378"/>
        <v>15.89140048244175</v>
      </c>
    </row>
    <row r="8823" spans="1:33" x14ac:dyDescent="0.25">
      <c r="A8823">
        <v>8821</v>
      </c>
      <c r="B8823" s="1">
        <v>45044.083333333336</v>
      </c>
      <c r="C8823">
        <v>6.5783333333333296</v>
      </c>
      <c r="E8823">
        <v>8821</v>
      </c>
      <c r="F8823" t="s">
        <v>8824</v>
      </c>
      <c r="G8823">
        <v>3.5433333333333299</v>
      </c>
      <c r="J8823">
        <v>8821</v>
      </c>
      <c r="K8823" s="1">
        <v>45044.083333333336</v>
      </c>
      <c r="L8823">
        <v>6.45</v>
      </c>
      <c r="N8823" s="1">
        <v>45044.083333333336</v>
      </c>
      <c r="O8823">
        <v>121.7663</v>
      </c>
      <c r="P8823">
        <v>0</v>
      </c>
      <c r="Q8823">
        <v>2</v>
      </c>
      <c r="V8823">
        <v>8833</v>
      </c>
      <c r="W8823" s="1">
        <v>45044.041666666664</v>
      </c>
      <c r="X8823">
        <v>134.68608</v>
      </c>
      <c r="Z8823">
        <f t="shared" si="377"/>
        <v>16.835760000000001</v>
      </c>
      <c r="AC8823">
        <v>8821</v>
      </c>
      <c r="AD8823" s="1">
        <v>45043.541666666664</v>
      </c>
      <c r="AE8823">
        <v>128.45596156808199</v>
      </c>
      <c r="AG8823">
        <f t="shared" si="378"/>
        <v>16.056995196010249</v>
      </c>
    </row>
    <row r="8824" spans="1:33" x14ac:dyDescent="0.25">
      <c r="A8824">
        <v>8822</v>
      </c>
      <c r="B8824" s="1">
        <v>45044.125</v>
      </c>
      <c r="C8824">
        <v>6.4883333333333297</v>
      </c>
      <c r="E8824">
        <v>8822</v>
      </c>
      <c r="F8824" t="s">
        <v>8825</v>
      </c>
      <c r="G8824">
        <v>3.21133333333333</v>
      </c>
      <c r="J8824">
        <v>8822</v>
      </c>
      <c r="K8824" s="1">
        <v>45044.125</v>
      </c>
      <c r="L8824">
        <v>6.41</v>
      </c>
      <c r="N8824" s="1">
        <v>45044.125</v>
      </c>
      <c r="O8824">
        <v>129.7724</v>
      </c>
      <c r="P8824">
        <v>0</v>
      </c>
      <c r="Q8824">
        <v>2</v>
      </c>
      <c r="V8824">
        <v>8834</v>
      </c>
      <c r="W8824" s="1">
        <v>45044.083333333336</v>
      </c>
      <c r="X8824">
        <v>134.68608</v>
      </c>
      <c r="Z8824">
        <f t="shared" si="377"/>
        <v>16.835760000000001</v>
      </c>
      <c r="AC8824">
        <v>8822</v>
      </c>
      <c r="AD8824" s="1">
        <v>45043.583333333336</v>
      </c>
      <c r="AE8824">
        <v>129.71572245939601</v>
      </c>
      <c r="AG8824">
        <f t="shared" si="378"/>
        <v>16.214465307424501</v>
      </c>
    </row>
    <row r="8825" spans="1:33" x14ac:dyDescent="0.25">
      <c r="A8825">
        <v>8823</v>
      </c>
      <c r="B8825" s="1">
        <v>45044.166666666664</v>
      </c>
      <c r="C8825">
        <v>6.5283333333333298</v>
      </c>
      <c r="E8825">
        <v>8823</v>
      </c>
      <c r="F8825" t="s">
        <v>8826</v>
      </c>
      <c r="G8825">
        <v>2.9874999999999998</v>
      </c>
      <c r="J8825">
        <v>8823</v>
      </c>
      <c r="K8825" s="1">
        <v>45044.166666666664</v>
      </c>
      <c r="L8825">
        <v>6.3799995999999997</v>
      </c>
      <c r="N8825" s="1">
        <v>45044.166666666664</v>
      </c>
      <c r="O8825">
        <v>132.7773</v>
      </c>
      <c r="P8825">
        <v>0</v>
      </c>
      <c r="Q8825">
        <v>2</v>
      </c>
      <c r="V8825">
        <v>8835</v>
      </c>
      <c r="W8825" s="1">
        <v>45044.125</v>
      </c>
      <c r="X8825">
        <v>134.68608</v>
      </c>
      <c r="Z8825">
        <f t="shared" si="377"/>
        <v>16.835760000000001</v>
      </c>
      <c r="AC8825">
        <v>8823</v>
      </c>
      <c r="AD8825" s="1">
        <v>45043.625</v>
      </c>
      <c r="AE8825">
        <v>130.89206641336301</v>
      </c>
      <c r="AG8825">
        <f t="shared" si="378"/>
        <v>16.361508301670376</v>
      </c>
    </row>
    <row r="8826" spans="1:33" x14ac:dyDescent="0.25">
      <c r="A8826">
        <v>8824</v>
      </c>
      <c r="B8826" s="1">
        <v>45044.208333333336</v>
      </c>
      <c r="C8826">
        <v>6.5033333333333303</v>
      </c>
      <c r="E8826">
        <v>8824</v>
      </c>
      <c r="F8826" t="s">
        <v>8827</v>
      </c>
      <c r="G8826">
        <v>3.3688333333333298</v>
      </c>
      <c r="J8826">
        <v>8824</v>
      </c>
      <c r="K8826" s="1">
        <v>45044.208333333336</v>
      </c>
      <c r="L8826">
        <v>6.35</v>
      </c>
      <c r="N8826" s="1">
        <v>45044.208333333336</v>
      </c>
      <c r="O8826">
        <v>132.9315</v>
      </c>
      <c r="P8826">
        <v>0</v>
      </c>
      <c r="Q8826">
        <v>2</v>
      </c>
      <c r="V8826">
        <v>8836</v>
      </c>
      <c r="W8826" s="1">
        <v>45044.166666666664</v>
      </c>
      <c r="X8826">
        <v>134.68608</v>
      </c>
      <c r="Z8826">
        <f t="shared" si="377"/>
        <v>16.835760000000001</v>
      </c>
      <c r="AC8826">
        <v>8824</v>
      </c>
      <c r="AD8826" s="1">
        <v>45043.666666666664</v>
      </c>
      <c r="AE8826">
        <v>131.96657330987099</v>
      </c>
      <c r="AG8826">
        <f t="shared" si="378"/>
        <v>16.495821663733874</v>
      </c>
    </row>
    <row r="8827" spans="1:33" x14ac:dyDescent="0.25">
      <c r="A8827">
        <v>8825</v>
      </c>
      <c r="B8827" s="1">
        <v>45044.25</v>
      </c>
      <c r="C8827">
        <v>6.51</v>
      </c>
      <c r="E8827">
        <v>8825</v>
      </c>
      <c r="F8827" t="s">
        <v>8828</v>
      </c>
      <c r="G8827">
        <v>3.4833333333333298</v>
      </c>
      <c r="J8827">
        <v>8825</v>
      </c>
      <c r="K8827" s="1">
        <v>45044.25</v>
      </c>
      <c r="L8827">
        <v>6.37</v>
      </c>
      <c r="N8827" s="1">
        <v>45044.25</v>
      </c>
      <c r="O8827">
        <v>132.3828</v>
      </c>
      <c r="P8827">
        <v>0</v>
      </c>
      <c r="Q8827">
        <v>2</v>
      </c>
      <c r="V8827">
        <v>8837</v>
      </c>
      <c r="W8827" s="1">
        <v>45044.208333333336</v>
      </c>
      <c r="X8827">
        <v>134.68608</v>
      </c>
      <c r="Z8827">
        <f t="shared" si="377"/>
        <v>16.835760000000001</v>
      </c>
      <c r="AC8827">
        <v>8825</v>
      </c>
      <c r="AD8827" s="1">
        <v>45043.708333333336</v>
      </c>
      <c r="AE8827">
        <v>132.920823028808</v>
      </c>
      <c r="AG8827">
        <f t="shared" si="378"/>
        <v>16.615102878601</v>
      </c>
    </row>
    <row r="8828" spans="1:33" x14ac:dyDescent="0.25">
      <c r="A8828">
        <v>8826</v>
      </c>
      <c r="B8828" s="1">
        <v>45044.291666666664</v>
      </c>
      <c r="C8828">
        <v>6.5416666666666599</v>
      </c>
      <c r="E8828">
        <v>8826</v>
      </c>
      <c r="F8828" t="s">
        <v>8829</v>
      </c>
      <c r="G8828">
        <v>3.6659999999999999</v>
      </c>
      <c r="J8828">
        <v>8826</v>
      </c>
      <c r="K8828" s="1">
        <v>45044.291666666664</v>
      </c>
      <c r="L8828">
        <v>6.3799995999999997</v>
      </c>
      <c r="N8828" s="1">
        <v>45044.291666666664</v>
      </c>
      <c r="O8828">
        <v>135.1711</v>
      </c>
      <c r="P8828">
        <v>0</v>
      </c>
      <c r="Q8828">
        <v>2</v>
      </c>
      <c r="V8828">
        <v>8838</v>
      </c>
      <c r="W8828" s="1">
        <v>45044.25</v>
      </c>
      <c r="X8828">
        <v>134.68608</v>
      </c>
      <c r="Z8828">
        <f t="shared" si="377"/>
        <v>16.835760000000001</v>
      </c>
      <c r="AC8828">
        <v>8826</v>
      </c>
      <c r="AD8828" s="1">
        <v>45043.75</v>
      </c>
      <c r="AE8828">
        <v>133.73639545006299</v>
      </c>
      <c r="AG8828">
        <f t="shared" si="378"/>
        <v>16.717049431257873</v>
      </c>
    </row>
    <row r="8829" spans="1:33" x14ac:dyDescent="0.25">
      <c r="A8829">
        <v>8827</v>
      </c>
      <c r="B8829" s="1">
        <v>45044.333333333336</v>
      </c>
      <c r="C8829">
        <v>6.5816666666666599</v>
      </c>
      <c r="E8829">
        <v>8827</v>
      </c>
      <c r="F8829" t="s">
        <v>8830</v>
      </c>
      <c r="G8829">
        <v>4.8123333333333296</v>
      </c>
      <c r="J8829">
        <v>8827</v>
      </c>
      <c r="K8829" s="1">
        <v>45044.333333333336</v>
      </c>
      <c r="L8829">
        <v>6.3799995999999997</v>
      </c>
      <c r="N8829" s="1">
        <v>45044.333333333336</v>
      </c>
      <c r="O8829">
        <v>149.61930000000001</v>
      </c>
      <c r="P8829">
        <v>0</v>
      </c>
      <c r="Q8829">
        <v>2</v>
      </c>
      <c r="V8829">
        <v>8839</v>
      </c>
      <c r="W8829" s="1">
        <v>45044.291666666664</v>
      </c>
      <c r="X8829">
        <v>134.68608</v>
      </c>
      <c r="Z8829">
        <f t="shared" si="377"/>
        <v>16.835760000000001</v>
      </c>
      <c r="AC8829">
        <v>8827</v>
      </c>
      <c r="AD8829" s="1">
        <v>45043.791666666664</v>
      </c>
      <c r="AE8829">
        <v>134.39487045352399</v>
      </c>
      <c r="AG8829">
        <f t="shared" si="378"/>
        <v>16.799358806690499</v>
      </c>
    </row>
    <row r="8830" spans="1:33" x14ac:dyDescent="0.25">
      <c r="A8830">
        <v>8828</v>
      </c>
      <c r="B8830" s="1">
        <v>45044.375</v>
      </c>
      <c r="C8830">
        <v>6.53</v>
      </c>
      <c r="E8830">
        <v>8828</v>
      </c>
      <c r="F8830" t="s">
        <v>8831</v>
      </c>
      <c r="G8830">
        <v>4.9346666666666597</v>
      </c>
      <c r="J8830">
        <v>8828</v>
      </c>
      <c r="K8830" s="1">
        <v>45044.375</v>
      </c>
      <c r="L8830">
        <v>6.37</v>
      </c>
      <c r="N8830" s="1">
        <v>45044.375</v>
      </c>
      <c r="O8830">
        <v>156.20240000000001</v>
      </c>
      <c r="P8830">
        <v>0</v>
      </c>
      <c r="Q8830">
        <v>2</v>
      </c>
      <c r="V8830">
        <v>8840</v>
      </c>
      <c r="W8830" s="1">
        <v>45044.333333333336</v>
      </c>
      <c r="X8830">
        <v>134.68608</v>
      </c>
      <c r="Z8830">
        <f t="shared" si="377"/>
        <v>16.835760000000001</v>
      </c>
      <c r="AC8830">
        <v>8828</v>
      </c>
      <c r="AD8830" s="1">
        <v>45043.833333333336</v>
      </c>
      <c r="AE8830">
        <v>134.87782791907901</v>
      </c>
      <c r="AG8830">
        <f t="shared" si="378"/>
        <v>16.859728489884876</v>
      </c>
    </row>
    <row r="8831" spans="1:33" x14ac:dyDescent="0.25">
      <c r="A8831">
        <v>8829</v>
      </c>
      <c r="B8831" s="1">
        <v>45044.416666666664</v>
      </c>
      <c r="C8831">
        <v>6.5883333333333303</v>
      </c>
      <c r="E8831">
        <v>8829</v>
      </c>
      <c r="F8831" t="s">
        <v>8832</v>
      </c>
      <c r="G8831">
        <v>4.9768333333333299</v>
      </c>
      <c r="J8831">
        <v>8829</v>
      </c>
      <c r="K8831" s="1">
        <v>45044.416666666664</v>
      </c>
      <c r="L8831">
        <v>6.3799995999999997</v>
      </c>
      <c r="N8831" s="1">
        <v>45044.416666666664</v>
      </c>
      <c r="O8831">
        <v>154.3246</v>
      </c>
      <c r="P8831">
        <v>0</v>
      </c>
      <c r="Q8831">
        <v>2</v>
      </c>
      <c r="V8831">
        <v>8841</v>
      </c>
      <c r="W8831" s="1">
        <v>45044.375</v>
      </c>
      <c r="X8831">
        <v>134.68608</v>
      </c>
      <c r="Z8831">
        <f t="shared" si="377"/>
        <v>16.835760000000001</v>
      </c>
      <c r="AC8831">
        <v>8829</v>
      </c>
      <c r="AD8831" s="1">
        <v>45043.875</v>
      </c>
      <c r="AE8831">
        <v>135.166847726616</v>
      </c>
      <c r="AG8831">
        <f t="shared" si="378"/>
        <v>16.895855965827</v>
      </c>
    </row>
    <row r="8832" spans="1:33" x14ac:dyDescent="0.25">
      <c r="A8832">
        <v>8830</v>
      </c>
      <c r="B8832" s="1">
        <v>45044.458333333336</v>
      </c>
      <c r="C8832">
        <v>6.6950000000000003</v>
      </c>
      <c r="E8832">
        <v>8830</v>
      </c>
      <c r="F8832" t="s">
        <v>8833</v>
      </c>
      <c r="G8832">
        <v>5.3563333333333301</v>
      </c>
      <c r="J8832">
        <v>8830</v>
      </c>
      <c r="K8832" s="1">
        <v>45044.458333333336</v>
      </c>
      <c r="L8832">
        <v>6.42</v>
      </c>
      <c r="N8832" s="1">
        <v>45044.458333333336</v>
      </c>
      <c r="O8832">
        <v>144.4246</v>
      </c>
      <c r="P8832">
        <v>0</v>
      </c>
      <c r="Q8832">
        <v>2</v>
      </c>
      <c r="V8832">
        <v>8842</v>
      </c>
      <c r="W8832" s="1">
        <v>45044.416666666664</v>
      </c>
      <c r="X8832">
        <v>134.68608</v>
      </c>
      <c r="Z8832">
        <f t="shared" si="377"/>
        <v>16.835760000000001</v>
      </c>
      <c r="AC8832">
        <v>8830</v>
      </c>
      <c r="AD8832" s="1">
        <v>45043.916666666664</v>
      </c>
      <c r="AE8832">
        <v>135.243509756023</v>
      </c>
      <c r="AG8832">
        <f t="shared" si="378"/>
        <v>16.905438719502875</v>
      </c>
    </row>
    <row r="8833" spans="1:33" x14ac:dyDescent="0.25">
      <c r="A8833">
        <v>8831</v>
      </c>
      <c r="B8833" s="1">
        <v>45044.5</v>
      </c>
      <c r="C8833">
        <v>6.7816666666666601</v>
      </c>
      <c r="E8833">
        <v>8831</v>
      </c>
      <c r="F8833" t="s">
        <v>8834</v>
      </c>
      <c r="G8833">
        <v>6.5216666666666603</v>
      </c>
      <c r="J8833">
        <v>8831</v>
      </c>
      <c r="K8833" s="1">
        <v>45044.5</v>
      </c>
      <c r="L8833">
        <v>6.52</v>
      </c>
      <c r="N8833" s="1">
        <v>45044.5</v>
      </c>
      <c r="O8833">
        <v>141.20660000000001</v>
      </c>
      <c r="P8833">
        <v>0</v>
      </c>
      <c r="Q8833">
        <v>2</v>
      </c>
      <c r="V8833">
        <v>8843</v>
      </c>
      <c r="W8833" s="1">
        <v>45044.458333333336</v>
      </c>
      <c r="X8833">
        <v>134.68608</v>
      </c>
      <c r="Z8833">
        <f t="shared" si="377"/>
        <v>16.835760000000001</v>
      </c>
      <c r="AC8833">
        <v>8831</v>
      </c>
      <c r="AD8833" s="1">
        <v>45043.958333333336</v>
      </c>
      <c r="AE8833">
        <v>135.08939388718801</v>
      </c>
      <c r="AG8833">
        <f t="shared" si="378"/>
        <v>16.886174235898501</v>
      </c>
    </row>
    <row r="8834" spans="1:33" x14ac:dyDescent="0.25">
      <c r="A8834">
        <v>8832</v>
      </c>
      <c r="B8834" s="1">
        <v>45044.541666666664</v>
      </c>
      <c r="C8834">
        <v>6.9283333333333301</v>
      </c>
      <c r="E8834">
        <v>8832</v>
      </c>
      <c r="F8834" t="s">
        <v>8835</v>
      </c>
      <c r="G8834">
        <v>6.1518333333333297</v>
      </c>
      <c r="J8834">
        <v>8832</v>
      </c>
      <c r="K8834" s="1">
        <v>45044.541666666664</v>
      </c>
      <c r="L8834">
        <v>6.5899996999999999</v>
      </c>
      <c r="N8834" s="1">
        <v>45044.541666666664</v>
      </c>
      <c r="O8834">
        <v>139.68860000000001</v>
      </c>
      <c r="P8834">
        <v>0</v>
      </c>
      <c r="Q8834">
        <v>2</v>
      </c>
      <c r="V8834">
        <v>8844</v>
      </c>
      <c r="W8834" s="1">
        <v>45044.5</v>
      </c>
      <c r="X8834">
        <v>134.68608</v>
      </c>
      <c r="Z8834">
        <f t="shared" si="377"/>
        <v>16.835760000000001</v>
      </c>
      <c r="AC8834">
        <v>8832</v>
      </c>
      <c r="AD8834" s="1">
        <v>45044</v>
      </c>
      <c r="AE8834">
        <v>134.68608</v>
      </c>
      <c r="AG8834">
        <f t="shared" si="378"/>
        <v>16.835760000000001</v>
      </c>
    </row>
    <row r="8835" spans="1:33" x14ac:dyDescent="0.25">
      <c r="A8835">
        <v>8833</v>
      </c>
      <c r="B8835" s="1">
        <v>45044.583333333336</v>
      </c>
      <c r="C8835">
        <v>7.1133333333333297</v>
      </c>
      <c r="E8835">
        <v>8833</v>
      </c>
      <c r="F8835" t="s">
        <v>8836</v>
      </c>
      <c r="G8835">
        <v>5.9533333333333296</v>
      </c>
      <c r="J8835">
        <v>8833</v>
      </c>
      <c r="K8835" s="1">
        <v>45044.583333333336</v>
      </c>
      <c r="L8835">
        <v>6.64</v>
      </c>
      <c r="N8835" s="1">
        <v>45044.583333333336</v>
      </c>
      <c r="O8835">
        <v>139.3477</v>
      </c>
      <c r="P8835">
        <v>0</v>
      </c>
      <c r="Q8835">
        <v>2</v>
      </c>
      <c r="V8835">
        <v>8845</v>
      </c>
      <c r="W8835" s="1">
        <v>45044.541666666664</v>
      </c>
      <c r="X8835">
        <v>134.68608</v>
      </c>
      <c r="Z8835">
        <f t="shared" ref="Z8835:Z8898" si="379">X8835/8</f>
        <v>16.835760000000001</v>
      </c>
      <c r="AC8835">
        <v>8833</v>
      </c>
      <c r="AD8835" s="1">
        <v>45044.041666666664</v>
      </c>
      <c r="AE8835">
        <v>134.02072364382201</v>
      </c>
      <c r="AG8835">
        <f t="shared" ref="AG8835:AG8898" si="380">AE8835/8</f>
        <v>16.752590455477751</v>
      </c>
    </row>
    <row r="8836" spans="1:33" x14ac:dyDescent="0.25">
      <c r="A8836">
        <v>8834</v>
      </c>
      <c r="B8836" s="1">
        <v>45044.625</v>
      </c>
      <c r="C8836">
        <v>6.95166666666666</v>
      </c>
      <c r="E8836">
        <v>8834</v>
      </c>
      <c r="F8836" t="s">
        <v>8837</v>
      </c>
      <c r="G8836">
        <v>6.1441666666666599</v>
      </c>
      <c r="J8836">
        <v>8834</v>
      </c>
      <c r="K8836" s="1">
        <v>45044.625</v>
      </c>
      <c r="L8836">
        <v>6.77</v>
      </c>
      <c r="N8836" s="1">
        <v>45044.625</v>
      </c>
      <c r="O8836">
        <v>148.71700000000001</v>
      </c>
      <c r="P8836">
        <v>0</v>
      </c>
      <c r="Q8836">
        <v>2</v>
      </c>
      <c r="V8836">
        <v>8846</v>
      </c>
      <c r="W8836" s="1">
        <v>45044.583333333336</v>
      </c>
      <c r="X8836">
        <v>134.68608</v>
      </c>
      <c r="Z8836">
        <f t="shared" si="379"/>
        <v>16.835760000000001</v>
      </c>
      <c r="AC8836">
        <v>8834</v>
      </c>
      <c r="AD8836" s="1">
        <v>45044.083333333336</v>
      </c>
      <c r="AE8836">
        <v>133.10278304592501</v>
      </c>
      <c r="AG8836">
        <f t="shared" si="380"/>
        <v>16.637847880740626</v>
      </c>
    </row>
    <row r="8837" spans="1:33" x14ac:dyDescent="0.25">
      <c r="A8837">
        <v>8835</v>
      </c>
      <c r="B8837" s="1">
        <v>45044.666666666664</v>
      </c>
      <c r="C8837">
        <v>6.9733333333333301</v>
      </c>
      <c r="E8837">
        <v>8835</v>
      </c>
      <c r="F8837" t="s">
        <v>8838</v>
      </c>
      <c r="G8837">
        <v>6.32283333333333</v>
      </c>
      <c r="J8837">
        <v>8835</v>
      </c>
      <c r="K8837" s="1">
        <v>45044.666666666664</v>
      </c>
      <c r="L8837">
        <v>6.75</v>
      </c>
      <c r="N8837" s="1">
        <v>45044.666666666664</v>
      </c>
      <c r="O8837">
        <v>150.79570000000001</v>
      </c>
      <c r="P8837">
        <v>0</v>
      </c>
      <c r="Q8837">
        <v>2</v>
      </c>
      <c r="V8837">
        <v>8847</v>
      </c>
      <c r="W8837" s="1">
        <v>45044.625</v>
      </c>
      <c r="X8837">
        <v>134.68608</v>
      </c>
      <c r="Z8837">
        <f t="shared" si="379"/>
        <v>16.835760000000001</v>
      </c>
      <c r="AC8837">
        <v>8835</v>
      </c>
      <c r="AD8837" s="1">
        <v>45044.125</v>
      </c>
      <c r="AE8837">
        <v>131.947292103053</v>
      </c>
      <c r="AG8837">
        <f t="shared" si="380"/>
        <v>16.493411512881625</v>
      </c>
    </row>
    <row r="8838" spans="1:33" x14ac:dyDescent="0.25">
      <c r="A8838">
        <v>8836</v>
      </c>
      <c r="B8838" s="1">
        <v>45044.708333333336</v>
      </c>
      <c r="C8838">
        <v>7.09</v>
      </c>
      <c r="E8838">
        <v>8836</v>
      </c>
      <c r="F8838" t="s">
        <v>8839</v>
      </c>
      <c r="G8838">
        <v>6.5746666666666602</v>
      </c>
      <c r="J8838">
        <v>8836</v>
      </c>
      <c r="K8838" s="1">
        <v>45044.708333333336</v>
      </c>
      <c r="L8838">
        <v>6.85</v>
      </c>
      <c r="N8838" s="1">
        <v>45044.708333333336</v>
      </c>
      <c r="O8838">
        <v>150.62549999999999</v>
      </c>
      <c r="P8838">
        <v>0</v>
      </c>
      <c r="Q8838">
        <v>2</v>
      </c>
      <c r="V8838">
        <v>8848</v>
      </c>
      <c r="W8838" s="1">
        <v>45044.666666666664</v>
      </c>
      <c r="X8838">
        <v>134.68608</v>
      </c>
      <c r="Z8838">
        <f t="shared" si="379"/>
        <v>16.835760000000001</v>
      </c>
      <c r="AC8838">
        <v>8836</v>
      </c>
      <c r="AD8838" s="1">
        <v>45044.166666666664</v>
      </c>
      <c r="AE8838">
        <v>130.569284711953</v>
      </c>
      <c r="AG8838">
        <f t="shared" si="380"/>
        <v>16.321160588994125</v>
      </c>
    </row>
    <row r="8839" spans="1:33" x14ac:dyDescent="0.25">
      <c r="A8839">
        <v>8837</v>
      </c>
      <c r="B8839" s="1">
        <v>45044.75</v>
      </c>
      <c r="C8839">
        <v>7.1133333333333297</v>
      </c>
      <c r="E8839">
        <v>8837</v>
      </c>
      <c r="F8839" t="s">
        <v>8840</v>
      </c>
      <c r="G8839">
        <v>6.5153333333333299</v>
      </c>
      <c r="J8839">
        <v>8837</v>
      </c>
      <c r="K8839" s="1">
        <v>45044.75</v>
      </c>
      <c r="L8839">
        <v>6.93</v>
      </c>
      <c r="N8839" s="1">
        <v>45044.75</v>
      </c>
      <c r="O8839">
        <v>148.5187</v>
      </c>
      <c r="P8839">
        <v>0</v>
      </c>
      <c r="Q8839">
        <v>2</v>
      </c>
      <c r="V8839">
        <v>8849</v>
      </c>
      <c r="W8839" s="1">
        <v>45044.708333333336</v>
      </c>
      <c r="X8839">
        <v>134.68608</v>
      </c>
      <c r="Z8839">
        <f t="shared" si="379"/>
        <v>16.835760000000001</v>
      </c>
      <c r="AC8839">
        <v>8837</v>
      </c>
      <c r="AD8839" s="1">
        <v>45044.208333333336</v>
      </c>
      <c r="AE8839">
        <v>128.98379476936901</v>
      </c>
      <c r="AG8839">
        <f t="shared" si="380"/>
        <v>16.122974346171127</v>
      </c>
    </row>
    <row r="8840" spans="1:33" x14ac:dyDescent="0.25">
      <c r="A8840">
        <v>8838</v>
      </c>
      <c r="B8840" s="1">
        <v>45044.791666666664</v>
      </c>
      <c r="C8840">
        <v>6.97</v>
      </c>
      <c r="E8840">
        <v>8838</v>
      </c>
      <c r="F8840" t="s">
        <v>8841</v>
      </c>
      <c r="G8840">
        <v>5.5246666666666604</v>
      </c>
      <c r="J8840">
        <v>8838</v>
      </c>
      <c r="K8840" s="1">
        <v>45044.791666666664</v>
      </c>
      <c r="L8840">
        <v>6.87</v>
      </c>
      <c r="N8840" s="1">
        <v>45044.791666666664</v>
      </c>
      <c r="O8840">
        <v>138.46789999999999</v>
      </c>
      <c r="P8840">
        <v>0</v>
      </c>
      <c r="Q8840">
        <v>2</v>
      </c>
      <c r="V8840">
        <v>8850</v>
      </c>
      <c r="W8840" s="1">
        <v>45044.75</v>
      </c>
      <c r="X8840">
        <v>134.68608</v>
      </c>
      <c r="Z8840">
        <f t="shared" si="379"/>
        <v>16.835760000000001</v>
      </c>
      <c r="AC8840">
        <v>8838</v>
      </c>
      <c r="AD8840" s="1">
        <v>45044.25</v>
      </c>
      <c r="AE8840">
        <v>127.20585617204701</v>
      </c>
      <c r="AG8840">
        <f t="shared" si="380"/>
        <v>15.900732021505876</v>
      </c>
    </row>
    <row r="8841" spans="1:33" x14ac:dyDescent="0.25">
      <c r="A8841">
        <v>8839</v>
      </c>
      <c r="B8841" s="1">
        <v>45044.833333333336</v>
      </c>
      <c r="C8841">
        <v>6.8849999999999998</v>
      </c>
      <c r="E8841">
        <v>8839</v>
      </c>
      <c r="F8841" t="s">
        <v>8842</v>
      </c>
      <c r="G8841">
        <v>4.2188333333333299</v>
      </c>
      <c r="J8841">
        <v>8839</v>
      </c>
      <c r="K8841" s="1">
        <v>45044.833333333336</v>
      </c>
      <c r="L8841">
        <v>6.8599997000000004</v>
      </c>
      <c r="N8841" s="1">
        <v>45044.833333333336</v>
      </c>
      <c r="O8841">
        <v>132.61490000000001</v>
      </c>
      <c r="P8841">
        <v>0</v>
      </c>
      <c r="Q8841">
        <v>2</v>
      </c>
      <c r="V8841">
        <v>8851</v>
      </c>
      <c r="W8841" s="1">
        <v>45044.791666666664</v>
      </c>
      <c r="X8841">
        <v>134.68608</v>
      </c>
      <c r="Z8841">
        <f t="shared" si="379"/>
        <v>16.835760000000001</v>
      </c>
      <c r="AC8841">
        <v>8839</v>
      </c>
      <c r="AD8841" s="1">
        <v>45044.291666666664</v>
      </c>
      <c r="AE8841">
        <v>125.250502816733</v>
      </c>
      <c r="AG8841">
        <f t="shared" si="380"/>
        <v>15.656312852091625</v>
      </c>
    </row>
    <row r="8842" spans="1:33" x14ac:dyDescent="0.25">
      <c r="A8842">
        <v>8840</v>
      </c>
      <c r="B8842" s="1">
        <v>45044.875</v>
      </c>
      <c r="C8842">
        <v>6.8183333333333298</v>
      </c>
      <c r="E8842">
        <v>8840</v>
      </c>
      <c r="F8842" t="s">
        <v>8843</v>
      </c>
      <c r="G8842">
        <v>3.98783333333333</v>
      </c>
      <c r="J8842">
        <v>8840</v>
      </c>
      <c r="K8842" s="1">
        <v>45044.875</v>
      </c>
      <c r="L8842">
        <v>6.8999996000000001</v>
      </c>
      <c r="N8842" s="1">
        <v>45044.875</v>
      </c>
      <c r="O8842">
        <v>126.5583</v>
      </c>
      <c r="P8842">
        <v>0</v>
      </c>
      <c r="Q8842">
        <v>2</v>
      </c>
      <c r="V8842">
        <v>8852</v>
      </c>
      <c r="W8842" s="1">
        <v>45044.833333333336</v>
      </c>
      <c r="X8842">
        <v>134.68608</v>
      </c>
      <c r="Z8842">
        <f t="shared" si="379"/>
        <v>16.835760000000001</v>
      </c>
      <c r="AC8842">
        <v>8840</v>
      </c>
      <c r="AD8842" s="1">
        <v>45044.333333333336</v>
      </c>
      <c r="AE8842">
        <v>123.13276860017299</v>
      </c>
      <c r="AG8842">
        <f t="shared" si="380"/>
        <v>15.391596075021624</v>
      </c>
    </row>
    <row r="8843" spans="1:33" x14ac:dyDescent="0.25">
      <c r="A8843">
        <v>8841</v>
      </c>
      <c r="B8843" s="1">
        <v>45044.916666666664</v>
      </c>
      <c r="C8843">
        <v>6.8116666666666603</v>
      </c>
      <c r="E8843">
        <v>8841</v>
      </c>
      <c r="F8843" t="s">
        <v>8844</v>
      </c>
      <c r="G8843">
        <v>3.4626666666666601</v>
      </c>
      <c r="J8843">
        <v>8841</v>
      </c>
      <c r="K8843" s="1">
        <v>45044.916666666664</v>
      </c>
      <c r="L8843">
        <v>6.91</v>
      </c>
      <c r="N8843" s="1">
        <v>45044.916666666664</v>
      </c>
      <c r="O8843">
        <v>126.51949999999999</v>
      </c>
      <c r="P8843">
        <v>0</v>
      </c>
      <c r="Q8843">
        <v>2</v>
      </c>
      <c r="V8843">
        <v>8853</v>
      </c>
      <c r="W8843" s="1">
        <v>45044.875</v>
      </c>
      <c r="X8843">
        <v>134.68608</v>
      </c>
      <c r="Z8843">
        <f t="shared" si="379"/>
        <v>16.835760000000001</v>
      </c>
      <c r="AC8843">
        <v>8841</v>
      </c>
      <c r="AD8843" s="1">
        <v>45044.375</v>
      </c>
      <c r="AE8843">
        <v>120.86768741911099</v>
      </c>
      <c r="AG8843">
        <f t="shared" si="380"/>
        <v>15.108460927388874</v>
      </c>
    </row>
    <row r="8844" spans="1:33" x14ac:dyDescent="0.25">
      <c r="A8844">
        <v>8842</v>
      </c>
      <c r="B8844" s="1">
        <v>45044.958333333336</v>
      </c>
      <c r="C8844">
        <v>6.8483333333333301</v>
      </c>
      <c r="E8844">
        <v>8842</v>
      </c>
      <c r="F8844" t="s">
        <v>8845</v>
      </c>
      <c r="G8844">
        <v>2.71533333333333</v>
      </c>
      <c r="J8844">
        <v>8842</v>
      </c>
      <c r="K8844" s="1">
        <v>45044.958333333336</v>
      </c>
      <c r="L8844">
        <v>6.87</v>
      </c>
      <c r="N8844" s="1">
        <v>45044.958333333336</v>
      </c>
      <c r="O8844">
        <v>124.70359999999999</v>
      </c>
      <c r="P8844">
        <v>0</v>
      </c>
      <c r="Q8844">
        <v>2</v>
      </c>
      <c r="V8844">
        <v>8854</v>
      </c>
      <c r="W8844" s="1">
        <v>45044.916666666664</v>
      </c>
      <c r="X8844">
        <v>134.68608</v>
      </c>
      <c r="Z8844">
        <f t="shared" si="379"/>
        <v>16.835760000000001</v>
      </c>
      <c r="AC8844">
        <v>8842</v>
      </c>
      <c r="AD8844" s="1">
        <v>45044.416666666664</v>
      </c>
      <c r="AE8844">
        <v>118.470293170294</v>
      </c>
      <c r="AG8844">
        <f t="shared" si="380"/>
        <v>14.80878664628675</v>
      </c>
    </row>
    <row r="8845" spans="1:33" x14ac:dyDescent="0.25">
      <c r="A8845">
        <v>8843</v>
      </c>
      <c r="B8845" s="1">
        <v>45045</v>
      </c>
      <c r="C8845">
        <v>6.8949999999999996</v>
      </c>
      <c r="E8845">
        <v>8843</v>
      </c>
      <c r="F8845" t="s">
        <v>8846</v>
      </c>
      <c r="G8845">
        <v>1.82683333333333</v>
      </c>
      <c r="J8845">
        <v>8843</v>
      </c>
      <c r="K8845" s="1">
        <v>45045</v>
      </c>
      <c r="L8845">
        <v>6.62</v>
      </c>
      <c r="N8845" s="1">
        <v>45045</v>
      </c>
      <c r="O8845">
        <v>123.3005</v>
      </c>
      <c r="P8845">
        <v>0</v>
      </c>
      <c r="Q8845">
        <v>2</v>
      </c>
      <c r="V8845">
        <v>8855</v>
      </c>
      <c r="W8845" s="1">
        <v>45044.958333333336</v>
      </c>
      <c r="X8845">
        <v>134.68608</v>
      </c>
      <c r="Z8845">
        <f t="shared" si="379"/>
        <v>16.835760000000001</v>
      </c>
      <c r="AC8845">
        <v>8843</v>
      </c>
      <c r="AD8845" s="1">
        <v>45044.458333333336</v>
      </c>
      <c r="AE8845">
        <v>115.955619750466</v>
      </c>
      <c r="AG8845">
        <f t="shared" si="380"/>
        <v>14.49445246880825</v>
      </c>
    </row>
    <row r="8846" spans="1:33" x14ac:dyDescent="0.25">
      <c r="A8846">
        <v>8844</v>
      </c>
      <c r="B8846" s="1">
        <v>45045.041666666664</v>
      </c>
      <c r="C8846">
        <v>6.8816666666666597</v>
      </c>
      <c r="E8846">
        <v>8844</v>
      </c>
      <c r="F8846" t="s">
        <v>8847</v>
      </c>
      <c r="G8846">
        <v>1.57449999999999</v>
      </c>
      <c r="J8846">
        <v>8844</v>
      </c>
      <c r="K8846" s="1">
        <v>45045.041666666664</v>
      </c>
      <c r="L8846">
        <v>6.68</v>
      </c>
      <c r="N8846" s="1">
        <v>45045.041666666664</v>
      </c>
      <c r="O8846">
        <v>124.3322</v>
      </c>
      <c r="P8846">
        <v>0</v>
      </c>
      <c r="Q8846">
        <v>2</v>
      </c>
      <c r="V8846">
        <v>8856</v>
      </c>
      <c r="W8846" s="1">
        <v>45045</v>
      </c>
      <c r="X8846">
        <v>79.432883750000002</v>
      </c>
      <c r="Z8846">
        <f t="shared" si="379"/>
        <v>9.9291104687500003</v>
      </c>
      <c r="AC8846">
        <v>8844</v>
      </c>
      <c r="AD8846" s="1">
        <v>45044.5</v>
      </c>
      <c r="AE8846">
        <v>113.33870105637401</v>
      </c>
      <c r="AG8846">
        <f t="shared" si="380"/>
        <v>14.167337632046751</v>
      </c>
    </row>
    <row r="8847" spans="1:33" x14ac:dyDescent="0.25">
      <c r="A8847">
        <v>8845</v>
      </c>
      <c r="B8847" s="1">
        <v>45045.083333333336</v>
      </c>
      <c r="C8847">
        <v>6.8033333333333301</v>
      </c>
      <c r="E8847">
        <v>8845</v>
      </c>
      <c r="F8847" t="s">
        <v>8848</v>
      </c>
      <c r="G8847">
        <v>1.1706666666666601</v>
      </c>
      <c r="J8847">
        <v>8845</v>
      </c>
      <c r="K8847" s="1">
        <v>45045.083333333336</v>
      </c>
      <c r="L8847">
        <v>6.73</v>
      </c>
      <c r="N8847" s="1">
        <v>45045.083333333336</v>
      </c>
      <c r="O8847">
        <v>127.69750000000001</v>
      </c>
      <c r="P8847">
        <v>0</v>
      </c>
      <c r="Q8847">
        <v>2</v>
      </c>
      <c r="V8847">
        <v>8857</v>
      </c>
      <c r="W8847" s="1">
        <v>45045.041666666664</v>
      </c>
      <c r="X8847">
        <v>79.432883750000002</v>
      </c>
      <c r="Z8847">
        <f t="shared" si="379"/>
        <v>9.9291104687500003</v>
      </c>
      <c r="AC8847">
        <v>8845</v>
      </c>
      <c r="AD8847" s="1">
        <v>45044.541666666664</v>
      </c>
      <c r="AE8847">
        <v>110.634570984763</v>
      </c>
      <c r="AG8847">
        <f t="shared" si="380"/>
        <v>13.829321373095375</v>
      </c>
    </row>
    <row r="8848" spans="1:33" x14ac:dyDescent="0.25">
      <c r="A8848">
        <v>8846</v>
      </c>
      <c r="B8848" s="1">
        <v>45045.125</v>
      </c>
      <c r="C8848">
        <v>6.8816666666666597</v>
      </c>
      <c r="E8848">
        <v>8846</v>
      </c>
      <c r="F8848" t="s">
        <v>8849</v>
      </c>
      <c r="G8848">
        <v>2.1653333333333298</v>
      </c>
      <c r="J8848">
        <v>8846</v>
      </c>
      <c r="K8848" s="1">
        <v>45045.125</v>
      </c>
      <c r="L8848">
        <v>6.75</v>
      </c>
      <c r="N8848" s="1">
        <v>45045.125</v>
      </c>
      <c r="O8848">
        <v>125.8206</v>
      </c>
      <c r="P8848">
        <v>0</v>
      </c>
      <c r="Q8848">
        <v>2</v>
      </c>
      <c r="V8848">
        <v>8858</v>
      </c>
      <c r="W8848" s="1">
        <v>45045.083333333336</v>
      </c>
      <c r="X8848">
        <v>79.432883750000002</v>
      </c>
      <c r="Z8848">
        <f t="shared" si="379"/>
        <v>9.9291104687500003</v>
      </c>
      <c r="AC8848">
        <v>8846</v>
      </c>
      <c r="AD8848" s="1">
        <v>45044.583333333336</v>
      </c>
      <c r="AE8848">
        <v>107.858263432378</v>
      </c>
      <c r="AG8848">
        <f t="shared" si="380"/>
        <v>13.482282929047249</v>
      </c>
    </row>
    <row r="8849" spans="1:33" x14ac:dyDescent="0.25">
      <c r="A8849">
        <v>8847</v>
      </c>
      <c r="B8849" s="1">
        <v>45045.166666666664</v>
      </c>
      <c r="C8849">
        <v>7.0549999999999997</v>
      </c>
      <c r="E8849">
        <v>8847</v>
      </c>
      <c r="F8849" t="s">
        <v>8850</v>
      </c>
      <c r="G8849">
        <v>2.5828333333333302</v>
      </c>
      <c r="J8849">
        <v>8847</v>
      </c>
      <c r="K8849" s="1">
        <v>45045.166666666664</v>
      </c>
      <c r="L8849">
        <v>6.75</v>
      </c>
      <c r="N8849" s="1">
        <v>45045.166666666664</v>
      </c>
      <c r="O8849">
        <v>127.4538</v>
      </c>
      <c r="P8849">
        <v>0</v>
      </c>
      <c r="Q8849">
        <v>2</v>
      </c>
      <c r="V8849">
        <v>8859</v>
      </c>
      <c r="W8849" s="1">
        <v>45045.125</v>
      </c>
      <c r="X8849">
        <v>79.432883750000002</v>
      </c>
      <c r="Z8849">
        <f t="shared" si="379"/>
        <v>9.9291104687500003</v>
      </c>
      <c r="AC8849">
        <v>8847</v>
      </c>
      <c r="AD8849" s="1">
        <v>45044.625</v>
      </c>
      <c r="AE8849">
        <v>105.024812295966</v>
      </c>
      <c r="AG8849">
        <f t="shared" si="380"/>
        <v>13.12810153699575</v>
      </c>
    </row>
    <row r="8850" spans="1:33" x14ac:dyDescent="0.25">
      <c r="A8850">
        <v>8848</v>
      </c>
      <c r="B8850" s="1">
        <v>45045.208333333336</v>
      </c>
      <c r="C8850">
        <v>7.0616666666666603</v>
      </c>
      <c r="E8850">
        <v>8848</v>
      </c>
      <c r="F8850" t="s">
        <v>8851</v>
      </c>
      <c r="G8850">
        <v>2.6763333333333299</v>
      </c>
      <c r="J8850">
        <v>8848</v>
      </c>
      <c r="K8850" s="1">
        <v>45045.208333333336</v>
      </c>
      <c r="L8850">
        <v>6.74</v>
      </c>
      <c r="N8850" s="1">
        <v>45045.208333333336</v>
      </c>
      <c r="O8850">
        <v>119.00749999999999</v>
      </c>
      <c r="P8850">
        <v>0</v>
      </c>
      <c r="Q8850">
        <v>2</v>
      </c>
      <c r="V8850">
        <v>8860</v>
      </c>
      <c r="W8850" s="1">
        <v>45045.166666666664</v>
      </c>
      <c r="X8850">
        <v>79.432883750000002</v>
      </c>
      <c r="Z8850">
        <f t="shared" si="379"/>
        <v>9.9291104687500003</v>
      </c>
      <c r="AC8850">
        <v>8848</v>
      </c>
      <c r="AD8850" s="1">
        <v>45044.666666666664</v>
      </c>
      <c r="AE8850">
        <v>102.14925147227</v>
      </c>
      <c r="AG8850">
        <f t="shared" si="380"/>
        <v>12.768656434033749</v>
      </c>
    </row>
    <row r="8851" spans="1:33" x14ac:dyDescent="0.25">
      <c r="A8851">
        <v>8849</v>
      </c>
      <c r="B8851" s="1">
        <v>45045.25</v>
      </c>
      <c r="C8851">
        <v>7.1466666666666603</v>
      </c>
      <c r="E8851">
        <v>8849</v>
      </c>
      <c r="F8851" t="s">
        <v>8852</v>
      </c>
      <c r="G8851">
        <v>1.68333333333333</v>
      </c>
      <c r="J8851">
        <v>8849</v>
      </c>
      <c r="K8851" s="1">
        <v>45045.25</v>
      </c>
      <c r="L8851">
        <v>6.7</v>
      </c>
      <c r="N8851" s="1">
        <v>45045.25</v>
      </c>
      <c r="O8851">
        <v>132.95519999999999</v>
      </c>
      <c r="P8851">
        <v>0</v>
      </c>
      <c r="Q8851">
        <v>2</v>
      </c>
      <c r="V8851">
        <v>8861</v>
      </c>
      <c r="W8851" s="1">
        <v>45045.208333333336</v>
      </c>
      <c r="X8851">
        <v>79.432883750000002</v>
      </c>
      <c r="Z8851">
        <f t="shared" si="379"/>
        <v>9.9291104687500003</v>
      </c>
      <c r="AC8851">
        <v>8849</v>
      </c>
      <c r="AD8851" s="1">
        <v>45044.708333333336</v>
      </c>
      <c r="AE8851">
        <v>99.246614858038299</v>
      </c>
      <c r="AG8851">
        <f t="shared" si="380"/>
        <v>12.405826857254787</v>
      </c>
    </row>
    <row r="8852" spans="1:33" x14ac:dyDescent="0.25">
      <c r="A8852">
        <v>8850</v>
      </c>
      <c r="B8852" s="1">
        <v>45045.291666666664</v>
      </c>
      <c r="C8852">
        <v>7.1516666666666602</v>
      </c>
      <c r="E8852">
        <v>8850</v>
      </c>
      <c r="F8852" t="s">
        <v>8853</v>
      </c>
      <c r="G8852">
        <v>1.11466666666666</v>
      </c>
      <c r="J8852">
        <v>8850</v>
      </c>
      <c r="K8852" s="1">
        <v>45045.291666666664</v>
      </c>
      <c r="L8852">
        <v>6.73</v>
      </c>
      <c r="N8852" s="1">
        <v>45045.291666666664</v>
      </c>
      <c r="O8852">
        <v>136.08359999999999</v>
      </c>
      <c r="P8852">
        <v>0</v>
      </c>
      <c r="Q8852">
        <v>2</v>
      </c>
      <c r="V8852">
        <v>8862</v>
      </c>
      <c r="W8852" s="1">
        <v>45045.25</v>
      </c>
      <c r="X8852">
        <v>79.432883750000002</v>
      </c>
      <c r="Z8852">
        <f t="shared" si="379"/>
        <v>9.9291104687500003</v>
      </c>
      <c r="AC8852">
        <v>8850</v>
      </c>
      <c r="AD8852" s="1">
        <v>45044.75</v>
      </c>
      <c r="AE8852">
        <v>96.331936350014502</v>
      </c>
      <c r="AG8852">
        <f t="shared" si="380"/>
        <v>12.041492043751813</v>
      </c>
    </row>
    <row r="8853" spans="1:33" x14ac:dyDescent="0.25">
      <c r="A8853">
        <v>8851</v>
      </c>
      <c r="B8853" s="1">
        <v>45045.333333333336</v>
      </c>
      <c r="C8853">
        <v>7.165</v>
      </c>
      <c r="E8853">
        <v>8851</v>
      </c>
      <c r="F8853" t="s">
        <v>8854</v>
      </c>
      <c r="G8853">
        <v>1.07483333333333</v>
      </c>
      <c r="J8853">
        <v>8851</v>
      </c>
      <c r="K8853" s="1">
        <v>45045.333333333336</v>
      </c>
      <c r="L8853">
        <v>6.7799997000000003</v>
      </c>
      <c r="N8853" s="1">
        <v>45045.333333333336</v>
      </c>
      <c r="O8853">
        <v>125.4552</v>
      </c>
      <c r="P8853">
        <v>0</v>
      </c>
      <c r="Q8853">
        <v>2</v>
      </c>
      <c r="V8853">
        <v>8863</v>
      </c>
      <c r="W8853" s="1">
        <v>45045.291666666664</v>
      </c>
      <c r="X8853">
        <v>79.432883750000002</v>
      </c>
      <c r="Z8853">
        <f t="shared" si="379"/>
        <v>9.9291104687500003</v>
      </c>
      <c r="AC8853">
        <v>8851</v>
      </c>
      <c r="AD8853" s="1">
        <v>45044.791666666664</v>
      </c>
      <c r="AE8853">
        <v>93.420249844944706</v>
      </c>
      <c r="AG8853">
        <f t="shared" si="380"/>
        <v>11.677531230618088</v>
      </c>
    </row>
    <row r="8854" spans="1:33" x14ac:dyDescent="0.25">
      <c r="A8854">
        <v>8852</v>
      </c>
      <c r="B8854" s="1">
        <v>45045.375</v>
      </c>
      <c r="C8854">
        <v>7.0716666666666601</v>
      </c>
      <c r="E8854">
        <v>8852</v>
      </c>
      <c r="F8854" t="s">
        <v>8855</v>
      </c>
      <c r="G8854">
        <v>1.3053333333333299</v>
      </c>
      <c r="J8854">
        <v>8852</v>
      </c>
      <c r="K8854" s="1">
        <v>45045.375</v>
      </c>
      <c r="L8854">
        <v>6.75</v>
      </c>
      <c r="N8854" s="1">
        <v>45045.375</v>
      </c>
      <c r="O8854">
        <v>91.010509999999996</v>
      </c>
      <c r="P8854">
        <v>0</v>
      </c>
      <c r="Q8854">
        <v>2</v>
      </c>
      <c r="V8854">
        <v>8864</v>
      </c>
      <c r="W8854" s="1">
        <v>45045.333333333336</v>
      </c>
      <c r="X8854">
        <v>79.432883750000002</v>
      </c>
      <c r="Z8854">
        <f t="shared" si="379"/>
        <v>9.9291104687500003</v>
      </c>
      <c r="AC8854">
        <v>8852</v>
      </c>
      <c r="AD8854" s="1">
        <v>45044.833333333336</v>
      </c>
      <c r="AE8854">
        <v>90.526589239574506</v>
      </c>
      <c r="AG8854">
        <f t="shared" si="380"/>
        <v>11.315823654946813</v>
      </c>
    </row>
    <row r="8855" spans="1:33" x14ac:dyDescent="0.25">
      <c r="A8855">
        <v>8853</v>
      </c>
      <c r="B8855" s="1">
        <v>45045.416666666664</v>
      </c>
      <c r="C8855">
        <v>7.1366666666666596</v>
      </c>
      <c r="E8855">
        <v>8853</v>
      </c>
      <c r="F8855" t="s">
        <v>8856</v>
      </c>
      <c r="G8855">
        <v>1.2726</v>
      </c>
      <c r="J8855">
        <v>8853</v>
      </c>
      <c r="K8855" s="1">
        <v>45045.416666666664</v>
      </c>
      <c r="L8855">
        <v>6.79</v>
      </c>
      <c r="N8855" s="1">
        <v>45045.416666666664</v>
      </c>
      <c r="O8855">
        <v>74.832769999999996</v>
      </c>
      <c r="P8855">
        <v>0</v>
      </c>
      <c r="Q8855">
        <v>2</v>
      </c>
      <c r="V8855">
        <v>8865</v>
      </c>
      <c r="W8855" s="1">
        <v>45045.375</v>
      </c>
      <c r="X8855">
        <v>79.432883750000002</v>
      </c>
      <c r="Z8855">
        <f t="shared" si="379"/>
        <v>9.9291104687500003</v>
      </c>
      <c r="AC8855">
        <v>8853</v>
      </c>
      <c r="AD8855" s="1">
        <v>45044.875</v>
      </c>
      <c r="AE8855">
        <v>87.665988430649406</v>
      </c>
      <c r="AG8855">
        <f t="shared" si="380"/>
        <v>10.958248553831176</v>
      </c>
    </row>
    <row r="8856" spans="1:33" x14ac:dyDescent="0.25">
      <c r="A8856">
        <v>8854</v>
      </c>
      <c r="B8856" s="1">
        <v>45045.458333333336</v>
      </c>
      <c r="C8856">
        <v>7.0716666666666601</v>
      </c>
      <c r="E8856">
        <v>8854</v>
      </c>
      <c r="F8856" t="s">
        <v>8857</v>
      </c>
      <c r="G8856">
        <v>2.1219999999999999</v>
      </c>
      <c r="J8856">
        <v>8854</v>
      </c>
      <c r="K8856" s="1">
        <v>45045.458333333336</v>
      </c>
      <c r="L8856">
        <v>6.8199997000000003</v>
      </c>
      <c r="N8856" s="1">
        <v>45045.458333333336</v>
      </c>
      <c r="O8856">
        <v>57.223399999999998</v>
      </c>
      <c r="P8856">
        <v>0</v>
      </c>
      <c r="Q8856">
        <v>2</v>
      </c>
      <c r="V8856">
        <v>8866</v>
      </c>
      <c r="W8856" s="1">
        <v>45045.416666666664</v>
      </c>
      <c r="X8856">
        <v>79.432883750000002</v>
      </c>
      <c r="Z8856">
        <f t="shared" si="379"/>
        <v>9.9291104687500003</v>
      </c>
      <c r="AC8856">
        <v>8854</v>
      </c>
      <c r="AD8856" s="1">
        <v>45044.916666666664</v>
      </c>
      <c r="AE8856">
        <v>84.853481314914902</v>
      </c>
      <c r="AG8856">
        <f t="shared" si="380"/>
        <v>10.606685164364363</v>
      </c>
    </row>
    <row r="8857" spans="1:33" x14ac:dyDescent="0.25">
      <c r="A8857">
        <v>8855</v>
      </c>
      <c r="B8857" s="1">
        <v>45045.5</v>
      </c>
      <c r="C8857">
        <v>7.0533333333333301</v>
      </c>
      <c r="E8857">
        <v>8855</v>
      </c>
      <c r="F8857" t="s">
        <v>8858</v>
      </c>
      <c r="G8857">
        <v>3.0938333333333299</v>
      </c>
      <c r="J8857">
        <v>8855</v>
      </c>
      <c r="K8857" s="1">
        <v>45045.5</v>
      </c>
      <c r="L8857">
        <v>6.5699997000000003</v>
      </c>
      <c r="N8857" s="1">
        <v>45045.5</v>
      </c>
      <c r="O8857">
        <v>46.424160000000001</v>
      </c>
      <c r="P8857">
        <v>0</v>
      </c>
      <c r="Q8857">
        <v>2</v>
      </c>
      <c r="V8857">
        <v>8867</v>
      </c>
      <c r="W8857" s="1">
        <v>45045.458333333336</v>
      </c>
      <c r="X8857">
        <v>79.432883750000002</v>
      </c>
      <c r="Z8857">
        <f t="shared" si="379"/>
        <v>9.9291104687500003</v>
      </c>
      <c r="AC8857">
        <v>8855</v>
      </c>
      <c r="AD8857" s="1">
        <v>45044.958333333336</v>
      </c>
      <c r="AE8857">
        <v>82.104101789116598</v>
      </c>
      <c r="AG8857">
        <f t="shared" si="380"/>
        <v>10.263012723639575</v>
      </c>
    </row>
    <row r="8858" spans="1:33" x14ac:dyDescent="0.25">
      <c r="A8858">
        <v>8856</v>
      </c>
      <c r="B8858" s="1">
        <v>45045.541666666664</v>
      </c>
      <c r="C8858">
        <v>6.9950000000000001</v>
      </c>
      <c r="E8858">
        <v>8856</v>
      </c>
      <c r="F8858" t="s">
        <v>8859</v>
      </c>
      <c r="G8858">
        <v>3.11283333333333</v>
      </c>
      <c r="J8858">
        <v>8856</v>
      </c>
      <c r="K8858" s="1">
        <v>45045.541666666664</v>
      </c>
      <c r="L8858">
        <v>6.3399996999999999</v>
      </c>
      <c r="N8858" s="1">
        <v>45045.541666666664</v>
      </c>
      <c r="O8858">
        <v>44.986490000000003</v>
      </c>
      <c r="P8858">
        <v>0</v>
      </c>
      <c r="Q8858">
        <v>2</v>
      </c>
      <c r="V8858">
        <v>8868</v>
      </c>
      <c r="W8858" s="1">
        <v>45045.5</v>
      </c>
      <c r="X8858">
        <v>79.432883750000002</v>
      </c>
      <c r="Z8858">
        <f t="shared" si="379"/>
        <v>9.9291104687500003</v>
      </c>
      <c r="AC8858">
        <v>8856</v>
      </c>
      <c r="AD8858" s="1">
        <v>45045</v>
      </c>
      <c r="AE8858">
        <v>79.432883750000002</v>
      </c>
      <c r="AG8858">
        <f t="shared" si="380"/>
        <v>9.9291104687500003</v>
      </c>
    </row>
    <row r="8859" spans="1:33" x14ac:dyDescent="0.25">
      <c r="A8859">
        <v>8857</v>
      </c>
      <c r="B8859" s="1">
        <v>45045.583333333336</v>
      </c>
      <c r="C8859">
        <v>7.07666666666666</v>
      </c>
      <c r="E8859">
        <v>8857</v>
      </c>
      <c r="F8859" t="s">
        <v>8860</v>
      </c>
      <c r="G8859">
        <v>3.34916666666666</v>
      </c>
      <c r="J8859">
        <v>8857</v>
      </c>
      <c r="K8859" s="1">
        <v>45045.583333333336</v>
      </c>
      <c r="L8859">
        <v>6.43</v>
      </c>
      <c r="N8859" s="1">
        <v>45045.583333333336</v>
      </c>
      <c r="O8859">
        <v>45.103630000000003</v>
      </c>
      <c r="P8859">
        <v>0</v>
      </c>
      <c r="Q8859">
        <v>2</v>
      </c>
      <c r="V8859">
        <v>8869</v>
      </c>
      <c r="W8859" s="1">
        <v>45045.541666666664</v>
      </c>
      <c r="X8859">
        <v>79.432883750000002</v>
      </c>
      <c r="Z8859">
        <f t="shared" si="379"/>
        <v>9.9291104687500003</v>
      </c>
      <c r="AC8859">
        <v>8857</v>
      </c>
      <c r="AD8859" s="1">
        <v>45045.041666666664</v>
      </c>
      <c r="AE8859">
        <v>76.852405868192605</v>
      </c>
      <c r="AG8859">
        <f t="shared" si="380"/>
        <v>9.6065507335240756</v>
      </c>
    </row>
    <row r="8860" spans="1:33" x14ac:dyDescent="0.25">
      <c r="A8860">
        <v>8858</v>
      </c>
      <c r="B8860" s="1">
        <v>45045.625</v>
      </c>
      <c r="C8860">
        <v>7.2333333333333298</v>
      </c>
      <c r="E8860">
        <v>8858</v>
      </c>
      <c r="F8860" t="s">
        <v>8861</v>
      </c>
      <c r="G8860">
        <v>4.0810000000000004</v>
      </c>
      <c r="J8860">
        <v>8858</v>
      </c>
      <c r="K8860" s="1">
        <v>45045.625</v>
      </c>
      <c r="L8860">
        <v>6.5499996999999999</v>
      </c>
      <c r="N8860" s="1">
        <v>45045.625</v>
      </c>
      <c r="O8860">
        <v>44.999519999999997</v>
      </c>
      <c r="P8860">
        <v>0</v>
      </c>
      <c r="Q8860">
        <v>2</v>
      </c>
      <c r="V8860">
        <v>8870</v>
      </c>
      <c r="W8860" s="1">
        <v>45045.583333333336</v>
      </c>
      <c r="X8860">
        <v>79.432883750000002</v>
      </c>
      <c r="Z8860">
        <f t="shared" si="379"/>
        <v>9.9291104687500003</v>
      </c>
      <c r="AC8860">
        <v>8858</v>
      </c>
      <c r="AD8860" s="1">
        <v>45045.083333333336</v>
      </c>
      <c r="AE8860">
        <v>74.365425909850401</v>
      </c>
      <c r="AG8860">
        <f t="shared" si="380"/>
        <v>9.2956782387313002</v>
      </c>
    </row>
    <row r="8861" spans="1:33" x14ac:dyDescent="0.25">
      <c r="A8861">
        <v>8859</v>
      </c>
      <c r="B8861" s="1">
        <v>45045.666666666664</v>
      </c>
      <c r="C8861">
        <v>6.9266666666666596</v>
      </c>
      <c r="E8861">
        <v>8859</v>
      </c>
      <c r="F8861" t="s">
        <v>8862</v>
      </c>
      <c r="G8861">
        <v>3</v>
      </c>
      <c r="J8861">
        <v>8859</v>
      </c>
      <c r="K8861" s="1">
        <v>45045.666666666664</v>
      </c>
      <c r="L8861">
        <v>6.62</v>
      </c>
      <c r="N8861" s="1">
        <v>45045.666666666664</v>
      </c>
      <c r="O8861">
        <v>45.129660000000001</v>
      </c>
      <c r="P8861">
        <v>0</v>
      </c>
      <c r="Q8861">
        <v>2</v>
      </c>
      <c r="V8861">
        <v>8871</v>
      </c>
      <c r="W8861" s="1">
        <v>45045.625</v>
      </c>
      <c r="X8861">
        <v>79.432883750000002</v>
      </c>
      <c r="Z8861">
        <f t="shared" si="379"/>
        <v>9.9291104687500003</v>
      </c>
      <c r="AC8861">
        <v>8859</v>
      </c>
      <c r="AD8861" s="1">
        <v>45045.125</v>
      </c>
      <c r="AE8861">
        <v>71.972246415011497</v>
      </c>
      <c r="AG8861">
        <f t="shared" si="380"/>
        <v>8.9965308018764372</v>
      </c>
    </row>
    <row r="8862" spans="1:33" x14ac:dyDescent="0.25">
      <c r="A8862">
        <v>8860</v>
      </c>
      <c r="B8862" s="1">
        <v>45045.708333333336</v>
      </c>
      <c r="C8862">
        <v>6.8183333333333298</v>
      </c>
      <c r="E8862">
        <v>8860</v>
      </c>
      <c r="F8862" t="s">
        <v>8863</v>
      </c>
      <c r="G8862">
        <v>2.0499999999999998</v>
      </c>
      <c r="J8862">
        <v>8860</v>
      </c>
      <c r="K8862" s="1">
        <v>45045.708333333336</v>
      </c>
      <c r="L8862">
        <v>6.68</v>
      </c>
      <c r="N8862" s="1">
        <v>45045.708333333336</v>
      </c>
      <c r="O8862">
        <v>45.15569</v>
      </c>
      <c r="P8862">
        <v>0</v>
      </c>
      <c r="Q8862">
        <v>2</v>
      </c>
      <c r="V8862">
        <v>8872</v>
      </c>
      <c r="W8862" s="1">
        <v>45045.666666666664</v>
      </c>
      <c r="X8862">
        <v>79.432883750000002</v>
      </c>
      <c r="Z8862">
        <f t="shared" si="379"/>
        <v>9.9291104687500003</v>
      </c>
      <c r="AC8862">
        <v>8860</v>
      </c>
      <c r="AD8862" s="1">
        <v>45045.166666666664</v>
      </c>
      <c r="AE8862">
        <v>69.6731699237139</v>
      </c>
      <c r="AG8862">
        <f t="shared" si="380"/>
        <v>8.7091462404642375</v>
      </c>
    </row>
    <row r="8863" spans="1:33" x14ac:dyDescent="0.25">
      <c r="A8863">
        <v>8861</v>
      </c>
      <c r="B8863" s="1">
        <v>45045.75</v>
      </c>
      <c r="C8863">
        <v>6.6483333333333299</v>
      </c>
      <c r="E8863">
        <v>8861</v>
      </c>
      <c r="F8863" t="s">
        <v>8864</v>
      </c>
      <c r="G8863">
        <v>2.6</v>
      </c>
      <c r="J8863">
        <v>8861</v>
      </c>
      <c r="K8863" s="1">
        <v>45045.75</v>
      </c>
      <c r="L8863">
        <v>6.69</v>
      </c>
      <c r="N8863" s="1">
        <v>45045.75</v>
      </c>
      <c r="O8863">
        <v>45.142659999999999</v>
      </c>
      <c r="P8863">
        <v>0</v>
      </c>
      <c r="Q8863">
        <v>2</v>
      </c>
      <c r="V8863">
        <v>8873</v>
      </c>
      <c r="W8863" s="1">
        <v>45045.708333333336</v>
      </c>
      <c r="X8863">
        <v>79.432883750000002</v>
      </c>
      <c r="Z8863">
        <f t="shared" si="379"/>
        <v>9.9291104687500003</v>
      </c>
      <c r="AC8863">
        <v>8861</v>
      </c>
      <c r="AD8863" s="1">
        <v>45045.208333333336</v>
      </c>
      <c r="AE8863">
        <v>67.468498975995601</v>
      </c>
      <c r="AG8863">
        <f t="shared" si="380"/>
        <v>8.4335623719994501</v>
      </c>
    </row>
    <row r="8864" spans="1:33" x14ac:dyDescent="0.25">
      <c r="A8864">
        <v>8862</v>
      </c>
      <c r="B8864" s="1">
        <v>45045.791666666664</v>
      </c>
      <c r="C8864">
        <v>6.5733333333333297</v>
      </c>
      <c r="E8864">
        <v>8862</v>
      </c>
      <c r="F8864" t="s">
        <v>8865</v>
      </c>
      <c r="G8864">
        <v>3.3071666666666601</v>
      </c>
      <c r="J8864">
        <v>8862</v>
      </c>
      <c r="K8864" s="1">
        <v>45045.791666666664</v>
      </c>
      <c r="L8864">
        <v>6.69</v>
      </c>
      <c r="N8864" s="1">
        <v>45045.791666666664</v>
      </c>
      <c r="O8864">
        <v>45.077500000000001</v>
      </c>
      <c r="P8864">
        <v>0</v>
      </c>
      <c r="Q8864">
        <v>2</v>
      </c>
      <c r="V8864">
        <v>8874</v>
      </c>
      <c r="W8864" s="1">
        <v>45045.75</v>
      </c>
      <c r="X8864">
        <v>79.432883750000002</v>
      </c>
      <c r="Z8864">
        <f t="shared" si="379"/>
        <v>9.9291104687500003</v>
      </c>
      <c r="AC8864">
        <v>8862</v>
      </c>
      <c r="AD8864" s="1">
        <v>45045.25</v>
      </c>
      <c r="AE8864">
        <v>65.358536111894693</v>
      </c>
      <c r="AG8864">
        <f t="shared" si="380"/>
        <v>8.1698170139868367</v>
      </c>
    </row>
    <row r="8865" spans="1:33" x14ac:dyDescent="0.25">
      <c r="A8865">
        <v>8863</v>
      </c>
      <c r="B8865" s="1">
        <v>45045.833333333336</v>
      </c>
      <c r="C8865">
        <v>6.5016666666666598</v>
      </c>
      <c r="E8865">
        <v>8863</v>
      </c>
      <c r="F8865" t="s">
        <v>8866</v>
      </c>
      <c r="G8865">
        <v>2.4975000000000001</v>
      </c>
      <c r="J8865">
        <v>8863</v>
      </c>
      <c r="K8865" s="1">
        <v>45045.833333333336</v>
      </c>
      <c r="L8865">
        <v>6.68</v>
      </c>
      <c r="N8865" s="1">
        <v>45045.833333333336</v>
      </c>
      <c r="O8865">
        <v>45.129629999999999</v>
      </c>
      <c r="P8865">
        <v>0</v>
      </c>
      <c r="Q8865">
        <v>2</v>
      </c>
      <c r="V8865">
        <v>8875</v>
      </c>
      <c r="W8865" s="1">
        <v>45045.791666666664</v>
      </c>
      <c r="X8865">
        <v>79.432883750000002</v>
      </c>
      <c r="Z8865">
        <f t="shared" si="379"/>
        <v>9.9291104687500003</v>
      </c>
      <c r="AC8865">
        <v>8863</v>
      </c>
      <c r="AD8865" s="1">
        <v>45045.291666666664</v>
      </c>
      <c r="AE8865">
        <v>63.343583871449098</v>
      </c>
      <c r="AG8865">
        <f t="shared" si="380"/>
        <v>7.9179479839311373</v>
      </c>
    </row>
    <row r="8866" spans="1:33" x14ac:dyDescent="0.25">
      <c r="A8866">
        <v>8864</v>
      </c>
      <c r="B8866" s="1">
        <v>45045.875</v>
      </c>
      <c r="C8866">
        <v>6.28666666666666</v>
      </c>
      <c r="E8866">
        <v>8864</v>
      </c>
      <c r="F8866" t="s">
        <v>8867</v>
      </c>
      <c r="G8866">
        <v>2.6679999999999899</v>
      </c>
      <c r="J8866">
        <v>8864</v>
      </c>
      <c r="K8866" s="1">
        <v>45045.875</v>
      </c>
      <c r="L8866">
        <v>6.6499996000000001</v>
      </c>
      <c r="N8866" s="1">
        <v>45045.875</v>
      </c>
      <c r="O8866">
        <v>45.038490000000003</v>
      </c>
      <c r="P8866">
        <v>0</v>
      </c>
      <c r="Q8866">
        <v>2</v>
      </c>
      <c r="V8866">
        <v>8876</v>
      </c>
      <c r="W8866" s="1">
        <v>45045.833333333336</v>
      </c>
      <c r="X8866">
        <v>79.432883750000002</v>
      </c>
      <c r="Z8866">
        <f t="shared" si="379"/>
        <v>9.9291104687500003</v>
      </c>
      <c r="AC8866">
        <v>8864</v>
      </c>
      <c r="AD8866" s="1">
        <v>45045.333333333336</v>
      </c>
      <c r="AE8866">
        <v>61.423944794697</v>
      </c>
      <c r="AG8866">
        <f t="shared" si="380"/>
        <v>7.677993099337125</v>
      </c>
    </row>
    <row r="8867" spans="1:33" x14ac:dyDescent="0.25">
      <c r="A8867">
        <v>8865</v>
      </c>
      <c r="B8867" s="1">
        <v>45045.916666666664</v>
      </c>
      <c r="C8867">
        <v>6.2166666666666597</v>
      </c>
      <c r="E8867">
        <v>8865</v>
      </c>
      <c r="F8867" t="s">
        <v>8868</v>
      </c>
      <c r="G8867">
        <v>2.7918333333333298</v>
      </c>
      <c r="J8867">
        <v>8865</v>
      </c>
      <c r="K8867" s="1">
        <v>45045.916666666664</v>
      </c>
      <c r="L8867">
        <v>6.6299995999999997</v>
      </c>
      <c r="N8867" s="1">
        <v>45045.916666666664</v>
      </c>
      <c r="O8867">
        <v>44.792020000000001</v>
      </c>
      <c r="P8867">
        <v>0</v>
      </c>
      <c r="Q8867">
        <v>2</v>
      </c>
      <c r="V8867">
        <v>8877</v>
      </c>
      <c r="W8867" s="1">
        <v>45045.875</v>
      </c>
      <c r="X8867">
        <v>79.432883750000002</v>
      </c>
      <c r="Z8867">
        <f t="shared" si="379"/>
        <v>9.9291104687500003</v>
      </c>
      <c r="AC8867">
        <v>8865</v>
      </c>
      <c r="AD8867" s="1">
        <v>45045.375</v>
      </c>
      <c r="AE8867">
        <v>59.599921421676299</v>
      </c>
      <c r="AG8867">
        <f t="shared" si="380"/>
        <v>7.4499901777095374</v>
      </c>
    </row>
    <row r="8868" spans="1:33" x14ac:dyDescent="0.25">
      <c r="A8868">
        <v>8866</v>
      </c>
      <c r="B8868" s="1">
        <v>45045.958333333336</v>
      </c>
      <c r="C8868">
        <v>6.05833333333333</v>
      </c>
      <c r="E8868">
        <v>8866</v>
      </c>
      <c r="F8868" t="s">
        <v>8869</v>
      </c>
      <c r="G8868">
        <v>2.4858333333333298</v>
      </c>
      <c r="J8868">
        <v>8866</v>
      </c>
      <c r="K8868" s="1">
        <v>45045.958333333336</v>
      </c>
      <c r="L8868">
        <v>6.6299995999999997</v>
      </c>
      <c r="N8868" s="1">
        <v>45045.958333333336</v>
      </c>
      <c r="O8868">
        <v>44.236980000000003</v>
      </c>
      <c r="P8868">
        <v>0</v>
      </c>
      <c r="Q8868">
        <v>2</v>
      </c>
      <c r="V8868">
        <v>8878</v>
      </c>
      <c r="W8868" s="1">
        <v>45045.916666666664</v>
      </c>
      <c r="X8868">
        <v>79.432883750000002</v>
      </c>
      <c r="Z8868">
        <f t="shared" si="379"/>
        <v>9.9291104687500003</v>
      </c>
      <c r="AC8868">
        <v>8866</v>
      </c>
      <c r="AD8868" s="1">
        <v>45045.416666666664</v>
      </c>
      <c r="AE8868">
        <v>57.871816292425102</v>
      </c>
      <c r="AG8868">
        <f t="shared" si="380"/>
        <v>7.2339770365531377</v>
      </c>
    </row>
    <row r="8869" spans="1:33" x14ac:dyDescent="0.25">
      <c r="A8869">
        <v>8867</v>
      </c>
      <c r="B8869" s="1">
        <v>45046</v>
      </c>
      <c r="C8869">
        <v>6.1733333333333302</v>
      </c>
      <c r="E8869">
        <v>8867</v>
      </c>
      <c r="F8869" t="s">
        <v>8870</v>
      </c>
      <c r="G8869">
        <v>2.2565</v>
      </c>
      <c r="J8869">
        <v>8867</v>
      </c>
      <c r="K8869" s="1">
        <v>45046</v>
      </c>
      <c r="L8869">
        <v>6.6099997000000004</v>
      </c>
      <c r="N8869" s="1">
        <v>45046</v>
      </c>
      <c r="O8869">
        <v>43.673630000000003</v>
      </c>
      <c r="P8869">
        <v>0</v>
      </c>
      <c r="Q8869">
        <v>2</v>
      </c>
      <c r="V8869">
        <v>8879</v>
      </c>
      <c r="W8869" s="1">
        <v>45045.958333333336</v>
      </c>
      <c r="X8869">
        <v>79.432883750000002</v>
      </c>
      <c r="Z8869">
        <f t="shared" si="379"/>
        <v>9.9291104687500003</v>
      </c>
      <c r="AC8869">
        <v>8867</v>
      </c>
      <c r="AD8869" s="1">
        <v>45045.458333333336</v>
      </c>
      <c r="AE8869">
        <v>56.239931946981301</v>
      </c>
      <c r="AG8869">
        <f t="shared" si="380"/>
        <v>7.0299914933726626</v>
      </c>
    </row>
    <row r="8870" spans="1:33" x14ac:dyDescent="0.25">
      <c r="A8870">
        <v>8868</v>
      </c>
      <c r="B8870" s="1">
        <v>45046.041666666664</v>
      </c>
      <c r="C8870">
        <v>6.3166666666666602</v>
      </c>
      <c r="E8870">
        <v>8868</v>
      </c>
      <c r="F8870" t="s">
        <v>8871</v>
      </c>
      <c r="G8870">
        <v>2.3016666666666601</v>
      </c>
      <c r="J8870">
        <v>8868</v>
      </c>
      <c r="K8870" s="1">
        <v>45046.041666666664</v>
      </c>
      <c r="L8870">
        <v>6.5499996999999999</v>
      </c>
      <c r="N8870" s="1">
        <v>45046.041666666664</v>
      </c>
      <c r="O8870">
        <v>42.925289999999997</v>
      </c>
      <c r="P8870">
        <v>0</v>
      </c>
      <c r="Q8870">
        <v>2</v>
      </c>
      <c r="V8870">
        <v>8880</v>
      </c>
      <c r="W8870" s="1">
        <v>45046</v>
      </c>
      <c r="X8870">
        <v>43.919182499999998</v>
      </c>
      <c r="Z8870">
        <f t="shared" si="379"/>
        <v>5.4898978124999998</v>
      </c>
      <c r="AC8870">
        <v>8868</v>
      </c>
      <c r="AD8870" s="1">
        <v>45045.5</v>
      </c>
      <c r="AE8870">
        <v>54.704570925383102</v>
      </c>
      <c r="AG8870">
        <f t="shared" si="380"/>
        <v>6.8380713656728878</v>
      </c>
    </row>
    <row r="8871" spans="1:33" x14ac:dyDescent="0.25">
      <c r="A8871">
        <v>8869</v>
      </c>
      <c r="B8871" s="1">
        <v>45046.083333333336</v>
      </c>
      <c r="C8871">
        <v>6.2616666666666596</v>
      </c>
      <c r="E8871">
        <v>8869</v>
      </c>
      <c r="F8871" t="s">
        <v>8872</v>
      </c>
      <c r="G8871">
        <v>2.61533333333333</v>
      </c>
      <c r="J8871">
        <v>8869</v>
      </c>
      <c r="K8871" s="1">
        <v>45046.083333333336</v>
      </c>
      <c r="L8871">
        <v>6.5499996999999999</v>
      </c>
      <c r="N8871" s="1">
        <v>45046.083333333336</v>
      </c>
      <c r="O8871">
        <v>42.309699999999999</v>
      </c>
      <c r="P8871">
        <v>0</v>
      </c>
      <c r="Q8871">
        <v>2</v>
      </c>
      <c r="V8871">
        <v>8881</v>
      </c>
      <c r="W8871" s="1">
        <v>45046.041666666664</v>
      </c>
      <c r="X8871">
        <v>43.919182499999998</v>
      </c>
      <c r="Z8871">
        <f t="shared" si="379"/>
        <v>5.4898978124999998</v>
      </c>
      <c r="AC8871">
        <v>8869</v>
      </c>
      <c r="AD8871" s="1">
        <v>45045.541666666664</v>
      </c>
      <c r="AE8871">
        <v>53.266035767668498</v>
      </c>
      <c r="AG8871">
        <f t="shared" si="380"/>
        <v>6.6582544709585623</v>
      </c>
    </row>
    <row r="8872" spans="1:33" x14ac:dyDescent="0.25">
      <c r="A8872">
        <v>8870</v>
      </c>
      <c r="B8872" s="1">
        <v>45046.125</v>
      </c>
      <c r="C8872">
        <v>6.2883333333333304</v>
      </c>
      <c r="E8872">
        <v>8870</v>
      </c>
      <c r="F8872" t="s">
        <v>8873</v>
      </c>
      <c r="G8872">
        <v>3.0544999999999898</v>
      </c>
      <c r="J8872">
        <v>8870</v>
      </c>
      <c r="K8872" s="1">
        <v>45046.125</v>
      </c>
      <c r="L8872">
        <v>6.54</v>
      </c>
      <c r="N8872" s="1">
        <v>45046.125</v>
      </c>
      <c r="O8872">
        <v>41.848570000000002</v>
      </c>
      <c r="P8872">
        <v>0</v>
      </c>
      <c r="Q8872">
        <v>2</v>
      </c>
      <c r="V8872">
        <v>8882</v>
      </c>
      <c r="W8872" s="1">
        <v>45046.083333333336</v>
      </c>
      <c r="X8872">
        <v>43.919182499999998</v>
      </c>
      <c r="Z8872">
        <f t="shared" si="379"/>
        <v>5.4898978124999998</v>
      </c>
      <c r="AC8872">
        <v>8870</v>
      </c>
      <c r="AD8872" s="1">
        <v>45045.583333333336</v>
      </c>
      <c r="AE8872">
        <v>51.924629013875503</v>
      </c>
      <c r="AG8872">
        <f t="shared" si="380"/>
        <v>6.4905786267344379</v>
      </c>
    </row>
    <row r="8873" spans="1:33" x14ac:dyDescent="0.25">
      <c r="A8873">
        <v>8871</v>
      </c>
      <c r="B8873" s="1">
        <v>45046.166666666664</v>
      </c>
      <c r="C8873">
        <v>6.2366666666666601</v>
      </c>
      <c r="E8873">
        <v>8871</v>
      </c>
      <c r="F8873" t="s">
        <v>8874</v>
      </c>
      <c r="G8873">
        <v>2.6698333333333299</v>
      </c>
      <c r="J8873">
        <v>8871</v>
      </c>
      <c r="K8873" s="1">
        <v>45046.166666666664</v>
      </c>
      <c r="L8873">
        <v>6.5099998000000001</v>
      </c>
      <c r="N8873" s="1">
        <v>45046.166666666664</v>
      </c>
      <c r="O8873">
        <v>41.736759999999997</v>
      </c>
      <c r="P8873">
        <v>0</v>
      </c>
      <c r="Q8873">
        <v>2</v>
      </c>
      <c r="V8873">
        <v>8883</v>
      </c>
      <c r="W8873" s="1">
        <v>45046.125</v>
      </c>
      <c r="X8873">
        <v>43.919182499999998</v>
      </c>
      <c r="Z8873">
        <f t="shared" si="379"/>
        <v>5.4898978124999998</v>
      </c>
      <c r="AC8873">
        <v>8871</v>
      </c>
      <c r="AD8873" s="1">
        <v>45045.625</v>
      </c>
      <c r="AE8873">
        <v>50.680653204042102</v>
      </c>
      <c r="AG8873">
        <f t="shared" si="380"/>
        <v>6.3350816505052627</v>
      </c>
    </row>
    <row r="8874" spans="1:33" x14ac:dyDescent="0.25">
      <c r="A8874">
        <v>8872</v>
      </c>
      <c r="B8874" s="1">
        <v>45046.208333333336</v>
      </c>
      <c r="C8874">
        <v>6.2249999999999996</v>
      </c>
      <c r="E8874">
        <v>8872</v>
      </c>
      <c r="F8874" t="s">
        <v>8875</v>
      </c>
      <c r="G8874">
        <v>2.7461666666666602</v>
      </c>
      <c r="J8874">
        <v>8872</v>
      </c>
      <c r="K8874" s="1">
        <v>45046.208333333336</v>
      </c>
      <c r="L8874">
        <v>6.46</v>
      </c>
      <c r="N8874" s="1">
        <v>45046.208333333336</v>
      </c>
      <c r="O8874">
        <v>41.910490000000003</v>
      </c>
      <c r="P8874">
        <v>0</v>
      </c>
      <c r="Q8874">
        <v>2</v>
      </c>
      <c r="V8874">
        <v>8884</v>
      </c>
      <c r="W8874" s="1">
        <v>45046.166666666664</v>
      </c>
      <c r="X8874">
        <v>43.919182499999998</v>
      </c>
      <c r="Z8874">
        <f t="shared" si="379"/>
        <v>5.4898978124999998</v>
      </c>
      <c r="AC8874">
        <v>8872</v>
      </c>
      <c r="AD8874" s="1">
        <v>45045.666666666664</v>
      </c>
      <c r="AE8874">
        <v>49.534410878206401</v>
      </c>
      <c r="AG8874">
        <f t="shared" si="380"/>
        <v>6.1918013597758002</v>
      </c>
    </row>
    <row r="8875" spans="1:33" x14ac:dyDescent="0.25">
      <c r="A8875">
        <v>8873</v>
      </c>
      <c r="B8875" s="1">
        <v>45046.25</v>
      </c>
      <c r="C8875">
        <v>6.6016666666666604</v>
      </c>
      <c r="E8875">
        <v>8873</v>
      </c>
      <c r="F8875" t="s">
        <v>8876</v>
      </c>
      <c r="G8875">
        <v>3.26033333333333</v>
      </c>
      <c r="J8875">
        <v>8873</v>
      </c>
      <c r="K8875" s="1">
        <v>45046.25</v>
      </c>
      <c r="L8875">
        <v>6.41</v>
      </c>
      <c r="N8875" s="1">
        <v>45046.25</v>
      </c>
      <c r="O8875">
        <v>42.171849999999999</v>
      </c>
      <c r="P8875">
        <v>0</v>
      </c>
      <c r="Q8875">
        <v>2</v>
      </c>
      <c r="V8875">
        <v>8885</v>
      </c>
      <c r="W8875" s="1">
        <v>45046.208333333336</v>
      </c>
      <c r="X8875">
        <v>43.919182499999998</v>
      </c>
      <c r="Z8875">
        <f t="shared" si="379"/>
        <v>5.4898978124999998</v>
      </c>
      <c r="AC8875">
        <v>8873</v>
      </c>
      <c r="AD8875" s="1">
        <v>45045.708333333336</v>
      </c>
      <c r="AE8875">
        <v>48.486204576406301</v>
      </c>
      <c r="AG8875">
        <f t="shared" si="380"/>
        <v>6.0607755720507877</v>
      </c>
    </row>
    <row r="8876" spans="1:33" x14ac:dyDescent="0.25">
      <c r="A8876">
        <v>8874</v>
      </c>
      <c r="B8876" s="1">
        <v>45046.291666666664</v>
      </c>
      <c r="C8876">
        <v>6.56</v>
      </c>
      <c r="E8876">
        <v>8874</v>
      </c>
      <c r="F8876" t="s">
        <v>8877</v>
      </c>
      <c r="G8876">
        <v>3.36116666666666</v>
      </c>
      <c r="J8876">
        <v>8874</v>
      </c>
      <c r="K8876" s="1">
        <v>45046.291666666664</v>
      </c>
      <c r="L8876">
        <v>6.42</v>
      </c>
      <c r="N8876" s="1">
        <v>45046.291666666664</v>
      </c>
      <c r="O8876">
        <v>42.334269999999997</v>
      </c>
      <c r="P8876">
        <v>0</v>
      </c>
      <c r="Q8876">
        <v>2</v>
      </c>
      <c r="V8876">
        <v>8886</v>
      </c>
      <c r="W8876" s="1">
        <v>45046.25</v>
      </c>
      <c r="X8876">
        <v>43.919182499999998</v>
      </c>
      <c r="Z8876">
        <f t="shared" si="379"/>
        <v>5.4898978124999998</v>
      </c>
      <c r="AC8876">
        <v>8874</v>
      </c>
      <c r="AD8876" s="1">
        <v>45045.75</v>
      </c>
      <c r="AE8876">
        <v>47.53633683868</v>
      </c>
      <c r="AG8876">
        <f t="shared" si="380"/>
        <v>5.9420421048350001</v>
      </c>
    </row>
    <row r="8877" spans="1:33" x14ac:dyDescent="0.25">
      <c r="A8877">
        <v>8875</v>
      </c>
      <c r="B8877" s="1">
        <v>45046.333333333336</v>
      </c>
      <c r="C8877">
        <v>6.5233333333333299</v>
      </c>
      <c r="E8877">
        <v>8875</v>
      </c>
      <c r="F8877" t="s">
        <v>8878</v>
      </c>
      <c r="G8877">
        <v>3.52383333333333</v>
      </c>
      <c r="J8877">
        <v>8875</v>
      </c>
      <c r="K8877" s="1">
        <v>45046.333333333336</v>
      </c>
      <c r="L8877">
        <v>6.44</v>
      </c>
      <c r="N8877" s="1">
        <v>45046.333333333336</v>
      </c>
      <c r="O8877">
        <v>42.697969999999998</v>
      </c>
      <c r="P8877">
        <v>0</v>
      </c>
      <c r="Q8877">
        <v>2</v>
      </c>
      <c r="V8877">
        <v>8887</v>
      </c>
      <c r="W8877" s="1">
        <v>45046.291666666664</v>
      </c>
      <c r="X8877">
        <v>43.919182499999998</v>
      </c>
      <c r="Z8877">
        <f t="shared" si="379"/>
        <v>5.4898978124999998</v>
      </c>
      <c r="AC8877">
        <v>8875</v>
      </c>
      <c r="AD8877" s="1">
        <v>45045.791666666664</v>
      </c>
      <c r="AE8877">
        <v>46.685110205065399</v>
      </c>
      <c r="AG8877">
        <f t="shared" si="380"/>
        <v>5.8356387756331749</v>
      </c>
    </row>
    <row r="8878" spans="1:33" x14ac:dyDescent="0.25">
      <c r="A8878">
        <v>8876</v>
      </c>
      <c r="B8878" s="1">
        <v>45046.375</v>
      </c>
      <c r="C8878">
        <v>6.53666666666666</v>
      </c>
      <c r="E8878">
        <v>8876</v>
      </c>
      <c r="F8878" t="s">
        <v>8879</v>
      </c>
      <c r="G8878">
        <v>3.0591666666666599</v>
      </c>
      <c r="J8878">
        <v>8876</v>
      </c>
      <c r="K8878" s="1">
        <v>45046.375</v>
      </c>
      <c r="L8878">
        <v>6.46</v>
      </c>
      <c r="N8878" s="1">
        <v>45046.375</v>
      </c>
      <c r="O8878">
        <v>43.101469999999999</v>
      </c>
      <c r="P8878">
        <v>0</v>
      </c>
      <c r="Q8878">
        <v>2</v>
      </c>
      <c r="V8878">
        <v>8888</v>
      </c>
      <c r="W8878" s="1">
        <v>45046.333333333336</v>
      </c>
      <c r="X8878">
        <v>43.919182499999998</v>
      </c>
      <c r="Z8878">
        <f t="shared" si="379"/>
        <v>5.4898978124999998</v>
      </c>
      <c r="AC8878">
        <v>8876</v>
      </c>
      <c r="AD8878" s="1">
        <v>45045.833333333336</v>
      </c>
      <c r="AE8878">
        <v>45.932827215600597</v>
      </c>
      <c r="AG8878">
        <f t="shared" si="380"/>
        <v>5.7416034019500746</v>
      </c>
    </row>
    <row r="8879" spans="1:33" x14ac:dyDescent="0.25">
      <c r="A8879">
        <v>8877</v>
      </c>
      <c r="B8879" s="1">
        <v>45046.416666666664</v>
      </c>
      <c r="C8879">
        <v>6.8250000000000002</v>
      </c>
      <c r="E8879">
        <v>8877</v>
      </c>
      <c r="F8879" t="s">
        <v>8880</v>
      </c>
      <c r="G8879">
        <v>2.7879999999999998</v>
      </c>
      <c r="J8879">
        <v>8877</v>
      </c>
      <c r="K8879" s="1">
        <v>45046.416666666664</v>
      </c>
      <c r="L8879">
        <v>6.47</v>
      </c>
      <c r="N8879" s="1">
        <v>45046.416666666664</v>
      </c>
      <c r="O8879">
        <v>43.520290000000003</v>
      </c>
      <c r="P8879">
        <v>0</v>
      </c>
      <c r="Q8879">
        <v>2</v>
      </c>
      <c r="V8879">
        <v>8889</v>
      </c>
      <c r="W8879" s="1">
        <v>45046.375</v>
      </c>
      <c r="X8879">
        <v>43.919182499999998</v>
      </c>
      <c r="Z8879">
        <f t="shared" si="379"/>
        <v>5.4898978124999998</v>
      </c>
      <c r="AC8879">
        <v>8877</v>
      </c>
      <c r="AD8879" s="1">
        <v>45045.875</v>
      </c>
      <c r="AE8879">
        <v>45.279790410323699</v>
      </c>
      <c r="AG8879">
        <f t="shared" si="380"/>
        <v>5.6599738012904623</v>
      </c>
    </row>
    <row r="8880" spans="1:33" x14ac:dyDescent="0.25">
      <c r="A8880">
        <v>8878</v>
      </c>
      <c r="B8880" s="1">
        <v>45046.458333333336</v>
      </c>
      <c r="C8880">
        <v>6.78666666666666</v>
      </c>
      <c r="E8880">
        <v>8878</v>
      </c>
      <c r="F8880" t="s">
        <v>8881</v>
      </c>
      <c r="G8880">
        <v>3.4948333333333301</v>
      </c>
      <c r="J8880">
        <v>8878</v>
      </c>
      <c r="K8880" s="1">
        <v>45046.458333333336</v>
      </c>
      <c r="L8880">
        <v>6.49</v>
      </c>
      <c r="N8880" s="1">
        <v>45046.458333333336</v>
      </c>
      <c r="O8880">
        <v>43.97992</v>
      </c>
      <c r="P8880">
        <v>0</v>
      </c>
      <c r="Q8880">
        <v>2</v>
      </c>
      <c r="V8880">
        <v>8890</v>
      </c>
      <c r="W8880" s="1">
        <v>45046.416666666664</v>
      </c>
      <c r="X8880">
        <v>43.919182499999998</v>
      </c>
      <c r="Z8880">
        <f t="shared" si="379"/>
        <v>5.4898978124999998</v>
      </c>
      <c r="AC8880">
        <v>8878</v>
      </c>
      <c r="AD8880" s="1">
        <v>45045.916666666664</v>
      </c>
      <c r="AE8880">
        <v>44.726302329272499</v>
      </c>
      <c r="AG8880">
        <f t="shared" si="380"/>
        <v>5.5907877911590624</v>
      </c>
    </row>
    <row r="8881" spans="1:33" x14ac:dyDescent="0.25">
      <c r="A8881">
        <v>8879</v>
      </c>
      <c r="B8881" s="1">
        <v>45046.5</v>
      </c>
      <c r="C8881">
        <v>6.7149999999999999</v>
      </c>
      <c r="E8881">
        <v>8879</v>
      </c>
      <c r="F8881" t="s">
        <v>8882</v>
      </c>
      <c r="G8881">
        <v>4.4046666666666603</v>
      </c>
      <c r="J8881">
        <v>8879</v>
      </c>
      <c r="K8881" s="1">
        <v>45046.5</v>
      </c>
      <c r="L8881">
        <v>6.5</v>
      </c>
      <c r="N8881" s="1">
        <v>45046.5</v>
      </c>
      <c r="O8881">
        <v>44.301349999999999</v>
      </c>
      <c r="P8881">
        <v>0</v>
      </c>
      <c r="Q8881">
        <v>2</v>
      </c>
      <c r="V8881">
        <v>8891</v>
      </c>
      <c r="W8881" s="1">
        <v>45046.458333333336</v>
      </c>
      <c r="X8881">
        <v>43.919182499999998</v>
      </c>
      <c r="Z8881">
        <f t="shared" si="379"/>
        <v>5.4898978124999998</v>
      </c>
      <c r="AC8881">
        <v>8879</v>
      </c>
      <c r="AD8881" s="1">
        <v>45045.958333333336</v>
      </c>
      <c r="AE8881">
        <v>44.272665512485297</v>
      </c>
      <c r="AG8881">
        <f t="shared" si="380"/>
        <v>5.5340831890606621</v>
      </c>
    </row>
    <row r="8882" spans="1:33" x14ac:dyDescent="0.25">
      <c r="A8882">
        <v>8880</v>
      </c>
      <c r="B8882" s="1">
        <v>45046.541666666664</v>
      </c>
      <c r="C8882">
        <v>6.7483333333333304</v>
      </c>
      <c r="E8882">
        <v>8880</v>
      </c>
      <c r="F8882" t="s">
        <v>8883</v>
      </c>
      <c r="G8882">
        <v>4.3118333333333299</v>
      </c>
      <c r="J8882">
        <v>8880</v>
      </c>
      <c r="K8882" s="1">
        <v>45046.541666666664</v>
      </c>
      <c r="L8882">
        <v>6.52</v>
      </c>
      <c r="N8882" s="1">
        <v>45046.541666666664</v>
      </c>
      <c r="O8882">
        <v>44.987090000000002</v>
      </c>
      <c r="P8882">
        <v>0</v>
      </c>
      <c r="Q8882">
        <v>2</v>
      </c>
      <c r="V8882">
        <v>8892</v>
      </c>
      <c r="W8882" s="1">
        <v>45046.5</v>
      </c>
      <c r="X8882">
        <v>43.919182499999998</v>
      </c>
      <c r="Z8882">
        <f t="shared" si="379"/>
        <v>5.4898978124999998</v>
      </c>
      <c r="AC8882">
        <v>8880</v>
      </c>
      <c r="AD8882" s="1">
        <v>45046</v>
      </c>
      <c r="AE8882">
        <v>43.919182499999998</v>
      </c>
      <c r="AG8882">
        <f t="shared" si="380"/>
        <v>5.4898978124999998</v>
      </c>
    </row>
    <row r="8883" spans="1:33" x14ac:dyDescent="0.25">
      <c r="A8883">
        <v>8881</v>
      </c>
      <c r="B8883" s="1">
        <v>45046.583333333336</v>
      </c>
      <c r="C8883">
        <v>6.7766666666666602</v>
      </c>
      <c r="E8883">
        <v>8881</v>
      </c>
      <c r="F8883" t="s">
        <v>8884</v>
      </c>
      <c r="G8883">
        <v>3.83633333333333</v>
      </c>
      <c r="J8883">
        <v>8881</v>
      </c>
      <c r="K8883" s="1">
        <v>45046.583333333336</v>
      </c>
      <c r="L8883">
        <v>6.54</v>
      </c>
      <c r="N8883" s="1">
        <v>45046.583333333336</v>
      </c>
      <c r="O8883">
        <v>45.338470000000001</v>
      </c>
      <c r="P8883">
        <v>0</v>
      </c>
      <c r="Q8883">
        <v>2</v>
      </c>
      <c r="V8883">
        <v>8893</v>
      </c>
      <c r="W8883" s="1">
        <v>45046.541666666664</v>
      </c>
      <c r="X8883">
        <v>43.919182499999998</v>
      </c>
      <c r="Z8883">
        <f t="shared" si="379"/>
        <v>5.4898978124999998</v>
      </c>
      <c r="AC8883">
        <v>8881</v>
      </c>
      <c r="AD8883" s="1">
        <v>45046.041666666664</v>
      </c>
      <c r="AE8883">
        <v>43.665713663481398</v>
      </c>
      <c r="AG8883">
        <f t="shared" si="380"/>
        <v>5.4582142079351748</v>
      </c>
    </row>
    <row r="8884" spans="1:33" x14ac:dyDescent="0.25">
      <c r="A8884">
        <v>8882</v>
      </c>
      <c r="B8884" s="1">
        <v>45046.625</v>
      </c>
      <c r="C8884">
        <v>6.7733333333333299</v>
      </c>
      <c r="E8884">
        <v>8882</v>
      </c>
      <c r="F8884" t="s">
        <v>8885</v>
      </c>
      <c r="G8884">
        <v>2.7050000000000001</v>
      </c>
      <c r="J8884">
        <v>8882</v>
      </c>
      <c r="K8884" s="1">
        <v>45046.625</v>
      </c>
      <c r="L8884">
        <v>6.56</v>
      </c>
      <c r="N8884" s="1">
        <v>45046.625</v>
      </c>
      <c r="O8884">
        <v>45.443049999999999</v>
      </c>
      <c r="P8884">
        <v>0</v>
      </c>
      <c r="Q8884">
        <v>2</v>
      </c>
      <c r="V8884">
        <v>8894</v>
      </c>
      <c r="W8884" s="1">
        <v>45046.583333333336</v>
      </c>
      <c r="X8884">
        <v>43.919182499999998</v>
      </c>
      <c r="Z8884">
        <f t="shared" si="379"/>
        <v>5.4898978124999998</v>
      </c>
      <c r="AC8884">
        <v>8882</v>
      </c>
      <c r="AD8884" s="1">
        <v>45046.083333333336</v>
      </c>
      <c r="AE8884">
        <v>43.510350701102297</v>
      </c>
      <c r="AG8884">
        <f t="shared" si="380"/>
        <v>5.4387938376377871</v>
      </c>
    </row>
    <row r="8885" spans="1:33" x14ac:dyDescent="0.25">
      <c r="A8885">
        <v>8883</v>
      </c>
      <c r="B8885" s="1">
        <v>45046.666666666664</v>
      </c>
      <c r="C8885">
        <v>6.78666666666666</v>
      </c>
      <c r="E8885">
        <v>8883</v>
      </c>
      <c r="F8885" t="s">
        <v>8886</v>
      </c>
      <c r="G8885">
        <v>3.43166666666666</v>
      </c>
      <c r="J8885">
        <v>8883</v>
      </c>
      <c r="K8885" s="1">
        <v>45046.666666666664</v>
      </c>
      <c r="L8885">
        <v>6.5699997000000003</v>
      </c>
      <c r="N8885" s="1">
        <v>45046.666666666664</v>
      </c>
      <c r="O8885">
        <v>45.364530000000002</v>
      </c>
      <c r="P8885">
        <v>0</v>
      </c>
      <c r="Q8885">
        <v>2</v>
      </c>
      <c r="V8885">
        <v>8895</v>
      </c>
      <c r="W8885" s="1">
        <v>45046.625</v>
      </c>
      <c r="X8885">
        <v>43.919182499999998</v>
      </c>
      <c r="Z8885">
        <f t="shared" si="379"/>
        <v>5.4898978124999998</v>
      </c>
      <c r="AC8885">
        <v>8883</v>
      </c>
      <c r="AD8885" s="1">
        <v>45046.125</v>
      </c>
      <c r="AE8885">
        <v>43.4507431426618</v>
      </c>
      <c r="AG8885">
        <f t="shared" si="380"/>
        <v>5.431342892832725</v>
      </c>
    </row>
    <row r="8886" spans="1:33" x14ac:dyDescent="0.25">
      <c r="A8886">
        <v>8884</v>
      </c>
      <c r="B8886" s="1">
        <v>45046.708333333336</v>
      </c>
      <c r="C8886">
        <v>6.8166666666666602</v>
      </c>
      <c r="E8886">
        <v>8884</v>
      </c>
      <c r="F8886" t="s">
        <v>8887</v>
      </c>
      <c r="G8886">
        <v>3.8315000000000001</v>
      </c>
      <c r="J8886">
        <v>8884</v>
      </c>
      <c r="K8886" s="1">
        <v>45046.708333333336</v>
      </c>
      <c r="L8886">
        <v>6.5699997000000003</v>
      </c>
      <c r="N8886" s="1">
        <v>45046.708333333336</v>
      </c>
      <c r="O8886">
        <v>45.273040000000002</v>
      </c>
      <c r="P8886">
        <v>0</v>
      </c>
      <c r="Q8886">
        <v>2</v>
      </c>
      <c r="V8886">
        <v>8896</v>
      </c>
      <c r="W8886" s="1">
        <v>45046.666666666664</v>
      </c>
      <c r="X8886">
        <v>43.919182499999998</v>
      </c>
      <c r="Z8886">
        <f t="shared" si="379"/>
        <v>5.4898978124999998</v>
      </c>
      <c r="AC8886">
        <v>8884</v>
      </c>
      <c r="AD8886" s="1">
        <v>45046.166666666664</v>
      </c>
      <c r="AE8886">
        <v>43.484540517959601</v>
      </c>
      <c r="AG8886">
        <f t="shared" si="380"/>
        <v>5.4355675647449502</v>
      </c>
    </row>
    <row r="8887" spans="1:33" x14ac:dyDescent="0.25">
      <c r="A8887">
        <v>8885</v>
      </c>
      <c r="B8887" s="1">
        <v>45046.75</v>
      </c>
      <c r="C8887">
        <v>6.7916666666666599</v>
      </c>
      <c r="E8887">
        <v>8885</v>
      </c>
      <c r="F8887" t="s">
        <v>8888</v>
      </c>
      <c r="G8887">
        <v>3.536</v>
      </c>
      <c r="J8887">
        <v>8885</v>
      </c>
      <c r="K8887" s="1">
        <v>45046.75</v>
      </c>
      <c r="L8887">
        <v>6.5699997000000003</v>
      </c>
      <c r="N8887" s="1">
        <v>45046.75</v>
      </c>
      <c r="O8887">
        <v>45.246929999999999</v>
      </c>
      <c r="P8887">
        <v>0</v>
      </c>
      <c r="Q8887">
        <v>2</v>
      </c>
      <c r="V8887">
        <v>8897</v>
      </c>
      <c r="W8887" s="1">
        <v>45046.708333333336</v>
      </c>
      <c r="X8887">
        <v>43.919182499999998</v>
      </c>
      <c r="Z8887">
        <f t="shared" si="379"/>
        <v>5.4898978124999998</v>
      </c>
      <c r="AC8887">
        <v>8885</v>
      </c>
      <c r="AD8887" s="1">
        <v>45046.208333333336</v>
      </c>
      <c r="AE8887">
        <v>43.6093923567948</v>
      </c>
      <c r="AG8887">
        <f t="shared" si="380"/>
        <v>5.45117404459935</v>
      </c>
    </row>
    <row r="8888" spans="1:33" x14ac:dyDescent="0.25">
      <c r="A8888">
        <v>8886</v>
      </c>
      <c r="B8888" s="1">
        <v>45046.791666666664</v>
      </c>
      <c r="C8888">
        <v>6.7766666666666602</v>
      </c>
      <c r="E8888">
        <v>8886</v>
      </c>
      <c r="F8888" t="s">
        <v>8889</v>
      </c>
      <c r="G8888">
        <v>3.5166666666666599</v>
      </c>
      <c r="J8888">
        <v>8886</v>
      </c>
      <c r="K8888" s="1">
        <v>45046.791666666664</v>
      </c>
      <c r="L8888">
        <v>6.56</v>
      </c>
      <c r="N8888" s="1">
        <v>45046.791666666664</v>
      </c>
      <c r="O8888">
        <v>45.16872</v>
      </c>
      <c r="P8888">
        <v>0</v>
      </c>
      <c r="Q8888">
        <v>2</v>
      </c>
      <c r="V8888">
        <v>8898</v>
      </c>
      <c r="W8888" s="1">
        <v>45046.75</v>
      </c>
      <c r="X8888">
        <v>43.919182499999998</v>
      </c>
      <c r="Z8888">
        <f t="shared" si="379"/>
        <v>5.4898978124999998</v>
      </c>
      <c r="AC8888">
        <v>8886</v>
      </c>
      <c r="AD8888" s="1">
        <v>45046.25</v>
      </c>
      <c r="AE8888">
        <v>43.822948188966997</v>
      </c>
      <c r="AG8888">
        <f t="shared" si="380"/>
        <v>5.4778685236208746</v>
      </c>
    </row>
    <row r="8889" spans="1:33" x14ac:dyDescent="0.25">
      <c r="A8889">
        <v>8887</v>
      </c>
      <c r="B8889" s="1">
        <v>45046.833333333336</v>
      </c>
      <c r="C8889">
        <v>6.61666666666666</v>
      </c>
      <c r="E8889">
        <v>8887</v>
      </c>
      <c r="F8889" t="s">
        <v>8890</v>
      </c>
      <c r="G8889">
        <v>3.4115000000000002</v>
      </c>
      <c r="J8889">
        <v>8887</v>
      </c>
      <c r="K8889" s="1">
        <v>45046.833333333336</v>
      </c>
      <c r="L8889">
        <v>6.54</v>
      </c>
      <c r="N8889" s="1">
        <v>45046.833333333336</v>
      </c>
      <c r="O8889">
        <v>45.16872</v>
      </c>
      <c r="P8889">
        <v>0</v>
      </c>
      <c r="Q8889">
        <v>2</v>
      </c>
      <c r="V8889">
        <v>8899</v>
      </c>
      <c r="W8889" s="1">
        <v>45046.791666666664</v>
      </c>
      <c r="X8889">
        <v>43.919182499999998</v>
      </c>
      <c r="Z8889">
        <f t="shared" si="379"/>
        <v>5.4898978124999998</v>
      </c>
      <c r="AC8889">
        <v>8887</v>
      </c>
      <c r="AD8889" s="1">
        <v>45046.291666666664</v>
      </c>
      <c r="AE8889">
        <v>44.122857544275597</v>
      </c>
      <c r="AG8889">
        <f t="shared" si="380"/>
        <v>5.5153571930344496</v>
      </c>
    </row>
    <row r="8890" spans="1:33" x14ac:dyDescent="0.25">
      <c r="A8890">
        <v>8888</v>
      </c>
      <c r="B8890" s="1">
        <v>45046.875</v>
      </c>
      <c r="C8890">
        <v>6.6116666666666601</v>
      </c>
      <c r="E8890">
        <v>8888</v>
      </c>
      <c r="F8890" t="s">
        <v>8891</v>
      </c>
      <c r="G8890">
        <v>3.3113333333333301</v>
      </c>
      <c r="J8890">
        <v>8888</v>
      </c>
      <c r="K8890" s="1">
        <v>45046.875</v>
      </c>
      <c r="L8890">
        <v>6.52</v>
      </c>
      <c r="N8890" s="1">
        <v>45046.875</v>
      </c>
      <c r="O8890">
        <v>45.233890000000002</v>
      </c>
      <c r="P8890">
        <v>0</v>
      </c>
      <c r="Q8890">
        <v>2</v>
      </c>
      <c r="V8890">
        <v>8900</v>
      </c>
      <c r="W8890" s="1">
        <v>45046.833333333336</v>
      </c>
      <c r="X8890">
        <v>43.919182499999998</v>
      </c>
      <c r="Z8890">
        <f t="shared" si="379"/>
        <v>5.4898978124999998</v>
      </c>
      <c r="AC8890">
        <v>8888</v>
      </c>
      <c r="AD8890" s="1">
        <v>45046.333333333336</v>
      </c>
      <c r="AE8890">
        <v>44.506769952519797</v>
      </c>
      <c r="AG8890">
        <f t="shared" si="380"/>
        <v>5.5633462440649746</v>
      </c>
    </row>
    <row r="8891" spans="1:33" x14ac:dyDescent="0.25">
      <c r="A8891">
        <v>8889</v>
      </c>
      <c r="B8891" s="1">
        <v>45046.916666666664</v>
      </c>
      <c r="C8891">
        <v>6.61666666666666</v>
      </c>
      <c r="E8891">
        <v>8889</v>
      </c>
      <c r="F8891" t="s">
        <v>8892</v>
      </c>
      <c r="G8891">
        <v>3.2703333333333302</v>
      </c>
      <c r="J8891">
        <v>8889</v>
      </c>
      <c r="K8891" s="1">
        <v>45046.916666666664</v>
      </c>
      <c r="L8891">
        <v>6.5</v>
      </c>
      <c r="N8891" s="1">
        <v>45046.916666666664</v>
      </c>
      <c r="O8891">
        <v>45.168709999999997</v>
      </c>
      <c r="P8891">
        <v>0</v>
      </c>
      <c r="Q8891">
        <v>2</v>
      </c>
      <c r="V8891">
        <v>8901</v>
      </c>
      <c r="W8891" s="1">
        <v>45046.875</v>
      </c>
      <c r="X8891">
        <v>43.919182499999998</v>
      </c>
      <c r="Z8891">
        <f t="shared" si="379"/>
        <v>5.4898978124999998</v>
      </c>
      <c r="AC8891">
        <v>8889</v>
      </c>
      <c r="AD8891" s="1">
        <v>45046.375</v>
      </c>
      <c r="AE8891">
        <v>44.972334943499199</v>
      </c>
      <c r="AG8891">
        <f t="shared" si="380"/>
        <v>5.6215418679373999</v>
      </c>
    </row>
    <row r="8892" spans="1:33" x14ac:dyDescent="0.25">
      <c r="A8892">
        <v>8890</v>
      </c>
      <c r="B8892" s="1">
        <v>45046.958333333336</v>
      </c>
      <c r="C8892">
        <v>6.5883333333333303</v>
      </c>
      <c r="E8892">
        <v>8890</v>
      </c>
      <c r="F8892" t="s">
        <v>8893</v>
      </c>
      <c r="G8892">
        <v>3.1179999999999999</v>
      </c>
      <c r="J8892">
        <v>8890</v>
      </c>
      <c r="K8892" s="1">
        <v>45046.958333333336</v>
      </c>
      <c r="L8892">
        <v>6.48</v>
      </c>
      <c r="N8892" s="1">
        <v>45046.958333333336</v>
      </c>
      <c r="O8892">
        <v>45.155670000000001</v>
      </c>
      <c r="P8892">
        <v>0</v>
      </c>
      <c r="Q8892">
        <v>2</v>
      </c>
      <c r="V8892">
        <v>8902</v>
      </c>
      <c r="W8892" s="1">
        <v>45046.916666666664</v>
      </c>
      <c r="X8892">
        <v>43.919182499999998</v>
      </c>
      <c r="Z8892">
        <f t="shared" si="379"/>
        <v>5.4898978124999998</v>
      </c>
      <c r="AC8892">
        <v>8890</v>
      </c>
      <c r="AD8892" s="1">
        <v>45046.416666666664</v>
      </c>
      <c r="AE8892">
        <v>45.5172020470132</v>
      </c>
      <c r="AG8892">
        <f t="shared" si="380"/>
        <v>5.68965025587665</v>
      </c>
    </row>
    <row r="8893" spans="1:33" x14ac:dyDescent="0.25">
      <c r="A8893">
        <v>8891</v>
      </c>
      <c r="B8893" s="1">
        <v>45047</v>
      </c>
      <c r="C8893">
        <v>6.5633333333333299</v>
      </c>
      <c r="E8893">
        <v>8891</v>
      </c>
      <c r="F8893" t="s">
        <v>8894</v>
      </c>
      <c r="G8893">
        <v>3.04883333333333</v>
      </c>
      <c r="J8893">
        <v>8891</v>
      </c>
      <c r="K8893" s="1">
        <v>45047</v>
      </c>
      <c r="L8893">
        <v>6.47</v>
      </c>
      <c r="N8893" s="1">
        <v>45047</v>
      </c>
      <c r="O8893">
        <v>45.129649999999998</v>
      </c>
      <c r="P8893">
        <v>0</v>
      </c>
      <c r="Q8893">
        <v>2</v>
      </c>
      <c r="V8893">
        <v>8903</v>
      </c>
      <c r="W8893" s="1">
        <v>45046.958333333336</v>
      </c>
      <c r="X8893">
        <v>43.919182499999998</v>
      </c>
      <c r="Z8893">
        <f t="shared" si="379"/>
        <v>5.4898978124999998</v>
      </c>
      <c r="AC8893">
        <v>8891</v>
      </c>
      <c r="AD8893" s="1">
        <v>45046.458333333336</v>
      </c>
      <c r="AE8893">
        <v>46.139020792861103</v>
      </c>
      <c r="AG8893">
        <f t="shared" si="380"/>
        <v>5.7673775991076379</v>
      </c>
    </row>
    <row r="8894" spans="1:33" x14ac:dyDescent="0.25">
      <c r="A8894">
        <v>8892</v>
      </c>
      <c r="B8894" s="1">
        <v>45047.041666666664</v>
      </c>
      <c r="C8894">
        <v>6.6216666666666599</v>
      </c>
      <c r="E8894">
        <v>8892</v>
      </c>
      <c r="F8894" t="s">
        <v>8895</v>
      </c>
      <c r="G8894">
        <v>2.97583333333333</v>
      </c>
      <c r="J8894">
        <v>8892</v>
      </c>
      <c r="K8894" s="1">
        <v>45047.041666666664</v>
      </c>
      <c r="L8894">
        <v>6.42</v>
      </c>
      <c r="N8894" s="1">
        <v>45047.041666666664</v>
      </c>
      <c r="O8894">
        <v>44.986469999999997</v>
      </c>
      <c r="P8894">
        <v>0</v>
      </c>
      <c r="Q8894">
        <v>2</v>
      </c>
      <c r="V8894">
        <v>8904</v>
      </c>
      <c r="W8894" s="1">
        <v>45047</v>
      </c>
      <c r="X8894">
        <v>60.155799999999999</v>
      </c>
      <c r="Z8894">
        <f t="shared" si="379"/>
        <v>7.5194749999999999</v>
      </c>
      <c r="AC8894">
        <v>8892</v>
      </c>
      <c r="AD8894" s="1">
        <v>45046.5</v>
      </c>
      <c r="AE8894">
        <v>46.835440710842398</v>
      </c>
      <c r="AG8894">
        <f t="shared" si="380"/>
        <v>5.8544300888552998</v>
      </c>
    </row>
    <row r="8895" spans="1:33" x14ac:dyDescent="0.25">
      <c r="A8895">
        <v>8893</v>
      </c>
      <c r="B8895" s="1">
        <v>45047.083333333336</v>
      </c>
      <c r="C8895">
        <v>6.6633333333333304</v>
      </c>
      <c r="E8895">
        <v>8893</v>
      </c>
      <c r="F8895" t="s">
        <v>8896</v>
      </c>
      <c r="G8895">
        <v>3.073</v>
      </c>
      <c r="J8895">
        <v>8893</v>
      </c>
      <c r="K8895" s="1">
        <v>45047.083333333336</v>
      </c>
      <c r="L8895">
        <v>6.35</v>
      </c>
      <c r="N8895" s="1">
        <v>45047.083333333336</v>
      </c>
      <c r="O8895">
        <v>44.973599999999998</v>
      </c>
      <c r="P8895">
        <v>0</v>
      </c>
      <c r="Q8895">
        <v>2</v>
      </c>
      <c r="V8895">
        <v>8905</v>
      </c>
      <c r="W8895" s="1">
        <v>45047.041666666664</v>
      </c>
      <c r="X8895">
        <v>60.155799999999999</v>
      </c>
      <c r="Z8895">
        <f t="shared" si="379"/>
        <v>7.5194749999999999</v>
      </c>
      <c r="AC8895">
        <v>8893</v>
      </c>
      <c r="AD8895" s="1">
        <v>45046.541666666664</v>
      </c>
      <c r="AE8895">
        <v>47.604111330756403</v>
      </c>
      <c r="AG8895">
        <f t="shared" si="380"/>
        <v>5.9505139163445504</v>
      </c>
    </row>
    <row r="8896" spans="1:33" x14ac:dyDescent="0.25">
      <c r="A8896">
        <v>8894</v>
      </c>
      <c r="B8896" s="1">
        <v>45047.125</v>
      </c>
      <c r="C8896">
        <v>6.68</v>
      </c>
      <c r="E8896">
        <v>8894</v>
      </c>
      <c r="F8896" t="s">
        <v>8897</v>
      </c>
      <c r="G8896">
        <v>2.9714999999999998</v>
      </c>
      <c r="J8896">
        <v>8894</v>
      </c>
      <c r="K8896" s="1">
        <v>45047.125</v>
      </c>
      <c r="L8896">
        <v>6.23</v>
      </c>
      <c r="N8896" s="1">
        <v>45047.125</v>
      </c>
      <c r="O8896">
        <v>44.597610000000003</v>
      </c>
      <c r="P8896">
        <v>0</v>
      </c>
      <c r="Q8896">
        <v>2</v>
      </c>
      <c r="V8896">
        <v>8906</v>
      </c>
      <c r="W8896" s="1">
        <v>45047.083333333336</v>
      </c>
      <c r="X8896">
        <v>60.155799999999999</v>
      </c>
      <c r="Z8896">
        <f t="shared" si="379"/>
        <v>7.5194749999999999</v>
      </c>
      <c r="AC8896">
        <v>8894</v>
      </c>
      <c r="AD8896" s="1">
        <v>45046.583333333336</v>
      </c>
      <c r="AE8896">
        <v>48.4426821824025</v>
      </c>
      <c r="AG8896">
        <f t="shared" si="380"/>
        <v>6.0553352728003125</v>
      </c>
    </row>
    <row r="8897" spans="1:33" x14ac:dyDescent="0.25">
      <c r="A8897">
        <v>8895</v>
      </c>
      <c r="B8897" s="1">
        <v>45047.166666666664</v>
      </c>
      <c r="C8897">
        <v>6.64333333333333</v>
      </c>
      <c r="E8897">
        <v>8895</v>
      </c>
      <c r="F8897" t="s">
        <v>8898</v>
      </c>
      <c r="G8897">
        <v>2.8438333333333299</v>
      </c>
      <c r="J8897">
        <v>8895</v>
      </c>
      <c r="K8897" s="1">
        <v>45047.166666666664</v>
      </c>
      <c r="L8897">
        <v>6.44</v>
      </c>
      <c r="N8897" s="1">
        <v>45047.166666666664</v>
      </c>
      <c r="O8897">
        <v>51.6477</v>
      </c>
      <c r="P8897">
        <v>0</v>
      </c>
      <c r="Q8897">
        <v>2</v>
      </c>
      <c r="V8897">
        <v>8907</v>
      </c>
      <c r="W8897" s="1">
        <v>45047.125</v>
      </c>
      <c r="X8897">
        <v>60.155799999999999</v>
      </c>
      <c r="Z8897">
        <f t="shared" si="379"/>
        <v>7.5194749999999999</v>
      </c>
      <c r="AC8897">
        <v>8895</v>
      </c>
      <c r="AD8897" s="1">
        <v>45046.625</v>
      </c>
      <c r="AE8897">
        <v>49.348802795580198</v>
      </c>
      <c r="AG8897">
        <f t="shared" si="380"/>
        <v>6.1686003494475248</v>
      </c>
    </row>
    <row r="8898" spans="1:33" x14ac:dyDescent="0.25">
      <c r="A8898">
        <v>8896</v>
      </c>
      <c r="B8898" s="1">
        <v>45047.208333333336</v>
      </c>
      <c r="C8898">
        <v>6.66166666666666</v>
      </c>
      <c r="E8898">
        <v>8896</v>
      </c>
      <c r="F8898" t="s">
        <v>8899</v>
      </c>
      <c r="G8898">
        <v>2.9786666666666601</v>
      </c>
      <c r="J8898">
        <v>8896</v>
      </c>
      <c r="K8898" s="1">
        <v>45047.208333333336</v>
      </c>
      <c r="L8898">
        <v>6.5699997000000003</v>
      </c>
      <c r="N8898" s="1">
        <v>45047.208333333336</v>
      </c>
      <c r="O8898">
        <v>96.465149999999994</v>
      </c>
      <c r="P8898">
        <v>0</v>
      </c>
      <c r="Q8898">
        <v>2</v>
      </c>
      <c r="V8898">
        <v>8908</v>
      </c>
      <c r="W8898" s="1">
        <v>45047.166666666664</v>
      </c>
      <c r="X8898">
        <v>60.155799999999999</v>
      </c>
      <c r="Z8898">
        <f t="shared" si="379"/>
        <v>7.5194749999999999</v>
      </c>
      <c r="AC8898">
        <v>8896</v>
      </c>
      <c r="AD8898" s="1">
        <v>45046.666666666664</v>
      </c>
      <c r="AE8898">
        <v>50.320122700088803</v>
      </c>
      <c r="AG8898">
        <f t="shared" si="380"/>
        <v>6.2900153375111003</v>
      </c>
    </row>
    <row r="8899" spans="1:33" x14ac:dyDescent="0.25">
      <c r="A8899">
        <v>8897</v>
      </c>
      <c r="B8899" s="1">
        <v>45047.25</v>
      </c>
      <c r="C8899">
        <v>6.6550000000000002</v>
      </c>
      <c r="E8899">
        <v>8897</v>
      </c>
      <c r="F8899" t="s">
        <v>8900</v>
      </c>
      <c r="G8899">
        <v>3.7486666666666602</v>
      </c>
      <c r="J8899">
        <v>8897</v>
      </c>
      <c r="K8899" s="1">
        <v>45047.25</v>
      </c>
      <c r="L8899">
        <v>6.54</v>
      </c>
      <c r="N8899" s="1">
        <v>45047.25</v>
      </c>
      <c r="O8899">
        <v>112.9037</v>
      </c>
      <c r="P8899">
        <v>0</v>
      </c>
      <c r="Q8899">
        <v>2</v>
      </c>
      <c r="V8899">
        <v>8909</v>
      </c>
      <c r="W8899" s="1">
        <v>45047.208333333336</v>
      </c>
      <c r="X8899">
        <v>60.155799999999999</v>
      </c>
      <c r="Z8899">
        <f t="shared" ref="Z8899:Z8962" si="381">X8899/8</f>
        <v>7.5194749999999999</v>
      </c>
      <c r="AC8899">
        <v>8897</v>
      </c>
      <c r="AD8899" s="1">
        <v>45046.708333333336</v>
      </c>
      <c r="AE8899">
        <v>51.354291425727801</v>
      </c>
      <c r="AG8899">
        <f t="shared" ref="AG8899:AG8962" si="382">AE8899/8</f>
        <v>6.4192864282159752</v>
      </c>
    </row>
    <row r="8900" spans="1:33" x14ac:dyDescent="0.25">
      <c r="A8900">
        <v>8898</v>
      </c>
      <c r="B8900" s="1">
        <v>45047.291666666664</v>
      </c>
      <c r="C8900">
        <v>6.6633333333333304</v>
      </c>
      <c r="E8900">
        <v>8898</v>
      </c>
      <c r="F8900" t="s">
        <v>8901</v>
      </c>
      <c r="G8900">
        <v>3.6188333333333298</v>
      </c>
      <c r="J8900">
        <v>8898</v>
      </c>
      <c r="K8900" s="1">
        <v>45047.291666666664</v>
      </c>
      <c r="L8900">
        <v>6.35</v>
      </c>
      <c r="N8900" s="1">
        <v>45047.291666666664</v>
      </c>
      <c r="O8900">
        <v>90.140169999999998</v>
      </c>
      <c r="P8900">
        <v>0</v>
      </c>
      <c r="Q8900">
        <v>2</v>
      </c>
      <c r="V8900">
        <v>8910</v>
      </c>
      <c r="W8900" s="1">
        <v>45047.25</v>
      </c>
      <c r="X8900">
        <v>60.155799999999999</v>
      </c>
      <c r="Z8900">
        <f t="shared" si="381"/>
        <v>7.5194749999999999</v>
      </c>
      <c r="AC8900">
        <v>8898</v>
      </c>
      <c r="AD8900" s="1">
        <v>45046.75</v>
      </c>
      <c r="AE8900">
        <v>52.448958502296499</v>
      </c>
      <c r="AG8900">
        <f t="shared" si="382"/>
        <v>6.5561198127870624</v>
      </c>
    </row>
    <row r="8901" spans="1:33" x14ac:dyDescent="0.25">
      <c r="A8901">
        <v>8899</v>
      </c>
      <c r="B8901" s="1">
        <v>45047.333333333336</v>
      </c>
      <c r="C8901">
        <v>6.68</v>
      </c>
      <c r="E8901">
        <v>8899</v>
      </c>
      <c r="F8901" t="s">
        <v>8902</v>
      </c>
      <c r="G8901">
        <v>3.2108333333333299</v>
      </c>
      <c r="J8901">
        <v>8899</v>
      </c>
      <c r="K8901" s="1">
        <v>45047.333333333336</v>
      </c>
      <c r="L8901">
        <v>6.41</v>
      </c>
      <c r="N8901" s="1">
        <v>45047.333333333336</v>
      </c>
      <c r="O8901">
        <v>59.442019999999999</v>
      </c>
      <c r="P8901">
        <v>0</v>
      </c>
      <c r="Q8901">
        <v>2</v>
      </c>
      <c r="V8901">
        <v>8911</v>
      </c>
      <c r="W8901" s="1">
        <v>45047.291666666664</v>
      </c>
      <c r="X8901">
        <v>60.155799999999999</v>
      </c>
      <c r="Z8901">
        <f t="shared" si="381"/>
        <v>7.5194749999999999</v>
      </c>
      <c r="AC8901">
        <v>8899</v>
      </c>
      <c r="AD8901" s="1">
        <v>45046.791666666664</v>
      </c>
      <c r="AE8901">
        <v>53.601773459594398</v>
      </c>
      <c r="AG8901">
        <f t="shared" si="382"/>
        <v>6.7002216824492997</v>
      </c>
    </row>
    <row r="8902" spans="1:33" x14ac:dyDescent="0.25">
      <c r="A8902">
        <v>8900</v>
      </c>
      <c r="B8902" s="1">
        <v>45047.375</v>
      </c>
      <c r="C8902">
        <v>6.7133333333333303</v>
      </c>
      <c r="E8902">
        <v>8900</v>
      </c>
      <c r="F8902" t="s">
        <v>8903</v>
      </c>
      <c r="G8902">
        <v>3.8475000000000001</v>
      </c>
      <c r="J8902">
        <v>8900</v>
      </c>
      <c r="K8902" s="1">
        <v>45047.375</v>
      </c>
      <c r="L8902">
        <v>6.54</v>
      </c>
      <c r="N8902" s="1">
        <v>45047.375</v>
      </c>
      <c r="O8902">
        <v>43.885530000000003</v>
      </c>
      <c r="P8902">
        <v>0</v>
      </c>
      <c r="Q8902">
        <v>2</v>
      </c>
      <c r="V8902">
        <v>8912</v>
      </c>
      <c r="W8902" s="1">
        <v>45047.333333333336</v>
      </c>
      <c r="X8902">
        <v>60.155799999999999</v>
      </c>
      <c r="Z8902">
        <f t="shared" si="381"/>
        <v>7.5194749999999999</v>
      </c>
      <c r="AC8902">
        <v>8900</v>
      </c>
      <c r="AD8902" s="1">
        <v>45046.833333333336</v>
      </c>
      <c r="AE8902">
        <v>54.810385827420802</v>
      </c>
      <c r="AG8902">
        <f t="shared" si="382"/>
        <v>6.8512982284276003</v>
      </c>
    </row>
    <row r="8903" spans="1:33" x14ac:dyDescent="0.25">
      <c r="A8903">
        <v>8901</v>
      </c>
      <c r="B8903" s="1">
        <v>45047.416666666664</v>
      </c>
      <c r="C8903">
        <v>6.7783333333333298</v>
      </c>
      <c r="E8903">
        <v>8901</v>
      </c>
      <c r="F8903" t="s">
        <v>8904</v>
      </c>
      <c r="G8903">
        <v>3.9743333333333299</v>
      </c>
      <c r="J8903">
        <v>8901</v>
      </c>
      <c r="K8903" s="1">
        <v>45047.416666666664</v>
      </c>
      <c r="L8903">
        <v>6.5099998000000001</v>
      </c>
      <c r="N8903" s="1">
        <v>45047.416666666664</v>
      </c>
      <c r="O8903">
        <v>42.00985</v>
      </c>
      <c r="P8903">
        <v>0</v>
      </c>
      <c r="Q8903">
        <v>2</v>
      </c>
      <c r="V8903">
        <v>8913</v>
      </c>
      <c r="W8903" s="1">
        <v>45047.375</v>
      </c>
      <c r="X8903">
        <v>60.155799999999999</v>
      </c>
      <c r="Z8903">
        <f t="shared" si="381"/>
        <v>7.5194749999999999</v>
      </c>
      <c r="AC8903">
        <v>8901</v>
      </c>
      <c r="AD8903" s="1">
        <v>45046.875</v>
      </c>
      <c r="AE8903">
        <v>56.072445135575201</v>
      </c>
      <c r="AG8903">
        <f t="shared" si="382"/>
        <v>7.0090556419469001</v>
      </c>
    </row>
    <row r="8904" spans="1:33" x14ac:dyDescent="0.25">
      <c r="A8904">
        <v>8902</v>
      </c>
      <c r="B8904" s="1">
        <v>45047.458333333336</v>
      </c>
      <c r="C8904">
        <v>6.8250000000000002</v>
      </c>
      <c r="E8904">
        <v>8902</v>
      </c>
      <c r="F8904" t="s">
        <v>8905</v>
      </c>
      <c r="G8904">
        <v>2.5794999999999999</v>
      </c>
      <c r="J8904">
        <v>8902</v>
      </c>
      <c r="K8904" s="1">
        <v>45047.458333333336</v>
      </c>
      <c r="L8904">
        <v>6.49</v>
      </c>
      <c r="N8904" s="1">
        <v>45047.458333333336</v>
      </c>
      <c r="O8904">
        <v>42.147080000000003</v>
      </c>
      <c r="P8904">
        <v>0</v>
      </c>
      <c r="Q8904">
        <v>2</v>
      </c>
      <c r="V8904">
        <v>8914</v>
      </c>
      <c r="W8904" s="1">
        <v>45047.416666666664</v>
      </c>
      <c r="X8904">
        <v>60.155799999999999</v>
      </c>
      <c r="Z8904">
        <f t="shared" si="381"/>
        <v>7.5194749999999999</v>
      </c>
      <c r="AC8904">
        <v>8902</v>
      </c>
      <c r="AD8904" s="1">
        <v>45046.916666666664</v>
      </c>
      <c r="AE8904">
        <v>57.385600913856898</v>
      </c>
      <c r="AG8904">
        <f t="shared" si="382"/>
        <v>7.1732001142321122</v>
      </c>
    </row>
    <row r="8905" spans="1:33" x14ac:dyDescent="0.25">
      <c r="A8905">
        <v>8903</v>
      </c>
      <c r="B8905" s="1">
        <v>45047.5</v>
      </c>
      <c r="C8905">
        <v>6.8366666666666598</v>
      </c>
      <c r="E8905">
        <v>8903</v>
      </c>
      <c r="F8905" t="s">
        <v>8906</v>
      </c>
      <c r="G8905">
        <v>3.5438333333333301</v>
      </c>
      <c r="J8905">
        <v>8903</v>
      </c>
      <c r="K8905" s="1">
        <v>45047.5</v>
      </c>
      <c r="L8905">
        <v>6.46</v>
      </c>
      <c r="N8905" s="1">
        <v>45047.5</v>
      </c>
      <c r="O8905">
        <v>44.033839999999998</v>
      </c>
      <c r="P8905">
        <v>0</v>
      </c>
      <c r="Q8905">
        <v>2</v>
      </c>
      <c r="V8905">
        <v>8915</v>
      </c>
      <c r="W8905" s="1">
        <v>45047.458333333336</v>
      </c>
      <c r="X8905">
        <v>60.155799999999999</v>
      </c>
      <c r="Z8905">
        <f t="shared" si="381"/>
        <v>7.5194749999999999</v>
      </c>
      <c r="AC8905">
        <v>8903</v>
      </c>
      <c r="AD8905" s="1">
        <v>45046.958333333336</v>
      </c>
      <c r="AE8905">
        <v>58.747502692065297</v>
      </c>
      <c r="AG8905">
        <f t="shared" si="382"/>
        <v>7.3434378365081621</v>
      </c>
    </row>
    <row r="8906" spans="1:33" x14ac:dyDescent="0.25">
      <c r="A8906">
        <v>8904</v>
      </c>
      <c r="B8906" s="1">
        <v>45047.541666666664</v>
      </c>
      <c r="C8906">
        <v>6.8283333333333296</v>
      </c>
      <c r="E8906">
        <v>8904</v>
      </c>
      <c r="F8906" t="s">
        <v>8907</v>
      </c>
      <c r="G8906">
        <v>2.5764999999999998</v>
      </c>
      <c r="J8906">
        <v>8904</v>
      </c>
      <c r="K8906" s="1">
        <v>45047.541666666664</v>
      </c>
      <c r="L8906">
        <v>6.48</v>
      </c>
      <c r="N8906" s="1">
        <v>45047.541666666664</v>
      </c>
      <c r="O8906">
        <v>55.648090000000003</v>
      </c>
      <c r="P8906">
        <v>0</v>
      </c>
      <c r="Q8906">
        <v>2</v>
      </c>
      <c r="V8906">
        <v>8916</v>
      </c>
      <c r="W8906" s="1">
        <v>45047.5</v>
      </c>
      <c r="X8906">
        <v>60.155799999999999</v>
      </c>
      <c r="Z8906">
        <f t="shared" si="381"/>
        <v>7.5194749999999999</v>
      </c>
      <c r="AC8906">
        <v>8904</v>
      </c>
      <c r="AD8906" s="1">
        <v>45047</v>
      </c>
      <c r="AE8906">
        <v>60.155799999999999</v>
      </c>
      <c r="AG8906">
        <f t="shared" si="382"/>
        <v>7.5194749999999999</v>
      </c>
    </row>
    <row r="8907" spans="1:33" x14ac:dyDescent="0.25">
      <c r="A8907">
        <v>8905</v>
      </c>
      <c r="B8907" s="1">
        <v>45047.583333333336</v>
      </c>
      <c r="C8907">
        <v>6.8383333333333303</v>
      </c>
      <c r="E8907">
        <v>8905</v>
      </c>
      <c r="F8907" t="s">
        <v>8908</v>
      </c>
      <c r="G8907">
        <v>3.2598333333333298</v>
      </c>
      <c r="J8907">
        <v>8905</v>
      </c>
      <c r="K8907" s="1">
        <v>45047.583333333336</v>
      </c>
      <c r="L8907">
        <v>6.5099998000000001</v>
      </c>
      <c r="N8907" s="1">
        <v>45047.583333333336</v>
      </c>
      <c r="O8907">
        <v>72.449020000000004</v>
      </c>
      <c r="P8907">
        <v>0</v>
      </c>
      <c r="Q8907">
        <v>2</v>
      </c>
      <c r="V8907">
        <v>8917</v>
      </c>
      <c r="W8907" s="1">
        <v>45047.541666666664</v>
      </c>
      <c r="X8907">
        <v>60.155799999999999</v>
      </c>
      <c r="Z8907">
        <f t="shared" si="381"/>
        <v>7.5194749999999999</v>
      </c>
      <c r="AC8907">
        <v>8905</v>
      </c>
      <c r="AD8907" s="1">
        <v>45047.041666666664</v>
      </c>
      <c r="AE8907">
        <v>61.607017403409401</v>
      </c>
      <c r="AG8907">
        <f t="shared" si="382"/>
        <v>7.7008771754261751</v>
      </c>
    </row>
    <row r="8908" spans="1:33" x14ac:dyDescent="0.25">
      <c r="A8908">
        <v>8906</v>
      </c>
      <c r="B8908" s="1">
        <v>45047.625</v>
      </c>
      <c r="C8908">
        <v>6.8633333333333297</v>
      </c>
      <c r="E8908">
        <v>8906</v>
      </c>
      <c r="F8908" t="s">
        <v>8909</v>
      </c>
      <c r="G8908">
        <v>4.1226666666666603</v>
      </c>
      <c r="J8908">
        <v>8906</v>
      </c>
      <c r="K8908" s="1">
        <v>45047.625</v>
      </c>
      <c r="L8908">
        <v>6.54</v>
      </c>
      <c r="N8908" s="1">
        <v>45047.625</v>
      </c>
      <c r="O8908">
        <v>75.509569999999997</v>
      </c>
      <c r="P8908">
        <v>0</v>
      </c>
      <c r="Q8908">
        <v>2</v>
      </c>
      <c r="V8908">
        <v>8918</v>
      </c>
      <c r="W8908" s="1">
        <v>45047.583333333336</v>
      </c>
      <c r="X8908">
        <v>60.155799999999999</v>
      </c>
      <c r="Z8908">
        <f t="shared" si="381"/>
        <v>7.5194749999999999</v>
      </c>
      <c r="AC8908">
        <v>8906</v>
      </c>
      <c r="AD8908" s="1">
        <v>45047.083333333336</v>
      </c>
      <c r="AE8908">
        <v>63.093179611839702</v>
      </c>
      <c r="AG8908">
        <f t="shared" si="382"/>
        <v>7.8866474514799627</v>
      </c>
    </row>
    <row r="8909" spans="1:33" x14ac:dyDescent="0.25">
      <c r="A8909">
        <v>8907</v>
      </c>
      <c r="B8909" s="1">
        <v>45047.666666666664</v>
      </c>
      <c r="C8909">
        <v>6.8999999999999897</v>
      </c>
      <c r="E8909">
        <v>8907</v>
      </c>
      <c r="F8909" t="s">
        <v>8910</v>
      </c>
      <c r="G8909">
        <v>4.7503333333333302</v>
      </c>
      <c r="J8909">
        <v>8907</v>
      </c>
      <c r="K8909" s="1">
        <v>45047.666666666664</v>
      </c>
      <c r="L8909">
        <v>6.5899996999999999</v>
      </c>
      <c r="N8909" s="1">
        <v>45047.666666666664</v>
      </c>
      <c r="O8909">
        <v>79.837789999999998</v>
      </c>
      <c r="P8909">
        <v>0</v>
      </c>
      <c r="Q8909">
        <v>2</v>
      </c>
      <c r="V8909">
        <v>8919</v>
      </c>
      <c r="W8909" s="1">
        <v>45047.625</v>
      </c>
      <c r="X8909">
        <v>60.155799999999999</v>
      </c>
      <c r="Z8909">
        <f t="shared" si="381"/>
        <v>7.5194749999999999</v>
      </c>
      <c r="AC8909">
        <v>8907</v>
      </c>
      <c r="AD8909" s="1">
        <v>45047.125</v>
      </c>
      <c r="AE8909">
        <v>64.6051863707861</v>
      </c>
      <c r="AG8909">
        <f t="shared" si="382"/>
        <v>8.0756482963482625</v>
      </c>
    </row>
    <row r="8910" spans="1:33" x14ac:dyDescent="0.25">
      <c r="A8910">
        <v>8908</v>
      </c>
      <c r="B8910" s="1">
        <v>45047.708333333336</v>
      </c>
      <c r="C8910">
        <v>6.8866666666666596</v>
      </c>
      <c r="E8910">
        <v>8908</v>
      </c>
      <c r="F8910" t="s">
        <v>8911</v>
      </c>
      <c r="G8910">
        <v>4.8718333333333304</v>
      </c>
      <c r="J8910">
        <v>8908</v>
      </c>
      <c r="K8910" s="1">
        <v>45047.708333333336</v>
      </c>
      <c r="L8910">
        <v>6.6299995999999997</v>
      </c>
      <c r="N8910" s="1">
        <v>45047.708333333336</v>
      </c>
      <c r="O8910">
        <v>80.748419999999996</v>
      </c>
      <c r="P8910">
        <v>0</v>
      </c>
      <c r="Q8910">
        <v>2</v>
      </c>
      <c r="V8910">
        <v>8920</v>
      </c>
      <c r="W8910" s="1">
        <v>45047.666666666664</v>
      </c>
      <c r="X8910">
        <v>60.155799999999999</v>
      </c>
      <c r="Z8910">
        <f t="shared" si="381"/>
        <v>7.5194749999999999</v>
      </c>
      <c r="AC8910">
        <v>8908</v>
      </c>
      <c r="AD8910" s="1">
        <v>45047.166666666664</v>
      </c>
      <c r="AE8910">
        <v>66.133937425743795</v>
      </c>
      <c r="AG8910">
        <f t="shared" si="382"/>
        <v>8.2667421782179744</v>
      </c>
    </row>
    <row r="8911" spans="1:33" x14ac:dyDescent="0.25">
      <c r="A8911">
        <v>8909</v>
      </c>
      <c r="B8911" s="1">
        <v>45047.75</v>
      </c>
      <c r="C8911">
        <v>6.875</v>
      </c>
      <c r="E8911">
        <v>8909</v>
      </c>
      <c r="F8911" t="s">
        <v>8912</v>
      </c>
      <c r="G8911">
        <v>4.6384999999999996</v>
      </c>
      <c r="J8911">
        <v>8909</v>
      </c>
      <c r="K8911" s="1">
        <v>45047.75</v>
      </c>
      <c r="L8911">
        <v>6.58</v>
      </c>
      <c r="N8911" s="1">
        <v>45047.75</v>
      </c>
      <c r="O8911">
        <v>79.411109999999994</v>
      </c>
      <c r="P8911">
        <v>0</v>
      </c>
      <c r="Q8911">
        <v>2</v>
      </c>
      <c r="V8911">
        <v>8921</v>
      </c>
      <c r="W8911" s="1">
        <v>45047.708333333336</v>
      </c>
      <c r="X8911">
        <v>60.155799999999999</v>
      </c>
      <c r="Z8911">
        <f t="shared" si="381"/>
        <v>7.5194749999999999</v>
      </c>
      <c r="AC8911">
        <v>8909</v>
      </c>
      <c r="AD8911" s="1">
        <v>45047.208333333336</v>
      </c>
      <c r="AE8911">
        <v>67.670332522208199</v>
      </c>
      <c r="AG8911">
        <f t="shared" si="382"/>
        <v>8.4587915652760248</v>
      </c>
    </row>
    <row r="8912" spans="1:33" x14ac:dyDescent="0.25">
      <c r="A8912">
        <v>8910</v>
      </c>
      <c r="B8912" s="1">
        <v>45047.791666666664</v>
      </c>
      <c r="C8912">
        <v>6.8166666666666602</v>
      </c>
      <c r="E8912">
        <v>8910</v>
      </c>
      <c r="F8912" t="s">
        <v>8913</v>
      </c>
      <c r="G8912">
        <v>4.0923333333333298</v>
      </c>
      <c r="J8912">
        <v>8910</v>
      </c>
      <c r="K8912" s="1">
        <v>45047.791666666664</v>
      </c>
      <c r="L8912">
        <v>6.5699997000000003</v>
      </c>
      <c r="N8912" s="1">
        <v>45047.791666666664</v>
      </c>
      <c r="O8912">
        <v>69.135890000000003</v>
      </c>
      <c r="P8912">
        <v>0</v>
      </c>
      <c r="Q8912">
        <v>2</v>
      </c>
      <c r="V8912">
        <v>8922</v>
      </c>
      <c r="W8912" s="1">
        <v>45047.75</v>
      </c>
      <c r="X8912">
        <v>60.155799999999999</v>
      </c>
      <c r="Z8912">
        <f t="shared" si="381"/>
        <v>7.5194749999999999</v>
      </c>
      <c r="AC8912">
        <v>8910</v>
      </c>
      <c r="AD8912" s="1">
        <v>45047.25</v>
      </c>
      <c r="AE8912">
        <v>69.205271405674495</v>
      </c>
      <c r="AG8912">
        <f t="shared" si="382"/>
        <v>8.6506589257093118</v>
      </c>
    </row>
    <row r="8913" spans="1:33" x14ac:dyDescent="0.25">
      <c r="A8913">
        <v>8911</v>
      </c>
      <c r="B8913" s="1">
        <v>45047.833333333336</v>
      </c>
      <c r="C8913">
        <v>6.8550000000000004</v>
      </c>
      <c r="E8913">
        <v>8911</v>
      </c>
      <c r="F8913" t="s">
        <v>8914</v>
      </c>
      <c r="G8913">
        <v>4.0179999999999998</v>
      </c>
      <c r="J8913">
        <v>8911</v>
      </c>
      <c r="K8913" s="1">
        <v>45047.833333333336</v>
      </c>
      <c r="L8913">
        <v>6.5699997000000003</v>
      </c>
      <c r="N8913" s="1">
        <v>45047.833333333336</v>
      </c>
      <c r="O8913">
        <v>47.357909999999997</v>
      </c>
      <c r="P8913">
        <v>0</v>
      </c>
      <c r="Q8913">
        <v>2</v>
      </c>
      <c r="V8913">
        <v>8923</v>
      </c>
      <c r="W8913" s="1">
        <v>45047.791666666664</v>
      </c>
      <c r="X8913">
        <v>60.155799999999999</v>
      </c>
      <c r="Z8913">
        <f t="shared" si="381"/>
        <v>7.5194749999999999</v>
      </c>
      <c r="AC8913">
        <v>8911</v>
      </c>
      <c r="AD8913" s="1">
        <v>45047.291666666664</v>
      </c>
      <c r="AE8913">
        <v>70.729653821637896</v>
      </c>
      <c r="AG8913">
        <f t="shared" si="382"/>
        <v>8.841206727704737</v>
      </c>
    </row>
    <row r="8914" spans="1:33" x14ac:dyDescent="0.25">
      <c r="A8914">
        <v>8912</v>
      </c>
      <c r="B8914" s="1">
        <v>45047.875</v>
      </c>
      <c r="C8914">
        <v>6.8249999999999904</v>
      </c>
      <c r="E8914">
        <v>8912</v>
      </c>
      <c r="F8914" t="s">
        <v>8915</v>
      </c>
      <c r="G8914">
        <v>3.40533333333333</v>
      </c>
      <c r="J8914">
        <v>8912</v>
      </c>
      <c r="K8914" s="1">
        <v>45047.875</v>
      </c>
      <c r="L8914">
        <v>6.6099997000000004</v>
      </c>
      <c r="N8914" s="1">
        <v>45047.875</v>
      </c>
      <c r="O8914">
        <v>40.829169999999998</v>
      </c>
      <c r="P8914">
        <v>0</v>
      </c>
      <c r="Q8914">
        <v>2</v>
      </c>
      <c r="V8914">
        <v>8924</v>
      </c>
      <c r="W8914" s="1">
        <v>45047.833333333336</v>
      </c>
      <c r="X8914">
        <v>60.155799999999999</v>
      </c>
      <c r="Z8914">
        <f t="shared" si="381"/>
        <v>7.5194749999999999</v>
      </c>
      <c r="AC8914">
        <v>8912</v>
      </c>
      <c r="AD8914" s="1">
        <v>45047.333333333336</v>
      </c>
      <c r="AE8914">
        <v>72.234379515593801</v>
      </c>
      <c r="AG8914">
        <f t="shared" si="382"/>
        <v>9.0292974394492251</v>
      </c>
    </row>
    <row r="8915" spans="1:33" x14ac:dyDescent="0.25">
      <c r="A8915">
        <v>8913</v>
      </c>
      <c r="B8915" s="1">
        <v>45047.916666666664</v>
      </c>
      <c r="C8915">
        <v>6.79</v>
      </c>
      <c r="E8915">
        <v>8913</v>
      </c>
      <c r="F8915" t="s">
        <v>8916</v>
      </c>
      <c r="G8915">
        <v>2.4813333333333301</v>
      </c>
      <c r="J8915">
        <v>8913</v>
      </c>
      <c r="K8915" s="1">
        <v>45047.916666666664</v>
      </c>
      <c r="L8915">
        <v>6.6299995999999997</v>
      </c>
      <c r="N8915" s="1">
        <v>45047.916666666664</v>
      </c>
      <c r="O8915">
        <v>40.182580000000002</v>
      </c>
      <c r="P8915">
        <v>0</v>
      </c>
      <c r="Q8915">
        <v>2</v>
      </c>
      <c r="V8915">
        <v>8925</v>
      </c>
      <c r="W8915" s="1">
        <v>45047.875</v>
      </c>
      <c r="X8915">
        <v>60.155799999999999</v>
      </c>
      <c r="Z8915">
        <f t="shared" si="381"/>
        <v>7.5194749999999999</v>
      </c>
      <c r="AC8915">
        <v>8913</v>
      </c>
      <c r="AD8915" s="1">
        <v>45047.375</v>
      </c>
      <c r="AE8915">
        <v>73.710348233037394</v>
      </c>
      <c r="AG8915">
        <f t="shared" si="382"/>
        <v>9.2137935291296742</v>
      </c>
    </row>
    <row r="8916" spans="1:33" x14ac:dyDescent="0.25">
      <c r="A8916">
        <v>8914</v>
      </c>
      <c r="B8916" s="1">
        <v>45047.958333333336</v>
      </c>
      <c r="C8916">
        <v>6.8216666666666601</v>
      </c>
      <c r="E8916">
        <v>8914</v>
      </c>
      <c r="F8916" t="s">
        <v>8917</v>
      </c>
      <c r="G8916">
        <v>2.8213333333333299</v>
      </c>
      <c r="J8916">
        <v>8914</v>
      </c>
      <c r="K8916" s="1">
        <v>45047.958333333336</v>
      </c>
      <c r="L8916">
        <v>6.64</v>
      </c>
      <c r="N8916" s="1">
        <v>45047.958333333336</v>
      </c>
      <c r="O8916">
        <v>40.26728</v>
      </c>
      <c r="P8916">
        <v>0</v>
      </c>
      <c r="Q8916">
        <v>2</v>
      </c>
      <c r="V8916">
        <v>8926</v>
      </c>
      <c r="W8916" s="1">
        <v>45047.916666666664</v>
      </c>
      <c r="X8916">
        <v>60.155799999999999</v>
      </c>
      <c r="Z8916">
        <f t="shared" si="381"/>
        <v>7.5194749999999999</v>
      </c>
      <c r="AC8916">
        <v>8914</v>
      </c>
      <c r="AD8916" s="1">
        <v>45047.416666666664</v>
      </c>
      <c r="AE8916">
        <v>75.148459719464</v>
      </c>
      <c r="AG8916">
        <f t="shared" si="382"/>
        <v>9.393557464933</v>
      </c>
    </row>
    <row r="8917" spans="1:33" x14ac:dyDescent="0.25">
      <c r="A8917">
        <v>8915</v>
      </c>
      <c r="B8917" s="1">
        <v>45048</v>
      </c>
      <c r="C8917">
        <v>6.81</v>
      </c>
      <c r="E8917">
        <v>8915</v>
      </c>
      <c r="F8917" t="s">
        <v>8918</v>
      </c>
      <c r="G8917">
        <v>3.2404999999999999</v>
      </c>
      <c r="J8917">
        <v>8915</v>
      </c>
      <c r="K8917" s="1">
        <v>45048</v>
      </c>
      <c r="L8917">
        <v>6.6299995999999997</v>
      </c>
      <c r="N8917" s="1">
        <v>45048</v>
      </c>
      <c r="O8917">
        <v>40.073869999999999</v>
      </c>
      <c r="P8917">
        <v>0</v>
      </c>
      <c r="Q8917">
        <v>2</v>
      </c>
      <c r="V8917">
        <v>8927</v>
      </c>
      <c r="W8917" s="1">
        <v>45047.958333333336</v>
      </c>
      <c r="X8917">
        <v>60.155799999999999</v>
      </c>
      <c r="Z8917">
        <f t="shared" si="381"/>
        <v>7.5194749999999999</v>
      </c>
      <c r="AC8917">
        <v>8915</v>
      </c>
      <c r="AD8917" s="1">
        <v>45047.458333333336</v>
      </c>
      <c r="AE8917">
        <v>76.539613720368806</v>
      </c>
      <c r="AG8917">
        <f t="shared" si="382"/>
        <v>9.5674517150461007</v>
      </c>
    </row>
    <row r="8918" spans="1:33" x14ac:dyDescent="0.25">
      <c r="A8918">
        <v>8916</v>
      </c>
      <c r="B8918" s="1">
        <v>45048.041666666664</v>
      </c>
      <c r="C8918">
        <v>6.8116666666666603</v>
      </c>
      <c r="E8918">
        <v>8916</v>
      </c>
      <c r="F8918" t="s">
        <v>8919</v>
      </c>
      <c r="G8918">
        <v>3.5883333333333298</v>
      </c>
      <c r="J8918">
        <v>8916</v>
      </c>
      <c r="K8918" s="1">
        <v>45048.041666666664</v>
      </c>
      <c r="L8918">
        <v>6.5299997000000003</v>
      </c>
      <c r="N8918" s="1">
        <v>45048.041666666664</v>
      </c>
      <c r="O8918">
        <v>40.049669999999999</v>
      </c>
      <c r="P8918">
        <v>0</v>
      </c>
      <c r="Q8918">
        <v>2</v>
      </c>
      <c r="V8918">
        <v>8928</v>
      </c>
      <c r="W8918" s="1">
        <v>45048</v>
      </c>
      <c r="X8918">
        <v>86.210868749999904</v>
      </c>
      <c r="Z8918">
        <f t="shared" si="381"/>
        <v>10.776358593749988</v>
      </c>
      <c r="AC8918">
        <v>8916</v>
      </c>
      <c r="AD8918" s="1">
        <v>45047.5</v>
      </c>
      <c r="AE8918">
        <v>77.874709981247094</v>
      </c>
      <c r="AG8918">
        <f t="shared" si="382"/>
        <v>9.7343387476558867</v>
      </c>
    </row>
    <row r="8919" spans="1:33" x14ac:dyDescent="0.25">
      <c r="A8919">
        <v>8917</v>
      </c>
      <c r="B8919" s="1">
        <v>45048.083333333336</v>
      </c>
      <c r="C8919">
        <v>6.80833333333333</v>
      </c>
      <c r="E8919">
        <v>8917</v>
      </c>
      <c r="F8919" t="s">
        <v>8920</v>
      </c>
      <c r="G8919">
        <v>4.3638333333333303</v>
      </c>
      <c r="J8919">
        <v>8917</v>
      </c>
      <c r="K8919" s="1">
        <v>45048.083333333336</v>
      </c>
      <c r="L8919">
        <v>6.35</v>
      </c>
      <c r="N8919" s="1">
        <v>45048.083333333336</v>
      </c>
      <c r="O8919">
        <v>43.507300000000001</v>
      </c>
      <c r="P8919">
        <v>0</v>
      </c>
      <c r="Q8919">
        <v>2</v>
      </c>
      <c r="V8919">
        <v>8929</v>
      </c>
      <c r="W8919" s="1">
        <v>45048.041666666664</v>
      </c>
      <c r="X8919">
        <v>86.210868749999904</v>
      </c>
      <c r="Z8919">
        <f t="shared" si="381"/>
        <v>10.776358593749988</v>
      </c>
      <c r="AC8919">
        <v>8917</v>
      </c>
      <c r="AD8919" s="1">
        <v>45047.541666666664</v>
      </c>
      <c r="AE8919">
        <v>79.144648247594205</v>
      </c>
      <c r="AG8919">
        <f t="shared" si="382"/>
        <v>9.8930810309492756</v>
      </c>
    </row>
    <row r="8920" spans="1:33" x14ac:dyDescent="0.25">
      <c r="A8920">
        <v>8918</v>
      </c>
      <c r="B8920" s="1">
        <v>45048.125</v>
      </c>
      <c r="C8920">
        <v>6.8033333333333301</v>
      </c>
      <c r="E8920">
        <v>8918</v>
      </c>
      <c r="F8920" t="s">
        <v>8921</v>
      </c>
      <c r="G8920">
        <v>3.6763333333333299</v>
      </c>
      <c r="J8920">
        <v>8918</v>
      </c>
      <c r="K8920" s="1">
        <v>45048.125</v>
      </c>
      <c r="L8920">
        <v>6.3599997000000004</v>
      </c>
      <c r="N8920" s="1">
        <v>45048.125</v>
      </c>
      <c r="O8920">
        <v>68.000460000000004</v>
      </c>
      <c r="P8920">
        <v>0</v>
      </c>
      <c r="Q8920">
        <v>2</v>
      </c>
      <c r="V8920">
        <v>8930</v>
      </c>
      <c r="W8920" s="1">
        <v>45048.083333333336</v>
      </c>
      <c r="X8920">
        <v>86.210868749999904</v>
      </c>
      <c r="Z8920">
        <f t="shared" si="381"/>
        <v>10.776358593749988</v>
      </c>
      <c r="AC8920">
        <v>8918</v>
      </c>
      <c r="AD8920" s="1">
        <v>45047.583333333336</v>
      </c>
      <c r="AE8920">
        <v>80.340328264905395</v>
      </c>
      <c r="AG8920">
        <f t="shared" si="382"/>
        <v>10.042541033113174</v>
      </c>
    </row>
    <row r="8921" spans="1:33" x14ac:dyDescent="0.25">
      <c r="A8921">
        <v>8919</v>
      </c>
      <c r="B8921" s="1">
        <v>45048.166666666664</v>
      </c>
      <c r="C8921">
        <v>6.7533333333333303</v>
      </c>
      <c r="E8921">
        <v>8919</v>
      </c>
      <c r="F8921" t="s">
        <v>8922</v>
      </c>
      <c r="G8921">
        <v>3.8895</v>
      </c>
      <c r="J8921">
        <v>8919</v>
      </c>
      <c r="K8921" s="1">
        <v>45048.166666666664</v>
      </c>
      <c r="L8921">
        <v>6.37</v>
      </c>
      <c r="N8921" s="1">
        <v>45048.166666666664</v>
      </c>
      <c r="O8921">
        <v>97.949119999999994</v>
      </c>
      <c r="P8921">
        <v>0</v>
      </c>
      <c r="Q8921">
        <v>2</v>
      </c>
      <c r="V8921">
        <v>8931</v>
      </c>
      <c r="W8921" s="1">
        <v>45048.125</v>
      </c>
      <c r="X8921">
        <v>86.210868749999904</v>
      </c>
      <c r="Z8921">
        <f t="shared" si="381"/>
        <v>10.776358593749988</v>
      </c>
      <c r="AC8921">
        <v>8919</v>
      </c>
      <c r="AD8921" s="1">
        <v>45047.625</v>
      </c>
      <c r="AE8921">
        <v>81.452649778676005</v>
      </c>
      <c r="AG8921">
        <f t="shared" si="382"/>
        <v>10.181581222334501</v>
      </c>
    </row>
    <row r="8922" spans="1:33" x14ac:dyDescent="0.25">
      <c r="A8922">
        <v>8920</v>
      </c>
      <c r="B8922" s="1">
        <v>45048.208333333336</v>
      </c>
      <c r="C8922">
        <v>6.7383333333333297</v>
      </c>
      <c r="E8922">
        <v>8920</v>
      </c>
      <c r="F8922" t="s">
        <v>8923</v>
      </c>
      <c r="G8922">
        <v>4.1310000000000002</v>
      </c>
      <c r="J8922">
        <v>8920</v>
      </c>
      <c r="K8922" s="1">
        <v>45048.208333333336</v>
      </c>
      <c r="L8922">
        <v>6.35</v>
      </c>
      <c r="N8922" s="1">
        <v>45048.208333333336</v>
      </c>
      <c r="O8922">
        <v>113.7354</v>
      </c>
      <c r="P8922">
        <v>0</v>
      </c>
      <c r="Q8922">
        <v>2</v>
      </c>
      <c r="V8922">
        <v>8932</v>
      </c>
      <c r="W8922" s="1">
        <v>45048.166666666664</v>
      </c>
      <c r="X8922">
        <v>86.210868749999904</v>
      </c>
      <c r="Z8922">
        <f t="shared" si="381"/>
        <v>10.776358593749988</v>
      </c>
      <c r="AC8922">
        <v>8920</v>
      </c>
      <c r="AD8922" s="1">
        <v>45047.666666666664</v>
      </c>
      <c r="AE8922">
        <v>82.472512534401105</v>
      </c>
      <c r="AG8922">
        <f t="shared" si="382"/>
        <v>10.309064066800138</v>
      </c>
    </row>
    <row r="8923" spans="1:33" x14ac:dyDescent="0.25">
      <c r="A8923">
        <v>8921</v>
      </c>
      <c r="B8923" s="1">
        <v>45048.25</v>
      </c>
      <c r="C8923">
        <v>6.7249999999999996</v>
      </c>
      <c r="E8923">
        <v>8921</v>
      </c>
      <c r="F8923" t="s">
        <v>8924</v>
      </c>
      <c r="G8923">
        <v>4.6881666666666604</v>
      </c>
      <c r="J8923">
        <v>8921</v>
      </c>
      <c r="K8923" s="1">
        <v>45048.25</v>
      </c>
      <c r="L8923">
        <v>6.3399996999999999</v>
      </c>
      <c r="N8923" s="1">
        <v>45048.25</v>
      </c>
      <c r="O8923">
        <v>129.6121</v>
      </c>
      <c r="P8923">
        <v>0</v>
      </c>
      <c r="Q8923">
        <v>2</v>
      </c>
      <c r="V8923">
        <v>8933</v>
      </c>
      <c r="W8923" s="1">
        <v>45048.208333333336</v>
      </c>
      <c r="X8923">
        <v>86.210868749999904</v>
      </c>
      <c r="Z8923">
        <f t="shared" si="381"/>
        <v>10.776358593749988</v>
      </c>
      <c r="AC8923">
        <v>8921</v>
      </c>
      <c r="AD8923" s="1">
        <v>45047.708333333336</v>
      </c>
      <c r="AE8923">
        <v>83.390816277575993</v>
      </c>
      <c r="AG8923">
        <f t="shared" si="382"/>
        <v>10.423852034696999</v>
      </c>
    </row>
    <row r="8924" spans="1:33" x14ac:dyDescent="0.25">
      <c r="A8924">
        <v>8922</v>
      </c>
      <c r="B8924" s="1">
        <v>45048.291666666664</v>
      </c>
      <c r="C8924">
        <v>6.7266666666666604</v>
      </c>
      <c r="E8924">
        <v>8922</v>
      </c>
      <c r="F8924" t="s">
        <v>8925</v>
      </c>
      <c r="G8924">
        <v>5.0576666666666599</v>
      </c>
      <c r="J8924">
        <v>8922</v>
      </c>
      <c r="K8924" s="1">
        <v>45048.291666666664</v>
      </c>
      <c r="L8924">
        <v>6.35</v>
      </c>
      <c r="N8924" s="1">
        <v>45048.291666666664</v>
      </c>
      <c r="O8924">
        <v>132.90719999999999</v>
      </c>
      <c r="P8924">
        <v>0</v>
      </c>
      <c r="Q8924">
        <v>2</v>
      </c>
      <c r="V8924">
        <v>8934</v>
      </c>
      <c r="W8924" s="1">
        <v>45048.25</v>
      </c>
      <c r="X8924">
        <v>86.210868749999904</v>
      </c>
      <c r="Z8924">
        <f t="shared" si="381"/>
        <v>10.776358593749988</v>
      </c>
      <c r="AC8924">
        <v>8922</v>
      </c>
      <c r="AD8924" s="1">
        <v>45047.75</v>
      </c>
      <c r="AE8924">
        <v>84.198460753696196</v>
      </c>
      <c r="AG8924">
        <f t="shared" si="382"/>
        <v>10.524807594212024</v>
      </c>
    </row>
    <row r="8925" spans="1:33" x14ac:dyDescent="0.25">
      <c r="A8925">
        <v>8923</v>
      </c>
      <c r="B8925" s="1">
        <v>45048.333333333336</v>
      </c>
      <c r="C8925">
        <v>6.8133333333333299</v>
      </c>
      <c r="E8925">
        <v>8923</v>
      </c>
      <c r="F8925" t="s">
        <v>8926</v>
      </c>
      <c r="G8925">
        <v>5.5433333333333303</v>
      </c>
      <c r="J8925">
        <v>8923</v>
      </c>
      <c r="K8925" s="1">
        <v>45048.333333333336</v>
      </c>
      <c r="L8925">
        <v>6.3999996000000001</v>
      </c>
      <c r="N8925" s="1">
        <v>45048.333333333336</v>
      </c>
      <c r="O8925">
        <v>128.7312</v>
      </c>
      <c r="P8925">
        <v>0</v>
      </c>
      <c r="Q8925">
        <v>2</v>
      </c>
      <c r="V8925">
        <v>8935</v>
      </c>
      <c r="W8925" s="1">
        <v>45048.291666666664</v>
      </c>
      <c r="X8925">
        <v>86.210868749999904</v>
      </c>
      <c r="Z8925">
        <f t="shared" si="381"/>
        <v>10.776358593749988</v>
      </c>
      <c r="AC8925">
        <v>8923</v>
      </c>
      <c r="AD8925" s="1">
        <v>45047.791666666664</v>
      </c>
      <c r="AE8925">
        <v>84.886345708256698</v>
      </c>
      <c r="AG8925">
        <f t="shared" si="382"/>
        <v>10.610793213532087</v>
      </c>
    </row>
    <row r="8926" spans="1:33" x14ac:dyDescent="0.25">
      <c r="A8926">
        <v>8924</v>
      </c>
      <c r="B8926" s="1">
        <v>45048.375</v>
      </c>
      <c r="C8926">
        <v>6.8649999999999904</v>
      </c>
      <c r="E8926">
        <v>8924</v>
      </c>
      <c r="F8926" t="s">
        <v>8927</v>
      </c>
      <c r="G8926">
        <v>5.9029999999999996</v>
      </c>
      <c r="J8926">
        <v>8924</v>
      </c>
      <c r="K8926" s="1">
        <v>45048.375</v>
      </c>
      <c r="L8926">
        <v>6.3999996000000001</v>
      </c>
      <c r="N8926" s="1">
        <v>45048.375</v>
      </c>
      <c r="O8926">
        <v>112.1079</v>
      </c>
      <c r="P8926">
        <v>0</v>
      </c>
      <c r="Q8926">
        <v>2</v>
      </c>
      <c r="V8926">
        <v>8936</v>
      </c>
      <c r="W8926" s="1">
        <v>45048.333333333336</v>
      </c>
      <c r="X8926">
        <v>86.210868749999904</v>
      </c>
      <c r="Z8926">
        <f t="shared" si="381"/>
        <v>10.776358593749988</v>
      </c>
      <c r="AC8926">
        <v>8924</v>
      </c>
      <c r="AD8926" s="1">
        <v>45047.833333333336</v>
      </c>
      <c r="AE8926">
        <v>85.445370886752897</v>
      </c>
      <c r="AG8926">
        <f t="shared" si="382"/>
        <v>10.680671360844112</v>
      </c>
    </row>
    <row r="8927" spans="1:33" x14ac:dyDescent="0.25">
      <c r="A8927">
        <v>8925</v>
      </c>
      <c r="B8927" s="1">
        <v>45048.416666666664</v>
      </c>
      <c r="C8927">
        <v>6.8816666666666597</v>
      </c>
      <c r="E8927">
        <v>8925</v>
      </c>
      <c r="F8927" t="s">
        <v>8928</v>
      </c>
      <c r="G8927">
        <v>5.9003333333333297</v>
      </c>
      <c r="J8927">
        <v>8925</v>
      </c>
      <c r="K8927" s="1">
        <v>45048.416666666664</v>
      </c>
      <c r="L8927">
        <v>6.3999996000000001</v>
      </c>
      <c r="N8927" s="1">
        <v>45048.416666666664</v>
      </c>
      <c r="O8927">
        <v>101.9927</v>
      </c>
      <c r="P8927">
        <v>0</v>
      </c>
      <c r="Q8927">
        <v>2</v>
      </c>
      <c r="V8927">
        <v>8937</v>
      </c>
      <c r="W8927" s="1">
        <v>45048.375</v>
      </c>
      <c r="X8927">
        <v>86.210868749999904</v>
      </c>
      <c r="Z8927">
        <f t="shared" si="381"/>
        <v>10.776358593749988</v>
      </c>
      <c r="AC8927">
        <v>8925</v>
      </c>
      <c r="AD8927" s="1">
        <v>45047.875</v>
      </c>
      <c r="AE8927">
        <v>85.866436034680106</v>
      </c>
      <c r="AG8927">
        <f t="shared" si="382"/>
        <v>10.733304504335013</v>
      </c>
    </row>
    <row r="8928" spans="1:33" x14ac:dyDescent="0.25">
      <c r="A8928">
        <v>8926</v>
      </c>
      <c r="B8928" s="1">
        <v>45048.458333333336</v>
      </c>
      <c r="C8928">
        <v>6.94</v>
      </c>
      <c r="E8928">
        <v>8926</v>
      </c>
      <c r="F8928" t="s">
        <v>8929</v>
      </c>
      <c r="G8928">
        <v>6.0816666666666599</v>
      </c>
      <c r="J8928">
        <v>8926</v>
      </c>
      <c r="K8928" s="1">
        <v>45048.458333333336</v>
      </c>
      <c r="L8928">
        <v>6.41</v>
      </c>
      <c r="N8928" s="1">
        <v>45048.458333333336</v>
      </c>
      <c r="O8928">
        <v>100.6191</v>
      </c>
      <c r="P8928">
        <v>0</v>
      </c>
      <c r="Q8928">
        <v>2</v>
      </c>
      <c r="V8928">
        <v>8938</v>
      </c>
      <c r="W8928" s="1">
        <v>45048.416666666664</v>
      </c>
      <c r="X8928">
        <v>86.210868749999904</v>
      </c>
      <c r="Z8928">
        <f t="shared" si="381"/>
        <v>10.776358593749988</v>
      </c>
      <c r="AC8928">
        <v>8926</v>
      </c>
      <c r="AD8928" s="1">
        <v>45047.916666666664</v>
      </c>
      <c r="AE8928">
        <v>86.140440897533495</v>
      </c>
      <c r="AG8928">
        <f t="shared" si="382"/>
        <v>10.767555112191687</v>
      </c>
    </row>
    <row r="8929" spans="1:33" x14ac:dyDescent="0.25">
      <c r="A8929">
        <v>8927</v>
      </c>
      <c r="B8929" s="1">
        <v>45048.5</v>
      </c>
      <c r="C8929">
        <v>6.9883333333333297</v>
      </c>
      <c r="E8929">
        <v>8927</v>
      </c>
      <c r="F8929" t="s">
        <v>8930</v>
      </c>
      <c r="G8929">
        <v>6.4328333333333303</v>
      </c>
      <c r="J8929">
        <v>8927</v>
      </c>
      <c r="K8929" s="1">
        <v>45048.5</v>
      </c>
      <c r="L8929">
        <v>6.44</v>
      </c>
      <c r="N8929" s="1">
        <v>45048.5</v>
      </c>
      <c r="O8929">
        <v>100.3385</v>
      </c>
      <c r="P8929">
        <v>0</v>
      </c>
      <c r="Q8929">
        <v>2</v>
      </c>
      <c r="V8929">
        <v>8939</v>
      </c>
      <c r="W8929" s="1">
        <v>45048.458333333336</v>
      </c>
      <c r="X8929">
        <v>86.210868749999904</v>
      </c>
      <c r="Z8929">
        <f t="shared" si="381"/>
        <v>10.776358593749988</v>
      </c>
      <c r="AC8929">
        <v>8927</v>
      </c>
      <c r="AD8929" s="1">
        <v>45047.958333333336</v>
      </c>
      <c r="AE8929">
        <v>86.258285220808304</v>
      </c>
      <c r="AG8929">
        <f t="shared" si="382"/>
        <v>10.782285652601038</v>
      </c>
    </row>
    <row r="8930" spans="1:33" x14ac:dyDescent="0.25">
      <c r="A8930">
        <v>8928</v>
      </c>
      <c r="B8930" s="1">
        <v>45048.541666666664</v>
      </c>
      <c r="C8930">
        <v>7.0783333333333296</v>
      </c>
      <c r="E8930">
        <v>8928</v>
      </c>
      <c r="F8930" t="s">
        <v>8931</v>
      </c>
      <c r="G8930">
        <v>6.9108333333333301</v>
      </c>
      <c r="J8930">
        <v>8928</v>
      </c>
      <c r="K8930" s="1">
        <v>45048.541666666664</v>
      </c>
      <c r="L8930">
        <v>6.5299997000000003</v>
      </c>
      <c r="N8930" s="1">
        <v>45048.541666666664</v>
      </c>
      <c r="O8930">
        <v>98.608710000000002</v>
      </c>
      <c r="P8930">
        <v>0</v>
      </c>
      <c r="Q8930">
        <v>2</v>
      </c>
      <c r="V8930">
        <v>8940</v>
      </c>
      <c r="W8930" s="1">
        <v>45048.5</v>
      </c>
      <c r="X8930">
        <v>86.210868749999904</v>
      </c>
      <c r="Z8930">
        <f t="shared" si="381"/>
        <v>10.776358593749988</v>
      </c>
      <c r="AC8930">
        <v>8928</v>
      </c>
      <c r="AD8930" s="1">
        <v>45048</v>
      </c>
      <c r="AE8930">
        <v>86.210868749999904</v>
      </c>
      <c r="AG8930">
        <f t="shared" si="382"/>
        <v>10.776358593749988</v>
      </c>
    </row>
    <row r="8931" spans="1:33" x14ac:dyDescent="0.25">
      <c r="A8931">
        <v>8929</v>
      </c>
      <c r="B8931" s="1">
        <v>45048.583333333336</v>
      </c>
      <c r="C8931">
        <v>7.125</v>
      </c>
      <c r="E8931">
        <v>8929</v>
      </c>
      <c r="F8931" t="s">
        <v>8932</v>
      </c>
      <c r="G8931">
        <v>6.8701666666666599</v>
      </c>
      <c r="J8931">
        <v>8929</v>
      </c>
      <c r="K8931" s="1">
        <v>45048.583333333336</v>
      </c>
      <c r="L8931">
        <v>6.62</v>
      </c>
      <c r="N8931" s="1">
        <v>45048.583333333336</v>
      </c>
      <c r="O8931">
        <v>101.57</v>
      </c>
      <c r="P8931">
        <v>0</v>
      </c>
      <c r="Q8931">
        <v>2</v>
      </c>
      <c r="V8931">
        <v>8941</v>
      </c>
      <c r="W8931" s="1">
        <v>45048.541666666664</v>
      </c>
      <c r="X8931">
        <v>86.210868749999904</v>
      </c>
      <c r="Z8931">
        <f t="shared" si="381"/>
        <v>10.776358593749988</v>
      </c>
      <c r="AC8931">
        <v>8929</v>
      </c>
      <c r="AD8931" s="1">
        <v>45048.041666666664</v>
      </c>
      <c r="AE8931">
        <v>85.993449383410507</v>
      </c>
      <c r="AG8931">
        <f t="shared" si="382"/>
        <v>10.749181172926313</v>
      </c>
    </row>
    <row r="8932" spans="1:33" x14ac:dyDescent="0.25">
      <c r="A8932">
        <v>8930</v>
      </c>
      <c r="B8932" s="1">
        <v>45048.625</v>
      </c>
      <c r="C8932">
        <v>7.1566666666666601</v>
      </c>
      <c r="E8932">
        <v>8930</v>
      </c>
      <c r="F8932" t="s">
        <v>8933</v>
      </c>
      <c r="G8932">
        <v>7.0678333333333301</v>
      </c>
      <c r="J8932">
        <v>8930</v>
      </c>
      <c r="K8932" s="1">
        <v>45048.625</v>
      </c>
      <c r="L8932">
        <v>6.6499996000000001</v>
      </c>
      <c r="N8932" s="1">
        <v>45048.625</v>
      </c>
      <c r="O8932">
        <v>101.1234</v>
      </c>
      <c r="P8932">
        <v>0</v>
      </c>
      <c r="Q8932">
        <v>2</v>
      </c>
      <c r="V8932">
        <v>8942</v>
      </c>
      <c r="W8932" s="1">
        <v>45048.583333333336</v>
      </c>
      <c r="X8932">
        <v>86.210868749999904</v>
      </c>
      <c r="Z8932">
        <f t="shared" si="381"/>
        <v>10.776358593749988</v>
      </c>
      <c r="AC8932">
        <v>8930</v>
      </c>
      <c r="AD8932" s="1">
        <v>45048.083333333336</v>
      </c>
      <c r="AE8932">
        <v>85.618717630570202</v>
      </c>
      <c r="AG8932">
        <f t="shared" si="382"/>
        <v>10.702339703821275</v>
      </c>
    </row>
    <row r="8933" spans="1:33" x14ac:dyDescent="0.25">
      <c r="A8933">
        <v>8931</v>
      </c>
      <c r="B8933" s="1">
        <v>45048.666666666664</v>
      </c>
      <c r="C8933">
        <v>7.16166666666666</v>
      </c>
      <c r="E8933">
        <v>8931</v>
      </c>
      <c r="F8933" t="s">
        <v>8934</v>
      </c>
      <c r="G8933">
        <v>6.9026666666666596</v>
      </c>
      <c r="J8933">
        <v>8931</v>
      </c>
      <c r="K8933" s="1">
        <v>45048.666666666664</v>
      </c>
      <c r="L8933">
        <v>6.7</v>
      </c>
      <c r="N8933" s="1">
        <v>45048.666666666664</v>
      </c>
      <c r="O8933">
        <v>101.1669</v>
      </c>
      <c r="P8933">
        <v>0</v>
      </c>
      <c r="Q8933">
        <v>2</v>
      </c>
      <c r="V8933">
        <v>8943</v>
      </c>
      <c r="W8933" s="1">
        <v>45048.625</v>
      </c>
      <c r="X8933">
        <v>86.210868749999904</v>
      </c>
      <c r="Z8933">
        <f t="shared" si="381"/>
        <v>10.776358593749988</v>
      </c>
      <c r="AC8933">
        <v>8931</v>
      </c>
      <c r="AD8933" s="1">
        <v>45048.125</v>
      </c>
      <c r="AE8933">
        <v>85.103722153815895</v>
      </c>
      <c r="AG8933">
        <f t="shared" si="382"/>
        <v>10.637965269226987</v>
      </c>
    </row>
    <row r="8934" spans="1:33" x14ac:dyDescent="0.25">
      <c r="A8934">
        <v>8932</v>
      </c>
      <c r="B8934" s="1">
        <v>45048.708333333336</v>
      </c>
      <c r="C8934">
        <v>7.1749999999999998</v>
      </c>
      <c r="E8934">
        <v>8932</v>
      </c>
      <c r="F8934" t="s">
        <v>8935</v>
      </c>
      <c r="G8934">
        <v>6.6699999999999902</v>
      </c>
      <c r="J8934">
        <v>8932</v>
      </c>
      <c r="K8934" s="1">
        <v>45048.708333333336</v>
      </c>
      <c r="L8934">
        <v>6.75</v>
      </c>
      <c r="N8934" s="1">
        <v>45048.708333333336</v>
      </c>
      <c r="O8934">
        <v>102.2521</v>
      </c>
      <c r="P8934">
        <v>0</v>
      </c>
      <c r="Q8934">
        <v>2</v>
      </c>
      <c r="V8934">
        <v>8944</v>
      </c>
      <c r="W8934" s="1">
        <v>45048.666666666664</v>
      </c>
      <c r="X8934">
        <v>86.210868749999904</v>
      </c>
      <c r="Z8934">
        <f t="shared" si="381"/>
        <v>10.776358593749988</v>
      </c>
      <c r="AC8934">
        <v>8932</v>
      </c>
      <c r="AD8934" s="1">
        <v>45048.166666666664</v>
      </c>
      <c r="AE8934">
        <v>84.465511615484502</v>
      </c>
      <c r="AG8934">
        <f t="shared" si="382"/>
        <v>10.558188951935563</v>
      </c>
    </row>
    <row r="8935" spans="1:33" x14ac:dyDescent="0.25">
      <c r="A8935">
        <v>8933</v>
      </c>
      <c r="B8935" s="1">
        <v>45048.75</v>
      </c>
      <c r="C8935">
        <v>7.16</v>
      </c>
      <c r="E8935">
        <v>8933</v>
      </c>
      <c r="F8935" t="s">
        <v>8936</v>
      </c>
      <c r="G8935">
        <v>6.35483333333333</v>
      </c>
      <c r="J8935">
        <v>8933</v>
      </c>
      <c r="K8935" s="1">
        <v>45048.75</v>
      </c>
      <c r="L8935">
        <v>6.79</v>
      </c>
      <c r="N8935" s="1">
        <v>45048.75</v>
      </c>
      <c r="O8935">
        <v>102.1147</v>
      </c>
      <c r="P8935">
        <v>0</v>
      </c>
      <c r="Q8935">
        <v>2</v>
      </c>
      <c r="V8935">
        <v>8945</v>
      </c>
      <c r="W8935" s="1">
        <v>45048.708333333336</v>
      </c>
      <c r="X8935">
        <v>86.210868749999904</v>
      </c>
      <c r="Z8935">
        <f t="shared" si="381"/>
        <v>10.776358593749988</v>
      </c>
      <c r="AC8935">
        <v>8933</v>
      </c>
      <c r="AD8935" s="1">
        <v>45048.208333333336</v>
      </c>
      <c r="AE8935">
        <v>83.721134677913199</v>
      </c>
      <c r="AG8935">
        <f t="shared" si="382"/>
        <v>10.46514183473915</v>
      </c>
    </row>
    <row r="8936" spans="1:33" x14ac:dyDescent="0.25">
      <c r="A8936">
        <v>8934</v>
      </c>
      <c r="B8936" s="1">
        <v>45048.791666666664</v>
      </c>
      <c r="C8936">
        <v>7.16</v>
      </c>
      <c r="E8936">
        <v>8934</v>
      </c>
      <c r="F8936" t="s">
        <v>8937</v>
      </c>
      <c r="G8936">
        <v>6.1896666666666604</v>
      </c>
      <c r="J8936">
        <v>8934</v>
      </c>
      <c r="K8936" s="1">
        <v>45048.791666666664</v>
      </c>
      <c r="L8936">
        <v>6.8199997000000003</v>
      </c>
      <c r="N8936" s="1">
        <v>45048.791666666664</v>
      </c>
      <c r="O8936">
        <v>77.923060000000007</v>
      </c>
      <c r="P8936">
        <v>0</v>
      </c>
      <c r="Q8936">
        <v>2</v>
      </c>
      <c r="V8936">
        <v>8946</v>
      </c>
      <c r="W8936" s="1">
        <v>45048.75</v>
      </c>
      <c r="X8936">
        <v>86.210868749999904</v>
      </c>
      <c r="Z8936">
        <f t="shared" si="381"/>
        <v>10.776358593749988</v>
      </c>
      <c r="AC8936">
        <v>8934</v>
      </c>
      <c r="AD8936" s="1">
        <v>45048.25</v>
      </c>
      <c r="AE8936">
        <v>82.887640003438904</v>
      </c>
      <c r="AG8936">
        <f t="shared" si="382"/>
        <v>10.360955000429863</v>
      </c>
    </row>
    <row r="8937" spans="1:33" x14ac:dyDescent="0.25">
      <c r="A8937">
        <v>8935</v>
      </c>
      <c r="B8937" s="1">
        <v>45048.833333333336</v>
      </c>
      <c r="C8937">
        <v>7.14333333333333</v>
      </c>
      <c r="E8937">
        <v>8935</v>
      </c>
      <c r="F8937" t="s">
        <v>8938</v>
      </c>
      <c r="G8937">
        <v>5.8460000000000001</v>
      </c>
      <c r="J8937">
        <v>8935</v>
      </c>
      <c r="K8937" s="1">
        <v>45048.833333333336</v>
      </c>
      <c r="L8937">
        <v>6.8199997000000003</v>
      </c>
      <c r="N8937" s="1">
        <v>45048.833333333336</v>
      </c>
      <c r="O8937">
        <v>49.413350000000001</v>
      </c>
      <c r="P8937">
        <v>0</v>
      </c>
      <c r="Q8937">
        <v>2</v>
      </c>
      <c r="V8937">
        <v>8947</v>
      </c>
      <c r="W8937" s="1">
        <v>45048.791666666664</v>
      </c>
      <c r="X8937">
        <v>86.210868749999904</v>
      </c>
      <c r="Z8937">
        <f t="shared" si="381"/>
        <v>10.776358593749988</v>
      </c>
      <c r="AC8937">
        <v>8935</v>
      </c>
      <c r="AD8937" s="1">
        <v>45048.291666666664</v>
      </c>
      <c r="AE8937">
        <v>81.982076254398606</v>
      </c>
      <c r="AG8937">
        <f t="shared" si="382"/>
        <v>10.247759531799826</v>
      </c>
    </row>
    <row r="8938" spans="1:33" x14ac:dyDescent="0.25">
      <c r="A8938">
        <v>8936</v>
      </c>
      <c r="B8938" s="1">
        <v>45048.875</v>
      </c>
      <c r="C8938">
        <v>7.13</v>
      </c>
      <c r="E8938">
        <v>8936</v>
      </c>
      <c r="F8938" t="s">
        <v>8939</v>
      </c>
      <c r="G8938">
        <v>4.3</v>
      </c>
      <c r="J8938">
        <v>8936</v>
      </c>
      <c r="K8938" s="1">
        <v>45048.875</v>
      </c>
      <c r="L8938">
        <v>6.7999996999999999</v>
      </c>
      <c r="N8938" s="1">
        <v>45048.875</v>
      </c>
      <c r="O8938">
        <v>42.000990000000002</v>
      </c>
      <c r="P8938">
        <v>0</v>
      </c>
      <c r="Q8938">
        <v>2</v>
      </c>
      <c r="V8938">
        <v>8948</v>
      </c>
      <c r="W8938" s="1">
        <v>45048.833333333336</v>
      </c>
      <c r="X8938">
        <v>86.210868749999904</v>
      </c>
      <c r="Z8938">
        <f t="shared" si="381"/>
        <v>10.776358593749988</v>
      </c>
      <c r="AC8938">
        <v>8936</v>
      </c>
      <c r="AD8938" s="1">
        <v>45048.333333333336</v>
      </c>
      <c r="AE8938">
        <v>81.021492093129396</v>
      </c>
      <c r="AG8938">
        <f t="shared" si="382"/>
        <v>10.127686511641175</v>
      </c>
    </row>
    <row r="8939" spans="1:33" x14ac:dyDescent="0.25">
      <c r="A8939">
        <v>8937</v>
      </c>
      <c r="B8939" s="1">
        <v>45048.916666666664</v>
      </c>
      <c r="C8939">
        <v>7.0783333333333296</v>
      </c>
      <c r="E8939">
        <v>8937</v>
      </c>
      <c r="F8939" t="s">
        <v>8940</v>
      </c>
      <c r="G8939">
        <v>3.5910000000000002</v>
      </c>
      <c r="J8939">
        <v>8937</v>
      </c>
      <c r="K8939" s="1">
        <v>45048.916666666664</v>
      </c>
      <c r="L8939">
        <v>6.7599998000000001</v>
      </c>
      <c r="N8939" s="1">
        <v>45048.916666666664</v>
      </c>
      <c r="O8939">
        <v>41.650129999999997</v>
      </c>
      <c r="P8939">
        <v>0</v>
      </c>
      <c r="Q8939">
        <v>2</v>
      </c>
      <c r="V8939">
        <v>8949</v>
      </c>
      <c r="W8939" s="1">
        <v>45048.875</v>
      </c>
      <c r="X8939">
        <v>86.210868749999904</v>
      </c>
      <c r="Z8939">
        <f t="shared" si="381"/>
        <v>10.776358593749988</v>
      </c>
      <c r="AC8939">
        <v>8937</v>
      </c>
      <c r="AD8939" s="1">
        <v>45048.375</v>
      </c>
      <c r="AE8939">
        <v>80.022936181968106</v>
      </c>
      <c r="AG8939">
        <f t="shared" si="382"/>
        <v>10.002867022746013</v>
      </c>
    </row>
    <row r="8940" spans="1:33" x14ac:dyDescent="0.25">
      <c r="A8940">
        <v>8938</v>
      </c>
      <c r="B8940" s="1">
        <v>45048.958333333336</v>
      </c>
      <c r="C8940">
        <v>6.9899999999999904</v>
      </c>
      <c r="E8940">
        <v>8938</v>
      </c>
      <c r="F8940" t="s">
        <v>8941</v>
      </c>
      <c r="G8940">
        <v>4.31483333333333</v>
      </c>
      <c r="J8940">
        <v>8938</v>
      </c>
      <c r="K8940" s="1">
        <v>45048.958333333336</v>
      </c>
      <c r="L8940">
        <v>6.71</v>
      </c>
      <c r="N8940" s="1">
        <v>45048.958333333336</v>
      </c>
      <c r="O8940">
        <v>41.612990000000003</v>
      </c>
      <c r="P8940">
        <v>0</v>
      </c>
      <c r="Q8940">
        <v>2</v>
      </c>
      <c r="V8940">
        <v>8950</v>
      </c>
      <c r="W8940" s="1">
        <v>45048.916666666664</v>
      </c>
      <c r="X8940">
        <v>86.210868749999904</v>
      </c>
      <c r="Z8940">
        <f t="shared" si="381"/>
        <v>10.776358593749988</v>
      </c>
      <c r="AC8940">
        <v>8938</v>
      </c>
      <c r="AD8940" s="1">
        <v>45048.416666666664</v>
      </c>
      <c r="AE8940">
        <v>79.003457183251797</v>
      </c>
      <c r="AG8940">
        <f t="shared" si="382"/>
        <v>9.8754321479064746</v>
      </c>
    </row>
    <row r="8941" spans="1:33" x14ac:dyDescent="0.25">
      <c r="A8941">
        <v>8939</v>
      </c>
      <c r="B8941" s="1">
        <v>45049</v>
      </c>
      <c r="C8941">
        <v>6.9633333333333303</v>
      </c>
      <c r="E8941">
        <v>8939</v>
      </c>
      <c r="F8941" t="s">
        <v>8942</v>
      </c>
      <c r="G8941">
        <v>4.3296666666666601</v>
      </c>
      <c r="J8941">
        <v>8939</v>
      </c>
      <c r="K8941" s="1">
        <v>45049</v>
      </c>
      <c r="L8941">
        <v>6.69</v>
      </c>
      <c r="N8941" s="1">
        <v>45049</v>
      </c>
      <c r="O8941">
        <v>41.637790000000003</v>
      </c>
      <c r="P8941">
        <v>0</v>
      </c>
      <c r="Q8941">
        <v>2</v>
      </c>
      <c r="V8941">
        <v>8951</v>
      </c>
      <c r="W8941" s="1">
        <v>45048.958333333336</v>
      </c>
      <c r="X8941">
        <v>86.210868749999904</v>
      </c>
      <c r="Z8941">
        <f t="shared" si="381"/>
        <v>10.776358593749988</v>
      </c>
      <c r="AC8941">
        <v>8939</v>
      </c>
      <c r="AD8941" s="1">
        <v>45048.458333333336</v>
      </c>
      <c r="AE8941">
        <v>77.980103759317501</v>
      </c>
      <c r="AG8941">
        <f t="shared" si="382"/>
        <v>9.7475129699146876</v>
      </c>
    </row>
    <row r="8942" spans="1:33" x14ac:dyDescent="0.25">
      <c r="A8942">
        <v>8940</v>
      </c>
      <c r="B8942" s="1">
        <v>45049.041666666664</v>
      </c>
      <c r="C8942">
        <v>6.8883333333333301</v>
      </c>
      <c r="E8942">
        <v>8940</v>
      </c>
      <c r="F8942" t="s">
        <v>8943</v>
      </c>
      <c r="G8942">
        <v>4.1118333333333297</v>
      </c>
      <c r="J8942">
        <v>8940</v>
      </c>
      <c r="K8942" s="1">
        <v>45049.041666666664</v>
      </c>
      <c r="L8942">
        <v>6.6499996000000001</v>
      </c>
      <c r="N8942" s="1">
        <v>45049.041666666664</v>
      </c>
      <c r="O8942">
        <v>41.923090000000002</v>
      </c>
      <c r="P8942">
        <v>0</v>
      </c>
      <c r="Q8942">
        <v>2</v>
      </c>
      <c r="V8942">
        <v>8952</v>
      </c>
      <c r="W8942" s="1">
        <v>45049</v>
      </c>
      <c r="X8942">
        <v>72.081077916666601</v>
      </c>
      <c r="Z8942">
        <f t="shared" si="381"/>
        <v>9.0101347395833251</v>
      </c>
      <c r="AC8942">
        <v>8940</v>
      </c>
      <c r="AD8942" s="1">
        <v>45048.5</v>
      </c>
      <c r="AE8942">
        <v>76.969924572502194</v>
      </c>
      <c r="AG8942">
        <f t="shared" si="382"/>
        <v>9.6212405715627742</v>
      </c>
    </row>
    <row r="8943" spans="1:33" x14ac:dyDescent="0.25">
      <c r="A8943">
        <v>8941</v>
      </c>
      <c r="B8943" s="1">
        <v>45049.083333333336</v>
      </c>
      <c r="C8943">
        <v>6.9050000000000002</v>
      </c>
      <c r="E8943">
        <v>8941</v>
      </c>
      <c r="F8943" t="s">
        <v>8944</v>
      </c>
      <c r="G8943">
        <v>3.9696666666666598</v>
      </c>
      <c r="J8943">
        <v>8941</v>
      </c>
      <c r="K8943" s="1">
        <v>45049.083333333336</v>
      </c>
      <c r="L8943">
        <v>6.56</v>
      </c>
      <c r="N8943" s="1">
        <v>45049.083333333336</v>
      </c>
      <c r="O8943">
        <v>46.505609999999997</v>
      </c>
      <c r="P8943">
        <v>0</v>
      </c>
      <c r="Q8943">
        <v>2</v>
      </c>
      <c r="V8943">
        <v>8953</v>
      </c>
      <c r="W8943" s="1">
        <v>45049.041666666664</v>
      </c>
      <c r="X8943">
        <v>72.081077916666601</v>
      </c>
      <c r="Z8943">
        <f t="shared" si="381"/>
        <v>9.0101347395833251</v>
      </c>
      <c r="AC8943">
        <v>8941</v>
      </c>
      <c r="AD8943" s="1">
        <v>45048.541666666664</v>
      </c>
      <c r="AE8943">
        <v>75.989968285142893</v>
      </c>
      <c r="AG8943">
        <f t="shared" si="382"/>
        <v>9.4987460356428617</v>
      </c>
    </row>
    <row r="8944" spans="1:33" x14ac:dyDescent="0.25">
      <c r="A8944">
        <v>8942</v>
      </c>
      <c r="B8944" s="1">
        <v>45049.125</v>
      </c>
      <c r="C8944">
        <v>6.9383333333333299</v>
      </c>
      <c r="E8944">
        <v>8942</v>
      </c>
      <c r="F8944" t="s">
        <v>8945</v>
      </c>
      <c r="G8944">
        <v>3.9271666666666598</v>
      </c>
      <c r="J8944">
        <v>8942</v>
      </c>
      <c r="K8944" s="1">
        <v>45049.125</v>
      </c>
      <c r="L8944">
        <v>6.54</v>
      </c>
      <c r="N8944" s="1">
        <v>45049.125</v>
      </c>
      <c r="O8944">
        <v>71.596050000000005</v>
      </c>
      <c r="P8944">
        <v>0</v>
      </c>
      <c r="Q8944">
        <v>2</v>
      </c>
      <c r="V8944">
        <v>8954</v>
      </c>
      <c r="W8944" s="1">
        <v>45049.083333333336</v>
      </c>
      <c r="X8944">
        <v>72.081077916666601</v>
      </c>
      <c r="Z8944">
        <f t="shared" si="381"/>
        <v>9.0101347395833251</v>
      </c>
      <c r="AC8944">
        <v>8942</v>
      </c>
      <c r="AD8944" s="1">
        <v>45048.583333333336</v>
      </c>
      <c r="AE8944">
        <v>75.057283559576604</v>
      </c>
      <c r="AG8944">
        <f t="shared" si="382"/>
        <v>9.3821604449470755</v>
      </c>
    </row>
    <row r="8945" spans="1:33" x14ac:dyDescent="0.25">
      <c r="A8945">
        <v>8943</v>
      </c>
      <c r="B8945" s="1">
        <v>45049.166666666664</v>
      </c>
      <c r="C8945">
        <v>6.9616666666666598</v>
      </c>
      <c r="E8945">
        <v>8943</v>
      </c>
      <c r="F8945" t="s">
        <v>8946</v>
      </c>
      <c r="G8945">
        <v>3.79066666666666</v>
      </c>
      <c r="J8945">
        <v>8943</v>
      </c>
      <c r="K8945" s="1">
        <v>45049.166666666664</v>
      </c>
      <c r="L8945">
        <v>6.52</v>
      </c>
      <c r="N8945" s="1">
        <v>45049.166666666664</v>
      </c>
      <c r="O8945">
        <v>79.154610000000005</v>
      </c>
      <c r="P8945">
        <v>0</v>
      </c>
      <c r="Q8945">
        <v>2</v>
      </c>
      <c r="V8945">
        <v>8955</v>
      </c>
      <c r="W8945" s="1">
        <v>45049.125</v>
      </c>
      <c r="X8945">
        <v>72.081077916666601</v>
      </c>
      <c r="Z8945">
        <f t="shared" si="381"/>
        <v>9.0101347395833251</v>
      </c>
      <c r="AC8945">
        <v>8943</v>
      </c>
      <c r="AD8945" s="1">
        <v>45048.625</v>
      </c>
      <c r="AE8945">
        <v>74.1889190581402</v>
      </c>
      <c r="AG8945">
        <f t="shared" si="382"/>
        <v>9.2736148822675251</v>
      </c>
    </row>
    <row r="8946" spans="1:33" x14ac:dyDescent="0.25">
      <c r="A8946">
        <v>8944</v>
      </c>
      <c r="B8946" s="1">
        <v>45049.208333333336</v>
      </c>
      <c r="C8946">
        <v>6.8466666666666596</v>
      </c>
      <c r="E8946">
        <v>8944</v>
      </c>
      <c r="F8946" t="s">
        <v>8947</v>
      </c>
      <c r="G8946">
        <v>3.7050000000000001</v>
      </c>
      <c r="J8946">
        <v>8944</v>
      </c>
      <c r="K8946" s="1">
        <v>45049.208333333336</v>
      </c>
      <c r="L8946">
        <v>6.5099998000000001</v>
      </c>
      <c r="N8946" s="1">
        <v>45049.208333333336</v>
      </c>
      <c r="O8946">
        <v>99.949070000000006</v>
      </c>
      <c r="P8946">
        <v>0</v>
      </c>
      <c r="Q8946">
        <v>2</v>
      </c>
      <c r="V8946">
        <v>8956</v>
      </c>
      <c r="W8946" s="1">
        <v>45049.166666666664</v>
      </c>
      <c r="X8946">
        <v>72.081077916666601</v>
      </c>
      <c r="Z8946">
        <f t="shared" si="381"/>
        <v>9.0101347395833251</v>
      </c>
      <c r="AC8946">
        <v>8944</v>
      </c>
      <c r="AD8946" s="1">
        <v>45048.666666666664</v>
      </c>
      <c r="AE8946">
        <v>73.401923443170801</v>
      </c>
      <c r="AG8946">
        <f t="shared" si="382"/>
        <v>9.1752404303963502</v>
      </c>
    </row>
    <row r="8947" spans="1:33" x14ac:dyDescent="0.25">
      <c r="A8947">
        <v>8945</v>
      </c>
      <c r="B8947" s="1">
        <v>45049.25</v>
      </c>
      <c r="C8947">
        <v>6.9283333333333301</v>
      </c>
      <c r="E8947">
        <v>8945</v>
      </c>
      <c r="F8947" t="s">
        <v>8948</v>
      </c>
      <c r="G8947">
        <v>3.7865000000000002</v>
      </c>
      <c r="J8947">
        <v>8945</v>
      </c>
      <c r="K8947" s="1">
        <v>45049.25</v>
      </c>
      <c r="L8947">
        <v>6.49</v>
      </c>
      <c r="N8947" s="1">
        <v>45049.25</v>
      </c>
      <c r="O8947">
        <v>106.1408</v>
      </c>
      <c r="P8947">
        <v>0</v>
      </c>
      <c r="Q8947">
        <v>2</v>
      </c>
      <c r="V8947">
        <v>8957</v>
      </c>
      <c r="W8947" s="1">
        <v>45049.208333333336</v>
      </c>
      <c r="X8947">
        <v>72.081077916666601</v>
      </c>
      <c r="Z8947">
        <f t="shared" si="381"/>
        <v>9.0101347395833251</v>
      </c>
      <c r="AC8947">
        <v>8945</v>
      </c>
      <c r="AD8947" s="1">
        <v>45048.708333333336</v>
      </c>
      <c r="AE8947">
        <v>72.713345377005396</v>
      </c>
      <c r="AG8947">
        <f t="shared" si="382"/>
        <v>9.0891681721256745</v>
      </c>
    </row>
    <row r="8948" spans="1:33" x14ac:dyDescent="0.25">
      <c r="A8948">
        <v>8946</v>
      </c>
      <c r="B8948" s="1">
        <v>45049.291666666664</v>
      </c>
      <c r="C8948">
        <v>6.9433333333333298</v>
      </c>
      <c r="E8948">
        <v>8946</v>
      </c>
      <c r="F8948" t="s">
        <v>8949</v>
      </c>
      <c r="G8948">
        <v>3.9056666666666602</v>
      </c>
      <c r="J8948">
        <v>8946</v>
      </c>
      <c r="K8948" s="1">
        <v>45049.291666666664</v>
      </c>
      <c r="L8948">
        <v>6.5299997000000003</v>
      </c>
      <c r="N8948" s="1">
        <v>45049.291666666664</v>
      </c>
      <c r="O8948">
        <v>106.2504</v>
      </c>
      <c r="P8948">
        <v>0</v>
      </c>
      <c r="Q8948">
        <v>2</v>
      </c>
      <c r="V8948">
        <v>8958</v>
      </c>
      <c r="W8948" s="1">
        <v>45049.25</v>
      </c>
      <c r="X8948">
        <v>72.081077916666601</v>
      </c>
      <c r="Z8948">
        <f t="shared" si="381"/>
        <v>9.0101347395833251</v>
      </c>
      <c r="AC8948">
        <v>8946</v>
      </c>
      <c r="AD8948" s="1">
        <v>45048.75</v>
      </c>
      <c r="AE8948">
        <v>72.140233521981003</v>
      </c>
      <c r="AG8948">
        <f t="shared" si="382"/>
        <v>9.0175291902476253</v>
      </c>
    </row>
    <row r="8949" spans="1:33" x14ac:dyDescent="0.25">
      <c r="A8949">
        <v>8947</v>
      </c>
      <c r="B8949" s="1">
        <v>45049.333333333336</v>
      </c>
      <c r="C8949">
        <v>6.9716666666666596</v>
      </c>
      <c r="E8949">
        <v>8947</v>
      </c>
      <c r="F8949" t="s">
        <v>8950</v>
      </c>
      <c r="G8949">
        <v>4.4584999999999999</v>
      </c>
      <c r="J8949">
        <v>8947</v>
      </c>
      <c r="K8949" s="1">
        <v>45049.333333333336</v>
      </c>
      <c r="L8949">
        <v>6.6099997000000004</v>
      </c>
      <c r="N8949" s="1">
        <v>45049.333333333336</v>
      </c>
      <c r="O8949">
        <v>105.4893</v>
      </c>
      <c r="P8949">
        <v>0</v>
      </c>
      <c r="Q8949">
        <v>2</v>
      </c>
      <c r="V8949">
        <v>8959</v>
      </c>
      <c r="W8949" s="1">
        <v>45049.291666666664</v>
      </c>
      <c r="X8949">
        <v>72.081077916666601</v>
      </c>
      <c r="Z8949">
        <f t="shared" si="381"/>
        <v>9.0101347395833251</v>
      </c>
      <c r="AC8949">
        <v>8947</v>
      </c>
      <c r="AD8949" s="1">
        <v>45048.791666666664</v>
      </c>
      <c r="AE8949">
        <v>71.699636540434597</v>
      </c>
      <c r="AG8949">
        <f t="shared" si="382"/>
        <v>8.9624545675543246</v>
      </c>
    </row>
    <row r="8950" spans="1:33" x14ac:dyDescent="0.25">
      <c r="A8950">
        <v>8948</v>
      </c>
      <c r="B8950" s="1">
        <v>45049.375</v>
      </c>
      <c r="C8950">
        <v>6.9966666666666599</v>
      </c>
      <c r="E8950">
        <v>8948</v>
      </c>
      <c r="F8950" t="s">
        <v>8951</v>
      </c>
      <c r="G8950">
        <v>3.2941666666666598</v>
      </c>
      <c r="J8950">
        <v>8948</v>
      </c>
      <c r="K8950" s="1">
        <v>45049.375</v>
      </c>
      <c r="L8950">
        <v>6.6299995999999997</v>
      </c>
      <c r="N8950" s="1">
        <v>45049.375</v>
      </c>
      <c r="O8950">
        <v>104.96510000000001</v>
      </c>
      <c r="P8950">
        <v>0</v>
      </c>
      <c r="Q8950">
        <v>2</v>
      </c>
      <c r="V8950">
        <v>8960</v>
      </c>
      <c r="W8950" s="1">
        <v>45049.333333333336</v>
      </c>
      <c r="X8950">
        <v>72.081077916666601</v>
      </c>
      <c r="Z8950">
        <f t="shared" si="381"/>
        <v>9.0101347395833251</v>
      </c>
      <c r="AC8950">
        <v>8948</v>
      </c>
      <c r="AD8950" s="1">
        <v>45048.833333333336</v>
      </c>
      <c r="AE8950">
        <v>71.408603094703096</v>
      </c>
      <c r="AG8950">
        <f t="shared" si="382"/>
        <v>8.926075386837887</v>
      </c>
    </row>
    <row r="8951" spans="1:33" x14ac:dyDescent="0.25">
      <c r="A8951">
        <v>8949</v>
      </c>
      <c r="B8951" s="1">
        <v>45049.416666666664</v>
      </c>
      <c r="C8951">
        <v>6.9899999999999904</v>
      </c>
      <c r="E8951">
        <v>8949</v>
      </c>
      <c r="F8951" t="s">
        <v>8952</v>
      </c>
      <c r="G8951">
        <v>3.3519999999999999</v>
      </c>
      <c r="J8951">
        <v>8949</v>
      </c>
      <c r="K8951" s="1">
        <v>45049.416666666664</v>
      </c>
      <c r="L8951">
        <v>6.6299995999999997</v>
      </c>
      <c r="N8951" s="1">
        <v>45049.416666666664</v>
      </c>
      <c r="O8951">
        <v>81.998890000000003</v>
      </c>
      <c r="P8951">
        <v>0</v>
      </c>
      <c r="Q8951">
        <v>2</v>
      </c>
      <c r="V8951">
        <v>8961</v>
      </c>
      <c r="W8951" s="1">
        <v>45049.375</v>
      </c>
      <c r="X8951">
        <v>72.081077916666601</v>
      </c>
      <c r="Z8951">
        <f t="shared" si="381"/>
        <v>9.0101347395833251</v>
      </c>
      <c r="AC8951">
        <v>8949</v>
      </c>
      <c r="AD8951" s="1">
        <v>45048.875</v>
      </c>
      <c r="AE8951">
        <v>71.284181847123506</v>
      </c>
      <c r="AG8951">
        <f t="shared" si="382"/>
        <v>8.9105227308904382</v>
      </c>
    </row>
    <row r="8952" spans="1:33" x14ac:dyDescent="0.25">
      <c r="A8952">
        <v>8950</v>
      </c>
      <c r="B8952" s="1">
        <v>45049.458333333336</v>
      </c>
      <c r="C8952">
        <v>7.0949999999999998</v>
      </c>
      <c r="E8952">
        <v>8950</v>
      </c>
      <c r="F8952" t="s">
        <v>8953</v>
      </c>
      <c r="G8952">
        <v>4.2006666666666597</v>
      </c>
      <c r="J8952">
        <v>8950</v>
      </c>
      <c r="K8952" s="1">
        <v>45049.458333333336</v>
      </c>
      <c r="L8952">
        <v>6.6299995999999997</v>
      </c>
      <c r="N8952" s="1">
        <v>45049.458333333336</v>
      </c>
      <c r="O8952">
        <v>79.276579999999996</v>
      </c>
      <c r="P8952">
        <v>0</v>
      </c>
      <c r="Q8952">
        <v>2</v>
      </c>
      <c r="V8952">
        <v>8962</v>
      </c>
      <c r="W8952" s="1">
        <v>45049.416666666664</v>
      </c>
      <c r="X8952">
        <v>72.081077916666601</v>
      </c>
      <c r="Z8952">
        <f t="shared" si="381"/>
        <v>9.0101347395833251</v>
      </c>
      <c r="AC8952">
        <v>8950</v>
      </c>
      <c r="AD8952" s="1">
        <v>45048.916666666664</v>
      </c>
      <c r="AE8952">
        <v>71.3434214600329</v>
      </c>
      <c r="AG8952">
        <f t="shared" si="382"/>
        <v>8.9179276825041125</v>
      </c>
    </row>
    <row r="8953" spans="1:33" x14ac:dyDescent="0.25">
      <c r="A8953">
        <v>8951</v>
      </c>
      <c r="B8953" s="1">
        <v>45049.5</v>
      </c>
      <c r="C8953">
        <v>7.0866666666666598</v>
      </c>
      <c r="E8953">
        <v>8951</v>
      </c>
      <c r="F8953" t="s">
        <v>8954</v>
      </c>
      <c r="G8953">
        <v>4.3391666666666602</v>
      </c>
      <c r="J8953">
        <v>8951</v>
      </c>
      <c r="K8953" s="1">
        <v>45049.5</v>
      </c>
      <c r="L8953">
        <v>6.6299995999999997</v>
      </c>
      <c r="N8953" s="1">
        <v>45049.5</v>
      </c>
      <c r="O8953">
        <v>71.628320000000002</v>
      </c>
      <c r="P8953">
        <v>0</v>
      </c>
      <c r="Q8953">
        <v>2</v>
      </c>
      <c r="V8953">
        <v>8963</v>
      </c>
      <c r="W8953" s="1">
        <v>45049.458333333336</v>
      </c>
      <c r="X8953">
        <v>72.081077916666601</v>
      </c>
      <c r="Z8953">
        <f t="shared" si="381"/>
        <v>9.0101347395833251</v>
      </c>
      <c r="AC8953">
        <v>8951</v>
      </c>
      <c r="AD8953" s="1">
        <v>45048.958333333336</v>
      </c>
      <c r="AE8953">
        <v>71.603370595768297</v>
      </c>
      <c r="AG8953">
        <f t="shared" si="382"/>
        <v>8.9504213244710371</v>
      </c>
    </row>
    <row r="8954" spans="1:33" x14ac:dyDescent="0.25">
      <c r="A8954">
        <v>8952</v>
      </c>
      <c r="B8954" s="1">
        <v>45049.541666666664</v>
      </c>
      <c r="C8954">
        <v>7.2116666666666598</v>
      </c>
      <c r="E8954">
        <v>8952</v>
      </c>
      <c r="F8954" t="s">
        <v>8955</v>
      </c>
      <c r="G8954">
        <v>4.0105000000000004</v>
      </c>
      <c r="J8954">
        <v>8952</v>
      </c>
      <c r="K8954" s="1">
        <v>45049.541666666664</v>
      </c>
      <c r="L8954">
        <v>6.69</v>
      </c>
      <c r="N8954" s="1">
        <v>45049.541666666664</v>
      </c>
      <c r="O8954">
        <v>49.717979999999997</v>
      </c>
      <c r="P8954">
        <v>0</v>
      </c>
      <c r="Q8954">
        <v>2</v>
      </c>
      <c r="V8954">
        <v>8964</v>
      </c>
      <c r="W8954" s="1">
        <v>45049.5</v>
      </c>
      <c r="X8954">
        <v>72.081077916666601</v>
      </c>
      <c r="Z8954">
        <f t="shared" si="381"/>
        <v>9.0101347395833251</v>
      </c>
      <c r="AC8954">
        <v>8952</v>
      </c>
      <c r="AD8954" s="1">
        <v>45049</v>
      </c>
      <c r="AE8954">
        <v>72.081077916666601</v>
      </c>
      <c r="AG8954">
        <f t="shared" si="382"/>
        <v>9.0101347395833251</v>
      </c>
    </row>
    <row r="8955" spans="1:33" x14ac:dyDescent="0.25">
      <c r="A8955">
        <v>8953</v>
      </c>
      <c r="B8955" s="1">
        <v>45049.583333333336</v>
      </c>
      <c r="C8955">
        <v>7.2716666666666603</v>
      </c>
      <c r="E8955">
        <v>8953</v>
      </c>
      <c r="F8955" t="s">
        <v>8956</v>
      </c>
      <c r="G8955">
        <v>5.2429999999999897</v>
      </c>
      <c r="J8955">
        <v>8953</v>
      </c>
      <c r="K8955" s="1">
        <v>45049.583333333336</v>
      </c>
      <c r="L8955">
        <v>6.7599998000000001</v>
      </c>
      <c r="N8955" s="1">
        <v>45049.583333333336</v>
      </c>
      <c r="O8955">
        <v>43.467219999999998</v>
      </c>
      <c r="P8955">
        <v>0</v>
      </c>
      <c r="Q8955">
        <v>2</v>
      </c>
      <c r="V8955">
        <v>8965</v>
      </c>
      <c r="W8955" s="1">
        <v>45049.541666666664</v>
      </c>
      <c r="X8955">
        <v>72.081077916666601</v>
      </c>
      <c r="Z8955">
        <f t="shared" si="381"/>
        <v>9.0101347395833251</v>
      </c>
      <c r="AC8955">
        <v>8953</v>
      </c>
      <c r="AD8955" s="1">
        <v>45049.041666666664</v>
      </c>
      <c r="AE8955">
        <v>72.787518609708499</v>
      </c>
      <c r="AG8955">
        <f t="shared" si="382"/>
        <v>9.0984398262135624</v>
      </c>
    </row>
    <row r="8956" spans="1:33" x14ac:dyDescent="0.25">
      <c r="A8956">
        <v>8954</v>
      </c>
      <c r="B8956" s="1">
        <v>45049.625</v>
      </c>
      <c r="C8956">
        <v>7.2716666666666603</v>
      </c>
      <c r="E8956">
        <v>8954</v>
      </c>
      <c r="F8956" t="s">
        <v>8957</v>
      </c>
      <c r="G8956">
        <v>5.0041666666666602</v>
      </c>
      <c r="J8956">
        <v>8954</v>
      </c>
      <c r="K8956" s="1">
        <v>45049.625</v>
      </c>
      <c r="L8956">
        <v>6.8799995999999997</v>
      </c>
      <c r="N8956" s="1">
        <v>45049.625</v>
      </c>
      <c r="O8956">
        <v>43.025359999999999</v>
      </c>
      <c r="P8956">
        <v>0</v>
      </c>
      <c r="Q8956">
        <v>2</v>
      </c>
      <c r="V8956">
        <v>8966</v>
      </c>
      <c r="W8956" s="1">
        <v>45049.583333333336</v>
      </c>
      <c r="X8956">
        <v>72.081077916666601</v>
      </c>
      <c r="Z8956">
        <f t="shared" si="381"/>
        <v>9.0101347395833251</v>
      </c>
      <c r="AC8956">
        <v>8954</v>
      </c>
      <c r="AD8956" s="1">
        <v>45049.083333333336</v>
      </c>
      <c r="AE8956">
        <v>73.709373960449</v>
      </c>
      <c r="AG8956">
        <f t="shared" si="382"/>
        <v>9.213671745056125</v>
      </c>
    </row>
    <row r="8957" spans="1:33" x14ac:dyDescent="0.25">
      <c r="A8957">
        <v>8955</v>
      </c>
      <c r="B8957" s="1">
        <v>45049.666666666664</v>
      </c>
      <c r="C8957">
        <v>7.2166666666666597</v>
      </c>
      <c r="E8957">
        <v>8955</v>
      </c>
      <c r="F8957" t="s">
        <v>8958</v>
      </c>
      <c r="G8957">
        <v>4.9548333333333296</v>
      </c>
      <c r="J8957">
        <v>8955</v>
      </c>
      <c r="K8957" s="1">
        <v>45049.666666666664</v>
      </c>
      <c r="L8957">
        <v>6.8399996999999999</v>
      </c>
      <c r="N8957" s="1">
        <v>45049.666666666664</v>
      </c>
      <c r="O8957">
        <v>45.829709999999999</v>
      </c>
      <c r="P8957">
        <v>0</v>
      </c>
      <c r="Q8957">
        <v>2</v>
      </c>
      <c r="V8957">
        <v>8967</v>
      </c>
      <c r="W8957" s="1">
        <v>45049.625</v>
      </c>
      <c r="X8957">
        <v>72.081077916666601</v>
      </c>
      <c r="Z8957">
        <f t="shared" si="381"/>
        <v>9.0101347395833251</v>
      </c>
      <c r="AC8957">
        <v>8955</v>
      </c>
      <c r="AD8957" s="1">
        <v>45049.125</v>
      </c>
      <c r="AE8957">
        <v>74.827251779086893</v>
      </c>
      <c r="AG8957">
        <f t="shared" si="382"/>
        <v>9.3534064723858616</v>
      </c>
    </row>
    <row r="8958" spans="1:33" x14ac:dyDescent="0.25">
      <c r="A8958">
        <v>8956</v>
      </c>
      <c r="B8958" s="1">
        <v>45049.708333333336</v>
      </c>
      <c r="C8958">
        <v>7.19</v>
      </c>
      <c r="E8958">
        <v>8956</v>
      </c>
      <c r="F8958" t="s">
        <v>8959</v>
      </c>
      <c r="G8958">
        <v>4.6520000000000001</v>
      </c>
      <c r="J8958">
        <v>8956</v>
      </c>
      <c r="K8958" s="1">
        <v>45049.708333333336</v>
      </c>
      <c r="L8958">
        <v>6.7799997000000003</v>
      </c>
      <c r="N8958" s="1">
        <v>45049.708333333336</v>
      </c>
      <c r="O8958">
        <v>63.097810000000003</v>
      </c>
      <c r="P8958">
        <v>0</v>
      </c>
      <c r="Q8958">
        <v>2</v>
      </c>
      <c r="V8958">
        <v>8968</v>
      </c>
      <c r="W8958" s="1">
        <v>45049.666666666664</v>
      </c>
      <c r="X8958">
        <v>72.081077916666601</v>
      </c>
      <c r="Z8958">
        <f t="shared" si="381"/>
        <v>9.0101347395833251</v>
      </c>
      <c r="AC8958">
        <v>8956</v>
      </c>
      <c r="AD8958" s="1">
        <v>45049.166666666664</v>
      </c>
      <c r="AE8958">
        <v>76.1217598758208</v>
      </c>
      <c r="AG8958">
        <f t="shared" si="382"/>
        <v>9.5152199844776</v>
      </c>
    </row>
    <row r="8959" spans="1:33" x14ac:dyDescent="0.25">
      <c r="A8959">
        <v>8957</v>
      </c>
      <c r="B8959" s="1">
        <v>45049.75</v>
      </c>
      <c r="C8959">
        <v>7.18</v>
      </c>
      <c r="E8959">
        <v>8957</v>
      </c>
      <c r="F8959" t="s">
        <v>8960</v>
      </c>
      <c r="G8959">
        <v>4.4059999999999997</v>
      </c>
      <c r="J8959">
        <v>8957</v>
      </c>
      <c r="K8959" s="1">
        <v>45049.75</v>
      </c>
      <c r="L8959">
        <v>6.7799997000000003</v>
      </c>
      <c r="N8959" s="1">
        <v>45049.75</v>
      </c>
      <c r="O8959">
        <v>74.380160000000004</v>
      </c>
      <c r="P8959">
        <v>0</v>
      </c>
      <c r="Q8959">
        <v>2</v>
      </c>
      <c r="V8959">
        <v>8969</v>
      </c>
      <c r="W8959" s="1">
        <v>45049.708333333336</v>
      </c>
      <c r="X8959">
        <v>72.081077916666601</v>
      </c>
      <c r="Z8959">
        <f t="shared" si="381"/>
        <v>9.0101347395833251</v>
      </c>
      <c r="AC8959">
        <v>8957</v>
      </c>
      <c r="AD8959" s="1">
        <v>45049.208333333336</v>
      </c>
      <c r="AE8959">
        <v>77.573506060849496</v>
      </c>
      <c r="AG8959">
        <f t="shared" si="382"/>
        <v>9.696688257606187</v>
      </c>
    </row>
    <row r="8960" spans="1:33" x14ac:dyDescent="0.25">
      <c r="A8960">
        <v>8958</v>
      </c>
      <c r="B8960" s="1">
        <v>45049.791666666664</v>
      </c>
      <c r="C8960">
        <v>7.0449999999999902</v>
      </c>
      <c r="E8960">
        <v>8958</v>
      </c>
      <c r="F8960" t="s">
        <v>8961</v>
      </c>
      <c r="G8960">
        <v>3.9658333333333302</v>
      </c>
      <c r="J8960">
        <v>8958</v>
      </c>
      <c r="K8960" s="1">
        <v>45049.791666666664</v>
      </c>
      <c r="L8960">
        <v>6.8199997000000003</v>
      </c>
      <c r="N8960" s="1">
        <v>45049.791666666664</v>
      </c>
      <c r="O8960">
        <v>79.646860000000004</v>
      </c>
      <c r="P8960">
        <v>0</v>
      </c>
      <c r="Q8960">
        <v>2</v>
      </c>
      <c r="V8960">
        <v>8970</v>
      </c>
      <c r="W8960" s="1">
        <v>45049.75</v>
      </c>
      <c r="X8960">
        <v>72.081077916666601</v>
      </c>
      <c r="Z8960">
        <f t="shared" si="381"/>
        <v>9.0101347395833251</v>
      </c>
      <c r="AC8960">
        <v>8958</v>
      </c>
      <c r="AD8960" s="1">
        <v>45049.25</v>
      </c>
      <c r="AE8960">
        <v>79.163098144371602</v>
      </c>
      <c r="AG8960">
        <f t="shared" si="382"/>
        <v>9.8953872680464503</v>
      </c>
    </row>
    <row r="8961" spans="1:33" x14ac:dyDescent="0.25">
      <c r="A8961">
        <v>8959</v>
      </c>
      <c r="B8961" s="1">
        <v>45049.833333333336</v>
      </c>
      <c r="C8961">
        <v>7.0033333333333303</v>
      </c>
      <c r="E8961">
        <v>8959</v>
      </c>
      <c r="F8961" t="s">
        <v>8962</v>
      </c>
      <c r="G8961">
        <v>3.8231666666666602</v>
      </c>
      <c r="J8961">
        <v>8959</v>
      </c>
      <c r="K8961" s="1">
        <v>45049.833333333336</v>
      </c>
      <c r="L8961">
        <v>6.83</v>
      </c>
      <c r="N8961" s="1">
        <v>45049.833333333336</v>
      </c>
      <c r="O8961">
        <v>79.094920000000002</v>
      </c>
      <c r="P8961">
        <v>0</v>
      </c>
      <c r="Q8961">
        <v>2</v>
      </c>
      <c r="V8961">
        <v>8971</v>
      </c>
      <c r="W8961" s="1">
        <v>45049.791666666664</v>
      </c>
      <c r="X8961">
        <v>72.081077916666601</v>
      </c>
      <c r="Z8961">
        <f t="shared" si="381"/>
        <v>9.0101347395833251</v>
      </c>
      <c r="AC8961">
        <v>8959</v>
      </c>
      <c r="AD8961" s="1">
        <v>45049.291666666664</v>
      </c>
      <c r="AE8961">
        <v>80.871143936585895</v>
      </c>
      <c r="AG8961">
        <f t="shared" si="382"/>
        <v>10.108892992073237</v>
      </c>
    </row>
    <row r="8962" spans="1:33" x14ac:dyDescent="0.25">
      <c r="A8962">
        <v>8960</v>
      </c>
      <c r="B8962" s="1">
        <v>45049.875</v>
      </c>
      <c r="C8962">
        <v>6.9933333333333296</v>
      </c>
      <c r="E8962">
        <v>8960</v>
      </c>
      <c r="F8962" t="s">
        <v>8963</v>
      </c>
      <c r="G8962">
        <v>3.5705</v>
      </c>
      <c r="J8962">
        <v>8960</v>
      </c>
      <c r="K8962" s="1">
        <v>45049.875</v>
      </c>
      <c r="L8962">
        <v>6.8399996999999999</v>
      </c>
      <c r="N8962" s="1">
        <v>45049.875</v>
      </c>
      <c r="O8962">
        <v>73.331860000000006</v>
      </c>
      <c r="P8962">
        <v>0</v>
      </c>
      <c r="Q8962">
        <v>2</v>
      </c>
      <c r="V8962">
        <v>8972</v>
      </c>
      <c r="W8962" s="1">
        <v>45049.833333333336</v>
      </c>
      <c r="X8962">
        <v>72.081077916666601</v>
      </c>
      <c r="Z8962">
        <f t="shared" si="381"/>
        <v>9.0101347395833251</v>
      </c>
      <c r="AC8962">
        <v>8960</v>
      </c>
      <c r="AD8962" s="1">
        <v>45049.333333333336</v>
      </c>
      <c r="AE8962">
        <v>82.678251247690994</v>
      </c>
      <c r="AG8962">
        <f t="shared" si="382"/>
        <v>10.334781405961374</v>
      </c>
    </row>
    <row r="8963" spans="1:33" x14ac:dyDescent="0.25">
      <c r="A8963">
        <v>8961</v>
      </c>
      <c r="B8963" s="1">
        <v>45049.916666666664</v>
      </c>
      <c r="C8963">
        <v>6.9716666666666596</v>
      </c>
      <c r="E8963">
        <v>8961</v>
      </c>
      <c r="F8963" t="s">
        <v>8964</v>
      </c>
      <c r="G8963">
        <v>3.2608333333333301</v>
      </c>
      <c r="J8963">
        <v>8961</v>
      </c>
      <c r="K8963" s="1">
        <v>45049.916666666664</v>
      </c>
      <c r="L8963">
        <v>6.8199997000000003</v>
      </c>
      <c r="N8963" s="1">
        <v>45049.916666666664</v>
      </c>
      <c r="O8963">
        <v>70.022530000000003</v>
      </c>
      <c r="P8963">
        <v>0</v>
      </c>
      <c r="Q8963">
        <v>2</v>
      </c>
      <c r="V8963">
        <v>8973</v>
      </c>
      <c r="W8963" s="1">
        <v>45049.875</v>
      </c>
      <c r="X8963">
        <v>72.081077916666601</v>
      </c>
      <c r="Z8963">
        <f t="shared" ref="Z8963:Z9026" si="383">X8963/8</f>
        <v>9.0101347395833251</v>
      </c>
      <c r="AC8963">
        <v>8961</v>
      </c>
      <c r="AD8963" s="1">
        <v>45049.375</v>
      </c>
      <c r="AE8963">
        <v>84.565027887885606</v>
      </c>
      <c r="AG8963">
        <f t="shared" ref="AG8963:AG9026" si="384">AE8963/8</f>
        <v>10.570628485985701</v>
      </c>
    </row>
    <row r="8964" spans="1:33" x14ac:dyDescent="0.25">
      <c r="A8964">
        <v>8962</v>
      </c>
      <c r="B8964" s="1">
        <v>45049.958333333336</v>
      </c>
      <c r="C8964">
        <v>6.9899999999999904</v>
      </c>
      <c r="E8964">
        <v>8962</v>
      </c>
      <c r="F8964" t="s">
        <v>8965</v>
      </c>
      <c r="G8964">
        <v>3.0819999999999999</v>
      </c>
      <c r="J8964">
        <v>8962</v>
      </c>
      <c r="K8964" s="1">
        <v>45049.958333333336</v>
      </c>
      <c r="L8964">
        <v>6.7999996999999999</v>
      </c>
      <c r="N8964" s="1">
        <v>45049.958333333336</v>
      </c>
      <c r="O8964">
        <v>71.815849999999998</v>
      </c>
      <c r="P8964">
        <v>0</v>
      </c>
      <c r="Q8964">
        <v>2</v>
      </c>
      <c r="V8964">
        <v>8974</v>
      </c>
      <c r="W8964" s="1">
        <v>45049.916666666664</v>
      </c>
      <c r="X8964">
        <v>72.081077916666601</v>
      </c>
      <c r="Z8964">
        <f t="shared" si="383"/>
        <v>9.0101347395833251</v>
      </c>
      <c r="AC8964">
        <v>8962</v>
      </c>
      <c r="AD8964" s="1">
        <v>45049.416666666664</v>
      </c>
      <c r="AE8964">
        <v>86.512081667368506</v>
      </c>
      <c r="AG8964">
        <f t="shared" si="384"/>
        <v>10.814010208421063</v>
      </c>
    </row>
    <row r="8965" spans="1:33" x14ac:dyDescent="0.25">
      <c r="A8965">
        <v>8963</v>
      </c>
      <c r="B8965" s="1">
        <v>45050</v>
      </c>
      <c r="C8965">
        <v>6.93333333333333</v>
      </c>
      <c r="E8965">
        <v>8963</v>
      </c>
      <c r="F8965" t="s">
        <v>8966</v>
      </c>
      <c r="G8965">
        <v>2.6335000000000002</v>
      </c>
      <c r="J8965">
        <v>8963</v>
      </c>
      <c r="K8965" s="1">
        <v>45050</v>
      </c>
      <c r="L8965">
        <v>6.81</v>
      </c>
      <c r="N8965" s="1">
        <v>45050</v>
      </c>
      <c r="O8965">
        <v>78.249070000000003</v>
      </c>
      <c r="P8965">
        <v>0</v>
      </c>
      <c r="Q8965">
        <v>2</v>
      </c>
      <c r="V8965">
        <v>8975</v>
      </c>
      <c r="W8965" s="1">
        <v>45049.958333333336</v>
      </c>
      <c r="X8965">
        <v>72.081077916666601</v>
      </c>
      <c r="Z8965">
        <f t="shared" si="383"/>
        <v>9.0101347395833251</v>
      </c>
      <c r="AC8965">
        <v>8963</v>
      </c>
      <c r="AD8965" s="1">
        <v>45049.458333333336</v>
      </c>
      <c r="AE8965">
        <v>88.5000203963384</v>
      </c>
      <c r="AG8965">
        <f t="shared" si="384"/>
        <v>11.0625025495423</v>
      </c>
    </row>
    <row r="8966" spans="1:33" x14ac:dyDescent="0.25">
      <c r="A8966">
        <v>8964</v>
      </c>
      <c r="B8966" s="1">
        <v>45050.041666666664</v>
      </c>
      <c r="C8966">
        <v>6.9833333333333298</v>
      </c>
      <c r="E8966">
        <v>8964</v>
      </c>
      <c r="F8966" t="s">
        <v>8967</v>
      </c>
      <c r="G8966">
        <v>2.13916666666666</v>
      </c>
      <c r="J8966">
        <v>8964</v>
      </c>
      <c r="K8966" s="1">
        <v>45050.041666666664</v>
      </c>
      <c r="L8966">
        <v>6.81</v>
      </c>
      <c r="N8966" s="1">
        <v>45050.041666666664</v>
      </c>
      <c r="O8966">
        <v>76.644400000000005</v>
      </c>
      <c r="P8966">
        <v>0</v>
      </c>
      <c r="Q8966">
        <v>2</v>
      </c>
      <c r="V8966">
        <v>8976</v>
      </c>
      <c r="W8966" s="1">
        <v>45050</v>
      </c>
      <c r="X8966">
        <v>109.240307916666</v>
      </c>
      <c r="Z8966">
        <f t="shared" si="383"/>
        <v>13.65503848958325</v>
      </c>
      <c r="AC8966">
        <v>8964</v>
      </c>
      <c r="AD8966" s="1">
        <v>45049.5</v>
      </c>
      <c r="AE8966">
        <v>90.509451884993794</v>
      </c>
      <c r="AG8966">
        <f t="shared" si="384"/>
        <v>11.313681485624224</v>
      </c>
    </row>
    <row r="8967" spans="1:33" x14ac:dyDescent="0.25">
      <c r="A8967">
        <v>8965</v>
      </c>
      <c r="B8967" s="1">
        <v>45050.083333333336</v>
      </c>
      <c r="C8967">
        <v>6.7516666666666598</v>
      </c>
      <c r="E8967">
        <v>8965</v>
      </c>
      <c r="F8967" t="s">
        <v>8968</v>
      </c>
      <c r="G8967">
        <v>1.4118333333333299</v>
      </c>
      <c r="J8967">
        <v>8965</v>
      </c>
      <c r="K8967" s="1">
        <v>45050.083333333336</v>
      </c>
      <c r="L8967">
        <v>6.79</v>
      </c>
      <c r="N8967" s="1">
        <v>45050.083333333336</v>
      </c>
      <c r="O8967">
        <v>70.204310000000007</v>
      </c>
      <c r="P8967">
        <v>0</v>
      </c>
      <c r="Q8967">
        <v>2</v>
      </c>
      <c r="V8967">
        <v>8977</v>
      </c>
      <c r="W8967" s="1">
        <v>45050.041666666664</v>
      </c>
      <c r="X8967">
        <v>109.240307916666</v>
      </c>
      <c r="Z8967">
        <f t="shared" si="383"/>
        <v>13.65503848958325</v>
      </c>
      <c r="AC8967">
        <v>8965</v>
      </c>
      <c r="AD8967" s="1">
        <v>45049.541666666664</v>
      </c>
      <c r="AE8967">
        <v>92.520983943533693</v>
      </c>
      <c r="AG8967">
        <f t="shared" si="384"/>
        <v>11.565122992941712</v>
      </c>
    </row>
    <row r="8968" spans="1:33" x14ac:dyDescent="0.25">
      <c r="A8968">
        <v>8966</v>
      </c>
      <c r="B8968" s="1">
        <v>45050.125</v>
      </c>
      <c r="C8968">
        <v>7.0799999999999903</v>
      </c>
      <c r="E8968">
        <v>8966</v>
      </c>
      <c r="F8968" t="s">
        <v>8969</v>
      </c>
      <c r="G8968">
        <v>1.2706666666666599</v>
      </c>
      <c r="J8968">
        <v>8966</v>
      </c>
      <c r="K8968" s="1">
        <v>45050.125</v>
      </c>
      <c r="L8968">
        <v>6.7599998000000001</v>
      </c>
      <c r="N8968" s="1">
        <v>45050.125</v>
      </c>
      <c r="O8968">
        <v>69.036559999999994</v>
      </c>
      <c r="P8968">
        <v>0</v>
      </c>
      <c r="Q8968">
        <v>2</v>
      </c>
      <c r="V8968">
        <v>8978</v>
      </c>
      <c r="W8968" s="1">
        <v>45050.083333333336</v>
      </c>
      <c r="X8968">
        <v>109.240307916666</v>
      </c>
      <c r="Z8968">
        <f t="shared" si="383"/>
        <v>13.65503848958325</v>
      </c>
      <c r="AC8968">
        <v>8966</v>
      </c>
      <c r="AD8968" s="1">
        <v>45049.583333333336</v>
      </c>
      <c r="AE8968">
        <v>94.515224382156504</v>
      </c>
      <c r="AG8968">
        <f t="shared" si="384"/>
        <v>11.814403047769563</v>
      </c>
    </row>
    <row r="8969" spans="1:33" x14ac:dyDescent="0.25">
      <c r="A8969">
        <v>8967</v>
      </c>
      <c r="B8969" s="1">
        <v>45050.166666666664</v>
      </c>
      <c r="C8969">
        <v>7.1366666666666596</v>
      </c>
      <c r="E8969">
        <v>8967</v>
      </c>
      <c r="F8969" t="s">
        <v>8970</v>
      </c>
      <c r="G8969">
        <v>1.4846666666666599</v>
      </c>
      <c r="J8969">
        <v>8967</v>
      </c>
      <c r="K8969" s="1">
        <v>45050.166666666664</v>
      </c>
      <c r="L8969">
        <v>6.5299997000000003</v>
      </c>
      <c r="N8969" s="1">
        <v>45050.166666666664</v>
      </c>
      <c r="O8969">
        <v>76.507310000000004</v>
      </c>
      <c r="P8969">
        <v>0</v>
      </c>
      <c r="Q8969">
        <v>2</v>
      </c>
      <c r="V8969">
        <v>8979</v>
      </c>
      <c r="W8969" s="1">
        <v>45050.125</v>
      </c>
      <c r="X8969">
        <v>109.240307916666</v>
      </c>
      <c r="Z8969">
        <f t="shared" si="383"/>
        <v>13.65503848958325</v>
      </c>
      <c r="AC8969">
        <v>8967</v>
      </c>
      <c r="AD8969" s="1">
        <v>45049.625</v>
      </c>
      <c r="AE8969">
        <v>96.472781011061102</v>
      </c>
      <c r="AG8969">
        <f t="shared" si="384"/>
        <v>12.059097626382638</v>
      </c>
    </row>
    <row r="8970" spans="1:33" x14ac:dyDescent="0.25">
      <c r="A8970">
        <v>8968</v>
      </c>
      <c r="B8970" s="1">
        <v>45050.208333333336</v>
      </c>
      <c r="C8970">
        <v>6.8383333333333303</v>
      </c>
      <c r="E8970">
        <v>8968</v>
      </c>
      <c r="F8970" t="s">
        <v>8971</v>
      </c>
      <c r="G8970">
        <v>1.8756666666666599</v>
      </c>
      <c r="J8970">
        <v>8968</v>
      </c>
      <c r="K8970" s="1">
        <v>45050.208333333336</v>
      </c>
      <c r="L8970">
        <v>6.25</v>
      </c>
      <c r="N8970" s="1">
        <v>45050.208333333336</v>
      </c>
      <c r="O8970">
        <v>113.4753</v>
      </c>
      <c r="P8970">
        <v>0</v>
      </c>
      <c r="Q8970">
        <v>2</v>
      </c>
      <c r="V8970">
        <v>8980</v>
      </c>
      <c r="W8970" s="1">
        <v>45050.166666666664</v>
      </c>
      <c r="X8970">
        <v>109.240307916666</v>
      </c>
      <c r="Z8970">
        <f t="shared" si="383"/>
        <v>13.65503848958325</v>
      </c>
      <c r="AC8970">
        <v>8968</v>
      </c>
      <c r="AD8970" s="1">
        <v>45049.666666666664</v>
      </c>
      <c r="AE8970">
        <v>98.374261640446207</v>
      </c>
      <c r="AG8970">
        <f t="shared" si="384"/>
        <v>12.296782705055776</v>
      </c>
    </row>
    <row r="8971" spans="1:33" x14ac:dyDescent="0.25">
      <c r="A8971">
        <v>8969</v>
      </c>
      <c r="B8971" s="1">
        <v>45050.25</v>
      </c>
      <c r="C8971">
        <v>6.72</v>
      </c>
      <c r="E8971">
        <v>8969</v>
      </c>
      <c r="F8971" t="s">
        <v>8972</v>
      </c>
      <c r="G8971">
        <v>2.61283333333333</v>
      </c>
      <c r="J8971">
        <v>8969</v>
      </c>
      <c r="K8971" s="1">
        <v>45050.25</v>
      </c>
      <c r="L8971">
        <v>6.3599997000000004</v>
      </c>
      <c r="N8971" s="1">
        <v>45050.25</v>
      </c>
      <c r="O8971">
        <v>124.23609999999999</v>
      </c>
      <c r="P8971">
        <v>0</v>
      </c>
      <c r="Q8971">
        <v>2</v>
      </c>
      <c r="V8971">
        <v>8981</v>
      </c>
      <c r="W8971" s="1">
        <v>45050.208333333336</v>
      </c>
      <c r="X8971">
        <v>109.240307916666</v>
      </c>
      <c r="Z8971">
        <f t="shared" si="383"/>
        <v>13.65503848958325</v>
      </c>
      <c r="AC8971">
        <v>8969</v>
      </c>
      <c r="AD8971" s="1">
        <v>45049.708333333336</v>
      </c>
      <c r="AE8971">
        <v>100.20027408051</v>
      </c>
      <c r="AG8971">
        <f t="shared" si="384"/>
        <v>12.52503426006375</v>
      </c>
    </row>
    <row r="8972" spans="1:33" x14ac:dyDescent="0.25">
      <c r="A8972">
        <v>8970</v>
      </c>
      <c r="B8972" s="1">
        <v>45050.291666666664</v>
      </c>
      <c r="C8972">
        <v>6.8766666666666598</v>
      </c>
      <c r="E8972">
        <v>8970</v>
      </c>
      <c r="F8972" t="s">
        <v>8973</v>
      </c>
      <c r="G8972">
        <v>3.19599999999999</v>
      </c>
      <c r="J8972">
        <v>8970</v>
      </c>
      <c r="K8972" s="1">
        <v>45050.291666666664</v>
      </c>
      <c r="L8972">
        <v>6.52</v>
      </c>
      <c r="N8972" s="1">
        <v>45050.291666666664</v>
      </c>
      <c r="O8972">
        <v>124.779</v>
      </c>
      <c r="P8972">
        <v>0</v>
      </c>
      <c r="Q8972">
        <v>2</v>
      </c>
      <c r="V8972">
        <v>8982</v>
      </c>
      <c r="W8972" s="1">
        <v>45050.25</v>
      </c>
      <c r="X8972">
        <v>109.240307916666</v>
      </c>
      <c r="Z8972">
        <f t="shared" si="383"/>
        <v>13.65503848958325</v>
      </c>
      <c r="AC8972">
        <v>8970</v>
      </c>
      <c r="AD8972" s="1">
        <v>45049.75</v>
      </c>
      <c r="AE8972">
        <v>101.93142614145199</v>
      </c>
      <c r="AG8972">
        <f t="shared" si="384"/>
        <v>12.741428267681499</v>
      </c>
    </row>
    <row r="8973" spans="1:33" x14ac:dyDescent="0.25">
      <c r="A8973">
        <v>8971</v>
      </c>
      <c r="B8973" s="1">
        <v>45050.333333333336</v>
      </c>
      <c r="C8973">
        <v>6.8566666666666602</v>
      </c>
      <c r="E8973">
        <v>8971</v>
      </c>
      <c r="F8973" t="s">
        <v>8974</v>
      </c>
      <c r="G8973">
        <v>3.6661666666666601</v>
      </c>
      <c r="J8973">
        <v>8971</v>
      </c>
      <c r="K8973" s="1">
        <v>45050.333333333336</v>
      </c>
      <c r="L8973">
        <v>6.7599998000000001</v>
      </c>
      <c r="N8973" s="1">
        <v>45050.333333333336</v>
      </c>
      <c r="O8973">
        <v>122.58110000000001</v>
      </c>
      <c r="P8973">
        <v>0</v>
      </c>
      <c r="Q8973">
        <v>2</v>
      </c>
      <c r="V8973">
        <v>8983</v>
      </c>
      <c r="W8973" s="1">
        <v>45050.291666666664</v>
      </c>
      <c r="X8973">
        <v>109.240307916666</v>
      </c>
      <c r="Z8973">
        <f t="shared" si="383"/>
        <v>13.65503848958325</v>
      </c>
      <c r="AC8973">
        <v>8971</v>
      </c>
      <c r="AD8973" s="1">
        <v>45049.791666666664</v>
      </c>
      <c r="AE8973">
        <v>103.54832563347099</v>
      </c>
      <c r="AG8973">
        <f t="shared" si="384"/>
        <v>12.943540704183874</v>
      </c>
    </row>
    <row r="8974" spans="1:33" x14ac:dyDescent="0.25">
      <c r="A8974">
        <v>8972</v>
      </c>
      <c r="B8974" s="1">
        <v>45050.375</v>
      </c>
      <c r="C8974">
        <v>6.9383333333333299</v>
      </c>
      <c r="E8974">
        <v>8972</v>
      </c>
      <c r="F8974" t="s">
        <v>8975</v>
      </c>
      <c r="G8974">
        <v>4.415</v>
      </c>
      <c r="J8974">
        <v>8972</v>
      </c>
      <c r="K8974" s="1">
        <v>45050.375</v>
      </c>
      <c r="L8974">
        <v>6.73</v>
      </c>
      <c r="N8974" s="1">
        <v>45050.375</v>
      </c>
      <c r="O8974">
        <v>121.42700000000001</v>
      </c>
      <c r="P8974">
        <v>0</v>
      </c>
      <c r="Q8974">
        <v>2</v>
      </c>
      <c r="V8974">
        <v>8984</v>
      </c>
      <c r="W8974" s="1">
        <v>45050.333333333336</v>
      </c>
      <c r="X8974">
        <v>109.240307916666</v>
      </c>
      <c r="Z8974">
        <f t="shared" si="383"/>
        <v>13.65503848958325</v>
      </c>
      <c r="AC8974">
        <v>8972</v>
      </c>
      <c r="AD8974" s="1">
        <v>45049.833333333336</v>
      </c>
      <c r="AE8974">
        <v>105.031580366764</v>
      </c>
      <c r="AG8974">
        <f t="shared" si="384"/>
        <v>13.1289475458455</v>
      </c>
    </row>
    <row r="8975" spans="1:33" x14ac:dyDescent="0.25">
      <c r="A8975">
        <v>8973</v>
      </c>
      <c r="B8975" s="1">
        <v>45050.416666666664</v>
      </c>
      <c r="C8975">
        <v>7.0483333333333302</v>
      </c>
      <c r="E8975">
        <v>8973</v>
      </c>
      <c r="F8975" t="s">
        <v>8976</v>
      </c>
      <c r="G8975">
        <v>4.3606666666666598</v>
      </c>
      <c r="J8975">
        <v>8973</v>
      </c>
      <c r="K8975" s="1">
        <v>45050.416666666664</v>
      </c>
      <c r="L8975">
        <v>6.77</v>
      </c>
      <c r="N8975" s="1">
        <v>45050.416666666664</v>
      </c>
      <c r="O8975">
        <v>110.1313</v>
      </c>
      <c r="P8975">
        <v>0</v>
      </c>
      <c r="Q8975">
        <v>2</v>
      </c>
      <c r="V8975">
        <v>8985</v>
      </c>
      <c r="W8975" s="1">
        <v>45050.375</v>
      </c>
      <c r="X8975">
        <v>109.240307916666</v>
      </c>
      <c r="Z8975">
        <f t="shared" si="383"/>
        <v>13.65503848958325</v>
      </c>
      <c r="AC8975">
        <v>8973</v>
      </c>
      <c r="AD8975" s="1">
        <v>45049.875</v>
      </c>
      <c r="AE8975">
        <v>106.361798151532</v>
      </c>
      <c r="AG8975">
        <f t="shared" si="384"/>
        <v>13.2952247689415</v>
      </c>
    </row>
    <row r="8976" spans="1:33" x14ac:dyDescent="0.25">
      <c r="A8976">
        <v>8974</v>
      </c>
      <c r="B8976" s="1">
        <v>45050.458333333336</v>
      </c>
      <c r="C8976">
        <v>7.1733333333333302</v>
      </c>
      <c r="E8976">
        <v>8974</v>
      </c>
      <c r="F8976" t="s">
        <v>8977</v>
      </c>
      <c r="G8976">
        <v>4.3453333333333299</v>
      </c>
      <c r="J8976">
        <v>8974</v>
      </c>
      <c r="K8976" s="1">
        <v>45050.458333333336</v>
      </c>
      <c r="L8976">
        <v>6.7799997000000003</v>
      </c>
      <c r="N8976" s="1">
        <v>45050.458333333336</v>
      </c>
      <c r="O8976">
        <v>104.4126</v>
      </c>
      <c r="P8976">
        <v>0</v>
      </c>
      <c r="Q8976">
        <v>2</v>
      </c>
      <c r="V8976">
        <v>8986</v>
      </c>
      <c r="W8976" s="1">
        <v>45050.416666666664</v>
      </c>
      <c r="X8976">
        <v>109.240307916666</v>
      </c>
      <c r="Z8976">
        <f t="shared" si="383"/>
        <v>13.65503848958325</v>
      </c>
      <c r="AC8976">
        <v>8974</v>
      </c>
      <c r="AD8976" s="1">
        <v>45049.916666666664</v>
      </c>
      <c r="AE8976">
        <v>107.51958679797301</v>
      </c>
      <c r="AG8976">
        <f t="shared" si="384"/>
        <v>13.439948349746626</v>
      </c>
    </row>
    <row r="8977" spans="1:33" x14ac:dyDescent="0.25">
      <c r="A8977">
        <v>8975</v>
      </c>
      <c r="B8977" s="1">
        <v>45050.5</v>
      </c>
      <c r="C8977">
        <v>7.31</v>
      </c>
      <c r="E8977">
        <v>8975</v>
      </c>
      <c r="F8977" t="s">
        <v>8978</v>
      </c>
      <c r="G8977">
        <v>4.6853333333333298</v>
      </c>
      <c r="J8977">
        <v>8975</v>
      </c>
      <c r="K8977" s="1">
        <v>45050.5</v>
      </c>
      <c r="L8977">
        <v>6.8199997000000003</v>
      </c>
      <c r="N8977" s="1">
        <v>45050.5</v>
      </c>
      <c r="O8977">
        <v>105.45010000000001</v>
      </c>
      <c r="P8977">
        <v>0</v>
      </c>
      <c r="Q8977">
        <v>2</v>
      </c>
      <c r="V8977">
        <v>8987</v>
      </c>
      <c r="W8977" s="1">
        <v>45050.458333333336</v>
      </c>
      <c r="X8977">
        <v>109.240307916666</v>
      </c>
      <c r="Z8977">
        <f t="shared" si="383"/>
        <v>13.65503848958325</v>
      </c>
      <c r="AC8977">
        <v>8975</v>
      </c>
      <c r="AD8977" s="1">
        <v>45049.958333333336</v>
      </c>
      <c r="AE8977">
        <v>108.48555411628401</v>
      </c>
      <c r="AG8977">
        <f t="shared" si="384"/>
        <v>13.560694264535501</v>
      </c>
    </row>
    <row r="8978" spans="1:33" x14ac:dyDescent="0.25">
      <c r="A8978">
        <v>8976</v>
      </c>
      <c r="B8978" s="1">
        <v>45050.541666666664</v>
      </c>
      <c r="C8978">
        <v>7.3866666666666596</v>
      </c>
      <c r="E8978">
        <v>8976</v>
      </c>
      <c r="F8978" t="s">
        <v>8979</v>
      </c>
      <c r="G8978">
        <v>4.70733333333333</v>
      </c>
      <c r="J8978">
        <v>8976</v>
      </c>
      <c r="K8978" s="1">
        <v>45050.541666666664</v>
      </c>
      <c r="L8978">
        <v>6.8399996999999999</v>
      </c>
      <c r="N8978" s="1">
        <v>45050.541666666664</v>
      </c>
      <c r="O8978">
        <v>111.4208</v>
      </c>
      <c r="P8978">
        <v>0</v>
      </c>
      <c r="Q8978">
        <v>2</v>
      </c>
      <c r="V8978">
        <v>8988</v>
      </c>
      <c r="W8978" s="1">
        <v>45050.5</v>
      </c>
      <c r="X8978">
        <v>109.240307916666</v>
      </c>
      <c r="Z8978">
        <f t="shared" si="383"/>
        <v>13.65503848958325</v>
      </c>
      <c r="AC8978">
        <v>8976</v>
      </c>
      <c r="AD8978" s="1">
        <v>45050</v>
      </c>
      <c r="AE8978">
        <v>109.240307916666</v>
      </c>
      <c r="AG8978">
        <f t="shared" si="384"/>
        <v>13.65503848958325</v>
      </c>
    </row>
    <row r="8979" spans="1:33" x14ac:dyDescent="0.25">
      <c r="A8979">
        <v>8977</v>
      </c>
      <c r="B8979" s="1">
        <v>45050.583333333336</v>
      </c>
      <c r="C8979">
        <v>7.6683333333333303</v>
      </c>
      <c r="E8979">
        <v>8977</v>
      </c>
      <c r="F8979" t="s">
        <v>8980</v>
      </c>
      <c r="G8979">
        <v>5.2115</v>
      </c>
      <c r="J8979">
        <v>8977</v>
      </c>
      <c r="K8979" s="1">
        <v>45050.583333333336</v>
      </c>
      <c r="L8979">
        <v>6.91</v>
      </c>
      <c r="N8979" s="1">
        <v>45050.583333333336</v>
      </c>
      <c r="O8979">
        <v>119.2084</v>
      </c>
      <c r="P8979">
        <v>0</v>
      </c>
      <c r="Q8979">
        <v>2</v>
      </c>
      <c r="V8979">
        <v>8989</v>
      </c>
      <c r="W8979" s="1">
        <v>45050.541666666664</v>
      </c>
      <c r="X8979">
        <v>109.240307916666</v>
      </c>
      <c r="Z8979">
        <f t="shared" si="383"/>
        <v>13.65503848958325</v>
      </c>
      <c r="AC8979">
        <v>8977</v>
      </c>
      <c r="AD8979" s="1">
        <v>45050.041666666664</v>
      </c>
      <c r="AE8979">
        <v>109.7707061317</v>
      </c>
      <c r="AG8979">
        <f t="shared" si="384"/>
        <v>13.721338266462499</v>
      </c>
    </row>
    <row r="8980" spans="1:33" x14ac:dyDescent="0.25">
      <c r="A8980">
        <v>8978</v>
      </c>
      <c r="B8980" s="1">
        <v>45050.625</v>
      </c>
      <c r="C8980">
        <v>7.7933333333333303</v>
      </c>
      <c r="E8980">
        <v>8978</v>
      </c>
      <c r="F8980" t="s">
        <v>8981</v>
      </c>
      <c r="G8980">
        <v>5.8108333333333304</v>
      </c>
      <c r="J8980">
        <v>8978</v>
      </c>
      <c r="K8980" s="1">
        <v>45050.625</v>
      </c>
      <c r="L8980">
        <v>7.0699997000000003</v>
      </c>
      <c r="N8980" s="1">
        <v>45050.625</v>
      </c>
      <c r="O8980">
        <v>121.8455</v>
      </c>
      <c r="P8980">
        <v>0</v>
      </c>
      <c r="Q8980">
        <v>2</v>
      </c>
      <c r="V8980">
        <v>8990</v>
      </c>
      <c r="W8980" s="1">
        <v>45050.583333333336</v>
      </c>
      <c r="X8980">
        <v>109.240307916666</v>
      </c>
      <c r="Z8980">
        <f t="shared" si="383"/>
        <v>13.65503848958325</v>
      </c>
      <c r="AC8980">
        <v>8978</v>
      </c>
      <c r="AD8980" s="1">
        <v>45050.083333333336</v>
      </c>
      <c r="AE8980">
        <v>110.088607183497</v>
      </c>
      <c r="AG8980">
        <f t="shared" si="384"/>
        <v>13.761075897937125</v>
      </c>
    </row>
    <row r="8981" spans="1:33" x14ac:dyDescent="0.25">
      <c r="A8981">
        <v>8979</v>
      </c>
      <c r="B8981" s="1">
        <v>45050.666666666664</v>
      </c>
      <c r="C8981">
        <v>7.6816666666666604</v>
      </c>
      <c r="E8981">
        <v>8979</v>
      </c>
      <c r="F8981" t="s">
        <v>8982</v>
      </c>
      <c r="G8981">
        <v>6.12316666666666</v>
      </c>
      <c r="J8981">
        <v>8979</v>
      </c>
      <c r="K8981" s="1">
        <v>45050.666666666664</v>
      </c>
      <c r="L8981">
        <v>7.16</v>
      </c>
      <c r="N8981" s="1">
        <v>45050.666666666664</v>
      </c>
      <c r="O8981">
        <v>126.9652</v>
      </c>
      <c r="P8981">
        <v>0</v>
      </c>
      <c r="Q8981">
        <v>2</v>
      </c>
      <c r="V8981">
        <v>8991</v>
      </c>
      <c r="W8981" s="1">
        <v>45050.625</v>
      </c>
      <c r="X8981">
        <v>109.240307916666</v>
      </c>
      <c r="Z8981">
        <f t="shared" si="383"/>
        <v>13.65503848958325</v>
      </c>
      <c r="AC8981">
        <v>8979</v>
      </c>
      <c r="AD8981" s="1">
        <v>45050.125</v>
      </c>
      <c r="AE8981">
        <v>110.212119616555</v>
      </c>
      <c r="AG8981">
        <f t="shared" si="384"/>
        <v>13.776514952069375</v>
      </c>
    </row>
    <row r="8982" spans="1:33" x14ac:dyDescent="0.25">
      <c r="A8982">
        <v>8980</v>
      </c>
      <c r="B8982" s="1">
        <v>45050.708333333336</v>
      </c>
      <c r="C8982">
        <v>7.6816666666666604</v>
      </c>
      <c r="E8982">
        <v>8980</v>
      </c>
      <c r="F8982" t="s">
        <v>8983</v>
      </c>
      <c r="G8982">
        <v>6.6758333333333297</v>
      </c>
      <c r="J8982">
        <v>8980</v>
      </c>
      <c r="K8982" s="1">
        <v>45050.708333333336</v>
      </c>
      <c r="L8982">
        <v>7.25</v>
      </c>
      <c r="N8982" s="1">
        <v>45050.708333333336</v>
      </c>
      <c r="O8982">
        <v>130.61940000000001</v>
      </c>
      <c r="P8982">
        <v>0</v>
      </c>
      <c r="Q8982">
        <v>2</v>
      </c>
      <c r="V8982">
        <v>8992</v>
      </c>
      <c r="W8982" s="1">
        <v>45050.666666666664</v>
      </c>
      <c r="X8982">
        <v>109.240307916666</v>
      </c>
      <c r="Z8982">
        <f t="shared" si="383"/>
        <v>13.65503848958325</v>
      </c>
      <c r="AC8982">
        <v>8980</v>
      </c>
      <c r="AD8982" s="1">
        <v>45050.166666666664</v>
      </c>
      <c r="AE8982">
        <v>110.159351975367</v>
      </c>
      <c r="AG8982">
        <f t="shared" si="384"/>
        <v>13.769918996920875</v>
      </c>
    </row>
    <row r="8983" spans="1:33" x14ac:dyDescent="0.25">
      <c r="A8983">
        <v>8981</v>
      </c>
      <c r="B8983" s="1">
        <v>45050.75</v>
      </c>
      <c r="C8983">
        <v>7.6383333333333301</v>
      </c>
      <c r="E8983">
        <v>8981</v>
      </c>
      <c r="F8983" t="s">
        <v>8984</v>
      </c>
      <c r="G8983">
        <v>7.5966666666666596</v>
      </c>
      <c r="J8983">
        <v>8981</v>
      </c>
      <c r="K8983" s="1">
        <v>45050.75</v>
      </c>
      <c r="L8983">
        <v>7.31</v>
      </c>
      <c r="N8983" s="1">
        <v>45050.75</v>
      </c>
      <c r="O8983">
        <v>130.74539999999999</v>
      </c>
      <c r="P8983">
        <v>0</v>
      </c>
      <c r="Q8983">
        <v>2</v>
      </c>
      <c r="V8983">
        <v>8993</v>
      </c>
      <c r="W8983" s="1">
        <v>45050.708333333336</v>
      </c>
      <c r="X8983">
        <v>109.240307916666</v>
      </c>
      <c r="Z8983">
        <f t="shared" si="383"/>
        <v>13.65503848958325</v>
      </c>
      <c r="AC8983">
        <v>8981</v>
      </c>
      <c r="AD8983" s="1">
        <v>45050.208333333336</v>
      </c>
      <c r="AE8983">
        <v>109.948412804431</v>
      </c>
      <c r="AG8983">
        <f t="shared" si="384"/>
        <v>13.743551600553875</v>
      </c>
    </row>
    <row r="8984" spans="1:33" x14ac:dyDescent="0.25">
      <c r="A8984">
        <v>8982</v>
      </c>
      <c r="B8984" s="1">
        <v>45050.791666666664</v>
      </c>
      <c r="C8984">
        <v>7.6050000000000004</v>
      </c>
      <c r="E8984">
        <v>8982</v>
      </c>
      <c r="F8984" t="s">
        <v>8985</v>
      </c>
      <c r="G8984">
        <v>6.1961666666666604</v>
      </c>
      <c r="J8984">
        <v>8982</v>
      </c>
      <c r="K8984" s="1">
        <v>45050.791666666664</v>
      </c>
      <c r="L8984">
        <v>7.2</v>
      </c>
      <c r="N8984" s="1">
        <v>45050.791666666664</v>
      </c>
      <c r="O8984">
        <v>128.99709999999999</v>
      </c>
      <c r="P8984">
        <v>0</v>
      </c>
      <c r="Q8984">
        <v>2</v>
      </c>
      <c r="V8984">
        <v>8994</v>
      </c>
      <c r="W8984" s="1">
        <v>45050.75</v>
      </c>
      <c r="X8984">
        <v>109.240307916666</v>
      </c>
      <c r="Z8984">
        <f t="shared" si="383"/>
        <v>13.65503848958325</v>
      </c>
      <c r="AC8984">
        <v>8982</v>
      </c>
      <c r="AD8984" s="1">
        <v>45050.25</v>
      </c>
      <c r="AE8984">
        <v>109.597410648241</v>
      </c>
      <c r="AG8984">
        <f t="shared" si="384"/>
        <v>13.699676331030124</v>
      </c>
    </row>
    <row r="8985" spans="1:33" x14ac:dyDescent="0.25">
      <c r="A8985">
        <v>8983</v>
      </c>
      <c r="B8985" s="1">
        <v>45050.833333333336</v>
      </c>
      <c r="C8985">
        <v>7.5783333333333296</v>
      </c>
      <c r="E8985">
        <v>8983</v>
      </c>
      <c r="F8985" t="s">
        <v>8986</v>
      </c>
      <c r="G8985">
        <v>5.6414999999999997</v>
      </c>
      <c r="J8985">
        <v>8983</v>
      </c>
      <c r="K8985" s="1">
        <v>45050.833333333336</v>
      </c>
      <c r="L8985">
        <v>7.1299995999999997</v>
      </c>
      <c r="N8985" s="1">
        <v>45050.833333333336</v>
      </c>
      <c r="O8985">
        <v>125.93940000000001</v>
      </c>
      <c r="P8985">
        <v>0</v>
      </c>
      <c r="Q8985">
        <v>2</v>
      </c>
      <c r="V8985">
        <v>8995</v>
      </c>
      <c r="W8985" s="1">
        <v>45050.791666666664</v>
      </c>
      <c r="X8985">
        <v>109.240307916666</v>
      </c>
      <c r="Z8985">
        <f t="shared" si="383"/>
        <v>13.65503848958325</v>
      </c>
      <c r="AC8985">
        <v>8983</v>
      </c>
      <c r="AD8985" s="1">
        <v>45050.291666666664</v>
      </c>
      <c r="AE8985">
        <v>109.12445405129201</v>
      </c>
      <c r="AG8985">
        <f t="shared" si="384"/>
        <v>13.640556756411501</v>
      </c>
    </row>
    <row r="8986" spans="1:33" x14ac:dyDescent="0.25">
      <c r="A8986">
        <v>8984</v>
      </c>
      <c r="B8986" s="1">
        <v>45050.875</v>
      </c>
      <c r="C8986">
        <v>7.5633333333333299</v>
      </c>
      <c r="E8986">
        <v>8984</v>
      </c>
      <c r="F8986" t="s">
        <v>8987</v>
      </c>
      <c r="G8986">
        <v>5.3286666666666598</v>
      </c>
      <c r="J8986">
        <v>8984</v>
      </c>
      <c r="K8986" s="1">
        <v>45050.875</v>
      </c>
      <c r="L8986">
        <v>7.1499996000000001</v>
      </c>
      <c r="N8986" s="1">
        <v>45050.875</v>
      </c>
      <c r="O8986">
        <v>124.72069999999999</v>
      </c>
      <c r="P8986">
        <v>0</v>
      </c>
      <c r="Q8986">
        <v>2</v>
      </c>
      <c r="V8986">
        <v>8996</v>
      </c>
      <c r="W8986" s="1">
        <v>45050.833333333336</v>
      </c>
      <c r="X8986">
        <v>109.240307916666</v>
      </c>
      <c r="Z8986">
        <f t="shared" si="383"/>
        <v>13.65503848958325</v>
      </c>
      <c r="AC8986">
        <v>8984</v>
      </c>
      <c r="AD8986" s="1">
        <v>45050.333333333336</v>
      </c>
      <c r="AE8986">
        <v>108.547651558081</v>
      </c>
      <c r="AG8986">
        <f t="shared" si="384"/>
        <v>13.568456444760125</v>
      </c>
    </row>
    <row r="8987" spans="1:33" x14ac:dyDescent="0.25">
      <c r="A8987">
        <v>8985</v>
      </c>
      <c r="B8987" s="1">
        <v>45050.916666666664</v>
      </c>
      <c r="C8987">
        <v>7.415</v>
      </c>
      <c r="E8987">
        <v>8985</v>
      </c>
      <c r="F8987" t="s">
        <v>8988</v>
      </c>
      <c r="G8987">
        <v>4.532</v>
      </c>
      <c r="J8987">
        <v>8985</v>
      </c>
      <c r="K8987" s="1">
        <v>45050.916666666664</v>
      </c>
      <c r="L8987">
        <v>7.08</v>
      </c>
      <c r="N8987" s="1">
        <v>45050.916666666664</v>
      </c>
      <c r="O8987">
        <v>114.7765</v>
      </c>
      <c r="P8987">
        <v>0</v>
      </c>
      <c r="Q8987">
        <v>2</v>
      </c>
      <c r="V8987">
        <v>8997</v>
      </c>
      <c r="W8987" s="1">
        <v>45050.875</v>
      </c>
      <c r="X8987">
        <v>109.240307916666</v>
      </c>
      <c r="Z8987">
        <f t="shared" si="383"/>
        <v>13.65503848958325</v>
      </c>
      <c r="AC8987">
        <v>8985</v>
      </c>
      <c r="AD8987" s="1">
        <v>45050.375</v>
      </c>
      <c r="AE8987">
        <v>107.885111713103</v>
      </c>
      <c r="AG8987">
        <f t="shared" si="384"/>
        <v>13.485638964137875</v>
      </c>
    </row>
    <row r="8988" spans="1:33" x14ac:dyDescent="0.25">
      <c r="A8988">
        <v>8986</v>
      </c>
      <c r="B8988" s="1">
        <v>45050.958333333336</v>
      </c>
      <c r="C8988">
        <v>7.5116666666666596</v>
      </c>
      <c r="E8988">
        <v>8986</v>
      </c>
      <c r="F8988" t="s">
        <v>8989</v>
      </c>
      <c r="G8988">
        <v>3.2185000000000001</v>
      </c>
      <c r="J8988">
        <v>8986</v>
      </c>
      <c r="K8988" s="1">
        <v>45050.958333333336</v>
      </c>
      <c r="L8988">
        <v>6.97</v>
      </c>
      <c r="N8988" s="1">
        <v>45050.958333333336</v>
      </c>
      <c r="O8988">
        <v>89.394840000000002</v>
      </c>
      <c r="P8988">
        <v>0</v>
      </c>
      <c r="Q8988">
        <v>2</v>
      </c>
      <c r="V8988">
        <v>8998</v>
      </c>
      <c r="W8988" s="1">
        <v>45050.916666666664</v>
      </c>
      <c r="X8988">
        <v>109.240307916666</v>
      </c>
      <c r="Z8988">
        <f t="shared" si="383"/>
        <v>13.65503848958325</v>
      </c>
      <c r="AC8988">
        <v>8986</v>
      </c>
      <c r="AD8988" s="1">
        <v>45050.416666666664</v>
      </c>
      <c r="AE8988">
        <v>107.154943060854</v>
      </c>
      <c r="AG8988">
        <f t="shared" si="384"/>
        <v>13.394367882606749</v>
      </c>
    </row>
    <row r="8989" spans="1:33" x14ac:dyDescent="0.25">
      <c r="A8989">
        <v>8987</v>
      </c>
      <c r="B8989" s="1">
        <v>45051</v>
      </c>
      <c r="C8989">
        <v>7.5</v>
      </c>
      <c r="E8989">
        <v>8987</v>
      </c>
      <c r="F8989" t="s">
        <v>8990</v>
      </c>
      <c r="G8989">
        <v>1.8541666666666601</v>
      </c>
      <c r="J8989">
        <v>8987</v>
      </c>
      <c r="K8989" s="1">
        <v>45051</v>
      </c>
      <c r="L8989">
        <v>6.93</v>
      </c>
      <c r="N8989" s="1">
        <v>45051</v>
      </c>
      <c r="O8989">
        <v>74.915639999999996</v>
      </c>
      <c r="P8989">
        <v>0</v>
      </c>
      <c r="Q8989">
        <v>2</v>
      </c>
      <c r="V8989">
        <v>8999</v>
      </c>
      <c r="W8989" s="1">
        <v>45050.958333333336</v>
      </c>
      <c r="X8989">
        <v>109.240307916666</v>
      </c>
      <c r="Z8989">
        <f t="shared" si="383"/>
        <v>13.65503848958325</v>
      </c>
      <c r="AC8989">
        <v>8987</v>
      </c>
      <c r="AD8989" s="1">
        <v>45050.458333333336</v>
      </c>
      <c r="AE8989">
        <v>106.37525414582799</v>
      </c>
      <c r="AG8989">
        <f t="shared" si="384"/>
        <v>13.296906768228499</v>
      </c>
    </row>
    <row r="8990" spans="1:33" x14ac:dyDescent="0.25">
      <c r="A8990">
        <v>8988</v>
      </c>
      <c r="B8990" s="1">
        <v>45051.041666666664</v>
      </c>
      <c r="C8990">
        <v>7.5266666666666602</v>
      </c>
      <c r="E8990">
        <v>8988</v>
      </c>
      <c r="F8990" t="s">
        <v>8991</v>
      </c>
      <c r="G8990">
        <v>1.70383333333333</v>
      </c>
      <c r="J8990">
        <v>8988</v>
      </c>
      <c r="K8990" s="1">
        <v>45051.041666666664</v>
      </c>
      <c r="L8990">
        <v>6.91</v>
      </c>
      <c r="N8990" s="1">
        <v>45051.041666666664</v>
      </c>
      <c r="O8990">
        <v>71.534080000000003</v>
      </c>
      <c r="P8990">
        <v>0</v>
      </c>
      <c r="Q8990">
        <v>2</v>
      </c>
      <c r="V8990">
        <v>9000</v>
      </c>
      <c r="W8990" s="1">
        <v>45051</v>
      </c>
      <c r="X8990">
        <v>99.972342083333302</v>
      </c>
      <c r="Z8990">
        <f t="shared" si="383"/>
        <v>12.496542760416663</v>
      </c>
      <c r="AC8990">
        <v>8988</v>
      </c>
      <c r="AD8990" s="1">
        <v>45050.5</v>
      </c>
      <c r="AE8990">
        <v>105.564153512522</v>
      </c>
      <c r="AG8990">
        <f t="shared" si="384"/>
        <v>13.19551918906525</v>
      </c>
    </row>
    <row r="8991" spans="1:33" x14ac:dyDescent="0.25">
      <c r="A8991">
        <v>8989</v>
      </c>
      <c r="B8991" s="1">
        <v>45051.083333333336</v>
      </c>
      <c r="C8991">
        <v>7.4450000000000003</v>
      </c>
      <c r="E8991">
        <v>8989</v>
      </c>
      <c r="F8991" t="s">
        <v>8992</v>
      </c>
      <c r="G8991">
        <v>1.6181666666666601</v>
      </c>
      <c r="J8991">
        <v>8989</v>
      </c>
      <c r="K8991" s="1">
        <v>45051.083333333336</v>
      </c>
      <c r="L8991">
        <v>6.8599997000000004</v>
      </c>
      <c r="N8991" s="1">
        <v>45051.083333333336</v>
      </c>
      <c r="O8991">
        <v>77.014529999999993</v>
      </c>
      <c r="P8991">
        <v>0</v>
      </c>
      <c r="Q8991">
        <v>2</v>
      </c>
      <c r="V8991">
        <v>9001</v>
      </c>
      <c r="W8991" s="1">
        <v>45051.041666666664</v>
      </c>
      <c r="X8991">
        <v>99.972342083333302</v>
      </c>
      <c r="Z8991">
        <f t="shared" si="383"/>
        <v>12.496542760416663</v>
      </c>
      <c r="AC8991">
        <v>8989</v>
      </c>
      <c r="AD8991" s="1">
        <v>45050.541666666664</v>
      </c>
      <c r="AE8991">
        <v>104.739749705431</v>
      </c>
      <c r="AG8991">
        <f t="shared" si="384"/>
        <v>13.092468713178874</v>
      </c>
    </row>
    <row r="8992" spans="1:33" x14ac:dyDescent="0.25">
      <c r="A8992">
        <v>8990</v>
      </c>
      <c r="B8992" s="1">
        <v>45051.125</v>
      </c>
      <c r="C8992">
        <v>7.3616666666666601</v>
      </c>
      <c r="E8992">
        <v>8990</v>
      </c>
      <c r="F8992" t="s">
        <v>8993</v>
      </c>
      <c r="G8992">
        <v>1.65966666666666</v>
      </c>
      <c r="J8992">
        <v>8990</v>
      </c>
      <c r="K8992" s="1">
        <v>45051.125</v>
      </c>
      <c r="L8992">
        <v>7.04</v>
      </c>
      <c r="N8992" s="1">
        <v>45051.125</v>
      </c>
      <c r="O8992">
        <v>110.55459999999999</v>
      </c>
      <c r="P8992">
        <v>0</v>
      </c>
      <c r="Q8992">
        <v>2</v>
      </c>
      <c r="V8992">
        <v>9002</v>
      </c>
      <c r="W8992" s="1">
        <v>45051.083333333336</v>
      </c>
      <c r="X8992">
        <v>99.972342083333302</v>
      </c>
      <c r="Z8992">
        <f t="shared" si="383"/>
        <v>12.496542760416663</v>
      </c>
      <c r="AC8992">
        <v>8990</v>
      </c>
      <c r="AD8992" s="1">
        <v>45050.583333333336</v>
      </c>
      <c r="AE8992">
        <v>103.92015126905</v>
      </c>
      <c r="AG8992">
        <f t="shared" si="384"/>
        <v>12.990018908631249</v>
      </c>
    </row>
    <row r="8993" spans="1:33" x14ac:dyDescent="0.25">
      <c r="A8993">
        <v>8991</v>
      </c>
      <c r="B8993" s="1">
        <v>45051.166666666664</v>
      </c>
      <c r="C8993">
        <v>7.2749999999999897</v>
      </c>
      <c r="E8993">
        <v>8991</v>
      </c>
      <c r="F8993" t="s">
        <v>8994</v>
      </c>
      <c r="G8993">
        <v>2.1216666666666599</v>
      </c>
      <c r="J8993">
        <v>8991</v>
      </c>
      <c r="K8993" s="1">
        <v>45051.166666666664</v>
      </c>
      <c r="L8993">
        <v>6.92</v>
      </c>
      <c r="N8993" s="1">
        <v>45051.166666666664</v>
      </c>
      <c r="O8993">
        <v>120.68729999999999</v>
      </c>
      <c r="P8993">
        <v>0</v>
      </c>
      <c r="Q8993">
        <v>2</v>
      </c>
      <c r="V8993">
        <v>9003</v>
      </c>
      <c r="W8993" s="1">
        <v>45051.125</v>
      </c>
      <c r="X8993">
        <v>99.972342083333302</v>
      </c>
      <c r="Z8993">
        <f t="shared" si="383"/>
        <v>12.496542760416663</v>
      </c>
      <c r="AC8993">
        <v>8991</v>
      </c>
      <c r="AD8993" s="1">
        <v>45050.625</v>
      </c>
      <c r="AE8993">
        <v>103.123466747875</v>
      </c>
      <c r="AG8993">
        <f t="shared" si="384"/>
        <v>12.890433343484375</v>
      </c>
    </row>
    <row r="8994" spans="1:33" x14ac:dyDescent="0.25">
      <c r="A8994">
        <v>8992</v>
      </c>
      <c r="B8994" s="1">
        <v>45051.208333333336</v>
      </c>
      <c r="C8994">
        <v>7.4216666666666598</v>
      </c>
      <c r="E8994">
        <v>8992</v>
      </c>
      <c r="F8994" t="s">
        <v>8995</v>
      </c>
      <c r="G8994">
        <v>2.58083333333333</v>
      </c>
      <c r="J8994">
        <v>8992</v>
      </c>
      <c r="K8994" s="1">
        <v>45051.208333333336</v>
      </c>
      <c r="L8994">
        <v>6.67</v>
      </c>
      <c r="N8994" s="1">
        <v>45051.208333333336</v>
      </c>
      <c r="O8994">
        <v>120.74930000000001</v>
      </c>
      <c r="P8994">
        <v>0</v>
      </c>
      <c r="Q8994">
        <v>2</v>
      </c>
      <c r="V8994">
        <v>9004</v>
      </c>
      <c r="W8994" s="1">
        <v>45051.166666666664</v>
      </c>
      <c r="X8994">
        <v>99.972342083333302</v>
      </c>
      <c r="Z8994">
        <f t="shared" si="383"/>
        <v>12.496542760416663</v>
      </c>
      <c r="AC8994">
        <v>8992</v>
      </c>
      <c r="AD8994" s="1">
        <v>45050.666666666664</v>
      </c>
      <c r="AE8994">
        <v>102.367804686402</v>
      </c>
      <c r="AG8994">
        <f t="shared" si="384"/>
        <v>12.79597558580025</v>
      </c>
    </row>
    <row r="8995" spans="1:33" x14ac:dyDescent="0.25">
      <c r="A8995">
        <v>8993</v>
      </c>
      <c r="B8995" s="1">
        <v>45051.25</v>
      </c>
      <c r="C8995">
        <v>7.47</v>
      </c>
      <c r="E8995">
        <v>8993</v>
      </c>
      <c r="F8995" t="s">
        <v>8996</v>
      </c>
      <c r="G8995">
        <v>3.8838333333333299</v>
      </c>
      <c r="J8995">
        <v>8993</v>
      </c>
      <c r="K8995" s="1">
        <v>45051.25</v>
      </c>
      <c r="L8995">
        <v>6.37</v>
      </c>
      <c r="N8995" s="1">
        <v>45051.25</v>
      </c>
      <c r="O8995">
        <v>119.0825</v>
      </c>
      <c r="P8995">
        <v>0</v>
      </c>
      <c r="Q8995">
        <v>2</v>
      </c>
      <c r="V8995">
        <v>9005</v>
      </c>
      <c r="W8995" s="1">
        <v>45051.208333333336</v>
      </c>
      <c r="X8995">
        <v>99.972342083333302</v>
      </c>
      <c r="Z8995">
        <f t="shared" si="383"/>
        <v>12.496542760416663</v>
      </c>
      <c r="AC8995">
        <v>8993</v>
      </c>
      <c r="AD8995" s="1">
        <v>45050.708333333336</v>
      </c>
      <c r="AE8995">
        <v>101.67127362912601</v>
      </c>
      <c r="AG8995">
        <f t="shared" si="384"/>
        <v>12.708909203640751</v>
      </c>
    </row>
    <row r="8996" spans="1:33" x14ac:dyDescent="0.25">
      <c r="A8996">
        <v>8994</v>
      </c>
      <c r="B8996" s="1">
        <v>45051.291666666664</v>
      </c>
      <c r="C8996">
        <v>7.5083333333333302</v>
      </c>
      <c r="E8996">
        <v>8994</v>
      </c>
      <c r="F8996" t="s">
        <v>8997</v>
      </c>
      <c r="G8996">
        <v>5.0126666666666599</v>
      </c>
      <c r="J8996">
        <v>8994</v>
      </c>
      <c r="K8996" s="1">
        <v>45051.291666666664</v>
      </c>
      <c r="L8996">
        <v>6.98</v>
      </c>
      <c r="N8996" s="1">
        <v>45051.291666666664</v>
      </c>
      <c r="O8996">
        <v>109.345</v>
      </c>
      <c r="P8996">
        <v>0</v>
      </c>
      <c r="Q8996">
        <v>2</v>
      </c>
      <c r="V8996">
        <v>9006</v>
      </c>
      <c r="W8996" s="1">
        <v>45051.25</v>
      </c>
      <c r="X8996">
        <v>99.972342083333302</v>
      </c>
      <c r="Z8996">
        <f t="shared" si="383"/>
        <v>12.496542760416663</v>
      </c>
      <c r="AC8996">
        <v>8994</v>
      </c>
      <c r="AD8996" s="1">
        <v>45050.75</v>
      </c>
      <c r="AE8996">
        <v>101.05198212054199</v>
      </c>
      <c r="AG8996">
        <f t="shared" si="384"/>
        <v>12.631497765067749</v>
      </c>
    </row>
    <row r="8997" spans="1:33" x14ac:dyDescent="0.25">
      <c r="A8997">
        <v>8995</v>
      </c>
      <c r="B8997" s="1">
        <v>45051.333333333336</v>
      </c>
      <c r="C8997">
        <v>7.4833333333333298</v>
      </c>
      <c r="E8997">
        <v>8995</v>
      </c>
      <c r="F8997" t="s">
        <v>8998</v>
      </c>
      <c r="G8997">
        <v>5.7119999999999997</v>
      </c>
      <c r="J8997">
        <v>8995</v>
      </c>
      <c r="K8997" s="1">
        <v>45051.333333333336</v>
      </c>
      <c r="L8997">
        <v>7.0499996999999999</v>
      </c>
      <c r="N8997" s="1">
        <v>45051.333333333336</v>
      </c>
      <c r="O8997">
        <v>102.2582</v>
      </c>
      <c r="P8997">
        <v>0</v>
      </c>
      <c r="Q8997">
        <v>2</v>
      </c>
      <c r="V8997">
        <v>9007</v>
      </c>
      <c r="W8997" s="1">
        <v>45051.291666666664</v>
      </c>
      <c r="X8997">
        <v>99.972342083333302</v>
      </c>
      <c r="Z8997">
        <f t="shared" si="383"/>
        <v>12.496542760416663</v>
      </c>
      <c r="AC8997">
        <v>8995</v>
      </c>
      <c r="AD8997" s="1">
        <v>45050.791666666664</v>
      </c>
      <c r="AE8997">
        <v>100.528038705146</v>
      </c>
      <c r="AG8997">
        <f t="shared" si="384"/>
        <v>12.56600483814325</v>
      </c>
    </row>
    <row r="8998" spans="1:33" x14ac:dyDescent="0.25">
      <c r="A8998">
        <v>8996</v>
      </c>
      <c r="B8998" s="1">
        <v>45051.375</v>
      </c>
      <c r="C8998">
        <v>7.55833333333333</v>
      </c>
      <c r="E8998">
        <v>8996</v>
      </c>
      <c r="F8998" t="s">
        <v>8999</v>
      </c>
      <c r="G8998">
        <v>6.3008333333333297</v>
      </c>
      <c r="J8998">
        <v>8996</v>
      </c>
      <c r="K8998" s="1">
        <v>45051.375</v>
      </c>
      <c r="L8998">
        <v>7.06</v>
      </c>
      <c r="N8998" s="1">
        <v>45051.375</v>
      </c>
      <c r="O8998">
        <v>85.293279999999996</v>
      </c>
      <c r="P8998">
        <v>0</v>
      </c>
      <c r="Q8998">
        <v>2</v>
      </c>
      <c r="V8998">
        <v>9008</v>
      </c>
      <c r="W8998" s="1">
        <v>45051.333333333336</v>
      </c>
      <c r="X8998">
        <v>99.972342083333302</v>
      </c>
      <c r="Z8998">
        <f t="shared" si="383"/>
        <v>12.496542760416663</v>
      </c>
      <c r="AC8998">
        <v>8996</v>
      </c>
      <c r="AD8998" s="1">
        <v>45050.833333333336</v>
      </c>
      <c r="AE8998">
        <v>100.11755192743399</v>
      </c>
      <c r="AG8998">
        <f t="shared" si="384"/>
        <v>12.514693990929249</v>
      </c>
    </row>
    <row r="8999" spans="1:33" x14ac:dyDescent="0.25">
      <c r="A8999">
        <v>8997</v>
      </c>
      <c r="B8999" s="1">
        <v>45051.416666666664</v>
      </c>
      <c r="C8999">
        <v>7.6683333333333303</v>
      </c>
      <c r="E8999">
        <v>8997</v>
      </c>
      <c r="F8999" t="s">
        <v>9000</v>
      </c>
      <c r="G8999">
        <v>7.1129999999999898</v>
      </c>
      <c r="J8999">
        <v>8997</v>
      </c>
      <c r="K8999" s="1">
        <v>45051.416666666664</v>
      </c>
      <c r="L8999">
        <v>6.99</v>
      </c>
      <c r="N8999" s="1">
        <v>45051.416666666664</v>
      </c>
      <c r="O8999">
        <v>79.928880000000007</v>
      </c>
      <c r="P8999">
        <v>0</v>
      </c>
      <c r="Q8999">
        <v>2</v>
      </c>
      <c r="V8999">
        <v>9009</v>
      </c>
      <c r="W8999" s="1">
        <v>45051.375</v>
      </c>
      <c r="X8999">
        <v>99.972342083333302</v>
      </c>
      <c r="Z8999">
        <f t="shared" si="383"/>
        <v>12.496542760416663</v>
      </c>
      <c r="AC8999">
        <v>8997</v>
      </c>
      <c r="AD8999" s="1">
        <v>45050.875</v>
      </c>
      <c r="AE8999">
        <v>99.838630331901896</v>
      </c>
      <c r="AG8999">
        <f t="shared" si="384"/>
        <v>12.479828791487737</v>
      </c>
    </row>
    <row r="9000" spans="1:33" x14ac:dyDescent="0.25">
      <c r="A9000">
        <v>8998</v>
      </c>
      <c r="B9000" s="1">
        <v>45051.458333333336</v>
      </c>
      <c r="C9000">
        <v>7.5549999999999997</v>
      </c>
      <c r="E9000">
        <v>8998</v>
      </c>
      <c r="F9000" t="s">
        <v>9001</v>
      </c>
      <c r="G9000">
        <v>7.5093333333333296</v>
      </c>
      <c r="J9000">
        <v>8998</v>
      </c>
      <c r="K9000" s="1">
        <v>45051.458333333336</v>
      </c>
      <c r="L9000">
        <v>6.8999996000000001</v>
      </c>
      <c r="N9000" s="1">
        <v>45051.458333333336</v>
      </c>
      <c r="O9000">
        <v>76.217380000000006</v>
      </c>
      <c r="P9000">
        <v>0</v>
      </c>
      <c r="Q9000">
        <v>2</v>
      </c>
      <c r="V9000">
        <v>9010</v>
      </c>
      <c r="W9000" s="1">
        <v>45051.416666666664</v>
      </c>
      <c r="X9000">
        <v>99.972342083333302</v>
      </c>
      <c r="Z9000">
        <f t="shared" si="383"/>
        <v>12.496542760416663</v>
      </c>
      <c r="AC9000">
        <v>8998</v>
      </c>
      <c r="AD9000" s="1">
        <v>45050.916666666664</v>
      </c>
      <c r="AE9000">
        <v>99.709382463043696</v>
      </c>
      <c r="AG9000">
        <f t="shared" si="384"/>
        <v>12.463672807880462</v>
      </c>
    </row>
    <row r="9001" spans="1:33" x14ac:dyDescent="0.25">
      <c r="A9001">
        <v>8999</v>
      </c>
      <c r="B9001" s="1">
        <v>45051.5</v>
      </c>
      <c r="C9001">
        <v>7.7749999999999897</v>
      </c>
      <c r="E9001">
        <v>8999</v>
      </c>
      <c r="F9001" t="s">
        <v>9002</v>
      </c>
      <c r="G9001">
        <v>7.5373333333333301</v>
      </c>
      <c r="J9001">
        <v>8999</v>
      </c>
      <c r="K9001" s="1">
        <v>45051.5</v>
      </c>
      <c r="L9001">
        <v>6.91</v>
      </c>
      <c r="N9001" s="1">
        <v>45051.5</v>
      </c>
      <c r="O9001">
        <v>73.930080000000004</v>
      </c>
      <c r="P9001">
        <v>0</v>
      </c>
      <c r="Q9001">
        <v>2</v>
      </c>
      <c r="V9001">
        <v>9011</v>
      </c>
      <c r="W9001" s="1">
        <v>45051.458333333336</v>
      </c>
      <c r="X9001">
        <v>99.972342083333302</v>
      </c>
      <c r="Z9001">
        <f t="shared" si="383"/>
        <v>12.496542760416663</v>
      </c>
      <c r="AC9001">
        <v>8999</v>
      </c>
      <c r="AD9001" s="1">
        <v>45050.958333333336</v>
      </c>
      <c r="AE9001">
        <v>99.747916865355705</v>
      </c>
      <c r="AG9001">
        <f t="shared" si="384"/>
        <v>12.468489608169463</v>
      </c>
    </row>
    <row r="9002" spans="1:33" x14ac:dyDescent="0.25">
      <c r="A9002">
        <v>9000</v>
      </c>
      <c r="B9002" s="1">
        <v>45051.541666666664</v>
      </c>
      <c r="C9002">
        <v>7.6783333333333301</v>
      </c>
      <c r="E9002">
        <v>9000</v>
      </c>
      <c r="F9002" t="s">
        <v>9003</v>
      </c>
      <c r="G9002">
        <v>7.5928333333333304</v>
      </c>
      <c r="J9002">
        <v>9000</v>
      </c>
      <c r="K9002" s="1">
        <v>45051.541666666664</v>
      </c>
      <c r="L9002">
        <v>6.92</v>
      </c>
      <c r="N9002" s="1">
        <v>45051.541666666664</v>
      </c>
      <c r="O9002">
        <v>74.936670000000007</v>
      </c>
      <c r="P9002">
        <v>0</v>
      </c>
      <c r="Q9002">
        <v>2</v>
      </c>
      <c r="V9002">
        <v>9012</v>
      </c>
      <c r="W9002" s="1">
        <v>45051.5</v>
      </c>
      <c r="X9002">
        <v>99.972342083333302</v>
      </c>
      <c r="Z9002">
        <f t="shared" si="383"/>
        <v>12.496542760416663</v>
      </c>
      <c r="AC9002">
        <v>9000</v>
      </c>
      <c r="AD9002" s="1">
        <v>45051</v>
      </c>
      <c r="AE9002">
        <v>99.972342083333302</v>
      </c>
      <c r="AG9002">
        <f t="shared" si="384"/>
        <v>12.496542760416663</v>
      </c>
    </row>
    <row r="9003" spans="1:33" x14ac:dyDescent="0.25">
      <c r="A9003">
        <v>9001</v>
      </c>
      <c r="B9003" s="1">
        <v>45051.583333333336</v>
      </c>
      <c r="C9003">
        <v>7.6533333333333298</v>
      </c>
      <c r="E9003">
        <v>9001</v>
      </c>
      <c r="F9003" t="s">
        <v>9004</v>
      </c>
      <c r="G9003">
        <v>7.8606666666666598</v>
      </c>
      <c r="J9003">
        <v>9001</v>
      </c>
      <c r="K9003" s="1">
        <v>45051.583333333336</v>
      </c>
      <c r="L9003">
        <v>7</v>
      </c>
      <c r="N9003" s="1">
        <v>45051.583333333336</v>
      </c>
      <c r="O9003">
        <v>77.303020000000004</v>
      </c>
      <c r="P9003">
        <v>0</v>
      </c>
      <c r="Q9003">
        <v>2</v>
      </c>
      <c r="V9003">
        <v>9013</v>
      </c>
      <c r="W9003" s="1">
        <v>45051.541666666664</v>
      </c>
      <c r="X9003">
        <v>99.972342083333302</v>
      </c>
      <c r="Z9003">
        <f t="shared" si="383"/>
        <v>12.496542760416663</v>
      </c>
      <c r="AC9003">
        <v>9001</v>
      </c>
      <c r="AD9003" s="1">
        <v>45051.041666666664</v>
      </c>
      <c r="AE9003">
        <v>100.39531960296</v>
      </c>
      <c r="AG9003">
        <f t="shared" si="384"/>
        <v>12.54941495037</v>
      </c>
    </row>
    <row r="9004" spans="1:33" x14ac:dyDescent="0.25">
      <c r="A9004">
        <v>9002</v>
      </c>
      <c r="B9004" s="1">
        <v>45051.625</v>
      </c>
      <c r="C9004">
        <v>7.5149999999999997</v>
      </c>
      <c r="E9004">
        <v>9002</v>
      </c>
      <c r="F9004" t="s">
        <v>9005</v>
      </c>
      <c r="G9004">
        <v>8.2316666666666602</v>
      </c>
      <c r="J9004">
        <v>9002</v>
      </c>
      <c r="K9004" s="1">
        <v>45051.625</v>
      </c>
      <c r="L9004">
        <v>7.2599998000000001</v>
      </c>
      <c r="N9004" s="1">
        <v>45051.625</v>
      </c>
      <c r="O9004">
        <v>99.798749999999998</v>
      </c>
      <c r="P9004">
        <v>0</v>
      </c>
      <c r="Q9004">
        <v>2</v>
      </c>
      <c r="V9004">
        <v>9014</v>
      </c>
      <c r="W9004" s="1">
        <v>45051.583333333336</v>
      </c>
      <c r="X9004">
        <v>99.972342083333302</v>
      </c>
      <c r="Z9004">
        <f t="shared" si="383"/>
        <v>12.496542760416663</v>
      </c>
      <c r="AC9004">
        <v>9002</v>
      </c>
      <c r="AD9004" s="1">
        <v>45051.083333333336</v>
      </c>
      <c r="AE9004">
        <v>101.007722676171</v>
      </c>
      <c r="AG9004">
        <f t="shared" si="384"/>
        <v>12.625965334521375</v>
      </c>
    </row>
    <row r="9005" spans="1:33" x14ac:dyDescent="0.25">
      <c r="A9005">
        <v>9003</v>
      </c>
      <c r="B9005" s="1">
        <v>45051.666666666664</v>
      </c>
      <c r="C9005">
        <v>7.5166666666666604</v>
      </c>
      <c r="E9005">
        <v>9003</v>
      </c>
      <c r="F9005" t="s">
        <v>9006</v>
      </c>
      <c r="G9005">
        <v>8.4939999999999998</v>
      </c>
      <c r="J9005">
        <v>9003</v>
      </c>
      <c r="K9005" s="1">
        <v>45051.666666666664</v>
      </c>
      <c r="L9005">
        <v>7.4199995999999997</v>
      </c>
      <c r="N9005" s="1">
        <v>45051.666666666664</v>
      </c>
      <c r="O9005">
        <v>106.39019999999999</v>
      </c>
      <c r="P9005">
        <v>0</v>
      </c>
      <c r="Q9005">
        <v>2</v>
      </c>
      <c r="V9005">
        <v>9015</v>
      </c>
      <c r="W9005" s="1">
        <v>45051.625</v>
      </c>
      <c r="X9005">
        <v>99.972342083333302</v>
      </c>
      <c r="Z9005">
        <f t="shared" si="383"/>
        <v>12.496542760416663</v>
      </c>
      <c r="AC9005">
        <v>9003</v>
      </c>
      <c r="AD9005" s="1">
        <v>45051.125</v>
      </c>
      <c r="AE9005">
        <v>101.79497749639199</v>
      </c>
      <c r="AG9005">
        <f t="shared" si="384"/>
        <v>12.724372187048999</v>
      </c>
    </row>
    <row r="9006" spans="1:33" x14ac:dyDescent="0.25">
      <c r="A9006">
        <v>9004</v>
      </c>
      <c r="B9006" s="1">
        <v>45051.708333333336</v>
      </c>
      <c r="C9006">
        <v>7.5883333333333303</v>
      </c>
      <c r="E9006">
        <v>9004</v>
      </c>
      <c r="F9006" t="s">
        <v>9007</v>
      </c>
      <c r="G9006">
        <v>8.26</v>
      </c>
      <c r="J9006">
        <v>9004</v>
      </c>
      <c r="K9006" s="1">
        <v>45051.708333333336</v>
      </c>
      <c r="L9006">
        <v>7.5099998000000001</v>
      </c>
      <c r="N9006" s="1">
        <v>45051.708333333336</v>
      </c>
      <c r="O9006">
        <v>107.6887</v>
      </c>
      <c r="P9006">
        <v>0</v>
      </c>
      <c r="Q9006">
        <v>2</v>
      </c>
      <c r="V9006">
        <v>9016</v>
      </c>
      <c r="W9006" s="1">
        <v>45051.666666666664</v>
      </c>
      <c r="X9006">
        <v>99.972342083333302</v>
      </c>
      <c r="Z9006">
        <f t="shared" si="383"/>
        <v>12.496542760416663</v>
      </c>
      <c r="AC9006">
        <v>9004</v>
      </c>
      <c r="AD9006" s="1">
        <v>45051.166666666664</v>
      </c>
      <c r="AE9006">
        <v>102.742510257044</v>
      </c>
      <c r="AG9006">
        <f t="shared" si="384"/>
        <v>12.8428137821305</v>
      </c>
    </row>
    <row r="9007" spans="1:33" x14ac:dyDescent="0.25">
      <c r="A9007">
        <v>9005</v>
      </c>
      <c r="B9007" s="1">
        <v>45051.75</v>
      </c>
      <c r="C9007">
        <v>7.4533333333333296</v>
      </c>
      <c r="E9007">
        <v>9005</v>
      </c>
      <c r="F9007" t="s">
        <v>9008</v>
      </c>
      <c r="G9007">
        <v>8.9599999999999902</v>
      </c>
      <c r="J9007">
        <v>9005</v>
      </c>
      <c r="K9007" s="1">
        <v>45051.75</v>
      </c>
      <c r="L9007">
        <v>7.5699997000000003</v>
      </c>
      <c r="N9007" s="1">
        <v>45051.75</v>
      </c>
      <c r="O9007">
        <v>110.9173</v>
      </c>
      <c r="P9007">
        <v>0</v>
      </c>
      <c r="Q9007">
        <v>2</v>
      </c>
      <c r="V9007">
        <v>9017</v>
      </c>
      <c r="W9007" s="1">
        <v>45051.708333333336</v>
      </c>
      <c r="X9007">
        <v>99.972342083333302</v>
      </c>
      <c r="Z9007">
        <f t="shared" si="383"/>
        <v>12.496542760416663</v>
      </c>
      <c r="AC9007">
        <v>9005</v>
      </c>
      <c r="AD9007" s="1">
        <v>45051.208333333336</v>
      </c>
      <c r="AE9007">
        <v>103.83574715155299</v>
      </c>
      <c r="AG9007">
        <f t="shared" si="384"/>
        <v>12.979468393944124</v>
      </c>
    </row>
    <row r="9008" spans="1:33" x14ac:dyDescent="0.25">
      <c r="A9008">
        <v>9006</v>
      </c>
      <c r="B9008" s="1">
        <v>45051.791666666664</v>
      </c>
      <c r="C9008">
        <v>7.5</v>
      </c>
      <c r="E9008">
        <v>9006</v>
      </c>
      <c r="F9008" t="s">
        <v>9009</v>
      </c>
      <c r="G9008">
        <v>7.5616666666666603</v>
      </c>
      <c r="J9008">
        <v>9006</v>
      </c>
      <c r="K9008" s="1">
        <v>45051.791666666664</v>
      </c>
      <c r="L9008">
        <v>7.6699995999999997</v>
      </c>
      <c r="N9008" s="1">
        <v>45051.791666666664</v>
      </c>
      <c r="O9008">
        <v>110.15009999999999</v>
      </c>
      <c r="P9008">
        <v>0</v>
      </c>
      <c r="Q9008">
        <v>2</v>
      </c>
      <c r="V9008">
        <v>9018</v>
      </c>
      <c r="W9008" s="1">
        <v>45051.75</v>
      </c>
      <c r="X9008">
        <v>99.972342083333302</v>
      </c>
      <c r="Z9008">
        <f t="shared" si="383"/>
        <v>12.496542760416663</v>
      </c>
      <c r="AC9008">
        <v>9006</v>
      </c>
      <c r="AD9008" s="1">
        <v>45051.25</v>
      </c>
      <c r="AE9008">
        <v>105.06011437334099</v>
      </c>
      <c r="AG9008">
        <f t="shared" si="384"/>
        <v>13.132514296667624</v>
      </c>
    </row>
    <row r="9009" spans="1:33" x14ac:dyDescent="0.25">
      <c r="A9009">
        <v>9007</v>
      </c>
      <c r="B9009" s="1">
        <v>45051.833333333336</v>
      </c>
      <c r="C9009">
        <v>7.6</v>
      </c>
      <c r="E9009">
        <v>9007</v>
      </c>
      <c r="F9009" t="s">
        <v>9010</v>
      </c>
      <c r="G9009">
        <v>6.0121666666666602</v>
      </c>
      <c r="J9009">
        <v>9007</v>
      </c>
      <c r="K9009" s="1">
        <v>45051.833333333336</v>
      </c>
      <c r="L9009">
        <v>7.37</v>
      </c>
      <c r="N9009" s="1">
        <v>45051.833333333336</v>
      </c>
      <c r="O9009">
        <v>107.78570000000001</v>
      </c>
      <c r="P9009">
        <v>0</v>
      </c>
      <c r="Q9009">
        <v>2</v>
      </c>
      <c r="V9009">
        <v>9019</v>
      </c>
      <c r="W9009" s="1">
        <v>45051.791666666664</v>
      </c>
      <c r="X9009">
        <v>99.972342083333302</v>
      </c>
      <c r="Z9009">
        <f t="shared" si="383"/>
        <v>12.496542760416663</v>
      </c>
      <c r="AC9009">
        <v>9007</v>
      </c>
      <c r="AD9009" s="1">
        <v>45051.291666666664</v>
      </c>
      <c r="AE9009">
        <v>106.40103811583199</v>
      </c>
      <c r="AG9009">
        <f t="shared" si="384"/>
        <v>13.300129764478999</v>
      </c>
    </row>
    <row r="9010" spans="1:33" x14ac:dyDescent="0.25">
      <c r="A9010">
        <v>9008</v>
      </c>
      <c r="B9010" s="1">
        <v>45051.875</v>
      </c>
      <c r="C9010">
        <v>7.6783333333333301</v>
      </c>
      <c r="E9010">
        <v>9008</v>
      </c>
      <c r="F9010" t="s">
        <v>9011</v>
      </c>
      <c r="G9010">
        <v>5.4695</v>
      </c>
      <c r="J9010">
        <v>9008</v>
      </c>
      <c r="K9010" s="1">
        <v>45051.875</v>
      </c>
      <c r="L9010">
        <v>7.21</v>
      </c>
      <c r="N9010" s="1">
        <v>45051.875</v>
      </c>
      <c r="O9010">
        <v>114.10209999999999</v>
      </c>
      <c r="P9010">
        <v>0</v>
      </c>
      <c r="Q9010">
        <v>2</v>
      </c>
      <c r="V9010">
        <v>9020</v>
      </c>
      <c r="W9010" s="1">
        <v>45051.833333333336</v>
      </c>
      <c r="X9010">
        <v>99.972342083333302</v>
      </c>
      <c r="Z9010">
        <f t="shared" si="383"/>
        <v>12.496542760416663</v>
      </c>
      <c r="AC9010">
        <v>9008</v>
      </c>
      <c r="AD9010" s="1">
        <v>45051.333333333336</v>
      </c>
      <c r="AE9010">
        <v>107.84394457245</v>
      </c>
      <c r="AG9010">
        <f t="shared" si="384"/>
        <v>13.48049307155625</v>
      </c>
    </row>
    <row r="9011" spans="1:33" x14ac:dyDescent="0.25">
      <c r="A9011">
        <v>9009</v>
      </c>
      <c r="B9011" s="1">
        <v>45051.916666666664</v>
      </c>
      <c r="C9011">
        <v>7.6183333333333296</v>
      </c>
      <c r="E9011">
        <v>9009</v>
      </c>
      <c r="F9011" t="s">
        <v>9012</v>
      </c>
      <c r="G9011">
        <v>4.5966666666666596</v>
      </c>
      <c r="J9011">
        <v>9009</v>
      </c>
      <c r="K9011" s="1">
        <v>45051.916666666664</v>
      </c>
      <c r="L9011">
        <v>7.0499996999999999</v>
      </c>
      <c r="N9011" s="1">
        <v>45051.916666666664</v>
      </c>
      <c r="O9011">
        <v>131.8561</v>
      </c>
      <c r="P9011">
        <v>0</v>
      </c>
      <c r="Q9011">
        <v>2</v>
      </c>
      <c r="V9011">
        <v>9021</v>
      </c>
      <c r="W9011" s="1">
        <v>45051.875</v>
      </c>
      <c r="X9011">
        <v>99.972342083333302</v>
      </c>
      <c r="Z9011">
        <f t="shared" si="383"/>
        <v>12.496542760416663</v>
      </c>
      <c r="AC9011">
        <v>9009</v>
      </c>
      <c r="AD9011" s="1">
        <v>45051.375</v>
      </c>
      <c r="AE9011">
        <v>109.374259936619</v>
      </c>
      <c r="AG9011">
        <f t="shared" si="384"/>
        <v>13.671782492077375</v>
      </c>
    </row>
    <row r="9012" spans="1:33" x14ac:dyDescent="0.25">
      <c r="A9012">
        <v>9010</v>
      </c>
      <c r="B9012" s="1">
        <v>45051.958333333336</v>
      </c>
      <c r="C9012">
        <v>7.5249999999999897</v>
      </c>
      <c r="E9012">
        <v>9010</v>
      </c>
      <c r="F9012" t="s">
        <v>9013</v>
      </c>
      <c r="G9012">
        <v>4.5016666666666598</v>
      </c>
      <c r="J9012">
        <v>9010</v>
      </c>
      <c r="K9012" s="1">
        <v>45051.958333333336</v>
      </c>
      <c r="L9012">
        <v>6.98</v>
      </c>
      <c r="N9012" s="1">
        <v>45051.958333333336</v>
      </c>
      <c r="O9012">
        <v>136.89680000000001</v>
      </c>
      <c r="P9012">
        <v>0</v>
      </c>
      <c r="Q9012">
        <v>2</v>
      </c>
      <c r="V9012">
        <v>9022</v>
      </c>
      <c r="W9012" s="1">
        <v>45051.916666666664</v>
      </c>
      <c r="X9012">
        <v>99.972342083333302</v>
      </c>
      <c r="Z9012">
        <f t="shared" si="383"/>
        <v>12.496542760416663</v>
      </c>
      <c r="AC9012">
        <v>9010</v>
      </c>
      <c r="AD9012" s="1">
        <v>45051.416666666664</v>
      </c>
      <c r="AE9012">
        <v>110.977410401762</v>
      </c>
      <c r="AG9012">
        <f t="shared" si="384"/>
        <v>13.87217630022025</v>
      </c>
    </row>
    <row r="9013" spans="1:33" x14ac:dyDescent="0.25">
      <c r="A9013">
        <v>9011</v>
      </c>
      <c r="B9013" s="1">
        <v>45052</v>
      </c>
      <c r="C9013">
        <v>7.5116666666666596</v>
      </c>
      <c r="E9013">
        <v>9011</v>
      </c>
      <c r="F9013" t="s">
        <v>9014</v>
      </c>
      <c r="G9013">
        <v>4.1550000000000002</v>
      </c>
      <c r="J9013">
        <v>9011</v>
      </c>
      <c r="K9013" s="1">
        <v>45052</v>
      </c>
      <c r="L9013">
        <v>7.08</v>
      </c>
      <c r="N9013" s="1">
        <v>45052</v>
      </c>
      <c r="O9013">
        <v>137.3484</v>
      </c>
      <c r="P9013">
        <v>0</v>
      </c>
      <c r="Q9013">
        <v>2</v>
      </c>
      <c r="V9013">
        <v>9023</v>
      </c>
      <c r="W9013" s="1">
        <v>45051.958333333336</v>
      </c>
      <c r="X9013">
        <v>99.972342083333302</v>
      </c>
      <c r="Z9013">
        <f t="shared" si="383"/>
        <v>12.496542760416663</v>
      </c>
      <c r="AC9013">
        <v>9011</v>
      </c>
      <c r="AD9013" s="1">
        <v>45051.458333333336</v>
      </c>
      <c r="AE9013">
        <v>112.638822161303</v>
      </c>
      <c r="AG9013">
        <f t="shared" si="384"/>
        <v>14.079852770162875</v>
      </c>
    </row>
    <row r="9014" spans="1:33" x14ac:dyDescent="0.25">
      <c r="A9014">
        <v>9012</v>
      </c>
      <c r="B9014" s="1">
        <v>45052.041666666664</v>
      </c>
      <c r="C9014">
        <v>7.5149999999999997</v>
      </c>
      <c r="E9014">
        <v>9012</v>
      </c>
      <c r="F9014" t="s">
        <v>9015</v>
      </c>
      <c r="G9014">
        <v>3.5468333333333302</v>
      </c>
      <c r="J9014">
        <v>9012</v>
      </c>
      <c r="K9014" s="1">
        <v>45052.041666666664</v>
      </c>
      <c r="L9014">
        <v>7.1299995999999997</v>
      </c>
      <c r="N9014" s="1">
        <v>45052.041666666664</v>
      </c>
      <c r="O9014">
        <v>136.6557</v>
      </c>
      <c r="P9014">
        <v>0</v>
      </c>
      <c r="Q9014">
        <v>2</v>
      </c>
      <c r="V9014">
        <v>9024</v>
      </c>
      <c r="W9014" s="1">
        <v>45052</v>
      </c>
      <c r="X9014">
        <v>132.90787083333299</v>
      </c>
      <c r="Z9014">
        <f t="shared" si="383"/>
        <v>16.613483854166624</v>
      </c>
      <c r="AC9014">
        <v>9012</v>
      </c>
      <c r="AD9014" s="1">
        <v>45051.5</v>
      </c>
      <c r="AE9014">
        <v>114.34392140866601</v>
      </c>
      <c r="AG9014">
        <f t="shared" si="384"/>
        <v>14.292990176083251</v>
      </c>
    </row>
    <row r="9015" spans="1:33" x14ac:dyDescent="0.25">
      <c r="A9015">
        <v>9013</v>
      </c>
      <c r="B9015" s="1">
        <v>45052.083333333336</v>
      </c>
      <c r="C9015">
        <v>7.48</v>
      </c>
      <c r="E9015">
        <v>9013</v>
      </c>
      <c r="F9015" t="s">
        <v>9016</v>
      </c>
      <c r="G9015">
        <v>3.1238333333333301</v>
      </c>
      <c r="J9015">
        <v>9013</v>
      </c>
      <c r="K9015" s="1">
        <v>45052.083333333336</v>
      </c>
      <c r="L9015">
        <v>7.1</v>
      </c>
      <c r="N9015" s="1">
        <v>45052.083333333336</v>
      </c>
      <c r="O9015">
        <v>135.11590000000001</v>
      </c>
      <c r="P9015">
        <v>0</v>
      </c>
      <c r="Q9015">
        <v>2</v>
      </c>
      <c r="V9015">
        <v>9025</v>
      </c>
      <c r="W9015" s="1">
        <v>45052.041666666664</v>
      </c>
      <c r="X9015">
        <v>132.90787083333299</v>
      </c>
      <c r="Z9015">
        <f t="shared" si="383"/>
        <v>16.613483854166624</v>
      </c>
      <c r="AC9015">
        <v>9013</v>
      </c>
      <c r="AD9015" s="1">
        <v>45051.541666666664</v>
      </c>
      <c r="AE9015">
        <v>116.078134337275</v>
      </c>
      <c r="AG9015">
        <f t="shared" si="384"/>
        <v>14.509766792159375</v>
      </c>
    </row>
    <row r="9016" spans="1:33" x14ac:dyDescent="0.25">
      <c r="A9016">
        <v>9014</v>
      </c>
      <c r="B9016" s="1">
        <v>45052.125</v>
      </c>
      <c r="C9016">
        <v>7.4016666666666602</v>
      </c>
      <c r="E9016">
        <v>9014</v>
      </c>
      <c r="F9016" t="s">
        <v>9017</v>
      </c>
      <c r="G9016">
        <v>2.8855</v>
      </c>
      <c r="J9016">
        <v>9014</v>
      </c>
      <c r="K9016" s="1">
        <v>45052.125</v>
      </c>
      <c r="L9016">
        <v>7.29</v>
      </c>
      <c r="N9016" s="1">
        <v>45052.125</v>
      </c>
      <c r="O9016">
        <v>134.6395</v>
      </c>
      <c r="P9016">
        <v>0</v>
      </c>
      <c r="Q9016">
        <v>2</v>
      </c>
      <c r="V9016">
        <v>9026</v>
      </c>
      <c r="W9016" s="1">
        <v>45052.083333333336</v>
      </c>
      <c r="X9016">
        <v>132.90787083333299</v>
      </c>
      <c r="Z9016">
        <f t="shared" si="383"/>
        <v>16.613483854166624</v>
      </c>
      <c r="AC9016">
        <v>9014</v>
      </c>
      <c r="AD9016" s="1">
        <v>45051.583333333336</v>
      </c>
      <c r="AE9016">
        <v>117.826887140552</v>
      </c>
      <c r="AG9016">
        <f t="shared" si="384"/>
        <v>14.728360892569</v>
      </c>
    </row>
    <row r="9017" spans="1:33" x14ac:dyDescent="0.25">
      <c r="A9017">
        <v>9015</v>
      </c>
      <c r="B9017" s="1">
        <v>45052.166666666664</v>
      </c>
      <c r="C9017">
        <v>7.3566666666666602</v>
      </c>
      <c r="E9017">
        <v>9015</v>
      </c>
      <c r="F9017" t="s">
        <v>9018</v>
      </c>
      <c r="G9017">
        <v>3.19366666666666</v>
      </c>
      <c r="J9017">
        <v>9015</v>
      </c>
      <c r="K9017" s="1">
        <v>45052.166666666664</v>
      </c>
      <c r="L9017">
        <v>7.3599997000000004</v>
      </c>
      <c r="N9017" s="1">
        <v>45052.166666666664</v>
      </c>
      <c r="O9017">
        <v>134.19139999999999</v>
      </c>
      <c r="P9017">
        <v>0</v>
      </c>
      <c r="Q9017">
        <v>2</v>
      </c>
      <c r="V9017">
        <v>9027</v>
      </c>
      <c r="W9017" s="1">
        <v>45052.125</v>
      </c>
      <c r="X9017">
        <v>132.90787083333299</v>
      </c>
      <c r="Z9017">
        <f t="shared" si="383"/>
        <v>16.613483854166624</v>
      </c>
      <c r="AC9017">
        <v>9015</v>
      </c>
      <c r="AD9017" s="1">
        <v>45051.625</v>
      </c>
      <c r="AE9017">
        <v>119.57560601192201</v>
      </c>
      <c r="AG9017">
        <f t="shared" si="384"/>
        <v>14.946950751490251</v>
      </c>
    </row>
    <row r="9018" spans="1:33" x14ac:dyDescent="0.25">
      <c r="A9018">
        <v>9016</v>
      </c>
      <c r="B9018" s="1">
        <v>45052.208333333336</v>
      </c>
      <c r="C9018">
        <v>7.0666666666666602</v>
      </c>
      <c r="E9018">
        <v>9016</v>
      </c>
      <c r="F9018" t="s">
        <v>9019</v>
      </c>
      <c r="G9018">
        <v>3.9466666666666601</v>
      </c>
      <c r="J9018">
        <v>9016</v>
      </c>
      <c r="K9018" s="1">
        <v>45052.208333333336</v>
      </c>
      <c r="L9018">
        <v>7.31</v>
      </c>
      <c r="N9018" s="1">
        <v>45052.208333333336</v>
      </c>
      <c r="O9018">
        <v>134.37569999999999</v>
      </c>
      <c r="P9018">
        <v>0</v>
      </c>
      <c r="Q9018">
        <v>2</v>
      </c>
      <c r="V9018">
        <v>9028</v>
      </c>
      <c r="W9018" s="1">
        <v>45052.166666666664</v>
      </c>
      <c r="X9018">
        <v>132.90787083333299</v>
      </c>
      <c r="Z9018">
        <f t="shared" si="383"/>
        <v>16.613483854166624</v>
      </c>
      <c r="AC9018">
        <v>9016</v>
      </c>
      <c r="AD9018" s="1">
        <v>45051.666666666664</v>
      </c>
      <c r="AE9018">
        <v>121.309717144809</v>
      </c>
      <c r="AG9018">
        <f t="shared" si="384"/>
        <v>15.163714643101125</v>
      </c>
    </row>
    <row r="9019" spans="1:33" x14ac:dyDescent="0.25">
      <c r="A9019">
        <v>9017</v>
      </c>
      <c r="B9019" s="1">
        <v>45052.25</v>
      </c>
      <c r="C9019">
        <v>7.2349999999999897</v>
      </c>
      <c r="E9019">
        <v>9017</v>
      </c>
      <c r="F9019" t="s">
        <v>9020</v>
      </c>
      <c r="G9019">
        <v>5.1751666666666596</v>
      </c>
      <c r="J9019">
        <v>9017</v>
      </c>
      <c r="K9019" s="1">
        <v>45052.25</v>
      </c>
      <c r="L9019">
        <v>6.98</v>
      </c>
      <c r="N9019" s="1">
        <v>45052.25</v>
      </c>
      <c r="O9019">
        <v>134.1123</v>
      </c>
      <c r="P9019">
        <v>0</v>
      </c>
      <c r="Q9019">
        <v>2</v>
      </c>
      <c r="V9019">
        <v>9029</v>
      </c>
      <c r="W9019" s="1">
        <v>45052.208333333336</v>
      </c>
      <c r="X9019">
        <v>132.90787083333299</v>
      </c>
      <c r="Z9019">
        <f t="shared" si="383"/>
        <v>16.613483854166624</v>
      </c>
      <c r="AC9019">
        <v>9017</v>
      </c>
      <c r="AD9019" s="1">
        <v>45051.708333333336</v>
      </c>
      <c r="AE9019">
        <v>123.014646732635</v>
      </c>
      <c r="AG9019">
        <f t="shared" si="384"/>
        <v>15.376830841579375</v>
      </c>
    </row>
    <row r="9020" spans="1:33" x14ac:dyDescent="0.25">
      <c r="A9020">
        <v>9018</v>
      </c>
      <c r="B9020" s="1">
        <v>45052.291666666664</v>
      </c>
      <c r="C9020">
        <v>7.2083333333333304</v>
      </c>
      <c r="E9020">
        <v>9018</v>
      </c>
      <c r="F9020" t="s">
        <v>9021</v>
      </c>
      <c r="G9020">
        <v>5.444</v>
      </c>
      <c r="J9020">
        <v>9018</v>
      </c>
      <c r="K9020" s="1">
        <v>45052.291666666664</v>
      </c>
      <c r="L9020">
        <v>6.83</v>
      </c>
      <c r="N9020" s="1">
        <v>45052.291666666664</v>
      </c>
      <c r="O9020">
        <v>134.1123</v>
      </c>
      <c r="P9020">
        <v>0</v>
      </c>
      <c r="Q9020">
        <v>2</v>
      </c>
      <c r="V9020">
        <v>9030</v>
      </c>
      <c r="W9020" s="1">
        <v>45052.25</v>
      </c>
      <c r="X9020">
        <v>132.90787083333299</v>
      </c>
      <c r="Z9020">
        <f t="shared" si="383"/>
        <v>16.613483854166624</v>
      </c>
      <c r="AC9020">
        <v>9018</v>
      </c>
      <c r="AD9020" s="1">
        <v>45051.75</v>
      </c>
      <c r="AE9020">
        <v>124.67582096882499</v>
      </c>
      <c r="AG9020">
        <f t="shared" si="384"/>
        <v>15.584477621103124</v>
      </c>
    </row>
    <row r="9021" spans="1:33" x14ac:dyDescent="0.25">
      <c r="A9021">
        <v>9019</v>
      </c>
      <c r="B9021" s="1">
        <v>45052.333333333336</v>
      </c>
      <c r="C9021">
        <v>7.21</v>
      </c>
      <c r="E9021">
        <v>9019</v>
      </c>
      <c r="F9021" t="s">
        <v>9022</v>
      </c>
      <c r="G9021">
        <v>5.6744999999999903</v>
      </c>
      <c r="J9021">
        <v>9019</v>
      </c>
      <c r="K9021" s="1">
        <v>45052.333333333336</v>
      </c>
      <c r="L9021">
        <v>6.72</v>
      </c>
      <c r="N9021" s="1">
        <v>45052.333333333336</v>
      </c>
      <c r="O9021">
        <v>134.2183</v>
      </c>
      <c r="P9021">
        <v>0</v>
      </c>
      <c r="Q9021">
        <v>2</v>
      </c>
      <c r="V9021">
        <v>9031</v>
      </c>
      <c r="W9021" s="1">
        <v>45052.291666666664</v>
      </c>
      <c r="X9021">
        <v>132.90787083333299</v>
      </c>
      <c r="Z9021">
        <f t="shared" si="383"/>
        <v>16.613483854166624</v>
      </c>
      <c r="AC9021">
        <v>9019</v>
      </c>
      <c r="AD9021" s="1">
        <v>45051.791666666664</v>
      </c>
      <c r="AE9021">
        <v>126.278666046803</v>
      </c>
      <c r="AG9021">
        <f t="shared" si="384"/>
        <v>15.784833255850375</v>
      </c>
    </row>
    <row r="9022" spans="1:33" x14ac:dyDescent="0.25">
      <c r="A9022">
        <v>9020</v>
      </c>
      <c r="B9022" s="1">
        <v>45052.375</v>
      </c>
      <c r="C9022">
        <v>7.2616666666666596</v>
      </c>
      <c r="E9022">
        <v>9020</v>
      </c>
      <c r="F9022" t="s">
        <v>9023</v>
      </c>
      <c r="G9022">
        <v>6.4991666666666603</v>
      </c>
      <c r="J9022">
        <v>9020</v>
      </c>
      <c r="K9022" s="1">
        <v>45052.375</v>
      </c>
      <c r="L9022">
        <v>7.0899996999999999</v>
      </c>
      <c r="N9022" s="1">
        <v>45052.375</v>
      </c>
      <c r="O9022">
        <v>131.5873</v>
      </c>
      <c r="P9022">
        <v>0</v>
      </c>
      <c r="Q9022">
        <v>2</v>
      </c>
      <c r="V9022">
        <v>9032</v>
      </c>
      <c r="W9022" s="1">
        <v>45052.333333333336</v>
      </c>
      <c r="X9022">
        <v>132.90787083333299</v>
      </c>
      <c r="Z9022">
        <f t="shared" si="383"/>
        <v>16.613483854166624</v>
      </c>
      <c r="AC9022">
        <v>9020</v>
      </c>
      <c r="AD9022" s="1">
        <v>45051.833333333336</v>
      </c>
      <c r="AE9022">
        <v>127.808608159992</v>
      </c>
      <c r="AG9022">
        <f t="shared" si="384"/>
        <v>15.976076019999001</v>
      </c>
    </row>
    <row r="9023" spans="1:33" x14ac:dyDescent="0.25">
      <c r="A9023">
        <v>9021</v>
      </c>
      <c r="B9023" s="1">
        <v>45052.416666666664</v>
      </c>
      <c r="C9023">
        <v>7.3433333333333302</v>
      </c>
      <c r="E9023">
        <v>9021</v>
      </c>
      <c r="F9023" t="s">
        <v>9024</v>
      </c>
      <c r="G9023">
        <v>7.2656666666666601</v>
      </c>
      <c r="J9023">
        <v>9021</v>
      </c>
      <c r="K9023" s="1">
        <v>45052.416666666664</v>
      </c>
      <c r="L9023">
        <v>7.1299995999999997</v>
      </c>
      <c r="N9023" s="1">
        <v>45052.416666666664</v>
      </c>
      <c r="O9023">
        <v>121.081</v>
      </c>
      <c r="P9023">
        <v>0</v>
      </c>
      <c r="Q9023">
        <v>2</v>
      </c>
      <c r="V9023">
        <v>9033</v>
      </c>
      <c r="W9023" s="1">
        <v>45052.375</v>
      </c>
      <c r="X9023">
        <v>132.90787083333299</v>
      </c>
      <c r="Z9023">
        <f t="shared" si="383"/>
        <v>16.613483854166624</v>
      </c>
      <c r="AC9023">
        <v>9021</v>
      </c>
      <c r="AD9023" s="1">
        <v>45051.875</v>
      </c>
      <c r="AE9023">
        <v>129.25107350181599</v>
      </c>
      <c r="AG9023">
        <f t="shared" si="384"/>
        <v>16.156384187726999</v>
      </c>
    </row>
    <row r="9024" spans="1:33" x14ac:dyDescent="0.25">
      <c r="A9024">
        <v>9022</v>
      </c>
      <c r="B9024" s="1">
        <v>45052.458333333336</v>
      </c>
      <c r="C9024">
        <v>7.4649999999999999</v>
      </c>
      <c r="E9024">
        <v>9022</v>
      </c>
      <c r="F9024" t="s">
        <v>9025</v>
      </c>
      <c r="G9024">
        <v>7.5241666666666598</v>
      </c>
      <c r="J9024">
        <v>9022</v>
      </c>
      <c r="K9024" s="1">
        <v>45052.458333333336</v>
      </c>
      <c r="L9024">
        <v>7.18</v>
      </c>
      <c r="N9024" s="1">
        <v>45052.458333333336</v>
      </c>
      <c r="O9024">
        <v>109.23350000000001</v>
      </c>
      <c r="P9024">
        <v>0</v>
      </c>
      <c r="Q9024">
        <v>2</v>
      </c>
      <c r="V9024">
        <v>9034</v>
      </c>
      <c r="W9024" s="1">
        <v>45052.416666666664</v>
      </c>
      <c r="X9024">
        <v>132.90787083333299</v>
      </c>
      <c r="Z9024">
        <f t="shared" si="383"/>
        <v>16.613483854166624</v>
      </c>
      <c r="AC9024">
        <v>9022</v>
      </c>
      <c r="AD9024" s="1">
        <v>45051.916666666664</v>
      </c>
      <c r="AE9024">
        <v>130.59148826569799</v>
      </c>
      <c r="AG9024">
        <f t="shared" si="384"/>
        <v>16.323936033212249</v>
      </c>
    </row>
    <row r="9025" spans="1:33" x14ac:dyDescent="0.25">
      <c r="A9025">
        <v>9023</v>
      </c>
      <c r="B9025" s="1">
        <v>45052.5</v>
      </c>
      <c r="C9025">
        <v>7.6383333333333301</v>
      </c>
      <c r="E9025">
        <v>9023</v>
      </c>
      <c r="F9025" t="s">
        <v>9026</v>
      </c>
      <c r="G9025">
        <v>8.0966666666666605</v>
      </c>
      <c r="J9025">
        <v>9023</v>
      </c>
      <c r="K9025" s="1">
        <v>45052.5</v>
      </c>
      <c r="L9025">
        <v>7.1299995999999997</v>
      </c>
      <c r="N9025" s="1">
        <v>45052.5</v>
      </c>
      <c r="O9025">
        <v>108.16289999999999</v>
      </c>
      <c r="P9025">
        <v>0</v>
      </c>
      <c r="Q9025">
        <v>2</v>
      </c>
      <c r="V9025">
        <v>9035</v>
      </c>
      <c r="W9025" s="1">
        <v>45052.458333333336</v>
      </c>
      <c r="X9025">
        <v>132.90787083333299</v>
      </c>
      <c r="Z9025">
        <f t="shared" si="383"/>
        <v>16.613483854166624</v>
      </c>
      <c r="AC9025">
        <v>9023</v>
      </c>
      <c r="AD9025" s="1">
        <v>45051.958333333336</v>
      </c>
      <c r="AE9025">
        <v>131.81527864506299</v>
      </c>
      <c r="AG9025">
        <f t="shared" si="384"/>
        <v>16.476909830632874</v>
      </c>
    </row>
    <row r="9026" spans="1:33" x14ac:dyDescent="0.25">
      <c r="A9026">
        <v>9024</v>
      </c>
      <c r="B9026" s="1">
        <v>45052.541666666664</v>
      </c>
      <c r="C9026">
        <v>7.6883333333333299</v>
      </c>
      <c r="E9026">
        <v>9024</v>
      </c>
      <c r="F9026" t="s">
        <v>9027</v>
      </c>
      <c r="G9026">
        <v>8.6</v>
      </c>
      <c r="J9026">
        <v>9024</v>
      </c>
      <c r="K9026" s="1">
        <v>45052.541666666664</v>
      </c>
      <c r="L9026">
        <v>7.0899996999999999</v>
      </c>
      <c r="N9026" s="1">
        <v>45052.541666666664</v>
      </c>
      <c r="O9026">
        <v>112.1123</v>
      </c>
      <c r="P9026">
        <v>0</v>
      </c>
      <c r="Q9026">
        <v>2</v>
      </c>
      <c r="V9026">
        <v>9036</v>
      </c>
      <c r="W9026" s="1">
        <v>45052.5</v>
      </c>
      <c r="X9026">
        <v>132.90787083333299</v>
      </c>
      <c r="Z9026">
        <f t="shared" si="383"/>
        <v>16.613483854166624</v>
      </c>
      <c r="AC9026">
        <v>9024</v>
      </c>
      <c r="AD9026" s="1">
        <v>45052</v>
      </c>
      <c r="AE9026">
        <v>132.90787083333299</v>
      </c>
      <c r="AG9026">
        <f t="shared" si="384"/>
        <v>16.613483854166624</v>
      </c>
    </row>
    <row r="9027" spans="1:33" x14ac:dyDescent="0.25">
      <c r="A9027">
        <v>9025</v>
      </c>
      <c r="B9027" s="1">
        <v>45052.583333333336</v>
      </c>
      <c r="C9027">
        <v>7.6666666666666599</v>
      </c>
      <c r="E9027">
        <v>9025</v>
      </c>
      <c r="F9027" t="s">
        <v>9028</v>
      </c>
      <c r="G9027">
        <v>10.0133333333333</v>
      </c>
      <c r="J9027">
        <v>9025</v>
      </c>
      <c r="K9027" s="1">
        <v>45052.583333333336</v>
      </c>
      <c r="L9027">
        <v>7.17</v>
      </c>
      <c r="N9027" s="1">
        <v>45052.583333333336</v>
      </c>
      <c r="O9027">
        <v>135.23089999999999</v>
      </c>
      <c r="P9027">
        <v>0</v>
      </c>
      <c r="Q9027">
        <v>2</v>
      </c>
      <c r="V9027">
        <v>9037</v>
      </c>
      <c r="W9027" s="1">
        <v>45052.541666666664</v>
      </c>
      <c r="X9027">
        <v>132.90787083333299</v>
      </c>
      <c r="Z9027">
        <f t="shared" ref="Z9027:Z9090" si="385">X9027/8</f>
        <v>16.613483854166624</v>
      </c>
      <c r="AC9027">
        <v>9025</v>
      </c>
      <c r="AD9027" s="1">
        <v>45052.041666666664</v>
      </c>
      <c r="AE9027">
        <v>133.85869526958601</v>
      </c>
      <c r="AG9027">
        <f t="shared" ref="AG9027:AG9090" si="386">AE9027/8</f>
        <v>16.732336908698251</v>
      </c>
    </row>
    <row r="9028" spans="1:33" x14ac:dyDescent="0.25">
      <c r="A9028">
        <v>9026</v>
      </c>
      <c r="B9028" s="1">
        <v>45052.625</v>
      </c>
      <c r="C9028">
        <v>7.68</v>
      </c>
      <c r="E9028">
        <v>9026</v>
      </c>
      <c r="F9028" t="s">
        <v>9029</v>
      </c>
      <c r="G9028">
        <v>10.6383333333333</v>
      </c>
      <c r="J9028">
        <v>9026</v>
      </c>
      <c r="K9028" s="1">
        <v>45052.625</v>
      </c>
      <c r="L9028">
        <v>7.2599998000000001</v>
      </c>
      <c r="N9028" s="1">
        <v>45052.625</v>
      </c>
      <c r="O9028">
        <v>139.71369999999999</v>
      </c>
      <c r="P9028">
        <v>0</v>
      </c>
      <c r="Q9028">
        <v>2</v>
      </c>
      <c r="V9028">
        <v>9038</v>
      </c>
      <c r="W9028" s="1">
        <v>45052.583333333336</v>
      </c>
      <c r="X9028">
        <v>132.90787083333299</v>
      </c>
      <c r="Z9028">
        <f t="shared" si="385"/>
        <v>16.613483854166624</v>
      </c>
      <c r="AC9028">
        <v>9026</v>
      </c>
      <c r="AD9028" s="1">
        <v>45052.083333333336</v>
      </c>
      <c r="AE9028">
        <v>134.67319937550999</v>
      </c>
      <c r="AG9028">
        <f t="shared" si="386"/>
        <v>16.834149921938749</v>
      </c>
    </row>
    <row r="9029" spans="1:33" x14ac:dyDescent="0.25">
      <c r="A9029">
        <v>9027</v>
      </c>
      <c r="B9029" s="1">
        <v>45052.666666666664</v>
      </c>
      <c r="C9029">
        <v>7.7183333333333302</v>
      </c>
      <c r="E9029">
        <v>9027</v>
      </c>
      <c r="F9029" t="s">
        <v>9030</v>
      </c>
      <c r="G9029">
        <v>10.4466666666666</v>
      </c>
      <c r="J9029">
        <v>9027</v>
      </c>
      <c r="K9029" s="1">
        <v>45052.666666666664</v>
      </c>
      <c r="L9029">
        <v>7.23</v>
      </c>
      <c r="N9029" s="1">
        <v>45052.666666666664</v>
      </c>
      <c r="O9029">
        <v>139.7946</v>
      </c>
      <c r="P9029">
        <v>0</v>
      </c>
      <c r="Q9029">
        <v>2</v>
      </c>
      <c r="V9029">
        <v>9039</v>
      </c>
      <c r="W9029" s="1">
        <v>45052.625</v>
      </c>
      <c r="X9029">
        <v>132.90787083333299</v>
      </c>
      <c r="Z9029">
        <f t="shared" si="385"/>
        <v>16.613483854166624</v>
      </c>
      <c r="AC9029">
        <v>9027</v>
      </c>
      <c r="AD9029" s="1">
        <v>45052.125</v>
      </c>
      <c r="AE9029">
        <v>135.36083481844901</v>
      </c>
      <c r="AG9029">
        <f t="shared" si="386"/>
        <v>16.920104352306126</v>
      </c>
    </row>
    <row r="9030" spans="1:33" x14ac:dyDescent="0.25">
      <c r="A9030">
        <v>9028</v>
      </c>
      <c r="B9030" s="1">
        <v>45052.708333333336</v>
      </c>
      <c r="C9030">
        <v>7.7883333333333304</v>
      </c>
      <c r="E9030">
        <v>9028</v>
      </c>
      <c r="F9030" t="s">
        <v>9031</v>
      </c>
      <c r="G9030">
        <v>9.8116666666666603</v>
      </c>
      <c r="J9030">
        <v>9028</v>
      </c>
      <c r="K9030" s="1">
        <v>45052.708333333336</v>
      </c>
      <c r="L9030">
        <v>7.2599998000000001</v>
      </c>
      <c r="N9030" s="1">
        <v>45052.708333333336</v>
      </c>
      <c r="O9030">
        <v>139.6054</v>
      </c>
      <c r="P9030">
        <v>0</v>
      </c>
      <c r="Q9030">
        <v>2</v>
      </c>
      <c r="V9030">
        <v>9040</v>
      </c>
      <c r="W9030" s="1">
        <v>45052.666666666664</v>
      </c>
      <c r="X9030">
        <v>132.90787083333299</v>
      </c>
      <c r="Z9030">
        <f t="shared" si="385"/>
        <v>16.613483854166624</v>
      </c>
      <c r="AC9030">
        <v>9028</v>
      </c>
      <c r="AD9030" s="1">
        <v>45052.166666666664</v>
      </c>
      <c r="AE9030">
        <v>135.931053265743</v>
      </c>
      <c r="AG9030">
        <f t="shared" si="386"/>
        <v>16.991381658217875</v>
      </c>
    </row>
    <row r="9031" spans="1:33" x14ac:dyDescent="0.25">
      <c r="A9031">
        <v>9029</v>
      </c>
      <c r="B9031" s="1">
        <v>45052.75</v>
      </c>
      <c r="C9031">
        <v>7.4566666666666599</v>
      </c>
      <c r="E9031">
        <v>9029</v>
      </c>
      <c r="F9031" t="s">
        <v>9032</v>
      </c>
      <c r="G9031">
        <v>9.1549999999999994</v>
      </c>
      <c r="J9031">
        <v>9029</v>
      </c>
      <c r="K9031" s="1">
        <v>45052.75</v>
      </c>
      <c r="L9031">
        <v>7.29</v>
      </c>
      <c r="N9031" s="1">
        <v>45052.75</v>
      </c>
      <c r="O9031">
        <v>139.44329999999999</v>
      </c>
      <c r="P9031">
        <v>0</v>
      </c>
      <c r="Q9031">
        <v>2</v>
      </c>
      <c r="V9031">
        <v>9041</v>
      </c>
      <c r="W9031" s="1">
        <v>45052.708333333336</v>
      </c>
      <c r="X9031">
        <v>132.90787083333299</v>
      </c>
      <c r="Z9031">
        <f t="shared" si="385"/>
        <v>16.613483854166624</v>
      </c>
      <c r="AC9031">
        <v>9029</v>
      </c>
      <c r="AD9031" s="1">
        <v>45052.208333333336</v>
      </c>
      <c r="AE9031">
        <v>136.39330638473601</v>
      </c>
      <c r="AG9031">
        <f t="shared" si="386"/>
        <v>17.049163298092001</v>
      </c>
    </row>
    <row r="9032" spans="1:33" x14ac:dyDescent="0.25">
      <c r="A9032">
        <v>9030</v>
      </c>
      <c r="B9032" s="1">
        <v>45052.791666666664</v>
      </c>
      <c r="C9032">
        <v>7.45</v>
      </c>
      <c r="E9032">
        <v>9030</v>
      </c>
      <c r="F9032" t="s">
        <v>9033</v>
      </c>
      <c r="G9032">
        <v>8.5333333333333297</v>
      </c>
      <c r="J9032">
        <v>9030</v>
      </c>
      <c r="K9032" s="1">
        <v>45052.791666666664</v>
      </c>
      <c r="L9032">
        <v>7.3599997000000004</v>
      </c>
      <c r="N9032" s="1">
        <v>45052.791666666664</v>
      </c>
      <c r="O9032">
        <v>139.57839999999999</v>
      </c>
      <c r="P9032">
        <v>0</v>
      </c>
      <c r="Q9032">
        <v>2</v>
      </c>
      <c r="V9032">
        <v>9042</v>
      </c>
      <c r="W9032" s="1">
        <v>45052.75</v>
      </c>
      <c r="X9032">
        <v>132.90787083333299</v>
      </c>
      <c r="Z9032">
        <f t="shared" si="385"/>
        <v>16.613483854166624</v>
      </c>
      <c r="AC9032">
        <v>9030</v>
      </c>
      <c r="AD9032" s="1">
        <v>45052.25</v>
      </c>
      <c r="AE9032">
        <v>136.757045842769</v>
      </c>
      <c r="AG9032">
        <f t="shared" si="386"/>
        <v>17.094630730346125</v>
      </c>
    </row>
    <row r="9033" spans="1:33" x14ac:dyDescent="0.25">
      <c r="A9033">
        <v>9031</v>
      </c>
      <c r="B9033" s="1">
        <v>45052.833333333336</v>
      </c>
      <c r="C9033">
        <v>7.7616666666666596</v>
      </c>
      <c r="E9033">
        <v>9031</v>
      </c>
      <c r="F9033" t="s">
        <v>9034</v>
      </c>
      <c r="G9033">
        <v>8.4866666666666593</v>
      </c>
      <c r="J9033">
        <v>9031</v>
      </c>
      <c r="K9033" s="1">
        <v>45052.833333333336</v>
      </c>
      <c r="L9033">
        <v>7.41</v>
      </c>
      <c r="N9033" s="1">
        <v>45052.833333333336</v>
      </c>
      <c r="O9033">
        <v>139.63239999999999</v>
      </c>
      <c r="P9033">
        <v>0</v>
      </c>
      <c r="Q9033">
        <v>2</v>
      </c>
      <c r="V9033">
        <v>9043</v>
      </c>
      <c r="W9033" s="1">
        <v>45052.791666666664</v>
      </c>
      <c r="X9033">
        <v>132.90787083333299</v>
      </c>
      <c r="Z9033">
        <f t="shared" si="385"/>
        <v>16.613483854166624</v>
      </c>
      <c r="AC9033">
        <v>9031</v>
      </c>
      <c r="AD9033" s="1">
        <v>45052.291666666664</v>
      </c>
      <c r="AE9033">
        <v>137.03172330718499</v>
      </c>
      <c r="AG9033">
        <f t="shared" si="386"/>
        <v>17.128965413398124</v>
      </c>
    </row>
    <row r="9034" spans="1:33" x14ac:dyDescent="0.25">
      <c r="A9034">
        <v>9032</v>
      </c>
      <c r="B9034" s="1">
        <v>45052.875</v>
      </c>
      <c r="C9034">
        <v>7.8333334999999904</v>
      </c>
      <c r="E9034">
        <v>9032</v>
      </c>
      <c r="F9034" t="s">
        <v>9035</v>
      </c>
      <c r="G9034">
        <v>7.0994999999999999</v>
      </c>
      <c r="J9034">
        <v>9032</v>
      </c>
      <c r="K9034" s="1">
        <v>45052.875</v>
      </c>
      <c r="L9034">
        <v>7.49</v>
      </c>
      <c r="N9034" s="1">
        <v>45052.875</v>
      </c>
      <c r="O9034">
        <v>139.82169999999999</v>
      </c>
      <c r="P9034">
        <v>0</v>
      </c>
      <c r="Q9034">
        <v>2</v>
      </c>
      <c r="V9034">
        <v>9044</v>
      </c>
      <c r="W9034" s="1">
        <v>45052.833333333336</v>
      </c>
      <c r="X9034">
        <v>132.90787083333299</v>
      </c>
      <c r="Z9034">
        <f t="shared" si="385"/>
        <v>16.613483854166624</v>
      </c>
      <c r="AC9034">
        <v>9032</v>
      </c>
      <c r="AD9034" s="1">
        <v>45052.333333333336</v>
      </c>
      <c r="AE9034">
        <v>137.22679044532501</v>
      </c>
      <c r="AG9034">
        <f t="shared" si="386"/>
        <v>17.153348805665626</v>
      </c>
    </row>
    <row r="9035" spans="1:33" x14ac:dyDescent="0.25">
      <c r="A9035">
        <v>9033</v>
      </c>
      <c r="B9035" s="1">
        <v>45052.916666666664</v>
      </c>
      <c r="C9035">
        <v>7.7666666666666604</v>
      </c>
      <c r="E9035">
        <v>9033</v>
      </c>
      <c r="F9035" t="s">
        <v>9036</v>
      </c>
      <c r="G9035">
        <v>6.0293333333333301</v>
      </c>
      <c r="J9035">
        <v>9033</v>
      </c>
      <c r="K9035" s="1">
        <v>45052.916666666664</v>
      </c>
      <c r="L9035">
        <v>7.44</v>
      </c>
      <c r="N9035" s="1">
        <v>45052.916666666664</v>
      </c>
      <c r="O9035">
        <v>140.011</v>
      </c>
      <c r="P9035">
        <v>0</v>
      </c>
      <c r="Q9035">
        <v>2</v>
      </c>
      <c r="V9035">
        <v>9045</v>
      </c>
      <c r="W9035" s="1">
        <v>45052.875</v>
      </c>
      <c r="X9035">
        <v>132.90787083333299</v>
      </c>
      <c r="Z9035">
        <f t="shared" si="385"/>
        <v>16.613483854166624</v>
      </c>
      <c r="AC9035">
        <v>9033</v>
      </c>
      <c r="AD9035" s="1">
        <v>45052.375</v>
      </c>
      <c r="AE9035">
        <v>137.351698924532</v>
      </c>
      <c r="AG9035">
        <f t="shared" si="386"/>
        <v>17.1689623655665</v>
      </c>
    </row>
    <row r="9036" spans="1:33" x14ac:dyDescent="0.25">
      <c r="A9036">
        <v>9034</v>
      </c>
      <c r="B9036" s="1">
        <v>45052.958333333336</v>
      </c>
      <c r="C9036">
        <v>7.6050000000000004</v>
      </c>
      <c r="E9036">
        <v>9034</v>
      </c>
      <c r="F9036" t="s">
        <v>9037</v>
      </c>
      <c r="G9036">
        <v>5.4096666666666602</v>
      </c>
      <c r="J9036">
        <v>9034</v>
      </c>
      <c r="K9036" s="1">
        <v>45052.958333333336</v>
      </c>
      <c r="L9036">
        <v>7.37</v>
      </c>
      <c r="N9036" s="1">
        <v>45052.958333333336</v>
      </c>
      <c r="O9036">
        <v>140.011</v>
      </c>
      <c r="P9036">
        <v>0</v>
      </c>
      <c r="Q9036">
        <v>2</v>
      </c>
      <c r="V9036">
        <v>9046</v>
      </c>
      <c r="W9036" s="1">
        <v>45052.916666666664</v>
      </c>
      <c r="X9036">
        <v>132.90787083333299</v>
      </c>
      <c r="Z9036">
        <f t="shared" si="385"/>
        <v>16.613483854166624</v>
      </c>
      <c r="AC9036">
        <v>9034</v>
      </c>
      <c r="AD9036" s="1">
        <v>45052.416666666664</v>
      </c>
      <c r="AE9036">
        <v>137.41590041214801</v>
      </c>
      <c r="AG9036">
        <f t="shared" si="386"/>
        <v>17.176987551518501</v>
      </c>
    </row>
    <row r="9037" spans="1:33" x14ac:dyDescent="0.25">
      <c r="A9037">
        <v>9035</v>
      </c>
      <c r="B9037" s="1">
        <v>45053</v>
      </c>
      <c r="C9037">
        <v>7.6733333333333302</v>
      </c>
      <c r="E9037">
        <v>9035</v>
      </c>
      <c r="F9037" t="s">
        <v>9038</v>
      </c>
      <c r="G9037">
        <v>4.8559999999999999</v>
      </c>
      <c r="J9037">
        <v>9035</v>
      </c>
      <c r="K9037" s="1">
        <v>45053</v>
      </c>
      <c r="L9037">
        <v>7.18</v>
      </c>
      <c r="N9037" s="1">
        <v>45053</v>
      </c>
      <c r="O9037">
        <v>139.74080000000001</v>
      </c>
      <c r="P9037">
        <v>0</v>
      </c>
      <c r="Q9037">
        <v>2</v>
      </c>
      <c r="V9037">
        <v>9047</v>
      </c>
      <c r="W9037" s="1">
        <v>45052.958333333336</v>
      </c>
      <c r="X9037">
        <v>132.90787083333299</v>
      </c>
      <c r="Z9037">
        <f t="shared" si="385"/>
        <v>16.613483854166624</v>
      </c>
      <c r="AC9037">
        <v>9035</v>
      </c>
      <c r="AD9037" s="1">
        <v>45052.458333333336</v>
      </c>
      <c r="AE9037">
        <v>137.42884657551599</v>
      </c>
      <c r="AG9037">
        <f t="shared" si="386"/>
        <v>17.178605821939499</v>
      </c>
    </row>
    <row r="9038" spans="1:33" x14ac:dyDescent="0.25">
      <c r="A9038">
        <v>9036</v>
      </c>
      <c r="B9038" s="1">
        <v>45053.041666666664</v>
      </c>
      <c r="C9038">
        <v>7.61</v>
      </c>
      <c r="E9038">
        <v>9036</v>
      </c>
      <c r="F9038" t="s">
        <v>9039</v>
      </c>
      <c r="G9038">
        <v>4.4198333333333304</v>
      </c>
      <c r="J9038">
        <v>9036</v>
      </c>
      <c r="K9038" s="1">
        <v>45053.041666666664</v>
      </c>
      <c r="L9038">
        <v>6.98</v>
      </c>
      <c r="N9038" s="1">
        <v>45053.041666666664</v>
      </c>
      <c r="O9038">
        <v>138.95849999999999</v>
      </c>
      <c r="P9038">
        <v>0</v>
      </c>
      <c r="Q9038">
        <v>2</v>
      </c>
      <c r="V9038">
        <v>9048</v>
      </c>
      <c r="W9038" s="1">
        <v>45053</v>
      </c>
      <c r="X9038">
        <v>137.23342083333301</v>
      </c>
      <c r="Z9038">
        <f t="shared" si="385"/>
        <v>17.154177604166627</v>
      </c>
      <c r="AC9038">
        <v>9036</v>
      </c>
      <c r="AD9038" s="1">
        <v>45052.5</v>
      </c>
      <c r="AE9038">
        <v>137.399989081976</v>
      </c>
      <c r="AG9038">
        <f t="shared" si="386"/>
        <v>17.174998635247</v>
      </c>
    </row>
    <row r="9039" spans="1:33" x14ac:dyDescent="0.25">
      <c r="A9039">
        <v>9037</v>
      </c>
      <c r="B9039" s="1">
        <v>45053.083333333336</v>
      </c>
      <c r="C9039">
        <v>7.64333333333333</v>
      </c>
      <c r="E9039">
        <v>9037</v>
      </c>
      <c r="F9039" t="s">
        <v>9040</v>
      </c>
      <c r="G9039">
        <v>4.6366666666666596</v>
      </c>
      <c r="J9039">
        <v>9037</v>
      </c>
      <c r="K9039" s="1">
        <v>45053.083333333336</v>
      </c>
      <c r="L9039">
        <v>7.23</v>
      </c>
      <c r="N9039" s="1">
        <v>45053.083333333336</v>
      </c>
      <c r="O9039">
        <v>138.31299999999999</v>
      </c>
      <c r="P9039">
        <v>0</v>
      </c>
      <c r="Q9039">
        <v>2</v>
      </c>
      <c r="V9039">
        <v>9049</v>
      </c>
      <c r="W9039" s="1">
        <v>45053.041666666664</v>
      </c>
      <c r="X9039">
        <v>137.23342083333301</v>
      </c>
      <c r="Z9039">
        <f t="shared" si="385"/>
        <v>17.154177604166627</v>
      </c>
      <c r="AC9039">
        <v>9037</v>
      </c>
      <c r="AD9039" s="1">
        <v>45052.541666666664</v>
      </c>
      <c r="AE9039">
        <v>137.338779598873</v>
      </c>
      <c r="AG9039">
        <f t="shared" si="386"/>
        <v>17.167347449859125</v>
      </c>
    </row>
    <row r="9040" spans="1:33" x14ac:dyDescent="0.25">
      <c r="A9040">
        <v>9038</v>
      </c>
      <c r="B9040" s="1">
        <v>45053.125</v>
      </c>
      <c r="C9040">
        <v>7.59</v>
      </c>
      <c r="E9040">
        <v>9038</v>
      </c>
      <c r="F9040" t="s">
        <v>9041</v>
      </c>
      <c r="G9040">
        <v>3.86916666666666</v>
      </c>
      <c r="J9040">
        <v>9038</v>
      </c>
      <c r="K9040" s="1">
        <v>45053.125</v>
      </c>
      <c r="L9040">
        <v>7.35</v>
      </c>
      <c r="N9040" s="1">
        <v>45053.125</v>
      </c>
      <c r="O9040">
        <v>138.85059999999999</v>
      </c>
      <c r="P9040">
        <v>0</v>
      </c>
      <c r="Q9040">
        <v>2</v>
      </c>
      <c r="V9040">
        <v>9050</v>
      </c>
      <c r="W9040" s="1">
        <v>45053.083333333336</v>
      </c>
      <c r="X9040">
        <v>137.23342083333301</v>
      </c>
      <c r="Z9040">
        <f t="shared" si="385"/>
        <v>17.154177604166627</v>
      </c>
      <c r="AC9040">
        <v>9038</v>
      </c>
      <c r="AD9040" s="1">
        <v>45052.583333333336</v>
      </c>
      <c r="AE9040">
        <v>137.25466979354599</v>
      </c>
      <c r="AG9040">
        <f t="shared" si="386"/>
        <v>17.156833724193248</v>
      </c>
    </row>
    <row r="9041" spans="1:33" x14ac:dyDescent="0.25">
      <c r="A9041">
        <v>9039</v>
      </c>
      <c r="B9041" s="1">
        <v>45053.166666666664</v>
      </c>
      <c r="C9041">
        <v>7.5783333333333296</v>
      </c>
      <c r="E9041">
        <v>9039</v>
      </c>
      <c r="F9041" t="s">
        <v>9042</v>
      </c>
      <c r="G9041">
        <v>4.548</v>
      </c>
      <c r="J9041">
        <v>9039</v>
      </c>
      <c r="K9041" s="1">
        <v>45053.166666666664</v>
      </c>
      <c r="L9041">
        <v>7.3599997000000004</v>
      </c>
      <c r="N9041" s="1">
        <v>45053.166666666664</v>
      </c>
      <c r="O9041">
        <v>138.93119999999999</v>
      </c>
      <c r="P9041">
        <v>0</v>
      </c>
      <c r="Q9041">
        <v>2</v>
      </c>
      <c r="V9041">
        <v>9051</v>
      </c>
      <c r="W9041" s="1">
        <v>45053.125</v>
      </c>
      <c r="X9041">
        <v>137.23342083333301</v>
      </c>
      <c r="Z9041">
        <f t="shared" si="385"/>
        <v>17.154177604166627</v>
      </c>
      <c r="AC9041">
        <v>9039</v>
      </c>
      <c r="AD9041" s="1">
        <v>45052.625</v>
      </c>
      <c r="AE9041">
        <v>137.15711133334</v>
      </c>
      <c r="AG9041">
        <f t="shared" si="386"/>
        <v>17.1446389166675</v>
      </c>
    </row>
    <row r="9042" spans="1:33" x14ac:dyDescent="0.25">
      <c r="A9042">
        <v>9040</v>
      </c>
      <c r="B9042" s="1">
        <v>45053.208333333336</v>
      </c>
      <c r="C9042">
        <v>7.63</v>
      </c>
      <c r="E9042">
        <v>9040</v>
      </c>
      <c r="F9042" t="s">
        <v>9043</v>
      </c>
      <c r="G9042">
        <v>5.3946666666666596</v>
      </c>
      <c r="J9042">
        <v>9040</v>
      </c>
      <c r="K9042" s="1">
        <v>45053.208333333336</v>
      </c>
      <c r="L9042">
        <v>7.33</v>
      </c>
      <c r="N9042" s="1">
        <v>45053.208333333336</v>
      </c>
      <c r="O9042">
        <v>138.74289999999999</v>
      </c>
      <c r="P9042">
        <v>0</v>
      </c>
      <c r="Q9042">
        <v>2</v>
      </c>
      <c r="V9042">
        <v>9052</v>
      </c>
      <c r="W9042" s="1">
        <v>45053.166666666664</v>
      </c>
      <c r="X9042">
        <v>137.23342083333301</v>
      </c>
      <c r="Z9042">
        <f t="shared" si="385"/>
        <v>17.154177604166627</v>
      </c>
      <c r="AC9042">
        <v>9040</v>
      </c>
      <c r="AD9042" s="1">
        <v>45052.666666666664</v>
      </c>
      <c r="AE9042">
        <v>137.05555588559599</v>
      </c>
      <c r="AG9042">
        <f t="shared" si="386"/>
        <v>17.131944485699499</v>
      </c>
    </row>
    <row r="9043" spans="1:33" x14ac:dyDescent="0.25">
      <c r="A9043">
        <v>9041</v>
      </c>
      <c r="B9043" s="1">
        <v>45053.25</v>
      </c>
      <c r="C9043">
        <v>7.5733333333333297</v>
      </c>
      <c r="E9043">
        <v>9041</v>
      </c>
      <c r="F9043" t="s">
        <v>9044</v>
      </c>
      <c r="G9043">
        <v>7.4163333333333297</v>
      </c>
      <c r="J9043">
        <v>9041</v>
      </c>
      <c r="K9043" s="1">
        <v>45053.25</v>
      </c>
      <c r="L9043">
        <v>7.22</v>
      </c>
      <c r="N9043" s="1">
        <v>45053.25</v>
      </c>
      <c r="O9043">
        <v>138.6892</v>
      </c>
      <c r="P9043">
        <v>0</v>
      </c>
      <c r="Q9043">
        <v>2</v>
      </c>
      <c r="V9043">
        <v>9053</v>
      </c>
      <c r="W9043" s="1">
        <v>45053.208333333336</v>
      </c>
      <c r="X9043">
        <v>137.23342083333301</v>
      </c>
      <c r="Z9043">
        <f t="shared" si="385"/>
        <v>17.154177604166627</v>
      </c>
      <c r="AC9043">
        <v>9041</v>
      </c>
      <c r="AD9043" s="1">
        <v>45052.708333333336</v>
      </c>
      <c r="AE9043">
        <v>136.95945511765601</v>
      </c>
      <c r="AG9043">
        <f t="shared" si="386"/>
        <v>17.119931889707001</v>
      </c>
    </row>
    <row r="9044" spans="1:33" x14ac:dyDescent="0.25">
      <c r="A9044">
        <v>9042</v>
      </c>
      <c r="B9044" s="1">
        <v>45053.291666666664</v>
      </c>
      <c r="C9044">
        <v>7.5316666666666601</v>
      </c>
      <c r="E9044">
        <v>9042</v>
      </c>
      <c r="F9044" t="s">
        <v>9045</v>
      </c>
      <c r="G9044">
        <v>6.1858333333333304</v>
      </c>
      <c r="J9044">
        <v>9042</v>
      </c>
      <c r="K9044" s="1">
        <v>45053.291666666664</v>
      </c>
      <c r="L9044">
        <v>6.97</v>
      </c>
      <c r="N9044" s="1">
        <v>45053.291666666664</v>
      </c>
      <c r="O9044">
        <v>139.3091</v>
      </c>
      <c r="P9044">
        <v>0</v>
      </c>
      <c r="Q9044">
        <v>2</v>
      </c>
      <c r="V9044">
        <v>9054</v>
      </c>
      <c r="W9044" s="1">
        <v>45053.25</v>
      </c>
      <c r="X9044">
        <v>137.23342083333301</v>
      </c>
      <c r="Z9044">
        <f t="shared" si="385"/>
        <v>17.154177604166627</v>
      </c>
      <c r="AC9044">
        <v>9042</v>
      </c>
      <c r="AD9044" s="1">
        <v>45052.75</v>
      </c>
      <c r="AE9044">
        <v>136.87826069686199</v>
      </c>
      <c r="AG9044">
        <f t="shared" si="386"/>
        <v>17.109782587107748</v>
      </c>
    </row>
    <row r="9045" spans="1:33" x14ac:dyDescent="0.25">
      <c r="A9045">
        <v>9043</v>
      </c>
      <c r="B9045" s="1">
        <v>45053.333333333336</v>
      </c>
      <c r="C9045">
        <v>7.6966666666666601</v>
      </c>
      <c r="E9045">
        <v>9043</v>
      </c>
      <c r="F9045" t="s">
        <v>9046</v>
      </c>
      <c r="G9045">
        <v>6.508</v>
      </c>
      <c r="J9045">
        <v>9043</v>
      </c>
      <c r="K9045" s="1">
        <v>45053.333333333336</v>
      </c>
      <c r="L9045">
        <v>6.95</v>
      </c>
      <c r="N9045" s="1">
        <v>45053.333333333336</v>
      </c>
      <c r="O9045">
        <v>138.39400000000001</v>
      </c>
      <c r="P9045">
        <v>0</v>
      </c>
      <c r="Q9045">
        <v>2</v>
      </c>
      <c r="V9045">
        <v>9055</v>
      </c>
      <c r="W9045" s="1">
        <v>45053.291666666664</v>
      </c>
      <c r="X9045">
        <v>137.23342083333301</v>
      </c>
      <c r="Z9045">
        <f t="shared" si="385"/>
        <v>17.154177604166627</v>
      </c>
      <c r="AC9045">
        <v>9043</v>
      </c>
      <c r="AD9045" s="1">
        <v>45052.791666666664</v>
      </c>
      <c r="AE9045">
        <v>136.82142429055699</v>
      </c>
      <c r="AG9045">
        <f t="shared" si="386"/>
        <v>17.102678036319624</v>
      </c>
    </row>
    <row r="9046" spans="1:33" x14ac:dyDescent="0.25">
      <c r="A9046">
        <v>9044</v>
      </c>
      <c r="B9046" s="1">
        <v>45053.375</v>
      </c>
      <c r="C9046">
        <v>7.7466666666666599</v>
      </c>
      <c r="E9046">
        <v>9044</v>
      </c>
      <c r="F9046" t="s">
        <v>9047</v>
      </c>
      <c r="G9046">
        <v>6.9063333333333299</v>
      </c>
      <c r="J9046">
        <v>9044</v>
      </c>
      <c r="K9046" s="1">
        <v>45053.375</v>
      </c>
      <c r="L9046">
        <v>7.1499996000000001</v>
      </c>
      <c r="N9046" s="1">
        <v>45053.375</v>
      </c>
      <c r="O9046">
        <v>137.72309999999999</v>
      </c>
      <c r="P9046">
        <v>0</v>
      </c>
      <c r="Q9046">
        <v>2</v>
      </c>
      <c r="V9046">
        <v>9056</v>
      </c>
      <c r="W9046" s="1">
        <v>45053.333333333336</v>
      </c>
      <c r="X9046">
        <v>137.23342083333301</v>
      </c>
      <c r="Z9046">
        <f t="shared" si="385"/>
        <v>17.154177604166627</v>
      </c>
      <c r="AC9046">
        <v>9044</v>
      </c>
      <c r="AD9046" s="1">
        <v>45052.833333333336</v>
      </c>
      <c r="AE9046">
        <v>136.798397566082</v>
      </c>
      <c r="AG9046">
        <f t="shared" si="386"/>
        <v>17.09979969576025</v>
      </c>
    </row>
    <row r="9047" spans="1:33" x14ac:dyDescent="0.25">
      <c r="A9047">
        <v>9045</v>
      </c>
      <c r="B9047" s="1">
        <v>45053.416666666664</v>
      </c>
      <c r="C9047">
        <v>7.7916666666666599</v>
      </c>
      <c r="E9047">
        <v>9045</v>
      </c>
      <c r="F9047" t="s">
        <v>9048</v>
      </c>
      <c r="G9047">
        <v>8.0973333333333297</v>
      </c>
      <c r="J9047">
        <v>9045</v>
      </c>
      <c r="K9047" s="1">
        <v>45053.416666666664</v>
      </c>
      <c r="L9047">
        <v>7.24</v>
      </c>
      <c r="N9047" s="1">
        <v>45053.416666666664</v>
      </c>
      <c r="O9047">
        <v>137.45529999999999</v>
      </c>
      <c r="P9047">
        <v>0</v>
      </c>
      <c r="Q9047">
        <v>2</v>
      </c>
      <c r="V9047">
        <v>9057</v>
      </c>
      <c r="W9047" s="1">
        <v>45053.375</v>
      </c>
      <c r="X9047">
        <v>137.23342083333301</v>
      </c>
      <c r="Z9047">
        <f t="shared" si="385"/>
        <v>17.154177604166627</v>
      </c>
      <c r="AC9047">
        <v>9045</v>
      </c>
      <c r="AD9047" s="1">
        <v>45052.875</v>
      </c>
      <c r="AE9047">
        <v>136.81863219077999</v>
      </c>
      <c r="AG9047">
        <f t="shared" si="386"/>
        <v>17.102329023847499</v>
      </c>
    </row>
    <row r="9048" spans="1:33" x14ac:dyDescent="0.25">
      <c r="A9048">
        <v>9046</v>
      </c>
      <c r="B9048" s="1">
        <v>45053.458333333336</v>
      </c>
      <c r="C9048">
        <v>7.7316666666666602</v>
      </c>
      <c r="E9048">
        <v>9046</v>
      </c>
      <c r="F9048" t="s">
        <v>9049</v>
      </c>
      <c r="G9048">
        <v>8.2661666666666598</v>
      </c>
      <c r="J9048">
        <v>9046</v>
      </c>
      <c r="K9048" s="1">
        <v>45053.458333333336</v>
      </c>
      <c r="L9048">
        <v>7.25</v>
      </c>
      <c r="N9048" s="1">
        <v>45053.458333333336</v>
      </c>
      <c r="O9048">
        <v>137.26820000000001</v>
      </c>
      <c r="P9048">
        <v>0</v>
      </c>
      <c r="Q9048">
        <v>2</v>
      </c>
      <c r="V9048">
        <v>9058</v>
      </c>
      <c r="W9048" s="1">
        <v>45053.416666666664</v>
      </c>
      <c r="X9048">
        <v>137.23342083333301</v>
      </c>
      <c r="Z9048">
        <f t="shared" si="385"/>
        <v>17.154177604166627</v>
      </c>
      <c r="AC9048">
        <v>9046</v>
      </c>
      <c r="AD9048" s="1">
        <v>45052.916666666664</v>
      </c>
      <c r="AE9048">
        <v>136.891579831993</v>
      </c>
      <c r="AG9048">
        <f t="shared" si="386"/>
        <v>17.111447478999125</v>
      </c>
    </row>
    <row r="9049" spans="1:33" x14ac:dyDescent="0.25">
      <c r="A9049">
        <v>9047</v>
      </c>
      <c r="B9049" s="1">
        <v>45053.5</v>
      </c>
      <c r="C9049">
        <v>7.8216666666666601</v>
      </c>
      <c r="E9049">
        <v>9047</v>
      </c>
      <c r="F9049" t="s">
        <v>9050</v>
      </c>
      <c r="G9049">
        <v>8.68333333333333</v>
      </c>
      <c r="J9049">
        <v>9047</v>
      </c>
      <c r="K9049" s="1">
        <v>45053.5</v>
      </c>
      <c r="L9049">
        <v>7.1499996000000001</v>
      </c>
      <c r="N9049" s="1">
        <v>45053.5</v>
      </c>
      <c r="O9049">
        <v>137.13489999999999</v>
      </c>
      <c r="P9049">
        <v>0</v>
      </c>
      <c r="Q9049">
        <v>2</v>
      </c>
      <c r="V9049">
        <v>9059</v>
      </c>
      <c r="W9049" s="1">
        <v>45053.458333333336</v>
      </c>
      <c r="X9049">
        <v>137.23342083333301</v>
      </c>
      <c r="Z9049">
        <f t="shared" si="385"/>
        <v>17.154177604166627</v>
      </c>
      <c r="AC9049">
        <v>9047</v>
      </c>
      <c r="AD9049" s="1">
        <v>45052.958333333336</v>
      </c>
      <c r="AE9049">
        <v>137.026692157063</v>
      </c>
      <c r="AG9049">
        <f t="shared" si="386"/>
        <v>17.128336519632875</v>
      </c>
    </row>
    <row r="9050" spans="1:33" x14ac:dyDescent="0.25">
      <c r="A9050">
        <v>9048</v>
      </c>
      <c r="B9050" s="1">
        <v>45053.541666666664</v>
      </c>
      <c r="C9050">
        <v>7.9749999999999996</v>
      </c>
      <c r="E9050">
        <v>9048</v>
      </c>
      <c r="F9050" t="s">
        <v>9051</v>
      </c>
      <c r="G9050">
        <v>9.2683333333333309</v>
      </c>
      <c r="J9050">
        <v>9048</v>
      </c>
      <c r="K9050" s="1">
        <v>45053.541666666664</v>
      </c>
      <c r="L9050">
        <v>7.14</v>
      </c>
      <c r="N9050" s="1">
        <v>45053.541666666664</v>
      </c>
      <c r="O9050">
        <v>136.4152</v>
      </c>
      <c r="P9050">
        <v>0</v>
      </c>
      <c r="Q9050">
        <v>2</v>
      </c>
      <c r="V9050">
        <v>9060</v>
      </c>
      <c r="W9050" s="1">
        <v>45053.5</v>
      </c>
      <c r="X9050">
        <v>137.23342083333301</v>
      </c>
      <c r="Z9050">
        <f t="shared" si="385"/>
        <v>17.154177604166627</v>
      </c>
      <c r="AC9050">
        <v>9048</v>
      </c>
      <c r="AD9050" s="1">
        <v>45053</v>
      </c>
      <c r="AE9050">
        <v>137.23342083333301</v>
      </c>
      <c r="AG9050">
        <f t="shared" si="386"/>
        <v>17.154177604166627</v>
      </c>
    </row>
    <row r="9051" spans="1:33" x14ac:dyDescent="0.25">
      <c r="A9051">
        <v>9049</v>
      </c>
      <c r="B9051" s="1">
        <v>45053.583333333336</v>
      </c>
      <c r="C9051">
        <v>8.0966668333333303</v>
      </c>
      <c r="E9051">
        <v>9049</v>
      </c>
      <c r="F9051" t="s">
        <v>9052</v>
      </c>
      <c r="G9051">
        <v>9.6333333333333293</v>
      </c>
      <c r="J9051">
        <v>9049</v>
      </c>
      <c r="K9051" s="1">
        <v>45053.583333333336</v>
      </c>
      <c r="L9051">
        <v>7.3399996999999999</v>
      </c>
      <c r="N9051" s="1">
        <v>45053.583333333336</v>
      </c>
      <c r="O9051">
        <v>135.8835</v>
      </c>
      <c r="P9051">
        <v>0</v>
      </c>
      <c r="Q9051">
        <v>2</v>
      </c>
      <c r="V9051">
        <v>9061</v>
      </c>
      <c r="W9051" s="1">
        <v>45053.541666666664</v>
      </c>
      <c r="X9051">
        <v>137.23342083333301</v>
      </c>
      <c r="Z9051">
        <f t="shared" si="385"/>
        <v>17.154177604166627</v>
      </c>
      <c r="AC9051">
        <v>9049</v>
      </c>
      <c r="AD9051" s="1">
        <v>45053.041666666664</v>
      </c>
      <c r="AE9051">
        <v>137.51734289137599</v>
      </c>
      <c r="AG9051">
        <f t="shared" si="386"/>
        <v>17.189667861421999</v>
      </c>
    </row>
    <row r="9052" spans="1:33" x14ac:dyDescent="0.25">
      <c r="A9052">
        <v>9050</v>
      </c>
      <c r="B9052" s="1">
        <v>45053.625</v>
      </c>
      <c r="C9052">
        <v>7.8416666666666597</v>
      </c>
      <c r="E9052">
        <v>9050</v>
      </c>
      <c r="F9052" t="s">
        <v>9053</v>
      </c>
      <c r="G9052">
        <v>10.199999999999999</v>
      </c>
      <c r="J9052">
        <v>9050</v>
      </c>
      <c r="K9052" s="1">
        <v>45053.625</v>
      </c>
      <c r="L9052">
        <v>7.47</v>
      </c>
      <c r="N9052" s="1">
        <v>45053.625</v>
      </c>
      <c r="O9052">
        <v>136.0693</v>
      </c>
      <c r="P9052">
        <v>0</v>
      </c>
      <c r="Q9052">
        <v>2</v>
      </c>
      <c r="V9052">
        <v>9062</v>
      </c>
      <c r="W9052" s="1">
        <v>45053.583333333336</v>
      </c>
      <c r="X9052">
        <v>137.23342083333301</v>
      </c>
      <c r="Z9052">
        <f t="shared" si="385"/>
        <v>17.154177604166627</v>
      </c>
      <c r="AC9052">
        <v>9050</v>
      </c>
      <c r="AD9052" s="1">
        <v>45053.083333333336</v>
      </c>
      <c r="AE9052">
        <v>137.86853681469501</v>
      </c>
      <c r="AG9052">
        <f t="shared" si="386"/>
        <v>17.233567101836876</v>
      </c>
    </row>
    <row r="9053" spans="1:33" x14ac:dyDescent="0.25">
      <c r="A9053">
        <v>9051</v>
      </c>
      <c r="B9053" s="1">
        <v>45053.666666666664</v>
      </c>
      <c r="C9053">
        <v>7.8783333333333303</v>
      </c>
      <c r="E9053">
        <v>9051</v>
      </c>
      <c r="F9053" t="s">
        <v>9054</v>
      </c>
      <c r="G9053">
        <v>11.159999999999901</v>
      </c>
      <c r="J9053">
        <v>9051</v>
      </c>
      <c r="K9053" s="1">
        <v>45053.666666666664</v>
      </c>
      <c r="L9053">
        <v>7.58</v>
      </c>
      <c r="N9053" s="1">
        <v>45053.666666666664</v>
      </c>
      <c r="O9053">
        <v>135.8835</v>
      </c>
      <c r="P9053">
        <v>0</v>
      </c>
      <c r="Q9053">
        <v>2</v>
      </c>
      <c r="V9053">
        <v>9063</v>
      </c>
      <c r="W9053" s="1">
        <v>45053.625</v>
      </c>
      <c r="X9053">
        <v>137.23342083333301</v>
      </c>
      <c r="Z9053">
        <f t="shared" si="385"/>
        <v>17.154177604166627</v>
      </c>
      <c r="AC9053">
        <v>9051</v>
      </c>
      <c r="AD9053" s="1">
        <v>45053.125</v>
      </c>
      <c r="AE9053">
        <v>138.27320645002499</v>
      </c>
      <c r="AG9053">
        <f t="shared" si="386"/>
        <v>17.284150806253123</v>
      </c>
    </row>
    <row r="9054" spans="1:33" x14ac:dyDescent="0.25">
      <c r="A9054">
        <v>9052</v>
      </c>
      <c r="B9054" s="1">
        <v>45053.708333333336</v>
      </c>
      <c r="C9054">
        <v>7.9316668333333302</v>
      </c>
      <c r="E9054">
        <v>9052</v>
      </c>
      <c r="F9054" t="s">
        <v>9055</v>
      </c>
      <c r="G9054">
        <v>10.3983333333333</v>
      </c>
      <c r="J9054">
        <v>9052</v>
      </c>
      <c r="K9054" s="1">
        <v>45053.708333333336</v>
      </c>
      <c r="L9054">
        <v>7.6499996000000001</v>
      </c>
      <c r="N9054" s="1">
        <v>45053.708333333336</v>
      </c>
      <c r="O9054">
        <v>136.12289999999999</v>
      </c>
      <c r="P9054">
        <v>0</v>
      </c>
      <c r="Q9054">
        <v>2</v>
      </c>
      <c r="V9054">
        <v>9064</v>
      </c>
      <c r="W9054" s="1">
        <v>45053.666666666664</v>
      </c>
      <c r="X9054">
        <v>137.23342083333301</v>
      </c>
      <c r="Z9054">
        <f t="shared" si="385"/>
        <v>17.154177604166627</v>
      </c>
      <c r="AC9054">
        <v>9052</v>
      </c>
      <c r="AD9054" s="1">
        <v>45053.166666666664</v>
      </c>
      <c r="AE9054">
        <v>138.7175556441</v>
      </c>
      <c r="AG9054">
        <f t="shared" si="386"/>
        <v>17.3396944555125</v>
      </c>
    </row>
    <row r="9055" spans="1:33" x14ac:dyDescent="0.25">
      <c r="A9055">
        <v>9053</v>
      </c>
      <c r="B9055" s="1">
        <v>45053.75</v>
      </c>
      <c r="C9055">
        <v>7.9483333333333297</v>
      </c>
      <c r="E9055">
        <v>9053</v>
      </c>
      <c r="F9055" t="s">
        <v>9056</v>
      </c>
      <c r="G9055">
        <v>9.9066666666666592</v>
      </c>
      <c r="J9055">
        <v>9053</v>
      </c>
      <c r="K9055" s="1">
        <v>45053.75</v>
      </c>
      <c r="L9055">
        <v>7.68</v>
      </c>
      <c r="N9055" s="1">
        <v>45053.75</v>
      </c>
      <c r="O9055">
        <v>135.16839999999999</v>
      </c>
      <c r="P9055">
        <v>0</v>
      </c>
      <c r="Q9055">
        <v>2</v>
      </c>
      <c r="V9055">
        <v>9065</v>
      </c>
      <c r="W9055" s="1">
        <v>45053.708333333336</v>
      </c>
      <c r="X9055">
        <v>137.23342083333301</v>
      </c>
      <c r="Z9055">
        <f t="shared" si="385"/>
        <v>17.154177604166627</v>
      </c>
      <c r="AC9055">
        <v>9053</v>
      </c>
      <c r="AD9055" s="1">
        <v>45053.208333333336</v>
      </c>
      <c r="AE9055">
        <v>139.18778824365501</v>
      </c>
      <c r="AG9055">
        <f t="shared" si="386"/>
        <v>17.398473530456876</v>
      </c>
    </row>
    <row r="9056" spans="1:33" x14ac:dyDescent="0.25">
      <c r="A9056">
        <v>9054</v>
      </c>
      <c r="B9056" s="1">
        <v>45053.791666666664</v>
      </c>
      <c r="C9056">
        <v>7.8550000000000004</v>
      </c>
      <c r="E9056">
        <v>9054</v>
      </c>
      <c r="F9056" t="s">
        <v>9057</v>
      </c>
      <c r="G9056">
        <v>9.80833333333333</v>
      </c>
      <c r="J9056">
        <v>9054</v>
      </c>
      <c r="K9056" s="1">
        <v>45053.791666666664</v>
      </c>
      <c r="L9056">
        <v>7.89</v>
      </c>
      <c r="N9056" s="1">
        <v>45053.791666666664</v>
      </c>
      <c r="O9056">
        <v>135.37970000000001</v>
      </c>
      <c r="P9056">
        <v>0</v>
      </c>
      <c r="Q9056">
        <v>2</v>
      </c>
      <c r="V9056">
        <v>9066</v>
      </c>
      <c r="W9056" s="1">
        <v>45053.75</v>
      </c>
      <c r="X9056">
        <v>137.23342083333301</v>
      </c>
      <c r="Z9056">
        <f t="shared" si="385"/>
        <v>17.154177604166627</v>
      </c>
      <c r="AC9056">
        <v>9054</v>
      </c>
      <c r="AD9056" s="1">
        <v>45053.25</v>
      </c>
      <c r="AE9056">
        <v>139.67010809542401</v>
      </c>
      <c r="AG9056">
        <f t="shared" si="386"/>
        <v>17.458763511928002</v>
      </c>
    </row>
    <row r="9057" spans="1:33" x14ac:dyDescent="0.25">
      <c r="A9057">
        <v>9055</v>
      </c>
      <c r="B9057" s="1">
        <v>45053.833333333336</v>
      </c>
      <c r="C9057">
        <v>7.7</v>
      </c>
      <c r="E9057">
        <v>9055</v>
      </c>
      <c r="F9057" t="s">
        <v>9058</v>
      </c>
      <c r="G9057">
        <v>9.3633333333333297</v>
      </c>
      <c r="J9057">
        <v>9055</v>
      </c>
      <c r="K9057" s="1">
        <v>45053.833333333336</v>
      </c>
      <c r="L9057">
        <v>7.8799995999999997</v>
      </c>
      <c r="N9057" s="1">
        <v>45053.833333333336</v>
      </c>
      <c r="O9057">
        <v>135.00919999999999</v>
      </c>
      <c r="P9057">
        <v>0</v>
      </c>
      <c r="Q9057">
        <v>2</v>
      </c>
      <c r="V9057">
        <v>9067</v>
      </c>
      <c r="W9057" s="1">
        <v>45053.791666666664</v>
      </c>
      <c r="X9057">
        <v>137.23342083333301</v>
      </c>
      <c r="Z9057">
        <f t="shared" si="385"/>
        <v>17.154177604166627</v>
      </c>
      <c r="AC9057">
        <v>9055</v>
      </c>
      <c r="AD9057" s="1">
        <v>45053.291666666664</v>
      </c>
      <c r="AE9057">
        <v>140.150719046142</v>
      </c>
      <c r="AG9057">
        <f t="shared" si="386"/>
        <v>17.51883988076775</v>
      </c>
    </row>
    <row r="9058" spans="1:33" x14ac:dyDescent="0.25">
      <c r="A9058">
        <v>9056</v>
      </c>
      <c r="B9058" s="1">
        <v>45053.875</v>
      </c>
      <c r="C9058">
        <v>7.5916666666666597</v>
      </c>
      <c r="E9058">
        <v>9056</v>
      </c>
      <c r="F9058" t="s">
        <v>9059</v>
      </c>
      <c r="G9058">
        <v>8.4241666666666593</v>
      </c>
      <c r="J9058">
        <v>9056</v>
      </c>
      <c r="K9058" s="1">
        <v>45053.875</v>
      </c>
      <c r="L9058">
        <v>7.93</v>
      </c>
      <c r="N9058" s="1">
        <v>45053.875</v>
      </c>
      <c r="O9058">
        <v>135.19450000000001</v>
      </c>
      <c r="P9058">
        <v>0</v>
      </c>
      <c r="Q9058">
        <v>2</v>
      </c>
      <c r="V9058">
        <v>9068</v>
      </c>
      <c r="W9058" s="1">
        <v>45053.833333333336</v>
      </c>
      <c r="X9058">
        <v>137.23342083333301</v>
      </c>
      <c r="Z9058">
        <f t="shared" si="385"/>
        <v>17.154177604166627</v>
      </c>
      <c r="AC9058">
        <v>9056</v>
      </c>
      <c r="AD9058" s="1">
        <v>45053.333333333336</v>
      </c>
      <c r="AE9058">
        <v>140.61582494254299</v>
      </c>
      <c r="AG9058">
        <f t="shared" si="386"/>
        <v>17.576978117817873</v>
      </c>
    </row>
    <row r="9059" spans="1:33" x14ac:dyDescent="0.25">
      <c r="A9059">
        <v>9057</v>
      </c>
      <c r="B9059" s="1">
        <v>45053.916666666664</v>
      </c>
      <c r="C9059">
        <v>7.8299999999999903</v>
      </c>
      <c r="E9059">
        <v>9057</v>
      </c>
      <c r="F9059" t="s">
        <v>9060</v>
      </c>
      <c r="G9059">
        <v>7.0161666666666598</v>
      </c>
      <c r="J9059">
        <v>9057</v>
      </c>
      <c r="K9059" s="1">
        <v>45053.916666666664</v>
      </c>
      <c r="L9059">
        <v>8</v>
      </c>
      <c r="N9059" s="1">
        <v>45053.916666666664</v>
      </c>
      <c r="O9059">
        <v>136.01669999999999</v>
      </c>
      <c r="P9059">
        <v>0</v>
      </c>
      <c r="Q9059">
        <v>2</v>
      </c>
      <c r="V9059">
        <v>9069</v>
      </c>
      <c r="W9059" s="1">
        <v>45053.875</v>
      </c>
      <c r="X9059">
        <v>137.23342083333301</v>
      </c>
      <c r="Z9059">
        <f t="shared" si="385"/>
        <v>17.154177604166627</v>
      </c>
      <c r="AC9059">
        <v>9057</v>
      </c>
      <c r="AD9059" s="1">
        <v>45053.375</v>
      </c>
      <c r="AE9059">
        <v>141.051629631363</v>
      </c>
      <c r="AG9059">
        <f t="shared" si="386"/>
        <v>17.631453703920375</v>
      </c>
    </row>
    <row r="9060" spans="1:33" x14ac:dyDescent="0.25">
      <c r="A9060">
        <v>9058</v>
      </c>
      <c r="B9060" s="1">
        <v>45053.958333333336</v>
      </c>
      <c r="C9060">
        <v>7.7333333333333298</v>
      </c>
      <c r="E9060">
        <v>9058</v>
      </c>
      <c r="F9060" t="s">
        <v>9061</v>
      </c>
      <c r="G9060">
        <v>6.9636666666666596</v>
      </c>
      <c r="J9060">
        <v>9058</v>
      </c>
      <c r="K9060" s="1">
        <v>45053.958333333336</v>
      </c>
      <c r="L9060">
        <v>7.69</v>
      </c>
      <c r="N9060" s="1">
        <v>45053.958333333336</v>
      </c>
      <c r="O9060">
        <v>136.94839999999999</v>
      </c>
      <c r="P9060">
        <v>0</v>
      </c>
      <c r="Q9060">
        <v>2</v>
      </c>
      <c r="V9060">
        <v>9070</v>
      </c>
      <c r="W9060" s="1">
        <v>45053.916666666664</v>
      </c>
      <c r="X9060">
        <v>137.23342083333301</v>
      </c>
      <c r="Z9060">
        <f t="shared" si="385"/>
        <v>17.154177604166627</v>
      </c>
      <c r="AC9060">
        <v>9058</v>
      </c>
      <c r="AD9060" s="1">
        <v>45053.416666666664</v>
      </c>
      <c r="AE9060">
        <v>141.444336959335</v>
      </c>
      <c r="AG9060">
        <f t="shared" si="386"/>
        <v>17.680542119916876</v>
      </c>
    </row>
    <row r="9061" spans="1:33" x14ac:dyDescent="0.25">
      <c r="A9061">
        <v>9059</v>
      </c>
      <c r="B9061" s="1">
        <v>45054</v>
      </c>
      <c r="C9061">
        <v>7.6183333333333296</v>
      </c>
      <c r="E9061">
        <v>9059</v>
      </c>
      <c r="F9061" t="s">
        <v>9062</v>
      </c>
      <c r="G9061">
        <v>5.6298333333333304</v>
      </c>
      <c r="J9061">
        <v>9059</v>
      </c>
      <c r="K9061" s="1">
        <v>45054</v>
      </c>
      <c r="L9061">
        <v>7.37</v>
      </c>
      <c r="N9061" s="1">
        <v>45054</v>
      </c>
      <c r="O9061">
        <v>136.3886</v>
      </c>
      <c r="P9061">
        <v>0</v>
      </c>
      <c r="Q9061">
        <v>2</v>
      </c>
      <c r="V9061">
        <v>9071</v>
      </c>
      <c r="W9061" s="1">
        <v>45053.958333333336</v>
      </c>
      <c r="X9061">
        <v>137.23342083333301</v>
      </c>
      <c r="Z9061">
        <f t="shared" si="385"/>
        <v>17.154177604166627</v>
      </c>
      <c r="AC9061">
        <v>9059</v>
      </c>
      <c r="AD9061" s="1">
        <v>45053.458333333336</v>
      </c>
      <c r="AE9061">
        <v>141.78015077319401</v>
      </c>
      <c r="AG9061">
        <f t="shared" si="386"/>
        <v>17.722518846649251</v>
      </c>
    </row>
    <row r="9062" spans="1:33" x14ac:dyDescent="0.25">
      <c r="A9062">
        <v>9060</v>
      </c>
      <c r="B9062" s="1">
        <v>45054.041666666664</v>
      </c>
      <c r="C9062">
        <v>7.5533333333333301</v>
      </c>
      <c r="E9062">
        <v>9060</v>
      </c>
      <c r="F9062" t="s">
        <v>9063</v>
      </c>
      <c r="G9062">
        <v>5.7546666666666599</v>
      </c>
      <c r="J9062">
        <v>9060</v>
      </c>
      <c r="K9062" s="1">
        <v>45054.041666666664</v>
      </c>
      <c r="L9062">
        <v>7.06</v>
      </c>
      <c r="N9062" s="1">
        <v>45054.041666666664</v>
      </c>
      <c r="O9062">
        <v>136.4693</v>
      </c>
      <c r="P9062">
        <v>0</v>
      </c>
      <c r="Q9062">
        <v>2</v>
      </c>
      <c r="V9062">
        <v>9072</v>
      </c>
      <c r="W9062" s="1">
        <v>45054</v>
      </c>
      <c r="X9062">
        <v>134.69117083333299</v>
      </c>
      <c r="Z9062">
        <f t="shared" si="385"/>
        <v>16.836396354166624</v>
      </c>
      <c r="AC9062">
        <v>9060</v>
      </c>
      <c r="AD9062" s="1">
        <v>45053.5</v>
      </c>
      <c r="AE9062">
        <v>142.04527491967499</v>
      </c>
      <c r="AG9062">
        <f t="shared" si="386"/>
        <v>17.755659364959374</v>
      </c>
    </row>
    <row r="9063" spans="1:33" x14ac:dyDescent="0.25">
      <c r="A9063">
        <v>9061</v>
      </c>
      <c r="B9063" s="1">
        <v>45054.083333333336</v>
      </c>
      <c r="C9063">
        <v>7.4450000000000003</v>
      </c>
      <c r="E9063">
        <v>9061</v>
      </c>
      <c r="F9063" t="s">
        <v>9064</v>
      </c>
      <c r="G9063">
        <v>5.6038333333333297</v>
      </c>
      <c r="J9063">
        <v>9061</v>
      </c>
      <c r="K9063" s="1">
        <v>45054.083333333336</v>
      </c>
      <c r="L9063">
        <v>7.24</v>
      </c>
      <c r="N9063" s="1">
        <v>45054.083333333336</v>
      </c>
      <c r="O9063">
        <v>134.95750000000001</v>
      </c>
      <c r="P9063">
        <v>0</v>
      </c>
      <c r="Q9063">
        <v>2</v>
      </c>
      <c r="V9063">
        <v>9073</v>
      </c>
      <c r="W9063" s="1">
        <v>45054.041666666664</v>
      </c>
      <c r="X9063">
        <v>134.69117083333299</v>
      </c>
      <c r="Z9063">
        <f t="shared" si="385"/>
        <v>16.836396354166624</v>
      </c>
      <c r="AC9063">
        <v>9061</v>
      </c>
      <c r="AD9063" s="1">
        <v>45053.541666666664</v>
      </c>
      <c r="AE9063">
        <v>142.225913245513</v>
      </c>
      <c r="AG9063">
        <f t="shared" si="386"/>
        <v>17.778239155689125</v>
      </c>
    </row>
    <row r="9064" spans="1:33" x14ac:dyDescent="0.25">
      <c r="A9064">
        <v>9062</v>
      </c>
      <c r="B9064" s="1">
        <v>45054.125</v>
      </c>
      <c r="C9064">
        <v>7.5983333333333301</v>
      </c>
      <c r="E9064">
        <v>9062</v>
      </c>
      <c r="F9064" t="s">
        <v>9065</v>
      </c>
      <c r="G9064">
        <v>5.6686666666666596</v>
      </c>
      <c r="J9064">
        <v>9062</v>
      </c>
      <c r="K9064" s="1">
        <v>45054.125</v>
      </c>
      <c r="L9064">
        <v>7.3199997000000003</v>
      </c>
      <c r="N9064" s="1">
        <v>45054.125</v>
      </c>
      <c r="O9064">
        <v>134.8245</v>
      </c>
      <c r="P9064">
        <v>0</v>
      </c>
      <c r="Q9064">
        <v>2</v>
      </c>
      <c r="V9064">
        <v>9074</v>
      </c>
      <c r="W9064" s="1">
        <v>45054.083333333336</v>
      </c>
      <c r="X9064">
        <v>134.69117083333299</v>
      </c>
      <c r="Z9064">
        <f t="shared" si="385"/>
        <v>16.836396354166624</v>
      </c>
      <c r="AC9064">
        <v>9062</v>
      </c>
      <c r="AD9064" s="1">
        <v>45053.583333333336</v>
      </c>
      <c r="AE9064">
        <v>142.30826959744101</v>
      </c>
      <c r="AG9064">
        <f t="shared" si="386"/>
        <v>17.788533699680126</v>
      </c>
    </row>
    <row r="9065" spans="1:33" x14ac:dyDescent="0.25">
      <c r="A9065">
        <v>9063</v>
      </c>
      <c r="B9065" s="1">
        <v>45054.166666666664</v>
      </c>
      <c r="C9065">
        <v>7.6133333333333297</v>
      </c>
      <c r="E9065">
        <v>9063</v>
      </c>
      <c r="F9065" t="s">
        <v>9066</v>
      </c>
      <c r="G9065">
        <v>6.0596666666666597</v>
      </c>
      <c r="J9065">
        <v>9063</v>
      </c>
      <c r="K9065" s="1">
        <v>45054.166666666664</v>
      </c>
      <c r="L9065">
        <v>7.6299995999999997</v>
      </c>
      <c r="N9065" s="1">
        <v>45054.166666666664</v>
      </c>
      <c r="O9065">
        <v>135.53880000000001</v>
      </c>
      <c r="P9065">
        <v>0</v>
      </c>
      <c r="Q9065">
        <v>2</v>
      </c>
      <c r="V9065">
        <v>9075</v>
      </c>
      <c r="W9065" s="1">
        <v>45054.125</v>
      </c>
      <c r="X9065">
        <v>134.69117083333299</v>
      </c>
      <c r="Z9065">
        <f t="shared" si="385"/>
        <v>16.836396354166624</v>
      </c>
      <c r="AC9065">
        <v>9063</v>
      </c>
      <c r="AD9065" s="1">
        <v>45053.625</v>
      </c>
      <c r="AE9065">
        <v>142.27854782219501</v>
      </c>
      <c r="AG9065">
        <f t="shared" si="386"/>
        <v>17.784818477774376</v>
      </c>
    </row>
    <row r="9066" spans="1:33" x14ac:dyDescent="0.25">
      <c r="A9066">
        <v>9064</v>
      </c>
      <c r="B9066" s="1">
        <v>45054.208333333336</v>
      </c>
      <c r="C9066">
        <v>7.62</v>
      </c>
      <c r="E9066">
        <v>9064</v>
      </c>
      <c r="F9066" t="s">
        <v>9067</v>
      </c>
      <c r="G9066">
        <v>7.2223333333333297</v>
      </c>
      <c r="J9066">
        <v>9064</v>
      </c>
      <c r="K9066" s="1">
        <v>45054.208333333336</v>
      </c>
      <c r="L9066">
        <v>7.66</v>
      </c>
      <c r="N9066" s="1">
        <v>45054.208333333336</v>
      </c>
      <c r="O9066">
        <v>134.8006</v>
      </c>
      <c r="P9066">
        <v>0</v>
      </c>
      <c r="Q9066">
        <v>2</v>
      </c>
      <c r="V9066">
        <v>9076</v>
      </c>
      <c r="W9066" s="1">
        <v>45054.166666666664</v>
      </c>
      <c r="X9066">
        <v>134.69117083333299</v>
      </c>
      <c r="Z9066">
        <f t="shared" si="385"/>
        <v>16.836396354166624</v>
      </c>
      <c r="AC9066">
        <v>9064</v>
      </c>
      <c r="AD9066" s="1">
        <v>45053.666666666664</v>
      </c>
      <c r="AE9066">
        <v>142.122951766509</v>
      </c>
      <c r="AG9066">
        <f t="shared" si="386"/>
        <v>17.765368970813626</v>
      </c>
    </row>
    <row r="9067" spans="1:33" x14ac:dyDescent="0.25">
      <c r="A9067">
        <v>9065</v>
      </c>
      <c r="B9067" s="1">
        <v>45054.25</v>
      </c>
      <c r="C9067">
        <v>7.63</v>
      </c>
      <c r="E9067">
        <v>9065</v>
      </c>
      <c r="F9067" t="s">
        <v>9068</v>
      </c>
      <c r="G9067">
        <v>7.5871666666666604</v>
      </c>
      <c r="J9067">
        <v>9065</v>
      </c>
      <c r="K9067" s="1">
        <v>45054.25</v>
      </c>
      <c r="L9067">
        <v>7.5</v>
      </c>
      <c r="N9067" s="1">
        <v>45054.25</v>
      </c>
      <c r="O9067">
        <v>132.80549999999999</v>
      </c>
      <c r="P9067">
        <v>0</v>
      </c>
      <c r="Q9067">
        <v>2</v>
      </c>
      <c r="V9067">
        <v>9077</v>
      </c>
      <c r="W9067" s="1">
        <v>45054.208333333336</v>
      </c>
      <c r="X9067">
        <v>134.69117083333299</v>
      </c>
      <c r="Z9067">
        <f t="shared" si="385"/>
        <v>16.836396354166624</v>
      </c>
      <c r="AC9067">
        <v>9065</v>
      </c>
      <c r="AD9067" s="1">
        <v>45053.708333333336</v>
      </c>
      <c r="AE9067">
        <v>141.82768527711801</v>
      </c>
      <c r="AG9067">
        <f t="shared" si="386"/>
        <v>17.728460659639751</v>
      </c>
    </row>
    <row r="9068" spans="1:33" x14ac:dyDescent="0.25">
      <c r="A9068">
        <v>9066</v>
      </c>
      <c r="B9068" s="1">
        <v>45054.291666666664</v>
      </c>
      <c r="C9068">
        <v>7.6783333333333301</v>
      </c>
      <c r="E9068">
        <v>9066</v>
      </c>
      <c r="F9068" t="s">
        <v>9069</v>
      </c>
      <c r="G9068">
        <v>7.8033333333333301</v>
      </c>
      <c r="J9068">
        <v>9066</v>
      </c>
      <c r="K9068" s="1">
        <v>45054.291666666664</v>
      </c>
      <c r="L9068">
        <v>7.43</v>
      </c>
      <c r="N9068" s="1">
        <v>45054.291666666664</v>
      </c>
      <c r="O9068">
        <v>134.4117</v>
      </c>
      <c r="P9068">
        <v>0</v>
      </c>
      <c r="Q9068">
        <v>2</v>
      </c>
      <c r="V9068">
        <v>9078</v>
      </c>
      <c r="W9068" s="1">
        <v>45054.25</v>
      </c>
      <c r="X9068">
        <v>134.69117083333299</v>
      </c>
      <c r="Z9068">
        <f t="shared" si="385"/>
        <v>16.836396354166624</v>
      </c>
      <c r="AC9068">
        <v>9066</v>
      </c>
      <c r="AD9068" s="1">
        <v>45053.75</v>
      </c>
      <c r="AE9068">
        <v>141.378952200756</v>
      </c>
      <c r="AG9068">
        <f t="shared" si="386"/>
        <v>17.6723690250945</v>
      </c>
    </row>
    <row r="9069" spans="1:33" x14ac:dyDescent="0.25">
      <c r="A9069">
        <v>9067</v>
      </c>
      <c r="B9069" s="1">
        <v>45054.333333333336</v>
      </c>
      <c r="C9069">
        <v>7.78666666666666</v>
      </c>
      <c r="E9069">
        <v>9067</v>
      </c>
      <c r="F9069" t="s">
        <v>9070</v>
      </c>
      <c r="G9069">
        <v>8.3450000000000006</v>
      </c>
      <c r="J9069">
        <v>9067</v>
      </c>
      <c r="K9069" s="1">
        <v>45054.333333333336</v>
      </c>
      <c r="L9069">
        <v>7.37</v>
      </c>
      <c r="N9069" s="1">
        <v>45054.333333333336</v>
      </c>
      <c r="O9069">
        <v>131.0899</v>
      </c>
      <c r="P9069">
        <v>0</v>
      </c>
      <c r="Q9069">
        <v>2</v>
      </c>
      <c r="V9069">
        <v>9079</v>
      </c>
      <c r="W9069" s="1">
        <v>45054.291666666664</v>
      </c>
      <c r="X9069">
        <v>134.69117083333299</v>
      </c>
      <c r="Z9069">
        <f t="shared" si="385"/>
        <v>16.836396354166624</v>
      </c>
      <c r="AC9069">
        <v>9067</v>
      </c>
      <c r="AD9069" s="1">
        <v>45053.791666666664</v>
      </c>
      <c r="AE9069">
        <v>140.76295638415701</v>
      </c>
      <c r="AG9069">
        <f t="shared" si="386"/>
        <v>17.595369548019626</v>
      </c>
    </row>
    <row r="9070" spans="1:33" x14ac:dyDescent="0.25">
      <c r="A9070">
        <v>9068</v>
      </c>
      <c r="B9070" s="1">
        <v>45054.375</v>
      </c>
      <c r="C9070">
        <v>7.78666666666666</v>
      </c>
      <c r="E9070">
        <v>9068</v>
      </c>
      <c r="F9070" t="s">
        <v>9071</v>
      </c>
      <c r="G9070">
        <v>9.4799999999999898</v>
      </c>
      <c r="J9070">
        <v>9068</v>
      </c>
      <c r="K9070" s="1">
        <v>45054.375</v>
      </c>
      <c r="L9070">
        <v>7.5899996999999999</v>
      </c>
      <c r="N9070" s="1">
        <v>45054.375</v>
      </c>
      <c r="O9070">
        <v>132.7011</v>
      </c>
      <c r="P9070">
        <v>0</v>
      </c>
      <c r="Q9070">
        <v>2</v>
      </c>
      <c r="V9070">
        <v>9080</v>
      </c>
      <c r="W9070" s="1">
        <v>45054.333333333336</v>
      </c>
      <c r="X9070">
        <v>134.69117083333299</v>
      </c>
      <c r="Z9070">
        <f t="shared" si="385"/>
        <v>16.836396354166624</v>
      </c>
      <c r="AC9070">
        <v>9068</v>
      </c>
      <c r="AD9070" s="1">
        <v>45053.833333333336</v>
      </c>
      <c r="AE9070">
        <v>139.96590167405699</v>
      </c>
      <c r="AG9070">
        <f t="shared" si="386"/>
        <v>17.495737709257124</v>
      </c>
    </row>
    <row r="9071" spans="1:33" x14ac:dyDescent="0.25">
      <c r="A9071">
        <v>9069</v>
      </c>
      <c r="B9071" s="1">
        <v>45054.416666666664</v>
      </c>
      <c r="C9071">
        <v>7.7549999999999999</v>
      </c>
      <c r="E9071">
        <v>9069</v>
      </c>
      <c r="F9071" t="s">
        <v>9072</v>
      </c>
      <c r="G9071">
        <v>11.055</v>
      </c>
      <c r="J9071">
        <v>9069</v>
      </c>
      <c r="K9071" s="1">
        <v>45054.416666666664</v>
      </c>
      <c r="L9071">
        <v>7.69</v>
      </c>
      <c r="N9071" s="1">
        <v>45054.416666666664</v>
      </c>
      <c r="O9071">
        <v>135.9427</v>
      </c>
      <c r="P9071">
        <v>0</v>
      </c>
      <c r="Q9071">
        <v>2</v>
      </c>
      <c r="V9071">
        <v>9081</v>
      </c>
      <c r="W9071" s="1">
        <v>45054.375</v>
      </c>
      <c r="X9071">
        <v>134.69117083333299</v>
      </c>
      <c r="Z9071">
        <f t="shared" si="385"/>
        <v>16.836396354166624</v>
      </c>
      <c r="AC9071">
        <v>9069</v>
      </c>
      <c r="AD9071" s="1">
        <v>45053.875</v>
      </c>
      <c r="AE9071">
        <v>138.97399191719001</v>
      </c>
      <c r="AG9071">
        <f t="shared" si="386"/>
        <v>17.371748989648751</v>
      </c>
    </row>
    <row r="9072" spans="1:33" x14ac:dyDescent="0.25">
      <c r="A9072">
        <v>9070</v>
      </c>
      <c r="B9072" s="1">
        <v>45054.458333333336</v>
      </c>
      <c r="C9072">
        <v>7.7666666666666604</v>
      </c>
      <c r="E9072">
        <v>9070</v>
      </c>
      <c r="F9072" t="s">
        <v>9073</v>
      </c>
      <c r="G9072">
        <v>12.844999999999899</v>
      </c>
      <c r="J9072">
        <v>9070</v>
      </c>
      <c r="K9072" s="1">
        <v>45054.458333333336</v>
      </c>
      <c r="L9072">
        <v>7.68</v>
      </c>
      <c r="N9072" s="1">
        <v>45054.458333333336</v>
      </c>
      <c r="O9072">
        <v>138.5574</v>
      </c>
      <c r="P9072">
        <v>0</v>
      </c>
      <c r="Q9072">
        <v>2</v>
      </c>
      <c r="V9072">
        <v>9082</v>
      </c>
      <c r="W9072" s="1">
        <v>45054.416666666664</v>
      </c>
      <c r="X9072">
        <v>134.69117083333299</v>
      </c>
      <c r="Z9072">
        <f t="shared" si="385"/>
        <v>16.836396354166624</v>
      </c>
      <c r="AC9072">
        <v>9070</v>
      </c>
      <c r="AD9072" s="1">
        <v>45053.916666666664</v>
      </c>
      <c r="AE9072">
        <v>137.77343096029099</v>
      </c>
      <c r="AG9072">
        <f t="shared" si="386"/>
        <v>17.221678870036374</v>
      </c>
    </row>
    <row r="9073" spans="1:33" x14ac:dyDescent="0.25">
      <c r="A9073">
        <v>9071</v>
      </c>
      <c r="B9073" s="1">
        <v>45054.5</v>
      </c>
      <c r="C9073">
        <v>7.7766666666666602</v>
      </c>
      <c r="E9073">
        <v>9071</v>
      </c>
      <c r="F9073" t="s">
        <v>9074</v>
      </c>
      <c r="G9073">
        <v>11.771666666666601</v>
      </c>
      <c r="J9073">
        <v>9071</v>
      </c>
      <c r="K9073" s="1">
        <v>45054.5</v>
      </c>
      <c r="L9073">
        <v>7.6</v>
      </c>
      <c r="N9073" s="1">
        <v>45054.5</v>
      </c>
      <c r="O9073">
        <v>137.83090000000001</v>
      </c>
      <c r="P9073">
        <v>0</v>
      </c>
      <c r="Q9073">
        <v>2</v>
      </c>
      <c r="V9073">
        <v>9083</v>
      </c>
      <c r="W9073" s="1">
        <v>45054.458333333336</v>
      </c>
      <c r="X9073">
        <v>134.69117083333299</v>
      </c>
      <c r="Z9073">
        <f t="shared" si="385"/>
        <v>16.836396354166624</v>
      </c>
      <c r="AC9073">
        <v>9071</v>
      </c>
      <c r="AD9073" s="1">
        <v>45053.958333333336</v>
      </c>
      <c r="AE9073">
        <v>136.350422650094</v>
      </c>
      <c r="AG9073">
        <f t="shared" si="386"/>
        <v>17.04380283126175</v>
      </c>
    </row>
    <row r="9074" spans="1:33" x14ac:dyDescent="0.25">
      <c r="A9074">
        <v>9072</v>
      </c>
      <c r="B9074" s="1">
        <v>45054.541666666664</v>
      </c>
      <c r="C9074">
        <v>7.7916666666666599</v>
      </c>
      <c r="E9074">
        <v>9072</v>
      </c>
      <c r="F9074" t="s">
        <v>9075</v>
      </c>
      <c r="G9074">
        <v>12.556666666666599</v>
      </c>
      <c r="J9074">
        <v>9072</v>
      </c>
      <c r="K9074" s="1">
        <v>45054.541666666664</v>
      </c>
      <c r="L9074">
        <v>7.35</v>
      </c>
      <c r="N9074" s="1">
        <v>45054.541666666664</v>
      </c>
      <c r="O9074">
        <v>138.4743</v>
      </c>
      <c r="P9074">
        <v>0</v>
      </c>
      <c r="Q9074">
        <v>2</v>
      </c>
      <c r="V9074">
        <v>9084</v>
      </c>
      <c r="W9074" s="1">
        <v>45054.5</v>
      </c>
      <c r="X9074">
        <v>134.69117083333299</v>
      </c>
      <c r="Z9074">
        <f t="shared" si="385"/>
        <v>16.836396354166624</v>
      </c>
      <c r="AC9074">
        <v>9072</v>
      </c>
      <c r="AD9074" s="1">
        <v>45054</v>
      </c>
      <c r="AE9074">
        <v>134.69117083333299</v>
      </c>
      <c r="AG9074">
        <f t="shared" si="386"/>
        <v>16.836396354166624</v>
      </c>
    </row>
    <row r="9075" spans="1:33" x14ac:dyDescent="0.25">
      <c r="A9075">
        <v>9073</v>
      </c>
      <c r="B9075" s="1">
        <v>45054.583333333336</v>
      </c>
      <c r="C9075">
        <v>7.9249999999999998</v>
      </c>
      <c r="E9075">
        <v>9073</v>
      </c>
      <c r="F9075" t="s">
        <v>9076</v>
      </c>
      <c r="G9075">
        <v>12.2433333333333</v>
      </c>
      <c r="J9075">
        <v>9073</v>
      </c>
      <c r="K9075" s="1">
        <v>45054.583333333336</v>
      </c>
      <c r="L9075">
        <v>7.3599997000000004</v>
      </c>
      <c r="N9075" s="1">
        <v>45054.583333333336</v>
      </c>
      <c r="O9075">
        <v>137.964</v>
      </c>
      <c r="P9075">
        <v>0</v>
      </c>
      <c r="Q9075">
        <v>2</v>
      </c>
      <c r="V9075">
        <v>9085</v>
      </c>
      <c r="W9075" s="1">
        <v>45054.541666666664</v>
      </c>
      <c r="X9075">
        <v>134.69117083333299</v>
      </c>
      <c r="Z9075">
        <f t="shared" si="385"/>
        <v>16.836396354166624</v>
      </c>
      <c r="AC9075">
        <v>9073</v>
      </c>
      <c r="AD9075" s="1">
        <v>45054.041666666664</v>
      </c>
      <c r="AE9075">
        <v>132.787235907119</v>
      </c>
      <c r="AG9075">
        <f t="shared" si="386"/>
        <v>16.598404488389875</v>
      </c>
    </row>
    <row r="9076" spans="1:33" x14ac:dyDescent="0.25">
      <c r="A9076">
        <v>9074</v>
      </c>
      <c r="B9076" s="1">
        <v>45054.625</v>
      </c>
      <c r="C9076">
        <v>8.5399998333333293</v>
      </c>
      <c r="E9076">
        <v>9074</v>
      </c>
      <c r="F9076" t="s">
        <v>9077</v>
      </c>
      <c r="G9076">
        <v>11.9683333333333</v>
      </c>
      <c r="J9076">
        <v>9074</v>
      </c>
      <c r="K9076" s="1">
        <v>45054.625</v>
      </c>
      <c r="L9076">
        <v>7.7799997000000003</v>
      </c>
      <c r="N9076" s="1">
        <v>45054.625</v>
      </c>
      <c r="O9076">
        <v>137.53579999999999</v>
      </c>
      <c r="P9076">
        <v>0</v>
      </c>
      <c r="Q9076">
        <v>2</v>
      </c>
      <c r="V9076">
        <v>9086</v>
      </c>
      <c r="W9076" s="1">
        <v>45054.583333333336</v>
      </c>
      <c r="X9076">
        <v>134.69117083333299</v>
      </c>
      <c r="Z9076">
        <f t="shared" si="385"/>
        <v>16.836396354166624</v>
      </c>
      <c r="AC9076">
        <v>9074</v>
      </c>
      <c r="AD9076" s="1">
        <v>45054.083333333336</v>
      </c>
      <c r="AE9076">
        <v>130.65160447006599</v>
      </c>
      <c r="AG9076">
        <f t="shared" si="386"/>
        <v>16.331450558758249</v>
      </c>
    </row>
    <row r="9077" spans="1:33" x14ac:dyDescent="0.25">
      <c r="A9077">
        <v>9075</v>
      </c>
      <c r="B9077" s="1">
        <v>45054.666666666664</v>
      </c>
      <c r="C9077">
        <v>8.3500001666666606</v>
      </c>
      <c r="E9077">
        <v>9075</v>
      </c>
      <c r="F9077" t="s">
        <v>9078</v>
      </c>
      <c r="G9077">
        <v>11.3983333333333</v>
      </c>
      <c r="J9077">
        <v>9075</v>
      </c>
      <c r="K9077" s="1">
        <v>45054.666666666664</v>
      </c>
      <c r="L9077">
        <v>7.9199995999999997</v>
      </c>
      <c r="N9077" s="1">
        <v>45054.666666666664</v>
      </c>
      <c r="O9077">
        <v>136.54820000000001</v>
      </c>
      <c r="P9077">
        <v>0</v>
      </c>
      <c r="Q9077">
        <v>2</v>
      </c>
      <c r="V9077">
        <v>9087</v>
      </c>
      <c r="W9077" s="1">
        <v>45054.625</v>
      </c>
      <c r="X9077">
        <v>134.69117083333299</v>
      </c>
      <c r="Z9077">
        <f t="shared" si="385"/>
        <v>16.836396354166624</v>
      </c>
      <c r="AC9077">
        <v>9075</v>
      </c>
      <c r="AD9077" s="1">
        <v>45054.125</v>
      </c>
      <c r="AE9077">
        <v>128.30261967116201</v>
      </c>
      <c r="AG9077">
        <f t="shared" si="386"/>
        <v>16.037827458895251</v>
      </c>
    </row>
    <row r="9078" spans="1:33" x14ac:dyDescent="0.25">
      <c r="A9078">
        <v>9076</v>
      </c>
      <c r="B9078" s="1">
        <v>45054.708333333336</v>
      </c>
      <c r="C9078">
        <v>8.2516663333333309</v>
      </c>
      <c r="E9078">
        <v>9076</v>
      </c>
      <c r="F9078" t="s">
        <v>9079</v>
      </c>
      <c r="G9078">
        <v>11.914999999999999</v>
      </c>
      <c r="J9078">
        <v>9076</v>
      </c>
      <c r="K9078" s="1">
        <v>45054.708333333336</v>
      </c>
      <c r="L9078">
        <v>8.0999990000000004</v>
      </c>
      <c r="N9078" s="1">
        <v>45054.708333333336</v>
      </c>
      <c r="O9078">
        <v>136.28190000000001</v>
      </c>
      <c r="P9078">
        <v>0</v>
      </c>
      <c r="Q9078">
        <v>2</v>
      </c>
      <c r="V9078">
        <v>9088</v>
      </c>
      <c r="W9078" s="1">
        <v>45054.666666666664</v>
      </c>
      <c r="X9078">
        <v>134.69117083333299</v>
      </c>
      <c r="Z9078">
        <f t="shared" si="385"/>
        <v>16.836396354166624</v>
      </c>
      <c r="AC9078">
        <v>9076</v>
      </c>
      <c r="AD9078" s="1">
        <v>45054.166666666664</v>
      </c>
      <c r="AE9078">
        <v>125.758624659398</v>
      </c>
      <c r="AG9078">
        <f t="shared" si="386"/>
        <v>15.719828082424749</v>
      </c>
    </row>
    <row r="9079" spans="1:33" x14ac:dyDescent="0.25">
      <c r="A9079">
        <v>9077</v>
      </c>
      <c r="B9079" s="1">
        <v>45054.75</v>
      </c>
      <c r="C9079">
        <v>8.1749999999999901</v>
      </c>
      <c r="E9079">
        <v>9077</v>
      </c>
      <c r="F9079" t="s">
        <v>9080</v>
      </c>
      <c r="G9079">
        <v>12.831666666666599</v>
      </c>
      <c r="J9079">
        <v>9077</v>
      </c>
      <c r="K9079" s="1">
        <v>45054.75</v>
      </c>
      <c r="L9079">
        <v>8.09</v>
      </c>
      <c r="N9079" s="1">
        <v>45054.75</v>
      </c>
      <c r="O9079">
        <v>135.51240000000001</v>
      </c>
      <c r="P9079">
        <v>0</v>
      </c>
      <c r="Q9079">
        <v>2</v>
      </c>
      <c r="V9079">
        <v>9089</v>
      </c>
      <c r="W9079" s="1">
        <v>45054.708333333336</v>
      </c>
      <c r="X9079">
        <v>134.69117083333299</v>
      </c>
      <c r="Z9079">
        <f t="shared" si="385"/>
        <v>16.836396354166624</v>
      </c>
      <c r="AC9079">
        <v>9077</v>
      </c>
      <c r="AD9079" s="1">
        <v>45054.208333333336</v>
      </c>
      <c r="AE9079">
        <v>123.037962583761</v>
      </c>
      <c r="AG9079">
        <f t="shared" si="386"/>
        <v>15.379745322970125</v>
      </c>
    </row>
    <row r="9080" spans="1:33" x14ac:dyDescent="0.25">
      <c r="A9080">
        <v>9078</v>
      </c>
      <c r="B9080" s="1">
        <v>45054.791666666664</v>
      </c>
      <c r="C9080">
        <v>8.1950003333333292</v>
      </c>
      <c r="E9080">
        <v>9078</v>
      </c>
      <c r="F9080" t="s">
        <v>9081</v>
      </c>
      <c r="G9080">
        <v>14.2383333333333</v>
      </c>
      <c r="J9080">
        <v>9078</v>
      </c>
      <c r="K9080" s="1">
        <v>45054.791666666664</v>
      </c>
      <c r="L9080">
        <v>8.1199999999999992</v>
      </c>
      <c r="N9080" s="1">
        <v>45054.791666666664</v>
      </c>
      <c r="O9080">
        <v>133.911</v>
      </c>
      <c r="P9080">
        <v>0</v>
      </c>
      <c r="Q9080">
        <v>2</v>
      </c>
      <c r="V9080">
        <v>9090</v>
      </c>
      <c r="W9080" s="1">
        <v>45054.75</v>
      </c>
      <c r="X9080">
        <v>134.69117083333299</v>
      </c>
      <c r="Z9080">
        <f t="shared" si="385"/>
        <v>16.836396354166624</v>
      </c>
      <c r="AC9080">
        <v>9078</v>
      </c>
      <c r="AD9080" s="1">
        <v>45054.25</v>
      </c>
      <c r="AE9080">
        <v>120.158976593242</v>
      </c>
      <c r="AG9080">
        <f t="shared" si="386"/>
        <v>15.01987207415525</v>
      </c>
    </row>
    <row r="9081" spans="1:33" x14ac:dyDescent="0.25">
      <c r="A9081">
        <v>9079</v>
      </c>
      <c r="B9081" s="1">
        <v>45054.833333333336</v>
      </c>
      <c r="C9081">
        <v>8.5633331666666592</v>
      </c>
      <c r="E9081">
        <v>9079</v>
      </c>
      <c r="F9081" t="s">
        <v>9082</v>
      </c>
      <c r="G9081">
        <v>13.0583333333333</v>
      </c>
      <c r="J9081">
        <v>9079</v>
      </c>
      <c r="K9081" s="1">
        <v>45054.833333333336</v>
      </c>
      <c r="L9081">
        <v>8</v>
      </c>
      <c r="N9081" s="1">
        <v>45054.833333333336</v>
      </c>
      <c r="O9081">
        <v>129.7457</v>
      </c>
      <c r="P9081">
        <v>0</v>
      </c>
      <c r="Q9081">
        <v>2</v>
      </c>
      <c r="V9081">
        <v>9091</v>
      </c>
      <c r="W9081" s="1">
        <v>45054.791666666664</v>
      </c>
      <c r="X9081">
        <v>134.69117083333299</v>
      </c>
      <c r="Z9081">
        <f t="shared" si="385"/>
        <v>16.836396354166624</v>
      </c>
      <c r="AC9081">
        <v>9079</v>
      </c>
      <c r="AD9081" s="1">
        <v>45054.291666666664</v>
      </c>
      <c r="AE9081">
        <v>117.14000983682899</v>
      </c>
      <c r="AG9081">
        <f t="shared" si="386"/>
        <v>14.642501229603624</v>
      </c>
    </row>
    <row r="9082" spans="1:33" x14ac:dyDescent="0.25">
      <c r="A9082">
        <v>9080</v>
      </c>
      <c r="B9082" s="1">
        <v>45054.875</v>
      </c>
      <c r="C9082">
        <v>8.7750001666666595</v>
      </c>
      <c r="E9082">
        <v>9080</v>
      </c>
      <c r="F9082" t="s">
        <v>9083</v>
      </c>
      <c r="G9082">
        <v>11.9616666666666</v>
      </c>
      <c r="J9082">
        <v>9080</v>
      </c>
      <c r="K9082" s="1">
        <v>45054.875</v>
      </c>
      <c r="L9082">
        <v>8.2899999999999991</v>
      </c>
      <c r="N9082" s="1">
        <v>45054.875</v>
      </c>
      <c r="O9082">
        <v>130.1506</v>
      </c>
      <c r="P9082">
        <v>0</v>
      </c>
      <c r="Q9082">
        <v>2</v>
      </c>
      <c r="V9082">
        <v>9092</v>
      </c>
      <c r="W9082" s="1">
        <v>45054.833333333336</v>
      </c>
      <c r="X9082">
        <v>134.69117083333299</v>
      </c>
      <c r="Z9082">
        <f t="shared" si="385"/>
        <v>16.836396354166624</v>
      </c>
      <c r="AC9082">
        <v>9080</v>
      </c>
      <c r="AD9082" s="1">
        <v>45054.333333333336</v>
      </c>
      <c r="AE9082">
        <v>113.99940546351201</v>
      </c>
      <c r="AG9082">
        <f t="shared" si="386"/>
        <v>14.249925682939001</v>
      </c>
    </row>
    <row r="9083" spans="1:33" x14ac:dyDescent="0.25">
      <c r="A9083">
        <v>9081</v>
      </c>
      <c r="B9083" s="1">
        <v>45054.916666666664</v>
      </c>
      <c r="C9083">
        <v>8.3966666666666594</v>
      </c>
      <c r="E9083">
        <v>9081</v>
      </c>
      <c r="F9083" t="s">
        <v>9084</v>
      </c>
      <c r="G9083">
        <v>11.04</v>
      </c>
      <c r="J9083">
        <v>9081</v>
      </c>
      <c r="K9083" s="1">
        <v>45054.916666666664</v>
      </c>
      <c r="L9083">
        <v>8.25</v>
      </c>
      <c r="N9083" s="1">
        <v>45054.916666666664</v>
      </c>
      <c r="O9083">
        <v>130.38249999999999</v>
      </c>
      <c r="P9083">
        <v>0</v>
      </c>
      <c r="Q9083">
        <v>2</v>
      </c>
      <c r="V9083">
        <v>9093</v>
      </c>
      <c r="W9083" s="1">
        <v>45054.875</v>
      </c>
      <c r="X9083">
        <v>134.69117083333299</v>
      </c>
      <c r="Z9083">
        <f t="shared" si="385"/>
        <v>16.836396354166624</v>
      </c>
      <c r="AC9083">
        <v>9081</v>
      </c>
      <c r="AD9083" s="1">
        <v>45054.375</v>
      </c>
      <c r="AE9083">
        <v>110.75550662228</v>
      </c>
      <c r="AG9083">
        <f t="shared" si="386"/>
        <v>13.844438327784999</v>
      </c>
    </row>
    <row r="9084" spans="1:33" x14ac:dyDescent="0.25">
      <c r="A9084">
        <v>9082</v>
      </c>
      <c r="B9084" s="1">
        <v>45054.958333333336</v>
      </c>
      <c r="C9084">
        <v>8.2000001666666602</v>
      </c>
      <c r="E9084">
        <v>9082</v>
      </c>
      <c r="F9084" t="s">
        <v>9085</v>
      </c>
      <c r="G9084">
        <v>10.956666666666599</v>
      </c>
      <c r="J9084">
        <v>9082</v>
      </c>
      <c r="K9084" s="1">
        <v>45054.958333333336</v>
      </c>
      <c r="L9084">
        <v>8.11</v>
      </c>
      <c r="N9084" s="1">
        <v>45054.958333333336</v>
      </c>
      <c r="O9084">
        <v>129.76320000000001</v>
      </c>
      <c r="P9084">
        <v>0</v>
      </c>
      <c r="Q9084">
        <v>2</v>
      </c>
      <c r="V9084">
        <v>9094</v>
      </c>
      <c r="W9084" s="1">
        <v>45054.916666666664</v>
      </c>
      <c r="X9084">
        <v>134.69117083333299</v>
      </c>
      <c r="Z9084">
        <f t="shared" si="385"/>
        <v>16.836396354166624</v>
      </c>
      <c r="AC9084">
        <v>9082</v>
      </c>
      <c r="AD9084" s="1">
        <v>45054.416666666664</v>
      </c>
      <c r="AE9084">
        <v>107.42665646212301</v>
      </c>
      <c r="AG9084">
        <f t="shared" si="386"/>
        <v>13.428332057765376</v>
      </c>
    </row>
    <row r="9085" spans="1:33" x14ac:dyDescent="0.25">
      <c r="A9085">
        <v>9083</v>
      </c>
      <c r="B9085" s="1">
        <v>45055</v>
      </c>
      <c r="C9085">
        <v>8.1850000000000005</v>
      </c>
      <c r="E9085">
        <v>9083</v>
      </c>
      <c r="F9085" t="s">
        <v>9086</v>
      </c>
      <c r="G9085">
        <v>11.0866666666666</v>
      </c>
      <c r="J9085">
        <v>9083</v>
      </c>
      <c r="K9085" s="1">
        <v>45055</v>
      </c>
      <c r="L9085">
        <v>7.8199997000000003</v>
      </c>
      <c r="N9085" s="1">
        <v>45055</v>
      </c>
      <c r="O9085">
        <v>129.73820000000001</v>
      </c>
      <c r="P9085">
        <v>0</v>
      </c>
      <c r="Q9085">
        <v>2</v>
      </c>
      <c r="V9085">
        <v>9095</v>
      </c>
      <c r="W9085" s="1">
        <v>45054.958333333336</v>
      </c>
      <c r="X9085">
        <v>134.69117083333299</v>
      </c>
      <c r="Z9085">
        <f t="shared" si="385"/>
        <v>16.836396354166624</v>
      </c>
      <c r="AC9085">
        <v>9083</v>
      </c>
      <c r="AD9085" s="1">
        <v>45054.458333333336</v>
      </c>
      <c r="AE9085">
        <v>104.031198132028</v>
      </c>
      <c r="AG9085">
        <f t="shared" si="386"/>
        <v>13.003899766503499</v>
      </c>
    </row>
    <row r="9086" spans="1:33" x14ac:dyDescent="0.25">
      <c r="A9086">
        <v>9084</v>
      </c>
      <c r="B9086" s="1">
        <v>45055.041666666664</v>
      </c>
      <c r="C9086">
        <v>8.0933331666666604</v>
      </c>
      <c r="E9086">
        <v>9084</v>
      </c>
      <c r="F9086" t="s">
        <v>9087</v>
      </c>
      <c r="G9086">
        <v>10.67</v>
      </c>
      <c r="J9086">
        <v>9084</v>
      </c>
      <c r="K9086" s="1">
        <v>45055.041666666664</v>
      </c>
      <c r="L9086">
        <v>7.48</v>
      </c>
      <c r="N9086" s="1">
        <v>45055.041666666664</v>
      </c>
      <c r="O9086">
        <v>131.03059999999999</v>
      </c>
      <c r="P9086">
        <v>0</v>
      </c>
      <c r="Q9086">
        <v>2</v>
      </c>
      <c r="V9086">
        <v>9096</v>
      </c>
      <c r="W9086" s="1">
        <v>45055</v>
      </c>
      <c r="X9086">
        <v>62.175029166666597</v>
      </c>
      <c r="Z9086">
        <f t="shared" si="385"/>
        <v>7.7718786458333247</v>
      </c>
      <c r="AC9086">
        <v>9084</v>
      </c>
      <c r="AD9086" s="1">
        <v>45054.5</v>
      </c>
      <c r="AE9086">
        <v>100.58747478098699</v>
      </c>
      <c r="AG9086">
        <f t="shared" si="386"/>
        <v>12.573434347623374</v>
      </c>
    </row>
    <row r="9087" spans="1:33" x14ac:dyDescent="0.25">
      <c r="A9087">
        <v>9085</v>
      </c>
      <c r="B9087" s="1">
        <v>45055.083333333336</v>
      </c>
      <c r="C9087">
        <v>8.1433333333333309</v>
      </c>
      <c r="E9087">
        <v>9085</v>
      </c>
      <c r="F9087" t="s">
        <v>9088</v>
      </c>
      <c r="G9087">
        <v>10.633333333333301</v>
      </c>
      <c r="J9087">
        <v>9085</v>
      </c>
      <c r="K9087" s="1">
        <v>45055.083333333336</v>
      </c>
      <c r="L9087">
        <v>7.31</v>
      </c>
      <c r="N9087" s="1">
        <v>45055.083333333336</v>
      </c>
      <c r="O9087">
        <v>130.7448</v>
      </c>
      <c r="P9087">
        <v>0</v>
      </c>
      <c r="Q9087">
        <v>2</v>
      </c>
      <c r="V9087">
        <v>9097</v>
      </c>
      <c r="W9087" s="1">
        <v>45055.041666666664</v>
      </c>
      <c r="X9087">
        <v>62.175029166666597</v>
      </c>
      <c r="Z9087">
        <f t="shared" si="385"/>
        <v>7.7718786458333247</v>
      </c>
      <c r="AC9087">
        <v>9085</v>
      </c>
      <c r="AD9087" s="1">
        <v>45054.541666666664</v>
      </c>
      <c r="AE9087">
        <v>97.113829557987302</v>
      </c>
      <c r="AG9087">
        <f t="shared" si="386"/>
        <v>12.139228694748413</v>
      </c>
    </row>
    <row r="9088" spans="1:33" x14ac:dyDescent="0.25">
      <c r="A9088">
        <v>9086</v>
      </c>
      <c r="B9088" s="1">
        <v>45055.125</v>
      </c>
      <c r="C9088">
        <v>8.3100001666666596</v>
      </c>
      <c r="E9088">
        <v>9086</v>
      </c>
      <c r="F9088" t="s">
        <v>9089</v>
      </c>
      <c r="G9088">
        <v>10.84</v>
      </c>
      <c r="J9088">
        <v>9086</v>
      </c>
      <c r="K9088" s="1">
        <v>45055.125</v>
      </c>
      <c r="L9088">
        <v>7.97</v>
      </c>
      <c r="N9088" s="1">
        <v>45055.125</v>
      </c>
      <c r="O9088">
        <v>128.04329999999999</v>
      </c>
      <c r="P9088">
        <v>0</v>
      </c>
      <c r="Q9088">
        <v>2</v>
      </c>
      <c r="V9088">
        <v>9098</v>
      </c>
      <c r="W9088" s="1">
        <v>45055.083333333336</v>
      </c>
      <c r="X9088">
        <v>62.175029166666597</v>
      </c>
      <c r="Z9088">
        <f t="shared" si="385"/>
        <v>7.7718786458333247</v>
      </c>
      <c r="AC9088">
        <v>9086</v>
      </c>
      <c r="AD9088" s="1">
        <v>45054.583333333336</v>
      </c>
      <c r="AE9088">
        <v>93.628605612018504</v>
      </c>
      <c r="AG9088">
        <f t="shared" si="386"/>
        <v>11.703575701502313</v>
      </c>
    </row>
    <row r="9089" spans="1:33" x14ac:dyDescent="0.25">
      <c r="A9089">
        <v>9087</v>
      </c>
      <c r="B9089" s="1">
        <v>45055.166666666664</v>
      </c>
      <c r="C9089">
        <v>7.89333333333333</v>
      </c>
      <c r="E9089">
        <v>9087</v>
      </c>
      <c r="F9089" t="s">
        <v>9090</v>
      </c>
      <c r="G9089">
        <v>10.6766666666666</v>
      </c>
      <c r="J9089">
        <v>9087</v>
      </c>
      <c r="K9089" s="1">
        <v>45055.166666666664</v>
      </c>
      <c r="L9089">
        <v>7.94</v>
      </c>
      <c r="N9089" s="1">
        <v>45055.166666666664</v>
      </c>
      <c r="O9089">
        <v>110.145</v>
      </c>
      <c r="P9089">
        <v>0</v>
      </c>
      <c r="Q9089">
        <v>2</v>
      </c>
      <c r="V9089">
        <v>9099</v>
      </c>
      <c r="W9089" s="1">
        <v>45055.125</v>
      </c>
      <c r="X9089">
        <v>62.175029166666597</v>
      </c>
      <c r="Z9089">
        <f t="shared" si="385"/>
        <v>7.7718786458333247</v>
      </c>
      <c r="AC9089">
        <v>9087</v>
      </c>
      <c r="AD9089" s="1">
        <v>45054.625</v>
      </c>
      <c r="AE9089">
        <v>90.150146092069903</v>
      </c>
      <c r="AG9089">
        <f t="shared" si="386"/>
        <v>11.268768261508738</v>
      </c>
    </row>
    <row r="9090" spans="1:33" x14ac:dyDescent="0.25">
      <c r="A9090">
        <v>9088</v>
      </c>
      <c r="B9090" s="1">
        <v>45055.208333333336</v>
      </c>
      <c r="C9090">
        <v>7.8816666666666597</v>
      </c>
      <c r="E9090">
        <v>9088</v>
      </c>
      <c r="F9090" t="s">
        <v>9091</v>
      </c>
      <c r="G9090">
        <v>11.645</v>
      </c>
      <c r="J9090">
        <v>9088</v>
      </c>
      <c r="K9090" s="1">
        <v>45055.208333333336</v>
      </c>
      <c r="L9090">
        <v>7.68</v>
      </c>
      <c r="N9090" s="1">
        <v>45055.208333333336</v>
      </c>
      <c r="O9090">
        <v>79.907390000000007</v>
      </c>
      <c r="P9090">
        <v>0</v>
      </c>
      <c r="Q9090">
        <v>2</v>
      </c>
      <c r="V9090">
        <v>9100</v>
      </c>
      <c r="W9090" s="1">
        <v>45055.166666666664</v>
      </c>
      <c r="X9090">
        <v>62.175029166666597</v>
      </c>
      <c r="Z9090">
        <f t="shared" si="385"/>
        <v>7.7718786458333247</v>
      </c>
      <c r="AC9090">
        <v>9088</v>
      </c>
      <c r="AD9090" s="1">
        <v>45054.666666666664</v>
      </c>
      <c r="AE9090">
        <v>86.696794147130902</v>
      </c>
      <c r="AG9090">
        <f t="shared" si="386"/>
        <v>10.837099268391363</v>
      </c>
    </row>
    <row r="9091" spans="1:33" x14ac:dyDescent="0.25">
      <c r="A9091">
        <v>9089</v>
      </c>
      <c r="B9091" s="1">
        <v>45055.25</v>
      </c>
      <c r="C9091">
        <v>7.8733333333333304</v>
      </c>
      <c r="E9091">
        <v>9089</v>
      </c>
      <c r="F9091" t="s">
        <v>9092</v>
      </c>
      <c r="G9091">
        <v>12.376666666666599</v>
      </c>
      <c r="J9091">
        <v>9089</v>
      </c>
      <c r="K9091" s="1">
        <v>45055.25</v>
      </c>
      <c r="L9091">
        <v>7.77</v>
      </c>
      <c r="N9091" s="1">
        <v>45055.25</v>
      </c>
      <c r="O9091">
        <v>50.613819999999997</v>
      </c>
      <c r="P9091">
        <v>0</v>
      </c>
      <c r="Q9091">
        <v>2</v>
      </c>
      <c r="V9091">
        <v>9101</v>
      </c>
      <c r="W9091" s="1">
        <v>45055.208333333336</v>
      </c>
      <c r="X9091">
        <v>62.175029166666597</v>
      </c>
      <c r="Z9091">
        <f t="shared" ref="Z9091:Z9154" si="387">X9091/8</f>
        <v>7.7718786458333247</v>
      </c>
      <c r="AC9091">
        <v>9089</v>
      </c>
      <c r="AD9091" s="1">
        <v>45054.708333333336</v>
      </c>
      <c r="AE9091">
        <v>83.286892926190603</v>
      </c>
      <c r="AG9091">
        <f t="shared" ref="AG9091:AG9154" si="388">AE9091/8</f>
        <v>10.410861615773825</v>
      </c>
    </row>
    <row r="9092" spans="1:33" x14ac:dyDescent="0.25">
      <c r="A9092">
        <v>9090</v>
      </c>
      <c r="B9092" s="1">
        <v>45055.291666666664</v>
      </c>
      <c r="C9092">
        <v>8.0316666666666592</v>
      </c>
      <c r="E9092">
        <v>9090</v>
      </c>
      <c r="F9092" t="s">
        <v>9093</v>
      </c>
      <c r="G9092">
        <v>12.1983333333333</v>
      </c>
      <c r="J9092">
        <v>9090</v>
      </c>
      <c r="K9092" s="1">
        <v>45055.291666666664</v>
      </c>
      <c r="L9092">
        <v>7.7799997000000003</v>
      </c>
      <c r="N9092" s="1">
        <v>45055.291666666664</v>
      </c>
      <c r="O9092">
        <v>43.06691</v>
      </c>
      <c r="P9092">
        <v>0</v>
      </c>
      <c r="Q9092">
        <v>2</v>
      </c>
      <c r="V9092">
        <v>9102</v>
      </c>
      <c r="W9092" s="1">
        <v>45055.25</v>
      </c>
      <c r="X9092">
        <v>62.175029166666597</v>
      </c>
      <c r="Z9092">
        <f t="shared" si="387"/>
        <v>7.7718786458333247</v>
      </c>
      <c r="AC9092">
        <v>9090</v>
      </c>
      <c r="AD9092" s="1">
        <v>45054.75</v>
      </c>
      <c r="AE9092">
        <v>79.938785578238196</v>
      </c>
      <c r="AG9092">
        <f t="shared" si="388"/>
        <v>9.9923481972797745</v>
      </c>
    </row>
    <row r="9093" spans="1:33" x14ac:dyDescent="0.25">
      <c r="A9093">
        <v>9091</v>
      </c>
      <c r="B9093" s="1">
        <v>45055.333333333336</v>
      </c>
      <c r="C9093">
        <v>8.1983335000000004</v>
      </c>
      <c r="E9093">
        <v>9091</v>
      </c>
      <c r="F9093" t="s">
        <v>9094</v>
      </c>
      <c r="G9093">
        <v>13.08</v>
      </c>
      <c r="J9093">
        <v>9091</v>
      </c>
      <c r="K9093" s="1">
        <v>45055.333333333336</v>
      </c>
      <c r="L9093">
        <v>7.7799997000000003</v>
      </c>
      <c r="N9093" s="1">
        <v>45055.333333333336</v>
      </c>
      <c r="O9093">
        <v>42.496780000000001</v>
      </c>
      <c r="P9093">
        <v>0</v>
      </c>
      <c r="Q9093">
        <v>2</v>
      </c>
      <c r="V9093">
        <v>9103</v>
      </c>
      <c r="W9093" s="1">
        <v>45055.291666666664</v>
      </c>
      <c r="X9093">
        <v>62.175029166666597</v>
      </c>
      <c r="Z9093">
        <f t="shared" si="387"/>
        <v>7.7718786458333247</v>
      </c>
      <c r="AC9093">
        <v>9091</v>
      </c>
      <c r="AD9093" s="1">
        <v>45054.791666666664</v>
      </c>
      <c r="AE9093">
        <v>76.670815252262997</v>
      </c>
      <c r="AG9093">
        <f t="shared" si="388"/>
        <v>9.5838519065328747</v>
      </c>
    </row>
    <row r="9094" spans="1:33" x14ac:dyDescent="0.25">
      <c r="A9094">
        <v>9092</v>
      </c>
      <c r="B9094" s="1">
        <v>45055.375</v>
      </c>
      <c r="C9094">
        <v>8.2916666666666607</v>
      </c>
      <c r="E9094">
        <v>9092</v>
      </c>
      <c r="F9094" t="s">
        <v>9095</v>
      </c>
      <c r="G9094">
        <v>13.81</v>
      </c>
      <c r="J9094">
        <v>9092</v>
      </c>
      <c r="K9094" s="1">
        <v>45055.375</v>
      </c>
      <c r="L9094">
        <v>7.98</v>
      </c>
      <c r="N9094" s="1">
        <v>45055.375</v>
      </c>
      <c r="O9094">
        <v>42.509320000000002</v>
      </c>
      <c r="P9094">
        <v>0</v>
      </c>
      <c r="Q9094">
        <v>2</v>
      </c>
      <c r="V9094">
        <v>9104</v>
      </c>
      <c r="W9094" s="1">
        <v>45055.333333333336</v>
      </c>
      <c r="X9094">
        <v>62.175029166666597</v>
      </c>
      <c r="Z9094">
        <f t="shared" si="387"/>
        <v>7.7718786458333247</v>
      </c>
      <c r="AC9094">
        <v>9092</v>
      </c>
      <c r="AD9094" s="1">
        <v>45054.833333333336</v>
      </c>
      <c r="AE9094">
        <v>73.501325097254096</v>
      </c>
      <c r="AG9094">
        <f t="shared" si="388"/>
        <v>9.187665637156762</v>
      </c>
    </row>
    <row r="9095" spans="1:33" x14ac:dyDescent="0.25">
      <c r="A9095">
        <v>9093</v>
      </c>
      <c r="B9095" s="1">
        <v>45055.416666666664</v>
      </c>
      <c r="C9095">
        <v>8.3366666666666607</v>
      </c>
      <c r="E9095">
        <v>9093</v>
      </c>
      <c r="F9095" t="s">
        <v>9096</v>
      </c>
      <c r="G9095">
        <v>14.306666666666599</v>
      </c>
      <c r="J9095">
        <v>9093</v>
      </c>
      <c r="K9095" s="1">
        <v>45055.416666666664</v>
      </c>
      <c r="L9095">
        <v>7.83</v>
      </c>
      <c r="N9095" s="1">
        <v>45055.416666666664</v>
      </c>
      <c r="O9095">
        <v>42.584539999999997</v>
      </c>
      <c r="P9095">
        <v>0</v>
      </c>
      <c r="Q9095">
        <v>2</v>
      </c>
      <c r="V9095">
        <v>9105</v>
      </c>
      <c r="W9095" s="1">
        <v>45055.375</v>
      </c>
      <c r="X9095">
        <v>62.175029166666597</v>
      </c>
      <c r="Z9095">
        <f t="shared" si="387"/>
        <v>7.7718786458333247</v>
      </c>
      <c r="AC9095">
        <v>9093</v>
      </c>
      <c r="AD9095" s="1">
        <v>45054.875</v>
      </c>
      <c r="AE9095">
        <v>70.448658262200894</v>
      </c>
      <c r="AG9095">
        <f t="shared" si="388"/>
        <v>8.8060822827751117</v>
      </c>
    </row>
    <row r="9096" spans="1:33" x14ac:dyDescent="0.25">
      <c r="A9096">
        <v>9094</v>
      </c>
      <c r="B9096" s="1">
        <v>45055.458333333336</v>
      </c>
      <c r="C9096">
        <v>8.1583331666666599</v>
      </c>
      <c r="E9096">
        <v>9094</v>
      </c>
      <c r="F9096" t="s">
        <v>9097</v>
      </c>
      <c r="G9096">
        <v>14.83</v>
      </c>
      <c r="J9096">
        <v>9094</v>
      </c>
      <c r="K9096" s="1">
        <v>45055.458333333336</v>
      </c>
      <c r="L9096">
        <v>8.01</v>
      </c>
      <c r="N9096" s="1">
        <v>45055.458333333336</v>
      </c>
      <c r="O9096">
        <v>42.584539999999997</v>
      </c>
      <c r="P9096">
        <v>0</v>
      </c>
      <c r="Q9096">
        <v>2</v>
      </c>
      <c r="V9096">
        <v>9106</v>
      </c>
      <c r="W9096" s="1">
        <v>45055.416666666664</v>
      </c>
      <c r="X9096">
        <v>62.175029166666597</v>
      </c>
      <c r="Z9096">
        <f t="shared" si="387"/>
        <v>7.7718786458333247</v>
      </c>
      <c r="AC9096">
        <v>9094</v>
      </c>
      <c r="AD9096" s="1">
        <v>45054.916666666664</v>
      </c>
      <c r="AE9096">
        <v>67.531157896092395</v>
      </c>
      <c r="AG9096">
        <f t="shared" si="388"/>
        <v>8.4413947370115494</v>
      </c>
    </row>
    <row r="9097" spans="1:33" x14ac:dyDescent="0.25">
      <c r="A9097">
        <v>9095</v>
      </c>
      <c r="B9097" s="1">
        <v>45055.5</v>
      </c>
      <c r="C9097">
        <v>8.28666666666666</v>
      </c>
      <c r="E9097">
        <v>9095</v>
      </c>
      <c r="F9097" t="s">
        <v>9098</v>
      </c>
      <c r="G9097">
        <v>15.4233333333333</v>
      </c>
      <c r="J9097">
        <v>9095</v>
      </c>
      <c r="K9097" s="1">
        <v>45055.5</v>
      </c>
      <c r="L9097">
        <v>8.01</v>
      </c>
      <c r="N9097" s="1">
        <v>45055.5</v>
      </c>
      <c r="O9097">
        <v>42.54701</v>
      </c>
      <c r="P9097">
        <v>0</v>
      </c>
      <c r="Q9097">
        <v>2</v>
      </c>
      <c r="V9097">
        <v>9107</v>
      </c>
      <c r="W9097" s="1">
        <v>45055.458333333336</v>
      </c>
      <c r="X9097">
        <v>62.175029166666597</v>
      </c>
      <c r="Z9097">
        <f t="shared" si="387"/>
        <v>7.7718786458333247</v>
      </c>
      <c r="AC9097">
        <v>9095</v>
      </c>
      <c r="AD9097" s="1">
        <v>45054.958333333336</v>
      </c>
      <c r="AE9097">
        <v>64.767167147917903</v>
      </c>
      <c r="AG9097">
        <f t="shared" si="388"/>
        <v>8.0958958934897378</v>
      </c>
    </row>
    <row r="9098" spans="1:33" x14ac:dyDescent="0.25">
      <c r="A9098">
        <v>9096</v>
      </c>
      <c r="B9098" s="1">
        <v>45055.541666666664</v>
      </c>
      <c r="C9098">
        <v>8.6616668333333298</v>
      </c>
      <c r="E9098">
        <v>9096</v>
      </c>
      <c r="F9098" t="s">
        <v>9099</v>
      </c>
      <c r="G9098">
        <v>15.6766666666666</v>
      </c>
      <c r="J9098">
        <v>9096</v>
      </c>
      <c r="K9098" s="1">
        <v>45055.541666666664</v>
      </c>
      <c r="L9098">
        <v>7.62</v>
      </c>
      <c r="N9098" s="1">
        <v>45055.541666666664</v>
      </c>
      <c r="O9098">
        <v>42.735460000000003</v>
      </c>
      <c r="P9098">
        <v>0</v>
      </c>
      <c r="Q9098">
        <v>2</v>
      </c>
      <c r="V9098">
        <v>9108</v>
      </c>
      <c r="W9098" s="1">
        <v>45055.5</v>
      </c>
      <c r="X9098">
        <v>62.175029166666597</v>
      </c>
      <c r="Z9098">
        <f t="shared" si="387"/>
        <v>7.7718786458333247</v>
      </c>
      <c r="AC9098">
        <v>9096</v>
      </c>
      <c r="AD9098" s="1">
        <v>45055</v>
      </c>
      <c r="AE9098">
        <v>62.175029166666597</v>
      </c>
      <c r="AG9098">
        <f t="shared" si="388"/>
        <v>7.7718786458333247</v>
      </c>
    </row>
    <row r="9099" spans="1:33" x14ac:dyDescent="0.25">
      <c r="A9099">
        <v>9097</v>
      </c>
      <c r="B9099" s="1">
        <v>45055.583333333336</v>
      </c>
      <c r="C9099">
        <v>9.0916665000000005</v>
      </c>
      <c r="E9099">
        <v>9097</v>
      </c>
      <c r="F9099" t="s">
        <v>9100</v>
      </c>
      <c r="G9099">
        <v>16.183333333333302</v>
      </c>
      <c r="J9099">
        <v>9097</v>
      </c>
      <c r="K9099" s="1">
        <v>45055.583333333336</v>
      </c>
      <c r="L9099">
        <v>7.72</v>
      </c>
      <c r="N9099" s="1">
        <v>45055.583333333336</v>
      </c>
      <c r="O9099">
        <v>42.634790000000002</v>
      </c>
      <c r="P9099">
        <v>0</v>
      </c>
      <c r="Q9099">
        <v>2</v>
      </c>
      <c r="V9099">
        <v>9109</v>
      </c>
      <c r="W9099" s="1">
        <v>45055.541666666664</v>
      </c>
      <c r="X9099">
        <v>62.175029166666597</v>
      </c>
      <c r="Z9099">
        <f t="shared" si="387"/>
        <v>7.7718786458333247</v>
      </c>
      <c r="AC9099">
        <v>9097</v>
      </c>
      <c r="AD9099" s="1">
        <v>45055.041666666664</v>
      </c>
      <c r="AE9099">
        <v>59.769257241628601</v>
      </c>
      <c r="AG9099">
        <f t="shared" si="388"/>
        <v>7.4711571552035752</v>
      </c>
    </row>
    <row r="9100" spans="1:33" x14ac:dyDescent="0.25">
      <c r="A9100">
        <v>9098</v>
      </c>
      <c r="B9100" s="1">
        <v>45055.625</v>
      </c>
      <c r="C9100">
        <v>9.64333349999999</v>
      </c>
      <c r="E9100">
        <v>9098</v>
      </c>
      <c r="F9100" t="s">
        <v>9101</v>
      </c>
      <c r="G9100">
        <v>15.053333333333301</v>
      </c>
      <c r="J9100">
        <v>9098</v>
      </c>
      <c r="K9100" s="1">
        <v>45055.625</v>
      </c>
      <c r="L9100">
        <v>8.0199995000000008</v>
      </c>
      <c r="N9100" s="1">
        <v>45055.625</v>
      </c>
      <c r="O9100">
        <v>42.685040000000001</v>
      </c>
      <c r="P9100">
        <v>0</v>
      </c>
      <c r="Q9100">
        <v>2</v>
      </c>
      <c r="V9100">
        <v>9110</v>
      </c>
      <c r="W9100" s="1">
        <v>45055.583333333336</v>
      </c>
      <c r="X9100">
        <v>62.175029166666597</v>
      </c>
      <c r="Z9100">
        <f t="shared" si="387"/>
        <v>7.7718786458333247</v>
      </c>
      <c r="AC9100">
        <v>9098</v>
      </c>
      <c r="AD9100" s="1">
        <v>45055.083333333336</v>
      </c>
      <c r="AE9100">
        <v>57.549045223296801</v>
      </c>
      <c r="AG9100">
        <f t="shared" si="388"/>
        <v>7.1936306529121001</v>
      </c>
    </row>
    <row r="9101" spans="1:33" x14ac:dyDescent="0.25">
      <c r="A9101">
        <v>9099</v>
      </c>
      <c r="B9101" s="1">
        <v>45055.666666666664</v>
      </c>
      <c r="C9101">
        <v>9.0816666666666599</v>
      </c>
      <c r="E9101">
        <v>9099</v>
      </c>
      <c r="F9101" t="s">
        <v>9102</v>
      </c>
      <c r="G9101">
        <v>14.431666666666599</v>
      </c>
      <c r="J9101">
        <v>9099</v>
      </c>
      <c r="K9101" s="1">
        <v>45055.666666666664</v>
      </c>
      <c r="L9101">
        <v>7.83</v>
      </c>
      <c r="N9101" s="1">
        <v>45055.666666666664</v>
      </c>
      <c r="O9101">
        <v>42.697609999999997</v>
      </c>
      <c r="P9101">
        <v>0</v>
      </c>
      <c r="Q9101">
        <v>2</v>
      </c>
      <c r="V9101">
        <v>9111</v>
      </c>
      <c r="W9101" s="1">
        <v>45055.625</v>
      </c>
      <c r="X9101">
        <v>62.175029166666597</v>
      </c>
      <c r="Z9101">
        <f t="shared" si="387"/>
        <v>7.7718786458333247</v>
      </c>
      <c r="AC9101">
        <v>9099</v>
      </c>
      <c r="AD9101" s="1">
        <v>45055.125</v>
      </c>
      <c r="AE9101">
        <v>55.509757102465102</v>
      </c>
      <c r="AG9101">
        <f t="shared" si="388"/>
        <v>6.9387196378081377</v>
      </c>
    </row>
    <row r="9102" spans="1:33" x14ac:dyDescent="0.25">
      <c r="A9102">
        <v>9100</v>
      </c>
      <c r="B9102" s="1">
        <v>45055.708333333336</v>
      </c>
      <c r="C9102">
        <v>8.9249998333333291</v>
      </c>
      <c r="E9102">
        <v>9100</v>
      </c>
      <c r="F9102" t="s">
        <v>9103</v>
      </c>
      <c r="G9102">
        <v>13.5899999999999</v>
      </c>
      <c r="J9102">
        <v>9100</v>
      </c>
      <c r="K9102" s="1">
        <v>45055.708333333336</v>
      </c>
      <c r="L9102">
        <v>8.01</v>
      </c>
      <c r="N9102" s="1">
        <v>45055.708333333336</v>
      </c>
      <c r="O9102">
        <v>42.710189999999997</v>
      </c>
      <c r="P9102">
        <v>0</v>
      </c>
      <c r="Q9102">
        <v>2</v>
      </c>
      <c r="V9102">
        <v>9112</v>
      </c>
      <c r="W9102" s="1">
        <v>45055.666666666664</v>
      </c>
      <c r="X9102">
        <v>62.175029166666597</v>
      </c>
      <c r="Z9102">
        <f t="shared" si="387"/>
        <v>7.7718786458333247</v>
      </c>
      <c r="AC9102">
        <v>9100</v>
      </c>
      <c r="AD9102" s="1">
        <v>45055.166666666664</v>
      </c>
      <c r="AE9102">
        <v>53.646756869927202</v>
      </c>
      <c r="AG9102">
        <f t="shared" si="388"/>
        <v>6.7058446087409003</v>
      </c>
    </row>
    <row r="9103" spans="1:33" x14ac:dyDescent="0.25">
      <c r="A9103">
        <v>9101</v>
      </c>
      <c r="B9103" s="1">
        <v>45055.75</v>
      </c>
      <c r="C9103">
        <v>8.71000016666666</v>
      </c>
      <c r="E9103">
        <v>9101</v>
      </c>
      <c r="F9103" t="s">
        <v>9104</v>
      </c>
      <c r="G9103">
        <v>12.7116666666666</v>
      </c>
      <c r="J9103">
        <v>9101</v>
      </c>
      <c r="K9103" s="1">
        <v>45055.75</v>
      </c>
      <c r="L9103">
        <v>8.1999999999999993</v>
      </c>
      <c r="N9103" s="1">
        <v>45055.75</v>
      </c>
      <c r="O9103">
        <v>42.798299999999998</v>
      </c>
      <c r="P9103">
        <v>0</v>
      </c>
      <c r="Q9103">
        <v>2</v>
      </c>
      <c r="V9103">
        <v>9113</v>
      </c>
      <c r="W9103" s="1">
        <v>45055.708333333336</v>
      </c>
      <c r="X9103">
        <v>62.175029166666597</v>
      </c>
      <c r="Z9103">
        <f t="shared" si="387"/>
        <v>7.7718786458333247</v>
      </c>
      <c r="AC9103">
        <v>9101</v>
      </c>
      <c r="AD9103" s="1">
        <v>45055.208333333336</v>
      </c>
      <c r="AE9103">
        <v>51.955408516476901</v>
      </c>
      <c r="AG9103">
        <f t="shared" si="388"/>
        <v>6.4944260645596126</v>
      </c>
    </row>
    <row r="9104" spans="1:33" x14ac:dyDescent="0.25">
      <c r="A9104">
        <v>9102</v>
      </c>
      <c r="B9104" s="1">
        <v>45055.791666666664</v>
      </c>
      <c r="C9104">
        <v>8.6633335000000002</v>
      </c>
      <c r="E9104">
        <v>9102</v>
      </c>
      <c r="F9104" t="s">
        <v>9105</v>
      </c>
      <c r="G9104">
        <v>12.883333333333301</v>
      </c>
      <c r="J9104">
        <v>9102</v>
      </c>
      <c r="K9104" s="1">
        <v>45055.791666666664</v>
      </c>
      <c r="L9104">
        <v>8.5299999999999994</v>
      </c>
      <c r="N9104" s="1">
        <v>45055.791666666664</v>
      </c>
      <c r="O9104">
        <v>42.899070000000002</v>
      </c>
      <c r="P9104">
        <v>0</v>
      </c>
      <c r="Q9104">
        <v>2</v>
      </c>
      <c r="V9104">
        <v>9114</v>
      </c>
      <c r="W9104" s="1">
        <v>45055.75</v>
      </c>
      <c r="X9104">
        <v>62.175029166666597</v>
      </c>
      <c r="Z9104">
        <f t="shared" si="387"/>
        <v>7.7718786458333247</v>
      </c>
      <c r="AC9104">
        <v>9102</v>
      </c>
      <c r="AD9104" s="1">
        <v>45055.25</v>
      </c>
      <c r="AE9104">
        <v>50.431076032908202</v>
      </c>
      <c r="AG9104">
        <f t="shared" si="388"/>
        <v>6.3038845041135252</v>
      </c>
    </row>
    <row r="9105" spans="1:33" x14ac:dyDescent="0.25">
      <c r="A9105">
        <v>9103</v>
      </c>
      <c r="B9105" s="1">
        <v>45055.833333333336</v>
      </c>
      <c r="C9105">
        <v>8.41</v>
      </c>
      <c r="E9105">
        <v>9103</v>
      </c>
      <c r="F9105" t="s">
        <v>9106</v>
      </c>
      <c r="G9105">
        <v>12.861666666666601</v>
      </c>
      <c r="J9105">
        <v>9103</v>
      </c>
      <c r="K9105" s="1">
        <v>45055.833333333336</v>
      </c>
      <c r="L9105">
        <v>8.2899999999999991</v>
      </c>
      <c r="N9105" s="1">
        <v>45055.833333333336</v>
      </c>
      <c r="O9105">
        <v>43.140340000000002</v>
      </c>
      <c r="P9105">
        <v>0</v>
      </c>
      <c r="Q9105">
        <v>2</v>
      </c>
      <c r="V9105">
        <v>9115</v>
      </c>
      <c r="W9105" s="1">
        <v>45055.791666666664</v>
      </c>
      <c r="X9105">
        <v>62.175029166666597</v>
      </c>
      <c r="Z9105">
        <f t="shared" si="387"/>
        <v>7.7718786458333247</v>
      </c>
      <c r="AC9105">
        <v>9103</v>
      </c>
      <c r="AD9105" s="1">
        <v>45055.291666666664</v>
      </c>
      <c r="AE9105">
        <v>49.069123410014598</v>
      </c>
      <c r="AG9105">
        <f t="shared" si="388"/>
        <v>6.1336404262518247</v>
      </c>
    </row>
    <row r="9106" spans="1:33" x14ac:dyDescent="0.25">
      <c r="A9106">
        <v>9104</v>
      </c>
      <c r="B9106" s="1">
        <v>45055.875</v>
      </c>
      <c r="C9106">
        <v>8.2783335000000005</v>
      </c>
      <c r="E9106">
        <v>9104</v>
      </c>
      <c r="F9106" t="s">
        <v>9107</v>
      </c>
      <c r="G9106">
        <v>12.848333333333301</v>
      </c>
      <c r="J9106">
        <v>9104</v>
      </c>
      <c r="K9106" s="1">
        <v>45055.875</v>
      </c>
      <c r="L9106">
        <v>8.0500000000000007</v>
      </c>
      <c r="N9106" s="1">
        <v>45055.875</v>
      </c>
      <c r="O9106">
        <v>44.174030000000002</v>
      </c>
      <c r="P9106">
        <v>0</v>
      </c>
      <c r="Q9106">
        <v>2</v>
      </c>
      <c r="V9106">
        <v>9116</v>
      </c>
      <c r="W9106" s="1">
        <v>45055.833333333336</v>
      </c>
      <c r="X9106">
        <v>62.175029166666597</v>
      </c>
      <c r="Z9106">
        <f t="shared" si="387"/>
        <v>7.7718786458333247</v>
      </c>
      <c r="AC9106">
        <v>9104</v>
      </c>
      <c r="AD9106" s="1">
        <v>45055.333333333336</v>
      </c>
      <c r="AE9106">
        <v>47.8649146385902</v>
      </c>
      <c r="AG9106">
        <f t="shared" si="388"/>
        <v>5.983114329823775</v>
      </c>
    </row>
    <row r="9107" spans="1:33" x14ac:dyDescent="0.25">
      <c r="A9107">
        <v>9105</v>
      </c>
      <c r="B9107" s="1">
        <v>45055.916666666664</v>
      </c>
      <c r="C9107">
        <v>8.21166633333333</v>
      </c>
      <c r="E9107">
        <v>9105</v>
      </c>
      <c r="F9107" t="s">
        <v>9108</v>
      </c>
      <c r="G9107">
        <v>12.755000000000001</v>
      </c>
      <c r="J9107">
        <v>9105</v>
      </c>
      <c r="K9107" s="1">
        <v>45055.916666666664</v>
      </c>
      <c r="L9107">
        <v>7.7799997000000003</v>
      </c>
      <c r="N9107" s="1">
        <v>45055.916666666664</v>
      </c>
      <c r="O9107">
        <v>44.908949999999997</v>
      </c>
      <c r="P9107">
        <v>0</v>
      </c>
      <c r="Q9107">
        <v>2</v>
      </c>
      <c r="V9107">
        <v>9117</v>
      </c>
      <c r="W9107" s="1">
        <v>45055.875</v>
      </c>
      <c r="X9107">
        <v>62.175029166666597</v>
      </c>
      <c r="Z9107">
        <f t="shared" si="387"/>
        <v>7.7718786458333247</v>
      </c>
      <c r="AC9107">
        <v>9105</v>
      </c>
      <c r="AD9107" s="1">
        <v>45055.375</v>
      </c>
      <c r="AE9107">
        <v>46.813813709428601</v>
      </c>
      <c r="AG9107">
        <f t="shared" si="388"/>
        <v>5.8517267136785751</v>
      </c>
    </row>
    <row r="9108" spans="1:33" x14ac:dyDescent="0.25">
      <c r="A9108">
        <v>9106</v>
      </c>
      <c r="B9108" s="1">
        <v>45055.958333333336</v>
      </c>
      <c r="C9108">
        <v>8.1833329999999993</v>
      </c>
      <c r="E9108">
        <v>9106</v>
      </c>
      <c r="F9108" t="s">
        <v>9109</v>
      </c>
      <c r="G9108">
        <v>12.671666666666599</v>
      </c>
      <c r="J9108">
        <v>9106</v>
      </c>
      <c r="K9108" s="1">
        <v>45055.958333333336</v>
      </c>
      <c r="L9108">
        <v>7.5899996999999999</v>
      </c>
      <c r="N9108" s="1">
        <v>45055.958333333336</v>
      </c>
      <c r="O9108">
        <v>44.80471</v>
      </c>
      <c r="P9108">
        <v>0</v>
      </c>
      <c r="Q9108">
        <v>2</v>
      </c>
      <c r="V9108">
        <v>9118</v>
      </c>
      <c r="W9108" s="1">
        <v>45055.916666666664</v>
      </c>
      <c r="X9108">
        <v>62.175029166666597</v>
      </c>
      <c r="Z9108">
        <f t="shared" si="387"/>
        <v>7.7718786458333247</v>
      </c>
      <c r="AC9108">
        <v>9106</v>
      </c>
      <c r="AD9108" s="1">
        <v>45055.416666666664</v>
      </c>
      <c r="AE9108">
        <v>45.911184613323698</v>
      </c>
      <c r="AG9108">
        <f t="shared" si="388"/>
        <v>5.7388980766654623</v>
      </c>
    </row>
    <row r="9109" spans="1:33" x14ac:dyDescent="0.25">
      <c r="A9109">
        <v>9107</v>
      </c>
      <c r="B9109" s="1">
        <v>45056</v>
      </c>
      <c r="C9109">
        <v>8.1899998333333297</v>
      </c>
      <c r="E9109">
        <v>9107</v>
      </c>
      <c r="F9109" t="s">
        <v>9110</v>
      </c>
      <c r="G9109">
        <v>12.37</v>
      </c>
      <c r="J9109">
        <v>9107</v>
      </c>
      <c r="K9109" s="1">
        <v>45056</v>
      </c>
      <c r="L9109">
        <v>7.56</v>
      </c>
      <c r="N9109" s="1">
        <v>45056</v>
      </c>
      <c r="O9109">
        <v>44.908470000000001</v>
      </c>
      <c r="P9109">
        <v>0</v>
      </c>
      <c r="Q9109">
        <v>2</v>
      </c>
      <c r="V9109">
        <v>9119</v>
      </c>
      <c r="W9109" s="1">
        <v>45055.958333333336</v>
      </c>
      <c r="X9109">
        <v>62.175029166666597</v>
      </c>
      <c r="Z9109">
        <f t="shared" si="387"/>
        <v>7.7718786458333247</v>
      </c>
      <c r="AC9109">
        <v>9107</v>
      </c>
      <c r="AD9109" s="1">
        <v>45055.458333333336</v>
      </c>
      <c r="AE9109">
        <v>45.152391341069197</v>
      </c>
      <c r="AG9109">
        <f t="shared" si="388"/>
        <v>5.6440489176336497</v>
      </c>
    </row>
    <row r="9110" spans="1:33" x14ac:dyDescent="0.25">
      <c r="A9110">
        <v>9108</v>
      </c>
      <c r="B9110" s="1">
        <v>45056.041666666664</v>
      </c>
      <c r="C9110">
        <v>8.2399996666666606</v>
      </c>
      <c r="E9110">
        <v>9108</v>
      </c>
      <c r="F9110" t="s">
        <v>9111</v>
      </c>
      <c r="G9110">
        <v>12.674999999999899</v>
      </c>
      <c r="J9110">
        <v>9108</v>
      </c>
      <c r="K9110" s="1">
        <v>45056.041666666664</v>
      </c>
      <c r="L9110">
        <v>7.39</v>
      </c>
      <c r="N9110" s="1">
        <v>45056.041666666664</v>
      </c>
      <c r="O9110">
        <v>44.856470000000002</v>
      </c>
      <c r="P9110">
        <v>0</v>
      </c>
      <c r="Q9110">
        <v>2</v>
      </c>
      <c r="V9110">
        <v>9120</v>
      </c>
      <c r="W9110" s="1">
        <v>45056</v>
      </c>
      <c r="X9110">
        <v>46.2677545833333</v>
      </c>
      <c r="Z9110">
        <f t="shared" si="387"/>
        <v>5.7834693229166625</v>
      </c>
      <c r="AC9110">
        <v>9108</v>
      </c>
      <c r="AD9110" s="1">
        <v>45055.5</v>
      </c>
      <c r="AE9110">
        <v>44.532797883458997</v>
      </c>
      <c r="AG9110">
        <f t="shared" si="388"/>
        <v>5.5665997354323746</v>
      </c>
    </row>
    <row r="9111" spans="1:33" x14ac:dyDescent="0.25">
      <c r="A9111">
        <v>9109</v>
      </c>
      <c r="B9111" s="1">
        <v>45056.083333333336</v>
      </c>
      <c r="C9111">
        <v>8.5283333333333307</v>
      </c>
      <c r="E9111">
        <v>9109</v>
      </c>
      <c r="F9111" t="s">
        <v>9112</v>
      </c>
      <c r="G9111">
        <v>12.408333333333299</v>
      </c>
      <c r="J9111">
        <v>9109</v>
      </c>
      <c r="K9111" s="1">
        <v>45056.083333333336</v>
      </c>
      <c r="L9111">
        <v>7.66</v>
      </c>
      <c r="N9111" s="1">
        <v>45056.083333333336</v>
      </c>
      <c r="O9111">
        <v>44.856479999999998</v>
      </c>
      <c r="P9111">
        <v>0</v>
      </c>
      <c r="Q9111">
        <v>2</v>
      </c>
      <c r="V9111">
        <v>9121</v>
      </c>
      <c r="W9111" s="1">
        <v>45056.041666666664</v>
      </c>
      <c r="X9111">
        <v>46.2677545833333</v>
      </c>
      <c r="Z9111">
        <f t="shared" si="387"/>
        <v>5.7834693229166625</v>
      </c>
      <c r="AC9111">
        <v>9109</v>
      </c>
      <c r="AD9111" s="1">
        <v>45055.541666666664</v>
      </c>
      <c r="AE9111">
        <v>44.047768231286902</v>
      </c>
      <c r="AG9111">
        <f t="shared" si="388"/>
        <v>5.5059710289108628</v>
      </c>
    </row>
    <row r="9112" spans="1:33" x14ac:dyDescent="0.25">
      <c r="A9112">
        <v>9110</v>
      </c>
      <c r="B9112" s="1">
        <v>45056.125</v>
      </c>
      <c r="C9112">
        <v>8.6533333333333307</v>
      </c>
      <c r="E9112">
        <v>9110</v>
      </c>
      <c r="F9112" t="s">
        <v>9113</v>
      </c>
      <c r="G9112">
        <v>12.4</v>
      </c>
      <c r="J9112">
        <v>9110</v>
      </c>
      <c r="K9112" s="1">
        <v>45056.125</v>
      </c>
      <c r="L9112">
        <v>7.85</v>
      </c>
      <c r="N9112" s="1">
        <v>45056.125</v>
      </c>
      <c r="O9112">
        <v>44.921430000000001</v>
      </c>
      <c r="P9112">
        <v>0</v>
      </c>
      <c r="Q9112">
        <v>2</v>
      </c>
      <c r="V9112">
        <v>9122</v>
      </c>
      <c r="W9112" s="1">
        <v>45056.083333333336</v>
      </c>
      <c r="X9112">
        <v>46.2677545833333</v>
      </c>
      <c r="Z9112">
        <f t="shared" si="387"/>
        <v>5.7834693229166625</v>
      </c>
      <c r="AC9112">
        <v>9110</v>
      </c>
      <c r="AD9112" s="1">
        <v>45055.583333333336</v>
      </c>
      <c r="AE9112">
        <v>43.692666375346597</v>
      </c>
      <c r="AG9112">
        <f t="shared" si="388"/>
        <v>5.4615832969183247</v>
      </c>
    </row>
    <row r="9113" spans="1:33" x14ac:dyDescent="0.25">
      <c r="A9113">
        <v>9111</v>
      </c>
      <c r="B9113" s="1">
        <v>45056.166666666664</v>
      </c>
      <c r="C9113">
        <v>8.8449996666666593</v>
      </c>
      <c r="E9113">
        <v>9111</v>
      </c>
      <c r="F9113" t="s">
        <v>9114</v>
      </c>
      <c r="G9113">
        <v>12.123333333333299</v>
      </c>
      <c r="J9113">
        <v>9111</v>
      </c>
      <c r="K9113" s="1">
        <v>45056.166666666664</v>
      </c>
      <c r="L9113">
        <v>7.89</v>
      </c>
      <c r="N9113" s="1">
        <v>45056.166666666664</v>
      </c>
      <c r="O9113">
        <v>44.856479999999998</v>
      </c>
      <c r="P9113">
        <v>0</v>
      </c>
      <c r="Q9113">
        <v>2</v>
      </c>
      <c r="V9113">
        <v>9123</v>
      </c>
      <c r="W9113" s="1">
        <v>45056.125</v>
      </c>
      <c r="X9113">
        <v>46.2677545833333</v>
      </c>
      <c r="Z9113">
        <f t="shared" si="387"/>
        <v>5.7834693229166625</v>
      </c>
      <c r="AC9113">
        <v>9111</v>
      </c>
      <c r="AD9113" s="1">
        <v>45055.625</v>
      </c>
      <c r="AE9113">
        <v>43.462856306432002</v>
      </c>
      <c r="AG9113">
        <f t="shared" si="388"/>
        <v>5.4328570383040002</v>
      </c>
    </row>
    <row r="9114" spans="1:33" x14ac:dyDescent="0.25">
      <c r="A9114">
        <v>9112</v>
      </c>
      <c r="B9114" s="1">
        <v>45056.208333333336</v>
      </c>
      <c r="C9114">
        <v>8.8866668333333294</v>
      </c>
      <c r="E9114">
        <v>9112</v>
      </c>
      <c r="F9114" t="s">
        <v>9115</v>
      </c>
      <c r="G9114">
        <v>12.365</v>
      </c>
      <c r="J9114">
        <v>9112</v>
      </c>
      <c r="K9114" s="1">
        <v>45056.208333333336</v>
      </c>
      <c r="L9114">
        <v>7.75</v>
      </c>
      <c r="N9114" s="1">
        <v>45056.208333333336</v>
      </c>
      <c r="O9114">
        <v>44.94791</v>
      </c>
      <c r="P9114">
        <v>0</v>
      </c>
      <c r="Q9114">
        <v>2</v>
      </c>
      <c r="V9114">
        <v>9124</v>
      </c>
      <c r="W9114" s="1">
        <v>45056.166666666664</v>
      </c>
      <c r="X9114">
        <v>46.2677545833333</v>
      </c>
      <c r="Z9114">
        <f t="shared" si="387"/>
        <v>5.7834693229166625</v>
      </c>
      <c r="AC9114">
        <v>9112</v>
      </c>
      <c r="AD9114" s="1">
        <v>45055.666666666664</v>
      </c>
      <c r="AE9114">
        <v>43.3537020153369</v>
      </c>
      <c r="AG9114">
        <f t="shared" si="388"/>
        <v>5.4192127519171125</v>
      </c>
    </row>
    <row r="9115" spans="1:33" x14ac:dyDescent="0.25">
      <c r="A9115">
        <v>9113</v>
      </c>
      <c r="B9115" s="1">
        <v>45056.25</v>
      </c>
      <c r="C9115">
        <v>8.8599998333333296</v>
      </c>
      <c r="E9115">
        <v>9113</v>
      </c>
      <c r="F9115" t="s">
        <v>9116</v>
      </c>
      <c r="G9115">
        <v>12.8566666666666</v>
      </c>
      <c r="J9115">
        <v>9113</v>
      </c>
      <c r="K9115" s="1">
        <v>45056.25</v>
      </c>
      <c r="L9115">
        <v>7.73</v>
      </c>
      <c r="N9115" s="1">
        <v>45056.25</v>
      </c>
      <c r="O9115">
        <v>45.640410000000003</v>
      </c>
      <c r="P9115">
        <v>0</v>
      </c>
      <c r="Q9115">
        <v>2</v>
      </c>
      <c r="V9115">
        <v>9125</v>
      </c>
      <c r="W9115" s="1">
        <v>45056.208333333336</v>
      </c>
      <c r="X9115">
        <v>46.2677545833333</v>
      </c>
      <c r="Z9115">
        <f t="shared" si="387"/>
        <v>5.7834693229166625</v>
      </c>
      <c r="AC9115">
        <v>9113</v>
      </c>
      <c r="AD9115" s="1">
        <v>45055.708333333336</v>
      </c>
      <c r="AE9115">
        <v>43.360567492855097</v>
      </c>
      <c r="AG9115">
        <f t="shared" si="388"/>
        <v>5.4200709366068871</v>
      </c>
    </row>
    <row r="9116" spans="1:33" x14ac:dyDescent="0.25">
      <c r="A9116">
        <v>9114</v>
      </c>
      <c r="B9116" s="1">
        <v>45056.291666666664</v>
      </c>
      <c r="C9116">
        <v>8.8433331666666604</v>
      </c>
      <c r="E9116">
        <v>9114</v>
      </c>
      <c r="F9116" t="s">
        <v>9117</v>
      </c>
      <c r="G9116">
        <v>10.921666666666599</v>
      </c>
      <c r="J9116">
        <v>9114</v>
      </c>
      <c r="K9116" s="1">
        <v>45056.291666666664</v>
      </c>
      <c r="L9116">
        <v>7.6699995999999997</v>
      </c>
      <c r="N9116" s="1">
        <v>45056.291666666664</v>
      </c>
      <c r="O9116">
        <v>46.140259999999998</v>
      </c>
      <c r="P9116">
        <v>0</v>
      </c>
      <c r="Q9116">
        <v>2</v>
      </c>
      <c r="V9116">
        <v>9126</v>
      </c>
      <c r="W9116" s="1">
        <v>45056.25</v>
      </c>
      <c r="X9116">
        <v>46.2677545833333</v>
      </c>
      <c r="Z9116">
        <f t="shared" si="387"/>
        <v>5.7834693229166625</v>
      </c>
      <c r="AC9116">
        <v>9114</v>
      </c>
      <c r="AD9116" s="1">
        <v>45055.75</v>
      </c>
      <c r="AE9116">
        <v>43.478816729780299</v>
      </c>
      <c r="AG9116">
        <f t="shared" si="388"/>
        <v>5.4348520912225373</v>
      </c>
    </row>
    <row r="9117" spans="1:33" x14ac:dyDescent="0.25">
      <c r="A9117">
        <v>9115</v>
      </c>
      <c r="B9117" s="1">
        <v>45056.333333333336</v>
      </c>
      <c r="C9117">
        <v>9.1549999999999994</v>
      </c>
      <c r="E9117">
        <v>9115</v>
      </c>
      <c r="F9117" t="s">
        <v>9118</v>
      </c>
      <c r="G9117">
        <v>13.281666666666601</v>
      </c>
      <c r="J9117">
        <v>9115</v>
      </c>
      <c r="K9117" s="1">
        <v>45056.333333333336</v>
      </c>
      <c r="L9117">
        <v>7.74</v>
      </c>
      <c r="N9117" s="1">
        <v>45056.333333333336</v>
      </c>
      <c r="O9117">
        <v>46.488300000000002</v>
      </c>
      <c r="P9117">
        <v>0</v>
      </c>
      <c r="Q9117">
        <v>2</v>
      </c>
      <c r="V9117">
        <v>9127</v>
      </c>
      <c r="W9117" s="1">
        <v>45056.291666666664</v>
      </c>
      <c r="X9117">
        <v>46.2677545833333</v>
      </c>
      <c r="Z9117">
        <f t="shared" si="387"/>
        <v>5.7834693229166625</v>
      </c>
      <c r="AC9117">
        <v>9115</v>
      </c>
      <c r="AD9117" s="1">
        <v>45055.791666666664</v>
      </c>
      <c r="AE9117">
        <v>43.703813716906403</v>
      </c>
      <c r="AG9117">
        <f t="shared" si="388"/>
        <v>5.4629767146133004</v>
      </c>
    </row>
    <row r="9118" spans="1:33" x14ac:dyDescent="0.25">
      <c r="A9118">
        <v>9116</v>
      </c>
      <c r="B9118" s="1">
        <v>45056.375</v>
      </c>
      <c r="C9118">
        <v>9.0383329999999997</v>
      </c>
      <c r="E9118">
        <v>9116</v>
      </c>
      <c r="F9118" t="s">
        <v>9119</v>
      </c>
      <c r="G9118">
        <v>14.37</v>
      </c>
      <c r="J9118">
        <v>9116</v>
      </c>
      <c r="K9118" s="1">
        <v>45056.375</v>
      </c>
      <c r="L9118">
        <v>7.98</v>
      </c>
      <c r="N9118" s="1">
        <v>45056.375</v>
      </c>
      <c r="O9118">
        <v>48.401969999999999</v>
      </c>
      <c r="P9118">
        <v>0</v>
      </c>
      <c r="Q9118">
        <v>2</v>
      </c>
      <c r="V9118">
        <v>9128</v>
      </c>
      <c r="W9118" s="1">
        <v>45056.333333333336</v>
      </c>
      <c r="X9118">
        <v>46.2677545833333</v>
      </c>
      <c r="Z9118">
        <f t="shared" si="387"/>
        <v>5.7834693229166625</v>
      </c>
      <c r="AC9118">
        <v>9116</v>
      </c>
      <c r="AD9118" s="1">
        <v>45055.833333333336</v>
      </c>
      <c r="AE9118">
        <v>44.030922445027201</v>
      </c>
      <c r="AG9118">
        <f t="shared" si="388"/>
        <v>5.5038653056284002</v>
      </c>
    </row>
    <row r="9119" spans="1:33" x14ac:dyDescent="0.25">
      <c r="A9119">
        <v>9117</v>
      </c>
      <c r="B9119" s="1">
        <v>45056.416666666664</v>
      </c>
      <c r="C9119">
        <v>9.2800001666666603</v>
      </c>
      <c r="E9119">
        <v>9117</v>
      </c>
      <c r="F9119" t="s">
        <v>9120</v>
      </c>
      <c r="G9119">
        <v>15.126666666666599</v>
      </c>
      <c r="J9119">
        <v>9117</v>
      </c>
      <c r="K9119" s="1">
        <v>45056.416666666664</v>
      </c>
      <c r="L9119">
        <v>8.2899999999999991</v>
      </c>
      <c r="N9119" s="1">
        <v>45056.416666666664</v>
      </c>
      <c r="O9119">
        <v>49.829250000000002</v>
      </c>
      <c r="P9119">
        <v>0</v>
      </c>
      <c r="Q9119">
        <v>2</v>
      </c>
      <c r="V9119">
        <v>9129</v>
      </c>
      <c r="W9119" s="1">
        <v>45056.375</v>
      </c>
      <c r="X9119">
        <v>46.2677545833333</v>
      </c>
      <c r="Z9119">
        <f t="shared" si="387"/>
        <v>5.7834693229166625</v>
      </c>
      <c r="AC9119">
        <v>9117</v>
      </c>
      <c r="AD9119" s="1">
        <v>45055.875</v>
      </c>
      <c r="AE9119">
        <v>44.455506904936499</v>
      </c>
      <c r="AG9119">
        <f t="shared" si="388"/>
        <v>5.5569383631170624</v>
      </c>
    </row>
    <row r="9120" spans="1:33" x14ac:dyDescent="0.25">
      <c r="A9120">
        <v>9118</v>
      </c>
      <c r="B9120" s="1">
        <v>45056.458333333336</v>
      </c>
      <c r="C9120">
        <v>9.4516665</v>
      </c>
      <c r="E9120">
        <v>9118</v>
      </c>
      <c r="F9120" t="s">
        <v>9121</v>
      </c>
      <c r="G9120">
        <v>15.725</v>
      </c>
      <c r="J9120">
        <v>9118</v>
      </c>
      <c r="K9120" s="1">
        <v>45056.458333333336</v>
      </c>
      <c r="L9120">
        <v>8.15</v>
      </c>
      <c r="N9120" s="1">
        <v>45056.458333333336</v>
      </c>
      <c r="O9120">
        <v>48.902909999999999</v>
      </c>
      <c r="P9120">
        <v>0</v>
      </c>
      <c r="Q9120">
        <v>2</v>
      </c>
      <c r="V9120">
        <v>9130</v>
      </c>
      <c r="W9120" s="1">
        <v>45056.416666666664</v>
      </c>
      <c r="X9120">
        <v>46.2677545833333</v>
      </c>
      <c r="Z9120">
        <f t="shared" si="387"/>
        <v>5.7834693229166625</v>
      </c>
      <c r="AC9120">
        <v>9118</v>
      </c>
      <c r="AD9120" s="1">
        <v>45055.916666666664</v>
      </c>
      <c r="AE9120">
        <v>44.972931087428101</v>
      </c>
      <c r="AG9120">
        <f t="shared" si="388"/>
        <v>5.6216163859285126</v>
      </c>
    </row>
    <row r="9121" spans="1:33" x14ac:dyDescent="0.25">
      <c r="A9121">
        <v>9119</v>
      </c>
      <c r="B9121" s="1">
        <v>45056.5</v>
      </c>
      <c r="C9121">
        <v>9.3700001666666601</v>
      </c>
      <c r="E9121">
        <v>9119</v>
      </c>
      <c r="F9121" t="s">
        <v>9122</v>
      </c>
      <c r="G9121">
        <v>15.68</v>
      </c>
      <c r="J9121">
        <v>9119</v>
      </c>
      <c r="K9121" s="1">
        <v>45056.5</v>
      </c>
      <c r="L9121">
        <v>8.33</v>
      </c>
      <c r="N9121" s="1">
        <v>45056.5</v>
      </c>
      <c r="O9121">
        <v>48.354469999999999</v>
      </c>
      <c r="P9121">
        <v>0</v>
      </c>
      <c r="Q9121">
        <v>2</v>
      </c>
      <c r="V9121">
        <v>9131</v>
      </c>
      <c r="W9121" s="1">
        <v>45056.458333333336</v>
      </c>
      <c r="X9121">
        <v>46.2677545833333</v>
      </c>
      <c r="Z9121">
        <f t="shared" si="387"/>
        <v>5.7834693229166625</v>
      </c>
      <c r="AC9121">
        <v>9119</v>
      </c>
      <c r="AD9121" s="1">
        <v>45055.958333333336</v>
      </c>
      <c r="AE9121">
        <v>45.5785589832957</v>
      </c>
      <c r="AG9121">
        <f t="shared" si="388"/>
        <v>5.6973198729119625</v>
      </c>
    </row>
    <row r="9122" spans="1:33" x14ac:dyDescent="0.25">
      <c r="A9122">
        <v>9120</v>
      </c>
      <c r="B9122" s="1">
        <v>45056.541666666664</v>
      </c>
      <c r="C9122">
        <v>9.1666666666666607</v>
      </c>
      <c r="E9122">
        <v>9120</v>
      </c>
      <c r="F9122" t="s">
        <v>9123</v>
      </c>
      <c r="G9122">
        <v>15.955</v>
      </c>
      <c r="J9122">
        <v>9120</v>
      </c>
      <c r="K9122" s="1">
        <v>45056.541666666664</v>
      </c>
      <c r="L9122">
        <v>8.15</v>
      </c>
      <c r="N9122" s="1">
        <v>45056.541666666664</v>
      </c>
      <c r="O9122">
        <v>48.504280000000001</v>
      </c>
      <c r="P9122">
        <v>0</v>
      </c>
      <c r="Q9122">
        <v>2</v>
      </c>
      <c r="V9122">
        <v>9132</v>
      </c>
      <c r="W9122" s="1">
        <v>45056.5</v>
      </c>
      <c r="X9122">
        <v>46.2677545833333</v>
      </c>
      <c r="Z9122">
        <f t="shared" si="387"/>
        <v>5.7834693229166625</v>
      </c>
      <c r="AC9122">
        <v>9120</v>
      </c>
      <c r="AD9122" s="1">
        <v>45056</v>
      </c>
      <c r="AE9122">
        <v>46.2677545833333</v>
      </c>
      <c r="AG9122">
        <f t="shared" si="388"/>
        <v>5.7834693229166625</v>
      </c>
    </row>
    <row r="9123" spans="1:33" x14ac:dyDescent="0.25">
      <c r="A9123">
        <v>9121</v>
      </c>
      <c r="B9123" s="1">
        <v>45056.583333333336</v>
      </c>
      <c r="C9123">
        <v>8.9499999999999993</v>
      </c>
      <c r="E9123">
        <v>9121</v>
      </c>
      <c r="F9123" t="s">
        <v>9124</v>
      </c>
      <c r="G9123">
        <v>15.8116666666666</v>
      </c>
      <c r="J9123">
        <v>9121</v>
      </c>
      <c r="K9123" s="1">
        <v>45056.583333333336</v>
      </c>
      <c r="L9123">
        <v>8.2799999999999994</v>
      </c>
      <c r="N9123" s="1">
        <v>45056.583333333336</v>
      </c>
      <c r="O9123">
        <v>48.007759999999998</v>
      </c>
      <c r="P9123">
        <v>0</v>
      </c>
      <c r="Q9123">
        <v>2</v>
      </c>
      <c r="V9123">
        <v>9133</v>
      </c>
      <c r="W9123" s="1">
        <v>45056.541666666664</v>
      </c>
      <c r="X9123">
        <v>46.2677545833333</v>
      </c>
      <c r="Z9123">
        <f t="shared" si="387"/>
        <v>5.7834693229166625</v>
      </c>
      <c r="AC9123">
        <v>9121</v>
      </c>
      <c r="AD9123" s="1">
        <v>45056.041666666664</v>
      </c>
      <c r="AE9123">
        <v>47.037146016514598</v>
      </c>
      <c r="AG9123">
        <f t="shared" si="388"/>
        <v>5.8796432520643247</v>
      </c>
    </row>
    <row r="9124" spans="1:33" x14ac:dyDescent="0.25">
      <c r="A9124">
        <v>9122</v>
      </c>
      <c r="B9124" s="1">
        <v>45056.625</v>
      </c>
      <c r="C9124">
        <v>8.6283331666666605</v>
      </c>
      <c r="E9124">
        <v>9122</v>
      </c>
      <c r="F9124" t="s">
        <v>9125</v>
      </c>
      <c r="G9124">
        <v>15.9599999999999</v>
      </c>
      <c r="J9124">
        <v>9122</v>
      </c>
      <c r="K9124" s="1">
        <v>45056.625</v>
      </c>
      <c r="L9124">
        <v>8.3699999999999992</v>
      </c>
      <c r="N9124" s="1">
        <v>45056.625</v>
      </c>
      <c r="O9124">
        <v>44.928959999999996</v>
      </c>
      <c r="P9124">
        <v>0</v>
      </c>
      <c r="Q9124">
        <v>2</v>
      </c>
      <c r="V9124">
        <v>9134</v>
      </c>
      <c r="W9124" s="1">
        <v>45056.583333333336</v>
      </c>
      <c r="X9124">
        <v>46.2677545833333</v>
      </c>
      <c r="Z9124">
        <f t="shared" si="387"/>
        <v>5.7834693229166625</v>
      </c>
      <c r="AC9124">
        <v>9122</v>
      </c>
      <c r="AD9124" s="1">
        <v>45056.083333333336</v>
      </c>
      <c r="AE9124">
        <v>47.888417964533602</v>
      </c>
      <c r="AG9124">
        <f t="shared" si="388"/>
        <v>5.9860522455667002</v>
      </c>
    </row>
    <row r="9125" spans="1:33" x14ac:dyDescent="0.25">
      <c r="A9125">
        <v>9123</v>
      </c>
      <c r="B9125" s="1">
        <v>45056.666666666664</v>
      </c>
      <c r="C9125">
        <v>8.3733333333333295</v>
      </c>
      <c r="E9125">
        <v>9123</v>
      </c>
      <c r="F9125" t="s">
        <v>9126</v>
      </c>
      <c r="G9125">
        <v>16.188333333333301</v>
      </c>
      <c r="J9125">
        <v>9123</v>
      </c>
      <c r="K9125" s="1">
        <v>45056.666666666664</v>
      </c>
      <c r="L9125">
        <v>8.32</v>
      </c>
      <c r="N9125" s="1">
        <v>45056.666666666664</v>
      </c>
      <c r="O9125">
        <v>39.807160000000003</v>
      </c>
      <c r="P9125">
        <v>0</v>
      </c>
      <c r="Q9125">
        <v>2</v>
      </c>
      <c r="V9125">
        <v>9135</v>
      </c>
      <c r="W9125" s="1">
        <v>45056.625</v>
      </c>
      <c r="X9125">
        <v>46.2677545833333</v>
      </c>
      <c r="Z9125">
        <f t="shared" si="387"/>
        <v>5.7834693229166625</v>
      </c>
      <c r="AC9125">
        <v>9123</v>
      </c>
      <c r="AD9125" s="1">
        <v>45056.125</v>
      </c>
      <c r="AE9125">
        <v>48.824519247264398</v>
      </c>
      <c r="AG9125">
        <f t="shared" si="388"/>
        <v>6.1030649059080497</v>
      </c>
    </row>
    <row r="9126" spans="1:33" x14ac:dyDescent="0.25">
      <c r="A9126">
        <v>9124</v>
      </c>
      <c r="B9126" s="1">
        <v>45056.708333333336</v>
      </c>
      <c r="C9126">
        <v>8.6300001666666599</v>
      </c>
      <c r="E9126">
        <v>9124</v>
      </c>
      <c r="F9126" t="s">
        <v>9127</v>
      </c>
      <c r="G9126">
        <v>14.3783333333333</v>
      </c>
      <c r="J9126">
        <v>9124</v>
      </c>
      <c r="K9126" s="1">
        <v>45056.708333333336</v>
      </c>
      <c r="L9126">
        <v>8.6799990000000005</v>
      </c>
      <c r="N9126" s="1">
        <v>45056.708333333336</v>
      </c>
      <c r="O9126">
        <v>39.750390000000003</v>
      </c>
      <c r="P9126">
        <v>0</v>
      </c>
      <c r="Q9126">
        <v>2</v>
      </c>
      <c r="V9126">
        <v>9136</v>
      </c>
      <c r="W9126" s="1">
        <v>45056.666666666664</v>
      </c>
      <c r="X9126">
        <v>46.2677545833333</v>
      </c>
      <c r="Z9126">
        <f t="shared" si="387"/>
        <v>5.7834693229166625</v>
      </c>
      <c r="AC9126">
        <v>9124</v>
      </c>
      <c r="AD9126" s="1">
        <v>45056.166666666664</v>
      </c>
      <c r="AE9126">
        <v>49.848398684581198</v>
      </c>
      <c r="AG9126">
        <f t="shared" si="388"/>
        <v>6.2310498355726498</v>
      </c>
    </row>
    <row r="9127" spans="1:33" x14ac:dyDescent="0.25">
      <c r="A9127">
        <v>9125</v>
      </c>
      <c r="B9127" s="1">
        <v>45056.75</v>
      </c>
      <c r="C9127">
        <v>8.8899998333333308</v>
      </c>
      <c r="E9127">
        <v>9125</v>
      </c>
      <c r="F9127" t="s">
        <v>9128</v>
      </c>
      <c r="G9127">
        <v>12.3266666666666</v>
      </c>
      <c r="J9127">
        <v>9125</v>
      </c>
      <c r="K9127" s="1">
        <v>45056.75</v>
      </c>
      <c r="L9127">
        <v>8.6799990000000005</v>
      </c>
      <c r="N9127" s="1">
        <v>45056.75</v>
      </c>
      <c r="O9127">
        <v>41.42295</v>
      </c>
      <c r="P9127">
        <v>0</v>
      </c>
      <c r="Q9127">
        <v>2</v>
      </c>
      <c r="V9127">
        <v>9137</v>
      </c>
      <c r="W9127" s="1">
        <v>45056.708333333336</v>
      </c>
      <c r="X9127">
        <v>46.2677545833333</v>
      </c>
      <c r="Z9127">
        <f t="shared" si="387"/>
        <v>5.7834693229166625</v>
      </c>
      <c r="AC9127">
        <v>9125</v>
      </c>
      <c r="AD9127" s="1">
        <v>45056.208333333336</v>
      </c>
      <c r="AE9127">
        <v>50.963005096357797</v>
      </c>
      <c r="AG9127">
        <f t="shared" si="388"/>
        <v>6.3703756370447246</v>
      </c>
    </row>
    <row r="9128" spans="1:33" x14ac:dyDescent="0.25">
      <c r="A9128">
        <v>9126</v>
      </c>
      <c r="B9128" s="1">
        <v>45056.791666666664</v>
      </c>
      <c r="C9128">
        <v>9.0550003333333304</v>
      </c>
      <c r="E9128">
        <v>9126</v>
      </c>
      <c r="F9128" t="s">
        <v>9129</v>
      </c>
      <c r="G9128">
        <v>12.0833333333333</v>
      </c>
      <c r="J9128">
        <v>9126</v>
      </c>
      <c r="K9128" s="1">
        <v>45056.791666666664</v>
      </c>
      <c r="L9128">
        <v>8.99</v>
      </c>
      <c r="N9128" s="1">
        <v>45056.791666666664</v>
      </c>
      <c r="O9128">
        <v>47.536059999999999</v>
      </c>
      <c r="P9128">
        <v>0</v>
      </c>
      <c r="Q9128">
        <v>2</v>
      </c>
      <c r="V9128">
        <v>9138</v>
      </c>
      <c r="W9128" s="1">
        <v>45056.75</v>
      </c>
      <c r="X9128">
        <v>46.2677545833333</v>
      </c>
      <c r="Z9128">
        <f t="shared" si="387"/>
        <v>5.7834693229166625</v>
      </c>
      <c r="AC9128">
        <v>9126</v>
      </c>
      <c r="AD9128" s="1">
        <v>45056.25</v>
      </c>
      <c r="AE9128">
        <v>52.1712873024684</v>
      </c>
      <c r="AG9128">
        <f t="shared" si="388"/>
        <v>6.52141091280855</v>
      </c>
    </row>
    <row r="9129" spans="1:33" x14ac:dyDescent="0.25">
      <c r="A9129">
        <v>9127</v>
      </c>
      <c r="B9129" s="1">
        <v>45056.833333333336</v>
      </c>
      <c r="C9129">
        <v>9.3016670000000001</v>
      </c>
      <c r="E9129">
        <v>9127</v>
      </c>
      <c r="F9129" t="s">
        <v>9130</v>
      </c>
      <c r="G9129">
        <v>12.6216666666666</v>
      </c>
      <c r="J9129">
        <v>9127</v>
      </c>
      <c r="K9129" s="1">
        <v>45056.833333333336</v>
      </c>
      <c r="L9129">
        <v>8.83</v>
      </c>
      <c r="N9129" s="1">
        <v>45056.833333333336</v>
      </c>
      <c r="O9129">
        <v>51.326990000000002</v>
      </c>
      <c r="P9129">
        <v>0</v>
      </c>
      <c r="Q9129">
        <v>2</v>
      </c>
      <c r="V9129">
        <v>9139</v>
      </c>
      <c r="W9129" s="1">
        <v>45056.791666666664</v>
      </c>
      <c r="X9129">
        <v>46.2677545833333</v>
      </c>
      <c r="Z9129">
        <f t="shared" si="387"/>
        <v>5.7834693229166625</v>
      </c>
      <c r="AC9129">
        <v>9127</v>
      </c>
      <c r="AD9129" s="1">
        <v>45056.291666666664</v>
      </c>
      <c r="AE9129">
        <v>53.476194122787099</v>
      </c>
      <c r="AG9129">
        <f t="shared" si="388"/>
        <v>6.6845242653483874</v>
      </c>
    </row>
    <row r="9130" spans="1:33" x14ac:dyDescent="0.25">
      <c r="A9130">
        <v>9128</v>
      </c>
      <c r="B9130" s="1">
        <v>45056.875</v>
      </c>
      <c r="C9130">
        <v>9.3849999999999998</v>
      </c>
      <c r="E9130">
        <v>9128</v>
      </c>
      <c r="F9130" t="s">
        <v>9131</v>
      </c>
      <c r="G9130">
        <v>11.594999999999899</v>
      </c>
      <c r="J9130">
        <v>9128</v>
      </c>
      <c r="K9130" s="1">
        <v>45056.875</v>
      </c>
      <c r="L9130">
        <v>8.7899999999999991</v>
      </c>
      <c r="N9130" s="1">
        <v>45056.875</v>
      </c>
      <c r="O9130">
        <v>49.95626</v>
      </c>
      <c r="P9130">
        <v>0</v>
      </c>
      <c r="Q9130">
        <v>2</v>
      </c>
      <c r="V9130">
        <v>9140</v>
      </c>
      <c r="W9130" s="1">
        <v>45056.833333333336</v>
      </c>
      <c r="X9130">
        <v>46.2677545833333</v>
      </c>
      <c r="Z9130">
        <f t="shared" si="387"/>
        <v>5.7834693229166625</v>
      </c>
      <c r="AC9130">
        <v>9128</v>
      </c>
      <c r="AD9130" s="1">
        <v>45056.333333333336</v>
      </c>
      <c r="AE9130">
        <v>54.880674377187901</v>
      </c>
      <c r="AG9130">
        <f t="shared" si="388"/>
        <v>6.8600842971484877</v>
      </c>
    </row>
    <row r="9131" spans="1:33" x14ac:dyDescent="0.25">
      <c r="A9131">
        <v>9129</v>
      </c>
      <c r="B9131" s="1">
        <v>45056.916666666664</v>
      </c>
      <c r="C9131">
        <v>9.4599995000000003</v>
      </c>
      <c r="E9131">
        <v>9129</v>
      </c>
      <c r="F9131" t="s">
        <v>9132</v>
      </c>
      <c r="G9131">
        <v>9.7283333333333299</v>
      </c>
      <c r="J9131">
        <v>9129</v>
      </c>
      <c r="K9131" s="1">
        <v>45056.916666666664</v>
      </c>
      <c r="L9131">
        <v>8.8800000000000008</v>
      </c>
      <c r="N9131" s="1">
        <v>45056.916666666664</v>
      </c>
      <c r="O9131">
        <v>48.712200000000003</v>
      </c>
      <c r="P9131">
        <v>0</v>
      </c>
      <c r="Q9131">
        <v>2</v>
      </c>
      <c r="V9131">
        <v>9141</v>
      </c>
      <c r="W9131" s="1">
        <v>45056.875</v>
      </c>
      <c r="X9131">
        <v>46.2677545833333</v>
      </c>
      <c r="Z9131">
        <f t="shared" si="387"/>
        <v>5.7834693229166625</v>
      </c>
      <c r="AC9131">
        <v>9129</v>
      </c>
      <c r="AD9131" s="1">
        <v>45056.375</v>
      </c>
      <c r="AE9131">
        <v>56.387676885544799</v>
      </c>
      <c r="AG9131">
        <f t="shared" si="388"/>
        <v>7.0484596106930999</v>
      </c>
    </row>
    <row r="9132" spans="1:33" x14ac:dyDescent="0.25">
      <c r="A9132">
        <v>9130</v>
      </c>
      <c r="B9132" s="1">
        <v>45056.958333333336</v>
      </c>
      <c r="C9132">
        <v>9.4266663333333298</v>
      </c>
      <c r="E9132">
        <v>9130</v>
      </c>
      <c r="F9132" t="s">
        <v>9133</v>
      </c>
      <c r="G9132">
        <v>9.0866666666666607</v>
      </c>
      <c r="J9132">
        <v>9130</v>
      </c>
      <c r="K9132" s="1">
        <v>45056.958333333336</v>
      </c>
      <c r="L9132">
        <v>9</v>
      </c>
      <c r="N9132" s="1">
        <v>45056.958333333336</v>
      </c>
      <c r="O9132">
        <v>47.368290000000002</v>
      </c>
      <c r="P9132">
        <v>0</v>
      </c>
      <c r="Q9132">
        <v>2</v>
      </c>
      <c r="V9132">
        <v>9142</v>
      </c>
      <c r="W9132" s="1">
        <v>45056.916666666664</v>
      </c>
      <c r="X9132">
        <v>46.2677545833333</v>
      </c>
      <c r="Z9132">
        <f t="shared" si="387"/>
        <v>5.7834693229166625</v>
      </c>
      <c r="AC9132">
        <v>9130</v>
      </c>
      <c r="AD9132" s="1">
        <v>45056.416666666664</v>
      </c>
      <c r="AE9132">
        <v>58.000150467731999</v>
      </c>
      <c r="AG9132">
        <f t="shared" si="388"/>
        <v>7.2500188084664998</v>
      </c>
    </row>
    <row r="9133" spans="1:33" x14ac:dyDescent="0.25">
      <c r="A9133">
        <v>9131</v>
      </c>
      <c r="B9133" s="1">
        <v>45057</v>
      </c>
      <c r="C9133">
        <v>9.4266666666666605</v>
      </c>
      <c r="E9133">
        <v>9131</v>
      </c>
      <c r="F9133" t="s">
        <v>9134</v>
      </c>
      <c r="G9133">
        <v>8.5</v>
      </c>
      <c r="J9133">
        <v>9131</v>
      </c>
      <c r="K9133" s="1">
        <v>45057</v>
      </c>
      <c r="L9133">
        <v>8.92</v>
      </c>
      <c r="N9133" s="1">
        <v>45057</v>
      </c>
      <c r="O9133">
        <v>47.098210000000002</v>
      </c>
      <c r="P9133">
        <v>0</v>
      </c>
      <c r="Q9133">
        <v>2</v>
      </c>
      <c r="V9133">
        <v>9143</v>
      </c>
      <c r="W9133" s="1">
        <v>45056.958333333336</v>
      </c>
      <c r="X9133">
        <v>46.2677545833333</v>
      </c>
      <c r="Z9133">
        <f t="shared" si="387"/>
        <v>5.7834693229166625</v>
      </c>
      <c r="AC9133">
        <v>9131</v>
      </c>
      <c r="AD9133" s="1">
        <v>45056.458333333336</v>
      </c>
      <c r="AE9133">
        <v>59.721043943623499</v>
      </c>
      <c r="AG9133">
        <f t="shared" si="388"/>
        <v>7.4651304929529374</v>
      </c>
    </row>
    <row r="9134" spans="1:33" x14ac:dyDescent="0.25">
      <c r="A9134">
        <v>9132</v>
      </c>
      <c r="B9134" s="1">
        <v>45057.041666666664</v>
      </c>
      <c r="C9134">
        <v>9.4450003333333292</v>
      </c>
      <c r="E9134">
        <v>9132</v>
      </c>
      <c r="F9134" t="s">
        <v>9135</v>
      </c>
      <c r="G9134">
        <v>7.6821666666666601</v>
      </c>
      <c r="J9134">
        <v>9132</v>
      </c>
      <c r="K9134" s="1">
        <v>45057.041666666664</v>
      </c>
      <c r="L9134">
        <v>8.5199995000000008</v>
      </c>
      <c r="N9134" s="1">
        <v>45057.041666666664</v>
      </c>
      <c r="O9134">
        <v>46.591670000000001</v>
      </c>
      <c r="P9134">
        <v>0</v>
      </c>
      <c r="Q9134">
        <v>2</v>
      </c>
      <c r="V9134">
        <v>9144</v>
      </c>
      <c r="W9134" s="1">
        <v>45057</v>
      </c>
      <c r="X9134">
        <v>93.300582500000004</v>
      </c>
      <c r="Z9134">
        <f t="shared" si="387"/>
        <v>11.662572812500001</v>
      </c>
      <c r="AC9134">
        <v>9132</v>
      </c>
      <c r="AD9134" s="1">
        <v>45056.5</v>
      </c>
      <c r="AE9134">
        <v>61.553306133093301</v>
      </c>
      <c r="AG9134">
        <f t="shared" si="388"/>
        <v>7.6941632666366626</v>
      </c>
    </row>
    <row r="9135" spans="1:33" x14ac:dyDescent="0.25">
      <c r="A9135">
        <v>9133</v>
      </c>
      <c r="B9135" s="1">
        <v>45057.083333333336</v>
      </c>
      <c r="C9135">
        <v>9.5216668333333292</v>
      </c>
      <c r="E9135">
        <v>9133</v>
      </c>
      <c r="F9135" t="s">
        <v>9136</v>
      </c>
      <c r="G9135">
        <v>6.95</v>
      </c>
      <c r="J9135">
        <v>9133</v>
      </c>
      <c r="K9135" s="1">
        <v>45057.083333333336</v>
      </c>
      <c r="L9135">
        <v>8.44</v>
      </c>
      <c r="N9135" s="1">
        <v>45057.083333333336</v>
      </c>
      <c r="O9135">
        <v>45.876739999999998</v>
      </c>
      <c r="P9135">
        <v>0</v>
      </c>
      <c r="Q9135">
        <v>2</v>
      </c>
      <c r="V9135">
        <v>9145</v>
      </c>
      <c r="W9135" s="1">
        <v>45057.041666666664</v>
      </c>
      <c r="X9135">
        <v>93.300582500000004</v>
      </c>
      <c r="Z9135">
        <f t="shared" si="387"/>
        <v>11.662572812500001</v>
      </c>
      <c r="AC9135">
        <v>9133</v>
      </c>
      <c r="AD9135" s="1">
        <v>45056.541666666664</v>
      </c>
      <c r="AE9135">
        <v>63.499885856015503</v>
      </c>
      <c r="AG9135">
        <f t="shared" si="388"/>
        <v>7.9374857320019379</v>
      </c>
    </row>
    <row r="9136" spans="1:33" x14ac:dyDescent="0.25">
      <c r="A9136">
        <v>9134</v>
      </c>
      <c r="B9136" s="1">
        <v>45057.125</v>
      </c>
      <c r="C9136">
        <v>9.4416663333333304</v>
      </c>
      <c r="E9136">
        <v>9134</v>
      </c>
      <c r="F9136" t="s">
        <v>9137</v>
      </c>
      <c r="G9136">
        <v>6.7530000000000001</v>
      </c>
      <c r="J9136">
        <v>9134</v>
      </c>
      <c r="K9136" s="1">
        <v>45057.125</v>
      </c>
      <c r="L9136">
        <v>8.31</v>
      </c>
      <c r="N9136" s="1">
        <v>45057.125</v>
      </c>
      <c r="O9136">
        <v>45.652790000000003</v>
      </c>
      <c r="P9136">
        <v>0</v>
      </c>
      <c r="Q9136">
        <v>2</v>
      </c>
      <c r="V9136">
        <v>9146</v>
      </c>
      <c r="W9136" s="1">
        <v>45057.083333333336</v>
      </c>
      <c r="X9136">
        <v>93.300582500000004</v>
      </c>
      <c r="Z9136">
        <f t="shared" si="387"/>
        <v>11.662572812500001</v>
      </c>
      <c r="AC9136">
        <v>9134</v>
      </c>
      <c r="AD9136" s="1">
        <v>45056.583333333336</v>
      </c>
      <c r="AE9136">
        <v>65.563731932264204</v>
      </c>
      <c r="AG9136">
        <f t="shared" si="388"/>
        <v>8.1954664915330255</v>
      </c>
    </row>
    <row r="9137" spans="1:33" x14ac:dyDescent="0.25">
      <c r="A9137">
        <v>9135</v>
      </c>
      <c r="B9137" s="1">
        <v>45057.166666666664</v>
      </c>
      <c r="C9137">
        <v>9.3966666666666594</v>
      </c>
      <c r="E9137">
        <v>9135</v>
      </c>
      <c r="F9137" t="s">
        <v>9138</v>
      </c>
      <c r="G9137">
        <v>7.4403333333333297</v>
      </c>
      <c r="J9137">
        <v>9135</v>
      </c>
      <c r="K9137" s="1">
        <v>45057.166666666664</v>
      </c>
      <c r="L9137">
        <v>8.24</v>
      </c>
      <c r="N9137" s="1">
        <v>45057.166666666664</v>
      </c>
      <c r="O9137">
        <v>45.09563</v>
      </c>
      <c r="P9137">
        <v>0</v>
      </c>
      <c r="Q9137">
        <v>2</v>
      </c>
      <c r="V9137">
        <v>9147</v>
      </c>
      <c r="W9137" s="1">
        <v>45057.125</v>
      </c>
      <c r="X9137">
        <v>93.300582500000004</v>
      </c>
      <c r="Z9137">
        <f t="shared" si="387"/>
        <v>11.662572812500001</v>
      </c>
      <c r="AC9137">
        <v>9135</v>
      </c>
      <c r="AD9137" s="1">
        <v>45056.625</v>
      </c>
      <c r="AE9137">
        <v>67.747793181713405</v>
      </c>
      <c r="AG9137">
        <f t="shared" si="388"/>
        <v>8.4684741477141756</v>
      </c>
    </row>
    <row r="9138" spans="1:33" x14ac:dyDescent="0.25">
      <c r="A9138">
        <v>9136</v>
      </c>
      <c r="B9138" s="1">
        <v>45057.208333333336</v>
      </c>
      <c r="C9138">
        <v>9.4133333333333304</v>
      </c>
      <c r="E9138">
        <v>9136</v>
      </c>
      <c r="F9138" t="s">
        <v>9139</v>
      </c>
      <c r="G9138">
        <v>8.5966666666666605</v>
      </c>
      <c r="J9138">
        <v>9136</v>
      </c>
      <c r="K9138" s="1">
        <v>45057.208333333336</v>
      </c>
      <c r="L9138">
        <v>8.19</v>
      </c>
      <c r="N9138" s="1">
        <v>45057.208333333336</v>
      </c>
      <c r="O9138">
        <v>43.207250000000002</v>
      </c>
      <c r="P9138">
        <v>0</v>
      </c>
      <c r="Q9138">
        <v>2</v>
      </c>
      <c r="V9138">
        <v>9148</v>
      </c>
      <c r="W9138" s="1">
        <v>45057.166666666664</v>
      </c>
      <c r="X9138">
        <v>93.300582500000004</v>
      </c>
      <c r="Z9138">
        <f t="shared" si="387"/>
        <v>11.662572812500001</v>
      </c>
      <c r="AC9138">
        <v>9136</v>
      </c>
      <c r="AD9138" s="1">
        <v>45056.666666666664</v>
      </c>
      <c r="AE9138">
        <v>70.055018424237204</v>
      </c>
      <c r="AG9138">
        <f t="shared" si="388"/>
        <v>8.7568773030296505</v>
      </c>
    </row>
    <row r="9139" spans="1:33" x14ac:dyDescent="0.25">
      <c r="A9139">
        <v>9137</v>
      </c>
      <c r="B9139" s="1">
        <v>45057.25</v>
      </c>
      <c r="C9139">
        <v>9.4149999999999991</v>
      </c>
      <c r="E9139">
        <v>9137</v>
      </c>
      <c r="F9139" t="s">
        <v>9140</v>
      </c>
      <c r="G9139">
        <v>8.9483333333333306</v>
      </c>
      <c r="J9139">
        <v>9137</v>
      </c>
      <c r="K9139" s="1">
        <v>45057.25</v>
      </c>
      <c r="L9139">
        <v>8.2100000000000009</v>
      </c>
      <c r="N9139" s="1">
        <v>45057.25</v>
      </c>
      <c r="O9139">
        <v>42.886479999999999</v>
      </c>
      <c r="P9139">
        <v>0</v>
      </c>
      <c r="Q9139">
        <v>2</v>
      </c>
      <c r="V9139">
        <v>9149</v>
      </c>
      <c r="W9139" s="1">
        <v>45057.208333333336</v>
      </c>
      <c r="X9139">
        <v>93.300582500000004</v>
      </c>
      <c r="Z9139">
        <f t="shared" si="387"/>
        <v>11.662572812500001</v>
      </c>
      <c r="AC9139">
        <v>9137</v>
      </c>
      <c r="AD9139" s="1">
        <v>45056.708333333336</v>
      </c>
      <c r="AE9139">
        <v>72.488356479709694</v>
      </c>
      <c r="AG9139">
        <f t="shared" si="388"/>
        <v>9.0610445599637117</v>
      </c>
    </row>
    <row r="9140" spans="1:33" x14ac:dyDescent="0.25">
      <c r="A9140">
        <v>9138</v>
      </c>
      <c r="B9140" s="1">
        <v>45057.291666666664</v>
      </c>
      <c r="C9140">
        <v>9.4316666666666595</v>
      </c>
      <c r="E9140">
        <v>9138</v>
      </c>
      <c r="F9140" t="s">
        <v>9141</v>
      </c>
      <c r="G9140">
        <v>9.6266666666666598</v>
      </c>
      <c r="J9140">
        <v>9138</v>
      </c>
      <c r="K9140" s="1">
        <v>45057.291666666664</v>
      </c>
      <c r="L9140">
        <v>8.23</v>
      </c>
      <c r="N9140" s="1">
        <v>45057.291666666664</v>
      </c>
      <c r="O9140">
        <v>42.798340000000003</v>
      </c>
      <c r="P9140">
        <v>0</v>
      </c>
      <c r="Q9140">
        <v>2</v>
      </c>
      <c r="V9140">
        <v>9150</v>
      </c>
      <c r="W9140" s="1">
        <v>45057.25</v>
      </c>
      <c r="X9140">
        <v>93.300582500000004</v>
      </c>
      <c r="Z9140">
        <f t="shared" si="387"/>
        <v>11.662572812500001</v>
      </c>
      <c r="AC9140">
        <v>9138</v>
      </c>
      <c r="AD9140" s="1">
        <v>45056.75</v>
      </c>
      <c r="AE9140">
        <v>75.050756168004895</v>
      </c>
      <c r="AG9140">
        <f t="shared" si="388"/>
        <v>9.3813445210006119</v>
      </c>
    </row>
    <row r="9141" spans="1:33" x14ac:dyDescent="0.25">
      <c r="A9141">
        <v>9139</v>
      </c>
      <c r="B9141" s="1">
        <v>45057.333333333336</v>
      </c>
      <c r="C9141">
        <v>9.4066666666666592</v>
      </c>
      <c r="E9141">
        <v>9139</v>
      </c>
      <c r="F9141" t="s">
        <v>9142</v>
      </c>
      <c r="G9141">
        <v>10.314</v>
      </c>
      <c r="J9141">
        <v>9139</v>
      </c>
      <c r="K9141" s="1">
        <v>45057.333333333336</v>
      </c>
      <c r="L9141">
        <v>8.2699995000000008</v>
      </c>
      <c r="N9141" s="1">
        <v>45057.333333333336</v>
      </c>
      <c r="O9141">
        <v>42.735410000000002</v>
      </c>
      <c r="P9141">
        <v>0</v>
      </c>
      <c r="Q9141">
        <v>2</v>
      </c>
      <c r="V9141">
        <v>9151</v>
      </c>
      <c r="W9141" s="1">
        <v>45057.291666666664</v>
      </c>
      <c r="X9141">
        <v>93.300582500000004</v>
      </c>
      <c r="Z9141">
        <f t="shared" si="387"/>
        <v>11.662572812500001</v>
      </c>
      <c r="AC9141">
        <v>9139</v>
      </c>
      <c r="AD9141" s="1">
        <v>45056.791666666664</v>
      </c>
      <c r="AE9141">
        <v>77.745166308996801</v>
      </c>
      <c r="AG9141">
        <f t="shared" si="388"/>
        <v>9.7181457886246001</v>
      </c>
    </row>
    <row r="9142" spans="1:33" x14ac:dyDescent="0.25">
      <c r="A9142">
        <v>9140</v>
      </c>
      <c r="B9142" s="1">
        <v>45057.375</v>
      </c>
      <c r="C9142">
        <v>9.3933333333333309</v>
      </c>
      <c r="E9142">
        <v>9140</v>
      </c>
      <c r="F9142" t="s">
        <v>9143</v>
      </c>
      <c r="G9142">
        <v>10.53</v>
      </c>
      <c r="J9142">
        <v>9140</v>
      </c>
      <c r="K9142" s="1">
        <v>45057.375</v>
      </c>
      <c r="L9142">
        <v>8.3800000000000008</v>
      </c>
      <c r="N9142" s="1">
        <v>45057.375</v>
      </c>
      <c r="O9142">
        <v>42.861310000000003</v>
      </c>
      <c r="P9142">
        <v>0</v>
      </c>
      <c r="Q9142">
        <v>2</v>
      </c>
      <c r="V9142">
        <v>9152</v>
      </c>
      <c r="W9142" s="1">
        <v>45057.333333333336</v>
      </c>
      <c r="X9142">
        <v>93.300582500000004</v>
      </c>
      <c r="Z9142">
        <f t="shared" si="387"/>
        <v>11.662572812500001</v>
      </c>
      <c r="AC9142">
        <v>9140</v>
      </c>
      <c r="AD9142" s="1">
        <v>45056.833333333336</v>
      </c>
      <c r="AE9142">
        <v>80.574535722559503</v>
      </c>
      <c r="AG9142">
        <f t="shared" si="388"/>
        <v>10.071816965319938</v>
      </c>
    </row>
    <row r="9143" spans="1:33" x14ac:dyDescent="0.25">
      <c r="A9143">
        <v>9141</v>
      </c>
      <c r="B9143" s="1">
        <v>45057.416666666664</v>
      </c>
      <c r="C9143">
        <v>9.375</v>
      </c>
      <c r="E9143">
        <v>9141</v>
      </c>
      <c r="F9143" t="s">
        <v>9144</v>
      </c>
      <c r="G9143">
        <v>11.755000000000001</v>
      </c>
      <c r="J9143">
        <v>9141</v>
      </c>
      <c r="K9143" s="1">
        <v>45057.416666666664</v>
      </c>
      <c r="L9143">
        <v>8.48</v>
      </c>
      <c r="N9143" s="1">
        <v>45057.416666666664</v>
      </c>
      <c r="O9143">
        <v>42.685980000000001</v>
      </c>
      <c r="P9143">
        <v>0</v>
      </c>
      <c r="Q9143">
        <v>2</v>
      </c>
      <c r="V9143">
        <v>9153</v>
      </c>
      <c r="W9143" s="1">
        <v>45057.375</v>
      </c>
      <c r="X9143">
        <v>93.300582500000004</v>
      </c>
      <c r="Z9143">
        <f t="shared" si="387"/>
        <v>11.662572812500001</v>
      </c>
      <c r="AC9143">
        <v>9141</v>
      </c>
      <c r="AD9143" s="1">
        <v>45056.875</v>
      </c>
      <c r="AE9143">
        <v>83.541813228567193</v>
      </c>
      <c r="AG9143">
        <f t="shared" si="388"/>
        <v>10.442726653570899</v>
      </c>
    </row>
    <row r="9144" spans="1:33" x14ac:dyDescent="0.25">
      <c r="A9144">
        <v>9142</v>
      </c>
      <c r="B9144" s="1">
        <v>45057.458333333336</v>
      </c>
      <c r="C9144">
        <v>9.7549996666666594</v>
      </c>
      <c r="E9144">
        <v>9142</v>
      </c>
      <c r="F9144" t="s">
        <v>9145</v>
      </c>
      <c r="G9144">
        <v>13.13</v>
      </c>
      <c r="J9144">
        <v>9142</v>
      </c>
      <c r="K9144" s="1">
        <v>45057.458333333336</v>
      </c>
      <c r="L9144">
        <v>8.7899999999999991</v>
      </c>
      <c r="N9144" s="1">
        <v>45057.458333333336</v>
      </c>
      <c r="O9144">
        <v>42.2913</v>
      </c>
      <c r="P9144">
        <v>0</v>
      </c>
      <c r="Q9144">
        <v>2</v>
      </c>
      <c r="V9144">
        <v>9154</v>
      </c>
      <c r="W9144" s="1">
        <v>45057.416666666664</v>
      </c>
      <c r="X9144">
        <v>93.300582500000004</v>
      </c>
      <c r="Z9144">
        <f t="shared" si="387"/>
        <v>11.662572812500001</v>
      </c>
      <c r="AC9144">
        <v>9142</v>
      </c>
      <c r="AD9144" s="1">
        <v>45056.916666666664</v>
      </c>
      <c r="AE9144">
        <v>86.649947646893693</v>
      </c>
      <c r="AG9144">
        <f t="shared" si="388"/>
        <v>10.831243455861712</v>
      </c>
    </row>
    <row r="9145" spans="1:33" x14ac:dyDescent="0.25">
      <c r="A9145">
        <v>9143</v>
      </c>
      <c r="B9145" s="1">
        <v>45057.5</v>
      </c>
      <c r="C9145">
        <v>10.025</v>
      </c>
      <c r="E9145">
        <v>9143</v>
      </c>
      <c r="F9145" t="s">
        <v>9146</v>
      </c>
      <c r="G9145">
        <v>12.688333333333301</v>
      </c>
      <c r="J9145">
        <v>9143</v>
      </c>
      <c r="K9145" s="1">
        <v>45057.5</v>
      </c>
      <c r="L9145">
        <v>8.8800000000000008</v>
      </c>
      <c r="N9145" s="1">
        <v>45057.5</v>
      </c>
      <c r="O9145">
        <v>48.033810000000003</v>
      </c>
      <c r="P9145">
        <v>0</v>
      </c>
      <c r="Q9145">
        <v>2</v>
      </c>
      <c r="V9145">
        <v>9155</v>
      </c>
      <c r="W9145" s="1">
        <v>45057.458333333336</v>
      </c>
      <c r="X9145">
        <v>93.300582500000004</v>
      </c>
      <c r="Z9145">
        <f t="shared" si="387"/>
        <v>11.662572812500001</v>
      </c>
      <c r="AC9145">
        <v>9143</v>
      </c>
      <c r="AD9145" s="1">
        <v>45056.958333333336</v>
      </c>
      <c r="AE9145">
        <v>89.901887797413295</v>
      </c>
      <c r="AG9145">
        <f t="shared" si="388"/>
        <v>11.237735974676662</v>
      </c>
    </row>
    <row r="9146" spans="1:33" x14ac:dyDescent="0.25">
      <c r="A9146">
        <v>9144</v>
      </c>
      <c r="B9146" s="1">
        <v>45057.541666666664</v>
      </c>
      <c r="C9146">
        <v>9.7316666666666602</v>
      </c>
      <c r="E9146">
        <v>9144</v>
      </c>
      <c r="F9146" t="s">
        <v>9147</v>
      </c>
      <c r="G9146">
        <v>13.658333333333299</v>
      </c>
      <c r="J9146">
        <v>9144</v>
      </c>
      <c r="K9146" s="1">
        <v>45057.541666666664</v>
      </c>
      <c r="L9146">
        <v>8.41</v>
      </c>
      <c r="N9146" s="1">
        <v>45057.541666666664</v>
      </c>
      <c r="O9146">
        <v>74.064059999999998</v>
      </c>
      <c r="P9146">
        <v>0</v>
      </c>
      <c r="Q9146">
        <v>2</v>
      </c>
      <c r="V9146">
        <v>9156</v>
      </c>
      <c r="W9146" s="1">
        <v>45057.5</v>
      </c>
      <c r="X9146">
        <v>93.300582500000004</v>
      </c>
      <c r="Z9146">
        <f t="shared" si="387"/>
        <v>11.662572812500001</v>
      </c>
      <c r="AC9146">
        <v>9144</v>
      </c>
      <c r="AD9146" s="1">
        <v>45057</v>
      </c>
      <c r="AE9146">
        <v>93.300582500000004</v>
      </c>
      <c r="AG9146">
        <f t="shared" si="388"/>
        <v>11.662572812500001</v>
      </c>
    </row>
    <row r="9147" spans="1:33" x14ac:dyDescent="0.25">
      <c r="A9147">
        <v>9145</v>
      </c>
      <c r="B9147" s="1">
        <v>45057.583333333336</v>
      </c>
      <c r="C9147">
        <v>9.6216668333333306</v>
      </c>
      <c r="E9147">
        <v>9145</v>
      </c>
      <c r="F9147" t="s">
        <v>9148</v>
      </c>
      <c r="G9147">
        <v>13.41</v>
      </c>
      <c r="J9147">
        <v>9145</v>
      </c>
      <c r="K9147" s="1">
        <v>45057.583333333336</v>
      </c>
      <c r="L9147">
        <v>8.3899989999999995</v>
      </c>
      <c r="N9147" s="1">
        <v>45057.583333333336</v>
      </c>
      <c r="O9147">
        <v>105.2097</v>
      </c>
      <c r="P9147">
        <v>0</v>
      </c>
      <c r="Q9147">
        <v>2</v>
      </c>
      <c r="V9147">
        <v>9157</v>
      </c>
      <c r="W9147" s="1">
        <v>45057.541666666664</v>
      </c>
      <c r="X9147">
        <v>93.300582500000004</v>
      </c>
      <c r="Z9147">
        <f t="shared" si="387"/>
        <v>11.662572812500001</v>
      </c>
      <c r="AC9147">
        <v>9145</v>
      </c>
      <c r="AD9147" s="1">
        <v>45057.041666666664</v>
      </c>
      <c r="AE9147">
        <v>96.845454408488806</v>
      </c>
      <c r="AG9147">
        <f t="shared" si="388"/>
        <v>12.105681801061101</v>
      </c>
    </row>
    <row r="9148" spans="1:33" x14ac:dyDescent="0.25">
      <c r="A9148">
        <v>9146</v>
      </c>
      <c r="B9148" s="1">
        <v>45057.625</v>
      </c>
      <c r="C9148">
        <v>10.081666666666599</v>
      </c>
      <c r="E9148">
        <v>9146</v>
      </c>
      <c r="F9148" t="s">
        <v>9149</v>
      </c>
      <c r="G9148">
        <v>12.784999999999901</v>
      </c>
      <c r="J9148">
        <v>9146</v>
      </c>
      <c r="K9148" s="1">
        <v>45057.625</v>
      </c>
      <c r="L9148">
        <v>8.2799999999999994</v>
      </c>
      <c r="N9148" s="1">
        <v>45057.625</v>
      </c>
      <c r="O9148">
        <v>142.5789</v>
      </c>
      <c r="P9148">
        <v>0</v>
      </c>
      <c r="Q9148">
        <v>2</v>
      </c>
      <c r="V9148">
        <v>9158</v>
      </c>
      <c r="W9148" s="1">
        <v>45057.583333333336</v>
      </c>
      <c r="X9148">
        <v>93.300582500000004</v>
      </c>
      <c r="Z9148">
        <f t="shared" si="387"/>
        <v>11.662572812500001</v>
      </c>
      <c r="AC9148">
        <v>9146</v>
      </c>
      <c r="AD9148" s="1">
        <v>45057.083333333336</v>
      </c>
      <c r="AE9148">
        <v>100.521821512559</v>
      </c>
      <c r="AG9148">
        <f t="shared" si="388"/>
        <v>12.565227689069875</v>
      </c>
    </row>
    <row r="9149" spans="1:33" x14ac:dyDescent="0.25">
      <c r="A9149">
        <v>9147</v>
      </c>
      <c r="B9149" s="1">
        <v>45057.666666666664</v>
      </c>
      <c r="C9149">
        <v>10.4116666666666</v>
      </c>
      <c r="E9149">
        <v>9147</v>
      </c>
      <c r="F9149" t="s">
        <v>9150</v>
      </c>
      <c r="G9149">
        <v>12.883333333333301</v>
      </c>
      <c r="J9149">
        <v>9147</v>
      </c>
      <c r="K9149" s="1">
        <v>45057.666666666664</v>
      </c>
      <c r="L9149">
        <v>8.0199995000000008</v>
      </c>
      <c r="N9149" s="1">
        <v>45057.666666666664</v>
      </c>
      <c r="O9149">
        <v>158.07390000000001</v>
      </c>
      <c r="P9149">
        <v>0</v>
      </c>
      <c r="Q9149">
        <v>2</v>
      </c>
      <c r="V9149">
        <v>9159</v>
      </c>
      <c r="W9149" s="1">
        <v>45057.625</v>
      </c>
      <c r="X9149">
        <v>93.300582500000004</v>
      </c>
      <c r="Z9149">
        <f t="shared" si="387"/>
        <v>11.662572812500001</v>
      </c>
      <c r="AC9149">
        <v>9147</v>
      </c>
      <c r="AD9149" s="1">
        <v>45057.125</v>
      </c>
      <c r="AE9149">
        <v>104.311475635853</v>
      </c>
      <c r="AG9149">
        <f t="shared" si="388"/>
        <v>13.038934454481625</v>
      </c>
    </row>
    <row r="9150" spans="1:33" x14ac:dyDescent="0.25">
      <c r="A9150">
        <v>9148</v>
      </c>
      <c r="B9150" s="1">
        <v>45057.708333333336</v>
      </c>
      <c r="C9150">
        <v>10.271666666666601</v>
      </c>
      <c r="E9150">
        <v>9148</v>
      </c>
      <c r="F9150" t="s">
        <v>9151</v>
      </c>
      <c r="G9150">
        <v>12.1316666666666</v>
      </c>
      <c r="J9150">
        <v>9148</v>
      </c>
      <c r="K9150" s="1">
        <v>45057.708333333336</v>
      </c>
      <c r="L9150">
        <v>8.1199999999999992</v>
      </c>
      <c r="N9150" s="1">
        <v>45057.708333333336</v>
      </c>
      <c r="O9150">
        <v>159.0872</v>
      </c>
      <c r="P9150">
        <v>0</v>
      </c>
      <c r="Q9150">
        <v>2</v>
      </c>
      <c r="V9150">
        <v>9160</v>
      </c>
      <c r="W9150" s="1">
        <v>45057.666666666664</v>
      </c>
      <c r="X9150">
        <v>93.300582500000004</v>
      </c>
      <c r="Z9150">
        <f t="shared" si="387"/>
        <v>11.662572812500001</v>
      </c>
      <c r="AC9150">
        <v>9148</v>
      </c>
      <c r="AD9150" s="1">
        <v>45057.166666666664</v>
      </c>
      <c r="AE9150">
        <v>108.19620860201</v>
      </c>
      <c r="AG9150">
        <f t="shared" si="388"/>
        <v>13.52452607525125</v>
      </c>
    </row>
    <row r="9151" spans="1:33" x14ac:dyDescent="0.25">
      <c r="A9151">
        <v>9149</v>
      </c>
      <c r="B9151" s="1">
        <v>45057.75</v>
      </c>
      <c r="C9151">
        <v>10.5416666666666</v>
      </c>
      <c r="E9151">
        <v>9149</v>
      </c>
      <c r="F9151" t="s">
        <v>9152</v>
      </c>
      <c r="G9151">
        <v>11.68</v>
      </c>
      <c r="J9151">
        <v>9149</v>
      </c>
      <c r="K9151" s="1">
        <v>45057.75</v>
      </c>
      <c r="L9151">
        <v>8.34</v>
      </c>
      <c r="N9151" s="1">
        <v>45057.75</v>
      </c>
      <c r="O9151">
        <v>162.29339999999999</v>
      </c>
      <c r="P9151">
        <v>0</v>
      </c>
      <c r="Q9151">
        <v>2</v>
      </c>
      <c r="V9151">
        <v>9161</v>
      </c>
      <c r="W9151" s="1">
        <v>45057.708333333336</v>
      </c>
      <c r="X9151">
        <v>93.300582500000004</v>
      </c>
      <c r="Z9151">
        <f t="shared" si="387"/>
        <v>11.662572812500001</v>
      </c>
      <c r="AC9151">
        <v>9149</v>
      </c>
      <c r="AD9151" s="1">
        <v>45057.208333333336</v>
      </c>
      <c r="AE9151">
        <v>112.157812234671</v>
      </c>
      <c r="AG9151">
        <f t="shared" si="388"/>
        <v>14.019726529333875</v>
      </c>
    </row>
    <row r="9152" spans="1:33" x14ac:dyDescent="0.25">
      <c r="A9152">
        <v>9150</v>
      </c>
      <c r="B9152" s="1">
        <v>45057.791666666664</v>
      </c>
      <c r="C9152">
        <v>10.33</v>
      </c>
      <c r="E9152">
        <v>9150</v>
      </c>
      <c r="F9152" t="s">
        <v>9153</v>
      </c>
      <c r="G9152">
        <v>11.498333333333299</v>
      </c>
      <c r="J9152">
        <v>9150</v>
      </c>
      <c r="K9152" s="1">
        <v>45057.791666666664</v>
      </c>
      <c r="L9152">
        <v>8.17</v>
      </c>
      <c r="N9152" s="1">
        <v>45057.791666666664</v>
      </c>
      <c r="O9152">
        <v>175.41929999999999</v>
      </c>
      <c r="P9152">
        <v>0</v>
      </c>
      <c r="Q9152">
        <v>2</v>
      </c>
      <c r="V9152">
        <v>9162</v>
      </c>
      <c r="W9152" s="1">
        <v>45057.75</v>
      </c>
      <c r="X9152">
        <v>93.300582500000004</v>
      </c>
      <c r="Z9152">
        <f t="shared" si="387"/>
        <v>11.662572812500001</v>
      </c>
      <c r="AC9152">
        <v>9150</v>
      </c>
      <c r="AD9152" s="1">
        <v>45057.25</v>
      </c>
      <c r="AE9152">
        <v>116.178078357478</v>
      </c>
      <c r="AG9152">
        <f t="shared" si="388"/>
        <v>14.52225979468475</v>
      </c>
    </row>
    <row r="9153" spans="1:33" x14ac:dyDescent="0.25">
      <c r="A9153">
        <v>9151</v>
      </c>
      <c r="B9153" s="1">
        <v>45057.833333333336</v>
      </c>
      <c r="C9153">
        <v>10.348333333333301</v>
      </c>
      <c r="E9153">
        <v>9151</v>
      </c>
      <c r="F9153" t="s">
        <v>9154</v>
      </c>
      <c r="G9153">
        <v>11.283333333333299</v>
      </c>
      <c r="J9153">
        <v>9151</v>
      </c>
      <c r="K9153" s="1">
        <v>45057.833333333336</v>
      </c>
      <c r="L9153">
        <v>9.09</v>
      </c>
      <c r="N9153" s="1">
        <v>45057.833333333336</v>
      </c>
      <c r="O9153">
        <v>172.8946</v>
      </c>
      <c r="P9153">
        <v>0</v>
      </c>
      <c r="Q9153">
        <v>2</v>
      </c>
      <c r="V9153">
        <v>9163</v>
      </c>
      <c r="W9153" s="1">
        <v>45057.791666666664</v>
      </c>
      <c r="X9153">
        <v>93.300582500000004</v>
      </c>
      <c r="Z9153">
        <f t="shared" si="387"/>
        <v>11.662572812500001</v>
      </c>
      <c r="AC9153">
        <v>9151</v>
      </c>
      <c r="AD9153" s="1">
        <v>45057.291666666664</v>
      </c>
      <c r="AE9153">
        <v>120.23879879406999</v>
      </c>
      <c r="AG9153">
        <f t="shared" si="388"/>
        <v>15.029849849258749</v>
      </c>
    </row>
    <row r="9154" spans="1:33" x14ac:dyDescent="0.25">
      <c r="A9154">
        <v>9152</v>
      </c>
      <c r="B9154" s="1">
        <v>45057.875</v>
      </c>
      <c r="C9154">
        <v>10.3083333333333</v>
      </c>
      <c r="E9154">
        <v>9152</v>
      </c>
      <c r="F9154" t="s">
        <v>9155</v>
      </c>
      <c r="G9154">
        <v>11.171666666666599</v>
      </c>
      <c r="J9154">
        <v>9152</v>
      </c>
      <c r="K9154" s="1">
        <v>45057.875</v>
      </c>
      <c r="L9154">
        <v>8.98</v>
      </c>
      <c r="N9154" s="1">
        <v>45057.875</v>
      </c>
      <c r="O9154">
        <v>172.42150000000001</v>
      </c>
      <c r="P9154">
        <v>0</v>
      </c>
      <c r="Q9154">
        <v>2</v>
      </c>
      <c r="V9154">
        <v>9164</v>
      </c>
      <c r="W9154" s="1">
        <v>45057.833333333336</v>
      </c>
      <c r="X9154">
        <v>93.300582500000004</v>
      </c>
      <c r="Z9154">
        <f t="shared" si="387"/>
        <v>11.662572812500001</v>
      </c>
      <c r="AC9154">
        <v>9152</v>
      </c>
      <c r="AD9154" s="1">
        <v>45057.333333333336</v>
      </c>
      <c r="AE9154">
        <v>124.32176536809</v>
      </c>
      <c r="AG9154">
        <f t="shared" si="388"/>
        <v>15.54022067101125</v>
      </c>
    </row>
    <row r="9155" spans="1:33" x14ac:dyDescent="0.25">
      <c r="A9155">
        <v>9153</v>
      </c>
      <c r="B9155" s="1">
        <v>45057.916666666664</v>
      </c>
      <c r="C9155">
        <v>10.2533333333333</v>
      </c>
      <c r="E9155">
        <v>9153</v>
      </c>
      <c r="F9155" t="s">
        <v>9156</v>
      </c>
      <c r="G9155">
        <v>11.135</v>
      </c>
      <c r="J9155">
        <v>9153</v>
      </c>
      <c r="K9155" s="1">
        <v>45057.916666666664</v>
      </c>
      <c r="L9155">
        <v>8.9</v>
      </c>
      <c r="N9155" s="1">
        <v>45057.916666666664</v>
      </c>
      <c r="O9155">
        <v>171.6542</v>
      </c>
      <c r="P9155">
        <v>0</v>
      </c>
      <c r="Q9155">
        <v>2</v>
      </c>
      <c r="V9155">
        <v>9165</v>
      </c>
      <c r="W9155" s="1">
        <v>45057.875</v>
      </c>
      <c r="X9155">
        <v>93.300582500000004</v>
      </c>
      <c r="Z9155">
        <f t="shared" ref="Z9155:Z9218" si="389">X9155/8</f>
        <v>11.662572812500001</v>
      </c>
      <c r="AC9155">
        <v>9153</v>
      </c>
      <c r="AD9155" s="1">
        <v>45057.375</v>
      </c>
      <c r="AE9155">
        <v>128.40876990317699</v>
      </c>
      <c r="AG9155">
        <f t="shared" ref="AG9155:AG9218" si="390">AE9155/8</f>
        <v>16.051096237897124</v>
      </c>
    </row>
    <row r="9156" spans="1:33" x14ac:dyDescent="0.25">
      <c r="A9156">
        <v>9154</v>
      </c>
      <c r="B9156" s="1">
        <v>45057.958333333336</v>
      </c>
      <c r="C9156">
        <v>10.49</v>
      </c>
      <c r="E9156">
        <v>9154</v>
      </c>
      <c r="F9156" t="s">
        <v>9157</v>
      </c>
      <c r="G9156">
        <v>10.615</v>
      </c>
      <c r="J9156">
        <v>9154</v>
      </c>
      <c r="K9156" s="1">
        <v>45057.958333333336</v>
      </c>
      <c r="L9156">
        <v>8.67</v>
      </c>
      <c r="N9156" s="1">
        <v>45057.958333333336</v>
      </c>
      <c r="O9156">
        <v>167.70230000000001</v>
      </c>
      <c r="P9156">
        <v>0</v>
      </c>
      <c r="Q9156">
        <v>2</v>
      </c>
      <c r="V9156">
        <v>9166</v>
      </c>
      <c r="W9156" s="1">
        <v>45057.916666666664</v>
      </c>
      <c r="X9156">
        <v>93.300582500000004</v>
      </c>
      <c r="Z9156">
        <f t="shared" si="389"/>
        <v>11.662572812500001</v>
      </c>
      <c r="AC9156">
        <v>9154</v>
      </c>
      <c r="AD9156" s="1">
        <v>45057.416666666664</v>
      </c>
      <c r="AE9156">
        <v>132.48160422297201</v>
      </c>
      <c r="AG9156">
        <f t="shared" si="390"/>
        <v>16.560200527871501</v>
      </c>
    </row>
    <row r="9157" spans="1:33" x14ac:dyDescent="0.25">
      <c r="A9157">
        <v>9155</v>
      </c>
      <c r="B9157" s="1">
        <v>45058</v>
      </c>
      <c r="C9157">
        <v>10.625</v>
      </c>
      <c r="E9157">
        <v>9155</v>
      </c>
      <c r="F9157" t="s">
        <v>9158</v>
      </c>
      <c r="G9157">
        <v>10.52</v>
      </c>
      <c r="J9157">
        <v>9155</v>
      </c>
      <c r="K9157" s="1">
        <v>45058</v>
      </c>
      <c r="L9157">
        <v>8.8899989999999995</v>
      </c>
      <c r="N9157" s="1">
        <v>45058</v>
      </c>
      <c r="O9157">
        <v>166.63470000000001</v>
      </c>
      <c r="P9157">
        <v>0</v>
      </c>
      <c r="Q9157">
        <v>2</v>
      </c>
      <c r="V9157">
        <v>9167</v>
      </c>
      <c r="W9157" s="1">
        <v>45057.958333333336</v>
      </c>
      <c r="X9157">
        <v>93.300582500000004</v>
      </c>
      <c r="Z9157">
        <f t="shared" si="389"/>
        <v>11.662572812500001</v>
      </c>
      <c r="AC9157">
        <v>9155</v>
      </c>
      <c r="AD9157" s="1">
        <v>45057.458333333336</v>
      </c>
      <c r="AE9157">
        <v>136.52206015111599</v>
      </c>
      <c r="AG9157">
        <f t="shared" si="390"/>
        <v>17.065257518889499</v>
      </c>
    </row>
    <row r="9158" spans="1:33" x14ac:dyDescent="0.25">
      <c r="A9158">
        <v>9156</v>
      </c>
      <c r="B9158" s="1">
        <v>45058.041666666664</v>
      </c>
      <c r="C9158">
        <v>10.563333333333301</v>
      </c>
      <c r="E9158">
        <v>9156</v>
      </c>
      <c r="F9158" t="s">
        <v>9159</v>
      </c>
      <c r="G9158">
        <v>9.875</v>
      </c>
      <c r="J9158">
        <v>9156</v>
      </c>
      <c r="K9158" s="1">
        <v>45058.041666666664</v>
      </c>
      <c r="L9158">
        <v>8.73</v>
      </c>
      <c r="N9158" s="1">
        <v>45058.041666666664</v>
      </c>
      <c r="O9158">
        <v>166.30189999999999</v>
      </c>
      <c r="P9158">
        <v>0</v>
      </c>
      <c r="Q9158">
        <v>2</v>
      </c>
      <c r="V9158">
        <v>9168</v>
      </c>
      <c r="W9158" s="1">
        <v>45058</v>
      </c>
      <c r="X9158">
        <v>177.81683333333299</v>
      </c>
      <c r="Z9158">
        <f t="shared" si="389"/>
        <v>22.227104166666624</v>
      </c>
      <c r="AC9158">
        <v>9156</v>
      </c>
      <c r="AD9158" s="1">
        <v>45057.5</v>
      </c>
      <c r="AE9158">
        <v>140.51192951125</v>
      </c>
      <c r="AG9158">
        <f t="shared" si="390"/>
        <v>17.56399118890625</v>
      </c>
    </row>
    <row r="9159" spans="1:33" x14ac:dyDescent="0.25">
      <c r="A9159">
        <v>9157</v>
      </c>
      <c r="B9159" s="1">
        <v>45058.083333333336</v>
      </c>
      <c r="C9159">
        <v>10.28</v>
      </c>
      <c r="E9159">
        <v>9157</v>
      </c>
      <c r="F9159" t="s">
        <v>9160</v>
      </c>
      <c r="G9159">
        <v>9.7099999999999902</v>
      </c>
      <c r="J9159">
        <v>9157</v>
      </c>
      <c r="K9159" s="1">
        <v>45058.083333333336</v>
      </c>
      <c r="L9159">
        <v>8.2699995000000008</v>
      </c>
      <c r="N9159" s="1">
        <v>45058.083333333336</v>
      </c>
      <c r="O9159">
        <v>167.4599</v>
      </c>
      <c r="P9159">
        <v>0</v>
      </c>
      <c r="Q9159">
        <v>2</v>
      </c>
      <c r="V9159">
        <v>9169</v>
      </c>
      <c r="W9159" s="1">
        <v>45058.041666666664</v>
      </c>
      <c r="X9159">
        <v>177.81683333333299</v>
      </c>
      <c r="Z9159">
        <f t="shared" si="389"/>
        <v>22.227104166666624</v>
      </c>
      <c r="AC9159">
        <v>9157</v>
      </c>
      <c r="AD9159" s="1">
        <v>45057.541666666664</v>
      </c>
      <c r="AE9159">
        <v>144.43300412701601</v>
      </c>
      <c r="AG9159">
        <f t="shared" si="390"/>
        <v>18.054125515877001</v>
      </c>
    </row>
    <row r="9160" spans="1:33" x14ac:dyDescent="0.25">
      <c r="A9160">
        <v>9158</v>
      </c>
      <c r="B9160" s="1">
        <v>45058.125</v>
      </c>
      <c r="C9160">
        <v>9.9899998333333304</v>
      </c>
      <c r="E9160">
        <v>9158</v>
      </c>
      <c r="F9160" t="s">
        <v>9161</v>
      </c>
      <c r="G9160">
        <v>9.5283333333333307</v>
      </c>
      <c r="J9160">
        <v>9158</v>
      </c>
      <c r="K9160" s="1">
        <v>45058.125</v>
      </c>
      <c r="L9160">
        <v>8.1799990000000005</v>
      </c>
      <c r="N9160" s="1">
        <v>45058.125</v>
      </c>
      <c r="O9160">
        <v>170.9496</v>
      </c>
      <c r="P9160">
        <v>0</v>
      </c>
      <c r="Q9160">
        <v>2</v>
      </c>
      <c r="V9160">
        <v>9170</v>
      </c>
      <c r="W9160" s="1">
        <v>45058.083333333336</v>
      </c>
      <c r="X9160">
        <v>177.81683333333299</v>
      </c>
      <c r="Z9160">
        <f t="shared" si="389"/>
        <v>22.227104166666624</v>
      </c>
      <c r="AC9160">
        <v>9158</v>
      </c>
      <c r="AD9160" s="1">
        <v>45057.583333333336</v>
      </c>
      <c r="AE9160">
        <v>148.26707582205199</v>
      </c>
      <c r="AG9160">
        <f t="shared" si="390"/>
        <v>18.533384477756499</v>
      </c>
    </row>
    <row r="9161" spans="1:33" x14ac:dyDescent="0.25">
      <c r="A9161">
        <v>9159</v>
      </c>
      <c r="B9161" s="1">
        <v>45058.166666666664</v>
      </c>
      <c r="C9161">
        <v>10.126666500000001</v>
      </c>
      <c r="E9161">
        <v>9159</v>
      </c>
      <c r="F9161" t="s">
        <v>9162</v>
      </c>
      <c r="G9161">
        <v>9.44</v>
      </c>
      <c r="J9161">
        <v>9159</v>
      </c>
      <c r="K9161" s="1">
        <v>45058.166666666664</v>
      </c>
      <c r="L9161">
        <v>8.1399989999999995</v>
      </c>
      <c r="N9161" s="1">
        <v>45058.166666666664</v>
      </c>
      <c r="O9161">
        <v>167.64179999999999</v>
      </c>
      <c r="P9161">
        <v>0</v>
      </c>
      <c r="Q9161">
        <v>2</v>
      </c>
      <c r="V9161">
        <v>9171</v>
      </c>
      <c r="W9161" s="1">
        <v>45058.125</v>
      </c>
      <c r="X9161">
        <v>177.81683333333299</v>
      </c>
      <c r="Z9161">
        <f t="shared" si="389"/>
        <v>22.227104166666624</v>
      </c>
      <c r="AC9161">
        <v>9159</v>
      </c>
      <c r="AD9161" s="1">
        <v>45057.625</v>
      </c>
      <c r="AE9161">
        <v>151.99593642000099</v>
      </c>
      <c r="AG9161">
        <f t="shared" si="390"/>
        <v>18.999492052500123</v>
      </c>
    </row>
    <row r="9162" spans="1:33" x14ac:dyDescent="0.25">
      <c r="A9162">
        <v>9160</v>
      </c>
      <c r="B9162" s="1">
        <v>45058.208333333336</v>
      </c>
      <c r="C9162">
        <v>10.313333333333301</v>
      </c>
      <c r="E9162">
        <v>9160</v>
      </c>
      <c r="F9162" t="s">
        <v>9163</v>
      </c>
      <c r="G9162">
        <v>9.61</v>
      </c>
      <c r="J9162">
        <v>9160</v>
      </c>
      <c r="K9162" s="1">
        <v>45058.208333333336</v>
      </c>
      <c r="L9162">
        <v>8.0199995000000008</v>
      </c>
      <c r="N9162" s="1">
        <v>45058.208333333336</v>
      </c>
      <c r="O9162">
        <v>166.36250000000001</v>
      </c>
      <c r="P9162">
        <v>0</v>
      </c>
      <c r="Q9162">
        <v>2</v>
      </c>
      <c r="V9162">
        <v>9172</v>
      </c>
      <c r="W9162" s="1">
        <v>45058.166666666664</v>
      </c>
      <c r="X9162">
        <v>177.81683333333299</v>
      </c>
      <c r="Z9162">
        <f t="shared" si="389"/>
        <v>22.227104166666624</v>
      </c>
      <c r="AC9162">
        <v>9160</v>
      </c>
      <c r="AD9162" s="1">
        <v>45057.666666666664</v>
      </c>
      <c r="AE9162">
        <v>155.60137774450399</v>
      </c>
      <c r="AG9162">
        <f t="shared" si="390"/>
        <v>19.450172218062999</v>
      </c>
    </row>
    <row r="9163" spans="1:33" x14ac:dyDescent="0.25">
      <c r="A9163">
        <v>9161</v>
      </c>
      <c r="B9163" s="1">
        <v>45058.25</v>
      </c>
      <c r="C9163">
        <v>10.125</v>
      </c>
      <c r="E9163">
        <v>9161</v>
      </c>
      <c r="F9163" t="s">
        <v>9164</v>
      </c>
      <c r="G9163">
        <v>9.7433333333333305</v>
      </c>
      <c r="J9163">
        <v>9161</v>
      </c>
      <c r="K9163" s="1">
        <v>45058.25</v>
      </c>
      <c r="L9163">
        <v>8.65</v>
      </c>
      <c r="N9163" s="1">
        <v>45058.25</v>
      </c>
      <c r="O9163">
        <v>167.3056</v>
      </c>
      <c r="P9163">
        <v>0</v>
      </c>
      <c r="Q9163">
        <v>2</v>
      </c>
      <c r="V9163">
        <v>9173</v>
      </c>
      <c r="W9163" s="1">
        <v>45058.208333333336</v>
      </c>
      <c r="X9163">
        <v>177.81683333333299</v>
      </c>
      <c r="Z9163">
        <f t="shared" si="389"/>
        <v>22.227104166666624</v>
      </c>
      <c r="AC9163">
        <v>9161</v>
      </c>
      <c r="AD9163" s="1">
        <v>45057.708333333336</v>
      </c>
      <c r="AE9163">
        <v>159.06519161919999</v>
      </c>
      <c r="AG9163">
        <f t="shared" si="390"/>
        <v>19.883148952399999</v>
      </c>
    </row>
    <row r="9164" spans="1:33" x14ac:dyDescent="0.25">
      <c r="A9164">
        <v>9162</v>
      </c>
      <c r="B9164" s="1">
        <v>45058.291666666664</v>
      </c>
      <c r="C9164">
        <v>10.095000000000001</v>
      </c>
      <c r="E9164">
        <v>9162</v>
      </c>
      <c r="F9164" t="s">
        <v>9165</v>
      </c>
      <c r="G9164">
        <v>9.5966666666666605</v>
      </c>
      <c r="J9164">
        <v>9162</v>
      </c>
      <c r="K9164" s="1">
        <v>45058.291666666664</v>
      </c>
      <c r="L9164">
        <v>8.5299999999999994</v>
      </c>
      <c r="N9164" s="1">
        <v>45058.291666666664</v>
      </c>
      <c r="O9164">
        <v>169.93260000000001</v>
      </c>
      <c r="P9164">
        <v>0</v>
      </c>
      <c r="Q9164">
        <v>2</v>
      </c>
      <c r="V9164">
        <v>9174</v>
      </c>
      <c r="W9164" s="1">
        <v>45058.25</v>
      </c>
      <c r="X9164">
        <v>177.81683333333299</v>
      </c>
      <c r="Z9164">
        <f t="shared" si="389"/>
        <v>22.227104166666624</v>
      </c>
      <c r="AC9164">
        <v>9162</v>
      </c>
      <c r="AD9164" s="1">
        <v>45057.75</v>
      </c>
      <c r="AE9164">
        <v>162.36916986773099</v>
      </c>
      <c r="AG9164">
        <f t="shared" si="390"/>
        <v>20.296146233466374</v>
      </c>
    </row>
    <row r="9165" spans="1:33" x14ac:dyDescent="0.25">
      <c r="A9165">
        <v>9163</v>
      </c>
      <c r="B9165" s="1">
        <v>45058.333333333336</v>
      </c>
      <c r="C9165">
        <v>10.1516666666666</v>
      </c>
      <c r="E9165">
        <v>9163</v>
      </c>
      <c r="F9165" t="s">
        <v>9166</v>
      </c>
      <c r="G9165">
        <v>9.4166666666666607</v>
      </c>
      <c r="J9165">
        <v>9163</v>
      </c>
      <c r="K9165" s="1">
        <v>45058.333333333336</v>
      </c>
      <c r="L9165">
        <v>8.5</v>
      </c>
      <c r="N9165" s="1">
        <v>45058.333333333336</v>
      </c>
      <c r="O9165">
        <v>166.94210000000001</v>
      </c>
      <c r="P9165">
        <v>0</v>
      </c>
      <c r="Q9165">
        <v>2</v>
      </c>
      <c r="V9165">
        <v>9175</v>
      </c>
      <c r="W9165" s="1">
        <v>45058.291666666664</v>
      </c>
      <c r="X9165">
        <v>177.81683333333299</v>
      </c>
      <c r="Z9165">
        <f t="shared" si="389"/>
        <v>22.227104166666624</v>
      </c>
      <c r="AC9165">
        <v>9163</v>
      </c>
      <c r="AD9165" s="1">
        <v>45057.791666666664</v>
      </c>
      <c r="AE9165">
        <v>165.49510431373699</v>
      </c>
      <c r="AG9165">
        <f t="shared" si="390"/>
        <v>20.686888039217123</v>
      </c>
    </row>
    <row r="9166" spans="1:33" x14ac:dyDescent="0.25">
      <c r="A9166">
        <v>9164</v>
      </c>
      <c r="B9166" s="1">
        <v>45058.375</v>
      </c>
      <c r="C9166">
        <v>10</v>
      </c>
      <c r="E9166">
        <v>9164</v>
      </c>
      <c r="F9166" t="s">
        <v>9167</v>
      </c>
      <c r="G9166">
        <v>9.4649999999999999</v>
      </c>
      <c r="J9166">
        <v>9164</v>
      </c>
      <c r="K9166" s="1">
        <v>45058.375</v>
      </c>
      <c r="L9166">
        <v>8.56</v>
      </c>
      <c r="N9166" s="1">
        <v>45058.375</v>
      </c>
      <c r="O9166">
        <v>166.21100000000001</v>
      </c>
      <c r="P9166">
        <v>0</v>
      </c>
      <c r="Q9166">
        <v>2</v>
      </c>
      <c r="V9166">
        <v>9176</v>
      </c>
      <c r="W9166" s="1">
        <v>45058.333333333336</v>
      </c>
      <c r="X9166">
        <v>177.81683333333299</v>
      </c>
      <c r="Z9166">
        <f t="shared" si="389"/>
        <v>22.227104166666624</v>
      </c>
      <c r="AC9166">
        <v>9164</v>
      </c>
      <c r="AD9166" s="1">
        <v>45057.833333333336</v>
      </c>
      <c r="AE9166">
        <v>168.42478678086101</v>
      </c>
      <c r="AG9166">
        <f t="shared" si="390"/>
        <v>21.053098347607627</v>
      </c>
    </row>
    <row r="9167" spans="1:33" x14ac:dyDescent="0.25">
      <c r="A9167">
        <v>9165</v>
      </c>
      <c r="B9167" s="1">
        <v>45058.416666666664</v>
      </c>
      <c r="C9167">
        <v>9.9883329999999901</v>
      </c>
      <c r="E9167">
        <v>9165</v>
      </c>
      <c r="F9167" t="s">
        <v>9168</v>
      </c>
      <c r="G9167">
        <v>9.8800000000000008</v>
      </c>
      <c r="J9167">
        <v>9165</v>
      </c>
      <c r="K9167" s="1">
        <v>45058.416666666664</v>
      </c>
      <c r="L9167">
        <v>8.6199999999999992</v>
      </c>
      <c r="N9167" s="1">
        <v>45058.416666666664</v>
      </c>
      <c r="O9167">
        <v>166.54419999999999</v>
      </c>
      <c r="P9167">
        <v>0</v>
      </c>
      <c r="Q9167">
        <v>2</v>
      </c>
      <c r="V9167">
        <v>9177</v>
      </c>
      <c r="W9167" s="1">
        <v>45058.375</v>
      </c>
      <c r="X9167">
        <v>177.81683333333299</v>
      </c>
      <c r="Z9167">
        <f t="shared" si="389"/>
        <v>22.227104166666624</v>
      </c>
      <c r="AC9167">
        <v>9165</v>
      </c>
      <c r="AD9167" s="1">
        <v>45057.875</v>
      </c>
      <c r="AE9167">
        <v>171.140009092741</v>
      </c>
      <c r="AG9167">
        <f t="shared" si="390"/>
        <v>21.392501136592625</v>
      </c>
    </row>
    <row r="9168" spans="1:33" x14ac:dyDescent="0.25">
      <c r="A9168">
        <v>9166</v>
      </c>
      <c r="B9168" s="1">
        <v>45058.458333333336</v>
      </c>
      <c r="C9168">
        <v>10.07</v>
      </c>
      <c r="E9168">
        <v>9166</v>
      </c>
      <c r="F9168" t="s">
        <v>9169</v>
      </c>
      <c r="G9168">
        <v>11.3466666666666</v>
      </c>
      <c r="J9168">
        <v>9166</v>
      </c>
      <c r="K9168" s="1">
        <v>45058.458333333336</v>
      </c>
      <c r="L9168">
        <v>8.66</v>
      </c>
      <c r="N9168" s="1">
        <v>45058.458333333336</v>
      </c>
      <c r="O9168">
        <v>168.81200000000001</v>
      </c>
      <c r="P9168">
        <v>0</v>
      </c>
      <c r="Q9168">
        <v>2</v>
      </c>
      <c r="V9168">
        <v>9178</v>
      </c>
      <c r="W9168" s="1">
        <v>45058.416666666664</v>
      </c>
      <c r="X9168">
        <v>177.81683333333299</v>
      </c>
      <c r="Z9168">
        <f t="shared" si="389"/>
        <v>22.227104166666624</v>
      </c>
      <c r="AC9168">
        <v>9166</v>
      </c>
      <c r="AD9168" s="1">
        <v>45057.916666666664</v>
      </c>
      <c r="AE9168">
        <v>173.62256307301899</v>
      </c>
      <c r="AG9168">
        <f t="shared" si="390"/>
        <v>21.702820384127374</v>
      </c>
    </row>
    <row r="9169" spans="1:33" x14ac:dyDescent="0.25">
      <c r="A9169">
        <v>9167</v>
      </c>
      <c r="B9169" s="1">
        <v>45058.5</v>
      </c>
      <c r="C9169">
        <v>10.09</v>
      </c>
      <c r="E9169">
        <v>9167</v>
      </c>
      <c r="F9169" t="s">
        <v>9170</v>
      </c>
      <c r="G9169">
        <v>11.1983333333333</v>
      </c>
      <c r="J9169">
        <v>9167</v>
      </c>
      <c r="K9169" s="1">
        <v>45058.5</v>
      </c>
      <c r="L9169">
        <v>8.69</v>
      </c>
      <c r="N9169" s="1">
        <v>45058.5</v>
      </c>
      <c r="O9169">
        <v>179.56890000000001</v>
      </c>
      <c r="P9169">
        <v>0</v>
      </c>
      <c r="Q9169">
        <v>2</v>
      </c>
      <c r="V9169">
        <v>9179</v>
      </c>
      <c r="W9169" s="1">
        <v>45058.458333333336</v>
      </c>
      <c r="X9169">
        <v>177.81683333333299</v>
      </c>
      <c r="Z9169">
        <f t="shared" si="389"/>
        <v>22.227104166666624</v>
      </c>
      <c r="AC9169">
        <v>9167</v>
      </c>
      <c r="AD9169" s="1">
        <v>45057.958333333336</v>
      </c>
      <c r="AE9169">
        <v>175.85424054533601</v>
      </c>
      <c r="AG9169">
        <f t="shared" si="390"/>
        <v>21.981780068167001</v>
      </c>
    </row>
    <row r="9170" spans="1:33" x14ac:dyDescent="0.25">
      <c r="A9170">
        <v>9168</v>
      </c>
      <c r="B9170" s="1">
        <v>45058.541666666664</v>
      </c>
      <c r="C9170">
        <v>10.1133333333333</v>
      </c>
      <c r="E9170">
        <v>9168</v>
      </c>
      <c r="F9170" t="s">
        <v>9171</v>
      </c>
      <c r="G9170">
        <v>11.043333333333299</v>
      </c>
      <c r="J9170">
        <v>9168</v>
      </c>
      <c r="K9170" s="1">
        <v>45058.541666666664</v>
      </c>
      <c r="L9170">
        <v>8.73</v>
      </c>
      <c r="N9170" s="1">
        <v>45058.541666666664</v>
      </c>
      <c r="O9170">
        <v>199.51499999999999</v>
      </c>
      <c r="P9170">
        <v>0</v>
      </c>
      <c r="Q9170">
        <v>2</v>
      </c>
      <c r="V9170">
        <v>9180</v>
      </c>
      <c r="W9170" s="1">
        <v>45058.5</v>
      </c>
      <c r="X9170">
        <v>177.81683333333299</v>
      </c>
      <c r="Z9170">
        <f t="shared" si="389"/>
        <v>22.227104166666624</v>
      </c>
      <c r="AC9170">
        <v>9168</v>
      </c>
      <c r="AD9170" s="1">
        <v>45058</v>
      </c>
      <c r="AE9170">
        <v>177.81683333333299</v>
      </c>
      <c r="AG9170">
        <f t="shared" si="390"/>
        <v>22.227104166666624</v>
      </c>
    </row>
    <row r="9171" spans="1:33" x14ac:dyDescent="0.25">
      <c r="A9171">
        <v>9169</v>
      </c>
      <c r="B9171" s="1">
        <v>45058.583333333336</v>
      </c>
      <c r="C9171">
        <v>10.029999999999999</v>
      </c>
      <c r="E9171">
        <v>9169</v>
      </c>
      <c r="F9171" t="s">
        <v>9172</v>
      </c>
      <c r="G9171">
        <v>11.361666666666601</v>
      </c>
      <c r="J9171">
        <v>9169</v>
      </c>
      <c r="K9171" s="1">
        <v>45058.583333333336</v>
      </c>
      <c r="L9171">
        <v>8.7699995000000008</v>
      </c>
      <c r="N9171" s="1">
        <v>45058.583333333336</v>
      </c>
      <c r="O9171">
        <v>184.131</v>
      </c>
      <c r="P9171">
        <v>0</v>
      </c>
      <c r="Q9171">
        <v>2</v>
      </c>
      <c r="V9171">
        <v>9181</v>
      </c>
      <c r="W9171" s="1">
        <v>45058.541666666664</v>
      </c>
      <c r="X9171">
        <v>177.81683333333299</v>
      </c>
      <c r="Z9171">
        <f t="shared" si="389"/>
        <v>22.227104166666624</v>
      </c>
      <c r="AC9171">
        <v>9169</v>
      </c>
      <c r="AD9171" s="1">
        <v>45058.041666666664</v>
      </c>
      <c r="AE9171">
        <v>179.49749676640701</v>
      </c>
      <c r="AG9171">
        <f t="shared" si="390"/>
        <v>22.437187095800876</v>
      </c>
    </row>
    <row r="9172" spans="1:33" x14ac:dyDescent="0.25">
      <c r="A9172">
        <v>9170</v>
      </c>
      <c r="B9172" s="1">
        <v>45058.625</v>
      </c>
      <c r="C9172">
        <v>9.8533333333333299</v>
      </c>
      <c r="E9172">
        <v>9170</v>
      </c>
      <c r="F9172" t="s">
        <v>9173</v>
      </c>
      <c r="G9172">
        <v>11.1066666666666</v>
      </c>
      <c r="J9172">
        <v>9170</v>
      </c>
      <c r="K9172" s="1">
        <v>45058.625</v>
      </c>
      <c r="L9172">
        <v>8.5299999999999994</v>
      </c>
      <c r="N9172" s="1">
        <v>45058.625</v>
      </c>
      <c r="O9172">
        <v>189.5617</v>
      </c>
      <c r="P9172">
        <v>0</v>
      </c>
      <c r="Q9172">
        <v>2</v>
      </c>
      <c r="V9172">
        <v>9182</v>
      </c>
      <c r="W9172" s="1">
        <v>45058.583333333336</v>
      </c>
      <c r="X9172">
        <v>177.81683333333299</v>
      </c>
      <c r="Z9172">
        <f t="shared" si="389"/>
        <v>22.227104166666624</v>
      </c>
      <c r="AC9172">
        <v>9170</v>
      </c>
      <c r="AD9172" s="1">
        <v>45058.083333333336</v>
      </c>
      <c r="AE9172">
        <v>180.904840196984</v>
      </c>
      <c r="AG9172">
        <f t="shared" si="390"/>
        <v>22.613105024623</v>
      </c>
    </row>
    <row r="9173" spans="1:33" x14ac:dyDescent="0.25">
      <c r="A9173">
        <v>9171</v>
      </c>
      <c r="B9173" s="1">
        <v>45058.666666666664</v>
      </c>
      <c r="C9173">
        <v>9.5133331666666603</v>
      </c>
      <c r="E9173">
        <v>9171</v>
      </c>
      <c r="F9173" t="s">
        <v>9174</v>
      </c>
      <c r="G9173">
        <v>11.25</v>
      </c>
      <c r="J9173">
        <v>9171</v>
      </c>
      <c r="K9173" s="1">
        <v>45058.666666666664</v>
      </c>
      <c r="L9173">
        <v>8.25</v>
      </c>
      <c r="N9173" s="1">
        <v>45058.666666666664</v>
      </c>
      <c r="O9173">
        <v>192.77789999999999</v>
      </c>
      <c r="P9173">
        <v>0</v>
      </c>
      <c r="Q9173">
        <v>2</v>
      </c>
      <c r="V9173">
        <v>9183</v>
      </c>
      <c r="W9173" s="1">
        <v>45058.625</v>
      </c>
      <c r="X9173">
        <v>177.81683333333299</v>
      </c>
      <c r="Z9173">
        <f t="shared" si="389"/>
        <v>22.227104166666624</v>
      </c>
      <c r="AC9173">
        <v>9171</v>
      </c>
      <c r="AD9173" s="1">
        <v>45058.125</v>
      </c>
      <c r="AE9173">
        <v>182.052836483248</v>
      </c>
      <c r="AG9173">
        <f t="shared" si="390"/>
        <v>22.756604560406</v>
      </c>
    </row>
    <row r="9174" spans="1:33" x14ac:dyDescent="0.25">
      <c r="A9174">
        <v>9172</v>
      </c>
      <c r="B9174" s="1">
        <v>45058.708333333336</v>
      </c>
      <c r="C9174">
        <v>9.3949999999999996</v>
      </c>
      <c r="E9174">
        <v>9172</v>
      </c>
      <c r="F9174" t="s">
        <v>9175</v>
      </c>
      <c r="G9174">
        <v>11.54</v>
      </c>
      <c r="J9174">
        <v>9172</v>
      </c>
      <c r="K9174" s="1">
        <v>45058.708333333336</v>
      </c>
      <c r="L9174">
        <v>8.1300000000000008</v>
      </c>
      <c r="N9174" s="1">
        <v>45058.708333333336</v>
      </c>
      <c r="O9174">
        <v>192.84399999999999</v>
      </c>
      <c r="P9174">
        <v>0</v>
      </c>
      <c r="Q9174">
        <v>2</v>
      </c>
      <c r="V9174">
        <v>9184</v>
      </c>
      <c r="W9174" s="1">
        <v>45058.666666666664</v>
      </c>
      <c r="X9174">
        <v>177.81683333333299</v>
      </c>
      <c r="Z9174">
        <f t="shared" si="389"/>
        <v>22.227104166666624</v>
      </c>
      <c r="AC9174">
        <v>9172</v>
      </c>
      <c r="AD9174" s="1">
        <v>45058.166666666664</v>
      </c>
      <c r="AE9174">
        <v>182.95545848338</v>
      </c>
      <c r="AG9174">
        <f t="shared" si="390"/>
        <v>22.8694323104225</v>
      </c>
    </row>
    <row r="9175" spans="1:33" x14ac:dyDescent="0.25">
      <c r="A9175">
        <v>9173</v>
      </c>
      <c r="B9175" s="1">
        <v>45058.75</v>
      </c>
      <c r="C9175">
        <v>10.0716666666666</v>
      </c>
      <c r="E9175">
        <v>9173</v>
      </c>
      <c r="F9175" t="s">
        <v>9176</v>
      </c>
      <c r="G9175">
        <v>11.77</v>
      </c>
      <c r="J9175">
        <v>9173</v>
      </c>
      <c r="K9175" s="1">
        <v>45058.75</v>
      </c>
      <c r="L9175">
        <v>8.58</v>
      </c>
      <c r="N9175" s="1">
        <v>45058.75</v>
      </c>
      <c r="O9175">
        <v>191.12020000000001</v>
      </c>
      <c r="P9175">
        <v>0</v>
      </c>
      <c r="Q9175">
        <v>2</v>
      </c>
      <c r="V9175">
        <v>9185</v>
      </c>
      <c r="W9175" s="1">
        <v>45058.708333333336</v>
      </c>
      <c r="X9175">
        <v>177.81683333333299</v>
      </c>
      <c r="Z9175">
        <f t="shared" si="389"/>
        <v>22.227104166666624</v>
      </c>
      <c r="AC9175">
        <v>9173</v>
      </c>
      <c r="AD9175" s="1">
        <v>45058.208333333336</v>
      </c>
      <c r="AE9175">
        <v>183.62667905556401</v>
      </c>
      <c r="AG9175">
        <f t="shared" si="390"/>
        <v>22.953334881945501</v>
      </c>
    </row>
    <row r="9176" spans="1:33" x14ac:dyDescent="0.25">
      <c r="A9176">
        <v>9174</v>
      </c>
      <c r="B9176" s="1">
        <v>45058.791666666664</v>
      </c>
      <c r="C9176">
        <v>9.99</v>
      </c>
      <c r="E9176">
        <v>9174</v>
      </c>
      <c r="F9176" t="s">
        <v>9177</v>
      </c>
      <c r="G9176">
        <v>11.3233333333333</v>
      </c>
      <c r="J9176">
        <v>9174</v>
      </c>
      <c r="K9176" s="1">
        <v>45058.791666666664</v>
      </c>
      <c r="L9176">
        <v>8.66</v>
      </c>
      <c r="N9176" s="1">
        <v>45058.791666666664</v>
      </c>
      <c r="O9176">
        <v>188.51949999999999</v>
      </c>
      <c r="P9176">
        <v>0</v>
      </c>
      <c r="Q9176">
        <v>2</v>
      </c>
      <c r="V9176">
        <v>9186</v>
      </c>
      <c r="W9176" s="1">
        <v>45058.75</v>
      </c>
      <c r="X9176">
        <v>177.81683333333299</v>
      </c>
      <c r="Z9176">
        <f t="shared" si="389"/>
        <v>22.227104166666624</v>
      </c>
      <c r="AC9176">
        <v>9174</v>
      </c>
      <c r="AD9176" s="1">
        <v>45058.25</v>
      </c>
      <c r="AE9176">
        <v>184.08047105798201</v>
      </c>
      <c r="AG9176">
        <f t="shared" si="390"/>
        <v>23.010058882247751</v>
      </c>
    </row>
    <row r="9177" spans="1:33" x14ac:dyDescent="0.25">
      <c r="A9177">
        <v>9175</v>
      </c>
      <c r="B9177" s="1">
        <v>45058.833333333336</v>
      </c>
      <c r="C9177">
        <v>9.9383333333333308</v>
      </c>
      <c r="E9177">
        <v>9175</v>
      </c>
      <c r="F9177" t="s">
        <v>9178</v>
      </c>
      <c r="G9177">
        <v>11.479999999999899</v>
      </c>
      <c r="J9177">
        <v>9175</v>
      </c>
      <c r="K9177" s="1">
        <v>45058.833333333336</v>
      </c>
      <c r="L9177">
        <v>8.6399989999999995</v>
      </c>
      <c r="N9177" s="1">
        <v>45058.833333333336</v>
      </c>
      <c r="O9177">
        <v>185.6147</v>
      </c>
      <c r="P9177">
        <v>0</v>
      </c>
      <c r="Q9177">
        <v>2</v>
      </c>
      <c r="V9177">
        <v>9187</v>
      </c>
      <c r="W9177" s="1">
        <v>45058.791666666664</v>
      </c>
      <c r="X9177">
        <v>177.81683333333299</v>
      </c>
      <c r="Z9177">
        <f t="shared" si="389"/>
        <v>22.227104166666624</v>
      </c>
      <c r="AC9177">
        <v>9175</v>
      </c>
      <c r="AD9177" s="1">
        <v>45058.291666666664</v>
      </c>
      <c r="AE9177">
        <v>184.33080734881801</v>
      </c>
      <c r="AG9177">
        <f t="shared" si="390"/>
        <v>23.041350918602252</v>
      </c>
    </row>
    <row r="9178" spans="1:33" x14ac:dyDescent="0.25">
      <c r="A9178">
        <v>9176</v>
      </c>
      <c r="B9178" s="1">
        <v>45058.875</v>
      </c>
      <c r="C9178">
        <v>10.018333333333301</v>
      </c>
      <c r="E9178">
        <v>9176</v>
      </c>
      <c r="F9178" t="s">
        <v>9179</v>
      </c>
      <c r="G9178">
        <v>11.2916666666666</v>
      </c>
      <c r="J9178">
        <v>9176</v>
      </c>
      <c r="K9178" s="1">
        <v>45058.875</v>
      </c>
      <c r="L9178">
        <v>9.0500000000000007</v>
      </c>
      <c r="N9178" s="1">
        <v>45058.875</v>
      </c>
      <c r="O9178">
        <v>183.96170000000001</v>
      </c>
      <c r="P9178">
        <v>0</v>
      </c>
      <c r="Q9178">
        <v>2</v>
      </c>
      <c r="V9178">
        <v>9188</v>
      </c>
      <c r="W9178" s="1">
        <v>45058.833333333336</v>
      </c>
      <c r="X9178">
        <v>177.81683333333299</v>
      </c>
      <c r="Z9178">
        <f t="shared" si="389"/>
        <v>22.227104166666624</v>
      </c>
      <c r="AC9178">
        <v>9176</v>
      </c>
      <c r="AD9178" s="1">
        <v>45058.333333333336</v>
      </c>
      <c r="AE9178">
        <v>184.391660786253</v>
      </c>
      <c r="AG9178">
        <f t="shared" si="390"/>
        <v>23.048957598281625</v>
      </c>
    </row>
    <row r="9179" spans="1:33" x14ac:dyDescent="0.25">
      <c r="A9179">
        <v>9177</v>
      </c>
      <c r="B9179" s="1">
        <v>45058.916666666664</v>
      </c>
      <c r="C9179">
        <v>9.8699999999999992</v>
      </c>
      <c r="E9179">
        <v>9177</v>
      </c>
      <c r="F9179" t="s">
        <v>9180</v>
      </c>
      <c r="G9179">
        <v>10.5233333333333</v>
      </c>
      <c r="J9179">
        <v>9177</v>
      </c>
      <c r="K9179" s="1">
        <v>45058.916666666664</v>
      </c>
      <c r="L9179">
        <v>8.9700000000000006</v>
      </c>
      <c r="N9179" s="1">
        <v>45058.916666666664</v>
      </c>
      <c r="O9179">
        <v>184.34880000000001</v>
      </c>
      <c r="P9179">
        <v>0</v>
      </c>
      <c r="Q9179">
        <v>2</v>
      </c>
      <c r="V9179">
        <v>9189</v>
      </c>
      <c r="W9179" s="1">
        <v>45058.875</v>
      </c>
      <c r="X9179">
        <v>177.81683333333299</v>
      </c>
      <c r="Z9179">
        <f t="shared" si="389"/>
        <v>22.227104166666624</v>
      </c>
      <c r="AC9179">
        <v>9177</v>
      </c>
      <c r="AD9179" s="1">
        <v>45058.375</v>
      </c>
      <c r="AE9179">
        <v>184.27700422847201</v>
      </c>
      <c r="AG9179">
        <f t="shared" si="390"/>
        <v>23.034625528559001</v>
      </c>
    </row>
    <row r="9180" spans="1:33" x14ac:dyDescent="0.25">
      <c r="A9180">
        <v>9178</v>
      </c>
      <c r="B9180" s="1">
        <v>45058.958333333336</v>
      </c>
      <c r="C9180">
        <v>9.7816665</v>
      </c>
      <c r="E9180">
        <v>9178</v>
      </c>
      <c r="F9180" t="s">
        <v>9181</v>
      </c>
      <c r="G9180">
        <v>9.6516666666666602</v>
      </c>
      <c r="J9180">
        <v>9178</v>
      </c>
      <c r="K9180" s="1">
        <v>45058.958333333336</v>
      </c>
      <c r="L9180">
        <v>9.11</v>
      </c>
      <c r="N9180" s="1">
        <v>45058.958333333336</v>
      </c>
      <c r="O9180">
        <v>184.5427</v>
      </c>
      <c r="P9180">
        <v>0</v>
      </c>
      <c r="Q9180">
        <v>2</v>
      </c>
      <c r="V9180">
        <v>9190</v>
      </c>
      <c r="W9180" s="1">
        <v>45058.916666666664</v>
      </c>
      <c r="X9180">
        <v>177.81683333333299</v>
      </c>
      <c r="Z9180">
        <f t="shared" si="389"/>
        <v>22.227104166666624</v>
      </c>
      <c r="AC9180">
        <v>9178</v>
      </c>
      <c r="AD9180" s="1">
        <v>45058.416666666664</v>
      </c>
      <c r="AE9180">
        <v>184.00081053365599</v>
      </c>
      <c r="AG9180">
        <f t="shared" si="390"/>
        <v>23.000101316706999</v>
      </c>
    </row>
    <row r="9181" spans="1:33" x14ac:dyDescent="0.25">
      <c r="A9181">
        <v>9179</v>
      </c>
      <c r="B9181" s="1">
        <v>45059</v>
      </c>
      <c r="C9181">
        <v>9.8699999999999992</v>
      </c>
      <c r="E9181">
        <v>9179</v>
      </c>
      <c r="F9181" t="s">
        <v>9182</v>
      </c>
      <c r="G9181">
        <v>8.7683333333333309</v>
      </c>
      <c r="J9181">
        <v>9179</v>
      </c>
      <c r="K9181" s="1">
        <v>45059</v>
      </c>
      <c r="L9181">
        <v>9.32</v>
      </c>
      <c r="N9181" s="1">
        <v>45059</v>
      </c>
      <c r="O9181">
        <v>183.929</v>
      </c>
      <c r="P9181">
        <v>0</v>
      </c>
      <c r="Q9181">
        <v>2</v>
      </c>
      <c r="V9181">
        <v>9191</v>
      </c>
      <c r="W9181" s="1">
        <v>45058.958333333336</v>
      </c>
      <c r="X9181">
        <v>177.81683333333299</v>
      </c>
      <c r="Z9181">
        <f t="shared" si="389"/>
        <v>22.227104166666624</v>
      </c>
      <c r="AC9181">
        <v>9179</v>
      </c>
      <c r="AD9181" s="1">
        <v>45058.458333333336</v>
      </c>
      <c r="AE9181">
        <v>183.577052559989</v>
      </c>
      <c r="AG9181">
        <f t="shared" si="390"/>
        <v>22.947131569998625</v>
      </c>
    </row>
    <row r="9182" spans="1:33" x14ac:dyDescent="0.25">
      <c r="A9182">
        <v>9180</v>
      </c>
      <c r="B9182" s="1">
        <v>45059.041666666664</v>
      </c>
      <c r="C9182">
        <v>9.7716665000000003</v>
      </c>
      <c r="E9182">
        <v>9180</v>
      </c>
      <c r="F9182" t="s">
        <v>9183</v>
      </c>
      <c r="G9182">
        <v>8.1014999999999997</v>
      </c>
      <c r="J9182">
        <v>9180</v>
      </c>
      <c r="K9182" s="1">
        <v>45059.041666666664</v>
      </c>
      <c r="L9182">
        <v>9.0999990000000004</v>
      </c>
      <c r="N9182" s="1">
        <v>45059.041666666664</v>
      </c>
      <c r="O9182">
        <v>183.47739999999999</v>
      </c>
      <c r="P9182">
        <v>0</v>
      </c>
      <c r="Q9182">
        <v>2</v>
      </c>
      <c r="V9182">
        <v>9192</v>
      </c>
      <c r="W9182" s="1">
        <v>45059</v>
      </c>
      <c r="X9182">
        <v>170.9975</v>
      </c>
      <c r="Z9182">
        <f t="shared" si="389"/>
        <v>21.3746875</v>
      </c>
      <c r="AC9182">
        <v>9180</v>
      </c>
      <c r="AD9182" s="1">
        <v>45058.5</v>
      </c>
      <c r="AE9182">
        <v>183.019703165652</v>
      </c>
      <c r="AG9182">
        <f t="shared" si="390"/>
        <v>22.8774628957065</v>
      </c>
    </row>
    <row r="9183" spans="1:33" x14ac:dyDescent="0.25">
      <c r="A9183">
        <v>9181</v>
      </c>
      <c r="B9183" s="1">
        <v>45059.083333333336</v>
      </c>
      <c r="C9183">
        <v>9.8033333333333292</v>
      </c>
      <c r="E9183">
        <v>9181</v>
      </c>
      <c r="F9183" t="s">
        <v>9184</v>
      </c>
      <c r="G9183">
        <v>7.6728333333333296</v>
      </c>
      <c r="J9183">
        <v>9181</v>
      </c>
      <c r="K9183" s="1">
        <v>45059.083333333336</v>
      </c>
      <c r="L9183">
        <v>9</v>
      </c>
      <c r="N9183" s="1">
        <v>45059.083333333336</v>
      </c>
      <c r="O9183">
        <v>183.67070000000001</v>
      </c>
      <c r="P9183">
        <v>0</v>
      </c>
      <c r="Q9183">
        <v>2</v>
      </c>
      <c r="V9183">
        <v>9193</v>
      </c>
      <c r="W9183" s="1">
        <v>45059.041666666664</v>
      </c>
      <c r="X9183">
        <v>170.9975</v>
      </c>
      <c r="Z9183">
        <f t="shared" si="389"/>
        <v>21.3746875</v>
      </c>
      <c r="AC9183">
        <v>9181</v>
      </c>
      <c r="AD9183" s="1">
        <v>45058.541666666664</v>
      </c>
      <c r="AE9183">
        <v>182.34273520883099</v>
      </c>
      <c r="AG9183">
        <f t="shared" si="390"/>
        <v>22.792841901103873</v>
      </c>
    </row>
    <row r="9184" spans="1:33" x14ac:dyDescent="0.25">
      <c r="A9184">
        <v>9182</v>
      </c>
      <c r="B9184" s="1">
        <v>45059.125</v>
      </c>
      <c r="C9184">
        <v>9.6950000000000003</v>
      </c>
      <c r="E9184">
        <v>9182</v>
      </c>
      <c r="F9184" t="s">
        <v>9185</v>
      </c>
      <c r="G9184">
        <v>7.6813333333333302</v>
      </c>
      <c r="J9184">
        <v>9182</v>
      </c>
      <c r="K9184" s="1">
        <v>45059.125</v>
      </c>
      <c r="L9184">
        <v>8.7200000000000006</v>
      </c>
      <c r="N9184" s="1">
        <v>45059.125</v>
      </c>
      <c r="O9184">
        <v>183.99340000000001</v>
      </c>
      <c r="P9184">
        <v>0</v>
      </c>
      <c r="Q9184">
        <v>2</v>
      </c>
      <c r="V9184">
        <v>9194</v>
      </c>
      <c r="W9184" s="1">
        <v>45059.083333333336</v>
      </c>
      <c r="X9184">
        <v>170.9975</v>
      </c>
      <c r="Z9184">
        <f t="shared" si="389"/>
        <v>21.3746875</v>
      </c>
      <c r="AC9184">
        <v>9182</v>
      </c>
      <c r="AD9184" s="1">
        <v>45058.583333333336</v>
      </c>
      <c r="AE9184">
        <v>181.56012154770499</v>
      </c>
      <c r="AG9184">
        <f t="shared" si="390"/>
        <v>22.695015193463124</v>
      </c>
    </row>
    <row r="9185" spans="1:33" x14ac:dyDescent="0.25">
      <c r="A9185">
        <v>9183</v>
      </c>
      <c r="B9185" s="1">
        <v>45059.166666666664</v>
      </c>
      <c r="C9185">
        <v>9.7783333333333307</v>
      </c>
      <c r="E9185">
        <v>9183</v>
      </c>
      <c r="F9185" t="s">
        <v>9186</v>
      </c>
      <c r="G9185">
        <v>8.14</v>
      </c>
      <c r="J9185">
        <v>9183</v>
      </c>
      <c r="K9185" s="1">
        <v>45059.166666666664</v>
      </c>
      <c r="L9185">
        <v>8.7200000000000006</v>
      </c>
      <c r="N9185" s="1">
        <v>45059.166666666664</v>
      </c>
      <c r="O9185">
        <v>183.60650000000001</v>
      </c>
      <c r="P9185">
        <v>0</v>
      </c>
      <c r="Q9185">
        <v>2</v>
      </c>
      <c r="V9185">
        <v>9195</v>
      </c>
      <c r="W9185" s="1">
        <v>45059.125</v>
      </c>
      <c r="X9185">
        <v>170.9975</v>
      </c>
      <c r="Z9185">
        <f t="shared" si="389"/>
        <v>21.3746875</v>
      </c>
      <c r="AC9185">
        <v>9183</v>
      </c>
      <c r="AD9185" s="1">
        <v>45058.625</v>
      </c>
      <c r="AE9185">
        <v>180.68583504046001</v>
      </c>
      <c r="AG9185">
        <f t="shared" si="390"/>
        <v>22.585729380057501</v>
      </c>
    </row>
    <row r="9186" spans="1:33" x14ac:dyDescent="0.25">
      <c r="A9186">
        <v>9184</v>
      </c>
      <c r="B9186" s="1">
        <v>45059.208333333336</v>
      </c>
      <c r="C9186">
        <v>9.6583333333333297</v>
      </c>
      <c r="E9186">
        <v>9184</v>
      </c>
      <c r="F9186" t="s">
        <v>9187</v>
      </c>
      <c r="G9186">
        <v>7.9723333333333297</v>
      </c>
      <c r="J9186">
        <v>9184</v>
      </c>
      <c r="K9186" s="1">
        <v>45059.208333333336</v>
      </c>
      <c r="L9186">
        <v>8.5500000000000007</v>
      </c>
      <c r="N9186" s="1">
        <v>45059.208333333336</v>
      </c>
      <c r="O9186">
        <v>184.21960000000001</v>
      </c>
      <c r="P9186">
        <v>0</v>
      </c>
      <c r="Q9186">
        <v>2</v>
      </c>
      <c r="V9186">
        <v>9196</v>
      </c>
      <c r="W9186" s="1">
        <v>45059.166666666664</v>
      </c>
      <c r="X9186">
        <v>170.9975</v>
      </c>
      <c r="Z9186">
        <f t="shared" si="389"/>
        <v>21.3746875</v>
      </c>
      <c r="AC9186">
        <v>9184</v>
      </c>
      <c r="AD9186" s="1">
        <v>45058.666666666664</v>
      </c>
      <c r="AE9186">
        <v>179.733848545277</v>
      </c>
      <c r="AG9186">
        <f t="shared" si="390"/>
        <v>22.466731068159625</v>
      </c>
    </row>
    <row r="9187" spans="1:33" x14ac:dyDescent="0.25">
      <c r="A9187">
        <v>9185</v>
      </c>
      <c r="B9187" s="1">
        <v>45059.25</v>
      </c>
      <c r="C9187">
        <v>9.3616666666666593</v>
      </c>
      <c r="E9187">
        <v>9185</v>
      </c>
      <c r="F9187" t="s">
        <v>9188</v>
      </c>
      <c r="G9187">
        <v>9.3316666666666599</v>
      </c>
      <c r="J9187">
        <v>9185</v>
      </c>
      <c r="K9187" s="1">
        <v>45059.25</v>
      </c>
      <c r="L9187">
        <v>8.4700000000000006</v>
      </c>
      <c r="N9187" s="1">
        <v>45059.25</v>
      </c>
      <c r="O9187">
        <v>183.96109999999999</v>
      </c>
      <c r="P9187">
        <v>0</v>
      </c>
      <c r="Q9187">
        <v>2</v>
      </c>
      <c r="V9187">
        <v>9197</v>
      </c>
      <c r="W9187" s="1">
        <v>45059.208333333336</v>
      </c>
      <c r="X9187">
        <v>170.9975</v>
      </c>
      <c r="Z9187">
        <f t="shared" si="389"/>
        <v>21.3746875</v>
      </c>
      <c r="AC9187">
        <v>9185</v>
      </c>
      <c r="AD9187" s="1">
        <v>45058.708333333336</v>
      </c>
      <c r="AE9187">
        <v>178.718134920339</v>
      </c>
      <c r="AG9187">
        <f t="shared" si="390"/>
        <v>22.339766865042375</v>
      </c>
    </row>
    <row r="9188" spans="1:33" x14ac:dyDescent="0.25">
      <c r="A9188">
        <v>9186</v>
      </c>
      <c r="B9188" s="1">
        <v>45059.291666666664</v>
      </c>
      <c r="C9188">
        <v>9.0500001666666599</v>
      </c>
      <c r="E9188">
        <v>9186</v>
      </c>
      <c r="F9188" t="s">
        <v>9189</v>
      </c>
      <c r="G9188">
        <v>9.0433333333333294</v>
      </c>
      <c r="J9188">
        <v>9186</v>
      </c>
      <c r="K9188" s="1">
        <v>45059.291666666664</v>
      </c>
      <c r="L9188">
        <v>8.98</v>
      </c>
      <c r="N9188" s="1">
        <v>45059.291666666664</v>
      </c>
      <c r="O9188">
        <v>183.86429999999999</v>
      </c>
      <c r="P9188">
        <v>0</v>
      </c>
      <c r="Q9188">
        <v>2</v>
      </c>
      <c r="V9188">
        <v>9198</v>
      </c>
      <c r="W9188" s="1">
        <v>45059.25</v>
      </c>
      <c r="X9188">
        <v>170.9975</v>
      </c>
      <c r="Z9188">
        <f t="shared" si="389"/>
        <v>21.3746875</v>
      </c>
      <c r="AC9188">
        <v>9186</v>
      </c>
      <c r="AD9188" s="1">
        <v>45058.75</v>
      </c>
      <c r="AE9188">
        <v>177.65266702382999</v>
      </c>
      <c r="AG9188">
        <f t="shared" si="390"/>
        <v>22.206583377978749</v>
      </c>
    </row>
    <row r="9189" spans="1:33" x14ac:dyDescent="0.25">
      <c r="A9189">
        <v>9187</v>
      </c>
      <c r="B9189" s="1">
        <v>45059.333333333336</v>
      </c>
      <c r="C9189">
        <v>9.1050001666666596</v>
      </c>
      <c r="E9189">
        <v>9187</v>
      </c>
      <c r="F9189" t="s">
        <v>9190</v>
      </c>
      <c r="G9189">
        <v>8.7083333333333304</v>
      </c>
      <c r="J9189">
        <v>9187</v>
      </c>
      <c r="K9189" s="1">
        <v>45059.333333333336</v>
      </c>
      <c r="L9189">
        <v>9.4499999999999993</v>
      </c>
      <c r="N9189" s="1">
        <v>45059.333333333336</v>
      </c>
      <c r="O9189">
        <v>183.76750000000001</v>
      </c>
      <c r="P9189">
        <v>0</v>
      </c>
      <c r="Q9189">
        <v>2</v>
      </c>
      <c r="V9189">
        <v>9199</v>
      </c>
      <c r="W9189" s="1">
        <v>45059.291666666664</v>
      </c>
      <c r="X9189">
        <v>170.9975</v>
      </c>
      <c r="Z9189">
        <f t="shared" si="389"/>
        <v>21.3746875</v>
      </c>
      <c r="AC9189">
        <v>9187</v>
      </c>
      <c r="AD9189" s="1">
        <v>45058.791666666664</v>
      </c>
      <c r="AE9189">
        <v>176.55141771393099</v>
      </c>
      <c r="AG9189">
        <f t="shared" si="390"/>
        <v>22.068927214241373</v>
      </c>
    </row>
    <row r="9190" spans="1:33" x14ac:dyDescent="0.25">
      <c r="A9190">
        <v>9188</v>
      </c>
      <c r="B9190" s="1">
        <v>45059.375</v>
      </c>
      <c r="C9190">
        <v>9.6516664999999993</v>
      </c>
      <c r="E9190">
        <v>9188</v>
      </c>
      <c r="F9190" t="s">
        <v>9191</v>
      </c>
      <c r="G9190">
        <v>10.455</v>
      </c>
      <c r="J9190">
        <v>9188</v>
      </c>
      <c r="K9190" s="1">
        <v>45059.375</v>
      </c>
      <c r="L9190">
        <v>9.4299990000000005</v>
      </c>
      <c r="N9190" s="1">
        <v>45059.375</v>
      </c>
      <c r="O9190">
        <v>179.5102</v>
      </c>
      <c r="P9190">
        <v>0</v>
      </c>
      <c r="Q9190">
        <v>2</v>
      </c>
      <c r="V9190">
        <v>9200</v>
      </c>
      <c r="W9190" s="1">
        <v>45059.333333333336</v>
      </c>
      <c r="X9190">
        <v>170.9975</v>
      </c>
      <c r="Z9190">
        <f t="shared" si="389"/>
        <v>21.3746875</v>
      </c>
      <c r="AC9190">
        <v>9188</v>
      </c>
      <c r="AD9190" s="1">
        <v>45058.833333333336</v>
      </c>
      <c r="AE9190">
        <v>175.42835984882601</v>
      </c>
      <c r="AG9190">
        <f t="shared" si="390"/>
        <v>21.928544981103251</v>
      </c>
    </row>
    <row r="9191" spans="1:33" x14ac:dyDescent="0.25">
      <c r="A9191">
        <v>9189</v>
      </c>
      <c r="B9191" s="1">
        <v>45059.416666666664</v>
      </c>
      <c r="C9191">
        <v>9.4366666666666603</v>
      </c>
      <c r="E9191">
        <v>9189</v>
      </c>
      <c r="F9191" t="s">
        <v>9192</v>
      </c>
      <c r="G9191">
        <v>11.806666666666599</v>
      </c>
      <c r="J9191">
        <v>9189</v>
      </c>
      <c r="K9191" s="1">
        <v>45059.416666666664</v>
      </c>
      <c r="L9191">
        <v>9.41</v>
      </c>
      <c r="N9191" s="1">
        <v>45059.416666666664</v>
      </c>
      <c r="O9191">
        <v>146.6635</v>
      </c>
      <c r="P9191">
        <v>0</v>
      </c>
      <c r="Q9191">
        <v>2</v>
      </c>
      <c r="V9191">
        <v>9201</v>
      </c>
      <c r="W9191" s="1">
        <v>45059.375</v>
      </c>
      <c r="X9191">
        <v>170.9975</v>
      </c>
      <c r="Z9191">
        <f t="shared" si="389"/>
        <v>21.3746875</v>
      </c>
      <c r="AC9191">
        <v>9189</v>
      </c>
      <c r="AD9191" s="1">
        <v>45058.875</v>
      </c>
      <c r="AE9191">
        <v>174.29746628669801</v>
      </c>
      <c r="AG9191">
        <f t="shared" si="390"/>
        <v>21.787183285837251</v>
      </c>
    </row>
    <row r="9192" spans="1:33" x14ac:dyDescent="0.25">
      <c r="A9192">
        <v>9190</v>
      </c>
      <c r="B9192" s="1">
        <v>45059.458333333336</v>
      </c>
      <c r="C9192">
        <v>9.4799998333333306</v>
      </c>
      <c r="E9192">
        <v>9190</v>
      </c>
      <c r="F9192" t="s">
        <v>9193</v>
      </c>
      <c r="G9192">
        <v>12.351666666666601</v>
      </c>
      <c r="J9192">
        <v>9190</v>
      </c>
      <c r="K9192" s="1">
        <v>45059.458333333336</v>
      </c>
      <c r="L9192">
        <v>9.3899989999999995</v>
      </c>
      <c r="N9192" s="1">
        <v>45059.458333333336</v>
      </c>
      <c r="O9192">
        <v>116.89230000000001</v>
      </c>
      <c r="P9192">
        <v>0</v>
      </c>
      <c r="Q9192">
        <v>2</v>
      </c>
      <c r="V9192">
        <v>9202</v>
      </c>
      <c r="W9192" s="1">
        <v>45059.416666666664</v>
      </c>
      <c r="X9192">
        <v>170.9975</v>
      </c>
      <c r="Z9192">
        <f t="shared" si="389"/>
        <v>21.3746875</v>
      </c>
      <c r="AC9192">
        <v>9190</v>
      </c>
      <c r="AD9192" s="1">
        <v>45058.916666666664</v>
      </c>
      <c r="AE9192">
        <v>173.17270988572901</v>
      </c>
      <c r="AG9192">
        <f t="shared" si="390"/>
        <v>21.646588735716126</v>
      </c>
    </row>
    <row r="9193" spans="1:33" x14ac:dyDescent="0.25">
      <c r="A9193">
        <v>9191</v>
      </c>
      <c r="B9193" s="1">
        <v>45059.5</v>
      </c>
      <c r="C9193">
        <v>9.6699998333333301</v>
      </c>
      <c r="E9193">
        <v>9191</v>
      </c>
      <c r="F9193" t="s">
        <v>9194</v>
      </c>
      <c r="G9193">
        <v>12.86</v>
      </c>
      <c r="J9193">
        <v>9191</v>
      </c>
      <c r="K9193" s="1">
        <v>45059.5</v>
      </c>
      <c r="L9193">
        <v>9.51</v>
      </c>
      <c r="N9193" s="1">
        <v>45059.5</v>
      </c>
      <c r="O9193">
        <v>110.72750000000001</v>
      </c>
      <c r="P9193">
        <v>0</v>
      </c>
      <c r="Q9193">
        <v>2</v>
      </c>
      <c r="V9193">
        <v>9203</v>
      </c>
      <c r="W9193" s="1">
        <v>45059.458333333336</v>
      </c>
      <c r="X9193">
        <v>170.9975</v>
      </c>
      <c r="Z9193">
        <f t="shared" si="389"/>
        <v>21.3746875</v>
      </c>
      <c r="AC9193">
        <v>9191</v>
      </c>
      <c r="AD9193" s="1">
        <v>45058.958333333336</v>
      </c>
      <c r="AE9193">
        <v>172.06806350410201</v>
      </c>
      <c r="AG9193">
        <f t="shared" si="390"/>
        <v>21.508507938012752</v>
      </c>
    </row>
    <row r="9194" spans="1:33" x14ac:dyDescent="0.25">
      <c r="A9194">
        <v>9192</v>
      </c>
      <c r="B9194" s="1">
        <v>45059.541666666664</v>
      </c>
      <c r="C9194">
        <v>9.52666683333333</v>
      </c>
      <c r="E9194">
        <v>9192</v>
      </c>
      <c r="F9194" t="s">
        <v>9195</v>
      </c>
      <c r="G9194">
        <v>13.5483333333333</v>
      </c>
      <c r="J9194">
        <v>9192</v>
      </c>
      <c r="K9194" s="1">
        <v>45059.541666666664</v>
      </c>
      <c r="L9194">
        <v>9.6799990000000005</v>
      </c>
      <c r="N9194" s="1">
        <v>45059.541666666664</v>
      </c>
      <c r="O9194">
        <v>115.8822</v>
      </c>
      <c r="P9194">
        <v>0</v>
      </c>
      <c r="Q9194">
        <v>2</v>
      </c>
      <c r="V9194">
        <v>9204</v>
      </c>
      <c r="W9194" s="1">
        <v>45059.5</v>
      </c>
      <c r="X9194">
        <v>170.9975</v>
      </c>
      <c r="Z9194">
        <f t="shared" si="389"/>
        <v>21.3746875</v>
      </c>
      <c r="AC9194">
        <v>9192</v>
      </c>
      <c r="AD9194" s="1">
        <v>45059</v>
      </c>
      <c r="AE9194">
        <v>170.9975</v>
      </c>
      <c r="AG9194">
        <f t="shared" si="390"/>
        <v>21.3746875</v>
      </c>
    </row>
    <row r="9195" spans="1:33" x14ac:dyDescent="0.25">
      <c r="A9195">
        <v>9193</v>
      </c>
      <c r="B9195" s="1">
        <v>45059.583333333336</v>
      </c>
      <c r="C9195">
        <v>9.49166666666666</v>
      </c>
      <c r="E9195">
        <v>9193</v>
      </c>
      <c r="F9195" t="s">
        <v>9196</v>
      </c>
      <c r="G9195">
        <v>14.358333333333301</v>
      </c>
      <c r="J9195">
        <v>9193</v>
      </c>
      <c r="K9195" s="1">
        <v>45059.583333333336</v>
      </c>
      <c r="L9195">
        <v>10.130000000000001</v>
      </c>
      <c r="N9195" s="1">
        <v>45059.583333333336</v>
      </c>
      <c r="O9195">
        <v>154.86580000000001</v>
      </c>
      <c r="P9195">
        <v>0</v>
      </c>
      <c r="Q9195">
        <v>2</v>
      </c>
      <c r="V9195">
        <v>9205</v>
      </c>
      <c r="W9195" s="1">
        <v>45059.541666666664</v>
      </c>
      <c r="X9195">
        <v>170.9975</v>
      </c>
      <c r="Z9195">
        <f t="shared" si="389"/>
        <v>21.3746875</v>
      </c>
      <c r="AC9195">
        <v>9193</v>
      </c>
      <c r="AD9195" s="1">
        <v>45059.041666666664</v>
      </c>
      <c r="AE9195">
        <v>169.972404348846</v>
      </c>
      <c r="AG9195">
        <f t="shared" si="390"/>
        <v>21.24655054360575</v>
      </c>
    </row>
    <row r="9196" spans="1:33" x14ac:dyDescent="0.25">
      <c r="A9196">
        <v>9194</v>
      </c>
      <c r="B9196" s="1">
        <v>45059.625</v>
      </c>
      <c r="C9196">
        <v>9.5916668333333295</v>
      </c>
      <c r="E9196">
        <v>9194</v>
      </c>
      <c r="F9196" t="s">
        <v>9197</v>
      </c>
      <c r="G9196">
        <v>14.7466666666666</v>
      </c>
      <c r="J9196">
        <v>9194</v>
      </c>
      <c r="K9196" s="1">
        <v>45059.625</v>
      </c>
      <c r="L9196">
        <v>9.7799999999999994</v>
      </c>
      <c r="N9196" s="1">
        <v>45059.625</v>
      </c>
      <c r="O9196">
        <v>178.16290000000001</v>
      </c>
      <c r="P9196">
        <v>0</v>
      </c>
      <c r="Q9196">
        <v>2</v>
      </c>
      <c r="V9196">
        <v>9206</v>
      </c>
      <c r="W9196" s="1">
        <v>45059.583333333336</v>
      </c>
      <c r="X9196">
        <v>170.9975</v>
      </c>
      <c r="Z9196">
        <f t="shared" si="389"/>
        <v>21.3746875</v>
      </c>
      <c r="AC9196">
        <v>9194</v>
      </c>
      <c r="AD9196" s="1">
        <v>45059.083333333336</v>
      </c>
      <c r="AE9196">
        <v>168.993809995025</v>
      </c>
      <c r="AG9196">
        <f t="shared" si="390"/>
        <v>21.124226249378125</v>
      </c>
    </row>
    <row r="9197" spans="1:33" x14ac:dyDescent="0.25">
      <c r="A9197">
        <v>9195</v>
      </c>
      <c r="B9197" s="1">
        <v>45059.666666666664</v>
      </c>
      <c r="C9197">
        <v>9.7883336666666594</v>
      </c>
      <c r="E9197">
        <v>9195</v>
      </c>
      <c r="F9197" t="s">
        <v>9198</v>
      </c>
      <c r="G9197">
        <v>14.2016666666666</v>
      </c>
      <c r="J9197">
        <v>9195</v>
      </c>
      <c r="K9197" s="1">
        <v>45059.666666666664</v>
      </c>
      <c r="L9197">
        <v>9.0599989999999995</v>
      </c>
      <c r="N9197" s="1">
        <v>45059.666666666664</v>
      </c>
      <c r="O9197">
        <v>182.32040000000001</v>
      </c>
      <c r="P9197">
        <v>0</v>
      </c>
      <c r="Q9197">
        <v>2</v>
      </c>
      <c r="V9197">
        <v>9207</v>
      </c>
      <c r="W9197" s="1">
        <v>45059.625</v>
      </c>
      <c r="X9197">
        <v>170.9975</v>
      </c>
      <c r="Z9197">
        <f t="shared" si="389"/>
        <v>21.3746875</v>
      </c>
      <c r="AC9197">
        <v>9195</v>
      </c>
      <c r="AD9197" s="1">
        <v>45059.125</v>
      </c>
      <c r="AE9197">
        <v>168.06016250016401</v>
      </c>
      <c r="AG9197">
        <f t="shared" si="390"/>
        <v>21.007520312520501</v>
      </c>
    </row>
    <row r="9198" spans="1:33" x14ac:dyDescent="0.25">
      <c r="A9198">
        <v>9196</v>
      </c>
      <c r="B9198" s="1">
        <v>45059.708333333336</v>
      </c>
      <c r="C9198">
        <v>10.45</v>
      </c>
      <c r="E9198">
        <v>9196</v>
      </c>
      <c r="F9198" t="s">
        <v>9199</v>
      </c>
      <c r="G9198">
        <v>14.18</v>
      </c>
      <c r="J9198">
        <v>9196</v>
      </c>
      <c r="K9198" s="1">
        <v>45059.708333333336</v>
      </c>
      <c r="L9198">
        <v>9.33</v>
      </c>
      <c r="N9198" s="1">
        <v>45059.708333333336</v>
      </c>
      <c r="O9198">
        <v>183.34880000000001</v>
      </c>
      <c r="P9198">
        <v>0</v>
      </c>
      <c r="Q9198">
        <v>2</v>
      </c>
      <c r="V9198">
        <v>9208</v>
      </c>
      <c r="W9198" s="1">
        <v>45059.666666666664</v>
      </c>
      <c r="X9198">
        <v>170.9975</v>
      </c>
      <c r="Z9198">
        <f t="shared" si="389"/>
        <v>21.3746875</v>
      </c>
      <c r="AC9198">
        <v>9196</v>
      </c>
      <c r="AD9198" s="1">
        <v>45059.166666666664</v>
      </c>
      <c r="AE9198">
        <v>167.169907425887</v>
      </c>
      <c r="AG9198">
        <f t="shared" si="390"/>
        <v>20.896238428235876</v>
      </c>
    </row>
    <row r="9199" spans="1:33" x14ac:dyDescent="0.25">
      <c r="A9199">
        <v>9197</v>
      </c>
      <c r="B9199" s="1">
        <v>45059.75</v>
      </c>
      <c r="C9199">
        <v>10.004999833333301</v>
      </c>
      <c r="E9199">
        <v>9197</v>
      </c>
      <c r="F9199" t="s">
        <v>9200</v>
      </c>
      <c r="G9199">
        <v>12.9166666666666</v>
      </c>
      <c r="J9199">
        <v>9197</v>
      </c>
      <c r="K9199" s="1">
        <v>45059.75</v>
      </c>
      <c r="L9199">
        <v>9.5</v>
      </c>
      <c r="N9199" s="1">
        <v>45059.75</v>
      </c>
      <c r="O9199">
        <v>182.8338</v>
      </c>
      <c r="P9199">
        <v>0</v>
      </c>
      <c r="Q9199">
        <v>2</v>
      </c>
      <c r="V9199">
        <v>9209</v>
      </c>
      <c r="W9199" s="1">
        <v>45059.708333333336</v>
      </c>
      <c r="X9199">
        <v>170.9975</v>
      </c>
      <c r="Z9199">
        <f t="shared" si="389"/>
        <v>21.3746875</v>
      </c>
      <c r="AC9199">
        <v>9197</v>
      </c>
      <c r="AD9199" s="1">
        <v>45059.208333333336</v>
      </c>
      <c r="AE9199">
        <v>166.321490333821</v>
      </c>
      <c r="AG9199">
        <f t="shared" si="390"/>
        <v>20.790186291727625</v>
      </c>
    </row>
    <row r="9200" spans="1:33" x14ac:dyDescent="0.25">
      <c r="A9200">
        <v>9198</v>
      </c>
      <c r="B9200" s="1">
        <v>45059.791666666664</v>
      </c>
      <c r="C9200">
        <v>10.8883333333333</v>
      </c>
      <c r="E9200">
        <v>9198</v>
      </c>
      <c r="F9200" t="s">
        <v>9201</v>
      </c>
      <c r="G9200">
        <v>12.4166666666666</v>
      </c>
      <c r="J9200">
        <v>9198</v>
      </c>
      <c r="K9200" s="1">
        <v>45059.791666666664</v>
      </c>
      <c r="L9200">
        <v>9.4600000000000009</v>
      </c>
      <c r="N9200" s="1">
        <v>45059.791666666664</v>
      </c>
      <c r="O9200">
        <v>183.18770000000001</v>
      </c>
      <c r="P9200">
        <v>0</v>
      </c>
      <c r="Q9200">
        <v>2</v>
      </c>
      <c r="V9200">
        <v>9210</v>
      </c>
      <c r="W9200" s="1">
        <v>45059.75</v>
      </c>
      <c r="X9200">
        <v>170.9975</v>
      </c>
      <c r="Z9200">
        <f t="shared" si="389"/>
        <v>21.3746875</v>
      </c>
      <c r="AC9200">
        <v>9198</v>
      </c>
      <c r="AD9200" s="1">
        <v>45059.25</v>
      </c>
      <c r="AE9200">
        <v>165.51335678559099</v>
      </c>
      <c r="AG9200">
        <f t="shared" si="390"/>
        <v>20.689169598198873</v>
      </c>
    </row>
    <row r="9201" spans="1:33" x14ac:dyDescent="0.25">
      <c r="A9201">
        <v>9199</v>
      </c>
      <c r="B9201" s="1">
        <v>45059.833333333336</v>
      </c>
      <c r="C9201">
        <v>10.494999999999999</v>
      </c>
      <c r="E9201">
        <v>9199</v>
      </c>
      <c r="F9201" t="s">
        <v>9202</v>
      </c>
      <c r="G9201">
        <v>12.0383333333333</v>
      </c>
      <c r="J9201">
        <v>9199</v>
      </c>
      <c r="K9201" s="1">
        <v>45059.833333333336</v>
      </c>
      <c r="L9201">
        <v>10.019999500000001</v>
      </c>
      <c r="N9201" s="1">
        <v>45059.833333333336</v>
      </c>
      <c r="O9201">
        <v>182.86609999999999</v>
      </c>
      <c r="P9201">
        <v>0</v>
      </c>
      <c r="Q9201">
        <v>2</v>
      </c>
      <c r="V9201">
        <v>9211</v>
      </c>
      <c r="W9201" s="1">
        <v>45059.791666666664</v>
      </c>
      <c r="X9201">
        <v>170.9975</v>
      </c>
      <c r="Z9201">
        <f t="shared" si="389"/>
        <v>21.3746875</v>
      </c>
      <c r="AC9201">
        <v>9199</v>
      </c>
      <c r="AD9201" s="1">
        <v>45059.291666666664</v>
      </c>
      <c r="AE9201">
        <v>164.74395234282201</v>
      </c>
      <c r="AG9201">
        <f t="shared" si="390"/>
        <v>20.592994042852752</v>
      </c>
    </row>
    <row r="9202" spans="1:33" x14ac:dyDescent="0.25">
      <c r="A9202">
        <v>9200</v>
      </c>
      <c r="B9202" s="1">
        <v>45059.875</v>
      </c>
      <c r="C9202">
        <v>10.6966666666666</v>
      </c>
      <c r="E9202">
        <v>9200</v>
      </c>
      <c r="F9202" t="s">
        <v>9203</v>
      </c>
      <c r="G9202">
        <v>11.229999999999899</v>
      </c>
      <c r="J9202">
        <v>9200</v>
      </c>
      <c r="K9202" s="1">
        <v>45059.875</v>
      </c>
      <c r="L9202">
        <v>10.51</v>
      </c>
      <c r="N9202" s="1">
        <v>45059.875</v>
      </c>
      <c r="O9202">
        <v>183.35040000000001</v>
      </c>
      <c r="P9202">
        <v>0</v>
      </c>
      <c r="Q9202">
        <v>2</v>
      </c>
      <c r="V9202">
        <v>9212</v>
      </c>
      <c r="W9202" s="1">
        <v>45059.833333333336</v>
      </c>
      <c r="X9202">
        <v>170.9975</v>
      </c>
      <c r="Z9202">
        <f t="shared" si="389"/>
        <v>21.3746875</v>
      </c>
      <c r="AC9202">
        <v>9200</v>
      </c>
      <c r="AD9202" s="1">
        <v>45059.333333333336</v>
      </c>
      <c r="AE9202">
        <v>164.01172256714099</v>
      </c>
      <c r="AG9202">
        <f t="shared" si="390"/>
        <v>20.501465320892624</v>
      </c>
    </row>
    <row r="9203" spans="1:33" x14ac:dyDescent="0.25">
      <c r="A9203">
        <v>9201</v>
      </c>
      <c r="B9203" s="1">
        <v>45059.916666666664</v>
      </c>
      <c r="C9203">
        <v>9.9649999999999999</v>
      </c>
      <c r="E9203">
        <v>9201</v>
      </c>
      <c r="F9203" t="s">
        <v>9204</v>
      </c>
      <c r="G9203">
        <v>10.4</v>
      </c>
      <c r="J9203">
        <v>9201</v>
      </c>
      <c r="K9203" s="1">
        <v>45059.916666666664</v>
      </c>
      <c r="L9203">
        <v>9.8099989999999995</v>
      </c>
      <c r="N9203" s="1">
        <v>45059.916666666664</v>
      </c>
      <c r="O9203">
        <v>179.61</v>
      </c>
      <c r="P9203">
        <v>0</v>
      </c>
      <c r="Q9203">
        <v>2</v>
      </c>
      <c r="V9203">
        <v>9213</v>
      </c>
      <c r="W9203" s="1">
        <v>45059.875</v>
      </c>
      <c r="X9203">
        <v>170.9975</v>
      </c>
      <c r="Z9203">
        <f t="shared" si="389"/>
        <v>21.3746875</v>
      </c>
      <c r="AC9203">
        <v>9201</v>
      </c>
      <c r="AD9203" s="1">
        <v>45059.375</v>
      </c>
      <c r="AE9203">
        <v>163.31511302017299</v>
      </c>
      <c r="AG9203">
        <f t="shared" si="390"/>
        <v>20.414389127521623</v>
      </c>
    </row>
    <row r="9204" spans="1:33" x14ac:dyDescent="0.25">
      <c r="A9204">
        <v>9202</v>
      </c>
      <c r="B9204" s="1">
        <v>45059.958333333336</v>
      </c>
      <c r="C9204">
        <v>9.91166666666666</v>
      </c>
      <c r="E9204">
        <v>9202</v>
      </c>
      <c r="F9204" t="s">
        <v>9205</v>
      </c>
      <c r="G9204">
        <v>9.67</v>
      </c>
      <c r="J9204">
        <v>9202</v>
      </c>
      <c r="K9204" s="1">
        <v>45059.958333333336</v>
      </c>
      <c r="L9204">
        <v>9.91</v>
      </c>
      <c r="N9204" s="1">
        <v>45059.958333333336</v>
      </c>
      <c r="O9204">
        <v>169.22890000000001</v>
      </c>
      <c r="P9204">
        <v>0</v>
      </c>
      <c r="Q9204">
        <v>2</v>
      </c>
      <c r="V9204">
        <v>9214</v>
      </c>
      <c r="W9204" s="1">
        <v>45059.916666666664</v>
      </c>
      <c r="X9204">
        <v>170.9975</v>
      </c>
      <c r="Z9204">
        <f t="shared" si="389"/>
        <v>21.3746875</v>
      </c>
      <c r="AC9204">
        <v>9202</v>
      </c>
      <c r="AD9204" s="1">
        <v>45059.416666666664</v>
      </c>
      <c r="AE9204">
        <v>162.652569263543</v>
      </c>
      <c r="AG9204">
        <f t="shared" si="390"/>
        <v>20.331571157942875</v>
      </c>
    </row>
    <row r="9205" spans="1:33" x14ac:dyDescent="0.25">
      <c r="A9205">
        <v>9203</v>
      </c>
      <c r="B9205" s="1">
        <v>45060</v>
      </c>
      <c r="C9205">
        <v>10.3983333333333</v>
      </c>
      <c r="E9205">
        <v>9203</v>
      </c>
      <c r="F9205" t="s">
        <v>9206</v>
      </c>
      <c r="G9205">
        <v>9.1283333333333303</v>
      </c>
      <c r="J9205">
        <v>9203</v>
      </c>
      <c r="K9205" s="1">
        <v>45060</v>
      </c>
      <c r="L9205">
        <v>9.83</v>
      </c>
      <c r="N9205" s="1">
        <v>45060</v>
      </c>
      <c r="O9205">
        <v>164.76740000000001</v>
      </c>
      <c r="P9205">
        <v>0</v>
      </c>
      <c r="Q9205">
        <v>2</v>
      </c>
      <c r="V9205">
        <v>9215</v>
      </c>
      <c r="W9205" s="1">
        <v>45059.958333333336</v>
      </c>
      <c r="X9205">
        <v>170.9975</v>
      </c>
      <c r="Z9205">
        <f t="shared" si="389"/>
        <v>21.3746875</v>
      </c>
      <c r="AC9205">
        <v>9203</v>
      </c>
      <c r="AD9205" s="1">
        <v>45059.458333333336</v>
      </c>
      <c r="AE9205">
        <v>162.022536858878</v>
      </c>
      <c r="AG9205">
        <f t="shared" si="390"/>
        <v>20.25281710735975</v>
      </c>
    </row>
    <row r="9206" spans="1:33" x14ac:dyDescent="0.25">
      <c r="A9206">
        <v>9204</v>
      </c>
      <c r="B9206" s="1">
        <v>45060.041666666664</v>
      </c>
      <c r="C9206">
        <v>10.2383333333333</v>
      </c>
      <c r="E9206">
        <v>9204</v>
      </c>
      <c r="F9206" t="s">
        <v>9207</v>
      </c>
      <c r="G9206">
        <v>8.9049999999999994</v>
      </c>
      <c r="J9206">
        <v>9204</v>
      </c>
      <c r="K9206" s="1">
        <v>45060.041666666664</v>
      </c>
      <c r="L9206">
        <v>10.309998999999999</v>
      </c>
      <c r="N9206" s="1">
        <v>45060.041666666664</v>
      </c>
      <c r="O9206">
        <v>163.3554</v>
      </c>
      <c r="P9206">
        <v>0</v>
      </c>
      <c r="Q9206">
        <v>2</v>
      </c>
      <c r="V9206">
        <v>9216</v>
      </c>
      <c r="W9206" s="1">
        <v>45060</v>
      </c>
      <c r="X9206">
        <v>156.08337916666599</v>
      </c>
      <c r="Z9206">
        <f t="shared" si="389"/>
        <v>19.510422395833249</v>
      </c>
      <c r="AC9206">
        <v>9204</v>
      </c>
      <c r="AD9206" s="1">
        <v>45059.5</v>
      </c>
      <c r="AE9206">
        <v>161.42346136780299</v>
      </c>
      <c r="AG9206">
        <f t="shared" si="390"/>
        <v>20.177932670975373</v>
      </c>
    </row>
    <row r="9207" spans="1:33" x14ac:dyDescent="0.25">
      <c r="A9207">
        <v>9205</v>
      </c>
      <c r="B9207" s="1">
        <v>45060.083333333336</v>
      </c>
      <c r="C9207">
        <v>10.335000000000001</v>
      </c>
      <c r="E9207">
        <v>9205</v>
      </c>
      <c r="F9207" t="s">
        <v>9208</v>
      </c>
      <c r="G9207">
        <v>7.89716666666666</v>
      </c>
      <c r="J9207">
        <v>9205</v>
      </c>
      <c r="K9207" s="1">
        <v>45060.083333333336</v>
      </c>
      <c r="L9207">
        <v>9.9499999999999993</v>
      </c>
      <c r="N9207" s="1">
        <v>45060.083333333336</v>
      </c>
      <c r="O9207">
        <v>164.31190000000001</v>
      </c>
      <c r="P9207">
        <v>0</v>
      </c>
      <c r="Q9207">
        <v>2</v>
      </c>
      <c r="V9207">
        <v>9217</v>
      </c>
      <c r="W9207" s="1">
        <v>45060.041666666664</v>
      </c>
      <c r="X9207">
        <v>156.08337916666599</v>
      </c>
      <c r="Z9207">
        <f t="shared" si="389"/>
        <v>19.510422395833249</v>
      </c>
      <c r="AC9207">
        <v>9205</v>
      </c>
      <c r="AD9207" s="1">
        <v>45059.541666666664</v>
      </c>
      <c r="AE9207">
        <v>160.85378835194399</v>
      </c>
      <c r="AG9207">
        <f t="shared" si="390"/>
        <v>20.106723543992999</v>
      </c>
    </row>
    <row r="9208" spans="1:33" x14ac:dyDescent="0.25">
      <c r="A9208">
        <v>9206</v>
      </c>
      <c r="B9208" s="1">
        <v>45060.125</v>
      </c>
      <c r="C9208">
        <v>9.92</v>
      </c>
      <c r="E9208">
        <v>9206</v>
      </c>
      <c r="F9208" t="s">
        <v>9209</v>
      </c>
      <c r="G9208">
        <v>7.6991666666666596</v>
      </c>
      <c r="J9208">
        <v>9206</v>
      </c>
      <c r="K9208" s="1">
        <v>45060.125</v>
      </c>
      <c r="L9208">
        <v>10.09</v>
      </c>
      <c r="N9208" s="1">
        <v>45060.125</v>
      </c>
      <c r="O9208">
        <v>172.54349999999999</v>
      </c>
      <c r="P9208">
        <v>0</v>
      </c>
      <c r="Q9208">
        <v>2</v>
      </c>
      <c r="V9208">
        <v>9218</v>
      </c>
      <c r="W9208" s="1">
        <v>45060.083333333336</v>
      </c>
      <c r="X9208">
        <v>156.08337916666599</v>
      </c>
      <c r="Z9208">
        <f t="shared" si="389"/>
        <v>19.510422395833249</v>
      </c>
      <c r="AC9208">
        <v>9206</v>
      </c>
      <c r="AD9208" s="1">
        <v>45059.583333333336</v>
      </c>
      <c r="AE9208">
        <v>160.31196337292599</v>
      </c>
      <c r="AG9208">
        <f t="shared" si="390"/>
        <v>20.038995421615748</v>
      </c>
    </row>
    <row r="9209" spans="1:33" x14ac:dyDescent="0.25">
      <c r="A9209">
        <v>9207</v>
      </c>
      <c r="B9209" s="1">
        <v>45060.166666666664</v>
      </c>
      <c r="C9209">
        <v>9.9416666666666593</v>
      </c>
      <c r="E9209">
        <v>9207</v>
      </c>
      <c r="F9209" t="s">
        <v>9210</v>
      </c>
      <c r="G9209">
        <v>8.3633333333333297</v>
      </c>
      <c r="J9209">
        <v>9207</v>
      </c>
      <c r="K9209" s="1">
        <v>45060.166666666664</v>
      </c>
      <c r="L9209">
        <v>9.3800000000000008</v>
      </c>
      <c r="N9209" s="1">
        <v>45060.166666666664</v>
      </c>
      <c r="O9209">
        <v>169.32929999999999</v>
      </c>
      <c r="P9209">
        <v>0</v>
      </c>
      <c r="Q9209">
        <v>2</v>
      </c>
      <c r="V9209">
        <v>9219</v>
      </c>
      <c r="W9209" s="1">
        <v>45060.125</v>
      </c>
      <c r="X9209">
        <v>156.08337916666599</v>
      </c>
      <c r="Z9209">
        <f t="shared" si="389"/>
        <v>19.510422395833249</v>
      </c>
      <c r="AC9209">
        <v>9207</v>
      </c>
      <c r="AD9209" s="1">
        <v>45059.625</v>
      </c>
      <c r="AE9209">
        <v>159.79643199237501</v>
      </c>
      <c r="AG9209">
        <f t="shared" si="390"/>
        <v>19.974553999046876</v>
      </c>
    </row>
    <row r="9210" spans="1:33" x14ac:dyDescent="0.25">
      <c r="A9210">
        <v>9208</v>
      </c>
      <c r="B9210" s="1">
        <v>45060.208333333336</v>
      </c>
      <c r="C9210">
        <v>9.83</v>
      </c>
      <c r="E9210">
        <v>9208</v>
      </c>
      <c r="F9210" t="s">
        <v>9211</v>
      </c>
      <c r="G9210">
        <v>9.1266666666666598</v>
      </c>
      <c r="J9210">
        <v>9208</v>
      </c>
      <c r="K9210" s="1">
        <v>45060.208333333336</v>
      </c>
      <c r="L9210">
        <v>9.67</v>
      </c>
      <c r="N9210" s="1">
        <v>45060.208333333336</v>
      </c>
      <c r="O9210">
        <v>158.4819</v>
      </c>
      <c r="P9210">
        <v>0</v>
      </c>
      <c r="Q9210">
        <v>2</v>
      </c>
      <c r="V9210">
        <v>9220</v>
      </c>
      <c r="W9210" s="1">
        <v>45060.166666666664</v>
      </c>
      <c r="X9210">
        <v>156.08337916666599</v>
      </c>
      <c r="Z9210">
        <f t="shared" si="389"/>
        <v>19.510422395833249</v>
      </c>
      <c r="AC9210">
        <v>9208</v>
      </c>
      <c r="AD9210" s="1">
        <v>45059.666666666664</v>
      </c>
      <c r="AE9210">
        <v>159.30563977191699</v>
      </c>
      <c r="AG9210">
        <f t="shared" si="390"/>
        <v>19.913204971489623</v>
      </c>
    </row>
    <row r="9211" spans="1:33" x14ac:dyDescent="0.25">
      <c r="A9211">
        <v>9209</v>
      </c>
      <c r="B9211" s="1">
        <v>45060.25</v>
      </c>
      <c r="C9211">
        <v>9.8733333333333295</v>
      </c>
      <c r="E9211">
        <v>9209</v>
      </c>
      <c r="F9211" t="s">
        <v>9212</v>
      </c>
      <c r="G9211">
        <v>9.5050000000000008</v>
      </c>
      <c r="J9211">
        <v>9209</v>
      </c>
      <c r="K9211" s="1">
        <v>45060.25</v>
      </c>
      <c r="L9211">
        <v>9.36</v>
      </c>
      <c r="N9211" s="1">
        <v>45060.25</v>
      </c>
      <c r="O9211">
        <v>156.04929999999999</v>
      </c>
      <c r="P9211">
        <v>0</v>
      </c>
      <c r="Q9211">
        <v>2</v>
      </c>
      <c r="V9211">
        <v>9221</v>
      </c>
      <c r="W9211" s="1">
        <v>45060.208333333336</v>
      </c>
      <c r="X9211">
        <v>156.08337916666599</v>
      </c>
      <c r="Z9211">
        <f t="shared" si="389"/>
        <v>19.510422395833249</v>
      </c>
      <c r="AC9211">
        <v>9209</v>
      </c>
      <c r="AD9211" s="1">
        <v>45059.708333333336</v>
      </c>
      <c r="AE9211">
        <v>158.83803227317699</v>
      </c>
      <c r="AG9211">
        <f t="shared" si="390"/>
        <v>19.854754034147124</v>
      </c>
    </row>
    <row r="9212" spans="1:33" x14ac:dyDescent="0.25">
      <c r="A9212">
        <v>9210</v>
      </c>
      <c r="B9212" s="1">
        <v>45060.291666666664</v>
      </c>
      <c r="C9212">
        <v>10.0516666666666</v>
      </c>
      <c r="E9212">
        <v>9210</v>
      </c>
      <c r="F9212" t="s">
        <v>9213</v>
      </c>
      <c r="G9212">
        <v>9.94</v>
      </c>
      <c r="J9212">
        <v>9210</v>
      </c>
      <c r="K9212" s="1">
        <v>45060.291666666664</v>
      </c>
      <c r="L9212">
        <v>9.34</v>
      </c>
      <c r="N9212" s="1">
        <v>45060.291666666664</v>
      </c>
      <c r="O9212">
        <v>157.2132</v>
      </c>
      <c r="P9212">
        <v>0</v>
      </c>
      <c r="Q9212">
        <v>2</v>
      </c>
      <c r="V9212">
        <v>9222</v>
      </c>
      <c r="W9212" s="1">
        <v>45060.25</v>
      </c>
      <c r="X9212">
        <v>156.08337916666599</v>
      </c>
      <c r="Z9212">
        <f t="shared" si="389"/>
        <v>19.510422395833249</v>
      </c>
      <c r="AC9212">
        <v>9210</v>
      </c>
      <c r="AD9212" s="1">
        <v>45059.75</v>
      </c>
      <c r="AE9212">
        <v>158.39205505778099</v>
      </c>
      <c r="AG9212">
        <f t="shared" si="390"/>
        <v>19.799006882222624</v>
      </c>
    </row>
    <row r="9213" spans="1:33" x14ac:dyDescent="0.25">
      <c r="A9213">
        <v>9211</v>
      </c>
      <c r="B9213" s="1">
        <v>45060.333333333336</v>
      </c>
      <c r="C9213">
        <v>10.1183333333333</v>
      </c>
      <c r="E9213">
        <v>9211</v>
      </c>
      <c r="F9213" t="s">
        <v>9214</v>
      </c>
      <c r="G9213">
        <v>10.9966666666666</v>
      </c>
      <c r="J9213">
        <v>9211</v>
      </c>
      <c r="K9213" s="1">
        <v>45060.333333333336</v>
      </c>
      <c r="L9213">
        <v>8.8000000000000007</v>
      </c>
      <c r="N9213" s="1">
        <v>45060.333333333336</v>
      </c>
      <c r="O9213">
        <v>164.16589999999999</v>
      </c>
      <c r="P9213">
        <v>0</v>
      </c>
      <c r="Q9213">
        <v>2</v>
      </c>
      <c r="V9213">
        <v>9223</v>
      </c>
      <c r="W9213" s="1">
        <v>45060.291666666664</v>
      </c>
      <c r="X9213">
        <v>156.08337916666599</v>
      </c>
      <c r="Z9213">
        <f t="shared" si="389"/>
        <v>19.510422395833249</v>
      </c>
      <c r="AC9213">
        <v>9211</v>
      </c>
      <c r="AD9213" s="1">
        <v>45059.791666666664</v>
      </c>
      <c r="AE9213">
        <v>157.96615368735499</v>
      </c>
      <c r="AG9213">
        <f t="shared" si="390"/>
        <v>19.745769210919374</v>
      </c>
    </row>
    <row r="9214" spans="1:33" x14ac:dyDescent="0.25">
      <c r="A9214">
        <v>9212</v>
      </c>
      <c r="B9214" s="1">
        <v>45060.375</v>
      </c>
      <c r="C9214">
        <v>10.258333333333301</v>
      </c>
      <c r="E9214">
        <v>9212</v>
      </c>
      <c r="F9214" t="s">
        <v>9215</v>
      </c>
      <c r="G9214">
        <v>11.851666666666601</v>
      </c>
      <c r="J9214">
        <v>9212</v>
      </c>
      <c r="K9214" s="1">
        <v>45060.375</v>
      </c>
      <c r="L9214">
        <v>8.7200000000000006</v>
      </c>
      <c r="N9214" s="1">
        <v>45060.375</v>
      </c>
      <c r="O9214">
        <v>154.7373</v>
      </c>
      <c r="P9214">
        <v>0</v>
      </c>
      <c r="Q9214">
        <v>2</v>
      </c>
      <c r="V9214">
        <v>9224</v>
      </c>
      <c r="W9214" s="1">
        <v>45060.333333333336</v>
      </c>
      <c r="X9214">
        <v>156.08337916666599</v>
      </c>
      <c r="Z9214">
        <f t="shared" si="389"/>
        <v>19.510422395833249</v>
      </c>
      <c r="AC9214">
        <v>9212</v>
      </c>
      <c r="AD9214" s="1">
        <v>45059.833333333336</v>
      </c>
      <c r="AE9214">
        <v>157.55877372352401</v>
      </c>
      <c r="AG9214">
        <f t="shared" si="390"/>
        <v>19.694846715440502</v>
      </c>
    </row>
    <row r="9215" spans="1:33" x14ac:dyDescent="0.25">
      <c r="A9215">
        <v>9213</v>
      </c>
      <c r="B9215" s="1">
        <v>45060.416666666664</v>
      </c>
      <c r="C9215">
        <v>10.136666666666599</v>
      </c>
      <c r="E9215">
        <v>9213</v>
      </c>
      <c r="F9215" t="s">
        <v>9216</v>
      </c>
      <c r="G9215">
        <v>14.08</v>
      </c>
      <c r="J9215">
        <v>9213</v>
      </c>
      <c r="K9215" s="1">
        <v>45060.416666666664</v>
      </c>
      <c r="L9215">
        <v>9.33</v>
      </c>
      <c r="N9215" s="1">
        <v>45060.416666666664</v>
      </c>
      <c r="O9215">
        <v>150.3167</v>
      </c>
      <c r="P9215">
        <v>0</v>
      </c>
      <c r="Q9215">
        <v>2</v>
      </c>
      <c r="V9215">
        <v>9225</v>
      </c>
      <c r="W9215" s="1">
        <v>45060.375</v>
      </c>
      <c r="X9215">
        <v>156.08337916666599</v>
      </c>
      <c r="Z9215">
        <f t="shared" si="389"/>
        <v>19.510422395833249</v>
      </c>
      <c r="AC9215">
        <v>9213</v>
      </c>
      <c r="AD9215" s="1">
        <v>45059.875</v>
      </c>
      <c r="AE9215">
        <v>157.16836072791401</v>
      </c>
      <c r="AG9215">
        <f t="shared" si="390"/>
        <v>19.646045090989251</v>
      </c>
    </row>
    <row r="9216" spans="1:33" x14ac:dyDescent="0.25">
      <c r="A9216">
        <v>9214</v>
      </c>
      <c r="B9216" s="1">
        <v>45060.458333333336</v>
      </c>
      <c r="C9216">
        <v>10.130000000000001</v>
      </c>
      <c r="E9216">
        <v>9214</v>
      </c>
      <c r="F9216" t="s">
        <v>9217</v>
      </c>
      <c r="G9216">
        <v>14.85</v>
      </c>
      <c r="J9216">
        <v>9214</v>
      </c>
      <c r="K9216" s="1">
        <v>45060.458333333336</v>
      </c>
      <c r="L9216">
        <v>9.86</v>
      </c>
      <c r="N9216" s="1">
        <v>45060.458333333336</v>
      </c>
      <c r="O9216">
        <v>149.2962</v>
      </c>
      <c r="P9216">
        <v>0</v>
      </c>
      <c r="Q9216">
        <v>2</v>
      </c>
      <c r="V9216">
        <v>9226</v>
      </c>
      <c r="W9216" s="1">
        <v>45060.416666666664</v>
      </c>
      <c r="X9216">
        <v>156.08337916666599</v>
      </c>
      <c r="Z9216">
        <f t="shared" si="389"/>
        <v>19.510422395833249</v>
      </c>
      <c r="AC9216">
        <v>9214</v>
      </c>
      <c r="AD9216" s="1">
        <v>45059.916666666664</v>
      </c>
      <c r="AE9216">
        <v>156.79336026215</v>
      </c>
      <c r="AG9216">
        <f t="shared" si="390"/>
        <v>19.59917003276875</v>
      </c>
    </row>
    <row r="9217" spans="1:33" x14ac:dyDescent="0.25">
      <c r="A9217">
        <v>9215</v>
      </c>
      <c r="B9217" s="1">
        <v>45060.5</v>
      </c>
      <c r="C9217">
        <v>10.265000000000001</v>
      </c>
      <c r="E9217">
        <v>9215</v>
      </c>
      <c r="F9217" t="s">
        <v>9218</v>
      </c>
      <c r="G9217">
        <v>14.9333333333333</v>
      </c>
      <c r="J9217">
        <v>9215</v>
      </c>
      <c r="K9217" s="1">
        <v>45060.5</v>
      </c>
      <c r="L9217">
        <v>10.039999999999999</v>
      </c>
      <c r="N9217" s="1">
        <v>45060.5</v>
      </c>
      <c r="O9217">
        <v>149.60659999999999</v>
      </c>
      <c r="P9217">
        <v>0</v>
      </c>
      <c r="Q9217">
        <v>2</v>
      </c>
      <c r="V9217">
        <v>9227</v>
      </c>
      <c r="W9217" s="1">
        <v>45060.458333333336</v>
      </c>
      <c r="X9217">
        <v>156.08337916666599</v>
      </c>
      <c r="Z9217">
        <f t="shared" si="389"/>
        <v>19.510422395833249</v>
      </c>
      <c r="AC9217">
        <v>9215</v>
      </c>
      <c r="AD9217" s="1">
        <v>45059.958333333336</v>
      </c>
      <c r="AE9217">
        <v>156.432217887859</v>
      </c>
      <c r="AG9217">
        <f t="shared" si="390"/>
        <v>19.554027235982375</v>
      </c>
    </row>
    <row r="9218" spans="1:33" x14ac:dyDescent="0.25">
      <c r="A9218">
        <v>9216</v>
      </c>
      <c r="B9218" s="1">
        <v>45060.541666666664</v>
      </c>
      <c r="C9218">
        <v>9.9366664999999994</v>
      </c>
      <c r="E9218">
        <v>9216</v>
      </c>
      <c r="F9218" t="s">
        <v>9219</v>
      </c>
      <c r="G9218">
        <v>15.875</v>
      </c>
      <c r="J9218">
        <v>9216</v>
      </c>
      <c r="K9218" s="1">
        <v>45060.541666666664</v>
      </c>
      <c r="L9218">
        <v>10.61</v>
      </c>
      <c r="N9218" s="1">
        <v>45060.541666666664</v>
      </c>
      <c r="O9218">
        <v>152.48390000000001</v>
      </c>
      <c r="P9218">
        <v>0</v>
      </c>
      <c r="Q9218">
        <v>2</v>
      </c>
      <c r="V9218">
        <v>9228</v>
      </c>
      <c r="W9218" s="1">
        <v>45060.5</v>
      </c>
      <c r="X9218">
        <v>156.08337916666599</v>
      </c>
      <c r="Z9218">
        <f t="shared" si="389"/>
        <v>19.510422395833249</v>
      </c>
      <c r="AC9218">
        <v>9216</v>
      </c>
      <c r="AD9218" s="1">
        <v>45060</v>
      </c>
      <c r="AE9218">
        <v>156.08337916666599</v>
      </c>
      <c r="AG9218">
        <f t="shared" si="390"/>
        <v>19.510422395833249</v>
      </c>
    </row>
    <row r="9219" spans="1:33" x14ac:dyDescent="0.25">
      <c r="A9219">
        <v>9217</v>
      </c>
      <c r="B9219" s="1">
        <v>45060.583333333336</v>
      </c>
      <c r="C9219">
        <v>10.1766666666666</v>
      </c>
      <c r="E9219">
        <v>9217</v>
      </c>
      <c r="F9219" t="s">
        <v>9220</v>
      </c>
      <c r="G9219">
        <v>19.7083333333333</v>
      </c>
      <c r="J9219">
        <v>9217</v>
      </c>
      <c r="K9219" s="1">
        <v>45060.583333333336</v>
      </c>
      <c r="L9219">
        <v>10.809998999999999</v>
      </c>
      <c r="N9219" s="1">
        <v>45060.583333333336</v>
      </c>
      <c r="O9219">
        <v>171.39879999999999</v>
      </c>
      <c r="P9219">
        <v>0</v>
      </c>
      <c r="Q9219">
        <v>2</v>
      </c>
      <c r="V9219">
        <v>9229</v>
      </c>
      <c r="W9219" s="1">
        <v>45060.541666666664</v>
      </c>
      <c r="X9219">
        <v>156.08337916666599</v>
      </c>
      <c r="Z9219">
        <f t="shared" ref="Z9219:Z9282" si="391">X9219/8</f>
        <v>19.510422395833249</v>
      </c>
      <c r="AC9219">
        <v>9217</v>
      </c>
      <c r="AD9219" s="1">
        <v>45060.041666666664</v>
      </c>
      <c r="AE9219">
        <v>155.74569873064101</v>
      </c>
      <c r="AG9219">
        <f t="shared" ref="AG9219:AG9282" si="392">AE9219/8</f>
        <v>19.468212341330126</v>
      </c>
    </row>
    <row r="9220" spans="1:33" x14ac:dyDescent="0.25">
      <c r="A9220">
        <v>9218</v>
      </c>
      <c r="B9220" s="1">
        <v>45060.625</v>
      </c>
      <c r="C9220">
        <v>10.1316666666666</v>
      </c>
      <c r="E9220">
        <v>9218</v>
      </c>
      <c r="F9220" t="s">
        <v>9221</v>
      </c>
      <c r="G9220">
        <v>19.786666666666601</v>
      </c>
      <c r="J9220">
        <v>9218</v>
      </c>
      <c r="K9220" s="1">
        <v>45060.625</v>
      </c>
      <c r="L9220">
        <v>10.7</v>
      </c>
      <c r="N9220" s="1">
        <v>45060.625</v>
      </c>
      <c r="O9220">
        <v>169.6901</v>
      </c>
      <c r="P9220">
        <v>0</v>
      </c>
      <c r="Q9220">
        <v>2</v>
      </c>
      <c r="V9220">
        <v>9230</v>
      </c>
      <c r="W9220" s="1">
        <v>45060.583333333336</v>
      </c>
      <c r="X9220">
        <v>156.08337916666599</v>
      </c>
      <c r="Z9220">
        <f t="shared" si="391"/>
        <v>19.510422395833249</v>
      </c>
      <c r="AC9220">
        <v>9218</v>
      </c>
      <c r="AD9220" s="1">
        <v>45060.083333333336</v>
      </c>
      <c r="AE9220">
        <v>155.41966749362899</v>
      </c>
      <c r="AG9220">
        <f t="shared" si="392"/>
        <v>19.427458436703624</v>
      </c>
    </row>
    <row r="9221" spans="1:33" x14ac:dyDescent="0.25">
      <c r="A9221">
        <v>9219</v>
      </c>
      <c r="B9221" s="1">
        <v>45060.666666666664</v>
      </c>
      <c r="C9221">
        <v>10.130000000000001</v>
      </c>
      <c r="E9221">
        <v>9219</v>
      </c>
      <c r="F9221" t="s">
        <v>9222</v>
      </c>
      <c r="G9221">
        <v>19.414999999999999</v>
      </c>
      <c r="J9221">
        <v>9219</v>
      </c>
      <c r="K9221" s="1">
        <v>45060.666666666664</v>
      </c>
      <c r="L9221">
        <v>10.82</v>
      </c>
      <c r="N9221" s="1">
        <v>45060.666666666664</v>
      </c>
      <c r="O9221">
        <v>168.74430000000001</v>
      </c>
      <c r="P9221">
        <v>0</v>
      </c>
      <c r="Q9221">
        <v>2</v>
      </c>
      <c r="V9221">
        <v>9231</v>
      </c>
      <c r="W9221" s="1">
        <v>45060.625</v>
      </c>
      <c r="X9221">
        <v>156.08337916666599</v>
      </c>
      <c r="Z9221">
        <f t="shared" si="391"/>
        <v>19.510422395833249</v>
      </c>
      <c r="AC9221">
        <v>9219</v>
      </c>
      <c r="AD9221" s="1">
        <v>45060.125</v>
      </c>
      <c r="AE9221">
        <v>155.106185439922</v>
      </c>
      <c r="AG9221">
        <f t="shared" si="392"/>
        <v>19.38827317999025</v>
      </c>
    </row>
    <row r="9222" spans="1:33" x14ac:dyDescent="0.25">
      <c r="A9222">
        <v>9220</v>
      </c>
      <c r="B9222" s="1">
        <v>45060.708333333336</v>
      </c>
      <c r="C9222">
        <v>9.4899998333333304</v>
      </c>
      <c r="E9222">
        <v>9220</v>
      </c>
      <c r="F9222" t="s">
        <v>9223</v>
      </c>
      <c r="G9222">
        <v>19.1933333333333</v>
      </c>
      <c r="J9222">
        <v>9220</v>
      </c>
      <c r="K9222" s="1">
        <v>45060.708333333336</v>
      </c>
      <c r="L9222">
        <v>10.87</v>
      </c>
      <c r="N9222" s="1">
        <v>45060.708333333336</v>
      </c>
      <c r="O9222">
        <v>173.28059999999999</v>
      </c>
      <c r="P9222">
        <v>0</v>
      </c>
      <c r="Q9222">
        <v>2</v>
      </c>
      <c r="V9222">
        <v>9232</v>
      </c>
      <c r="W9222" s="1">
        <v>45060.666666666664</v>
      </c>
      <c r="X9222">
        <v>156.08337916666599</v>
      </c>
      <c r="Z9222">
        <f t="shared" si="391"/>
        <v>19.510422395833249</v>
      </c>
      <c r="AC9222">
        <v>9220</v>
      </c>
      <c r="AD9222" s="1">
        <v>45060.166666666664</v>
      </c>
      <c r="AE9222">
        <v>154.806152553809</v>
      </c>
      <c r="AG9222">
        <f t="shared" si="392"/>
        <v>19.350769069226125</v>
      </c>
    </row>
    <row r="9223" spans="1:33" x14ac:dyDescent="0.25">
      <c r="A9223">
        <v>9221</v>
      </c>
      <c r="B9223" s="1">
        <v>45060.75</v>
      </c>
      <c r="C9223">
        <v>8.8633334999999995</v>
      </c>
      <c r="E9223">
        <v>9221</v>
      </c>
      <c r="F9223" t="s">
        <v>9224</v>
      </c>
      <c r="G9223">
        <v>18.6733333333333</v>
      </c>
      <c r="J9223">
        <v>9221</v>
      </c>
      <c r="K9223" s="1">
        <v>45060.75</v>
      </c>
      <c r="L9223">
        <v>9.83</v>
      </c>
      <c r="N9223" s="1">
        <v>45060.75</v>
      </c>
      <c r="O9223">
        <v>167.47569999999999</v>
      </c>
      <c r="P9223">
        <v>0</v>
      </c>
      <c r="Q9223">
        <v>2</v>
      </c>
      <c r="V9223">
        <v>9233</v>
      </c>
      <c r="W9223" s="1">
        <v>45060.708333333336</v>
      </c>
      <c r="X9223">
        <v>156.08337916666599</v>
      </c>
      <c r="Z9223">
        <f t="shared" si="391"/>
        <v>19.510422395833249</v>
      </c>
      <c r="AC9223">
        <v>9221</v>
      </c>
      <c r="AD9223" s="1">
        <v>45060.208333333336</v>
      </c>
      <c r="AE9223">
        <v>154.520468819581</v>
      </c>
      <c r="AG9223">
        <f t="shared" si="392"/>
        <v>19.315058602447625</v>
      </c>
    </row>
    <row r="9224" spans="1:33" x14ac:dyDescent="0.25">
      <c r="A9224">
        <v>9222</v>
      </c>
      <c r="B9224" s="1">
        <v>45060.791666666664</v>
      </c>
      <c r="C9224">
        <v>9.0933336666666609</v>
      </c>
      <c r="E9224">
        <v>9222</v>
      </c>
      <c r="F9224" t="s">
        <v>9225</v>
      </c>
      <c r="G9224">
        <v>17.9933333333333</v>
      </c>
      <c r="J9224">
        <v>9222</v>
      </c>
      <c r="K9224" s="1">
        <v>45060.791666666664</v>
      </c>
      <c r="L9224">
        <v>10.01</v>
      </c>
      <c r="N9224" s="1">
        <v>45060.791666666664</v>
      </c>
      <c r="O9224">
        <v>161.24359999999999</v>
      </c>
      <c r="P9224">
        <v>0</v>
      </c>
      <c r="Q9224">
        <v>2</v>
      </c>
      <c r="V9224">
        <v>9234</v>
      </c>
      <c r="W9224" s="1">
        <v>45060.75</v>
      </c>
      <c r="X9224">
        <v>156.08337916666599</v>
      </c>
      <c r="Z9224">
        <f t="shared" si="391"/>
        <v>19.510422395833249</v>
      </c>
      <c r="AC9224">
        <v>9222</v>
      </c>
      <c r="AD9224" s="1">
        <v>45060.25</v>
      </c>
      <c r="AE9224">
        <v>154.25003422152699</v>
      </c>
      <c r="AG9224">
        <f t="shared" si="392"/>
        <v>19.281254277690874</v>
      </c>
    </row>
    <row r="9225" spans="1:33" x14ac:dyDescent="0.25">
      <c r="A9225">
        <v>9223</v>
      </c>
      <c r="B9225" s="1">
        <v>45060.833333333336</v>
      </c>
      <c r="C9225">
        <v>9.0100001666666607</v>
      </c>
      <c r="E9225">
        <v>9223</v>
      </c>
      <c r="F9225" t="s">
        <v>9226</v>
      </c>
      <c r="G9225">
        <v>16.9933333333333</v>
      </c>
      <c r="J9225">
        <v>9223</v>
      </c>
      <c r="K9225" s="1">
        <v>45060.833333333336</v>
      </c>
      <c r="L9225">
        <v>9.34</v>
      </c>
      <c r="N9225" s="1">
        <v>45060.833333333336</v>
      </c>
      <c r="O9225">
        <v>151.1962</v>
      </c>
      <c r="P9225">
        <v>0</v>
      </c>
      <c r="Q9225">
        <v>2</v>
      </c>
      <c r="V9225">
        <v>9235</v>
      </c>
      <c r="W9225" s="1">
        <v>45060.791666666664</v>
      </c>
      <c r="X9225">
        <v>156.08337916666599</v>
      </c>
      <c r="Z9225">
        <f t="shared" si="391"/>
        <v>19.510422395833249</v>
      </c>
      <c r="AC9225">
        <v>9223</v>
      </c>
      <c r="AD9225" s="1">
        <v>45060.291666666664</v>
      </c>
      <c r="AE9225">
        <v>153.995748743939</v>
      </c>
      <c r="AG9225">
        <f t="shared" si="392"/>
        <v>19.249468592992375</v>
      </c>
    </row>
    <row r="9226" spans="1:33" x14ac:dyDescent="0.25">
      <c r="A9226">
        <v>9224</v>
      </c>
      <c r="B9226" s="1">
        <v>45060.875</v>
      </c>
      <c r="C9226">
        <v>9.56833316666666</v>
      </c>
      <c r="E9226">
        <v>9224</v>
      </c>
      <c r="F9226" t="s">
        <v>9227</v>
      </c>
      <c r="G9226">
        <v>14.7633333333333</v>
      </c>
      <c r="J9226">
        <v>9224</v>
      </c>
      <c r="K9226" s="1">
        <v>45060.875</v>
      </c>
      <c r="L9226">
        <v>9.49</v>
      </c>
      <c r="N9226" s="1">
        <v>45060.875</v>
      </c>
      <c r="O9226">
        <v>135.3536</v>
      </c>
      <c r="P9226">
        <v>0</v>
      </c>
      <c r="Q9226">
        <v>2</v>
      </c>
      <c r="V9226">
        <v>9236</v>
      </c>
      <c r="W9226" s="1">
        <v>45060.833333333336</v>
      </c>
      <c r="X9226">
        <v>156.08337916666599</v>
      </c>
      <c r="Z9226">
        <f t="shared" si="391"/>
        <v>19.510422395833249</v>
      </c>
      <c r="AC9226">
        <v>9224</v>
      </c>
      <c r="AD9226" s="1">
        <v>45060.333333333336</v>
      </c>
      <c r="AE9226">
        <v>153.75851237110601</v>
      </c>
      <c r="AG9226">
        <f t="shared" si="392"/>
        <v>19.219814046388251</v>
      </c>
    </row>
    <row r="9227" spans="1:33" x14ac:dyDescent="0.25">
      <c r="A9227">
        <v>9225</v>
      </c>
      <c r="B9227" s="1">
        <v>45060.916666666664</v>
      </c>
      <c r="C9227">
        <v>10.251666666666599</v>
      </c>
      <c r="E9227">
        <v>9225</v>
      </c>
      <c r="F9227" t="s">
        <v>9228</v>
      </c>
      <c r="G9227">
        <v>13.5866666666666</v>
      </c>
      <c r="J9227">
        <v>9225</v>
      </c>
      <c r="K9227" s="1">
        <v>45060.916666666664</v>
      </c>
      <c r="L9227">
        <v>9.4499999999999993</v>
      </c>
      <c r="N9227" s="1">
        <v>45060.916666666664</v>
      </c>
      <c r="O9227">
        <v>113.0903</v>
      </c>
      <c r="P9227">
        <v>0</v>
      </c>
      <c r="Q9227">
        <v>2</v>
      </c>
      <c r="V9227">
        <v>9237</v>
      </c>
      <c r="W9227" s="1">
        <v>45060.875</v>
      </c>
      <c r="X9227">
        <v>156.08337916666599</v>
      </c>
      <c r="Z9227">
        <f t="shared" si="391"/>
        <v>19.510422395833249</v>
      </c>
      <c r="AC9227">
        <v>9225</v>
      </c>
      <c r="AD9227" s="1">
        <v>45060.375</v>
      </c>
      <c r="AE9227">
        <v>153.53922508731799</v>
      </c>
      <c r="AG9227">
        <f t="shared" si="392"/>
        <v>19.192403135914748</v>
      </c>
    </row>
    <row r="9228" spans="1:33" x14ac:dyDescent="0.25">
      <c r="A9228">
        <v>9226</v>
      </c>
      <c r="B9228" s="1">
        <v>45060.958333333336</v>
      </c>
      <c r="C9228">
        <v>10.785</v>
      </c>
      <c r="E9228">
        <v>9226</v>
      </c>
      <c r="F9228" t="s">
        <v>9229</v>
      </c>
      <c r="G9228">
        <v>14.305</v>
      </c>
      <c r="J9228">
        <v>9226</v>
      </c>
      <c r="K9228" s="1">
        <v>45060.958333333336</v>
      </c>
      <c r="L9228">
        <v>10.349999</v>
      </c>
      <c r="N9228" s="1">
        <v>45060.958333333336</v>
      </c>
      <c r="O9228">
        <v>107.8694</v>
      </c>
      <c r="P9228">
        <v>0</v>
      </c>
      <c r="Q9228">
        <v>2</v>
      </c>
      <c r="V9228">
        <v>9238</v>
      </c>
      <c r="W9228" s="1">
        <v>45060.916666666664</v>
      </c>
      <c r="X9228">
        <v>156.08337916666599</v>
      </c>
      <c r="Z9228">
        <f t="shared" si="391"/>
        <v>19.510422395833249</v>
      </c>
      <c r="AC9228">
        <v>9226</v>
      </c>
      <c r="AD9228" s="1">
        <v>45060.416666666664</v>
      </c>
      <c r="AE9228">
        <v>153.33878687686601</v>
      </c>
      <c r="AG9228">
        <f t="shared" si="392"/>
        <v>19.167348359608251</v>
      </c>
    </row>
    <row r="9229" spans="1:33" x14ac:dyDescent="0.25">
      <c r="A9229">
        <v>9227</v>
      </c>
      <c r="B9229" s="1">
        <v>45061</v>
      </c>
      <c r="C9229">
        <v>10.3983333333333</v>
      </c>
      <c r="E9229">
        <v>9227</v>
      </c>
      <c r="F9229" t="s">
        <v>9230</v>
      </c>
      <c r="G9229">
        <v>13.5866666666666</v>
      </c>
      <c r="J9229">
        <v>9227</v>
      </c>
      <c r="K9229" s="1">
        <v>45061</v>
      </c>
      <c r="L9229">
        <v>11.03</v>
      </c>
      <c r="N9229" s="1">
        <v>45061</v>
      </c>
      <c r="O9229">
        <v>109.45269999999999</v>
      </c>
      <c r="P9229">
        <v>0</v>
      </c>
      <c r="Q9229">
        <v>2</v>
      </c>
      <c r="V9229">
        <v>9239</v>
      </c>
      <c r="W9229" s="1">
        <v>45060.958333333336</v>
      </c>
      <c r="X9229">
        <v>156.08337916666599</v>
      </c>
      <c r="Z9229">
        <f t="shared" si="391"/>
        <v>19.510422395833249</v>
      </c>
      <c r="AC9229">
        <v>9227</v>
      </c>
      <c r="AD9229" s="1">
        <v>45060.458333333336</v>
      </c>
      <c r="AE9229">
        <v>153.158097724041</v>
      </c>
      <c r="AG9229">
        <f t="shared" si="392"/>
        <v>19.144762215505125</v>
      </c>
    </row>
    <row r="9230" spans="1:33" x14ac:dyDescent="0.25">
      <c r="A9230">
        <v>9228</v>
      </c>
      <c r="B9230" s="1">
        <v>45061.041666666664</v>
      </c>
      <c r="C9230">
        <v>10.533333333333299</v>
      </c>
      <c r="E9230">
        <v>9228</v>
      </c>
      <c r="F9230" t="s">
        <v>9231</v>
      </c>
      <c r="G9230">
        <v>12.86</v>
      </c>
      <c r="J9230">
        <v>9228</v>
      </c>
      <c r="K9230" s="1">
        <v>45061.041666666664</v>
      </c>
      <c r="L9230">
        <v>11.01</v>
      </c>
      <c r="N9230" s="1">
        <v>45061.041666666664</v>
      </c>
      <c r="O9230">
        <v>109.43219999999999</v>
      </c>
      <c r="P9230">
        <v>0</v>
      </c>
      <c r="Q9230">
        <v>2</v>
      </c>
      <c r="V9230">
        <v>9240</v>
      </c>
      <c r="W9230" s="1">
        <v>45061</v>
      </c>
      <c r="X9230">
        <v>153.01579583333299</v>
      </c>
      <c r="Z9230">
        <f t="shared" si="391"/>
        <v>19.126974479166623</v>
      </c>
      <c r="AC9230">
        <v>9228</v>
      </c>
      <c r="AD9230" s="1">
        <v>45060.5</v>
      </c>
      <c r="AE9230">
        <v>152.99805761313101</v>
      </c>
      <c r="AG9230">
        <f t="shared" si="392"/>
        <v>19.124757201641376</v>
      </c>
    </row>
    <row r="9231" spans="1:33" x14ac:dyDescent="0.25">
      <c r="A9231">
        <v>9229</v>
      </c>
      <c r="B9231" s="1">
        <v>45061.083333333336</v>
      </c>
      <c r="C9231">
        <v>10.484999999999999</v>
      </c>
      <c r="E9231">
        <v>9229</v>
      </c>
      <c r="F9231" t="s">
        <v>9232</v>
      </c>
      <c r="G9231">
        <v>13.0866666666666</v>
      </c>
      <c r="J9231">
        <v>9229</v>
      </c>
      <c r="K9231" s="1">
        <v>45061.083333333336</v>
      </c>
      <c r="L9231">
        <v>11.11</v>
      </c>
      <c r="N9231" s="1">
        <v>45061.083333333336</v>
      </c>
      <c r="O9231">
        <v>107.5677</v>
      </c>
      <c r="P9231">
        <v>0</v>
      </c>
      <c r="Q9231">
        <v>2</v>
      </c>
      <c r="V9231">
        <v>9241</v>
      </c>
      <c r="W9231" s="1">
        <v>45061.041666666664</v>
      </c>
      <c r="X9231">
        <v>153.01579583333299</v>
      </c>
      <c r="Z9231">
        <f t="shared" si="391"/>
        <v>19.126974479166623</v>
      </c>
      <c r="AC9231">
        <v>9229</v>
      </c>
      <c r="AD9231" s="1">
        <v>45060.541666666664</v>
      </c>
      <c r="AE9231">
        <v>152.85956652842799</v>
      </c>
      <c r="AG9231">
        <f t="shared" si="392"/>
        <v>19.107445816053499</v>
      </c>
    </row>
    <row r="9232" spans="1:33" x14ac:dyDescent="0.25">
      <c r="A9232">
        <v>9230</v>
      </c>
      <c r="B9232" s="1">
        <v>45061.125</v>
      </c>
      <c r="C9232">
        <v>10.424999999999899</v>
      </c>
      <c r="E9232">
        <v>9230</v>
      </c>
      <c r="F9232" t="s">
        <v>9233</v>
      </c>
      <c r="G9232">
        <v>12.975</v>
      </c>
      <c r="J9232">
        <v>9230</v>
      </c>
      <c r="K9232" s="1">
        <v>45061.125</v>
      </c>
      <c r="L9232">
        <v>11.23</v>
      </c>
      <c r="N9232" s="1">
        <v>45061.125</v>
      </c>
      <c r="O9232">
        <v>117.955</v>
      </c>
      <c r="P9232">
        <v>0</v>
      </c>
      <c r="Q9232">
        <v>2</v>
      </c>
      <c r="V9232">
        <v>9242</v>
      </c>
      <c r="W9232" s="1">
        <v>45061.083333333336</v>
      </c>
      <c r="X9232">
        <v>153.01579583333299</v>
      </c>
      <c r="Z9232">
        <f t="shared" si="391"/>
        <v>19.126974479166623</v>
      </c>
      <c r="AC9232">
        <v>9230</v>
      </c>
      <c r="AD9232" s="1">
        <v>45060.583333333336</v>
      </c>
      <c r="AE9232">
        <v>152.74352445422201</v>
      </c>
      <c r="AG9232">
        <f t="shared" si="392"/>
        <v>19.092940556777751</v>
      </c>
    </row>
    <row r="9233" spans="1:33" x14ac:dyDescent="0.25">
      <c r="A9233">
        <v>9231</v>
      </c>
      <c r="B9233" s="1">
        <v>45061.166666666664</v>
      </c>
      <c r="C9233">
        <v>10.358333333333301</v>
      </c>
      <c r="E9233">
        <v>9231</v>
      </c>
      <c r="F9233" t="s">
        <v>9234</v>
      </c>
      <c r="G9233">
        <v>13.0416666666666</v>
      </c>
      <c r="J9233">
        <v>9231</v>
      </c>
      <c r="K9233" s="1">
        <v>45061.166666666664</v>
      </c>
      <c r="L9233">
        <v>11.19</v>
      </c>
      <c r="N9233" s="1">
        <v>45061.166666666664</v>
      </c>
      <c r="O9233">
        <v>150.1635</v>
      </c>
      <c r="P9233">
        <v>0</v>
      </c>
      <c r="Q9233">
        <v>2</v>
      </c>
      <c r="V9233">
        <v>9243</v>
      </c>
      <c r="W9233" s="1">
        <v>45061.125</v>
      </c>
      <c r="X9233">
        <v>153.01579583333299</v>
      </c>
      <c r="Z9233">
        <f t="shared" si="391"/>
        <v>19.126974479166623</v>
      </c>
      <c r="AC9233">
        <v>9231</v>
      </c>
      <c r="AD9233" s="1">
        <v>45060.625</v>
      </c>
      <c r="AE9233">
        <v>152.650831374803</v>
      </c>
      <c r="AG9233">
        <f t="shared" si="392"/>
        <v>19.081353921850376</v>
      </c>
    </row>
    <row r="9234" spans="1:33" x14ac:dyDescent="0.25">
      <c r="A9234">
        <v>9232</v>
      </c>
      <c r="B9234" s="1">
        <v>45061.208333333336</v>
      </c>
      <c r="C9234">
        <v>10.3983333333333</v>
      </c>
      <c r="E9234">
        <v>9232</v>
      </c>
      <c r="F9234" t="s">
        <v>9235</v>
      </c>
      <c r="G9234">
        <v>13.32</v>
      </c>
      <c r="J9234">
        <v>9232</v>
      </c>
      <c r="K9234" s="1">
        <v>45061.208333333336</v>
      </c>
      <c r="L9234">
        <v>10.92</v>
      </c>
      <c r="N9234" s="1">
        <v>45061.208333333336</v>
      </c>
      <c r="O9234">
        <v>167.21889999999999</v>
      </c>
      <c r="P9234">
        <v>0</v>
      </c>
      <c r="Q9234">
        <v>2</v>
      </c>
      <c r="V9234">
        <v>9244</v>
      </c>
      <c r="W9234" s="1">
        <v>45061.166666666664</v>
      </c>
      <c r="X9234">
        <v>153.01579583333299</v>
      </c>
      <c r="Z9234">
        <f t="shared" si="391"/>
        <v>19.126974479166623</v>
      </c>
      <c r="AC9234">
        <v>9232</v>
      </c>
      <c r="AD9234" s="1">
        <v>45060.666666666664</v>
      </c>
      <c r="AE9234">
        <v>152.58238727446101</v>
      </c>
      <c r="AG9234">
        <f t="shared" si="392"/>
        <v>19.072798409307627</v>
      </c>
    </row>
    <row r="9235" spans="1:33" x14ac:dyDescent="0.25">
      <c r="A9235">
        <v>9233</v>
      </c>
      <c r="B9235" s="1">
        <v>45061.25</v>
      </c>
      <c r="C9235">
        <v>10.0283331666666</v>
      </c>
      <c r="E9235">
        <v>9233</v>
      </c>
      <c r="F9235" t="s">
        <v>9236</v>
      </c>
      <c r="G9235">
        <v>12.8266666666666</v>
      </c>
      <c r="J9235">
        <v>9233</v>
      </c>
      <c r="K9235" s="1">
        <v>45061.25</v>
      </c>
      <c r="L9235">
        <v>10.82</v>
      </c>
      <c r="N9235" s="1">
        <v>45061.25</v>
      </c>
      <c r="O9235">
        <v>175.1104</v>
      </c>
      <c r="P9235">
        <v>0</v>
      </c>
      <c r="Q9235">
        <v>2</v>
      </c>
      <c r="V9235">
        <v>9245</v>
      </c>
      <c r="W9235" s="1">
        <v>45061.208333333336</v>
      </c>
      <c r="X9235">
        <v>153.01579583333299</v>
      </c>
      <c r="Z9235">
        <f t="shared" si="391"/>
        <v>19.126974479166623</v>
      </c>
      <c r="AC9235">
        <v>9233</v>
      </c>
      <c r="AD9235" s="1">
        <v>45060.708333333336</v>
      </c>
      <c r="AE9235">
        <v>152.53909213748599</v>
      </c>
      <c r="AG9235">
        <f t="shared" si="392"/>
        <v>19.067386517185749</v>
      </c>
    </row>
    <row r="9236" spans="1:33" x14ac:dyDescent="0.25">
      <c r="A9236">
        <v>9234</v>
      </c>
      <c r="B9236" s="1">
        <v>45061.291666666664</v>
      </c>
      <c r="C9236">
        <v>10.1033333333333</v>
      </c>
      <c r="E9236">
        <v>9234</v>
      </c>
      <c r="F9236" t="s">
        <v>9237</v>
      </c>
      <c r="G9236">
        <v>10.6833333333333</v>
      </c>
      <c r="J9236">
        <v>9234</v>
      </c>
      <c r="K9236" s="1">
        <v>45061.291666666664</v>
      </c>
      <c r="L9236">
        <v>10.37</v>
      </c>
      <c r="N9236" s="1">
        <v>45061.291666666664</v>
      </c>
      <c r="O9236">
        <v>176.57079999999999</v>
      </c>
      <c r="P9236">
        <v>0</v>
      </c>
      <c r="Q9236">
        <v>2</v>
      </c>
      <c r="V9236">
        <v>9246</v>
      </c>
      <c r="W9236" s="1">
        <v>45061.25</v>
      </c>
      <c r="X9236">
        <v>153.01579583333299</v>
      </c>
      <c r="Z9236">
        <f t="shared" si="391"/>
        <v>19.126974479166623</v>
      </c>
      <c r="AC9236">
        <v>9234</v>
      </c>
      <c r="AD9236" s="1">
        <v>45060.75</v>
      </c>
      <c r="AE9236">
        <v>152.52184594816899</v>
      </c>
      <c r="AG9236">
        <f t="shared" si="392"/>
        <v>19.065230743521123</v>
      </c>
    </row>
    <row r="9237" spans="1:33" x14ac:dyDescent="0.25">
      <c r="A9237">
        <v>9235</v>
      </c>
      <c r="B9237" s="1">
        <v>45061.333333333336</v>
      </c>
      <c r="C9237">
        <v>9.94</v>
      </c>
      <c r="E9237">
        <v>9235</v>
      </c>
      <c r="F9237" t="s">
        <v>9238</v>
      </c>
      <c r="G9237">
        <v>10.3633333333333</v>
      </c>
      <c r="J9237">
        <v>9235</v>
      </c>
      <c r="K9237" s="1">
        <v>45061.333333333336</v>
      </c>
      <c r="L9237">
        <v>9.7100000000000009</v>
      </c>
      <c r="N9237" s="1">
        <v>45061.333333333336</v>
      </c>
      <c r="O9237">
        <v>171.71209999999999</v>
      </c>
      <c r="P9237">
        <v>0</v>
      </c>
      <c r="Q9237">
        <v>2</v>
      </c>
      <c r="V9237">
        <v>9247</v>
      </c>
      <c r="W9237" s="1">
        <v>45061.291666666664</v>
      </c>
      <c r="X9237">
        <v>153.01579583333299</v>
      </c>
      <c r="Z9237">
        <f t="shared" si="391"/>
        <v>19.126974479166623</v>
      </c>
      <c r="AC9237">
        <v>9235</v>
      </c>
      <c r="AD9237" s="1">
        <v>45060.791666666664</v>
      </c>
      <c r="AE9237">
        <v>152.53154869080001</v>
      </c>
      <c r="AG9237">
        <f t="shared" si="392"/>
        <v>19.066443586350001</v>
      </c>
    </row>
    <row r="9238" spans="1:33" x14ac:dyDescent="0.25">
      <c r="A9238">
        <v>9236</v>
      </c>
      <c r="B9238" s="1">
        <v>45061.375</v>
      </c>
      <c r="C9238">
        <v>9.8816668333333304</v>
      </c>
      <c r="E9238">
        <v>9236</v>
      </c>
      <c r="F9238" t="s">
        <v>9239</v>
      </c>
      <c r="G9238">
        <v>10.521666666666601</v>
      </c>
      <c r="J9238">
        <v>9236</v>
      </c>
      <c r="K9238" s="1">
        <v>45061.375</v>
      </c>
      <c r="L9238">
        <v>9.8499990000000004</v>
      </c>
      <c r="N9238" s="1">
        <v>45061.375</v>
      </c>
      <c r="O9238">
        <v>144.91569999999999</v>
      </c>
      <c r="P9238">
        <v>0</v>
      </c>
      <c r="Q9238">
        <v>2</v>
      </c>
      <c r="V9238">
        <v>9248</v>
      </c>
      <c r="W9238" s="1">
        <v>45061.333333333336</v>
      </c>
      <c r="X9238">
        <v>153.01579583333299</v>
      </c>
      <c r="Z9238">
        <f t="shared" si="391"/>
        <v>19.126974479166623</v>
      </c>
      <c r="AC9238">
        <v>9236</v>
      </c>
      <c r="AD9238" s="1">
        <v>45060.833333333336</v>
      </c>
      <c r="AE9238">
        <v>152.56910034966899</v>
      </c>
      <c r="AG9238">
        <f t="shared" si="392"/>
        <v>19.071137543708623</v>
      </c>
    </row>
    <row r="9239" spans="1:33" x14ac:dyDescent="0.25">
      <c r="A9239">
        <v>9237</v>
      </c>
      <c r="B9239" s="1">
        <v>45061.416666666664</v>
      </c>
      <c r="C9239">
        <v>10.0233333333333</v>
      </c>
      <c r="E9239">
        <v>9237</v>
      </c>
      <c r="F9239" t="s">
        <v>9240</v>
      </c>
      <c r="G9239">
        <v>10.7533333333333</v>
      </c>
      <c r="J9239">
        <v>9237</v>
      </c>
      <c r="K9239" s="1">
        <v>45061.416666666664</v>
      </c>
      <c r="L9239">
        <v>9.99</v>
      </c>
      <c r="N9239" s="1">
        <v>45061.416666666664</v>
      </c>
      <c r="O9239">
        <v>138.10120000000001</v>
      </c>
      <c r="P9239">
        <v>0</v>
      </c>
      <c r="Q9239">
        <v>2</v>
      </c>
      <c r="V9239">
        <v>9249</v>
      </c>
      <c r="W9239" s="1">
        <v>45061.375</v>
      </c>
      <c r="X9239">
        <v>153.01579583333299</v>
      </c>
      <c r="Z9239">
        <f t="shared" si="391"/>
        <v>19.126974479166623</v>
      </c>
      <c r="AC9239">
        <v>9237</v>
      </c>
      <c r="AD9239" s="1">
        <v>45060.875</v>
      </c>
      <c r="AE9239">
        <v>152.63540090906699</v>
      </c>
      <c r="AG9239">
        <f t="shared" si="392"/>
        <v>19.079425113633373</v>
      </c>
    </row>
    <row r="9240" spans="1:33" x14ac:dyDescent="0.25">
      <c r="A9240">
        <v>9238</v>
      </c>
      <c r="B9240" s="1">
        <v>45061.458333333336</v>
      </c>
      <c r="C9240">
        <v>10.168333333333299</v>
      </c>
      <c r="E9240">
        <v>9238</v>
      </c>
      <c r="F9240" t="s">
        <v>9241</v>
      </c>
      <c r="G9240">
        <v>11.0366666666666</v>
      </c>
      <c r="J9240">
        <v>9238</v>
      </c>
      <c r="K9240" s="1">
        <v>45061.458333333336</v>
      </c>
      <c r="L9240">
        <v>10.769999500000001</v>
      </c>
      <c r="N9240" s="1">
        <v>45061.458333333336</v>
      </c>
      <c r="O9240">
        <v>136.97559999999999</v>
      </c>
      <c r="P9240">
        <v>0</v>
      </c>
      <c r="Q9240">
        <v>2</v>
      </c>
      <c r="V9240">
        <v>9250</v>
      </c>
      <c r="W9240" s="1">
        <v>45061.416666666664</v>
      </c>
      <c r="X9240">
        <v>153.01579583333299</v>
      </c>
      <c r="Z9240">
        <f t="shared" si="391"/>
        <v>19.126974479166623</v>
      </c>
      <c r="AC9240">
        <v>9238</v>
      </c>
      <c r="AD9240" s="1">
        <v>45060.916666666664</v>
      </c>
      <c r="AE9240">
        <v>152.73135035328301</v>
      </c>
      <c r="AG9240">
        <f t="shared" si="392"/>
        <v>19.091418794160376</v>
      </c>
    </row>
    <row r="9241" spans="1:33" x14ac:dyDescent="0.25">
      <c r="A9241">
        <v>9239</v>
      </c>
      <c r="B9241" s="1">
        <v>45061.5</v>
      </c>
      <c r="C9241">
        <v>10.234999999999999</v>
      </c>
      <c r="E9241">
        <v>9239</v>
      </c>
      <c r="F9241" t="s">
        <v>9242</v>
      </c>
      <c r="G9241">
        <v>11.049999999999899</v>
      </c>
      <c r="J9241">
        <v>9239</v>
      </c>
      <c r="K9241" s="1">
        <v>45061.5</v>
      </c>
      <c r="L9241">
        <v>11.03</v>
      </c>
      <c r="N9241" s="1">
        <v>45061.5</v>
      </c>
      <c r="O9241">
        <v>138.09899999999999</v>
      </c>
      <c r="P9241">
        <v>0</v>
      </c>
      <c r="Q9241">
        <v>2</v>
      </c>
      <c r="V9241">
        <v>9251</v>
      </c>
      <c r="W9241" s="1">
        <v>45061.458333333336</v>
      </c>
      <c r="X9241">
        <v>153.01579583333299</v>
      </c>
      <c r="Z9241">
        <f t="shared" si="391"/>
        <v>19.126974479166623</v>
      </c>
      <c r="AC9241">
        <v>9239</v>
      </c>
      <c r="AD9241" s="1">
        <v>45060.958333333336</v>
      </c>
      <c r="AE9241">
        <v>152.85784866660899</v>
      </c>
      <c r="AG9241">
        <f t="shared" si="392"/>
        <v>19.107231083326123</v>
      </c>
    </row>
    <row r="9242" spans="1:33" x14ac:dyDescent="0.25">
      <c r="A9242">
        <v>9240</v>
      </c>
      <c r="B9242" s="1">
        <v>45061.541666666664</v>
      </c>
      <c r="C9242">
        <v>10.2216666666666</v>
      </c>
      <c r="E9242">
        <v>9240</v>
      </c>
      <c r="F9242" t="s">
        <v>9243</v>
      </c>
      <c r="G9242">
        <v>11.081666666666599</v>
      </c>
      <c r="J9242">
        <v>9240</v>
      </c>
      <c r="K9242" s="1">
        <v>45061.541666666664</v>
      </c>
      <c r="L9242">
        <v>11</v>
      </c>
      <c r="N9242" s="1">
        <v>45061.541666666664</v>
      </c>
      <c r="O9242">
        <v>138.2861</v>
      </c>
      <c r="P9242">
        <v>0</v>
      </c>
      <c r="Q9242">
        <v>2</v>
      </c>
      <c r="V9242">
        <v>9252</v>
      </c>
      <c r="W9242" s="1">
        <v>45061.5</v>
      </c>
      <c r="X9242">
        <v>153.01579583333299</v>
      </c>
      <c r="Z9242">
        <f t="shared" si="391"/>
        <v>19.126974479166623</v>
      </c>
      <c r="AC9242">
        <v>9240</v>
      </c>
      <c r="AD9242" s="1">
        <v>45061</v>
      </c>
      <c r="AE9242">
        <v>153.01579583333299</v>
      </c>
      <c r="AG9242">
        <f t="shared" si="392"/>
        <v>19.126974479166623</v>
      </c>
    </row>
    <row r="9243" spans="1:33" x14ac:dyDescent="0.25">
      <c r="A9243">
        <v>9241</v>
      </c>
      <c r="B9243" s="1">
        <v>45061.583333333336</v>
      </c>
      <c r="C9243">
        <v>10.1733333333333</v>
      </c>
      <c r="E9243">
        <v>9241</v>
      </c>
      <c r="F9243" t="s">
        <v>9244</v>
      </c>
      <c r="G9243">
        <v>10.9883333333333</v>
      </c>
      <c r="J9243">
        <v>9241</v>
      </c>
      <c r="K9243" s="1">
        <v>45061.583333333336</v>
      </c>
      <c r="L9243">
        <v>10.76</v>
      </c>
      <c r="N9243" s="1">
        <v>45061.583333333336</v>
      </c>
      <c r="O9243">
        <v>138.476</v>
      </c>
      <c r="P9243">
        <v>0</v>
      </c>
      <c r="Q9243">
        <v>2</v>
      </c>
      <c r="V9243">
        <v>9253</v>
      </c>
      <c r="W9243" s="1">
        <v>45061.541666666664</v>
      </c>
      <c r="X9243">
        <v>153.01579583333299</v>
      </c>
      <c r="Z9243">
        <f t="shared" si="391"/>
        <v>19.126974479166623</v>
      </c>
      <c r="AC9243">
        <v>9241</v>
      </c>
      <c r="AD9243" s="1">
        <v>45061.041666666664</v>
      </c>
      <c r="AE9243">
        <v>153.204602615704</v>
      </c>
      <c r="AG9243">
        <f t="shared" si="392"/>
        <v>19.150575326963001</v>
      </c>
    </row>
    <row r="9244" spans="1:33" x14ac:dyDescent="0.25">
      <c r="A9244">
        <v>9242</v>
      </c>
      <c r="B9244" s="1">
        <v>45061.625</v>
      </c>
      <c r="C9244">
        <v>10.220000000000001</v>
      </c>
      <c r="E9244">
        <v>9242</v>
      </c>
      <c r="F9244" t="s">
        <v>9245</v>
      </c>
      <c r="G9244">
        <v>10.768333333333301</v>
      </c>
      <c r="J9244">
        <v>9242</v>
      </c>
      <c r="K9244" s="1">
        <v>45061.625</v>
      </c>
      <c r="L9244">
        <v>11.269999500000001</v>
      </c>
      <c r="N9244" s="1">
        <v>45061.625</v>
      </c>
      <c r="O9244">
        <v>144.6302</v>
      </c>
      <c r="P9244">
        <v>0</v>
      </c>
      <c r="Q9244">
        <v>2</v>
      </c>
      <c r="V9244">
        <v>9254</v>
      </c>
      <c r="W9244" s="1">
        <v>45061.583333333336</v>
      </c>
      <c r="X9244">
        <v>153.01579583333299</v>
      </c>
      <c r="Z9244">
        <f t="shared" si="391"/>
        <v>19.126974479166623</v>
      </c>
      <c r="AC9244">
        <v>9242</v>
      </c>
      <c r="AD9244" s="1">
        <v>45061.083333333336</v>
      </c>
      <c r="AE9244">
        <v>153.41772288780399</v>
      </c>
      <c r="AG9244">
        <f t="shared" si="392"/>
        <v>19.177215360975499</v>
      </c>
    </row>
    <row r="9245" spans="1:33" x14ac:dyDescent="0.25">
      <c r="A9245">
        <v>9243</v>
      </c>
      <c r="B9245" s="1">
        <v>45061.666666666664</v>
      </c>
      <c r="C9245">
        <v>10.146666666666601</v>
      </c>
      <c r="E9245">
        <v>9243</v>
      </c>
      <c r="F9245" t="s">
        <v>9246</v>
      </c>
      <c r="G9245">
        <v>10.998333333333299</v>
      </c>
      <c r="J9245">
        <v>9243</v>
      </c>
      <c r="K9245" s="1">
        <v>45061.666666666664</v>
      </c>
      <c r="L9245">
        <v>11.32</v>
      </c>
      <c r="N9245" s="1">
        <v>45061.666666666664</v>
      </c>
      <c r="O9245">
        <v>170.4734</v>
      </c>
      <c r="P9245">
        <v>0</v>
      </c>
      <c r="Q9245">
        <v>2</v>
      </c>
      <c r="V9245">
        <v>9255</v>
      </c>
      <c r="W9245" s="1">
        <v>45061.625</v>
      </c>
      <c r="X9245">
        <v>153.01579583333299</v>
      </c>
      <c r="Z9245">
        <f t="shared" si="391"/>
        <v>19.126974479166623</v>
      </c>
      <c r="AC9245">
        <v>9243</v>
      </c>
      <c r="AD9245" s="1">
        <v>45061.125</v>
      </c>
      <c r="AE9245">
        <v>153.64712130166799</v>
      </c>
      <c r="AG9245">
        <f t="shared" si="392"/>
        <v>19.205890162708499</v>
      </c>
    </row>
    <row r="9246" spans="1:33" x14ac:dyDescent="0.25">
      <c r="A9246">
        <v>9244</v>
      </c>
      <c r="B9246" s="1">
        <v>45061.708333333336</v>
      </c>
      <c r="C9246">
        <v>9.8899998333333308</v>
      </c>
      <c r="E9246">
        <v>9244</v>
      </c>
      <c r="F9246" t="s">
        <v>9247</v>
      </c>
      <c r="G9246">
        <v>10.7383333333333</v>
      </c>
      <c r="J9246">
        <v>9244</v>
      </c>
      <c r="K9246" s="1">
        <v>45061.708333333336</v>
      </c>
      <c r="L9246">
        <v>11.309998999999999</v>
      </c>
      <c r="N9246" s="1">
        <v>45061.708333333336</v>
      </c>
      <c r="O9246">
        <v>180.95769999999999</v>
      </c>
      <c r="P9246">
        <v>0</v>
      </c>
      <c r="Q9246">
        <v>2</v>
      </c>
      <c r="V9246">
        <v>9256</v>
      </c>
      <c r="W9246" s="1">
        <v>45061.666666666664</v>
      </c>
      <c r="X9246">
        <v>153.01579583333299</v>
      </c>
      <c r="Z9246">
        <f t="shared" si="391"/>
        <v>19.126974479166623</v>
      </c>
      <c r="AC9246">
        <v>9244</v>
      </c>
      <c r="AD9246" s="1">
        <v>45061.166666666664</v>
      </c>
      <c r="AE9246">
        <v>153.88476250933601</v>
      </c>
      <c r="AG9246">
        <f t="shared" si="392"/>
        <v>19.235595313667002</v>
      </c>
    </row>
    <row r="9247" spans="1:33" x14ac:dyDescent="0.25">
      <c r="A9247">
        <v>9245</v>
      </c>
      <c r="B9247" s="1">
        <v>45061.75</v>
      </c>
      <c r="C9247">
        <v>9.8333331666666606</v>
      </c>
      <c r="E9247">
        <v>9245</v>
      </c>
      <c r="F9247" t="s">
        <v>9248</v>
      </c>
      <c r="G9247">
        <v>10.365</v>
      </c>
      <c r="J9247">
        <v>9245</v>
      </c>
      <c r="K9247" s="1">
        <v>45061.75</v>
      </c>
      <c r="L9247">
        <v>11.309998999999999</v>
      </c>
      <c r="N9247" s="1">
        <v>45061.75</v>
      </c>
      <c r="O9247">
        <v>182.99469999999999</v>
      </c>
      <c r="P9247">
        <v>0</v>
      </c>
      <c r="Q9247">
        <v>2</v>
      </c>
      <c r="V9247">
        <v>9257</v>
      </c>
      <c r="W9247" s="1">
        <v>45061.708333333336</v>
      </c>
      <c r="X9247">
        <v>153.01579583333299</v>
      </c>
      <c r="Z9247">
        <f t="shared" si="391"/>
        <v>19.126974479166623</v>
      </c>
      <c r="AC9247">
        <v>9245</v>
      </c>
      <c r="AD9247" s="1">
        <v>45061.208333333336</v>
      </c>
      <c r="AE9247">
        <v>154.122611162846</v>
      </c>
      <c r="AG9247">
        <f t="shared" si="392"/>
        <v>19.26532639535575</v>
      </c>
    </row>
    <row r="9248" spans="1:33" x14ac:dyDescent="0.25">
      <c r="A9248">
        <v>9246</v>
      </c>
      <c r="B9248" s="1">
        <v>45061.791666666664</v>
      </c>
      <c r="C9248">
        <v>9.4566666666666599</v>
      </c>
      <c r="E9248">
        <v>9246</v>
      </c>
      <c r="F9248" t="s">
        <v>9249</v>
      </c>
      <c r="G9248">
        <v>10.0683333333333</v>
      </c>
      <c r="J9248">
        <v>9246</v>
      </c>
      <c r="K9248" s="1">
        <v>45061.791666666664</v>
      </c>
      <c r="L9248">
        <v>11.309998999999999</v>
      </c>
      <c r="N9248" s="1">
        <v>45061.791666666664</v>
      </c>
      <c r="O9248">
        <v>182.1765</v>
      </c>
      <c r="P9248">
        <v>0</v>
      </c>
      <c r="Q9248">
        <v>2</v>
      </c>
      <c r="V9248">
        <v>9258</v>
      </c>
      <c r="W9248" s="1">
        <v>45061.75</v>
      </c>
      <c r="X9248">
        <v>153.01579583333299</v>
      </c>
      <c r="Z9248">
        <f t="shared" si="391"/>
        <v>19.126974479166623</v>
      </c>
      <c r="AC9248">
        <v>9246</v>
      </c>
      <c r="AD9248" s="1">
        <v>45061.25</v>
      </c>
      <c r="AE9248">
        <v>154.35263191423499</v>
      </c>
      <c r="AG9248">
        <f t="shared" si="392"/>
        <v>19.294078989279374</v>
      </c>
    </row>
    <row r="9249" spans="1:33" x14ac:dyDescent="0.25">
      <c r="A9249">
        <v>9247</v>
      </c>
      <c r="B9249" s="1">
        <v>45061.833333333336</v>
      </c>
      <c r="C9249">
        <v>9.7266665000000003</v>
      </c>
      <c r="E9249">
        <v>9247</v>
      </c>
      <c r="F9249" t="s">
        <v>9250</v>
      </c>
      <c r="G9249">
        <v>9.8216666666666601</v>
      </c>
      <c r="J9249">
        <v>9247</v>
      </c>
      <c r="K9249" s="1">
        <v>45061.833333333336</v>
      </c>
      <c r="L9249">
        <v>11.17</v>
      </c>
      <c r="N9249" s="1">
        <v>45061.833333333336</v>
      </c>
      <c r="O9249">
        <v>175.2704</v>
      </c>
      <c r="P9249">
        <v>0</v>
      </c>
      <c r="Q9249">
        <v>2</v>
      </c>
      <c r="V9249">
        <v>9259</v>
      </c>
      <c r="W9249" s="1">
        <v>45061.791666666664</v>
      </c>
      <c r="X9249">
        <v>153.01579583333299</v>
      </c>
      <c r="Z9249">
        <f t="shared" si="391"/>
        <v>19.126974479166623</v>
      </c>
      <c r="AC9249">
        <v>9247</v>
      </c>
      <c r="AD9249" s="1">
        <v>45061.291666666664</v>
      </c>
      <c r="AE9249">
        <v>154.566789415541</v>
      </c>
      <c r="AG9249">
        <f t="shared" si="392"/>
        <v>19.320848676942624</v>
      </c>
    </row>
    <row r="9250" spans="1:33" x14ac:dyDescent="0.25">
      <c r="A9250">
        <v>9248</v>
      </c>
      <c r="B9250" s="1">
        <v>45061.875</v>
      </c>
      <c r="C9250">
        <v>10.45</v>
      </c>
      <c r="E9250">
        <v>9248</v>
      </c>
      <c r="F9250" t="s">
        <v>9251</v>
      </c>
      <c r="G9250">
        <v>9.7066666666666599</v>
      </c>
      <c r="J9250">
        <v>9248</v>
      </c>
      <c r="K9250" s="1">
        <v>45061.875</v>
      </c>
      <c r="L9250">
        <v>11.03</v>
      </c>
      <c r="N9250" s="1">
        <v>45061.875</v>
      </c>
      <c r="O9250">
        <v>174.04089999999999</v>
      </c>
      <c r="P9250">
        <v>0</v>
      </c>
      <c r="Q9250">
        <v>2</v>
      </c>
      <c r="V9250">
        <v>9260</v>
      </c>
      <c r="W9250" s="1">
        <v>45061.833333333336</v>
      </c>
      <c r="X9250">
        <v>153.01579583333299</v>
      </c>
      <c r="Z9250">
        <f t="shared" si="391"/>
        <v>19.126974479166623</v>
      </c>
      <c r="AC9250">
        <v>9248</v>
      </c>
      <c r="AD9250" s="1">
        <v>45061.333333333336</v>
      </c>
      <c r="AE9250">
        <v>154.75704831880299</v>
      </c>
      <c r="AG9250">
        <f t="shared" si="392"/>
        <v>19.344631039850373</v>
      </c>
    </row>
    <row r="9251" spans="1:33" x14ac:dyDescent="0.25">
      <c r="A9251">
        <v>9249</v>
      </c>
      <c r="B9251" s="1">
        <v>45061.916666666664</v>
      </c>
      <c r="C9251">
        <v>10.7916666666666</v>
      </c>
      <c r="E9251">
        <v>9249</v>
      </c>
      <c r="F9251" t="s">
        <v>9252</v>
      </c>
      <c r="G9251">
        <v>9.5066666666666606</v>
      </c>
      <c r="J9251">
        <v>9249</v>
      </c>
      <c r="K9251" s="1">
        <v>45061.916666666664</v>
      </c>
      <c r="L9251">
        <v>10.96</v>
      </c>
      <c r="N9251" s="1">
        <v>45061.916666666664</v>
      </c>
      <c r="O9251">
        <v>170.8228</v>
      </c>
      <c r="P9251">
        <v>0</v>
      </c>
      <c r="Q9251">
        <v>2</v>
      </c>
      <c r="V9251">
        <v>9261</v>
      </c>
      <c r="W9251" s="1">
        <v>45061.875</v>
      </c>
      <c r="X9251">
        <v>153.01579583333299</v>
      </c>
      <c r="Z9251">
        <f t="shared" si="391"/>
        <v>19.126974479166623</v>
      </c>
      <c r="AC9251">
        <v>9249</v>
      </c>
      <c r="AD9251" s="1">
        <v>45061.375</v>
      </c>
      <c r="AE9251">
        <v>154.915373276059</v>
      </c>
      <c r="AG9251">
        <f t="shared" si="392"/>
        <v>19.364421659507375</v>
      </c>
    </row>
    <row r="9252" spans="1:33" x14ac:dyDescent="0.25">
      <c r="A9252">
        <v>9250</v>
      </c>
      <c r="B9252" s="1">
        <v>45061.958333333336</v>
      </c>
      <c r="C9252">
        <v>10.744999999999999</v>
      </c>
      <c r="E9252">
        <v>9250</v>
      </c>
      <c r="F9252" t="s">
        <v>9253</v>
      </c>
      <c r="G9252">
        <v>9.3983333333333299</v>
      </c>
      <c r="J9252">
        <v>9250</v>
      </c>
      <c r="K9252" s="1">
        <v>45061.958333333336</v>
      </c>
      <c r="L9252">
        <v>10.95</v>
      </c>
      <c r="N9252" s="1">
        <v>45061.958333333336</v>
      </c>
      <c r="O9252">
        <v>170.97559999999999</v>
      </c>
      <c r="P9252">
        <v>0</v>
      </c>
      <c r="Q9252">
        <v>2</v>
      </c>
      <c r="V9252">
        <v>9262</v>
      </c>
      <c r="W9252" s="1">
        <v>45061.916666666664</v>
      </c>
      <c r="X9252">
        <v>153.01579583333299</v>
      </c>
      <c r="Z9252">
        <f t="shared" si="391"/>
        <v>19.126974479166623</v>
      </c>
      <c r="AC9252">
        <v>9250</v>
      </c>
      <c r="AD9252" s="1">
        <v>45061.416666666664</v>
      </c>
      <c r="AE9252">
        <v>155.03372893934699</v>
      </c>
      <c r="AG9252">
        <f t="shared" si="392"/>
        <v>19.379216117418373</v>
      </c>
    </row>
    <row r="9253" spans="1:33" x14ac:dyDescent="0.25">
      <c r="A9253">
        <v>9251</v>
      </c>
      <c r="B9253" s="1">
        <v>45062</v>
      </c>
      <c r="C9253">
        <v>10.8883333333333</v>
      </c>
      <c r="E9253">
        <v>9251</v>
      </c>
      <c r="F9253" t="s">
        <v>9254</v>
      </c>
      <c r="G9253">
        <v>9.24166666666666</v>
      </c>
      <c r="J9253">
        <v>9251</v>
      </c>
      <c r="K9253" s="1">
        <v>45062</v>
      </c>
      <c r="L9253">
        <v>11.019999500000001</v>
      </c>
      <c r="N9253" s="1">
        <v>45062</v>
      </c>
      <c r="O9253">
        <v>159.71600000000001</v>
      </c>
      <c r="P9253">
        <v>0</v>
      </c>
      <c r="Q9253">
        <v>2</v>
      </c>
      <c r="V9253">
        <v>9263</v>
      </c>
      <c r="W9253" s="1">
        <v>45061.958333333336</v>
      </c>
      <c r="X9253">
        <v>153.01579583333299</v>
      </c>
      <c r="Z9253">
        <f t="shared" si="391"/>
        <v>19.126974479166623</v>
      </c>
      <c r="AC9253">
        <v>9251</v>
      </c>
      <c r="AD9253" s="1">
        <v>45061.458333333336</v>
      </c>
      <c r="AE9253">
        <v>155.10407996070401</v>
      </c>
      <c r="AG9253">
        <f t="shared" si="392"/>
        <v>19.388009995088002</v>
      </c>
    </row>
    <row r="9254" spans="1:33" x14ac:dyDescent="0.25">
      <c r="A9254">
        <v>9252</v>
      </c>
      <c r="B9254" s="1">
        <v>45062.041666666664</v>
      </c>
      <c r="C9254">
        <v>10.918333333333299</v>
      </c>
      <c r="E9254">
        <v>9252</v>
      </c>
      <c r="F9254" t="s">
        <v>9255</v>
      </c>
      <c r="G9254">
        <v>9.0233333333333299</v>
      </c>
      <c r="J9254">
        <v>9252</v>
      </c>
      <c r="K9254" s="1">
        <v>45062.041666666664</v>
      </c>
      <c r="L9254">
        <v>10.98</v>
      </c>
      <c r="N9254" s="1">
        <v>45062.041666666664</v>
      </c>
      <c r="O9254">
        <v>146.74039999999999</v>
      </c>
      <c r="P9254">
        <v>0</v>
      </c>
      <c r="Q9254">
        <v>2</v>
      </c>
      <c r="V9254">
        <v>9264</v>
      </c>
      <c r="W9254" s="1">
        <v>45062</v>
      </c>
      <c r="X9254">
        <v>147.99413749999999</v>
      </c>
      <c r="Z9254">
        <f t="shared" si="391"/>
        <v>18.499267187499999</v>
      </c>
      <c r="AC9254">
        <v>9252</v>
      </c>
      <c r="AD9254" s="1">
        <v>45061.5</v>
      </c>
      <c r="AE9254">
        <v>155.118390992169</v>
      </c>
      <c r="AG9254">
        <f t="shared" si="392"/>
        <v>19.389798874021125</v>
      </c>
    </row>
    <row r="9255" spans="1:33" x14ac:dyDescent="0.25">
      <c r="A9255">
        <v>9253</v>
      </c>
      <c r="B9255" s="1">
        <v>45062.083333333336</v>
      </c>
      <c r="C9255">
        <v>10.885</v>
      </c>
      <c r="E9255">
        <v>9253</v>
      </c>
      <c r="F9255" t="s">
        <v>9256</v>
      </c>
      <c r="G9255">
        <v>8.91166666666666</v>
      </c>
      <c r="J9255">
        <v>9253</v>
      </c>
      <c r="K9255" s="1">
        <v>45062.083333333336</v>
      </c>
      <c r="L9255">
        <v>10.969999</v>
      </c>
      <c r="N9255" s="1">
        <v>45062.083333333336</v>
      </c>
      <c r="O9255">
        <v>143.64099999999999</v>
      </c>
      <c r="P9255">
        <v>0</v>
      </c>
      <c r="Q9255">
        <v>2</v>
      </c>
      <c r="V9255">
        <v>9265</v>
      </c>
      <c r="W9255" s="1">
        <v>45062.041666666664</v>
      </c>
      <c r="X9255">
        <v>147.99413749999999</v>
      </c>
      <c r="Z9255">
        <f t="shared" si="391"/>
        <v>18.499267187499999</v>
      </c>
      <c r="AC9255">
        <v>9253</v>
      </c>
      <c r="AD9255" s="1">
        <v>45061.541666666664</v>
      </c>
      <c r="AE9255">
        <v>155.06862668578</v>
      </c>
      <c r="AG9255">
        <f t="shared" si="392"/>
        <v>19.3835783357225</v>
      </c>
    </row>
    <row r="9256" spans="1:33" x14ac:dyDescent="0.25">
      <c r="A9256">
        <v>9254</v>
      </c>
      <c r="B9256" s="1">
        <v>45062.125</v>
      </c>
      <c r="C9256">
        <v>10.8816666666666</v>
      </c>
      <c r="E9256">
        <v>9254</v>
      </c>
      <c r="F9256" t="s">
        <v>9257</v>
      </c>
      <c r="G9256">
        <v>8.6850000000000005</v>
      </c>
      <c r="J9256">
        <v>9254</v>
      </c>
      <c r="K9256" s="1">
        <v>45062.125</v>
      </c>
      <c r="L9256">
        <v>10.94</v>
      </c>
      <c r="N9256" s="1">
        <v>45062.125</v>
      </c>
      <c r="O9256">
        <v>144.1865</v>
      </c>
      <c r="P9256">
        <v>0</v>
      </c>
      <c r="Q9256">
        <v>2</v>
      </c>
      <c r="V9256">
        <v>9266</v>
      </c>
      <c r="W9256" s="1">
        <v>45062.083333333336</v>
      </c>
      <c r="X9256">
        <v>147.99413749999999</v>
      </c>
      <c r="Z9256">
        <f t="shared" si="391"/>
        <v>18.499267187499999</v>
      </c>
      <c r="AC9256">
        <v>9254</v>
      </c>
      <c r="AD9256" s="1">
        <v>45061.583333333336</v>
      </c>
      <c r="AE9256">
        <v>154.94675169357501</v>
      </c>
      <c r="AG9256">
        <f t="shared" si="392"/>
        <v>19.368343961696876</v>
      </c>
    </row>
    <row r="9257" spans="1:33" x14ac:dyDescent="0.25">
      <c r="A9257">
        <v>9255</v>
      </c>
      <c r="B9257" s="1">
        <v>45062.166666666664</v>
      </c>
      <c r="C9257">
        <v>10.4133333333333</v>
      </c>
      <c r="E9257">
        <v>9255</v>
      </c>
      <c r="F9257" t="s">
        <v>9258</v>
      </c>
      <c r="G9257">
        <v>8.0468333333333302</v>
      </c>
      <c r="J9257">
        <v>9255</v>
      </c>
      <c r="K9257" s="1">
        <v>45062.166666666664</v>
      </c>
      <c r="L9257">
        <v>10.9</v>
      </c>
      <c r="N9257" s="1">
        <v>45062.166666666664</v>
      </c>
      <c r="O9257">
        <v>154.63040000000001</v>
      </c>
      <c r="P9257">
        <v>0</v>
      </c>
      <c r="Q9257">
        <v>2</v>
      </c>
      <c r="V9257">
        <v>9267</v>
      </c>
      <c r="W9257" s="1">
        <v>45062.125</v>
      </c>
      <c r="X9257">
        <v>147.99413749999999</v>
      </c>
      <c r="Z9257">
        <f t="shared" si="391"/>
        <v>18.499267187499999</v>
      </c>
      <c r="AC9257">
        <v>9255</v>
      </c>
      <c r="AD9257" s="1">
        <v>45061.625</v>
      </c>
      <c r="AE9257">
        <v>154.744730667591</v>
      </c>
      <c r="AG9257">
        <f t="shared" si="392"/>
        <v>19.343091333448875</v>
      </c>
    </row>
    <row r="9258" spans="1:33" x14ac:dyDescent="0.25">
      <c r="A9258">
        <v>9256</v>
      </c>
      <c r="B9258" s="1">
        <v>45062.208333333336</v>
      </c>
      <c r="C9258">
        <v>9.9383333333333308</v>
      </c>
      <c r="E9258">
        <v>9256</v>
      </c>
      <c r="F9258" t="s">
        <v>9259</v>
      </c>
      <c r="G9258">
        <v>7.5121666666666602</v>
      </c>
      <c r="J9258">
        <v>9256</v>
      </c>
      <c r="K9258" s="1">
        <v>45062.208333333336</v>
      </c>
      <c r="L9258">
        <v>10.92</v>
      </c>
      <c r="N9258" s="1">
        <v>45062.208333333336</v>
      </c>
      <c r="O9258">
        <v>173.85810000000001</v>
      </c>
      <c r="P9258">
        <v>0</v>
      </c>
      <c r="Q9258">
        <v>2</v>
      </c>
      <c r="V9258">
        <v>9268</v>
      </c>
      <c r="W9258" s="1">
        <v>45062.166666666664</v>
      </c>
      <c r="X9258">
        <v>147.99413749999999</v>
      </c>
      <c r="Z9258">
        <f t="shared" si="391"/>
        <v>18.499267187499999</v>
      </c>
      <c r="AC9258">
        <v>9256</v>
      </c>
      <c r="AD9258" s="1">
        <v>45061.666666666664</v>
      </c>
      <c r="AE9258">
        <v>154.454528259868</v>
      </c>
      <c r="AG9258">
        <f t="shared" si="392"/>
        <v>19.3068160324835</v>
      </c>
    </row>
    <row r="9259" spans="1:33" x14ac:dyDescent="0.25">
      <c r="A9259">
        <v>9257</v>
      </c>
      <c r="B9259" s="1">
        <v>45062.25</v>
      </c>
      <c r="C9259">
        <v>9.3933336666666598</v>
      </c>
      <c r="E9259">
        <v>9257</v>
      </c>
      <c r="F9259" t="s">
        <v>9260</v>
      </c>
      <c r="G9259">
        <v>7.2593333333333296</v>
      </c>
      <c r="J9259">
        <v>9257</v>
      </c>
      <c r="K9259" s="1">
        <v>45062.25</v>
      </c>
      <c r="L9259">
        <v>10.92</v>
      </c>
      <c r="N9259" s="1">
        <v>45062.25</v>
      </c>
      <c r="O9259">
        <v>172.80279999999999</v>
      </c>
      <c r="P9259">
        <v>0</v>
      </c>
      <c r="Q9259">
        <v>2</v>
      </c>
      <c r="V9259">
        <v>9269</v>
      </c>
      <c r="W9259" s="1">
        <v>45062.208333333336</v>
      </c>
      <c r="X9259">
        <v>147.99413749999999</v>
      </c>
      <c r="Z9259">
        <f t="shared" si="391"/>
        <v>18.499267187499999</v>
      </c>
      <c r="AC9259">
        <v>9257</v>
      </c>
      <c r="AD9259" s="1">
        <v>45061.708333333336</v>
      </c>
      <c r="AE9259">
        <v>154.068109122442</v>
      </c>
      <c r="AG9259">
        <f t="shared" si="392"/>
        <v>19.258513640305249</v>
      </c>
    </row>
    <row r="9260" spans="1:33" x14ac:dyDescent="0.25">
      <c r="A9260">
        <v>9258</v>
      </c>
      <c r="B9260" s="1">
        <v>45062.291666666664</v>
      </c>
      <c r="C9260">
        <v>9.3183333333333298</v>
      </c>
      <c r="E9260">
        <v>9258</v>
      </c>
      <c r="F9260" t="s">
        <v>9261</v>
      </c>
      <c r="G9260">
        <v>7.3466666666666596</v>
      </c>
      <c r="J9260">
        <v>9258</v>
      </c>
      <c r="K9260" s="1">
        <v>45062.291666666664</v>
      </c>
      <c r="L9260">
        <v>11</v>
      </c>
      <c r="N9260" s="1">
        <v>45062.291666666664</v>
      </c>
      <c r="O9260">
        <v>174.9126</v>
      </c>
      <c r="P9260">
        <v>0</v>
      </c>
      <c r="Q9260">
        <v>2</v>
      </c>
      <c r="V9260">
        <v>9270</v>
      </c>
      <c r="W9260" s="1">
        <v>45062.25</v>
      </c>
      <c r="X9260">
        <v>147.99413749999999</v>
      </c>
      <c r="Z9260">
        <f t="shared" si="391"/>
        <v>18.499267187499999</v>
      </c>
      <c r="AC9260">
        <v>9258</v>
      </c>
      <c r="AD9260" s="1">
        <v>45061.75</v>
      </c>
      <c r="AE9260">
        <v>153.57743790735199</v>
      </c>
      <c r="AG9260">
        <f t="shared" si="392"/>
        <v>19.197179738418999</v>
      </c>
    </row>
    <row r="9261" spans="1:33" x14ac:dyDescent="0.25">
      <c r="A9261">
        <v>9259</v>
      </c>
      <c r="B9261" s="1">
        <v>45062.333333333336</v>
      </c>
      <c r="C9261">
        <v>9.1899998333333297</v>
      </c>
      <c r="E9261">
        <v>9259</v>
      </c>
      <c r="F9261" t="s">
        <v>9262</v>
      </c>
      <c r="G9261">
        <v>7.4812500000000002</v>
      </c>
      <c r="J9261">
        <v>9259</v>
      </c>
      <c r="K9261" s="1">
        <v>45062.333333333336</v>
      </c>
      <c r="L9261">
        <v>10.929999</v>
      </c>
      <c r="N9261" s="1">
        <v>45062.333333333336</v>
      </c>
      <c r="O9261">
        <v>174.9408</v>
      </c>
      <c r="P9261">
        <v>0</v>
      </c>
      <c r="Q9261">
        <v>2</v>
      </c>
      <c r="V9261">
        <v>9271</v>
      </c>
      <c r="W9261" s="1">
        <v>45062.291666666664</v>
      </c>
      <c r="X9261">
        <v>147.99413749999999</v>
      </c>
      <c r="Z9261">
        <f t="shared" si="391"/>
        <v>18.499267187499999</v>
      </c>
      <c r="AC9261">
        <v>9259</v>
      </c>
      <c r="AD9261" s="1">
        <v>45061.791666666664</v>
      </c>
      <c r="AE9261">
        <v>152.97447926663699</v>
      </c>
      <c r="AG9261">
        <f t="shared" si="392"/>
        <v>19.121809908329624</v>
      </c>
    </row>
    <row r="9262" spans="1:33" x14ac:dyDescent="0.25">
      <c r="A9262">
        <v>9260</v>
      </c>
      <c r="B9262" s="1">
        <v>45062.375</v>
      </c>
      <c r="C9262">
        <v>9.2850001666666593</v>
      </c>
      <c r="E9262">
        <v>9260</v>
      </c>
      <c r="F9262" t="s">
        <v>9263</v>
      </c>
      <c r="G9262">
        <v>7.9</v>
      </c>
      <c r="J9262">
        <v>9260</v>
      </c>
      <c r="K9262" s="1">
        <v>45062.375</v>
      </c>
      <c r="L9262">
        <v>10.889999</v>
      </c>
      <c r="N9262" s="1">
        <v>45062.375</v>
      </c>
      <c r="O9262">
        <v>175.66120000000001</v>
      </c>
      <c r="P9262">
        <v>0</v>
      </c>
      <c r="Q9262">
        <v>2</v>
      </c>
      <c r="V9262">
        <v>9272</v>
      </c>
      <c r="W9262" s="1">
        <v>45062.333333333336</v>
      </c>
      <c r="X9262">
        <v>147.99413749999999</v>
      </c>
      <c r="Z9262">
        <f t="shared" si="391"/>
        <v>18.499267187499999</v>
      </c>
      <c r="AC9262">
        <v>9260</v>
      </c>
      <c r="AD9262" s="1">
        <v>45061.833333333336</v>
      </c>
      <c r="AE9262">
        <v>152.25119785233301</v>
      </c>
      <c r="AG9262">
        <f t="shared" si="392"/>
        <v>19.031399731541626</v>
      </c>
    </row>
    <row r="9263" spans="1:33" x14ac:dyDescent="0.25">
      <c r="A9263">
        <v>9261</v>
      </c>
      <c r="B9263" s="1">
        <v>45062.416666666664</v>
      </c>
      <c r="C9263">
        <v>9.3383333333333294</v>
      </c>
      <c r="E9263">
        <v>9261</v>
      </c>
      <c r="F9263" t="s">
        <v>9264</v>
      </c>
      <c r="G9263">
        <v>8.8066666666666595</v>
      </c>
      <c r="J9263">
        <v>9261</v>
      </c>
      <c r="K9263" s="1">
        <v>45062.416666666664</v>
      </c>
      <c r="L9263">
        <v>10.32</v>
      </c>
      <c r="N9263" s="1">
        <v>45062.416666666664</v>
      </c>
      <c r="O9263">
        <v>177.29499999999999</v>
      </c>
      <c r="P9263">
        <v>0</v>
      </c>
      <c r="Q9263">
        <v>2</v>
      </c>
      <c r="V9263">
        <v>9273</v>
      </c>
      <c r="W9263" s="1">
        <v>45062.375</v>
      </c>
      <c r="X9263">
        <v>147.99413749999999</v>
      </c>
      <c r="Z9263">
        <f t="shared" si="391"/>
        <v>18.499267187499999</v>
      </c>
      <c r="AC9263">
        <v>9261</v>
      </c>
      <c r="AD9263" s="1">
        <v>45061.875</v>
      </c>
      <c r="AE9263">
        <v>151.39955831647899</v>
      </c>
      <c r="AG9263">
        <f t="shared" si="392"/>
        <v>18.924944789559873</v>
      </c>
    </row>
    <row r="9264" spans="1:33" x14ac:dyDescent="0.25">
      <c r="A9264">
        <v>9262</v>
      </c>
      <c r="B9264" s="1">
        <v>45062.458333333336</v>
      </c>
      <c r="C9264">
        <v>9.5033331666666605</v>
      </c>
      <c r="E9264">
        <v>9262</v>
      </c>
      <c r="F9264" t="s">
        <v>9265</v>
      </c>
      <c r="G9264">
        <v>8.43333333333333</v>
      </c>
      <c r="J9264">
        <v>9262</v>
      </c>
      <c r="K9264" s="1">
        <v>45062.458333333336</v>
      </c>
      <c r="L9264">
        <v>10.53</v>
      </c>
      <c r="N9264" s="1">
        <v>45062.458333333336</v>
      </c>
      <c r="O9264">
        <v>175.03919999999999</v>
      </c>
      <c r="P9264">
        <v>0</v>
      </c>
      <c r="Q9264">
        <v>2</v>
      </c>
      <c r="V9264">
        <v>9274</v>
      </c>
      <c r="W9264" s="1">
        <v>45062.416666666664</v>
      </c>
      <c r="X9264">
        <v>147.99413749999999</v>
      </c>
      <c r="Z9264">
        <f t="shared" si="391"/>
        <v>18.499267187499999</v>
      </c>
      <c r="AC9264">
        <v>9262</v>
      </c>
      <c r="AD9264" s="1">
        <v>45061.916666666664</v>
      </c>
      <c r="AE9264">
        <v>150.41152531111399</v>
      </c>
      <c r="AG9264">
        <f t="shared" si="392"/>
        <v>18.801440663889249</v>
      </c>
    </row>
    <row r="9265" spans="1:33" x14ac:dyDescent="0.25">
      <c r="A9265">
        <v>9263</v>
      </c>
      <c r="B9265" s="1">
        <v>45062.5</v>
      </c>
      <c r="C9265">
        <v>10.111666666666601</v>
      </c>
      <c r="E9265">
        <v>9263</v>
      </c>
      <c r="F9265" t="s">
        <v>9266</v>
      </c>
      <c r="G9265">
        <v>8.6950000000000003</v>
      </c>
      <c r="J9265">
        <v>9263</v>
      </c>
      <c r="K9265" s="1">
        <v>45062.5</v>
      </c>
      <c r="L9265">
        <v>10.76</v>
      </c>
      <c r="N9265" s="1">
        <v>45062.5</v>
      </c>
      <c r="O9265">
        <v>158.68819999999999</v>
      </c>
      <c r="P9265">
        <v>0</v>
      </c>
      <c r="Q9265">
        <v>2</v>
      </c>
      <c r="V9265">
        <v>9275</v>
      </c>
      <c r="W9265" s="1">
        <v>45062.458333333336</v>
      </c>
      <c r="X9265">
        <v>147.99413749999999</v>
      </c>
      <c r="Z9265">
        <f t="shared" si="391"/>
        <v>18.499267187499999</v>
      </c>
      <c r="AC9265">
        <v>9263</v>
      </c>
      <c r="AD9265" s="1">
        <v>45061.958333333336</v>
      </c>
      <c r="AE9265">
        <v>149.279063488275</v>
      </c>
      <c r="AG9265">
        <f t="shared" si="392"/>
        <v>18.659882936034375</v>
      </c>
    </row>
    <row r="9266" spans="1:33" x14ac:dyDescent="0.25">
      <c r="A9266">
        <v>9264</v>
      </c>
      <c r="B9266" s="1">
        <v>45062.541666666664</v>
      </c>
      <c r="C9266">
        <v>10.2766666666666</v>
      </c>
      <c r="E9266">
        <v>9264</v>
      </c>
      <c r="F9266" t="s">
        <v>9267</v>
      </c>
      <c r="G9266">
        <v>8.9083333333333297</v>
      </c>
      <c r="J9266">
        <v>9264</v>
      </c>
      <c r="K9266" s="1">
        <v>45062.541666666664</v>
      </c>
      <c r="L9266">
        <v>10.62</v>
      </c>
      <c r="N9266" s="1">
        <v>45062.541666666664</v>
      </c>
      <c r="O9266">
        <v>153.3955</v>
      </c>
      <c r="P9266">
        <v>0</v>
      </c>
      <c r="Q9266">
        <v>2</v>
      </c>
      <c r="V9266">
        <v>9276</v>
      </c>
      <c r="W9266" s="1">
        <v>45062.5</v>
      </c>
      <c r="X9266">
        <v>147.99413749999999</v>
      </c>
      <c r="Z9266">
        <f t="shared" si="391"/>
        <v>18.499267187499999</v>
      </c>
      <c r="AC9266">
        <v>9264</v>
      </c>
      <c r="AD9266" s="1">
        <v>45062</v>
      </c>
      <c r="AE9266">
        <v>147.99413749999999</v>
      </c>
      <c r="AG9266">
        <f t="shared" si="392"/>
        <v>18.499267187499999</v>
      </c>
    </row>
    <row r="9267" spans="1:33" x14ac:dyDescent="0.25">
      <c r="A9267">
        <v>9265</v>
      </c>
      <c r="B9267" s="1">
        <v>45062.583333333336</v>
      </c>
      <c r="C9267">
        <v>10.33</v>
      </c>
      <c r="E9267">
        <v>9265</v>
      </c>
      <c r="F9267" t="s">
        <v>9268</v>
      </c>
      <c r="G9267">
        <v>8.4491666666666596</v>
      </c>
      <c r="J9267">
        <v>9265</v>
      </c>
      <c r="K9267" s="1">
        <v>45062.583333333336</v>
      </c>
      <c r="L9267">
        <v>10.639999</v>
      </c>
      <c r="N9267" s="1">
        <v>45062.583333333336</v>
      </c>
      <c r="O9267">
        <v>145.71950000000001</v>
      </c>
      <c r="P9267">
        <v>0</v>
      </c>
      <c r="Q9267">
        <v>2</v>
      </c>
      <c r="V9267">
        <v>9277</v>
      </c>
      <c r="W9267" s="1">
        <v>45062.541666666664</v>
      </c>
      <c r="X9267">
        <v>147.99413749999999</v>
      </c>
      <c r="Z9267">
        <f t="shared" si="391"/>
        <v>18.499267187499999</v>
      </c>
      <c r="AC9267">
        <v>9265</v>
      </c>
      <c r="AD9267" s="1">
        <v>45062.041666666664</v>
      </c>
      <c r="AE9267">
        <v>146.553120962728</v>
      </c>
      <c r="AG9267">
        <f t="shared" si="392"/>
        <v>18.319140120341</v>
      </c>
    </row>
    <row r="9268" spans="1:33" x14ac:dyDescent="0.25">
      <c r="A9268">
        <v>9266</v>
      </c>
      <c r="B9268" s="1">
        <v>45062.625</v>
      </c>
      <c r="C9268">
        <v>10.11</v>
      </c>
      <c r="E9268">
        <v>9266</v>
      </c>
      <c r="F9268" t="s">
        <v>9269</v>
      </c>
      <c r="G9268">
        <v>7.1315</v>
      </c>
      <c r="J9268">
        <v>9266</v>
      </c>
      <c r="K9268" s="1">
        <v>45062.625</v>
      </c>
      <c r="L9268">
        <v>10.98</v>
      </c>
      <c r="N9268" s="1">
        <v>45062.625</v>
      </c>
      <c r="O9268">
        <v>149.19300000000001</v>
      </c>
      <c r="P9268">
        <v>0</v>
      </c>
      <c r="Q9268">
        <v>2</v>
      </c>
      <c r="V9268">
        <v>9278</v>
      </c>
      <c r="W9268" s="1">
        <v>45062.583333333336</v>
      </c>
      <c r="X9268">
        <v>147.99413749999999</v>
      </c>
      <c r="Z9268">
        <f t="shared" si="391"/>
        <v>18.499267187499999</v>
      </c>
      <c r="AC9268">
        <v>9266</v>
      </c>
      <c r="AD9268" s="1">
        <v>45062.083333333336</v>
      </c>
      <c r="AE9268">
        <v>144.97002335050399</v>
      </c>
      <c r="AG9268">
        <f t="shared" si="392"/>
        <v>18.121252918812999</v>
      </c>
    </row>
    <row r="9269" spans="1:33" x14ac:dyDescent="0.25">
      <c r="A9269">
        <v>9267</v>
      </c>
      <c r="B9269" s="1">
        <v>45062.666666666664</v>
      </c>
      <c r="C9269">
        <v>9.5500003333333296</v>
      </c>
      <c r="E9269">
        <v>9267</v>
      </c>
      <c r="F9269" t="s">
        <v>9270</v>
      </c>
      <c r="G9269">
        <v>6.9639999999999898</v>
      </c>
      <c r="J9269">
        <v>9267</v>
      </c>
      <c r="K9269" s="1">
        <v>45062.666666666664</v>
      </c>
      <c r="L9269">
        <v>11.019999500000001</v>
      </c>
      <c r="N9269" s="1">
        <v>45062.666666666664</v>
      </c>
      <c r="O9269">
        <v>150.00200000000001</v>
      </c>
      <c r="P9269">
        <v>0</v>
      </c>
      <c r="Q9269">
        <v>2</v>
      </c>
      <c r="V9269">
        <v>9279</v>
      </c>
      <c r="W9269" s="1">
        <v>45062.625</v>
      </c>
      <c r="X9269">
        <v>147.99413749999999</v>
      </c>
      <c r="Z9269">
        <f t="shared" si="391"/>
        <v>18.499267187499999</v>
      </c>
      <c r="AC9269">
        <v>9267</v>
      </c>
      <c r="AD9269" s="1">
        <v>45062.125</v>
      </c>
      <c r="AE9269">
        <v>143.26326310177501</v>
      </c>
      <c r="AG9269">
        <f t="shared" si="392"/>
        <v>17.907907887721876</v>
      </c>
    </row>
    <row r="9270" spans="1:33" x14ac:dyDescent="0.25">
      <c r="A9270">
        <v>9268</v>
      </c>
      <c r="B9270" s="1">
        <v>45062.708333333336</v>
      </c>
      <c r="C9270">
        <v>9.5083333333333293</v>
      </c>
      <c r="E9270">
        <v>9268</v>
      </c>
      <c r="F9270" t="s">
        <v>9271</v>
      </c>
      <c r="G9270">
        <v>6.8384999999999998</v>
      </c>
      <c r="J9270">
        <v>9268</v>
      </c>
      <c r="K9270" s="1">
        <v>45062.708333333336</v>
      </c>
      <c r="L9270">
        <v>10.91</v>
      </c>
      <c r="N9270" s="1">
        <v>45062.708333333336</v>
      </c>
      <c r="O9270">
        <v>145.94</v>
      </c>
      <c r="P9270">
        <v>0</v>
      </c>
      <c r="Q9270">
        <v>2</v>
      </c>
      <c r="V9270">
        <v>9280</v>
      </c>
      <c r="W9270" s="1">
        <v>45062.666666666664</v>
      </c>
      <c r="X9270">
        <v>147.99413749999999</v>
      </c>
      <c r="Z9270">
        <f t="shared" si="391"/>
        <v>18.499267187499999</v>
      </c>
      <c r="AC9270">
        <v>9268</v>
      </c>
      <c r="AD9270" s="1">
        <v>45062.166666666664</v>
      </c>
      <c r="AE9270">
        <v>141.45125865498599</v>
      </c>
      <c r="AG9270">
        <f t="shared" si="392"/>
        <v>17.681407331873249</v>
      </c>
    </row>
    <row r="9271" spans="1:33" x14ac:dyDescent="0.25">
      <c r="A9271">
        <v>9269</v>
      </c>
      <c r="B9271" s="1">
        <v>45062.75</v>
      </c>
      <c r="C9271">
        <v>9.5266666666666602</v>
      </c>
      <c r="E9271">
        <v>9269</v>
      </c>
      <c r="F9271" t="s">
        <v>9272</v>
      </c>
      <c r="G9271">
        <v>6.5243333333333302</v>
      </c>
      <c r="J9271">
        <v>9269</v>
      </c>
      <c r="K9271" s="1">
        <v>45062.75</v>
      </c>
      <c r="L9271">
        <v>10.679999</v>
      </c>
      <c r="N9271" s="1">
        <v>45062.75</v>
      </c>
      <c r="O9271">
        <v>120.85469999999999</v>
      </c>
      <c r="P9271">
        <v>0</v>
      </c>
      <c r="Q9271">
        <v>2</v>
      </c>
      <c r="V9271">
        <v>9281</v>
      </c>
      <c r="W9271" s="1">
        <v>45062.708333333336</v>
      </c>
      <c r="X9271">
        <v>147.99413749999999</v>
      </c>
      <c r="Z9271">
        <f t="shared" si="391"/>
        <v>18.499267187499999</v>
      </c>
      <c r="AC9271">
        <v>9269</v>
      </c>
      <c r="AD9271" s="1">
        <v>45062.208333333336</v>
      </c>
      <c r="AE9271">
        <v>139.55242844858199</v>
      </c>
      <c r="AG9271">
        <f t="shared" si="392"/>
        <v>17.444053556072749</v>
      </c>
    </row>
    <row r="9272" spans="1:33" x14ac:dyDescent="0.25">
      <c r="A9272">
        <v>9270</v>
      </c>
      <c r="B9272" s="1">
        <v>45062.791666666664</v>
      </c>
      <c r="C9272">
        <v>9.2866668333333298</v>
      </c>
      <c r="E9272">
        <v>9270</v>
      </c>
      <c r="F9272" t="s">
        <v>9273</v>
      </c>
      <c r="G9272">
        <v>6.12316666666666</v>
      </c>
      <c r="J9272">
        <v>9270</v>
      </c>
      <c r="K9272" s="1">
        <v>45062.791666666664</v>
      </c>
      <c r="L9272">
        <v>10.25</v>
      </c>
      <c r="N9272" s="1">
        <v>45062.791666666664</v>
      </c>
      <c r="O9272">
        <v>111.84350000000001</v>
      </c>
      <c r="P9272">
        <v>0</v>
      </c>
      <c r="Q9272">
        <v>2</v>
      </c>
      <c r="V9272">
        <v>9282</v>
      </c>
      <c r="W9272" s="1">
        <v>45062.75</v>
      </c>
      <c r="X9272">
        <v>147.99413749999999</v>
      </c>
      <c r="Z9272">
        <f t="shared" si="391"/>
        <v>18.499267187499999</v>
      </c>
      <c r="AC9272">
        <v>9270</v>
      </c>
      <c r="AD9272" s="1">
        <v>45062.25</v>
      </c>
      <c r="AE9272">
        <v>137.58519092101099</v>
      </c>
      <c r="AG9272">
        <f t="shared" si="392"/>
        <v>17.198148865126374</v>
      </c>
    </row>
    <row r="9273" spans="1:33" x14ac:dyDescent="0.25">
      <c r="A9273">
        <v>9271</v>
      </c>
      <c r="B9273" s="1">
        <v>45062.833333333336</v>
      </c>
      <c r="C9273">
        <v>8.9999998333333302</v>
      </c>
      <c r="E9273">
        <v>9271</v>
      </c>
      <c r="F9273" t="s">
        <v>9274</v>
      </c>
      <c r="G9273">
        <v>5.7084999999999999</v>
      </c>
      <c r="J9273">
        <v>9271</v>
      </c>
      <c r="K9273" s="1">
        <v>45062.833333333336</v>
      </c>
      <c r="L9273">
        <v>10.11</v>
      </c>
      <c r="N9273" s="1">
        <v>45062.833333333336</v>
      </c>
      <c r="O9273">
        <v>107.51049999999999</v>
      </c>
      <c r="P9273">
        <v>0</v>
      </c>
      <c r="Q9273">
        <v>2</v>
      </c>
      <c r="V9273">
        <v>9283</v>
      </c>
      <c r="W9273" s="1">
        <v>45062.791666666664</v>
      </c>
      <c r="X9273">
        <v>147.99413749999999</v>
      </c>
      <c r="Z9273">
        <f t="shared" si="391"/>
        <v>18.499267187499999</v>
      </c>
      <c r="AC9273">
        <v>9271</v>
      </c>
      <c r="AD9273" s="1">
        <v>45062.291666666664</v>
      </c>
      <c r="AE9273">
        <v>135.56796451071699</v>
      </c>
      <c r="AG9273">
        <f t="shared" si="392"/>
        <v>16.945995563839624</v>
      </c>
    </row>
    <row r="9274" spans="1:33" x14ac:dyDescent="0.25">
      <c r="A9274">
        <v>9272</v>
      </c>
      <c r="B9274" s="1">
        <v>45062.875</v>
      </c>
      <c r="C9274">
        <v>8.9066665</v>
      </c>
      <c r="E9274">
        <v>9272</v>
      </c>
      <c r="F9274" t="s">
        <v>9275</v>
      </c>
      <c r="G9274">
        <v>5.5783333333333296</v>
      </c>
      <c r="J9274">
        <v>9272</v>
      </c>
      <c r="K9274" s="1">
        <v>45062.875</v>
      </c>
      <c r="L9274">
        <v>10.059998999999999</v>
      </c>
      <c r="N9274" s="1">
        <v>45062.875</v>
      </c>
      <c r="O9274">
        <v>109.5732</v>
      </c>
      <c r="P9274">
        <v>0</v>
      </c>
      <c r="Q9274">
        <v>2</v>
      </c>
      <c r="V9274">
        <v>9284</v>
      </c>
      <c r="W9274" s="1">
        <v>45062.833333333336</v>
      </c>
      <c r="X9274">
        <v>147.99413749999999</v>
      </c>
      <c r="Z9274">
        <f t="shared" si="391"/>
        <v>18.499267187499999</v>
      </c>
      <c r="AC9274">
        <v>9272</v>
      </c>
      <c r="AD9274" s="1">
        <v>45062.333333333336</v>
      </c>
      <c r="AE9274">
        <v>133.519167656147</v>
      </c>
      <c r="AG9274">
        <f t="shared" si="392"/>
        <v>16.689895957018376</v>
      </c>
    </row>
    <row r="9275" spans="1:33" x14ac:dyDescent="0.25">
      <c r="A9275">
        <v>9273</v>
      </c>
      <c r="B9275" s="1">
        <v>45062.916666666664</v>
      </c>
      <c r="C9275">
        <v>9.3833333333333293</v>
      </c>
      <c r="E9275">
        <v>9273</v>
      </c>
      <c r="F9275" t="s">
        <v>9276</v>
      </c>
      <c r="G9275">
        <v>4.9615</v>
      </c>
      <c r="J9275">
        <v>9273</v>
      </c>
      <c r="K9275" s="1">
        <v>45062.916666666664</v>
      </c>
      <c r="L9275">
        <v>9.99</v>
      </c>
      <c r="N9275" s="1">
        <v>45062.916666666664</v>
      </c>
      <c r="O9275">
        <v>112.45820000000001</v>
      </c>
      <c r="P9275">
        <v>0</v>
      </c>
      <c r="Q9275">
        <v>2</v>
      </c>
      <c r="V9275">
        <v>9285</v>
      </c>
      <c r="W9275" s="1">
        <v>45062.875</v>
      </c>
      <c r="X9275">
        <v>147.99413749999999</v>
      </c>
      <c r="Z9275">
        <f t="shared" si="391"/>
        <v>18.499267187499999</v>
      </c>
      <c r="AC9275">
        <v>9273</v>
      </c>
      <c r="AD9275" s="1">
        <v>45062.375</v>
      </c>
      <c r="AE9275">
        <v>131.457218795746</v>
      </c>
      <c r="AG9275">
        <f t="shared" si="392"/>
        <v>16.43215234946825</v>
      </c>
    </row>
    <row r="9276" spans="1:33" x14ac:dyDescent="0.25">
      <c r="A9276">
        <v>9274</v>
      </c>
      <c r="B9276" s="1">
        <v>45062.958333333336</v>
      </c>
      <c r="C9276">
        <v>9.3466668333333303</v>
      </c>
      <c r="E9276">
        <v>9274</v>
      </c>
      <c r="F9276" t="s">
        <v>9277</v>
      </c>
      <c r="G9276">
        <v>4.6671666666666596</v>
      </c>
      <c r="J9276">
        <v>9274</v>
      </c>
      <c r="K9276" s="1">
        <v>45062.958333333336</v>
      </c>
      <c r="L9276">
        <v>9.94</v>
      </c>
      <c r="N9276" s="1">
        <v>45062.958333333336</v>
      </c>
      <c r="O9276">
        <v>113.25700000000001</v>
      </c>
      <c r="P9276">
        <v>0</v>
      </c>
      <c r="Q9276">
        <v>2</v>
      </c>
      <c r="V9276">
        <v>9286</v>
      </c>
      <c r="W9276" s="1">
        <v>45062.916666666664</v>
      </c>
      <c r="X9276">
        <v>147.99413749999999</v>
      </c>
      <c r="Z9276">
        <f t="shared" si="391"/>
        <v>18.499267187499999</v>
      </c>
      <c r="AC9276">
        <v>9274</v>
      </c>
      <c r="AD9276" s="1">
        <v>45062.416666666664</v>
      </c>
      <c r="AE9276">
        <v>129.40053636796199</v>
      </c>
      <c r="AG9276">
        <f t="shared" si="392"/>
        <v>16.175067045995249</v>
      </c>
    </row>
    <row r="9277" spans="1:33" x14ac:dyDescent="0.25">
      <c r="A9277">
        <v>9275</v>
      </c>
      <c r="B9277" s="1">
        <v>45063</v>
      </c>
      <c r="C9277">
        <v>9.1100003333333301</v>
      </c>
      <c r="E9277">
        <v>9275</v>
      </c>
      <c r="F9277" t="s">
        <v>9278</v>
      </c>
      <c r="G9277">
        <v>4.3443333333333296</v>
      </c>
      <c r="J9277">
        <v>9275</v>
      </c>
      <c r="K9277" s="1">
        <v>45063</v>
      </c>
      <c r="L9277">
        <v>9.94</v>
      </c>
      <c r="N9277" s="1">
        <v>45063</v>
      </c>
      <c r="O9277">
        <v>111.1498</v>
      </c>
      <c r="P9277">
        <v>0</v>
      </c>
      <c r="Q9277">
        <v>2</v>
      </c>
      <c r="V9277">
        <v>9287</v>
      </c>
      <c r="W9277" s="1">
        <v>45062.958333333336</v>
      </c>
      <c r="X9277">
        <v>147.99413749999999</v>
      </c>
      <c r="Z9277">
        <f t="shared" si="391"/>
        <v>18.499267187499999</v>
      </c>
      <c r="AC9277">
        <v>9275</v>
      </c>
      <c r="AD9277" s="1">
        <v>45062.458333333336</v>
      </c>
      <c r="AE9277">
        <v>127.36753881123801</v>
      </c>
      <c r="AG9277">
        <f t="shared" si="392"/>
        <v>15.920942351404751</v>
      </c>
    </row>
    <row r="9278" spans="1:33" x14ac:dyDescent="0.25">
      <c r="A9278">
        <v>9276</v>
      </c>
      <c r="B9278" s="1">
        <v>45063.041666666664</v>
      </c>
      <c r="C9278">
        <v>8.9766665000000003</v>
      </c>
      <c r="E9278">
        <v>9276</v>
      </c>
      <c r="F9278" t="s">
        <v>9279</v>
      </c>
      <c r="G9278">
        <v>4.1964999999999897</v>
      </c>
      <c r="J9278">
        <v>9276</v>
      </c>
      <c r="K9278" s="1">
        <v>45063.041666666664</v>
      </c>
      <c r="L9278">
        <v>9.76</v>
      </c>
      <c r="N9278" s="1">
        <v>45063.041666666664</v>
      </c>
      <c r="O9278">
        <v>108.4183</v>
      </c>
      <c r="P9278">
        <v>0</v>
      </c>
      <c r="Q9278">
        <v>2</v>
      </c>
      <c r="V9278">
        <v>9288</v>
      </c>
      <c r="W9278" s="1">
        <v>45063</v>
      </c>
      <c r="X9278">
        <v>111.47428333333301</v>
      </c>
      <c r="Z9278">
        <f t="shared" si="391"/>
        <v>13.934285416666626</v>
      </c>
      <c r="AC9278">
        <v>9276</v>
      </c>
      <c r="AD9278" s="1">
        <v>45062.5</v>
      </c>
      <c r="AE9278">
        <v>125.376644564022</v>
      </c>
      <c r="AG9278">
        <f t="shared" si="392"/>
        <v>15.67208057050275</v>
      </c>
    </row>
    <row r="9279" spans="1:33" x14ac:dyDescent="0.25">
      <c r="A9279">
        <v>9277</v>
      </c>
      <c r="B9279" s="1">
        <v>45063.083333333336</v>
      </c>
      <c r="C9279">
        <v>9.0966664999999995</v>
      </c>
      <c r="E9279">
        <v>9277</v>
      </c>
      <c r="F9279" t="s">
        <v>9280</v>
      </c>
      <c r="G9279">
        <v>4.1996666666666602</v>
      </c>
      <c r="J9279">
        <v>9277</v>
      </c>
      <c r="K9279" s="1">
        <v>45063.083333333336</v>
      </c>
      <c r="L9279">
        <v>9.75</v>
      </c>
      <c r="N9279" s="1">
        <v>45063.083333333336</v>
      </c>
      <c r="O9279">
        <v>107.7512</v>
      </c>
      <c r="P9279">
        <v>0</v>
      </c>
      <c r="Q9279">
        <v>2</v>
      </c>
      <c r="V9279">
        <v>9289</v>
      </c>
      <c r="W9279" s="1">
        <v>45063.041666666664</v>
      </c>
      <c r="X9279">
        <v>111.47428333333301</v>
      </c>
      <c r="Z9279">
        <f t="shared" si="391"/>
        <v>13.934285416666626</v>
      </c>
      <c r="AC9279">
        <v>9277</v>
      </c>
      <c r="AD9279" s="1">
        <v>45062.541666666664</v>
      </c>
      <c r="AE9279">
        <v>123.44627206476</v>
      </c>
      <c r="AG9279">
        <f t="shared" si="392"/>
        <v>15.430784008094999</v>
      </c>
    </row>
    <row r="9280" spans="1:33" x14ac:dyDescent="0.25">
      <c r="A9280">
        <v>9278</v>
      </c>
      <c r="B9280" s="1">
        <v>45063.125</v>
      </c>
      <c r="C9280">
        <v>9.4733333333333292</v>
      </c>
      <c r="E9280">
        <v>9278</v>
      </c>
      <c r="F9280" t="s">
        <v>9281</v>
      </c>
      <c r="G9280">
        <v>5.7229999999999999</v>
      </c>
      <c r="J9280">
        <v>9278</v>
      </c>
      <c r="K9280" s="1">
        <v>45063.125</v>
      </c>
      <c r="L9280">
        <v>9.69</v>
      </c>
      <c r="N9280" s="1">
        <v>45063.125</v>
      </c>
      <c r="O9280">
        <v>109.1365</v>
      </c>
      <c r="P9280">
        <v>0</v>
      </c>
      <c r="Q9280">
        <v>2</v>
      </c>
      <c r="V9280">
        <v>9290</v>
      </c>
      <c r="W9280" s="1">
        <v>45063.083333333336</v>
      </c>
      <c r="X9280">
        <v>111.47428333333301</v>
      </c>
      <c r="Z9280">
        <f t="shared" si="391"/>
        <v>13.934285416666626</v>
      </c>
      <c r="AC9280">
        <v>9278</v>
      </c>
      <c r="AD9280" s="1">
        <v>45062.583333333336</v>
      </c>
      <c r="AE9280">
        <v>121.594839751897</v>
      </c>
      <c r="AG9280">
        <f t="shared" si="392"/>
        <v>15.199354968987125</v>
      </c>
    </row>
    <row r="9281" spans="1:33" x14ac:dyDescent="0.25">
      <c r="A9281">
        <v>9279</v>
      </c>
      <c r="B9281" s="1">
        <v>45063.166666666664</v>
      </c>
      <c r="C9281">
        <v>9.4433328333333293</v>
      </c>
      <c r="E9281">
        <v>9279</v>
      </c>
      <c r="F9281" t="s">
        <v>9282</v>
      </c>
      <c r="G9281">
        <v>7.2424999999999997</v>
      </c>
      <c r="J9281">
        <v>9279</v>
      </c>
      <c r="K9281" s="1">
        <v>45063.166666666664</v>
      </c>
      <c r="L9281">
        <v>9.4299990000000005</v>
      </c>
      <c r="N9281" s="1">
        <v>45063.166666666664</v>
      </c>
      <c r="O9281">
        <v>113.28870000000001</v>
      </c>
      <c r="P9281">
        <v>0</v>
      </c>
      <c r="Q9281">
        <v>2</v>
      </c>
      <c r="V9281">
        <v>9291</v>
      </c>
      <c r="W9281" s="1">
        <v>45063.125</v>
      </c>
      <c r="X9281">
        <v>111.47428333333301</v>
      </c>
      <c r="Z9281">
        <f t="shared" si="391"/>
        <v>13.934285416666626</v>
      </c>
      <c r="AC9281">
        <v>9279</v>
      </c>
      <c r="AD9281" s="1">
        <v>45062.625</v>
      </c>
      <c r="AE9281">
        <v>119.840766063879</v>
      </c>
      <c r="AG9281">
        <f t="shared" si="392"/>
        <v>14.980095757984875</v>
      </c>
    </row>
    <row r="9282" spans="1:33" x14ac:dyDescent="0.25">
      <c r="A9282">
        <v>9280</v>
      </c>
      <c r="B9282" s="1">
        <v>45063.208333333336</v>
      </c>
      <c r="C9282">
        <v>9.3716666666666608</v>
      </c>
      <c r="E9282">
        <v>9280</v>
      </c>
      <c r="F9282" t="s">
        <v>9283</v>
      </c>
      <c r="G9282">
        <v>7.4961666666666602</v>
      </c>
      <c r="J9282">
        <v>9280</v>
      </c>
      <c r="K9282" s="1">
        <v>45063.208333333336</v>
      </c>
      <c r="L9282">
        <v>9.4600000000000009</v>
      </c>
      <c r="N9282" s="1">
        <v>45063.208333333336</v>
      </c>
      <c r="O9282">
        <v>115.27370000000001</v>
      </c>
      <c r="P9282">
        <v>0</v>
      </c>
      <c r="Q9282">
        <v>2</v>
      </c>
      <c r="V9282">
        <v>9292</v>
      </c>
      <c r="W9282" s="1">
        <v>45063.166666666664</v>
      </c>
      <c r="X9282">
        <v>111.47428333333301</v>
      </c>
      <c r="Z9282">
        <f t="shared" si="391"/>
        <v>13.934285416666626</v>
      </c>
      <c r="AC9282">
        <v>9280</v>
      </c>
      <c r="AD9282" s="1">
        <v>45062.666666666664</v>
      </c>
      <c r="AE9282">
        <v>118.202469439152</v>
      </c>
      <c r="AG9282">
        <f t="shared" si="392"/>
        <v>14.775308679894</v>
      </c>
    </row>
    <row r="9283" spans="1:33" x14ac:dyDescent="0.25">
      <c r="A9283">
        <v>9281</v>
      </c>
      <c r="B9283" s="1">
        <v>45063.25</v>
      </c>
      <c r="C9283">
        <v>9.2766671666666607</v>
      </c>
      <c r="E9283">
        <v>9281</v>
      </c>
      <c r="F9283" t="s">
        <v>9284</v>
      </c>
      <c r="G9283">
        <v>7.3093333333333304</v>
      </c>
      <c r="J9283">
        <v>9281</v>
      </c>
      <c r="K9283" s="1">
        <v>45063.25</v>
      </c>
      <c r="L9283">
        <v>9.67</v>
      </c>
      <c r="N9283" s="1">
        <v>45063.25</v>
      </c>
      <c r="O9283">
        <v>115.1056</v>
      </c>
      <c r="P9283">
        <v>0</v>
      </c>
      <c r="Q9283">
        <v>2</v>
      </c>
      <c r="V9283">
        <v>9293</v>
      </c>
      <c r="W9283" s="1">
        <v>45063.208333333336</v>
      </c>
      <c r="X9283">
        <v>111.47428333333301</v>
      </c>
      <c r="Z9283">
        <f t="shared" ref="Z9283:Z9346" si="393">X9283/8</f>
        <v>13.934285416666626</v>
      </c>
      <c r="AC9283">
        <v>9281</v>
      </c>
      <c r="AD9283" s="1">
        <v>45062.708333333336</v>
      </c>
      <c r="AE9283">
        <v>116.698368316163</v>
      </c>
      <c r="AG9283">
        <f t="shared" ref="AG9283:AG9346" si="394">AE9283/8</f>
        <v>14.587296039520375</v>
      </c>
    </row>
    <row r="9284" spans="1:33" x14ac:dyDescent="0.25">
      <c r="A9284">
        <v>9282</v>
      </c>
      <c r="B9284" s="1">
        <v>45063.291666666664</v>
      </c>
      <c r="C9284">
        <v>9.1133333333333297</v>
      </c>
      <c r="E9284">
        <v>9282</v>
      </c>
      <c r="F9284" t="s">
        <v>9285</v>
      </c>
      <c r="G9284">
        <v>6.7560000000000002</v>
      </c>
      <c r="J9284">
        <v>9282</v>
      </c>
      <c r="K9284" s="1">
        <v>45063.291666666664</v>
      </c>
      <c r="L9284">
        <v>9.6300000000000008</v>
      </c>
      <c r="N9284" s="1">
        <v>45063.291666666664</v>
      </c>
      <c r="O9284">
        <v>115.12949999999999</v>
      </c>
      <c r="P9284">
        <v>0</v>
      </c>
      <c r="Q9284">
        <v>2</v>
      </c>
      <c r="V9284">
        <v>9294</v>
      </c>
      <c r="W9284" s="1">
        <v>45063.25</v>
      </c>
      <c r="X9284">
        <v>111.47428333333301</v>
      </c>
      <c r="Z9284">
        <f t="shared" si="393"/>
        <v>13.934285416666626</v>
      </c>
      <c r="AC9284">
        <v>9282</v>
      </c>
      <c r="AD9284" s="1">
        <v>45062.75</v>
      </c>
      <c r="AE9284">
        <v>115.34688113335601</v>
      </c>
      <c r="AG9284">
        <f t="shared" si="394"/>
        <v>14.418360141669501</v>
      </c>
    </row>
    <row r="9285" spans="1:33" x14ac:dyDescent="0.25">
      <c r="A9285">
        <v>9283</v>
      </c>
      <c r="B9285" s="1">
        <v>45063.333333333336</v>
      </c>
      <c r="C9285">
        <v>8.8450004999999994</v>
      </c>
      <c r="E9285">
        <v>9283</v>
      </c>
      <c r="F9285" t="s">
        <v>9286</v>
      </c>
      <c r="G9285">
        <v>6.4081666666666601</v>
      </c>
      <c r="J9285">
        <v>9283</v>
      </c>
      <c r="K9285" s="1">
        <v>45063.333333333336</v>
      </c>
      <c r="L9285">
        <v>9.32</v>
      </c>
      <c r="N9285" s="1">
        <v>45063.333333333336</v>
      </c>
      <c r="O9285">
        <v>114.8198</v>
      </c>
      <c r="P9285">
        <v>0</v>
      </c>
      <c r="Q9285">
        <v>2</v>
      </c>
      <c r="V9285">
        <v>9295</v>
      </c>
      <c r="W9285" s="1">
        <v>45063.291666666664</v>
      </c>
      <c r="X9285">
        <v>111.47428333333301</v>
      </c>
      <c r="Z9285">
        <f t="shared" si="393"/>
        <v>13.934285416666626</v>
      </c>
      <c r="AC9285">
        <v>9283</v>
      </c>
      <c r="AD9285" s="1">
        <v>45062.791666666664</v>
      </c>
      <c r="AE9285">
        <v>114.166426329179</v>
      </c>
      <c r="AG9285">
        <f t="shared" si="394"/>
        <v>14.270803291147375</v>
      </c>
    </row>
    <row r="9286" spans="1:33" x14ac:dyDescent="0.25">
      <c r="A9286">
        <v>9284</v>
      </c>
      <c r="B9286" s="1">
        <v>45063.375</v>
      </c>
      <c r="C9286">
        <v>8.7900003333333299</v>
      </c>
      <c r="E9286">
        <v>9284</v>
      </c>
      <c r="F9286" t="s">
        <v>9287</v>
      </c>
      <c r="G9286">
        <v>5.6970000000000001</v>
      </c>
      <c r="J9286">
        <v>9284</v>
      </c>
      <c r="K9286" s="1">
        <v>45063.375</v>
      </c>
      <c r="L9286">
        <v>9.2100000000000009</v>
      </c>
      <c r="N9286" s="1">
        <v>45063.375</v>
      </c>
      <c r="O9286">
        <v>114.4392</v>
      </c>
      <c r="P9286">
        <v>0</v>
      </c>
      <c r="Q9286">
        <v>2</v>
      </c>
      <c r="V9286">
        <v>9296</v>
      </c>
      <c r="W9286" s="1">
        <v>45063.333333333336</v>
      </c>
      <c r="X9286">
        <v>111.47428333333301</v>
      </c>
      <c r="Z9286">
        <f t="shared" si="393"/>
        <v>13.934285416666626</v>
      </c>
      <c r="AC9286">
        <v>9284</v>
      </c>
      <c r="AD9286" s="1">
        <v>45062.833333333336</v>
      </c>
      <c r="AE9286">
        <v>113.175422342076</v>
      </c>
      <c r="AG9286">
        <f t="shared" si="394"/>
        <v>14.146927792759501</v>
      </c>
    </row>
    <row r="9287" spans="1:33" x14ac:dyDescent="0.25">
      <c r="A9287">
        <v>9285</v>
      </c>
      <c r="B9287" s="1">
        <v>45063.416666666664</v>
      </c>
      <c r="C9287">
        <v>8.8166666666666593</v>
      </c>
      <c r="E9287">
        <v>9285</v>
      </c>
      <c r="F9287" t="s">
        <v>9288</v>
      </c>
      <c r="G9287">
        <v>6.4606666666666603</v>
      </c>
      <c r="J9287">
        <v>9285</v>
      </c>
      <c r="K9287" s="1">
        <v>45063.416666666664</v>
      </c>
      <c r="L9287">
        <v>9.16</v>
      </c>
      <c r="N9287" s="1">
        <v>45063.416666666664</v>
      </c>
      <c r="O9287">
        <v>114.15430000000001</v>
      </c>
      <c r="P9287">
        <v>0</v>
      </c>
      <c r="Q9287">
        <v>2</v>
      </c>
      <c r="V9287">
        <v>9297</v>
      </c>
      <c r="W9287" s="1">
        <v>45063.375</v>
      </c>
      <c r="X9287">
        <v>111.47428333333301</v>
      </c>
      <c r="Z9287">
        <f t="shared" si="393"/>
        <v>13.934285416666626</v>
      </c>
      <c r="AC9287">
        <v>9285</v>
      </c>
      <c r="AD9287" s="1">
        <v>45062.875</v>
      </c>
      <c r="AE9287">
        <v>112.39228761049399</v>
      </c>
      <c r="AG9287">
        <f t="shared" si="394"/>
        <v>14.049035951311749</v>
      </c>
    </row>
    <row r="9288" spans="1:33" x14ac:dyDescent="0.25">
      <c r="A9288">
        <v>9286</v>
      </c>
      <c r="B9288" s="1">
        <v>45063.458333333336</v>
      </c>
      <c r="C9288">
        <v>8.9033333333333307</v>
      </c>
      <c r="E9288">
        <v>9286</v>
      </c>
      <c r="F9288" t="s">
        <v>9289</v>
      </c>
      <c r="G9288">
        <v>6.80833333333333</v>
      </c>
      <c r="J9288">
        <v>9286</v>
      </c>
      <c r="K9288" s="1">
        <v>45063.458333333336</v>
      </c>
      <c r="L9288">
        <v>9.11</v>
      </c>
      <c r="N9288" s="1">
        <v>45063.458333333336</v>
      </c>
      <c r="O9288">
        <v>114.3205</v>
      </c>
      <c r="P9288">
        <v>0</v>
      </c>
      <c r="Q9288">
        <v>2</v>
      </c>
      <c r="V9288">
        <v>9298</v>
      </c>
      <c r="W9288" s="1">
        <v>45063.416666666664</v>
      </c>
      <c r="X9288">
        <v>111.47428333333301</v>
      </c>
      <c r="Z9288">
        <f t="shared" si="393"/>
        <v>13.934285416666626</v>
      </c>
      <c r="AC9288">
        <v>9286</v>
      </c>
      <c r="AD9288" s="1">
        <v>45062.916666666664</v>
      </c>
      <c r="AE9288">
        <v>111.83544057287899</v>
      </c>
      <c r="AG9288">
        <f t="shared" si="394"/>
        <v>13.979430071609874</v>
      </c>
    </row>
    <row r="9289" spans="1:33" x14ac:dyDescent="0.25">
      <c r="A9289">
        <v>9287</v>
      </c>
      <c r="B9289" s="1">
        <v>45063.5</v>
      </c>
      <c r="C9289">
        <v>9.0416670000000003</v>
      </c>
      <c r="E9289">
        <v>9287</v>
      </c>
      <c r="F9289" t="s">
        <v>9290</v>
      </c>
      <c r="G9289">
        <v>6.1488333333333296</v>
      </c>
      <c r="J9289">
        <v>9287</v>
      </c>
      <c r="K9289" s="1">
        <v>45063.5</v>
      </c>
      <c r="L9289">
        <v>9.16</v>
      </c>
      <c r="N9289" s="1">
        <v>45063.5</v>
      </c>
      <c r="O9289">
        <v>114.0835</v>
      </c>
      <c r="P9289">
        <v>0</v>
      </c>
      <c r="Q9289">
        <v>2</v>
      </c>
      <c r="V9289">
        <v>9299</v>
      </c>
      <c r="W9289" s="1">
        <v>45063.458333333336</v>
      </c>
      <c r="X9289">
        <v>111.47428333333301</v>
      </c>
      <c r="Z9289">
        <f t="shared" si="393"/>
        <v>13.934285416666626</v>
      </c>
      <c r="AC9289">
        <v>9287</v>
      </c>
      <c r="AD9289" s="1">
        <v>45062.958333333336</v>
      </c>
      <c r="AE9289">
        <v>111.52329966767699</v>
      </c>
      <c r="AG9289">
        <f t="shared" si="394"/>
        <v>13.940412458459624</v>
      </c>
    </row>
    <row r="9290" spans="1:33" x14ac:dyDescent="0.25">
      <c r="A9290">
        <v>9288</v>
      </c>
      <c r="B9290" s="1">
        <v>45063.541666666664</v>
      </c>
      <c r="C9290">
        <v>9.0050000000000008</v>
      </c>
      <c r="E9290">
        <v>9288</v>
      </c>
      <c r="F9290" t="s">
        <v>9291</v>
      </c>
      <c r="G9290">
        <v>5.45166666666666</v>
      </c>
      <c r="J9290">
        <v>9288</v>
      </c>
      <c r="K9290" s="1">
        <v>45063.541666666664</v>
      </c>
      <c r="L9290">
        <v>9.25</v>
      </c>
      <c r="N9290" s="1">
        <v>45063.541666666664</v>
      </c>
      <c r="O9290">
        <v>114.8438</v>
      </c>
      <c r="P9290">
        <v>0</v>
      </c>
      <c r="Q9290">
        <v>2</v>
      </c>
      <c r="V9290">
        <v>9300</v>
      </c>
      <c r="W9290" s="1">
        <v>45063.5</v>
      </c>
      <c r="X9290">
        <v>111.47428333333301</v>
      </c>
      <c r="Z9290">
        <f t="shared" si="393"/>
        <v>13.934285416666626</v>
      </c>
      <c r="AC9290">
        <v>9288</v>
      </c>
      <c r="AD9290" s="1">
        <v>45063</v>
      </c>
      <c r="AE9290">
        <v>111.47428333333301</v>
      </c>
      <c r="AG9290">
        <f t="shared" si="394"/>
        <v>13.934285416666626</v>
      </c>
    </row>
    <row r="9291" spans="1:33" x14ac:dyDescent="0.25">
      <c r="A9291">
        <v>9289</v>
      </c>
      <c r="B9291" s="1">
        <v>45063.583333333336</v>
      </c>
      <c r="C9291">
        <v>8.8400001666666608</v>
      </c>
      <c r="E9291">
        <v>9289</v>
      </c>
      <c r="F9291" t="s">
        <v>9292</v>
      </c>
      <c r="G9291">
        <v>5.5961666666666599</v>
      </c>
      <c r="J9291">
        <v>9289</v>
      </c>
      <c r="K9291" s="1">
        <v>45063.583333333336</v>
      </c>
      <c r="L9291">
        <v>9.3800000000000008</v>
      </c>
      <c r="N9291" s="1">
        <v>45063.583333333336</v>
      </c>
      <c r="O9291">
        <v>114.8673</v>
      </c>
      <c r="P9291">
        <v>0</v>
      </c>
      <c r="Q9291">
        <v>2</v>
      </c>
      <c r="V9291">
        <v>9301</v>
      </c>
      <c r="W9291" s="1">
        <v>45063.541666666664</v>
      </c>
      <c r="X9291">
        <v>111.47428333333301</v>
      </c>
      <c r="Z9291">
        <f t="shared" si="393"/>
        <v>13.934285416666626</v>
      </c>
      <c r="AC9291">
        <v>9289</v>
      </c>
      <c r="AD9291" s="1">
        <v>45063.041666666664</v>
      </c>
      <c r="AE9291">
        <v>111.70047758774299</v>
      </c>
      <c r="AG9291">
        <f t="shared" si="394"/>
        <v>13.962559698467874</v>
      </c>
    </row>
    <row r="9292" spans="1:33" x14ac:dyDescent="0.25">
      <c r="A9292">
        <v>9290</v>
      </c>
      <c r="B9292" s="1">
        <v>45063.625</v>
      </c>
      <c r="C9292">
        <v>9.0416671666666595</v>
      </c>
      <c r="E9292">
        <v>9290</v>
      </c>
      <c r="F9292" t="s">
        <v>9293</v>
      </c>
      <c r="G9292">
        <v>5.6758333333333297</v>
      </c>
      <c r="J9292">
        <v>9290</v>
      </c>
      <c r="K9292" s="1">
        <v>45063.625</v>
      </c>
      <c r="L9292">
        <v>9.4699989999999996</v>
      </c>
      <c r="N9292" s="1">
        <v>45063.625</v>
      </c>
      <c r="O9292">
        <v>114.9863</v>
      </c>
      <c r="P9292">
        <v>0</v>
      </c>
      <c r="Q9292">
        <v>2</v>
      </c>
      <c r="V9292">
        <v>9302</v>
      </c>
      <c r="W9292" s="1">
        <v>45063.583333333336</v>
      </c>
      <c r="X9292">
        <v>111.47428333333301</v>
      </c>
      <c r="Z9292">
        <f t="shared" si="393"/>
        <v>13.934285416666626</v>
      </c>
      <c r="AC9292">
        <v>9290</v>
      </c>
      <c r="AD9292" s="1">
        <v>45063.083333333336</v>
      </c>
      <c r="AE9292">
        <v>112.188638766599</v>
      </c>
      <c r="AG9292">
        <f t="shared" si="394"/>
        <v>14.023579845824875</v>
      </c>
    </row>
    <row r="9293" spans="1:33" x14ac:dyDescent="0.25">
      <c r="A9293">
        <v>9291</v>
      </c>
      <c r="B9293" s="1">
        <v>45063.666666666664</v>
      </c>
      <c r="C9293">
        <v>8.9416666666666593</v>
      </c>
      <c r="E9293">
        <v>9291</v>
      </c>
      <c r="F9293" t="s">
        <v>9294</v>
      </c>
      <c r="G9293">
        <v>6.4594999999999896</v>
      </c>
      <c r="J9293">
        <v>9291</v>
      </c>
      <c r="K9293" s="1">
        <v>45063.666666666664</v>
      </c>
      <c r="L9293">
        <v>9.5</v>
      </c>
      <c r="N9293" s="1">
        <v>45063.666666666664</v>
      </c>
      <c r="O9293">
        <v>114.16849999999999</v>
      </c>
      <c r="P9293">
        <v>0</v>
      </c>
      <c r="Q9293">
        <v>2</v>
      </c>
      <c r="V9293">
        <v>9303</v>
      </c>
      <c r="W9293" s="1">
        <v>45063.625</v>
      </c>
      <c r="X9293">
        <v>111.47428333333301</v>
      </c>
      <c r="Z9293">
        <f t="shared" si="393"/>
        <v>13.934285416666626</v>
      </c>
      <c r="AC9293">
        <v>9291</v>
      </c>
      <c r="AD9293" s="1">
        <v>45063.125</v>
      </c>
      <c r="AE9293">
        <v>112.91919078504399</v>
      </c>
      <c r="AG9293">
        <f t="shared" si="394"/>
        <v>14.114898848130499</v>
      </c>
    </row>
    <row r="9294" spans="1:33" x14ac:dyDescent="0.25">
      <c r="A9294">
        <v>9292</v>
      </c>
      <c r="B9294" s="1">
        <v>45063.708333333336</v>
      </c>
      <c r="C9294">
        <v>8.5966664999999995</v>
      </c>
      <c r="E9294">
        <v>9292</v>
      </c>
      <c r="F9294" t="s">
        <v>9295</v>
      </c>
      <c r="G9294">
        <v>6.5623333333333296</v>
      </c>
      <c r="J9294">
        <v>9292</v>
      </c>
      <c r="K9294" s="1">
        <v>45063.708333333336</v>
      </c>
      <c r="L9294">
        <v>9.3800000000000008</v>
      </c>
      <c r="N9294" s="1">
        <v>45063.708333333336</v>
      </c>
      <c r="O9294">
        <v>109.0274</v>
      </c>
      <c r="P9294">
        <v>0</v>
      </c>
      <c r="Q9294">
        <v>2</v>
      </c>
      <c r="V9294">
        <v>9304</v>
      </c>
      <c r="W9294" s="1">
        <v>45063.666666666664</v>
      </c>
      <c r="X9294">
        <v>111.47428333333301</v>
      </c>
      <c r="Z9294">
        <f t="shared" si="393"/>
        <v>13.934285416666626</v>
      </c>
      <c r="AC9294">
        <v>9292</v>
      </c>
      <c r="AD9294" s="1">
        <v>45063.166666666664</v>
      </c>
      <c r="AE9294">
        <v>113.87255755821801</v>
      </c>
      <c r="AG9294">
        <f t="shared" si="394"/>
        <v>14.234069694777251</v>
      </c>
    </row>
    <row r="9295" spans="1:33" x14ac:dyDescent="0.25">
      <c r="A9295">
        <v>9293</v>
      </c>
      <c r="B9295" s="1">
        <v>45063.75</v>
      </c>
      <c r="C9295">
        <v>8.53666666666666</v>
      </c>
      <c r="E9295">
        <v>9293</v>
      </c>
      <c r="F9295" t="s">
        <v>9296</v>
      </c>
      <c r="G9295">
        <v>6.3299999999999903</v>
      </c>
      <c r="J9295">
        <v>9293</v>
      </c>
      <c r="K9295" s="1">
        <v>45063.75</v>
      </c>
      <c r="L9295">
        <v>9.11</v>
      </c>
      <c r="N9295" s="1">
        <v>45063.75</v>
      </c>
      <c r="O9295">
        <v>107.5684</v>
      </c>
      <c r="P9295">
        <v>0</v>
      </c>
      <c r="Q9295">
        <v>2</v>
      </c>
      <c r="V9295">
        <v>9305</v>
      </c>
      <c r="W9295" s="1">
        <v>45063.708333333336</v>
      </c>
      <c r="X9295">
        <v>111.47428333333301</v>
      </c>
      <c r="Z9295">
        <f t="shared" si="393"/>
        <v>13.934285416666626</v>
      </c>
      <c r="AC9295">
        <v>9293</v>
      </c>
      <c r="AD9295" s="1">
        <v>45063.208333333336</v>
      </c>
      <c r="AE9295">
        <v>115.029163001265</v>
      </c>
      <c r="AG9295">
        <f t="shared" si="394"/>
        <v>14.378645375158126</v>
      </c>
    </row>
    <row r="9296" spans="1:33" x14ac:dyDescent="0.25">
      <c r="A9296">
        <v>9294</v>
      </c>
      <c r="B9296" s="1">
        <v>45063.791666666664</v>
      </c>
      <c r="C9296">
        <v>8.9483333333333306</v>
      </c>
      <c r="E9296">
        <v>9294</v>
      </c>
      <c r="F9296" t="s">
        <v>9297</v>
      </c>
      <c r="G9296">
        <v>6.1204999999999998</v>
      </c>
      <c r="J9296">
        <v>9294</v>
      </c>
      <c r="K9296" s="1">
        <v>45063.791666666664</v>
      </c>
      <c r="L9296">
        <v>8.8499990000000004</v>
      </c>
      <c r="N9296" s="1">
        <v>45063.791666666664</v>
      </c>
      <c r="O9296">
        <v>107.1123</v>
      </c>
      <c r="P9296">
        <v>0</v>
      </c>
      <c r="Q9296">
        <v>2</v>
      </c>
      <c r="V9296">
        <v>9306</v>
      </c>
      <c r="W9296" s="1">
        <v>45063.75</v>
      </c>
      <c r="X9296">
        <v>111.47428333333301</v>
      </c>
      <c r="Z9296">
        <f t="shared" si="393"/>
        <v>13.934285416666626</v>
      </c>
      <c r="AC9296">
        <v>9294</v>
      </c>
      <c r="AD9296" s="1">
        <v>45063.25</v>
      </c>
      <c r="AE9296">
        <v>116.36943102932401</v>
      </c>
      <c r="AG9296">
        <f t="shared" si="394"/>
        <v>14.546178878665501</v>
      </c>
    </row>
    <row r="9297" spans="1:33" x14ac:dyDescent="0.25">
      <c r="A9297">
        <v>9295</v>
      </c>
      <c r="B9297" s="1">
        <v>45063.833333333336</v>
      </c>
      <c r="C9297">
        <v>8.9983336666666602</v>
      </c>
      <c r="E9297">
        <v>9295</v>
      </c>
      <c r="F9297" t="s">
        <v>9298</v>
      </c>
      <c r="G9297">
        <v>5.81483333333333</v>
      </c>
      <c r="J9297">
        <v>9295</v>
      </c>
      <c r="K9297" s="1">
        <v>45063.833333333336</v>
      </c>
      <c r="L9297">
        <v>8.6799990000000005</v>
      </c>
      <c r="N9297" s="1">
        <v>45063.833333333336</v>
      </c>
      <c r="O9297">
        <v>107.3173</v>
      </c>
      <c r="P9297">
        <v>0</v>
      </c>
      <c r="Q9297">
        <v>2</v>
      </c>
      <c r="V9297">
        <v>9307</v>
      </c>
      <c r="W9297" s="1">
        <v>45063.791666666664</v>
      </c>
      <c r="X9297">
        <v>111.47428333333301</v>
      </c>
      <c r="Z9297">
        <f t="shared" si="393"/>
        <v>13.934285416666626</v>
      </c>
      <c r="AC9297">
        <v>9295</v>
      </c>
      <c r="AD9297" s="1">
        <v>45063.291666666664</v>
      </c>
      <c r="AE9297">
        <v>117.87378555753899</v>
      </c>
      <c r="AG9297">
        <f t="shared" si="394"/>
        <v>14.734223194692374</v>
      </c>
    </row>
    <row r="9298" spans="1:33" x14ac:dyDescent="0.25">
      <c r="A9298">
        <v>9296</v>
      </c>
      <c r="B9298" s="1">
        <v>45063.875</v>
      </c>
      <c r="C9298">
        <v>8.8816666666666606</v>
      </c>
      <c r="E9298">
        <v>9296</v>
      </c>
      <c r="F9298" t="s">
        <v>9299</v>
      </c>
      <c r="G9298">
        <v>5.1928333333333301</v>
      </c>
      <c r="J9298">
        <v>9296</v>
      </c>
      <c r="K9298" s="1">
        <v>45063.875</v>
      </c>
      <c r="L9298">
        <v>8.57</v>
      </c>
      <c r="N9298" s="1">
        <v>45063.875</v>
      </c>
      <c r="O9298">
        <v>107.15860000000001</v>
      </c>
      <c r="P9298">
        <v>0</v>
      </c>
      <c r="Q9298">
        <v>2</v>
      </c>
      <c r="V9298">
        <v>9308</v>
      </c>
      <c r="W9298" s="1">
        <v>45063.833333333336</v>
      </c>
      <c r="X9298">
        <v>111.47428333333301</v>
      </c>
      <c r="Z9298">
        <f t="shared" si="393"/>
        <v>13.934285416666626</v>
      </c>
      <c r="AC9298">
        <v>9296</v>
      </c>
      <c r="AD9298" s="1">
        <v>45063.333333333336</v>
      </c>
      <c r="AE9298">
        <v>119.522650501051</v>
      </c>
      <c r="AG9298">
        <f t="shared" si="394"/>
        <v>14.940331312631375</v>
      </c>
    </row>
    <row r="9299" spans="1:33" x14ac:dyDescent="0.25">
      <c r="A9299">
        <v>9297</v>
      </c>
      <c r="B9299" s="1">
        <v>45063.916666666664</v>
      </c>
      <c r="C9299">
        <v>8.8066668333333293</v>
      </c>
      <c r="E9299">
        <v>9297</v>
      </c>
      <c r="F9299" t="s">
        <v>9300</v>
      </c>
      <c r="G9299">
        <v>4.7214999999999998</v>
      </c>
      <c r="J9299">
        <v>9297</v>
      </c>
      <c r="K9299" s="1">
        <v>45063.916666666664</v>
      </c>
      <c r="L9299">
        <v>8.5999990000000004</v>
      </c>
      <c r="N9299" s="1">
        <v>45063.916666666664</v>
      </c>
      <c r="O9299">
        <v>105.821</v>
      </c>
      <c r="P9299">
        <v>0</v>
      </c>
      <c r="Q9299">
        <v>2</v>
      </c>
      <c r="V9299">
        <v>9309</v>
      </c>
      <c r="W9299" s="1">
        <v>45063.875</v>
      </c>
      <c r="X9299">
        <v>111.47428333333301</v>
      </c>
      <c r="Z9299">
        <f t="shared" si="393"/>
        <v>13.934285416666626</v>
      </c>
      <c r="AC9299">
        <v>9297</v>
      </c>
      <c r="AD9299" s="1">
        <v>45063.375</v>
      </c>
      <c r="AE9299">
        <v>121.296449775002</v>
      </c>
      <c r="AG9299">
        <f t="shared" si="394"/>
        <v>15.16205622187525</v>
      </c>
    </row>
    <row r="9300" spans="1:33" x14ac:dyDescent="0.25">
      <c r="A9300">
        <v>9298</v>
      </c>
      <c r="B9300" s="1">
        <v>45063.958333333336</v>
      </c>
      <c r="C9300">
        <v>8.7066668333333297</v>
      </c>
      <c r="E9300">
        <v>9298</v>
      </c>
      <c r="F9300" t="s">
        <v>9301</v>
      </c>
      <c r="G9300">
        <v>4.7708333333333304</v>
      </c>
      <c r="J9300">
        <v>9298</v>
      </c>
      <c r="K9300" s="1">
        <v>45063.958333333336</v>
      </c>
      <c r="L9300">
        <v>8.6199999999999992</v>
      </c>
      <c r="N9300" s="1">
        <v>45063.958333333336</v>
      </c>
      <c r="O9300">
        <v>105.4413</v>
      </c>
      <c r="P9300">
        <v>0</v>
      </c>
      <c r="Q9300">
        <v>2</v>
      </c>
      <c r="V9300">
        <v>9310</v>
      </c>
      <c r="W9300" s="1">
        <v>45063.916666666664</v>
      </c>
      <c r="X9300">
        <v>111.47428333333301</v>
      </c>
      <c r="Z9300">
        <f t="shared" si="393"/>
        <v>13.934285416666626</v>
      </c>
      <c r="AC9300">
        <v>9298</v>
      </c>
      <c r="AD9300" s="1">
        <v>45063.416666666664</v>
      </c>
      <c r="AE9300">
        <v>123.17560729453299</v>
      </c>
      <c r="AG9300">
        <f t="shared" si="394"/>
        <v>15.396950911816624</v>
      </c>
    </row>
    <row r="9301" spans="1:33" x14ac:dyDescent="0.25">
      <c r="A9301">
        <v>9299</v>
      </c>
      <c r="B9301" s="1">
        <v>45064</v>
      </c>
      <c r="C9301">
        <v>8.5549998333333299</v>
      </c>
      <c r="E9301">
        <v>9299</v>
      </c>
      <c r="F9301" t="s">
        <v>9302</v>
      </c>
      <c r="G9301">
        <v>4.8478333333333303</v>
      </c>
      <c r="J9301">
        <v>9299</v>
      </c>
      <c r="K9301" s="1">
        <v>45064</v>
      </c>
      <c r="L9301">
        <v>8.61</v>
      </c>
      <c r="N9301" s="1">
        <v>45064</v>
      </c>
      <c r="O9301">
        <v>107.941</v>
      </c>
      <c r="P9301">
        <v>0</v>
      </c>
      <c r="Q9301">
        <v>2</v>
      </c>
      <c r="V9301">
        <v>9311</v>
      </c>
      <c r="W9301" s="1">
        <v>45063.958333333336</v>
      </c>
      <c r="X9301">
        <v>111.47428333333301</v>
      </c>
      <c r="Z9301">
        <f t="shared" si="393"/>
        <v>13.934285416666626</v>
      </c>
      <c r="AC9301">
        <v>9299</v>
      </c>
      <c r="AD9301" s="1">
        <v>45063.458333333336</v>
      </c>
      <c r="AE9301">
        <v>125.140546974787</v>
      </c>
      <c r="AG9301">
        <f t="shared" si="394"/>
        <v>15.642568371848375</v>
      </c>
    </row>
    <row r="9302" spans="1:33" x14ac:dyDescent="0.25">
      <c r="A9302">
        <v>9300</v>
      </c>
      <c r="B9302" s="1">
        <v>45064.041666666664</v>
      </c>
      <c r="C9302">
        <v>8.5016668333333296</v>
      </c>
      <c r="E9302">
        <v>9300</v>
      </c>
      <c r="F9302" t="s">
        <v>9303</v>
      </c>
      <c r="G9302">
        <v>5.3673333333333302</v>
      </c>
      <c r="J9302">
        <v>9300</v>
      </c>
      <c r="K9302" s="1">
        <v>45064.041666666664</v>
      </c>
      <c r="L9302">
        <v>8.6799990000000005</v>
      </c>
      <c r="N9302" s="1">
        <v>45064.041666666664</v>
      </c>
      <c r="O9302">
        <v>106.0266</v>
      </c>
      <c r="P9302">
        <v>0</v>
      </c>
      <c r="Q9302">
        <v>2</v>
      </c>
      <c r="V9302">
        <v>9312</v>
      </c>
      <c r="W9302" s="1">
        <v>45064</v>
      </c>
      <c r="X9302">
        <v>149.58382083333299</v>
      </c>
      <c r="Z9302">
        <f t="shared" si="393"/>
        <v>18.697977604166624</v>
      </c>
      <c r="AC9302">
        <v>9300</v>
      </c>
      <c r="AD9302" s="1">
        <v>45063.5</v>
      </c>
      <c r="AE9302">
        <v>127.17169273090499</v>
      </c>
      <c r="AG9302">
        <f t="shared" si="394"/>
        <v>15.896461591363124</v>
      </c>
    </row>
    <row r="9303" spans="1:33" x14ac:dyDescent="0.25">
      <c r="A9303">
        <v>9301</v>
      </c>
      <c r="B9303" s="1">
        <v>45064.083333333336</v>
      </c>
      <c r="C9303">
        <v>8.4633331666666596</v>
      </c>
      <c r="E9303">
        <v>9301</v>
      </c>
      <c r="F9303" t="s">
        <v>9304</v>
      </c>
      <c r="G9303">
        <v>5.4501666666666599</v>
      </c>
      <c r="J9303">
        <v>9301</v>
      </c>
      <c r="K9303" s="1">
        <v>45064.083333333336</v>
      </c>
      <c r="L9303">
        <v>8.7699995000000008</v>
      </c>
      <c r="N9303" s="1">
        <v>45064.083333333336</v>
      </c>
      <c r="O9303">
        <v>105.1211</v>
      </c>
      <c r="P9303">
        <v>0</v>
      </c>
      <c r="Q9303">
        <v>2</v>
      </c>
      <c r="V9303">
        <v>9313</v>
      </c>
      <c r="W9303" s="1">
        <v>45064.041666666664</v>
      </c>
      <c r="X9303">
        <v>149.58382083333299</v>
      </c>
      <c r="Z9303">
        <f t="shared" si="393"/>
        <v>18.697977604166624</v>
      </c>
      <c r="AC9303">
        <v>9301</v>
      </c>
      <c r="AD9303" s="1">
        <v>45063.541666666664</v>
      </c>
      <c r="AE9303">
        <v>129.24946847802801</v>
      </c>
      <c r="AG9303">
        <f t="shared" si="394"/>
        <v>16.156183559753501</v>
      </c>
    </row>
    <row r="9304" spans="1:33" x14ac:dyDescent="0.25">
      <c r="A9304">
        <v>9302</v>
      </c>
      <c r="B9304" s="1">
        <v>45064.125</v>
      </c>
      <c r="C9304">
        <v>8.4183331666666597</v>
      </c>
      <c r="E9304">
        <v>9302</v>
      </c>
      <c r="F9304" t="s">
        <v>9305</v>
      </c>
      <c r="G9304">
        <v>5.2758333333333303</v>
      </c>
      <c r="J9304">
        <v>9302</v>
      </c>
      <c r="K9304" s="1">
        <v>45064.125</v>
      </c>
      <c r="L9304">
        <v>8.99</v>
      </c>
      <c r="N9304" s="1">
        <v>45064.125</v>
      </c>
      <c r="O9304">
        <v>105.2787</v>
      </c>
      <c r="P9304">
        <v>0</v>
      </c>
      <c r="Q9304">
        <v>2</v>
      </c>
      <c r="V9304">
        <v>9314</v>
      </c>
      <c r="W9304" s="1">
        <v>45064.083333333336</v>
      </c>
      <c r="X9304">
        <v>149.58382083333299</v>
      </c>
      <c r="Z9304">
        <f t="shared" si="393"/>
        <v>18.697977604166624</v>
      </c>
      <c r="AC9304">
        <v>9302</v>
      </c>
      <c r="AD9304" s="1">
        <v>45063.583333333336</v>
      </c>
      <c r="AE9304">
        <v>131.3542981313</v>
      </c>
      <c r="AG9304">
        <f t="shared" si="394"/>
        <v>16.4192872664125</v>
      </c>
    </row>
    <row r="9305" spans="1:33" x14ac:dyDescent="0.25">
      <c r="A9305">
        <v>9303</v>
      </c>
      <c r="B9305" s="1">
        <v>45064.166666666664</v>
      </c>
      <c r="C9305">
        <v>8.3866666666666596</v>
      </c>
      <c r="E9305">
        <v>9303</v>
      </c>
      <c r="F9305" t="s">
        <v>9306</v>
      </c>
      <c r="G9305">
        <v>5.5335000000000001</v>
      </c>
      <c r="J9305">
        <v>9303</v>
      </c>
      <c r="K9305" s="1">
        <v>45064.166666666664</v>
      </c>
      <c r="L9305">
        <v>8.94</v>
      </c>
      <c r="N9305" s="1">
        <v>45064.166666666664</v>
      </c>
      <c r="O9305">
        <v>105.8878</v>
      </c>
      <c r="P9305">
        <v>0</v>
      </c>
      <c r="Q9305">
        <v>2</v>
      </c>
      <c r="V9305">
        <v>9315</v>
      </c>
      <c r="W9305" s="1">
        <v>45064.125</v>
      </c>
      <c r="X9305">
        <v>149.58382083333299</v>
      </c>
      <c r="Z9305">
        <f t="shared" si="393"/>
        <v>18.697977604166624</v>
      </c>
      <c r="AC9305">
        <v>9303</v>
      </c>
      <c r="AD9305" s="1">
        <v>45063.625</v>
      </c>
      <c r="AE9305">
        <v>133.46660560586099</v>
      </c>
      <c r="AG9305">
        <f t="shared" si="394"/>
        <v>16.683325700732624</v>
      </c>
    </row>
    <row r="9306" spans="1:33" x14ac:dyDescent="0.25">
      <c r="A9306">
        <v>9304</v>
      </c>
      <c r="B9306" s="1">
        <v>45064.208333333336</v>
      </c>
      <c r="C9306">
        <v>8.23</v>
      </c>
      <c r="E9306">
        <v>9304</v>
      </c>
      <c r="F9306" t="s">
        <v>9307</v>
      </c>
      <c r="G9306">
        <v>6.6633333333333304</v>
      </c>
      <c r="J9306">
        <v>9304</v>
      </c>
      <c r="K9306" s="1">
        <v>45064.208333333336</v>
      </c>
      <c r="L9306">
        <v>8.8800000000000008</v>
      </c>
      <c r="N9306" s="1">
        <v>45064.208333333336</v>
      </c>
      <c r="O9306">
        <v>105.3913</v>
      </c>
      <c r="P9306">
        <v>0</v>
      </c>
      <c r="Q9306">
        <v>2</v>
      </c>
      <c r="V9306">
        <v>9316</v>
      </c>
      <c r="W9306" s="1">
        <v>45064.166666666664</v>
      </c>
      <c r="X9306">
        <v>149.58382083333299</v>
      </c>
      <c r="Z9306">
        <f t="shared" si="393"/>
        <v>18.697977604166624</v>
      </c>
      <c r="AC9306">
        <v>9304</v>
      </c>
      <c r="AD9306" s="1">
        <v>45063.666666666664</v>
      </c>
      <c r="AE9306">
        <v>135.566814816853</v>
      </c>
      <c r="AG9306">
        <f t="shared" si="394"/>
        <v>16.945851852106625</v>
      </c>
    </row>
    <row r="9307" spans="1:33" x14ac:dyDescent="0.25">
      <c r="A9307">
        <v>9305</v>
      </c>
      <c r="B9307" s="1">
        <v>45064.25</v>
      </c>
      <c r="C9307">
        <v>8.0383336666666594</v>
      </c>
      <c r="E9307">
        <v>9305</v>
      </c>
      <c r="F9307" t="s">
        <v>9308</v>
      </c>
      <c r="G9307">
        <v>7.3226666666666604</v>
      </c>
      <c r="J9307">
        <v>9305</v>
      </c>
      <c r="K9307" s="1">
        <v>45064.25</v>
      </c>
      <c r="L9307">
        <v>8.8000000000000007</v>
      </c>
      <c r="N9307" s="1">
        <v>45064.25</v>
      </c>
      <c r="O9307">
        <v>107.7727</v>
      </c>
      <c r="P9307">
        <v>0</v>
      </c>
      <c r="Q9307">
        <v>2</v>
      </c>
      <c r="V9307">
        <v>9317</v>
      </c>
      <c r="W9307" s="1">
        <v>45064.208333333336</v>
      </c>
      <c r="X9307">
        <v>149.58382083333299</v>
      </c>
      <c r="Z9307">
        <f t="shared" si="393"/>
        <v>18.697977604166624</v>
      </c>
      <c r="AC9307">
        <v>9305</v>
      </c>
      <c r="AD9307" s="1">
        <v>45063.708333333336</v>
      </c>
      <c r="AE9307">
        <v>137.63534967941899</v>
      </c>
      <c r="AG9307">
        <f t="shared" si="394"/>
        <v>17.204418709927374</v>
      </c>
    </row>
    <row r="9308" spans="1:33" x14ac:dyDescent="0.25">
      <c r="A9308">
        <v>9306</v>
      </c>
      <c r="B9308" s="1">
        <v>45064.291666666664</v>
      </c>
      <c r="C9308">
        <v>8.0733334999999897</v>
      </c>
      <c r="E9308">
        <v>9306</v>
      </c>
      <c r="F9308" t="s">
        <v>9309</v>
      </c>
      <c r="G9308">
        <v>7.2543333333333297</v>
      </c>
      <c r="J9308">
        <v>9306</v>
      </c>
      <c r="K9308" s="1">
        <v>45064.291666666664</v>
      </c>
      <c r="L9308">
        <v>8.4700000000000006</v>
      </c>
      <c r="N9308" s="1">
        <v>45064.291666666664</v>
      </c>
      <c r="O9308">
        <v>127.9896</v>
      </c>
      <c r="P9308">
        <v>0</v>
      </c>
      <c r="Q9308">
        <v>2</v>
      </c>
      <c r="V9308">
        <v>9318</v>
      </c>
      <c r="W9308" s="1">
        <v>45064.25</v>
      </c>
      <c r="X9308">
        <v>149.58382083333299</v>
      </c>
      <c r="Z9308">
        <f t="shared" si="393"/>
        <v>18.697977604166624</v>
      </c>
      <c r="AC9308">
        <v>9306</v>
      </c>
      <c r="AD9308" s="1">
        <v>45063.75</v>
      </c>
      <c r="AE9308">
        <v>139.652634108699</v>
      </c>
      <c r="AG9308">
        <f t="shared" si="394"/>
        <v>17.456579263587376</v>
      </c>
    </row>
    <row r="9309" spans="1:33" x14ac:dyDescent="0.25">
      <c r="A9309">
        <v>9307</v>
      </c>
      <c r="B9309" s="1">
        <v>45064.333333333336</v>
      </c>
      <c r="C9309">
        <v>8.10666683333333</v>
      </c>
      <c r="E9309">
        <v>9307</v>
      </c>
      <c r="F9309" t="s">
        <v>9310</v>
      </c>
      <c r="G9309">
        <v>7.2444999999999897</v>
      </c>
      <c r="J9309">
        <v>9307</v>
      </c>
      <c r="K9309" s="1">
        <v>45064.333333333336</v>
      </c>
      <c r="L9309">
        <v>8.2899999999999991</v>
      </c>
      <c r="N9309" s="1">
        <v>45064.333333333336</v>
      </c>
      <c r="O9309">
        <v>152.39519999999999</v>
      </c>
      <c r="P9309">
        <v>0</v>
      </c>
      <c r="Q9309">
        <v>2</v>
      </c>
      <c r="V9309">
        <v>9319</v>
      </c>
      <c r="W9309" s="1">
        <v>45064.291666666664</v>
      </c>
      <c r="X9309">
        <v>149.58382083333299</v>
      </c>
      <c r="Z9309">
        <f t="shared" si="393"/>
        <v>18.697977604166624</v>
      </c>
      <c r="AC9309">
        <v>9307</v>
      </c>
      <c r="AD9309" s="1">
        <v>45063.791666666664</v>
      </c>
      <c r="AE9309">
        <v>141.59909201983601</v>
      </c>
      <c r="AG9309">
        <f t="shared" si="394"/>
        <v>17.699886502479501</v>
      </c>
    </row>
    <row r="9310" spans="1:33" x14ac:dyDescent="0.25">
      <c r="A9310">
        <v>9308</v>
      </c>
      <c r="B9310" s="1">
        <v>45064.375</v>
      </c>
      <c r="C9310">
        <v>8.1333333333333293</v>
      </c>
      <c r="E9310">
        <v>9308</v>
      </c>
      <c r="F9310" t="s">
        <v>9311</v>
      </c>
      <c r="G9310">
        <v>7.7595000000000001</v>
      </c>
      <c r="J9310">
        <v>9308</v>
      </c>
      <c r="K9310" s="1">
        <v>45064.375</v>
      </c>
      <c r="L9310">
        <v>8.65</v>
      </c>
      <c r="N9310" s="1">
        <v>45064.375</v>
      </c>
      <c r="O9310">
        <v>175.18770000000001</v>
      </c>
      <c r="P9310">
        <v>0</v>
      </c>
      <c r="Q9310">
        <v>2</v>
      </c>
      <c r="V9310">
        <v>9320</v>
      </c>
      <c r="W9310" s="1">
        <v>45064.333333333336</v>
      </c>
      <c r="X9310">
        <v>149.58382083333299</v>
      </c>
      <c r="Z9310">
        <f t="shared" si="393"/>
        <v>18.697977604166624</v>
      </c>
      <c r="AC9310">
        <v>9308</v>
      </c>
      <c r="AD9310" s="1">
        <v>45063.833333333336</v>
      </c>
      <c r="AE9310">
        <v>143.45514732797099</v>
      </c>
      <c r="AG9310">
        <f t="shared" si="394"/>
        <v>17.931893415996374</v>
      </c>
    </row>
    <row r="9311" spans="1:33" x14ac:dyDescent="0.25">
      <c r="A9311">
        <v>9309</v>
      </c>
      <c r="B9311" s="1">
        <v>45064.416666666664</v>
      </c>
      <c r="C9311">
        <v>8.2199998333333308</v>
      </c>
      <c r="E9311">
        <v>9309</v>
      </c>
      <c r="F9311" t="s">
        <v>9312</v>
      </c>
      <c r="G9311">
        <v>8.19</v>
      </c>
      <c r="J9311">
        <v>9309</v>
      </c>
      <c r="K9311" s="1">
        <v>45064.416666666664</v>
      </c>
      <c r="L9311">
        <v>8.73</v>
      </c>
      <c r="N9311" s="1">
        <v>45064.416666666664</v>
      </c>
      <c r="O9311">
        <v>174.95269999999999</v>
      </c>
      <c r="P9311">
        <v>0</v>
      </c>
      <c r="Q9311">
        <v>2</v>
      </c>
      <c r="V9311">
        <v>9321</v>
      </c>
      <c r="W9311" s="1">
        <v>45064.375</v>
      </c>
      <c r="X9311">
        <v>149.58382083333299</v>
      </c>
      <c r="Z9311">
        <f t="shared" si="393"/>
        <v>18.697977604166624</v>
      </c>
      <c r="AC9311">
        <v>9309</v>
      </c>
      <c r="AD9311" s="1">
        <v>45063.875</v>
      </c>
      <c r="AE9311">
        <v>145.20122394824699</v>
      </c>
      <c r="AG9311">
        <f t="shared" si="394"/>
        <v>18.150152993530874</v>
      </c>
    </row>
    <row r="9312" spans="1:33" x14ac:dyDescent="0.25">
      <c r="A9312">
        <v>9310</v>
      </c>
      <c r="B9312" s="1">
        <v>45064.458333333336</v>
      </c>
      <c r="C9312">
        <v>8.4499999999999993</v>
      </c>
      <c r="E9312">
        <v>9310</v>
      </c>
      <c r="F9312" t="s">
        <v>9313</v>
      </c>
      <c r="G9312">
        <v>8.9633333333333294</v>
      </c>
      <c r="J9312">
        <v>9310</v>
      </c>
      <c r="K9312" s="1">
        <v>45064.458333333336</v>
      </c>
      <c r="L9312">
        <v>8.69</v>
      </c>
      <c r="N9312" s="1">
        <v>45064.458333333336</v>
      </c>
      <c r="O9312">
        <v>169.71950000000001</v>
      </c>
      <c r="P9312">
        <v>0</v>
      </c>
      <c r="Q9312">
        <v>2</v>
      </c>
      <c r="V9312">
        <v>9322</v>
      </c>
      <c r="W9312" s="1">
        <v>45064.416666666664</v>
      </c>
      <c r="X9312">
        <v>149.58382083333299</v>
      </c>
      <c r="Z9312">
        <f t="shared" si="393"/>
        <v>18.697977604166624</v>
      </c>
      <c r="AC9312">
        <v>9310</v>
      </c>
      <c r="AD9312" s="1">
        <v>45063.916666666664</v>
      </c>
      <c r="AE9312">
        <v>146.817745795805</v>
      </c>
      <c r="AG9312">
        <f t="shared" si="394"/>
        <v>18.352218224475624</v>
      </c>
    </row>
    <row r="9313" spans="1:33" x14ac:dyDescent="0.25">
      <c r="A9313">
        <v>9311</v>
      </c>
      <c r="B9313" s="1">
        <v>45064.5</v>
      </c>
      <c r="C9313">
        <v>8.4516665</v>
      </c>
      <c r="E9313">
        <v>9311</v>
      </c>
      <c r="F9313" t="s">
        <v>9314</v>
      </c>
      <c r="G9313">
        <v>9.2750000000000004</v>
      </c>
      <c r="J9313">
        <v>9311</v>
      </c>
      <c r="K9313" s="1">
        <v>45064.5</v>
      </c>
      <c r="L9313">
        <v>8.74</v>
      </c>
      <c r="N9313" s="1">
        <v>45064.5</v>
      </c>
      <c r="O9313">
        <v>168.2141</v>
      </c>
      <c r="P9313">
        <v>0</v>
      </c>
      <c r="Q9313">
        <v>2</v>
      </c>
      <c r="V9313">
        <v>9323</v>
      </c>
      <c r="W9313" s="1">
        <v>45064.458333333336</v>
      </c>
      <c r="X9313">
        <v>149.58382083333299</v>
      </c>
      <c r="Z9313">
        <f t="shared" si="393"/>
        <v>18.697977604166624</v>
      </c>
      <c r="AC9313">
        <v>9311</v>
      </c>
      <c r="AD9313" s="1">
        <v>45063.958333333336</v>
      </c>
      <c r="AE9313">
        <v>148.28513678578599</v>
      </c>
      <c r="AG9313">
        <f t="shared" si="394"/>
        <v>18.535642098223249</v>
      </c>
    </row>
    <row r="9314" spans="1:33" x14ac:dyDescent="0.25">
      <c r="A9314">
        <v>9312</v>
      </c>
      <c r="B9314" s="1">
        <v>45064.541666666664</v>
      </c>
      <c r="C9314">
        <v>8.6583333333333297</v>
      </c>
      <c r="E9314">
        <v>9312</v>
      </c>
      <c r="F9314" t="s">
        <v>9315</v>
      </c>
      <c r="G9314">
        <v>10.1416666666666</v>
      </c>
      <c r="J9314">
        <v>9312</v>
      </c>
      <c r="K9314" s="1">
        <v>45064.541666666664</v>
      </c>
      <c r="L9314">
        <v>8.5999990000000004</v>
      </c>
      <c r="N9314" s="1">
        <v>45064.541666666664</v>
      </c>
      <c r="O9314">
        <v>168.83109999999999</v>
      </c>
      <c r="P9314">
        <v>0</v>
      </c>
      <c r="Q9314">
        <v>2</v>
      </c>
      <c r="V9314">
        <v>9324</v>
      </c>
      <c r="W9314" s="1">
        <v>45064.5</v>
      </c>
      <c r="X9314">
        <v>149.58382083333299</v>
      </c>
      <c r="Z9314">
        <f t="shared" si="393"/>
        <v>18.697977604166624</v>
      </c>
      <c r="AC9314">
        <v>9312</v>
      </c>
      <c r="AD9314" s="1">
        <v>45064</v>
      </c>
      <c r="AE9314">
        <v>149.58382083333299</v>
      </c>
      <c r="AG9314">
        <f t="shared" si="394"/>
        <v>18.697977604166624</v>
      </c>
    </row>
    <row r="9315" spans="1:33" x14ac:dyDescent="0.25">
      <c r="A9315">
        <v>9313</v>
      </c>
      <c r="B9315" s="1">
        <v>45064.583333333336</v>
      </c>
      <c r="C9315">
        <v>8.7299998333333306</v>
      </c>
      <c r="E9315">
        <v>9313</v>
      </c>
      <c r="F9315" t="s">
        <v>9316</v>
      </c>
      <c r="G9315">
        <v>11.361666666666601</v>
      </c>
      <c r="J9315">
        <v>9313</v>
      </c>
      <c r="K9315" s="1">
        <v>45064.583333333336</v>
      </c>
      <c r="L9315">
        <v>8.59</v>
      </c>
      <c r="N9315" s="1">
        <v>45064.583333333336</v>
      </c>
      <c r="O9315">
        <v>173.51570000000001</v>
      </c>
      <c r="P9315">
        <v>0</v>
      </c>
      <c r="Q9315">
        <v>2</v>
      </c>
      <c r="V9315">
        <v>9325</v>
      </c>
      <c r="W9315" s="1">
        <v>45064.541666666664</v>
      </c>
      <c r="X9315">
        <v>149.58382083333299</v>
      </c>
      <c r="Z9315">
        <f t="shared" si="393"/>
        <v>18.697977604166624</v>
      </c>
      <c r="AC9315">
        <v>9313</v>
      </c>
      <c r="AD9315" s="1">
        <v>45064.041666666664</v>
      </c>
      <c r="AE9315">
        <v>150.699525545142</v>
      </c>
      <c r="AG9315">
        <f t="shared" si="394"/>
        <v>18.837440693142749</v>
      </c>
    </row>
    <row r="9316" spans="1:33" x14ac:dyDescent="0.25">
      <c r="A9316">
        <v>9314</v>
      </c>
      <c r="B9316" s="1">
        <v>45064.625</v>
      </c>
      <c r="C9316">
        <v>8.5499999999999901</v>
      </c>
      <c r="E9316">
        <v>9314</v>
      </c>
      <c r="F9316" t="s">
        <v>9317</v>
      </c>
      <c r="G9316">
        <v>11.511666666666599</v>
      </c>
      <c r="J9316">
        <v>9314</v>
      </c>
      <c r="K9316" s="1">
        <v>45064.625</v>
      </c>
      <c r="L9316">
        <v>8.7100000000000009</v>
      </c>
      <c r="N9316" s="1">
        <v>45064.625</v>
      </c>
      <c r="O9316">
        <v>176.1653</v>
      </c>
      <c r="P9316">
        <v>0</v>
      </c>
      <c r="Q9316">
        <v>2</v>
      </c>
      <c r="V9316">
        <v>9326</v>
      </c>
      <c r="W9316" s="1">
        <v>45064.583333333336</v>
      </c>
      <c r="X9316">
        <v>149.58382083333299</v>
      </c>
      <c r="Z9316">
        <f t="shared" si="393"/>
        <v>18.697977604166624</v>
      </c>
      <c r="AC9316">
        <v>9314</v>
      </c>
      <c r="AD9316" s="1">
        <v>45064.083333333336</v>
      </c>
      <c r="AE9316">
        <v>151.639193294129</v>
      </c>
      <c r="AG9316">
        <f t="shared" si="394"/>
        <v>18.954899161766125</v>
      </c>
    </row>
    <row r="9317" spans="1:33" x14ac:dyDescent="0.25">
      <c r="A9317">
        <v>9315</v>
      </c>
      <c r="B9317" s="1">
        <v>45064.666666666664</v>
      </c>
      <c r="C9317">
        <v>8.4699998333333308</v>
      </c>
      <c r="E9317">
        <v>9315</v>
      </c>
      <c r="F9317" t="s">
        <v>9318</v>
      </c>
      <c r="G9317">
        <v>11.476666666666601</v>
      </c>
      <c r="J9317">
        <v>9315</v>
      </c>
      <c r="K9317" s="1">
        <v>45064.666666666664</v>
      </c>
      <c r="L9317">
        <v>8.6999999999999993</v>
      </c>
      <c r="N9317" s="1">
        <v>45064.666666666664</v>
      </c>
      <c r="O9317">
        <v>178.7501</v>
      </c>
      <c r="P9317">
        <v>0</v>
      </c>
      <c r="Q9317">
        <v>2</v>
      </c>
      <c r="V9317">
        <v>9327</v>
      </c>
      <c r="W9317" s="1">
        <v>45064.625</v>
      </c>
      <c r="X9317">
        <v>149.58382083333299</v>
      </c>
      <c r="Z9317">
        <f t="shared" si="393"/>
        <v>18.697977604166624</v>
      </c>
      <c r="AC9317">
        <v>9315</v>
      </c>
      <c r="AD9317" s="1">
        <v>45064.125</v>
      </c>
      <c r="AE9317">
        <v>152.415070144765</v>
      </c>
      <c r="AG9317">
        <f t="shared" si="394"/>
        <v>19.051883768095625</v>
      </c>
    </row>
    <row r="9318" spans="1:33" x14ac:dyDescent="0.25">
      <c r="A9318">
        <v>9316</v>
      </c>
      <c r="B9318" s="1">
        <v>45064.708333333336</v>
      </c>
      <c r="C9318">
        <v>8.59</v>
      </c>
      <c r="E9318">
        <v>9316</v>
      </c>
      <c r="F9318" t="s">
        <v>9319</v>
      </c>
      <c r="G9318">
        <v>12.0166666666666</v>
      </c>
      <c r="J9318">
        <v>9316</v>
      </c>
      <c r="K9318" s="1">
        <v>45064.708333333336</v>
      </c>
      <c r="L9318">
        <v>8.6999999999999993</v>
      </c>
      <c r="N9318" s="1">
        <v>45064.708333333336</v>
      </c>
      <c r="O9318">
        <v>178.5266</v>
      </c>
      <c r="P9318">
        <v>0</v>
      </c>
      <c r="Q9318">
        <v>2</v>
      </c>
      <c r="V9318">
        <v>9328</v>
      </c>
      <c r="W9318" s="1">
        <v>45064.666666666664</v>
      </c>
      <c r="X9318">
        <v>149.58382083333299</v>
      </c>
      <c r="Z9318">
        <f t="shared" si="393"/>
        <v>18.697977604166624</v>
      </c>
      <c r="AC9318">
        <v>9316</v>
      </c>
      <c r="AD9318" s="1">
        <v>45064.166666666664</v>
      </c>
      <c r="AE9318">
        <v>153.03940216152</v>
      </c>
      <c r="AG9318">
        <f t="shared" si="394"/>
        <v>19.12992527019</v>
      </c>
    </row>
    <row r="9319" spans="1:33" x14ac:dyDescent="0.25">
      <c r="A9319">
        <v>9317</v>
      </c>
      <c r="B9319" s="1">
        <v>45064.75</v>
      </c>
      <c r="C9319">
        <v>8.533334</v>
      </c>
      <c r="E9319">
        <v>9317</v>
      </c>
      <c r="F9319" t="s">
        <v>9320</v>
      </c>
      <c r="G9319">
        <v>11.725</v>
      </c>
      <c r="J9319">
        <v>9317</v>
      </c>
      <c r="K9319" s="1">
        <v>45064.75</v>
      </c>
      <c r="L9319">
        <v>8.7899999999999991</v>
      </c>
      <c r="N9319" s="1">
        <v>45064.75</v>
      </c>
      <c r="O9319">
        <v>179.00200000000001</v>
      </c>
      <c r="P9319">
        <v>0</v>
      </c>
      <c r="Q9319">
        <v>2</v>
      </c>
      <c r="V9319">
        <v>9329</v>
      </c>
      <c r="W9319" s="1">
        <v>45064.708333333336</v>
      </c>
      <c r="X9319">
        <v>149.58382083333299</v>
      </c>
      <c r="Z9319">
        <f t="shared" si="393"/>
        <v>18.697977604166624</v>
      </c>
      <c r="AC9319">
        <v>9317</v>
      </c>
      <c r="AD9319" s="1">
        <v>45064.208333333336</v>
      </c>
      <c r="AE9319">
        <v>153.524435408866</v>
      </c>
      <c r="AG9319">
        <f t="shared" si="394"/>
        <v>19.19055442610825</v>
      </c>
    </row>
    <row r="9320" spans="1:33" x14ac:dyDescent="0.25">
      <c r="A9320">
        <v>9318</v>
      </c>
      <c r="B9320" s="1">
        <v>45064.791666666664</v>
      </c>
      <c r="C9320">
        <v>8.7033331666666598</v>
      </c>
      <c r="E9320">
        <v>9318</v>
      </c>
      <c r="F9320" t="s">
        <v>9321</v>
      </c>
      <c r="G9320">
        <v>11.806666666666599</v>
      </c>
      <c r="J9320">
        <v>9318</v>
      </c>
      <c r="K9320" s="1">
        <v>45064.791666666664</v>
      </c>
      <c r="L9320">
        <v>8.8800000000000008</v>
      </c>
      <c r="N9320" s="1">
        <v>45064.791666666664</v>
      </c>
      <c r="O9320">
        <v>178.084</v>
      </c>
      <c r="P9320">
        <v>0</v>
      </c>
      <c r="Q9320">
        <v>2</v>
      </c>
      <c r="V9320">
        <v>9330</v>
      </c>
      <c r="W9320" s="1">
        <v>45064.75</v>
      </c>
      <c r="X9320">
        <v>149.58382083333299</v>
      </c>
      <c r="Z9320">
        <f t="shared" si="393"/>
        <v>18.697977604166624</v>
      </c>
      <c r="AC9320">
        <v>9318</v>
      </c>
      <c r="AD9320" s="1">
        <v>45064.25</v>
      </c>
      <c r="AE9320">
        <v>153.882415951273</v>
      </c>
      <c r="AG9320">
        <f t="shared" si="394"/>
        <v>19.235301993909125</v>
      </c>
    </row>
    <row r="9321" spans="1:33" x14ac:dyDescent="0.25">
      <c r="A9321">
        <v>9319</v>
      </c>
      <c r="B9321" s="1">
        <v>45064.833333333336</v>
      </c>
      <c r="C9321">
        <v>8.6550001666666603</v>
      </c>
      <c r="E9321">
        <v>9319</v>
      </c>
      <c r="F9321" t="s">
        <v>9322</v>
      </c>
      <c r="G9321">
        <v>11.171666666666599</v>
      </c>
      <c r="J9321">
        <v>9319</v>
      </c>
      <c r="K9321" s="1">
        <v>45064.833333333336</v>
      </c>
      <c r="L9321">
        <v>8.8899989999999995</v>
      </c>
      <c r="N9321" s="1">
        <v>45064.833333333336</v>
      </c>
      <c r="O9321">
        <v>177.35759999999999</v>
      </c>
      <c r="P9321">
        <v>0</v>
      </c>
      <c r="Q9321">
        <v>2</v>
      </c>
      <c r="V9321">
        <v>9331</v>
      </c>
      <c r="W9321" s="1">
        <v>45064.791666666664</v>
      </c>
      <c r="X9321">
        <v>149.58382083333299</v>
      </c>
      <c r="Z9321">
        <f t="shared" si="393"/>
        <v>18.697977604166624</v>
      </c>
      <c r="AC9321">
        <v>9319</v>
      </c>
      <c r="AD9321" s="1">
        <v>45064.291666666664</v>
      </c>
      <c r="AE9321">
        <v>154.12558985321101</v>
      </c>
      <c r="AG9321">
        <f t="shared" si="394"/>
        <v>19.265698731651376</v>
      </c>
    </row>
    <row r="9322" spans="1:33" x14ac:dyDescent="0.25">
      <c r="A9322">
        <v>9320</v>
      </c>
      <c r="B9322" s="1">
        <v>45064.875</v>
      </c>
      <c r="C9322">
        <v>8.5750001666666602</v>
      </c>
      <c r="E9322">
        <v>9320</v>
      </c>
      <c r="F9322" t="s">
        <v>9323</v>
      </c>
      <c r="G9322">
        <v>10.906666666666601</v>
      </c>
      <c r="J9322">
        <v>9320</v>
      </c>
      <c r="K9322" s="1">
        <v>45064.875</v>
      </c>
      <c r="L9322">
        <v>8.94</v>
      </c>
      <c r="N9322" s="1">
        <v>45064.875</v>
      </c>
      <c r="O9322">
        <v>173.7705</v>
      </c>
      <c r="P9322">
        <v>0</v>
      </c>
      <c r="Q9322">
        <v>2</v>
      </c>
      <c r="V9322">
        <v>9332</v>
      </c>
      <c r="W9322" s="1">
        <v>45064.833333333336</v>
      </c>
      <c r="X9322">
        <v>149.58382083333299</v>
      </c>
      <c r="Z9322">
        <f t="shared" si="393"/>
        <v>18.697977604166624</v>
      </c>
      <c r="AC9322">
        <v>9320</v>
      </c>
      <c r="AD9322" s="1">
        <v>45064.333333333336</v>
      </c>
      <c r="AE9322">
        <v>154.266203179152</v>
      </c>
      <c r="AG9322">
        <f t="shared" si="394"/>
        <v>19.283275397394</v>
      </c>
    </row>
    <row r="9323" spans="1:33" x14ac:dyDescent="0.25">
      <c r="A9323">
        <v>9321</v>
      </c>
      <c r="B9323" s="1">
        <v>45064.916666666664</v>
      </c>
      <c r="C9323">
        <v>8.5166666666666604</v>
      </c>
      <c r="E9323">
        <v>9321</v>
      </c>
      <c r="F9323" t="s">
        <v>9324</v>
      </c>
      <c r="G9323">
        <v>10.164999999999999</v>
      </c>
      <c r="J9323">
        <v>9321</v>
      </c>
      <c r="K9323" s="1">
        <v>45064.916666666664</v>
      </c>
      <c r="L9323">
        <v>8.9700000000000006</v>
      </c>
      <c r="N9323" s="1">
        <v>45064.916666666664</v>
      </c>
      <c r="O9323">
        <v>151.7912</v>
      </c>
      <c r="P9323">
        <v>0</v>
      </c>
      <c r="Q9323">
        <v>2</v>
      </c>
      <c r="V9323">
        <v>9333</v>
      </c>
      <c r="W9323" s="1">
        <v>45064.875</v>
      </c>
      <c r="X9323">
        <v>149.58382083333299</v>
      </c>
      <c r="Z9323">
        <f t="shared" si="393"/>
        <v>18.697977604166624</v>
      </c>
      <c r="AC9323">
        <v>9321</v>
      </c>
      <c r="AD9323" s="1">
        <v>45064.375</v>
      </c>
      <c r="AE9323">
        <v>154.31650199356699</v>
      </c>
      <c r="AG9323">
        <f t="shared" si="394"/>
        <v>19.289562749195873</v>
      </c>
    </row>
    <row r="9324" spans="1:33" x14ac:dyDescent="0.25">
      <c r="A9324">
        <v>9322</v>
      </c>
      <c r="B9324" s="1">
        <v>45064.958333333336</v>
      </c>
      <c r="C9324">
        <v>8.5083335000000009</v>
      </c>
      <c r="E9324">
        <v>9322</v>
      </c>
      <c r="F9324" t="s">
        <v>9325</v>
      </c>
      <c r="G9324">
        <v>10.055</v>
      </c>
      <c r="J9324">
        <v>9322</v>
      </c>
      <c r="K9324" s="1">
        <v>45064.958333333336</v>
      </c>
      <c r="L9324">
        <v>8.57</v>
      </c>
      <c r="N9324" s="1">
        <v>45064.958333333336</v>
      </c>
      <c r="O9324">
        <v>142.33959999999999</v>
      </c>
      <c r="P9324">
        <v>0</v>
      </c>
      <c r="Q9324">
        <v>2</v>
      </c>
      <c r="V9324">
        <v>9334</v>
      </c>
      <c r="W9324" s="1">
        <v>45064.916666666664</v>
      </c>
      <c r="X9324">
        <v>149.58382083333299</v>
      </c>
      <c r="Z9324">
        <f t="shared" si="393"/>
        <v>18.697977604166624</v>
      </c>
      <c r="AC9324">
        <v>9322</v>
      </c>
      <c r="AD9324" s="1">
        <v>45064.416666666664</v>
      </c>
      <c r="AE9324">
        <v>154.288732360925</v>
      </c>
      <c r="AG9324">
        <f t="shared" si="394"/>
        <v>19.286091545115625</v>
      </c>
    </row>
    <row r="9325" spans="1:33" x14ac:dyDescent="0.25">
      <c r="A9325">
        <v>9323</v>
      </c>
      <c r="B9325" s="1">
        <v>45065</v>
      </c>
      <c r="C9325">
        <v>8.4883333333333297</v>
      </c>
      <c r="E9325">
        <v>9323</v>
      </c>
      <c r="F9325" t="s">
        <v>9326</v>
      </c>
      <c r="G9325">
        <v>10.135</v>
      </c>
      <c r="J9325">
        <v>9323</v>
      </c>
      <c r="K9325" s="1">
        <v>45065</v>
      </c>
      <c r="L9325">
        <v>8.4299990000000005</v>
      </c>
      <c r="N9325" s="1">
        <v>45065</v>
      </c>
      <c r="O9325">
        <v>142.2971</v>
      </c>
      <c r="P9325">
        <v>0</v>
      </c>
      <c r="Q9325">
        <v>2</v>
      </c>
      <c r="V9325">
        <v>9335</v>
      </c>
      <c r="W9325" s="1">
        <v>45064.958333333336</v>
      </c>
      <c r="X9325">
        <v>149.58382083333299</v>
      </c>
      <c r="Z9325">
        <f t="shared" si="393"/>
        <v>18.697977604166624</v>
      </c>
      <c r="AC9325">
        <v>9323</v>
      </c>
      <c r="AD9325" s="1">
        <v>45064.458333333336</v>
      </c>
      <c r="AE9325">
        <v>154.19514034569801</v>
      </c>
      <c r="AG9325">
        <f t="shared" si="394"/>
        <v>19.274392543212251</v>
      </c>
    </row>
    <row r="9326" spans="1:33" x14ac:dyDescent="0.25">
      <c r="A9326">
        <v>9324</v>
      </c>
      <c r="B9326" s="1">
        <v>45065.041666666664</v>
      </c>
      <c r="C9326">
        <v>8.4166666666666607</v>
      </c>
      <c r="E9326">
        <v>9324</v>
      </c>
      <c r="F9326" t="s">
        <v>9327</v>
      </c>
      <c r="G9326">
        <v>9.6566666666666592</v>
      </c>
      <c r="J9326">
        <v>9324</v>
      </c>
      <c r="K9326" s="1">
        <v>45065.041666666664</v>
      </c>
      <c r="L9326">
        <v>8.8099989999999995</v>
      </c>
      <c r="N9326" s="1">
        <v>45065.041666666664</v>
      </c>
      <c r="O9326">
        <v>141.8338</v>
      </c>
      <c r="P9326">
        <v>0</v>
      </c>
      <c r="Q9326">
        <v>2</v>
      </c>
      <c r="V9326">
        <v>9336</v>
      </c>
      <c r="W9326" s="1">
        <v>45065</v>
      </c>
      <c r="X9326">
        <v>152.56056666666601</v>
      </c>
      <c r="Z9326">
        <f t="shared" si="393"/>
        <v>19.070070833333251</v>
      </c>
      <c r="AC9326">
        <v>9324</v>
      </c>
      <c r="AD9326" s="1">
        <v>45064.5</v>
      </c>
      <c r="AE9326">
        <v>154.04797201235601</v>
      </c>
      <c r="AG9326">
        <f t="shared" si="394"/>
        <v>19.255996501544502</v>
      </c>
    </row>
    <row r="9327" spans="1:33" x14ac:dyDescent="0.25">
      <c r="A9327">
        <v>9325</v>
      </c>
      <c r="B9327" s="1">
        <v>45065.083333333336</v>
      </c>
      <c r="C9327">
        <v>8.5516664999999996</v>
      </c>
      <c r="E9327">
        <v>9325</v>
      </c>
      <c r="F9327" t="s">
        <v>9328</v>
      </c>
      <c r="G9327">
        <v>9.3433333333333302</v>
      </c>
      <c r="J9327">
        <v>9325</v>
      </c>
      <c r="K9327" s="1">
        <v>45065.083333333336</v>
      </c>
      <c r="L9327">
        <v>9.08</v>
      </c>
      <c r="N9327" s="1">
        <v>45065.083333333336</v>
      </c>
      <c r="O9327">
        <v>143.44990000000001</v>
      </c>
      <c r="P9327">
        <v>0</v>
      </c>
      <c r="Q9327">
        <v>2</v>
      </c>
      <c r="V9327">
        <v>9337</v>
      </c>
      <c r="W9327" s="1">
        <v>45065.041666666664</v>
      </c>
      <c r="X9327">
        <v>152.56056666666601</v>
      </c>
      <c r="Z9327">
        <f t="shared" si="393"/>
        <v>19.070070833333251</v>
      </c>
      <c r="AC9327">
        <v>9325</v>
      </c>
      <c r="AD9327" s="1">
        <v>45064.541666666664</v>
      </c>
      <c r="AE9327">
        <v>153.85947342537</v>
      </c>
      <c r="AG9327">
        <f t="shared" si="394"/>
        <v>19.23243417817125</v>
      </c>
    </row>
    <row r="9328" spans="1:33" x14ac:dyDescent="0.25">
      <c r="A9328">
        <v>9326</v>
      </c>
      <c r="B9328" s="1">
        <v>45065.125</v>
      </c>
      <c r="C9328">
        <v>8.3866668333333294</v>
      </c>
      <c r="E9328">
        <v>9326</v>
      </c>
      <c r="F9328" t="s">
        <v>9329</v>
      </c>
      <c r="G9328">
        <v>9.4033333333333307</v>
      </c>
      <c r="J9328">
        <v>9326</v>
      </c>
      <c r="K9328" s="1">
        <v>45065.125</v>
      </c>
      <c r="L9328">
        <v>9.0199995000000008</v>
      </c>
      <c r="N9328" s="1">
        <v>45065.125</v>
      </c>
      <c r="O9328">
        <v>142.62530000000001</v>
      </c>
      <c r="P9328">
        <v>0</v>
      </c>
      <c r="Q9328">
        <v>2</v>
      </c>
      <c r="V9328">
        <v>9338</v>
      </c>
      <c r="W9328" s="1">
        <v>45065.083333333336</v>
      </c>
      <c r="X9328">
        <v>152.56056666666601</v>
      </c>
      <c r="Z9328">
        <f t="shared" si="393"/>
        <v>19.070070833333251</v>
      </c>
      <c r="AC9328">
        <v>9326</v>
      </c>
      <c r="AD9328" s="1">
        <v>45064.583333333336</v>
      </c>
      <c r="AE9328">
        <v>153.641890649212</v>
      </c>
      <c r="AG9328">
        <f t="shared" si="394"/>
        <v>19.2052363311515</v>
      </c>
    </row>
    <row r="9329" spans="1:33" x14ac:dyDescent="0.25">
      <c r="A9329">
        <v>9327</v>
      </c>
      <c r="B9329" s="1">
        <v>45065.166666666664</v>
      </c>
      <c r="C9329">
        <v>8.5483331666666604</v>
      </c>
      <c r="E9329">
        <v>9327</v>
      </c>
      <c r="F9329" t="s">
        <v>9330</v>
      </c>
      <c r="G9329">
        <v>9.6966666666666601</v>
      </c>
      <c r="J9329">
        <v>9327</v>
      </c>
      <c r="K9329" s="1">
        <v>45065.166666666664</v>
      </c>
      <c r="L9329">
        <v>8.9700000000000006</v>
      </c>
      <c r="N9329" s="1">
        <v>45065.166666666664</v>
      </c>
      <c r="O9329">
        <v>144.09520000000001</v>
      </c>
      <c r="P9329">
        <v>0</v>
      </c>
      <c r="Q9329">
        <v>2</v>
      </c>
      <c r="V9329">
        <v>9339</v>
      </c>
      <c r="W9329" s="1">
        <v>45065.125</v>
      </c>
      <c r="X9329">
        <v>152.56056666666601</v>
      </c>
      <c r="Z9329">
        <f t="shared" si="393"/>
        <v>19.070070833333251</v>
      </c>
      <c r="AC9329">
        <v>9327</v>
      </c>
      <c r="AD9329" s="1">
        <v>45064.625</v>
      </c>
      <c r="AE9329">
        <v>153.40746974835099</v>
      </c>
      <c r="AG9329">
        <f t="shared" si="394"/>
        <v>19.175933718543874</v>
      </c>
    </row>
    <row r="9330" spans="1:33" x14ac:dyDescent="0.25">
      <c r="A9330">
        <v>9328</v>
      </c>
      <c r="B9330" s="1">
        <v>45065.208333333336</v>
      </c>
      <c r="C9330">
        <v>8.8166665000000002</v>
      </c>
      <c r="E9330">
        <v>9328</v>
      </c>
      <c r="F9330" t="s">
        <v>9331</v>
      </c>
      <c r="G9330">
        <v>9.3566666666666602</v>
      </c>
      <c r="J9330">
        <v>9328</v>
      </c>
      <c r="K9330" s="1">
        <v>45065.208333333336</v>
      </c>
      <c r="L9330">
        <v>9.0299999999999994</v>
      </c>
      <c r="N9330" s="1">
        <v>45065.208333333336</v>
      </c>
      <c r="O9330">
        <v>154.56479999999999</v>
      </c>
      <c r="P9330">
        <v>0</v>
      </c>
      <c r="Q9330">
        <v>2</v>
      </c>
      <c r="V9330">
        <v>9340</v>
      </c>
      <c r="W9330" s="1">
        <v>45065.166666666664</v>
      </c>
      <c r="X9330">
        <v>152.56056666666601</v>
      </c>
      <c r="Z9330">
        <f t="shared" si="393"/>
        <v>19.070070833333251</v>
      </c>
      <c r="AC9330">
        <v>9328</v>
      </c>
      <c r="AD9330" s="1">
        <v>45064.666666666664</v>
      </c>
      <c r="AE9330">
        <v>153.16845678725801</v>
      </c>
      <c r="AG9330">
        <f t="shared" si="394"/>
        <v>19.146057098407251</v>
      </c>
    </row>
    <row r="9331" spans="1:33" x14ac:dyDescent="0.25">
      <c r="A9331">
        <v>9329</v>
      </c>
      <c r="B9331" s="1">
        <v>45065.25</v>
      </c>
      <c r="C9331">
        <v>8.6833331666666602</v>
      </c>
      <c r="E9331">
        <v>9329</v>
      </c>
      <c r="F9331" t="s">
        <v>9332</v>
      </c>
      <c r="G9331">
        <v>9.7383333333333297</v>
      </c>
      <c r="J9331">
        <v>9329</v>
      </c>
      <c r="K9331" s="1">
        <v>45065.25</v>
      </c>
      <c r="L9331">
        <v>8.8800000000000008</v>
      </c>
      <c r="N9331" s="1">
        <v>45065.25</v>
      </c>
      <c r="O9331">
        <v>159.0607</v>
      </c>
      <c r="P9331">
        <v>0</v>
      </c>
      <c r="Q9331">
        <v>2</v>
      </c>
      <c r="V9331">
        <v>9341</v>
      </c>
      <c r="W9331" s="1">
        <v>45065.208333333336</v>
      </c>
      <c r="X9331">
        <v>152.56056666666601</v>
      </c>
      <c r="Z9331">
        <f t="shared" si="393"/>
        <v>19.070070833333251</v>
      </c>
      <c r="AC9331">
        <v>9329</v>
      </c>
      <c r="AD9331" s="1">
        <v>45064.708333333336</v>
      </c>
      <c r="AE9331">
        <v>152.93709783040501</v>
      </c>
      <c r="AG9331">
        <f t="shared" si="394"/>
        <v>19.117137228800626</v>
      </c>
    </row>
    <row r="9332" spans="1:33" x14ac:dyDescent="0.25">
      <c r="A9332">
        <v>9330</v>
      </c>
      <c r="B9332" s="1">
        <v>45065.291666666664</v>
      </c>
      <c r="C9332">
        <v>8.6699998333333301</v>
      </c>
      <c r="E9332">
        <v>9330</v>
      </c>
      <c r="F9332" t="s">
        <v>9333</v>
      </c>
      <c r="G9332">
        <v>10.021666666666601</v>
      </c>
      <c r="J9332">
        <v>9330</v>
      </c>
      <c r="K9332" s="1">
        <v>45065.291666666664</v>
      </c>
      <c r="L9332">
        <v>8.86</v>
      </c>
      <c r="N9332" s="1">
        <v>45065.291666666664</v>
      </c>
      <c r="O9332">
        <v>156.8835</v>
      </c>
      <c r="P9332">
        <v>0</v>
      </c>
      <c r="Q9332">
        <v>2</v>
      </c>
      <c r="V9332">
        <v>9342</v>
      </c>
      <c r="W9332" s="1">
        <v>45065.25</v>
      </c>
      <c r="X9332">
        <v>152.56056666666601</v>
      </c>
      <c r="Z9332">
        <f t="shared" si="393"/>
        <v>19.070070833333251</v>
      </c>
      <c r="AC9332">
        <v>9330</v>
      </c>
      <c r="AD9332" s="1">
        <v>45064.75</v>
      </c>
      <c r="AE9332">
        <v>152.72563894226101</v>
      </c>
      <c r="AG9332">
        <f t="shared" si="394"/>
        <v>19.090704867782627</v>
      </c>
    </row>
    <row r="9333" spans="1:33" x14ac:dyDescent="0.25">
      <c r="A9333">
        <v>9331</v>
      </c>
      <c r="B9333" s="1">
        <v>45065.333333333336</v>
      </c>
      <c r="C9333">
        <v>8.6816665000000004</v>
      </c>
      <c r="E9333">
        <v>9331</v>
      </c>
      <c r="F9333" t="s">
        <v>9334</v>
      </c>
      <c r="G9333">
        <v>10.9816666666666</v>
      </c>
      <c r="J9333">
        <v>9331</v>
      </c>
      <c r="K9333" s="1">
        <v>45065.333333333336</v>
      </c>
      <c r="L9333">
        <v>8.5500000000000007</v>
      </c>
      <c r="N9333" s="1">
        <v>45065.333333333336</v>
      </c>
      <c r="O9333">
        <v>145.9008</v>
      </c>
      <c r="P9333">
        <v>0</v>
      </c>
      <c r="Q9333">
        <v>2</v>
      </c>
      <c r="V9333">
        <v>9343</v>
      </c>
      <c r="W9333" s="1">
        <v>45065.291666666664</v>
      </c>
      <c r="X9333">
        <v>152.56056666666601</v>
      </c>
      <c r="Z9333">
        <f t="shared" si="393"/>
        <v>19.070070833333251</v>
      </c>
      <c r="AC9333">
        <v>9331</v>
      </c>
      <c r="AD9333" s="1">
        <v>45064.791666666664</v>
      </c>
      <c r="AE9333">
        <v>152.54632618729801</v>
      </c>
      <c r="AG9333">
        <f t="shared" si="394"/>
        <v>19.068290773412251</v>
      </c>
    </row>
    <row r="9334" spans="1:33" x14ac:dyDescent="0.25">
      <c r="A9334">
        <v>9332</v>
      </c>
      <c r="B9334" s="1">
        <v>45065.375</v>
      </c>
      <c r="C9334">
        <v>8.9566666666666599</v>
      </c>
      <c r="E9334">
        <v>9332</v>
      </c>
      <c r="F9334" t="s">
        <v>9335</v>
      </c>
      <c r="G9334">
        <v>12.251666666666599</v>
      </c>
      <c r="J9334">
        <v>9332</v>
      </c>
      <c r="K9334" s="1">
        <v>45065.375</v>
      </c>
      <c r="L9334">
        <v>8.98</v>
      </c>
      <c r="N9334" s="1">
        <v>45065.375</v>
      </c>
      <c r="O9334">
        <v>143.80600000000001</v>
      </c>
      <c r="P9334">
        <v>0</v>
      </c>
      <c r="Q9334">
        <v>2</v>
      </c>
      <c r="V9334">
        <v>9344</v>
      </c>
      <c r="W9334" s="1">
        <v>45065.333333333336</v>
      </c>
      <c r="X9334">
        <v>152.56056666666601</v>
      </c>
      <c r="Z9334">
        <f t="shared" si="393"/>
        <v>19.070070833333251</v>
      </c>
      <c r="AC9334">
        <v>9332</v>
      </c>
      <c r="AD9334" s="1">
        <v>45064.833333333336</v>
      </c>
      <c r="AE9334">
        <v>152.41140562998601</v>
      </c>
      <c r="AG9334">
        <f t="shared" si="394"/>
        <v>19.051425703748251</v>
      </c>
    </row>
    <row r="9335" spans="1:33" x14ac:dyDescent="0.25">
      <c r="A9335">
        <v>9333</v>
      </c>
      <c r="B9335" s="1">
        <v>45065.416666666664</v>
      </c>
      <c r="C9335">
        <v>8.7966666666666598</v>
      </c>
      <c r="E9335">
        <v>9333</v>
      </c>
      <c r="F9335" t="s">
        <v>9336</v>
      </c>
      <c r="G9335">
        <v>12.088333333333299</v>
      </c>
      <c r="J9335">
        <v>9333</v>
      </c>
      <c r="K9335" s="1">
        <v>45065.416666666664</v>
      </c>
      <c r="L9335">
        <v>8.91</v>
      </c>
      <c r="N9335" s="1">
        <v>45065.416666666664</v>
      </c>
      <c r="O9335">
        <v>144.79939999999999</v>
      </c>
      <c r="P9335">
        <v>0</v>
      </c>
      <c r="Q9335">
        <v>2</v>
      </c>
      <c r="V9335">
        <v>9345</v>
      </c>
      <c r="W9335" s="1">
        <v>45065.375</v>
      </c>
      <c r="X9335">
        <v>152.56056666666601</v>
      </c>
      <c r="Z9335">
        <f t="shared" si="393"/>
        <v>19.070070833333251</v>
      </c>
      <c r="AC9335">
        <v>9333</v>
      </c>
      <c r="AD9335" s="1">
        <v>45064.875</v>
      </c>
      <c r="AE9335">
        <v>152.333123334796</v>
      </c>
      <c r="AG9335">
        <f t="shared" si="394"/>
        <v>19.0416404168495</v>
      </c>
    </row>
    <row r="9336" spans="1:33" x14ac:dyDescent="0.25">
      <c r="A9336">
        <v>9334</v>
      </c>
      <c r="B9336" s="1">
        <v>45065.458333333336</v>
      </c>
      <c r="C9336">
        <v>8.8416666666666597</v>
      </c>
      <c r="E9336">
        <v>9334</v>
      </c>
      <c r="F9336" t="s">
        <v>9337</v>
      </c>
      <c r="G9336">
        <v>11.83</v>
      </c>
      <c r="J9336">
        <v>9334</v>
      </c>
      <c r="K9336" s="1">
        <v>45065.458333333336</v>
      </c>
      <c r="L9336">
        <v>8.6199999999999992</v>
      </c>
      <c r="N9336" s="1">
        <v>45065.458333333336</v>
      </c>
      <c r="O9336">
        <v>144.7167</v>
      </c>
      <c r="P9336">
        <v>0</v>
      </c>
      <c r="Q9336">
        <v>2</v>
      </c>
      <c r="V9336">
        <v>9346</v>
      </c>
      <c r="W9336" s="1">
        <v>45065.416666666664</v>
      </c>
      <c r="X9336">
        <v>152.56056666666601</v>
      </c>
      <c r="Z9336">
        <f t="shared" si="393"/>
        <v>19.070070833333251</v>
      </c>
      <c r="AC9336">
        <v>9334</v>
      </c>
      <c r="AD9336" s="1">
        <v>45064.916666666664</v>
      </c>
      <c r="AE9336">
        <v>152.323725366199</v>
      </c>
      <c r="AG9336">
        <f t="shared" si="394"/>
        <v>19.040465670774875</v>
      </c>
    </row>
    <row r="9337" spans="1:33" x14ac:dyDescent="0.25">
      <c r="A9337">
        <v>9335</v>
      </c>
      <c r="B9337" s="1">
        <v>45065.5</v>
      </c>
      <c r="C9337">
        <v>9.0300001666666603</v>
      </c>
      <c r="E9337">
        <v>9335</v>
      </c>
      <c r="F9337" t="s">
        <v>9338</v>
      </c>
      <c r="G9337">
        <v>13.11</v>
      </c>
      <c r="J9337">
        <v>9335</v>
      </c>
      <c r="K9337" s="1">
        <v>45065.5</v>
      </c>
      <c r="L9337">
        <v>8.1399989999999995</v>
      </c>
      <c r="N9337" s="1">
        <v>45065.5</v>
      </c>
      <c r="O9337">
        <v>146.583</v>
      </c>
      <c r="P9337">
        <v>0</v>
      </c>
      <c r="Q9337">
        <v>2</v>
      </c>
      <c r="V9337">
        <v>9347</v>
      </c>
      <c r="W9337" s="1">
        <v>45065.458333333336</v>
      </c>
      <c r="X9337">
        <v>152.56056666666601</v>
      </c>
      <c r="Z9337">
        <f t="shared" si="393"/>
        <v>19.070070833333251</v>
      </c>
      <c r="AC9337">
        <v>9335</v>
      </c>
      <c r="AD9337" s="1">
        <v>45064.958333333336</v>
      </c>
      <c r="AE9337">
        <v>152.395457788665</v>
      </c>
      <c r="AG9337">
        <f t="shared" si="394"/>
        <v>19.049432223583125</v>
      </c>
    </row>
    <row r="9338" spans="1:33" x14ac:dyDescent="0.25">
      <c r="A9338">
        <v>9336</v>
      </c>
      <c r="B9338" s="1">
        <v>45065.541666666664</v>
      </c>
      <c r="C9338">
        <v>9.6616663333333292</v>
      </c>
      <c r="E9338">
        <v>9336</v>
      </c>
      <c r="F9338" t="s">
        <v>9339</v>
      </c>
      <c r="G9338">
        <v>12.975</v>
      </c>
      <c r="J9338">
        <v>9336</v>
      </c>
      <c r="K9338" s="1">
        <v>45065.541666666664</v>
      </c>
      <c r="L9338">
        <v>8.26</v>
      </c>
      <c r="N9338" s="1">
        <v>45065.541666666664</v>
      </c>
      <c r="O9338">
        <v>150.8322</v>
      </c>
      <c r="P9338">
        <v>0</v>
      </c>
      <c r="Q9338">
        <v>2</v>
      </c>
      <c r="V9338">
        <v>9348</v>
      </c>
      <c r="W9338" s="1">
        <v>45065.5</v>
      </c>
      <c r="X9338">
        <v>152.56056666666601</v>
      </c>
      <c r="Z9338">
        <f t="shared" si="393"/>
        <v>19.070070833333251</v>
      </c>
      <c r="AC9338">
        <v>9336</v>
      </c>
      <c r="AD9338" s="1">
        <v>45065</v>
      </c>
      <c r="AE9338">
        <v>152.56056666666601</v>
      </c>
      <c r="AG9338">
        <f t="shared" si="394"/>
        <v>19.070070833333251</v>
      </c>
    </row>
    <row r="9339" spans="1:33" x14ac:dyDescent="0.25">
      <c r="A9339">
        <v>9337</v>
      </c>
      <c r="B9339" s="1">
        <v>45065.583333333336</v>
      </c>
      <c r="C9339">
        <v>9.4616666666666607</v>
      </c>
      <c r="E9339">
        <v>9337</v>
      </c>
      <c r="F9339" t="s">
        <v>9340</v>
      </c>
      <c r="G9339">
        <v>12.591666666666599</v>
      </c>
      <c r="J9339">
        <v>9337</v>
      </c>
      <c r="K9339" s="1">
        <v>45065.583333333336</v>
      </c>
      <c r="L9339">
        <v>8.99</v>
      </c>
      <c r="N9339" s="1">
        <v>45065.583333333336</v>
      </c>
      <c r="O9339">
        <v>153.39510000000001</v>
      </c>
      <c r="P9339">
        <v>0</v>
      </c>
      <c r="Q9339">
        <v>2</v>
      </c>
      <c r="V9339">
        <v>9349</v>
      </c>
      <c r="W9339" s="1">
        <v>45065.541666666664</v>
      </c>
      <c r="X9339">
        <v>152.56056666666601</v>
      </c>
      <c r="Z9339">
        <f t="shared" si="393"/>
        <v>19.070070833333251</v>
      </c>
      <c r="AC9339">
        <v>9337</v>
      </c>
      <c r="AD9339" s="1">
        <v>45065.041666666664</v>
      </c>
      <c r="AE9339">
        <v>152.82763034513701</v>
      </c>
      <c r="AG9339">
        <f t="shared" si="394"/>
        <v>19.103453793142126</v>
      </c>
    </row>
    <row r="9340" spans="1:33" x14ac:dyDescent="0.25">
      <c r="A9340">
        <v>9338</v>
      </c>
      <c r="B9340" s="1">
        <v>45065.625</v>
      </c>
      <c r="C9340">
        <v>9.6100001666666603</v>
      </c>
      <c r="E9340">
        <v>9338</v>
      </c>
      <c r="F9340" t="s">
        <v>9341</v>
      </c>
      <c r="G9340">
        <v>11.784999999999901</v>
      </c>
      <c r="J9340">
        <v>9338</v>
      </c>
      <c r="K9340" s="1">
        <v>45065.625</v>
      </c>
      <c r="L9340">
        <v>9.1999999999999993</v>
      </c>
      <c r="N9340" s="1">
        <v>45065.625</v>
      </c>
      <c r="O9340">
        <v>154.14109999999999</v>
      </c>
      <c r="P9340">
        <v>0</v>
      </c>
      <c r="Q9340">
        <v>2</v>
      </c>
      <c r="V9340">
        <v>9350</v>
      </c>
      <c r="W9340" s="1">
        <v>45065.583333333336</v>
      </c>
      <c r="X9340">
        <v>152.56056666666601</v>
      </c>
      <c r="Z9340">
        <f t="shared" si="393"/>
        <v>19.070070833333251</v>
      </c>
      <c r="AC9340">
        <v>9338</v>
      </c>
      <c r="AD9340" s="1">
        <v>45065.083333333336</v>
      </c>
      <c r="AE9340">
        <v>153.190556290871</v>
      </c>
      <c r="AG9340">
        <f t="shared" si="394"/>
        <v>19.148819536358875</v>
      </c>
    </row>
    <row r="9341" spans="1:33" x14ac:dyDescent="0.25">
      <c r="A9341">
        <v>9339</v>
      </c>
      <c r="B9341" s="1">
        <v>45065.666666666664</v>
      </c>
      <c r="C9341">
        <v>9.6683331666666597</v>
      </c>
      <c r="E9341">
        <v>9339</v>
      </c>
      <c r="F9341" t="s">
        <v>9342</v>
      </c>
      <c r="G9341">
        <v>11.683999999999999</v>
      </c>
      <c r="J9341">
        <v>9339</v>
      </c>
      <c r="K9341" s="1">
        <v>45065.666666666664</v>
      </c>
      <c r="L9341">
        <v>9.1300000000000008</v>
      </c>
      <c r="N9341" s="1">
        <v>45065.666666666664</v>
      </c>
      <c r="O9341">
        <v>154.68889999999999</v>
      </c>
      <c r="P9341">
        <v>0</v>
      </c>
      <c r="Q9341">
        <v>2</v>
      </c>
      <c r="V9341">
        <v>9351</v>
      </c>
      <c r="W9341" s="1">
        <v>45065.625</v>
      </c>
      <c r="X9341">
        <v>152.56056666666601</v>
      </c>
      <c r="Z9341">
        <f t="shared" si="393"/>
        <v>19.070070833333251</v>
      </c>
      <c r="AC9341">
        <v>9339</v>
      </c>
      <c r="AD9341" s="1">
        <v>45065.125</v>
      </c>
      <c r="AE9341">
        <v>153.63958425112801</v>
      </c>
      <c r="AG9341">
        <f t="shared" si="394"/>
        <v>19.204948031391002</v>
      </c>
    </row>
    <row r="9342" spans="1:33" x14ac:dyDescent="0.25">
      <c r="A9342">
        <v>9340</v>
      </c>
      <c r="B9342" s="1">
        <v>45065.708333333336</v>
      </c>
      <c r="C9342">
        <v>9.9349998333333307</v>
      </c>
      <c r="E9342">
        <v>9340</v>
      </c>
      <c r="F9342" t="s">
        <v>9343</v>
      </c>
      <c r="G9342">
        <v>11.38</v>
      </c>
      <c r="J9342">
        <v>9340</v>
      </c>
      <c r="K9342" s="1">
        <v>45065.708333333336</v>
      </c>
      <c r="L9342">
        <v>9.2799999999999994</v>
      </c>
      <c r="N9342" s="1">
        <v>45065.708333333336</v>
      </c>
      <c r="O9342">
        <v>154.4871</v>
      </c>
      <c r="P9342">
        <v>0</v>
      </c>
      <c r="Q9342">
        <v>2</v>
      </c>
      <c r="V9342">
        <v>9352</v>
      </c>
      <c r="W9342" s="1">
        <v>45065.666666666664</v>
      </c>
      <c r="X9342">
        <v>152.56056666666601</v>
      </c>
      <c r="Z9342">
        <f t="shared" si="393"/>
        <v>19.070070833333251</v>
      </c>
      <c r="AC9342">
        <v>9340</v>
      </c>
      <c r="AD9342" s="1">
        <v>45065.166666666664</v>
      </c>
      <c r="AE9342">
        <v>154.16495397316601</v>
      </c>
      <c r="AG9342">
        <f t="shared" si="394"/>
        <v>19.270619246645751</v>
      </c>
    </row>
    <row r="9343" spans="1:33" x14ac:dyDescent="0.25">
      <c r="A9343">
        <v>9341</v>
      </c>
      <c r="B9343" s="1">
        <v>45065.75</v>
      </c>
      <c r="C9343">
        <v>9.8949999999999996</v>
      </c>
      <c r="E9343">
        <v>9341</v>
      </c>
      <c r="F9343" t="s">
        <v>9344</v>
      </c>
      <c r="G9343">
        <v>11.477499999999999</v>
      </c>
      <c r="J9343">
        <v>9341</v>
      </c>
      <c r="K9343" s="1">
        <v>45065.75</v>
      </c>
      <c r="L9343">
        <v>9.34</v>
      </c>
      <c r="N9343" s="1">
        <v>45065.75</v>
      </c>
      <c r="O9343">
        <v>153.79589999999999</v>
      </c>
      <c r="P9343">
        <v>0</v>
      </c>
      <c r="Q9343">
        <v>2</v>
      </c>
      <c r="V9343">
        <v>9353</v>
      </c>
      <c r="W9343" s="1">
        <v>45065.708333333336</v>
      </c>
      <c r="X9343">
        <v>152.56056666666601</v>
      </c>
      <c r="Z9343">
        <f t="shared" si="393"/>
        <v>19.070070833333251</v>
      </c>
      <c r="AC9343">
        <v>9341</v>
      </c>
      <c r="AD9343" s="1">
        <v>45065.208333333336</v>
      </c>
      <c r="AE9343">
        <v>154.75690520424499</v>
      </c>
      <c r="AG9343">
        <f t="shared" si="394"/>
        <v>19.344613150530623</v>
      </c>
    </row>
    <row r="9344" spans="1:33" x14ac:dyDescent="0.25">
      <c r="A9344">
        <v>9342</v>
      </c>
      <c r="B9344" s="1">
        <v>45065.791666666664</v>
      </c>
      <c r="C9344">
        <v>9.5049996666666594</v>
      </c>
      <c r="E9344">
        <v>9342</v>
      </c>
      <c r="F9344" t="s">
        <v>9345</v>
      </c>
      <c r="G9344">
        <v>11.553333333333301</v>
      </c>
      <c r="J9344">
        <v>9342</v>
      </c>
      <c r="K9344" s="1">
        <v>45065.791666666664</v>
      </c>
      <c r="L9344">
        <v>9.3699999999999992</v>
      </c>
      <c r="N9344" s="1">
        <v>45065.791666666664</v>
      </c>
      <c r="O9344">
        <v>153.9109</v>
      </c>
      <c r="P9344">
        <v>0</v>
      </c>
      <c r="Q9344">
        <v>2</v>
      </c>
      <c r="V9344">
        <v>9354</v>
      </c>
      <c r="W9344" s="1">
        <v>45065.75</v>
      </c>
      <c r="X9344">
        <v>152.56056666666601</v>
      </c>
      <c r="Z9344">
        <f t="shared" si="393"/>
        <v>19.070070833333251</v>
      </c>
      <c r="AC9344">
        <v>9342</v>
      </c>
      <c r="AD9344" s="1">
        <v>45065.25</v>
      </c>
      <c r="AE9344">
        <v>155.405677691623</v>
      </c>
      <c r="AG9344">
        <f t="shared" si="394"/>
        <v>19.425709711452875</v>
      </c>
    </row>
    <row r="9345" spans="1:33" x14ac:dyDescent="0.25">
      <c r="A9345">
        <v>9343</v>
      </c>
      <c r="B9345" s="1">
        <v>45065.833333333336</v>
      </c>
      <c r="C9345">
        <v>9.4600000000000009</v>
      </c>
      <c r="E9345">
        <v>9343</v>
      </c>
      <c r="F9345" t="s">
        <v>9346</v>
      </c>
      <c r="G9345">
        <v>11.4616666666666</v>
      </c>
      <c r="J9345">
        <v>9343</v>
      </c>
      <c r="K9345" s="1">
        <v>45065.833333333336</v>
      </c>
      <c r="L9345">
        <v>9.8699999999999992</v>
      </c>
      <c r="N9345" s="1">
        <v>45065.833333333336</v>
      </c>
      <c r="O9345">
        <v>154.54560000000001</v>
      </c>
      <c r="P9345">
        <v>0</v>
      </c>
      <c r="Q9345">
        <v>2</v>
      </c>
      <c r="V9345">
        <v>9355</v>
      </c>
      <c r="W9345" s="1">
        <v>45065.791666666664</v>
      </c>
      <c r="X9345">
        <v>152.56056666666601</v>
      </c>
      <c r="Z9345">
        <f t="shared" si="393"/>
        <v>19.070070833333251</v>
      </c>
      <c r="AC9345">
        <v>9343</v>
      </c>
      <c r="AD9345" s="1">
        <v>45065.291666666664</v>
      </c>
      <c r="AE9345">
        <v>156.10151118255899</v>
      </c>
      <c r="AG9345">
        <f t="shared" si="394"/>
        <v>19.512688897819874</v>
      </c>
    </row>
    <row r="9346" spans="1:33" x14ac:dyDescent="0.25">
      <c r="A9346">
        <v>9344</v>
      </c>
      <c r="B9346" s="1">
        <v>45065.875</v>
      </c>
      <c r="C9346">
        <v>9.3166666666666593</v>
      </c>
      <c r="E9346">
        <v>9344</v>
      </c>
      <c r="F9346" t="s">
        <v>9347</v>
      </c>
      <c r="G9346">
        <v>11.171666666666599</v>
      </c>
      <c r="J9346">
        <v>9344</v>
      </c>
      <c r="K9346" s="1">
        <v>45065.875</v>
      </c>
      <c r="L9346">
        <v>9.8000000000000007</v>
      </c>
      <c r="N9346" s="1">
        <v>45065.875</v>
      </c>
      <c r="O9346">
        <v>159.63220000000001</v>
      </c>
      <c r="P9346">
        <v>0</v>
      </c>
      <c r="Q9346">
        <v>2</v>
      </c>
      <c r="V9346">
        <v>9356</v>
      </c>
      <c r="W9346" s="1">
        <v>45065.833333333336</v>
      </c>
      <c r="X9346">
        <v>152.56056666666601</v>
      </c>
      <c r="Z9346">
        <f t="shared" si="393"/>
        <v>19.070070833333251</v>
      </c>
      <c r="AC9346">
        <v>9344</v>
      </c>
      <c r="AD9346" s="1">
        <v>45065.333333333336</v>
      </c>
      <c r="AE9346">
        <v>156.83464542431199</v>
      </c>
      <c r="AG9346">
        <f t="shared" si="394"/>
        <v>19.604330678038998</v>
      </c>
    </row>
    <row r="9347" spans="1:33" x14ac:dyDescent="0.25">
      <c r="A9347">
        <v>9345</v>
      </c>
      <c r="B9347" s="1">
        <v>45065.916666666664</v>
      </c>
      <c r="C9347">
        <v>9.2633336666666608</v>
      </c>
      <c r="E9347">
        <v>9345</v>
      </c>
      <c r="F9347" t="s">
        <v>9348</v>
      </c>
      <c r="G9347">
        <v>10.77</v>
      </c>
      <c r="J9347">
        <v>9345</v>
      </c>
      <c r="K9347" s="1">
        <v>45065.916666666664</v>
      </c>
      <c r="L9347">
        <v>9.41</v>
      </c>
      <c r="N9347" s="1">
        <v>45065.916666666664</v>
      </c>
      <c r="O9347">
        <v>180.2713</v>
      </c>
      <c r="P9347">
        <v>0</v>
      </c>
      <c r="Q9347">
        <v>2</v>
      </c>
      <c r="V9347">
        <v>9357</v>
      </c>
      <c r="W9347" s="1">
        <v>45065.875</v>
      </c>
      <c r="X9347">
        <v>152.56056666666601</v>
      </c>
      <c r="Z9347">
        <f t="shared" ref="Z9347:Z9410" si="395">X9347/8</f>
        <v>19.070070833333251</v>
      </c>
      <c r="AC9347">
        <v>9345</v>
      </c>
      <c r="AD9347" s="1">
        <v>45065.375</v>
      </c>
      <c r="AE9347">
        <v>157.59532016413999</v>
      </c>
      <c r="AG9347">
        <f t="shared" ref="AG9347:AG9410" si="396">AE9347/8</f>
        <v>19.699415020517499</v>
      </c>
    </row>
    <row r="9348" spans="1:33" x14ac:dyDescent="0.25">
      <c r="A9348">
        <v>9346</v>
      </c>
      <c r="B9348" s="1">
        <v>45065.958333333336</v>
      </c>
      <c r="C9348">
        <v>8.6466665000000003</v>
      </c>
      <c r="E9348">
        <v>9346</v>
      </c>
      <c r="F9348" t="s">
        <v>9349</v>
      </c>
      <c r="G9348">
        <v>10.9133333333333</v>
      </c>
      <c r="J9348">
        <v>9346</v>
      </c>
      <c r="K9348" s="1">
        <v>45065.958333333336</v>
      </c>
      <c r="L9348">
        <v>9.5399999999999991</v>
      </c>
      <c r="N9348" s="1">
        <v>45065.958333333336</v>
      </c>
      <c r="O9348">
        <v>181.1371</v>
      </c>
      <c r="P9348">
        <v>0</v>
      </c>
      <c r="Q9348">
        <v>2</v>
      </c>
      <c r="V9348">
        <v>9358</v>
      </c>
      <c r="W9348" s="1">
        <v>45065.916666666664</v>
      </c>
      <c r="X9348">
        <v>152.56056666666601</v>
      </c>
      <c r="Z9348">
        <f t="shared" si="395"/>
        <v>19.070070833333251</v>
      </c>
      <c r="AC9348">
        <v>9346</v>
      </c>
      <c r="AD9348" s="1">
        <v>45065.416666666664</v>
      </c>
      <c r="AE9348">
        <v>158.37377514930299</v>
      </c>
      <c r="AG9348">
        <f t="shared" si="396"/>
        <v>19.796721893662873</v>
      </c>
    </row>
    <row r="9349" spans="1:33" x14ac:dyDescent="0.25">
      <c r="A9349">
        <v>9347</v>
      </c>
      <c r="B9349" s="1">
        <v>45066</v>
      </c>
      <c r="C9349">
        <v>8.5199994999999902</v>
      </c>
      <c r="E9349">
        <v>9347</v>
      </c>
      <c r="F9349" t="s">
        <v>9350</v>
      </c>
      <c r="G9349">
        <v>10.4616666666666</v>
      </c>
      <c r="J9349">
        <v>9347</v>
      </c>
      <c r="K9349" s="1">
        <v>45066</v>
      </c>
      <c r="L9349">
        <v>8.8699999999999992</v>
      </c>
      <c r="N9349" s="1">
        <v>45066</v>
      </c>
      <c r="O9349">
        <v>179.8289</v>
      </c>
      <c r="P9349">
        <v>0</v>
      </c>
      <c r="Q9349">
        <v>2</v>
      </c>
      <c r="V9349">
        <v>9359</v>
      </c>
      <c r="W9349" s="1">
        <v>45065.958333333336</v>
      </c>
      <c r="X9349">
        <v>152.56056666666601</v>
      </c>
      <c r="Z9349">
        <f t="shared" si="395"/>
        <v>19.070070833333251</v>
      </c>
      <c r="AC9349">
        <v>9347</v>
      </c>
      <c r="AD9349" s="1">
        <v>45065.458333333336</v>
      </c>
      <c r="AE9349">
        <v>159.16025012706001</v>
      </c>
      <c r="AG9349">
        <f t="shared" si="396"/>
        <v>19.895031265882501</v>
      </c>
    </row>
    <row r="9350" spans="1:33" x14ac:dyDescent="0.25">
      <c r="A9350">
        <v>9348</v>
      </c>
      <c r="B9350" s="1">
        <v>45066.041666666664</v>
      </c>
      <c r="C9350">
        <v>9.0216668333333292</v>
      </c>
      <c r="E9350">
        <v>9348</v>
      </c>
      <c r="F9350" t="s">
        <v>9351</v>
      </c>
      <c r="G9350">
        <v>10.2099999999999</v>
      </c>
      <c r="J9350">
        <v>9348</v>
      </c>
      <c r="K9350" s="1">
        <v>45066.041666666664</v>
      </c>
      <c r="L9350">
        <v>8.66</v>
      </c>
      <c r="N9350" s="1">
        <v>45066.041666666664</v>
      </c>
      <c r="O9350">
        <v>177.54920000000001</v>
      </c>
      <c r="P9350">
        <v>0</v>
      </c>
      <c r="Q9350">
        <v>2</v>
      </c>
      <c r="V9350">
        <v>9360</v>
      </c>
      <c r="W9350" s="1">
        <v>45066</v>
      </c>
      <c r="X9350">
        <v>165.67332916666601</v>
      </c>
      <c r="Z9350">
        <f t="shared" si="395"/>
        <v>20.709166145833251</v>
      </c>
      <c r="AC9350">
        <v>9348</v>
      </c>
      <c r="AD9350" s="1">
        <v>45065.5</v>
      </c>
      <c r="AE9350">
        <v>159.944984844668</v>
      </c>
      <c r="AG9350">
        <f t="shared" si="396"/>
        <v>19.9931231055835</v>
      </c>
    </row>
    <row r="9351" spans="1:33" x14ac:dyDescent="0.25">
      <c r="A9351">
        <v>9349</v>
      </c>
      <c r="B9351" s="1">
        <v>45066.083333333336</v>
      </c>
      <c r="C9351">
        <v>8.7099999999999902</v>
      </c>
      <c r="E9351">
        <v>9349</v>
      </c>
      <c r="F9351" t="s">
        <v>9352</v>
      </c>
      <c r="G9351">
        <v>9.5716666666666601</v>
      </c>
      <c r="J9351">
        <v>9349</v>
      </c>
      <c r="K9351" s="1">
        <v>45066.083333333336</v>
      </c>
      <c r="L9351">
        <v>9.4</v>
      </c>
      <c r="N9351" s="1">
        <v>45066.083333333336</v>
      </c>
      <c r="O9351">
        <v>175.56729999999999</v>
      </c>
      <c r="P9351">
        <v>0</v>
      </c>
      <c r="Q9351">
        <v>2</v>
      </c>
      <c r="V9351">
        <v>9361</v>
      </c>
      <c r="W9351" s="1">
        <v>45066.041666666664</v>
      </c>
      <c r="X9351">
        <v>165.67332916666601</v>
      </c>
      <c r="Z9351">
        <f t="shared" si="395"/>
        <v>20.709166145833251</v>
      </c>
      <c r="AC9351">
        <v>9349</v>
      </c>
      <c r="AD9351" s="1">
        <v>45065.541666666664</v>
      </c>
      <c r="AE9351">
        <v>160.71821904938801</v>
      </c>
      <c r="AG9351">
        <f t="shared" si="396"/>
        <v>20.089777381173501</v>
      </c>
    </row>
    <row r="9352" spans="1:33" x14ac:dyDescent="0.25">
      <c r="A9352">
        <v>9350</v>
      </c>
      <c r="B9352" s="1">
        <v>45066.125</v>
      </c>
      <c r="C9352">
        <v>8.7800001666666603</v>
      </c>
      <c r="E9352">
        <v>9350</v>
      </c>
      <c r="F9352" t="s">
        <v>9353</v>
      </c>
      <c r="G9352">
        <v>9.6649999999999991</v>
      </c>
      <c r="J9352">
        <v>9350</v>
      </c>
      <c r="K9352" s="1">
        <v>45066.125</v>
      </c>
      <c r="L9352">
        <v>9.44</v>
      </c>
      <c r="N9352" s="1">
        <v>45066.125</v>
      </c>
      <c r="O9352">
        <v>175.50380000000001</v>
      </c>
      <c r="P9352">
        <v>0</v>
      </c>
      <c r="Q9352">
        <v>2</v>
      </c>
      <c r="V9352">
        <v>9362</v>
      </c>
      <c r="W9352" s="1">
        <v>45066.083333333336</v>
      </c>
      <c r="X9352">
        <v>165.67332916666601</v>
      </c>
      <c r="Z9352">
        <f t="shared" si="395"/>
        <v>20.709166145833251</v>
      </c>
      <c r="AC9352">
        <v>9350</v>
      </c>
      <c r="AD9352" s="1">
        <v>45065.583333333336</v>
      </c>
      <c r="AE9352">
        <v>161.47019248847801</v>
      </c>
      <c r="AG9352">
        <f t="shared" si="396"/>
        <v>20.183774061059751</v>
      </c>
    </row>
    <row r="9353" spans="1:33" x14ac:dyDescent="0.25">
      <c r="A9353">
        <v>9351</v>
      </c>
      <c r="B9353" s="1">
        <v>45066.166666666664</v>
      </c>
      <c r="C9353">
        <v>9.1650001666666601</v>
      </c>
      <c r="E9353">
        <v>9351</v>
      </c>
      <c r="F9353" t="s">
        <v>9354</v>
      </c>
      <c r="G9353">
        <v>9.9083333333333297</v>
      </c>
      <c r="J9353">
        <v>9351</v>
      </c>
      <c r="K9353" s="1">
        <v>45066.166666666664</v>
      </c>
      <c r="L9353">
        <v>9.59</v>
      </c>
      <c r="N9353" s="1">
        <v>45066.166666666664</v>
      </c>
      <c r="O9353">
        <v>174.9178</v>
      </c>
      <c r="P9353">
        <v>0</v>
      </c>
      <c r="Q9353">
        <v>2</v>
      </c>
      <c r="V9353">
        <v>9363</v>
      </c>
      <c r="W9353" s="1">
        <v>45066.125</v>
      </c>
      <c r="X9353">
        <v>165.67332916666601</v>
      </c>
      <c r="Z9353">
        <f t="shared" si="395"/>
        <v>20.709166145833251</v>
      </c>
      <c r="AC9353">
        <v>9351</v>
      </c>
      <c r="AD9353" s="1">
        <v>45065.625</v>
      </c>
      <c r="AE9353">
        <v>162.19114490919699</v>
      </c>
      <c r="AG9353">
        <f t="shared" si="396"/>
        <v>20.273893113649624</v>
      </c>
    </row>
    <row r="9354" spans="1:33" x14ac:dyDescent="0.25">
      <c r="A9354">
        <v>9352</v>
      </c>
      <c r="B9354" s="1">
        <v>45066.208333333336</v>
      </c>
      <c r="C9354">
        <v>9.4483335000000004</v>
      </c>
      <c r="E9354">
        <v>9352</v>
      </c>
      <c r="F9354" t="s">
        <v>9355</v>
      </c>
      <c r="G9354">
        <v>10.424999999999899</v>
      </c>
      <c r="J9354">
        <v>9352</v>
      </c>
      <c r="K9354" s="1">
        <v>45066.208333333336</v>
      </c>
      <c r="L9354">
        <v>9.69</v>
      </c>
      <c r="N9354" s="1">
        <v>45066.208333333336</v>
      </c>
      <c r="O9354">
        <v>170.767</v>
      </c>
      <c r="P9354">
        <v>0</v>
      </c>
      <c r="Q9354">
        <v>2</v>
      </c>
      <c r="V9354">
        <v>9364</v>
      </c>
      <c r="W9354" s="1">
        <v>45066.166666666664</v>
      </c>
      <c r="X9354">
        <v>165.67332916666601</v>
      </c>
      <c r="Z9354">
        <f t="shared" si="395"/>
        <v>20.709166145833251</v>
      </c>
      <c r="AC9354">
        <v>9352</v>
      </c>
      <c r="AD9354" s="1">
        <v>45065.666666666664</v>
      </c>
      <c r="AE9354">
        <v>162.87131605880299</v>
      </c>
      <c r="AG9354">
        <f t="shared" si="396"/>
        <v>20.358914507350374</v>
      </c>
    </row>
    <row r="9355" spans="1:33" x14ac:dyDescent="0.25">
      <c r="A9355">
        <v>9353</v>
      </c>
      <c r="B9355" s="1">
        <v>45066.25</v>
      </c>
      <c r="C9355">
        <v>9.0933333333333302</v>
      </c>
      <c r="E9355">
        <v>9353</v>
      </c>
      <c r="F9355" t="s">
        <v>9356</v>
      </c>
      <c r="G9355">
        <v>10.005000000000001</v>
      </c>
      <c r="J9355">
        <v>9353</v>
      </c>
      <c r="K9355" s="1">
        <v>45066.25</v>
      </c>
      <c r="L9355">
        <v>9.66</v>
      </c>
      <c r="N9355" s="1">
        <v>45066.25</v>
      </c>
      <c r="O9355">
        <v>173.17529999999999</v>
      </c>
      <c r="P9355">
        <v>0</v>
      </c>
      <c r="Q9355">
        <v>2</v>
      </c>
      <c r="V9355">
        <v>9365</v>
      </c>
      <c r="W9355" s="1">
        <v>45066.208333333336</v>
      </c>
      <c r="X9355">
        <v>165.67332916666601</v>
      </c>
      <c r="Z9355">
        <f t="shared" si="395"/>
        <v>20.709166145833251</v>
      </c>
      <c r="AC9355">
        <v>9353</v>
      </c>
      <c r="AD9355" s="1">
        <v>45065.708333333336</v>
      </c>
      <c r="AE9355">
        <v>163.50094568455501</v>
      </c>
      <c r="AG9355">
        <f t="shared" si="396"/>
        <v>20.437618210569376</v>
      </c>
    </row>
    <row r="9356" spans="1:33" x14ac:dyDescent="0.25">
      <c r="A9356">
        <v>9354</v>
      </c>
      <c r="B9356" s="1">
        <v>45066.291666666664</v>
      </c>
      <c r="C9356">
        <v>8.7949998333333301</v>
      </c>
      <c r="E9356">
        <v>9354</v>
      </c>
      <c r="F9356" t="s">
        <v>9357</v>
      </c>
      <c r="G9356">
        <v>10.365</v>
      </c>
      <c r="J9356">
        <v>9354</v>
      </c>
      <c r="K9356" s="1">
        <v>45066.291666666664</v>
      </c>
      <c r="L9356">
        <v>9.66</v>
      </c>
      <c r="N9356" s="1">
        <v>45066.291666666664</v>
      </c>
      <c r="O9356">
        <v>166.47329999999999</v>
      </c>
      <c r="P9356">
        <v>0</v>
      </c>
      <c r="Q9356">
        <v>2</v>
      </c>
      <c r="V9356">
        <v>9366</v>
      </c>
      <c r="W9356" s="1">
        <v>45066.25</v>
      </c>
      <c r="X9356">
        <v>165.67332916666601</v>
      </c>
      <c r="Z9356">
        <f t="shared" si="395"/>
        <v>20.709166145833251</v>
      </c>
      <c r="AC9356">
        <v>9354</v>
      </c>
      <c r="AD9356" s="1">
        <v>45065.75</v>
      </c>
      <c r="AE9356">
        <v>164.07027353371299</v>
      </c>
      <c r="AG9356">
        <f t="shared" si="396"/>
        <v>20.508784191714124</v>
      </c>
    </row>
    <row r="9357" spans="1:33" x14ac:dyDescent="0.25">
      <c r="A9357">
        <v>9355</v>
      </c>
      <c r="B9357" s="1">
        <v>45066.333333333336</v>
      </c>
      <c r="C9357">
        <v>8.5916666666666597</v>
      </c>
      <c r="E9357">
        <v>9355</v>
      </c>
      <c r="F9357" t="s">
        <v>9358</v>
      </c>
      <c r="G9357">
        <v>10.74</v>
      </c>
      <c r="J9357">
        <v>9355</v>
      </c>
      <c r="K9357" s="1">
        <v>45066.333333333336</v>
      </c>
      <c r="L9357">
        <v>9.5599989999999995</v>
      </c>
      <c r="N9357" s="1">
        <v>45066.333333333336</v>
      </c>
      <c r="O9357">
        <v>146.78380000000001</v>
      </c>
      <c r="P9357">
        <v>0</v>
      </c>
      <c r="Q9357">
        <v>2</v>
      </c>
      <c r="V9357">
        <v>9367</v>
      </c>
      <c r="W9357" s="1">
        <v>45066.291666666664</v>
      </c>
      <c r="X9357">
        <v>165.67332916666601</v>
      </c>
      <c r="Z9357">
        <f t="shared" si="395"/>
        <v>20.709166145833251</v>
      </c>
      <c r="AC9357">
        <v>9355</v>
      </c>
      <c r="AD9357" s="1">
        <v>45065.791666666664</v>
      </c>
      <c r="AE9357">
        <v>164.56953935353499</v>
      </c>
      <c r="AG9357">
        <f t="shared" si="396"/>
        <v>20.571192419191874</v>
      </c>
    </row>
    <row r="9358" spans="1:33" x14ac:dyDescent="0.25">
      <c r="A9358">
        <v>9356</v>
      </c>
      <c r="B9358" s="1">
        <v>45066.375</v>
      </c>
      <c r="C9358">
        <v>8.5499999999999901</v>
      </c>
      <c r="E9358">
        <v>9356</v>
      </c>
      <c r="F9358" t="s">
        <v>9359</v>
      </c>
      <c r="G9358">
        <v>11.723333333333301</v>
      </c>
      <c r="J9358">
        <v>9356</v>
      </c>
      <c r="K9358" s="1">
        <v>45066.375</v>
      </c>
      <c r="L9358">
        <v>9.3899989999999995</v>
      </c>
      <c r="N9358" s="1">
        <v>45066.375</v>
      </c>
      <c r="O9358">
        <v>147.58959999999999</v>
      </c>
      <c r="P9358">
        <v>0</v>
      </c>
      <c r="Q9358">
        <v>2</v>
      </c>
      <c r="V9358">
        <v>9368</v>
      </c>
      <c r="W9358" s="1">
        <v>45066.333333333336</v>
      </c>
      <c r="X9358">
        <v>165.67332916666601</v>
      </c>
      <c r="Z9358">
        <f t="shared" si="395"/>
        <v>20.709166145833251</v>
      </c>
      <c r="AC9358">
        <v>9356</v>
      </c>
      <c r="AD9358" s="1">
        <v>45065.833333333336</v>
      </c>
      <c r="AE9358">
        <v>164.98898289127999</v>
      </c>
      <c r="AG9358">
        <f t="shared" si="396"/>
        <v>20.623622861409999</v>
      </c>
    </row>
    <row r="9359" spans="1:33" x14ac:dyDescent="0.25">
      <c r="A9359">
        <v>9357</v>
      </c>
      <c r="B9359" s="1">
        <v>45066.416666666664</v>
      </c>
      <c r="C9359">
        <v>9.4816666666666602</v>
      </c>
      <c r="E9359">
        <v>9357</v>
      </c>
      <c r="F9359" t="s">
        <v>9360</v>
      </c>
      <c r="G9359">
        <v>12.6933333333333</v>
      </c>
      <c r="J9359">
        <v>9357</v>
      </c>
      <c r="K9359" s="1">
        <v>45066.416666666664</v>
      </c>
      <c r="L9359">
        <v>9.2200000000000006</v>
      </c>
      <c r="N9359" s="1">
        <v>45066.416666666664</v>
      </c>
      <c r="O9359">
        <v>148.69319999999999</v>
      </c>
      <c r="P9359">
        <v>0</v>
      </c>
      <c r="Q9359">
        <v>2</v>
      </c>
      <c r="V9359">
        <v>9369</v>
      </c>
      <c r="W9359" s="1">
        <v>45066.375</v>
      </c>
      <c r="X9359">
        <v>165.67332916666601</v>
      </c>
      <c r="Z9359">
        <f t="shared" si="395"/>
        <v>20.709166145833251</v>
      </c>
      <c r="AC9359">
        <v>9357</v>
      </c>
      <c r="AD9359" s="1">
        <v>45065.875</v>
      </c>
      <c r="AE9359">
        <v>165.31884389420699</v>
      </c>
      <c r="AG9359">
        <f t="shared" si="396"/>
        <v>20.664855486775874</v>
      </c>
    </row>
    <row r="9360" spans="1:33" x14ac:dyDescent="0.25">
      <c r="A9360">
        <v>9358</v>
      </c>
      <c r="B9360" s="1">
        <v>45066.458333333336</v>
      </c>
      <c r="C9360">
        <v>9.4949999999999992</v>
      </c>
      <c r="E9360">
        <v>9358</v>
      </c>
      <c r="F9360" t="s">
        <v>9361</v>
      </c>
      <c r="G9360">
        <v>12.975</v>
      </c>
      <c r="J9360">
        <v>9358</v>
      </c>
      <c r="K9360" s="1">
        <v>45066.458333333336</v>
      </c>
      <c r="L9360">
        <v>9.2699995000000008</v>
      </c>
      <c r="N9360" s="1">
        <v>45066.458333333336</v>
      </c>
      <c r="O9360">
        <v>142.77850000000001</v>
      </c>
      <c r="P9360">
        <v>0</v>
      </c>
      <c r="Q9360">
        <v>2</v>
      </c>
      <c r="V9360">
        <v>9370</v>
      </c>
      <c r="W9360" s="1">
        <v>45066.416666666664</v>
      </c>
      <c r="X9360">
        <v>165.67332916666601</v>
      </c>
      <c r="Z9360">
        <f t="shared" si="395"/>
        <v>20.709166145833251</v>
      </c>
      <c r="AC9360">
        <v>9358</v>
      </c>
      <c r="AD9360" s="1">
        <v>45065.916666666664</v>
      </c>
      <c r="AE9360">
        <v>165.54936210957399</v>
      </c>
      <c r="AG9360">
        <f t="shared" si="396"/>
        <v>20.693670263696749</v>
      </c>
    </row>
    <row r="9361" spans="1:33" x14ac:dyDescent="0.25">
      <c r="A9361">
        <v>9359</v>
      </c>
      <c r="B9361" s="1">
        <v>45066.5</v>
      </c>
      <c r="C9361">
        <v>10.2016666666666</v>
      </c>
      <c r="E9361">
        <v>9359</v>
      </c>
      <c r="F9361" t="s">
        <v>9362</v>
      </c>
      <c r="G9361">
        <v>15.216666666666599</v>
      </c>
      <c r="J9361">
        <v>9359</v>
      </c>
      <c r="K9361" s="1">
        <v>45066.5</v>
      </c>
      <c r="L9361">
        <v>8.5199995000000008</v>
      </c>
      <c r="N9361" s="1">
        <v>45066.5</v>
      </c>
      <c r="O9361">
        <v>142.8723</v>
      </c>
      <c r="P9361">
        <v>0</v>
      </c>
      <c r="Q9361">
        <v>2</v>
      </c>
      <c r="V9361">
        <v>9371</v>
      </c>
      <c r="W9361" s="1">
        <v>45066.458333333336</v>
      </c>
      <c r="X9361">
        <v>165.67332916666601</v>
      </c>
      <c r="Z9361">
        <f t="shared" si="395"/>
        <v>20.709166145833251</v>
      </c>
      <c r="AC9361">
        <v>9359</v>
      </c>
      <c r="AD9361" s="1">
        <v>45065.958333333336</v>
      </c>
      <c r="AE9361">
        <v>165.67077728464099</v>
      </c>
      <c r="AG9361">
        <f t="shared" si="396"/>
        <v>20.708847160580124</v>
      </c>
    </row>
    <row r="9362" spans="1:33" x14ac:dyDescent="0.25">
      <c r="A9362">
        <v>9360</v>
      </c>
      <c r="B9362" s="1">
        <v>45066.541666666664</v>
      </c>
      <c r="C9362">
        <v>10.223333333333301</v>
      </c>
      <c r="E9362">
        <v>9360</v>
      </c>
      <c r="F9362" t="s">
        <v>9363</v>
      </c>
      <c r="G9362">
        <v>16.396666666666601</v>
      </c>
      <c r="J9362">
        <v>9360</v>
      </c>
      <c r="K9362" s="1">
        <v>45066.541666666664</v>
      </c>
      <c r="L9362">
        <v>8.5299999999999994</v>
      </c>
      <c r="N9362" s="1">
        <v>45066.541666666664</v>
      </c>
      <c r="O9362">
        <v>144.55520000000001</v>
      </c>
      <c r="P9362">
        <v>0</v>
      </c>
      <c r="Q9362">
        <v>2</v>
      </c>
      <c r="V9362">
        <v>9372</v>
      </c>
      <c r="W9362" s="1">
        <v>45066.5</v>
      </c>
      <c r="X9362">
        <v>165.67332916666601</v>
      </c>
      <c r="Z9362">
        <f t="shared" si="395"/>
        <v>20.709166145833251</v>
      </c>
      <c r="AC9362">
        <v>9360</v>
      </c>
      <c r="AD9362" s="1">
        <v>45066</v>
      </c>
      <c r="AE9362">
        <v>165.67332916666601</v>
      </c>
      <c r="AG9362">
        <f t="shared" si="396"/>
        <v>20.709166145833251</v>
      </c>
    </row>
    <row r="9363" spans="1:33" x14ac:dyDescent="0.25">
      <c r="A9363">
        <v>9361</v>
      </c>
      <c r="B9363" s="1">
        <v>45066.583333333336</v>
      </c>
      <c r="C9363">
        <v>9.8116668333333301</v>
      </c>
      <c r="E9363">
        <v>9361</v>
      </c>
      <c r="F9363" t="s">
        <v>9364</v>
      </c>
      <c r="G9363">
        <v>17.188333333333301</v>
      </c>
      <c r="J9363">
        <v>9361</v>
      </c>
      <c r="K9363" s="1">
        <v>45066.583333333336</v>
      </c>
      <c r="L9363">
        <v>9.2100000000000009</v>
      </c>
      <c r="N9363" s="1">
        <v>45066.583333333336</v>
      </c>
      <c r="O9363">
        <v>151.24780000000001</v>
      </c>
      <c r="P9363">
        <v>0</v>
      </c>
      <c r="Q9363">
        <v>2</v>
      </c>
      <c r="V9363">
        <v>9373</v>
      </c>
      <c r="W9363" s="1">
        <v>45066.541666666664</v>
      </c>
      <c r="X9363">
        <v>165.67332916666601</v>
      </c>
      <c r="Z9363">
        <f t="shared" si="395"/>
        <v>20.709166145833251</v>
      </c>
      <c r="AC9363">
        <v>9361</v>
      </c>
      <c r="AD9363" s="1">
        <v>45066.041666666664</v>
      </c>
      <c r="AE9363">
        <v>165.55058035204999</v>
      </c>
      <c r="AG9363">
        <f t="shared" si="396"/>
        <v>20.693822544006249</v>
      </c>
    </row>
    <row r="9364" spans="1:33" x14ac:dyDescent="0.25">
      <c r="A9364">
        <v>9362</v>
      </c>
      <c r="B9364" s="1">
        <v>45066.625</v>
      </c>
      <c r="C9364">
        <v>9.65</v>
      </c>
      <c r="E9364">
        <v>9362</v>
      </c>
      <c r="F9364" t="s">
        <v>9365</v>
      </c>
      <c r="G9364">
        <v>16.498333333333299</v>
      </c>
      <c r="J9364">
        <v>9362</v>
      </c>
      <c r="K9364" s="1">
        <v>45066.625</v>
      </c>
      <c r="L9364">
        <v>9.26</v>
      </c>
      <c r="N9364" s="1">
        <v>45066.625</v>
      </c>
      <c r="O9364">
        <v>171.65020000000001</v>
      </c>
      <c r="P9364">
        <v>0</v>
      </c>
      <c r="Q9364">
        <v>2</v>
      </c>
      <c r="V9364">
        <v>9374</v>
      </c>
      <c r="W9364" s="1">
        <v>45066.583333333336</v>
      </c>
      <c r="X9364">
        <v>165.67332916666601</v>
      </c>
      <c r="Z9364">
        <f t="shared" si="395"/>
        <v>20.709166145833251</v>
      </c>
      <c r="AC9364">
        <v>9362</v>
      </c>
      <c r="AD9364" s="1">
        <v>45066.083333333336</v>
      </c>
      <c r="AE9364">
        <v>165.30938483376201</v>
      </c>
      <c r="AG9364">
        <f t="shared" si="396"/>
        <v>20.663673104220251</v>
      </c>
    </row>
    <row r="9365" spans="1:33" x14ac:dyDescent="0.25">
      <c r="A9365">
        <v>9363</v>
      </c>
      <c r="B9365" s="1">
        <v>45066.666666666664</v>
      </c>
      <c r="C9365">
        <v>9.6233333333333295</v>
      </c>
      <c r="E9365">
        <v>9363</v>
      </c>
      <c r="F9365" t="s">
        <v>9366</v>
      </c>
      <c r="G9365">
        <v>14.588333333333299</v>
      </c>
      <c r="J9365">
        <v>9363</v>
      </c>
      <c r="K9365" s="1">
        <v>45066.666666666664</v>
      </c>
      <c r="L9365">
        <v>9.4299990000000005</v>
      </c>
      <c r="N9365" s="1">
        <v>45066.666666666664</v>
      </c>
      <c r="O9365">
        <v>173.7886</v>
      </c>
      <c r="P9365">
        <v>0</v>
      </c>
      <c r="Q9365">
        <v>2</v>
      </c>
      <c r="V9365">
        <v>9375</v>
      </c>
      <c r="W9365" s="1">
        <v>45066.625</v>
      </c>
      <c r="X9365">
        <v>165.67332916666601</v>
      </c>
      <c r="Z9365">
        <f t="shared" si="395"/>
        <v>20.709166145833251</v>
      </c>
      <c r="AC9365">
        <v>9363</v>
      </c>
      <c r="AD9365" s="1">
        <v>45066.125</v>
      </c>
      <c r="AE9365">
        <v>164.959919453911</v>
      </c>
      <c r="AG9365">
        <f t="shared" si="396"/>
        <v>20.619989931738875</v>
      </c>
    </row>
    <row r="9366" spans="1:33" x14ac:dyDescent="0.25">
      <c r="A9366">
        <v>9364</v>
      </c>
      <c r="B9366" s="1">
        <v>45066.708333333336</v>
      </c>
      <c r="C9366">
        <v>9.8033333333333292</v>
      </c>
      <c r="E9366">
        <v>9364</v>
      </c>
      <c r="F9366" t="s">
        <v>9367</v>
      </c>
      <c r="G9366">
        <v>13.744999999999999</v>
      </c>
      <c r="J9366">
        <v>9364</v>
      </c>
      <c r="K9366" s="1">
        <v>45066.708333333336</v>
      </c>
      <c r="L9366">
        <v>9.94</v>
      </c>
      <c r="N9366" s="1">
        <v>45066.708333333336</v>
      </c>
      <c r="O9366">
        <v>175.2544</v>
      </c>
      <c r="P9366">
        <v>0</v>
      </c>
      <c r="Q9366">
        <v>2</v>
      </c>
      <c r="V9366">
        <v>9376</v>
      </c>
      <c r="W9366" s="1">
        <v>45066.666666666664</v>
      </c>
      <c r="X9366">
        <v>165.67332916666601</v>
      </c>
      <c r="Z9366">
        <f t="shared" si="395"/>
        <v>20.709166145833251</v>
      </c>
      <c r="AC9366">
        <v>9364</v>
      </c>
      <c r="AD9366" s="1">
        <v>45066.166666666664</v>
      </c>
      <c r="AE9366">
        <v>164.51236105460899</v>
      </c>
      <c r="AG9366">
        <f t="shared" si="396"/>
        <v>20.564045131826123</v>
      </c>
    </row>
    <row r="9367" spans="1:33" x14ac:dyDescent="0.25">
      <c r="A9367">
        <v>9365</v>
      </c>
      <c r="B9367" s="1">
        <v>45066.75</v>
      </c>
      <c r="C9367">
        <v>10.3683333333333</v>
      </c>
      <c r="E9367">
        <v>9365</v>
      </c>
      <c r="F9367" t="s">
        <v>9368</v>
      </c>
      <c r="G9367">
        <v>13.418333333333299</v>
      </c>
      <c r="J9367">
        <v>9365</v>
      </c>
      <c r="K9367" s="1">
        <v>45066.75</v>
      </c>
      <c r="L9367">
        <v>9.75</v>
      </c>
      <c r="N9367" s="1">
        <v>45066.75</v>
      </c>
      <c r="O9367">
        <v>175.81710000000001</v>
      </c>
      <c r="P9367">
        <v>0</v>
      </c>
      <c r="Q9367">
        <v>2</v>
      </c>
      <c r="V9367">
        <v>9377</v>
      </c>
      <c r="W9367" s="1">
        <v>45066.708333333336</v>
      </c>
      <c r="X9367">
        <v>165.67332916666601</v>
      </c>
      <c r="Z9367">
        <f t="shared" si="395"/>
        <v>20.709166145833251</v>
      </c>
      <c r="AC9367">
        <v>9365</v>
      </c>
      <c r="AD9367" s="1">
        <v>45066.208333333336</v>
      </c>
      <c r="AE9367">
        <v>163.976886477964</v>
      </c>
      <c r="AG9367">
        <f t="shared" si="396"/>
        <v>20.4971108097455</v>
      </c>
    </row>
    <row r="9368" spans="1:33" x14ac:dyDescent="0.25">
      <c r="A9368">
        <v>9366</v>
      </c>
      <c r="B9368" s="1">
        <v>45066.791666666664</v>
      </c>
      <c r="C9368">
        <v>10.6983333333333</v>
      </c>
      <c r="E9368">
        <v>9366</v>
      </c>
      <c r="F9368" t="s">
        <v>9369</v>
      </c>
      <c r="G9368">
        <v>13.0166666666666</v>
      </c>
      <c r="J9368">
        <v>9366</v>
      </c>
      <c r="K9368" s="1">
        <v>45066.791666666664</v>
      </c>
      <c r="L9368">
        <v>9.8000000000000007</v>
      </c>
      <c r="N9368" s="1">
        <v>45066.791666666664</v>
      </c>
      <c r="O9368">
        <v>176.57089999999999</v>
      </c>
      <c r="P9368">
        <v>0</v>
      </c>
      <c r="Q9368">
        <v>2</v>
      </c>
      <c r="V9368">
        <v>9378</v>
      </c>
      <c r="W9368" s="1">
        <v>45066.75</v>
      </c>
      <c r="X9368">
        <v>165.67332916666601</v>
      </c>
      <c r="Z9368">
        <f t="shared" si="395"/>
        <v>20.709166145833251</v>
      </c>
      <c r="AC9368">
        <v>9366</v>
      </c>
      <c r="AD9368" s="1">
        <v>45066.25</v>
      </c>
      <c r="AE9368">
        <v>163.36367256608699</v>
      </c>
      <c r="AG9368">
        <f t="shared" si="396"/>
        <v>20.420459070760874</v>
      </c>
    </row>
    <row r="9369" spans="1:33" x14ac:dyDescent="0.25">
      <c r="A9369">
        <v>9367</v>
      </c>
      <c r="B9369" s="1">
        <v>45066.833333333336</v>
      </c>
      <c r="C9369">
        <v>10.785</v>
      </c>
      <c r="E9369">
        <v>9367</v>
      </c>
      <c r="F9369" t="s">
        <v>9370</v>
      </c>
      <c r="G9369">
        <v>12.6983333333333</v>
      </c>
      <c r="J9369">
        <v>9367</v>
      </c>
      <c r="K9369" s="1">
        <v>45066.833333333336</v>
      </c>
      <c r="L9369">
        <v>9.8899989999999995</v>
      </c>
      <c r="N9369" s="1">
        <v>45066.833333333336</v>
      </c>
      <c r="O9369">
        <v>177.70490000000001</v>
      </c>
      <c r="P9369">
        <v>0</v>
      </c>
      <c r="Q9369">
        <v>2</v>
      </c>
      <c r="V9369">
        <v>9379</v>
      </c>
      <c r="W9369" s="1">
        <v>45066.791666666664</v>
      </c>
      <c r="X9369">
        <v>165.67332916666601</v>
      </c>
      <c r="Z9369">
        <f t="shared" si="395"/>
        <v>20.709166145833251</v>
      </c>
      <c r="AC9369">
        <v>9367</v>
      </c>
      <c r="AD9369" s="1">
        <v>45066.291666666664</v>
      </c>
      <c r="AE9369">
        <v>162.68289616108899</v>
      </c>
      <c r="AG9369">
        <f t="shared" si="396"/>
        <v>20.335362020136124</v>
      </c>
    </row>
    <row r="9370" spans="1:33" x14ac:dyDescent="0.25">
      <c r="A9370">
        <v>9368</v>
      </c>
      <c r="B9370" s="1">
        <v>45066.875</v>
      </c>
      <c r="C9370">
        <v>10.83</v>
      </c>
      <c r="E9370">
        <v>9368</v>
      </c>
      <c r="F9370" t="s">
        <v>9371</v>
      </c>
      <c r="G9370">
        <v>12.5</v>
      </c>
      <c r="J9370">
        <v>9368</v>
      </c>
      <c r="K9370" s="1">
        <v>45066.875</v>
      </c>
      <c r="L9370">
        <v>9.66</v>
      </c>
      <c r="N9370" s="1">
        <v>45066.875</v>
      </c>
      <c r="O9370">
        <v>176.494</v>
      </c>
      <c r="P9370">
        <v>0</v>
      </c>
      <c r="Q9370">
        <v>2</v>
      </c>
      <c r="V9370">
        <v>9380</v>
      </c>
      <c r="W9370" s="1">
        <v>45066.833333333336</v>
      </c>
      <c r="X9370">
        <v>165.67332916666601</v>
      </c>
      <c r="Z9370">
        <f t="shared" si="395"/>
        <v>20.709166145833251</v>
      </c>
      <c r="AC9370">
        <v>9368</v>
      </c>
      <c r="AD9370" s="1">
        <v>45066.333333333336</v>
      </c>
      <c r="AE9370">
        <v>161.94473410507999</v>
      </c>
      <c r="AG9370">
        <f t="shared" si="396"/>
        <v>20.243091763134998</v>
      </c>
    </row>
    <row r="9371" spans="1:33" x14ac:dyDescent="0.25">
      <c r="A9371">
        <v>9369</v>
      </c>
      <c r="B9371" s="1">
        <v>45066.916666666664</v>
      </c>
      <c r="C9371">
        <v>10.725</v>
      </c>
      <c r="E9371">
        <v>9369</v>
      </c>
      <c r="F9371" t="s">
        <v>9372</v>
      </c>
      <c r="G9371">
        <v>10.692500000000001</v>
      </c>
      <c r="J9371">
        <v>9369</v>
      </c>
      <c r="K9371" s="1">
        <v>45066.916666666664</v>
      </c>
      <c r="L9371">
        <v>9.48</v>
      </c>
      <c r="N9371" s="1">
        <v>45066.916666666664</v>
      </c>
      <c r="O9371">
        <v>165.20349999999999</v>
      </c>
      <c r="P9371">
        <v>0</v>
      </c>
      <c r="Q9371">
        <v>2</v>
      </c>
      <c r="V9371">
        <v>9381</v>
      </c>
      <c r="W9371" s="1">
        <v>45066.875</v>
      </c>
      <c r="X9371">
        <v>165.67332916666601</v>
      </c>
      <c r="Z9371">
        <f t="shared" si="395"/>
        <v>20.709166145833251</v>
      </c>
      <c r="AC9371">
        <v>9369</v>
      </c>
      <c r="AD9371" s="1">
        <v>45066.375</v>
      </c>
      <c r="AE9371">
        <v>161.159363240169</v>
      </c>
      <c r="AG9371">
        <f t="shared" si="396"/>
        <v>20.144920405021125</v>
      </c>
    </row>
    <row r="9372" spans="1:33" x14ac:dyDescent="0.25">
      <c r="A9372">
        <v>9370</v>
      </c>
      <c r="B9372" s="1">
        <v>45066.958333333336</v>
      </c>
      <c r="C9372">
        <v>10.258333333333301</v>
      </c>
      <c r="E9372">
        <v>9370</v>
      </c>
      <c r="F9372" t="s">
        <v>9373</v>
      </c>
      <c r="G9372">
        <v>10.1833333333333</v>
      </c>
      <c r="J9372">
        <v>9370</v>
      </c>
      <c r="K9372" s="1">
        <v>45066.958333333336</v>
      </c>
      <c r="L9372">
        <v>9.7899999999999991</v>
      </c>
      <c r="N9372" s="1">
        <v>45066.958333333336</v>
      </c>
      <c r="O9372">
        <v>165.3733</v>
      </c>
      <c r="P9372">
        <v>0</v>
      </c>
      <c r="Q9372">
        <v>2</v>
      </c>
      <c r="V9372">
        <v>9382</v>
      </c>
      <c r="W9372" s="1">
        <v>45066.916666666664</v>
      </c>
      <c r="X9372">
        <v>165.67332916666601</v>
      </c>
      <c r="Z9372">
        <f t="shared" si="395"/>
        <v>20.709166145833251</v>
      </c>
      <c r="AC9372">
        <v>9370</v>
      </c>
      <c r="AD9372" s="1">
        <v>45066.416666666664</v>
      </c>
      <c r="AE9372">
        <v>160.336960408468</v>
      </c>
      <c r="AG9372">
        <f t="shared" si="396"/>
        <v>20.0421200510585</v>
      </c>
    </row>
    <row r="9373" spans="1:33" x14ac:dyDescent="0.25">
      <c r="A9373">
        <v>9371</v>
      </c>
      <c r="B9373" s="1">
        <v>45067</v>
      </c>
      <c r="C9373">
        <v>9.80833333333333</v>
      </c>
      <c r="E9373">
        <v>9371</v>
      </c>
      <c r="F9373" t="s">
        <v>9374</v>
      </c>
      <c r="G9373">
        <v>9.8283333333333296</v>
      </c>
      <c r="J9373">
        <v>9371</v>
      </c>
      <c r="K9373" s="1">
        <v>45067</v>
      </c>
      <c r="L9373">
        <v>9.7899999999999991</v>
      </c>
      <c r="N9373" s="1">
        <v>45067</v>
      </c>
      <c r="O9373">
        <v>169.5027</v>
      </c>
      <c r="P9373">
        <v>0</v>
      </c>
      <c r="Q9373">
        <v>2</v>
      </c>
      <c r="V9373">
        <v>9383</v>
      </c>
      <c r="W9373" s="1">
        <v>45066.958333333336</v>
      </c>
      <c r="X9373">
        <v>165.67332916666601</v>
      </c>
      <c r="Z9373">
        <f t="shared" si="395"/>
        <v>20.709166145833251</v>
      </c>
      <c r="AC9373">
        <v>9371</v>
      </c>
      <c r="AD9373" s="1">
        <v>45066.458333333336</v>
      </c>
      <c r="AE9373">
        <v>159.48770245208601</v>
      </c>
      <c r="AG9373">
        <f t="shared" si="396"/>
        <v>19.935962806510751</v>
      </c>
    </row>
    <row r="9374" spans="1:33" x14ac:dyDescent="0.25">
      <c r="A9374">
        <v>9372</v>
      </c>
      <c r="B9374" s="1">
        <v>45067.041666666664</v>
      </c>
      <c r="C9374">
        <v>9.1150000000000002</v>
      </c>
      <c r="E9374">
        <v>9372</v>
      </c>
      <c r="F9374" t="s">
        <v>9375</v>
      </c>
      <c r="G9374">
        <v>9.3366666666666607</v>
      </c>
      <c r="J9374">
        <v>9372</v>
      </c>
      <c r="K9374" s="1">
        <v>45067.041666666664</v>
      </c>
      <c r="L9374">
        <v>9.65</v>
      </c>
      <c r="N9374" s="1">
        <v>45067.041666666664</v>
      </c>
      <c r="O9374">
        <v>168.5008</v>
      </c>
      <c r="P9374">
        <v>0</v>
      </c>
      <c r="Q9374">
        <v>2</v>
      </c>
      <c r="V9374">
        <v>9384</v>
      </c>
      <c r="W9374" s="1">
        <v>45067</v>
      </c>
      <c r="X9374">
        <v>150.63399583333299</v>
      </c>
      <c r="Z9374">
        <f t="shared" si="395"/>
        <v>18.829249479166624</v>
      </c>
      <c r="AC9374">
        <v>9372</v>
      </c>
      <c r="AD9374" s="1">
        <v>45066.5</v>
      </c>
      <c r="AE9374">
        <v>158.62176621313401</v>
      </c>
      <c r="AG9374">
        <f t="shared" si="396"/>
        <v>19.827720776641751</v>
      </c>
    </row>
    <row r="9375" spans="1:33" x14ac:dyDescent="0.25">
      <c r="A9375">
        <v>9373</v>
      </c>
      <c r="B9375" s="1">
        <v>45067.083333333336</v>
      </c>
      <c r="C9375">
        <v>9.8949999999999996</v>
      </c>
      <c r="E9375">
        <v>9373</v>
      </c>
      <c r="F9375" t="s">
        <v>9376</v>
      </c>
      <c r="G9375">
        <v>8.8516666666666595</v>
      </c>
      <c r="J9375">
        <v>9373</v>
      </c>
      <c r="K9375" s="1">
        <v>45067.083333333336</v>
      </c>
      <c r="L9375">
        <v>9.33</v>
      </c>
      <c r="N9375" s="1">
        <v>45067.083333333336</v>
      </c>
      <c r="O9375">
        <v>163.15819999999999</v>
      </c>
      <c r="P9375">
        <v>0</v>
      </c>
      <c r="Q9375">
        <v>2</v>
      </c>
      <c r="V9375">
        <v>9385</v>
      </c>
      <c r="W9375" s="1">
        <v>45067.041666666664</v>
      </c>
      <c r="X9375">
        <v>150.63399583333299</v>
      </c>
      <c r="Z9375">
        <f t="shared" si="395"/>
        <v>18.829249479166624</v>
      </c>
      <c r="AC9375">
        <v>9373</v>
      </c>
      <c r="AD9375" s="1">
        <v>45066.541666666664</v>
      </c>
      <c r="AE9375">
        <v>157.74932853372101</v>
      </c>
      <c r="AG9375">
        <f t="shared" si="396"/>
        <v>19.718666066715127</v>
      </c>
    </row>
    <row r="9376" spans="1:33" x14ac:dyDescent="0.25">
      <c r="A9376">
        <v>9374</v>
      </c>
      <c r="B9376" s="1">
        <v>45067.125</v>
      </c>
      <c r="C9376">
        <v>9.8583336666666597</v>
      </c>
      <c r="E9376">
        <v>9374</v>
      </c>
      <c r="F9376" t="s">
        <v>9377</v>
      </c>
      <c r="G9376">
        <v>9.0133333333333301</v>
      </c>
      <c r="J9376">
        <v>9374</v>
      </c>
      <c r="K9376" s="1">
        <v>45067.125</v>
      </c>
      <c r="L9376">
        <v>9.32</v>
      </c>
      <c r="N9376" s="1">
        <v>45067.125</v>
      </c>
      <c r="O9376">
        <v>164.67619999999999</v>
      </c>
      <c r="P9376">
        <v>0</v>
      </c>
      <c r="Q9376">
        <v>2</v>
      </c>
      <c r="V9376">
        <v>9386</v>
      </c>
      <c r="W9376" s="1">
        <v>45067.083333333336</v>
      </c>
      <c r="X9376">
        <v>150.63399583333299</v>
      </c>
      <c r="Z9376">
        <f t="shared" si="395"/>
        <v>18.829249479166624</v>
      </c>
      <c r="AC9376">
        <v>9374</v>
      </c>
      <c r="AD9376" s="1">
        <v>45066.583333333336</v>
      </c>
      <c r="AE9376">
        <v>156.880566255959</v>
      </c>
      <c r="AG9376">
        <f t="shared" si="396"/>
        <v>19.610070781994875</v>
      </c>
    </row>
    <row r="9377" spans="1:33" x14ac:dyDescent="0.25">
      <c r="A9377">
        <v>9375</v>
      </c>
      <c r="B9377" s="1">
        <v>45067.166666666664</v>
      </c>
      <c r="C9377">
        <v>10.063333333333301</v>
      </c>
      <c r="E9377">
        <v>9375</v>
      </c>
      <c r="F9377" t="s">
        <v>9378</v>
      </c>
      <c r="G9377">
        <v>9.0283333333333307</v>
      </c>
      <c r="J9377">
        <v>9375</v>
      </c>
      <c r="K9377" s="1">
        <v>45067.166666666664</v>
      </c>
      <c r="L9377">
        <v>9.73</v>
      </c>
      <c r="N9377" s="1">
        <v>45067.166666666664</v>
      </c>
      <c r="O9377">
        <v>165.9699</v>
      </c>
      <c r="P9377">
        <v>0</v>
      </c>
      <c r="Q9377">
        <v>2</v>
      </c>
      <c r="V9377">
        <v>9387</v>
      </c>
      <c r="W9377" s="1">
        <v>45067.125</v>
      </c>
      <c r="X9377">
        <v>150.63399583333299</v>
      </c>
      <c r="Z9377">
        <f t="shared" si="395"/>
        <v>18.829249479166624</v>
      </c>
      <c r="AC9377">
        <v>9375</v>
      </c>
      <c r="AD9377" s="1">
        <v>45066.625</v>
      </c>
      <c r="AE9377">
        <v>156.02565622195601</v>
      </c>
      <c r="AG9377">
        <f t="shared" si="396"/>
        <v>19.503207027744502</v>
      </c>
    </row>
    <row r="9378" spans="1:33" x14ac:dyDescent="0.25">
      <c r="A9378">
        <v>9376</v>
      </c>
      <c r="B9378" s="1">
        <v>45067.208333333336</v>
      </c>
      <c r="C9378">
        <v>10.2316666666666</v>
      </c>
      <c r="E9378">
        <v>9376</v>
      </c>
      <c r="F9378" t="s">
        <v>9379</v>
      </c>
      <c r="G9378">
        <v>9.3533333333333299</v>
      </c>
      <c r="J9378">
        <v>9376</v>
      </c>
      <c r="K9378" s="1">
        <v>45067.208333333336</v>
      </c>
      <c r="L9378">
        <v>9.61</v>
      </c>
      <c r="N9378" s="1">
        <v>45067.208333333336</v>
      </c>
      <c r="O9378">
        <v>167.36330000000001</v>
      </c>
      <c r="P9378">
        <v>0</v>
      </c>
      <c r="Q9378">
        <v>2</v>
      </c>
      <c r="V9378">
        <v>9388</v>
      </c>
      <c r="W9378" s="1">
        <v>45067.166666666664</v>
      </c>
      <c r="X9378">
        <v>150.63399583333299</v>
      </c>
      <c r="Z9378">
        <f t="shared" si="395"/>
        <v>18.829249479166624</v>
      </c>
      <c r="AC9378">
        <v>9376</v>
      </c>
      <c r="AD9378" s="1">
        <v>45066.666666666664</v>
      </c>
      <c r="AE9378">
        <v>155.194775273825</v>
      </c>
      <c r="AG9378">
        <f t="shared" si="396"/>
        <v>19.399346909228125</v>
      </c>
    </row>
    <row r="9379" spans="1:33" x14ac:dyDescent="0.25">
      <c r="A9379">
        <v>9377</v>
      </c>
      <c r="B9379" s="1">
        <v>45067.25</v>
      </c>
      <c r="C9379">
        <v>10.5</v>
      </c>
      <c r="E9379">
        <v>9377</v>
      </c>
      <c r="F9379" t="s">
        <v>9380</v>
      </c>
      <c r="G9379">
        <v>10.365</v>
      </c>
      <c r="J9379">
        <v>9377</v>
      </c>
      <c r="K9379" s="1">
        <v>45067.25</v>
      </c>
      <c r="L9379">
        <v>9.5599989999999995</v>
      </c>
      <c r="N9379" s="1">
        <v>45067.25</v>
      </c>
      <c r="O9379">
        <v>167.8271</v>
      </c>
      <c r="P9379">
        <v>0</v>
      </c>
      <c r="Q9379">
        <v>2</v>
      </c>
      <c r="V9379">
        <v>9389</v>
      </c>
      <c r="W9379" s="1">
        <v>45067.208333333336</v>
      </c>
      <c r="X9379">
        <v>150.63399583333299</v>
      </c>
      <c r="Z9379">
        <f t="shared" si="395"/>
        <v>18.829249479166624</v>
      </c>
      <c r="AC9379">
        <v>9377</v>
      </c>
      <c r="AD9379" s="1">
        <v>45066.708333333336</v>
      </c>
      <c r="AE9379">
        <v>154.39810025367399</v>
      </c>
      <c r="AG9379">
        <f t="shared" si="396"/>
        <v>19.299762531709248</v>
      </c>
    </row>
    <row r="9380" spans="1:33" x14ac:dyDescent="0.25">
      <c r="A9380">
        <v>9378</v>
      </c>
      <c r="B9380" s="1">
        <v>45067.291666666664</v>
      </c>
      <c r="C9380">
        <v>10.6416666666666</v>
      </c>
      <c r="E9380">
        <v>9378</v>
      </c>
      <c r="F9380" t="s">
        <v>9381</v>
      </c>
      <c r="G9380">
        <v>10.4333333333333</v>
      </c>
      <c r="J9380">
        <v>9378</v>
      </c>
      <c r="K9380" s="1">
        <v>45067.291666666664</v>
      </c>
      <c r="L9380">
        <v>9.34</v>
      </c>
      <c r="N9380" s="1">
        <v>45067.291666666664</v>
      </c>
      <c r="O9380">
        <v>160.3408</v>
      </c>
      <c r="P9380">
        <v>0</v>
      </c>
      <c r="Q9380">
        <v>2</v>
      </c>
      <c r="V9380">
        <v>9390</v>
      </c>
      <c r="W9380" s="1">
        <v>45067.25</v>
      </c>
      <c r="X9380">
        <v>150.63399583333299</v>
      </c>
      <c r="Z9380">
        <f t="shared" si="395"/>
        <v>18.829249479166624</v>
      </c>
      <c r="AC9380">
        <v>9378</v>
      </c>
      <c r="AD9380" s="1">
        <v>45066.75</v>
      </c>
      <c r="AE9380">
        <v>153.64580800361301</v>
      </c>
      <c r="AG9380">
        <f t="shared" si="396"/>
        <v>19.205726000451627</v>
      </c>
    </row>
    <row r="9381" spans="1:33" x14ac:dyDescent="0.25">
      <c r="A9381">
        <v>9379</v>
      </c>
      <c r="B9381" s="1">
        <v>45067.333333333336</v>
      </c>
      <c r="C9381">
        <v>11.0133333333333</v>
      </c>
      <c r="E9381">
        <v>9379</v>
      </c>
      <c r="F9381" t="s">
        <v>9382</v>
      </c>
      <c r="G9381">
        <v>10.918333333333299</v>
      </c>
      <c r="J9381">
        <v>9379</v>
      </c>
      <c r="K9381" s="1">
        <v>45067.333333333336</v>
      </c>
      <c r="L9381">
        <v>9.34</v>
      </c>
      <c r="N9381" s="1">
        <v>45067.333333333336</v>
      </c>
      <c r="O9381">
        <v>139.339</v>
      </c>
      <c r="P9381">
        <v>0</v>
      </c>
      <c r="Q9381">
        <v>2</v>
      </c>
      <c r="V9381">
        <v>9391</v>
      </c>
      <c r="W9381" s="1">
        <v>45067.291666666664</v>
      </c>
      <c r="X9381">
        <v>150.63399583333299</v>
      </c>
      <c r="Z9381">
        <f t="shared" si="395"/>
        <v>18.829249479166624</v>
      </c>
      <c r="AC9381">
        <v>9379</v>
      </c>
      <c r="AD9381" s="1">
        <v>45066.791666666664</v>
      </c>
      <c r="AE9381">
        <v>152.94807536575399</v>
      </c>
      <c r="AG9381">
        <f t="shared" si="396"/>
        <v>19.118509420719249</v>
      </c>
    </row>
    <row r="9382" spans="1:33" x14ac:dyDescent="0.25">
      <c r="A9382">
        <v>9380</v>
      </c>
      <c r="B9382" s="1">
        <v>45067.375</v>
      </c>
      <c r="C9382">
        <v>11.2983333333333</v>
      </c>
      <c r="E9382">
        <v>9380</v>
      </c>
      <c r="F9382" t="s">
        <v>9383</v>
      </c>
      <c r="G9382">
        <v>11.8716666666666</v>
      </c>
      <c r="J9382">
        <v>9380</v>
      </c>
      <c r="K9382" s="1">
        <v>45067.375</v>
      </c>
      <c r="L9382">
        <v>9.41</v>
      </c>
      <c r="N9382" s="1">
        <v>45067.375</v>
      </c>
      <c r="O9382">
        <v>115.5157</v>
      </c>
      <c r="P9382">
        <v>0</v>
      </c>
      <c r="Q9382">
        <v>2</v>
      </c>
      <c r="V9382">
        <v>9392</v>
      </c>
      <c r="W9382" s="1">
        <v>45067.333333333336</v>
      </c>
      <c r="X9382">
        <v>150.63399583333299</v>
      </c>
      <c r="Z9382">
        <f t="shared" si="395"/>
        <v>18.829249479166624</v>
      </c>
      <c r="AC9382">
        <v>9380</v>
      </c>
      <c r="AD9382" s="1">
        <v>45066.833333333336</v>
      </c>
      <c r="AE9382">
        <v>152.31507918220601</v>
      </c>
      <c r="AG9382">
        <f t="shared" si="396"/>
        <v>19.039384897775751</v>
      </c>
    </row>
    <row r="9383" spans="1:33" x14ac:dyDescent="0.25">
      <c r="A9383">
        <v>9381</v>
      </c>
      <c r="B9383" s="1">
        <v>45067.416666666664</v>
      </c>
      <c r="C9383">
        <v>11.3716666666666</v>
      </c>
      <c r="E9383">
        <v>9381</v>
      </c>
      <c r="F9383" t="s">
        <v>9384</v>
      </c>
      <c r="G9383">
        <v>11.924999999999899</v>
      </c>
      <c r="J9383">
        <v>9381</v>
      </c>
      <c r="K9383" s="1">
        <v>45067.416666666664</v>
      </c>
      <c r="L9383">
        <v>8.98</v>
      </c>
      <c r="N9383" s="1">
        <v>45067.416666666664</v>
      </c>
      <c r="O9383">
        <v>111.40170000000001</v>
      </c>
      <c r="P9383">
        <v>0</v>
      </c>
      <c r="Q9383">
        <v>2</v>
      </c>
      <c r="V9383">
        <v>9393</v>
      </c>
      <c r="W9383" s="1">
        <v>45067.375</v>
      </c>
      <c r="X9383">
        <v>150.63399583333299</v>
      </c>
      <c r="Z9383">
        <f t="shared" si="395"/>
        <v>18.829249479166624</v>
      </c>
      <c r="AC9383">
        <v>9381</v>
      </c>
      <c r="AD9383" s="1">
        <v>45066.875</v>
      </c>
      <c r="AE9383">
        <v>151.75699629508</v>
      </c>
      <c r="AG9383">
        <f t="shared" si="396"/>
        <v>18.969624536885</v>
      </c>
    </row>
    <row r="9384" spans="1:33" x14ac:dyDescent="0.25">
      <c r="A9384">
        <v>9382</v>
      </c>
      <c r="B9384" s="1">
        <v>45067.458333333336</v>
      </c>
      <c r="C9384">
        <v>11.3083333333333</v>
      </c>
      <c r="E9384">
        <v>9382</v>
      </c>
      <c r="F9384" t="s">
        <v>9385</v>
      </c>
      <c r="G9384">
        <v>13.469999999999899</v>
      </c>
      <c r="J9384">
        <v>9382</v>
      </c>
      <c r="K9384" s="1">
        <v>45067.458333333336</v>
      </c>
      <c r="L9384">
        <v>9.08</v>
      </c>
      <c r="N9384" s="1">
        <v>45067.458333333336</v>
      </c>
      <c r="O9384">
        <v>112.3151</v>
      </c>
      <c r="P9384">
        <v>0</v>
      </c>
      <c r="Q9384">
        <v>2</v>
      </c>
      <c r="V9384">
        <v>9394</v>
      </c>
      <c r="W9384" s="1">
        <v>45067.416666666664</v>
      </c>
      <c r="X9384">
        <v>150.63399583333299</v>
      </c>
      <c r="Z9384">
        <f t="shared" si="395"/>
        <v>18.829249479166624</v>
      </c>
      <c r="AC9384">
        <v>9382</v>
      </c>
      <c r="AD9384" s="1">
        <v>45066.916666666664</v>
      </c>
      <c r="AE9384">
        <v>151.28400354648599</v>
      </c>
      <c r="AG9384">
        <f t="shared" si="396"/>
        <v>18.910500443310749</v>
      </c>
    </row>
    <row r="9385" spans="1:33" x14ac:dyDescent="0.25">
      <c r="A9385">
        <v>9383</v>
      </c>
      <c r="B9385" s="1">
        <v>45067.5</v>
      </c>
      <c r="C9385">
        <v>11.549999999999899</v>
      </c>
      <c r="E9385">
        <v>9383</v>
      </c>
      <c r="F9385" t="s">
        <v>9386</v>
      </c>
      <c r="G9385">
        <v>13.9616666666666</v>
      </c>
      <c r="J9385">
        <v>9383</v>
      </c>
      <c r="K9385" s="1">
        <v>45067.5</v>
      </c>
      <c r="L9385">
        <v>9.16</v>
      </c>
      <c r="N9385" s="1">
        <v>45067.5</v>
      </c>
      <c r="O9385">
        <v>110.846</v>
      </c>
      <c r="P9385">
        <v>0</v>
      </c>
      <c r="Q9385">
        <v>2</v>
      </c>
      <c r="V9385">
        <v>9395</v>
      </c>
      <c r="W9385" s="1">
        <v>45067.458333333336</v>
      </c>
      <c r="X9385">
        <v>150.63399583333299</v>
      </c>
      <c r="Z9385">
        <f t="shared" si="395"/>
        <v>18.829249479166624</v>
      </c>
      <c r="AC9385">
        <v>9383</v>
      </c>
      <c r="AD9385" s="1">
        <v>45066.958333333336</v>
      </c>
      <c r="AE9385">
        <v>150.906277778533</v>
      </c>
      <c r="AG9385">
        <f t="shared" si="396"/>
        <v>18.863284722316624</v>
      </c>
    </row>
    <row r="9386" spans="1:33" x14ac:dyDescent="0.25">
      <c r="A9386">
        <v>9384</v>
      </c>
      <c r="B9386" s="1">
        <v>45067.541666666664</v>
      </c>
      <c r="C9386">
        <v>11.065</v>
      </c>
      <c r="E9386">
        <v>9384</v>
      </c>
      <c r="F9386" t="s">
        <v>9387</v>
      </c>
      <c r="G9386">
        <v>13.6283333333333</v>
      </c>
      <c r="J9386">
        <v>9384</v>
      </c>
      <c r="K9386" s="1">
        <v>45067.541666666664</v>
      </c>
      <c r="L9386">
        <v>8.82</v>
      </c>
      <c r="N9386" s="1">
        <v>45067.541666666664</v>
      </c>
      <c r="O9386">
        <v>113.23009999999999</v>
      </c>
      <c r="P9386">
        <v>0</v>
      </c>
      <c r="Q9386">
        <v>2</v>
      </c>
      <c r="V9386">
        <v>9396</v>
      </c>
      <c r="W9386" s="1">
        <v>45067.5</v>
      </c>
      <c r="X9386">
        <v>150.63399583333299</v>
      </c>
      <c r="Z9386">
        <f t="shared" si="395"/>
        <v>18.829249479166624</v>
      </c>
      <c r="AC9386">
        <v>9384</v>
      </c>
      <c r="AD9386" s="1">
        <v>45067</v>
      </c>
      <c r="AE9386">
        <v>150.63399583333299</v>
      </c>
      <c r="AG9386">
        <f t="shared" si="396"/>
        <v>18.829249479166624</v>
      </c>
    </row>
    <row r="9387" spans="1:33" x14ac:dyDescent="0.25">
      <c r="A9387">
        <v>9385</v>
      </c>
      <c r="B9387" s="1">
        <v>45067.583333333336</v>
      </c>
      <c r="C9387">
        <v>11.12</v>
      </c>
      <c r="E9387">
        <v>9385</v>
      </c>
      <c r="F9387" t="s">
        <v>9388</v>
      </c>
      <c r="G9387">
        <v>13.066666666666601</v>
      </c>
      <c r="J9387">
        <v>9385</v>
      </c>
      <c r="K9387" s="1">
        <v>45067.583333333336</v>
      </c>
      <c r="L9387">
        <v>8.75</v>
      </c>
      <c r="N9387" s="1">
        <v>45067.583333333336</v>
      </c>
      <c r="O9387">
        <v>146.59610000000001</v>
      </c>
      <c r="P9387">
        <v>0</v>
      </c>
      <c r="Q9387">
        <v>2</v>
      </c>
      <c r="V9387">
        <v>9397</v>
      </c>
      <c r="W9387" s="1">
        <v>45067.541666666664</v>
      </c>
      <c r="X9387">
        <v>150.63399583333299</v>
      </c>
      <c r="Z9387">
        <f t="shared" si="395"/>
        <v>18.829249479166624</v>
      </c>
      <c r="AC9387">
        <v>9385</v>
      </c>
      <c r="AD9387" s="1">
        <v>45067.041666666664</v>
      </c>
      <c r="AE9387">
        <v>150.474653002428</v>
      </c>
      <c r="AG9387">
        <f t="shared" si="396"/>
        <v>18.8093316253035</v>
      </c>
    </row>
    <row r="9388" spans="1:33" x14ac:dyDescent="0.25">
      <c r="A9388">
        <v>9386</v>
      </c>
      <c r="B9388" s="1">
        <v>45067.625</v>
      </c>
      <c r="C9388">
        <v>11.206666666666599</v>
      </c>
      <c r="E9388">
        <v>9386</v>
      </c>
      <c r="F9388" t="s">
        <v>9389</v>
      </c>
      <c r="G9388">
        <v>12.8916666666666</v>
      </c>
      <c r="J9388">
        <v>9386</v>
      </c>
      <c r="K9388" s="1">
        <v>45067.625</v>
      </c>
      <c r="L9388">
        <v>9.0999990000000004</v>
      </c>
      <c r="N9388" s="1">
        <v>45067.625</v>
      </c>
      <c r="O9388">
        <v>171.43100000000001</v>
      </c>
      <c r="P9388">
        <v>0</v>
      </c>
      <c r="Q9388">
        <v>2</v>
      </c>
      <c r="V9388">
        <v>9398</v>
      </c>
      <c r="W9388" s="1">
        <v>45067.583333333336</v>
      </c>
      <c r="X9388">
        <v>150.63399583333299</v>
      </c>
      <c r="Z9388">
        <f t="shared" si="395"/>
        <v>18.829249479166624</v>
      </c>
      <c r="AC9388">
        <v>9386</v>
      </c>
      <c r="AD9388" s="1">
        <v>45067.083333333336</v>
      </c>
      <c r="AE9388">
        <v>150.42501837508999</v>
      </c>
      <c r="AG9388">
        <f t="shared" si="396"/>
        <v>18.803127296886249</v>
      </c>
    </row>
    <row r="9389" spans="1:33" x14ac:dyDescent="0.25">
      <c r="A9389">
        <v>9387</v>
      </c>
      <c r="B9389" s="1">
        <v>45067.666666666664</v>
      </c>
      <c r="C9389">
        <v>10.691666666666601</v>
      </c>
      <c r="E9389">
        <v>9387</v>
      </c>
      <c r="F9389" t="s">
        <v>9390</v>
      </c>
      <c r="G9389">
        <v>12.6216666666666</v>
      </c>
      <c r="J9389">
        <v>9387</v>
      </c>
      <c r="K9389" s="1">
        <v>45067.666666666664</v>
      </c>
      <c r="L9389">
        <v>9.2799999999999994</v>
      </c>
      <c r="N9389" s="1">
        <v>45067.666666666664</v>
      </c>
      <c r="O9389">
        <v>174.88919999999999</v>
      </c>
      <c r="P9389">
        <v>0</v>
      </c>
      <c r="Q9389">
        <v>2</v>
      </c>
      <c r="V9389">
        <v>9399</v>
      </c>
      <c r="W9389" s="1">
        <v>45067.625</v>
      </c>
      <c r="X9389">
        <v>150.63399583333299</v>
      </c>
      <c r="Z9389">
        <f t="shared" si="395"/>
        <v>18.829249479166624</v>
      </c>
      <c r="AC9389">
        <v>9387</v>
      </c>
      <c r="AD9389" s="1">
        <v>45067.125</v>
      </c>
      <c r="AE9389">
        <v>150.47917949002701</v>
      </c>
      <c r="AG9389">
        <f t="shared" si="396"/>
        <v>18.809897436253376</v>
      </c>
    </row>
    <row r="9390" spans="1:33" x14ac:dyDescent="0.25">
      <c r="A9390">
        <v>9388</v>
      </c>
      <c r="B9390" s="1">
        <v>45067.708333333336</v>
      </c>
      <c r="C9390">
        <v>10.8466666666666</v>
      </c>
      <c r="E9390">
        <v>9388</v>
      </c>
      <c r="F9390" t="s">
        <v>9391</v>
      </c>
      <c r="G9390">
        <v>12.691666666666601</v>
      </c>
      <c r="J9390">
        <v>9388</v>
      </c>
      <c r="K9390" s="1">
        <v>45067.708333333336</v>
      </c>
      <c r="L9390">
        <v>9.5500000000000007</v>
      </c>
      <c r="N9390" s="1">
        <v>45067.708333333336</v>
      </c>
      <c r="O9390">
        <v>169.3862</v>
      </c>
      <c r="P9390">
        <v>0</v>
      </c>
      <c r="Q9390">
        <v>2</v>
      </c>
      <c r="V9390">
        <v>9400</v>
      </c>
      <c r="W9390" s="1">
        <v>45067.666666666664</v>
      </c>
      <c r="X9390">
        <v>150.63399583333299</v>
      </c>
      <c r="Z9390">
        <f t="shared" si="395"/>
        <v>18.829249479166624</v>
      </c>
      <c r="AC9390">
        <v>9388</v>
      </c>
      <c r="AD9390" s="1">
        <v>45067.166666666664</v>
      </c>
      <c r="AE9390">
        <v>150.631223885943</v>
      </c>
      <c r="AG9390">
        <f t="shared" si="396"/>
        <v>18.828902985742875</v>
      </c>
    </row>
    <row r="9391" spans="1:33" x14ac:dyDescent="0.25">
      <c r="A9391">
        <v>9389</v>
      </c>
      <c r="B9391" s="1">
        <v>45067.75</v>
      </c>
      <c r="C9391">
        <v>10.896666666666601</v>
      </c>
      <c r="E9391">
        <v>9389</v>
      </c>
      <c r="F9391" t="s">
        <v>9392</v>
      </c>
      <c r="G9391">
        <v>12.5266666666666</v>
      </c>
      <c r="J9391">
        <v>9389</v>
      </c>
      <c r="K9391" s="1">
        <v>45067.75</v>
      </c>
      <c r="L9391">
        <v>9.51</v>
      </c>
      <c r="N9391" s="1">
        <v>45067.75</v>
      </c>
      <c r="O9391">
        <v>167.78790000000001</v>
      </c>
      <c r="P9391">
        <v>0</v>
      </c>
      <c r="Q9391">
        <v>2</v>
      </c>
      <c r="V9391">
        <v>9401</v>
      </c>
      <c r="W9391" s="1">
        <v>45067.708333333336</v>
      </c>
      <c r="X9391">
        <v>150.63399583333299</v>
      </c>
      <c r="Z9391">
        <f t="shared" si="395"/>
        <v>18.829249479166624</v>
      </c>
      <c r="AC9391">
        <v>9389</v>
      </c>
      <c r="AD9391" s="1">
        <v>45067.208333333336</v>
      </c>
      <c r="AE9391">
        <v>150.875239101544</v>
      </c>
      <c r="AG9391">
        <f t="shared" si="396"/>
        <v>18.859404887693</v>
      </c>
    </row>
    <row r="9392" spans="1:33" x14ac:dyDescent="0.25">
      <c r="A9392">
        <v>9390</v>
      </c>
      <c r="B9392" s="1">
        <v>45067.791666666664</v>
      </c>
      <c r="C9392">
        <v>11.018333333333301</v>
      </c>
      <c r="E9392">
        <v>9390</v>
      </c>
      <c r="F9392" t="s">
        <v>9393</v>
      </c>
      <c r="G9392">
        <v>12.2533333333333</v>
      </c>
      <c r="J9392">
        <v>9390</v>
      </c>
      <c r="K9392" s="1">
        <v>45067.791666666664</v>
      </c>
      <c r="L9392">
        <v>9.7100000000000009</v>
      </c>
      <c r="N9392" s="1">
        <v>45067.791666666664</v>
      </c>
      <c r="O9392">
        <v>167.93989999999999</v>
      </c>
      <c r="P9392">
        <v>0</v>
      </c>
      <c r="Q9392">
        <v>2</v>
      </c>
      <c r="V9392">
        <v>9402</v>
      </c>
      <c r="W9392" s="1">
        <v>45067.75</v>
      </c>
      <c r="X9392">
        <v>150.63399583333299</v>
      </c>
      <c r="Z9392">
        <f t="shared" si="395"/>
        <v>18.829249479166624</v>
      </c>
      <c r="AC9392">
        <v>9390</v>
      </c>
      <c r="AD9392" s="1">
        <v>45067.25</v>
      </c>
      <c r="AE9392">
        <v>151.20531267553599</v>
      </c>
      <c r="AG9392">
        <f t="shared" si="396"/>
        <v>18.900664084441999</v>
      </c>
    </row>
    <row r="9393" spans="1:33" x14ac:dyDescent="0.25">
      <c r="A9393">
        <v>9391</v>
      </c>
      <c r="B9393" s="1">
        <v>45067.833333333336</v>
      </c>
      <c r="C9393">
        <v>11.008333333333301</v>
      </c>
      <c r="E9393">
        <v>9391</v>
      </c>
      <c r="F9393" t="s">
        <v>9394</v>
      </c>
      <c r="G9393">
        <v>11.553333333333301</v>
      </c>
      <c r="J9393">
        <v>9391</v>
      </c>
      <c r="K9393" s="1">
        <v>45067.833333333336</v>
      </c>
      <c r="L9393">
        <v>9.69</v>
      </c>
      <c r="N9393" s="1">
        <v>45067.833333333336</v>
      </c>
      <c r="O9393">
        <v>167.97389999999999</v>
      </c>
      <c r="P9393">
        <v>0</v>
      </c>
      <c r="Q9393">
        <v>2</v>
      </c>
      <c r="V9393">
        <v>9403</v>
      </c>
      <c r="W9393" s="1">
        <v>45067.791666666664</v>
      </c>
      <c r="X9393">
        <v>150.63399583333299</v>
      </c>
      <c r="Z9393">
        <f t="shared" si="395"/>
        <v>18.829249479166624</v>
      </c>
      <c r="AC9393">
        <v>9391</v>
      </c>
      <c r="AD9393" s="1">
        <v>45067.291666666664</v>
      </c>
      <c r="AE9393">
        <v>151.61553214662399</v>
      </c>
      <c r="AG9393">
        <f t="shared" si="396"/>
        <v>18.951941518327999</v>
      </c>
    </row>
    <row r="9394" spans="1:33" x14ac:dyDescent="0.25">
      <c r="A9394">
        <v>9392</v>
      </c>
      <c r="B9394" s="1">
        <v>45067.875</v>
      </c>
      <c r="C9394">
        <v>10.975</v>
      </c>
      <c r="E9394">
        <v>9392</v>
      </c>
      <c r="F9394" t="s">
        <v>9395</v>
      </c>
      <c r="G9394">
        <v>10.8083333333333</v>
      </c>
      <c r="J9394">
        <v>9392</v>
      </c>
      <c r="K9394" s="1">
        <v>45067.875</v>
      </c>
      <c r="L9394">
        <v>9.59</v>
      </c>
      <c r="N9394" s="1">
        <v>45067.875</v>
      </c>
      <c r="O9394">
        <v>167.31360000000001</v>
      </c>
      <c r="P9394">
        <v>0</v>
      </c>
      <c r="Q9394">
        <v>2</v>
      </c>
      <c r="V9394">
        <v>9404</v>
      </c>
      <c r="W9394" s="1">
        <v>45067.833333333336</v>
      </c>
      <c r="X9394">
        <v>150.63399583333299</v>
      </c>
      <c r="Z9394">
        <f t="shared" si="395"/>
        <v>18.829249479166624</v>
      </c>
      <c r="AC9394">
        <v>9392</v>
      </c>
      <c r="AD9394" s="1">
        <v>45067.333333333336</v>
      </c>
      <c r="AE9394">
        <v>152.09998505351501</v>
      </c>
      <c r="AG9394">
        <f t="shared" si="396"/>
        <v>19.012498131689377</v>
      </c>
    </row>
    <row r="9395" spans="1:33" x14ac:dyDescent="0.25">
      <c r="A9395">
        <v>9393</v>
      </c>
      <c r="B9395" s="1">
        <v>45067.916666666664</v>
      </c>
      <c r="C9395">
        <v>10.88</v>
      </c>
      <c r="E9395">
        <v>9393</v>
      </c>
      <c r="F9395" t="s">
        <v>9396</v>
      </c>
      <c r="G9395">
        <v>9.9550000000000001</v>
      </c>
      <c r="J9395">
        <v>9393</v>
      </c>
      <c r="K9395" s="1">
        <v>45067.916666666664</v>
      </c>
      <c r="L9395">
        <v>9.5599989999999995</v>
      </c>
      <c r="N9395" s="1">
        <v>45067.916666666664</v>
      </c>
      <c r="O9395">
        <v>141.74879999999999</v>
      </c>
      <c r="P9395">
        <v>0</v>
      </c>
      <c r="Q9395">
        <v>2</v>
      </c>
      <c r="V9395">
        <v>9405</v>
      </c>
      <c r="W9395" s="1">
        <v>45067.875</v>
      </c>
      <c r="X9395">
        <v>150.63399583333299</v>
      </c>
      <c r="Z9395">
        <f t="shared" si="395"/>
        <v>18.829249479166624</v>
      </c>
      <c r="AC9395">
        <v>9393</v>
      </c>
      <c r="AD9395" s="1">
        <v>45067.375</v>
      </c>
      <c r="AE9395">
        <v>152.65275893491301</v>
      </c>
      <c r="AG9395">
        <f t="shared" si="396"/>
        <v>19.081594866864126</v>
      </c>
    </row>
    <row r="9396" spans="1:33" x14ac:dyDescent="0.25">
      <c r="A9396">
        <v>9394</v>
      </c>
      <c r="B9396" s="1">
        <v>45067.958333333336</v>
      </c>
      <c r="C9396">
        <v>10.851666666666601</v>
      </c>
      <c r="E9396">
        <v>9394</v>
      </c>
      <c r="F9396" t="s">
        <v>9397</v>
      </c>
      <c r="G9396">
        <v>9.57</v>
      </c>
      <c r="J9396">
        <v>9394</v>
      </c>
      <c r="K9396" s="1">
        <v>45067.958333333336</v>
      </c>
      <c r="L9396">
        <v>9.59</v>
      </c>
      <c r="N9396" s="1">
        <v>45067.958333333336</v>
      </c>
      <c r="O9396">
        <v>110.1627</v>
      </c>
      <c r="P9396">
        <v>0</v>
      </c>
      <c r="Q9396">
        <v>2</v>
      </c>
      <c r="V9396">
        <v>9406</v>
      </c>
      <c r="W9396" s="1">
        <v>45067.916666666664</v>
      </c>
      <c r="X9396">
        <v>150.63399583333299</v>
      </c>
      <c r="Z9396">
        <f t="shared" si="395"/>
        <v>18.829249479166624</v>
      </c>
      <c r="AC9396">
        <v>9394</v>
      </c>
      <c r="AD9396" s="1">
        <v>45067.416666666664</v>
      </c>
      <c r="AE9396">
        <v>153.26794132952401</v>
      </c>
      <c r="AG9396">
        <f t="shared" si="396"/>
        <v>19.158492666190501</v>
      </c>
    </row>
    <row r="9397" spans="1:33" x14ac:dyDescent="0.25">
      <c r="A9397">
        <v>9395</v>
      </c>
      <c r="B9397" s="1">
        <v>45068</v>
      </c>
      <c r="C9397">
        <v>10.9116666666666</v>
      </c>
      <c r="E9397">
        <v>9395</v>
      </c>
      <c r="F9397" t="s">
        <v>9398</v>
      </c>
      <c r="G9397">
        <v>8.9483333333333306</v>
      </c>
      <c r="J9397">
        <v>9395</v>
      </c>
      <c r="K9397" s="1">
        <v>45068</v>
      </c>
      <c r="L9397">
        <v>10.07</v>
      </c>
      <c r="N9397" s="1">
        <v>45068</v>
      </c>
      <c r="O9397">
        <v>80.491510000000005</v>
      </c>
      <c r="P9397">
        <v>0</v>
      </c>
      <c r="Q9397">
        <v>2</v>
      </c>
      <c r="V9397">
        <v>9407</v>
      </c>
      <c r="W9397" s="1">
        <v>45067.958333333336</v>
      </c>
      <c r="X9397">
        <v>150.63399583333299</v>
      </c>
      <c r="Z9397">
        <f t="shared" si="395"/>
        <v>18.829249479166624</v>
      </c>
      <c r="AC9397">
        <v>9395</v>
      </c>
      <c r="AD9397" s="1">
        <v>45067.458333333336</v>
      </c>
      <c r="AE9397">
        <v>153.939619776055</v>
      </c>
      <c r="AG9397">
        <f t="shared" si="396"/>
        <v>19.242452472006875</v>
      </c>
    </row>
    <row r="9398" spans="1:33" x14ac:dyDescent="0.25">
      <c r="A9398">
        <v>9396</v>
      </c>
      <c r="B9398" s="1">
        <v>45068.041666666664</v>
      </c>
      <c r="C9398">
        <v>10.893333333333301</v>
      </c>
      <c r="E9398">
        <v>9396</v>
      </c>
      <c r="F9398" t="s">
        <v>9399</v>
      </c>
      <c r="G9398">
        <v>8.2533333333333303</v>
      </c>
      <c r="J9398">
        <v>9396</v>
      </c>
      <c r="K9398" s="1">
        <v>45068.041666666664</v>
      </c>
      <c r="L9398">
        <v>9.8000000000000007</v>
      </c>
      <c r="N9398" s="1">
        <v>45068.041666666664</v>
      </c>
      <c r="O9398">
        <v>77.676109999999994</v>
      </c>
      <c r="P9398">
        <v>0</v>
      </c>
      <c r="Q9398">
        <v>2</v>
      </c>
      <c r="V9398">
        <v>9408</v>
      </c>
      <c r="W9398" s="1">
        <v>45068</v>
      </c>
      <c r="X9398">
        <v>165.12241041666601</v>
      </c>
      <c r="Z9398">
        <f t="shared" si="395"/>
        <v>20.640301302083252</v>
      </c>
      <c r="AC9398">
        <v>9396</v>
      </c>
      <c r="AD9398" s="1">
        <v>45067.5</v>
      </c>
      <c r="AE9398">
        <v>154.66188181320999</v>
      </c>
      <c r="AG9398">
        <f t="shared" si="396"/>
        <v>19.332735226651248</v>
      </c>
    </row>
    <row r="9399" spans="1:33" x14ac:dyDescent="0.25">
      <c r="A9399">
        <v>9397</v>
      </c>
      <c r="B9399" s="1">
        <v>45068.083333333336</v>
      </c>
      <c r="C9399">
        <v>10.875</v>
      </c>
      <c r="E9399">
        <v>9397</v>
      </c>
      <c r="F9399" t="s">
        <v>9400</v>
      </c>
      <c r="G9399">
        <v>7.8566666666666602</v>
      </c>
      <c r="J9399">
        <v>9397</v>
      </c>
      <c r="K9399" s="1">
        <v>45068.083333333336</v>
      </c>
      <c r="L9399">
        <v>9.1199999999999992</v>
      </c>
      <c r="N9399" s="1">
        <v>45068.083333333336</v>
      </c>
      <c r="O9399">
        <v>95.122429999999994</v>
      </c>
      <c r="P9399">
        <v>0</v>
      </c>
      <c r="Q9399">
        <v>2</v>
      </c>
      <c r="V9399">
        <v>9409</v>
      </c>
      <c r="W9399" s="1">
        <v>45068.041666666664</v>
      </c>
      <c r="X9399">
        <v>165.12241041666601</v>
      </c>
      <c r="Z9399">
        <f t="shared" si="395"/>
        <v>20.640301302083252</v>
      </c>
      <c r="AC9399">
        <v>9397</v>
      </c>
      <c r="AD9399" s="1">
        <v>45067.541666666664</v>
      </c>
      <c r="AE9399">
        <v>155.428814979696</v>
      </c>
      <c r="AG9399">
        <f t="shared" si="396"/>
        <v>19.428601872462</v>
      </c>
    </row>
    <row r="9400" spans="1:33" x14ac:dyDescent="0.25">
      <c r="A9400">
        <v>9398</v>
      </c>
      <c r="B9400" s="1">
        <v>45068.125</v>
      </c>
      <c r="C9400">
        <v>10.865</v>
      </c>
      <c r="E9400">
        <v>9398</v>
      </c>
      <c r="F9400" t="s">
        <v>9401</v>
      </c>
      <c r="G9400">
        <v>8.0826666666666593</v>
      </c>
      <c r="J9400">
        <v>9398</v>
      </c>
      <c r="K9400" s="1">
        <v>45068.125</v>
      </c>
      <c r="L9400">
        <v>9.32</v>
      </c>
      <c r="N9400" s="1">
        <v>45068.125</v>
      </c>
      <c r="O9400">
        <v>129.08709999999999</v>
      </c>
      <c r="P9400">
        <v>0</v>
      </c>
      <c r="Q9400">
        <v>2</v>
      </c>
      <c r="V9400">
        <v>9410</v>
      </c>
      <c r="W9400" s="1">
        <v>45068.083333333336</v>
      </c>
      <c r="X9400">
        <v>165.12241041666601</v>
      </c>
      <c r="Z9400">
        <f t="shared" si="395"/>
        <v>20.640301302083252</v>
      </c>
      <c r="AC9400">
        <v>9398</v>
      </c>
      <c r="AD9400" s="1">
        <v>45067.583333333336</v>
      </c>
      <c r="AE9400">
        <v>156.23450681421801</v>
      </c>
      <c r="AG9400">
        <f t="shared" si="396"/>
        <v>19.529313351777251</v>
      </c>
    </row>
    <row r="9401" spans="1:33" x14ac:dyDescent="0.25">
      <c r="A9401">
        <v>9399</v>
      </c>
      <c r="B9401" s="1">
        <v>45068.166666666664</v>
      </c>
      <c r="C9401">
        <v>10.508333333333301</v>
      </c>
      <c r="E9401">
        <v>9399</v>
      </c>
      <c r="F9401" t="s">
        <v>9402</v>
      </c>
      <c r="G9401">
        <v>9.3000000000000007</v>
      </c>
      <c r="J9401">
        <v>9399</v>
      </c>
      <c r="K9401" s="1">
        <v>45068.166666666664</v>
      </c>
      <c r="L9401">
        <v>9.4699989999999996</v>
      </c>
      <c r="N9401" s="1">
        <v>45068.166666666664</v>
      </c>
      <c r="O9401">
        <v>170.66560000000001</v>
      </c>
      <c r="P9401">
        <v>0</v>
      </c>
      <c r="Q9401">
        <v>2</v>
      </c>
      <c r="V9401">
        <v>9411</v>
      </c>
      <c r="W9401" s="1">
        <v>45068.125</v>
      </c>
      <c r="X9401">
        <v>165.12241041666601</v>
      </c>
      <c r="Z9401">
        <f t="shared" si="395"/>
        <v>20.640301302083252</v>
      </c>
      <c r="AC9401">
        <v>9399</v>
      </c>
      <c r="AD9401" s="1">
        <v>45067.625</v>
      </c>
      <c r="AE9401">
        <v>157.07304485548099</v>
      </c>
      <c r="AG9401">
        <f t="shared" si="396"/>
        <v>19.634130606935123</v>
      </c>
    </row>
    <row r="9402" spans="1:33" x14ac:dyDescent="0.25">
      <c r="A9402">
        <v>9400</v>
      </c>
      <c r="B9402" s="1">
        <v>45068.208333333336</v>
      </c>
      <c r="C9402">
        <v>10.633333333333301</v>
      </c>
      <c r="E9402">
        <v>9400</v>
      </c>
      <c r="F9402" t="s">
        <v>9403</v>
      </c>
      <c r="G9402">
        <v>10.6225</v>
      </c>
      <c r="J9402">
        <v>9400</v>
      </c>
      <c r="K9402" s="1">
        <v>45068.208333333336</v>
      </c>
      <c r="L9402">
        <v>9.65</v>
      </c>
      <c r="N9402" s="1">
        <v>45068.208333333336</v>
      </c>
      <c r="O9402">
        <v>179.99</v>
      </c>
      <c r="P9402">
        <v>0</v>
      </c>
      <c r="Q9402">
        <v>2</v>
      </c>
      <c r="V9402">
        <v>9412</v>
      </c>
      <c r="W9402" s="1">
        <v>45068.166666666664</v>
      </c>
      <c r="X9402">
        <v>165.12241041666601</v>
      </c>
      <c r="Z9402">
        <f t="shared" si="395"/>
        <v>20.640301302083252</v>
      </c>
      <c r="AC9402">
        <v>9400</v>
      </c>
      <c r="AD9402" s="1">
        <v>45067.666666666664</v>
      </c>
      <c r="AE9402">
        <v>157.93851664219201</v>
      </c>
      <c r="AG9402">
        <f t="shared" si="396"/>
        <v>19.742314580274002</v>
      </c>
    </row>
    <row r="9403" spans="1:33" x14ac:dyDescent="0.25">
      <c r="A9403">
        <v>9401</v>
      </c>
      <c r="B9403" s="1">
        <v>45068.25</v>
      </c>
      <c r="C9403">
        <v>10.7566666666666</v>
      </c>
      <c r="E9403">
        <v>9401</v>
      </c>
      <c r="F9403" t="s">
        <v>9404</v>
      </c>
      <c r="G9403">
        <v>11.07</v>
      </c>
      <c r="J9403">
        <v>9401</v>
      </c>
      <c r="K9403" s="1">
        <v>45068.25</v>
      </c>
      <c r="L9403">
        <v>9.7199989999999996</v>
      </c>
      <c r="N9403" s="1">
        <v>45068.25</v>
      </c>
      <c r="O9403">
        <v>180.30500000000001</v>
      </c>
      <c r="P9403">
        <v>0</v>
      </c>
      <c r="Q9403">
        <v>2</v>
      </c>
      <c r="V9403">
        <v>9413</v>
      </c>
      <c r="W9403" s="1">
        <v>45068.208333333336</v>
      </c>
      <c r="X9403">
        <v>165.12241041666601</v>
      </c>
      <c r="Z9403">
        <f t="shared" si="395"/>
        <v>20.640301302083252</v>
      </c>
      <c r="AC9403">
        <v>9401</v>
      </c>
      <c r="AD9403" s="1">
        <v>45067.708333333336</v>
      </c>
      <c r="AE9403">
        <v>158.82500971305601</v>
      </c>
      <c r="AG9403">
        <f t="shared" si="396"/>
        <v>19.853126214132001</v>
      </c>
    </row>
    <row r="9404" spans="1:33" x14ac:dyDescent="0.25">
      <c r="A9404">
        <v>9402</v>
      </c>
      <c r="B9404" s="1">
        <v>45068.291666666664</v>
      </c>
      <c r="C9404">
        <v>10.9466666666666</v>
      </c>
      <c r="E9404">
        <v>9402</v>
      </c>
      <c r="F9404" t="s">
        <v>9405</v>
      </c>
      <c r="G9404">
        <v>9.98</v>
      </c>
      <c r="J9404">
        <v>9402</v>
      </c>
      <c r="K9404" s="1">
        <v>45068.291666666664</v>
      </c>
      <c r="L9404">
        <v>9.86</v>
      </c>
      <c r="N9404" s="1">
        <v>45068.291666666664</v>
      </c>
      <c r="O9404">
        <v>180.30549999999999</v>
      </c>
      <c r="P9404">
        <v>0</v>
      </c>
      <c r="Q9404">
        <v>2</v>
      </c>
      <c r="V9404">
        <v>9414</v>
      </c>
      <c r="W9404" s="1">
        <v>45068.25</v>
      </c>
      <c r="X9404">
        <v>165.12241041666601</v>
      </c>
      <c r="Z9404">
        <f t="shared" si="395"/>
        <v>20.640301302083252</v>
      </c>
      <c r="AC9404">
        <v>9402</v>
      </c>
      <c r="AD9404" s="1">
        <v>45067.75</v>
      </c>
      <c r="AE9404">
        <v>159.72661160677899</v>
      </c>
      <c r="AG9404">
        <f t="shared" si="396"/>
        <v>19.965826450847374</v>
      </c>
    </row>
    <row r="9405" spans="1:33" x14ac:dyDescent="0.25">
      <c r="A9405">
        <v>9403</v>
      </c>
      <c r="B9405" s="1">
        <v>45068.333333333336</v>
      </c>
      <c r="C9405">
        <v>11.0166666666666</v>
      </c>
      <c r="E9405">
        <v>9403</v>
      </c>
      <c r="F9405" t="s">
        <v>9406</v>
      </c>
      <c r="G9405">
        <v>9.9350000000000005</v>
      </c>
      <c r="J9405">
        <v>9403</v>
      </c>
      <c r="K9405" s="1">
        <v>45068.333333333336</v>
      </c>
      <c r="L9405">
        <v>9.75</v>
      </c>
      <c r="N9405" s="1">
        <v>45068.333333333336</v>
      </c>
      <c r="O9405">
        <v>181.61490000000001</v>
      </c>
      <c r="P9405">
        <v>0</v>
      </c>
      <c r="Q9405">
        <v>2</v>
      </c>
      <c r="V9405">
        <v>9415</v>
      </c>
      <c r="W9405" s="1">
        <v>45068.291666666664</v>
      </c>
      <c r="X9405">
        <v>165.12241041666601</v>
      </c>
      <c r="Z9405">
        <f t="shared" si="395"/>
        <v>20.640301302083252</v>
      </c>
      <c r="AC9405">
        <v>9403</v>
      </c>
      <c r="AD9405" s="1">
        <v>45067.791666666664</v>
      </c>
      <c r="AE9405">
        <v>160.63740986206599</v>
      </c>
      <c r="AG9405">
        <f t="shared" si="396"/>
        <v>20.079676232758249</v>
      </c>
    </row>
    <row r="9406" spans="1:33" x14ac:dyDescent="0.25">
      <c r="A9406">
        <v>9404</v>
      </c>
      <c r="B9406" s="1">
        <v>45068.375</v>
      </c>
      <c r="C9406">
        <v>10.6766666666666</v>
      </c>
      <c r="E9406">
        <v>9404</v>
      </c>
      <c r="F9406" t="s">
        <v>9407</v>
      </c>
      <c r="G9406">
        <v>11.12</v>
      </c>
      <c r="J9406">
        <v>9404</v>
      </c>
      <c r="K9406" s="1">
        <v>45068.375</v>
      </c>
      <c r="L9406">
        <v>9.82</v>
      </c>
      <c r="N9406" s="1">
        <v>45068.375</v>
      </c>
      <c r="O9406">
        <v>181.42449999999999</v>
      </c>
      <c r="P9406">
        <v>0</v>
      </c>
      <c r="Q9406">
        <v>2</v>
      </c>
      <c r="V9406">
        <v>9416</v>
      </c>
      <c r="W9406" s="1">
        <v>45068.333333333336</v>
      </c>
      <c r="X9406">
        <v>165.12241041666601</v>
      </c>
      <c r="Z9406">
        <f t="shared" si="395"/>
        <v>20.640301302083252</v>
      </c>
      <c r="AC9406">
        <v>9404</v>
      </c>
      <c r="AD9406" s="1">
        <v>45067.833333333336</v>
      </c>
      <c r="AE9406">
        <v>161.55149201762299</v>
      </c>
      <c r="AG9406">
        <f t="shared" si="396"/>
        <v>20.193936502202874</v>
      </c>
    </row>
    <row r="9407" spans="1:33" x14ac:dyDescent="0.25">
      <c r="A9407">
        <v>9405</v>
      </c>
      <c r="B9407" s="1">
        <v>45068.416666666664</v>
      </c>
      <c r="C9407">
        <v>10.7466666666666</v>
      </c>
      <c r="E9407">
        <v>9405</v>
      </c>
      <c r="F9407" t="s">
        <v>9408</v>
      </c>
      <c r="G9407">
        <v>13.324999999999999</v>
      </c>
      <c r="J9407">
        <v>9405</v>
      </c>
      <c r="K9407" s="1">
        <v>45068.416666666664</v>
      </c>
      <c r="L9407">
        <v>10.099999</v>
      </c>
      <c r="N9407" s="1">
        <v>45068.416666666664</v>
      </c>
      <c r="O9407">
        <v>179.1309</v>
      </c>
      <c r="P9407">
        <v>0</v>
      </c>
      <c r="Q9407">
        <v>2</v>
      </c>
      <c r="V9407">
        <v>9417</v>
      </c>
      <c r="W9407" s="1">
        <v>45068.375</v>
      </c>
      <c r="X9407">
        <v>165.12241041666601</v>
      </c>
      <c r="Z9407">
        <f t="shared" si="395"/>
        <v>20.640301302083252</v>
      </c>
      <c r="AC9407">
        <v>9405</v>
      </c>
      <c r="AD9407" s="1">
        <v>45067.875</v>
      </c>
      <c r="AE9407">
        <v>162.46294561215601</v>
      </c>
      <c r="AG9407">
        <f t="shared" si="396"/>
        <v>20.307868201519501</v>
      </c>
    </row>
    <row r="9408" spans="1:33" x14ac:dyDescent="0.25">
      <c r="A9408">
        <v>9406</v>
      </c>
      <c r="B9408" s="1">
        <v>45068.458333333336</v>
      </c>
      <c r="C9408">
        <v>10.645</v>
      </c>
      <c r="E9408">
        <v>9406</v>
      </c>
      <c r="F9408" t="s">
        <v>9409</v>
      </c>
      <c r="G9408">
        <v>13.865</v>
      </c>
      <c r="J9408">
        <v>9406</v>
      </c>
      <c r="K9408" s="1">
        <v>45068.458333333336</v>
      </c>
      <c r="L9408">
        <v>10.179999</v>
      </c>
      <c r="N9408" s="1">
        <v>45068.458333333336</v>
      </c>
      <c r="O9408">
        <v>179.92330000000001</v>
      </c>
      <c r="P9408">
        <v>0</v>
      </c>
      <c r="Q9408">
        <v>2</v>
      </c>
      <c r="V9408">
        <v>9418</v>
      </c>
      <c r="W9408" s="1">
        <v>45068.416666666664</v>
      </c>
      <c r="X9408">
        <v>165.12241041666601</v>
      </c>
      <c r="Z9408">
        <f t="shared" si="395"/>
        <v>20.640301302083252</v>
      </c>
      <c r="AC9408">
        <v>9406</v>
      </c>
      <c r="AD9408" s="1">
        <v>45067.916666666664</v>
      </c>
      <c r="AE9408">
        <v>163.36585818437101</v>
      </c>
      <c r="AG9408">
        <f t="shared" si="396"/>
        <v>20.420732273046376</v>
      </c>
    </row>
    <row r="9409" spans="1:33" x14ac:dyDescent="0.25">
      <c r="A9409">
        <v>9407</v>
      </c>
      <c r="B9409" s="1">
        <v>45068.5</v>
      </c>
      <c r="C9409">
        <v>10.986666666666601</v>
      </c>
      <c r="E9409">
        <v>9407</v>
      </c>
      <c r="F9409" t="s">
        <v>9410</v>
      </c>
      <c r="G9409">
        <v>14.5066666666666</v>
      </c>
      <c r="J9409">
        <v>9407</v>
      </c>
      <c r="K9409" s="1">
        <v>45068.5</v>
      </c>
      <c r="L9409">
        <v>10.179999</v>
      </c>
      <c r="N9409" s="1">
        <v>45068.5</v>
      </c>
      <c r="O9409">
        <v>180.46430000000001</v>
      </c>
      <c r="P9409">
        <v>0</v>
      </c>
      <c r="Q9409">
        <v>2</v>
      </c>
      <c r="V9409">
        <v>9419</v>
      </c>
      <c r="W9409" s="1">
        <v>45068.458333333336</v>
      </c>
      <c r="X9409">
        <v>165.12241041666601</v>
      </c>
      <c r="Z9409">
        <f t="shared" si="395"/>
        <v>20.640301302083252</v>
      </c>
      <c r="AC9409">
        <v>9407</v>
      </c>
      <c r="AD9409" s="1">
        <v>45067.958333333336</v>
      </c>
      <c r="AE9409">
        <v>164.254317272972</v>
      </c>
      <c r="AG9409">
        <f t="shared" si="396"/>
        <v>20.5317896591215</v>
      </c>
    </row>
    <row r="9410" spans="1:33" x14ac:dyDescent="0.25">
      <c r="A9410">
        <v>9408</v>
      </c>
      <c r="B9410" s="1">
        <v>45068.541666666664</v>
      </c>
      <c r="C9410">
        <v>10.938333333333301</v>
      </c>
      <c r="E9410">
        <v>9408</v>
      </c>
      <c r="F9410" t="s">
        <v>9411</v>
      </c>
      <c r="G9410">
        <v>15.555</v>
      </c>
      <c r="J9410">
        <v>9408</v>
      </c>
      <c r="K9410" s="1">
        <v>45068.541666666664</v>
      </c>
      <c r="L9410">
        <v>9.7899999999999991</v>
      </c>
      <c r="N9410" s="1">
        <v>45068.541666666664</v>
      </c>
      <c r="O9410">
        <v>180.36869999999999</v>
      </c>
      <c r="P9410">
        <v>0</v>
      </c>
      <c r="Q9410">
        <v>2</v>
      </c>
      <c r="V9410">
        <v>9420</v>
      </c>
      <c r="W9410" s="1">
        <v>45068.5</v>
      </c>
      <c r="X9410">
        <v>165.12241041666601</v>
      </c>
      <c r="Z9410">
        <f t="shared" si="395"/>
        <v>20.640301302083252</v>
      </c>
      <c r="AC9410">
        <v>9408</v>
      </c>
      <c r="AD9410" s="1">
        <v>45068</v>
      </c>
      <c r="AE9410">
        <v>165.12241041666601</v>
      </c>
      <c r="AG9410">
        <f t="shared" si="396"/>
        <v>20.640301302083252</v>
      </c>
    </row>
    <row r="9411" spans="1:33" x14ac:dyDescent="0.25">
      <c r="A9411">
        <v>9409</v>
      </c>
      <c r="B9411" s="1">
        <v>45068.583333333336</v>
      </c>
      <c r="C9411">
        <v>10.9933333333333</v>
      </c>
      <c r="E9411">
        <v>9409</v>
      </c>
      <c r="F9411" t="s">
        <v>9412</v>
      </c>
      <c r="G9411">
        <v>16.113333333333301</v>
      </c>
      <c r="J9411">
        <v>9409</v>
      </c>
      <c r="K9411" s="1">
        <v>45068.583333333336</v>
      </c>
      <c r="L9411">
        <v>9.3499990000000004</v>
      </c>
      <c r="N9411" s="1">
        <v>45068.583333333336</v>
      </c>
      <c r="O9411">
        <v>180.5599</v>
      </c>
      <c r="P9411">
        <v>0</v>
      </c>
      <c r="Q9411">
        <v>2</v>
      </c>
      <c r="V9411">
        <v>9421</v>
      </c>
      <c r="W9411" s="1">
        <v>45068.541666666664</v>
      </c>
      <c r="X9411">
        <v>165.12241041666601</v>
      </c>
      <c r="Z9411">
        <f t="shared" ref="Z9411:Z9474" si="397">X9411/8</f>
        <v>20.640301302083252</v>
      </c>
      <c r="AC9411">
        <v>9409</v>
      </c>
      <c r="AD9411" s="1">
        <v>45068.041666666664</v>
      </c>
      <c r="AE9411">
        <v>165.96385676791999</v>
      </c>
      <c r="AG9411">
        <f t="shared" ref="AG9411:AG9474" si="398">AE9411/8</f>
        <v>20.745482095989999</v>
      </c>
    </row>
    <row r="9412" spans="1:33" x14ac:dyDescent="0.25">
      <c r="A9412">
        <v>9410</v>
      </c>
      <c r="B9412" s="1">
        <v>45068.625</v>
      </c>
      <c r="C9412">
        <v>10.956666666666599</v>
      </c>
      <c r="E9412">
        <v>9410</v>
      </c>
      <c r="F9412" t="s">
        <v>9413</v>
      </c>
      <c r="G9412">
        <v>16.343333333333302</v>
      </c>
      <c r="J9412">
        <v>9410</v>
      </c>
      <c r="K9412" s="1">
        <v>45068.625</v>
      </c>
      <c r="L9412">
        <v>9.82</v>
      </c>
      <c r="N9412" s="1">
        <v>45068.625</v>
      </c>
      <c r="O9412">
        <v>180.7833</v>
      </c>
      <c r="P9412">
        <v>0</v>
      </c>
      <c r="Q9412">
        <v>2</v>
      </c>
      <c r="V9412">
        <v>9422</v>
      </c>
      <c r="W9412" s="1">
        <v>45068.583333333336</v>
      </c>
      <c r="X9412">
        <v>165.12241041666601</v>
      </c>
      <c r="Z9412">
        <f t="shared" si="397"/>
        <v>20.640301302083252</v>
      </c>
      <c r="AC9412">
        <v>9410</v>
      </c>
      <c r="AD9412" s="1">
        <v>45068.083333333336</v>
      </c>
      <c r="AE9412">
        <v>166.77090193424701</v>
      </c>
      <c r="AG9412">
        <f t="shared" si="398"/>
        <v>20.846362741780876</v>
      </c>
    </row>
    <row r="9413" spans="1:33" x14ac:dyDescent="0.25">
      <c r="A9413">
        <v>9411</v>
      </c>
      <c r="B9413" s="1">
        <v>45068.666666666664</v>
      </c>
      <c r="C9413">
        <v>11.4683333333333</v>
      </c>
      <c r="E9413">
        <v>9411</v>
      </c>
      <c r="F9413" t="s">
        <v>9414</v>
      </c>
      <c r="G9413">
        <v>14.438333333333301</v>
      </c>
      <c r="J9413">
        <v>9411</v>
      </c>
      <c r="K9413" s="1">
        <v>45068.666666666664</v>
      </c>
      <c r="L9413">
        <v>9.36</v>
      </c>
      <c r="N9413" s="1">
        <v>45068.666666666664</v>
      </c>
      <c r="O9413">
        <v>180.8152</v>
      </c>
      <c r="P9413">
        <v>0</v>
      </c>
      <c r="Q9413">
        <v>2</v>
      </c>
      <c r="V9413">
        <v>9423</v>
      </c>
      <c r="W9413" s="1">
        <v>45068.625</v>
      </c>
      <c r="X9413">
        <v>165.12241041666601</v>
      </c>
      <c r="Z9413">
        <f t="shared" si="397"/>
        <v>20.640301302083252</v>
      </c>
      <c r="AC9413">
        <v>9411</v>
      </c>
      <c r="AD9413" s="1">
        <v>45068.125</v>
      </c>
      <c r="AE9413">
        <v>167.53542313692199</v>
      </c>
      <c r="AG9413">
        <f t="shared" si="398"/>
        <v>20.941927892115249</v>
      </c>
    </row>
    <row r="9414" spans="1:33" x14ac:dyDescent="0.25">
      <c r="A9414">
        <v>9412</v>
      </c>
      <c r="B9414" s="1">
        <v>45068.708333333336</v>
      </c>
      <c r="C9414">
        <v>11.57</v>
      </c>
      <c r="E9414">
        <v>9412</v>
      </c>
      <c r="F9414" t="s">
        <v>9415</v>
      </c>
      <c r="G9414">
        <v>12.876666666666599</v>
      </c>
      <c r="J9414">
        <v>9412</v>
      </c>
      <c r="K9414" s="1">
        <v>45068.708333333336</v>
      </c>
      <c r="L9414">
        <v>10.349999</v>
      </c>
      <c r="N9414" s="1">
        <v>45068.708333333336</v>
      </c>
      <c r="O9414">
        <v>180.8152</v>
      </c>
      <c r="P9414">
        <v>0</v>
      </c>
      <c r="Q9414">
        <v>2</v>
      </c>
      <c r="V9414">
        <v>9424</v>
      </c>
      <c r="W9414" s="1">
        <v>45068.666666666664</v>
      </c>
      <c r="X9414">
        <v>165.12241041666601</v>
      </c>
      <c r="Z9414">
        <f t="shared" si="397"/>
        <v>20.640301302083252</v>
      </c>
      <c r="AC9414">
        <v>9412</v>
      </c>
      <c r="AD9414" s="1">
        <v>45068.166666666664</v>
      </c>
      <c r="AE9414">
        <v>168.249297597218</v>
      </c>
      <c r="AG9414">
        <f t="shared" si="398"/>
        <v>21.03116219965225</v>
      </c>
    </row>
    <row r="9415" spans="1:33" x14ac:dyDescent="0.25">
      <c r="A9415">
        <v>9413</v>
      </c>
      <c r="B9415" s="1">
        <v>45068.75</v>
      </c>
      <c r="C9415">
        <v>11.2533333333333</v>
      </c>
      <c r="E9415">
        <v>9413</v>
      </c>
      <c r="F9415" t="s">
        <v>9416</v>
      </c>
      <c r="G9415">
        <v>12.351666666666601</v>
      </c>
      <c r="J9415">
        <v>9413</v>
      </c>
      <c r="K9415" s="1">
        <v>45068.75</v>
      </c>
      <c r="L9415">
        <v>10.559998999999999</v>
      </c>
      <c r="N9415" s="1">
        <v>45068.75</v>
      </c>
      <c r="O9415">
        <v>180.8152</v>
      </c>
      <c r="P9415">
        <v>0</v>
      </c>
      <c r="Q9415">
        <v>2</v>
      </c>
      <c r="V9415">
        <v>9425</v>
      </c>
      <c r="W9415" s="1">
        <v>45068.708333333336</v>
      </c>
      <c r="X9415">
        <v>165.12241041666601</v>
      </c>
      <c r="Z9415">
        <f t="shared" si="397"/>
        <v>20.640301302083252</v>
      </c>
      <c r="AC9415">
        <v>9413</v>
      </c>
      <c r="AD9415" s="1">
        <v>45068.208333333336</v>
      </c>
      <c r="AE9415">
        <v>168.90440253641199</v>
      </c>
      <c r="AG9415">
        <f t="shared" si="398"/>
        <v>21.113050317051499</v>
      </c>
    </row>
    <row r="9416" spans="1:33" x14ac:dyDescent="0.25">
      <c r="A9416">
        <v>9414</v>
      </c>
      <c r="B9416" s="1">
        <v>45068.791666666664</v>
      </c>
      <c r="C9416">
        <v>11.299999999999899</v>
      </c>
      <c r="E9416">
        <v>9414</v>
      </c>
      <c r="F9416" t="s">
        <v>9417</v>
      </c>
      <c r="G9416">
        <v>11.771666666666601</v>
      </c>
      <c r="J9416">
        <v>9414</v>
      </c>
      <c r="K9416" s="1">
        <v>45068.791666666664</v>
      </c>
      <c r="L9416">
        <v>10.74</v>
      </c>
      <c r="N9416" s="1">
        <v>45068.791666666664</v>
      </c>
      <c r="O9416">
        <v>180.7833</v>
      </c>
      <c r="P9416">
        <v>0</v>
      </c>
      <c r="Q9416">
        <v>2</v>
      </c>
      <c r="V9416">
        <v>9426</v>
      </c>
      <c r="W9416" s="1">
        <v>45068.75</v>
      </c>
      <c r="X9416">
        <v>165.12241041666601</v>
      </c>
      <c r="Z9416">
        <f t="shared" si="397"/>
        <v>20.640301302083252</v>
      </c>
      <c r="AC9416">
        <v>9414</v>
      </c>
      <c r="AD9416" s="1">
        <v>45068.25</v>
      </c>
      <c r="AE9416">
        <v>169.49261517577699</v>
      </c>
      <c r="AG9416">
        <f t="shared" si="398"/>
        <v>21.186576896972124</v>
      </c>
    </row>
    <row r="9417" spans="1:33" x14ac:dyDescent="0.25">
      <c r="A9417">
        <v>9415</v>
      </c>
      <c r="B9417" s="1">
        <v>45068.833333333336</v>
      </c>
      <c r="C9417">
        <v>11.5366666666666</v>
      </c>
      <c r="E9417">
        <v>9415</v>
      </c>
      <c r="F9417" t="s">
        <v>9418</v>
      </c>
      <c r="G9417">
        <v>10.94</v>
      </c>
      <c r="J9417">
        <v>9415</v>
      </c>
      <c r="K9417" s="1">
        <v>45068.833333333336</v>
      </c>
      <c r="L9417">
        <v>11.08</v>
      </c>
      <c r="N9417" s="1">
        <v>45068.833333333336</v>
      </c>
      <c r="O9417">
        <v>180.62370000000001</v>
      </c>
      <c r="P9417">
        <v>0</v>
      </c>
      <c r="Q9417">
        <v>2</v>
      </c>
      <c r="V9417">
        <v>9427</v>
      </c>
      <c r="W9417" s="1">
        <v>45068.791666666664</v>
      </c>
      <c r="X9417">
        <v>165.12241041666601</v>
      </c>
      <c r="Z9417">
        <f t="shared" si="397"/>
        <v>20.640301302083252</v>
      </c>
      <c r="AC9417">
        <v>9415</v>
      </c>
      <c r="AD9417" s="1">
        <v>45068.291666666664</v>
      </c>
      <c r="AE9417">
        <v>170.00581273658699</v>
      </c>
      <c r="AG9417">
        <f t="shared" si="398"/>
        <v>21.250726592073374</v>
      </c>
    </row>
    <row r="9418" spans="1:33" x14ac:dyDescent="0.25">
      <c r="A9418">
        <v>9416</v>
      </c>
      <c r="B9418" s="1">
        <v>45068.875</v>
      </c>
      <c r="C9418">
        <v>11.498333333333299</v>
      </c>
      <c r="E9418">
        <v>9416</v>
      </c>
      <c r="F9418" t="s">
        <v>9419</v>
      </c>
      <c r="G9418">
        <v>9.8949999999999996</v>
      </c>
      <c r="J9418">
        <v>9416</v>
      </c>
      <c r="K9418" s="1">
        <v>45068.875</v>
      </c>
      <c r="L9418">
        <v>11.059998999999999</v>
      </c>
      <c r="N9418" s="1">
        <v>45068.875</v>
      </c>
      <c r="O9418">
        <v>179.2234</v>
      </c>
      <c r="P9418">
        <v>0</v>
      </c>
      <c r="Q9418">
        <v>2</v>
      </c>
      <c r="V9418">
        <v>9428</v>
      </c>
      <c r="W9418" s="1">
        <v>45068.833333333336</v>
      </c>
      <c r="X9418">
        <v>165.12241041666601</v>
      </c>
      <c r="Z9418">
        <f t="shared" si="397"/>
        <v>20.640301302083252</v>
      </c>
      <c r="AC9418">
        <v>9416</v>
      </c>
      <c r="AD9418" s="1">
        <v>45068.333333333336</v>
      </c>
      <c r="AE9418">
        <v>170.435872440119</v>
      </c>
      <c r="AG9418">
        <f t="shared" si="398"/>
        <v>21.304484055014875</v>
      </c>
    </row>
    <row r="9419" spans="1:33" x14ac:dyDescent="0.25">
      <c r="A9419">
        <v>9417</v>
      </c>
      <c r="B9419" s="1">
        <v>45068.916666666664</v>
      </c>
      <c r="C9419">
        <v>11.331666666666599</v>
      </c>
      <c r="E9419">
        <v>9417</v>
      </c>
      <c r="F9419" t="s">
        <v>9420</v>
      </c>
      <c r="G9419">
        <v>9.0733333333333306</v>
      </c>
      <c r="J9419">
        <v>9417</v>
      </c>
      <c r="K9419" s="1">
        <v>45068.916666666664</v>
      </c>
      <c r="L9419">
        <v>10.769999500000001</v>
      </c>
      <c r="N9419" s="1">
        <v>45068.916666666664</v>
      </c>
      <c r="O9419">
        <v>170.41810000000001</v>
      </c>
      <c r="P9419">
        <v>0</v>
      </c>
      <c r="Q9419">
        <v>2</v>
      </c>
      <c r="V9419">
        <v>9429</v>
      </c>
      <c r="W9419" s="1">
        <v>45068.875</v>
      </c>
      <c r="X9419">
        <v>165.12241041666601</v>
      </c>
      <c r="Z9419">
        <f t="shared" si="397"/>
        <v>20.640301302083252</v>
      </c>
      <c r="AC9419">
        <v>9417</v>
      </c>
      <c r="AD9419" s="1">
        <v>45068.375</v>
      </c>
      <c r="AE9419">
        <v>170.774671507645</v>
      </c>
      <c r="AG9419">
        <f t="shared" si="398"/>
        <v>21.346833938455624</v>
      </c>
    </row>
    <row r="9420" spans="1:33" x14ac:dyDescent="0.25">
      <c r="A9420">
        <v>9418</v>
      </c>
      <c r="B9420" s="1">
        <v>45068.958333333336</v>
      </c>
      <c r="C9420">
        <v>11.219999999999899</v>
      </c>
      <c r="E9420">
        <v>9418</v>
      </c>
      <c r="F9420" t="s">
        <v>9421</v>
      </c>
      <c r="G9420">
        <v>9.18</v>
      </c>
      <c r="J9420">
        <v>9418</v>
      </c>
      <c r="K9420" s="1">
        <v>45068.958333333336</v>
      </c>
      <c r="L9420">
        <v>10.599999</v>
      </c>
      <c r="N9420" s="1">
        <v>45068.958333333336</v>
      </c>
      <c r="O9420">
        <v>171.5307</v>
      </c>
      <c r="P9420">
        <v>0</v>
      </c>
      <c r="Q9420">
        <v>2</v>
      </c>
      <c r="V9420">
        <v>9430</v>
      </c>
      <c r="W9420" s="1">
        <v>45068.916666666664</v>
      </c>
      <c r="X9420">
        <v>165.12241041666601</v>
      </c>
      <c r="Z9420">
        <f t="shared" si="397"/>
        <v>20.640301302083252</v>
      </c>
      <c r="AC9420">
        <v>9418</v>
      </c>
      <c r="AD9420" s="1">
        <v>45068.416666666664</v>
      </c>
      <c r="AE9420">
        <v>171.01408716044099</v>
      </c>
      <c r="AG9420">
        <f t="shared" si="398"/>
        <v>21.376760895055124</v>
      </c>
    </row>
    <row r="9421" spans="1:33" x14ac:dyDescent="0.25">
      <c r="A9421">
        <v>9419</v>
      </c>
      <c r="B9421" s="1">
        <v>45069</v>
      </c>
      <c r="C9421">
        <v>11.4</v>
      </c>
      <c r="E9421">
        <v>9419</v>
      </c>
      <c r="F9421" t="s">
        <v>9422</v>
      </c>
      <c r="G9421">
        <v>9.2650000000000006</v>
      </c>
      <c r="J9421">
        <v>9419</v>
      </c>
      <c r="K9421" s="1">
        <v>45069</v>
      </c>
      <c r="L9421">
        <v>10.849999</v>
      </c>
      <c r="N9421" s="1">
        <v>45069</v>
      </c>
      <c r="O9421">
        <v>165.93170000000001</v>
      </c>
      <c r="P9421">
        <v>0</v>
      </c>
      <c r="Q9421">
        <v>2</v>
      </c>
      <c r="V9421">
        <v>9431</v>
      </c>
      <c r="W9421" s="1">
        <v>45068.958333333336</v>
      </c>
      <c r="X9421">
        <v>165.12241041666601</v>
      </c>
      <c r="Z9421">
        <f t="shared" si="397"/>
        <v>20.640301302083252</v>
      </c>
      <c r="AC9421">
        <v>9419</v>
      </c>
      <c r="AD9421" s="1">
        <v>45068.458333333336</v>
      </c>
      <c r="AE9421">
        <v>171.14599661978099</v>
      </c>
      <c r="AG9421">
        <f t="shared" si="398"/>
        <v>21.393249577472623</v>
      </c>
    </row>
    <row r="9422" spans="1:33" x14ac:dyDescent="0.25">
      <c r="A9422">
        <v>9420</v>
      </c>
      <c r="B9422" s="1">
        <v>45069.041666666664</v>
      </c>
      <c r="C9422">
        <v>11.5066666666666</v>
      </c>
      <c r="E9422">
        <v>9420</v>
      </c>
      <c r="F9422" t="s">
        <v>9423</v>
      </c>
      <c r="G9422">
        <v>8.9816666666666602</v>
      </c>
      <c r="J9422">
        <v>9420</v>
      </c>
      <c r="K9422" s="1">
        <v>45069.041666666664</v>
      </c>
      <c r="L9422">
        <v>10.75</v>
      </c>
      <c r="N9422" s="1">
        <v>45069.041666666664</v>
      </c>
      <c r="O9422">
        <v>145.13149999999999</v>
      </c>
      <c r="P9422">
        <v>0</v>
      </c>
      <c r="Q9422">
        <v>2</v>
      </c>
      <c r="V9422">
        <v>9432</v>
      </c>
      <c r="W9422" s="1">
        <v>45069</v>
      </c>
      <c r="X9422">
        <v>159.38189166666601</v>
      </c>
      <c r="Z9422">
        <f t="shared" si="397"/>
        <v>19.922736458333251</v>
      </c>
      <c r="AC9422">
        <v>9420</v>
      </c>
      <c r="AD9422" s="1">
        <v>45068.5</v>
      </c>
      <c r="AE9422">
        <v>171.16227710694</v>
      </c>
      <c r="AG9422">
        <f t="shared" si="398"/>
        <v>21.395284638367499</v>
      </c>
    </row>
    <row r="9423" spans="1:33" x14ac:dyDescent="0.25">
      <c r="A9423">
        <v>9421</v>
      </c>
      <c r="B9423" s="1">
        <v>45069.083333333336</v>
      </c>
      <c r="C9423">
        <v>11.344999999999899</v>
      </c>
      <c r="E9423">
        <v>9421</v>
      </c>
      <c r="F9423" t="s">
        <v>9424</v>
      </c>
      <c r="G9423">
        <v>9.0166666666666604</v>
      </c>
      <c r="J9423">
        <v>9421</v>
      </c>
      <c r="K9423" s="1">
        <v>45069.083333333336</v>
      </c>
      <c r="L9423">
        <v>10.83</v>
      </c>
      <c r="N9423" s="1">
        <v>45069.083333333336</v>
      </c>
      <c r="O9423">
        <v>140.17599999999999</v>
      </c>
      <c r="P9423">
        <v>0</v>
      </c>
      <c r="Q9423">
        <v>2</v>
      </c>
      <c r="V9423">
        <v>9433</v>
      </c>
      <c r="W9423" s="1">
        <v>45069.041666666664</v>
      </c>
      <c r="X9423">
        <v>159.38189166666601</v>
      </c>
      <c r="Z9423">
        <f t="shared" si="397"/>
        <v>19.922736458333251</v>
      </c>
      <c r="AC9423">
        <v>9421</v>
      </c>
      <c r="AD9423" s="1">
        <v>45068.541666666664</v>
      </c>
      <c r="AE9423">
        <v>171.05480584319201</v>
      </c>
      <c r="AG9423">
        <f t="shared" si="398"/>
        <v>21.381850730399002</v>
      </c>
    </row>
    <row r="9424" spans="1:33" x14ac:dyDescent="0.25">
      <c r="A9424">
        <v>9422</v>
      </c>
      <c r="B9424" s="1">
        <v>45069.125</v>
      </c>
      <c r="C9424">
        <v>11.344999999999899</v>
      </c>
      <c r="E9424">
        <v>9422</v>
      </c>
      <c r="F9424" t="s">
        <v>9425</v>
      </c>
      <c r="G9424">
        <v>8.81</v>
      </c>
      <c r="J9424">
        <v>9422</v>
      </c>
      <c r="K9424" s="1">
        <v>45069.125</v>
      </c>
      <c r="L9424">
        <v>10.79</v>
      </c>
      <c r="N9424" s="1">
        <v>45069.125</v>
      </c>
      <c r="O9424">
        <v>139.10669999999999</v>
      </c>
      <c r="P9424">
        <v>0</v>
      </c>
      <c r="Q9424">
        <v>2</v>
      </c>
      <c r="V9424">
        <v>9434</v>
      </c>
      <c r="W9424" s="1">
        <v>45069.083333333336</v>
      </c>
      <c r="X9424">
        <v>159.38189166666601</v>
      </c>
      <c r="Z9424">
        <f t="shared" si="397"/>
        <v>19.922736458333251</v>
      </c>
      <c r="AC9424">
        <v>9422</v>
      </c>
      <c r="AD9424" s="1">
        <v>45068.583333333336</v>
      </c>
      <c r="AE9424">
        <v>170.815460049813</v>
      </c>
      <c r="AG9424">
        <f t="shared" si="398"/>
        <v>21.351932506226625</v>
      </c>
    </row>
    <row r="9425" spans="1:33" x14ac:dyDescent="0.25">
      <c r="A9425">
        <v>9423</v>
      </c>
      <c r="B9425" s="1">
        <v>45069.166666666664</v>
      </c>
      <c r="C9425">
        <v>11.1616666666666</v>
      </c>
      <c r="E9425">
        <v>9423</v>
      </c>
      <c r="F9425" t="s">
        <v>9426</v>
      </c>
      <c r="G9425">
        <v>8.5616666666666603</v>
      </c>
      <c r="J9425">
        <v>9423</v>
      </c>
      <c r="K9425" s="1">
        <v>45069.166666666664</v>
      </c>
      <c r="L9425">
        <v>10.75</v>
      </c>
      <c r="N9425" s="1">
        <v>45069.166666666664</v>
      </c>
      <c r="O9425">
        <v>148.65100000000001</v>
      </c>
      <c r="P9425">
        <v>0</v>
      </c>
      <c r="Q9425">
        <v>2</v>
      </c>
      <c r="V9425">
        <v>9435</v>
      </c>
      <c r="W9425" s="1">
        <v>45069.125</v>
      </c>
      <c r="X9425">
        <v>159.38189166666601</v>
      </c>
      <c r="Z9425">
        <f t="shared" si="397"/>
        <v>19.922736458333251</v>
      </c>
      <c r="AC9425">
        <v>9423</v>
      </c>
      <c r="AD9425" s="1">
        <v>45068.625</v>
      </c>
      <c r="AE9425">
        <v>170.43611694807601</v>
      </c>
      <c r="AG9425">
        <f t="shared" si="398"/>
        <v>21.304514618509501</v>
      </c>
    </row>
    <row r="9426" spans="1:33" x14ac:dyDescent="0.25">
      <c r="A9426">
        <v>9424</v>
      </c>
      <c r="B9426" s="1">
        <v>45069.208333333336</v>
      </c>
      <c r="C9426">
        <v>10.9916666666666</v>
      </c>
      <c r="E9426">
        <v>9424</v>
      </c>
      <c r="F9426" t="s">
        <v>9427</v>
      </c>
      <c r="G9426">
        <v>7.9148333333333296</v>
      </c>
      <c r="J9426">
        <v>9424</v>
      </c>
      <c r="K9426" s="1">
        <v>45069.208333333336</v>
      </c>
      <c r="L9426">
        <v>10.92</v>
      </c>
      <c r="N9426" s="1">
        <v>45069.208333333336</v>
      </c>
      <c r="O9426">
        <v>175.26079999999999</v>
      </c>
      <c r="P9426">
        <v>0</v>
      </c>
      <c r="Q9426">
        <v>2</v>
      </c>
      <c r="V9426">
        <v>9436</v>
      </c>
      <c r="W9426" s="1">
        <v>45069.166666666664</v>
      </c>
      <c r="X9426">
        <v>159.38189166666601</v>
      </c>
      <c r="Z9426">
        <f t="shared" si="397"/>
        <v>19.922736458333251</v>
      </c>
      <c r="AC9426">
        <v>9424</v>
      </c>
      <c r="AD9426" s="1">
        <v>45068.666666666664</v>
      </c>
      <c r="AE9426">
        <v>169.908653759256</v>
      </c>
      <c r="AG9426">
        <f t="shared" si="398"/>
        <v>21.238581719907</v>
      </c>
    </row>
    <row r="9427" spans="1:33" x14ac:dyDescent="0.25">
      <c r="A9427">
        <v>9425</v>
      </c>
      <c r="B9427" s="1">
        <v>45069.25</v>
      </c>
      <c r="C9427">
        <v>10.975</v>
      </c>
      <c r="E9427">
        <v>9425</v>
      </c>
      <c r="F9427" t="s">
        <v>9428</v>
      </c>
      <c r="G9427">
        <v>7.8406666666666602</v>
      </c>
      <c r="J9427">
        <v>9425</v>
      </c>
      <c r="K9427" s="1">
        <v>45069.25</v>
      </c>
      <c r="L9427">
        <v>10.92</v>
      </c>
      <c r="N9427" s="1">
        <v>45069.25</v>
      </c>
      <c r="O9427">
        <v>179.57310000000001</v>
      </c>
      <c r="P9427">
        <v>0</v>
      </c>
      <c r="Q9427">
        <v>2</v>
      </c>
      <c r="V9427">
        <v>9437</v>
      </c>
      <c r="W9427" s="1">
        <v>45069.208333333336</v>
      </c>
      <c r="X9427">
        <v>159.38189166666601</v>
      </c>
      <c r="Z9427">
        <f t="shared" si="397"/>
        <v>19.922736458333251</v>
      </c>
      <c r="AC9427">
        <v>9425</v>
      </c>
      <c r="AD9427" s="1">
        <v>45068.708333333336</v>
      </c>
      <c r="AE9427">
        <v>169.22494770462799</v>
      </c>
      <c r="AG9427">
        <f t="shared" si="398"/>
        <v>21.153118463078499</v>
      </c>
    </row>
    <row r="9428" spans="1:33" x14ac:dyDescent="0.25">
      <c r="A9428">
        <v>9426</v>
      </c>
      <c r="B9428" s="1">
        <v>45069.291666666664</v>
      </c>
      <c r="C9428">
        <v>10.976666666666601</v>
      </c>
      <c r="E9428">
        <v>9426</v>
      </c>
      <c r="F9428" t="s">
        <v>9429</v>
      </c>
      <c r="G9428">
        <v>7.6424999999999903</v>
      </c>
      <c r="J9428">
        <v>9426</v>
      </c>
      <c r="K9428" s="1">
        <v>45069.291666666664</v>
      </c>
      <c r="L9428">
        <v>10.75</v>
      </c>
      <c r="N9428" s="1">
        <v>45069.291666666664</v>
      </c>
      <c r="O9428">
        <v>177.84739999999999</v>
      </c>
      <c r="P9428">
        <v>0</v>
      </c>
      <c r="Q9428">
        <v>2</v>
      </c>
      <c r="V9428">
        <v>9438</v>
      </c>
      <c r="W9428" s="1">
        <v>45069.25</v>
      </c>
      <c r="X9428">
        <v>159.38189166666601</v>
      </c>
      <c r="Z9428">
        <f t="shared" si="397"/>
        <v>19.922736458333251</v>
      </c>
      <c r="AC9428">
        <v>9426</v>
      </c>
      <c r="AD9428" s="1">
        <v>45068.75</v>
      </c>
      <c r="AE9428">
        <v>168.37687600546599</v>
      </c>
      <c r="AG9428">
        <f t="shared" si="398"/>
        <v>21.047109500683248</v>
      </c>
    </row>
    <row r="9429" spans="1:33" x14ac:dyDescent="0.25">
      <c r="A9429">
        <v>9427</v>
      </c>
      <c r="B9429" s="1">
        <v>45069.333333333336</v>
      </c>
      <c r="C9429">
        <v>10.938333333333301</v>
      </c>
      <c r="E9429">
        <v>9427</v>
      </c>
      <c r="F9429" t="s">
        <v>9430</v>
      </c>
      <c r="G9429">
        <v>7.81483333333333</v>
      </c>
      <c r="J9429">
        <v>9427</v>
      </c>
      <c r="K9429" s="1">
        <v>45069.333333333336</v>
      </c>
      <c r="L9429">
        <v>10.849999</v>
      </c>
      <c r="N9429" s="1">
        <v>45069.333333333336</v>
      </c>
      <c r="O9429">
        <v>166.3501</v>
      </c>
      <c r="P9429">
        <v>0</v>
      </c>
      <c r="Q9429">
        <v>2</v>
      </c>
      <c r="V9429">
        <v>9439</v>
      </c>
      <c r="W9429" s="1">
        <v>45069.291666666664</v>
      </c>
      <c r="X9429">
        <v>159.38189166666601</v>
      </c>
      <c r="Z9429">
        <f t="shared" si="397"/>
        <v>19.922736458333251</v>
      </c>
      <c r="AC9429">
        <v>9427</v>
      </c>
      <c r="AD9429" s="1">
        <v>45068.791666666664</v>
      </c>
      <c r="AE9429">
        <v>167.356315883045</v>
      </c>
      <c r="AG9429">
        <f t="shared" si="398"/>
        <v>20.919539485380625</v>
      </c>
    </row>
    <row r="9430" spans="1:33" x14ac:dyDescent="0.25">
      <c r="A9430">
        <v>9428</v>
      </c>
      <c r="B9430" s="1">
        <v>45069.375</v>
      </c>
      <c r="C9430">
        <v>11.126666666666599</v>
      </c>
      <c r="E9430">
        <v>9428</v>
      </c>
      <c r="F9430" t="s">
        <v>9431</v>
      </c>
      <c r="G9430">
        <v>8.1036666666666601</v>
      </c>
      <c r="J9430">
        <v>9428</v>
      </c>
      <c r="K9430" s="1">
        <v>45069.375</v>
      </c>
      <c r="L9430">
        <v>10.91</v>
      </c>
      <c r="N9430" s="1">
        <v>45069.375</v>
      </c>
      <c r="O9430">
        <v>165.44499999999999</v>
      </c>
      <c r="P9430">
        <v>0</v>
      </c>
      <c r="Q9430">
        <v>2</v>
      </c>
      <c r="V9430">
        <v>9440</v>
      </c>
      <c r="W9430" s="1">
        <v>45069.333333333336</v>
      </c>
      <c r="X9430">
        <v>159.38189166666601</v>
      </c>
      <c r="Z9430">
        <f t="shared" si="397"/>
        <v>19.922736458333251</v>
      </c>
      <c r="AC9430">
        <v>9428</v>
      </c>
      <c r="AD9430" s="1">
        <v>45068.833333333336</v>
      </c>
      <c r="AE9430">
        <v>166.15514455863999</v>
      </c>
      <c r="AG9430">
        <f t="shared" si="398"/>
        <v>20.769393069829999</v>
      </c>
    </row>
    <row r="9431" spans="1:33" x14ac:dyDescent="0.25">
      <c r="A9431">
        <v>9429</v>
      </c>
      <c r="B9431" s="1">
        <v>45069.416666666664</v>
      </c>
      <c r="C9431">
        <v>11.1283333333333</v>
      </c>
      <c r="E9431">
        <v>9429</v>
      </c>
      <c r="F9431" t="s">
        <v>9432</v>
      </c>
      <c r="G9431">
        <v>8.42</v>
      </c>
      <c r="J9431">
        <v>9429</v>
      </c>
      <c r="K9431" s="1">
        <v>45069.416666666664</v>
      </c>
      <c r="L9431">
        <v>10.91</v>
      </c>
      <c r="N9431" s="1">
        <v>45069.416666666664</v>
      </c>
      <c r="O9431">
        <v>171.1934</v>
      </c>
      <c r="P9431">
        <v>0</v>
      </c>
      <c r="Q9431">
        <v>2</v>
      </c>
      <c r="V9431">
        <v>9441</v>
      </c>
      <c r="W9431" s="1">
        <v>45069.375</v>
      </c>
      <c r="X9431">
        <v>159.38189166666601</v>
      </c>
      <c r="Z9431">
        <f t="shared" si="397"/>
        <v>19.922736458333251</v>
      </c>
      <c r="AC9431">
        <v>9429</v>
      </c>
      <c r="AD9431" s="1">
        <v>45068.875</v>
      </c>
      <c r="AE9431">
        <v>164.76523925352501</v>
      </c>
      <c r="AG9431">
        <f t="shared" si="398"/>
        <v>20.595654906690626</v>
      </c>
    </row>
    <row r="9432" spans="1:33" x14ac:dyDescent="0.25">
      <c r="A9432">
        <v>9430</v>
      </c>
      <c r="B9432" s="1">
        <v>45069.458333333336</v>
      </c>
      <c r="C9432">
        <v>11.104999999999899</v>
      </c>
      <c r="E9432">
        <v>9430</v>
      </c>
      <c r="F9432" t="s">
        <v>9433</v>
      </c>
      <c r="G9432">
        <v>8.9</v>
      </c>
      <c r="J9432">
        <v>9430</v>
      </c>
      <c r="K9432" s="1">
        <v>45069.458333333336</v>
      </c>
      <c r="L9432">
        <v>10.929999</v>
      </c>
      <c r="N9432" s="1">
        <v>45069.458333333336</v>
      </c>
      <c r="O9432">
        <v>164.12889999999999</v>
      </c>
      <c r="P9432">
        <v>0</v>
      </c>
      <c r="Q9432">
        <v>2</v>
      </c>
      <c r="V9432">
        <v>9442</v>
      </c>
      <c r="W9432" s="1">
        <v>45069.416666666664</v>
      </c>
      <c r="X9432">
        <v>159.38189166666601</v>
      </c>
      <c r="Z9432">
        <f t="shared" si="397"/>
        <v>19.922736458333251</v>
      </c>
      <c r="AC9432">
        <v>9430</v>
      </c>
      <c r="AD9432" s="1">
        <v>45068.916666666664</v>
      </c>
      <c r="AE9432">
        <v>163.17847718897499</v>
      </c>
      <c r="AG9432">
        <f t="shared" si="398"/>
        <v>20.397309648621874</v>
      </c>
    </row>
    <row r="9433" spans="1:33" x14ac:dyDescent="0.25">
      <c r="A9433">
        <v>9431</v>
      </c>
      <c r="B9433" s="1">
        <v>45069.5</v>
      </c>
      <c r="C9433">
        <v>11.0266666666666</v>
      </c>
      <c r="E9433">
        <v>9431</v>
      </c>
      <c r="F9433" t="s">
        <v>9434</v>
      </c>
      <c r="G9433">
        <v>9.8566666666666602</v>
      </c>
      <c r="J9433">
        <v>9431</v>
      </c>
      <c r="K9433" s="1">
        <v>45069.5</v>
      </c>
      <c r="L9433">
        <v>10.73</v>
      </c>
      <c r="N9433" s="1">
        <v>45069.5</v>
      </c>
      <c r="O9433">
        <v>162.72829999999999</v>
      </c>
      <c r="P9433">
        <v>0</v>
      </c>
      <c r="Q9433">
        <v>2</v>
      </c>
      <c r="V9433">
        <v>9443</v>
      </c>
      <c r="W9433" s="1">
        <v>45069.458333333336</v>
      </c>
      <c r="X9433">
        <v>159.38189166666601</v>
      </c>
      <c r="Z9433">
        <f t="shared" si="397"/>
        <v>19.922736458333251</v>
      </c>
      <c r="AC9433">
        <v>9431</v>
      </c>
      <c r="AD9433" s="1">
        <v>45068.958333333336</v>
      </c>
      <c r="AE9433">
        <v>161.386735586263</v>
      </c>
      <c r="AG9433">
        <f t="shared" si="398"/>
        <v>20.173341948282875</v>
      </c>
    </row>
    <row r="9434" spans="1:33" x14ac:dyDescent="0.25">
      <c r="A9434">
        <v>9432</v>
      </c>
      <c r="B9434" s="1">
        <v>45069.541666666664</v>
      </c>
      <c r="C9434">
        <v>11.091666666666599</v>
      </c>
      <c r="E9434">
        <v>9432</v>
      </c>
      <c r="F9434" t="s">
        <v>9435</v>
      </c>
      <c r="G9434">
        <v>10.4333333333333</v>
      </c>
      <c r="J9434">
        <v>9432</v>
      </c>
      <c r="K9434" s="1">
        <v>45069.541666666664</v>
      </c>
      <c r="L9434">
        <v>10.83</v>
      </c>
      <c r="N9434" s="1">
        <v>45069.541666666664</v>
      </c>
      <c r="O9434">
        <v>163.9862</v>
      </c>
      <c r="P9434">
        <v>0</v>
      </c>
      <c r="Q9434">
        <v>2</v>
      </c>
      <c r="V9434">
        <v>9444</v>
      </c>
      <c r="W9434" s="1">
        <v>45069.5</v>
      </c>
      <c r="X9434">
        <v>159.38189166666601</v>
      </c>
      <c r="Z9434">
        <f t="shared" si="397"/>
        <v>19.922736458333251</v>
      </c>
      <c r="AC9434">
        <v>9432</v>
      </c>
      <c r="AD9434" s="1">
        <v>45069</v>
      </c>
      <c r="AE9434">
        <v>159.38189166666601</v>
      </c>
      <c r="AG9434">
        <f t="shared" si="398"/>
        <v>19.922736458333251</v>
      </c>
    </row>
    <row r="9435" spans="1:33" x14ac:dyDescent="0.25">
      <c r="A9435">
        <v>9433</v>
      </c>
      <c r="B9435" s="1">
        <v>45069.583333333336</v>
      </c>
      <c r="C9435">
        <v>11.135</v>
      </c>
      <c r="E9435">
        <v>9433</v>
      </c>
      <c r="F9435" t="s">
        <v>9436</v>
      </c>
      <c r="G9435">
        <v>9.8133333333333308</v>
      </c>
      <c r="J9435">
        <v>9433</v>
      </c>
      <c r="K9435" s="1">
        <v>45069.583333333336</v>
      </c>
      <c r="L9435">
        <v>10.57</v>
      </c>
      <c r="N9435" s="1">
        <v>45069.583333333336</v>
      </c>
      <c r="O9435">
        <v>166.2739</v>
      </c>
      <c r="P9435">
        <v>0</v>
      </c>
      <c r="Q9435">
        <v>2</v>
      </c>
      <c r="V9435">
        <v>9445</v>
      </c>
      <c r="W9435" s="1">
        <v>45069.541666666664</v>
      </c>
      <c r="X9435">
        <v>159.38189166666601</v>
      </c>
      <c r="Z9435">
        <f t="shared" si="397"/>
        <v>19.922736458333251</v>
      </c>
      <c r="AC9435">
        <v>9433</v>
      </c>
      <c r="AD9435" s="1">
        <v>45069.041666666664</v>
      </c>
      <c r="AE9435">
        <v>157.16098820707799</v>
      </c>
      <c r="AG9435">
        <f t="shared" si="398"/>
        <v>19.645123525884749</v>
      </c>
    </row>
    <row r="9436" spans="1:33" x14ac:dyDescent="0.25">
      <c r="A9436">
        <v>9434</v>
      </c>
      <c r="B9436" s="1">
        <v>45069.625</v>
      </c>
      <c r="C9436">
        <v>11.185</v>
      </c>
      <c r="E9436">
        <v>9434</v>
      </c>
      <c r="F9436" t="s">
        <v>9437</v>
      </c>
      <c r="G9436">
        <v>10.691666666666601</v>
      </c>
      <c r="J9436">
        <v>9434</v>
      </c>
      <c r="K9436" s="1">
        <v>45069.625</v>
      </c>
      <c r="L9436">
        <v>10.849999</v>
      </c>
      <c r="N9436" s="1">
        <v>45069.625</v>
      </c>
      <c r="O9436">
        <v>165.3365</v>
      </c>
      <c r="P9436">
        <v>0</v>
      </c>
      <c r="Q9436">
        <v>2</v>
      </c>
      <c r="V9436">
        <v>9446</v>
      </c>
      <c r="W9436" s="1">
        <v>45069.583333333336</v>
      </c>
      <c r="X9436">
        <v>159.38189166666601</v>
      </c>
      <c r="Z9436">
        <f t="shared" si="397"/>
        <v>19.922736458333251</v>
      </c>
      <c r="AC9436">
        <v>9434</v>
      </c>
      <c r="AD9436" s="1">
        <v>45069.083333333336</v>
      </c>
      <c r="AE9436">
        <v>154.74173020687999</v>
      </c>
      <c r="AG9436">
        <f t="shared" si="398"/>
        <v>19.342716275859999</v>
      </c>
    </row>
    <row r="9437" spans="1:33" x14ac:dyDescent="0.25">
      <c r="A9437">
        <v>9435</v>
      </c>
      <c r="B9437" s="1">
        <v>45069.666666666664</v>
      </c>
      <c r="C9437">
        <v>11.156666666666601</v>
      </c>
      <c r="E9437">
        <v>9435</v>
      </c>
      <c r="F9437" t="s">
        <v>9438</v>
      </c>
      <c r="G9437">
        <v>10.351666666666601</v>
      </c>
      <c r="J9437">
        <v>9435</v>
      </c>
      <c r="K9437" s="1">
        <v>45069.666666666664</v>
      </c>
      <c r="L9437">
        <v>10.71</v>
      </c>
      <c r="N9437" s="1">
        <v>45069.666666666664</v>
      </c>
      <c r="O9437">
        <v>165.8955</v>
      </c>
      <c r="P9437">
        <v>0</v>
      </c>
      <c r="Q9437">
        <v>2</v>
      </c>
      <c r="V9437">
        <v>9447</v>
      </c>
      <c r="W9437" s="1">
        <v>45069.625</v>
      </c>
      <c r="X9437">
        <v>159.38189166666601</v>
      </c>
      <c r="Z9437">
        <f t="shared" si="397"/>
        <v>19.922736458333251</v>
      </c>
      <c r="AC9437">
        <v>9435</v>
      </c>
      <c r="AD9437" s="1">
        <v>45069.125</v>
      </c>
      <c r="AE9437">
        <v>152.14698822107201</v>
      </c>
      <c r="AG9437">
        <f t="shared" si="398"/>
        <v>19.018373527634001</v>
      </c>
    </row>
    <row r="9438" spans="1:33" x14ac:dyDescent="0.25">
      <c r="A9438">
        <v>9436</v>
      </c>
      <c r="B9438" s="1">
        <v>45069.708333333336</v>
      </c>
      <c r="C9438">
        <v>11.1533333333333</v>
      </c>
      <c r="E9438">
        <v>9436</v>
      </c>
      <c r="F9438" t="s">
        <v>9439</v>
      </c>
      <c r="G9438">
        <v>10.48</v>
      </c>
      <c r="J9438">
        <v>9436</v>
      </c>
      <c r="K9438" s="1">
        <v>45069.708333333336</v>
      </c>
      <c r="L9438">
        <v>10.889999</v>
      </c>
      <c r="N9438" s="1">
        <v>45069.708333333336</v>
      </c>
      <c r="O9438">
        <v>172.53120000000001</v>
      </c>
      <c r="P9438">
        <v>0</v>
      </c>
      <c r="Q9438">
        <v>2</v>
      </c>
      <c r="V9438">
        <v>9448</v>
      </c>
      <c r="W9438" s="1">
        <v>45069.666666666664</v>
      </c>
      <c r="X9438">
        <v>159.38189166666601</v>
      </c>
      <c r="Z9438">
        <f t="shared" si="397"/>
        <v>19.922736458333251</v>
      </c>
      <c r="AC9438">
        <v>9436</v>
      </c>
      <c r="AD9438" s="1">
        <v>45069.166666666664</v>
      </c>
      <c r="AE9438">
        <v>149.399632804655</v>
      </c>
      <c r="AG9438">
        <f t="shared" si="398"/>
        <v>18.674954100581875</v>
      </c>
    </row>
    <row r="9439" spans="1:33" x14ac:dyDescent="0.25">
      <c r="A9439">
        <v>9437</v>
      </c>
      <c r="B9439" s="1">
        <v>45069.75</v>
      </c>
      <c r="C9439">
        <v>11.126666666666599</v>
      </c>
      <c r="E9439">
        <v>9437</v>
      </c>
      <c r="F9439" t="s">
        <v>9440</v>
      </c>
      <c r="G9439">
        <v>10.85</v>
      </c>
      <c r="J9439">
        <v>9437</v>
      </c>
      <c r="K9439" s="1">
        <v>45069.75</v>
      </c>
      <c r="L9439">
        <v>11.03</v>
      </c>
      <c r="N9439" s="1">
        <v>45069.75</v>
      </c>
      <c r="O9439">
        <v>169.36349999999999</v>
      </c>
      <c r="P9439">
        <v>0</v>
      </c>
      <c r="Q9439">
        <v>2</v>
      </c>
      <c r="V9439">
        <v>9449</v>
      </c>
      <c r="W9439" s="1">
        <v>45069.708333333336</v>
      </c>
      <c r="X9439">
        <v>159.38189166666601</v>
      </c>
      <c r="Z9439">
        <f t="shared" si="397"/>
        <v>19.922736458333251</v>
      </c>
      <c r="AC9439">
        <v>9437</v>
      </c>
      <c r="AD9439" s="1">
        <v>45069.208333333336</v>
      </c>
      <c r="AE9439">
        <v>146.52253451263101</v>
      </c>
      <c r="AG9439">
        <f t="shared" si="398"/>
        <v>18.315316814078876</v>
      </c>
    </row>
    <row r="9440" spans="1:33" x14ac:dyDescent="0.25">
      <c r="A9440">
        <v>9438</v>
      </c>
      <c r="B9440" s="1">
        <v>45069.791666666664</v>
      </c>
      <c r="C9440">
        <v>11.1216666666666</v>
      </c>
      <c r="E9440">
        <v>9438</v>
      </c>
      <c r="F9440" t="s">
        <v>9441</v>
      </c>
      <c r="G9440">
        <v>10.886666666666599</v>
      </c>
      <c r="J9440">
        <v>9438</v>
      </c>
      <c r="K9440" s="1">
        <v>45069.791666666664</v>
      </c>
      <c r="L9440">
        <v>11.059998999999999</v>
      </c>
      <c r="N9440" s="1">
        <v>45069.791666666664</v>
      </c>
      <c r="O9440">
        <v>146.39490000000001</v>
      </c>
      <c r="P9440">
        <v>0</v>
      </c>
      <c r="Q9440">
        <v>2</v>
      </c>
      <c r="V9440">
        <v>9450</v>
      </c>
      <c r="W9440" s="1">
        <v>45069.75</v>
      </c>
      <c r="X9440">
        <v>159.38189166666601</v>
      </c>
      <c r="Z9440">
        <f t="shared" si="397"/>
        <v>19.922736458333251</v>
      </c>
      <c r="AC9440">
        <v>9438</v>
      </c>
      <c r="AD9440" s="1">
        <v>45069.25</v>
      </c>
      <c r="AE9440">
        <v>143.53856390000001</v>
      </c>
      <c r="AG9440">
        <f t="shared" si="398"/>
        <v>17.942320487500002</v>
      </c>
    </row>
    <row r="9441" spans="1:33" x14ac:dyDescent="0.25">
      <c r="A9441">
        <v>9439</v>
      </c>
      <c r="B9441" s="1">
        <v>45069.833333333336</v>
      </c>
      <c r="C9441">
        <v>11.1616666666666</v>
      </c>
      <c r="E9441">
        <v>9439</v>
      </c>
      <c r="F9441" t="s">
        <v>9442</v>
      </c>
      <c r="G9441">
        <v>10.428333333333301</v>
      </c>
      <c r="J9441">
        <v>9439</v>
      </c>
      <c r="K9441" s="1">
        <v>45069.833333333336</v>
      </c>
      <c r="L9441">
        <v>11.03</v>
      </c>
      <c r="N9441" s="1">
        <v>45069.833333333336</v>
      </c>
      <c r="O9441">
        <v>139.96019999999999</v>
      </c>
      <c r="P9441">
        <v>0</v>
      </c>
      <c r="Q9441">
        <v>2</v>
      </c>
      <c r="V9441">
        <v>9451</v>
      </c>
      <c r="W9441" s="1">
        <v>45069.791666666664</v>
      </c>
      <c r="X9441">
        <v>159.38189166666601</v>
      </c>
      <c r="Z9441">
        <f t="shared" si="397"/>
        <v>19.922736458333251</v>
      </c>
      <c r="AC9441">
        <v>9439</v>
      </c>
      <c r="AD9441" s="1">
        <v>45069.291666666664</v>
      </c>
      <c r="AE9441">
        <v>140.470591521763</v>
      </c>
      <c r="AG9441">
        <f t="shared" si="398"/>
        <v>17.558823940220375</v>
      </c>
    </row>
    <row r="9442" spans="1:33" x14ac:dyDescent="0.25">
      <c r="A9442">
        <v>9440</v>
      </c>
      <c r="B9442" s="1">
        <v>45069.875</v>
      </c>
      <c r="C9442">
        <v>11.159999999999901</v>
      </c>
      <c r="E9442">
        <v>9440</v>
      </c>
      <c r="F9442" t="s">
        <v>9443</v>
      </c>
      <c r="G9442">
        <v>10.215</v>
      </c>
      <c r="J9442">
        <v>9440</v>
      </c>
      <c r="K9442" s="1">
        <v>45069.875</v>
      </c>
      <c r="L9442">
        <v>11.05</v>
      </c>
      <c r="N9442" s="1">
        <v>45069.875</v>
      </c>
      <c r="O9442">
        <v>141.10650000000001</v>
      </c>
      <c r="P9442">
        <v>0</v>
      </c>
      <c r="Q9442">
        <v>2</v>
      </c>
      <c r="V9442">
        <v>9452</v>
      </c>
      <c r="W9442" s="1">
        <v>45069.833333333336</v>
      </c>
      <c r="X9442">
        <v>159.38189166666601</v>
      </c>
      <c r="Z9442">
        <f t="shared" si="397"/>
        <v>19.922736458333251</v>
      </c>
      <c r="AC9442">
        <v>9440</v>
      </c>
      <c r="AD9442" s="1">
        <v>45069.333333333336</v>
      </c>
      <c r="AE9442">
        <v>137.34148793292201</v>
      </c>
      <c r="AG9442">
        <f t="shared" si="398"/>
        <v>17.167685991615251</v>
      </c>
    </row>
    <row r="9443" spans="1:33" x14ac:dyDescent="0.25">
      <c r="A9443">
        <v>9441</v>
      </c>
      <c r="B9443" s="1">
        <v>45069.916666666664</v>
      </c>
      <c r="C9443">
        <v>11.108333333333301</v>
      </c>
      <c r="E9443">
        <v>9441</v>
      </c>
      <c r="F9443" t="s">
        <v>9444</v>
      </c>
      <c r="G9443">
        <v>9.1983333333333306</v>
      </c>
      <c r="J9443">
        <v>9441</v>
      </c>
      <c r="K9443" s="1">
        <v>45069.916666666664</v>
      </c>
      <c r="L9443">
        <v>11</v>
      </c>
      <c r="N9443" s="1">
        <v>45069.916666666664</v>
      </c>
      <c r="O9443">
        <v>151.4171</v>
      </c>
      <c r="P9443">
        <v>0</v>
      </c>
      <c r="Q9443">
        <v>2</v>
      </c>
      <c r="V9443">
        <v>9453</v>
      </c>
      <c r="W9443" s="1">
        <v>45069.875</v>
      </c>
      <c r="X9443">
        <v>159.38189166666601</v>
      </c>
      <c r="Z9443">
        <f t="shared" si="397"/>
        <v>19.922736458333251</v>
      </c>
      <c r="AC9443">
        <v>9441</v>
      </c>
      <c r="AD9443" s="1">
        <v>45069.375</v>
      </c>
      <c r="AE9443">
        <v>134.17412368847701</v>
      </c>
      <c r="AG9443">
        <f t="shared" si="398"/>
        <v>16.771765461059626</v>
      </c>
    </row>
    <row r="9444" spans="1:33" x14ac:dyDescent="0.25">
      <c r="A9444">
        <v>9442</v>
      </c>
      <c r="B9444" s="1">
        <v>45069.958333333336</v>
      </c>
      <c r="C9444">
        <v>10.965</v>
      </c>
      <c r="E9444">
        <v>9442</v>
      </c>
      <c r="F9444" t="s">
        <v>9445</v>
      </c>
      <c r="G9444">
        <v>8.5616666666666603</v>
      </c>
      <c r="J9444">
        <v>9442</v>
      </c>
      <c r="K9444" s="1">
        <v>45069.958333333336</v>
      </c>
      <c r="L9444">
        <v>10.99</v>
      </c>
      <c r="N9444" s="1">
        <v>45069.958333333336</v>
      </c>
      <c r="O9444">
        <v>141.376</v>
      </c>
      <c r="P9444">
        <v>0</v>
      </c>
      <c r="Q9444">
        <v>2</v>
      </c>
      <c r="V9444">
        <v>9454</v>
      </c>
      <c r="W9444" s="1">
        <v>45069.916666666664</v>
      </c>
      <c r="X9444">
        <v>159.38189166666601</v>
      </c>
      <c r="Z9444">
        <f t="shared" si="397"/>
        <v>19.922736458333251</v>
      </c>
      <c r="AC9444">
        <v>9442</v>
      </c>
      <c r="AD9444" s="1">
        <v>45069.416666666664</v>
      </c>
      <c r="AE9444">
        <v>130.991369343428</v>
      </c>
      <c r="AG9444">
        <f t="shared" si="398"/>
        <v>16.373921167928501</v>
      </c>
    </row>
    <row r="9445" spans="1:33" x14ac:dyDescent="0.25">
      <c r="A9445">
        <v>9443</v>
      </c>
      <c r="B9445" s="1">
        <v>45070</v>
      </c>
      <c r="C9445">
        <v>11.156666666666601</v>
      </c>
      <c r="E9445">
        <v>9443</v>
      </c>
      <c r="F9445" t="s">
        <v>9446</v>
      </c>
      <c r="G9445">
        <v>8.6666666666666607</v>
      </c>
      <c r="J9445">
        <v>9443</v>
      </c>
      <c r="K9445" s="1">
        <v>45070</v>
      </c>
      <c r="L9445">
        <v>10.84</v>
      </c>
      <c r="N9445" s="1">
        <v>45070</v>
      </c>
      <c r="O9445">
        <v>139.38999999999999</v>
      </c>
      <c r="P9445">
        <v>0</v>
      </c>
      <c r="Q9445">
        <v>2</v>
      </c>
      <c r="V9445">
        <v>9455</v>
      </c>
      <c r="W9445" s="1">
        <v>45069.958333333336</v>
      </c>
      <c r="X9445">
        <v>159.38189166666601</v>
      </c>
      <c r="Z9445">
        <f t="shared" si="397"/>
        <v>19.922736458333251</v>
      </c>
      <c r="AC9445">
        <v>9443</v>
      </c>
      <c r="AD9445" s="1">
        <v>45069.458333333336</v>
      </c>
      <c r="AE9445">
        <v>127.816095452778</v>
      </c>
      <c r="AG9445">
        <f t="shared" si="398"/>
        <v>15.97701193159725</v>
      </c>
    </row>
    <row r="9446" spans="1:33" x14ac:dyDescent="0.25">
      <c r="A9446">
        <v>9444</v>
      </c>
      <c r="B9446" s="1">
        <v>45070.041666666664</v>
      </c>
      <c r="C9446">
        <v>11.164999999999999</v>
      </c>
      <c r="E9446">
        <v>9444</v>
      </c>
      <c r="F9446" t="s">
        <v>9447</v>
      </c>
      <c r="G9446">
        <v>8.7116666666666607</v>
      </c>
      <c r="J9446">
        <v>9444</v>
      </c>
      <c r="K9446" s="1">
        <v>45070.041666666664</v>
      </c>
      <c r="L9446">
        <v>10.9</v>
      </c>
      <c r="N9446" s="1">
        <v>45070.041666666664</v>
      </c>
      <c r="O9446">
        <v>140.3099</v>
      </c>
      <c r="P9446">
        <v>0</v>
      </c>
      <c r="Q9446">
        <v>2</v>
      </c>
      <c r="V9446">
        <v>9456</v>
      </c>
      <c r="W9446" s="1">
        <v>45070</v>
      </c>
      <c r="X9446">
        <v>97.624358749999999</v>
      </c>
      <c r="Z9446">
        <f t="shared" si="397"/>
        <v>12.20304484375</v>
      </c>
      <c r="AC9446">
        <v>9444</v>
      </c>
      <c r="AD9446" s="1">
        <v>45069.5</v>
      </c>
      <c r="AE9446">
        <v>124.671172571528</v>
      </c>
      <c r="AG9446">
        <f t="shared" si="398"/>
        <v>15.583896571441</v>
      </c>
    </row>
    <row r="9447" spans="1:33" x14ac:dyDescent="0.25">
      <c r="A9447">
        <v>9445</v>
      </c>
      <c r="B9447" s="1">
        <v>45070.083333333336</v>
      </c>
      <c r="C9447">
        <v>11.1416666666666</v>
      </c>
      <c r="E9447">
        <v>9445</v>
      </c>
      <c r="F9447" t="s">
        <v>9448</v>
      </c>
      <c r="G9447">
        <v>8.1966666666666601</v>
      </c>
      <c r="J9447">
        <v>9445</v>
      </c>
      <c r="K9447" s="1">
        <v>45070.083333333336</v>
      </c>
      <c r="L9447">
        <v>10.8</v>
      </c>
      <c r="N9447" s="1">
        <v>45070.083333333336</v>
      </c>
      <c r="O9447">
        <v>139.8527</v>
      </c>
      <c r="P9447">
        <v>0</v>
      </c>
      <c r="Q9447">
        <v>2</v>
      </c>
      <c r="V9447">
        <v>9457</v>
      </c>
      <c r="W9447" s="1">
        <v>45070.041666666664</v>
      </c>
      <c r="X9447">
        <v>97.624358749999999</v>
      </c>
      <c r="Z9447">
        <f t="shared" si="397"/>
        <v>12.20304484375</v>
      </c>
      <c r="AC9447">
        <v>9445</v>
      </c>
      <c r="AD9447" s="1">
        <v>45069.541666666664</v>
      </c>
      <c r="AE9447">
        <v>121.579471254677</v>
      </c>
      <c r="AG9447">
        <f t="shared" si="398"/>
        <v>15.197433906834625</v>
      </c>
    </row>
    <row r="9448" spans="1:33" x14ac:dyDescent="0.25">
      <c r="A9448">
        <v>9446</v>
      </c>
      <c r="B9448" s="1">
        <v>45070.125</v>
      </c>
      <c r="C9448">
        <v>11.15</v>
      </c>
      <c r="E9448">
        <v>9446</v>
      </c>
      <c r="F9448" t="s">
        <v>9449</v>
      </c>
      <c r="G9448">
        <v>8.3766666666666598</v>
      </c>
      <c r="J9448">
        <v>9446</v>
      </c>
      <c r="K9448" s="1">
        <v>45070.125</v>
      </c>
      <c r="L9448">
        <v>10.82</v>
      </c>
      <c r="N9448" s="1">
        <v>45070.125</v>
      </c>
      <c r="O9448">
        <v>143.89240000000001</v>
      </c>
      <c r="P9448">
        <v>0</v>
      </c>
      <c r="Q9448">
        <v>2</v>
      </c>
      <c r="V9448">
        <v>9458</v>
      </c>
      <c r="W9448" s="1">
        <v>45070.083333333336</v>
      </c>
      <c r="X9448">
        <v>97.624358749999999</v>
      </c>
      <c r="Z9448">
        <f t="shared" si="397"/>
        <v>12.20304484375</v>
      </c>
      <c r="AC9448">
        <v>9446</v>
      </c>
      <c r="AD9448" s="1">
        <v>45069.583333333336</v>
      </c>
      <c r="AE9448">
        <v>118.563862057227</v>
      </c>
      <c r="AG9448">
        <f t="shared" si="398"/>
        <v>14.820482757153375</v>
      </c>
    </row>
    <row r="9449" spans="1:33" x14ac:dyDescent="0.25">
      <c r="A9449">
        <v>9447</v>
      </c>
      <c r="B9449" s="1">
        <v>45070.166666666664</v>
      </c>
      <c r="C9449">
        <v>11.133333333333301</v>
      </c>
      <c r="E9449">
        <v>9447</v>
      </c>
      <c r="F9449" t="s">
        <v>9450</v>
      </c>
      <c r="G9449">
        <v>8.5966666666666605</v>
      </c>
      <c r="J9449">
        <v>9447</v>
      </c>
      <c r="K9449" s="1">
        <v>45070.166666666664</v>
      </c>
      <c r="L9449">
        <v>10.66</v>
      </c>
      <c r="N9449" s="1">
        <v>45070.166666666664</v>
      </c>
      <c r="O9449">
        <v>153.7218</v>
      </c>
      <c r="P9449">
        <v>0</v>
      </c>
      <c r="Q9449">
        <v>2</v>
      </c>
      <c r="V9449">
        <v>9459</v>
      </c>
      <c r="W9449" s="1">
        <v>45070.125</v>
      </c>
      <c r="X9449">
        <v>97.624358749999999</v>
      </c>
      <c r="Z9449">
        <f t="shared" si="397"/>
        <v>12.20304484375</v>
      </c>
      <c r="AC9449">
        <v>9447</v>
      </c>
      <c r="AD9449" s="1">
        <v>45069.625</v>
      </c>
      <c r="AE9449">
        <v>115.647215534179</v>
      </c>
      <c r="AG9449">
        <f t="shared" si="398"/>
        <v>14.455901941772375</v>
      </c>
    </row>
    <row r="9450" spans="1:33" x14ac:dyDescent="0.25">
      <c r="A9450">
        <v>9448</v>
      </c>
      <c r="B9450" s="1">
        <v>45070.208333333336</v>
      </c>
      <c r="C9450">
        <v>11.1216666666666</v>
      </c>
      <c r="E9450">
        <v>9448</v>
      </c>
      <c r="F9450" t="s">
        <v>9451</v>
      </c>
      <c r="G9450">
        <v>8.7550000000000008</v>
      </c>
      <c r="J9450">
        <v>9448</v>
      </c>
      <c r="K9450" s="1">
        <v>45070.208333333336</v>
      </c>
      <c r="L9450">
        <v>10.63</v>
      </c>
      <c r="N9450" s="1">
        <v>45070.208333333336</v>
      </c>
      <c r="O9450">
        <v>162.00829999999999</v>
      </c>
      <c r="P9450">
        <v>0</v>
      </c>
      <c r="Q9450">
        <v>2</v>
      </c>
      <c r="V9450">
        <v>9460</v>
      </c>
      <c r="W9450" s="1">
        <v>45070.166666666664</v>
      </c>
      <c r="X9450">
        <v>97.624358749999999</v>
      </c>
      <c r="Z9450">
        <f t="shared" si="397"/>
        <v>12.20304484375</v>
      </c>
      <c r="AC9450">
        <v>9448</v>
      </c>
      <c r="AD9450" s="1">
        <v>45069.666666666664</v>
      </c>
      <c r="AE9450">
        <v>112.852402240534</v>
      </c>
      <c r="AG9450">
        <f t="shared" si="398"/>
        <v>14.106550280066751</v>
      </c>
    </row>
    <row r="9451" spans="1:33" x14ac:dyDescent="0.25">
      <c r="A9451">
        <v>9449</v>
      </c>
      <c r="B9451" s="1">
        <v>45070.25</v>
      </c>
      <c r="C9451">
        <v>11.108333333333301</v>
      </c>
      <c r="E9451">
        <v>9449</v>
      </c>
      <c r="F9451" t="s">
        <v>9452</v>
      </c>
      <c r="G9451">
        <v>8.5066666666666606</v>
      </c>
      <c r="J9451">
        <v>9449</v>
      </c>
      <c r="K9451" s="1">
        <v>45070.25</v>
      </c>
      <c r="L9451">
        <v>10.76</v>
      </c>
      <c r="N9451" s="1">
        <v>45070.25</v>
      </c>
      <c r="O9451">
        <v>144.2373</v>
      </c>
      <c r="P9451">
        <v>0</v>
      </c>
      <c r="Q9451">
        <v>2</v>
      </c>
      <c r="V9451">
        <v>9461</v>
      </c>
      <c r="W9451" s="1">
        <v>45070.208333333336</v>
      </c>
      <c r="X9451">
        <v>97.624358749999999</v>
      </c>
      <c r="Z9451">
        <f t="shared" si="397"/>
        <v>12.20304484375</v>
      </c>
      <c r="AC9451">
        <v>9449</v>
      </c>
      <c r="AD9451" s="1">
        <v>45069.708333333336</v>
      </c>
      <c r="AE9451">
        <v>110.20229273129399</v>
      </c>
      <c r="AG9451">
        <f t="shared" si="398"/>
        <v>13.775286591411749</v>
      </c>
    </row>
    <row r="9452" spans="1:33" x14ac:dyDescent="0.25">
      <c r="A9452">
        <v>9450</v>
      </c>
      <c r="B9452" s="1">
        <v>45070.291666666664</v>
      </c>
      <c r="C9452">
        <v>11.0766666666666</v>
      </c>
      <c r="E9452">
        <v>9450</v>
      </c>
      <c r="F9452" t="s">
        <v>9453</v>
      </c>
      <c r="G9452">
        <v>9.3216666666666601</v>
      </c>
      <c r="J9452">
        <v>9450</v>
      </c>
      <c r="K9452" s="1">
        <v>45070.291666666664</v>
      </c>
      <c r="L9452">
        <v>10.82</v>
      </c>
      <c r="N9452" s="1">
        <v>45070.291666666664</v>
      </c>
      <c r="O9452">
        <v>113.8182</v>
      </c>
      <c r="P9452">
        <v>0</v>
      </c>
      <c r="Q9452">
        <v>2</v>
      </c>
      <c r="V9452">
        <v>9462</v>
      </c>
      <c r="W9452" s="1">
        <v>45070.25</v>
      </c>
      <c r="X9452">
        <v>97.624358749999999</v>
      </c>
      <c r="Z9452">
        <f t="shared" si="397"/>
        <v>12.20304484375</v>
      </c>
      <c r="AC9452">
        <v>9450</v>
      </c>
      <c r="AD9452" s="1">
        <v>45069.75</v>
      </c>
      <c r="AE9452">
        <v>107.719757561458</v>
      </c>
      <c r="AG9452">
        <f t="shared" si="398"/>
        <v>13.46496969518225</v>
      </c>
    </row>
    <row r="9453" spans="1:33" x14ac:dyDescent="0.25">
      <c r="A9453">
        <v>9451</v>
      </c>
      <c r="B9453" s="1">
        <v>45070.333333333336</v>
      </c>
      <c r="C9453">
        <v>11.066666666666601</v>
      </c>
      <c r="E9453">
        <v>9451</v>
      </c>
      <c r="F9453" t="s">
        <v>9454</v>
      </c>
      <c r="G9453">
        <v>9.4016666666666602</v>
      </c>
      <c r="J9453">
        <v>9451</v>
      </c>
      <c r="K9453" s="1">
        <v>45070.333333333336</v>
      </c>
      <c r="L9453">
        <v>10.87</v>
      </c>
      <c r="N9453" s="1">
        <v>45070.333333333336</v>
      </c>
      <c r="O9453">
        <v>87.268519999999995</v>
      </c>
      <c r="P9453">
        <v>0</v>
      </c>
      <c r="Q9453">
        <v>2</v>
      </c>
      <c r="V9453">
        <v>9463</v>
      </c>
      <c r="W9453" s="1">
        <v>45070.291666666664</v>
      </c>
      <c r="X9453">
        <v>97.624358749999999</v>
      </c>
      <c r="Z9453">
        <f t="shared" si="397"/>
        <v>12.20304484375</v>
      </c>
      <c r="AC9453">
        <v>9451</v>
      </c>
      <c r="AD9453" s="1">
        <v>45069.791666666664</v>
      </c>
      <c r="AE9453">
        <v>105.427667286028</v>
      </c>
      <c r="AG9453">
        <f t="shared" si="398"/>
        <v>13.1784584107535</v>
      </c>
    </row>
    <row r="9454" spans="1:33" x14ac:dyDescent="0.25">
      <c r="A9454">
        <v>9452</v>
      </c>
      <c r="B9454" s="1">
        <v>45070.375</v>
      </c>
      <c r="C9454">
        <v>11.08</v>
      </c>
      <c r="E9454">
        <v>9452</v>
      </c>
      <c r="F9454" t="s">
        <v>9455</v>
      </c>
      <c r="G9454">
        <v>9.4749999999999996</v>
      </c>
      <c r="J9454">
        <v>9452</v>
      </c>
      <c r="K9454" s="1">
        <v>45070.375</v>
      </c>
      <c r="L9454">
        <v>10.92</v>
      </c>
      <c r="N9454" s="1">
        <v>45070.375</v>
      </c>
      <c r="O9454">
        <v>76.140529999999998</v>
      </c>
      <c r="P9454">
        <v>0</v>
      </c>
      <c r="Q9454">
        <v>2</v>
      </c>
      <c r="V9454">
        <v>9464</v>
      </c>
      <c r="W9454" s="1">
        <v>45070.333333333336</v>
      </c>
      <c r="X9454">
        <v>97.624358749999999</v>
      </c>
      <c r="Z9454">
        <f t="shared" si="397"/>
        <v>12.20304484375</v>
      </c>
      <c r="AC9454">
        <v>9452</v>
      </c>
      <c r="AD9454" s="1">
        <v>45069.833333333336</v>
      </c>
      <c r="AE9454">
        <v>103.348892460004</v>
      </c>
      <c r="AG9454">
        <f t="shared" si="398"/>
        <v>12.918611557500499</v>
      </c>
    </row>
    <row r="9455" spans="1:33" x14ac:dyDescent="0.25">
      <c r="A9455">
        <v>9453</v>
      </c>
      <c r="B9455" s="1">
        <v>45070.416666666664</v>
      </c>
      <c r="C9455">
        <v>11.049999999999899</v>
      </c>
      <c r="E9455">
        <v>9453</v>
      </c>
      <c r="F9455" t="s">
        <v>9456</v>
      </c>
      <c r="G9455">
        <v>10.098333333333301</v>
      </c>
      <c r="J9455">
        <v>9453</v>
      </c>
      <c r="K9455" s="1">
        <v>45070.416666666664</v>
      </c>
      <c r="L9455">
        <v>10.94</v>
      </c>
      <c r="N9455" s="1">
        <v>45070.416666666664</v>
      </c>
      <c r="O9455">
        <v>74.734309999999994</v>
      </c>
      <c r="P9455">
        <v>0</v>
      </c>
      <c r="Q9455">
        <v>2</v>
      </c>
      <c r="V9455">
        <v>9465</v>
      </c>
      <c r="W9455" s="1">
        <v>45070.375</v>
      </c>
      <c r="X9455">
        <v>97.624358749999999</v>
      </c>
      <c r="Z9455">
        <f t="shared" si="397"/>
        <v>12.20304484375</v>
      </c>
      <c r="AC9455">
        <v>9453</v>
      </c>
      <c r="AD9455" s="1">
        <v>45069.875</v>
      </c>
      <c r="AE9455">
        <v>101.506303638389</v>
      </c>
      <c r="AG9455">
        <f t="shared" si="398"/>
        <v>12.688287954798625</v>
      </c>
    </row>
    <row r="9456" spans="1:33" x14ac:dyDescent="0.25">
      <c r="A9456">
        <v>9454</v>
      </c>
      <c r="B9456" s="1">
        <v>45070.458333333336</v>
      </c>
      <c r="C9456">
        <v>10.935</v>
      </c>
      <c r="E9456">
        <v>9454</v>
      </c>
      <c r="F9456" t="s">
        <v>9457</v>
      </c>
      <c r="G9456">
        <v>9.8483333333333292</v>
      </c>
      <c r="J9456">
        <v>9454</v>
      </c>
      <c r="K9456" s="1">
        <v>45070.458333333336</v>
      </c>
      <c r="L9456">
        <v>10.88</v>
      </c>
      <c r="N9456" s="1">
        <v>45070.458333333336</v>
      </c>
      <c r="O9456">
        <v>74.481899999999996</v>
      </c>
      <c r="P9456">
        <v>0</v>
      </c>
      <c r="Q9456">
        <v>2</v>
      </c>
      <c r="V9456">
        <v>9466</v>
      </c>
      <c r="W9456" s="1">
        <v>45070.416666666664</v>
      </c>
      <c r="X9456">
        <v>97.624358749999999</v>
      </c>
      <c r="Z9456">
        <f t="shared" si="397"/>
        <v>12.20304484375</v>
      </c>
      <c r="AC9456">
        <v>9454</v>
      </c>
      <c r="AD9456" s="1">
        <v>45069.916666666664</v>
      </c>
      <c r="AE9456">
        <v>99.922771376182894</v>
      </c>
      <c r="AG9456">
        <f t="shared" si="398"/>
        <v>12.490346422022862</v>
      </c>
    </row>
    <row r="9457" spans="1:33" x14ac:dyDescent="0.25">
      <c r="A9457">
        <v>9455</v>
      </c>
      <c r="B9457" s="1">
        <v>45070.5</v>
      </c>
      <c r="C9457">
        <v>10.7783333333333</v>
      </c>
      <c r="E9457">
        <v>9455</v>
      </c>
      <c r="F9457" t="s">
        <v>9458</v>
      </c>
      <c r="G9457">
        <v>9.9566666666666599</v>
      </c>
      <c r="J9457">
        <v>9455</v>
      </c>
      <c r="K9457" s="1">
        <v>45070.5</v>
      </c>
      <c r="L9457">
        <v>10.82</v>
      </c>
      <c r="N9457" s="1">
        <v>45070.5</v>
      </c>
      <c r="O9457">
        <v>74.319969999999998</v>
      </c>
      <c r="P9457">
        <v>0</v>
      </c>
      <c r="Q9457">
        <v>2</v>
      </c>
      <c r="V9457">
        <v>9467</v>
      </c>
      <c r="W9457" s="1">
        <v>45070.458333333336</v>
      </c>
      <c r="X9457">
        <v>97.624358749999999</v>
      </c>
      <c r="Z9457">
        <f t="shared" si="397"/>
        <v>12.20304484375</v>
      </c>
      <c r="AC9457">
        <v>9455</v>
      </c>
      <c r="AD9457" s="1">
        <v>45069.958333333336</v>
      </c>
      <c r="AE9457">
        <v>98.621166228386102</v>
      </c>
      <c r="AG9457">
        <f t="shared" si="398"/>
        <v>12.327645778548263</v>
      </c>
    </row>
    <row r="9458" spans="1:33" x14ac:dyDescent="0.25">
      <c r="A9458">
        <v>9456</v>
      </c>
      <c r="B9458" s="1">
        <v>45070.541666666664</v>
      </c>
      <c r="C9458">
        <v>10.591666666666599</v>
      </c>
      <c r="E9458">
        <v>9456</v>
      </c>
      <c r="F9458" t="s">
        <v>9459</v>
      </c>
      <c r="G9458">
        <v>9.84</v>
      </c>
      <c r="J9458">
        <v>9456</v>
      </c>
      <c r="K9458" s="1">
        <v>45070.541666666664</v>
      </c>
      <c r="L9458">
        <v>10.719999</v>
      </c>
      <c r="N9458" s="1">
        <v>45070.541666666664</v>
      </c>
      <c r="O9458">
        <v>74.140379999999993</v>
      </c>
      <c r="P9458">
        <v>0</v>
      </c>
      <c r="Q9458">
        <v>2</v>
      </c>
      <c r="V9458">
        <v>9468</v>
      </c>
      <c r="W9458" s="1">
        <v>45070.5</v>
      </c>
      <c r="X9458">
        <v>97.624358749999999</v>
      </c>
      <c r="Z9458">
        <f t="shared" si="397"/>
        <v>12.20304484375</v>
      </c>
      <c r="AC9458">
        <v>9456</v>
      </c>
      <c r="AD9458" s="1">
        <v>45070</v>
      </c>
      <c r="AE9458">
        <v>97.624358749999999</v>
      </c>
      <c r="AG9458">
        <f t="shared" si="398"/>
        <v>12.20304484375</v>
      </c>
    </row>
    <row r="9459" spans="1:33" x14ac:dyDescent="0.25">
      <c r="A9459">
        <v>9457</v>
      </c>
      <c r="B9459" s="1">
        <v>45070.583333333336</v>
      </c>
      <c r="C9459">
        <v>10.408333333333299</v>
      </c>
      <c r="E9459">
        <v>9457</v>
      </c>
      <c r="F9459" t="s">
        <v>9460</v>
      </c>
      <c r="G9459">
        <v>9.8933333333333309</v>
      </c>
      <c r="J9459">
        <v>9457</v>
      </c>
      <c r="K9459" s="1">
        <v>45070.583333333336</v>
      </c>
      <c r="L9459">
        <v>10.49</v>
      </c>
      <c r="N9459" s="1">
        <v>45070.583333333336</v>
      </c>
      <c r="O9459">
        <v>73.907589999999999</v>
      </c>
      <c r="P9459">
        <v>0</v>
      </c>
      <c r="Q9459">
        <v>2</v>
      </c>
      <c r="V9459">
        <v>9469</v>
      </c>
      <c r="W9459" s="1">
        <v>45070.541666666664</v>
      </c>
      <c r="X9459">
        <v>97.624358749999999</v>
      </c>
      <c r="Z9459">
        <f t="shared" si="397"/>
        <v>12.20304484375</v>
      </c>
      <c r="AC9459">
        <v>9457</v>
      </c>
      <c r="AD9459" s="1">
        <v>45070.041666666664</v>
      </c>
      <c r="AE9459">
        <v>96.949462556360601</v>
      </c>
      <c r="AG9459">
        <f t="shared" si="398"/>
        <v>12.118682819545075</v>
      </c>
    </row>
    <row r="9460" spans="1:33" x14ac:dyDescent="0.25">
      <c r="A9460">
        <v>9458</v>
      </c>
      <c r="B9460" s="1">
        <v>45070.625</v>
      </c>
      <c r="C9460">
        <v>10.27</v>
      </c>
      <c r="E9460">
        <v>9458</v>
      </c>
      <c r="F9460" t="s">
        <v>9461</v>
      </c>
      <c r="G9460">
        <v>10.89</v>
      </c>
      <c r="J9460">
        <v>9458</v>
      </c>
      <c r="K9460" s="1">
        <v>45070.625</v>
      </c>
      <c r="L9460">
        <v>10.519999500000001</v>
      </c>
      <c r="N9460" s="1">
        <v>45070.625</v>
      </c>
      <c r="O9460">
        <v>74.536349999999999</v>
      </c>
      <c r="P9460">
        <v>0</v>
      </c>
      <c r="Q9460">
        <v>2</v>
      </c>
      <c r="V9460">
        <v>9470</v>
      </c>
      <c r="W9460" s="1">
        <v>45070.583333333336</v>
      </c>
      <c r="X9460">
        <v>97.624358749999999</v>
      </c>
      <c r="Z9460">
        <f t="shared" si="397"/>
        <v>12.20304484375</v>
      </c>
      <c r="AC9460">
        <v>9458</v>
      </c>
      <c r="AD9460" s="1">
        <v>45070.083333333336</v>
      </c>
      <c r="AE9460">
        <v>96.590563504144498</v>
      </c>
      <c r="AG9460">
        <f t="shared" si="398"/>
        <v>12.073820438018062</v>
      </c>
    </row>
    <row r="9461" spans="1:33" x14ac:dyDescent="0.25">
      <c r="A9461">
        <v>9459</v>
      </c>
      <c r="B9461" s="1">
        <v>45070.666666666664</v>
      </c>
      <c r="C9461">
        <v>10.52</v>
      </c>
      <c r="E9461">
        <v>9459</v>
      </c>
      <c r="F9461" t="s">
        <v>9462</v>
      </c>
      <c r="G9461">
        <v>10.18</v>
      </c>
      <c r="J9461">
        <v>9459</v>
      </c>
      <c r="K9461" s="1">
        <v>45070.666666666664</v>
      </c>
      <c r="L9461">
        <v>10.67</v>
      </c>
      <c r="N9461" s="1">
        <v>45070.666666666664</v>
      </c>
      <c r="O9461">
        <v>74.896810000000002</v>
      </c>
      <c r="P9461">
        <v>0</v>
      </c>
      <c r="Q9461">
        <v>2</v>
      </c>
      <c r="V9461">
        <v>9471</v>
      </c>
      <c r="W9461" s="1">
        <v>45070.625</v>
      </c>
      <c r="X9461">
        <v>97.624358749999999</v>
      </c>
      <c r="Z9461">
        <f t="shared" si="397"/>
        <v>12.20304484375</v>
      </c>
      <c r="AC9461">
        <v>9459</v>
      </c>
      <c r="AD9461" s="1">
        <v>45070.125</v>
      </c>
      <c r="AE9461">
        <v>96.535990510363007</v>
      </c>
      <c r="AG9461">
        <f t="shared" si="398"/>
        <v>12.066998813795376</v>
      </c>
    </row>
    <row r="9462" spans="1:33" x14ac:dyDescent="0.25">
      <c r="A9462">
        <v>9460</v>
      </c>
      <c r="B9462" s="1">
        <v>45070.708333333336</v>
      </c>
      <c r="C9462">
        <v>10.4916666666666</v>
      </c>
      <c r="E9462">
        <v>9460</v>
      </c>
      <c r="F9462" t="s">
        <v>9463</v>
      </c>
      <c r="G9462">
        <v>9.7200000000000006</v>
      </c>
      <c r="J9462">
        <v>9460</v>
      </c>
      <c r="K9462" s="1">
        <v>45070.708333333336</v>
      </c>
      <c r="L9462">
        <v>10.73</v>
      </c>
      <c r="N9462" s="1">
        <v>45070.708333333336</v>
      </c>
      <c r="O9462">
        <v>75.059690000000003</v>
      </c>
      <c r="P9462">
        <v>0</v>
      </c>
      <c r="Q9462">
        <v>2</v>
      </c>
      <c r="V9462">
        <v>9472</v>
      </c>
      <c r="W9462" s="1">
        <v>45070.666666666664</v>
      </c>
      <c r="X9462">
        <v>97.624358749999999</v>
      </c>
      <c r="Z9462">
        <f t="shared" si="397"/>
        <v>12.20304484375</v>
      </c>
      <c r="AC9462">
        <v>9460</v>
      </c>
      <c r="AD9462" s="1">
        <v>45070.166666666664</v>
      </c>
      <c r="AE9462">
        <v>96.7740724920275</v>
      </c>
      <c r="AG9462">
        <f t="shared" si="398"/>
        <v>12.096759061503437</v>
      </c>
    </row>
    <row r="9463" spans="1:33" x14ac:dyDescent="0.25">
      <c r="A9463">
        <v>9461</v>
      </c>
      <c r="B9463" s="1">
        <v>45070.75</v>
      </c>
      <c r="C9463">
        <v>10.51</v>
      </c>
      <c r="E9463">
        <v>9461</v>
      </c>
      <c r="F9463" t="s">
        <v>9464</v>
      </c>
      <c r="G9463">
        <v>9.8233333333333306</v>
      </c>
      <c r="J9463">
        <v>9461</v>
      </c>
      <c r="K9463" s="1">
        <v>45070.75</v>
      </c>
      <c r="L9463">
        <v>10.69</v>
      </c>
      <c r="N9463" s="1">
        <v>45070.75</v>
      </c>
      <c r="O9463">
        <v>74.482290000000006</v>
      </c>
      <c r="P9463">
        <v>0</v>
      </c>
      <c r="Q9463">
        <v>2</v>
      </c>
      <c r="V9463">
        <v>9473</v>
      </c>
      <c r="W9463" s="1">
        <v>45070.708333333336</v>
      </c>
      <c r="X9463">
        <v>97.624358749999999</v>
      </c>
      <c r="Z9463">
        <f t="shared" si="397"/>
        <v>12.20304484375</v>
      </c>
      <c r="AC9463">
        <v>9461</v>
      </c>
      <c r="AD9463" s="1">
        <v>45070.208333333336</v>
      </c>
      <c r="AE9463">
        <v>97.293138366149705</v>
      </c>
      <c r="AG9463">
        <f t="shared" si="398"/>
        <v>12.161642295768713</v>
      </c>
    </row>
    <row r="9464" spans="1:33" x14ac:dyDescent="0.25">
      <c r="A9464">
        <v>9462</v>
      </c>
      <c r="B9464" s="1">
        <v>45070.791666666664</v>
      </c>
      <c r="C9464">
        <v>10.4883333333333</v>
      </c>
      <c r="E9464">
        <v>9462</v>
      </c>
      <c r="F9464" t="s">
        <v>9465</v>
      </c>
      <c r="G9464">
        <v>8.7509999999999994</v>
      </c>
      <c r="J9464">
        <v>9462</v>
      </c>
      <c r="K9464" s="1">
        <v>45070.791666666664</v>
      </c>
      <c r="L9464">
        <v>10.75</v>
      </c>
      <c r="N9464" s="1">
        <v>45070.791666666664</v>
      </c>
      <c r="O9464">
        <v>73.943160000000006</v>
      </c>
      <c r="P9464">
        <v>0</v>
      </c>
      <c r="Q9464">
        <v>2</v>
      </c>
      <c r="V9464">
        <v>9474</v>
      </c>
      <c r="W9464" s="1">
        <v>45070.75</v>
      </c>
      <c r="X9464">
        <v>97.624358749999999</v>
      </c>
      <c r="Z9464">
        <f t="shared" si="397"/>
        <v>12.20304484375</v>
      </c>
      <c r="AC9464">
        <v>9462</v>
      </c>
      <c r="AD9464" s="1">
        <v>45070.25</v>
      </c>
      <c r="AE9464">
        <v>98.081517049740896</v>
      </c>
      <c r="AG9464">
        <f t="shared" si="398"/>
        <v>12.260189631217612</v>
      </c>
    </row>
    <row r="9465" spans="1:33" x14ac:dyDescent="0.25">
      <c r="A9465">
        <v>9463</v>
      </c>
      <c r="B9465" s="1">
        <v>45070.833333333336</v>
      </c>
      <c r="C9465">
        <v>10.486666666666601</v>
      </c>
      <c r="E9465">
        <v>9463</v>
      </c>
      <c r="F9465" t="s">
        <v>9466</v>
      </c>
      <c r="G9465">
        <v>8.0061999999999998</v>
      </c>
      <c r="J9465">
        <v>9463</v>
      </c>
      <c r="K9465" s="1">
        <v>45070.833333333336</v>
      </c>
      <c r="L9465">
        <v>10.57</v>
      </c>
      <c r="N9465" s="1">
        <v>45070.833333333336</v>
      </c>
      <c r="O9465">
        <v>73.817750000000004</v>
      </c>
      <c r="P9465">
        <v>0</v>
      </c>
      <c r="Q9465">
        <v>2</v>
      </c>
      <c r="V9465">
        <v>9475</v>
      </c>
      <c r="W9465" s="1">
        <v>45070.791666666664</v>
      </c>
      <c r="X9465">
        <v>97.624358749999999</v>
      </c>
      <c r="Z9465">
        <f t="shared" si="397"/>
        <v>12.20304484375</v>
      </c>
      <c r="AC9465">
        <v>9463</v>
      </c>
      <c r="AD9465" s="1">
        <v>45070.291666666664</v>
      </c>
      <c r="AE9465">
        <v>99.127537459812601</v>
      </c>
      <c r="AG9465">
        <f t="shared" si="398"/>
        <v>12.390942182476575</v>
      </c>
    </row>
    <row r="9466" spans="1:33" x14ac:dyDescent="0.25">
      <c r="A9466">
        <v>9464</v>
      </c>
      <c r="B9466" s="1">
        <v>45070.875</v>
      </c>
      <c r="C9466">
        <v>10.5383333333333</v>
      </c>
      <c r="E9466">
        <v>9464</v>
      </c>
      <c r="F9466" t="s">
        <v>9467</v>
      </c>
      <c r="G9466">
        <v>7.6</v>
      </c>
      <c r="J9466">
        <v>9464</v>
      </c>
      <c r="K9466" s="1">
        <v>45070.875</v>
      </c>
      <c r="L9466">
        <v>10.44</v>
      </c>
      <c r="N9466" s="1">
        <v>45070.875</v>
      </c>
      <c r="O9466">
        <v>74.19444</v>
      </c>
      <c r="P9466">
        <v>0</v>
      </c>
      <c r="Q9466">
        <v>2</v>
      </c>
      <c r="V9466">
        <v>9476</v>
      </c>
      <c r="W9466" s="1">
        <v>45070.833333333336</v>
      </c>
      <c r="X9466">
        <v>97.624358749999999</v>
      </c>
      <c r="Z9466">
        <f t="shared" si="397"/>
        <v>12.20304484375</v>
      </c>
      <c r="AC9466">
        <v>9464</v>
      </c>
      <c r="AD9466" s="1">
        <v>45070.333333333336</v>
      </c>
      <c r="AE9466">
        <v>100.41952851337599</v>
      </c>
      <c r="AG9466">
        <f t="shared" si="398"/>
        <v>12.552441064171999</v>
      </c>
    </row>
    <row r="9467" spans="1:33" x14ac:dyDescent="0.25">
      <c r="A9467">
        <v>9465</v>
      </c>
      <c r="B9467" s="1">
        <v>45070.916666666664</v>
      </c>
      <c r="C9467">
        <v>10.465</v>
      </c>
      <c r="E9467">
        <v>9465</v>
      </c>
      <c r="F9467" t="s">
        <v>9468</v>
      </c>
      <c r="G9467">
        <v>7.1754999999999898</v>
      </c>
      <c r="J9467">
        <v>9465</v>
      </c>
      <c r="K9467" s="1">
        <v>45070.916666666664</v>
      </c>
      <c r="L9467">
        <v>10.46</v>
      </c>
      <c r="N9467" s="1">
        <v>45070.916666666664</v>
      </c>
      <c r="O9467">
        <v>74.734549999999999</v>
      </c>
      <c r="P9467">
        <v>0</v>
      </c>
      <c r="Q9467">
        <v>2</v>
      </c>
      <c r="V9467">
        <v>9477</v>
      </c>
      <c r="W9467" s="1">
        <v>45070.875</v>
      </c>
      <c r="X9467">
        <v>97.624358749999999</v>
      </c>
      <c r="Z9467">
        <f t="shared" si="397"/>
        <v>12.20304484375</v>
      </c>
      <c r="AC9467">
        <v>9465</v>
      </c>
      <c r="AD9467" s="1">
        <v>45070.375</v>
      </c>
      <c r="AE9467">
        <v>101.945819127443</v>
      </c>
      <c r="AG9467">
        <f t="shared" si="398"/>
        <v>12.743227390930375</v>
      </c>
    </row>
    <row r="9468" spans="1:33" x14ac:dyDescent="0.25">
      <c r="A9468">
        <v>9466</v>
      </c>
      <c r="B9468" s="1">
        <v>45070.958333333336</v>
      </c>
      <c r="C9468">
        <v>10.4116666666666</v>
      </c>
      <c r="E9468">
        <v>9466</v>
      </c>
      <c r="F9468" t="s">
        <v>9469</v>
      </c>
      <c r="G9468">
        <v>7.2183333333333302</v>
      </c>
      <c r="J9468">
        <v>9466</v>
      </c>
      <c r="K9468" s="1">
        <v>45070.958333333336</v>
      </c>
      <c r="L9468">
        <v>10.5</v>
      </c>
      <c r="N9468" s="1">
        <v>45070.958333333336</v>
      </c>
      <c r="O9468">
        <v>75.095770000000002</v>
      </c>
      <c r="P9468">
        <v>0</v>
      </c>
      <c r="Q9468">
        <v>2</v>
      </c>
      <c r="V9468">
        <v>9478</v>
      </c>
      <c r="W9468" s="1">
        <v>45070.916666666664</v>
      </c>
      <c r="X9468">
        <v>97.624358749999999</v>
      </c>
      <c r="Z9468">
        <f t="shared" si="397"/>
        <v>12.20304484375</v>
      </c>
      <c r="AC9468">
        <v>9466</v>
      </c>
      <c r="AD9468" s="1">
        <v>45070.416666666664</v>
      </c>
      <c r="AE9468">
        <v>103.694738219025</v>
      </c>
      <c r="AG9468">
        <f t="shared" si="398"/>
        <v>12.961842277378125</v>
      </c>
    </row>
    <row r="9469" spans="1:33" x14ac:dyDescent="0.25">
      <c r="A9469">
        <v>9467</v>
      </c>
      <c r="B9469" s="1">
        <v>45071</v>
      </c>
      <c r="C9469">
        <v>10.3349999999999</v>
      </c>
      <c r="E9469">
        <v>9467</v>
      </c>
      <c r="F9469" t="s">
        <v>9470</v>
      </c>
      <c r="G9469">
        <v>7.3428333333333304</v>
      </c>
      <c r="J9469">
        <v>9467</v>
      </c>
      <c r="K9469" s="1">
        <v>45071</v>
      </c>
      <c r="L9469">
        <v>10.58</v>
      </c>
      <c r="N9469" s="1">
        <v>45071</v>
      </c>
      <c r="O9469">
        <v>74.896829999999994</v>
      </c>
      <c r="P9469">
        <v>0</v>
      </c>
      <c r="Q9469">
        <v>2</v>
      </c>
      <c r="V9469">
        <v>9479</v>
      </c>
      <c r="W9469" s="1">
        <v>45070.958333333336</v>
      </c>
      <c r="X9469">
        <v>97.624358749999999</v>
      </c>
      <c r="Z9469">
        <f t="shared" si="397"/>
        <v>12.20304484375</v>
      </c>
      <c r="AC9469">
        <v>9467</v>
      </c>
      <c r="AD9469" s="1">
        <v>45070.458333333336</v>
      </c>
      <c r="AE9469">
        <v>105.65461470513399</v>
      </c>
      <c r="AG9469">
        <f t="shared" si="398"/>
        <v>13.206826838141749</v>
      </c>
    </row>
    <row r="9470" spans="1:33" x14ac:dyDescent="0.25">
      <c r="A9470">
        <v>9468</v>
      </c>
      <c r="B9470" s="1">
        <v>45071.041666666664</v>
      </c>
      <c r="C9470">
        <v>10.225</v>
      </c>
      <c r="E9470">
        <v>9468</v>
      </c>
      <c r="F9470" t="s">
        <v>9471</v>
      </c>
      <c r="G9470">
        <v>7.3863333333333303</v>
      </c>
      <c r="J9470">
        <v>9468</v>
      </c>
      <c r="K9470" s="1">
        <v>45071.041666666664</v>
      </c>
      <c r="L9470">
        <v>10.49</v>
      </c>
      <c r="N9470" s="1">
        <v>45071.041666666664</v>
      </c>
      <c r="O9470">
        <v>74.590119999999999</v>
      </c>
      <c r="P9470">
        <v>0</v>
      </c>
      <c r="Q9470">
        <v>2</v>
      </c>
      <c r="V9470">
        <v>9480</v>
      </c>
      <c r="W9470" s="1">
        <v>45071</v>
      </c>
      <c r="X9470">
        <v>145.01978916666599</v>
      </c>
      <c r="Z9470">
        <f t="shared" si="397"/>
        <v>18.127473645833248</v>
      </c>
      <c r="AC9470">
        <v>9468</v>
      </c>
      <c r="AD9470" s="1">
        <v>45070.5</v>
      </c>
      <c r="AE9470">
        <v>107.81377750278</v>
      </c>
      <c r="AG9470">
        <f t="shared" si="398"/>
        <v>13.4767221878475</v>
      </c>
    </row>
    <row r="9471" spans="1:33" x14ac:dyDescent="0.25">
      <c r="A9471">
        <v>9469</v>
      </c>
      <c r="B9471" s="1">
        <v>45071.083333333336</v>
      </c>
      <c r="C9471">
        <v>10.17</v>
      </c>
      <c r="E9471">
        <v>9469</v>
      </c>
      <c r="F9471" t="s">
        <v>9472</v>
      </c>
      <c r="G9471">
        <v>7.1310000000000002</v>
      </c>
      <c r="J9471">
        <v>9469</v>
      </c>
      <c r="K9471" s="1">
        <v>45071.083333333336</v>
      </c>
      <c r="L9471">
        <v>10.3</v>
      </c>
      <c r="N9471" s="1">
        <v>45071.083333333336</v>
      </c>
      <c r="O9471">
        <v>74.320220000000006</v>
      </c>
      <c r="P9471">
        <v>0</v>
      </c>
      <c r="Q9471">
        <v>2</v>
      </c>
      <c r="V9471">
        <v>9481</v>
      </c>
      <c r="W9471" s="1">
        <v>45071.041666666664</v>
      </c>
      <c r="X9471">
        <v>145.01978916666599</v>
      </c>
      <c r="Z9471">
        <f t="shared" si="397"/>
        <v>18.127473645833248</v>
      </c>
      <c r="AC9471">
        <v>9469</v>
      </c>
      <c r="AD9471" s="1">
        <v>45070.541666666664</v>
      </c>
      <c r="AE9471">
        <v>110.160555528976</v>
      </c>
      <c r="AG9471">
        <f t="shared" si="398"/>
        <v>13.770069441122001</v>
      </c>
    </row>
    <row r="9472" spans="1:33" x14ac:dyDescent="0.25">
      <c r="A9472">
        <v>9470</v>
      </c>
      <c r="B9472" s="1">
        <v>45071.125</v>
      </c>
      <c r="C9472">
        <v>10.1983333333333</v>
      </c>
      <c r="E9472">
        <v>9470</v>
      </c>
      <c r="F9472" t="s">
        <v>9473</v>
      </c>
      <c r="G9472">
        <v>6.9203333333333301</v>
      </c>
      <c r="J9472">
        <v>9470</v>
      </c>
      <c r="K9472" s="1">
        <v>45071.125</v>
      </c>
      <c r="L9472">
        <v>10.219999</v>
      </c>
      <c r="N9472" s="1">
        <v>45071.125</v>
      </c>
      <c r="O9472">
        <v>85.882649999999998</v>
      </c>
      <c r="P9472">
        <v>0</v>
      </c>
      <c r="Q9472">
        <v>2</v>
      </c>
      <c r="V9472">
        <v>9482</v>
      </c>
      <c r="W9472" s="1">
        <v>45071.083333333336</v>
      </c>
      <c r="X9472">
        <v>145.01978916666599</v>
      </c>
      <c r="Z9472">
        <f t="shared" si="397"/>
        <v>18.127473645833248</v>
      </c>
      <c r="AC9472">
        <v>9470</v>
      </c>
      <c r="AD9472" s="1">
        <v>45070.583333333336</v>
      </c>
      <c r="AE9472">
        <v>112.68327770073201</v>
      </c>
      <c r="AG9472">
        <f t="shared" si="398"/>
        <v>14.085409712591501</v>
      </c>
    </row>
    <row r="9473" spans="1:33" x14ac:dyDescent="0.25">
      <c r="A9473">
        <v>9471</v>
      </c>
      <c r="B9473" s="1">
        <v>45071.166666666664</v>
      </c>
      <c r="C9473">
        <v>10.025</v>
      </c>
      <c r="E9473">
        <v>9471</v>
      </c>
      <c r="F9473" t="s">
        <v>9474</v>
      </c>
      <c r="G9473">
        <v>7.0655000000000001</v>
      </c>
      <c r="J9473">
        <v>9471</v>
      </c>
      <c r="K9473" s="1">
        <v>45071.166666666664</v>
      </c>
      <c r="L9473">
        <v>10.199999999999999</v>
      </c>
      <c r="N9473" s="1">
        <v>45071.166666666664</v>
      </c>
      <c r="O9473">
        <v>153.99109999999999</v>
      </c>
      <c r="P9473">
        <v>0</v>
      </c>
      <c r="Q9473">
        <v>2</v>
      </c>
      <c r="V9473">
        <v>9483</v>
      </c>
      <c r="W9473" s="1">
        <v>45071.125</v>
      </c>
      <c r="X9473">
        <v>145.01978916666599</v>
      </c>
      <c r="Z9473">
        <f t="shared" si="397"/>
        <v>18.127473645833248</v>
      </c>
      <c r="AC9473">
        <v>9471</v>
      </c>
      <c r="AD9473" s="1">
        <v>45070.625</v>
      </c>
      <c r="AE9473">
        <v>115.370272935061</v>
      </c>
      <c r="AG9473">
        <f t="shared" si="398"/>
        <v>14.421284116882624</v>
      </c>
    </row>
    <row r="9474" spans="1:33" x14ac:dyDescent="0.25">
      <c r="A9474">
        <v>9472</v>
      </c>
      <c r="B9474" s="1">
        <v>45071.208333333336</v>
      </c>
      <c r="C9474">
        <v>9.9399996666666599</v>
      </c>
      <c r="E9474">
        <v>9472</v>
      </c>
      <c r="F9474" t="s">
        <v>9475</v>
      </c>
      <c r="G9474">
        <v>7.2190000000000003</v>
      </c>
      <c r="J9474">
        <v>9472</v>
      </c>
      <c r="K9474" s="1">
        <v>45071.208333333336</v>
      </c>
      <c r="L9474">
        <v>10.130000000000001</v>
      </c>
      <c r="N9474" s="1">
        <v>45071.208333333336</v>
      </c>
      <c r="O9474">
        <v>171.61969999999999</v>
      </c>
      <c r="P9474">
        <v>0</v>
      </c>
      <c r="Q9474">
        <v>2</v>
      </c>
      <c r="V9474">
        <v>9484</v>
      </c>
      <c r="W9474" s="1">
        <v>45071.166666666664</v>
      </c>
      <c r="X9474">
        <v>145.01978916666599</v>
      </c>
      <c r="Z9474">
        <f t="shared" si="397"/>
        <v>18.127473645833248</v>
      </c>
      <c r="AC9474">
        <v>9472</v>
      </c>
      <c r="AD9474" s="1">
        <v>45070.666666666664</v>
      </c>
      <c r="AE9474">
        <v>118.20987014897401</v>
      </c>
      <c r="AG9474">
        <f t="shared" si="398"/>
        <v>14.776233768621751</v>
      </c>
    </row>
    <row r="9475" spans="1:33" x14ac:dyDescent="0.25">
      <c r="A9475">
        <v>9473</v>
      </c>
      <c r="B9475" s="1">
        <v>45071.25</v>
      </c>
      <c r="C9475">
        <v>9.8083334999999998</v>
      </c>
      <c r="E9475">
        <v>9473</v>
      </c>
      <c r="F9475" t="s">
        <v>9476</v>
      </c>
      <c r="G9475">
        <v>6.5219999999999896</v>
      </c>
      <c r="J9475">
        <v>9473</v>
      </c>
      <c r="K9475" s="1">
        <v>45071.25</v>
      </c>
      <c r="L9475">
        <v>9.99</v>
      </c>
      <c r="N9475" s="1">
        <v>45071.25</v>
      </c>
      <c r="O9475">
        <v>158.0788</v>
      </c>
      <c r="P9475">
        <v>0</v>
      </c>
      <c r="Q9475">
        <v>2</v>
      </c>
      <c r="V9475">
        <v>9485</v>
      </c>
      <c r="W9475" s="1">
        <v>45071.208333333336</v>
      </c>
      <c r="X9475">
        <v>145.01978916666599</v>
      </c>
      <c r="Z9475">
        <f t="shared" ref="Z9475:Z9538" si="399">X9475/8</f>
        <v>18.127473645833248</v>
      </c>
      <c r="AC9475">
        <v>9473</v>
      </c>
      <c r="AD9475" s="1">
        <v>45070.708333333336</v>
      </c>
      <c r="AE9475">
        <v>121.190398259482</v>
      </c>
      <c r="AG9475">
        <f t="shared" ref="AG9475:AG9538" si="400">AE9475/8</f>
        <v>15.148799782435249</v>
      </c>
    </row>
    <row r="9476" spans="1:33" x14ac:dyDescent="0.25">
      <c r="A9476">
        <v>9474</v>
      </c>
      <c r="B9476" s="1">
        <v>45071.291666666664</v>
      </c>
      <c r="C9476">
        <v>9.66166666666666</v>
      </c>
      <c r="E9476">
        <v>9474</v>
      </c>
      <c r="F9476" t="s">
        <v>9477</v>
      </c>
      <c r="G9476">
        <v>6.9775</v>
      </c>
      <c r="J9476">
        <v>9474</v>
      </c>
      <c r="K9476" s="1">
        <v>45071.291666666664</v>
      </c>
      <c r="L9476">
        <v>9.86</v>
      </c>
      <c r="N9476" s="1">
        <v>45071.291666666664</v>
      </c>
      <c r="O9476">
        <v>163.7997</v>
      </c>
      <c r="P9476">
        <v>0</v>
      </c>
      <c r="Q9476">
        <v>2</v>
      </c>
      <c r="V9476">
        <v>9486</v>
      </c>
      <c r="W9476" s="1">
        <v>45071.25</v>
      </c>
      <c r="X9476">
        <v>145.01978916666599</v>
      </c>
      <c r="Z9476">
        <f t="shared" si="399"/>
        <v>18.127473645833248</v>
      </c>
      <c r="AC9476">
        <v>9474</v>
      </c>
      <c r="AD9476" s="1">
        <v>45070.75</v>
      </c>
      <c r="AE9476">
        <v>124.300186183596</v>
      </c>
      <c r="AG9476">
        <f t="shared" si="400"/>
        <v>15.5375232729495</v>
      </c>
    </row>
    <row r="9477" spans="1:33" x14ac:dyDescent="0.25">
      <c r="A9477">
        <v>9475</v>
      </c>
      <c r="B9477" s="1">
        <v>45071.333333333336</v>
      </c>
      <c r="C9477">
        <v>9.68333333333333</v>
      </c>
      <c r="E9477">
        <v>9475</v>
      </c>
      <c r="F9477" t="s">
        <v>9478</v>
      </c>
      <c r="G9477">
        <v>7.0904999999999996</v>
      </c>
      <c r="J9477">
        <v>9475</v>
      </c>
      <c r="K9477" s="1">
        <v>45071.333333333336</v>
      </c>
      <c r="L9477">
        <v>9.92</v>
      </c>
      <c r="N9477" s="1">
        <v>45071.333333333336</v>
      </c>
      <c r="O9477">
        <v>146.8484</v>
      </c>
      <c r="P9477">
        <v>0</v>
      </c>
      <c r="Q9477">
        <v>2</v>
      </c>
      <c r="V9477">
        <v>9487</v>
      </c>
      <c r="W9477" s="1">
        <v>45071.291666666664</v>
      </c>
      <c r="X9477">
        <v>145.01978916666599</v>
      </c>
      <c r="Z9477">
        <f t="shared" si="399"/>
        <v>18.127473645833248</v>
      </c>
      <c r="AC9477">
        <v>9475</v>
      </c>
      <c r="AD9477" s="1">
        <v>45070.791666666664</v>
      </c>
      <c r="AE9477">
        <v>127.527562838329</v>
      </c>
      <c r="AG9477">
        <f t="shared" si="400"/>
        <v>15.940945354791126</v>
      </c>
    </row>
    <row r="9478" spans="1:33" x14ac:dyDescent="0.25">
      <c r="A9478">
        <v>9476</v>
      </c>
      <c r="B9478" s="1">
        <v>45071.375</v>
      </c>
      <c r="C9478">
        <v>9.9066665</v>
      </c>
      <c r="E9478">
        <v>9476</v>
      </c>
      <c r="F9478" t="s">
        <v>9479</v>
      </c>
      <c r="G9478">
        <v>6.7845000000000004</v>
      </c>
      <c r="J9478">
        <v>9476</v>
      </c>
      <c r="K9478" s="1">
        <v>45071.375</v>
      </c>
      <c r="L9478">
        <v>10.050000000000001</v>
      </c>
      <c r="N9478" s="1">
        <v>45071.375</v>
      </c>
      <c r="O9478">
        <v>119.11450000000001</v>
      </c>
      <c r="P9478">
        <v>0</v>
      </c>
      <c r="Q9478">
        <v>2</v>
      </c>
      <c r="V9478">
        <v>9488</v>
      </c>
      <c r="W9478" s="1">
        <v>45071.333333333336</v>
      </c>
      <c r="X9478">
        <v>145.01978916666599</v>
      </c>
      <c r="Z9478">
        <f t="shared" si="399"/>
        <v>18.127473645833248</v>
      </c>
      <c r="AC9478">
        <v>9476</v>
      </c>
      <c r="AD9478" s="1">
        <v>45070.833333333336</v>
      </c>
      <c r="AE9478">
        <v>130.860857140691</v>
      </c>
      <c r="AG9478">
        <f t="shared" si="400"/>
        <v>16.357607142586374</v>
      </c>
    </row>
    <row r="9479" spans="1:33" x14ac:dyDescent="0.25">
      <c r="A9479">
        <v>9477</v>
      </c>
      <c r="B9479" s="1">
        <v>45071.416666666664</v>
      </c>
      <c r="C9479">
        <v>9.9933329999999998</v>
      </c>
      <c r="E9479">
        <v>9477</v>
      </c>
      <c r="F9479" t="s">
        <v>9480</v>
      </c>
      <c r="G9479">
        <v>7.4329999999999998</v>
      </c>
      <c r="J9479">
        <v>9477</v>
      </c>
      <c r="K9479" s="1">
        <v>45071.416666666664</v>
      </c>
      <c r="L9479">
        <v>10.019999500000001</v>
      </c>
      <c r="N9479" s="1">
        <v>45071.416666666664</v>
      </c>
      <c r="O9479">
        <v>105.07429999999999</v>
      </c>
      <c r="P9479">
        <v>0</v>
      </c>
      <c r="Q9479">
        <v>2</v>
      </c>
      <c r="V9479">
        <v>9489</v>
      </c>
      <c r="W9479" s="1">
        <v>45071.375</v>
      </c>
      <c r="X9479">
        <v>145.01978916666599</v>
      </c>
      <c r="Z9479">
        <f t="shared" si="399"/>
        <v>18.127473645833248</v>
      </c>
      <c r="AC9479">
        <v>9477</v>
      </c>
      <c r="AD9479" s="1">
        <v>45070.875</v>
      </c>
      <c r="AE9479">
        <v>134.28839800769501</v>
      </c>
      <c r="AG9479">
        <f t="shared" si="400"/>
        <v>16.786049750961876</v>
      </c>
    </row>
    <row r="9480" spans="1:33" x14ac:dyDescent="0.25">
      <c r="A9480">
        <v>9478</v>
      </c>
      <c r="B9480" s="1">
        <v>45071.458333333336</v>
      </c>
      <c r="C9480">
        <v>10.0583333333333</v>
      </c>
      <c r="E9480">
        <v>9478</v>
      </c>
      <c r="F9480" t="s">
        <v>9481</v>
      </c>
      <c r="G9480">
        <v>7.5359999999999996</v>
      </c>
      <c r="J9480">
        <v>9478</v>
      </c>
      <c r="K9480" s="1">
        <v>45071.458333333336</v>
      </c>
      <c r="L9480">
        <v>9.92</v>
      </c>
      <c r="N9480" s="1">
        <v>45071.458333333336</v>
      </c>
      <c r="O9480">
        <v>82.34263</v>
      </c>
      <c r="P9480">
        <v>0</v>
      </c>
      <c r="Q9480">
        <v>2</v>
      </c>
      <c r="V9480">
        <v>9490</v>
      </c>
      <c r="W9480" s="1">
        <v>45071.416666666664</v>
      </c>
      <c r="X9480">
        <v>145.01978916666599</v>
      </c>
      <c r="Z9480">
        <f t="shared" si="399"/>
        <v>18.127473645833248</v>
      </c>
      <c r="AC9480">
        <v>9478</v>
      </c>
      <c r="AD9480" s="1">
        <v>45070.916666666664</v>
      </c>
      <c r="AE9480">
        <v>137.79851435635101</v>
      </c>
      <c r="AG9480">
        <f t="shared" si="400"/>
        <v>17.224814294543876</v>
      </c>
    </row>
    <row r="9481" spans="1:33" x14ac:dyDescent="0.25">
      <c r="A9481">
        <v>9479</v>
      </c>
      <c r="B9481" s="1">
        <v>45071.5</v>
      </c>
      <c r="C9481">
        <v>10.02</v>
      </c>
      <c r="E9481">
        <v>9479</v>
      </c>
      <c r="F9481" t="s">
        <v>9482</v>
      </c>
      <c r="G9481">
        <v>8.5035000000000007</v>
      </c>
      <c r="J9481">
        <v>9479</v>
      </c>
      <c r="K9481" s="1">
        <v>45071.5</v>
      </c>
      <c r="L9481">
        <v>9.7699995000000008</v>
      </c>
      <c r="N9481" s="1">
        <v>45071.5</v>
      </c>
      <c r="O9481">
        <v>77.673370000000006</v>
      </c>
      <c r="P9481">
        <v>0</v>
      </c>
      <c r="Q9481">
        <v>2</v>
      </c>
      <c r="V9481">
        <v>9491</v>
      </c>
      <c r="W9481" s="1">
        <v>45071.458333333336</v>
      </c>
      <c r="X9481">
        <v>145.01978916666599</v>
      </c>
      <c r="Z9481">
        <f t="shared" si="399"/>
        <v>18.127473645833248</v>
      </c>
      <c r="AC9481">
        <v>9479</v>
      </c>
      <c r="AD9481" s="1">
        <v>45070.958333333336</v>
      </c>
      <c r="AE9481">
        <v>141.379535103671</v>
      </c>
      <c r="AG9481">
        <f t="shared" si="400"/>
        <v>17.672441887958875</v>
      </c>
    </row>
    <row r="9482" spans="1:33" x14ac:dyDescent="0.25">
      <c r="A9482">
        <v>9480</v>
      </c>
      <c r="B9482" s="1">
        <v>45071.541666666664</v>
      </c>
      <c r="C9482">
        <v>9.9733331666666594</v>
      </c>
      <c r="E9482">
        <v>9480</v>
      </c>
      <c r="F9482" t="s">
        <v>9483</v>
      </c>
      <c r="G9482">
        <v>7.7319999999999904</v>
      </c>
      <c r="J9482">
        <v>9480</v>
      </c>
      <c r="K9482" s="1">
        <v>45071.541666666664</v>
      </c>
      <c r="L9482">
        <v>9.7100000000000009</v>
      </c>
      <c r="N9482" s="1">
        <v>45071.541666666664</v>
      </c>
      <c r="O9482">
        <v>85.028220000000005</v>
      </c>
      <c r="P9482">
        <v>0</v>
      </c>
      <c r="Q9482">
        <v>2</v>
      </c>
      <c r="V9482">
        <v>9492</v>
      </c>
      <c r="W9482" s="1">
        <v>45071.5</v>
      </c>
      <c r="X9482">
        <v>145.01978916666599</v>
      </c>
      <c r="Z9482">
        <f t="shared" si="399"/>
        <v>18.127473645833248</v>
      </c>
      <c r="AC9482">
        <v>9480</v>
      </c>
      <c r="AD9482" s="1">
        <v>45071</v>
      </c>
      <c r="AE9482">
        <v>145.01978916666599</v>
      </c>
      <c r="AG9482">
        <f t="shared" si="400"/>
        <v>18.127473645833248</v>
      </c>
    </row>
    <row r="9483" spans="1:33" x14ac:dyDescent="0.25">
      <c r="A9483">
        <v>9481</v>
      </c>
      <c r="B9483" s="1">
        <v>45071.583333333336</v>
      </c>
      <c r="C9483">
        <v>9.8916666666666604</v>
      </c>
      <c r="E9483">
        <v>9481</v>
      </c>
      <c r="F9483" t="s">
        <v>9484</v>
      </c>
      <c r="G9483">
        <v>8.61666666666666</v>
      </c>
      <c r="J9483">
        <v>9481</v>
      </c>
      <c r="K9483" s="1">
        <v>45071.583333333336</v>
      </c>
      <c r="L9483">
        <v>9.74</v>
      </c>
      <c r="N9483" s="1">
        <v>45071.583333333336</v>
      </c>
      <c r="O9483">
        <v>106.881</v>
      </c>
      <c r="P9483">
        <v>0</v>
      </c>
      <c r="Q9483">
        <v>2</v>
      </c>
      <c r="V9483">
        <v>9493</v>
      </c>
      <c r="W9483" s="1">
        <v>45071.541666666664</v>
      </c>
      <c r="X9483">
        <v>145.01978916666599</v>
      </c>
      <c r="Z9483">
        <f t="shared" si="399"/>
        <v>18.127473645833248</v>
      </c>
      <c r="AC9483">
        <v>9481</v>
      </c>
      <c r="AD9483" s="1">
        <v>45071.041666666664</v>
      </c>
      <c r="AE9483">
        <v>148.70726425721401</v>
      </c>
      <c r="AG9483">
        <f t="shared" si="400"/>
        <v>18.588408032151751</v>
      </c>
    </row>
    <row r="9484" spans="1:33" x14ac:dyDescent="0.25">
      <c r="A9484">
        <v>9482</v>
      </c>
      <c r="B9484" s="1">
        <v>45071.625</v>
      </c>
      <c r="C9484">
        <v>9.8266668333333307</v>
      </c>
      <c r="E9484">
        <v>9482</v>
      </c>
      <c r="F9484" t="s">
        <v>9485</v>
      </c>
      <c r="G9484">
        <v>7.8775000000000004</v>
      </c>
      <c r="J9484">
        <v>9482</v>
      </c>
      <c r="K9484" s="1">
        <v>45071.625</v>
      </c>
      <c r="L9484">
        <v>9.7899999999999991</v>
      </c>
      <c r="N9484" s="1">
        <v>45071.625</v>
      </c>
      <c r="O9484">
        <v>187.45169999999999</v>
      </c>
      <c r="P9484">
        <v>0</v>
      </c>
      <c r="Q9484">
        <v>2</v>
      </c>
      <c r="V9484">
        <v>9494</v>
      </c>
      <c r="W9484" s="1">
        <v>45071.583333333336</v>
      </c>
      <c r="X9484">
        <v>145.01978916666599</v>
      </c>
      <c r="Z9484">
        <f t="shared" si="399"/>
        <v>18.127473645833248</v>
      </c>
      <c r="AC9484">
        <v>9482</v>
      </c>
      <c r="AD9484" s="1">
        <v>45071.083333333336</v>
      </c>
      <c r="AE9484">
        <v>152.42858326665501</v>
      </c>
      <c r="AG9484">
        <f t="shared" si="400"/>
        <v>19.053572908331876</v>
      </c>
    </row>
    <row r="9485" spans="1:33" x14ac:dyDescent="0.25">
      <c r="A9485">
        <v>9483</v>
      </c>
      <c r="B9485" s="1">
        <v>45071.666666666664</v>
      </c>
      <c r="C9485">
        <v>9.7516668333333296</v>
      </c>
      <c r="E9485">
        <v>9483</v>
      </c>
      <c r="F9485" t="s">
        <v>9486</v>
      </c>
      <c r="G9485">
        <v>7.4770000000000003</v>
      </c>
      <c r="J9485">
        <v>9483</v>
      </c>
      <c r="K9485" s="1">
        <v>45071.666666666664</v>
      </c>
      <c r="L9485">
        <v>9.9</v>
      </c>
      <c r="N9485" s="1">
        <v>45071.666666666664</v>
      </c>
      <c r="O9485">
        <v>173.71039999999999</v>
      </c>
      <c r="P9485">
        <v>0</v>
      </c>
      <c r="Q9485">
        <v>2</v>
      </c>
      <c r="V9485">
        <v>9495</v>
      </c>
      <c r="W9485" s="1">
        <v>45071.625</v>
      </c>
      <c r="X9485">
        <v>145.01978916666599</v>
      </c>
      <c r="Z9485">
        <f t="shared" si="399"/>
        <v>18.127473645833248</v>
      </c>
      <c r="AC9485">
        <v>9483</v>
      </c>
      <c r="AD9485" s="1">
        <v>45071.125</v>
      </c>
      <c r="AE9485">
        <v>156.170027881192</v>
      </c>
      <c r="AG9485">
        <f t="shared" si="400"/>
        <v>19.521253485149</v>
      </c>
    </row>
    <row r="9486" spans="1:33" x14ac:dyDescent="0.25">
      <c r="A9486">
        <v>9484</v>
      </c>
      <c r="B9486" s="1">
        <v>45071.708333333336</v>
      </c>
      <c r="C9486">
        <v>9.7699998333333298</v>
      </c>
      <c r="E9486">
        <v>9484</v>
      </c>
      <c r="F9486" t="s">
        <v>9487</v>
      </c>
      <c r="G9486">
        <v>7.6481666666666603</v>
      </c>
      <c r="J9486">
        <v>9484</v>
      </c>
      <c r="K9486" s="1">
        <v>45071.708333333336</v>
      </c>
      <c r="L9486">
        <v>9.8899989999999995</v>
      </c>
      <c r="N9486" s="1">
        <v>45071.708333333336</v>
      </c>
      <c r="O9486">
        <v>162.5889</v>
      </c>
      <c r="P9486">
        <v>0</v>
      </c>
      <c r="Q9486">
        <v>2</v>
      </c>
      <c r="V9486">
        <v>9496</v>
      </c>
      <c r="W9486" s="1">
        <v>45071.666666666664</v>
      </c>
      <c r="X9486">
        <v>145.01978916666599</v>
      </c>
      <c r="Z9486">
        <f t="shared" si="399"/>
        <v>18.127473645833248</v>
      </c>
      <c r="AC9486">
        <v>9484</v>
      </c>
      <c r="AD9486" s="1">
        <v>45071.166666666664</v>
      </c>
      <c r="AE9486">
        <v>159.917879787033</v>
      </c>
      <c r="AG9486">
        <f t="shared" si="400"/>
        <v>19.989734973379125</v>
      </c>
    </row>
    <row r="9487" spans="1:33" x14ac:dyDescent="0.25">
      <c r="A9487">
        <v>9485</v>
      </c>
      <c r="B9487" s="1">
        <v>45071.75</v>
      </c>
      <c r="C9487">
        <v>9.8849999999999998</v>
      </c>
      <c r="E9487">
        <v>9485</v>
      </c>
      <c r="F9487" t="s">
        <v>9488</v>
      </c>
      <c r="G9487">
        <v>7.4443333333333301</v>
      </c>
      <c r="J9487">
        <v>9485</v>
      </c>
      <c r="K9487" s="1">
        <v>45071.75</v>
      </c>
      <c r="L9487">
        <v>9.61</v>
      </c>
      <c r="N9487" s="1">
        <v>45071.75</v>
      </c>
      <c r="O9487">
        <v>202.26349999999999</v>
      </c>
      <c r="P9487">
        <v>0</v>
      </c>
      <c r="Q9487">
        <v>2</v>
      </c>
      <c r="V9487">
        <v>9497</v>
      </c>
      <c r="W9487" s="1">
        <v>45071.708333333336</v>
      </c>
      <c r="X9487">
        <v>145.01978916666599</v>
      </c>
      <c r="Z9487">
        <f t="shared" si="399"/>
        <v>18.127473645833248</v>
      </c>
      <c r="AC9487">
        <v>9485</v>
      </c>
      <c r="AD9487" s="1">
        <v>45071.208333333336</v>
      </c>
      <c r="AE9487">
        <v>163.65842067038099</v>
      </c>
      <c r="AG9487">
        <f t="shared" si="400"/>
        <v>20.457302583797624</v>
      </c>
    </row>
    <row r="9488" spans="1:33" x14ac:dyDescent="0.25">
      <c r="A9488">
        <v>9486</v>
      </c>
      <c r="B9488" s="1">
        <v>45071.791666666664</v>
      </c>
      <c r="C9488">
        <v>9.86666666666666</v>
      </c>
      <c r="E9488">
        <v>9486</v>
      </c>
      <c r="F9488" t="s">
        <v>9489</v>
      </c>
      <c r="G9488">
        <v>6.6653333333333302</v>
      </c>
      <c r="J9488">
        <v>9486</v>
      </c>
      <c r="K9488" s="1">
        <v>45071.791666666664</v>
      </c>
      <c r="L9488">
        <v>9.6799990000000005</v>
      </c>
      <c r="N9488" s="1">
        <v>45071.791666666664</v>
      </c>
      <c r="O9488">
        <v>213.554</v>
      </c>
      <c r="P9488">
        <v>0</v>
      </c>
      <c r="Q9488">
        <v>2</v>
      </c>
      <c r="V9488">
        <v>9498</v>
      </c>
      <c r="W9488" s="1">
        <v>45071.75</v>
      </c>
      <c r="X9488">
        <v>145.01978916666599</v>
      </c>
      <c r="Z9488">
        <f t="shared" si="399"/>
        <v>18.127473645833248</v>
      </c>
      <c r="AC9488">
        <v>9486</v>
      </c>
      <c r="AD9488" s="1">
        <v>45071.25</v>
      </c>
      <c r="AE9488">
        <v>167.37793221744101</v>
      </c>
      <c r="AG9488">
        <f t="shared" si="400"/>
        <v>20.922241527180127</v>
      </c>
    </row>
    <row r="9489" spans="1:33" x14ac:dyDescent="0.25">
      <c r="A9489">
        <v>9487</v>
      </c>
      <c r="B9489" s="1">
        <v>45071.833333333336</v>
      </c>
      <c r="C9489">
        <v>9.7666668333333302</v>
      </c>
      <c r="E9489">
        <v>9487</v>
      </c>
      <c r="F9489" t="s">
        <v>9490</v>
      </c>
      <c r="G9489">
        <v>5.9961666666666602</v>
      </c>
      <c r="J9489">
        <v>9487</v>
      </c>
      <c r="K9489" s="1">
        <v>45071.833333333336</v>
      </c>
      <c r="L9489">
        <v>9.5399999999999991</v>
      </c>
      <c r="N9489" s="1">
        <v>45071.833333333336</v>
      </c>
      <c r="O9489">
        <v>214.2533</v>
      </c>
      <c r="P9489">
        <v>0</v>
      </c>
      <c r="Q9489">
        <v>2</v>
      </c>
      <c r="V9489">
        <v>9499</v>
      </c>
      <c r="W9489" s="1">
        <v>45071.791666666664</v>
      </c>
      <c r="X9489">
        <v>145.01978916666599</v>
      </c>
      <c r="Z9489">
        <f t="shared" si="399"/>
        <v>18.127473645833248</v>
      </c>
      <c r="AC9489">
        <v>9487</v>
      </c>
      <c r="AD9489" s="1">
        <v>45071.291666666664</v>
      </c>
      <c r="AE9489">
        <v>171.06269611441999</v>
      </c>
      <c r="AG9489">
        <f t="shared" si="400"/>
        <v>21.382837014302499</v>
      </c>
    </row>
    <row r="9490" spans="1:33" x14ac:dyDescent="0.25">
      <c r="A9490">
        <v>9488</v>
      </c>
      <c r="B9490" s="1">
        <v>45071.875</v>
      </c>
      <c r="C9490">
        <v>9.7149998333333301</v>
      </c>
      <c r="E9490">
        <v>9488</v>
      </c>
      <c r="F9490" t="s">
        <v>9491</v>
      </c>
      <c r="G9490">
        <v>4.4951666666666599</v>
      </c>
      <c r="J9490">
        <v>9488</v>
      </c>
      <c r="K9490" s="1">
        <v>45071.875</v>
      </c>
      <c r="L9490">
        <v>9.4299990000000005</v>
      </c>
      <c r="N9490" s="1">
        <v>45071.875</v>
      </c>
      <c r="O9490">
        <v>212.91370000000001</v>
      </c>
      <c r="P9490">
        <v>0</v>
      </c>
      <c r="Q9490">
        <v>2</v>
      </c>
      <c r="V9490">
        <v>9500</v>
      </c>
      <c r="W9490" s="1">
        <v>45071.833333333336</v>
      </c>
      <c r="X9490">
        <v>145.01978916666599</v>
      </c>
      <c r="Z9490">
        <f t="shared" si="399"/>
        <v>18.127473645833248</v>
      </c>
      <c r="AC9490">
        <v>9488</v>
      </c>
      <c r="AD9490" s="1">
        <v>45071.333333333336</v>
      </c>
      <c r="AE9490">
        <v>174.69899404752201</v>
      </c>
      <c r="AG9490">
        <f t="shared" si="400"/>
        <v>21.837374255940251</v>
      </c>
    </row>
    <row r="9491" spans="1:33" x14ac:dyDescent="0.25">
      <c r="A9491">
        <v>9489</v>
      </c>
      <c r="B9491" s="1">
        <v>45071.916666666664</v>
      </c>
      <c r="C9491">
        <v>9.6349999999999998</v>
      </c>
      <c r="E9491">
        <v>9489</v>
      </c>
      <c r="F9491" t="s">
        <v>9492</v>
      </c>
      <c r="G9491">
        <v>4.9228333333333296</v>
      </c>
      <c r="J9491">
        <v>9489</v>
      </c>
      <c r="K9491" s="1">
        <v>45071.916666666664</v>
      </c>
      <c r="L9491">
        <v>9.42</v>
      </c>
      <c r="N9491" s="1">
        <v>45071.916666666664</v>
      </c>
      <c r="O9491">
        <v>213.4281</v>
      </c>
      <c r="P9491">
        <v>0</v>
      </c>
      <c r="Q9491">
        <v>2</v>
      </c>
      <c r="V9491">
        <v>9501</v>
      </c>
      <c r="W9491" s="1">
        <v>45071.875</v>
      </c>
      <c r="X9491">
        <v>145.01978916666599</v>
      </c>
      <c r="Z9491">
        <f t="shared" si="399"/>
        <v>18.127473645833248</v>
      </c>
      <c r="AC9491">
        <v>9489</v>
      </c>
      <c r="AD9491" s="1">
        <v>45071.375</v>
      </c>
      <c r="AE9491">
        <v>178.27310770295301</v>
      </c>
      <c r="AG9491">
        <f t="shared" si="400"/>
        <v>22.284138462869127</v>
      </c>
    </row>
    <row r="9492" spans="1:33" x14ac:dyDescent="0.25">
      <c r="A9492">
        <v>9490</v>
      </c>
      <c r="B9492" s="1">
        <v>45071.958333333336</v>
      </c>
      <c r="C9492">
        <v>9.5633333333333308</v>
      </c>
      <c r="E9492">
        <v>9490</v>
      </c>
      <c r="F9492" t="s">
        <v>9493</v>
      </c>
      <c r="G9492">
        <v>4.7111666666666601</v>
      </c>
      <c r="J9492">
        <v>9490</v>
      </c>
      <c r="K9492" s="1">
        <v>45071.958333333336</v>
      </c>
      <c r="L9492">
        <v>9.42</v>
      </c>
      <c r="N9492" s="1">
        <v>45071.958333333336</v>
      </c>
      <c r="O9492">
        <v>220.16980000000001</v>
      </c>
      <c r="P9492">
        <v>0</v>
      </c>
      <c r="Q9492">
        <v>2</v>
      </c>
      <c r="V9492">
        <v>9502</v>
      </c>
      <c r="W9492" s="1">
        <v>45071.916666666664</v>
      </c>
      <c r="X9492">
        <v>145.01978916666599</v>
      </c>
      <c r="Z9492">
        <f t="shared" si="399"/>
        <v>18.127473645833248</v>
      </c>
      <c r="AC9492">
        <v>9490</v>
      </c>
      <c r="AD9492" s="1">
        <v>45071.416666666664</v>
      </c>
      <c r="AE9492">
        <v>181.77131876691601</v>
      </c>
      <c r="AG9492">
        <f t="shared" si="400"/>
        <v>22.721414845864501</v>
      </c>
    </row>
    <row r="9493" spans="1:33" x14ac:dyDescent="0.25">
      <c r="A9493">
        <v>9491</v>
      </c>
      <c r="B9493" s="1">
        <v>45072</v>
      </c>
      <c r="C9493">
        <v>9.4983334999999993</v>
      </c>
      <c r="E9493">
        <v>9491</v>
      </c>
      <c r="F9493" t="s">
        <v>9494</v>
      </c>
      <c r="G9493">
        <v>4.7688333333333297</v>
      </c>
      <c r="J9493">
        <v>9491</v>
      </c>
      <c r="K9493" s="1">
        <v>45072</v>
      </c>
      <c r="L9493">
        <v>9.32</v>
      </c>
      <c r="N9493" s="1">
        <v>45072</v>
      </c>
      <c r="O9493">
        <v>227.3929</v>
      </c>
      <c r="P9493">
        <v>0</v>
      </c>
      <c r="Q9493">
        <v>2</v>
      </c>
      <c r="V9493">
        <v>9503</v>
      </c>
      <c r="W9493" s="1">
        <v>45071.958333333336</v>
      </c>
      <c r="X9493">
        <v>145.01978916666599</v>
      </c>
      <c r="Z9493">
        <f t="shared" si="399"/>
        <v>18.127473645833248</v>
      </c>
      <c r="AC9493">
        <v>9491</v>
      </c>
      <c r="AD9493" s="1">
        <v>45071.458333333336</v>
      </c>
      <c r="AE9493">
        <v>185.179908925619</v>
      </c>
      <c r="AG9493">
        <f t="shared" si="400"/>
        <v>23.147488615702375</v>
      </c>
    </row>
    <row r="9494" spans="1:33" x14ac:dyDescent="0.25">
      <c r="A9494">
        <v>9492</v>
      </c>
      <c r="B9494" s="1">
        <v>45072.041666666664</v>
      </c>
      <c r="C9494">
        <v>9.4816661666666597</v>
      </c>
      <c r="E9494">
        <v>9492</v>
      </c>
      <c r="F9494" t="s">
        <v>9495</v>
      </c>
      <c r="G9494">
        <v>5.3125</v>
      </c>
      <c r="J9494">
        <v>9492</v>
      </c>
      <c r="K9494" s="1">
        <v>45072.041666666664</v>
      </c>
      <c r="L9494">
        <v>9.3699999999999992</v>
      </c>
      <c r="N9494" s="1">
        <v>45072.041666666664</v>
      </c>
      <c r="O9494">
        <v>222.48779999999999</v>
      </c>
      <c r="P9494">
        <v>0</v>
      </c>
      <c r="Q9494">
        <v>2</v>
      </c>
      <c r="V9494">
        <v>9504</v>
      </c>
      <c r="W9494" s="1">
        <v>45072</v>
      </c>
      <c r="X9494">
        <v>215.09424583333299</v>
      </c>
      <c r="Z9494">
        <f t="shared" si="399"/>
        <v>26.886780729166624</v>
      </c>
      <c r="AC9494">
        <v>9492</v>
      </c>
      <c r="AD9494" s="1">
        <v>45071.5</v>
      </c>
      <c r="AE9494">
        <v>188.48515986526601</v>
      </c>
      <c r="AG9494">
        <f t="shared" si="400"/>
        <v>23.560644983158252</v>
      </c>
    </row>
    <row r="9495" spans="1:33" x14ac:dyDescent="0.25">
      <c r="A9495">
        <v>9493</v>
      </c>
      <c r="B9495" s="1">
        <v>45072.083333333336</v>
      </c>
      <c r="C9495">
        <v>9.3166668333333291</v>
      </c>
      <c r="E9495">
        <v>9493</v>
      </c>
      <c r="F9495" t="s">
        <v>9496</v>
      </c>
      <c r="G9495">
        <v>5.3911666666666598</v>
      </c>
      <c r="J9495">
        <v>9493</v>
      </c>
      <c r="K9495" s="1">
        <v>45072.083333333336</v>
      </c>
      <c r="L9495">
        <v>9.4299990000000005</v>
      </c>
      <c r="N9495" s="1">
        <v>45072.083333333336</v>
      </c>
      <c r="O9495">
        <v>217.55289999999999</v>
      </c>
      <c r="P9495">
        <v>0</v>
      </c>
      <c r="Q9495">
        <v>2</v>
      </c>
      <c r="V9495">
        <v>9505</v>
      </c>
      <c r="W9495" s="1">
        <v>45072.041666666664</v>
      </c>
      <c r="X9495">
        <v>215.09424583333299</v>
      </c>
      <c r="Z9495">
        <f t="shared" si="399"/>
        <v>26.886780729166624</v>
      </c>
      <c r="AC9495">
        <v>9493</v>
      </c>
      <c r="AD9495" s="1">
        <v>45071.541666666664</v>
      </c>
      <c r="AE9495">
        <v>191.67335327206101</v>
      </c>
      <c r="AG9495">
        <f t="shared" si="400"/>
        <v>23.959169159007626</v>
      </c>
    </row>
    <row r="9496" spans="1:33" x14ac:dyDescent="0.25">
      <c r="A9496">
        <v>9494</v>
      </c>
      <c r="B9496" s="1">
        <v>45072.125</v>
      </c>
      <c r="C9496">
        <v>9.36666666666666</v>
      </c>
      <c r="E9496">
        <v>9494</v>
      </c>
      <c r="F9496" t="s">
        <v>9497</v>
      </c>
      <c r="G9496">
        <v>5.9169999999999998</v>
      </c>
      <c r="J9496">
        <v>9494</v>
      </c>
      <c r="K9496" s="1">
        <v>45072.125</v>
      </c>
      <c r="L9496">
        <v>9.4299990000000005</v>
      </c>
      <c r="N9496" s="1">
        <v>45072.125</v>
      </c>
      <c r="O9496">
        <v>217.10830000000001</v>
      </c>
      <c r="P9496">
        <v>0</v>
      </c>
      <c r="Q9496">
        <v>2</v>
      </c>
      <c r="V9496">
        <v>9506</v>
      </c>
      <c r="W9496" s="1">
        <v>45072.083333333336</v>
      </c>
      <c r="X9496">
        <v>215.09424583333299</v>
      </c>
      <c r="Z9496">
        <f t="shared" si="399"/>
        <v>26.886780729166624</v>
      </c>
      <c r="AC9496">
        <v>9494</v>
      </c>
      <c r="AD9496" s="1">
        <v>45071.583333333336</v>
      </c>
      <c r="AE9496">
        <v>194.73077083221099</v>
      </c>
      <c r="AG9496">
        <f t="shared" si="400"/>
        <v>24.341346354026374</v>
      </c>
    </row>
    <row r="9497" spans="1:33" x14ac:dyDescent="0.25">
      <c r="A9497">
        <v>9495</v>
      </c>
      <c r="B9497" s="1">
        <v>45072.166666666664</v>
      </c>
      <c r="C9497">
        <v>9.3266670000000005</v>
      </c>
      <c r="E9497">
        <v>9495</v>
      </c>
      <c r="F9497" t="s">
        <v>9498</v>
      </c>
      <c r="G9497">
        <v>6.36933333333333</v>
      </c>
      <c r="J9497">
        <v>9495</v>
      </c>
      <c r="K9497" s="1">
        <v>45072.166666666664</v>
      </c>
      <c r="L9497">
        <v>9.34</v>
      </c>
      <c r="N9497" s="1">
        <v>45072.166666666664</v>
      </c>
      <c r="O9497">
        <v>223.52340000000001</v>
      </c>
      <c r="P9497">
        <v>0</v>
      </c>
      <c r="Q9497">
        <v>2</v>
      </c>
      <c r="V9497">
        <v>9507</v>
      </c>
      <c r="W9497" s="1">
        <v>45072.125</v>
      </c>
      <c r="X9497">
        <v>215.09424583333299</v>
      </c>
      <c r="Z9497">
        <f t="shared" si="399"/>
        <v>26.886780729166624</v>
      </c>
      <c r="AC9497">
        <v>9495</v>
      </c>
      <c r="AD9497" s="1">
        <v>45071.625</v>
      </c>
      <c r="AE9497">
        <v>197.64369423192099</v>
      </c>
      <c r="AG9497">
        <f t="shared" si="400"/>
        <v>24.705461778990124</v>
      </c>
    </row>
    <row r="9498" spans="1:33" x14ac:dyDescent="0.25">
      <c r="A9498">
        <v>9496</v>
      </c>
      <c r="B9498" s="1">
        <v>45072.208333333336</v>
      </c>
      <c r="C9498">
        <v>9.2966669999999993</v>
      </c>
      <c r="E9498">
        <v>9496</v>
      </c>
      <c r="F9498" t="s">
        <v>9499</v>
      </c>
      <c r="G9498">
        <v>6.4726666666666599</v>
      </c>
      <c r="J9498">
        <v>9496</v>
      </c>
      <c r="K9498" s="1">
        <v>45072.208333333336</v>
      </c>
      <c r="L9498">
        <v>9.16</v>
      </c>
      <c r="N9498" s="1">
        <v>45072.208333333336</v>
      </c>
      <c r="O9498">
        <v>219.4128</v>
      </c>
      <c r="P9498">
        <v>0</v>
      </c>
      <c r="Q9498">
        <v>2</v>
      </c>
      <c r="V9498">
        <v>9508</v>
      </c>
      <c r="W9498" s="1">
        <v>45072.166666666664</v>
      </c>
      <c r="X9498">
        <v>215.09424583333299</v>
      </c>
      <c r="Z9498">
        <f t="shared" si="399"/>
        <v>26.886780729166624</v>
      </c>
      <c r="AC9498">
        <v>9496</v>
      </c>
      <c r="AD9498" s="1">
        <v>45071.666666666664</v>
      </c>
      <c r="AE9498">
        <v>200.39840515739499</v>
      </c>
      <c r="AG9498">
        <f t="shared" si="400"/>
        <v>25.049800644674374</v>
      </c>
    </row>
    <row r="9499" spans="1:33" x14ac:dyDescent="0.25">
      <c r="A9499">
        <v>9497</v>
      </c>
      <c r="B9499" s="1">
        <v>45072.25</v>
      </c>
      <c r="C9499">
        <v>9.2883333333333304</v>
      </c>
      <c r="E9499">
        <v>9497</v>
      </c>
      <c r="F9499" t="s">
        <v>9500</v>
      </c>
      <c r="G9499">
        <v>6.1769999999999996</v>
      </c>
      <c r="J9499">
        <v>9497</v>
      </c>
      <c r="K9499" s="1">
        <v>45072.25</v>
      </c>
      <c r="L9499">
        <v>9.34</v>
      </c>
      <c r="N9499" s="1">
        <v>45072.25</v>
      </c>
      <c r="O9499">
        <v>203.43</v>
      </c>
      <c r="P9499">
        <v>0</v>
      </c>
      <c r="Q9499">
        <v>2</v>
      </c>
      <c r="V9499">
        <v>9509</v>
      </c>
      <c r="W9499" s="1">
        <v>45072.208333333336</v>
      </c>
      <c r="X9499">
        <v>215.09424583333299</v>
      </c>
      <c r="Z9499">
        <f t="shared" si="399"/>
        <v>26.886780729166624</v>
      </c>
      <c r="AC9499">
        <v>9497</v>
      </c>
      <c r="AD9499" s="1">
        <v>45071.708333333336</v>
      </c>
      <c r="AE9499">
        <v>202.98118529483801</v>
      </c>
      <c r="AG9499">
        <f t="shared" si="400"/>
        <v>25.372648161854752</v>
      </c>
    </row>
    <row r="9500" spans="1:33" x14ac:dyDescent="0.25">
      <c r="A9500">
        <v>9498</v>
      </c>
      <c r="B9500" s="1">
        <v>45072.291666666664</v>
      </c>
      <c r="C9500">
        <v>9.3033338333333297</v>
      </c>
      <c r="E9500">
        <v>9498</v>
      </c>
      <c r="F9500" t="s">
        <v>9501</v>
      </c>
      <c r="G9500">
        <v>6.6648333333333296</v>
      </c>
      <c r="J9500">
        <v>9498</v>
      </c>
      <c r="K9500" s="1">
        <v>45072.291666666664</v>
      </c>
      <c r="L9500">
        <v>9.3099989999999995</v>
      </c>
      <c r="N9500" s="1">
        <v>45072.291666666664</v>
      </c>
      <c r="O9500">
        <v>213.43129999999999</v>
      </c>
      <c r="P9500">
        <v>0</v>
      </c>
      <c r="Q9500">
        <v>2</v>
      </c>
      <c r="V9500">
        <v>9510</v>
      </c>
      <c r="W9500" s="1">
        <v>45072.25</v>
      </c>
      <c r="X9500">
        <v>215.09424583333299</v>
      </c>
      <c r="Z9500">
        <f t="shared" si="399"/>
        <v>26.886780729166624</v>
      </c>
      <c r="AC9500">
        <v>9498</v>
      </c>
      <c r="AD9500" s="1">
        <v>45071.75</v>
      </c>
      <c r="AE9500">
        <v>205.37831633045701</v>
      </c>
      <c r="AG9500">
        <f t="shared" si="400"/>
        <v>25.672289541307126</v>
      </c>
    </row>
    <row r="9501" spans="1:33" x14ac:dyDescent="0.25">
      <c r="A9501">
        <v>9499</v>
      </c>
      <c r="B9501" s="1">
        <v>45072.333333333336</v>
      </c>
      <c r="C9501">
        <v>9.27666683333333</v>
      </c>
      <c r="E9501">
        <v>9499</v>
      </c>
      <c r="F9501" t="s">
        <v>9502</v>
      </c>
      <c r="G9501">
        <v>6.0411666666666601</v>
      </c>
      <c r="J9501">
        <v>9499</v>
      </c>
      <c r="K9501" s="1">
        <v>45072.333333333336</v>
      </c>
      <c r="L9501">
        <v>9.2100000000000009</v>
      </c>
      <c r="N9501" s="1">
        <v>45072.333333333336</v>
      </c>
      <c r="O9501">
        <v>220.22479999999999</v>
      </c>
      <c r="P9501">
        <v>0</v>
      </c>
      <c r="Q9501">
        <v>2</v>
      </c>
      <c r="V9501">
        <v>9511</v>
      </c>
      <c r="W9501" s="1">
        <v>45072.291666666664</v>
      </c>
      <c r="X9501">
        <v>215.09424583333299</v>
      </c>
      <c r="Z9501">
        <f t="shared" si="399"/>
        <v>26.886780729166624</v>
      </c>
      <c r="AC9501">
        <v>9499</v>
      </c>
      <c r="AD9501" s="1">
        <v>45071.791666666664</v>
      </c>
      <c r="AE9501">
        <v>207.57607995045601</v>
      </c>
      <c r="AG9501">
        <f t="shared" si="400"/>
        <v>25.947009993807001</v>
      </c>
    </row>
    <row r="9502" spans="1:33" x14ac:dyDescent="0.25">
      <c r="A9502">
        <v>9500</v>
      </c>
      <c r="B9502" s="1">
        <v>45072.375</v>
      </c>
      <c r="C9502">
        <v>9.1933333333333298</v>
      </c>
      <c r="E9502">
        <v>9500</v>
      </c>
      <c r="F9502" t="s">
        <v>9503</v>
      </c>
      <c r="G9502">
        <v>5.9734999999999996</v>
      </c>
      <c r="J9502">
        <v>9500</v>
      </c>
      <c r="K9502" s="1">
        <v>45072.375</v>
      </c>
      <c r="L9502">
        <v>9.16</v>
      </c>
      <c r="N9502" s="1">
        <v>45072.375</v>
      </c>
      <c r="O9502">
        <v>223.16460000000001</v>
      </c>
      <c r="P9502">
        <v>0</v>
      </c>
      <c r="Q9502">
        <v>2</v>
      </c>
      <c r="V9502">
        <v>9512</v>
      </c>
      <c r="W9502" s="1">
        <v>45072.333333333336</v>
      </c>
      <c r="X9502">
        <v>215.09424583333299</v>
      </c>
      <c r="Z9502">
        <f t="shared" si="399"/>
        <v>26.886780729166624</v>
      </c>
      <c r="AC9502">
        <v>9500</v>
      </c>
      <c r="AD9502" s="1">
        <v>45071.833333333336</v>
      </c>
      <c r="AE9502">
        <v>209.56075784103999</v>
      </c>
      <c r="AG9502">
        <f t="shared" si="400"/>
        <v>26.195094730129998</v>
      </c>
    </row>
    <row r="9503" spans="1:33" x14ac:dyDescent="0.25">
      <c r="A9503">
        <v>9501</v>
      </c>
      <c r="B9503" s="1">
        <v>45072.416666666664</v>
      </c>
      <c r="C9503">
        <v>8.7616664999999898</v>
      </c>
      <c r="E9503">
        <v>9501</v>
      </c>
      <c r="F9503" t="s">
        <v>9504</v>
      </c>
      <c r="G9503">
        <v>6.6716666666666598</v>
      </c>
      <c r="J9503">
        <v>9501</v>
      </c>
      <c r="K9503" s="1">
        <v>45072.416666666664</v>
      </c>
      <c r="L9503">
        <v>9.17</v>
      </c>
      <c r="N9503" s="1">
        <v>45072.416666666664</v>
      </c>
      <c r="O9503">
        <v>218.7432</v>
      </c>
      <c r="P9503">
        <v>0</v>
      </c>
      <c r="Q9503">
        <v>2</v>
      </c>
      <c r="V9503">
        <v>9513</v>
      </c>
      <c r="W9503" s="1">
        <v>45072.375</v>
      </c>
      <c r="X9503">
        <v>215.09424583333299</v>
      </c>
      <c r="Z9503">
        <f t="shared" si="399"/>
        <v>26.886780729166624</v>
      </c>
      <c r="AC9503">
        <v>9501</v>
      </c>
      <c r="AD9503" s="1">
        <v>45071.875</v>
      </c>
      <c r="AE9503">
        <v>211.318631688415</v>
      </c>
      <c r="AG9503">
        <f t="shared" si="400"/>
        <v>26.414828961051875</v>
      </c>
    </row>
    <row r="9504" spans="1:33" x14ac:dyDescent="0.25">
      <c r="A9504">
        <v>9502</v>
      </c>
      <c r="B9504" s="1">
        <v>45072.458333333336</v>
      </c>
      <c r="C9504">
        <v>8.6683331666666597</v>
      </c>
      <c r="E9504">
        <v>9502</v>
      </c>
      <c r="F9504" t="s">
        <v>9505</v>
      </c>
      <c r="G9504">
        <v>7.13916666666666</v>
      </c>
      <c r="J9504">
        <v>9502</v>
      </c>
      <c r="K9504" s="1">
        <v>45072.458333333336</v>
      </c>
      <c r="L9504">
        <v>9.16</v>
      </c>
      <c r="N9504" s="1">
        <v>45072.458333333336</v>
      </c>
      <c r="O9504">
        <v>219.70519999999999</v>
      </c>
      <c r="P9504">
        <v>0</v>
      </c>
      <c r="Q9504">
        <v>2</v>
      </c>
      <c r="V9504">
        <v>9514</v>
      </c>
      <c r="W9504" s="1">
        <v>45072.416666666664</v>
      </c>
      <c r="X9504">
        <v>215.09424583333299</v>
      </c>
      <c r="Z9504">
        <f t="shared" si="399"/>
        <v>26.886780729166624</v>
      </c>
      <c r="AC9504">
        <v>9502</v>
      </c>
      <c r="AD9504" s="1">
        <v>45071.916666666664</v>
      </c>
      <c r="AE9504">
        <v>212.835983178785</v>
      </c>
      <c r="AG9504">
        <f t="shared" si="400"/>
        <v>26.604497897348125</v>
      </c>
    </row>
    <row r="9505" spans="1:33" x14ac:dyDescent="0.25">
      <c r="A9505">
        <v>9503</v>
      </c>
      <c r="B9505" s="1">
        <v>45072.5</v>
      </c>
      <c r="C9505">
        <v>8.8600001666666603</v>
      </c>
      <c r="E9505">
        <v>9503</v>
      </c>
      <c r="F9505" t="s">
        <v>9506</v>
      </c>
      <c r="G9505">
        <v>7.72566666666666</v>
      </c>
      <c r="J9505">
        <v>9503</v>
      </c>
      <c r="K9505" s="1">
        <v>45072.5</v>
      </c>
      <c r="L9505">
        <v>9.2899999999999991</v>
      </c>
      <c r="N9505" s="1">
        <v>45072.5</v>
      </c>
      <c r="O9505">
        <v>221.22239999999999</v>
      </c>
      <c r="P9505">
        <v>0</v>
      </c>
      <c r="Q9505">
        <v>2</v>
      </c>
      <c r="V9505">
        <v>9515</v>
      </c>
      <c r="W9505" s="1">
        <v>45072.458333333336</v>
      </c>
      <c r="X9505">
        <v>215.09424583333299</v>
      </c>
      <c r="Z9505">
        <f t="shared" si="399"/>
        <v>26.886780729166624</v>
      </c>
      <c r="AC9505">
        <v>9503</v>
      </c>
      <c r="AD9505" s="1">
        <v>45071.958333333336</v>
      </c>
      <c r="AE9505">
        <v>214.09909399835601</v>
      </c>
      <c r="AG9505">
        <f t="shared" si="400"/>
        <v>26.762386749794501</v>
      </c>
    </row>
    <row r="9506" spans="1:33" x14ac:dyDescent="0.25">
      <c r="A9506">
        <v>9504</v>
      </c>
      <c r="B9506" s="1">
        <v>45072.541666666664</v>
      </c>
      <c r="C9506">
        <v>9.0100001666666607</v>
      </c>
      <c r="E9506">
        <v>9504</v>
      </c>
      <c r="F9506" t="s">
        <v>9507</v>
      </c>
      <c r="G9506">
        <v>6.8079999999999998</v>
      </c>
      <c r="J9506">
        <v>9504</v>
      </c>
      <c r="K9506" s="1">
        <v>45072.541666666664</v>
      </c>
      <c r="L9506">
        <v>9.19</v>
      </c>
      <c r="N9506" s="1">
        <v>45072.541666666664</v>
      </c>
      <c r="O9506">
        <v>226.58179999999999</v>
      </c>
      <c r="P9506">
        <v>0</v>
      </c>
      <c r="Q9506">
        <v>2</v>
      </c>
      <c r="V9506">
        <v>9516</v>
      </c>
      <c r="W9506" s="1">
        <v>45072.5</v>
      </c>
      <c r="X9506">
        <v>215.09424583333299</v>
      </c>
      <c r="Z9506">
        <f t="shared" si="399"/>
        <v>26.886780729166624</v>
      </c>
      <c r="AC9506">
        <v>9504</v>
      </c>
      <c r="AD9506" s="1">
        <v>45072</v>
      </c>
      <c r="AE9506">
        <v>215.09424583333299</v>
      </c>
      <c r="AG9506">
        <f t="shared" si="400"/>
        <v>26.886780729166624</v>
      </c>
    </row>
    <row r="9507" spans="1:33" x14ac:dyDescent="0.25">
      <c r="A9507">
        <v>9505</v>
      </c>
      <c r="B9507" s="1">
        <v>45072.583333333336</v>
      </c>
      <c r="C9507">
        <v>8.8500001666666606</v>
      </c>
      <c r="E9507">
        <v>9505</v>
      </c>
      <c r="F9507" t="s">
        <v>9508</v>
      </c>
      <c r="G9507">
        <v>7.5383333333333304</v>
      </c>
      <c r="J9507">
        <v>9505</v>
      </c>
      <c r="K9507" s="1">
        <v>45072.583333333336</v>
      </c>
      <c r="L9507">
        <v>9.2799999999999994</v>
      </c>
      <c r="N9507" s="1">
        <v>45072.583333333336</v>
      </c>
      <c r="O9507">
        <v>234.8313</v>
      </c>
      <c r="P9507">
        <v>0</v>
      </c>
      <c r="Q9507">
        <v>2</v>
      </c>
      <c r="V9507">
        <v>9517</v>
      </c>
      <c r="W9507" s="1">
        <v>45072.541666666664</v>
      </c>
      <c r="X9507">
        <v>215.09424583333299</v>
      </c>
      <c r="Z9507">
        <f t="shared" si="399"/>
        <v>26.886780729166624</v>
      </c>
      <c r="AC9507">
        <v>9505</v>
      </c>
      <c r="AD9507" s="1">
        <v>45072.041666666664</v>
      </c>
      <c r="AE9507">
        <v>215.81277776953101</v>
      </c>
      <c r="AG9507">
        <f t="shared" si="400"/>
        <v>26.976597221191376</v>
      </c>
    </row>
    <row r="9508" spans="1:33" x14ac:dyDescent="0.25">
      <c r="A9508">
        <v>9506</v>
      </c>
      <c r="B9508" s="1">
        <v>45072.625</v>
      </c>
      <c r="C9508">
        <v>8.8816668333333304</v>
      </c>
      <c r="E9508">
        <v>9506</v>
      </c>
      <c r="F9508" t="s">
        <v>9509</v>
      </c>
      <c r="G9508">
        <v>8.9283333333333292</v>
      </c>
      <c r="J9508">
        <v>9506</v>
      </c>
      <c r="K9508" s="1">
        <v>45072.625</v>
      </c>
      <c r="L9508">
        <v>9.2799999999999994</v>
      </c>
      <c r="N9508" s="1">
        <v>45072.625</v>
      </c>
      <c r="O9508">
        <v>230.8596</v>
      </c>
      <c r="P9508">
        <v>0</v>
      </c>
      <c r="Q9508">
        <v>2</v>
      </c>
      <c r="V9508">
        <v>9518</v>
      </c>
      <c r="W9508" s="1">
        <v>45072.583333333336</v>
      </c>
      <c r="X9508">
        <v>215.09424583333299</v>
      </c>
      <c r="Z9508">
        <f t="shared" si="399"/>
        <v>26.886780729166624</v>
      </c>
      <c r="AC9508">
        <v>9506</v>
      </c>
      <c r="AD9508" s="1">
        <v>45072.083333333336</v>
      </c>
      <c r="AE9508">
        <v>216.26625849120401</v>
      </c>
      <c r="AG9508">
        <f t="shared" si="400"/>
        <v>27.033282311400502</v>
      </c>
    </row>
    <row r="9509" spans="1:33" x14ac:dyDescent="0.25">
      <c r="A9509">
        <v>9507</v>
      </c>
      <c r="B9509" s="1">
        <v>45072.666666666664</v>
      </c>
      <c r="C9509">
        <v>9.0416668333333305</v>
      </c>
      <c r="E9509">
        <v>9507</v>
      </c>
      <c r="F9509" t="s">
        <v>9510</v>
      </c>
      <c r="G9509">
        <v>9.0816666666666599</v>
      </c>
      <c r="J9509">
        <v>9507</v>
      </c>
      <c r="K9509" s="1">
        <v>45072.666666666664</v>
      </c>
      <c r="L9509">
        <v>9.32</v>
      </c>
      <c r="N9509" s="1">
        <v>45072.666666666664</v>
      </c>
      <c r="O9509">
        <v>221.36160000000001</v>
      </c>
      <c r="P9509">
        <v>0</v>
      </c>
      <c r="Q9509">
        <v>2</v>
      </c>
      <c r="V9509">
        <v>9519</v>
      </c>
      <c r="W9509" s="1">
        <v>45072.625</v>
      </c>
      <c r="X9509">
        <v>215.09424583333299</v>
      </c>
      <c r="Z9509">
        <f t="shared" si="399"/>
        <v>26.886780729166624</v>
      </c>
      <c r="AC9509">
        <v>9507</v>
      </c>
      <c r="AD9509" s="1">
        <v>45072.125</v>
      </c>
      <c r="AE9509">
        <v>216.471314082215</v>
      </c>
      <c r="AG9509">
        <f t="shared" si="400"/>
        <v>27.058914260276875</v>
      </c>
    </row>
    <row r="9510" spans="1:33" x14ac:dyDescent="0.25">
      <c r="A9510">
        <v>9508</v>
      </c>
      <c r="B9510" s="1">
        <v>45072.708333333336</v>
      </c>
      <c r="C9510">
        <v>9.0133334999999999</v>
      </c>
      <c r="E9510">
        <v>9508</v>
      </c>
      <c r="F9510" t="s">
        <v>9511</v>
      </c>
      <c r="G9510">
        <v>7.3523333333333296</v>
      </c>
      <c r="J9510">
        <v>9508</v>
      </c>
      <c r="K9510" s="1">
        <v>45072.708333333336</v>
      </c>
      <c r="L9510">
        <v>9.32</v>
      </c>
      <c r="N9510" s="1">
        <v>45072.708333333336</v>
      </c>
      <c r="O9510">
        <v>216.37010000000001</v>
      </c>
      <c r="P9510">
        <v>0</v>
      </c>
      <c r="Q9510">
        <v>2</v>
      </c>
      <c r="V9510">
        <v>9520</v>
      </c>
      <c r="W9510" s="1">
        <v>45072.666666666664</v>
      </c>
      <c r="X9510">
        <v>215.09424583333299</v>
      </c>
      <c r="Z9510">
        <f t="shared" si="399"/>
        <v>26.886780729166624</v>
      </c>
      <c r="AC9510">
        <v>9508</v>
      </c>
      <c r="AD9510" s="1">
        <v>45072.166666666664</v>
      </c>
      <c r="AE9510">
        <v>216.444570626429</v>
      </c>
      <c r="AG9510">
        <f t="shared" si="400"/>
        <v>27.055571328303625</v>
      </c>
    </row>
    <row r="9511" spans="1:33" x14ac:dyDescent="0.25">
      <c r="A9511">
        <v>9509</v>
      </c>
      <c r="B9511" s="1">
        <v>45072.75</v>
      </c>
      <c r="C9511">
        <v>9.0300003333333301</v>
      </c>
      <c r="E9511">
        <v>9509</v>
      </c>
      <c r="F9511" t="s">
        <v>9512</v>
      </c>
      <c r="G9511">
        <v>7.0638333333333296</v>
      </c>
      <c r="J9511">
        <v>9509</v>
      </c>
      <c r="K9511" s="1">
        <v>45072.75</v>
      </c>
      <c r="L9511">
        <v>9.3000000000000007</v>
      </c>
      <c r="N9511" s="1">
        <v>45072.75</v>
      </c>
      <c r="O9511">
        <v>208.82470000000001</v>
      </c>
      <c r="P9511">
        <v>0</v>
      </c>
      <c r="Q9511">
        <v>2</v>
      </c>
      <c r="V9511">
        <v>9521</v>
      </c>
      <c r="W9511" s="1">
        <v>45072.708333333336</v>
      </c>
      <c r="X9511">
        <v>215.09424583333299</v>
      </c>
      <c r="Z9511">
        <f t="shared" si="399"/>
        <v>26.886780729166624</v>
      </c>
      <c r="AC9511">
        <v>9509</v>
      </c>
      <c r="AD9511" s="1">
        <v>45072.208333333336</v>
      </c>
      <c r="AE9511">
        <v>216.202654207709</v>
      </c>
      <c r="AG9511">
        <f t="shared" si="400"/>
        <v>27.025331775963625</v>
      </c>
    </row>
    <row r="9512" spans="1:33" x14ac:dyDescent="0.25">
      <c r="A9512">
        <v>9510</v>
      </c>
      <c r="B9512" s="1">
        <v>45072.791666666664</v>
      </c>
      <c r="C9512">
        <v>9.1133334999999995</v>
      </c>
      <c r="E9512">
        <v>9510</v>
      </c>
      <c r="F9512" t="s">
        <v>9513</v>
      </c>
      <c r="G9512">
        <v>7.1821999999999999</v>
      </c>
      <c r="J9512">
        <v>9510</v>
      </c>
      <c r="K9512" s="1">
        <v>45072.791666666664</v>
      </c>
      <c r="L9512">
        <v>9.2799999999999994</v>
      </c>
      <c r="N9512" s="1">
        <v>45072.791666666664</v>
      </c>
      <c r="O9512">
        <v>197.93170000000001</v>
      </c>
      <c r="P9512">
        <v>0</v>
      </c>
      <c r="Q9512">
        <v>2</v>
      </c>
      <c r="V9512">
        <v>9522</v>
      </c>
      <c r="W9512" s="1">
        <v>45072.75</v>
      </c>
      <c r="X9512">
        <v>215.09424583333299</v>
      </c>
      <c r="Z9512">
        <f t="shared" si="399"/>
        <v>26.886780729166624</v>
      </c>
      <c r="AC9512">
        <v>9510</v>
      </c>
      <c r="AD9512" s="1">
        <v>45072.25</v>
      </c>
      <c r="AE9512">
        <v>215.76219090991799</v>
      </c>
      <c r="AG9512">
        <f t="shared" si="400"/>
        <v>26.970273863739749</v>
      </c>
    </row>
    <row r="9513" spans="1:33" x14ac:dyDescent="0.25">
      <c r="A9513">
        <v>9511</v>
      </c>
      <c r="B9513" s="1">
        <v>45072.833333333336</v>
      </c>
      <c r="C9513">
        <v>9.1516666666666602</v>
      </c>
      <c r="E9513">
        <v>9511</v>
      </c>
      <c r="F9513" t="s">
        <v>9514</v>
      </c>
      <c r="G9513">
        <v>7.5</v>
      </c>
      <c r="J9513">
        <v>9511</v>
      </c>
      <c r="K9513" s="1">
        <v>45072.833333333336</v>
      </c>
      <c r="L9513">
        <v>9.1399989999999995</v>
      </c>
      <c r="N9513" s="1">
        <v>45072.833333333336</v>
      </c>
      <c r="O9513">
        <v>197.78829999999999</v>
      </c>
      <c r="P9513">
        <v>0</v>
      </c>
      <c r="Q9513">
        <v>2</v>
      </c>
      <c r="V9513">
        <v>9523</v>
      </c>
      <c r="W9513" s="1">
        <v>45072.791666666664</v>
      </c>
      <c r="X9513">
        <v>215.09424583333299</v>
      </c>
      <c r="Z9513">
        <f t="shared" si="399"/>
        <v>26.886780729166624</v>
      </c>
      <c r="AC9513">
        <v>9511</v>
      </c>
      <c r="AD9513" s="1">
        <v>45072.291666666664</v>
      </c>
      <c r="AE9513">
        <v>215.139806816922</v>
      </c>
      <c r="AG9513">
        <f t="shared" si="400"/>
        <v>26.89247585211525</v>
      </c>
    </row>
    <row r="9514" spans="1:33" x14ac:dyDescent="0.25">
      <c r="A9514">
        <v>9512</v>
      </c>
      <c r="B9514" s="1">
        <v>45072.875</v>
      </c>
      <c r="C9514">
        <v>9.2149996666666603</v>
      </c>
      <c r="E9514">
        <v>9512</v>
      </c>
      <c r="F9514" t="s">
        <v>9515</v>
      </c>
      <c r="G9514">
        <v>7.9473333333333303</v>
      </c>
      <c r="J9514">
        <v>9512</v>
      </c>
      <c r="K9514" s="1">
        <v>45072.875</v>
      </c>
      <c r="L9514">
        <v>9.19</v>
      </c>
      <c r="N9514" s="1">
        <v>45072.875</v>
      </c>
      <c r="O9514">
        <v>192.42410000000001</v>
      </c>
      <c r="P9514">
        <v>0</v>
      </c>
      <c r="Q9514">
        <v>2</v>
      </c>
      <c r="V9514">
        <v>9524</v>
      </c>
      <c r="W9514" s="1">
        <v>45072.833333333336</v>
      </c>
      <c r="X9514">
        <v>215.09424583333299</v>
      </c>
      <c r="Z9514">
        <f t="shared" si="399"/>
        <v>26.886780729166624</v>
      </c>
      <c r="AC9514">
        <v>9512</v>
      </c>
      <c r="AD9514" s="1">
        <v>45072.333333333336</v>
      </c>
      <c r="AE9514">
        <v>214.352128012582</v>
      </c>
      <c r="AG9514">
        <f t="shared" si="400"/>
        <v>26.79401600157275</v>
      </c>
    </row>
    <row r="9515" spans="1:33" x14ac:dyDescent="0.25">
      <c r="A9515">
        <v>9513</v>
      </c>
      <c r="B9515" s="1">
        <v>45072.916666666664</v>
      </c>
      <c r="C9515">
        <v>9.1483333333333299</v>
      </c>
      <c r="E9515">
        <v>9513</v>
      </c>
      <c r="F9515" t="s">
        <v>9516</v>
      </c>
      <c r="G9515">
        <v>8.0893333333333306</v>
      </c>
      <c r="J9515">
        <v>9513</v>
      </c>
      <c r="K9515" s="1">
        <v>45072.916666666664</v>
      </c>
      <c r="L9515">
        <v>9.19</v>
      </c>
      <c r="N9515" s="1">
        <v>45072.916666666664</v>
      </c>
      <c r="O9515">
        <v>193.91220000000001</v>
      </c>
      <c r="P9515">
        <v>0</v>
      </c>
      <c r="Q9515">
        <v>2</v>
      </c>
      <c r="V9515">
        <v>9525</v>
      </c>
      <c r="W9515" s="1">
        <v>45072.875</v>
      </c>
      <c r="X9515">
        <v>215.09424583333299</v>
      </c>
      <c r="Z9515">
        <f t="shared" si="399"/>
        <v>26.886780729166624</v>
      </c>
      <c r="AC9515">
        <v>9513</v>
      </c>
      <c r="AD9515" s="1">
        <v>45072.375</v>
      </c>
      <c r="AE9515">
        <v>213.415780580763</v>
      </c>
      <c r="AG9515">
        <f t="shared" si="400"/>
        <v>26.676972572595375</v>
      </c>
    </row>
    <row r="9516" spans="1:33" x14ac:dyDescent="0.25">
      <c r="A9516">
        <v>9514</v>
      </c>
      <c r="B9516" s="1">
        <v>45072.958333333336</v>
      </c>
      <c r="C9516">
        <v>9.19</v>
      </c>
      <c r="E9516">
        <v>9514</v>
      </c>
      <c r="F9516" t="s">
        <v>9517</v>
      </c>
      <c r="G9516">
        <v>7.7611666666666599</v>
      </c>
      <c r="J9516">
        <v>9514</v>
      </c>
      <c r="K9516" s="1">
        <v>45072.958333333336</v>
      </c>
      <c r="L9516">
        <v>9.1799990000000005</v>
      </c>
      <c r="N9516" s="1">
        <v>45072.958333333336</v>
      </c>
      <c r="O9516">
        <v>193.9769</v>
      </c>
      <c r="P9516">
        <v>0</v>
      </c>
      <c r="Q9516">
        <v>2</v>
      </c>
      <c r="V9516">
        <v>9526</v>
      </c>
      <c r="W9516" s="1">
        <v>45072.916666666664</v>
      </c>
      <c r="X9516">
        <v>215.09424583333299</v>
      </c>
      <c r="Z9516">
        <f t="shared" si="399"/>
        <v>26.886780729166624</v>
      </c>
      <c r="AC9516">
        <v>9514</v>
      </c>
      <c r="AD9516" s="1">
        <v>45072.416666666664</v>
      </c>
      <c r="AE9516">
        <v>212.34739060532999</v>
      </c>
      <c r="AG9516">
        <f t="shared" si="400"/>
        <v>26.543423825666249</v>
      </c>
    </row>
    <row r="9517" spans="1:33" x14ac:dyDescent="0.25">
      <c r="A9517">
        <v>9515</v>
      </c>
      <c r="B9517" s="1">
        <v>45073</v>
      </c>
      <c r="C9517">
        <v>9.1633331666666606</v>
      </c>
      <c r="E9517">
        <v>9515</v>
      </c>
      <c r="F9517" t="s">
        <v>9518</v>
      </c>
      <c r="G9517">
        <v>7.8621666666666599</v>
      </c>
      <c r="J9517">
        <v>9515</v>
      </c>
      <c r="K9517" s="1">
        <v>45073</v>
      </c>
      <c r="L9517">
        <v>9.1199999999999992</v>
      </c>
      <c r="N9517" s="1">
        <v>45073</v>
      </c>
      <c r="O9517">
        <v>194.1438</v>
      </c>
      <c r="P9517">
        <v>0</v>
      </c>
      <c r="Q9517">
        <v>2</v>
      </c>
      <c r="V9517">
        <v>9527</v>
      </c>
      <c r="W9517" s="1">
        <v>45072.958333333336</v>
      </c>
      <c r="X9517">
        <v>215.09424583333299</v>
      </c>
      <c r="Z9517">
        <f t="shared" si="399"/>
        <v>26.886780729166624</v>
      </c>
      <c r="AC9517">
        <v>9515</v>
      </c>
      <c r="AD9517" s="1">
        <v>45072.458333333336</v>
      </c>
      <c r="AE9517">
        <v>211.16358417014399</v>
      </c>
      <c r="AG9517">
        <f t="shared" si="400"/>
        <v>26.395448021267999</v>
      </c>
    </row>
    <row r="9518" spans="1:33" x14ac:dyDescent="0.25">
      <c r="A9518">
        <v>9516</v>
      </c>
      <c r="B9518" s="1">
        <v>45073.041666666664</v>
      </c>
      <c r="C9518">
        <v>9.24</v>
      </c>
      <c r="E9518">
        <v>9516</v>
      </c>
      <c r="F9518" t="s">
        <v>9519</v>
      </c>
      <c r="G9518">
        <v>7.5086666666666604</v>
      </c>
      <c r="J9518">
        <v>9516</v>
      </c>
      <c r="K9518" s="1">
        <v>45073.041666666664</v>
      </c>
      <c r="L9518">
        <v>9.16</v>
      </c>
      <c r="N9518" s="1">
        <v>45073.041666666664</v>
      </c>
      <c r="O9518">
        <v>194.5119</v>
      </c>
      <c r="P9518">
        <v>0</v>
      </c>
      <c r="Q9518">
        <v>2</v>
      </c>
      <c r="V9518">
        <v>9528</v>
      </c>
      <c r="W9518" s="1">
        <v>45073</v>
      </c>
      <c r="X9518">
        <v>192.836070833333</v>
      </c>
      <c r="Z9518">
        <f t="shared" si="399"/>
        <v>24.104508854166625</v>
      </c>
      <c r="AC9518">
        <v>9516</v>
      </c>
      <c r="AD9518" s="1">
        <v>45072.5</v>
      </c>
      <c r="AE9518">
        <v>209.88098735907101</v>
      </c>
      <c r="AG9518">
        <f t="shared" si="400"/>
        <v>26.235123419883877</v>
      </c>
    </row>
    <row r="9519" spans="1:33" x14ac:dyDescent="0.25">
      <c r="A9519">
        <v>9517</v>
      </c>
      <c r="B9519" s="1">
        <v>45073.083333333336</v>
      </c>
      <c r="C9519">
        <v>9.1633333333333304</v>
      </c>
      <c r="E9519">
        <v>9517</v>
      </c>
      <c r="F9519" t="s">
        <v>9520</v>
      </c>
      <c r="G9519">
        <v>7.3821666666666603</v>
      </c>
      <c r="J9519">
        <v>9517</v>
      </c>
      <c r="K9519" s="1">
        <v>45073.083333333336</v>
      </c>
      <c r="L9519">
        <v>8.9</v>
      </c>
      <c r="N9519" s="1">
        <v>45073.083333333336</v>
      </c>
      <c r="O9519">
        <v>195.31610000000001</v>
      </c>
      <c r="P9519">
        <v>0</v>
      </c>
      <c r="Q9519">
        <v>2</v>
      </c>
      <c r="V9519">
        <v>9529</v>
      </c>
      <c r="W9519" s="1">
        <v>45073.041666666664</v>
      </c>
      <c r="X9519">
        <v>192.836070833333</v>
      </c>
      <c r="Z9519">
        <f t="shared" si="399"/>
        <v>24.104508854166625</v>
      </c>
      <c r="AC9519">
        <v>9517</v>
      </c>
      <c r="AD9519" s="1">
        <v>45072.541666666664</v>
      </c>
      <c r="AE9519">
        <v>208.51622625597301</v>
      </c>
      <c r="AG9519">
        <f t="shared" si="400"/>
        <v>26.064528281996626</v>
      </c>
    </row>
    <row r="9520" spans="1:33" x14ac:dyDescent="0.25">
      <c r="A9520">
        <v>9518</v>
      </c>
      <c r="B9520" s="1">
        <v>45073.125</v>
      </c>
      <c r="C9520">
        <v>9.1433333333333309</v>
      </c>
      <c r="E9520">
        <v>9518</v>
      </c>
      <c r="F9520" t="s">
        <v>9521</v>
      </c>
      <c r="G9520">
        <v>7.3869999999999996</v>
      </c>
      <c r="J9520">
        <v>9518</v>
      </c>
      <c r="K9520" s="1">
        <v>45073.125</v>
      </c>
      <c r="L9520">
        <v>8.9</v>
      </c>
      <c r="N9520" s="1">
        <v>45073.125</v>
      </c>
      <c r="O9520">
        <v>195.18180000000001</v>
      </c>
      <c r="P9520">
        <v>0</v>
      </c>
      <c r="Q9520">
        <v>2</v>
      </c>
      <c r="V9520">
        <v>9530</v>
      </c>
      <c r="W9520" s="1">
        <v>45073.083333333336</v>
      </c>
      <c r="X9520">
        <v>192.836070833333</v>
      </c>
      <c r="Z9520">
        <f t="shared" si="399"/>
        <v>24.104508854166625</v>
      </c>
      <c r="AC9520">
        <v>9518</v>
      </c>
      <c r="AD9520" s="1">
        <v>45072.583333333336</v>
      </c>
      <c r="AE9520">
        <v>207.085926944715</v>
      </c>
      <c r="AG9520">
        <f t="shared" si="400"/>
        <v>25.885740868089375</v>
      </c>
    </row>
    <row r="9521" spans="1:33" x14ac:dyDescent="0.25">
      <c r="A9521">
        <v>9519</v>
      </c>
      <c r="B9521" s="1">
        <v>45073.166666666664</v>
      </c>
      <c r="C9521">
        <v>9.2816670000000006</v>
      </c>
      <c r="E9521">
        <v>9519</v>
      </c>
      <c r="F9521" t="s">
        <v>9522</v>
      </c>
      <c r="G9521">
        <v>7.3959999999999999</v>
      </c>
      <c r="J9521">
        <v>9519</v>
      </c>
      <c r="K9521" s="1">
        <v>45073.166666666664</v>
      </c>
      <c r="L9521">
        <v>9.0999990000000004</v>
      </c>
      <c r="N9521" s="1">
        <v>45073.166666666664</v>
      </c>
      <c r="O9521">
        <v>194.44579999999999</v>
      </c>
      <c r="P9521">
        <v>0</v>
      </c>
      <c r="Q9521">
        <v>2</v>
      </c>
      <c r="V9521">
        <v>9531</v>
      </c>
      <c r="W9521" s="1">
        <v>45073.125</v>
      </c>
      <c r="X9521">
        <v>192.836070833333</v>
      </c>
      <c r="Z9521">
        <f t="shared" si="399"/>
        <v>24.104508854166625</v>
      </c>
      <c r="AC9521">
        <v>9519</v>
      </c>
      <c r="AD9521" s="1">
        <v>45072.625</v>
      </c>
      <c r="AE9521">
        <v>205.60671550916101</v>
      </c>
      <c r="AG9521">
        <f t="shared" si="400"/>
        <v>25.700839438645126</v>
      </c>
    </row>
    <row r="9522" spans="1:33" x14ac:dyDescent="0.25">
      <c r="A9522">
        <v>9520</v>
      </c>
      <c r="B9522" s="1">
        <v>45073.208333333336</v>
      </c>
      <c r="C9522">
        <v>9.3533334999999997</v>
      </c>
      <c r="E9522">
        <v>9520</v>
      </c>
      <c r="F9522" t="s">
        <v>9523</v>
      </c>
      <c r="G9522">
        <v>7.319</v>
      </c>
      <c r="J9522">
        <v>9520</v>
      </c>
      <c r="K9522" s="1">
        <v>45073.208333333336</v>
      </c>
      <c r="L9522">
        <v>9.15</v>
      </c>
      <c r="N9522" s="1">
        <v>45073.208333333336</v>
      </c>
      <c r="O9522">
        <v>192.41239999999999</v>
      </c>
      <c r="P9522">
        <v>0</v>
      </c>
      <c r="Q9522">
        <v>2</v>
      </c>
      <c r="V9522">
        <v>9532</v>
      </c>
      <c r="W9522" s="1">
        <v>45073.166666666664</v>
      </c>
      <c r="X9522">
        <v>192.836070833333</v>
      </c>
      <c r="Z9522">
        <f t="shared" si="399"/>
        <v>24.104508854166625</v>
      </c>
      <c r="AC9522">
        <v>9520</v>
      </c>
      <c r="AD9522" s="1">
        <v>45072.666666666664</v>
      </c>
      <c r="AE9522">
        <v>204.09521803317301</v>
      </c>
      <c r="AG9522">
        <f t="shared" si="400"/>
        <v>25.511902254146626</v>
      </c>
    </row>
    <row r="9523" spans="1:33" x14ac:dyDescent="0.25">
      <c r="A9523">
        <v>9521</v>
      </c>
      <c r="B9523" s="1">
        <v>45073.25</v>
      </c>
      <c r="C9523">
        <v>9.4133329999999997</v>
      </c>
      <c r="E9523">
        <v>9521</v>
      </c>
      <c r="F9523" t="s">
        <v>9524</v>
      </c>
      <c r="G9523">
        <v>7.5204999999999904</v>
      </c>
      <c r="J9523">
        <v>9521</v>
      </c>
      <c r="K9523" s="1">
        <v>45073.25</v>
      </c>
      <c r="L9523">
        <v>9.17</v>
      </c>
      <c r="N9523" s="1">
        <v>45073.25</v>
      </c>
      <c r="O9523">
        <v>191.01910000000001</v>
      </c>
      <c r="P9523">
        <v>0</v>
      </c>
      <c r="Q9523">
        <v>2</v>
      </c>
      <c r="V9523">
        <v>9533</v>
      </c>
      <c r="W9523" s="1">
        <v>45073.208333333336</v>
      </c>
      <c r="X9523">
        <v>192.836070833333</v>
      </c>
      <c r="Z9523">
        <f t="shared" si="399"/>
        <v>24.104508854166625</v>
      </c>
      <c r="AC9523">
        <v>9521</v>
      </c>
      <c r="AD9523" s="1">
        <v>45072.708333333336</v>
      </c>
      <c r="AE9523">
        <v>202.56806060061601</v>
      </c>
      <c r="AG9523">
        <f t="shared" si="400"/>
        <v>25.321007575077001</v>
      </c>
    </row>
    <row r="9524" spans="1:33" x14ac:dyDescent="0.25">
      <c r="A9524">
        <v>9522</v>
      </c>
      <c r="B9524" s="1">
        <v>45073.291666666664</v>
      </c>
      <c r="C9524">
        <v>9.3633334999999995</v>
      </c>
      <c r="E9524">
        <v>9522</v>
      </c>
      <c r="F9524" t="s">
        <v>9525</v>
      </c>
      <c r="G9524">
        <v>8.1333333333333293</v>
      </c>
      <c r="J9524">
        <v>9522</v>
      </c>
      <c r="K9524" s="1">
        <v>45073.291666666664</v>
      </c>
      <c r="L9524">
        <v>9.15</v>
      </c>
      <c r="N9524" s="1">
        <v>45073.291666666664</v>
      </c>
      <c r="O9524">
        <v>190.42429999999999</v>
      </c>
      <c r="P9524">
        <v>0</v>
      </c>
      <c r="Q9524">
        <v>2</v>
      </c>
      <c r="V9524">
        <v>9534</v>
      </c>
      <c r="W9524" s="1">
        <v>45073.25</v>
      </c>
      <c r="X9524">
        <v>192.836070833333</v>
      </c>
      <c r="Z9524">
        <f t="shared" si="399"/>
        <v>24.104508854166625</v>
      </c>
      <c r="AC9524">
        <v>9522</v>
      </c>
      <c r="AD9524" s="1">
        <v>45072.75</v>
      </c>
      <c r="AE9524">
        <v>201.04186929535399</v>
      </c>
      <c r="AG9524">
        <f t="shared" si="400"/>
        <v>25.130233661919249</v>
      </c>
    </row>
    <row r="9525" spans="1:33" x14ac:dyDescent="0.25">
      <c r="A9525">
        <v>9523</v>
      </c>
      <c r="B9525" s="1">
        <v>45073.333333333336</v>
      </c>
      <c r="C9525">
        <v>9.27</v>
      </c>
      <c r="E9525">
        <v>9523</v>
      </c>
      <c r="F9525" t="s">
        <v>9526</v>
      </c>
      <c r="G9525">
        <v>8.7083333333333304</v>
      </c>
      <c r="J9525">
        <v>9523</v>
      </c>
      <c r="K9525" s="1">
        <v>45073.333333333336</v>
      </c>
      <c r="L9525">
        <v>9.0500000000000007</v>
      </c>
      <c r="N9525" s="1">
        <v>45073.333333333336</v>
      </c>
      <c r="O9525">
        <v>191.34979999999999</v>
      </c>
      <c r="P9525">
        <v>0</v>
      </c>
      <c r="Q9525">
        <v>2</v>
      </c>
      <c r="V9525">
        <v>9535</v>
      </c>
      <c r="W9525" s="1">
        <v>45073.291666666664</v>
      </c>
      <c r="X9525">
        <v>192.836070833333</v>
      </c>
      <c r="Z9525">
        <f t="shared" si="399"/>
        <v>24.104508854166625</v>
      </c>
      <c r="AC9525">
        <v>9523</v>
      </c>
      <c r="AD9525" s="1">
        <v>45072.791666666664</v>
      </c>
      <c r="AE9525">
        <v>199.53327020124999</v>
      </c>
      <c r="AG9525">
        <f t="shared" si="400"/>
        <v>24.941658775156249</v>
      </c>
    </row>
    <row r="9526" spans="1:33" x14ac:dyDescent="0.25">
      <c r="A9526">
        <v>9524</v>
      </c>
      <c r="B9526" s="1">
        <v>45073.375</v>
      </c>
      <c r="C9526">
        <v>9.2166665000000005</v>
      </c>
      <c r="E9526">
        <v>9524</v>
      </c>
      <c r="F9526" t="s">
        <v>9527</v>
      </c>
      <c r="G9526">
        <v>8.8049999999999997</v>
      </c>
      <c r="J9526">
        <v>9524</v>
      </c>
      <c r="K9526" s="1">
        <v>45073.375</v>
      </c>
      <c r="L9526">
        <v>8.9499999999999993</v>
      </c>
      <c r="N9526" s="1">
        <v>45073.375</v>
      </c>
      <c r="O9526">
        <v>191.58160000000001</v>
      </c>
      <c r="P9526">
        <v>0</v>
      </c>
      <c r="Q9526">
        <v>2</v>
      </c>
      <c r="V9526">
        <v>9536</v>
      </c>
      <c r="W9526" s="1">
        <v>45073.333333333336</v>
      </c>
      <c r="X9526">
        <v>192.836070833333</v>
      </c>
      <c r="Z9526">
        <f t="shared" si="399"/>
        <v>24.104508854166625</v>
      </c>
      <c r="AC9526">
        <v>9524</v>
      </c>
      <c r="AD9526" s="1">
        <v>45072.833333333336</v>
      </c>
      <c r="AE9526">
        <v>198.05888940216801</v>
      </c>
      <c r="AG9526">
        <f t="shared" si="400"/>
        <v>24.757361175271001</v>
      </c>
    </row>
    <row r="9527" spans="1:33" x14ac:dyDescent="0.25">
      <c r="A9527">
        <v>9525</v>
      </c>
      <c r="B9527" s="1">
        <v>45073.416666666664</v>
      </c>
      <c r="C9527">
        <v>9.0583334999999998</v>
      </c>
      <c r="E9527">
        <v>9525</v>
      </c>
      <c r="F9527" t="s">
        <v>9528</v>
      </c>
      <c r="G9527">
        <v>9.2516666666666598</v>
      </c>
      <c r="J9527">
        <v>9525</v>
      </c>
      <c r="K9527" s="1">
        <v>45073.416666666664</v>
      </c>
      <c r="L9527">
        <v>8.76</v>
      </c>
      <c r="N9527" s="1">
        <v>45073.416666666664</v>
      </c>
      <c r="O9527">
        <v>191.0857</v>
      </c>
      <c r="P9527">
        <v>0</v>
      </c>
      <c r="Q9527">
        <v>2</v>
      </c>
      <c r="V9527">
        <v>9537</v>
      </c>
      <c r="W9527" s="1">
        <v>45073.375</v>
      </c>
      <c r="X9527">
        <v>192.836070833333</v>
      </c>
      <c r="Z9527">
        <f t="shared" si="399"/>
        <v>24.104508854166625</v>
      </c>
      <c r="AC9527">
        <v>9525</v>
      </c>
      <c r="AD9527" s="1">
        <v>45072.875</v>
      </c>
      <c r="AE9527">
        <v>196.63535298197101</v>
      </c>
      <c r="AG9527">
        <f t="shared" si="400"/>
        <v>24.579419122746376</v>
      </c>
    </row>
    <row r="9528" spans="1:33" x14ac:dyDescent="0.25">
      <c r="A9528">
        <v>9526</v>
      </c>
      <c r="B9528" s="1">
        <v>45073.458333333336</v>
      </c>
      <c r="C9528">
        <v>8.9516665</v>
      </c>
      <c r="E9528">
        <v>9526</v>
      </c>
      <c r="F9528" t="s">
        <v>9529</v>
      </c>
      <c r="G9528">
        <v>9.33</v>
      </c>
      <c r="J9528">
        <v>9526</v>
      </c>
      <c r="K9528" s="1">
        <v>45073.458333333336</v>
      </c>
      <c r="L9528">
        <v>8.6199999999999992</v>
      </c>
      <c r="N9528" s="1">
        <v>45073.458333333336</v>
      </c>
      <c r="O9528">
        <v>192.6112</v>
      </c>
      <c r="P9528">
        <v>0</v>
      </c>
      <c r="Q9528">
        <v>2</v>
      </c>
      <c r="V9528">
        <v>9538</v>
      </c>
      <c r="W9528" s="1">
        <v>45073.416666666664</v>
      </c>
      <c r="X9528">
        <v>192.836070833333</v>
      </c>
      <c r="Z9528">
        <f t="shared" si="399"/>
        <v>24.104508854166625</v>
      </c>
      <c r="AC9528">
        <v>9526</v>
      </c>
      <c r="AD9528" s="1">
        <v>45072.916666666664</v>
      </c>
      <c r="AE9528">
        <v>195.279287024524</v>
      </c>
      <c r="AG9528">
        <f t="shared" si="400"/>
        <v>24.409910878065499</v>
      </c>
    </row>
    <row r="9529" spans="1:33" x14ac:dyDescent="0.25">
      <c r="A9529">
        <v>9527</v>
      </c>
      <c r="B9529" s="1">
        <v>45073.5</v>
      </c>
      <c r="C9529">
        <v>8.88499983333333</v>
      </c>
      <c r="E9529">
        <v>9527</v>
      </c>
      <c r="F9529" t="s">
        <v>9530</v>
      </c>
      <c r="G9529">
        <v>9.6050000000000004</v>
      </c>
      <c r="J9529">
        <v>9527</v>
      </c>
      <c r="K9529" s="1">
        <v>45073.5</v>
      </c>
      <c r="L9529">
        <v>8.49</v>
      </c>
      <c r="N9529" s="1">
        <v>45073.5</v>
      </c>
      <c r="O9529">
        <v>193.24270000000001</v>
      </c>
      <c r="P9529">
        <v>0</v>
      </c>
      <c r="Q9529">
        <v>2</v>
      </c>
      <c r="V9529">
        <v>9539</v>
      </c>
      <c r="W9529" s="1">
        <v>45073.458333333336</v>
      </c>
      <c r="X9529">
        <v>192.836070833333</v>
      </c>
      <c r="Z9529">
        <f t="shared" si="399"/>
        <v>24.104508854166625</v>
      </c>
      <c r="AC9529">
        <v>9527</v>
      </c>
      <c r="AD9529" s="1">
        <v>45072.958333333336</v>
      </c>
      <c r="AE9529">
        <v>194.00731761368999</v>
      </c>
      <c r="AG9529">
        <f t="shared" si="400"/>
        <v>24.250914701711249</v>
      </c>
    </row>
    <row r="9530" spans="1:33" x14ac:dyDescent="0.25">
      <c r="A9530">
        <v>9528</v>
      </c>
      <c r="B9530" s="1">
        <v>45073.541666666664</v>
      </c>
      <c r="C9530">
        <v>8.9983333333333295</v>
      </c>
      <c r="E9530">
        <v>9528</v>
      </c>
      <c r="F9530" t="s">
        <v>9531</v>
      </c>
      <c r="G9530">
        <v>9.8049999999999997</v>
      </c>
      <c r="J9530">
        <v>9528</v>
      </c>
      <c r="K9530" s="1">
        <v>45073.541666666664</v>
      </c>
      <c r="L9530">
        <v>8.92</v>
      </c>
      <c r="N9530" s="1">
        <v>45073.541666666664</v>
      </c>
      <c r="O9530">
        <v>192.4821</v>
      </c>
      <c r="P9530">
        <v>0</v>
      </c>
      <c r="Q9530">
        <v>2</v>
      </c>
      <c r="V9530">
        <v>9540</v>
      </c>
      <c r="W9530" s="1">
        <v>45073.5</v>
      </c>
      <c r="X9530">
        <v>192.836070833333</v>
      </c>
      <c r="Z9530">
        <f t="shared" si="399"/>
        <v>24.104508854166625</v>
      </c>
      <c r="AC9530">
        <v>9528</v>
      </c>
      <c r="AD9530" s="1">
        <v>45073</v>
      </c>
      <c r="AE9530">
        <v>192.836070833333</v>
      </c>
      <c r="AG9530">
        <f t="shared" si="400"/>
        <v>24.104508854166625</v>
      </c>
    </row>
    <row r="9531" spans="1:33" x14ac:dyDescent="0.25">
      <c r="A9531">
        <v>9529</v>
      </c>
      <c r="B9531" s="1">
        <v>45073.583333333336</v>
      </c>
      <c r="C9531">
        <v>8.9683333333333302</v>
      </c>
      <c r="E9531">
        <v>9529</v>
      </c>
      <c r="F9531" t="s">
        <v>9532</v>
      </c>
      <c r="G9531">
        <v>10.6383333333333</v>
      </c>
      <c r="J9531">
        <v>9529</v>
      </c>
      <c r="K9531" s="1">
        <v>45073.583333333336</v>
      </c>
      <c r="L9531">
        <v>9.0299999999999994</v>
      </c>
      <c r="N9531" s="1">
        <v>45073.583333333336</v>
      </c>
      <c r="O9531">
        <v>188.88140000000001</v>
      </c>
      <c r="P9531">
        <v>0</v>
      </c>
      <c r="Q9531">
        <v>2</v>
      </c>
      <c r="V9531">
        <v>9541</v>
      </c>
      <c r="W9531" s="1">
        <v>45073.541666666664</v>
      </c>
      <c r="X9531">
        <v>192.836070833333</v>
      </c>
      <c r="Z9531">
        <f t="shared" si="399"/>
        <v>24.104508854166625</v>
      </c>
      <c r="AC9531">
        <v>9529</v>
      </c>
      <c r="AD9531" s="1">
        <v>45073.041666666664</v>
      </c>
      <c r="AE9531">
        <v>191.778487201974</v>
      </c>
      <c r="AG9531">
        <f t="shared" si="400"/>
        <v>23.97231090024675</v>
      </c>
    </row>
    <row r="9532" spans="1:33" x14ac:dyDescent="0.25">
      <c r="A9532">
        <v>9530</v>
      </c>
      <c r="B9532" s="1">
        <v>45073.625</v>
      </c>
      <c r="C9532">
        <v>8.9700000000000006</v>
      </c>
      <c r="E9532">
        <v>9530</v>
      </c>
      <c r="F9532" t="s">
        <v>9533</v>
      </c>
      <c r="G9532">
        <v>12.284999999999901</v>
      </c>
      <c r="J9532">
        <v>9530</v>
      </c>
      <c r="K9532" s="1">
        <v>45073.625</v>
      </c>
      <c r="L9532">
        <v>9.0399999999999991</v>
      </c>
      <c r="N9532" s="1">
        <v>45073.625</v>
      </c>
      <c r="O9532">
        <v>189.63380000000001</v>
      </c>
      <c r="P9532">
        <v>0</v>
      </c>
      <c r="Q9532">
        <v>2</v>
      </c>
      <c r="V9532">
        <v>9542</v>
      </c>
      <c r="W9532" s="1">
        <v>45073.583333333336</v>
      </c>
      <c r="X9532">
        <v>192.836070833333</v>
      </c>
      <c r="Z9532">
        <f t="shared" si="399"/>
        <v>24.104508854166625</v>
      </c>
      <c r="AC9532">
        <v>9530</v>
      </c>
      <c r="AD9532" s="1">
        <v>45073.083333333336</v>
      </c>
      <c r="AE9532">
        <v>190.83276497676499</v>
      </c>
      <c r="AG9532">
        <f t="shared" si="400"/>
        <v>23.854095622095624</v>
      </c>
    </row>
    <row r="9533" spans="1:33" x14ac:dyDescent="0.25">
      <c r="A9533">
        <v>9531</v>
      </c>
      <c r="B9533" s="1">
        <v>45073.666666666664</v>
      </c>
      <c r="C9533">
        <v>8.9566666666666599</v>
      </c>
      <c r="E9533">
        <v>9531</v>
      </c>
      <c r="F9533" t="s">
        <v>9534</v>
      </c>
      <c r="G9533">
        <v>12.6416666666666</v>
      </c>
      <c r="J9533">
        <v>9531</v>
      </c>
      <c r="K9533" s="1">
        <v>45073.666666666664</v>
      </c>
      <c r="L9533">
        <v>9.0299999999999994</v>
      </c>
      <c r="N9533" s="1">
        <v>45073.666666666664</v>
      </c>
      <c r="O9533">
        <v>191.185</v>
      </c>
      <c r="P9533">
        <v>0</v>
      </c>
      <c r="Q9533">
        <v>2</v>
      </c>
      <c r="V9533">
        <v>9543</v>
      </c>
      <c r="W9533" s="1">
        <v>45073.625</v>
      </c>
      <c r="X9533">
        <v>192.836070833333</v>
      </c>
      <c r="Z9533">
        <f t="shared" si="399"/>
        <v>24.104508854166625</v>
      </c>
      <c r="AC9533">
        <v>9531</v>
      </c>
      <c r="AD9533" s="1">
        <v>45073.125</v>
      </c>
      <c r="AE9533">
        <v>189.99341684951401</v>
      </c>
      <c r="AG9533">
        <f t="shared" si="400"/>
        <v>23.749177106189251</v>
      </c>
    </row>
    <row r="9534" spans="1:33" x14ac:dyDescent="0.25">
      <c r="A9534">
        <v>9532</v>
      </c>
      <c r="B9534" s="1">
        <v>45073.708333333336</v>
      </c>
      <c r="C9534">
        <v>8.8966663333333305</v>
      </c>
      <c r="E9534">
        <v>9532</v>
      </c>
      <c r="F9534" t="s">
        <v>9535</v>
      </c>
      <c r="G9534">
        <v>13.525</v>
      </c>
      <c r="J9534">
        <v>9532</v>
      </c>
      <c r="K9534" s="1">
        <v>45073.708333333336</v>
      </c>
      <c r="L9534">
        <v>8.92</v>
      </c>
      <c r="N9534" s="1">
        <v>45073.708333333336</v>
      </c>
      <c r="O9534">
        <v>192.3117</v>
      </c>
      <c r="P9534">
        <v>0</v>
      </c>
      <c r="Q9534">
        <v>2</v>
      </c>
      <c r="V9534">
        <v>9544</v>
      </c>
      <c r="W9534" s="1">
        <v>45073.666666666664</v>
      </c>
      <c r="X9534">
        <v>192.836070833333</v>
      </c>
      <c r="Z9534">
        <f t="shared" si="399"/>
        <v>24.104508854166625</v>
      </c>
      <c r="AC9534">
        <v>9532</v>
      </c>
      <c r="AD9534" s="1">
        <v>45073.166666666664</v>
      </c>
      <c r="AE9534">
        <v>189.25495551203301</v>
      </c>
      <c r="AG9534">
        <f t="shared" si="400"/>
        <v>23.656869439004126</v>
      </c>
    </row>
    <row r="9535" spans="1:33" x14ac:dyDescent="0.25">
      <c r="A9535">
        <v>9533</v>
      </c>
      <c r="B9535" s="1">
        <v>45073.75</v>
      </c>
      <c r="C9535">
        <v>8.75</v>
      </c>
      <c r="E9535">
        <v>9533</v>
      </c>
      <c r="F9535" t="s">
        <v>9536</v>
      </c>
      <c r="G9535">
        <v>12.143333333333301</v>
      </c>
      <c r="J9535">
        <v>9533</v>
      </c>
      <c r="K9535" s="1">
        <v>45073.75</v>
      </c>
      <c r="L9535">
        <v>9.01</v>
      </c>
      <c r="N9535" s="1">
        <v>45073.75</v>
      </c>
      <c r="O9535">
        <v>192.44579999999999</v>
      </c>
      <c r="P9535">
        <v>0</v>
      </c>
      <c r="Q9535">
        <v>2</v>
      </c>
      <c r="V9535">
        <v>9545</v>
      </c>
      <c r="W9535" s="1">
        <v>45073.708333333336</v>
      </c>
      <c r="X9535">
        <v>192.836070833333</v>
      </c>
      <c r="Z9535">
        <f t="shared" si="399"/>
        <v>24.104508854166625</v>
      </c>
      <c r="AC9535">
        <v>9533</v>
      </c>
      <c r="AD9535" s="1">
        <v>45073.208333333336</v>
      </c>
      <c r="AE9535">
        <v>188.61189365612799</v>
      </c>
      <c r="AG9535">
        <f t="shared" si="400"/>
        <v>23.576486707015999</v>
      </c>
    </row>
    <row r="9536" spans="1:33" x14ac:dyDescent="0.25">
      <c r="A9536">
        <v>9534</v>
      </c>
      <c r="B9536" s="1">
        <v>45073.791666666664</v>
      </c>
      <c r="C9536">
        <v>8.9849998333333296</v>
      </c>
      <c r="E9536">
        <v>9534</v>
      </c>
      <c r="F9536" t="s">
        <v>9537</v>
      </c>
      <c r="G9536">
        <v>10.3116666666666</v>
      </c>
      <c r="J9536">
        <v>9534</v>
      </c>
      <c r="K9536" s="1">
        <v>45073.791666666664</v>
      </c>
      <c r="L9536">
        <v>9.0500000000000007</v>
      </c>
      <c r="N9536" s="1">
        <v>45073.791666666664</v>
      </c>
      <c r="O9536">
        <v>194.54669999999999</v>
      </c>
      <c r="P9536">
        <v>0</v>
      </c>
      <c r="Q9536">
        <v>2</v>
      </c>
      <c r="V9536">
        <v>9546</v>
      </c>
      <c r="W9536" s="1">
        <v>45073.75</v>
      </c>
      <c r="X9536">
        <v>192.836070833333</v>
      </c>
      <c r="Z9536">
        <f t="shared" si="399"/>
        <v>24.104508854166625</v>
      </c>
      <c r="AC9536">
        <v>9534</v>
      </c>
      <c r="AD9536" s="1">
        <v>45073.25</v>
      </c>
      <c r="AE9536">
        <v>188.058743973611</v>
      </c>
      <c r="AG9536">
        <f t="shared" si="400"/>
        <v>23.507342996701375</v>
      </c>
    </row>
    <row r="9537" spans="1:33" x14ac:dyDescent="0.25">
      <c r="A9537">
        <v>9535</v>
      </c>
      <c r="B9537" s="1">
        <v>45073.833333333336</v>
      </c>
      <c r="C9537">
        <v>8.66166666666666</v>
      </c>
      <c r="E9537">
        <v>9535</v>
      </c>
      <c r="F9537" t="s">
        <v>9538</v>
      </c>
      <c r="G9537">
        <v>9.7783333333333307</v>
      </c>
      <c r="J9537">
        <v>9535</v>
      </c>
      <c r="K9537" s="1">
        <v>45073.833333333336</v>
      </c>
      <c r="L9537">
        <v>9</v>
      </c>
      <c r="N9537" s="1">
        <v>45073.833333333336</v>
      </c>
      <c r="O9537">
        <v>194.679</v>
      </c>
      <c r="P9537">
        <v>0</v>
      </c>
      <c r="Q9537">
        <v>2</v>
      </c>
      <c r="V9537">
        <v>9547</v>
      </c>
      <c r="W9537" s="1">
        <v>45073.791666666664</v>
      </c>
      <c r="X9537">
        <v>192.836070833333</v>
      </c>
      <c r="Z9537">
        <f t="shared" si="399"/>
        <v>24.104508854166625</v>
      </c>
      <c r="AC9537">
        <v>9535</v>
      </c>
      <c r="AD9537" s="1">
        <v>45073.291666666664</v>
      </c>
      <c r="AE9537">
        <v>187.59001915629</v>
      </c>
      <c r="AG9537">
        <f t="shared" si="400"/>
        <v>23.44875239453625</v>
      </c>
    </row>
    <row r="9538" spans="1:33" x14ac:dyDescent="0.25">
      <c r="A9538">
        <v>9536</v>
      </c>
      <c r="B9538" s="1">
        <v>45073.875</v>
      </c>
      <c r="C9538">
        <v>8.7683333333333309</v>
      </c>
      <c r="E9538">
        <v>9536</v>
      </c>
      <c r="F9538" t="s">
        <v>9539</v>
      </c>
      <c r="G9538">
        <v>9.7233333333333292</v>
      </c>
      <c r="J9538">
        <v>9536</v>
      </c>
      <c r="K9538" s="1">
        <v>45073.875</v>
      </c>
      <c r="L9538">
        <v>8.9700000000000006</v>
      </c>
      <c r="N9538" s="1">
        <v>45073.875</v>
      </c>
      <c r="O9538">
        <v>194.5789</v>
      </c>
      <c r="P9538">
        <v>0</v>
      </c>
      <c r="Q9538">
        <v>2</v>
      </c>
      <c r="V9538">
        <v>9548</v>
      </c>
      <c r="W9538" s="1">
        <v>45073.833333333336</v>
      </c>
      <c r="X9538">
        <v>192.836070833333</v>
      </c>
      <c r="Z9538">
        <f t="shared" si="399"/>
        <v>24.104508854166625</v>
      </c>
      <c r="AC9538">
        <v>9536</v>
      </c>
      <c r="AD9538" s="1">
        <v>45073.333333333336</v>
      </c>
      <c r="AE9538">
        <v>187.20023189597401</v>
      </c>
      <c r="AG9538">
        <f t="shared" si="400"/>
        <v>23.400028986996752</v>
      </c>
    </row>
    <row r="9539" spans="1:33" x14ac:dyDescent="0.25">
      <c r="A9539">
        <v>9537</v>
      </c>
      <c r="B9539" s="1">
        <v>45073.916666666664</v>
      </c>
      <c r="C9539">
        <v>8.9483331666666608</v>
      </c>
      <c r="E9539">
        <v>9537</v>
      </c>
      <c r="F9539" t="s">
        <v>9540</v>
      </c>
      <c r="G9539">
        <v>9.6233333333333295</v>
      </c>
      <c r="J9539">
        <v>9537</v>
      </c>
      <c r="K9539" s="1">
        <v>45073.916666666664</v>
      </c>
      <c r="L9539">
        <v>9.09</v>
      </c>
      <c r="N9539" s="1">
        <v>45073.916666666664</v>
      </c>
      <c r="O9539">
        <v>195.249</v>
      </c>
      <c r="P9539">
        <v>0</v>
      </c>
      <c r="Q9539">
        <v>2</v>
      </c>
      <c r="V9539">
        <v>9549</v>
      </c>
      <c r="W9539" s="1">
        <v>45073.875</v>
      </c>
      <c r="X9539">
        <v>192.836070833333</v>
      </c>
      <c r="Z9539">
        <f t="shared" ref="Z9539:Z9602" si="401">X9539/8</f>
        <v>24.104508854166625</v>
      </c>
      <c r="AC9539">
        <v>9537</v>
      </c>
      <c r="AD9539" s="1">
        <v>45073.375</v>
      </c>
      <c r="AE9539">
        <v>186.88389488447299</v>
      </c>
      <c r="AG9539">
        <f t="shared" ref="AG9539:AG9602" si="402">AE9539/8</f>
        <v>23.360486860559124</v>
      </c>
    </row>
    <row r="9540" spans="1:33" x14ac:dyDescent="0.25">
      <c r="A9540">
        <v>9538</v>
      </c>
      <c r="B9540" s="1">
        <v>45073.958333333336</v>
      </c>
      <c r="C9540">
        <v>8.7950001666666608</v>
      </c>
      <c r="E9540">
        <v>9538</v>
      </c>
      <c r="F9540" t="s">
        <v>9541</v>
      </c>
      <c r="G9540">
        <v>9.2050000000000001</v>
      </c>
      <c r="J9540">
        <v>9538</v>
      </c>
      <c r="K9540" s="1">
        <v>45073.958333333336</v>
      </c>
      <c r="L9540">
        <v>8.86</v>
      </c>
      <c r="N9540" s="1">
        <v>45073.958333333336</v>
      </c>
      <c r="O9540">
        <v>194.74610000000001</v>
      </c>
      <c r="P9540">
        <v>0</v>
      </c>
      <c r="Q9540">
        <v>2</v>
      </c>
      <c r="V9540">
        <v>9550</v>
      </c>
      <c r="W9540" s="1">
        <v>45073.916666666664</v>
      </c>
      <c r="X9540">
        <v>192.836070833333</v>
      </c>
      <c r="Z9540">
        <f t="shared" si="401"/>
        <v>24.104508854166625</v>
      </c>
      <c r="AC9540">
        <v>9538</v>
      </c>
      <c r="AD9540" s="1">
        <v>45073.416666666664</v>
      </c>
      <c r="AE9540">
        <v>186.63552081359501</v>
      </c>
      <c r="AG9540">
        <f t="shared" si="402"/>
        <v>23.329440101699376</v>
      </c>
    </row>
    <row r="9541" spans="1:33" x14ac:dyDescent="0.25">
      <c r="A9541">
        <v>9539</v>
      </c>
      <c r="B9541" s="1">
        <v>45074</v>
      </c>
      <c r="C9541">
        <v>9.07</v>
      </c>
      <c r="E9541">
        <v>9539</v>
      </c>
      <c r="F9541" t="s">
        <v>9542</v>
      </c>
      <c r="G9541">
        <v>9.1150000000000002</v>
      </c>
      <c r="J9541">
        <v>9539</v>
      </c>
      <c r="K9541" s="1">
        <v>45074</v>
      </c>
      <c r="L9541">
        <v>8.84</v>
      </c>
      <c r="N9541" s="1">
        <v>45074</v>
      </c>
      <c r="O9541">
        <v>194.47829999999999</v>
      </c>
      <c r="P9541">
        <v>0</v>
      </c>
      <c r="Q9541">
        <v>2</v>
      </c>
      <c r="V9541">
        <v>9551</v>
      </c>
      <c r="W9541" s="1">
        <v>45073.958333333336</v>
      </c>
      <c r="X9541">
        <v>192.836070833333</v>
      </c>
      <c r="Z9541">
        <f t="shared" si="401"/>
        <v>24.104508854166625</v>
      </c>
      <c r="AC9541">
        <v>9539</v>
      </c>
      <c r="AD9541" s="1">
        <v>45073.458333333336</v>
      </c>
      <c r="AE9541">
        <v>186.44962237515099</v>
      </c>
      <c r="AG9541">
        <f t="shared" si="402"/>
        <v>23.306202796893874</v>
      </c>
    </row>
    <row r="9542" spans="1:33" x14ac:dyDescent="0.25">
      <c r="A9542">
        <v>9540</v>
      </c>
      <c r="B9542" s="1">
        <v>45074.041666666664</v>
      </c>
      <c r="C9542">
        <v>8.7066664999999901</v>
      </c>
      <c r="E9542">
        <v>9540</v>
      </c>
      <c r="F9542" t="s">
        <v>9543</v>
      </c>
      <c r="G9542">
        <v>9.4516666666666609</v>
      </c>
      <c r="J9542">
        <v>9540</v>
      </c>
      <c r="K9542" s="1">
        <v>45074.041666666664</v>
      </c>
      <c r="L9542">
        <v>8.8800000000000008</v>
      </c>
      <c r="N9542" s="1">
        <v>45074.041666666664</v>
      </c>
      <c r="O9542">
        <v>194.74610000000001</v>
      </c>
      <c r="P9542">
        <v>0</v>
      </c>
      <c r="Q9542">
        <v>2</v>
      </c>
      <c r="V9542">
        <v>9552</v>
      </c>
      <c r="W9542" s="1">
        <v>45074</v>
      </c>
      <c r="X9542">
        <v>187.22149999999999</v>
      </c>
      <c r="Z9542">
        <f t="shared" si="401"/>
        <v>23.402687499999999</v>
      </c>
      <c r="AC9542">
        <v>9540</v>
      </c>
      <c r="AD9542" s="1">
        <v>45073.5</v>
      </c>
      <c r="AE9542">
        <v>186.32071226094899</v>
      </c>
      <c r="AG9542">
        <f t="shared" si="402"/>
        <v>23.290089032618624</v>
      </c>
    </row>
    <row r="9543" spans="1:33" x14ac:dyDescent="0.25">
      <c r="A9543">
        <v>9541</v>
      </c>
      <c r="B9543" s="1">
        <v>45074.083333333336</v>
      </c>
      <c r="C9543">
        <v>8.9183333333333294</v>
      </c>
      <c r="E9543">
        <v>9541</v>
      </c>
      <c r="F9543" t="s">
        <v>9544</v>
      </c>
      <c r="G9543">
        <v>8.5466666666666598</v>
      </c>
      <c r="J9543">
        <v>9541</v>
      </c>
      <c r="K9543" s="1">
        <v>45074.083333333336</v>
      </c>
      <c r="L9543">
        <v>8.98</v>
      </c>
      <c r="N9543" s="1">
        <v>45074.083333333336</v>
      </c>
      <c r="O9543">
        <v>195.2825</v>
      </c>
      <c r="P9543">
        <v>0</v>
      </c>
      <c r="Q9543">
        <v>2</v>
      </c>
      <c r="V9543">
        <v>9553</v>
      </c>
      <c r="W9543" s="1">
        <v>45074.041666666664</v>
      </c>
      <c r="X9543">
        <v>187.22149999999999</v>
      </c>
      <c r="Z9543">
        <f t="shared" si="401"/>
        <v>23.402687499999999</v>
      </c>
      <c r="AC9543">
        <v>9541</v>
      </c>
      <c r="AD9543" s="1">
        <v>45073.541666666664</v>
      </c>
      <c r="AE9543">
        <v>186.24330316279799</v>
      </c>
      <c r="AG9543">
        <f t="shared" si="402"/>
        <v>23.280412895349748</v>
      </c>
    </row>
    <row r="9544" spans="1:33" x14ac:dyDescent="0.25">
      <c r="A9544">
        <v>9542</v>
      </c>
      <c r="B9544" s="1">
        <v>45074.125</v>
      </c>
      <c r="C9544">
        <v>8.9566665000000008</v>
      </c>
      <c r="E9544">
        <v>9542</v>
      </c>
      <c r="F9544" t="s">
        <v>9545</v>
      </c>
      <c r="G9544">
        <v>7.7234999999999996</v>
      </c>
      <c r="J9544">
        <v>9542</v>
      </c>
      <c r="K9544" s="1">
        <v>45074.125</v>
      </c>
      <c r="L9544">
        <v>8.99</v>
      </c>
      <c r="N9544" s="1">
        <v>45074.125</v>
      </c>
      <c r="O9544">
        <v>194.74610000000001</v>
      </c>
      <c r="P9544">
        <v>0</v>
      </c>
      <c r="Q9544">
        <v>2</v>
      </c>
      <c r="V9544">
        <v>9554</v>
      </c>
      <c r="W9544" s="1">
        <v>45074.083333333336</v>
      </c>
      <c r="X9544">
        <v>187.22149999999999</v>
      </c>
      <c r="Z9544">
        <f t="shared" si="401"/>
        <v>23.402687499999999</v>
      </c>
      <c r="AC9544">
        <v>9542</v>
      </c>
      <c r="AD9544" s="1">
        <v>45073.583333333336</v>
      </c>
      <c r="AE9544">
        <v>186.21190777250899</v>
      </c>
      <c r="AG9544">
        <f t="shared" si="402"/>
        <v>23.276488471563624</v>
      </c>
    </row>
    <row r="9545" spans="1:33" x14ac:dyDescent="0.25">
      <c r="A9545">
        <v>9543</v>
      </c>
      <c r="B9545" s="1">
        <v>45074.166666666664</v>
      </c>
      <c r="C9545">
        <v>9.1966666666666601</v>
      </c>
      <c r="E9545">
        <v>9543</v>
      </c>
      <c r="F9545" t="s">
        <v>9546</v>
      </c>
      <c r="G9545">
        <v>7.5004999999999997</v>
      </c>
      <c r="J9545">
        <v>9543</v>
      </c>
      <c r="K9545" s="1">
        <v>45074.166666666664</v>
      </c>
      <c r="L9545">
        <v>8.86</v>
      </c>
      <c r="N9545" s="1">
        <v>45074.166666666664</v>
      </c>
      <c r="O9545">
        <v>194.37799999999999</v>
      </c>
      <c r="P9545">
        <v>0</v>
      </c>
      <c r="Q9545">
        <v>2</v>
      </c>
      <c r="V9545">
        <v>9555</v>
      </c>
      <c r="W9545" s="1">
        <v>45074.125</v>
      </c>
      <c r="X9545">
        <v>187.22149999999999</v>
      </c>
      <c r="Z9545">
        <f t="shared" si="401"/>
        <v>23.402687499999999</v>
      </c>
      <c r="AC9545">
        <v>9543</v>
      </c>
      <c r="AD9545" s="1">
        <v>45073.625</v>
      </c>
      <c r="AE9545">
        <v>186.22103878189</v>
      </c>
      <c r="AG9545">
        <f t="shared" si="402"/>
        <v>23.27762984773625</v>
      </c>
    </row>
    <row r="9546" spans="1:33" x14ac:dyDescent="0.25">
      <c r="A9546">
        <v>9544</v>
      </c>
      <c r="B9546" s="1">
        <v>45074.208333333336</v>
      </c>
      <c r="C9546">
        <v>9.4766665000000003</v>
      </c>
      <c r="E9546">
        <v>9544</v>
      </c>
      <c r="F9546" t="s">
        <v>9547</v>
      </c>
      <c r="G9546">
        <v>7.5883333333333303</v>
      </c>
      <c r="J9546">
        <v>9544</v>
      </c>
      <c r="K9546" s="1">
        <v>45074.208333333336</v>
      </c>
      <c r="L9546">
        <v>8.58</v>
      </c>
      <c r="N9546" s="1">
        <v>45074.208333333336</v>
      </c>
      <c r="O9546">
        <v>193.77699999999999</v>
      </c>
      <c r="P9546">
        <v>0</v>
      </c>
      <c r="Q9546">
        <v>2</v>
      </c>
      <c r="V9546">
        <v>9556</v>
      </c>
      <c r="W9546" s="1">
        <v>45074.166666666664</v>
      </c>
      <c r="X9546">
        <v>187.22149999999999</v>
      </c>
      <c r="Z9546">
        <f t="shared" si="401"/>
        <v>23.402687499999999</v>
      </c>
      <c r="AC9546">
        <v>9544</v>
      </c>
      <c r="AD9546" s="1">
        <v>45073.666666666664</v>
      </c>
      <c r="AE9546">
        <v>186.26520888274999</v>
      </c>
      <c r="AG9546">
        <f t="shared" si="402"/>
        <v>23.283151110343749</v>
      </c>
    </row>
    <row r="9547" spans="1:33" x14ac:dyDescent="0.25">
      <c r="A9547">
        <v>9545</v>
      </c>
      <c r="B9547" s="1">
        <v>45074.25</v>
      </c>
      <c r="C9547">
        <v>9.49</v>
      </c>
      <c r="E9547">
        <v>9545</v>
      </c>
      <c r="F9547" t="s">
        <v>9548</v>
      </c>
      <c r="G9547">
        <v>7.1219999999999999</v>
      </c>
      <c r="J9547">
        <v>9545</v>
      </c>
      <c r="K9547" s="1">
        <v>45074.25</v>
      </c>
      <c r="L9547">
        <v>8.6300000000000008</v>
      </c>
      <c r="N9547" s="1">
        <v>45074.25</v>
      </c>
      <c r="O9547">
        <v>192.7439</v>
      </c>
      <c r="P9547">
        <v>0</v>
      </c>
      <c r="Q9547">
        <v>2</v>
      </c>
      <c r="V9547">
        <v>9557</v>
      </c>
      <c r="W9547" s="1">
        <v>45074.208333333336</v>
      </c>
      <c r="X9547">
        <v>187.22149999999999</v>
      </c>
      <c r="Z9547">
        <f t="shared" si="401"/>
        <v>23.402687499999999</v>
      </c>
      <c r="AC9547">
        <v>9545</v>
      </c>
      <c r="AD9547" s="1">
        <v>45073.708333333336</v>
      </c>
      <c r="AE9547">
        <v>186.33893076689799</v>
      </c>
      <c r="AG9547">
        <f t="shared" si="402"/>
        <v>23.292366345862249</v>
      </c>
    </row>
    <row r="9548" spans="1:33" x14ac:dyDescent="0.25">
      <c r="A9548">
        <v>9546</v>
      </c>
      <c r="B9548" s="1">
        <v>45074.291666666664</v>
      </c>
      <c r="C9548">
        <v>9.4883329999999901</v>
      </c>
      <c r="E9548">
        <v>9546</v>
      </c>
      <c r="F9548" t="s">
        <v>9549</v>
      </c>
      <c r="G9548">
        <v>6.9171666666666596</v>
      </c>
      <c r="J9548">
        <v>9546</v>
      </c>
      <c r="K9548" s="1">
        <v>45074.291666666664</v>
      </c>
      <c r="L9548">
        <v>8.6199999999999992</v>
      </c>
      <c r="N9548" s="1">
        <v>45074.291666666664</v>
      </c>
      <c r="O9548">
        <v>192.81</v>
      </c>
      <c r="P9548">
        <v>0</v>
      </c>
      <c r="Q9548">
        <v>2</v>
      </c>
      <c r="V9548">
        <v>9558</v>
      </c>
      <c r="W9548" s="1">
        <v>45074.25</v>
      </c>
      <c r="X9548">
        <v>187.22149999999999</v>
      </c>
      <c r="Z9548">
        <f t="shared" si="401"/>
        <v>23.402687499999999</v>
      </c>
      <c r="AC9548">
        <v>9546</v>
      </c>
      <c r="AD9548" s="1">
        <v>45073.75</v>
      </c>
      <c r="AE9548">
        <v>186.436717126145</v>
      </c>
      <c r="AG9548">
        <f t="shared" si="402"/>
        <v>23.304589640768125</v>
      </c>
    </row>
    <row r="9549" spans="1:33" x14ac:dyDescent="0.25">
      <c r="A9549">
        <v>9547</v>
      </c>
      <c r="B9549" s="1">
        <v>45074.333333333336</v>
      </c>
      <c r="C9549">
        <v>9.3966666666666594</v>
      </c>
      <c r="E9549">
        <v>9547</v>
      </c>
      <c r="F9549" t="s">
        <v>9550</v>
      </c>
      <c r="G9549">
        <v>7.1476666666666597</v>
      </c>
      <c r="J9549">
        <v>9547</v>
      </c>
      <c r="K9549" s="1">
        <v>45074.333333333336</v>
      </c>
      <c r="L9549">
        <v>8.5299999999999994</v>
      </c>
      <c r="N9549" s="1">
        <v>45074.333333333336</v>
      </c>
      <c r="O9549">
        <v>190.07259999999999</v>
      </c>
      <c r="P9549">
        <v>0</v>
      </c>
      <c r="Q9549">
        <v>2</v>
      </c>
      <c r="V9549">
        <v>9559</v>
      </c>
      <c r="W9549" s="1">
        <v>45074.291666666664</v>
      </c>
      <c r="X9549">
        <v>187.22149999999999</v>
      </c>
      <c r="Z9549">
        <f t="shared" si="401"/>
        <v>23.402687499999999</v>
      </c>
      <c r="AC9549">
        <v>9547</v>
      </c>
      <c r="AD9549" s="1">
        <v>45073.791666666664</v>
      </c>
      <c r="AE9549">
        <v>186.553080652299</v>
      </c>
      <c r="AG9549">
        <f t="shared" si="402"/>
        <v>23.319135081537375</v>
      </c>
    </row>
    <row r="9550" spans="1:33" x14ac:dyDescent="0.25">
      <c r="A9550">
        <v>9548</v>
      </c>
      <c r="B9550" s="1">
        <v>45074.375</v>
      </c>
      <c r="C9550">
        <v>9.2533331666666605</v>
      </c>
      <c r="E9550">
        <v>9548</v>
      </c>
      <c r="F9550" t="s">
        <v>9551</v>
      </c>
      <c r="G9550">
        <v>6.9968333333333304</v>
      </c>
      <c r="J9550">
        <v>9548</v>
      </c>
      <c r="K9550" s="1">
        <v>45074.375</v>
      </c>
      <c r="L9550">
        <v>8.5399999999999991</v>
      </c>
      <c r="N9550" s="1">
        <v>45074.375</v>
      </c>
      <c r="O9550">
        <v>171.6473</v>
      </c>
      <c r="P9550">
        <v>0</v>
      </c>
      <c r="Q9550">
        <v>2</v>
      </c>
      <c r="V9550">
        <v>9560</v>
      </c>
      <c r="W9550" s="1">
        <v>45074.333333333336</v>
      </c>
      <c r="X9550">
        <v>187.22149999999999</v>
      </c>
      <c r="Z9550">
        <f t="shared" si="401"/>
        <v>23.402687499999999</v>
      </c>
      <c r="AC9550">
        <v>9548</v>
      </c>
      <c r="AD9550" s="1">
        <v>45073.833333333336</v>
      </c>
      <c r="AE9550">
        <v>186.68253403716901</v>
      </c>
      <c r="AG9550">
        <f t="shared" si="402"/>
        <v>23.335316754646126</v>
      </c>
    </row>
    <row r="9551" spans="1:33" x14ac:dyDescent="0.25">
      <c r="A9551">
        <v>9549</v>
      </c>
      <c r="B9551" s="1">
        <v>45074.416666666664</v>
      </c>
      <c r="C9551">
        <v>9.3116666666666603</v>
      </c>
      <c r="E9551">
        <v>9549</v>
      </c>
      <c r="F9551" t="s">
        <v>9552</v>
      </c>
      <c r="G9551">
        <v>6.9015000000000004</v>
      </c>
      <c r="J9551">
        <v>9549</v>
      </c>
      <c r="K9551" s="1">
        <v>45074.416666666664</v>
      </c>
      <c r="L9551">
        <v>8.5599989999999995</v>
      </c>
      <c r="N9551" s="1">
        <v>45074.416666666664</v>
      </c>
      <c r="O9551">
        <v>164.97980000000001</v>
      </c>
      <c r="P9551">
        <v>0</v>
      </c>
      <c r="Q9551">
        <v>2</v>
      </c>
      <c r="V9551">
        <v>9561</v>
      </c>
      <c r="W9551" s="1">
        <v>45074.375</v>
      </c>
      <c r="X9551">
        <v>187.22149999999999</v>
      </c>
      <c r="Z9551">
        <f t="shared" si="401"/>
        <v>23.402687499999999</v>
      </c>
      <c r="AC9551">
        <v>9549</v>
      </c>
      <c r="AD9551" s="1">
        <v>45073.875</v>
      </c>
      <c r="AE9551">
        <v>186.81958997256501</v>
      </c>
      <c r="AG9551">
        <f t="shared" si="402"/>
        <v>23.352448746570627</v>
      </c>
    </row>
    <row r="9552" spans="1:33" x14ac:dyDescent="0.25">
      <c r="A9552">
        <v>9550</v>
      </c>
      <c r="B9552" s="1">
        <v>45074.458333333336</v>
      </c>
      <c r="C9552">
        <v>9.2133333333333294</v>
      </c>
      <c r="E9552">
        <v>9550</v>
      </c>
      <c r="F9552" t="s">
        <v>9553</v>
      </c>
      <c r="G9552">
        <v>6.8</v>
      </c>
      <c r="J9552">
        <v>9550</v>
      </c>
      <c r="K9552" s="1">
        <v>45074.458333333336</v>
      </c>
      <c r="L9552">
        <v>8.5299999999999994</v>
      </c>
      <c r="N9552" s="1">
        <v>45074.458333333336</v>
      </c>
      <c r="O9552">
        <v>165.00489999999999</v>
      </c>
      <c r="P9552">
        <v>0</v>
      </c>
      <c r="Q9552">
        <v>2</v>
      </c>
      <c r="V9552">
        <v>9562</v>
      </c>
      <c r="W9552" s="1">
        <v>45074.416666666664</v>
      </c>
      <c r="X9552">
        <v>187.22149999999999</v>
      </c>
      <c r="Z9552">
        <f t="shared" si="401"/>
        <v>23.402687499999999</v>
      </c>
      <c r="AC9552">
        <v>9550</v>
      </c>
      <c r="AD9552" s="1">
        <v>45073.916666666664</v>
      </c>
      <c r="AE9552">
        <v>186.958761150296</v>
      </c>
      <c r="AG9552">
        <f t="shared" si="402"/>
        <v>23.369845143787</v>
      </c>
    </row>
    <row r="9553" spans="1:33" x14ac:dyDescent="0.25">
      <c r="A9553">
        <v>9551</v>
      </c>
      <c r="B9553" s="1">
        <v>45074.5</v>
      </c>
      <c r="C9553">
        <v>9.2066666666666599</v>
      </c>
      <c r="E9553">
        <v>9551</v>
      </c>
      <c r="F9553" t="s">
        <v>9554</v>
      </c>
      <c r="G9553">
        <v>6.7046666666666601</v>
      </c>
      <c r="J9553">
        <v>9551</v>
      </c>
      <c r="K9553" s="1">
        <v>45074.5</v>
      </c>
      <c r="L9553">
        <v>8.58</v>
      </c>
      <c r="N9553" s="1">
        <v>45074.5</v>
      </c>
      <c r="O9553">
        <v>164.8844</v>
      </c>
      <c r="P9553">
        <v>0</v>
      </c>
      <c r="Q9553">
        <v>2</v>
      </c>
      <c r="V9553">
        <v>9563</v>
      </c>
      <c r="W9553" s="1">
        <v>45074.458333333336</v>
      </c>
      <c r="X9553">
        <v>187.22149999999999</v>
      </c>
      <c r="Z9553">
        <f t="shared" si="401"/>
        <v>23.402687499999999</v>
      </c>
      <c r="AC9553">
        <v>9551</v>
      </c>
      <c r="AD9553" s="1">
        <v>45073.958333333336</v>
      </c>
      <c r="AE9553">
        <v>187.094560262171</v>
      </c>
      <c r="AG9553">
        <f t="shared" si="402"/>
        <v>23.386820032771375</v>
      </c>
    </row>
    <row r="9554" spans="1:33" x14ac:dyDescent="0.25">
      <c r="A9554">
        <v>9552</v>
      </c>
      <c r="B9554" s="1">
        <v>45074.541666666664</v>
      </c>
      <c r="C9554">
        <v>9.1733333333333302</v>
      </c>
      <c r="E9554">
        <v>9552</v>
      </c>
      <c r="F9554" t="s">
        <v>9555</v>
      </c>
      <c r="G9554">
        <v>6.6441666666666599</v>
      </c>
      <c r="J9554">
        <v>9552</v>
      </c>
      <c r="K9554" s="1">
        <v>45074.541666666664</v>
      </c>
      <c r="L9554">
        <v>8.6199999999999992</v>
      </c>
      <c r="N9554" s="1">
        <v>45074.541666666664</v>
      </c>
      <c r="O9554">
        <v>166.0333</v>
      </c>
      <c r="P9554">
        <v>0</v>
      </c>
      <c r="Q9554">
        <v>2</v>
      </c>
      <c r="V9554">
        <v>9564</v>
      </c>
      <c r="W9554" s="1">
        <v>45074.5</v>
      </c>
      <c r="X9554">
        <v>187.22149999999999</v>
      </c>
      <c r="Z9554">
        <f t="shared" si="401"/>
        <v>23.402687499999999</v>
      </c>
      <c r="AC9554">
        <v>9552</v>
      </c>
      <c r="AD9554" s="1">
        <v>45074</v>
      </c>
      <c r="AE9554">
        <v>187.22149999999999</v>
      </c>
      <c r="AG9554">
        <f t="shared" si="402"/>
        <v>23.402687499999999</v>
      </c>
    </row>
    <row r="9555" spans="1:33" x14ac:dyDescent="0.25">
      <c r="A9555">
        <v>9553</v>
      </c>
      <c r="B9555" s="1">
        <v>45074.583333333336</v>
      </c>
      <c r="C9555">
        <v>9.2983338333333307</v>
      </c>
      <c r="E9555">
        <v>9553</v>
      </c>
      <c r="F9555" t="s">
        <v>9556</v>
      </c>
      <c r="G9555">
        <v>6.4506666666666597</v>
      </c>
      <c r="J9555">
        <v>9553</v>
      </c>
      <c r="K9555" s="1">
        <v>45074.583333333336</v>
      </c>
      <c r="L9555">
        <v>8.65</v>
      </c>
      <c r="N9555" s="1">
        <v>45074.583333333336</v>
      </c>
      <c r="O9555">
        <v>172.24529999999999</v>
      </c>
      <c r="P9555">
        <v>0</v>
      </c>
      <c r="Q9555">
        <v>2</v>
      </c>
      <c r="V9555">
        <v>9565</v>
      </c>
      <c r="W9555" s="1">
        <v>45074.541666666664</v>
      </c>
      <c r="X9555">
        <v>187.22149999999999</v>
      </c>
      <c r="Z9555">
        <f t="shared" si="401"/>
        <v>23.402687499999999</v>
      </c>
      <c r="AC9555">
        <v>9553</v>
      </c>
      <c r="AD9555" s="1">
        <v>45074.041666666664</v>
      </c>
      <c r="AE9555">
        <v>187.335186243571</v>
      </c>
      <c r="AG9555">
        <f t="shared" si="402"/>
        <v>23.416898280446375</v>
      </c>
    </row>
    <row r="9556" spans="1:33" x14ac:dyDescent="0.25">
      <c r="A9556">
        <v>9554</v>
      </c>
      <c r="B9556" s="1">
        <v>45074.625</v>
      </c>
      <c r="C9556">
        <v>9.2400001666666594</v>
      </c>
      <c r="E9556">
        <v>9554</v>
      </c>
      <c r="F9556" t="s">
        <v>9557</v>
      </c>
      <c r="G9556">
        <v>6.1691666666666602</v>
      </c>
      <c r="J9556">
        <v>9554</v>
      </c>
      <c r="K9556" s="1">
        <v>45074.625</v>
      </c>
      <c r="L9556">
        <v>8.66</v>
      </c>
      <c r="N9556" s="1">
        <v>45074.625</v>
      </c>
      <c r="O9556">
        <v>191.73990000000001</v>
      </c>
      <c r="P9556">
        <v>0</v>
      </c>
      <c r="Q9556">
        <v>2</v>
      </c>
      <c r="V9556">
        <v>9566</v>
      </c>
      <c r="W9556" s="1">
        <v>45074.583333333336</v>
      </c>
      <c r="X9556">
        <v>187.22149999999999</v>
      </c>
      <c r="Z9556">
        <f t="shared" si="401"/>
        <v>23.402687499999999</v>
      </c>
      <c r="AC9556">
        <v>9554</v>
      </c>
      <c r="AD9556" s="1">
        <v>45074.083333333336</v>
      </c>
      <c r="AE9556">
        <v>187.43559762459401</v>
      </c>
      <c r="AG9556">
        <f t="shared" si="402"/>
        <v>23.429449703074251</v>
      </c>
    </row>
    <row r="9557" spans="1:33" x14ac:dyDescent="0.25">
      <c r="A9557">
        <v>9555</v>
      </c>
      <c r="B9557" s="1">
        <v>45074.666666666664</v>
      </c>
      <c r="C9557">
        <v>9.2266665000000003</v>
      </c>
      <c r="E9557">
        <v>9555</v>
      </c>
      <c r="F9557" t="s">
        <v>9558</v>
      </c>
      <c r="G9557">
        <v>6.6121666666666599</v>
      </c>
      <c r="J9557">
        <v>9555</v>
      </c>
      <c r="K9557" s="1">
        <v>45074.666666666664</v>
      </c>
      <c r="L9557">
        <v>8.66</v>
      </c>
      <c r="N9557" s="1">
        <v>45074.666666666664</v>
      </c>
      <c r="O9557">
        <v>194.6122</v>
      </c>
      <c r="P9557">
        <v>0</v>
      </c>
      <c r="Q9557">
        <v>2</v>
      </c>
      <c r="V9557">
        <v>9567</v>
      </c>
      <c r="W9557" s="1">
        <v>45074.625</v>
      </c>
      <c r="X9557">
        <v>187.22149999999999</v>
      </c>
      <c r="Z9557">
        <f t="shared" si="401"/>
        <v>23.402687499999999</v>
      </c>
      <c r="AC9557">
        <v>9555</v>
      </c>
      <c r="AD9557" s="1">
        <v>45074.125</v>
      </c>
      <c r="AE9557">
        <v>187.52380596275799</v>
      </c>
      <c r="AG9557">
        <f t="shared" si="402"/>
        <v>23.440475745344749</v>
      </c>
    </row>
    <row r="9558" spans="1:33" x14ac:dyDescent="0.25">
      <c r="A9558">
        <v>9556</v>
      </c>
      <c r="B9558" s="1">
        <v>45074.708333333336</v>
      </c>
      <c r="C9558">
        <v>9.2399996666666606</v>
      </c>
      <c r="E9558">
        <v>9556</v>
      </c>
      <c r="F9558" t="s">
        <v>9559</v>
      </c>
      <c r="G9558">
        <v>6.6431666666666596</v>
      </c>
      <c r="J9558">
        <v>9556</v>
      </c>
      <c r="K9558" s="1">
        <v>45074.708333333336</v>
      </c>
      <c r="L9558">
        <v>8.65</v>
      </c>
      <c r="N9558" s="1">
        <v>45074.708333333336</v>
      </c>
      <c r="O9558">
        <v>194.11080000000001</v>
      </c>
      <c r="P9558">
        <v>0</v>
      </c>
      <c r="Q9558">
        <v>2</v>
      </c>
      <c r="V9558">
        <v>9568</v>
      </c>
      <c r="W9558" s="1">
        <v>45074.666666666664</v>
      </c>
      <c r="X9558">
        <v>187.22149999999999</v>
      </c>
      <c r="Z9558">
        <f t="shared" si="401"/>
        <v>23.402687499999999</v>
      </c>
      <c r="AC9558">
        <v>9556</v>
      </c>
      <c r="AD9558" s="1">
        <v>45074.166666666664</v>
      </c>
      <c r="AE9558">
        <v>187.600883077752</v>
      </c>
      <c r="AG9558">
        <f t="shared" si="402"/>
        <v>23.450110384719</v>
      </c>
    </row>
    <row r="9559" spans="1:33" x14ac:dyDescent="0.25">
      <c r="A9559">
        <v>9557</v>
      </c>
      <c r="B9559" s="1">
        <v>45074.75</v>
      </c>
      <c r="C9559">
        <v>9.2583335000000009</v>
      </c>
      <c r="E9559">
        <v>9557</v>
      </c>
      <c r="F9559" t="s">
        <v>9560</v>
      </c>
      <c r="G9559">
        <v>7.2113333333333296</v>
      </c>
      <c r="J9559">
        <v>9557</v>
      </c>
      <c r="K9559" s="1">
        <v>45074.75</v>
      </c>
      <c r="L9559">
        <v>8.6199999999999992</v>
      </c>
      <c r="N9559" s="1">
        <v>45074.75</v>
      </c>
      <c r="O9559">
        <v>194.8468</v>
      </c>
      <c r="P9559">
        <v>0</v>
      </c>
      <c r="Q9559">
        <v>2</v>
      </c>
      <c r="V9559">
        <v>9569</v>
      </c>
      <c r="W9559" s="1">
        <v>45074.708333333336</v>
      </c>
      <c r="X9559">
        <v>187.22149999999999</v>
      </c>
      <c r="Z9559">
        <f t="shared" si="401"/>
        <v>23.402687499999999</v>
      </c>
      <c r="AC9559">
        <v>9557</v>
      </c>
      <c r="AD9559" s="1">
        <v>45074.208333333336</v>
      </c>
      <c r="AE9559">
        <v>187.66790078926601</v>
      </c>
      <c r="AG9559">
        <f t="shared" si="402"/>
        <v>23.458487598658252</v>
      </c>
    </row>
    <row r="9560" spans="1:33" x14ac:dyDescent="0.25">
      <c r="A9560">
        <v>9558</v>
      </c>
      <c r="B9560" s="1">
        <v>45074.791666666664</v>
      </c>
      <c r="C9560">
        <v>9.1899996666666599</v>
      </c>
      <c r="E9560">
        <v>9558</v>
      </c>
      <c r="F9560" t="s">
        <v>9561</v>
      </c>
      <c r="G9560">
        <v>7.2713333333333301</v>
      </c>
      <c r="J9560">
        <v>9558</v>
      </c>
      <c r="K9560" s="1">
        <v>45074.791666666664</v>
      </c>
      <c r="L9560">
        <v>8.6399989999999995</v>
      </c>
      <c r="N9560" s="1">
        <v>45074.791666666664</v>
      </c>
      <c r="O9560">
        <v>195.21539999999999</v>
      </c>
      <c r="P9560">
        <v>0</v>
      </c>
      <c r="Q9560">
        <v>2</v>
      </c>
      <c r="V9560">
        <v>9570</v>
      </c>
      <c r="W9560" s="1">
        <v>45074.75</v>
      </c>
      <c r="X9560">
        <v>187.22149999999999</v>
      </c>
      <c r="Z9560">
        <f t="shared" si="401"/>
        <v>23.402687499999999</v>
      </c>
      <c r="AC9560">
        <v>9558</v>
      </c>
      <c r="AD9560" s="1">
        <v>45074.25</v>
      </c>
      <c r="AE9560">
        <v>187.725930916989</v>
      </c>
      <c r="AG9560">
        <f t="shared" si="402"/>
        <v>23.465741364623625</v>
      </c>
    </row>
    <row r="9561" spans="1:33" x14ac:dyDescent="0.25">
      <c r="A9561">
        <v>9559</v>
      </c>
      <c r="B9561" s="1">
        <v>45074.833333333336</v>
      </c>
      <c r="C9561">
        <v>9.1649999999999991</v>
      </c>
      <c r="E9561">
        <v>9559</v>
      </c>
      <c r="F9561" t="s">
        <v>9562</v>
      </c>
      <c r="G9561">
        <v>7.2294999999999998</v>
      </c>
      <c r="J9561">
        <v>9559</v>
      </c>
      <c r="K9561" s="1">
        <v>45074.833333333336</v>
      </c>
      <c r="L9561">
        <v>8.6199999999999992</v>
      </c>
      <c r="N9561" s="1">
        <v>45074.833333333336</v>
      </c>
      <c r="O9561">
        <v>195.38310000000001</v>
      </c>
      <c r="P9561">
        <v>0</v>
      </c>
      <c r="Q9561">
        <v>2</v>
      </c>
      <c r="V9561">
        <v>9571</v>
      </c>
      <c r="W9561" s="1">
        <v>45074.791666666664</v>
      </c>
      <c r="X9561">
        <v>187.22149999999999</v>
      </c>
      <c r="Z9561">
        <f t="shared" si="401"/>
        <v>23.402687499999999</v>
      </c>
      <c r="AC9561">
        <v>9559</v>
      </c>
      <c r="AD9561" s="1">
        <v>45074.291666666664</v>
      </c>
      <c r="AE9561">
        <v>187.776045280609</v>
      </c>
      <c r="AG9561">
        <f t="shared" si="402"/>
        <v>23.472005660076125</v>
      </c>
    </row>
    <row r="9562" spans="1:33" x14ac:dyDescent="0.25">
      <c r="A9562">
        <v>9560</v>
      </c>
      <c r="B9562" s="1">
        <v>45074.875</v>
      </c>
      <c r="C9562">
        <v>9.1516666666666602</v>
      </c>
      <c r="E9562">
        <v>9560</v>
      </c>
      <c r="F9562" t="s">
        <v>9563</v>
      </c>
      <c r="G9562">
        <v>6.7271666666666601</v>
      </c>
      <c r="J9562">
        <v>9560</v>
      </c>
      <c r="K9562" s="1">
        <v>45074.875</v>
      </c>
      <c r="L9562">
        <v>8.5399999999999991</v>
      </c>
      <c r="N9562" s="1">
        <v>45074.875</v>
      </c>
      <c r="O9562">
        <v>195.1148</v>
      </c>
      <c r="P9562">
        <v>0</v>
      </c>
      <c r="Q9562">
        <v>2</v>
      </c>
      <c r="V9562">
        <v>9572</v>
      </c>
      <c r="W9562" s="1">
        <v>45074.833333333336</v>
      </c>
      <c r="X9562">
        <v>187.22149999999999</v>
      </c>
      <c r="Z9562">
        <f t="shared" si="401"/>
        <v>23.402687499999999</v>
      </c>
      <c r="AC9562">
        <v>9560</v>
      </c>
      <c r="AD9562" s="1">
        <v>45074.333333333336</v>
      </c>
      <c r="AE9562">
        <v>187.819315699816</v>
      </c>
      <c r="AG9562">
        <f t="shared" si="402"/>
        <v>23.477414462477</v>
      </c>
    </row>
    <row r="9563" spans="1:33" x14ac:dyDescent="0.25">
      <c r="A9563">
        <v>9561</v>
      </c>
      <c r="B9563" s="1">
        <v>45074.916666666664</v>
      </c>
      <c r="C9563">
        <v>9.0533335000000008</v>
      </c>
      <c r="E9563">
        <v>9561</v>
      </c>
      <c r="F9563" t="s">
        <v>9564</v>
      </c>
      <c r="G9563">
        <v>6.3063333333333302</v>
      </c>
      <c r="J9563">
        <v>9561</v>
      </c>
      <c r="K9563" s="1">
        <v>45074.916666666664</v>
      </c>
      <c r="L9563">
        <v>8.33</v>
      </c>
      <c r="N9563" s="1">
        <v>45074.916666666664</v>
      </c>
      <c r="O9563">
        <v>194.75540000000001</v>
      </c>
      <c r="P9563">
        <v>0</v>
      </c>
      <c r="Q9563">
        <v>2</v>
      </c>
      <c r="V9563">
        <v>9573</v>
      </c>
      <c r="W9563" s="1">
        <v>45074.875</v>
      </c>
      <c r="X9563">
        <v>187.22149999999999</v>
      </c>
      <c r="Z9563">
        <f t="shared" si="401"/>
        <v>23.402687499999999</v>
      </c>
      <c r="AC9563">
        <v>9561</v>
      </c>
      <c r="AD9563" s="1">
        <v>45074.375</v>
      </c>
      <c r="AE9563">
        <v>187.85681399429899</v>
      </c>
      <c r="AG9563">
        <f t="shared" si="402"/>
        <v>23.482101749287374</v>
      </c>
    </row>
    <row r="9564" spans="1:33" x14ac:dyDescent="0.25">
      <c r="A9564">
        <v>9562</v>
      </c>
      <c r="B9564" s="1">
        <v>45074.958333333336</v>
      </c>
      <c r="C9564">
        <v>8.9716663333333297</v>
      </c>
      <c r="E9564">
        <v>9562</v>
      </c>
      <c r="F9564" t="s">
        <v>9565</v>
      </c>
      <c r="G9564">
        <v>5.7111666666666601</v>
      </c>
      <c r="J9564">
        <v>9562</v>
      </c>
      <c r="K9564" s="1">
        <v>45074.958333333336</v>
      </c>
      <c r="L9564">
        <v>8.4</v>
      </c>
      <c r="N9564" s="1">
        <v>45074.958333333336</v>
      </c>
      <c r="O9564">
        <v>189.7081</v>
      </c>
      <c r="P9564">
        <v>0</v>
      </c>
      <c r="Q9564">
        <v>2</v>
      </c>
      <c r="V9564">
        <v>9574</v>
      </c>
      <c r="W9564" s="1">
        <v>45074.916666666664</v>
      </c>
      <c r="X9564">
        <v>187.22149999999999</v>
      </c>
      <c r="Z9564">
        <f t="shared" si="401"/>
        <v>23.402687499999999</v>
      </c>
      <c r="AC9564">
        <v>9562</v>
      </c>
      <c r="AD9564" s="1">
        <v>45074.416666666664</v>
      </c>
      <c r="AE9564">
        <v>187.88961198374801</v>
      </c>
      <c r="AG9564">
        <f t="shared" si="402"/>
        <v>23.486201497968501</v>
      </c>
    </row>
    <row r="9565" spans="1:33" x14ac:dyDescent="0.25">
      <c r="A9565">
        <v>9563</v>
      </c>
      <c r="B9565" s="1">
        <v>45075</v>
      </c>
      <c r="C9565">
        <v>8.9466664999999992</v>
      </c>
      <c r="E9565">
        <v>9563</v>
      </c>
      <c r="F9565" t="s">
        <v>9566</v>
      </c>
      <c r="G9565">
        <v>5.5549999999999997</v>
      </c>
      <c r="J9565">
        <v>9563</v>
      </c>
      <c r="K9565" s="1">
        <v>45075</v>
      </c>
      <c r="L9565">
        <v>8.2100000000000009</v>
      </c>
      <c r="N9565" s="1">
        <v>45075</v>
      </c>
      <c r="O9565">
        <v>190.65860000000001</v>
      </c>
      <c r="P9565">
        <v>0</v>
      </c>
      <c r="Q9565">
        <v>2</v>
      </c>
      <c r="V9565">
        <v>9575</v>
      </c>
      <c r="W9565" s="1">
        <v>45074.958333333336</v>
      </c>
      <c r="X9565">
        <v>187.22149999999999</v>
      </c>
      <c r="Z9565">
        <f t="shared" si="401"/>
        <v>23.402687499999999</v>
      </c>
      <c r="AC9565">
        <v>9563</v>
      </c>
      <c r="AD9565" s="1">
        <v>45074.458333333336</v>
      </c>
      <c r="AE9565">
        <v>187.91878148785099</v>
      </c>
      <c r="AG9565">
        <f t="shared" si="402"/>
        <v>23.489847685981374</v>
      </c>
    </row>
    <row r="9566" spans="1:33" x14ac:dyDescent="0.25">
      <c r="A9566">
        <v>9564</v>
      </c>
      <c r="B9566" s="1">
        <v>45075.041666666664</v>
      </c>
      <c r="C9566">
        <v>8.9516665</v>
      </c>
      <c r="E9566">
        <v>9564</v>
      </c>
      <c r="F9566" t="s">
        <v>9567</v>
      </c>
      <c r="G9566">
        <v>5.4296666666666598</v>
      </c>
      <c r="J9566">
        <v>9564</v>
      </c>
      <c r="K9566" s="1">
        <v>45075.041666666664</v>
      </c>
      <c r="L9566">
        <v>8.16</v>
      </c>
      <c r="N9566" s="1">
        <v>45075.041666666664</v>
      </c>
      <c r="O9566">
        <v>192.39789999999999</v>
      </c>
      <c r="P9566">
        <v>0</v>
      </c>
      <c r="Q9566">
        <v>2</v>
      </c>
      <c r="V9566">
        <v>9576</v>
      </c>
      <c r="W9566" s="1">
        <v>45075</v>
      </c>
      <c r="X9566">
        <v>188.45547083333301</v>
      </c>
      <c r="Z9566">
        <f t="shared" si="401"/>
        <v>23.556933854166626</v>
      </c>
      <c r="AC9566">
        <v>9564</v>
      </c>
      <c r="AD9566" s="1">
        <v>45074.5</v>
      </c>
      <c r="AE9566">
        <v>187.94539432629799</v>
      </c>
      <c r="AG9566">
        <f t="shared" si="402"/>
        <v>23.493174290787248</v>
      </c>
    </row>
    <row r="9567" spans="1:33" x14ac:dyDescent="0.25">
      <c r="A9567">
        <v>9565</v>
      </c>
      <c r="B9567" s="1">
        <v>45075.083333333336</v>
      </c>
      <c r="C9567">
        <v>8.9416666666666593</v>
      </c>
      <c r="E9567">
        <v>9565</v>
      </c>
      <c r="F9567" t="s">
        <v>9568</v>
      </c>
      <c r="G9567">
        <v>4.9479999999999897</v>
      </c>
      <c r="J9567">
        <v>9565</v>
      </c>
      <c r="K9567" s="1">
        <v>45075.083333333336</v>
      </c>
      <c r="L9567">
        <v>8.5</v>
      </c>
      <c r="N9567" s="1">
        <v>45075.083333333336</v>
      </c>
      <c r="O9567">
        <v>185.9933</v>
      </c>
      <c r="P9567">
        <v>0</v>
      </c>
      <c r="Q9567">
        <v>2</v>
      </c>
      <c r="V9567">
        <v>9577</v>
      </c>
      <c r="W9567" s="1">
        <v>45075.041666666664</v>
      </c>
      <c r="X9567">
        <v>188.45547083333301</v>
      </c>
      <c r="Z9567">
        <f t="shared" si="401"/>
        <v>23.556933854166626</v>
      </c>
      <c r="AC9567">
        <v>9565</v>
      </c>
      <c r="AD9567" s="1">
        <v>45074.541666666664</v>
      </c>
      <c r="AE9567">
        <v>187.97052231877799</v>
      </c>
      <c r="AG9567">
        <f t="shared" si="402"/>
        <v>23.496315289847249</v>
      </c>
    </row>
    <row r="9568" spans="1:33" x14ac:dyDescent="0.25">
      <c r="A9568">
        <v>9566</v>
      </c>
      <c r="B9568" s="1">
        <v>45075.125</v>
      </c>
      <c r="C9568">
        <v>8.9416666666666593</v>
      </c>
      <c r="E9568">
        <v>9566</v>
      </c>
      <c r="F9568" t="s">
        <v>9569</v>
      </c>
      <c r="G9568">
        <v>5.1243333333333299</v>
      </c>
      <c r="J9568">
        <v>9566</v>
      </c>
      <c r="K9568" s="1">
        <v>45075.125</v>
      </c>
      <c r="L9568">
        <v>8.3099989999999995</v>
      </c>
      <c r="N9568" s="1">
        <v>45075.125</v>
      </c>
      <c r="O9568">
        <v>189.74019999999999</v>
      </c>
      <c r="P9568">
        <v>0</v>
      </c>
      <c r="Q9568">
        <v>2</v>
      </c>
      <c r="V9568">
        <v>9578</v>
      </c>
      <c r="W9568" s="1">
        <v>45075.083333333336</v>
      </c>
      <c r="X9568">
        <v>188.45547083333301</v>
      </c>
      <c r="Z9568">
        <f t="shared" si="401"/>
        <v>23.556933854166626</v>
      </c>
      <c r="AC9568">
        <v>9566</v>
      </c>
      <c r="AD9568" s="1">
        <v>45074.583333333336</v>
      </c>
      <c r="AE9568">
        <v>187.99523728497999</v>
      </c>
      <c r="AG9568">
        <f t="shared" si="402"/>
        <v>23.499404660622499</v>
      </c>
    </row>
    <row r="9569" spans="1:33" x14ac:dyDescent="0.25">
      <c r="A9569">
        <v>9567</v>
      </c>
      <c r="B9569" s="1">
        <v>45075.166666666664</v>
      </c>
      <c r="C9569">
        <v>8.8983333333333299</v>
      </c>
      <c r="E9569">
        <v>9567</v>
      </c>
      <c r="F9569" t="s">
        <v>9570</v>
      </c>
      <c r="G9569">
        <v>5.5410000000000004</v>
      </c>
      <c r="J9569">
        <v>9567</v>
      </c>
      <c r="K9569" s="1">
        <v>45075.166666666664</v>
      </c>
      <c r="L9569">
        <v>8.25</v>
      </c>
      <c r="N9569" s="1">
        <v>45075.166666666664</v>
      </c>
      <c r="O9569">
        <v>191.0856</v>
      </c>
      <c r="P9569">
        <v>0</v>
      </c>
      <c r="Q9569">
        <v>2</v>
      </c>
      <c r="V9569">
        <v>9579</v>
      </c>
      <c r="W9569" s="1">
        <v>45075.125</v>
      </c>
      <c r="X9569">
        <v>188.45547083333301</v>
      </c>
      <c r="Z9569">
        <f t="shared" si="401"/>
        <v>23.556933854166626</v>
      </c>
      <c r="AC9569">
        <v>9567</v>
      </c>
      <c r="AD9569" s="1">
        <v>45074.625</v>
      </c>
      <c r="AE9569">
        <v>188.02061104459301</v>
      </c>
      <c r="AG9569">
        <f t="shared" si="402"/>
        <v>23.502576380574126</v>
      </c>
    </row>
    <row r="9570" spans="1:33" x14ac:dyDescent="0.25">
      <c r="A9570">
        <v>9568</v>
      </c>
      <c r="B9570" s="1">
        <v>45075.208333333336</v>
      </c>
      <c r="C9570">
        <v>8.8683333333333305</v>
      </c>
      <c r="E9570">
        <v>9568</v>
      </c>
      <c r="F9570" t="s">
        <v>9571</v>
      </c>
      <c r="G9570">
        <v>6.1069999999999904</v>
      </c>
      <c r="J9570">
        <v>9568</v>
      </c>
      <c r="K9570" s="1">
        <v>45075.208333333336</v>
      </c>
      <c r="L9570">
        <v>8.2899999999999991</v>
      </c>
      <c r="N9570" s="1">
        <v>45075.208333333336</v>
      </c>
      <c r="O9570">
        <v>189.24109999999999</v>
      </c>
      <c r="P9570">
        <v>0</v>
      </c>
      <c r="Q9570">
        <v>2</v>
      </c>
      <c r="V9570">
        <v>9580</v>
      </c>
      <c r="W9570" s="1">
        <v>45075.166666666664</v>
      </c>
      <c r="X9570">
        <v>188.45547083333301</v>
      </c>
      <c r="Z9570">
        <f t="shared" si="401"/>
        <v>23.556933854166626</v>
      </c>
      <c r="AC9570">
        <v>9568</v>
      </c>
      <c r="AD9570" s="1">
        <v>45074.666666666664</v>
      </c>
      <c r="AE9570">
        <v>188.04771541730699</v>
      </c>
      <c r="AG9570">
        <f t="shared" si="402"/>
        <v>23.505964427163374</v>
      </c>
    </row>
    <row r="9571" spans="1:33" x14ac:dyDescent="0.25">
      <c r="A9571">
        <v>9569</v>
      </c>
      <c r="B9571" s="1">
        <v>45075.25</v>
      </c>
      <c r="C9571">
        <v>8.8949999999999996</v>
      </c>
      <c r="E9571">
        <v>9569</v>
      </c>
      <c r="F9571" t="s">
        <v>9572</v>
      </c>
      <c r="G9571">
        <v>6.8230000000000004</v>
      </c>
      <c r="J9571">
        <v>9569</v>
      </c>
      <c r="K9571" s="1">
        <v>45075.25</v>
      </c>
      <c r="L9571">
        <v>8.07</v>
      </c>
      <c r="N9571" s="1">
        <v>45075.25</v>
      </c>
      <c r="O9571">
        <v>186.62190000000001</v>
      </c>
      <c r="P9571">
        <v>0</v>
      </c>
      <c r="Q9571">
        <v>2</v>
      </c>
      <c r="V9571">
        <v>9581</v>
      </c>
      <c r="W9571" s="1">
        <v>45075.208333333336</v>
      </c>
      <c r="X9571">
        <v>188.45547083333301</v>
      </c>
      <c r="Z9571">
        <f t="shared" si="401"/>
        <v>23.556933854166626</v>
      </c>
      <c r="AC9571">
        <v>9569</v>
      </c>
      <c r="AD9571" s="1">
        <v>45074.708333333336</v>
      </c>
      <c r="AE9571">
        <v>188.07762222280999</v>
      </c>
      <c r="AG9571">
        <f t="shared" si="402"/>
        <v>23.509702777851249</v>
      </c>
    </row>
    <row r="9572" spans="1:33" x14ac:dyDescent="0.25">
      <c r="A9572">
        <v>9570</v>
      </c>
      <c r="B9572" s="1">
        <v>45075.291666666664</v>
      </c>
      <c r="C9572">
        <v>8.7783335000000005</v>
      </c>
      <c r="E9572">
        <v>9570</v>
      </c>
      <c r="F9572" t="s">
        <v>9573</v>
      </c>
      <c r="G9572">
        <v>7.2815000000000003</v>
      </c>
      <c r="J9572">
        <v>9570</v>
      </c>
      <c r="K9572" s="1">
        <v>45075.291666666664</v>
      </c>
      <c r="L9572">
        <v>8.11</v>
      </c>
      <c r="N9572" s="1">
        <v>45075.291666666664</v>
      </c>
      <c r="O9572">
        <v>186.0994</v>
      </c>
      <c r="P9572">
        <v>0</v>
      </c>
      <c r="Q9572">
        <v>2</v>
      </c>
      <c r="V9572">
        <v>9582</v>
      </c>
      <c r="W9572" s="1">
        <v>45075.25</v>
      </c>
      <c r="X9572">
        <v>188.45547083333301</v>
      </c>
      <c r="Z9572">
        <f t="shared" si="401"/>
        <v>23.556933854166626</v>
      </c>
      <c r="AC9572">
        <v>9570</v>
      </c>
      <c r="AD9572" s="1">
        <v>45074.75</v>
      </c>
      <c r="AE9572">
        <v>188.11140328079199</v>
      </c>
      <c r="AG9572">
        <f t="shared" si="402"/>
        <v>23.513925410098999</v>
      </c>
    </row>
    <row r="9573" spans="1:33" x14ac:dyDescent="0.25">
      <c r="A9573">
        <v>9571</v>
      </c>
      <c r="B9573" s="1">
        <v>45075.333333333336</v>
      </c>
      <c r="C9573">
        <v>8.6999999999999993</v>
      </c>
      <c r="E9573">
        <v>9571</v>
      </c>
      <c r="F9573" t="s">
        <v>9574</v>
      </c>
      <c r="G9573">
        <v>7.4606666666666603</v>
      </c>
      <c r="J9573">
        <v>9571</v>
      </c>
      <c r="K9573" s="1">
        <v>45075.333333333336</v>
      </c>
      <c r="L9573">
        <v>8.26</v>
      </c>
      <c r="N9573" s="1">
        <v>45075.333333333336</v>
      </c>
      <c r="O9573">
        <v>185.54769999999999</v>
      </c>
      <c r="P9573">
        <v>0</v>
      </c>
      <c r="Q9573">
        <v>2</v>
      </c>
      <c r="V9573">
        <v>9583</v>
      </c>
      <c r="W9573" s="1">
        <v>45075.291666666664</v>
      </c>
      <c r="X9573">
        <v>188.45547083333301</v>
      </c>
      <c r="Z9573">
        <f t="shared" si="401"/>
        <v>23.556933854166626</v>
      </c>
      <c r="AC9573">
        <v>9571</v>
      </c>
      <c r="AD9573" s="1">
        <v>45074.791666666664</v>
      </c>
      <c r="AE9573">
        <v>188.15013041094201</v>
      </c>
      <c r="AG9573">
        <f t="shared" si="402"/>
        <v>23.518766301367751</v>
      </c>
    </row>
    <row r="9574" spans="1:33" x14ac:dyDescent="0.25">
      <c r="A9574">
        <v>9572</v>
      </c>
      <c r="B9574" s="1">
        <v>45075.375</v>
      </c>
      <c r="C9574">
        <v>8.7750001666666595</v>
      </c>
      <c r="E9574">
        <v>9572</v>
      </c>
      <c r="F9574" t="s">
        <v>9575</v>
      </c>
      <c r="G9574">
        <v>7.6749999999999998</v>
      </c>
      <c r="J9574">
        <v>9572</v>
      </c>
      <c r="K9574" s="1">
        <v>45075.375</v>
      </c>
      <c r="L9574">
        <v>8.1799990000000005</v>
      </c>
      <c r="N9574" s="1">
        <v>45075.375</v>
      </c>
      <c r="O9574">
        <v>186.58840000000001</v>
      </c>
      <c r="P9574">
        <v>0</v>
      </c>
      <c r="Q9574">
        <v>2</v>
      </c>
      <c r="V9574">
        <v>9584</v>
      </c>
      <c r="W9574" s="1">
        <v>45075.333333333336</v>
      </c>
      <c r="X9574">
        <v>188.45547083333301</v>
      </c>
      <c r="Z9574">
        <f t="shared" si="401"/>
        <v>23.556933854166626</v>
      </c>
      <c r="AC9574">
        <v>9572</v>
      </c>
      <c r="AD9574" s="1">
        <v>45074.833333333336</v>
      </c>
      <c r="AE9574">
        <v>188.194875432949</v>
      </c>
      <c r="AG9574">
        <f t="shared" si="402"/>
        <v>23.524359429118626</v>
      </c>
    </row>
    <row r="9575" spans="1:33" x14ac:dyDescent="0.25">
      <c r="A9575">
        <v>9573</v>
      </c>
      <c r="B9575" s="1">
        <v>45075.416666666664</v>
      </c>
      <c r="C9575">
        <v>8.7600001666666607</v>
      </c>
      <c r="E9575">
        <v>9573</v>
      </c>
      <c r="F9575" t="s">
        <v>9576</v>
      </c>
      <c r="G9575">
        <v>8.5183333333333309</v>
      </c>
      <c r="J9575">
        <v>9573</v>
      </c>
      <c r="K9575" s="1">
        <v>45075.416666666664</v>
      </c>
      <c r="L9575">
        <v>8.2200000000000006</v>
      </c>
      <c r="N9575" s="1">
        <v>45075.416666666664</v>
      </c>
      <c r="O9575">
        <v>185.0016</v>
      </c>
      <c r="P9575">
        <v>0</v>
      </c>
      <c r="Q9575">
        <v>2</v>
      </c>
      <c r="V9575">
        <v>9585</v>
      </c>
      <c r="W9575" s="1">
        <v>45075.375</v>
      </c>
      <c r="X9575">
        <v>188.45547083333301</v>
      </c>
      <c r="Z9575">
        <f t="shared" si="401"/>
        <v>23.556933854166626</v>
      </c>
      <c r="AC9575">
        <v>9573</v>
      </c>
      <c r="AD9575" s="1">
        <v>45074.875</v>
      </c>
      <c r="AE9575">
        <v>188.246710166502</v>
      </c>
      <c r="AG9575">
        <f t="shared" si="402"/>
        <v>23.53083877081275</v>
      </c>
    </row>
    <row r="9576" spans="1:33" x14ac:dyDescent="0.25">
      <c r="A9576">
        <v>9574</v>
      </c>
      <c r="B9576" s="1">
        <v>45075.458333333336</v>
      </c>
      <c r="C9576">
        <v>8.8283334999999994</v>
      </c>
      <c r="E9576">
        <v>9574</v>
      </c>
      <c r="F9576" t="s">
        <v>9577</v>
      </c>
      <c r="G9576">
        <v>9.5266666666666602</v>
      </c>
      <c r="J9576">
        <v>9574</v>
      </c>
      <c r="K9576" s="1">
        <v>45075.458333333336</v>
      </c>
      <c r="L9576">
        <v>8.23</v>
      </c>
      <c r="N9576" s="1">
        <v>45075.458333333336</v>
      </c>
      <c r="O9576">
        <v>181.268</v>
      </c>
      <c r="P9576">
        <v>0</v>
      </c>
      <c r="Q9576">
        <v>2</v>
      </c>
      <c r="V9576">
        <v>9586</v>
      </c>
      <c r="W9576" s="1">
        <v>45075.416666666664</v>
      </c>
      <c r="X9576">
        <v>188.45547083333301</v>
      </c>
      <c r="Z9576">
        <f t="shared" si="401"/>
        <v>23.556933854166626</v>
      </c>
      <c r="AC9576">
        <v>9574</v>
      </c>
      <c r="AD9576" s="1">
        <v>45074.916666666664</v>
      </c>
      <c r="AE9576">
        <v>188.30670643129099</v>
      </c>
      <c r="AG9576">
        <f t="shared" si="402"/>
        <v>23.538338303911374</v>
      </c>
    </row>
    <row r="9577" spans="1:33" x14ac:dyDescent="0.25">
      <c r="A9577">
        <v>9575</v>
      </c>
      <c r="B9577" s="1">
        <v>45075.5</v>
      </c>
      <c r="C9577">
        <v>8.8949999999999996</v>
      </c>
      <c r="E9577">
        <v>9575</v>
      </c>
      <c r="F9577" t="s">
        <v>9578</v>
      </c>
      <c r="G9577">
        <v>9.6999999999999993</v>
      </c>
      <c r="J9577">
        <v>9575</v>
      </c>
      <c r="K9577" s="1">
        <v>45075.5</v>
      </c>
      <c r="L9577">
        <v>8.19</v>
      </c>
      <c r="N9577" s="1">
        <v>45075.5</v>
      </c>
      <c r="O9577">
        <v>183.09620000000001</v>
      </c>
      <c r="P9577">
        <v>0</v>
      </c>
      <c r="Q9577">
        <v>2</v>
      </c>
      <c r="V9577">
        <v>9587</v>
      </c>
      <c r="W9577" s="1">
        <v>45075.458333333336</v>
      </c>
      <c r="X9577">
        <v>188.45547083333301</v>
      </c>
      <c r="Z9577">
        <f t="shared" si="401"/>
        <v>23.556933854166626</v>
      </c>
      <c r="AC9577">
        <v>9575</v>
      </c>
      <c r="AD9577" s="1">
        <v>45074.958333333336</v>
      </c>
      <c r="AE9577">
        <v>188.37593604700501</v>
      </c>
      <c r="AG9577">
        <f t="shared" si="402"/>
        <v>23.546992005875627</v>
      </c>
    </row>
    <row r="9578" spans="1:33" x14ac:dyDescent="0.25">
      <c r="A9578">
        <v>9576</v>
      </c>
      <c r="B9578" s="1">
        <v>45075.541666666664</v>
      </c>
      <c r="C9578">
        <v>8.9066666666666592</v>
      </c>
      <c r="E9578">
        <v>9576</v>
      </c>
      <c r="F9578" t="s">
        <v>9579</v>
      </c>
      <c r="G9578">
        <v>9.2683333333333309</v>
      </c>
      <c r="J9578">
        <v>9576</v>
      </c>
      <c r="K9578" s="1">
        <v>45075.541666666664</v>
      </c>
      <c r="L9578">
        <v>8.26</v>
      </c>
      <c r="N9578" s="1">
        <v>45075.541666666664</v>
      </c>
      <c r="O9578">
        <v>186.9179</v>
      </c>
      <c r="P9578">
        <v>0</v>
      </c>
      <c r="Q9578">
        <v>2</v>
      </c>
      <c r="V9578">
        <v>9588</v>
      </c>
      <c r="W9578" s="1">
        <v>45075.5</v>
      </c>
      <c r="X9578">
        <v>188.45547083333301</v>
      </c>
      <c r="Z9578">
        <f t="shared" si="401"/>
        <v>23.556933854166626</v>
      </c>
      <c r="AC9578">
        <v>9576</v>
      </c>
      <c r="AD9578" s="1">
        <v>45075</v>
      </c>
      <c r="AE9578">
        <v>188.45547083333301</v>
      </c>
      <c r="AG9578">
        <f t="shared" si="402"/>
        <v>23.556933854166626</v>
      </c>
    </row>
    <row r="9579" spans="1:33" x14ac:dyDescent="0.25">
      <c r="A9579">
        <v>9577</v>
      </c>
      <c r="B9579" s="1">
        <v>45075.583333333336</v>
      </c>
      <c r="C9579">
        <v>8.6566673333333295</v>
      </c>
      <c r="E9579">
        <v>9577</v>
      </c>
      <c r="F9579" t="s">
        <v>9580</v>
      </c>
      <c r="G9579">
        <v>9.0983333333333292</v>
      </c>
      <c r="J9579">
        <v>9577</v>
      </c>
      <c r="K9579" s="1">
        <v>45075.583333333336</v>
      </c>
      <c r="L9579">
        <v>8.33</v>
      </c>
      <c r="N9579" s="1">
        <v>45075.583333333336</v>
      </c>
      <c r="O9579">
        <v>188.38579999999999</v>
      </c>
      <c r="P9579">
        <v>0</v>
      </c>
      <c r="Q9579">
        <v>2</v>
      </c>
      <c r="V9579">
        <v>9589</v>
      </c>
      <c r="W9579" s="1">
        <v>45075.541666666664</v>
      </c>
      <c r="X9579">
        <v>188.45547083333301</v>
      </c>
      <c r="Z9579">
        <f t="shared" si="401"/>
        <v>23.556933854166626</v>
      </c>
      <c r="AC9579">
        <v>9577</v>
      </c>
      <c r="AD9579" s="1">
        <v>45075.041666666664</v>
      </c>
      <c r="AE9579">
        <v>188.54604731200999</v>
      </c>
      <c r="AG9579">
        <f t="shared" si="402"/>
        <v>23.568255914001249</v>
      </c>
    </row>
    <row r="9580" spans="1:33" x14ac:dyDescent="0.25">
      <c r="A9580">
        <v>9578</v>
      </c>
      <c r="B9580" s="1">
        <v>45075.625</v>
      </c>
      <c r="C9580">
        <v>8.5366671666666605</v>
      </c>
      <c r="E9580">
        <v>9578</v>
      </c>
      <c r="F9580" t="s">
        <v>9581</v>
      </c>
      <c r="G9580">
        <v>8.9066666666666592</v>
      </c>
      <c r="J9580">
        <v>9578</v>
      </c>
      <c r="K9580" s="1">
        <v>45075.625</v>
      </c>
      <c r="L9580">
        <v>8.3899989999999995</v>
      </c>
      <c r="N9580" s="1">
        <v>45075.625</v>
      </c>
      <c r="O9580">
        <v>187.66980000000001</v>
      </c>
      <c r="P9580">
        <v>0</v>
      </c>
      <c r="Q9580">
        <v>2</v>
      </c>
      <c r="V9580">
        <v>9590</v>
      </c>
      <c r="W9580" s="1">
        <v>45075.583333333336</v>
      </c>
      <c r="X9580">
        <v>188.45547083333301</v>
      </c>
      <c r="Z9580">
        <f t="shared" si="401"/>
        <v>23.556933854166626</v>
      </c>
      <c r="AC9580">
        <v>9578</v>
      </c>
      <c r="AD9580" s="1">
        <v>45075.083333333336</v>
      </c>
      <c r="AE9580">
        <v>188.647060812955</v>
      </c>
      <c r="AG9580">
        <f t="shared" si="402"/>
        <v>23.580882601619376</v>
      </c>
    </row>
    <row r="9581" spans="1:33" x14ac:dyDescent="0.25">
      <c r="A9581">
        <v>9579</v>
      </c>
      <c r="B9581" s="1">
        <v>45075.666666666664</v>
      </c>
      <c r="C9581">
        <v>8.5016666666666598</v>
      </c>
      <c r="E9581">
        <v>9579</v>
      </c>
      <c r="F9581" t="s">
        <v>9582</v>
      </c>
      <c r="G9581">
        <v>8.7750000000000004</v>
      </c>
      <c r="J9581">
        <v>9579</v>
      </c>
      <c r="K9581" s="1">
        <v>45075.666666666664</v>
      </c>
      <c r="L9581">
        <v>8.44</v>
      </c>
      <c r="N9581" s="1">
        <v>45075.666666666664</v>
      </c>
      <c r="O9581">
        <v>191.3879</v>
      </c>
      <c r="P9581">
        <v>0</v>
      </c>
      <c r="Q9581">
        <v>2</v>
      </c>
      <c r="V9581">
        <v>9591</v>
      </c>
      <c r="W9581" s="1">
        <v>45075.625</v>
      </c>
      <c r="X9581">
        <v>188.45547083333301</v>
      </c>
      <c r="Z9581">
        <f t="shared" si="401"/>
        <v>23.556933854166626</v>
      </c>
      <c r="AC9581">
        <v>9579</v>
      </c>
      <c r="AD9581" s="1">
        <v>45075.125</v>
      </c>
      <c r="AE9581">
        <v>188.75757136813601</v>
      </c>
      <c r="AG9581">
        <f t="shared" si="402"/>
        <v>23.594696421017002</v>
      </c>
    </row>
    <row r="9582" spans="1:33" x14ac:dyDescent="0.25">
      <c r="A9582">
        <v>9580</v>
      </c>
      <c r="B9582" s="1">
        <v>45075.708333333336</v>
      </c>
      <c r="C9582">
        <v>8.5266666666666602</v>
      </c>
      <c r="E9582">
        <v>9580</v>
      </c>
      <c r="F9582" t="s">
        <v>9583</v>
      </c>
      <c r="G9582">
        <v>8.9700000000000006</v>
      </c>
      <c r="J9582">
        <v>9580</v>
      </c>
      <c r="K9582" s="1">
        <v>45075.708333333336</v>
      </c>
      <c r="L9582">
        <v>8.51</v>
      </c>
      <c r="N9582" s="1">
        <v>45075.708333333336</v>
      </c>
      <c r="O9582">
        <v>192.07910000000001</v>
      </c>
      <c r="P9582">
        <v>0</v>
      </c>
      <c r="Q9582">
        <v>2</v>
      </c>
      <c r="V9582">
        <v>9592</v>
      </c>
      <c r="W9582" s="1">
        <v>45075.666666666664</v>
      </c>
      <c r="X9582">
        <v>188.45547083333301</v>
      </c>
      <c r="Z9582">
        <f t="shared" si="401"/>
        <v>23.556933854166626</v>
      </c>
      <c r="AC9582">
        <v>9580</v>
      </c>
      <c r="AD9582" s="1">
        <v>45075.166666666664</v>
      </c>
      <c r="AE9582">
        <v>188.87663900951699</v>
      </c>
      <c r="AG9582">
        <f t="shared" si="402"/>
        <v>23.609579876189624</v>
      </c>
    </row>
    <row r="9583" spans="1:33" x14ac:dyDescent="0.25">
      <c r="A9583">
        <v>9581</v>
      </c>
      <c r="B9583" s="1">
        <v>45075.75</v>
      </c>
      <c r="C9583">
        <v>8.5</v>
      </c>
      <c r="E9583">
        <v>9581</v>
      </c>
      <c r="F9583" t="s">
        <v>9584</v>
      </c>
      <c r="G9583">
        <v>9.1383333333333301</v>
      </c>
      <c r="J9583">
        <v>9581</v>
      </c>
      <c r="K9583" s="1">
        <v>45075.75</v>
      </c>
      <c r="L9583">
        <v>8.6199999999999992</v>
      </c>
      <c r="N9583" s="1">
        <v>45075.75</v>
      </c>
      <c r="O9583">
        <v>191.28380000000001</v>
      </c>
      <c r="P9583">
        <v>0</v>
      </c>
      <c r="Q9583">
        <v>2</v>
      </c>
      <c r="V9583">
        <v>9593</v>
      </c>
      <c r="W9583" s="1">
        <v>45075.708333333336</v>
      </c>
      <c r="X9583">
        <v>188.45547083333301</v>
      </c>
      <c r="Z9583">
        <f t="shared" si="401"/>
        <v>23.556933854166626</v>
      </c>
      <c r="AC9583">
        <v>9581</v>
      </c>
      <c r="AD9583" s="1">
        <v>45075.208333333336</v>
      </c>
      <c r="AE9583">
        <v>189.00332376906499</v>
      </c>
      <c r="AG9583">
        <f t="shared" si="402"/>
        <v>23.625415471133124</v>
      </c>
    </row>
    <row r="9584" spans="1:33" x14ac:dyDescent="0.25">
      <c r="A9584">
        <v>9582</v>
      </c>
      <c r="B9584" s="1">
        <v>45075.791666666664</v>
      </c>
      <c r="C9584">
        <v>8.4933329999999998</v>
      </c>
      <c r="E9584">
        <v>9582</v>
      </c>
      <c r="F9584" t="s">
        <v>9585</v>
      </c>
      <c r="G9584">
        <v>9.0616666666666603</v>
      </c>
      <c r="J9584">
        <v>9582</v>
      </c>
      <c r="K9584" s="1">
        <v>45075.791666666664</v>
      </c>
      <c r="L9584">
        <v>8.6799990000000005</v>
      </c>
      <c r="N9584" s="1">
        <v>45075.791666666664</v>
      </c>
      <c r="O9584">
        <v>191.9135</v>
      </c>
      <c r="P9584">
        <v>0</v>
      </c>
      <c r="Q9584">
        <v>2</v>
      </c>
      <c r="V9584">
        <v>9594</v>
      </c>
      <c r="W9584" s="1">
        <v>45075.75</v>
      </c>
      <c r="X9584">
        <v>188.45547083333301</v>
      </c>
      <c r="Z9584">
        <f t="shared" si="401"/>
        <v>23.556933854166626</v>
      </c>
      <c r="AC9584">
        <v>9582</v>
      </c>
      <c r="AD9584" s="1">
        <v>45075.25</v>
      </c>
      <c r="AE9584">
        <v>189.13668567874399</v>
      </c>
      <c r="AG9584">
        <f t="shared" si="402"/>
        <v>23.642085709842998</v>
      </c>
    </row>
    <row r="9585" spans="1:33" x14ac:dyDescent="0.25">
      <c r="A9585">
        <v>9583</v>
      </c>
      <c r="B9585" s="1">
        <v>45075.833333333336</v>
      </c>
      <c r="C9585">
        <v>8.4816661666666597</v>
      </c>
      <c r="E9585">
        <v>9583</v>
      </c>
      <c r="F9585" t="s">
        <v>9586</v>
      </c>
      <c r="G9585">
        <v>8.7683333333333309</v>
      </c>
      <c r="J9585">
        <v>9583</v>
      </c>
      <c r="K9585" s="1">
        <v>45075.833333333336</v>
      </c>
      <c r="L9585">
        <v>8.6999999999999993</v>
      </c>
      <c r="N9585" s="1">
        <v>45075.833333333336</v>
      </c>
      <c r="O9585">
        <v>190.62350000000001</v>
      </c>
      <c r="P9585">
        <v>0</v>
      </c>
      <c r="Q9585">
        <v>2</v>
      </c>
      <c r="V9585">
        <v>9595</v>
      </c>
      <c r="W9585" s="1">
        <v>45075.791666666664</v>
      </c>
      <c r="X9585">
        <v>188.45547083333301</v>
      </c>
      <c r="Z9585">
        <f t="shared" si="401"/>
        <v>23.556933854166626</v>
      </c>
      <c r="AC9585">
        <v>9583</v>
      </c>
      <c r="AD9585" s="1">
        <v>45075.291666666664</v>
      </c>
      <c r="AE9585">
        <v>189.27578477052299</v>
      </c>
      <c r="AG9585">
        <f t="shared" si="402"/>
        <v>23.659473096315374</v>
      </c>
    </row>
    <row r="9586" spans="1:33" x14ac:dyDescent="0.25">
      <c r="A9586">
        <v>9584</v>
      </c>
      <c r="B9586" s="1">
        <v>45075.875</v>
      </c>
      <c r="C9586">
        <v>8.5483333333333302</v>
      </c>
      <c r="E9586">
        <v>9584</v>
      </c>
      <c r="F9586" t="s">
        <v>9587</v>
      </c>
      <c r="G9586">
        <v>8.5933333333333302</v>
      </c>
      <c r="J9586">
        <v>9584</v>
      </c>
      <c r="K9586" s="1">
        <v>45075.875</v>
      </c>
      <c r="L9586">
        <v>8.69</v>
      </c>
      <c r="N9586" s="1">
        <v>45075.875</v>
      </c>
      <c r="O9586">
        <v>189.042</v>
      </c>
      <c r="P9586">
        <v>0</v>
      </c>
      <c r="Q9586">
        <v>2</v>
      </c>
      <c r="V9586">
        <v>9596</v>
      </c>
      <c r="W9586" s="1">
        <v>45075.833333333336</v>
      </c>
      <c r="X9586">
        <v>188.45547083333301</v>
      </c>
      <c r="Z9586">
        <f t="shared" si="401"/>
        <v>23.556933854166626</v>
      </c>
      <c r="AC9586">
        <v>9584</v>
      </c>
      <c r="AD9586" s="1">
        <v>45075.333333333336</v>
      </c>
      <c r="AE9586">
        <v>189.41968107636399</v>
      </c>
      <c r="AG9586">
        <f t="shared" si="402"/>
        <v>23.677460134545498</v>
      </c>
    </row>
    <row r="9587" spans="1:33" x14ac:dyDescent="0.25">
      <c r="A9587">
        <v>9585</v>
      </c>
      <c r="B9587" s="1">
        <v>45075.916666666664</v>
      </c>
      <c r="C9587">
        <v>8.5050000000000008</v>
      </c>
      <c r="E9587">
        <v>9585</v>
      </c>
      <c r="F9587" t="s">
        <v>9588</v>
      </c>
      <c r="G9587">
        <v>8.3676666666666595</v>
      </c>
      <c r="J9587">
        <v>9585</v>
      </c>
      <c r="K9587" s="1">
        <v>45075.916666666664</v>
      </c>
      <c r="L9587">
        <v>8.65</v>
      </c>
      <c r="N9587" s="1">
        <v>45075.916666666664</v>
      </c>
      <c r="O9587">
        <v>189.96279999999999</v>
      </c>
      <c r="P9587">
        <v>0</v>
      </c>
      <c r="Q9587">
        <v>2</v>
      </c>
      <c r="V9587">
        <v>9597</v>
      </c>
      <c r="W9587" s="1">
        <v>45075.875</v>
      </c>
      <c r="X9587">
        <v>188.45547083333301</v>
      </c>
      <c r="Z9587">
        <f t="shared" si="401"/>
        <v>23.556933854166626</v>
      </c>
      <c r="AC9587">
        <v>9585</v>
      </c>
      <c r="AD9587" s="1">
        <v>45075.375</v>
      </c>
      <c r="AE9587">
        <v>189.56743462823599</v>
      </c>
      <c r="AG9587">
        <f t="shared" si="402"/>
        <v>23.695929328529498</v>
      </c>
    </row>
    <row r="9588" spans="1:33" x14ac:dyDescent="0.25">
      <c r="A9588">
        <v>9586</v>
      </c>
      <c r="B9588" s="1">
        <v>45075.958333333336</v>
      </c>
      <c r="C9588">
        <v>8.4666665000000005</v>
      </c>
      <c r="E9588">
        <v>9586</v>
      </c>
      <c r="F9588" t="s">
        <v>9589</v>
      </c>
      <c r="G9588">
        <v>8.9</v>
      </c>
      <c r="J9588">
        <v>9586</v>
      </c>
      <c r="K9588" s="1">
        <v>45075.958333333336</v>
      </c>
      <c r="L9588">
        <v>8.59</v>
      </c>
      <c r="N9588" s="1">
        <v>45075.958333333336</v>
      </c>
      <c r="O9588">
        <v>190.3253</v>
      </c>
      <c r="P9588">
        <v>0</v>
      </c>
      <c r="Q9588">
        <v>2</v>
      </c>
      <c r="V9588">
        <v>9598</v>
      </c>
      <c r="W9588" s="1">
        <v>45075.916666666664</v>
      </c>
      <c r="X9588">
        <v>188.45547083333301</v>
      </c>
      <c r="Z9588">
        <f t="shared" si="401"/>
        <v>23.556933854166626</v>
      </c>
      <c r="AC9588">
        <v>9586</v>
      </c>
      <c r="AD9588" s="1">
        <v>45075.416666666664</v>
      </c>
      <c r="AE9588">
        <v>189.71810545810399</v>
      </c>
      <c r="AG9588">
        <f t="shared" si="402"/>
        <v>23.714763182262999</v>
      </c>
    </row>
    <row r="9589" spans="1:33" x14ac:dyDescent="0.25">
      <c r="A9589">
        <v>9587</v>
      </c>
      <c r="B9589" s="1">
        <v>45076</v>
      </c>
      <c r="C9589">
        <v>8.483333</v>
      </c>
      <c r="E9589">
        <v>9587</v>
      </c>
      <c r="F9589" t="s">
        <v>9590</v>
      </c>
      <c r="G9589">
        <v>8.9849999999999994</v>
      </c>
      <c r="J9589">
        <v>9587</v>
      </c>
      <c r="K9589" s="1">
        <v>45076</v>
      </c>
      <c r="L9589">
        <v>8.6300000000000008</v>
      </c>
      <c r="N9589" s="1">
        <v>45076</v>
      </c>
      <c r="O9589">
        <v>191.05260000000001</v>
      </c>
      <c r="P9589">
        <v>0</v>
      </c>
      <c r="Q9589">
        <v>2</v>
      </c>
      <c r="V9589">
        <v>9599</v>
      </c>
      <c r="W9589" s="1">
        <v>45075.958333333336</v>
      </c>
      <c r="X9589">
        <v>188.45547083333301</v>
      </c>
      <c r="Z9589">
        <f t="shared" si="401"/>
        <v>23.556933854166626</v>
      </c>
      <c r="AC9589">
        <v>9587</v>
      </c>
      <c r="AD9589" s="1">
        <v>45075.458333333336</v>
      </c>
      <c r="AE9589">
        <v>189.870753597933</v>
      </c>
      <c r="AG9589">
        <f t="shared" si="402"/>
        <v>23.733844199741625</v>
      </c>
    </row>
    <row r="9590" spans="1:33" x14ac:dyDescent="0.25">
      <c r="A9590">
        <v>9588</v>
      </c>
      <c r="B9590" s="1">
        <v>45076.041666666664</v>
      </c>
      <c r="C9590">
        <v>8.5133331666666603</v>
      </c>
      <c r="E9590">
        <v>9588</v>
      </c>
      <c r="F9590" t="s">
        <v>9591</v>
      </c>
      <c r="G9590">
        <v>8.7899999999999991</v>
      </c>
      <c r="J9590">
        <v>9588</v>
      </c>
      <c r="K9590" s="1">
        <v>45076.041666666664</v>
      </c>
      <c r="L9590">
        <v>8.2899999999999991</v>
      </c>
      <c r="N9590" s="1">
        <v>45076.041666666664</v>
      </c>
      <c r="O9590">
        <v>189.8647</v>
      </c>
      <c r="P9590">
        <v>0</v>
      </c>
      <c r="Q9590">
        <v>2</v>
      </c>
      <c r="V9590">
        <v>9600</v>
      </c>
      <c r="W9590" s="1">
        <v>45076</v>
      </c>
      <c r="X9590">
        <v>191.60742916666601</v>
      </c>
      <c r="Z9590">
        <f t="shared" si="401"/>
        <v>23.950928645833251</v>
      </c>
      <c r="AC9590">
        <v>9588</v>
      </c>
      <c r="AD9590" s="1">
        <v>45075.5</v>
      </c>
      <c r="AE9590">
        <v>190.02443907968899</v>
      </c>
      <c r="AG9590">
        <f t="shared" si="402"/>
        <v>23.753054884961124</v>
      </c>
    </row>
    <row r="9591" spans="1:33" x14ac:dyDescent="0.25">
      <c r="A9591">
        <v>9589</v>
      </c>
      <c r="B9591" s="1">
        <v>45076.083333333336</v>
      </c>
      <c r="C9591">
        <v>8.3366666666666607</v>
      </c>
      <c r="E9591">
        <v>9589</v>
      </c>
      <c r="F9591" t="s">
        <v>9592</v>
      </c>
      <c r="G9591">
        <v>8.4266666666666605</v>
      </c>
      <c r="J9591">
        <v>9589</v>
      </c>
      <c r="K9591" s="1">
        <v>45076.083333333336</v>
      </c>
      <c r="L9591">
        <v>8.44</v>
      </c>
      <c r="N9591" s="1">
        <v>45076.083333333336</v>
      </c>
      <c r="O9591">
        <v>191.01929999999999</v>
      </c>
      <c r="P9591">
        <v>0</v>
      </c>
      <c r="Q9591">
        <v>2</v>
      </c>
      <c r="V9591">
        <v>9601</v>
      </c>
      <c r="W9591" s="1">
        <v>45076.041666666664</v>
      </c>
      <c r="X9591">
        <v>191.60742916666601</v>
      </c>
      <c r="Z9591">
        <f t="shared" si="401"/>
        <v>23.950928645833251</v>
      </c>
      <c r="AC9591">
        <v>9589</v>
      </c>
      <c r="AD9591" s="1">
        <v>45075.541666666664</v>
      </c>
      <c r="AE9591">
        <v>190.178221935339</v>
      </c>
      <c r="AG9591">
        <f t="shared" si="402"/>
        <v>23.772277741917375</v>
      </c>
    </row>
    <row r="9592" spans="1:33" x14ac:dyDescent="0.25">
      <c r="A9592">
        <v>9590</v>
      </c>
      <c r="B9592" s="1">
        <v>45076.125</v>
      </c>
      <c r="C9592">
        <v>8.29666649999999</v>
      </c>
      <c r="E9592">
        <v>9590</v>
      </c>
      <c r="F9592" t="s">
        <v>9593</v>
      </c>
      <c r="G9592">
        <v>8.5833333333333304</v>
      </c>
      <c r="J9592">
        <v>9590</v>
      </c>
      <c r="K9592" s="1">
        <v>45076.125</v>
      </c>
      <c r="L9592">
        <v>8.49</v>
      </c>
      <c r="N9592" s="1">
        <v>45076.125</v>
      </c>
      <c r="O9592">
        <v>191.41569999999999</v>
      </c>
      <c r="P9592">
        <v>0</v>
      </c>
      <c r="Q9592">
        <v>2</v>
      </c>
      <c r="V9592">
        <v>9602</v>
      </c>
      <c r="W9592" s="1">
        <v>45076.083333333336</v>
      </c>
      <c r="X9592">
        <v>191.60742916666601</v>
      </c>
      <c r="Z9592">
        <f t="shared" si="401"/>
        <v>23.950928645833251</v>
      </c>
      <c r="AC9592">
        <v>9590</v>
      </c>
      <c r="AD9592" s="1">
        <v>45075.583333333336</v>
      </c>
      <c r="AE9592">
        <v>190.331162196847</v>
      </c>
      <c r="AG9592">
        <f t="shared" si="402"/>
        <v>23.791395274605875</v>
      </c>
    </row>
    <row r="9593" spans="1:33" x14ac:dyDescent="0.25">
      <c r="A9593">
        <v>9591</v>
      </c>
      <c r="B9593" s="1">
        <v>45076.166666666664</v>
      </c>
      <c r="C9593">
        <v>8.4166666666666607</v>
      </c>
      <c r="E9593">
        <v>9591</v>
      </c>
      <c r="F9593" t="s">
        <v>9594</v>
      </c>
      <c r="G9593">
        <v>8.6533333333333307</v>
      </c>
      <c r="J9593">
        <v>9591</v>
      </c>
      <c r="K9593" s="1">
        <v>45076.166666666664</v>
      </c>
      <c r="L9593">
        <v>8.5299999999999994</v>
      </c>
      <c r="N9593" s="1">
        <v>45076.166666666664</v>
      </c>
      <c r="O9593">
        <v>191.25030000000001</v>
      </c>
      <c r="P9593">
        <v>0</v>
      </c>
      <c r="Q9593">
        <v>2</v>
      </c>
      <c r="V9593">
        <v>9603</v>
      </c>
      <c r="W9593" s="1">
        <v>45076.125</v>
      </c>
      <c r="X9593">
        <v>191.60742916666601</v>
      </c>
      <c r="Z9593">
        <f t="shared" si="401"/>
        <v>23.950928645833251</v>
      </c>
      <c r="AC9593">
        <v>9591</v>
      </c>
      <c r="AD9593" s="1">
        <v>45075.625</v>
      </c>
      <c r="AE9593">
        <v>190.482319896181</v>
      </c>
      <c r="AG9593">
        <f t="shared" si="402"/>
        <v>23.810289987022625</v>
      </c>
    </row>
    <row r="9594" spans="1:33" x14ac:dyDescent="0.25">
      <c r="A9594">
        <v>9592</v>
      </c>
      <c r="B9594" s="1">
        <v>45076.208333333336</v>
      </c>
      <c r="C9594">
        <v>8.4499996666666597</v>
      </c>
      <c r="E9594">
        <v>9592</v>
      </c>
      <c r="F9594" t="s">
        <v>9595</v>
      </c>
      <c r="G9594">
        <v>8.8000000000000007</v>
      </c>
      <c r="J9594">
        <v>9592</v>
      </c>
      <c r="K9594" s="1">
        <v>45076.208333333336</v>
      </c>
      <c r="L9594">
        <v>8.4700000000000006</v>
      </c>
      <c r="N9594" s="1">
        <v>45076.208333333336</v>
      </c>
      <c r="O9594">
        <v>190.9205</v>
      </c>
      <c r="P9594">
        <v>0</v>
      </c>
      <c r="Q9594">
        <v>2</v>
      </c>
      <c r="V9594">
        <v>9604</v>
      </c>
      <c r="W9594" s="1">
        <v>45076.166666666664</v>
      </c>
      <c r="X9594">
        <v>191.60742916666601</v>
      </c>
      <c r="Z9594">
        <f t="shared" si="401"/>
        <v>23.950928645833251</v>
      </c>
      <c r="AC9594">
        <v>9592</v>
      </c>
      <c r="AD9594" s="1">
        <v>45075.666666666664</v>
      </c>
      <c r="AE9594">
        <v>190.63075506530501</v>
      </c>
      <c r="AG9594">
        <f t="shared" si="402"/>
        <v>23.828844383163126</v>
      </c>
    </row>
    <row r="9595" spans="1:33" x14ac:dyDescent="0.25">
      <c r="A9595">
        <v>9593</v>
      </c>
      <c r="B9595" s="1">
        <v>45076.25</v>
      </c>
      <c r="C9595">
        <v>8.5433336666666602</v>
      </c>
      <c r="E9595">
        <v>9593</v>
      </c>
      <c r="F9595" t="s">
        <v>9596</v>
      </c>
      <c r="G9595">
        <v>8.9024999999999999</v>
      </c>
      <c r="J9595">
        <v>9593</v>
      </c>
      <c r="K9595" s="1">
        <v>45076.25</v>
      </c>
      <c r="L9595">
        <v>8.5299999999999994</v>
      </c>
      <c r="N9595" s="1">
        <v>45076.25</v>
      </c>
      <c r="O9595">
        <v>189.3381</v>
      </c>
      <c r="P9595">
        <v>0</v>
      </c>
      <c r="Q9595">
        <v>2</v>
      </c>
      <c r="V9595">
        <v>9605</v>
      </c>
      <c r="W9595" s="1">
        <v>45076.208333333336</v>
      </c>
      <c r="X9595">
        <v>191.60742916666601</v>
      </c>
      <c r="Z9595">
        <f t="shared" si="401"/>
        <v>23.950928645833251</v>
      </c>
      <c r="AC9595">
        <v>9593</v>
      </c>
      <c r="AD9595" s="1">
        <v>45075.708333333336</v>
      </c>
      <c r="AE9595">
        <v>190.77552773618601</v>
      </c>
      <c r="AG9595">
        <f t="shared" si="402"/>
        <v>23.846940967023251</v>
      </c>
    </row>
    <row r="9596" spans="1:33" x14ac:dyDescent="0.25">
      <c r="A9596">
        <v>9594</v>
      </c>
      <c r="B9596" s="1">
        <v>45076.291666666664</v>
      </c>
      <c r="C9596">
        <v>8.6483333333333299</v>
      </c>
      <c r="E9596">
        <v>9594</v>
      </c>
      <c r="F9596" t="s">
        <v>9597</v>
      </c>
      <c r="G9596">
        <v>9.2466666666666608</v>
      </c>
      <c r="J9596">
        <v>9594</v>
      </c>
      <c r="K9596" s="1">
        <v>45076.291666666664</v>
      </c>
      <c r="L9596">
        <v>8.5199995000000008</v>
      </c>
      <c r="N9596" s="1">
        <v>45076.291666666664</v>
      </c>
      <c r="O9596">
        <v>190.22640000000001</v>
      </c>
      <c r="P9596">
        <v>0</v>
      </c>
      <c r="Q9596">
        <v>2</v>
      </c>
      <c r="V9596">
        <v>9606</v>
      </c>
      <c r="W9596" s="1">
        <v>45076.25</v>
      </c>
      <c r="X9596">
        <v>191.60742916666601</v>
      </c>
      <c r="Z9596">
        <f t="shared" si="401"/>
        <v>23.950928645833251</v>
      </c>
      <c r="AC9596">
        <v>9594</v>
      </c>
      <c r="AD9596" s="1">
        <v>45075.75</v>
      </c>
      <c r="AE9596">
        <v>190.91569794078899</v>
      </c>
      <c r="AG9596">
        <f t="shared" si="402"/>
        <v>23.864462242598623</v>
      </c>
    </row>
    <row r="9597" spans="1:33" x14ac:dyDescent="0.25">
      <c r="A9597">
        <v>9595</v>
      </c>
      <c r="B9597" s="1">
        <v>45076.333333333336</v>
      </c>
      <c r="C9597">
        <v>8.67</v>
      </c>
      <c r="E9597">
        <v>9595</v>
      </c>
      <c r="F9597" t="s">
        <v>9598</v>
      </c>
      <c r="G9597">
        <v>9.5133333333333301</v>
      </c>
      <c r="J9597">
        <v>9595</v>
      </c>
      <c r="K9597" s="1">
        <v>45076.333333333336</v>
      </c>
      <c r="L9597">
        <v>8.25</v>
      </c>
      <c r="N9597" s="1">
        <v>45076.333333333336</v>
      </c>
      <c r="O9597">
        <v>190.39089999999999</v>
      </c>
      <c r="P9597">
        <v>0</v>
      </c>
      <c r="Q9597">
        <v>2</v>
      </c>
      <c r="V9597">
        <v>9607</v>
      </c>
      <c r="W9597" s="1">
        <v>45076.291666666664</v>
      </c>
      <c r="X9597">
        <v>191.60742916666601</v>
      </c>
      <c r="Z9597">
        <f t="shared" si="401"/>
        <v>23.950928645833251</v>
      </c>
      <c r="AC9597">
        <v>9595</v>
      </c>
      <c r="AD9597" s="1">
        <v>45075.791666666664</v>
      </c>
      <c r="AE9597">
        <v>191.05032571108001</v>
      </c>
      <c r="AG9597">
        <f t="shared" si="402"/>
        <v>23.881290713885001</v>
      </c>
    </row>
    <row r="9598" spans="1:33" x14ac:dyDescent="0.25">
      <c r="A9598">
        <v>9596</v>
      </c>
      <c r="B9598" s="1">
        <v>45076.375</v>
      </c>
      <c r="C9598">
        <v>8.7133331666666596</v>
      </c>
      <c r="E9598">
        <v>9596</v>
      </c>
      <c r="F9598" t="s">
        <v>9599</v>
      </c>
      <c r="G9598">
        <v>9.6233333333333295</v>
      </c>
      <c r="J9598">
        <v>9596</v>
      </c>
      <c r="K9598" s="1">
        <v>45076.375</v>
      </c>
      <c r="L9598">
        <v>8.41</v>
      </c>
      <c r="N9598" s="1">
        <v>45076.375</v>
      </c>
      <c r="O9598">
        <v>190.29220000000001</v>
      </c>
      <c r="P9598">
        <v>0</v>
      </c>
      <c r="Q9598">
        <v>2</v>
      </c>
      <c r="V9598">
        <v>9608</v>
      </c>
      <c r="W9598" s="1">
        <v>45076.333333333336</v>
      </c>
      <c r="X9598">
        <v>191.60742916666601</v>
      </c>
      <c r="Z9598">
        <f t="shared" si="401"/>
        <v>23.950928645833251</v>
      </c>
      <c r="AC9598">
        <v>9596</v>
      </c>
      <c r="AD9598" s="1">
        <v>45075.833333333336</v>
      </c>
      <c r="AE9598">
        <v>191.178471079026</v>
      </c>
      <c r="AG9598">
        <f t="shared" si="402"/>
        <v>23.89730888487825</v>
      </c>
    </row>
    <row r="9599" spans="1:33" x14ac:dyDescent="0.25">
      <c r="A9599">
        <v>9597</v>
      </c>
      <c r="B9599" s="1">
        <v>45076.416666666664</v>
      </c>
      <c r="C9599">
        <v>8.6683333333333294</v>
      </c>
      <c r="E9599">
        <v>9597</v>
      </c>
      <c r="F9599" t="s">
        <v>9600</v>
      </c>
      <c r="G9599">
        <v>9.6566666666666592</v>
      </c>
      <c r="J9599">
        <v>9597</v>
      </c>
      <c r="K9599" s="1">
        <v>45076.416666666664</v>
      </c>
      <c r="L9599">
        <v>8.48</v>
      </c>
      <c r="N9599" s="1">
        <v>45076.416666666664</v>
      </c>
      <c r="O9599">
        <v>190.98589999999999</v>
      </c>
      <c r="P9599">
        <v>0</v>
      </c>
      <c r="Q9599">
        <v>2</v>
      </c>
      <c r="V9599">
        <v>9609</v>
      </c>
      <c r="W9599" s="1">
        <v>45076.375</v>
      </c>
      <c r="X9599">
        <v>191.60742916666601</v>
      </c>
      <c r="Z9599">
        <f t="shared" si="401"/>
        <v>23.950928645833251</v>
      </c>
      <c r="AC9599">
        <v>9597</v>
      </c>
      <c r="AD9599" s="1">
        <v>45075.875</v>
      </c>
      <c r="AE9599">
        <v>191.29919407659099</v>
      </c>
      <c r="AG9599">
        <f t="shared" si="402"/>
        <v>23.912399259573874</v>
      </c>
    </row>
    <row r="9600" spans="1:33" x14ac:dyDescent="0.25">
      <c r="A9600">
        <v>9598</v>
      </c>
      <c r="B9600" s="1">
        <v>45076.458333333336</v>
      </c>
      <c r="C9600">
        <v>8.7283333333333299</v>
      </c>
      <c r="E9600">
        <v>9598</v>
      </c>
      <c r="F9600" t="s">
        <v>9601</v>
      </c>
      <c r="G9600">
        <v>9.6066666666666602</v>
      </c>
      <c r="J9600">
        <v>9598</v>
      </c>
      <c r="K9600" s="1">
        <v>45076.458333333336</v>
      </c>
      <c r="L9600">
        <v>8.48</v>
      </c>
      <c r="N9600" s="1">
        <v>45076.458333333336</v>
      </c>
      <c r="O9600">
        <v>192.01300000000001</v>
      </c>
      <c r="P9600">
        <v>0</v>
      </c>
      <c r="Q9600">
        <v>2</v>
      </c>
      <c r="V9600">
        <v>9610</v>
      </c>
      <c r="W9600" s="1">
        <v>45076.416666666664</v>
      </c>
      <c r="X9600">
        <v>191.60742916666601</v>
      </c>
      <c r="Z9600">
        <f t="shared" si="401"/>
        <v>23.950928645833251</v>
      </c>
      <c r="AC9600">
        <v>9598</v>
      </c>
      <c r="AD9600" s="1">
        <v>45075.916666666664</v>
      </c>
      <c r="AE9600">
        <v>191.41155473574301</v>
      </c>
      <c r="AG9600">
        <f t="shared" si="402"/>
        <v>23.926444341967876</v>
      </c>
    </row>
    <row r="9601" spans="1:33" x14ac:dyDescent="0.25">
      <c r="A9601">
        <v>9599</v>
      </c>
      <c r="B9601" s="1">
        <v>45076.5</v>
      </c>
      <c r="C9601">
        <v>8.7849999999999895</v>
      </c>
      <c r="E9601">
        <v>9599</v>
      </c>
      <c r="F9601" t="s">
        <v>9602</v>
      </c>
      <c r="G9601">
        <v>9.66</v>
      </c>
      <c r="J9601">
        <v>9599</v>
      </c>
      <c r="K9601" s="1">
        <v>45076.5</v>
      </c>
      <c r="L9601">
        <v>8.57</v>
      </c>
      <c r="N9601" s="1">
        <v>45076.5</v>
      </c>
      <c r="O9601">
        <v>193.01</v>
      </c>
      <c r="P9601">
        <v>0</v>
      </c>
      <c r="Q9601">
        <v>2</v>
      </c>
      <c r="V9601">
        <v>9611</v>
      </c>
      <c r="W9601" s="1">
        <v>45076.458333333336</v>
      </c>
      <c r="X9601">
        <v>191.60742916666601</v>
      </c>
      <c r="Z9601">
        <f t="shared" si="401"/>
        <v>23.950928645833251</v>
      </c>
      <c r="AC9601">
        <v>9599</v>
      </c>
      <c r="AD9601" s="1">
        <v>45075.958333333336</v>
      </c>
      <c r="AE9601">
        <v>191.514613088446</v>
      </c>
      <c r="AG9601">
        <f t="shared" si="402"/>
        <v>23.93932663605575</v>
      </c>
    </row>
    <row r="9602" spans="1:33" x14ac:dyDescent="0.25">
      <c r="A9602">
        <v>9600</v>
      </c>
      <c r="B9602" s="1">
        <v>45076.541666666664</v>
      </c>
      <c r="C9602">
        <v>8.8200001666666594</v>
      </c>
      <c r="E9602">
        <v>9600</v>
      </c>
      <c r="F9602" t="s">
        <v>9603</v>
      </c>
      <c r="G9602">
        <v>10.135</v>
      </c>
      <c r="J9602">
        <v>9600</v>
      </c>
      <c r="K9602" s="1">
        <v>45076.541666666664</v>
      </c>
      <c r="L9602">
        <v>8.57</v>
      </c>
      <c r="N9602" s="1">
        <v>45076.541666666664</v>
      </c>
      <c r="O9602">
        <v>193.40969999999999</v>
      </c>
      <c r="P9602">
        <v>0</v>
      </c>
      <c r="Q9602">
        <v>2</v>
      </c>
      <c r="V9602">
        <v>9612</v>
      </c>
      <c r="W9602" s="1">
        <v>45076.5</v>
      </c>
      <c r="X9602">
        <v>191.60742916666601</v>
      </c>
      <c r="Z9602">
        <f t="shared" si="401"/>
        <v>23.950928645833251</v>
      </c>
      <c r="AC9602">
        <v>9600</v>
      </c>
      <c r="AD9602" s="1">
        <v>45076</v>
      </c>
      <c r="AE9602">
        <v>191.60742916666601</v>
      </c>
      <c r="AG9602">
        <f t="shared" si="402"/>
        <v>23.950928645833251</v>
      </c>
    </row>
    <row r="9603" spans="1:33" x14ac:dyDescent="0.25">
      <c r="A9603">
        <v>9601</v>
      </c>
      <c r="B9603" s="1">
        <v>45076.583333333336</v>
      </c>
      <c r="C9603">
        <v>8.8133335000000006</v>
      </c>
      <c r="E9603">
        <v>9601</v>
      </c>
      <c r="F9603" t="s">
        <v>9604</v>
      </c>
      <c r="G9603">
        <v>10.438333333333301</v>
      </c>
      <c r="J9603">
        <v>9601</v>
      </c>
      <c r="K9603" s="1">
        <v>45076.583333333336</v>
      </c>
      <c r="L9603">
        <v>8.65</v>
      </c>
      <c r="N9603" s="1">
        <v>45076.583333333336</v>
      </c>
      <c r="O9603">
        <v>192.74369999999999</v>
      </c>
      <c r="P9603">
        <v>0</v>
      </c>
      <c r="Q9603">
        <v>2</v>
      </c>
      <c r="V9603">
        <v>9613</v>
      </c>
      <c r="W9603" s="1">
        <v>45076.541666666664</v>
      </c>
      <c r="X9603">
        <v>191.60742916666601</v>
      </c>
      <c r="Z9603">
        <f t="shared" ref="Z9603:Z9666" si="403">X9603/8</f>
        <v>23.950928645833251</v>
      </c>
      <c r="AC9603">
        <v>9601</v>
      </c>
      <c r="AD9603" s="1">
        <v>45076.041666666664</v>
      </c>
      <c r="AE9603">
        <v>191.68930593923301</v>
      </c>
      <c r="AG9603">
        <f t="shared" ref="AG9603:AG9666" si="404">AE9603/8</f>
        <v>23.961163242404126</v>
      </c>
    </row>
    <row r="9604" spans="1:33" x14ac:dyDescent="0.25">
      <c r="A9604">
        <v>9602</v>
      </c>
      <c r="B9604" s="1">
        <v>45076.625</v>
      </c>
      <c r="C9604">
        <v>8.8300001666666592</v>
      </c>
      <c r="E9604">
        <v>9602</v>
      </c>
      <c r="F9604" t="s">
        <v>9605</v>
      </c>
      <c r="G9604">
        <v>10.6033333333333</v>
      </c>
      <c r="J9604">
        <v>9602</v>
      </c>
      <c r="K9604" s="1">
        <v>45076.625</v>
      </c>
      <c r="L9604">
        <v>8.7699995000000008</v>
      </c>
      <c r="N9604" s="1">
        <v>45076.625</v>
      </c>
      <c r="O9604">
        <v>193.00980000000001</v>
      </c>
      <c r="P9604">
        <v>0</v>
      </c>
      <c r="Q9604">
        <v>2</v>
      </c>
      <c r="V9604">
        <v>9614</v>
      </c>
      <c r="W9604" s="1">
        <v>45076.583333333336</v>
      </c>
      <c r="X9604">
        <v>191.60742916666601</v>
      </c>
      <c r="Z9604">
        <f t="shared" si="403"/>
        <v>23.950928645833251</v>
      </c>
      <c r="AC9604">
        <v>9602</v>
      </c>
      <c r="AD9604" s="1">
        <v>45076.083333333336</v>
      </c>
      <c r="AE9604">
        <v>191.760518122424</v>
      </c>
      <c r="AG9604">
        <f t="shared" si="404"/>
        <v>23.970064765303</v>
      </c>
    </row>
    <row r="9605" spans="1:33" x14ac:dyDescent="0.25">
      <c r="A9605">
        <v>9603</v>
      </c>
      <c r="B9605" s="1">
        <v>45076.666666666664</v>
      </c>
      <c r="C9605">
        <v>8.8833333333333293</v>
      </c>
      <c r="E9605">
        <v>9603</v>
      </c>
      <c r="F9605" t="s">
        <v>9606</v>
      </c>
      <c r="G9605">
        <v>12.2633333333333</v>
      </c>
      <c r="J9605">
        <v>9603</v>
      </c>
      <c r="K9605" s="1">
        <v>45076.666666666664</v>
      </c>
      <c r="L9605">
        <v>8.6300000000000008</v>
      </c>
      <c r="N9605" s="1">
        <v>45076.666666666664</v>
      </c>
      <c r="O9605">
        <v>193.1096</v>
      </c>
      <c r="P9605">
        <v>0</v>
      </c>
      <c r="Q9605">
        <v>2</v>
      </c>
      <c r="V9605">
        <v>9615</v>
      </c>
      <c r="W9605" s="1">
        <v>45076.625</v>
      </c>
      <c r="X9605">
        <v>191.60742916666601</v>
      </c>
      <c r="Z9605">
        <f t="shared" si="403"/>
        <v>23.950928645833251</v>
      </c>
      <c r="AC9605">
        <v>9603</v>
      </c>
      <c r="AD9605" s="1">
        <v>45076.125</v>
      </c>
      <c r="AE9605">
        <v>191.82158336938301</v>
      </c>
      <c r="AG9605">
        <f t="shared" si="404"/>
        <v>23.977697921172876</v>
      </c>
    </row>
    <row r="9606" spans="1:33" x14ac:dyDescent="0.25">
      <c r="A9606">
        <v>9604</v>
      </c>
      <c r="B9606" s="1">
        <v>45076.708333333336</v>
      </c>
      <c r="C9606">
        <v>8.89</v>
      </c>
      <c r="E9606">
        <v>9604</v>
      </c>
      <c r="F9606" t="s">
        <v>9607</v>
      </c>
      <c r="G9606">
        <v>12.268333333333301</v>
      </c>
      <c r="J9606">
        <v>9604</v>
      </c>
      <c r="K9606" s="1">
        <v>45076.708333333336</v>
      </c>
      <c r="L9606">
        <v>8.5599989999999995</v>
      </c>
      <c r="N9606" s="1">
        <v>45076.708333333336</v>
      </c>
      <c r="O9606">
        <v>193.24279999999999</v>
      </c>
      <c r="P9606">
        <v>0</v>
      </c>
      <c r="Q9606">
        <v>2</v>
      </c>
      <c r="V9606">
        <v>9616</v>
      </c>
      <c r="W9606" s="1">
        <v>45076.666666666664</v>
      </c>
      <c r="X9606">
        <v>191.60742916666601</v>
      </c>
      <c r="Z9606">
        <f t="shared" si="403"/>
        <v>23.950928645833251</v>
      </c>
      <c r="AC9606">
        <v>9604</v>
      </c>
      <c r="AD9606" s="1">
        <v>45076.166666666664</v>
      </c>
      <c r="AE9606">
        <v>191.87301933325099</v>
      </c>
      <c r="AG9606">
        <f t="shared" si="404"/>
        <v>23.984127416656374</v>
      </c>
    </row>
    <row r="9607" spans="1:33" x14ac:dyDescent="0.25">
      <c r="A9607">
        <v>9605</v>
      </c>
      <c r="B9607" s="1">
        <v>45076.75</v>
      </c>
      <c r="C9607">
        <v>8.8450000000000006</v>
      </c>
      <c r="E9607">
        <v>9605</v>
      </c>
      <c r="F9607" t="s">
        <v>9608</v>
      </c>
      <c r="G9607">
        <v>11.956666666666599</v>
      </c>
      <c r="J9607">
        <v>9605</v>
      </c>
      <c r="K9607" s="1">
        <v>45076.75</v>
      </c>
      <c r="L9607">
        <v>8.75</v>
      </c>
      <c r="N9607" s="1">
        <v>45076.75</v>
      </c>
      <c r="O9607">
        <v>192.8433</v>
      </c>
      <c r="P9607">
        <v>0</v>
      </c>
      <c r="Q9607">
        <v>2</v>
      </c>
      <c r="V9607">
        <v>9617</v>
      </c>
      <c r="W9607" s="1">
        <v>45076.708333333336</v>
      </c>
      <c r="X9607">
        <v>191.60742916666601</v>
      </c>
      <c r="Z9607">
        <f t="shared" si="403"/>
        <v>23.950928645833251</v>
      </c>
      <c r="AC9607">
        <v>9605</v>
      </c>
      <c r="AD9607" s="1">
        <v>45076.208333333336</v>
      </c>
      <c r="AE9607">
        <v>191.915343667169</v>
      </c>
      <c r="AG9607">
        <f t="shared" si="404"/>
        <v>23.989417958396125</v>
      </c>
    </row>
    <row r="9608" spans="1:33" x14ac:dyDescent="0.25">
      <c r="A9608">
        <v>9606</v>
      </c>
      <c r="B9608" s="1">
        <v>45076.791666666664</v>
      </c>
      <c r="C9608">
        <v>8.8166670000000007</v>
      </c>
      <c r="E9608">
        <v>9606</v>
      </c>
      <c r="F9608" t="s">
        <v>9609</v>
      </c>
      <c r="G9608">
        <v>11.71</v>
      </c>
      <c r="J9608">
        <v>9606</v>
      </c>
      <c r="K9608" s="1">
        <v>45076.791666666664</v>
      </c>
      <c r="L9608">
        <v>8.8699999999999992</v>
      </c>
      <c r="N9608" s="1">
        <v>45076.791666666664</v>
      </c>
      <c r="O9608">
        <v>192.41139999999999</v>
      </c>
      <c r="P9608">
        <v>0</v>
      </c>
      <c r="Q9608">
        <v>2</v>
      </c>
      <c r="V9608">
        <v>9618</v>
      </c>
      <c r="W9608" s="1">
        <v>45076.75</v>
      </c>
      <c r="X9608">
        <v>191.60742916666601</v>
      </c>
      <c r="Z9608">
        <f t="shared" si="403"/>
        <v>23.950928645833251</v>
      </c>
      <c r="AC9608">
        <v>9606</v>
      </c>
      <c r="AD9608" s="1">
        <v>45076.25</v>
      </c>
      <c r="AE9608">
        <v>191.949074024281</v>
      </c>
      <c r="AG9608">
        <f t="shared" si="404"/>
        <v>23.993634253035125</v>
      </c>
    </row>
    <row r="9609" spans="1:33" x14ac:dyDescent="0.25">
      <c r="A9609">
        <v>9607</v>
      </c>
      <c r="B9609" s="1">
        <v>45076.833333333336</v>
      </c>
      <c r="C9609">
        <v>8.8266666666666609</v>
      </c>
      <c r="E9609">
        <v>9607</v>
      </c>
      <c r="F9609" t="s">
        <v>9610</v>
      </c>
      <c r="G9609">
        <v>11.045</v>
      </c>
      <c r="J9609">
        <v>9607</v>
      </c>
      <c r="K9609" s="1">
        <v>45076.833333333336</v>
      </c>
      <c r="L9609">
        <v>8.6300000000000008</v>
      </c>
      <c r="N9609" s="1">
        <v>45076.833333333336</v>
      </c>
      <c r="O9609">
        <v>191.38310000000001</v>
      </c>
      <c r="P9609">
        <v>0</v>
      </c>
      <c r="Q9609">
        <v>2</v>
      </c>
      <c r="V9609">
        <v>9619</v>
      </c>
      <c r="W9609" s="1">
        <v>45076.791666666664</v>
      </c>
      <c r="X9609">
        <v>191.60742916666601</v>
      </c>
      <c r="Z9609">
        <f t="shared" si="403"/>
        <v>23.950928645833251</v>
      </c>
      <c r="AC9609">
        <v>9607</v>
      </c>
      <c r="AD9609" s="1">
        <v>45076.291666666664</v>
      </c>
      <c r="AE9609">
        <v>191.97472805772699</v>
      </c>
      <c r="AG9609">
        <f t="shared" si="404"/>
        <v>23.996841007215874</v>
      </c>
    </row>
    <row r="9610" spans="1:33" x14ac:dyDescent="0.25">
      <c r="A9610">
        <v>9608</v>
      </c>
      <c r="B9610" s="1">
        <v>45076.875</v>
      </c>
      <c r="C9610">
        <v>8.8349999999999902</v>
      </c>
      <c r="E9610">
        <v>9608</v>
      </c>
      <c r="F9610" t="s">
        <v>9611</v>
      </c>
      <c r="G9610">
        <v>10.408333333333299</v>
      </c>
      <c r="J9610">
        <v>9608</v>
      </c>
      <c r="K9610" s="1">
        <v>45076.875</v>
      </c>
      <c r="L9610">
        <v>8.66</v>
      </c>
      <c r="N9610" s="1">
        <v>45076.875</v>
      </c>
      <c r="O9610">
        <v>191.2835</v>
      </c>
      <c r="P9610">
        <v>0</v>
      </c>
      <c r="Q9610">
        <v>2</v>
      </c>
      <c r="V9610">
        <v>9620</v>
      </c>
      <c r="W9610" s="1">
        <v>45076.833333333336</v>
      </c>
      <c r="X9610">
        <v>191.60742916666601</v>
      </c>
      <c r="Z9610">
        <f t="shared" si="403"/>
        <v>23.950928645833251</v>
      </c>
      <c r="AC9610">
        <v>9608</v>
      </c>
      <c r="AD9610" s="1">
        <v>45076.333333333336</v>
      </c>
      <c r="AE9610">
        <v>191.99282342064899</v>
      </c>
      <c r="AG9610">
        <f t="shared" si="404"/>
        <v>23.999102927581124</v>
      </c>
    </row>
    <row r="9611" spans="1:33" x14ac:dyDescent="0.25">
      <c r="A9611">
        <v>9609</v>
      </c>
      <c r="B9611" s="1">
        <v>45076.916666666664</v>
      </c>
      <c r="C9611">
        <v>8.7766669999999998</v>
      </c>
      <c r="E9611">
        <v>9609</v>
      </c>
      <c r="F9611" t="s">
        <v>9612</v>
      </c>
      <c r="G9611">
        <v>9.99</v>
      </c>
      <c r="J9611">
        <v>9609</v>
      </c>
      <c r="K9611" s="1">
        <v>45076.916666666664</v>
      </c>
      <c r="L9611">
        <v>8.59</v>
      </c>
      <c r="N9611" s="1">
        <v>45076.916666666664</v>
      </c>
      <c r="O9611">
        <v>191.68090000000001</v>
      </c>
      <c r="P9611">
        <v>0</v>
      </c>
      <c r="Q9611">
        <v>2</v>
      </c>
      <c r="V9611">
        <v>9621</v>
      </c>
      <c r="W9611" s="1">
        <v>45076.875</v>
      </c>
      <c r="X9611">
        <v>191.60742916666601</v>
      </c>
      <c r="Z9611">
        <f t="shared" si="403"/>
        <v>23.950928645833251</v>
      </c>
      <c r="AC9611">
        <v>9609</v>
      </c>
      <c r="AD9611" s="1">
        <v>45076.375</v>
      </c>
      <c r="AE9611">
        <v>192.00387776618999</v>
      </c>
      <c r="AG9611">
        <f t="shared" si="404"/>
        <v>24.000484720773748</v>
      </c>
    </row>
    <row r="9612" spans="1:33" x14ac:dyDescent="0.25">
      <c r="A9612">
        <v>9610</v>
      </c>
      <c r="B9612" s="1">
        <v>45076.958333333336</v>
      </c>
      <c r="C9612">
        <v>8.7183331666666604</v>
      </c>
      <c r="E9612">
        <v>9610</v>
      </c>
      <c r="F9612" t="s">
        <v>9613</v>
      </c>
      <c r="G9612">
        <v>10.123333333333299</v>
      </c>
      <c r="J9612">
        <v>9610</v>
      </c>
      <c r="K9612" s="1">
        <v>45076.958333333336</v>
      </c>
      <c r="L9612">
        <v>8.57</v>
      </c>
      <c r="N9612" s="1">
        <v>45076.958333333336</v>
      </c>
      <c r="O9612">
        <v>191.68090000000001</v>
      </c>
      <c r="P9612">
        <v>0</v>
      </c>
      <c r="Q9612">
        <v>2</v>
      </c>
      <c r="V9612">
        <v>9622</v>
      </c>
      <c r="W9612" s="1">
        <v>45076.916666666664</v>
      </c>
      <c r="X9612">
        <v>191.60742916666601</v>
      </c>
      <c r="Z9612">
        <f t="shared" si="403"/>
        <v>23.950928645833251</v>
      </c>
      <c r="AC9612">
        <v>9610</v>
      </c>
      <c r="AD9612" s="1">
        <v>45076.416666666664</v>
      </c>
      <c r="AE9612">
        <v>192.00840874749099</v>
      </c>
      <c r="AG9612">
        <f t="shared" si="404"/>
        <v>24.001051093436374</v>
      </c>
    </row>
    <row r="9613" spans="1:33" x14ac:dyDescent="0.25">
      <c r="A9613">
        <v>9611</v>
      </c>
      <c r="B9613" s="1">
        <v>45077</v>
      </c>
      <c r="C9613">
        <v>8.6866660000000007</v>
      </c>
      <c r="E9613">
        <v>9611</v>
      </c>
      <c r="F9613" t="s">
        <v>9614</v>
      </c>
      <c r="G9613">
        <v>9.6066666666666602</v>
      </c>
      <c r="J9613">
        <v>9611</v>
      </c>
      <c r="K9613" s="1">
        <v>45077</v>
      </c>
      <c r="L9613">
        <v>8.5199995000000008</v>
      </c>
      <c r="N9613" s="1">
        <v>45077</v>
      </c>
      <c r="O9613">
        <v>191.34970000000001</v>
      </c>
      <c r="P9613">
        <v>0</v>
      </c>
      <c r="Q9613">
        <v>2</v>
      </c>
      <c r="V9613">
        <v>9623</v>
      </c>
      <c r="W9613" s="1">
        <v>45076.958333333336</v>
      </c>
      <c r="X9613">
        <v>191.60742916666601</v>
      </c>
      <c r="Z9613">
        <f t="shared" si="403"/>
        <v>23.950928645833251</v>
      </c>
      <c r="AC9613">
        <v>9611</v>
      </c>
      <c r="AD9613" s="1">
        <v>45076.458333333336</v>
      </c>
      <c r="AE9613">
        <v>192.00693401769499</v>
      </c>
      <c r="AG9613">
        <f t="shared" si="404"/>
        <v>24.000866752211873</v>
      </c>
    </row>
    <row r="9614" spans="1:33" x14ac:dyDescent="0.25">
      <c r="A9614">
        <v>9612</v>
      </c>
      <c r="B9614" s="1">
        <v>45077.041666666664</v>
      </c>
      <c r="C9614">
        <v>8.7033331666666598</v>
      </c>
      <c r="E9614">
        <v>9612</v>
      </c>
      <c r="F9614" t="s">
        <v>9615</v>
      </c>
      <c r="G9614">
        <v>9.6466666666666594</v>
      </c>
      <c r="J9614">
        <v>9612</v>
      </c>
      <c r="K9614" s="1">
        <v>45077.041666666664</v>
      </c>
      <c r="L9614">
        <v>8.5500000000000007</v>
      </c>
      <c r="N9614" s="1">
        <v>45077.041666666664</v>
      </c>
      <c r="O9614">
        <v>191.1216</v>
      </c>
      <c r="P9614">
        <v>0</v>
      </c>
      <c r="Q9614">
        <v>2</v>
      </c>
      <c r="V9614">
        <v>9624</v>
      </c>
      <c r="W9614" s="1">
        <v>45077</v>
      </c>
      <c r="X9614">
        <v>191.67677499999999</v>
      </c>
      <c r="Z9614">
        <f t="shared" si="403"/>
        <v>23.959596874999999</v>
      </c>
      <c r="AC9614">
        <v>9612</v>
      </c>
      <c r="AD9614" s="1">
        <v>45076.5</v>
      </c>
      <c r="AE9614">
        <v>191.99997122994199</v>
      </c>
      <c r="AG9614">
        <f t="shared" si="404"/>
        <v>23.999996403742749</v>
      </c>
    </row>
    <row r="9615" spans="1:33" x14ac:dyDescent="0.25">
      <c r="A9615">
        <v>9613</v>
      </c>
      <c r="B9615" s="1">
        <v>45077.083333333336</v>
      </c>
      <c r="C9615">
        <v>8.7166663333333307</v>
      </c>
      <c r="E9615">
        <v>9613</v>
      </c>
      <c r="F9615" t="s">
        <v>9616</v>
      </c>
      <c r="G9615">
        <v>9.31</v>
      </c>
      <c r="J9615">
        <v>9613</v>
      </c>
      <c r="K9615" s="1">
        <v>45077.083333333336</v>
      </c>
      <c r="L9615">
        <v>8.48</v>
      </c>
      <c r="N9615" s="1">
        <v>45077.083333333336</v>
      </c>
      <c r="O9615">
        <v>188.42420000000001</v>
      </c>
      <c r="P9615">
        <v>0</v>
      </c>
      <c r="Q9615">
        <v>2</v>
      </c>
      <c r="V9615">
        <v>9625</v>
      </c>
      <c r="W9615" s="1">
        <v>45077.041666666664</v>
      </c>
      <c r="X9615">
        <v>191.67677499999999</v>
      </c>
      <c r="Z9615">
        <f t="shared" si="403"/>
        <v>23.959596874999999</v>
      </c>
      <c r="AC9615">
        <v>9613</v>
      </c>
      <c r="AD9615" s="1">
        <v>45076.541666666664</v>
      </c>
      <c r="AE9615">
        <v>191.98803803737599</v>
      </c>
      <c r="AG9615">
        <f t="shared" si="404"/>
        <v>23.998504754671998</v>
      </c>
    </row>
    <row r="9616" spans="1:33" x14ac:dyDescent="0.25">
      <c r="A9616">
        <v>9614</v>
      </c>
      <c r="B9616" s="1">
        <v>45077.125</v>
      </c>
      <c r="C9616">
        <v>8.8283333333333296</v>
      </c>
      <c r="E9616">
        <v>9614</v>
      </c>
      <c r="F9616" t="s">
        <v>9617</v>
      </c>
      <c r="G9616">
        <v>9.3016666666666605</v>
      </c>
      <c r="J9616">
        <v>9614</v>
      </c>
      <c r="K9616" s="1">
        <v>45077.125</v>
      </c>
      <c r="L9616">
        <v>8.4499999999999993</v>
      </c>
      <c r="N9616" s="1">
        <v>45077.125</v>
      </c>
      <c r="O9616">
        <v>191.45330000000001</v>
      </c>
      <c r="P9616">
        <v>0</v>
      </c>
      <c r="Q9616">
        <v>2</v>
      </c>
      <c r="V9616">
        <v>9626</v>
      </c>
      <c r="W9616" s="1">
        <v>45077.083333333336</v>
      </c>
      <c r="X9616">
        <v>191.67677499999999</v>
      </c>
      <c r="Z9616">
        <f t="shared" si="403"/>
        <v>23.959596874999999</v>
      </c>
      <c r="AC9616">
        <v>9614</v>
      </c>
      <c r="AD9616" s="1">
        <v>45076.583333333336</v>
      </c>
      <c r="AE9616">
        <v>191.97165209313701</v>
      </c>
      <c r="AG9616">
        <f t="shared" si="404"/>
        <v>23.996456511642126</v>
      </c>
    </row>
    <row r="9617" spans="1:33" x14ac:dyDescent="0.25">
      <c r="A9617">
        <v>9615</v>
      </c>
      <c r="B9617" s="1">
        <v>45077.166666666664</v>
      </c>
      <c r="C9617">
        <v>8.7800004999999999</v>
      </c>
      <c r="E9617">
        <v>9615</v>
      </c>
      <c r="F9617" t="s">
        <v>9618</v>
      </c>
      <c r="G9617">
        <v>8.8249999999999993</v>
      </c>
      <c r="J9617">
        <v>9615</v>
      </c>
      <c r="K9617" s="1">
        <v>45077.166666666664</v>
      </c>
      <c r="L9617">
        <v>8.42</v>
      </c>
      <c r="N9617" s="1">
        <v>45077.166666666664</v>
      </c>
      <c r="O9617">
        <v>192.27809999999999</v>
      </c>
      <c r="P9617">
        <v>0</v>
      </c>
      <c r="Q9617">
        <v>2</v>
      </c>
      <c r="V9617">
        <v>9627</v>
      </c>
      <c r="W9617" s="1">
        <v>45077.125</v>
      </c>
      <c r="X9617">
        <v>191.67677499999999</v>
      </c>
      <c r="Z9617">
        <f t="shared" si="403"/>
        <v>23.959596874999999</v>
      </c>
      <c r="AC9617">
        <v>9615</v>
      </c>
      <c r="AD9617" s="1">
        <v>45076.625</v>
      </c>
      <c r="AE9617">
        <v>191.951331050368</v>
      </c>
      <c r="AG9617">
        <f t="shared" si="404"/>
        <v>23.993916381296</v>
      </c>
    </row>
    <row r="9618" spans="1:33" x14ac:dyDescent="0.25">
      <c r="A9618">
        <v>9616</v>
      </c>
      <c r="B9618" s="1">
        <v>45077.208333333336</v>
      </c>
      <c r="C9618">
        <v>8.75</v>
      </c>
      <c r="E9618">
        <v>9616</v>
      </c>
      <c r="F9618" t="s">
        <v>9619</v>
      </c>
      <c r="G9618">
        <v>8.2383333333333297</v>
      </c>
      <c r="J9618">
        <v>9616</v>
      </c>
      <c r="K9618" s="1">
        <v>45077.208333333336</v>
      </c>
      <c r="L9618">
        <v>8.34</v>
      </c>
      <c r="N9618" s="1">
        <v>45077.208333333336</v>
      </c>
      <c r="O9618">
        <v>192.4443</v>
      </c>
      <c r="P9618">
        <v>0</v>
      </c>
      <c r="Q9618">
        <v>2</v>
      </c>
      <c r="V9618">
        <v>9628</v>
      </c>
      <c r="W9618" s="1">
        <v>45077.166666666664</v>
      </c>
      <c r="X9618">
        <v>191.67677499999999</v>
      </c>
      <c r="Z9618">
        <f t="shared" si="403"/>
        <v>23.959596874999999</v>
      </c>
      <c r="AC9618">
        <v>9616</v>
      </c>
      <c r="AD9618" s="1">
        <v>45076.666666666664</v>
      </c>
      <c r="AE9618">
        <v>191.927592562211</v>
      </c>
      <c r="AG9618">
        <f t="shared" si="404"/>
        <v>23.990949070276375</v>
      </c>
    </row>
    <row r="9619" spans="1:33" x14ac:dyDescent="0.25">
      <c r="A9619">
        <v>9617</v>
      </c>
      <c r="B9619" s="1">
        <v>45077.25</v>
      </c>
      <c r="C9619">
        <v>8.7299993333333301</v>
      </c>
      <c r="E9619">
        <v>9617</v>
      </c>
      <c r="F9619" t="s">
        <v>9620</v>
      </c>
      <c r="G9619">
        <v>7.9074999999999998</v>
      </c>
      <c r="J9619">
        <v>9617</v>
      </c>
      <c r="K9619" s="1">
        <v>45077.25</v>
      </c>
      <c r="L9619">
        <v>8.33</v>
      </c>
      <c r="N9619" s="1">
        <v>45077.25</v>
      </c>
      <c r="O9619">
        <v>192.1122</v>
      </c>
      <c r="P9619">
        <v>0</v>
      </c>
      <c r="Q9619">
        <v>2</v>
      </c>
      <c r="V9619">
        <v>9629</v>
      </c>
      <c r="W9619" s="1">
        <v>45077.208333333336</v>
      </c>
      <c r="X9619">
        <v>191.67677499999999</v>
      </c>
      <c r="Z9619">
        <f t="shared" si="403"/>
        <v>23.959596874999999</v>
      </c>
      <c r="AC9619">
        <v>9617</v>
      </c>
      <c r="AD9619" s="1">
        <v>45076.708333333336</v>
      </c>
      <c r="AE9619">
        <v>191.900954281808</v>
      </c>
      <c r="AG9619">
        <f t="shared" si="404"/>
        <v>23.987619285226</v>
      </c>
    </row>
    <row r="9620" spans="1:33" x14ac:dyDescent="0.25">
      <c r="A9620">
        <v>9618</v>
      </c>
      <c r="B9620" s="1">
        <v>45077.291666666664</v>
      </c>
      <c r="C9620">
        <v>8.7133333333333294</v>
      </c>
      <c r="E9620">
        <v>9618</v>
      </c>
      <c r="F9620" t="s">
        <v>9621</v>
      </c>
      <c r="G9620">
        <v>7.55033333333333</v>
      </c>
      <c r="J9620">
        <v>9618</v>
      </c>
      <c r="K9620" s="1">
        <v>45077.291666666664</v>
      </c>
      <c r="L9620">
        <v>8.34</v>
      </c>
      <c r="N9620" s="1">
        <v>45077.291666666664</v>
      </c>
      <c r="O9620">
        <v>192.1123</v>
      </c>
      <c r="P9620">
        <v>0</v>
      </c>
      <c r="Q9620">
        <v>2</v>
      </c>
      <c r="V9620">
        <v>9630</v>
      </c>
      <c r="W9620" s="1">
        <v>45077.25</v>
      </c>
      <c r="X9620">
        <v>191.67677499999999</v>
      </c>
      <c r="Z9620">
        <f t="shared" si="403"/>
        <v>23.959596874999999</v>
      </c>
      <c r="AC9620">
        <v>9618</v>
      </c>
      <c r="AD9620" s="1">
        <v>45076.75</v>
      </c>
      <c r="AE9620">
        <v>191.87193386229899</v>
      </c>
      <c r="AG9620">
        <f t="shared" si="404"/>
        <v>23.983991732787374</v>
      </c>
    </row>
    <row r="9621" spans="1:33" x14ac:dyDescent="0.25">
      <c r="A9621">
        <v>9619</v>
      </c>
      <c r="B9621" s="1">
        <v>45077.333333333336</v>
      </c>
      <c r="C9621">
        <v>8.7100000000000009</v>
      </c>
      <c r="E9621">
        <v>9619</v>
      </c>
      <c r="F9621" t="s">
        <v>9622</v>
      </c>
      <c r="G9621">
        <v>7.1864999999999997</v>
      </c>
      <c r="J9621">
        <v>9619</v>
      </c>
      <c r="K9621" s="1">
        <v>45077.333333333336</v>
      </c>
      <c r="L9621">
        <v>8.36</v>
      </c>
      <c r="N9621" s="1">
        <v>45077.333333333336</v>
      </c>
      <c r="O9621">
        <v>191.48240000000001</v>
      </c>
      <c r="P9621">
        <v>0</v>
      </c>
      <c r="Q9621">
        <v>2</v>
      </c>
      <c r="V9621">
        <v>9631</v>
      </c>
      <c r="W9621" s="1">
        <v>45077.291666666664</v>
      </c>
      <c r="X9621">
        <v>191.67677499999999</v>
      </c>
      <c r="Z9621">
        <f t="shared" si="403"/>
        <v>23.959596874999999</v>
      </c>
      <c r="AC9621">
        <v>9619</v>
      </c>
      <c r="AD9621" s="1">
        <v>45076.791666666664</v>
      </c>
      <c r="AE9621">
        <v>191.84104895682799</v>
      </c>
      <c r="AG9621">
        <f t="shared" si="404"/>
        <v>23.980131119603499</v>
      </c>
    </row>
    <row r="9622" spans="1:33" x14ac:dyDescent="0.25">
      <c r="A9622">
        <v>9620</v>
      </c>
      <c r="B9622" s="1">
        <v>45077.375</v>
      </c>
      <c r="C9622">
        <v>8.7066666666666599</v>
      </c>
      <c r="E9622">
        <v>9620</v>
      </c>
      <c r="F9622" t="s">
        <v>9623</v>
      </c>
      <c r="G9622">
        <v>7.0703333333333296</v>
      </c>
      <c r="J9622">
        <v>9620</v>
      </c>
      <c r="K9622" s="1">
        <v>45077.375</v>
      </c>
      <c r="L9622">
        <v>8.3800000000000008</v>
      </c>
      <c r="N9622" s="1">
        <v>45077.375</v>
      </c>
      <c r="O9622">
        <v>192.21190000000001</v>
      </c>
      <c r="P9622">
        <v>0</v>
      </c>
      <c r="Q9622">
        <v>2</v>
      </c>
      <c r="V9622">
        <v>9632</v>
      </c>
      <c r="W9622" s="1">
        <v>45077.333333333336</v>
      </c>
      <c r="X9622">
        <v>191.67677499999999</v>
      </c>
      <c r="Z9622">
        <f t="shared" si="403"/>
        <v>23.959596874999999</v>
      </c>
      <c r="AC9622">
        <v>9620</v>
      </c>
      <c r="AD9622" s="1">
        <v>45076.833333333336</v>
      </c>
      <c r="AE9622">
        <v>191.808817218537</v>
      </c>
      <c r="AG9622">
        <f t="shared" si="404"/>
        <v>23.976102152317125</v>
      </c>
    </row>
    <row r="9623" spans="1:33" x14ac:dyDescent="0.25">
      <c r="A9623">
        <v>9621</v>
      </c>
      <c r="B9623" s="1">
        <v>45077.416666666664</v>
      </c>
      <c r="C9623">
        <v>8.7083333333333304</v>
      </c>
      <c r="E9623">
        <v>9621</v>
      </c>
      <c r="F9623" t="s">
        <v>9624</v>
      </c>
      <c r="G9623">
        <v>7.0773333333333301</v>
      </c>
      <c r="J9623">
        <v>9621</v>
      </c>
      <c r="K9623" s="1">
        <v>45077.416666666664</v>
      </c>
      <c r="L9623">
        <v>8.3899989999999995</v>
      </c>
      <c r="N9623" s="1">
        <v>45077.416666666664</v>
      </c>
      <c r="O9623">
        <v>192.05119999999999</v>
      </c>
      <c r="P9623">
        <v>0</v>
      </c>
      <c r="Q9623">
        <v>2</v>
      </c>
      <c r="V9623">
        <v>9633</v>
      </c>
      <c r="W9623" s="1">
        <v>45077.375</v>
      </c>
      <c r="X9623">
        <v>191.67677499999999</v>
      </c>
      <c r="Z9623">
        <f t="shared" si="403"/>
        <v>23.959596874999999</v>
      </c>
      <c r="AC9623">
        <v>9621</v>
      </c>
      <c r="AD9623" s="1">
        <v>45076.875</v>
      </c>
      <c r="AE9623">
        <v>191.775756300566</v>
      </c>
      <c r="AG9623">
        <f t="shared" si="404"/>
        <v>23.97196953757075</v>
      </c>
    </row>
    <row r="9624" spans="1:33" x14ac:dyDescent="0.25">
      <c r="A9624">
        <v>9622</v>
      </c>
      <c r="B9624" s="1">
        <v>45077.458333333336</v>
      </c>
      <c r="C9624">
        <v>8.7299996666666608</v>
      </c>
      <c r="E9624">
        <v>9622</v>
      </c>
      <c r="F9624" t="s">
        <v>9625</v>
      </c>
      <c r="G9624">
        <v>7.3445</v>
      </c>
      <c r="J9624">
        <v>9622</v>
      </c>
      <c r="K9624" s="1">
        <v>45077.458333333336</v>
      </c>
      <c r="L9624">
        <v>8.3699999999999992</v>
      </c>
      <c r="N9624" s="1">
        <v>45077.458333333336</v>
      </c>
      <c r="O9624">
        <v>188.39150000000001</v>
      </c>
      <c r="P9624">
        <v>0</v>
      </c>
      <c r="Q9624">
        <v>2</v>
      </c>
      <c r="V9624">
        <v>9634</v>
      </c>
      <c r="W9624" s="1">
        <v>45077.416666666664</v>
      </c>
      <c r="X9624">
        <v>191.67677499999999</v>
      </c>
      <c r="Z9624">
        <f t="shared" si="403"/>
        <v>23.959596874999999</v>
      </c>
      <c r="AC9624">
        <v>9622</v>
      </c>
      <c r="AD9624" s="1">
        <v>45076.916666666664</v>
      </c>
      <c r="AE9624">
        <v>191.74238385605801</v>
      </c>
      <c r="AG9624">
        <f t="shared" si="404"/>
        <v>23.967797982007252</v>
      </c>
    </row>
    <row r="9625" spans="1:33" x14ac:dyDescent="0.25">
      <c r="A9625">
        <v>9623</v>
      </c>
      <c r="B9625" s="1">
        <v>45077.5</v>
      </c>
      <c r="C9625">
        <v>8.7516666666666598</v>
      </c>
      <c r="E9625">
        <v>9623</v>
      </c>
      <c r="F9625" t="s">
        <v>9626</v>
      </c>
      <c r="G9625">
        <v>6.9813333333333301</v>
      </c>
      <c r="J9625">
        <v>9623</v>
      </c>
      <c r="K9625" s="1">
        <v>45077.5</v>
      </c>
      <c r="L9625">
        <v>8.3699999999999992</v>
      </c>
      <c r="N9625" s="1">
        <v>45077.5</v>
      </c>
      <c r="O9625">
        <v>190.3604</v>
      </c>
      <c r="P9625">
        <v>0</v>
      </c>
      <c r="Q9625">
        <v>2</v>
      </c>
      <c r="V9625">
        <v>9635</v>
      </c>
      <c r="W9625" s="1">
        <v>45077.458333333336</v>
      </c>
      <c r="X9625">
        <v>191.67677499999999</v>
      </c>
      <c r="Z9625">
        <f t="shared" si="403"/>
        <v>23.959596874999999</v>
      </c>
      <c r="AC9625">
        <v>9623</v>
      </c>
      <c r="AD9625" s="1">
        <v>45076.958333333336</v>
      </c>
      <c r="AE9625">
        <v>191.709217538156</v>
      </c>
      <c r="AG9625">
        <f t="shared" si="404"/>
        <v>23.9636521922695</v>
      </c>
    </row>
    <row r="9626" spans="1:33" x14ac:dyDescent="0.25">
      <c r="A9626">
        <v>9624</v>
      </c>
      <c r="B9626" s="1">
        <v>45077.541666666664</v>
      </c>
      <c r="C9626">
        <v>8.7600001666666607</v>
      </c>
      <c r="E9626">
        <v>9624</v>
      </c>
      <c r="F9626" t="s">
        <v>9627</v>
      </c>
      <c r="G9626">
        <v>6.7533333333333303</v>
      </c>
      <c r="J9626">
        <v>9624</v>
      </c>
      <c r="K9626" s="1">
        <v>45077.541666666664</v>
      </c>
      <c r="L9626">
        <v>8.3800000000000008</v>
      </c>
      <c r="N9626" s="1">
        <v>45077.541666666664</v>
      </c>
      <c r="O9626">
        <v>191.2835</v>
      </c>
      <c r="P9626">
        <v>0</v>
      </c>
      <c r="Q9626">
        <v>2</v>
      </c>
      <c r="V9626">
        <v>9636</v>
      </c>
      <c r="W9626" s="1">
        <v>45077.5</v>
      </c>
      <c r="X9626">
        <v>191.67677499999999</v>
      </c>
      <c r="Z9626">
        <f t="shared" si="403"/>
        <v>23.959596874999999</v>
      </c>
      <c r="AC9626">
        <v>9624</v>
      </c>
      <c r="AD9626" s="1">
        <v>45077</v>
      </c>
      <c r="AE9626">
        <v>191.67677499999999</v>
      </c>
      <c r="AG9626">
        <f t="shared" si="404"/>
        <v>23.959596874999999</v>
      </c>
    </row>
    <row r="9627" spans="1:33" x14ac:dyDescent="0.25">
      <c r="A9627">
        <v>9625</v>
      </c>
      <c r="B9627" s="1">
        <v>45077.583333333336</v>
      </c>
      <c r="C9627">
        <v>8.7666673333333307</v>
      </c>
      <c r="E9627">
        <v>9625</v>
      </c>
      <c r="F9627" t="s">
        <v>9628</v>
      </c>
      <c r="G9627">
        <v>6.72983333333333</v>
      </c>
      <c r="J9627">
        <v>9625</v>
      </c>
      <c r="K9627" s="1">
        <v>45077.583333333336</v>
      </c>
      <c r="L9627">
        <v>8.4</v>
      </c>
      <c r="N9627" s="1">
        <v>45077.583333333336</v>
      </c>
      <c r="O9627">
        <v>191.05260000000001</v>
      </c>
      <c r="P9627">
        <v>0</v>
      </c>
      <c r="Q9627">
        <v>2</v>
      </c>
      <c r="V9627">
        <v>9637</v>
      </c>
      <c r="W9627" s="1">
        <v>45077.541666666664</v>
      </c>
      <c r="X9627">
        <v>191.67677499999999</v>
      </c>
      <c r="Z9627">
        <f t="shared" si="403"/>
        <v>23.959596874999999</v>
      </c>
      <c r="AC9627">
        <v>9625</v>
      </c>
      <c r="AD9627" s="1">
        <v>45077.041666666664</v>
      </c>
      <c r="AE9627">
        <v>191.64552326488501</v>
      </c>
      <c r="AG9627">
        <f t="shared" si="404"/>
        <v>23.955690408110627</v>
      </c>
    </row>
    <row r="9628" spans="1:33" x14ac:dyDescent="0.25">
      <c r="A9628">
        <v>9626</v>
      </c>
      <c r="B9628" s="1">
        <v>45077.625</v>
      </c>
      <c r="C9628">
        <v>8.7666673333333307</v>
      </c>
      <c r="E9628">
        <v>9626</v>
      </c>
      <c r="F9628" t="s">
        <v>9629</v>
      </c>
      <c r="G9628">
        <v>6.6754999999999898</v>
      </c>
      <c r="J9628">
        <v>9626</v>
      </c>
      <c r="K9628" s="1">
        <v>45077.625</v>
      </c>
      <c r="L9628">
        <v>8.33</v>
      </c>
      <c r="N9628" s="1">
        <v>45077.625</v>
      </c>
      <c r="O9628">
        <v>192.51150000000001</v>
      </c>
      <c r="P9628">
        <v>0</v>
      </c>
      <c r="Q9628">
        <v>2</v>
      </c>
      <c r="V9628">
        <v>9638</v>
      </c>
      <c r="W9628" s="1">
        <v>45077.583333333336</v>
      </c>
      <c r="X9628">
        <v>191.67677499999999</v>
      </c>
      <c r="Z9628">
        <f t="shared" si="403"/>
        <v>23.959596874999999</v>
      </c>
      <c r="AC9628">
        <v>9626</v>
      </c>
      <c r="AD9628" s="1">
        <v>45077.083333333336</v>
      </c>
      <c r="AE9628">
        <v>191.61572683671599</v>
      </c>
      <c r="AG9628">
        <f t="shared" si="404"/>
        <v>23.951965854589499</v>
      </c>
    </row>
    <row r="9629" spans="1:33" x14ac:dyDescent="0.25">
      <c r="A9629">
        <v>9627</v>
      </c>
      <c r="B9629" s="1">
        <v>45077.666666666664</v>
      </c>
      <c r="C9629">
        <v>8.7566668333333304</v>
      </c>
      <c r="E9629">
        <v>9627</v>
      </c>
      <c r="F9629" t="s">
        <v>9630</v>
      </c>
      <c r="G9629">
        <v>6.5411666666666601</v>
      </c>
      <c r="J9629">
        <v>9627</v>
      </c>
      <c r="K9629" s="1">
        <v>45077.666666666664</v>
      </c>
      <c r="L9629">
        <v>8.51</v>
      </c>
      <c r="N9629" s="1">
        <v>45077.666666666664</v>
      </c>
      <c r="O9629">
        <v>192.97829999999999</v>
      </c>
      <c r="P9629">
        <v>0</v>
      </c>
      <c r="Q9629">
        <v>2</v>
      </c>
      <c r="V9629">
        <v>9639</v>
      </c>
      <c r="W9629" s="1">
        <v>45077.625</v>
      </c>
      <c r="X9629">
        <v>191.67677499999999</v>
      </c>
      <c r="Z9629">
        <f t="shared" si="403"/>
        <v>23.959596874999999</v>
      </c>
      <c r="AC9629">
        <v>9627</v>
      </c>
      <c r="AD9629" s="1">
        <v>45077.125</v>
      </c>
      <c r="AE9629">
        <v>191.58759958955099</v>
      </c>
      <c r="AG9629">
        <f t="shared" si="404"/>
        <v>23.948449948693874</v>
      </c>
    </row>
    <row r="9630" spans="1:33" x14ac:dyDescent="0.25">
      <c r="A9630">
        <v>9628</v>
      </c>
      <c r="B9630" s="1">
        <v>45077.708333333336</v>
      </c>
      <c r="C9630">
        <v>8.72499966666666</v>
      </c>
      <c r="E9630">
        <v>9628</v>
      </c>
      <c r="F9630" t="s">
        <v>9631</v>
      </c>
      <c r="G9630">
        <v>6.43566666666666</v>
      </c>
      <c r="J9630">
        <v>9628</v>
      </c>
      <c r="K9630" s="1">
        <v>45077.708333333336</v>
      </c>
      <c r="L9630">
        <v>8.41</v>
      </c>
      <c r="N9630" s="1">
        <v>45077.708333333336</v>
      </c>
      <c r="O9630">
        <v>195.21719999999999</v>
      </c>
      <c r="P9630">
        <v>0</v>
      </c>
      <c r="Q9630">
        <v>2</v>
      </c>
      <c r="V9630">
        <v>9640</v>
      </c>
      <c r="W9630" s="1">
        <v>45077.666666666664</v>
      </c>
      <c r="X9630">
        <v>191.67677499999999</v>
      </c>
      <c r="Z9630">
        <f t="shared" si="403"/>
        <v>23.959596874999999</v>
      </c>
      <c r="AC9630">
        <v>9628</v>
      </c>
      <c r="AD9630" s="1">
        <v>45077.166666666664</v>
      </c>
      <c r="AE9630">
        <v>191.56135539744699</v>
      </c>
      <c r="AG9630">
        <f t="shared" si="404"/>
        <v>23.945169424680874</v>
      </c>
    </row>
    <row r="9631" spans="1:33" x14ac:dyDescent="0.25">
      <c r="A9631">
        <v>9629</v>
      </c>
      <c r="B9631" s="1">
        <v>45077.75</v>
      </c>
      <c r="C9631">
        <v>8.7016665</v>
      </c>
      <c r="E9631">
        <v>9629</v>
      </c>
      <c r="F9631" t="s">
        <v>9632</v>
      </c>
      <c r="G9631">
        <v>6.64</v>
      </c>
      <c r="J9631">
        <v>9629</v>
      </c>
      <c r="K9631" s="1">
        <v>45077.75</v>
      </c>
      <c r="L9631">
        <v>8.4499999999999993</v>
      </c>
      <c r="N9631" s="1">
        <v>45077.75</v>
      </c>
      <c r="O9631">
        <v>194.4135</v>
      </c>
      <c r="P9631">
        <v>0</v>
      </c>
      <c r="Q9631">
        <v>2</v>
      </c>
      <c r="V9631">
        <v>9641</v>
      </c>
      <c r="W9631" s="1">
        <v>45077.708333333336</v>
      </c>
      <c r="X9631">
        <v>191.67677499999999</v>
      </c>
      <c r="Z9631">
        <f t="shared" si="403"/>
        <v>23.959596874999999</v>
      </c>
      <c r="AC9631">
        <v>9629</v>
      </c>
      <c r="AD9631" s="1">
        <v>45077.208333333336</v>
      </c>
      <c r="AE9631">
        <v>191.537208134461</v>
      </c>
      <c r="AG9631">
        <f t="shared" si="404"/>
        <v>23.942151016807625</v>
      </c>
    </row>
    <row r="9632" spans="1:33" x14ac:dyDescent="0.25">
      <c r="A9632">
        <v>9630</v>
      </c>
      <c r="B9632" s="1">
        <v>45077.791666666664</v>
      </c>
      <c r="C9632">
        <v>8.6949994999999998</v>
      </c>
      <c r="E9632">
        <v>9630</v>
      </c>
      <c r="F9632" t="s">
        <v>9633</v>
      </c>
      <c r="G9632">
        <v>6.9177999999999997</v>
      </c>
      <c r="J9632">
        <v>9630</v>
      </c>
      <c r="K9632" s="1">
        <v>45077.791666666664</v>
      </c>
      <c r="L9632">
        <v>8.4600000000000009</v>
      </c>
      <c r="N9632" s="1">
        <v>45077.791666666664</v>
      </c>
      <c r="O9632">
        <v>192.01439999999999</v>
      </c>
      <c r="P9632">
        <v>0</v>
      </c>
      <c r="Q9632">
        <v>2</v>
      </c>
      <c r="V9632">
        <v>9642</v>
      </c>
      <c r="W9632" s="1">
        <v>45077.75</v>
      </c>
      <c r="X9632">
        <v>191.67677499999999</v>
      </c>
      <c r="Z9632">
        <f t="shared" si="403"/>
        <v>23.959596874999999</v>
      </c>
      <c r="AC9632">
        <v>9630</v>
      </c>
      <c r="AD9632" s="1">
        <v>45077.25</v>
      </c>
      <c r="AE9632">
        <v>191.51537167465099</v>
      </c>
      <c r="AG9632">
        <f t="shared" si="404"/>
        <v>23.939421459331374</v>
      </c>
    </row>
    <row r="9633" spans="1:33" x14ac:dyDescent="0.25">
      <c r="A9633">
        <v>9631</v>
      </c>
      <c r="B9633" s="1">
        <v>45077.833333333336</v>
      </c>
      <c r="C9633">
        <v>8.6633333333333304</v>
      </c>
      <c r="E9633">
        <v>9631</v>
      </c>
      <c r="F9633" t="s">
        <v>9634</v>
      </c>
      <c r="G9633">
        <v>7.0066666666666597</v>
      </c>
      <c r="J9633">
        <v>9631</v>
      </c>
      <c r="K9633" s="1">
        <v>45077.833333333336</v>
      </c>
      <c r="L9633">
        <v>8.42</v>
      </c>
      <c r="N9633" s="1">
        <v>45077.833333333336</v>
      </c>
      <c r="O9633">
        <v>192.24539999999999</v>
      </c>
      <c r="P9633">
        <v>0</v>
      </c>
      <c r="Q9633">
        <v>2</v>
      </c>
      <c r="V9633">
        <v>9643</v>
      </c>
      <c r="W9633" s="1">
        <v>45077.791666666664</v>
      </c>
      <c r="X9633">
        <v>191.67677499999999</v>
      </c>
      <c r="Z9633">
        <f t="shared" si="403"/>
        <v>23.959596874999999</v>
      </c>
      <c r="AC9633">
        <v>9631</v>
      </c>
      <c r="AD9633" s="1">
        <v>45077.291666666664</v>
      </c>
      <c r="AE9633">
        <v>191.49605989207501</v>
      </c>
      <c r="AG9633">
        <f t="shared" si="404"/>
        <v>23.937007486509376</v>
      </c>
    </row>
    <row r="9634" spans="1:33" x14ac:dyDescent="0.25">
      <c r="A9634">
        <v>9632</v>
      </c>
      <c r="B9634" s="1">
        <v>45077.875</v>
      </c>
      <c r="C9634">
        <v>8.6116668333333308</v>
      </c>
      <c r="E9634">
        <v>9632</v>
      </c>
      <c r="F9634" t="s">
        <v>9635</v>
      </c>
      <c r="G9634">
        <v>6.6980000000000004</v>
      </c>
      <c r="J9634">
        <v>9632</v>
      </c>
      <c r="K9634" s="1">
        <v>45077.875</v>
      </c>
      <c r="L9634">
        <v>8.34</v>
      </c>
      <c r="N9634" s="1">
        <v>45077.875</v>
      </c>
      <c r="O9634">
        <v>191.15209999999999</v>
      </c>
      <c r="P9634">
        <v>0</v>
      </c>
      <c r="Q9634">
        <v>2</v>
      </c>
      <c r="V9634">
        <v>9644</v>
      </c>
      <c r="W9634" s="1">
        <v>45077.833333333336</v>
      </c>
      <c r="X9634">
        <v>191.67677499999999</v>
      </c>
      <c r="Z9634">
        <f t="shared" si="403"/>
        <v>23.959596874999999</v>
      </c>
      <c r="AC9634">
        <v>9632</v>
      </c>
      <c r="AD9634" s="1">
        <v>45077.333333333336</v>
      </c>
      <c r="AE9634">
        <v>191.47948666078901</v>
      </c>
      <c r="AG9634">
        <f t="shared" si="404"/>
        <v>23.934935832598626</v>
      </c>
    </row>
    <row r="9635" spans="1:33" x14ac:dyDescent="0.25">
      <c r="A9635">
        <v>9633</v>
      </c>
      <c r="B9635" s="1">
        <v>45077.916666666664</v>
      </c>
      <c r="C9635">
        <v>8.6116666666666593</v>
      </c>
      <c r="E9635">
        <v>9633</v>
      </c>
      <c r="F9635" t="s">
        <v>9636</v>
      </c>
      <c r="G9635">
        <v>6.6283333333333303</v>
      </c>
      <c r="J9635">
        <v>9633</v>
      </c>
      <c r="K9635" s="1">
        <v>45077.916666666664</v>
      </c>
      <c r="L9635">
        <v>8.32</v>
      </c>
      <c r="N9635" s="1">
        <v>45077.916666666664</v>
      </c>
      <c r="O9635">
        <v>189.96420000000001</v>
      </c>
      <c r="P9635">
        <v>0</v>
      </c>
      <c r="Q9635">
        <v>2</v>
      </c>
      <c r="V9635">
        <v>9645</v>
      </c>
      <c r="W9635" s="1">
        <v>45077.875</v>
      </c>
      <c r="X9635">
        <v>191.67677499999999</v>
      </c>
      <c r="Z9635">
        <f t="shared" si="403"/>
        <v>23.959596874999999</v>
      </c>
      <c r="AC9635">
        <v>9633</v>
      </c>
      <c r="AD9635" s="1">
        <v>45077.375</v>
      </c>
      <c r="AE9635">
        <v>191.46586585485201</v>
      </c>
      <c r="AG9635">
        <f t="shared" si="404"/>
        <v>23.933233231856502</v>
      </c>
    </row>
    <row r="9636" spans="1:33" x14ac:dyDescent="0.25">
      <c r="A9636">
        <v>9634</v>
      </c>
      <c r="B9636" s="1">
        <v>45077.958333333336</v>
      </c>
      <c r="C9636">
        <v>8.6183333333333305</v>
      </c>
      <c r="E9636">
        <v>9634</v>
      </c>
      <c r="F9636" t="s">
        <v>9637</v>
      </c>
      <c r="G9636">
        <v>6.0789999999999997</v>
      </c>
      <c r="J9636">
        <v>9634</v>
      </c>
      <c r="K9636" s="1">
        <v>45077.958333333336</v>
      </c>
      <c r="L9636">
        <v>8.34</v>
      </c>
      <c r="N9636" s="1">
        <v>45077.958333333336</v>
      </c>
      <c r="O9636">
        <v>191.61680000000001</v>
      </c>
      <c r="P9636">
        <v>0</v>
      </c>
      <c r="Q9636">
        <v>2</v>
      </c>
      <c r="V9636">
        <v>9646</v>
      </c>
      <c r="W9636" s="1">
        <v>45077.916666666664</v>
      </c>
      <c r="X9636">
        <v>191.67677499999999</v>
      </c>
      <c r="Z9636">
        <f t="shared" si="403"/>
        <v>23.959596874999999</v>
      </c>
      <c r="AC9636">
        <v>9634</v>
      </c>
      <c r="AD9636" s="1">
        <v>45077.416666666664</v>
      </c>
      <c r="AE9636">
        <v>191.45541134832101</v>
      </c>
      <c r="AG9636">
        <f t="shared" si="404"/>
        <v>23.931926418540126</v>
      </c>
    </row>
    <row r="9637" spans="1:33" x14ac:dyDescent="0.25">
      <c r="A9637">
        <v>9635</v>
      </c>
      <c r="B9637" s="1">
        <v>45078</v>
      </c>
      <c r="C9637">
        <v>8.5766671666666596</v>
      </c>
      <c r="E9637">
        <v>9635</v>
      </c>
      <c r="F9637" t="s">
        <v>9638</v>
      </c>
      <c r="G9637">
        <v>5.8261666666666603</v>
      </c>
      <c r="J9637">
        <v>9635</v>
      </c>
      <c r="K9637" s="1">
        <v>45078</v>
      </c>
      <c r="L9637">
        <v>8.3000000000000007</v>
      </c>
      <c r="N9637" s="1">
        <v>45078</v>
      </c>
      <c r="O9637">
        <v>190.4254</v>
      </c>
      <c r="P9637">
        <v>0</v>
      </c>
      <c r="Q9637">
        <v>2</v>
      </c>
      <c r="V9637">
        <v>9647</v>
      </c>
      <c r="W9637" s="1">
        <v>45077.958333333336</v>
      </c>
      <c r="X9637">
        <v>191.67677499999999</v>
      </c>
      <c r="Z9637">
        <f t="shared" si="403"/>
        <v>23.959596874999999</v>
      </c>
      <c r="AC9637">
        <v>9635</v>
      </c>
      <c r="AD9637" s="1">
        <v>45077.458333333336</v>
      </c>
      <c r="AE9637">
        <v>191.448337015253</v>
      </c>
      <c r="AG9637">
        <f t="shared" si="404"/>
        <v>23.931042126906625</v>
      </c>
    </row>
    <row r="9638" spans="1:33" x14ac:dyDescent="0.25">
      <c r="A9638">
        <v>9636</v>
      </c>
      <c r="B9638" s="1">
        <v>45078.041666666664</v>
      </c>
      <c r="C9638">
        <v>8.5350001666666593</v>
      </c>
      <c r="E9638">
        <v>9636</v>
      </c>
      <c r="F9638" t="s">
        <v>9639</v>
      </c>
      <c r="G9638">
        <v>6.0001666666666598</v>
      </c>
      <c r="J9638">
        <v>9636</v>
      </c>
      <c r="K9638" s="1">
        <v>45078.041666666664</v>
      </c>
      <c r="L9638">
        <v>8.24</v>
      </c>
      <c r="N9638" s="1">
        <v>45078.041666666664</v>
      </c>
      <c r="O9638">
        <v>191.21870000000001</v>
      </c>
      <c r="P9638">
        <v>0</v>
      </c>
      <c r="Q9638">
        <v>2</v>
      </c>
      <c r="V9638">
        <v>9648</v>
      </c>
      <c r="W9638" s="1">
        <v>45078</v>
      </c>
      <c r="X9638">
        <v>191.76127916666599</v>
      </c>
      <c r="Z9638">
        <f t="shared" si="403"/>
        <v>23.970159895833248</v>
      </c>
      <c r="AC9638">
        <v>9636</v>
      </c>
      <c r="AD9638" s="1">
        <v>45077.5</v>
      </c>
      <c r="AE9638">
        <v>191.44485672970501</v>
      </c>
      <c r="AG9638">
        <f t="shared" si="404"/>
        <v>23.930607091213126</v>
      </c>
    </row>
    <row r="9639" spans="1:33" x14ac:dyDescent="0.25">
      <c r="A9639">
        <v>9637</v>
      </c>
      <c r="B9639" s="1">
        <v>45078.083333333336</v>
      </c>
      <c r="C9639">
        <v>8.3766669999999994</v>
      </c>
      <c r="E9639">
        <v>9637</v>
      </c>
      <c r="F9639" t="s">
        <v>9640</v>
      </c>
      <c r="G9639">
        <v>5.9466666666666601</v>
      </c>
      <c r="J9639">
        <v>9637</v>
      </c>
      <c r="K9639" s="1">
        <v>45078.083333333336</v>
      </c>
      <c r="L9639">
        <v>8.11</v>
      </c>
      <c r="N9639" s="1">
        <v>45078.083333333336</v>
      </c>
      <c r="O9639">
        <v>189.60120000000001</v>
      </c>
      <c r="P9639">
        <v>0</v>
      </c>
      <c r="Q9639">
        <v>2</v>
      </c>
      <c r="V9639">
        <v>9649</v>
      </c>
      <c r="W9639" s="1">
        <v>45078.041666666664</v>
      </c>
      <c r="X9639">
        <v>191.76127916666599</v>
      </c>
      <c r="Z9639">
        <f t="shared" si="403"/>
        <v>23.970159895833248</v>
      </c>
      <c r="AC9639">
        <v>9637</v>
      </c>
      <c r="AD9639" s="1">
        <v>45077.541666666664</v>
      </c>
      <c r="AE9639">
        <v>191.445184365736</v>
      </c>
      <c r="AG9639">
        <f t="shared" si="404"/>
        <v>23.930648045717</v>
      </c>
    </row>
    <row r="9640" spans="1:33" x14ac:dyDescent="0.25">
      <c r="A9640">
        <v>9638</v>
      </c>
      <c r="B9640" s="1">
        <v>45078.125</v>
      </c>
      <c r="C9640">
        <v>8.3549998333333306</v>
      </c>
      <c r="E9640">
        <v>9638</v>
      </c>
      <c r="F9640" t="s">
        <v>9641</v>
      </c>
      <c r="G9640">
        <v>5.492</v>
      </c>
      <c r="J9640">
        <v>9638</v>
      </c>
      <c r="K9640" s="1">
        <v>45078.125</v>
      </c>
      <c r="L9640">
        <v>8.0399999999999991</v>
      </c>
      <c r="N9640" s="1">
        <v>45078.125</v>
      </c>
      <c r="O9640">
        <v>189.23949999999999</v>
      </c>
      <c r="P9640">
        <v>0</v>
      </c>
      <c r="Q9640">
        <v>2</v>
      </c>
      <c r="V9640">
        <v>9650</v>
      </c>
      <c r="W9640" s="1">
        <v>45078.083333333336</v>
      </c>
      <c r="X9640">
        <v>191.76127916666599</v>
      </c>
      <c r="Z9640">
        <f t="shared" si="403"/>
        <v>23.970159895833248</v>
      </c>
      <c r="AC9640">
        <v>9638</v>
      </c>
      <c r="AD9640" s="1">
        <v>45077.583333333336</v>
      </c>
      <c r="AE9640">
        <v>191.44953379740201</v>
      </c>
      <c r="AG9640">
        <f t="shared" si="404"/>
        <v>23.931191724675251</v>
      </c>
    </row>
    <row r="9641" spans="1:33" x14ac:dyDescent="0.25">
      <c r="A9641">
        <v>9639</v>
      </c>
      <c r="B9641" s="1">
        <v>45078.166666666664</v>
      </c>
      <c r="C9641">
        <v>8.4683331666666604</v>
      </c>
      <c r="E9641">
        <v>9639</v>
      </c>
      <c r="F9641" t="s">
        <v>9642</v>
      </c>
      <c r="G9641">
        <v>5.2429999999999897</v>
      </c>
      <c r="J9641">
        <v>9639</v>
      </c>
      <c r="K9641" s="1">
        <v>45078.166666666664</v>
      </c>
      <c r="L9641">
        <v>7.99</v>
      </c>
      <c r="N9641" s="1">
        <v>45078.166666666664</v>
      </c>
      <c r="O9641">
        <v>191.285</v>
      </c>
      <c r="P9641">
        <v>0</v>
      </c>
      <c r="Q9641">
        <v>2</v>
      </c>
      <c r="V9641">
        <v>9651</v>
      </c>
      <c r="W9641" s="1">
        <v>45078.125</v>
      </c>
      <c r="X9641">
        <v>191.76127916666599</v>
      </c>
      <c r="Z9641">
        <f t="shared" si="403"/>
        <v>23.970159895833248</v>
      </c>
      <c r="AC9641">
        <v>9639</v>
      </c>
      <c r="AD9641" s="1">
        <v>45077.625</v>
      </c>
      <c r="AE9641">
        <v>191.458118898762</v>
      </c>
      <c r="AG9641">
        <f t="shared" si="404"/>
        <v>23.932264862345249</v>
      </c>
    </row>
    <row r="9642" spans="1:33" x14ac:dyDescent="0.25">
      <c r="A9642">
        <v>9640</v>
      </c>
      <c r="B9642" s="1">
        <v>45078.208333333336</v>
      </c>
      <c r="C9642">
        <v>8.5016668333333296</v>
      </c>
      <c r="E9642">
        <v>9640</v>
      </c>
      <c r="F9642" t="s">
        <v>9643</v>
      </c>
      <c r="G9642">
        <v>5.7361666666666604</v>
      </c>
      <c r="J9642">
        <v>9640</v>
      </c>
      <c r="K9642" s="1">
        <v>45078.208333333336</v>
      </c>
      <c r="L9642">
        <v>8.07</v>
      </c>
      <c r="N9642" s="1">
        <v>45078.208333333336</v>
      </c>
      <c r="O9642">
        <v>192.27850000000001</v>
      </c>
      <c r="P9642">
        <v>0</v>
      </c>
      <c r="Q9642">
        <v>2</v>
      </c>
      <c r="V9642">
        <v>9652</v>
      </c>
      <c r="W9642" s="1">
        <v>45078.166666666664</v>
      </c>
      <c r="X9642">
        <v>191.76127916666599</v>
      </c>
      <c r="Z9642">
        <f t="shared" si="403"/>
        <v>23.970159895833248</v>
      </c>
      <c r="AC9642">
        <v>9640</v>
      </c>
      <c r="AD9642" s="1">
        <v>45077.666666666664</v>
      </c>
      <c r="AE9642">
        <v>191.47115354387199</v>
      </c>
      <c r="AG9642">
        <f t="shared" si="404"/>
        <v>23.933894192983999</v>
      </c>
    </row>
    <row r="9643" spans="1:33" x14ac:dyDescent="0.25">
      <c r="A9643">
        <v>9641</v>
      </c>
      <c r="B9643" s="1">
        <v>45078.25</v>
      </c>
      <c r="C9643">
        <v>8.52500066666666</v>
      </c>
      <c r="E9643">
        <v>9641</v>
      </c>
      <c r="F9643" t="s">
        <v>9644</v>
      </c>
      <c r="G9643">
        <v>5.9574999999999996</v>
      </c>
      <c r="J9643">
        <v>9641</v>
      </c>
      <c r="K9643" s="1">
        <v>45078.25</v>
      </c>
      <c r="L9643">
        <v>8.0199995000000008</v>
      </c>
      <c r="N9643" s="1">
        <v>45078.25</v>
      </c>
      <c r="O9643">
        <v>191.68109999999999</v>
      </c>
      <c r="P9643">
        <v>0</v>
      </c>
      <c r="Q9643">
        <v>2</v>
      </c>
      <c r="V9643">
        <v>9653</v>
      </c>
      <c r="W9643" s="1">
        <v>45078.208333333336</v>
      </c>
      <c r="X9643">
        <v>191.76127916666599</v>
      </c>
      <c r="Z9643">
        <f t="shared" si="403"/>
        <v>23.970159895833248</v>
      </c>
      <c r="AC9643">
        <v>9641</v>
      </c>
      <c r="AD9643" s="1">
        <v>45077.708333333336</v>
      </c>
      <c r="AE9643">
        <v>191.48885160679001</v>
      </c>
      <c r="AG9643">
        <f t="shared" si="404"/>
        <v>23.936106450848751</v>
      </c>
    </row>
    <row r="9644" spans="1:33" x14ac:dyDescent="0.25">
      <c r="A9644">
        <v>9642</v>
      </c>
      <c r="B9644" s="1">
        <v>45078.291666666664</v>
      </c>
      <c r="C9644">
        <v>8.5383335000000002</v>
      </c>
      <c r="E9644">
        <v>9642</v>
      </c>
      <c r="F9644" t="s">
        <v>9645</v>
      </c>
      <c r="G9644">
        <v>6.2473333333333301</v>
      </c>
      <c r="J9644">
        <v>9642</v>
      </c>
      <c r="K9644" s="1">
        <v>45078.291666666664</v>
      </c>
      <c r="L9644">
        <v>7.98</v>
      </c>
      <c r="N9644" s="1">
        <v>45078.291666666664</v>
      </c>
      <c r="O9644">
        <v>191.68180000000001</v>
      </c>
      <c r="P9644">
        <v>0</v>
      </c>
      <c r="Q9644">
        <v>2</v>
      </c>
      <c r="V9644">
        <v>9654</v>
      </c>
      <c r="W9644" s="1">
        <v>45078.25</v>
      </c>
      <c r="X9644">
        <v>191.76127916666599</v>
      </c>
      <c r="Z9644">
        <f t="shared" si="403"/>
        <v>23.970159895833248</v>
      </c>
      <c r="AC9644">
        <v>9642</v>
      </c>
      <c r="AD9644" s="1">
        <v>45077.75</v>
      </c>
      <c r="AE9644">
        <v>191.51142696157299</v>
      </c>
      <c r="AG9644">
        <f t="shared" si="404"/>
        <v>23.938928370196624</v>
      </c>
    </row>
    <row r="9645" spans="1:33" x14ac:dyDescent="0.25">
      <c r="A9645">
        <v>9643</v>
      </c>
      <c r="B9645" s="1">
        <v>45078.333333333336</v>
      </c>
      <c r="C9645">
        <v>8.5416666666666607</v>
      </c>
      <c r="E9645">
        <v>9643</v>
      </c>
      <c r="F9645" t="s">
        <v>9646</v>
      </c>
      <c r="G9645">
        <v>6.5179999999999998</v>
      </c>
      <c r="J9645">
        <v>9643</v>
      </c>
      <c r="K9645" s="1">
        <v>45078.333333333336</v>
      </c>
      <c r="L9645">
        <v>7.98</v>
      </c>
      <c r="N9645" s="1">
        <v>45078.333333333336</v>
      </c>
      <c r="O9645">
        <v>190.29300000000001</v>
      </c>
      <c r="P9645">
        <v>0</v>
      </c>
      <c r="Q9645">
        <v>2</v>
      </c>
      <c r="V9645">
        <v>9655</v>
      </c>
      <c r="W9645" s="1">
        <v>45078.291666666664</v>
      </c>
      <c r="X9645">
        <v>191.76127916666599</v>
      </c>
      <c r="Z9645">
        <f t="shared" si="403"/>
        <v>23.970159895833248</v>
      </c>
      <c r="AC9645">
        <v>9643</v>
      </c>
      <c r="AD9645" s="1">
        <v>45077.791666666664</v>
      </c>
      <c r="AE9645">
        <v>191.53909348227899</v>
      </c>
      <c r="AG9645">
        <f t="shared" si="404"/>
        <v>23.942386685284873</v>
      </c>
    </row>
    <row r="9646" spans="1:33" x14ac:dyDescent="0.25">
      <c r="A9646">
        <v>9644</v>
      </c>
      <c r="B9646" s="1">
        <v>45078.375</v>
      </c>
      <c r="C9646">
        <v>8.5449999999999999</v>
      </c>
      <c r="E9646">
        <v>9644</v>
      </c>
      <c r="F9646" t="s">
        <v>9647</v>
      </c>
      <c r="G9646">
        <v>6.2145000000000001</v>
      </c>
      <c r="J9646">
        <v>9644</v>
      </c>
      <c r="K9646" s="1">
        <v>45078.375</v>
      </c>
      <c r="L9646">
        <v>8.0399999999999991</v>
      </c>
      <c r="N9646" s="1">
        <v>45078.375</v>
      </c>
      <c r="O9646">
        <v>190.62270000000001</v>
      </c>
      <c r="P9646">
        <v>0</v>
      </c>
      <c r="Q9646">
        <v>2</v>
      </c>
      <c r="V9646">
        <v>9656</v>
      </c>
      <c r="W9646" s="1">
        <v>45078.333333333336</v>
      </c>
      <c r="X9646">
        <v>191.76127916666599</v>
      </c>
      <c r="Z9646">
        <f t="shared" si="403"/>
        <v>23.970159895833248</v>
      </c>
      <c r="AC9646">
        <v>9644</v>
      </c>
      <c r="AD9646" s="1">
        <v>45077.833333333336</v>
      </c>
      <c r="AE9646">
        <v>191.57206504296599</v>
      </c>
      <c r="AG9646">
        <f t="shared" si="404"/>
        <v>23.946508130370749</v>
      </c>
    </row>
    <row r="9647" spans="1:33" x14ac:dyDescent="0.25">
      <c r="A9647">
        <v>9645</v>
      </c>
      <c r="B9647" s="1">
        <v>45078.416666666664</v>
      </c>
      <c r="C9647">
        <v>8.5600006666666602</v>
      </c>
      <c r="E9647">
        <v>9645</v>
      </c>
      <c r="F9647" t="s">
        <v>9648</v>
      </c>
      <c r="G9647">
        <v>6.0656666666666599</v>
      </c>
      <c r="J9647">
        <v>9645</v>
      </c>
      <c r="K9647" s="1">
        <v>45078.416666666664</v>
      </c>
      <c r="L9647">
        <v>8.0999990000000004</v>
      </c>
      <c r="N9647" s="1">
        <v>45078.416666666664</v>
      </c>
      <c r="O9647">
        <v>189.7655</v>
      </c>
      <c r="P9647">
        <v>0</v>
      </c>
      <c r="Q9647">
        <v>2</v>
      </c>
      <c r="V9647">
        <v>9657</v>
      </c>
      <c r="W9647" s="1">
        <v>45078.375</v>
      </c>
      <c r="X9647">
        <v>191.76127916666599</v>
      </c>
      <c r="Z9647">
        <f t="shared" si="403"/>
        <v>23.970159895833248</v>
      </c>
      <c r="AC9647">
        <v>9645</v>
      </c>
      <c r="AD9647" s="1">
        <v>45077.875</v>
      </c>
      <c r="AE9647">
        <v>191.61055551769101</v>
      </c>
      <c r="AG9647">
        <f t="shared" si="404"/>
        <v>23.951319439711376</v>
      </c>
    </row>
    <row r="9648" spans="1:33" x14ac:dyDescent="0.25">
      <c r="A9648">
        <v>9646</v>
      </c>
      <c r="B9648" s="1">
        <v>45078.458333333336</v>
      </c>
      <c r="C9648">
        <v>8.57500033333333</v>
      </c>
      <c r="E9648">
        <v>9646</v>
      </c>
      <c r="F9648" t="s">
        <v>9649</v>
      </c>
      <c r="G9648">
        <v>6.1739999999999897</v>
      </c>
      <c r="J9648">
        <v>9646</v>
      </c>
      <c r="K9648" s="1">
        <v>45078.458333333336</v>
      </c>
      <c r="L9648">
        <v>8.17</v>
      </c>
      <c r="N9648" s="1">
        <v>45078.458333333336</v>
      </c>
      <c r="O9648">
        <v>190.524</v>
      </c>
      <c r="P9648">
        <v>0</v>
      </c>
      <c r="Q9648">
        <v>2</v>
      </c>
      <c r="V9648">
        <v>9658</v>
      </c>
      <c r="W9648" s="1">
        <v>45078.416666666664</v>
      </c>
      <c r="X9648">
        <v>191.76127916666599</v>
      </c>
      <c r="Z9648">
        <f t="shared" si="403"/>
        <v>23.970159895833248</v>
      </c>
      <c r="AC9648">
        <v>9646</v>
      </c>
      <c r="AD9648" s="1">
        <v>45077.916666666664</v>
      </c>
      <c r="AE9648">
        <v>191.65477878051101</v>
      </c>
      <c r="AG9648">
        <f t="shared" si="404"/>
        <v>23.956847347563876</v>
      </c>
    </row>
    <row r="9649" spans="1:33" x14ac:dyDescent="0.25">
      <c r="A9649">
        <v>9647</v>
      </c>
      <c r="B9649" s="1">
        <v>45078.5</v>
      </c>
      <c r="C9649">
        <v>8.6366666666666596</v>
      </c>
      <c r="E9649">
        <v>9647</v>
      </c>
      <c r="F9649" t="s">
        <v>9650</v>
      </c>
      <c r="G9649">
        <v>6.68</v>
      </c>
      <c r="J9649">
        <v>9647</v>
      </c>
      <c r="K9649" s="1">
        <v>45078.5</v>
      </c>
      <c r="L9649">
        <v>8.17</v>
      </c>
      <c r="N9649" s="1">
        <v>45078.5</v>
      </c>
      <c r="O9649">
        <v>189.70070000000001</v>
      </c>
      <c r="P9649">
        <v>0</v>
      </c>
      <c r="Q9649">
        <v>2</v>
      </c>
      <c r="V9649">
        <v>9659</v>
      </c>
      <c r="W9649" s="1">
        <v>45078.458333333336</v>
      </c>
      <c r="X9649">
        <v>191.76127916666599</v>
      </c>
      <c r="Z9649">
        <f t="shared" si="403"/>
        <v>23.970159895833248</v>
      </c>
      <c r="AC9649">
        <v>9647</v>
      </c>
      <c r="AD9649" s="1">
        <v>45077.958333333336</v>
      </c>
      <c r="AE9649">
        <v>191.70494870548299</v>
      </c>
      <c r="AG9649">
        <f t="shared" si="404"/>
        <v>23.963118588185374</v>
      </c>
    </row>
    <row r="9650" spans="1:33" x14ac:dyDescent="0.25">
      <c r="A9650">
        <v>9648</v>
      </c>
      <c r="B9650" s="1">
        <v>45078.541666666664</v>
      </c>
      <c r="C9650">
        <v>8.6749996666666593</v>
      </c>
      <c r="E9650">
        <v>9648</v>
      </c>
      <c r="F9650" t="s">
        <v>9651</v>
      </c>
      <c r="G9650">
        <v>7.0498333333333303</v>
      </c>
      <c r="J9650">
        <v>9648</v>
      </c>
      <c r="K9650" s="1">
        <v>45078.541666666664</v>
      </c>
      <c r="L9650">
        <v>8.19</v>
      </c>
      <c r="N9650" s="1">
        <v>45078.541666666664</v>
      </c>
      <c r="O9650">
        <v>191.98269999999999</v>
      </c>
      <c r="P9650">
        <v>0</v>
      </c>
      <c r="Q9650">
        <v>2</v>
      </c>
      <c r="V9650">
        <v>9660</v>
      </c>
      <c r="W9650" s="1">
        <v>45078.5</v>
      </c>
      <c r="X9650">
        <v>191.76127916666599</v>
      </c>
      <c r="Z9650">
        <f t="shared" si="403"/>
        <v>23.970159895833248</v>
      </c>
      <c r="AC9650">
        <v>9648</v>
      </c>
      <c r="AD9650" s="1">
        <v>45078</v>
      </c>
      <c r="AE9650">
        <v>191.76127916666599</v>
      </c>
      <c r="AG9650">
        <f t="shared" si="404"/>
        <v>23.970159895833248</v>
      </c>
    </row>
    <row r="9651" spans="1:33" x14ac:dyDescent="0.25">
      <c r="A9651">
        <v>9649</v>
      </c>
      <c r="B9651" s="1">
        <v>45078.583333333336</v>
      </c>
      <c r="C9651">
        <v>8.7316663333333295</v>
      </c>
      <c r="E9651">
        <v>9649</v>
      </c>
      <c r="F9651" t="s">
        <v>9652</v>
      </c>
      <c r="G9651">
        <v>7.3928333333333303</v>
      </c>
      <c r="J9651">
        <v>9649</v>
      </c>
      <c r="K9651" s="1">
        <v>45078.583333333336</v>
      </c>
      <c r="L9651">
        <v>8.24</v>
      </c>
      <c r="N9651" s="1">
        <v>45078.583333333336</v>
      </c>
      <c r="O9651">
        <v>194.1454</v>
      </c>
      <c r="P9651">
        <v>0</v>
      </c>
      <c r="Q9651">
        <v>2</v>
      </c>
      <c r="V9651">
        <v>9661</v>
      </c>
      <c r="W9651" s="1">
        <v>45078.541666666664</v>
      </c>
      <c r="X9651">
        <v>191.76127916666599</v>
      </c>
      <c r="Z9651">
        <f t="shared" si="403"/>
        <v>23.970159895833248</v>
      </c>
      <c r="AC9651">
        <v>9649</v>
      </c>
      <c r="AD9651" s="1">
        <v>45078.041666666664</v>
      </c>
      <c r="AE9651">
        <v>191.82374889227299</v>
      </c>
      <c r="AG9651">
        <f t="shared" si="404"/>
        <v>23.977968611534124</v>
      </c>
    </row>
    <row r="9652" spans="1:33" x14ac:dyDescent="0.25">
      <c r="A9652">
        <v>9650</v>
      </c>
      <c r="B9652" s="1">
        <v>45078.625</v>
      </c>
      <c r="C9652">
        <v>8.8433333333333302</v>
      </c>
      <c r="E9652">
        <v>9650</v>
      </c>
      <c r="F9652" t="s">
        <v>9653</v>
      </c>
      <c r="G9652">
        <v>6.8588333333333296</v>
      </c>
      <c r="J9652">
        <v>9650</v>
      </c>
      <c r="K9652" s="1">
        <v>45078.625</v>
      </c>
      <c r="L9652">
        <v>8.23</v>
      </c>
      <c r="N9652" s="1">
        <v>45078.625</v>
      </c>
      <c r="O9652">
        <v>193.24340000000001</v>
      </c>
      <c r="P9652">
        <v>0</v>
      </c>
      <c r="Q9652">
        <v>2</v>
      </c>
      <c r="V9652">
        <v>9662</v>
      </c>
      <c r="W9652" s="1">
        <v>45078.583333333336</v>
      </c>
      <c r="X9652">
        <v>191.76127916666599</v>
      </c>
      <c r="Z9652">
        <f t="shared" si="403"/>
        <v>23.970159895833248</v>
      </c>
      <c r="AC9652">
        <v>9650</v>
      </c>
      <c r="AD9652" s="1">
        <v>45078.083333333336</v>
      </c>
      <c r="AE9652">
        <v>191.89139602713999</v>
      </c>
      <c r="AG9652">
        <f t="shared" si="404"/>
        <v>23.986424503392499</v>
      </c>
    </row>
    <row r="9653" spans="1:33" x14ac:dyDescent="0.25">
      <c r="A9653">
        <v>9651</v>
      </c>
      <c r="B9653" s="1">
        <v>45078.666666666664</v>
      </c>
      <c r="C9653">
        <v>8.8216668333333299</v>
      </c>
      <c r="E9653">
        <v>9651</v>
      </c>
      <c r="F9653" t="s">
        <v>9654</v>
      </c>
      <c r="G9653">
        <v>6.93983333333333</v>
      </c>
      <c r="J9653">
        <v>9651</v>
      </c>
      <c r="K9653" s="1">
        <v>45078.666666666664</v>
      </c>
      <c r="L9653">
        <v>8.24</v>
      </c>
      <c r="N9653" s="1">
        <v>45078.666666666664</v>
      </c>
      <c r="O9653">
        <v>192.97659999999999</v>
      </c>
      <c r="P9653">
        <v>0</v>
      </c>
      <c r="Q9653">
        <v>2</v>
      </c>
      <c r="V9653">
        <v>9663</v>
      </c>
      <c r="W9653" s="1">
        <v>45078.625</v>
      </c>
      <c r="X9653">
        <v>191.76127916666599</v>
      </c>
      <c r="Z9653">
        <f t="shared" si="403"/>
        <v>23.970159895833248</v>
      </c>
      <c r="AC9653">
        <v>9651</v>
      </c>
      <c r="AD9653" s="1">
        <v>45078.125</v>
      </c>
      <c r="AE9653">
        <v>191.963023570263</v>
      </c>
      <c r="AG9653">
        <f t="shared" si="404"/>
        <v>23.995377946282876</v>
      </c>
    </row>
    <row r="9654" spans="1:33" x14ac:dyDescent="0.25">
      <c r="A9654">
        <v>9652</v>
      </c>
      <c r="B9654" s="1">
        <v>45078.708333333336</v>
      </c>
      <c r="C9654">
        <v>8.7966668333333295</v>
      </c>
      <c r="E9654">
        <v>9652</v>
      </c>
      <c r="F9654" t="s">
        <v>9655</v>
      </c>
      <c r="G9654">
        <v>6.5256666666666598</v>
      </c>
      <c r="J9654">
        <v>9652</v>
      </c>
      <c r="K9654" s="1">
        <v>45078.708333333336</v>
      </c>
      <c r="L9654">
        <v>8.2799999999999994</v>
      </c>
      <c r="N9654" s="1">
        <v>45078.708333333336</v>
      </c>
      <c r="O9654">
        <v>193.67670000000001</v>
      </c>
      <c r="P9654">
        <v>0</v>
      </c>
      <c r="Q9654">
        <v>2</v>
      </c>
      <c r="V9654">
        <v>9664</v>
      </c>
      <c r="W9654" s="1">
        <v>45078.666666666664</v>
      </c>
      <c r="X9654">
        <v>191.76127916666599</v>
      </c>
      <c r="Z9654">
        <f t="shared" si="403"/>
        <v>23.970159895833248</v>
      </c>
      <c r="AC9654">
        <v>9652</v>
      </c>
      <c r="AD9654" s="1">
        <v>45078.166666666664</v>
      </c>
      <c r="AE9654">
        <v>192.03743452063301</v>
      </c>
      <c r="AG9654">
        <f t="shared" si="404"/>
        <v>24.004679315079127</v>
      </c>
    </row>
    <row r="9655" spans="1:33" x14ac:dyDescent="0.25">
      <c r="A9655">
        <v>9653</v>
      </c>
      <c r="B9655" s="1">
        <v>45078.75</v>
      </c>
      <c r="C9655">
        <v>8.7016665</v>
      </c>
      <c r="E9655">
        <v>9653</v>
      </c>
      <c r="F9655" t="s">
        <v>9656</v>
      </c>
      <c r="G9655">
        <v>6.49816666666666</v>
      </c>
      <c r="J9655">
        <v>9653</v>
      </c>
      <c r="K9655" s="1">
        <v>45078.75</v>
      </c>
      <c r="L9655">
        <v>8.32</v>
      </c>
      <c r="N9655" s="1">
        <v>45078.75</v>
      </c>
      <c r="O9655">
        <v>193.34289999999999</v>
      </c>
      <c r="P9655">
        <v>0</v>
      </c>
      <c r="Q9655">
        <v>2</v>
      </c>
      <c r="V9655">
        <v>9665</v>
      </c>
      <c r="W9655" s="1">
        <v>45078.708333333336</v>
      </c>
      <c r="X9655">
        <v>191.76127916666599</v>
      </c>
      <c r="Z9655">
        <f t="shared" si="403"/>
        <v>23.970159895833248</v>
      </c>
      <c r="AC9655">
        <v>9653</v>
      </c>
      <c r="AD9655" s="1">
        <v>45078.208333333336</v>
      </c>
      <c r="AE9655">
        <v>192.11343187724501</v>
      </c>
      <c r="AG9655">
        <f t="shared" si="404"/>
        <v>24.014178984655626</v>
      </c>
    </row>
    <row r="9656" spans="1:33" x14ac:dyDescent="0.25">
      <c r="A9656">
        <v>9654</v>
      </c>
      <c r="B9656" s="1">
        <v>45078.791666666664</v>
      </c>
      <c r="C9656">
        <v>8.6183333333333305</v>
      </c>
      <c r="E9656">
        <v>9654</v>
      </c>
      <c r="F9656" t="s">
        <v>9657</v>
      </c>
      <c r="G9656">
        <v>6.2626666666666599</v>
      </c>
      <c r="J9656">
        <v>9654</v>
      </c>
      <c r="K9656" s="1">
        <v>45078.791666666664</v>
      </c>
      <c r="L9656">
        <v>8.3800000000000008</v>
      </c>
      <c r="N9656" s="1">
        <v>45078.791666666664</v>
      </c>
      <c r="O9656">
        <v>192.94319999999999</v>
      </c>
      <c r="P9656">
        <v>0</v>
      </c>
      <c r="Q9656">
        <v>2</v>
      </c>
      <c r="V9656">
        <v>9666</v>
      </c>
      <c r="W9656" s="1">
        <v>45078.75</v>
      </c>
      <c r="X9656">
        <v>191.76127916666599</v>
      </c>
      <c r="Z9656">
        <f t="shared" si="403"/>
        <v>23.970159895833248</v>
      </c>
      <c r="AC9656">
        <v>9654</v>
      </c>
      <c r="AD9656" s="1">
        <v>45078.25</v>
      </c>
      <c r="AE9656">
        <v>192.18981863909099</v>
      </c>
      <c r="AG9656">
        <f t="shared" si="404"/>
        <v>24.023727329886373</v>
      </c>
    </row>
    <row r="9657" spans="1:33" x14ac:dyDescent="0.25">
      <c r="A9657">
        <v>9655</v>
      </c>
      <c r="B9657" s="1">
        <v>45078.833333333336</v>
      </c>
      <c r="C9657">
        <v>8.6233333333333295</v>
      </c>
      <c r="E9657">
        <v>9655</v>
      </c>
      <c r="F9657" t="s">
        <v>9658</v>
      </c>
      <c r="G9657">
        <v>6.2139999999999898</v>
      </c>
      <c r="J9657">
        <v>9655</v>
      </c>
      <c r="K9657" s="1">
        <v>45078.833333333336</v>
      </c>
      <c r="L9657">
        <v>8.5299999999999994</v>
      </c>
      <c r="N9657" s="1">
        <v>45078.833333333336</v>
      </c>
      <c r="O9657">
        <v>193.07669999999999</v>
      </c>
      <c r="P9657">
        <v>0</v>
      </c>
      <c r="Q9657">
        <v>2</v>
      </c>
      <c r="V9657">
        <v>9667</v>
      </c>
      <c r="W9657" s="1">
        <v>45078.791666666664</v>
      </c>
      <c r="X9657">
        <v>191.76127916666599</v>
      </c>
      <c r="Z9657">
        <f t="shared" si="403"/>
        <v>23.970159895833248</v>
      </c>
      <c r="AC9657">
        <v>9655</v>
      </c>
      <c r="AD9657" s="1">
        <v>45078.291666666664</v>
      </c>
      <c r="AE9657">
        <v>192.265397805166</v>
      </c>
      <c r="AG9657">
        <f t="shared" si="404"/>
        <v>24.03317472564575</v>
      </c>
    </row>
    <row r="9658" spans="1:33" x14ac:dyDescent="0.25">
      <c r="A9658">
        <v>9656</v>
      </c>
      <c r="B9658" s="1">
        <v>45078.875</v>
      </c>
      <c r="C9658">
        <v>8.6066666666666602</v>
      </c>
      <c r="E9658">
        <v>9656</v>
      </c>
      <c r="F9658" t="s">
        <v>9659</v>
      </c>
      <c r="G9658">
        <v>6.1526666666666596</v>
      </c>
      <c r="J9658">
        <v>9656</v>
      </c>
      <c r="K9658" s="1">
        <v>45078.875</v>
      </c>
      <c r="L9658">
        <v>8.5399999999999991</v>
      </c>
      <c r="N9658" s="1">
        <v>45078.875</v>
      </c>
      <c r="O9658">
        <v>192.11279999999999</v>
      </c>
      <c r="P9658">
        <v>0</v>
      </c>
      <c r="Q9658">
        <v>2</v>
      </c>
      <c r="V9658">
        <v>9668</v>
      </c>
      <c r="W9658" s="1">
        <v>45078.833333333336</v>
      </c>
      <c r="X9658">
        <v>191.76127916666599</v>
      </c>
      <c r="Z9658">
        <f t="shared" si="403"/>
        <v>23.970159895833248</v>
      </c>
      <c r="AC9658">
        <v>9656</v>
      </c>
      <c r="AD9658" s="1">
        <v>45078.333333333336</v>
      </c>
      <c r="AE9658">
        <v>192.338972374462</v>
      </c>
      <c r="AG9658">
        <f t="shared" si="404"/>
        <v>24.04237154680775</v>
      </c>
    </row>
    <row r="9659" spans="1:33" x14ac:dyDescent="0.25">
      <c r="A9659">
        <v>9657</v>
      </c>
      <c r="B9659" s="1">
        <v>45078.916666666664</v>
      </c>
      <c r="C9659">
        <v>8.5700001666666594</v>
      </c>
      <c r="E9659">
        <v>9657</v>
      </c>
      <c r="F9659" t="s">
        <v>9660</v>
      </c>
      <c r="G9659">
        <v>6.1234999999999999</v>
      </c>
      <c r="J9659">
        <v>9657</v>
      </c>
      <c r="K9659" s="1">
        <v>45078.916666666664</v>
      </c>
      <c r="L9659">
        <v>8.51</v>
      </c>
      <c r="N9659" s="1">
        <v>45078.916666666664</v>
      </c>
      <c r="O9659">
        <v>192.9769</v>
      </c>
      <c r="P9659">
        <v>0</v>
      </c>
      <c r="Q9659">
        <v>2</v>
      </c>
      <c r="V9659">
        <v>9669</v>
      </c>
      <c r="W9659" s="1">
        <v>45078.875</v>
      </c>
      <c r="X9659">
        <v>191.76127916666599</v>
      </c>
      <c r="Z9659">
        <f t="shared" si="403"/>
        <v>23.970159895833248</v>
      </c>
      <c r="AC9659">
        <v>9657</v>
      </c>
      <c r="AD9659" s="1">
        <v>45078.375</v>
      </c>
      <c r="AE9659">
        <v>192.409345345974</v>
      </c>
      <c r="AG9659">
        <f t="shared" si="404"/>
        <v>24.05116816824675</v>
      </c>
    </row>
    <row r="9660" spans="1:33" x14ac:dyDescent="0.25">
      <c r="A9660">
        <v>9658</v>
      </c>
      <c r="B9660" s="1">
        <v>45078.958333333336</v>
      </c>
      <c r="C9660">
        <v>8.52666683333333</v>
      </c>
      <c r="E9660">
        <v>9658</v>
      </c>
      <c r="F9660" t="s">
        <v>9661</v>
      </c>
      <c r="G9660">
        <v>6.3281666666666601</v>
      </c>
      <c r="J9660">
        <v>9658</v>
      </c>
      <c r="K9660" s="1">
        <v>45078.958333333336</v>
      </c>
      <c r="L9660">
        <v>8.4600000000000009</v>
      </c>
      <c r="N9660" s="1">
        <v>45078.958333333336</v>
      </c>
      <c r="O9660">
        <v>193.47630000000001</v>
      </c>
      <c r="P9660">
        <v>0</v>
      </c>
      <c r="Q9660">
        <v>2</v>
      </c>
      <c r="V9660">
        <v>9670</v>
      </c>
      <c r="W9660" s="1">
        <v>45078.916666666664</v>
      </c>
      <c r="X9660">
        <v>191.76127916666599</v>
      </c>
      <c r="Z9660">
        <f t="shared" si="403"/>
        <v>23.970159895833248</v>
      </c>
      <c r="AC9660">
        <v>9658</v>
      </c>
      <c r="AD9660" s="1">
        <v>45078.416666666664</v>
      </c>
      <c r="AE9660">
        <v>192.47531971869401</v>
      </c>
      <c r="AG9660">
        <f t="shared" si="404"/>
        <v>24.059414964836751</v>
      </c>
    </row>
    <row r="9661" spans="1:33" x14ac:dyDescent="0.25">
      <c r="A9661">
        <v>9659</v>
      </c>
      <c r="B9661" s="1">
        <v>45079</v>
      </c>
      <c r="C9661">
        <v>8.5466668333333295</v>
      </c>
      <c r="E9661">
        <v>9659</v>
      </c>
      <c r="F9661" t="s">
        <v>9662</v>
      </c>
      <c r="G9661">
        <v>6.3833333333333302</v>
      </c>
      <c r="J9661">
        <v>9659</v>
      </c>
      <c r="K9661" s="1">
        <v>45079</v>
      </c>
      <c r="L9661">
        <v>8.5500000000000007</v>
      </c>
      <c r="N9661" s="1">
        <v>45079</v>
      </c>
      <c r="O9661">
        <v>193.01009999999999</v>
      </c>
      <c r="P9661">
        <v>0</v>
      </c>
      <c r="Q9661">
        <v>2</v>
      </c>
      <c r="V9661">
        <v>9671</v>
      </c>
      <c r="W9661" s="1">
        <v>45078.958333333336</v>
      </c>
      <c r="X9661">
        <v>191.76127916666599</v>
      </c>
      <c r="Z9661">
        <f t="shared" si="403"/>
        <v>23.970159895833248</v>
      </c>
      <c r="AC9661">
        <v>9659</v>
      </c>
      <c r="AD9661" s="1">
        <v>45078.458333333336</v>
      </c>
      <c r="AE9661">
        <v>192.53569849161599</v>
      </c>
      <c r="AG9661">
        <f t="shared" si="404"/>
        <v>24.066962311451999</v>
      </c>
    </row>
    <row r="9662" spans="1:33" x14ac:dyDescent="0.25">
      <c r="A9662">
        <v>9660</v>
      </c>
      <c r="B9662" s="1">
        <v>45079.041666666664</v>
      </c>
      <c r="C9662">
        <v>8.5333333333333297</v>
      </c>
      <c r="E9662">
        <v>9660</v>
      </c>
      <c r="F9662" t="s">
        <v>9663</v>
      </c>
      <c r="G9662">
        <v>6.2076666666666602</v>
      </c>
      <c r="J9662">
        <v>9660</v>
      </c>
      <c r="K9662" s="1">
        <v>45079.041666666664</v>
      </c>
      <c r="L9662">
        <v>8.5299999999999994</v>
      </c>
      <c r="N9662" s="1">
        <v>45079.041666666664</v>
      </c>
      <c r="O9662">
        <v>192.1456</v>
      </c>
      <c r="P9662">
        <v>0</v>
      </c>
      <c r="Q9662">
        <v>2</v>
      </c>
      <c r="V9662">
        <v>9672</v>
      </c>
      <c r="W9662" s="1">
        <v>45079</v>
      </c>
      <c r="X9662">
        <v>192.26678749999999</v>
      </c>
      <c r="Z9662">
        <f t="shared" si="403"/>
        <v>24.033348437499999</v>
      </c>
      <c r="AC9662">
        <v>9660</v>
      </c>
      <c r="AD9662" s="1">
        <v>45078.5</v>
      </c>
      <c r="AE9662">
        <v>192.58928466373399</v>
      </c>
      <c r="AG9662">
        <f t="shared" si="404"/>
        <v>24.073660582966749</v>
      </c>
    </row>
    <row r="9663" spans="1:33" x14ac:dyDescent="0.25">
      <c r="A9663">
        <v>9661</v>
      </c>
      <c r="B9663" s="1">
        <v>45079.083333333336</v>
      </c>
      <c r="C9663">
        <v>8.5666670000000007</v>
      </c>
      <c r="E9663">
        <v>9661</v>
      </c>
      <c r="F9663" t="s">
        <v>9664</v>
      </c>
      <c r="G9663">
        <v>6.1293333333333297</v>
      </c>
      <c r="J9663">
        <v>9661</v>
      </c>
      <c r="K9663" s="1">
        <v>45079.083333333336</v>
      </c>
      <c r="L9663">
        <v>8.48</v>
      </c>
      <c r="N9663" s="1">
        <v>45079.083333333336</v>
      </c>
      <c r="O9663">
        <v>192.1123</v>
      </c>
      <c r="P9663">
        <v>0</v>
      </c>
      <c r="Q9663">
        <v>2</v>
      </c>
      <c r="V9663">
        <v>9673</v>
      </c>
      <c r="W9663" s="1">
        <v>45079.041666666664</v>
      </c>
      <c r="X9663">
        <v>192.26678749999999</v>
      </c>
      <c r="Z9663">
        <f t="shared" si="403"/>
        <v>24.033348437499999</v>
      </c>
      <c r="AC9663">
        <v>9661</v>
      </c>
      <c r="AD9663" s="1">
        <v>45078.541666666664</v>
      </c>
      <c r="AE9663">
        <v>192.63488123403999</v>
      </c>
      <c r="AG9663">
        <f t="shared" si="404"/>
        <v>24.079360154254999</v>
      </c>
    </row>
    <row r="9664" spans="1:33" x14ac:dyDescent="0.25">
      <c r="A9664">
        <v>9662</v>
      </c>
      <c r="B9664" s="1">
        <v>45079.125</v>
      </c>
      <c r="C9664">
        <v>8.5683334999999996</v>
      </c>
      <c r="E9664">
        <v>9662</v>
      </c>
      <c r="F9664" t="s">
        <v>9665</v>
      </c>
      <c r="G9664">
        <v>6.2863333333333298</v>
      </c>
      <c r="J9664">
        <v>9662</v>
      </c>
      <c r="K9664" s="1">
        <v>45079.125</v>
      </c>
      <c r="L9664">
        <v>8.23</v>
      </c>
      <c r="N9664" s="1">
        <v>45079.125</v>
      </c>
      <c r="O9664">
        <v>192.84360000000001</v>
      </c>
      <c r="P9664">
        <v>0</v>
      </c>
      <c r="Q9664">
        <v>2</v>
      </c>
      <c r="V9664">
        <v>9674</v>
      </c>
      <c r="W9664" s="1">
        <v>45079.083333333336</v>
      </c>
      <c r="X9664">
        <v>192.26678749999999</v>
      </c>
      <c r="Z9664">
        <f t="shared" si="403"/>
        <v>24.033348437499999</v>
      </c>
      <c r="AC9664">
        <v>9662</v>
      </c>
      <c r="AD9664" s="1">
        <v>45078.583333333336</v>
      </c>
      <c r="AE9664">
        <v>192.67129120152899</v>
      </c>
      <c r="AG9664">
        <f t="shared" si="404"/>
        <v>24.083911400191123</v>
      </c>
    </row>
    <row r="9665" spans="1:33" x14ac:dyDescent="0.25">
      <c r="A9665">
        <v>9663</v>
      </c>
      <c r="B9665" s="1">
        <v>45079.166666666664</v>
      </c>
      <c r="C9665">
        <v>8.5566673333333299</v>
      </c>
      <c r="E9665">
        <v>9663</v>
      </c>
      <c r="F9665" t="s">
        <v>9666</v>
      </c>
      <c r="G9665">
        <v>6.0065</v>
      </c>
      <c r="J9665">
        <v>9663</v>
      </c>
      <c r="K9665" s="1">
        <v>45079.166666666664</v>
      </c>
      <c r="L9665">
        <v>8.1999999999999993</v>
      </c>
      <c r="N9665" s="1">
        <v>45079.166666666664</v>
      </c>
      <c r="O9665">
        <v>193.71</v>
      </c>
      <c r="P9665">
        <v>0</v>
      </c>
      <c r="Q9665">
        <v>2</v>
      </c>
      <c r="V9665">
        <v>9675</v>
      </c>
      <c r="W9665" s="1">
        <v>45079.125</v>
      </c>
      <c r="X9665">
        <v>192.26678749999999</v>
      </c>
      <c r="Z9665">
        <f t="shared" si="403"/>
        <v>24.033348437499999</v>
      </c>
      <c r="AC9665">
        <v>9663</v>
      </c>
      <c r="AD9665" s="1">
        <v>45078.625</v>
      </c>
      <c r="AE9665">
        <v>192.697317565194</v>
      </c>
      <c r="AG9665">
        <f t="shared" si="404"/>
        <v>24.08716469564925</v>
      </c>
    </row>
    <row r="9666" spans="1:33" x14ac:dyDescent="0.25">
      <c r="A9666">
        <v>9664</v>
      </c>
      <c r="B9666" s="1">
        <v>45079.208333333336</v>
      </c>
      <c r="C9666">
        <v>8.5633336666666597</v>
      </c>
      <c r="E9666">
        <v>9664</v>
      </c>
      <c r="F9666" t="s">
        <v>9667</v>
      </c>
      <c r="G9666">
        <v>6.1216666666666599</v>
      </c>
      <c r="J9666">
        <v>9664</v>
      </c>
      <c r="K9666" s="1">
        <v>45079.208333333336</v>
      </c>
      <c r="L9666">
        <v>8.44</v>
      </c>
      <c r="N9666" s="1">
        <v>45079.208333333336</v>
      </c>
      <c r="O9666">
        <v>193.4102</v>
      </c>
      <c r="P9666">
        <v>0</v>
      </c>
      <c r="Q9666">
        <v>2</v>
      </c>
      <c r="V9666">
        <v>9676</v>
      </c>
      <c r="W9666" s="1">
        <v>45079.166666666664</v>
      </c>
      <c r="X9666">
        <v>192.26678749999999</v>
      </c>
      <c r="Z9666">
        <f t="shared" si="403"/>
        <v>24.033348437499999</v>
      </c>
      <c r="AC9666">
        <v>9664</v>
      </c>
      <c r="AD9666" s="1">
        <v>45078.666666666664</v>
      </c>
      <c r="AE9666">
        <v>192.711763324028</v>
      </c>
      <c r="AG9666">
        <f t="shared" si="404"/>
        <v>24.0889704155035</v>
      </c>
    </row>
    <row r="9667" spans="1:33" x14ac:dyDescent="0.25">
      <c r="A9667">
        <v>9665</v>
      </c>
      <c r="B9667" s="1">
        <v>45079.25</v>
      </c>
      <c r="C9667">
        <v>8.5450001666666608</v>
      </c>
      <c r="E9667">
        <v>9665</v>
      </c>
      <c r="F9667" t="s">
        <v>9668</v>
      </c>
      <c r="G9667">
        <v>6.3193333333333301</v>
      </c>
      <c r="J9667">
        <v>9665</v>
      </c>
      <c r="K9667" s="1">
        <v>45079.25</v>
      </c>
      <c r="L9667">
        <v>8.4600000000000009</v>
      </c>
      <c r="N9667" s="1">
        <v>45079.25</v>
      </c>
      <c r="O9667">
        <v>191.81460000000001</v>
      </c>
      <c r="P9667">
        <v>0</v>
      </c>
      <c r="Q9667">
        <v>2</v>
      </c>
      <c r="V9667">
        <v>9677</v>
      </c>
      <c r="W9667" s="1">
        <v>45079.208333333336</v>
      </c>
      <c r="X9667">
        <v>192.26678749999999</v>
      </c>
      <c r="Z9667">
        <f t="shared" ref="Z9667:Z9730" si="405">X9667/8</f>
        <v>24.033348437499999</v>
      </c>
      <c r="AC9667">
        <v>9665</v>
      </c>
      <c r="AD9667" s="1">
        <v>45078.708333333336</v>
      </c>
      <c r="AE9667">
        <v>192.71343147702399</v>
      </c>
      <c r="AG9667">
        <f t="shared" ref="AG9667:AG9730" si="406">AE9667/8</f>
        <v>24.089178934627999</v>
      </c>
    </row>
    <row r="9668" spans="1:33" x14ac:dyDescent="0.25">
      <c r="A9668">
        <v>9666</v>
      </c>
      <c r="B9668" s="1">
        <v>45079.291666666664</v>
      </c>
      <c r="C9668">
        <v>8.5766670000000005</v>
      </c>
      <c r="E9668">
        <v>9666</v>
      </c>
      <c r="F9668" t="s">
        <v>9669</v>
      </c>
      <c r="G9668">
        <v>6.5483333333333302</v>
      </c>
      <c r="J9668">
        <v>9666</v>
      </c>
      <c r="K9668" s="1">
        <v>45079.291666666664</v>
      </c>
      <c r="L9668">
        <v>8.61</v>
      </c>
      <c r="N9668" s="1">
        <v>45079.291666666664</v>
      </c>
      <c r="O9668">
        <v>190.8211</v>
      </c>
      <c r="P9668">
        <v>0</v>
      </c>
      <c r="Q9668">
        <v>2</v>
      </c>
      <c r="V9668">
        <v>9678</v>
      </c>
      <c r="W9668" s="1">
        <v>45079.25</v>
      </c>
      <c r="X9668">
        <v>192.26678749999999</v>
      </c>
      <c r="Z9668">
        <f t="shared" si="405"/>
        <v>24.033348437499999</v>
      </c>
      <c r="AC9668">
        <v>9666</v>
      </c>
      <c r="AD9668" s="1">
        <v>45078.75</v>
      </c>
      <c r="AE9668">
        <v>192.70112502317599</v>
      </c>
      <c r="AG9668">
        <f t="shared" si="406"/>
        <v>24.087640627896999</v>
      </c>
    </row>
    <row r="9669" spans="1:33" x14ac:dyDescent="0.25">
      <c r="A9669">
        <v>9667</v>
      </c>
      <c r="B9669" s="1">
        <v>45079.333333333336</v>
      </c>
      <c r="C9669">
        <v>8.6466666666666594</v>
      </c>
      <c r="E9669">
        <v>9667</v>
      </c>
      <c r="F9669" t="s">
        <v>9670</v>
      </c>
      <c r="G9669">
        <v>7.2764999999999898</v>
      </c>
      <c r="J9669">
        <v>9667</v>
      </c>
      <c r="K9669" s="1">
        <v>45079.333333333336</v>
      </c>
      <c r="L9669">
        <v>8.66</v>
      </c>
      <c r="N9669" s="1">
        <v>45079.333333333336</v>
      </c>
      <c r="O9669">
        <v>192.0463</v>
      </c>
      <c r="P9669">
        <v>0</v>
      </c>
      <c r="Q9669">
        <v>2</v>
      </c>
      <c r="V9669">
        <v>9679</v>
      </c>
      <c r="W9669" s="1">
        <v>45079.291666666664</v>
      </c>
      <c r="X9669">
        <v>192.26678749999999</v>
      </c>
      <c r="Z9669">
        <f t="shared" si="405"/>
        <v>24.033348437499999</v>
      </c>
      <c r="AC9669">
        <v>9667</v>
      </c>
      <c r="AD9669" s="1">
        <v>45078.791666666664</v>
      </c>
      <c r="AE9669">
        <v>192.673646961478</v>
      </c>
      <c r="AG9669">
        <f t="shared" si="406"/>
        <v>24.08420587018475</v>
      </c>
    </row>
    <row r="9670" spans="1:33" x14ac:dyDescent="0.25">
      <c r="A9670">
        <v>9668</v>
      </c>
      <c r="B9670" s="1">
        <v>45079.375</v>
      </c>
      <c r="C9670">
        <v>8.7283331666666601</v>
      </c>
      <c r="E9670">
        <v>9668</v>
      </c>
      <c r="F9670" t="s">
        <v>9671</v>
      </c>
      <c r="G9670">
        <v>7.2369999999999903</v>
      </c>
      <c r="J9670">
        <v>9668</v>
      </c>
      <c r="K9670" s="1">
        <v>45079.375</v>
      </c>
      <c r="L9670">
        <v>8.6399989999999995</v>
      </c>
      <c r="N9670" s="1">
        <v>45079.375</v>
      </c>
      <c r="O9670">
        <v>192.31129999999999</v>
      </c>
      <c r="P9670">
        <v>0</v>
      </c>
      <c r="Q9670">
        <v>2</v>
      </c>
      <c r="V9670">
        <v>9680</v>
      </c>
      <c r="W9670" s="1">
        <v>45079.333333333336</v>
      </c>
      <c r="X9670">
        <v>192.26678749999999</v>
      </c>
      <c r="Z9670">
        <f t="shared" si="405"/>
        <v>24.033348437499999</v>
      </c>
      <c r="AC9670">
        <v>9668</v>
      </c>
      <c r="AD9670" s="1">
        <v>45078.833333333336</v>
      </c>
      <c r="AE9670">
        <v>192.62980029092299</v>
      </c>
      <c r="AG9670">
        <f t="shared" si="406"/>
        <v>24.078725036365373</v>
      </c>
    </row>
    <row r="9671" spans="1:33" x14ac:dyDescent="0.25">
      <c r="A9671">
        <v>9669</v>
      </c>
      <c r="B9671" s="1">
        <v>45079.416666666664</v>
      </c>
      <c r="C9671">
        <v>8.7633336666666608</v>
      </c>
      <c r="E9671">
        <v>9669</v>
      </c>
      <c r="F9671" t="s">
        <v>9672</v>
      </c>
      <c r="G9671">
        <v>7.9204999999999997</v>
      </c>
      <c r="J9671">
        <v>9669</v>
      </c>
      <c r="K9671" s="1">
        <v>45079.416666666664</v>
      </c>
      <c r="L9671">
        <v>8.58</v>
      </c>
      <c r="N9671" s="1">
        <v>45079.416666666664</v>
      </c>
      <c r="O9671">
        <v>192.51070000000001</v>
      </c>
      <c r="P9671">
        <v>0</v>
      </c>
      <c r="Q9671">
        <v>2</v>
      </c>
      <c r="V9671">
        <v>9681</v>
      </c>
      <c r="W9671" s="1">
        <v>45079.375</v>
      </c>
      <c r="X9671">
        <v>192.26678749999999</v>
      </c>
      <c r="Z9671">
        <f t="shared" si="405"/>
        <v>24.033348437499999</v>
      </c>
      <c r="AC9671">
        <v>9669</v>
      </c>
      <c r="AD9671" s="1">
        <v>45078.875</v>
      </c>
      <c r="AE9671">
        <v>192.56838801050401</v>
      </c>
      <c r="AG9671">
        <f t="shared" si="406"/>
        <v>24.071048501313001</v>
      </c>
    </row>
    <row r="9672" spans="1:33" x14ac:dyDescent="0.25">
      <c r="A9672">
        <v>9670</v>
      </c>
      <c r="B9672" s="1">
        <v>45079.458333333336</v>
      </c>
      <c r="C9672">
        <v>8.7949999999999999</v>
      </c>
      <c r="E9672">
        <v>9670</v>
      </c>
      <c r="F9672" t="s">
        <v>9673</v>
      </c>
      <c r="G9672">
        <v>8.8116666666666603</v>
      </c>
      <c r="J9672">
        <v>9670</v>
      </c>
      <c r="K9672" s="1">
        <v>45079.458333333336</v>
      </c>
      <c r="L9672">
        <v>8.69</v>
      </c>
      <c r="N9672" s="1">
        <v>45079.458333333336</v>
      </c>
      <c r="O9672">
        <v>192.4776</v>
      </c>
      <c r="P9672">
        <v>0</v>
      </c>
      <c r="Q9672">
        <v>2</v>
      </c>
      <c r="V9672">
        <v>9682</v>
      </c>
      <c r="W9672" s="1">
        <v>45079.416666666664</v>
      </c>
      <c r="X9672">
        <v>192.26678749999999</v>
      </c>
      <c r="Z9672">
        <f t="shared" si="405"/>
        <v>24.033348437499999</v>
      </c>
      <c r="AC9672">
        <v>9670</v>
      </c>
      <c r="AD9672" s="1">
        <v>45078.916666666664</v>
      </c>
      <c r="AE9672">
        <v>192.488213119215</v>
      </c>
      <c r="AG9672">
        <f t="shared" si="406"/>
        <v>24.061026639901876</v>
      </c>
    </row>
    <row r="9673" spans="1:33" x14ac:dyDescent="0.25">
      <c r="A9673">
        <v>9671</v>
      </c>
      <c r="B9673" s="1">
        <v>45079.5</v>
      </c>
      <c r="C9673">
        <v>8.9333331666666602</v>
      </c>
      <c r="E9673">
        <v>9671</v>
      </c>
      <c r="F9673" t="s">
        <v>9674</v>
      </c>
      <c r="G9673">
        <v>9.11666666666666</v>
      </c>
      <c r="J9673">
        <v>9671</v>
      </c>
      <c r="K9673" s="1">
        <v>45079.5</v>
      </c>
      <c r="L9673">
        <v>8.6300000000000008</v>
      </c>
      <c r="N9673" s="1">
        <v>45079.5</v>
      </c>
      <c r="O9673">
        <v>192.04589999999999</v>
      </c>
      <c r="P9673">
        <v>0</v>
      </c>
      <c r="Q9673">
        <v>2</v>
      </c>
      <c r="V9673">
        <v>9683</v>
      </c>
      <c r="W9673" s="1">
        <v>45079.458333333336</v>
      </c>
      <c r="X9673">
        <v>192.26678749999999</v>
      </c>
      <c r="Z9673">
        <f t="shared" si="405"/>
        <v>24.033348437499999</v>
      </c>
      <c r="AC9673">
        <v>9671</v>
      </c>
      <c r="AD9673" s="1">
        <v>45078.958333333336</v>
      </c>
      <c r="AE9673">
        <v>192.388078616049</v>
      </c>
      <c r="AG9673">
        <f t="shared" si="406"/>
        <v>24.048509827006125</v>
      </c>
    </row>
    <row r="9674" spans="1:33" x14ac:dyDescent="0.25">
      <c r="A9674">
        <v>9672</v>
      </c>
      <c r="B9674" s="1">
        <v>45079.541666666664</v>
      </c>
      <c r="C9674">
        <v>8.9233335</v>
      </c>
      <c r="E9674">
        <v>9672</v>
      </c>
      <c r="F9674" t="s">
        <v>9675</v>
      </c>
      <c r="G9674">
        <v>9.3633333333333297</v>
      </c>
      <c r="J9674">
        <v>9672</v>
      </c>
      <c r="K9674" s="1">
        <v>45079.541666666664</v>
      </c>
      <c r="L9674">
        <v>8.6799990000000005</v>
      </c>
      <c r="N9674" s="1">
        <v>45079.541666666664</v>
      </c>
      <c r="O9674">
        <v>191.94649999999999</v>
      </c>
      <c r="P9674">
        <v>0</v>
      </c>
      <c r="Q9674">
        <v>2</v>
      </c>
      <c r="V9674">
        <v>9684</v>
      </c>
      <c r="W9674" s="1">
        <v>45079.5</v>
      </c>
      <c r="X9674">
        <v>192.26678749999999</v>
      </c>
      <c r="Z9674">
        <f t="shared" si="405"/>
        <v>24.033348437499999</v>
      </c>
      <c r="AC9674">
        <v>9672</v>
      </c>
      <c r="AD9674" s="1">
        <v>45079</v>
      </c>
      <c r="AE9674">
        <v>192.26678749999999</v>
      </c>
      <c r="AG9674">
        <f t="shared" si="406"/>
        <v>24.033348437499999</v>
      </c>
    </row>
    <row r="9675" spans="1:33" x14ac:dyDescent="0.25">
      <c r="A9675">
        <v>9673</v>
      </c>
      <c r="B9675" s="1">
        <v>45079.583333333336</v>
      </c>
      <c r="C9675">
        <v>9.1483331666666601</v>
      </c>
      <c r="E9675">
        <v>9673</v>
      </c>
      <c r="F9675" t="s">
        <v>9676</v>
      </c>
      <c r="G9675">
        <v>9.7483333333333295</v>
      </c>
      <c r="J9675">
        <v>9673</v>
      </c>
      <c r="K9675" s="1">
        <v>45079.583333333336</v>
      </c>
      <c r="L9675">
        <v>8.9700000000000006</v>
      </c>
      <c r="N9675" s="1">
        <v>45079.583333333336</v>
      </c>
      <c r="O9675">
        <v>192.84360000000001</v>
      </c>
      <c r="P9675">
        <v>0</v>
      </c>
      <c r="Q9675">
        <v>2</v>
      </c>
      <c r="V9675">
        <v>9685</v>
      </c>
      <c r="W9675" s="1">
        <v>45079.541666666664</v>
      </c>
      <c r="X9675">
        <v>192.26678749999999</v>
      </c>
      <c r="Z9675">
        <f t="shared" si="405"/>
        <v>24.033348437499999</v>
      </c>
      <c r="AC9675">
        <v>9673</v>
      </c>
      <c r="AD9675" s="1">
        <v>45079.041666666664</v>
      </c>
      <c r="AE9675">
        <v>192.12353608952401</v>
      </c>
      <c r="AG9675">
        <f t="shared" si="406"/>
        <v>24.015442011190501</v>
      </c>
    </row>
    <row r="9676" spans="1:33" x14ac:dyDescent="0.25">
      <c r="A9676">
        <v>9674</v>
      </c>
      <c r="B9676" s="1">
        <v>45079.625</v>
      </c>
      <c r="C9676">
        <v>9.2583335000000009</v>
      </c>
      <c r="E9676">
        <v>9674</v>
      </c>
      <c r="F9676" t="s">
        <v>9677</v>
      </c>
      <c r="G9676">
        <v>9.7533333333333303</v>
      </c>
      <c r="J9676">
        <v>9674</v>
      </c>
      <c r="K9676" s="1">
        <v>45079.625</v>
      </c>
      <c r="L9676">
        <v>9.08</v>
      </c>
      <c r="N9676" s="1">
        <v>45079.625</v>
      </c>
      <c r="O9676">
        <v>192.6771</v>
      </c>
      <c r="P9676">
        <v>0</v>
      </c>
      <c r="Q9676">
        <v>2</v>
      </c>
      <c r="V9676">
        <v>9686</v>
      </c>
      <c r="W9676" s="1">
        <v>45079.583333333336</v>
      </c>
      <c r="X9676">
        <v>192.26678749999999</v>
      </c>
      <c r="Z9676">
        <f t="shared" si="405"/>
        <v>24.033348437499999</v>
      </c>
      <c r="AC9676">
        <v>9674</v>
      </c>
      <c r="AD9676" s="1">
        <v>45079.083333333336</v>
      </c>
      <c r="AE9676">
        <v>191.95909398093499</v>
      </c>
      <c r="AG9676">
        <f t="shared" si="406"/>
        <v>23.994886747616874</v>
      </c>
    </row>
    <row r="9677" spans="1:33" x14ac:dyDescent="0.25">
      <c r="A9677">
        <v>9675</v>
      </c>
      <c r="B9677" s="1">
        <v>45079.666666666664</v>
      </c>
      <c r="C9677">
        <v>9.0733338333333293</v>
      </c>
      <c r="E9677">
        <v>9675</v>
      </c>
      <c r="F9677" t="s">
        <v>9678</v>
      </c>
      <c r="G9677">
        <v>9</v>
      </c>
      <c r="J9677">
        <v>9675</v>
      </c>
      <c r="K9677" s="1">
        <v>45079.666666666664</v>
      </c>
      <c r="L9677">
        <v>9.15</v>
      </c>
      <c r="N9677" s="1">
        <v>45079.666666666664</v>
      </c>
      <c r="O9677">
        <v>192.97649999999999</v>
      </c>
      <c r="P9677">
        <v>0</v>
      </c>
      <c r="Q9677">
        <v>2</v>
      </c>
      <c r="V9677">
        <v>9687</v>
      </c>
      <c r="W9677" s="1">
        <v>45079.625</v>
      </c>
      <c r="X9677">
        <v>192.26678749999999</v>
      </c>
      <c r="Z9677">
        <f t="shared" si="405"/>
        <v>24.033348437499999</v>
      </c>
      <c r="AC9677">
        <v>9675</v>
      </c>
      <c r="AD9677" s="1">
        <v>45079.125</v>
      </c>
      <c r="AE9677">
        <v>191.77462409000799</v>
      </c>
      <c r="AG9677">
        <f t="shared" si="406"/>
        <v>23.971828011250999</v>
      </c>
    </row>
    <row r="9678" spans="1:33" x14ac:dyDescent="0.25">
      <c r="A9678">
        <v>9676</v>
      </c>
      <c r="B9678" s="1">
        <v>45079.708333333336</v>
      </c>
      <c r="C9678">
        <v>9.3716666666666608</v>
      </c>
      <c r="E9678">
        <v>9676</v>
      </c>
      <c r="F9678" t="s">
        <v>9679</v>
      </c>
      <c r="G9678">
        <v>8.4266666666666605</v>
      </c>
      <c r="J9678">
        <v>9676</v>
      </c>
      <c r="K9678" s="1">
        <v>45079.708333333336</v>
      </c>
      <c r="L9678">
        <v>9.0399999999999991</v>
      </c>
      <c r="N9678" s="1">
        <v>45079.708333333336</v>
      </c>
      <c r="O9678">
        <v>192.74359999999999</v>
      </c>
      <c r="P9678">
        <v>0</v>
      </c>
      <c r="Q9678">
        <v>2</v>
      </c>
      <c r="V9678">
        <v>9688</v>
      </c>
      <c r="W9678" s="1">
        <v>45079.666666666664</v>
      </c>
      <c r="X9678">
        <v>192.26678749999999</v>
      </c>
      <c r="Z9678">
        <f t="shared" si="405"/>
        <v>24.033348437499999</v>
      </c>
      <c r="AC9678">
        <v>9676</v>
      </c>
      <c r="AD9678" s="1">
        <v>45079.166666666664</v>
      </c>
      <c r="AE9678">
        <v>191.571289332519</v>
      </c>
      <c r="AG9678">
        <f t="shared" si="406"/>
        <v>23.946411166564875</v>
      </c>
    </row>
    <row r="9679" spans="1:33" x14ac:dyDescent="0.25">
      <c r="A9679">
        <v>9677</v>
      </c>
      <c r="B9679" s="1">
        <v>45079.75</v>
      </c>
      <c r="C9679">
        <v>9.2799999999999994</v>
      </c>
      <c r="E9679">
        <v>9677</v>
      </c>
      <c r="F9679" t="s">
        <v>9680</v>
      </c>
      <c r="G9679">
        <v>8.6199999999999992</v>
      </c>
      <c r="J9679">
        <v>9677</v>
      </c>
      <c r="K9679" s="1">
        <v>45079.75</v>
      </c>
      <c r="L9679">
        <v>9.0199995000000008</v>
      </c>
      <c r="N9679" s="1">
        <v>45079.75</v>
      </c>
      <c r="O9679">
        <v>192.07910000000001</v>
      </c>
      <c r="P9679">
        <v>0</v>
      </c>
      <c r="Q9679">
        <v>2</v>
      </c>
      <c r="V9679">
        <v>9689</v>
      </c>
      <c r="W9679" s="1">
        <v>45079.708333333336</v>
      </c>
      <c r="X9679">
        <v>192.26678749999999</v>
      </c>
      <c r="Z9679">
        <f t="shared" si="405"/>
        <v>24.033348437499999</v>
      </c>
      <c r="AC9679">
        <v>9677</v>
      </c>
      <c r="AD9679" s="1">
        <v>45079.208333333336</v>
      </c>
      <c r="AE9679">
        <v>191.350252624245</v>
      </c>
      <c r="AG9679">
        <f t="shared" si="406"/>
        <v>23.918781578030625</v>
      </c>
    </row>
    <row r="9680" spans="1:33" x14ac:dyDescent="0.25">
      <c r="A9680">
        <v>9678</v>
      </c>
      <c r="B9680" s="1">
        <v>45079.791666666664</v>
      </c>
      <c r="C9680">
        <v>9.2250001666666606</v>
      </c>
      <c r="E9680">
        <v>9678</v>
      </c>
      <c r="F9680" t="s">
        <v>9681</v>
      </c>
      <c r="G9680">
        <v>8.8699999999999992</v>
      </c>
      <c r="J9680">
        <v>9678</v>
      </c>
      <c r="K9680" s="1">
        <v>45079.791666666664</v>
      </c>
      <c r="L9680">
        <v>8.98</v>
      </c>
      <c r="N9680" s="1">
        <v>45079.791666666664</v>
      </c>
      <c r="O9680">
        <v>191.61490000000001</v>
      </c>
      <c r="P9680">
        <v>0</v>
      </c>
      <c r="Q9680">
        <v>2</v>
      </c>
      <c r="V9680">
        <v>9690</v>
      </c>
      <c r="W9680" s="1">
        <v>45079.75</v>
      </c>
      <c r="X9680">
        <v>192.26678749999999</v>
      </c>
      <c r="Z9680">
        <f t="shared" si="405"/>
        <v>24.033348437499999</v>
      </c>
      <c r="AC9680">
        <v>9678</v>
      </c>
      <c r="AD9680" s="1">
        <v>45079.25</v>
      </c>
      <c r="AE9680">
        <v>191.112676880961</v>
      </c>
      <c r="AG9680">
        <f t="shared" si="406"/>
        <v>23.889084610120126</v>
      </c>
    </row>
    <row r="9681" spans="1:33" x14ac:dyDescent="0.25">
      <c r="A9681">
        <v>9679</v>
      </c>
      <c r="B9681" s="1">
        <v>45079.833333333336</v>
      </c>
      <c r="C9681">
        <v>9.0633333333333308</v>
      </c>
      <c r="E9681">
        <v>9679</v>
      </c>
      <c r="F9681" t="s">
        <v>9682</v>
      </c>
      <c r="G9681">
        <v>8.7200000000000006</v>
      </c>
      <c r="J9681">
        <v>9679</v>
      </c>
      <c r="K9681" s="1">
        <v>45079.833333333336</v>
      </c>
      <c r="L9681">
        <v>9</v>
      </c>
      <c r="N9681" s="1">
        <v>45079.833333333336</v>
      </c>
      <c r="O9681">
        <v>190.78790000000001</v>
      </c>
      <c r="P9681">
        <v>0</v>
      </c>
      <c r="Q9681">
        <v>2</v>
      </c>
      <c r="V9681">
        <v>9691</v>
      </c>
      <c r="W9681" s="1">
        <v>45079.791666666664</v>
      </c>
      <c r="X9681">
        <v>192.26678749999999</v>
      </c>
      <c r="Z9681">
        <f t="shared" si="405"/>
        <v>24.033348437499999</v>
      </c>
      <c r="AC9681">
        <v>9679</v>
      </c>
      <c r="AD9681" s="1">
        <v>45079.291666666664</v>
      </c>
      <c r="AE9681">
        <v>190.85972501844401</v>
      </c>
      <c r="AG9681">
        <f t="shared" si="406"/>
        <v>23.857465627305501</v>
      </c>
    </row>
    <row r="9682" spans="1:33" x14ac:dyDescent="0.25">
      <c r="A9682">
        <v>9680</v>
      </c>
      <c r="B9682" s="1">
        <v>45079.875</v>
      </c>
      <c r="C9682">
        <v>8.9349998333333307</v>
      </c>
      <c r="E9682">
        <v>9680</v>
      </c>
      <c r="F9682" t="s">
        <v>9683</v>
      </c>
      <c r="G9682">
        <v>8.4583333333333304</v>
      </c>
      <c r="J9682">
        <v>9680</v>
      </c>
      <c r="K9682" s="1">
        <v>45079.875</v>
      </c>
      <c r="L9682">
        <v>9.0999990000000004</v>
      </c>
      <c r="N9682" s="1">
        <v>45079.875</v>
      </c>
      <c r="O9682">
        <v>191.81399999999999</v>
      </c>
      <c r="P9682">
        <v>0</v>
      </c>
      <c r="Q9682">
        <v>2</v>
      </c>
      <c r="V9682">
        <v>9692</v>
      </c>
      <c r="W9682" s="1">
        <v>45079.833333333336</v>
      </c>
      <c r="X9682">
        <v>192.26678749999999</v>
      </c>
      <c r="Z9682">
        <f t="shared" si="405"/>
        <v>24.033348437499999</v>
      </c>
      <c r="AC9682">
        <v>9680</v>
      </c>
      <c r="AD9682" s="1">
        <v>45079.333333333336</v>
      </c>
      <c r="AE9682">
        <v>190.59255995247</v>
      </c>
      <c r="AG9682">
        <f t="shared" si="406"/>
        <v>23.82406999405875</v>
      </c>
    </row>
    <row r="9683" spans="1:33" x14ac:dyDescent="0.25">
      <c r="A9683">
        <v>9681</v>
      </c>
      <c r="B9683" s="1">
        <v>45079.916666666664</v>
      </c>
      <c r="C9683">
        <v>8.8516668333333293</v>
      </c>
      <c r="E9683">
        <v>9681</v>
      </c>
      <c r="F9683" t="s">
        <v>9684</v>
      </c>
      <c r="G9683">
        <v>8.6233333333333295</v>
      </c>
      <c r="J9683">
        <v>9681</v>
      </c>
      <c r="K9683" s="1">
        <v>45079.916666666664</v>
      </c>
      <c r="L9683">
        <v>8.86</v>
      </c>
      <c r="N9683" s="1">
        <v>45079.916666666664</v>
      </c>
      <c r="O9683">
        <v>191.9794</v>
      </c>
      <c r="P9683">
        <v>0</v>
      </c>
      <c r="Q9683">
        <v>2</v>
      </c>
      <c r="V9683">
        <v>9693</v>
      </c>
      <c r="W9683" s="1">
        <v>45079.875</v>
      </c>
      <c r="X9683">
        <v>192.26678749999999</v>
      </c>
      <c r="Z9683">
        <f t="shared" si="405"/>
        <v>24.033348437499999</v>
      </c>
      <c r="AC9683">
        <v>9681</v>
      </c>
      <c r="AD9683" s="1">
        <v>45079.375</v>
      </c>
      <c r="AE9683">
        <v>190.312344598815</v>
      </c>
      <c r="AG9683">
        <f t="shared" si="406"/>
        <v>23.789043074851875</v>
      </c>
    </row>
    <row r="9684" spans="1:33" x14ac:dyDescent="0.25">
      <c r="A9684">
        <v>9682</v>
      </c>
      <c r="B9684" s="1">
        <v>45079.958333333336</v>
      </c>
      <c r="C9684">
        <v>8.8699999999999992</v>
      </c>
      <c r="E9684">
        <v>9682</v>
      </c>
      <c r="F9684" t="s">
        <v>9685</v>
      </c>
      <c r="G9684">
        <v>8.7533333333333303</v>
      </c>
      <c r="J9684">
        <v>9682</v>
      </c>
      <c r="K9684" s="1">
        <v>45079.958333333336</v>
      </c>
      <c r="L9684">
        <v>8.58</v>
      </c>
      <c r="N9684" s="1">
        <v>45079.958333333336</v>
      </c>
      <c r="O9684">
        <v>191.68100000000001</v>
      </c>
      <c r="P9684">
        <v>0</v>
      </c>
      <c r="Q9684">
        <v>2</v>
      </c>
      <c r="V9684">
        <v>9694</v>
      </c>
      <c r="W9684" s="1">
        <v>45079.916666666664</v>
      </c>
      <c r="X9684">
        <v>192.26678749999999</v>
      </c>
      <c r="Z9684">
        <f t="shared" si="405"/>
        <v>24.033348437499999</v>
      </c>
      <c r="AC9684">
        <v>9682</v>
      </c>
      <c r="AD9684" s="1">
        <v>45079.416666666664</v>
      </c>
      <c r="AE9684">
        <v>190.02024187325401</v>
      </c>
      <c r="AG9684">
        <f t="shared" si="406"/>
        <v>23.752530234156751</v>
      </c>
    </row>
    <row r="9685" spans="1:33" x14ac:dyDescent="0.25">
      <c r="A9685">
        <v>9683</v>
      </c>
      <c r="B9685" s="1">
        <v>45080</v>
      </c>
      <c r="C9685">
        <v>8.85</v>
      </c>
      <c r="E9685">
        <v>9683</v>
      </c>
      <c r="F9685" t="s">
        <v>9686</v>
      </c>
      <c r="G9685">
        <v>8.6633333333333304</v>
      </c>
      <c r="J9685">
        <v>9683</v>
      </c>
      <c r="K9685" s="1">
        <v>45080</v>
      </c>
      <c r="L9685">
        <v>8.5199995000000008</v>
      </c>
      <c r="N9685" s="1">
        <v>45080</v>
      </c>
      <c r="O9685">
        <v>190.85400000000001</v>
      </c>
      <c r="P9685">
        <v>0</v>
      </c>
      <c r="Q9685">
        <v>2</v>
      </c>
      <c r="V9685">
        <v>9695</v>
      </c>
      <c r="W9685" s="1">
        <v>45079.958333333336</v>
      </c>
      <c r="X9685">
        <v>192.26678749999999</v>
      </c>
      <c r="Z9685">
        <f t="shared" si="405"/>
        <v>24.033348437499999</v>
      </c>
      <c r="AC9685">
        <v>9683</v>
      </c>
      <c r="AD9685" s="1">
        <v>45079.458333333336</v>
      </c>
      <c r="AE9685">
        <v>189.71741469156501</v>
      </c>
      <c r="AG9685">
        <f t="shared" si="406"/>
        <v>23.714676836445626</v>
      </c>
    </row>
    <row r="9686" spans="1:33" x14ac:dyDescent="0.25">
      <c r="A9686">
        <v>9684</v>
      </c>
      <c r="B9686" s="1">
        <v>45080.041666666664</v>
      </c>
      <c r="C9686">
        <v>8.8416669999999993</v>
      </c>
      <c r="E9686">
        <v>9684</v>
      </c>
      <c r="F9686" t="s">
        <v>9687</v>
      </c>
      <c r="G9686">
        <v>8.3516666666666595</v>
      </c>
      <c r="J9686">
        <v>9684</v>
      </c>
      <c r="K9686" s="1">
        <v>45080.041666666664</v>
      </c>
      <c r="L9686">
        <v>8.5399999999999991</v>
      </c>
      <c r="N9686" s="1">
        <v>45080.041666666664</v>
      </c>
      <c r="O9686">
        <v>189.8647</v>
      </c>
      <c r="P9686">
        <v>0</v>
      </c>
      <c r="Q9686">
        <v>2</v>
      </c>
      <c r="V9686">
        <v>9696</v>
      </c>
      <c r="W9686" s="1">
        <v>45080</v>
      </c>
      <c r="X9686">
        <v>185.33386250000001</v>
      </c>
      <c r="Z9686">
        <f t="shared" si="405"/>
        <v>23.166732812500001</v>
      </c>
      <c r="AC9686">
        <v>9684</v>
      </c>
      <c r="AD9686" s="1">
        <v>45079.5</v>
      </c>
      <c r="AE9686">
        <v>189.405025969523</v>
      </c>
      <c r="AG9686">
        <f t="shared" si="406"/>
        <v>23.675628246190374</v>
      </c>
    </row>
    <row r="9687" spans="1:33" x14ac:dyDescent="0.25">
      <c r="A9687">
        <v>9685</v>
      </c>
      <c r="B9687" s="1">
        <v>45080.083333333336</v>
      </c>
      <c r="C9687">
        <v>8.8450000000000006</v>
      </c>
      <c r="E9687">
        <v>9685</v>
      </c>
      <c r="F9687" t="s">
        <v>9688</v>
      </c>
      <c r="G9687">
        <v>8.6416666666666604</v>
      </c>
      <c r="J9687">
        <v>9685</v>
      </c>
      <c r="K9687" s="1">
        <v>45080.083333333336</v>
      </c>
      <c r="L9687">
        <v>8.84</v>
      </c>
      <c r="N9687" s="1">
        <v>45080.083333333336</v>
      </c>
      <c r="O9687">
        <v>191.45</v>
      </c>
      <c r="P9687">
        <v>0</v>
      </c>
      <c r="Q9687">
        <v>2</v>
      </c>
      <c r="V9687">
        <v>9697</v>
      </c>
      <c r="W9687" s="1">
        <v>45080.041666666664</v>
      </c>
      <c r="X9687">
        <v>185.33386250000001</v>
      </c>
      <c r="Z9687">
        <f t="shared" si="405"/>
        <v>23.166732812500001</v>
      </c>
      <c r="AC9687">
        <v>9685</v>
      </c>
      <c r="AD9687" s="1">
        <v>45079.541666666664</v>
      </c>
      <c r="AE9687">
        <v>189.084238622904</v>
      </c>
      <c r="AG9687">
        <f t="shared" si="406"/>
        <v>23.635529827862999</v>
      </c>
    </row>
    <row r="9688" spans="1:33" x14ac:dyDescent="0.25">
      <c r="A9688">
        <v>9686</v>
      </c>
      <c r="B9688" s="1">
        <v>45080.125</v>
      </c>
      <c r="C9688">
        <v>8.9233333333333302</v>
      </c>
      <c r="E9688">
        <v>9686</v>
      </c>
      <c r="F9688" t="s">
        <v>9689</v>
      </c>
      <c r="G9688">
        <v>8.4249999999999901</v>
      </c>
      <c r="J9688">
        <v>9686</v>
      </c>
      <c r="K9688" s="1">
        <v>45080.125</v>
      </c>
      <c r="L9688">
        <v>8.8499990000000004</v>
      </c>
      <c r="N9688" s="1">
        <v>45080.125</v>
      </c>
      <c r="O9688">
        <v>191.78030000000001</v>
      </c>
      <c r="P9688">
        <v>0</v>
      </c>
      <c r="Q9688">
        <v>2</v>
      </c>
      <c r="V9688">
        <v>9698</v>
      </c>
      <c r="W9688" s="1">
        <v>45080.083333333336</v>
      </c>
      <c r="X9688">
        <v>185.33386250000001</v>
      </c>
      <c r="Z9688">
        <f t="shared" si="405"/>
        <v>23.166732812500001</v>
      </c>
      <c r="AC9688">
        <v>9686</v>
      </c>
      <c r="AD9688" s="1">
        <v>45079.583333333336</v>
      </c>
      <c r="AE9688">
        <v>188.75621556748499</v>
      </c>
      <c r="AG9688">
        <f t="shared" si="406"/>
        <v>23.594526945935623</v>
      </c>
    </row>
    <row r="9689" spans="1:33" x14ac:dyDescent="0.25">
      <c r="A9689">
        <v>9687</v>
      </c>
      <c r="B9689" s="1">
        <v>45080.166666666664</v>
      </c>
      <c r="C9689">
        <v>8.8450000000000006</v>
      </c>
      <c r="E9689">
        <v>9687</v>
      </c>
      <c r="F9689" t="s">
        <v>9690</v>
      </c>
      <c r="G9689">
        <v>8.5</v>
      </c>
      <c r="J9689">
        <v>9687</v>
      </c>
      <c r="K9689" s="1">
        <v>45080.166666666664</v>
      </c>
      <c r="L9689">
        <v>8.59</v>
      </c>
      <c r="N9689" s="1">
        <v>45080.166666666664</v>
      </c>
      <c r="O9689">
        <v>191.94630000000001</v>
      </c>
      <c r="P9689">
        <v>0</v>
      </c>
      <c r="Q9689">
        <v>2</v>
      </c>
      <c r="V9689">
        <v>9699</v>
      </c>
      <c r="W9689" s="1">
        <v>45080.125</v>
      </c>
      <c r="X9689">
        <v>185.33386250000001</v>
      </c>
      <c r="Z9689">
        <f t="shared" si="405"/>
        <v>23.166732812500001</v>
      </c>
      <c r="AC9689">
        <v>9687</v>
      </c>
      <c r="AD9689" s="1">
        <v>45079.625</v>
      </c>
      <c r="AE9689">
        <v>188.42211971904101</v>
      </c>
      <c r="AG9689">
        <f t="shared" si="406"/>
        <v>23.552764964880126</v>
      </c>
    </row>
    <row r="9690" spans="1:33" x14ac:dyDescent="0.25">
      <c r="A9690">
        <v>9688</v>
      </c>
      <c r="B9690" s="1">
        <v>45080.208333333336</v>
      </c>
      <c r="C9690">
        <v>8.9866670000000006</v>
      </c>
      <c r="E9690">
        <v>9688</v>
      </c>
      <c r="F9690" t="s">
        <v>9691</v>
      </c>
      <c r="G9690">
        <v>8.6883333333333308</v>
      </c>
      <c r="J9690">
        <v>9688</v>
      </c>
      <c r="K9690" s="1">
        <v>45080.208333333336</v>
      </c>
      <c r="L9690">
        <v>8.4700000000000006</v>
      </c>
      <c r="N9690" s="1">
        <v>45080.208333333336</v>
      </c>
      <c r="O9690">
        <v>191.8135</v>
      </c>
      <c r="P9690">
        <v>0</v>
      </c>
      <c r="Q9690">
        <v>2</v>
      </c>
      <c r="V9690">
        <v>9700</v>
      </c>
      <c r="W9690" s="1">
        <v>45080.166666666664</v>
      </c>
      <c r="X9690">
        <v>185.33386250000001</v>
      </c>
      <c r="Z9690">
        <f t="shared" si="405"/>
        <v>23.166732812500001</v>
      </c>
      <c r="AC9690">
        <v>9688</v>
      </c>
      <c r="AD9690" s="1">
        <v>45079.666666666664</v>
      </c>
      <c r="AE9690">
        <v>188.08311399334801</v>
      </c>
      <c r="AG9690">
        <f t="shared" si="406"/>
        <v>23.510389249168501</v>
      </c>
    </row>
    <row r="9691" spans="1:33" x14ac:dyDescent="0.25">
      <c r="A9691">
        <v>9689</v>
      </c>
      <c r="B9691" s="1">
        <v>45080.25</v>
      </c>
      <c r="C9691">
        <v>8.8783335000000001</v>
      </c>
      <c r="E9691">
        <v>9689</v>
      </c>
      <c r="F9691" t="s">
        <v>9692</v>
      </c>
      <c r="G9691">
        <v>9.0166666666666604</v>
      </c>
      <c r="J9691">
        <v>9689</v>
      </c>
      <c r="K9691" s="1">
        <v>45080.25</v>
      </c>
      <c r="L9691">
        <v>8.8499990000000004</v>
      </c>
      <c r="N9691" s="1">
        <v>45080.25</v>
      </c>
      <c r="O9691">
        <v>191.9794</v>
      </c>
      <c r="P9691">
        <v>0</v>
      </c>
      <c r="Q9691">
        <v>2</v>
      </c>
      <c r="V9691">
        <v>9701</v>
      </c>
      <c r="W9691" s="1">
        <v>45080.208333333336</v>
      </c>
      <c r="X9691">
        <v>185.33386250000001</v>
      </c>
      <c r="Z9691">
        <f t="shared" si="405"/>
        <v>23.166732812500001</v>
      </c>
      <c r="AC9691">
        <v>9689</v>
      </c>
      <c r="AD9691" s="1">
        <v>45079.708333333336</v>
      </c>
      <c r="AE9691">
        <v>187.74036130618401</v>
      </c>
      <c r="AG9691">
        <f t="shared" si="406"/>
        <v>23.467545163273002</v>
      </c>
    </row>
    <row r="9692" spans="1:33" x14ac:dyDescent="0.25">
      <c r="A9692">
        <v>9690</v>
      </c>
      <c r="B9692" s="1">
        <v>45080.291666666664</v>
      </c>
      <c r="C9692">
        <v>8.9099998333333303</v>
      </c>
      <c r="E9692">
        <v>9690</v>
      </c>
      <c r="F9692" t="s">
        <v>9693</v>
      </c>
      <c r="G9692">
        <v>9.4783333333333299</v>
      </c>
      <c r="J9692">
        <v>9690</v>
      </c>
      <c r="K9692" s="1">
        <v>45080.291666666664</v>
      </c>
      <c r="L9692">
        <v>8.94</v>
      </c>
      <c r="N9692" s="1">
        <v>45080.291666666664</v>
      </c>
      <c r="O9692">
        <v>191.9794</v>
      </c>
      <c r="P9692">
        <v>0</v>
      </c>
      <c r="Q9692">
        <v>2</v>
      </c>
      <c r="V9692">
        <v>9702</v>
      </c>
      <c r="W9692" s="1">
        <v>45080.25</v>
      </c>
      <c r="X9692">
        <v>185.33386250000001</v>
      </c>
      <c r="Z9692">
        <f t="shared" si="405"/>
        <v>23.166732812500001</v>
      </c>
      <c r="AC9692">
        <v>9690</v>
      </c>
      <c r="AD9692" s="1">
        <v>45079.75</v>
      </c>
      <c r="AE9692">
        <v>187.39502457332301</v>
      </c>
      <c r="AG9692">
        <f t="shared" si="406"/>
        <v>23.424378071665377</v>
      </c>
    </row>
    <row r="9693" spans="1:33" x14ac:dyDescent="0.25">
      <c r="A9693">
        <v>9691</v>
      </c>
      <c r="B9693" s="1">
        <v>45080.333333333336</v>
      </c>
      <c r="C9693">
        <v>8.86</v>
      </c>
      <c r="E9693">
        <v>9691</v>
      </c>
      <c r="F9693" t="s">
        <v>9694</v>
      </c>
      <c r="G9693">
        <v>9.7366666666666593</v>
      </c>
      <c r="J9693">
        <v>9691</v>
      </c>
      <c r="K9693" s="1">
        <v>45080.333333333336</v>
      </c>
      <c r="L9693">
        <v>8.7799999999999994</v>
      </c>
      <c r="N9693" s="1">
        <v>45080.333333333336</v>
      </c>
      <c r="O9693">
        <v>189.0067</v>
      </c>
      <c r="P9693">
        <v>0</v>
      </c>
      <c r="Q9693">
        <v>2</v>
      </c>
      <c r="V9693">
        <v>9703</v>
      </c>
      <c r="W9693" s="1">
        <v>45080.291666666664</v>
      </c>
      <c r="X9693">
        <v>185.33386250000001</v>
      </c>
      <c r="Z9693">
        <f t="shared" si="405"/>
        <v>23.166732812500001</v>
      </c>
      <c r="AC9693">
        <v>9691</v>
      </c>
      <c r="AD9693" s="1">
        <v>45079.791666666664</v>
      </c>
      <c r="AE9693">
        <v>187.04826671054201</v>
      </c>
      <c r="AG9693">
        <f t="shared" si="406"/>
        <v>23.381033338817751</v>
      </c>
    </row>
    <row r="9694" spans="1:33" x14ac:dyDescent="0.25">
      <c r="A9694">
        <v>9692</v>
      </c>
      <c r="B9694" s="1">
        <v>45080.375</v>
      </c>
      <c r="C9694">
        <v>8.84</v>
      </c>
      <c r="E9694">
        <v>9692</v>
      </c>
      <c r="F9694" t="s">
        <v>9695</v>
      </c>
      <c r="G9694">
        <v>9.7050000000000001</v>
      </c>
      <c r="J9694">
        <v>9692</v>
      </c>
      <c r="K9694" s="1">
        <v>45080.375</v>
      </c>
      <c r="L9694">
        <v>8.6799990000000005</v>
      </c>
      <c r="N9694" s="1">
        <v>45080.375</v>
      </c>
      <c r="O9694">
        <v>170.4297</v>
      </c>
      <c r="P9694">
        <v>0</v>
      </c>
      <c r="Q9694">
        <v>2</v>
      </c>
      <c r="V9694">
        <v>9704</v>
      </c>
      <c r="W9694" s="1">
        <v>45080.333333333336</v>
      </c>
      <c r="X9694">
        <v>185.33386250000001</v>
      </c>
      <c r="Z9694">
        <f t="shared" si="405"/>
        <v>23.166732812500001</v>
      </c>
      <c r="AC9694">
        <v>9692</v>
      </c>
      <c r="AD9694" s="1">
        <v>45079.833333333336</v>
      </c>
      <c r="AE9694">
        <v>186.70125063361701</v>
      </c>
      <c r="AG9694">
        <f t="shared" si="406"/>
        <v>23.337656329202126</v>
      </c>
    </row>
    <row r="9695" spans="1:33" x14ac:dyDescent="0.25">
      <c r="A9695">
        <v>9693</v>
      </c>
      <c r="B9695" s="1">
        <v>45080.416666666664</v>
      </c>
      <c r="C9695">
        <v>8.8650000000000002</v>
      </c>
      <c r="E9695">
        <v>9693</v>
      </c>
      <c r="F9695" t="s">
        <v>9696</v>
      </c>
      <c r="G9695">
        <v>9.3466666666666605</v>
      </c>
      <c r="J9695">
        <v>9693</v>
      </c>
      <c r="K9695" s="1">
        <v>45080.416666666664</v>
      </c>
      <c r="L9695">
        <v>8.86</v>
      </c>
      <c r="N9695" s="1">
        <v>45080.416666666664</v>
      </c>
      <c r="O9695">
        <v>156.07210000000001</v>
      </c>
      <c r="P9695">
        <v>0</v>
      </c>
      <c r="Q9695">
        <v>2</v>
      </c>
      <c r="V9695">
        <v>9705</v>
      </c>
      <c r="W9695" s="1">
        <v>45080.375</v>
      </c>
      <c r="X9695">
        <v>185.33386250000001</v>
      </c>
      <c r="Z9695">
        <f t="shared" si="405"/>
        <v>23.166732812500001</v>
      </c>
      <c r="AC9695">
        <v>9693</v>
      </c>
      <c r="AD9695" s="1">
        <v>45079.875</v>
      </c>
      <c r="AE9695">
        <v>186.35513925832399</v>
      </c>
      <c r="AG9695">
        <f t="shared" si="406"/>
        <v>23.294392407290498</v>
      </c>
    </row>
    <row r="9696" spans="1:33" x14ac:dyDescent="0.25">
      <c r="A9696">
        <v>9694</v>
      </c>
      <c r="B9696" s="1">
        <v>45080.458333333336</v>
      </c>
      <c r="C9696">
        <v>8.8433333333333302</v>
      </c>
      <c r="E9696">
        <v>9694</v>
      </c>
      <c r="F9696" t="s">
        <v>9697</v>
      </c>
      <c r="G9696">
        <v>8.7066666666666599</v>
      </c>
      <c r="J9696">
        <v>9694</v>
      </c>
      <c r="K9696" s="1">
        <v>45080.458333333336</v>
      </c>
      <c r="L9696">
        <v>8.9299990000000005</v>
      </c>
      <c r="N9696" s="1">
        <v>45080.458333333336</v>
      </c>
      <c r="O9696">
        <v>153.56870000000001</v>
      </c>
      <c r="P9696">
        <v>0</v>
      </c>
      <c r="Q9696">
        <v>2</v>
      </c>
      <c r="V9696">
        <v>9706</v>
      </c>
      <c r="W9696" s="1">
        <v>45080.416666666664</v>
      </c>
      <c r="X9696">
        <v>185.33386250000001</v>
      </c>
      <c r="Z9696">
        <f t="shared" si="405"/>
        <v>23.166732812500001</v>
      </c>
      <c r="AC9696">
        <v>9694</v>
      </c>
      <c r="AD9696" s="1">
        <v>45079.916666666664</v>
      </c>
      <c r="AE9696">
        <v>186.01109550044001</v>
      </c>
      <c r="AG9696">
        <f t="shared" si="406"/>
        <v>23.251386937555001</v>
      </c>
    </row>
    <row r="9697" spans="1:33" x14ac:dyDescent="0.25">
      <c r="A9697">
        <v>9695</v>
      </c>
      <c r="B9697" s="1">
        <v>45080.5</v>
      </c>
      <c r="C9697">
        <v>8.8633333333333297</v>
      </c>
      <c r="E9697">
        <v>9695</v>
      </c>
      <c r="F9697" t="s">
        <v>9698</v>
      </c>
      <c r="G9697">
        <v>8.51</v>
      </c>
      <c r="J9697">
        <v>9695</v>
      </c>
      <c r="K9697" s="1">
        <v>45080.5</v>
      </c>
      <c r="L9697">
        <v>8.9600000000000009</v>
      </c>
      <c r="N9697" s="1">
        <v>45080.5</v>
      </c>
      <c r="O9697">
        <v>155.99369999999999</v>
      </c>
      <c r="P9697">
        <v>0</v>
      </c>
      <c r="Q9697">
        <v>2</v>
      </c>
      <c r="V9697">
        <v>9707</v>
      </c>
      <c r="W9697" s="1">
        <v>45080.458333333336</v>
      </c>
      <c r="X9697">
        <v>185.33386250000001</v>
      </c>
      <c r="Z9697">
        <f t="shared" si="405"/>
        <v>23.166732812500001</v>
      </c>
      <c r="AC9697">
        <v>9695</v>
      </c>
      <c r="AD9697" s="1">
        <v>45079.958333333336</v>
      </c>
      <c r="AE9697">
        <v>185.670282275739</v>
      </c>
      <c r="AG9697">
        <f t="shared" si="406"/>
        <v>23.208785284467375</v>
      </c>
    </row>
    <row r="9698" spans="1:33" x14ac:dyDescent="0.25">
      <c r="A9698">
        <v>9696</v>
      </c>
      <c r="B9698" s="1">
        <v>45080.541666666664</v>
      </c>
      <c r="C9698">
        <v>8.9700000000000006</v>
      </c>
      <c r="E9698">
        <v>9696</v>
      </c>
      <c r="F9698" t="s">
        <v>9699</v>
      </c>
      <c r="G9698">
        <v>8.39</v>
      </c>
      <c r="J9698">
        <v>9696</v>
      </c>
      <c r="K9698" s="1">
        <v>45080.541666666664</v>
      </c>
      <c r="L9698">
        <v>8.98</v>
      </c>
      <c r="N9698" s="1">
        <v>45080.541666666664</v>
      </c>
      <c r="O9698">
        <v>160.6763</v>
      </c>
      <c r="P9698">
        <v>0</v>
      </c>
      <c r="Q9698">
        <v>2</v>
      </c>
      <c r="V9698">
        <v>9708</v>
      </c>
      <c r="W9698" s="1">
        <v>45080.5</v>
      </c>
      <c r="X9698">
        <v>185.33386250000001</v>
      </c>
      <c r="Z9698">
        <f t="shared" si="405"/>
        <v>23.166732812500001</v>
      </c>
      <c r="AC9698">
        <v>9696</v>
      </c>
      <c r="AD9698" s="1">
        <v>45080</v>
      </c>
      <c r="AE9698">
        <v>185.33386250000001</v>
      </c>
      <c r="AG9698">
        <f t="shared" si="406"/>
        <v>23.166732812500001</v>
      </c>
    </row>
    <row r="9699" spans="1:33" x14ac:dyDescent="0.25">
      <c r="A9699">
        <v>9697</v>
      </c>
      <c r="B9699" s="1">
        <v>45080.583333333336</v>
      </c>
      <c r="C9699">
        <v>9.0300001666666603</v>
      </c>
      <c r="E9699">
        <v>9697</v>
      </c>
      <c r="F9699" t="s">
        <v>9700</v>
      </c>
      <c r="G9699">
        <v>7.9263333333333303</v>
      </c>
      <c r="J9699">
        <v>9697</v>
      </c>
      <c r="K9699" s="1">
        <v>45080.583333333336</v>
      </c>
      <c r="L9699">
        <v>9</v>
      </c>
      <c r="N9699" s="1">
        <v>45080.583333333336</v>
      </c>
      <c r="O9699">
        <v>186.53909999999999</v>
      </c>
      <c r="P9699">
        <v>0</v>
      </c>
      <c r="Q9699">
        <v>2</v>
      </c>
      <c r="V9699">
        <v>9709</v>
      </c>
      <c r="W9699" s="1">
        <v>45080.541666666664</v>
      </c>
      <c r="X9699">
        <v>185.33386250000001</v>
      </c>
      <c r="Z9699">
        <f t="shared" si="405"/>
        <v>23.166732812500001</v>
      </c>
      <c r="AC9699">
        <v>9697</v>
      </c>
      <c r="AD9699" s="1">
        <v>45080.041666666664</v>
      </c>
      <c r="AE9699">
        <v>185.00243509492699</v>
      </c>
      <c r="AG9699">
        <f t="shared" si="406"/>
        <v>23.125304386865874</v>
      </c>
    </row>
    <row r="9700" spans="1:33" x14ac:dyDescent="0.25">
      <c r="A9700">
        <v>9698</v>
      </c>
      <c r="B9700" s="1">
        <v>45080.625</v>
      </c>
      <c r="C9700">
        <v>9.0200006666666592</v>
      </c>
      <c r="E9700">
        <v>9698</v>
      </c>
      <c r="F9700" t="s">
        <v>9701</v>
      </c>
      <c r="G9700">
        <v>8.0733333333333306</v>
      </c>
      <c r="J9700">
        <v>9698</v>
      </c>
      <c r="K9700" s="1">
        <v>45080.625</v>
      </c>
      <c r="L9700">
        <v>9</v>
      </c>
      <c r="N9700" s="1">
        <v>45080.625</v>
      </c>
      <c r="O9700">
        <v>193.0112</v>
      </c>
      <c r="P9700">
        <v>0</v>
      </c>
      <c r="Q9700">
        <v>2</v>
      </c>
      <c r="V9700">
        <v>9710</v>
      </c>
      <c r="W9700" s="1">
        <v>45080.583333333336</v>
      </c>
      <c r="X9700">
        <v>185.33386250000001</v>
      </c>
      <c r="Z9700">
        <f t="shared" si="405"/>
        <v>23.166732812500001</v>
      </c>
      <c r="AC9700">
        <v>9698</v>
      </c>
      <c r="AD9700" s="1">
        <v>45080.083333333336</v>
      </c>
      <c r="AE9700">
        <v>184.67434300595599</v>
      </c>
      <c r="AG9700">
        <f t="shared" si="406"/>
        <v>23.084292875744499</v>
      </c>
    </row>
    <row r="9701" spans="1:33" x14ac:dyDescent="0.25">
      <c r="A9701">
        <v>9699</v>
      </c>
      <c r="B9701" s="1">
        <v>45080.666666666664</v>
      </c>
      <c r="C9701">
        <v>8.9866661666666605</v>
      </c>
      <c r="E9701">
        <v>9699</v>
      </c>
      <c r="F9701" t="s">
        <v>9702</v>
      </c>
      <c r="G9701">
        <v>7.8734999999999999</v>
      </c>
      <c r="J9701">
        <v>9699</v>
      </c>
      <c r="K9701" s="1">
        <v>45080.666666666664</v>
      </c>
      <c r="L9701">
        <v>9.01</v>
      </c>
      <c r="N9701" s="1">
        <v>45080.666666666664</v>
      </c>
      <c r="O9701">
        <v>193.5762</v>
      </c>
      <c r="P9701">
        <v>0</v>
      </c>
      <c r="Q9701">
        <v>2</v>
      </c>
      <c r="V9701">
        <v>9711</v>
      </c>
      <c r="W9701" s="1">
        <v>45080.625</v>
      </c>
      <c r="X9701">
        <v>185.33386250000001</v>
      </c>
      <c r="Z9701">
        <f t="shared" si="405"/>
        <v>23.166732812500001</v>
      </c>
      <c r="AC9701">
        <v>9699</v>
      </c>
      <c r="AD9701" s="1">
        <v>45080.125</v>
      </c>
      <c r="AE9701">
        <v>184.34736518445001</v>
      </c>
      <c r="AG9701">
        <f t="shared" si="406"/>
        <v>23.043420648056252</v>
      </c>
    </row>
    <row r="9702" spans="1:33" x14ac:dyDescent="0.25">
      <c r="A9702">
        <v>9700</v>
      </c>
      <c r="B9702" s="1">
        <v>45080.708333333336</v>
      </c>
      <c r="C9702">
        <v>8.9700000000000006</v>
      </c>
      <c r="E9702">
        <v>9700</v>
      </c>
      <c r="F9702" t="s">
        <v>9703</v>
      </c>
      <c r="G9702">
        <v>7.6714999999999902</v>
      </c>
      <c r="J9702">
        <v>9700</v>
      </c>
      <c r="K9702" s="1">
        <v>45080.708333333336</v>
      </c>
      <c r="L9702">
        <v>9.01</v>
      </c>
      <c r="N9702" s="1">
        <v>45080.708333333336</v>
      </c>
      <c r="O9702">
        <v>193.643</v>
      </c>
      <c r="P9702">
        <v>0</v>
      </c>
      <c r="Q9702">
        <v>2</v>
      </c>
      <c r="V9702">
        <v>9712</v>
      </c>
      <c r="W9702" s="1">
        <v>45080.666666666664</v>
      </c>
      <c r="X9702">
        <v>185.33386250000001</v>
      </c>
      <c r="Z9702">
        <f t="shared" si="405"/>
        <v>23.166732812500001</v>
      </c>
      <c r="AC9702">
        <v>9700</v>
      </c>
      <c r="AD9702" s="1">
        <v>45080.166666666664</v>
      </c>
      <c r="AE9702">
        <v>184.01928058177299</v>
      </c>
      <c r="AG9702">
        <f t="shared" si="406"/>
        <v>23.002410072721624</v>
      </c>
    </row>
    <row r="9703" spans="1:33" x14ac:dyDescent="0.25">
      <c r="A9703">
        <v>9701</v>
      </c>
      <c r="B9703" s="1">
        <v>45080.75</v>
      </c>
      <c r="C9703">
        <v>8.9449998333333305</v>
      </c>
      <c r="E9703">
        <v>9701</v>
      </c>
      <c r="F9703" t="s">
        <v>9704</v>
      </c>
      <c r="G9703">
        <v>7.4926666666666604</v>
      </c>
      <c r="J9703">
        <v>9701</v>
      </c>
      <c r="K9703" s="1">
        <v>45080.75</v>
      </c>
      <c r="L9703">
        <v>9.01</v>
      </c>
      <c r="N9703" s="1">
        <v>45080.75</v>
      </c>
      <c r="O9703">
        <v>193.8433</v>
      </c>
      <c r="P9703">
        <v>0</v>
      </c>
      <c r="Q9703">
        <v>2</v>
      </c>
      <c r="V9703">
        <v>9713</v>
      </c>
      <c r="W9703" s="1">
        <v>45080.708333333336</v>
      </c>
      <c r="X9703">
        <v>185.33386250000001</v>
      </c>
      <c r="Z9703">
        <f t="shared" si="405"/>
        <v>23.166732812500001</v>
      </c>
      <c r="AC9703">
        <v>9701</v>
      </c>
      <c r="AD9703" s="1">
        <v>45080.208333333336</v>
      </c>
      <c r="AE9703">
        <v>183.68786814929001</v>
      </c>
      <c r="AG9703">
        <f t="shared" si="406"/>
        <v>22.960983518661251</v>
      </c>
    </row>
    <row r="9704" spans="1:33" x14ac:dyDescent="0.25">
      <c r="A9704">
        <v>9702</v>
      </c>
      <c r="B9704" s="1">
        <v>45080.791666666664</v>
      </c>
      <c r="C9704">
        <v>8.89</v>
      </c>
      <c r="E9704">
        <v>9702</v>
      </c>
      <c r="F9704" t="s">
        <v>9705</v>
      </c>
      <c r="G9704">
        <v>7.2583333333333302</v>
      </c>
      <c r="J9704">
        <v>9702</v>
      </c>
      <c r="K9704" s="1">
        <v>45080.791666666664</v>
      </c>
      <c r="L9704">
        <v>9</v>
      </c>
      <c r="N9704" s="1">
        <v>45080.791666666664</v>
      </c>
      <c r="O9704">
        <v>193.9101</v>
      </c>
      <c r="P9704">
        <v>0</v>
      </c>
      <c r="Q9704">
        <v>2</v>
      </c>
      <c r="V9704">
        <v>9714</v>
      </c>
      <c r="W9704" s="1">
        <v>45080.75</v>
      </c>
      <c r="X9704">
        <v>185.33386250000001</v>
      </c>
      <c r="Z9704">
        <f t="shared" si="405"/>
        <v>23.166732812500001</v>
      </c>
      <c r="AC9704">
        <v>9702</v>
      </c>
      <c r="AD9704" s="1">
        <v>45080.25</v>
      </c>
      <c r="AE9704">
        <v>183.35090683836401</v>
      </c>
      <c r="AG9704">
        <f t="shared" si="406"/>
        <v>22.918863354795501</v>
      </c>
    </row>
    <row r="9705" spans="1:33" x14ac:dyDescent="0.25">
      <c r="A9705">
        <v>9703</v>
      </c>
      <c r="B9705" s="1">
        <v>45080.833333333336</v>
      </c>
      <c r="C9705">
        <v>8.8683333333333305</v>
      </c>
      <c r="E9705">
        <v>9703</v>
      </c>
      <c r="F9705" t="s">
        <v>9706</v>
      </c>
      <c r="G9705">
        <v>7.2731666666666603</v>
      </c>
      <c r="J9705">
        <v>9703</v>
      </c>
      <c r="K9705" s="1">
        <v>45080.833333333336</v>
      </c>
      <c r="L9705">
        <v>8.9700000000000006</v>
      </c>
      <c r="N9705" s="1">
        <v>45080.833333333336</v>
      </c>
      <c r="O9705">
        <v>194.1438</v>
      </c>
      <c r="P9705">
        <v>0</v>
      </c>
      <c r="Q9705">
        <v>2</v>
      </c>
      <c r="V9705">
        <v>9715</v>
      </c>
      <c r="W9705" s="1">
        <v>45080.791666666664</v>
      </c>
      <c r="X9705">
        <v>185.33386250000001</v>
      </c>
      <c r="Z9705">
        <f t="shared" si="405"/>
        <v>23.166732812500001</v>
      </c>
      <c r="AC9705">
        <v>9703</v>
      </c>
      <c r="AD9705" s="1">
        <v>45080.291666666664</v>
      </c>
      <c r="AE9705">
        <v>183.00617560036</v>
      </c>
      <c r="AG9705">
        <f t="shared" si="406"/>
        <v>22.875771950044999</v>
      </c>
    </row>
    <row r="9706" spans="1:33" x14ac:dyDescent="0.25">
      <c r="A9706">
        <v>9704</v>
      </c>
      <c r="B9706" s="1">
        <v>45080.875</v>
      </c>
      <c r="C9706">
        <v>8.8516666666666595</v>
      </c>
      <c r="E9706">
        <v>9704</v>
      </c>
      <c r="F9706" t="s">
        <v>9707</v>
      </c>
      <c r="G9706">
        <v>7.12466666666666</v>
      </c>
      <c r="J9706">
        <v>9704</v>
      </c>
      <c r="K9706" s="1">
        <v>45080.875</v>
      </c>
      <c r="L9706">
        <v>8.94</v>
      </c>
      <c r="N9706" s="1">
        <v>45080.875</v>
      </c>
      <c r="O9706">
        <v>194.34450000000001</v>
      </c>
      <c r="P9706">
        <v>0</v>
      </c>
      <c r="Q9706">
        <v>2</v>
      </c>
      <c r="V9706">
        <v>9716</v>
      </c>
      <c r="W9706" s="1">
        <v>45080.833333333336</v>
      </c>
      <c r="X9706">
        <v>185.33386250000001</v>
      </c>
      <c r="Z9706">
        <f t="shared" si="405"/>
        <v>23.166732812500001</v>
      </c>
      <c r="AC9706">
        <v>9704</v>
      </c>
      <c r="AD9706" s="1">
        <v>45080.333333333336</v>
      </c>
      <c r="AE9706">
        <v>182.651453386643</v>
      </c>
      <c r="AG9706">
        <f t="shared" si="406"/>
        <v>22.831431673330375</v>
      </c>
    </row>
    <row r="9707" spans="1:33" x14ac:dyDescent="0.25">
      <c r="A9707">
        <v>9705</v>
      </c>
      <c r="B9707" s="1">
        <v>45080.916666666664</v>
      </c>
      <c r="C9707">
        <v>8.8466666666666605</v>
      </c>
      <c r="E9707">
        <v>9705</v>
      </c>
      <c r="F9707" t="s">
        <v>9708</v>
      </c>
      <c r="G9707">
        <v>7.1005000000000003</v>
      </c>
      <c r="J9707">
        <v>9705</v>
      </c>
      <c r="K9707" s="1">
        <v>45080.916666666664</v>
      </c>
      <c r="L9707">
        <v>8.91</v>
      </c>
      <c r="N9707" s="1">
        <v>45080.916666666664</v>
      </c>
      <c r="O9707">
        <v>194.0771</v>
      </c>
      <c r="P9707">
        <v>0</v>
      </c>
      <c r="Q9707">
        <v>2</v>
      </c>
      <c r="V9707">
        <v>9717</v>
      </c>
      <c r="W9707" s="1">
        <v>45080.875</v>
      </c>
      <c r="X9707">
        <v>185.33386250000001</v>
      </c>
      <c r="Z9707">
        <f t="shared" si="405"/>
        <v>23.166732812500001</v>
      </c>
      <c r="AC9707">
        <v>9705</v>
      </c>
      <c r="AD9707" s="1">
        <v>45080.375</v>
      </c>
      <c r="AE9707">
        <v>182.28451914857601</v>
      </c>
      <c r="AG9707">
        <f t="shared" si="406"/>
        <v>22.785564893572001</v>
      </c>
    </row>
    <row r="9708" spans="1:33" x14ac:dyDescent="0.25">
      <c r="A9708">
        <v>9706</v>
      </c>
      <c r="B9708" s="1">
        <v>45080.958333333336</v>
      </c>
      <c r="C9708">
        <v>8.8233334999999897</v>
      </c>
      <c r="E9708">
        <v>9706</v>
      </c>
      <c r="F9708" t="s">
        <v>9709</v>
      </c>
      <c r="G9708">
        <v>6.8898333333333301</v>
      </c>
      <c r="J9708">
        <v>9706</v>
      </c>
      <c r="K9708" s="1">
        <v>45080.958333333336</v>
      </c>
      <c r="L9708">
        <v>8.92</v>
      </c>
      <c r="N9708" s="1">
        <v>45080.958333333336</v>
      </c>
      <c r="O9708">
        <v>193.50960000000001</v>
      </c>
      <c r="P9708">
        <v>0</v>
      </c>
      <c r="Q9708">
        <v>2</v>
      </c>
      <c r="V9708">
        <v>9718</v>
      </c>
      <c r="W9708" s="1">
        <v>45080.916666666664</v>
      </c>
      <c r="X9708">
        <v>185.33386250000001</v>
      </c>
      <c r="Z9708">
        <f t="shared" si="405"/>
        <v>23.166732812500001</v>
      </c>
      <c r="AC9708">
        <v>9706</v>
      </c>
      <c r="AD9708" s="1">
        <v>45080.416666666664</v>
      </c>
      <c r="AE9708">
        <v>181.90315183752401</v>
      </c>
      <c r="AG9708">
        <f t="shared" si="406"/>
        <v>22.737893979690501</v>
      </c>
    </row>
    <row r="9709" spans="1:33" x14ac:dyDescent="0.25">
      <c r="A9709">
        <v>9707</v>
      </c>
      <c r="B9709" s="1">
        <v>45081</v>
      </c>
      <c r="C9709">
        <v>8.7716668333333292</v>
      </c>
      <c r="E9709">
        <v>9707</v>
      </c>
      <c r="F9709" t="s">
        <v>9710</v>
      </c>
      <c r="G9709">
        <v>7.2873333333333301</v>
      </c>
      <c r="J9709">
        <v>9707</v>
      </c>
      <c r="K9709" s="1">
        <v>45081</v>
      </c>
      <c r="L9709">
        <v>8.9</v>
      </c>
      <c r="N9709" s="1">
        <v>45081</v>
      </c>
      <c r="O9709">
        <v>193.9102</v>
      </c>
      <c r="P9709">
        <v>0</v>
      </c>
      <c r="Q9709">
        <v>2</v>
      </c>
      <c r="V9709">
        <v>9719</v>
      </c>
      <c r="W9709" s="1">
        <v>45080.958333333336</v>
      </c>
      <c r="X9709">
        <v>185.33386250000001</v>
      </c>
      <c r="Z9709">
        <f t="shared" si="405"/>
        <v>23.166732812500001</v>
      </c>
      <c r="AC9709">
        <v>9707</v>
      </c>
      <c r="AD9709" s="1">
        <v>45080.458333333336</v>
      </c>
      <c r="AE9709">
        <v>181.505130404851</v>
      </c>
      <c r="AG9709">
        <f t="shared" si="406"/>
        <v>22.688141300606375</v>
      </c>
    </row>
    <row r="9710" spans="1:33" x14ac:dyDescent="0.25">
      <c r="A9710">
        <v>9708</v>
      </c>
      <c r="B9710" s="1">
        <v>45081.041666666664</v>
      </c>
      <c r="C9710">
        <v>8.7766673333333305</v>
      </c>
      <c r="E9710">
        <v>9708</v>
      </c>
      <c r="F9710" t="s">
        <v>9711</v>
      </c>
      <c r="G9710">
        <v>7.3258333333333301</v>
      </c>
      <c r="J9710">
        <v>9708</v>
      </c>
      <c r="K9710" s="1">
        <v>45081.041666666664</v>
      </c>
      <c r="L9710">
        <v>8.8800000000000008</v>
      </c>
      <c r="N9710" s="1">
        <v>45081.041666666664</v>
      </c>
      <c r="O9710">
        <v>194.44499999999999</v>
      </c>
      <c r="P9710">
        <v>0</v>
      </c>
      <c r="Q9710">
        <v>2</v>
      </c>
      <c r="V9710">
        <v>9720</v>
      </c>
      <c r="W9710" s="1">
        <v>45081</v>
      </c>
      <c r="X9710">
        <v>173.80474958333301</v>
      </c>
      <c r="Z9710">
        <f t="shared" si="405"/>
        <v>21.725593697916626</v>
      </c>
      <c r="AC9710">
        <v>9708</v>
      </c>
      <c r="AD9710" s="1">
        <v>45080.5</v>
      </c>
      <c r="AE9710">
        <v>181.088233801922</v>
      </c>
      <c r="AG9710">
        <f t="shared" si="406"/>
        <v>22.63602922524025</v>
      </c>
    </row>
    <row r="9711" spans="1:33" x14ac:dyDescent="0.25">
      <c r="A9711">
        <v>9709</v>
      </c>
      <c r="B9711" s="1">
        <v>45081.083333333336</v>
      </c>
      <c r="C9711">
        <v>8.8183333333333298</v>
      </c>
      <c r="E9711">
        <v>9709</v>
      </c>
      <c r="F9711" t="s">
        <v>9712</v>
      </c>
      <c r="G9711">
        <v>7.2459999999999898</v>
      </c>
      <c r="J9711">
        <v>9709</v>
      </c>
      <c r="K9711" s="1">
        <v>45081.083333333336</v>
      </c>
      <c r="L9711">
        <v>8.83</v>
      </c>
      <c r="N9711" s="1">
        <v>45081.083333333336</v>
      </c>
      <c r="O9711">
        <v>193.81</v>
      </c>
      <c r="P9711">
        <v>0</v>
      </c>
      <c r="Q9711">
        <v>2</v>
      </c>
      <c r="V9711">
        <v>9721</v>
      </c>
      <c r="W9711" s="1">
        <v>45081.041666666664</v>
      </c>
      <c r="X9711">
        <v>173.80474958333301</v>
      </c>
      <c r="Z9711">
        <f t="shared" si="405"/>
        <v>21.725593697916626</v>
      </c>
      <c r="AC9711">
        <v>9709</v>
      </c>
      <c r="AD9711" s="1">
        <v>45080.541666666664</v>
      </c>
      <c r="AE9711">
        <v>180.65024098009999</v>
      </c>
      <c r="AG9711">
        <f t="shared" si="406"/>
        <v>22.581280122512499</v>
      </c>
    </row>
    <row r="9712" spans="1:33" x14ac:dyDescent="0.25">
      <c r="A9712">
        <v>9710</v>
      </c>
      <c r="B9712" s="1">
        <v>45081.125</v>
      </c>
      <c r="C9712">
        <v>8.7533333333333303</v>
      </c>
      <c r="E9712">
        <v>9710</v>
      </c>
      <c r="F9712" t="s">
        <v>9713</v>
      </c>
      <c r="G9712">
        <v>7.4536666666666598</v>
      </c>
      <c r="J9712">
        <v>9710</v>
      </c>
      <c r="K9712" s="1">
        <v>45081.125</v>
      </c>
      <c r="L9712">
        <v>8.7699995000000008</v>
      </c>
      <c r="N9712" s="1">
        <v>45081.125</v>
      </c>
      <c r="O9712">
        <v>194.077</v>
      </c>
      <c r="P9712">
        <v>0</v>
      </c>
      <c r="Q9712">
        <v>2</v>
      </c>
      <c r="V9712">
        <v>9722</v>
      </c>
      <c r="W9712" s="1">
        <v>45081.083333333336</v>
      </c>
      <c r="X9712">
        <v>173.80474958333301</v>
      </c>
      <c r="Z9712">
        <f t="shared" si="405"/>
        <v>21.725593697916626</v>
      </c>
      <c r="AC9712">
        <v>9710</v>
      </c>
      <c r="AD9712" s="1">
        <v>45080.583333333336</v>
      </c>
      <c r="AE9712">
        <v>180.18893089074899</v>
      </c>
      <c r="AG9712">
        <f t="shared" si="406"/>
        <v>22.523616361343624</v>
      </c>
    </row>
    <row r="9713" spans="1:33" x14ac:dyDescent="0.25">
      <c r="A9713">
        <v>9711</v>
      </c>
      <c r="B9713" s="1">
        <v>45081.166666666664</v>
      </c>
      <c r="C9713">
        <v>8.7066665000000008</v>
      </c>
      <c r="E9713">
        <v>9711</v>
      </c>
      <c r="F9713" t="s">
        <v>9714</v>
      </c>
      <c r="G9713">
        <v>7.4321666666666601</v>
      </c>
      <c r="J9713">
        <v>9711</v>
      </c>
      <c r="K9713" s="1">
        <v>45081.166666666664</v>
      </c>
      <c r="L9713">
        <v>8.6799990000000005</v>
      </c>
      <c r="N9713" s="1">
        <v>45081.166666666664</v>
      </c>
      <c r="O9713">
        <v>194.1104</v>
      </c>
      <c r="P9713">
        <v>0</v>
      </c>
      <c r="Q9713">
        <v>2</v>
      </c>
      <c r="V9713">
        <v>9723</v>
      </c>
      <c r="W9713" s="1">
        <v>45081.125</v>
      </c>
      <c r="X9713">
        <v>173.80474958333301</v>
      </c>
      <c r="Z9713">
        <f t="shared" si="405"/>
        <v>21.725593697916626</v>
      </c>
      <c r="AC9713">
        <v>9711</v>
      </c>
      <c r="AD9713" s="1">
        <v>45080.625</v>
      </c>
      <c r="AE9713">
        <v>179.702082485235</v>
      </c>
      <c r="AG9713">
        <f t="shared" si="406"/>
        <v>22.462760310654375</v>
      </c>
    </row>
    <row r="9714" spans="1:33" x14ac:dyDescent="0.25">
      <c r="A9714">
        <v>9712</v>
      </c>
      <c r="B9714" s="1">
        <v>45081.208333333336</v>
      </c>
      <c r="C9714">
        <v>8.4700000000000006</v>
      </c>
      <c r="E9714">
        <v>9712</v>
      </c>
      <c r="F9714" t="s">
        <v>9715</v>
      </c>
      <c r="G9714">
        <v>7.5214999999999996</v>
      </c>
      <c r="J9714">
        <v>9712</v>
      </c>
      <c r="K9714" s="1">
        <v>45081.208333333336</v>
      </c>
      <c r="L9714">
        <v>8.66</v>
      </c>
      <c r="N9714" s="1">
        <v>45081.208333333336</v>
      </c>
      <c r="O9714">
        <v>193.9101</v>
      </c>
      <c r="P9714">
        <v>0</v>
      </c>
      <c r="Q9714">
        <v>2</v>
      </c>
      <c r="V9714">
        <v>9724</v>
      </c>
      <c r="W9714" s="1">
        <v>45081.166666666664</v>
      </c>
      <c r="X9714">
        <v>173.80474958333301</v>
      </c>
      <c r="Z9714">
        <f t="shared" si="405"/>
        <v>21.725593697916626</v>
      </c>
      <c r="AC9714">
        <v>9712</v>
      </c>
      <c r="AD9714" s="1">
        <v>45080.666666666664</v>
      </c>
      <c r="AE9714">
        <v>179.187474714921</v>
      </c>
      <c r="AG9714">
        <f t="shared" si="406"/>
        <v>22.398434339365124</v>
      </c>
    </row>
    <row r="9715" spans="1:33" x14ac:dyDescent="0.25">
      <c r="A9715">
        <v>9713</v>
      </c>
      <c r="B9715" s="1">
        <v>45081.25</v>
      </c>
      <c r="C9715">
        <v>8.6783330000000003</v>
      </c>
      <c r="E9715">
        <v>9713</v>
      </c>
      <c r="F9715" t="s">
        <v>9716</v>
      </c>
      <c r="G9715">
        <v>7.8432000000000004</v>
      </c>
      <c r="J9715">
        <v>9713</v>
      </c>
      <c r="K9715" s="1">
        <v>45081.25</v>
      </c>
      <c r="L9715">
        <v>8.65</v>
      </c>
      <c r="N9715" s="1">
        <v>45081.25</v>
      </c>
      <c r="O9715">
        <v>193.8433</v>
      </c>
      <c r="P9715">
        <v>0</v>
      </c>
      <c r="Q9715">
        <v>2</v>
      </c>
      <c r="V9715">
        <v>9725</v>
      </c>
      <c r="W9715" s="1">
        <v>45081.208333333336</v>
      </c>
      <c r="X9715">
        <v>173.80474958333301</v>
      </c>
      <c r="Z9715">
        <f t="shared" si="405"/>
        <v>21.725593697916626</v>
      </c>
      <c r="AC9715">
        <v>9713</v>
      </c>
      <c r="AD9715" s="1">
        <v>45080.708333333336</v>
      </c>
      <c r="AE9715">
        <v>178.642886531172</v>
      </c>
      <c r="AG9715">
        <f t="shared" si="406"/>
        <v>22.3303608163965</v>
      </c>
    </row>
    <row r="9716" spans="1:33" x14ac:dyDescent="0.25">
      <c r="A9716">
        <v>9714</v>
      </c>
      <c r="B9716" s="1">
        <v>45081.291666666664</v>
      </c>
      <c r="C9716">
        <v>8.8633333333333297</v>
      </c>
      <c r="E9716">
        <v>9714</v>
      </c>
      <c r="F9716" t="s">
        <v>9717</v>
      </c>
      <c r="G9716">
        <v>8.1</v>
      </c>
      <c r="J9716">
        <v>9714</v>
      </c>
      <c r="K9716" s="1">
        <v>45081.291666666664</v>
      </c>
      <c r="L9716">
        <v>8.6399989999999995</v>
      </c>
      <c r="N9716" s="1">
        <v>45081.291666666664</v>
      </c>
      <c r="O9716">
        <v>191.47380000000001</v>
      </c>
      <c r="P9716">
        <v>0</v>
      </c>
      <c r="Q9716">
        <v>2</v>
      </c>
      <c r="V9716">
        <v>9726</v>
      </c>
      <c r="W9716" s="1">
        <v>45081.25</v>
      </c>
      <c r="X9716">
        <v>173.80474958333301</v>
      </c>
      <c r="Z9716">
        <f t="shared" si="405"/>
        <v>21.725593697916626</v>
      </c>
      <c r="AC9716">
        <v>9714</v>
      </c>
      <c r="AD9716" s="1">
        <v>45080.75</v>
      </c>
      <c r="AE9716">
        <v>178.06609688535201</v>
      </c>
      <c r="AG9716">
        <f t="shared" si="406"/>
        <v>22.258262110669001</v>
      </c>
    </row>
    <row r="9717" spans="1:33" x14ac:dyDescent="0.25">
      <c r="A9717">
        <v>9715</v>
      </c>
      <c r="B9717" s="1">
        <v>45081.333333333336</v>
      </c>
      <c r="C9717">
        <v>8.9416663333333304</v>
      </c>
      <c r="E9717">
        <v>9715</v>
      </c>
      <c r="F9717" t="s">
        <v>9718</v>
      </c>
      <c r="G9717">
        <v>8.4479999999999897</v>
      </c>
      <c r="J9717">
        <v>9715</v>
      </c>
      <c r="K9717" s="1">
        <v>45081.333333333336</v>
      </c>
      <c r="L9717">
        <v>8.66</v>
      </c>
      <c r="N9717" s="1">
        <v>45081.333333333336</v>
      </c>
      <c r="O9717">
        <v>175.91749999999999</v>
      </c>
      <c r="P9717">
        <v>0</v>
      </c>
      <c r="Q9717">
        <v>2</v>
      </c>
      <c r="V9717">
        <v>9727</v>
      </c>
      <c r="W9717" s="1">
        <v>45081.291666666664</v>
      </c>
      <c r="X9717">
        <v>173.80474958333301</v>
      </c>
      <c r="Z9717">
        <f t="shared" si="405"/>
        <v>21.725593697916626</v>
      </c>
      <c r="AC9717">
        <v>9715</v>
      </c>
      <c r="AD9717" s="1">
        <v>45080.791666666664</v>
      </c>
      <c r="AE9717">
        <v>177.454884728824</v>
      </c>
      <c r="AG9717">
        <f t="shared" si="406"/>
        <v>22.181860591103</v>
      </c>
    </row>
    <row r="9718" spans="1:33" x14ac:dyDescent="0.25">
      <c r="A9718">
        <v>9716</v>
      </c>
      <c r="B9718" s="1">
        <v>45081.375</v>
      </c>
      <c r="C9718">
        <v>8.9083333333333297</v>
      </c>
      <c r="E9718">
        <v>9716</v>
      </c>
      <c r="F9718" t="s">
        <v>9719</v>
      </c>
      <c r="G9718">
        <v>8.8033333333333292</v>
      </c>
      <c r="J9718">
        <v>9716</v>
      </c>
      <c r="K9718" s="1">
        <v>45081.375</v>
      </c>
      <c r="L9718">
        <v>8.7699995000000008</v>
      </c>
      <c r="N9718" s="1">
        <v>45081.375</v>
      </c>
      <c r="O9718">
        <v>157.928</v>
      </c>
      <c r="P9718">
        <v>0</v>
      </c>
      <c r="Q9718">
        <v>2</v>
      </c>
      <c r="V9718">
        <v>9728</v>
      </c>
      <c r="W9718" s="1">
        <v>45081.333333333336</v>
      </c>
      <c r="X9718">
        <v>173.80474958333301</v>
      </c>
      <c r="Z9718">
        <f t="shared" si="405"/>
        <v>21.725593697916626</v>
      </c>
      <c r="AC9718">
        <v>9716</v>
      </c>
      <c r="AD9718" s="1">
        <v>45080.833333333336</v>
      </c>
      <c r="AE9718">
        <v>176.80702901295399</v>
      </c>
      <c r="AG9718">
        <f t="shared" si="406"/>
        <v>22.100878626619249</v>
      </c>
    </row>
    <row r="9719" spans="1:33" x14ac:dyDescent="0.25">
      <c r="A9719">
        <v>9717</v>
      </c>
      <c r="B9719" s="1">
        <v>45081.416666666664</v>
      </c>
      <c r="C9719">
        <v>8.9249998333333291</v>
      </c>
      <c r="E9719">
        <v>9717</v>
      </c>
      <c r="F9719" t="s">
        <v>9720</v>
      </c>
      <c r="G9719">
        <v>9.8699999999999992</v>
      </c>
      <c r="J9719">
        <v>9717</v>
      </c>
      <c r="K9719" s="1">
        <v>45081.416666666664</v>
      </c>
      <c r="L9719">
        <v>8.7699995000000008</v>
      </c>
      <c r="N9719" s="1">
        <v>45081.416666666664</v>
      </c>
      <c r="O9719">
        <v>150.8895</v>
      </c>
      <c r="P9719">
        <v>0</v>
      </c>
      <c r="Q9719">
        <v>2</v>
      </c>
      <c r="V9719">
        <v>9729</v>
      </c>
      <c r="W9719" s="1">
        <v>45081.375</v>
      </c>
      <c r="X9719">
        <v>173.80474958333301</v>
      </c>
      <c r="Z9719">
        <f t="shared" si="405"/>
        <v>21.725593697916626</v>
      </c>
      <c r="AC9719">
        <v>9717</v>
      </c>
      <c r="AD9719" s="1">
        <v>45080.875</v>
      </c>
      <c r="AE9719">
        <v>176.120308689106</v>
      </c>
      <c r="AG9719">
        <f t="shared" si="406"/>
        <v>22.01503858613825</v>
      </c>
    </row>
    <row r="9720" spans="1:33" x14ac:dyDescent="0.25">
      <c r="A9720">
        <v>9718</v>
      </c>
      <c r="B9720" s="1">
        <v>45081.458333333336</v>
      </c>
      <c r="C9720">
        <v>9.08</v>
      </c>
      <c r="E9720">
        <v>9718</v>
      </c>
      <c r="F9720" t="s">
        <v>9721</v>
      </c>
      <c r="G9720">
        <v>10.734999999999999</v>
      </c>
      <c r="J9720">
        <v>9718</v>
      </c>
      <c r="K9720" s="1">
        <v>45081.458333333336</v>
      </c>
      <c r="L9720">
        <v>8.75</v>
      </c>
      <c r="N9720" s="1">
        <v>45081.458333333336</v>
      </c>
      <c r="O9720">
        <v>150.7107</v>
      </c>
      <c r="P9720">
        <v>0</v>
      </c>
      <c r="Q9720">
        <v>2</v>
      </c>
      <c r="V9720">
        <v>9730</v>
      </c>
      <c r="W9720" s="1">
        <v>45081.416666666664</v>
      </c>
      <c r="X9720">
        <v>173.80474958333301</v>
      </c>
      <c r="Z9720">
        <f t="shared" si="405"/>
        <v>21.725593697916626</v>
      </c>
      <c r="AC9720">
        <v>9718</v>
      </c>
      <c r="AD9720" s="1">
        <v>45080.916666666664</v>
      </c>
      <c r="AE9720">
        <v>175.39250270864301</v>
      </c>
      <c r="AG9720">
        <f t="shared" si="406"/>
        <v>21.924062838580376</v>
      </c>
    </row>
    <row r="9721" spans="1:33" x14ac:dyDescent="0.25">
      <c r="A9721">
        <v>9719</v>
      </c>
      <c r="B9721" s="1">
        <v>45081.5</v>
      </c>
      <c r="C9721">
        <v>8.9799996666666608</v>
      </c>
      <c r="E9721">
        <v>9719</v>
      </c>
      <c r="F9721" t="s">
        <v>9722</v>
      </c>
      <c r="G9721">
        <v>10.043333333333299</v>
      </c>
      <c r="J9721">
        <v>9719</v>
      </c>
      <c r="K9721" s="1">
        <v>45081.5</v>
      </c>
      <c r="L9721">
        <v>8.8899989999999995</v>
      </c>
      <c r="N9721" s="1">
        <v>45081.5</v>
      </c>
      <c r="O9721">
        <v>150.5411</v>
      </c>
      <c r="P9721">
        <v>0</v>
      </c>
      <c r="Q9721">
        <v>2</v>
      </c>
      <c r="V9721">
        <v>9731</v>
      </c>
      <c r="W9721" s="1">
        <v>45081.458333333336</v>
      </c>
      <c r="X9721">
        <v>173.80474958333301</v>
      </c>
      <c r="Z9721">
        <f t="shared" si="405"/>
        <v>21.725593697916626</v>
      </c>
      <c r="AC9721">
        <v>9719</v>
      </c>
      <c r="AD9721" s="1">
        <v>45080.958333333336</v>
      </c>
      <c r="AE9721">
        <v>174.621390022931</v>
      </c>
      <c r="AG9721">
        <f t="shared" si="406"/>
        <v>21.827673752866374</v>
      </c>
    </row>
    <row r="9722" spans="1:33" x14ac:dyDescent="0.25">
      <c r="A9722">
        <v>9720</v>
      </c>
      <c r="B9722" s="1">
        <v>45081.541666666664</v>
      </c>
      <c r="C9722">
        <v>8.9883331666666599</v>
      </c>
      <c r="E9722">
        <v>9720</v>
      </c>
      <c r="F9722" t="s">
        <v>9723</v>
      </c>
      <c r="G9722">
        <v>9.9983333333333295</v>
      </c>
      <c r="J9722">
        <v>9720</v>
      </c>
      <c r="K9722" s="1">
        <v>45081.541666666664</v>
      </c>
      <c r="L9722">
        <v>9.08</v>
      </c>
      <c r="N9722" s="1">
        <v>45081.541666666664</v>
      </c>
      <c r="O9722">
        <v>151.96369999999999</v>
      </c>
      <c r="P9722">
        <v>0</v>
      </c>
      <c r="Q9722">
        <v>2</v>
      </c>
      <c r="V9722">
        <v>9732</v>
      </c>
      <c r="W9722" s="1">
        <v>45081.5</v>
      </c>
      <c r="X9722">
        <v>173.80474958333301</v>
      </c>
      <c r="Z9722">
        <f t="shared" si="405"/>
        <v>21.725593697916626</v>
      </c>
      <c r="AC9722">
        <v>9720</v>
      </c>
      <c r="AD9722" s="1">
        <v>45081</v>
      </c>
      <c r="AE9722">
        <v>173.80474958333301</v>
      </c>
      <c r="AG9722">
        <f t="shared" si="406"/>
        <v>21.725593697916626</v>
      </c>
    </row>
    <row r="9723" spans="1:33" x14ac:dyDescent="0.25">
      <c r="A9723">
        <v>9721</v>
      </c>
      <c r="B9723" s="1">
        <v>45081.583333333336</v>
      </c>
      <c r="C9723">
        <v>9.0083333333333293</v>
      </c>
      <c r="E9723">
        <v>9721</v>
      </c>
      <c r="F9723" t="s">
        <v>9724</v>
      </c>
      <c r="G9723">
        <v>10.3783333333333</v>
      </c>
      <c r="J9723">
        <v>9721</v>
      </c>
      <c r="K9723" s="1">
        <v>45081.583333333336</v>
      </c>
      <c r="L9723">
        <v>8.9700000000000006</v>
      </c>
      <c r="N9723" s="1">
        <v>45081.583333333336</v>
      </c>
      <c r="O9723">
        <v>157.57169999999999</v>
      </c>
      <c r="P9723">
        <v>0</v>
      </c>
      <c r="Q9723">
        <v>2</v>
      </c>
      <c r="V9723">
        <v>9733</v>
      </c>
      <c r="W9723" s="1">
        <v>45081.541666666664</v>
      </c>
      <c r="X9723">
        <v>173.80474958333301</v>
      </c>
      <c r="Z9723">
        <f t="shared" si="405"/>
        <v>21.725593697916626</v>
      </c>
      <c r="AC9723">
        <v>9721</v>
      </c>
      <c r="AD9723" s="1">
        <v>45081.041666666664</v>
      </c>
      <c r="AE9723">
        <v>172.94218230125901</v>
      </c>
      <c r="AG9723">
        <f t="shared" si="406"/>
        <v>21.617772787657376</v>
      </c>
    </row>
    <row r="9724" spans="1:33" x14ac:dyDescent="0.25">
      <c r="A9724">
        <v>9722</v>
      </c>
      <c r="B9724" s="1">
        <v>45081.625</v>
      </c>
      <c r="C9724">
        <v>9.0950000000000006</v>
      </c>
      <c r="E9724">
        <v>9722</v>
      </c>
      <c r="F9724" t="s">
        <v>9725</v>
      </c>
      <c r="G9724">
        <v>10.783333333333299</v>
      </c>
      <c r="J9724">
        <v>9722</v>
      </c>
      <c r="K9724" s="1">
        <v>45081.625</v>
      </c>
      <c r="L9724">
        <v>9.1199999999999992</v>
      </c>
      <c r="N9724" s="1">
        <v>45081.625</v>
      </c>
      <c r="O9724">
        <v>185.3109</v>
      </c>
      <c r="P9724">
        <v>0</v>
      </c>
      <c r="Q9724">
        <v>2</v>
      </c>
      <c r="V9724">
        <v>9734</v>
      </c>
      <c r="W9724" s="1">
        <v>45081.583333333336</v>
      </c>
      <c r="X9724">
        <v>173.80474958333301</v>
      </c>
      <c r="Z9724">
        <f t="shared" si="405"/>
        <v>21.725593697916626</v>
      </c>
      <c r="AC9724">
        <v>9722</v>
      </c>
      <c r="AD9724" s="1">
        <v>45081.083333333336</v>
      </c>
      <c r="AE9724">
        <v>172.04057692830099</v>
      </c>
      <c r="AG9724">
        <f t="shared" si="406"/>
        <v>21.505072116037624</v>
      </c>
    </row>
    <row r="9725" spans="1:33" x14ac:dyDescent="0.25">
      <c r="A9725">
        <v>9723</v>
      </c>
      <c r="B9725" s="1">
        <v>45081.666666666664</v>
      </c>
      <c r="C9725">
        <v>9.2616668333333294</v>
      </c>
      <c r="E9725">
        <v>9723</v>
      </c>
      <c r="F9725" t="s">
        <v>9726</v>
      </c>
      <c r="G9725">
        <v>10.3666666666666</v>
      </c>
      <c r="J9725">
        <v>9723</v>
      </c>
      <c r="K9725" s="1">
        <v>45081.666666666664</v>
      </c>
      <c r="L9725">
        <v>9.3499990000000004</v>
      </c>
      <c r="N9725" s="1">
        <v>45081.666666666664</v>
      </c>
      <c r="O9725">
        <v>192.8133</v>
      </c>
      <c r="P9725">
        <v>0</v>
      </c>
      <c r="Q9725">
        <v>2</v>
      </c>
      <c r="V9725">
        <v>9735</v>
      </c>
      <c r="W9725" s="1">
        <v>45081.625</v>
      </c>
      <c r="X9725">
        <v>173.80474958333301</v>
      </c>
      <c r="Z9725">
        <f t="shared" si="405"/>
        <v>21.725593697916626</v>
      </c>
      <c r="AC9725">
        <v>9723</v>
      </c>
      <c r="AD9725" s="1">
        <v>45081.125</v>
      </c>
      <c r="AE9725">
        <v>171.10864417609599</v>
      </c>
      <c r="AG9725">
        <f t="shared" si="406"/>
        <v>21.388580522011999</v>
      </c>
    </row>
    <row r="9726" spans="1:33" x14ac:dyDescent="0.25">
      <c r="A9726">
        <v>9724</v>
      </c>
      <c r="B9726" s="1">
        <v>45081.708333333336</v>
      </c>
      <c r="C9726">
        <v>9.2483334999999993</v>
      </c>
      <c r="E9726">
        <v>9724</v>
      </c>
      <c r="F9726" t="s">
        <v>9727</v>
      </c>
      <c r="G9726">
        <v>10.206666666666599</v>
      </c>
      <c r="J9726">
        <v>9724</v>
      </c>
      <c r="K9726" s="1">
        <v>45081.708333333336</v>
      </c>
      <c r="L9726">
        <v>9.4299990000000005</v>
      </c>
      <c r="N9726" s="1">
        <v>45081.708333333336</v>
      </c>
      <c r="O9726">
        <v>194.54570000000001</v>
      </c>
      <c r="P9726">
        <v>0</v>
      </c>
      <c r="Q9726">
        <v>2</v>
      </c>
      <c r="V9726">
        <v>9736</v>
      </c>
      <c r="W9726" s="1">
        <v>45081.666666666664</v>
      </c>
      <c r="X9726">
        <v>173.80474958333301</v>
      </c>
      <c r="Z9726">
        <f t="shared" si="405"/>
        <v>21.725593697916626</v>
      </c>
      <c r="AC9726">
        <v>9724</v>
      </c>
      <c r="AD9726" s="1">
        <v>45081.166666666664</v>
      </c>
      <c r="AE9726">
        <v>170.15509475628099</v>
      </c>
      <c r="AG9726">
        <f t="shared" si="406"/>
        <v>21.269386844535124</v>
      </c>
    </row>
    <row r="9727" spans="1:33" x14ac:dyDescent="0.25">
      <c r="A9727">
        <v>9725</v>
      </c>
      <c r="B9727" s="1">
        <v>45081.75</v>
      </c>
      <c r="C9727">
        <v>9.2283334999999997</v>
      </c>
      <c r="E9727">
        <v>9725</v>
      </c>
      <c r="F9727" t="s">
        <v>9728</v>
      </c>
      <c r="G9727">
        <v>10.2433333333333</v>
      </c>
      <c r="J9727">
        <v>9725</v>
      </c>
      <c r="K9727" s="1">
        <v>45081.75</v>
      </c>
      <c r="L9727">
        <v>9.3899989999999995</v>
      </c>
      <c r="N9727" s="1">
        <v>45081.75</v>
      </c>
      <c r="O9727">
        <v>195.0812</v>
      </c>
      <c r="P9727">
        <v>0</v>
      </c>
      <c r="Q9727">
        <v>2</v>
      </c>
      <c r="V9727">
        <v>9737</v>
      </c>
      <c r="W9727" s="1">
        <v>45081.708333333336</v>
      </c>
      <c r="X9727">
        <v>173.80474958333301</v>
      </c>
      <c r="Z9727">
        <f t="shared" si="405"/>
        <v>21.725593697916626</v>
      </c>
      <c r="AC9727">
        <v>9725</v>
      </c>
      <c r="AD9727" s="1">
        <v>45081.208333333336</v>
      </c>
      <c r="AE9727">
        <v>169.18863938049401</v>
      </c>
      <c r="AG9727">
        <f t="shared" si="406"/>
        <v>21.148579922561751</v>
      </c>
    </row>
    <row r="9728" spans="1:33" x14ac:dyDescent="0.25">
      <c r="A9728">
        <v>9726</v>
      </c>
      <c r="B9728" s="1">
        <v>45081.791666666664</v>
      </c>
      <c r="C9728">
        <v>9.3066669999999991</v>
      </c>
      <c r="E9728">
        <v>9726</v>
      </c>
      <c r="F9728" t="s">
        <v>9729</v>
      </c>
      <c r="G9728">
        <v>10.1316666666666</v>
      </c>
      <c r="J9728">
        <v>9726</v>
      </c>
      <c r="K9728" s="1">
        <v>45081.791666666664</v>
      </c>
      <c r="L9728">
        <v>9.33</v>
      </c>
      <c r="N9728" s="1">
        <v>45081.791666666664</v>
      </c>
      <c r="O9728">
        <v>194.77950000000001</v>
      </c>
      <c r="P9728">
        <v>0</v>
      </c>
      <c r="Q9728">
        <v>2</v>
      </c>
      <c r="V9728">
        <v>9738</v>
      </c>
      <c r="W9728" s="1">
        <v>45081.75</v>
      </c>
      <c r="X9728">
        <v>173.80474958333301</v>
      </c>
      <c r="Z9728">
        <f t="shared" si="405"/>
        <v>21.725593697916626</v>
      </c>
      <c r="AC9728">
        <v>9726</v>
      </c>
      <c r="AD9728" s="1">
        <v>45081.25</v>
      </c>
      <c r="AE9728">
        <v>168.21798876037201</v>
      </c>
      <c r="AG9728">
        <f t="shared" si="406"/>
        <v>21.027248595046501</v>
      </c>
    </row>
    <row r="9729" spans="1:33" x14ac:dyDescent="0.25">
      <c r="A9729">
        <v>9727</v>
      </c>
      <c r="B9729" s="1">
        <v>45081.833333333336</v>
      </c>
      <c r="C9729">
        <v>9.2600003333333305</v>
      </c>
      <c r="E9729">
        <v>9727</v>
      </c>
      <c r="F9729" t="s">
        <v>9730</v>
      </c>
      <c r="G9729">
        <v>9.7933333333333294</v>
      </c>
      <c r="J9729">
        <v>9727</v>
      </c>
      <c r="K9729" s="1">
        <v>45081.833333333336</v>
      </c>
      <c r="L9729">
        <v>9.3899989999999995</v>
      </c>
      <c r="N9729" s="1">
        <v>45081.833333333336</v>
      </c>
      <c r="O9729">
        <v>190.1566</v>
      </c>
      <c r="P9729">
        <v>0</v>
      </c>
      <c r="Q9729">
        <v>2</v>
      </c>
      <c r="V9729">
        <v>9739</v>
      </c>
      <c r="W9729" s="1">
        <v>45081.791666666664</v>
      </c>
      <c r="X9729">
        <v>173.80474958333301</v>
      </c>
      <c r="Z9729">
        <f t="shared" si="405"/>
        <v>21.725593697916626</v>
      </c>
      <c r="AC9729">
        <v>9727</v>
      </c>
      <c r="AD9729" s="1">
        <v>45081.291666666664</v>
      </c>
      <c r="AE9729">
        <v>167.25185360755199</v>
      </c>
      <c r="AG9729">
        <f t="shared" si="406"/>
        <v>20.906481700943999</v>
      </c>
    </row>
    <row r="9730" spans="1:33" x14ac:dyDescent="0.25">
      <c r="A9730">
        <v>9728</v>
      </c>
      <c r="B9730" s="1">
        <v>45081.875</v>
      </c>
      <c r="C9730">
        <v>9.1749998333333291</v>
      </c>
      <c r="E9730">
        <v>9728</v>
      </c>
      <c r="F9730" t="s">
        <v>9731</v>
      </c>
      <c r="G9730">
        <v>9.6883333333333308</v>
      </c>
      <c r="J9730">
        <v>9728</v>
      </c>
      <c r="K9730" s="1">
        <v>45081.875</v>
      </c>
      <c r="L9730">
        <v>9.32</v>
      </c>
      <c r="N9730" s="1">
        <v>45081.875</v>
      </c>
      <c r="O9730">
        <v>157.4126</v>
      </c>
      <c r="P9730">
        <v>0</v>
      </c>
      <c r="Q9730">
        <v>2</v>
      </c>
      <c r="V9730">
        <v>9740</v>
      </c>
      <c r="W9730" s="1">
        <v>45081.833333333336</v>
      </c>
      <c r="X9730">
        <v>173.80474958333301</v>
      </c>
      <c r="Z9730">
        <f t="shared" si="405"/>
        <v>21.725593697916626</v>
      </c>
      <c r="AC9730">
        <v>9728</v>
      </c>
      <c r="AD9730" s="1">
        <v>45081.333333333336</v>
      </c>
      <c r="AE9730">
        <v>166.298944633671</v>
      </c>
      <c r="AG9730">
        <f t="shared" si="406"/>
        <v>20.787368079208875</v>
      </c>
    </row>
    <row r="9731" spans="1:33" x14ac:dyDescent="0.25">
      <c r="A9731">
        <v>9729</v>
      </c>
      <c r="B9731" s="1">
        <v>45081.916666666664</v>
      </c>
      <c r="C9731">
        <v>9.0133333333333301</v>
      </c>
      <c r="E9731">
        <v>9729</v>
      </c>
      <c r="F9731" t="s">
        <v>9732</v>
      </c>
      <c r="G9731">
        <v>9.6583333333333297</v>
      </c>
      <c r="J9731">
        <v>9729</v>
      </c>
      <c r="K9731" s="1">
        <v>45081.916666666664</v>
      </c>
      <c r="L9731">
        <v>9.2899999999999991</v>
      </c>
      <c r="N9731" s="1">
        <v>45081.916666666664</v>
      </c>
      <c r="O9731">
        <v>123.0239</v>
      </c>
      <c r="P9731">
        <v>0</v>
      </c>
      <c r="Q9731">
        <v>2</v>
      </c>
      <c r="V9731">
        <v>9741</v>
      </c>
      <c r="W9731" s="1">
        <v>45081.875</v>
      </c>
      <c r="X9731">
        <v>173.80474958333301</v>
      </c>
      <c r="Z9731">
        <f t="shared" ref="Z9731:Z9794" si="407">X9731/8</f>
        <v>21.725593697916626</v>
      </c>
      <c r="AC9731">
        <v>9729</v>
      </c>
      <c r="AD9731" s="1">
        <v>45081.375</v>
      </c>
      <c r="AE9731">
        <v>165.367972550367</v>
      </c>
      <c r="AG9731">
        <f t="shared" ref="AG9731:AG9794" si="408">AE9731/8</f>
        <v>20.670996568795875</v>
      </c>
    </row>
    <row r="9732" spans="1:33" x14ac:dyDescent="0.25">
      <c r="A9732">
        <v>9730</v>
      </c>
      <c r="B9732" s="1">
        <v>45081.958333333336</v>
      </c>
      <c r="C9732">
        <v>9.0766666666666609</v>
      </c>
      <c r="E9732">
        <v>9730</v>
      </c>
      <c r="F9732" t="s">
        <v>9733</v>
      </c>
      <c r="G9732">
        <v>9.2566666666666606</v>
      </c>
      <c r="J9732">
        <v>9730</v>
      </c>
      <c r="K9732" s="1">
        <v>45081.958333333336</v>
      </c>
      <c r="L9732">
        <v>9.16</v>
      </c>
      <c r="N9732" s="1">
        <v>45081.958333333336</v>
      </c>
      <c r="O9732">
        <v>93.088290000000001</v>
      </c>
      <c r="P9732">
        <v>0</v>
      </c>
      <c r="Q9732">
        <v>2</v>
      </c>
      <c r="V9732">
        <v>9742</v>
      </c>
      <c r="W9732" s="1">
        <v>45081.916666666664</v>
      </c>
      <c r="X9732">
        <v>173.80474958333301</v>
      </c>
      <c r="Z9732">
        <f t="shared" si="407"/>
        <v>21.725593697916626</v>
      </c>
      <c r="AC9732">
        <v>9730</v>
      </c>
      <c r="AD9732" s="1">
        <v>45081.416666666664</v>
      </c>
      <c r="AE9732">
        <v>164.467648069277</v>
      </c>
      <c r="AG9732">
        <f t="shared" si="408"/>
        <v>20.558456008659626</v>
      </c>
    </row>
    <row r="9733" spans="1:33" x14ac:dyDescent="0.25">
      <c r="A9733">
        <v>9731</v>
      </c>
      <c r="B9733" s="1">
        <v>45082</v>
      </c>
      <c r="C9733">
        <v>9.1300000000000008</v>
      </c>
      <c r="E9733">
        <v>9731</v>
      </c>
      <c r="F9733" t="s">
        <v>9734</v>
      </c>
      <c r="G9733">
        <v>8.8233333333333306</v>
      </c>
      <c r="J9733">
        <v>9731</v>
      </c>
      <c r="K9733" s="1">
        <v>45082</v>
      </c>
      <c r="L9733">
        <v>9.01</v>
      </c>
      <c r="N9733" s="1">
        <v>45082</v>
      </c>
      <c r="O9733">
        <v>86.198610000000002</v>
      </c>
      <c r="P9733">
        <v>0</v>
      </c>
      <c r="Q9733">
        <v>2</v>
      </c>
      <c r="V9733">
        <v>9743</v>
      </c>
      <c r="W9733" s="1">
        <v>45081.958333333336</v>
      </c>
      <c r="X9733">
        <v>173.80474958333301</v>
      </c>
      <c r="Z9733">
        <f t="shared" si="407"/>
        <v>21.725593697916626</v>
      </c>
      <c r="AC9733">
        <v>9731</v>
      </c>
      <c r="AD9733" s="1">
        <v>45081.458333333336</v>
      </c>
      <c r="AE9733">
        <v>163.60668190203799</v>
      </c>
      <c r="AG9733">
        <f t="shared" si="408"/>
        <v>20.450835237754749</v>
      </c>
    </row>
    <row r="9734" spans="1:33" x14ac:dyDescent="0.25">
      <c r="A9734">
        <v>9732</v>
      </c>
      <c r="B9734" s="1">
        <v>45082.041666666664</v>
      </c>
      <c r="C9734">
        <v>9.1516666666666602</v>
      </c>
      <c r="E9734">
        <v>9732</v>
      </c>
      <c r="F9734" t="s">
        <v>9735</v>
      </c>
      <c r="G9734">
        <v>9.01</v>
      </c>
      <c r="J9734">
        <v>9732</v>
      </c>
      <c r="K9734" s="1">
        <v>45082.041666666664</v>
      </c>
      <c r="L9734">
        <v>8.94</v>
      </c>
      <c r="N9734" s="1">
        <v>45082.041666666664</v>
      </c>
      <c r="O9734">
        <v>84.815899999999999</v>
      </c>
      <c r="P9734">
        <v>0</v>
      </c>
      <c r="Q9734">
        <v>2</v>
      </c>
      <c r="V9734">
        <v>9744</v>
      </c>
      <c r="W9734" s="1">
        <v>45082</v>
      </c>
      <c r="X9734">
        <v>159.95910208333299</v>
      </c>
      <c r="Z9734">
        <f t="shared" si="407"/>
        <v>19.994887760416624</v>
      </c>
      <c r="AC9734">
        <v>9732</v>
      </c>
      <c r="AD9734" s="1">
        <v>45081.5</v>
      </c>
      <c r="AE9734">
        <v>162.793784760287</v>
      </c>
      <c r="AG9734">
        <f t="shared" si="408"/>
        <v>20.349223095035875</v>
      </c>
    </row>
    <row r="9735" spans="1:33" x14ac:dyDescent="0.25">
      <c r="A9735">
        <v>9733</v>
      </c>
      <c r="B9735" s="1">
        <v>45082.083333333336</v>
      </c>
      <c r="C9735">
        <v>9.2266665000000003</v>
      </c>
      <c r="E9735">
        <v>9733</v>
      </c>
      <c r="F9735" t="s">
        <v>9736</v>
      </c>
      <c r="G9735">
        <v>8.57</v>
      </c>
      <c r="J9735">
        <v>9733</v>
      </c>
      <c r="K9735" s="1">
        <v>45082.083333333336</v>
      </c>
      <c r="L9735">
        <v>8.8699999999999992</v>
      </c>
      <c r="N9735" s="1">
        <v>45082.083333333336</v>
      </c>
      <c r="O9735">
        <v>84.580439999999996</v>
      </c>
      <c r="P9735">
        <v>0</v>
      </c>
      <c r="Q9735">
        <v>2</v>
      </c>
      <c r="V9735">
        <v>9745</v>
      </c>
      <c r="W9735" s="1">
        <v>45082.041666666664</v>
      </c>
      <c r="X9735">
        <v>159.95910208333299</v>
      </c>
      <c r="Z9735">
        <f t="shared" si="407"/>
        <v>19.994887760416624</v>
      </c>
      <c r="AC9735">
        <v>9733</v>
      </c>
      <c r="AD9735" s="1">
        <v>45081.541666666664</v>
      </c>
      <c r="AE9735">
        <v>162.03766735566199</v>
      </c>
      <c r="AG9735">
        <f t="shared" si="408"/>
        <v>20.254708419457749</v>
      </c>
    </row>
    <row r="9736" spans="1:33" x14ac:dyDescent="0.25">
      <c r="A9736">
        <v>9734</v>
      </c>
      <c r="B9736" s="1">
        <v>45082.125</v>
      </c>
      <c r="C9736">
        <v>9.3416665000000005</v>
      </c>
      <c r="E9736">
        <v>9734</v>
      </c>
      <c r="F9736" t="s">
        <v>9737</v>
      </c>
      <c r="G9736">
        <v>8.9066666666666592</v>
      </c>
      <c r="J9736">
        <v>9734</v>
      </c>
      <c r="K9736" s="1">
        <v>45082.125</v>
      </c>
      <c r="L9736">
        <v>8.86</v>
      </c>
      <c r="N9736" s="1">
        <v>45082.125</v>
      </c>
      <c r="O9736">
        <v>89.841700000000003</v>
      </c>
      <c r="P9736">
        <v>0</v>
      </c>
      <c r="Q9736">
        <v>2</v>
      </c>
      <c r="V9736">
        <v>9746</v>
      </c>
      <c r="W9736" s="1">
        <v>45082.083333333336</v>
      </c>
      <c r="X9736">
        <v>159.95910208333299</v>
      </c>
      <c r="Z9736">
        <f t="shared" si="407"/>
        <v>19.994887760416624</v>
      </c>
      <c r="AC9736">
        <v>9734</v>
      </c>
      <c r="AD9736" s="1">
        <v>45081.583333333336</v>
      </c>
      <c r="AE9736">
        <v>161.34704039979999</v>
      </c>
      <c r="AG9736">
        <f t="shared" si="408"/>
        <v>20.168380049974999</v>
      </c>
    </row>
    <row r="9737" spans="1:33" x14ac:dyDescent="0.25">
      <c r="A9737">
        <v>9735</v>
      </c>
      <c r="B9737" s="1">
        <v>45082.166666666664</v>
      </c>
      <c r="C9737">
        <v>9.3966665000000003</v>
      </c>
      <c r="E9737">
        <v>9735</v>
      </c>
      <c r="F9737" t="s">
        <v>9738</v>
      </c>
      <c r="G9737">
        <v>8.9499999999999993</v>
      </c>
      <c r="J9737">
        <v>9735</v>
      </c>
      <c r="K9737" s="1">
        <v>45082.166666666664</v>
      </c>
      <c r="L9737">
        <v>8.8699999999999992</v>
      </c>
      <c r="N9737" s="1">
        <v>45082.166666666664</v>
      </c>
      <c r="O9737">
        <v>126.07129999999999</v>
      </c>
      <c r="P9737">
        <v>0</v>
      </c>
      <c r="Q9737">
        <v>2</v>
      </c>
      <c r="V9737">
        <v>9747</v>
      </c>
      <c r="W9737" s="1">
        <v>45082.125</v>
      </c>
      <c r="X9737">
        <v>159.95910208333299</v>
      </c>
      <c r="Z9737">
        <f t="shared" si="407"/>
        <v>19.994887760416624</v>
      </c>
      <c r="AC9737">
        <v>9735</v>
      </c>
      <c r="AD9737" s="1">
        <v>45081.625</v>
      </c>
      <c r="AE9737">
        <v>160.730614604338</v>
      </c>
      <c r="AG9737">
        <f t="shared" si="408"/>
        <v>20.09132682554225</v>
      </c>
    </row>
    <row r="9738" spans="1:33" x14ac:dyDescent="0.25">
      <c r="A9738">
        <v>9736</v>
      </c>
      <c r="B9738" s="1">
        <v>45082.208333333336</v>
      </c>
      <c r="C9738">
        <v>9.2216666666666605</v>
      </c>
      <c r="E9738">
        <v>9736</v>
      </c>
      <c r="F9738" t="s">
        <v>9739</v>
      </c>
      <c r="G9738">
        <v>8.8966666666666594</v>
      </c>
      <c r="J9738">
        <v>9736</v>
      </c>
      <c r="K9738" s="1">
        <v>45082.208333333336</v>
      </c>
      <c r="L9738">
        <v>8.8899989999999995</v>
      </c>
      <c r="N9738" s="1">
        <v>45082.208333333336</v>
      </c>
      <c r="O9738">
        <v>167.0368</v>
      </c>
      <c r="P9738">
        <v>0</v>
      </c>
      <c r="Q9738">
        <v>2</v>
      </c>
      <c r="V9738">
        <v>9748</v>
      </c>
      <c r="W9738" s="1">
        <v>45082.166666666664</v>
      </c>
      <c r="X9738">
        <v>159.95910208333299</v>
      </c>
      <c r="Z9738">
        <f t="shared" si="407"/>
        <v>19.994887760416624</v>
      </c>
      <c r="AC9738">
        <v>9736</v>
      </c>
      <c r="AD9738" s="1">
        <v>45081.666666666664</v>
      </c>
      <c r="AE9738">
        <v>160.19710068091399</v>
      </c>
      <c r="AG9738">
        <f t="shared" si="408"/>
        <v>20.024637585114249</v>
      </c>
    </row>
    <row r="9739" spans="1:33" x14ac:dyDescent="0.25">
      <c r="A9739">
        <v>9737</v>
      </c>
      <c r="B9739" s="1">
        <v>45082.25</v>
      </c>
      <c r="C9739">
        <v>9.2750001666666595</v>
      </c>
      <c r="E9739">
        <v>9737</v>
      </c>
      <c r="F9739" t="s">
        <v>9740</v>
      </c>
      <c r="G9739">
        <v>9.1033333333333299</v>
      </c>
      <c r="J9739">
        <v>9737</v>
      </c>
      <c r="K9739" s="1">
        <v>45082.25</v>
      </c>
      <c r="L9739">
        <v>8.9299990000000005</v>
      </c>
      <c r="N9739" s="1">
        <v>45082.25</v>
      </c>
      <c r="O9739">
        <v>175.56870000000001</v>
      </c>
      <c r="P9739">
        <v>0</v>
      </c>
      <c r="Q9739">
        <v>2</v>
      </c>
      <c r="V9739">
        <v>9749</v>
      </c>
      <c r="W9739" s="1">
        <v>45082.208333333336</v>
      </c>
      <c r="X9739">
        <v>159.95910208333299</v>
      </c>
      <c r="Z9739">
        <f t="shared" si="407"/>
        <v>19.994887760416624</v>
      </c>
      <c r="AC9739">
        <v>9737</v>
      </c>
      <c r="AD9739" s="1">
        <v>45081.708333333336</v>
      </c>
      <c r="AE9739">
        <v>159.755209341164</v>
      </c>
      <c r="AG9739">
        <f t="shared" si="408"/>
        <v>19.969401167645501</v>
      </c>
    </row>
    <row r="9740" spans="1:33" x14ac:dyDescent="0.25">
      <c r="A9740">
        <v>9738</v>
      </c>
      <c r="B9740" s="1">
        <v>45082.291666666664</v>
      </c>
      <c r="C9740">
        <v>9.2666668333333302</v>
      </c>
      <c r="E9740">
        <v>9738</v>
      </c>
      <c r="F9740" t="s">
        <v>9741</v>
      </c>
      <c r="G9740">
        <v>9.2833333333333297</v>
      </c>
      <c r="J9740">
        <v>9738</v>
      </c>
      <c r="K9740" s="1">
        <v>45082.291666666664</v>
      </c>
      <c r="L9740">
        <v>8.8699999999999992</v>
      </c>
      <c r="N9740" s="1">
        <v>45082.291666666664</v>
      </c>
      <c r="O9740">
        <v>176.06790000000001</v>
      </c>
      <c r="P9740">
        <v>0</v>
      </c>
      <c r="Q9740">
        <v>2</v>
      </c>
      <c r="V9740">
        <v>9750</v>
      </c>
      <c r="W9740" s="1">
        <v>45082.25</v>
      </c>
      <c r="X9740">
        <v>159.95910208333299</v>
      </c>
      <c r="Z9740">
        <f t="shared" si="407"/>
        <v>19.994887760416624</v>
      </c>
      <c r="AC9740">
        <v>9738</v>
      </c>
      <c r="AD9740" s="1">
        <v>45081.75</v>
      </c>
      <c r="AE9740">
        <v>159.41365129672599</v>
      </c>
      <c r="AG9740">
        <f t="shared" si="408"/>
        <v>19.926706412090748</v>
      </c>
    </row>
    <row r="9741" spans="1:33" x14ac:dyDescent="0.25">
      <c r="A9741">
        <v>9739</v>
      </c>
      <c r="B9741" s="1">
        <v>45082.333333333336</v>
      </c>
      <c r="C9741">
        <v>9.2349998333333296</v>
      </c>
      <c r="E9741">
        <v>9739</v>
      </c>
      <c r="F9741" t="s">
        <v>9742</v>
      </c>
      <c r="G9741">
        <v>9.4216666666666598</v>
      </c>
      <c r="J9741">
        <v>9739</v>
      </c>
      <c r="K9741" s="1">
        <v>45082.333333333336</v>
      </c>
      <c r="L9741">
        <v>8.8699999999999992</v>
      </c>
      <c r="N9741" s="1">
        <v>45082.333333333336</v>
      </c>
      <c r="O9741">
        <v>176.53899999999999</v>
      </c>
      <c r="P9741">
        <v>0</v>
      </c>
      <c r="Q9741">
        <v>2</v>
      </c>
      <c r="V9741">
        <v>9751</v>
      </c>
      <c r="W9741" s="1">
        <v>45082.291666666664</v>
      </c>
      <c r="X9741">
        <v>159.95910208333299</v>
      </c>
      <c r="Z9741">
        <f t="shared" si="407"/>
        <v>19.994887760416624</v>
      </c>
      <c r="AC9741">
        <v>9739</v>
      </c>
      <c r="AD9741" s="1">
        <v>45081.791666666664</v>
      </c>
      <c r="AE9741">
        <v>159.181137259237</v>
      </c>
      <c r="AG9741">
        <f t="shared" si="408"/>
        <v>19.897642157404626</v>
      </c>
    </row>
    <row r="9742" spans="1:33" x14ac:dyDescent="0.25">
      <c r="A9742">
        <v>9740</v>
      </c>
      <c r="B9742" s="1">
        <v>45082.375</v>
      </c>
      <c r="C9742">
        <v>9.2466663333333301</v>
      </c>
      <c r="E9742">
        <v>9740</v>
      </c>
      <c r="F9742" t="s">
        <v>9743</v>
      </c>
      <c r="G9742">
        <v>9.7449999999999992</v>
      </c>
      <c r="J9742">
        <v>9740</v>
      </c>
      <c r="K9742" s="1">
        <v>45082.375</v>
      </c>
      <c r="L9742">
        <v>8.86</v>
      </c>
      <c r="N9742" s="1">
        <v>45082.375</v>
      </c>
      <c r="O9742">
        <v>177.19990000000001</v>
      </c>
      <c r="P9742">
        <v>0</v>
      </c>
      <c r="Q9742">
        <v>2</v>
      </c>
      <c r="V9742">
        <v>9752</v>
      </c>
      <c r="W9742" s="1">
        <v>45082.333333333336</v>
      </c>
      <c r="X9742">
        <v>159.95910208333299</v>
      </c>
      <c r="Z9742">
        <f t="shared" si="407"/>
        <v>19.994887760416624</v>
      </c>
      <c r="AC9742">
        <v>9740</v>
      </c>
      <c r="AD9742" s="1">
        <v>45081.833333333336</v>
      </c>
      <c r="AE9742">
        <v>159.06637794033401</v>
      </c>
      <c r="AG9742">
        <f t="shared" si="408"/>
        <v>19.883297242541751</v>
      </c>
    </row>
    <row r="9743" spans="1:33" x14ac:dyDescent="0.25">
      <c r="A9743">
        <v>9741</v>
      </c>
      <c r="B9743" s="1">
        <v>45082.416666666664</v>
      </c>
      <c r="C9743">
        <v>9.3766666666666598</v>
      </c>
      <c r="E9743">
        <v>9741</v>
      </c>
      <c r="F9743" t="s">
        <v>9744</v>
      </c>
      <c r="G9743">
        <v>10.0683333333333</v>
      </c>
      <c r="J9743">
        <v>9741</v>
      </c>
      <c r="K9743" s="1">
        <v>45082.416666666664</v>
      </c>
      <c r="L9743">
        <v>8.86</v>
      </c>
      <c r="N9743" s="1">
        <v>45082.416666666664</v>
      </c>
      <c r="O9743">
        <v>177.51490000000001</v>
      </c>
      <c r="P9743">
        <v>0</v>
      </c>
      <c r="Q9743">
        <v>2</v>
      </c>
      <c r="V9743">
        <v>9753</v>
      </c>
      <c r="W9743" s="1">
        <v>45082.375</v>
      </c>
      <c r="X9743">
        <v>159.95910208333299</v>
      </c>
      <c r="Z9743">
        <f t="shared" si="407"/>
        <v>19.994887760416624</v>
      </c>
      <c r="AC9743">
        <v>9741</v>
      </c>
      <c r="AD9743" s="1">
        <v>45081.875</v>
      </c>
      <c r="AE9743">
        <v>159.078084051655</v>
      </c>
      <c r="AG9743">
        <f t="shared" si="408"/>
        <v>19.884760506456875</v>
      </c>
    </row>
    <row r="9744" spans="1:33" x14ac:dyDescent="0.25">
      <c r="A9744">
        <v>9742</v>
      </c>
      <c r="B9744" s="1">
        <v>45082.458333333336</v>
      </c>
      <c r="C9744">
        <v>9.4933331666666607</v>
      </c>
      <c r="E9744">
        <v>9742</v>
      </c>
      <c r="F9744" t="s">
        <v>9745</v>
      </c>
      <c r="G9744">
        <v>10.2283333333333</v>
      </c>
      <c r="J9744">
        <v>9742</v>
      </c>
      <c r="K9744" s="1">
        <v>45082.458333333336</v>
      </c>
      <c r="L9744">
        <v>8.92</v>
      </c>
      <c r="N9744" s="1">
        <v>45082.458333333336</v>
      </c>
      <c r="O9744">
        <v>177.79910000000001</v>
      </c>
      <c r="P9744">
        <v>0</v>
      </c>
      <c r="Q9744">
        <v>2</v>
      </c>
      <c r="V9744">
        <v>9754</v>
      </c>
      <c r="W9744" s="1">
        <v>45082.416666666664</v>
      </c>
      <c r="X9744">
        <v>159.95910208333299</v>
      </c>
      <c r="Z9744">
        <f t="shared" si="407"/>
        <v>19.994887760416624</v>
      </c>
      <c r="AC9744">
        <v>9742</v>
      </c>
      <c r="AD9744" s="1">
        <v>45081.916666666664</v>
      </c>
      <c r="AE9744">
        <v>159.22496630483701</v>
      </c>
      <c r="AG9744">
        <f t="shared" si="408"/>
        <v>19.903120788104626</v>
      </c>
    </row>
    <row r="9745" spans="1:33" x14ac:dyDescent="0.25">
      <c r="A9745">
        <v>9743</v>
      </c>
      <c r="B9745" s="1">
        <v>45082.5</v>
      </c>
      <c r="C9745">
        <v>9.5933333333333302</v>
      </c>
      <c r="E9745">
        <v>9743</v>
      </c>
      <c r="F9745" t="s">
        <v>9746</v>
      </c>
      <c r="G9745">
        <v>10.2766666666666</v>
      </c>
      <c r="J9745">
        <v>9743</v>
      </c>
      <c r="K9745" s="1">
        <v>45082.5</v>
      </c>
      <c r="L9745">
        <v>8.92</v>
      </c>
      <c r="N9745" s="1">
        <v>45082.5</v>
      </c>
      <c r="O9745">
        <v>178.2732</v>
      </c>
      <c r="P9745">
        <v>0</v>
      </c>
      <c r="Q9745">
        <v>2</v>
      </c>
      <c r="V9745">
        <v>9755</v>
      </c>
      <c r="W9745" s="1">
        <v>45082.458333333336</v>
      </c>
      <c r="X9745">
        <v>159.95910208333299</v>
      </c>
      <c r="Z9745">
        <f t="shared" si="407"/>
        <v>19.994887760416624</v>
      </c>
      <c r="AC9745">
        <v>9743</v>
      </c>
      <c r="AD9745" s="1">
        <v>45081.958333333336</v>
      </c>
      <c r="AE9745">
        <v>159.515735411517</v>
      </c>
      <c r="AG9745">
        <f t="shared" si="408"/>
        <v>19.939466926439625</v>
      </c>
    </row>
    <row r="9746" spans="1:33" x14ac:dyDescent="0.25">
      <c r="A9746">
        <v>9744</v>
      </c>
      <c r="B9746" s="1">
        <v>45082.541666666664</v>
      </c>
      <c r="C9746">
        <v>9.6199999999999992</v>
      </c>
      <c r="E9746">
        <v>9744</v>
      </c>
      <c r="F9746" t="s">
        <v>9747</v>
      </c>
      <c r="G9746">
        <v>9.9183333333333294</v>
      </c>
      <c r="J9746">
        <v>9744</v>
      </c>
      <c r="K9746" s="1">
        <v>45082.541666666664</v>
      </c>
      <c r="L9746">
        <v>8.8099989999999995</v>
      </c>
      <c r="N9746" s="1">
        <v>45082.541666666664</v>
      </c>
      <c r="O9746">
        <v>178.74799999999999</v>
      </c>
      <c r="P9746">
        <v>0</v>
      </c>
      <c r="Q9746">
        <v>2</v>
      </c>
      <c r="V9746">
        <v>9756</v>
      </c>
      <c r="W9746" s="1">
        <v>45082.5</v>
      </c>
      <c r="X9746">
        <v>159.95910208333299</v>
      </c>
      <c r="Z9746">
        <f t="shared" si="407"/>
        <v>19.994887760416624</v>
      </c>
      <c r="AC9746">
        <v>9744</v>
      </c>
      <c r="AD9746" s="1">
        <v>45082</v>
      </c>
      <c r="AE9746">
        <v>159.95910208333299</v>
      </c>
      <c r="AG9746">
        <f t="shared" si="408"/>
        <v>19.994887760416624</v>
      </c>
    </row>
    <row r="9747" spans="1:33" x14ac:dyDescent="0.25">
      <c r="A9747">
        <v>9745</v>
      </c>
      <c r="B9747" s="1">
        <v>45082.583333333336</v>
      </c>
      <c r="C9747">
        <v>9.6333333333333293</v>
      </c>
      <c r="E9747">
        <v>9745</v>
      </c>
      <c r="F9747" t="s">
        <v>9748</v>
      </c>
      <c r="G9747">
        <v>9.7016666666666609</v>
      </c>
      <c r="J9747">
        <v>9745</v>
      </c>
      <c r="K9747" s="1">
        <v>45082.583333333336</v>
      </c>
      <c r="L9747">
        <v>8.84</v>
      </c>
      <c r="N9747" s="1">
        <v>45082.583333333336</v>
      </c>
      <c r="O9747">
        <v>178.8749</v>
      </c>
      <c r="P9747">
        <v>0</v>
      </c>
      <c r="Q9747">
        <v>2</v>
      </c>
      <c r="V9747">
        <v>9757</v>
      </c>
      <c r="W9747" s="1">
        <v>45082.541666666664</v>
      </c>
      <c r="X9747">
        <v>159.95910208333299</v>
      </c>
      <c r="Z9747">
        <f t="shared" si="407"/>
        <v>19.994887760416624</v>
      </c>
      <c r="AC9747">
        <v>9745</v>
      </c>
      <c r="AD9747" s="1">
        <v>45082.041666666664</v>
      </c>
      <c r="AE9747">
        <v>160.560344601823</v>
      </c>
      <c r="AG9747">
        <f t="shared" si="408"/>
        <v>20.070043075227876</v>
      </c>
    </row>
    <row r="9748" spans="1:33" x14ac:dyDescent="0.25">
      <c r="A9748">
        <v>9746</v>
      </c>
      <c r="B9748" s="1">
        <v>45082.625</v>
      </c>
      <c r="C9748">
        <v>9.74166666666666</v>
      </c>
      <c r="E9748">
        <v>9746</v>
      </c>
      <c r="F9748" t="s">
        <v>9749</v>
      </c>
      <c r="G9748">
        <v>9.9319999999999897</v>
      </c>
      <c r="J9748">
        <v>9746</v>
      </c>
      <c r="K9748" s="1">
        <v>45082.625</v>
      </c>
      <c r="L9748">
        <v>9.19</v>
      </c>
      <c r="N9748" s="1">
        <v>45082.625</v>
      </c>
      <c r="O9748">
        <v>178.27350000000001</v>
      </c>
      <c r="P9748">
        <v>0</v>
      </c>
      <c r="Q9748">
        <v>2</v>
      </c>
      <c r="V9748">
        <v>9758</v>
      </c>
      <c r="W9748" s="1">
        <v>45082.583333333336</v>
      </c>
      <c r="X9748">
        <v>159.95910208333299</v>
      </c>
      <c r="Z9748">
        <f t="shared" si="407"/>
        <v>19.994887760416624</v>
      </c>
      <c r="AC9748">
        <v>9746</v>
      </c>
      <c r="AD9748" s="1">
        <v>45082.083333333336</v>
      </c>
      <c r="AE9748">
        <v>161.31101152813699</v>
      </c>
      <c r="AG9748">
        <f t="shared" si="408"/>
        <v>20.163876441017123</v>
      </c>
    </row>
    <row r="9749" spans="1:33" x14ac:dyDescent="0.25">
      <c r="A9749">
        <v>9747</v>
      </c>
      <c r="B9749" s="1">
        <v>45082.666666666664</v>
      </c>
      <c r="C9749">
        <v>9.6349999999999998</v>
      </c>
      <c r="E9749">
        <v>9747</v>
      </c>
      <c r="F9749" t="s">
        <v>9750</v>
      </c>
      <c r="G9749">
        <v>9.6999999999999993</v>
      </c>
      <c r="J9749">
        <v>9747</v>
      </c>
      <c r="K9749" s="1">
        <v>45082.666666666664</v>
      </c>
      <c r="L9749">
        <v>9.34</v>
      </c>
      <c r="N9749" s="1">
        <v>45082.666666666664</v>
      </c>
      <c r="O9749">
        <v>179.00200000000001</v>
      </c>
      <c r="P9749">
        <v>0</v>
      </c>
      <c r="Q9749">
        <v>2</v>
      </c>
      <c r="V9749">
        <v>9759</v>
      </c>
      <c r="W9749" s="1">
        <v>45082.625</v>
      </c>
      <c r="X9749">
        <v>159.95910208333299</v>
      </c>
      <c r="Z9749">
        <f t="shared" si="407"/>
        <v>19.994887760416624</v>
      </c>
      <c r="AC9749">
        <v>9747</v>
      </c>
      <c r="AD9749" s="1">
        <v>45082.125</v>
      </c>
      <c r="AE9749">
        <v>162.19921899332499</v>
      </c>
      <c r="AG9749">
        <f t="shared" si="408"/>
        <v>20.274902374165624</v>
      </c>
    </row>
    <row r="9750" spans="1:33" x14ac:dyDescent="0.25">
      <c r="A9750">
        <v>9748</v>
      </c>
      <c r="B9750" s="1">
        <v>45082.708333333336</v>
      </c>
      <c r="C9750">
        <v>9.6349999999999998</v>
      </c>
      <c r="E9750">
        <v>9748</v>
      </c>
      <c r="F9750" t="s">
        <v>9751</v>
      </c>
      <c r="G9750">
        <v>9.6666666666666607</v>
      </c>
      <c r="J9750">
        <v>9748</v>
      </c>
      <c r="K9750" s="1">
        <v>45082.708333333336</v>
      </c>
      <c r="L9750">
        <v>9.3099989999999995</v>
      </c>
      <c r="N9750" s="1">
        <v>45082.708333333336</v>
      </c>
      <c r="O9750">
        <v>179.7321</v>
      </c>
      <c r="P9750">
        <v>0</v>
      </c>
      <c r="Q9750">
        <v>2</v>
      </c>
      <c r="V9750">
        <v>9760</v>
      </c>
      <c r="W9750" s="1">
        <v>45082.666666666664</v>
      </c>
      <c r="X9750">
        <v>159.95910208333299</v>
      </c>
      <c r="Z9750">
        <f t="shared" si="407"/>
        <v>19.994887760416624</v>
      </c>
      <c r="AC9750">
        <v>9748</v>
      </c>
      <c r="AD9750" s="1">
        <v>45082.166666666664</v>
      </c>
      <c r="AE9750">
        <v>163.213083128439</v>
      </c>
      <c r="AG9750">
        <f t="shared" si="408"/>
        <v>20.401635391054874</v>
      </c>
    </row>
    <row r="9751" spans="1:33" x14ac:dyDescent="0.25">
      <c r="A9751">
        <v>9749</v>
      </c>
      <c r="B9751" s="1">
        <v>45082.75</v>
      </c>
      <c r="C9751">
        <v>9.6733329999999995</v>
      </c>
      <c r="E9751">
        <v>9749</v>
      </c>
      <c r="F9751" t="s">
        <v>9752</v>
      </c>
      <c r="G9751">
        <v>9.34</v>
      </c>
      <c r="J9751">
        <v>9749</v>
      </c>
      <c r="K9751" s="1">
        <v>45082.75</v>
      </c>
      <c r="L9751">
        <v>9.4299990000000005</v>
      </c>
      <c r="N9751" s="1">
        <v>45082.75</v>
      </c>
      <c r="O9751">
        <v>179.7961</v>
      </c>
      <c r="P9751">
        <v>0</v>
      </c>
      <c r="Q9751">
        <v>2</v>
      </c>
      <c r="V9751">
        <v>9761</v>
      </c>
      <c r="W9751" s="1">
        <v>45082.708333333336</v>
      </c>
      <c r="X9751">
        <v>159.95910208333299</v>
      </c>
      <c r="Z9751">
        <f t="shared" si="407"/>
        <v>19.994887760416624</v>
      </c>
      <c r="AC9751">
        <v>9749</v>
      </c>
      <c r="AD9751" s="1">
        <v>45082.208333333336</v>
      </c>
      <c r="AE9751">
        <v>164.34072006452899</v>
      </c>
      <c r="AG9751">
        <f t="shared" si="408"/>
        <v>20.542590008066124</v>
      </c>
    </row>
    <row r="9752" spans="1:33" x14ac:dyDescent="0.25">
      <c r="A9752">
        <v>9750</v>
      </c>
      <c r="B9752" s="1">
        <v>45082.791666666664</v>
      </c>
      <c r="C9752">
        <v>9.7683331666666593</v>
      </c>
      <c r="E9752">
        <v>9750</v>
      </c>
      <c r="F9752" t="s">
        <v>9753</v>
      </c>
      <c r="G9752">
        <v>9.3233333333333306</v>
      </c>
      <c r="J9752">
        <v>9750</v>
      </c>
      <c r="K9752" s="1">
        <v>45082.791666666664</v>
      </c>
      <c r="L9752">
        <v>9.34</v>
      </c>
      <c r="N9752" s="1">
        <v>45082.791666666664</v>
      </c>
      <c r="O9752">
        <v>178.30600000000001</v>
      </c>
      <c r="P9752">
        <v>0</v>
      </c>
      <c r="Q9752">
        <v>2</v>
      </c>
      <c r="V9752">
        <v>9762</v>
      </c>
      <c r="W9752" s="1">
        <v>45082.75</v>
      </c>
      <c r="X9752">
        <v>159.95910208333299</v>
      </c>
      <c r="Z9752">
        <f t="shared" si="407"/>
        <v>19.994887760416624</v>
      </c>
      <c r="AC9752">
        <v>9750</v>
      </c>
      <c r="AD9752" s="1">
        <v>45082.25</v>
      </c>
      <c r="AE9752">
        <v>165.57024593264501</v>
      </c>
      <c r="AG9752">
        <f t="shared" si="408"/>
        <v>20.696280741580626</v>
      </c>
    </row>
    <row r="9753" spans="1:33" x14ac:dyDescent="0.25">
      <c r="A9753">
        <v>9751</v>
      </c>
      <c r="B9753" s="1">
        <v>45082.833333333336</v>
      </c>
      <c r="C9753">
        <v>9.7700001666666605</v>
      </c>
      <c r="E9753">
        <v>9751</v>
      </c>
      <c r="F9753" t="s">
        <v>9754</v>
      </c>
      <c r="G9753">
        <v>9.2466666666666608</v>
      </c>
      <c r="J9753">
        <v>9751</v>
      </c>
      <c r="K9753" s="1">
        <v>45082.833333333336</v>
      </c>
      <c r="L9753">
        <v>9.5500000000000007</v>
      </c>
      <c r="N9753" s="1">
        <v>45082.833333333336</v>
      </c>
      <c r="O9753">
        <v>176.94839999999999</v>
      </c>
      <c r="P9753">
        <v>0</v>
      </c>
      <c r="Q9753">
        <v>2</v>
      </c>
      <c r="V9753">
        <v>9763</v>
      </c>
      <c r="W9753" s="1">
        <v>45082.791666666664</v>
      </c>
      <c r="X9753">
        <v>159.95910208333299</v>
      </c>
      <c r="Z9753">
        <f t="shared" si="407"/>
        <v>19.994887760416624</v>
      </c>
      <c r="AC9753">
        <v>9751</v>
      </c>
      <c r="AD9753" s="1">
        <v>45082.291666666664</v>
      </c>
      <c r="AE9753">
        <v>166.88977686384001</v>
      </c>
      <c r="AG9753">
        <f t="shared" si="408"/>
        <v>20.861222107980002</v>
      </c>
    </row>
    <row r="9754" spans="1:33" x14ac:dyDescent="0.25">
      <c r="A9754">
        <v>9752</v>
      </c>
      <c r="B9754" s="1">
        <v>45082.875</v>
      </c>
      <c r="C9754">
        <v>9.7349998333333296</v>
      </c>
      <c r="E9754">
        <v>9752</v>
      </c>
      <c r="F9754" t="s">
        <v>9755</v>
      </c>
      <c r="G9754">
        <v>9.0916666666666597</v>
      </c>
      <c r="J9754">
        <v>9752</v>
      </c>
      <c r="K9754" s="1">
        <v>45082.875</v>
      </c>
      <c r="L9754">
        <v>9.59</v>
      </c>
      <c r="N9754" s="1">
        <v>45082.875</v>
      </c>
      <c r="O9754">
        <v>177.04339999999999</v>
      </c>
      <c r="P9754">
        <v>0</v>
      </c>
      <c r="Q9754">
        <v>2</v>
      </c>
      <c r="V9754">
        <v>9764</v>
      </c>
      <c r="W9754" s="1">
        <v>45082.833333333336</v>
      </c>
      <c r="X9754">
        <v>159.95910208333299</v>
      </c>
      <c r="Z9754">
        <f t="shared" si="407"/>
        <v>19.994887760416624</v>
      </c>
      <c r="AC9754">
        <v>9752</v>
      </c>
      <c r="AD9754" s="1">
        <v>45082.333333333336</v>
      </c>
      <c r="AE9754">
        <v>168.287428989163</v>
      </c>
      <c r="AG9754">
        <f t="shared" si="408"/>
        <v>21.035928623645376</v>
      </c>
    </row>
    <row r="9755" spans="1:33" x14ac:dyDescent="0.25">
      <c r="A9755">
        <v>9753</v>
      </c>
      <c r="B9755" s="1">
        <v>45082.916666666664</v>
      </c>
      <c r="C9755">
        <v>9.6899998333333297</v>
      </c>
      <c r="E9755">
        <v>9753</v>
      </c>
      <c r="F9755" t="s">
        <v>9756</v>
      </c>
      <c r="G9755">
        <v>8.9933333333333305</v>
      </c>
      <c r="J9755">
        <v>9753</v>
      </c>
      <c r="K9755" s="1">
        <v>45082.916666666664</v>
      </c>
      <c r="L9755">
        <v>9.6199999999999992</v>
      </c>
      <c r="N9755" s="1">
        <v>45082.916666666664</v>
      </c>
      <c r="O9755">
        <v>178.33920000000001</v>
      </c>
      <c r="P9755">
        <v>0</v>
      </c>
      <c r="Q9755">
        <v>2</v>
      </c>
      <c r="V9755">
        <v>9765</v>
      </c>
      <c r="W9755" s="1">
        <v>45082.875</v>
      </c>
      <c r="X9755">
        <v>159.95910208333299</v>
      </c>
      <c r="Z9755">
        <f t="shared" si="407"/>
        <v>19.994887760416624</v>
      </c>
      <c r="AC9755">
        <v>9753</v>
      </c>
      <c r="AD9755" s="1">
        <v>45082.375</v>
      </c>
      <c r="AE9755">
        <v>169.751318439665</v>
      </c>
      <c r="AG9755">
        <f t="shared" si="408"/>
        <v>21.218914804958125</v>
      </c>
    </row>
    <row r="9756" spans="1:33" x14ac:dyDescent="0.25">
      <c r="A9756">
        <v>9754</v>
      </c>
      <c r="B9756" s="1">
        <v>45082.958333333336</v>
      </c>
      <c r="C9756">
        <v>9.5299999999999994</v>
      </c>
      <c r="E9756">
        <v>9754</v>
      </c>
      <c r="F9756" t="s">
        <v>9757</v>
      </c>
      <c r="G9756">
        <v>8.8783333333333303</v>
      </c>
      <c r="J9756">
        <v>9754</v>
      </c>
      <c r="K9756" s="1">
        <v>45082.958333333336</v>
      </c>
      <c r="L9756">
        <v>9.4</v>
      </c>
      <c r="N9756" s="1">
        <v>45082.958333333336</v>
      </c>
      <c r="O9756">
        <v>176.44739999999999</v>
      </c>
      <c r="P9756">
        <v>0</v>
      </c>
      <c r="Q9756">
        <v>2</v>
      </c>
      <c r="V9756">
        <v>9766</v>
      </c>
      <c r="W9756" s="1">
        <v>45082.916666666664</v>
      </c>
      <c r="X9756">
        <v>159.95910208333299</v>
      </c>
      <c r="Z9756">
        <f t="shared" si="407"/>
        <v>19.994887760416624</v>
      </c>
      <c r="AC9756">
        <v>9754</v>
      </c>
      <c r="AD9756" s="1">
        <v>45082.416666666664</v>
      </c>
      <c r="AE9756">
        <v>171.26956134639801</v>
      </c>
      <c r="AG9756">
        <f t="shared" si="408"/>
        <v>21.408695168299751</v>
      </c>
    </row>
    <row r="9757" spans="1:33" x14ac:dyDescent="0.25">
      <c r="A9757">
        <v>9755</v>
      </c>
      <c r="B9757" s="1">
        <v>45083</v>
      </c>
      <c r="C9757">
        <v>9.6150000000000002</v>
      </c>
      <c r="E9757">
        <v>9755</v>
      </c>
      <c r="F9757" t="s">
        <v>9758</v>
      </c>
      <c r="G9757">
        <v>8.8916666666666604</v>
      </c>
      <c r="J9757">
        <v>9755</v>
      </c>
      <c r="K9757" s="1">
        <v>45083</v>
      </c>
      <c r="L9757">
        <v>9.1999999999999993</v>
      </c>
      <c r="N9757" s="1">
        <v>45083</v>
      </c>
      <c r="O9757">
        <v>178.1823</v>
      </c>
      <c r="P9757">
        <v>0</v>
      </c>
      <c r="Q9757">
        <v>2</v>
      </c>
      <c r="V9757">
        <v>9767</v>
      </c>
      <c r="W9757" s="1">
        <v>45082.958333333336</v>
      </c>
      <c r="X9757">
        <v>159.95910208333299</v>
      </c>
      <c r="Z9757">
        <f t="shared" si="407"/>
        <v>19.994887760416624</v>
      </c>
      <c r="AC9757">
        <v>9755</v>
      </c>
      <c r="AD9757" s="1">
        <v>45082.458333333336</v>
      </c>
      <c r="AE9757">
        <v>172.83027384041199</v>
      </c>
      <c r="AG9757">
        <f t="shared" si="408"/>
        <v>21.603784230051499</v>
      </c>
    </row>
    <row r="9758" spans="1:33" x14ac:dyDescent="0.25">
      <c r="A9758">
        <v>9756</v>
      </c>
      <c r="B9758" s="1">
        <v>45083.041666666664</v>
      </c>
      <c r="C9758">
        <v>9.5833333333333304</v>
      </c>
      <c r="E9758">
        <v>9756</v>
      </c>
      <c r="F9758" t="s">
        <v>9759</v>
      </c>
      <c r="G9758">
        <v>8.86666666666666</v>
      </c>
      <c r="J9758">
        <v>9756</v>
      </c>
      <c r="K9758" s="1">
        <v>45083.041666666664</v>
      </c>
      <c r="L9758">
        <v>9</v>
      </c>
      <c r="N9758" s="1">
        <v>45083.041666666664</v>
      </c>
      <c r="O9758">
        <v>180.40870000000001</v>
      </c>
      <c r="P9758">
        <v>0</v>
      </c>
      <c r="Q9758">
        <v>2</v>
      </c>
      <c r="V9758">
        <v>9768</v>
      </c>
      <c r="W9758" s="1">
        <v>45083</v>
      </c>
      <c r="X9758">
        <v>191.577108333333</v>
      </c>
      <c r="Z9758">
        <f t="shared" si="407"/>
        <v>23.947138541666625</v>
      </c>
      <c r="AC9758">
        <v>9756</v>
      </c>
      <c r="AD9758" s="1">
        <v>45082.5</v>
      </c>
      <c r="AE9758">
        <v>174.42157205275899</v>
      </c>
      <c r="AG9758">
        <f t="shared" si="408"/>
        <v>21.802696506594874</v>
      </c>
    </row>
    <row r="9759" spans="1:33" x14ac:dyDescent="0.25">
      <c r="A9759">
        <v>9757</v>
      </c>
      <c r="B9759" s="1">
        <v>45083.083333333336</v>
      </c>
      <c r="C9759">
        <v>9.5266666666666602</v>
      </c>
      <c r="E9759">
        <v>9757</v>
      </c>
      <c r="F9759" t="s">
        <v>9760</v>
      </c>
      <c r="G9759">
        <v>9.1283333333333303</v>
      </c>
      <c r="J9759">
        <v>9757</v>
      </c>
      <c r="K9759" s="1">
        <v>45083.083333333336</v>
      </c>
      <c r="L9759">
        <v>8.9299990000000005</v>
      </c>
      <c r="N9759" s="1">
        <v>45083.083333333336</v>
      </c>
      <c r="O9759">
        <v>178.38249999999999</v>
      </c>
      <c r="P9759">
        <v>0</v>
      </c>
      <c r="Q9759">
        <v>2</v>
      </c>
      <c r="V9759">
        <v>9769</v>
      </c>
      <c r="W9759" s="1">
        <v>45083.041666666664</v>
      </c>
      <c r="X9759">
        <v>191.577108333333</v>
      </c>
      <c r="Z9759">
        <f t="shared" si="407"/>
        <v>23.947138541666625</v>
      </c>
      <c r="AC9759">
        <v>9757</v>
      </c>
      <c r="AD9759" s="1">
        <v>45082.541666666664</v>
      </c>
      <c r="AE9759">
        <v>176.031572114488</v>
      </c>
      <c r="AG9759">
        <f t="shared" si="408"/>
        <v>22.003946514311</v>
      </c>
    </row>
    <row r="9760" spans="1:33" x14ac:dyDescent="0.25">
      <c r="A9760">
        <v>9758</v>
      </c>
      <c r="B9760" s="1">
        <v>45083.125</v>
      </c>
      <c r="C9760">
        <v>9.5933333333333302</v>
      </c>
      <c r="E9760">
        <v>9758</v>
      </c>
      <c r="F9760" t="s">
        <v>9761</v>
      </c>
      <c r="G9760">
        <v>9.28666666666666</v>
      </c>
      <c r="J9760">
        <v>9758</v>
      </c>
      <c r="K9760" s="1">
        <v>45083.125</v>
      </c>
      <c r="L9760">
        <v>9.2100000000000009</v>
      </c>
      <c r="N9760" s="1">
        <v>45083.125</v>
      </c>
      <c r="O9760">
        <v>189.2184</v>
      </c>
      <c r="P9760">
        <v>0</v>
      </c>
      <c r="Q9760">
        <v>2</v>
      </c>
      <c r="V9760">
        <v>9770</v>
      </c>
      <c r="W9760" s="1">
        <v>45083.083333333336</v>
      </c>
      <c r="X9760">
        <v>191.577108333333</v>
      </c>
      <c r="Z9760">
        <f t="shared" si="407"/>
        <v>23.947138541666625</v>
      </c>
      <c r="AC9760">
        <v>9758</v>
      </c>
      <c r="AD9760" s="1">
        <v>45082.583333333336</v>
      </c>
      <c r="AE9760">
        <v>177.648390156651</v>
      </c>
      <c r="AG9760">
        <f t="shared" si="408"/>
        <v>22.206048769581376</v>
      </c>
    </row>
    <row r="9761" spans="1:33" x14ac:dyDescent="0.25">
      <c r="A9761">
        <v>9759</v>
      </c>
      <c r="B9761" s="1">
        <v>45083.166666666664</v>
      </c>
      <c r="C9761">
        <v>9.625</v>
      </c>
      <c r="E9761">
        <v>9759</v>
      </c>
      <c r="F9761" t="s">
        <v>9762</v>
      </c>
      <c r="G9761">
        <v>9.0833333333333304</v>
      </c>
      <c r="J9761">
        <v>9759</v>
      </c>
      <c r="K9761" s="1">
        <v>45083.166666666664</v>
      </c>
      <c r="L9761">
        <v>9.25</v>
      </c>
      <c r="N9761" s="1">
        <v>45083.166666666664</v>
      </c>
      <c r="O9761">
        <v>192.1456</v>
      </c>
      <c r="P9761">
        <v>0</v>
      </c>
      <c r="Q9761">
        <v>2</v>
      </c>
      <c r="V9761">
        <v>9771</v>
      </c>
      <c r="W9761" s="1">
        <v>45083.125</v>
      </c>
      <c r="X9761">
        <v>191.577108333333</v>
      </c>
      <c r="Z9761">
        <f t="shared" si="407"/>
        <v>23.947138541666625</v>
      </c>
      <c r="AC9761">
        <v>9759</v>
      </c>
      <c r="AD9761" s="1">
        <v>45082.625</v>
      </c>
      <c r="AE9761">
        <v>179.26014231029899</v>
      </c>
      <c r="AG9761">
        <f t="shared" si="408"/>
        <v>22.407517788787374</v>
      </c>
    </row>
    <row r="9762" spans="1:33" x14ac:dyDescent="0.25">
      <c r="A9762">
        <v>9760</v>
      </c>
      <c r="B9762" s="1">
        <v>45083.208333333336</v>
      </c>
      <c r="C9762">
        <v>9.61666666666666</v>
      </c>
      <c r="E9762">
        <v>9760</v>
      </c>
      <c r="F9762" t="s">
        <v>9763</v>
      </c>
      <c r="G9762">
        <v>9.3450000000000006</v>
      </c>
      <c r="J9762">
        <v>9760</v>
      </c>
      <c r="K9762" s="1">
        <v>45083.208333333336</v>
      </c>
      <c r="L9762">
        <v>9.26</v>
      </c>
      <c r="N9762" s="1">
        <v>45083.208333333336</v>
      </c>
      <c r="O9762">
        <v>192.4776</v>
      </c>
      <c r="P9762">
        <v>0</v>
      </c>
      <c r="Q9762">
        <v>2</v>
      </c>
      <c r="V9762">
        <v>9772</v>
      </c>
      <c r="W9762" s="1">
        <v>45083.166666666664</v>
      </c>
      <c r="X9762">
        <v>191.577108333333</v>
      </c>
      <c r="Z9762">
        <f t="shared" si="407"/>
        <v>23.947138541666625</v>
      </c>
      <c r="AC9762">
        <v>9760</v>
      </c>
      <c r="AD9762" s="1">
        <v>45082.666666666664</v>
      </c>
      <c r="AE9762">
        <v>180.854944706482</v>
      </c>
      <c r="AG9762">
        <f t="shared" si="408"/>
        <v>22.60686808831025</v>
      </c>
    </row>
    <row r="9763" spans="1:33" x14ac:dyDescent="0.25">
      <c r="A9763">
        <v>9761</v>
      </c>
      <c r="B9763" s="1">
        <v>45083.25</v>
      </c>
      <c r="C9763">
        <v>9.5299996666666598</v>
      </c>
      <c r="E9763">
        <v>9761</v>
      </c>
      <c r="F9763" t="s">
        <v>9764</v>
      </c>
      <c r="G9763">
        <v>9.5649999999999995</v>
      </c>
      <c r="J9763">
        <v>9761</v>
      </c>
      <c r="K9763" s="1">
        <v>45083.25</v>
      </c>
      <c r="L9763">
        <v>9.24</v>
      </c>
      <c r="N9763" s="1">
        <v>45083.25</v>
      </c>
      <c r="O9763">
        <v>192.34460000000001</v>
      </c>
      <c r="P9763">
        <v>0</v>
      </c>
      <c r="Q9763">
        <v>2</v>
      </c>
      <c r="V9763">
        <v>9773</v>
      </c>
      <c r="W9763" s="1">
        <v>45083.208333333336</v>
      </c>
      <c r="X9763">
        <v>191.577108333333</v>
      </c>
      <c r="Z9763">
        <f t="shared" si="407"/>
        <v>23.947138541666625</v>
      </c>
      <c r="AC9763">
        <v>9761</v>
      </c>
      <c r="AD9763" s="1">
        <v>45082.708333333336</v>
      </c>
      <c r="AE9763">
        <v>182.420913476252</v>
      </c>
      <c r="AG9763">
        <f t="shared" si="408"/>
        <v>22.8026141845315</v>
      </c>
    </row>
    <row r="9764" spans="1:33" x14ac:dyDescent="0.25">
      <c r="A9764">
        <v>9762</v>
      </c>
      <c r="B9764" s="1">
        <v>45083.291666666664</v>
      </c>
      <c r="C9764">
        <v>9.4733328333333304</v>
      </c>
      <c r="E9764">
        <v>9762</v>
      </c>
      <c r="F9764" t="s">
        <v>9765</v>
      </c>
      <c r="G9764">
        <v>8.7666666666666604</v>
      </c>
      <c r="J9764">
        <v>9762</v>
      </c>
      <c r="K9764" s="1">
        <v>45083.291666666664</v>
      </c>
      <c r="L9764">
        <v>9.23</v>
      </c>
      <c r="N9764" s="1">
        <v>45083.291666666664</v>
      </c>
      <c r="O9764">
        <v>192.27879999999999</v>
      </c>
      <c r="P9764">
        <v>0</v>
      </c>
      <c r="Q9764">
        <v>2</v>
      </c>
      <c r="V9764">
        <v>9774</v>
      </c>
      <c r="W9764" s="1">
        <v>45083.25</v>
      </c>
      <c r="X9764">
        <v>191.577108333333</v>
      </c>
      <c r="Z9764">
        <f t="shared" si="407"/>
        <v>23.947138541666625</v>
      </c>
      <c r="AC9764">
        <v>9762</v>
      </c>
      <c r="AD9764" s="1">
        <v>45082.75</v>
      </c>
      <c r="AE9764">
        <v>183.94616475065899</v>
      </c>
      <c r="AG9764">
        <f t="shared" si="408"/>
        <v>22.993270593832374</v>
      </c>
    </row>
    <row r="9765" spans="1:33" x14ac:dyDescent="0.25">
      <c r="A9765">
        <v>9763</v>
      </c>
      <c r="B9765" s="1">
        <v>45083.333333333336</v>
      </c>
      <c r="C9765">
        <v>9.5016666666666598</v>
      </c>
      <c r="E9765">
        <v>9763</v>
      </c>
      <c r="F9765" t="s">
        <v>9766</v>
      </c>
      <c r="G9765">
        <v>9.1050000000000004</v>
      </c>
      <c r="J9765">
        <v>9763</v>
      </c>
      <c r="K9765" s="1">
        <v>45083.333333333336</v>
      </c>
      <c r="L9765">
        <v>9.1799990000000005</v>
      </c>
      <c r="N9765" s="1">
        <v>45083.333333333336</v>
      </c>
      <c r="O9765">
        <v>191.01939999999999</v>
      </c>
      <c r="P9765">
        <v>0</v>
      </c>
      <c r="Q9765">
        <v>2</v>
      </c>
      <c r="V9765">
        <v>9775</v>
      </c>
      <c r="W9765" s="1">
        <v>45083.291666666664</v>
      </c>
      <c r="X9765">
        <v>191.577108333333</v>
      </c>
      <c r="Z9765">
        <f t="shared" si="407"/>
        <v>23.947138541666625</v>
      </c>
      <c r="AC9765">
        <v>9763</v>
      </c>
      <c r="AD9765" s="1">
        <v>45082.791666666664</v>
      </c>
      <c r="AE9765">
        <v>185.418814660755</v>
      </c>
      <c r="AG9765">
        <f t="shared" si="408"/>
        <v>23.177351832594375</v>
      </c>
    </row>
    <row r="9766" spans="1:33" x14ac:dyDescent="0.25">
      <c r="A9766">
        <v>9764</v>
      </c>
      <c r="B9766" s="1">
        <v>45083.375</v>
      </c>
      <c r="C9766">
        <v>9.5</v>
      </c>
      <c r="E9766">
        <v>9764</v>
      </c>
      <c r="F9766" t="s">
        <v>9767</v>
      </c>
      <c r="G9766">
        <v>9.5316666666666592</v>
      </c>
      <c r="J9766">
        <v>9764</v>
      </c>
      <c r="K9766" s="1">
        <v>45083.375</v>
      </c>
      <c r="L9766">
        <v>9.2200000000000006</v>
      </c>
      <c r="N9766" s="1">
        <v>45083.375</v>
      </c>
      <c r="O9766">
        <v>191.31659999999999</v>
      </c>
      <c r="P9766">
        <v>0</v>
      </c>
      <c r="Q9766">
        <v>2</v>
      </c>
      <c r="V9766">
        <v>9776</v>
      </c>
      <c r="W9766" s="1">
        <v>45083.333333333336</v>
      </c>
      <c r="X9766">
        <v>191.577108333333</v>
      </c>
      <c r="Z9766">
        <f t="shared" si="407"/>
        <v>23.947138541666625</v>
      </c>
      <c r="AC9766">
        <v>9764</v>
      </c>
      <c r="AD9766" s="1">
        <v>45082.833333333336</v>
      </c>
      <c r="AE9766">
        <v>186.82697933758899</v>
      </c>
      <c r="AG9766">
        <f t="shared" si="408"/>
        <v>23.353372417198624</v>
      </c>
    </row>
    <row r="9767" spans="1:33" x14ac:dyDescent="0.25">
      <c r="A9767">
        <v>9765</v>
      </c>
      <c r="B9767" s="1">
        <v>45083.416666666664</v>
      </c>
      <c r="C9767">
        <v>9.5083335000000009</v>
      </c>
      <c r="E9767">
        <v>9765</v>
      </c>
      <c r="F9767" t="s">
        <v>9768</v>
      </c>
      <c r="G9767">
        <v>9.7850000000000001</v>
      </c>
      <c r="J9767">
        <v>9765</v>
      </c>
      <c r="K9767" s="1">
        <v>45083.416666666664</v>
      </c>
      <c r="L9767">
        <v>9.3000000000000007</v>
      </c>
      <c r="N9767" s="1">
        <v>45083.416666666664</v>
      </c>
      <c r="O9767">
        <v>191.1181</v>
      </c>
      <c r="P9767">
        <v>0</v>
      </c>
      <c r="Q9767">
        <v>2</v>
      </c>
      <c r="V9767">
        <v>9777</v>
      </c>
      <c r="W9767" s="1">
        <v>45083.375</v>
      </c>
      <c r="X9767">
        <v>191.577108333333</v>
      </c>
      <c r="Z9767">
        <f t="shared" si="407"/>
        <v>23.947138541666625</v>
      </c>
      <c r="AC9767">
        <v>9765</v>
      </c>
      <c r="AD9767" s="1">
        <v>45082.875</v>
      </c>
      <c r="AE9767">
        <v>188.158774912213</v>
      </c>
      <c r="AG9767">
        <f t="shared" si="408"/>
        <v>23.519846864026626</v>
      </c>
    </row>
    <row r="9768" spans="1:33" x14ac:dyDescent="0.25">
      <c r="A9768">
        <v>9766</v>
      </c>
      <c r="B9768" s="1">
        <v>45083.458333333336</v>
      </c>
      <c r="C9768">
        <v>9.5283336666666596</v>
      </c>
      <c r="E9768">
        <v>9766</v>
      </c>
      <c r="F9768" t="s">
        <v>9769</v>
      </c>
      <c r="G9768">
        <v>9.65</v>
      </c>
      <c r="J9768">
        <v>9766</v>
      </c>
      <c r="K9768" s="1">
        <v>45083.458333333336</v>
      </c>
      <c r="L9768">
        <v>9.34</v>
      </c>
      <c r="N9768" s="1">
        <v>45083.458333333336</v>
      </c>
      <c r="O9768">
        <v>191.8141</v>
      </c>
      <c r="P9768">
        <v>0</v>
      </c>
      <c r="Q9768">
        <v>2</v>
      </c>
      <c r="V9768">
        <v>9778</v>
      </c>
      <c r="W9768" s="1">
        <v>45083.416666666664</v>
      </c>
      <c r="X9768">
        <v>191.577108333333</v>
      </c>
      <c r="Z9768">
        <f t="shared" si="407"/>
        <v>23.947138541666625</v>
      </c>
      <c r="AC9768">
        <v>9766</v>
      </c>
      <c r="AD9768" s="1">
        <v>45082.916666666664</v>
      </c>
      <c r="AE9768">
        <v>189.40231751567799</v>
      </c>
      <c r="AG9768">
        <f t="shared" si="408"/>
        <v>23.675289689459749</v>
      </c>
    </row>
    <row r="9769" spans="1:33" x14ac:dyDescent="0.25">
      <c r="A9769">
        <v>9767</v>
      </c>
      <c r="B9769" s="1">
        <v>45083.5</v>
      </c>
      <c r="C9769">
        <v>9.6866661666666598</v>
      </c>
      <c r="E9769">
        <v>9767</v>
      </c>
      <c r="F9769" t="s">
        <v>9770</v>
      </c>
      <c r="G9769">
        <v>9.5566666666666595</v>
      </c>
      <c r="J9769">
        <v>9767</v>
      </c>
      <c r="K9769" s="1">
        <v>45083.5</v>
      </c>
      <c r="L9769">
        <v>9.24</v>
      </c>
      <c r="N9769" s="1">
        <v>45083.5</v>
      </c>
      <c r="O9769">
        <v>192.9435</v>
      </c>
      <c r="P9769">
        <v>0</v>
      </c>
      <c r="Q9769">
        <v>2</v>
      </c>
      <c r="V9769">
        <v>9779</v>
      </c>
      <c r="W9769" s="1">
        <v>45083.458333333336</v>
      </c>
      <c r="X9769">
        <v>191.577108333333</v>
      </c>
      <c r="Z9769">
        <f t="shared" si="407"/>
        <v>23.947138541666625</v>
      </c>
      <c r="AC9769">
        <v>9767</v>
      </c>
      <c r="AD9769" s="1">
        <v>45082.958333333336</v>
      </c>
      <c r="AE9769">
        <v>190.54572327903401</v>
      </c>
      <c r="AG9769">
        <f t="shared" si="408"/>
        <v>23.818215409879251</v>
      </c>
    </row>
    <row r="9770" spans="1:33" x14ac:dyDescent="0.25">
      <c r="A9770">
        <v>9768</v>
      </c>
      <c r="B9770" s="1">
        <v>45083.541666666664</v>
      </c>
      <c r="C9770">
        <v>9.7399998333333304</v>
      </c>
      <c r="E9770">
        <v>9768</v>
      </c>
      <c r="F9770" t="s">
        <v>9771</v>
      </c>
      <c r="G9770">
        <v>9.7099999999999902</v>
      </c>
      <c r="J9770">
        <v>9768</v>
      </c>
      <c r="K9770" s="1">
        <v>45083.541666666664</v>
      </c>
      <c r="L9770">
        <v>9.1799990000000005</v>
      </c>
      <c r="N9770" s="1">
        <v>45083.541666666664</v>
      </c>
      <c r="O9770">
        <v>193.37620000000001</v>
      </c>
      <c r="P9770">
        <v>0</v>
      </c>
      <c r="Q9770">
        <v>2</v>
      </c>
      <c r="V9770">
        <v>9780</v>
      </c>
      <c r="W9770" s="1">
        <v>45083.5</v>
      </c>
      <c r="X9770">
        <v>191.577108333333</v>
      </c>
      <c r="Z9770">
        <f t="shared" si="407"/>
        <v>23.947138541666625</v>
      </c>
      <c r="AC9770">
        <v>9768</v>
      </c>
      <c r="AD9770" s="1">
        <v>45083</v>
      </c>
      <c r="AE9770">
        <v>191.577108333333</v>
      </c>
      <c r="AG9770">
        <f t="shared" si="408"/>
        <v>23.947138541666625</v>
      </c>
    </row>
    <row r="9771" spans="1:33" x14ac:dyDescent="0.25">
      <c r="A9771">
        <v>9769</v>
      </c>
      <c r="B9771" s="1">
        <v>45083.583333333336</v>
      </c>
      <c r="C9771">
        <v>9.7316664999999993</v>
      </c>
      <c r="E9771">
        <v>9769</v>
      </c>
      <c r="F9771" t="s">
        <v>9772</v>
      </c>
      <c r="G9771">
        <v>9.6633333333333304</v>
      </c>
      <c r="J9771">
        <v>9769</v>
      </c>
      <c r="K9771" s="1">
        <v>45083.583333333336</v>
      </c>
      <c r="L9771">
        <v>9.1999999999999993</v>
      </c>
      <c r="N9771" s="1">
        <v>45083.583333333336</v>
      </c>
      <c r="O9771">
        <v>193.97739999999999</v>
      </c>
      <c r="P9771">
        <v>0</v>
      </c>
      <c r="Q9771">
        <v>2</v>
      </c>
      <c r="V9771">
        <v>9781</v>
      </c>
      <c r="W9771" s="1">
        <v>45083.541666666664</v>
      </c>
      <c r="X9771">
        <v>191.577108333333</v>
      </c>
      <c r="Z9771">
        <f t="shared" si="407"/>
        <v>23.947138541666625</v>
      </c>
      <c r="AC9771">
        <v>9769</v>
      </c>
      <c r="AD9771" s="1">
        <v>45083.041666666664</v>
      </c>
      <c r="AE9771">
        <v>192.48760781020499</v>
      </c>
      <c r="AG9771">
        <f t="shared" si="408"/>
        <v>24.060950976275624</v>
      </c>
    </row>
    <row r="9772" spans="1:33" x14ac:dyDescent="0.25">
      <c r="A9772">
        <v>9770</v>
      </c>
      <c r="B9772" s="1">
        <v>45083.625</v>
      </c>
      <c r="C9772">
        <v>9.7283331666666601</v>
      </c>
      <c r="E9772">
        <v>9770</v>
      </c>
      <c r="F9772" t="s">
        <v>9773</v>
      </c>
      <c r="G9772">
        <v>9.6066666666666602</v>
      </c>
      <c r="J9772">
        <v>9770</v>
      </c>
      <c r="K9772" s="1">
        <v>45083.625</v>
      </c>
      <c r="L9772">
        <v>9.2799999999999994</v>
      </c>
      <c r="N9772" s="1">
        <v>45083.625</v>
      </c>
      <c r="O9772">
        <v>195.0145</v>
      </c>
      <c r="P9772">
        <v>0</v>
      </c>
      <c r="Q9772">
        <v>2</v>
      </c>
      <c r="V9772">
        <v>9782</v>
      </c>
      <c r="W9772" s="1">
        <v>45083.583333333336</v>
      </c>
      <c r="X9772">
        <v>191.577108333333</v>
      </c>
      <c r="Z9772">
        <f t="shared" si="407"/>
        <v>23.947138541666625</v>
      </c>
      <c r="AC9772">
        <v>9770</v>
      </c>
      <c r="AD9772" s="1">
        <v>45083.083333333336</v>
      </c>
      <c r="AE9772">
        <v>193.28043284360001</v>
      </c>
      <c r="AG9772">
        <f t="shared" si="408"/>
        <v>24.160054105450001</v>
      </c>
    </row>
    <row r="9773" spans="1:33" x14ac:dyDescent="0.25">
      <c r="A9773">
        <v>9771</v>
      </c>
      <c r="B9773" s="1">
        <v>45083.666666666664</v>
      </c>
      <c r="C9773">
        <v>9.7249991666666595</v>
      </c>
      <c r="E9773">
        <v>9771</v>
      </c>
      <c r="F9773" t="s">
        <v>9774</v>
      </c>
      <c r="G9773">
        <v>9.61</v>
      </c>
      <c r="J9773">
        <v>9771</v>
      </c>
      <c r="K9773" s="1">
        <v>45083.666666666664</v>
      </c>
      <c r="L9773">
        <v>9.3000000000000007</v>
      </c>
      <c r="N9773" s="1">
        <v>45083.666666666664</v>
      </c>
      <c r="O9773">
        <v>195.11490000000001</v>
      </c>
      <c r="P9773">
        <v>0</v>
      </c>
      <c r="Q9773">
        <v>2</v>
      </c>
      <c r="V9773">
        <v>9783</v>
      </c>
      <c r="W9773" s="1">
        <v>45083.625</v>
      </c>
      <c r="X9773">
        <v>191.577108333333</v>
      </c>
      <c r="Z9773">
        <f t="shared" si="407"/>
        <v>23.947138541666625</v>
      </c>
      <c r="AC9773">
        <v>9771</v>
      </c>
      <c r="AD9773" s="1">
        <v>45083.125</v>
      </c>
      <c r="AE9773">
        <v>193.96181356804701</v>
      </c>
      <c r="AG9773">
        <f t="shared" si="408"/>
        <v>24.245226696005876</v>
      </c>
    </row>
    <row r="9774" spans="1:33" x14ac:dyDescent="0.25">
      <c r="A9774">
        <v>9772</v>
      </c>
      <c r="B9774" s="1">
        <v>45083.708333333336</v>
      </c>
      <c r="C9774">
        <v>9.7266663333333305</v>
      </c>
      <c r="E9774">
        <v>9772</v>
      </c>
      <c r="F9774" t="s">
        <v>9775</v>
      </c>
      <c r="G9774">
        <v>9.6116666666666593</v>
      </c>
      <c r="J9774">
        <v>9772</v>
      </c>
      <c r="K9774" s="1">
        <v>45083.708333333336</v>
      </c>
      <c r="L9774">
        <v>9.36</v>
      </c>
      <c r="N9774" s="1">
        <v>45083.708333333336</v>
      </c>
      <c r="O9774">
        <v>195.887</v>
      </c>
      <c r="P9774">
        <v>0</v>
      </c>
      <c r="Q9774">
        <v>2</v>
      </c>
      <c r="V9774">
        <v>9784</v>
      </c>
      <c r="W9774" s="1">
        <v>45083.666666666664</v>
      </c>
      <c r="X9774">
        <v>191.577108333333</v>
      </c>
      <c r="Z9774">
        <f t="shared" si="407"/>
        <v>23.947138541666625</v>
      </c>
      <c r="AC9774">
        <v>9772</v>
      </c>
      <c r="AD9774" s="1">
        <v>45083.166666666664</v>
      </c>
      <c r="AE9774">
        <v>194.537980118077</v>
      </c>
      <c r="AG9774">
        <f t="shared" si="408"/>
        <v>24.317247514759625</v>
      </c>
    </row>
    <row r="9775" spans="1:33" x14ac:dyDescent="0.25">
      <c r="A9775">
        <v>9773</v>
      </c>
      <c r="B9775" s="1">
        <v>45083.75</v>
      </c>
      <c r="C9775">
        <v>9.7333326666666604</v>
      </c>
      <c r="E9775">
        <v>9773</v>
      </c>
      <c r="F9775" t="s">
        <v>9776</v>
      </c>
      <c r="G9775">
        <v>9.625</v>
      </c>
      <c r="J9775">
        <v>9773</v>
      </c>
      <c r="K9775" s="1">
        <v>45083.75</v>
      </c>
      <c r="L9775">
        <v>9.44</v>
      </c>
      <c r="N9775" s="1">
        <v>45083.75</v>
      </c>
      <c r="O9775">
        <v>196.02119999999999</v>
      </c>
      <c r="P9775">
        <v>0</v>
      </c>
      <c r="Q9775">
        <v>2</v>
      </c>
      <c r="V9775">
        <v>9785</v>
      </c>
      <c r="W9775" s="1">
        <v>45083.708333333336</v>
      </c>
      <c r="X9775">
        <v>191.577108333333</v>
      </c>
      <c r="Z9775">
        <f t="shared" si="407"/>
        <v>23.947138541666625</v>
      </c>
      <c r="AC9775">
        <v>9773</v>
      </c>
      <c r="AD9775" s="1">
        <v>45083.208333333336</v>
      </c>
      <c r="AE9775">
        <v>195.015162628219</v>
      </c>
      <c r="AG9775">
        <f t="shared" si="408"/>
        <v>24.376895328527375</v>
      </c>
    </row>
    <row r="9776" spans="1:33" x14ac:dyDescent="0.25">
      <c r="A9776">
        <v>9774</v>
      </c>
      <c r="B9776" s="1">
        <v>45083.791666666664</v>
      </c>
      <c r="C9776">
        <v>9.7416663333333293</v>
      </c>
      <c r="E9776">
        <v>9774</v>
      </c>
      <c r="F9776" t="s">
        <v>9777</v>
      </c>
      <c r="G9776">
        <v>9.1733333333333302</v>
      </c>
      <c r="J9776">
        <v>9774</v>
      </c>
      <c r="K9776" s="1">
        <v>45083.791666666664</v>
      </c>
      <c r="L9776">
        <v>9.49</v>
      </c>
      <c r="N9776" s="1">
        <v>45083.791666666664</v>
      </c>
      <c r="O9776">
        <v>196.02119999999999</v>
      </c>
      <c r="P9776">
        <v>0</v>
      </c>
      <c r="Q9776">
        <v>2</v>
      </c>
      <c r="V9776">
        <v>9786</v>
      </c>
      <c r="W9776" s="1">
        <v>45083.75</v>
      </c>
      <c r="X9776">
        <v>191.577108333333</v>
      </c>
      <c r="Z9776">
        <f t="shared" si="407"/>
        <v>23.947138541666625</v>
      </c>
      <c r="AC9776">
        <v>9774</v>
      </c>
      <c r="AD9776" s="1">
        <v>45083.25</v>
      </c>
      <c r="AE9776">
        <v>195.39959123300201</v>
      </c>
      <c r="AG9776">
        <f t="shared" si="408"/>
        <v>24.424948904125252</v>
      </c>
    </row>
    <row r="9777" spans="1:33" x14ac:dyDescent="0.25">
      <c r="A9777">
        <v>9775</v>
      </c>
      <c r="B9777" s="1">
        <v>45083.833333333336</v>
      </c>
      <c r="C9777">
        <v>9.7616669999999992</v>
      </c>
      <c r="E9777">
        <v>9775</v>
      </c>
      <c r="F9777" t="s">
        <v>9778</v>
      </c>
      <c r="G9777">
        <v>9.1549999999999994</v>
      </c>
      <c r="J9777">
        <v>9775</v>
      </c>
      <c r="K9777" s="1">
        <v>45083.833333333336</v>
      </c>
      <c r="L9777">
        <v>9.4</v>
      </c>
      <c r="N9777" s="1">
        <v>45083.833333333336</v>
      </c>
      <c r="O9777">
        <v>195.8535</v>
      </c>
      <c r="P9777">
        <v>0</v>
      </c>
      <c r="Q9777">
        <v>2</v>
      </c>
      <c r="V9777">
        <v>9787</v>
      </c>
      <c r="W9777" s="1">
        <v>45083.791666666664</v>
      </c>
      <c r="X9777">
        <v>191.577108333333</v>
      </c>
      <c r="Z9777">
        <f t="shared" si="407"/>
        <v>23.947138541666625</v>
      </c>
      <c r="AC9777">
        <v>9775</v>
      </c>
      <c r="AD9777" s="1">
        <v>45083.291666666664</v>
      </c>
      <c r="AE9777">
        <v>195.697496066957</v>
      </c>
      <c r="AG9777">
        <f t="shared" si="408"/>
        <v>24.462187008369625</v>
      </c>
    </row>
    <row r="9778" spans="1:33" x14ac:dyDescent="0.25">
      <c r="A9778">
        <v>9776</v>
      </c>
      <c r="B9778" s="1">
        <v>45083.875</v>
      </c>
      <c r="C9778">
        <v>9.7399996666666606</v>
      </c>
      <c r="E9778">
        <v>9776</v>
      </c>
      <c r="F9778" t="s">
        <v>9779</v>
      </c>
      <c r="G9778">
        <v>9.3466666666666605</v>
      </c>
      <c r="J9778">
        <v>9776</v>
      </c>
      <c r="K9778" s="1">
        <v>45083.875</v>
      </c>
      <c r="L9778">
        <v>9.48</v>
      </c>
      <c r="N9778" s="1">
        <v>45083.875</v>
      </c>
      <c r="O9778">
        <v>194.8133</v>
      </c>
      <c r="P9778">
        <v>0</v>
      </c>
      <c r="Q9778">
        <v>2</v>
      </c>
      <c r="V9778">
        <v>9788</v>
      </c>
      <c r="W9778" s="1">
        <v>45083.833333333336</v>
      </c>
      <c r="X9778">
        <v>191.577108333333</v>
      </c>
      <c r="Z9778">
        <f t="shared" si="407"/>
        <v>23.947138541666625</v>
      </c>
      <c r="AC9778">
        <v>9776</v>
      </c>
      <c r="AD9778" s="1">
        <v>45083.333333333336</v>
      </c>
      <c r="AE9778">
        <v>195.915107264613</v>
      </c>
      <c r="AG9778">
        <f t="shared" si="408"/>
        <v>24.489388408076625</v>
      </c>
    </row>
    <row r="9779" spans="1:33" x14ac:dyDescent="0.25">
      <c r="A9779">
        <v>9777</v>
      </c>
      <c r="B9779" s="1">
        <v>45083.916666666664</v>
      </c>
      <c r="C9779">
        <v>9.7116664999999998</v>
      </c>
      <c r="E9779">
        <v>9777</v>
      </c>
      <c r="F9779" t="s">
        <v>9780</v>
      </c>
      <c r="G9779">
        <v>9.3216666666666601</v>
      </c>
      <c r="J9779">
        <v>9777</v>
      </c>
      <c r="K9779" s="1">
        <v>45083.916666666664</v>
      </c>
      <c r="L9779">
        <v>9.49</v>
      </c>
      <c r="N9779" s="1">
        <v>45083.916666666664</v>
      </c>
      <c r="O9779">
        <v>194.34460000000001</v>
      </c>
      <c r="P9779">
        <v>0</v>
      </c>
      <c r="Q9779">
        <v>2</v>
      </c>
      <c r="V9779">
        <v>9789</v>
      </c>
      <c r="W9779" s="1">
        <v>45083.875</v>
      </c>
      <c r="X9779">
        <v>191.577108333333</v>
      </c>
      <c r="Z9779">
        <f t="shared" si="407"/>
        <v>23.947138541666625</v>
      </c>
      <c r="AC9779">
        <v>9777</v>
      </c>
      <c r="AD9779" s="1">
        <v>45083.375</v>
      </c>
      <c r="AE9779">
        <v>196.05865496050001</v>
      </c>
      <c r="AG9779">
        <f t="shared" si="408"/>
        <v>24.507331870062501</v>
      </c>
    </row>
    <row r="9780" spans="1:33" x14ac:dyDescent="0.25">
      <c r="A9780">
        <v>9778</v>
      </c>
      <c r="B9780" s="1">
        <v>45083.958333333336</v>
      </c>
      <c r="C9780">
        <v>9.5766668333333307</v>
      </c>
      <c r="E9780">
        <v>9778</v>
      </c>
      <c r="F9780" t="s">
        <v>9781</v>
      </c>
      <c r="G9780">
        <v>9.1199999999999992</v>
      </c>
      <c r="J9780">
        <v>9778</v>
      </c>
      <c r="K9780" s="1">
        <v>45083.958333333336</v>
      </c>
      <c r="L9780">
        <v>9.51</v>
      </c>
      <c r="N9780" s="1">
        <v>45083.958333333336</v>
      </c>
      <c r="O9780">
        <v>193.7766</v>
      </c>
      <c r="P9780">
        <v>0</v>
      </c>
      <c r="Q9780">
        <v>2</v>
      </c>
      <c r="V9780">
        <v>9790</v>
      </c>
      <c r="W9780" s="1">
        <v>45083.916666666664</v>
      </c>
      <c r="X9780">
        <v>191.577108333333</v>
      </c>
      <c r="Z9780">
        <f t="shared" si="407"/>
        <v>23.947138541666625</v>
      </c>
      <c r="AC9780">
        <v>9778</v>
      </c>
      <c r="AD9780" s="1">
        <v>45083.416666666664</v>
      </c>
      <c r="AE9780">
        <v>196.134369289147</v>
      </c>
      <c r="AG9780">
        <f t="shared" si="408"/>
        <v>24.516796161143375</v>
      </c>
    </row>
    <row r="9781" spans="1:33" x14ac:dyDescent="0.25">
      <c r="A9781">
        <v>9779</v>
      </c>
      <c r="B9781" s="1">
        <v>45084</v>
      </c>
      <c r="C9781">
        <v>9.6216666666666608</v>
      </c>
      <c r="E9781">
        <v>9779</v>
      </c>
      <c r="F9781" t="s">
        <v>9782</v>
      </c>
      <c r="G9781">
        <v>8.7633333333333301</v>
      </c>
      <c r="J9781">
        <v>9779</v>
      </c>
      <c r="K9781" s="1">
        <v>45084</v>
      </c>
      <c r="L9781">
        <v>9.5</v>
      </c>
      <c r="N9781" s="1">
        <v>45084</v>
      </c>
      <c r="O9781">
        <v>194.0436</v>
      </c>
      <c r="P9781">
        <v>0</v>
      </c>
      <c r="Q9781">
        <v>2</v>
      </c>
      <c r="V9781">
        <v>9791</v>
      </c>
      <c r="W9781" s="1">
        <v>45083.958333333336</v>
      </c>
      <c r="X9781">
        <v>191.577108333333</v>
      </c>
      <c r="Z9781">
        <f t="shared" si="407"/>
        <v>23.947138541666625</v>
      </c>
      <c r="AC9781">
        <v>9779</v>
      </c>
      <c r="AD9781" s="1">
        <v>45083.458333333336</v>
      </c>
      <c r="AE9781">
        <v>196.14848038508401</v>
      </c>
      <c r="AG9781">
        <f t="shared" si="408"/>
        <v>24.518560048135502</v>
      </c>
    </row>
    <row r="9782" spans="1:33" x14ac:dyDescent="0.25">
      <c r="A9782">
        <v>9780</v>
      </c>
      <c r="B9782" s="1">
        <v>45084.041666666664</v>
      </c>
      <c r="C9782">
        <v>9.7183329999999994</v>
      </c>
      <c r="E9782">
        <v>9780</v>
      </c>
      <c r="F9782" t="s">
        <v>9783</v>
      </c>
      <c r="G9782">
        <v>8.4216666666666598</v>
      </c>
      <c r="J9782">
        <v>9780</v>
      </c>
      <c r="K9782" s="1">
        <v>45084.041666666664</v>
      </c>
      <c r="L9782">
        <v>9.1799990000000005</v>
      </c>
      <c r="N9782" s="1">
        <v>45084.041666666664</v>
      </c>
      <c r="O9782">
        <v>193.71019999999999</v>
      </c>
      <c r="P9782">
        <v>0</v>
      </c>
      <c r="Q9782">
        <v>2</v>
      </c>
      <c r="V9782">
        <v>9792</v>
      </c>
      <c r="W9782" s="1">
        <v>45084</v>
      </c>
      <c r="X9782">
        <v>193.56074166666599</v>
      </c>
      <c r="Z9782">
        <f t="shared" si="407"/>
        <v>24.195092708333249</v>
      </c>
      <c r="AC9782">
        <v>9780</v>
      </c>
      <c r="AD9782" s="1">
        <v>45083.5</v>
      </c>
      <c r="AE9782">
        <v>196.10721838284101</v>
      </c>
      <c r="AG9782">
        <f t="shared" si="408"/>
        <v>24.513402297855126</v>
      </c>
    </row>
    <row r="9783" spans="1:33" x14ac:dyDescent="0.25">
      <c r="A9783">
        <v>9781</v>
      </c>
      <c r="B9783" s="1">
        <v>45084.083333333336</v>
      </c>
      <c r="C9783">
        <v>9.7399998333333304</v>
      </c>
      <c r="E9783">
        <v>9781</v>
      </c>
      <c r="F9783" t="s">
        <v>9784</v>
      </c>
      <c r="G9783">
        <v>7.8541666666666599</v>
      </c>
      <c r="J9783">
        <v>9781</v>
      </c>
      <c r="K9783" s="1">
        <v>45084.083333333336</v>
      </c>
      <c r="L9783">
        <v>9.17</v>
      </c>
      <c r="N9783" s="1">
        <v>45084.083333333336</v>
      </c>
      <c r="O9783">
        <v>192.54429999999999</v>
      </c>
      <c r="P9783">
        <v>0</v>
      </c>
      <c r="Q9783">
        <v>2</v>
      </c>
      <c r="V9783">
        <v>9793</v>
      </c>
      <c r="W9783" s="1">
        <v>45084.041666666664</v>
      </c>
      <c r="X9783">
        <v>193.56074166666599</v>
      </c>
      <c r="Z9783">
        <f t="shared" si="407"/>
        <v>24.195092708333249</v>
      </c>
      <c r="AC9783">
        <v>9781</v>
      </c>
      <c r="AD9783" s="1">
        <v>45083.541666666664</v>
      </c>
      <c r="AE9783">
        <v>196.016813416947</v>
      </c>
      <c r="AG9783">
        <f t="shared" si="408"/>
        <v>24.502101677118375</v>
      </c>
    </row>
    <row r="9784" spans="1:33" x14ac:dyDescent="0.25">
      <c r="A9784">
        <v>9782</v>
      </c>
      <c r="B9784" s="1">
        <v>45084.125</v>
      </c>
      <c r="C9784">
        <v>9.7349999999999994</v>
      </c>
      <c r="E9784">
        <v>9782</v>
      </c>
      <c r="F9784" t="s">
        <v>9785</v>
      </c>
      <c r="G9784">
        <v>7.9104999999999999</v>
      </c>
      <c r="J9784">
        <v>9782</v>
      </c>
      <c r="K9784" s="1">
        <v>45084.125</v>
      </c>
      <c r="L9784">
        <v>9.33</v>
      </c>
      <c r="N9784" s="1">
        <v>45084.125</v>
      </c>
      <c r="O9784">
        <v>192.77670000000001</v>
      </c>
      <c r="P9784">
        <v>0</v>
      </c>
      <c r="Q9784">
        <v>2</v>
      </c>
      <c r="V9784">
        <v>9794</v>
      </c>
      <c r="W9784" s="1">
        <v>45084.083333333336</v>
      </c>
      <c r="X9784">
        <v>193.56074166666599</v>
      </c>
      <c r="Z9784">
        <f t="shared" si="407"/>
        <v>24.195092708333249</v>
      </c>
      <c r="AC9784">
        <v>9782</v>
      </c>
      <c r="AD9784" s="1">
        <v>45083.583333333336</v>
      </c>
      <c r="AE9784">
        <v>195.88349562193301</v>
      </c>
      <c r="AG9784">
        <f t="shared" si="408"/>
        <v>24.485436952741626</v>
      </c>
    </row>
    <row r="9785" spans="1:33" x14ac:dyDescent="0.25">
      <c r="A9785">
        <v>9783</v>
      </c>
      <c r="B9785" s="1">
        <v>45084.166666666664</v>
      </c>
      <c r="C9785">
        <v>9.7349999999999994</v>
      </c>
      <c r="E9785">
        <v>9783</v>
      </c>
      <c r="F9785" t="s">
        <v>9786</v>
      </c>
      <c r="G9785">
        <v>8.6199999999999992</v>
      </c>
      <c r="J9785">
        <v>9783</v>
      </c>
      <c r="K9785" s="1">
        <v>45084.166666666664</v>
      </c>
      <c r="L9785">
        <v>9.3099989999999995</v>
      </c>
      <c r="N9785" s="1">
        <v>45084.166666666664</v>
      </c>
      <c r="O9785">
        <v>193.0763</v>
      </c>
      <c r="P9785">
        <v>0</v>
      </c>
      <c r="Q9785">
        <v>2</v>
      </c>
      <c r="V9785">
        <v>9795</v>
      </c>
      <c r="W9785" s="1">
        <v>45084.125</v>
      </c>
      <c r="X9785">
        <v>193.56074166666599</v>
      </c>
      <c r="Z9785">
        <f t="shared" si="407"/>
        <v>24.195092708333249</v>
      </c>
      <c r="AC9785">
        <v>9783</v>
      </c>
      <c r="AD9785" s="1">
        <v>45083.625</v>
      </c>
      <c r="AE9785">
        <v>195.71349513232701</v>
      </c>
      <c r="AG9785">
        <f t="shared" si="408"/>
        <v>24.464186891540876</v>
      </c>
    </row>
    <row r="9786" spans="1:33" x14ac:dyDescent="0.25">
      <c r="A9786">
        <v>9784</v>
      </c>
      <c r="B9786" s="1">
        <v>45084.208333333336</v>
      </c>
      <c r="C9786">
        <v>9.7066664999999901</v>
      </c>
      <c r="E9786">
        <v>9784</v>
      </c>
      <c r="F9786" t="s">
        <v>9787</v>
      </c>
      <c r="G9786">
        <v>8.8733333333333295</v>
      </c>
      <c r="J9786">
        <v>9784</v>
      </c>
      <c r="K9786" s="1">
        <v>45084.208333333336</v>
      </c>
      <c r="L9786">
        <v>9.2799999999999994</v>
      </c>
      <c r="N9786" s="1">
        <v>45084.208333333336</v>
      </c>
      <c r="O9786">
        <v>193.30930000000001</v>
      </c>
      <c r="P9786">
        <v>0</v>
      </c>
      <c r="Q9786">
        <v>2</v>
      </c>
      <c r="V9786">
        <v>9796</v>
      </c>
      <c r="W9786" s="1">
        <v>45084.166666666664</v>
      </c>
      <c r="X9786">
        <v>193.56074166666599</v>
      </c>
      <c r="Z9786">
        <f t="shared" si="407"/>
        <v>24.195092708333249</v>
      </c>
      <c r="AC9786">
        <v>9784</v>
      </c>
      <c r="AD9786" s="1">
        <v>45083.666666666664</v>
      </c>
      <c r="AE9786">
        <v>195.51304208266001</v>
      </c>
      <c r="AG9786">
        <f t="shared" si="408"/>
        <v>24.439130260332501</v>
      </c>
    </row>
    <row r="9787" spans="1:33" x14ac:dyDescent="0.25">
      <c r="A9787">
        <v>9785</v>
      </c>
      <c r="B9787" s="1">
        <v>45084.25</v>
      </c>
      <c r="C9787">
        <v>9.6433331666666593</v>
      </c>
      <c r="E9787">
        <v>9785</v>
      </c>
      <c r="F9787" t="s">
        <v>9788</v>
      </c>
      <c r="G9787">
        <v>8.8183333333333298</v>
      </c>
      <c r="J9787">
        <v>9785</v>
      </c>
      <c r="K9787" s="1">
        <v>45084.25</v>
      </c>
      <c r="L9787">
        <v>9.3800000000000008</v>
      </c>
      <c r="N9787" s="1">
        <v>45084.25</v>
      </c>
      <c r="O9787">
        <v>193.40940000000001</v>
      </c>
      <c r="P9787">
        <v>0</v>
      </c>
      <c r="Q9787">
        <v>2</v>
      </c>
      <c r="V9787">
        <v>9797</v>
      </c>
      <c r="W9787" s="1">
        <v>45084.208333333336</v>
      </c>
      <c r="X9787">
        <v>193.56074166666599</v>
      </c>
      <c r="Z9787">
        <f t="shared" si="407"/>
        <v>24.195092708333249</v>
      </c>
      <c r="AC9787">
        <v>9785</v>
      </c>
      <c r="AD9787" s="1">
        <v>45083.708333333336</v>
      </c>
      <c r="AE9787">
        <v>195.28836660746001</v>
      </c>
      <c r="AG9787">
        <f t="shared" si="408"/>
        <v>24.411045825932501</v>
      </c>
    </row>
    <row r="9788" spans="1:33" x14ac:dyDescent="0.25">
      <c r="A9788">
        <v>9786</v>
      </c>
      <c r="B9788" s="1">
        <v>45084.291666666664</v>
      </c>
      <c r="C9788">
        <v>9.65</v>
      </c>
      <c r="E9788">
        <v>9786</v>
      </c>
      <c r="F9788" t="s">
        <v>9789</v>
      </c>
      <c r="G9788">
        <v>8.9416666666666593</v>
      </c>
      <c r="J9788">
        <v>9786</v>
      </c>
      <c r="K9788" s="1">
        <v>45084.291666666664</v>
      </c>
      <c r="L9788">
        <v>9.4299990000000005</v>
      </c>
      <c r="N9788" s="1">
        <v>45084.291666666664</v>
      </c>
      <c r="O9788">
        <v>193.8433</v>
      </c>
      <c r="P9788">
        <v>0</v>
      </c>
      <c r="Q9788">
        <v>2</v>
      </c>
      <c r="V9788">
        <v>9798</v>
      </c>
      <c r="W9788" s="1">
        <v>45084.25</v>
      </c>
      <c r="X9788">
        <v>193.56074166666599</v>
      </c>
      <c r="Z9788">
        <f t="shared" si="407"/>
        <v>24.195092708333249</v>
      </c>
      <c r="AC9788">
        <v>9786</v>
      </c>
      <c r="AD9788" s="1">
        <v>45083.75</v>
      </c>
      <c r="AE9788">
        <v>195.045698841259</v>
      </c>
      <c r="AG9788">
        <f t="shared" si="408"/>
        <v>24.380712355157375</v>
      </c>
    </row>
    <row r="9789" spans="1:33" x14ac:dyDescent="0.25">
      <c r="A9789">
        <v>9787</v>
      </c>
      <c r="B9789" s="1">
        <v>45084.333333333336</v>
      </c>
      <c r="C9789">
        <v>9.5016668333333296</v>
      </c>
      <c r="E9789">
        <v>9787</v>
      </c>
      <c r="F9789" t="s">
        <v>9790</v>
      </c>
      <c r="G9789">
        <v>9.6783333333333292</v>
      </c>
      <c r="J9789">
        <v>9787</v>
      </c>
      <c r="K9789" s="1">
        <v>45084.333333333336</v>
      </c>
      <c r="L9789">
        <v>9.3800000000000008</v>
      </c>
      <c r="N9789" s="1">
        <v>45084.333333333336</v>
      </c>
      <c r="O9789">
        <v>193.9436</v>
      </c>
      <c r="P9789">
        <v>0</v>
      </c>
      <c r="Q9789">
        <v>2</v>
      </c>
      <c r="V9789">
        <v>9799</v>
      </c>
      <c r="W9789" s="1">
        <v>45084.291666666664</v>
      </c>
      <c r="X9789">
        <v>193.56074166666599</v>
      </c>
      <c r="Z9789">
        <f t="shared" si="407"/>
        <v>24.195092708333249</v>
      </c>
      <c r="AC9789">
        <v>9787</v>
      </c>
      <c r="AD9789" s="1">
        <v>45083.791666666664</v>
      </c>
      <c r="AE9789">
        <v>194.79126891858499</v>
      </c>
      <c r="AG9789">
        <f t="shared" si="408"/>
        <v>24.348908614823124</v>
      </c>
    </row>
    <row r="9790" spans="1:33" x14ac:dyDescent="0.25">
      <c r="A9790">
        <v>9788</v>
      </c>
      <c r="B9790" s="1">
        <v>45084.375</v>
      </c>
      <c r="C9790">
        <v>9.58</v>
      </c>
      <c r="E9790">
        <v>9788</v>
      </c>
      <c r="F9790" t="s">
        <v>9791</v>
      </c>
      <c r="G9790">
        <v>9.8033333333333292</v>
      </c>
      <c r="J9790">
        <v>9788</v>
      </c>
      <c r="K9790" s="1">
        <v>45084.375</v>
      </c>
      <c r="L9790">
        <v>9.51</v>
      </c>
      <c r="N9790" s="1">
        <v>45084.375</v>
      </c>
      <c r="O9790">
        <v>193.07650000000001</v>
      </c>
      <c r="P9790">
        <v>0</v>
      </c>
      <c r="Q9790">
        <v>2</v>
      </c>
      <c r="V9790">
        <v>9800</v>
      </c>
      <c r="W9790" s="1">
        <v>45084.333333333336</v>
      </c>
      <c r="X9790">
        <v>193.56074166666599</v>
      </c>
      <c r="Z9790">
        <f t="shared" si="407"/>
        <v>24.195092708333249</v>
      </c>
      <c r="AC9790">
        <v>9788</v>
      </c>
      <c r="AD9790" s="1">
        <v>45083.833333333336</v>
      </c>
      <c r="AE9790">
        <v>194.53130697396799</v>
      </c>
      <c r="AG9790">
        <f t="shared" si="408"/>
        <v>24.316413371745998</v>
      </c>
    </row>
    <row r="9791" spans="1:33" x14ac:dyDescent="0.25">
      <c r="A9791">
        <v>9789</v>
      </c>
      <c r="B9791" s="1">
        <v>45084.416666666664</v>
      </c>
      <c r="C9791">
        <v>9.58</v>
      </c>
      <c r="E9791">
        <v>9789</v>
      </c>
      <c r="F9791" t="s">
        <v>9792</v>
      </c>
      <c r="G9791">
        <v>10.07</v>
      </c>
      <c r="J9791">
        <v>9789</v>
      </c>
      <c r="K9791" s="1">
        <v>45084.416666666664</v>
      </c>
      <c r="L9791">
        <v>9.26</v>
      </c>
      <c r="N9791" s="1">
        <v>45084.416666666664</v>
      </c>
      <c r="O9791">
        <v>193.40960000000001</v>
      </c>
      <c r="P9791">
        <v>0</v>
      </c>
      <c r="Q9791">
        <v>2</v>
      </c>
      <c r="V9791">
        <v>9801</v>
      </c>
      <c r="W9791" s="1">
        <v>45084.375</v>
      </c>
      <c r="X9791">
        <v>193.56074166666599</v>
      </c>
      <c r="Z9791">
        <f t="shared" si="407"/>
        <v>24.195092708333249</v>
      </c>
      <c r="AC9791">
        <v>9789</v>
      </c>
      <c r="AD9791" s="1">
        <v>45083.875</v>
      </c>
      <c r="AE9791">
        <v>194.27204314193801</v>
      </c>
      <c r="AG9791">
        <f t="shared" si="408"/>
        <v>24.284005392742252</v>
      </c>
    </row>
    <row r="9792" spans="1:33" x14ac:dyDescent="0.25">
      <c r="A9792">
        <v>9790</v>
      </c>
      <c r="B9792" s="1">
        <v>45084.458333333336</v>
      </c>
      <c r="C9792">
        <v>9.58</v>
      </c>
      <c r="E9792">
        <v>9790</v>
      </c>
      <c r="F9792" t="s">
        <v>9793</v>
      </c>
      <c r="G9792">
        <v>10.473333333333301</v>
      </c>
      <c r="J9792">
        <v>9790</v>
      </c>
      <c r="K9792" s="1">
        <v>45084.458333333336</v>
      </c>
      <c r="L9792">
        <v>9.57</v>
      </c>
      <c r="N9792" s="1">
        <v>45084.458333333336</v>
      </c>
      <c r="O9792">
        <v>193.04310000000001</v>
      </c>
      <c r="P9792">
        <v>0</v>
      </c>
      <c r="Q9792">
        <v>2</v>
      </c>
      <c r="V9792">
        <v>9802</v>
      </c>
      <c r="W9792" s="1">
        <v>45084.416666666664</v>
      </c>
      <c r="X9792">
        <v>193.56074166666599</v>
      </c>
      <c r="Z9792">
        <f t="shared" si="407"/>
        <v>24.195092708333249</v>
      </c>
      <c r="AC9792">
        <v>9790</v>
      </c>
      <c r="AD9792" s="1">
        <v>45083.916666666664</v>
      </c>
      <c r="AE9792">
        <v>194.01970755702499</v>
      </c>
      <c r="AG9792">
        <f t="shared" si="408"/>
        <v>24.252463444628123</v>
      </c>
    </row>
    <row r="9793" spans="1:33" x14ac:dyDescent="0.25">
      <c r="A9793">
        <v>9791</v>
      </c>
      <c r="B9793" s="1">
        <v>45084.5</v>
      </c>
      <c r="C9793">
        <v>9.6</v>
      </c>
      <c r="E9793">
        <v>9791</v>
      </c>
      <c r="F9793" t="s">
        <v>9794</v>
      </c>
      <c r="G9793">
        <v>10.9</v>
      </c>
      <c r="J9793">
        <v>9791</v>
      </c>
      <c r="K9793" s="1">
        <v>45084.5</v>
      </c>
      <c r="L9793">
        <v>9.5399999999999991</v>
      </c>
      <c r="N9793" s="1">
        <v>45084.5</v>
      </c>
      <c r="O9793">
        <v>193.7433</v>
      </c>
      <c r="P9793">
        <v>0</v>
      </c>
      <c r="Q9793">
        <v>2</v>
      </c>
      <c r="V9793">
        <v>9803</v>
      </c>
      <c r="W9793" s="1">
        <v>45084.458333333336</v>
      </c>
      <c r="X9793">
        <v>193.56074166666599</v>
      </c>
      <c r="Z9793">
        <f t="shared" si="407"/>
        <v>24.195092708333249</v>
      </c>
      <c r="AC9793">
        <v>9791</v>
      </c>
      <c r="AD9793" s="1">
        <v>45083.958333333336</v>
      </c>
      <c r="AE9793">
        <v>193.780530353758</v>
      </c>
      <c r="AG9793">
        <f t="shared" si="408"/>
        <v>24.222566294219749</v>
      </c>
    </row>
    <row r="9794" spans="1:33" x14ac:dyDescent="0.25">
      <c r="A9794">
        <v>9792</v>
      </c>
      <c r="B9794" s="1">
        <v>45084.541666666664</v>
      </c>
      <c r="C9794">
        <v>9.68</v>
      </c>
      <c r="E9794">
        <v>9792</v>
      </c>
      <c r="F9794" t="s">
        <v>9795</v>
      </c>
      <c r="G9794">
        <v>10.255000000000001</v>
      </c>
      <c r="J9794">
        <v>9792</v>
      </c>
      <c r="K9794" s="1">
        <v>45084.541666666664</v>
      </c>
      <c r="L9794">
        <v>9.5</v>
      </c>
      <c r="N9794" s="1">
        <v>45084.541666666664</v>
      </c>
      <c r="O9794">
        <v>193.8099</v>
      </c>
      <c r="P9794">
        <v>0</v>
      </c>
      <c r="Q9794">
        <v>2</v>
      </c>
      <c r="V9794">
        <v>9804</v>
      </c>
      <c r="W9794" s="1">
        <v>45084.5</v>
      </c>
      <c r="X9794">
        <v>193.56074166666599</v>
      </c>
      <c r="Z9794">
        <f t="shared" si="407"/>
        <v>24.195092708333249</v>
      </c>
      <c r="AC9794">
        <v>9792</v>
      </c>
      <c r="AD9794" s="1">
        <v>45084</v>
      </c>
      <c r="AE9794">
        <v>193.56074166666599</v>
      </c>
      <c r="AG9794">
        <f t="shared" si="408"/>
        <v>24.195092708333249</v>
      </c>
    </row>
    <row r="9795" spans="1:33" x14ac:dyDescent="0.25">
      <c r="A9795">
        <v>9793</v>
      </c>
      <c r="B9795" s="1">
        <v>45084.583333333336</v>
      </c>
      <c r="C9795">
        <v>9.74</v>
      </c>
      <c r="E9795">
        <v>9793</v>
      </c>
      <c r="F9795" t="s">
        <v>9796</v>
      </c>
      <c r="G9795">
        <v>10.4</v>
      </c>
      <c r="J9795">
        <v>9793</v>
      </c>
      <c r="K9795" s="1">
        <v>45084.583333333336</v>
      </c>
      <c r="L9795">
        <v>9.4499999999999993</v>
      </c>
      <c r="N9795" s="1">
        <v>45084.583333333336</v>
      </c>
      <c r="O9795">
        <v>193.40940000000001</v>
      </c>
      <c r="P9795">
        <v>0</v>
      </c>
      <c r="Q9795">
        <v>2</v>
      </c>
      <c r="V9795">
        <v>9805</v>
      </c>
      <c r="W9795" s="1">
        <v>45084.541666666664</v>
      </c>
      <c r="X9795">
        <v>193.56074166666599</v>
      </c>
      <c r="Z9795">
        <f t="shared" ref="Z9795:Z9858" si="409">X9795/8</f>
        <v>24.195092708333249</v>
      </c>
      <c r="AC9795">
        <v>9793</v>
      </c>
      <c r="AD9795" s="1">
        <v>45084.041666666664</v>
      </c>
      <c r="AE9795">
        <v>193.365322487101</v>
      </c>
      <c r="AG9795">
        <f t="shared" ref="AG9795:AG9858" si="410">AE9795/8</f>
        <v>24.170665310887625</v>
      </c>
    </row>
    <row r="9796" spans="1:33" x14ac:dyDescent="0.25">
      <c r="A9796">
        <v>9794</v>
      </c>
      <c r="B9796" s="1">
        <v>45084.625</v>
      </c>
      <c r="C9796">
        <v>9.7933333333333294</v>
      </c>
      <c r="E9796">
        <v>9794</v>
      </c>
      <c r="F9796" t="s">
        <v>9797</v>
      </c>
      <c r="G9796">
        <v>10.1166666666666</v>
      </c>
      <c r="J9796">
        <v>9794</v>
      </c>
      <c r="K9796" s="1">
        <v>45084.625</v>
      </c>
      <c r="L9796">
        <v>9.7799999999999994</v>
      </c>
      <c r="N9796" s="1">
        <v>45084.625</v>
      </c>
      <c r="O9796">
        <v>193.40940000000001</v>
      </c>
      <c r="P9796">
        <v>0</v>
      </c>
      <c r="Q9796">
        <v>2</v>
      </c>
      <c r="V9796">
        <v>9806</v>
      </c>
      <c r="W9796" s="1">
        <v>45084.583333333336</v>
      </c>
      <c r="X9796">
        <v>193.56074166666599</v>
      </c>
      <c r="Z9796">
        <f t="shared" si="409"/>
        <v>24.195092708333249</v>
      </c>
      <c r="AC9796">
        <v>9794</v>
      </c>
      <c r="AD9796" s="1">
        <v>45084.083333333336</v>
      </c>
      <c r="AE9796">
        <v>193.19425723369801</v>
      </c>
      <c r="AG9796">
        <f t="shared" si="410"/>
        <v>24.149282154212251</v>
      </c>
    </row>
    <row r="9797" spans="1:33" x14ac:dyDescent="0.25">
      <c r="A9797">
        <v>9795</v>
      </c>
      <c r="B9797" s="1">
        <v>45084.666666666664</v>
      </c>
      <c r="C9797">
        <v>9.8816666666666606</v>
      </c>
      <c r="E9797">
        <v>9795</v>
      </c>
      <c r="F9797" t="s">
        <v>9798</v>
      </c>
      <c r="G9797">
        <v>9.8983333333333299</v>
      </c>
      <c r="J9797">
        <v>9795</v>
      </c>
      <c r="K9797" s="1">
        <v>45084.666666666664</v>
      </c>
      <c r="L9797">
        <v>9.84</v>
      </c>
      <c r="N9797" s="1">
        <v>45084.666666666664</v>
      </c>
      <c r="O9797">
        <v>193.7431</v>
      </c>
      <c r="P9797">
        <v>0</v>
      </c>
      <c r="Q9797">
        <v>2</v>
      </c>
      <c r="V9797">
        <v>9807</v>
      </c>
      <c r="W9797" s="1">
        <v>45084.625</v>
      </c>
      <c r="X9797">
        <v>193.56074166666599</v>
      </c>
      <c r="Z9797">
        <f t="shared" si="409"/>
        <v>24.195092708333249</v>
      </c>
      <c r="AC9797">
        <v>9795</v>
      </c>
      <c r="AD9797" s="1">
        <v>45084.125</v>
      </c>
      <c r="AE9797">
        <v>193.04628118191101</v>
      </c>
      <c r="AG9797">
        <f t="shared" si="410"/>
        <v>24.130785147738877</v>
      </c>
    </row>
    <row r="9798" spans="1:33" x14ac:dyDescent="0.25">
      <c r="A9798">
        <v>9796</v>
      </c>
      <c r="B9798" s="1">
        <v>45084.708333333336</v>
      </c>
      <c r="C9798">
        <v>9.8866666666666596</v>
      </c>
      <c r="E9798">
        <v>9796</v>
      </c>
      <c r="F9798" t="s">
        <v>9799</v>
      </c>
      <c r="G9798">
        <v>9.2566666666666606</v>
      </c>
      <c r="J9798">
        <v>9796</v>
      </c>
      <c r="K9798" s="1">
        <v>45084.708333333336</v>
      </c>
      <c r="L9798">
        <v>9.9</v>
      </c>
      <c r="N9798" s="1">
        <v>45084.708333333336</v>
      </c>
      <c r="O9798">
        <v>193.37610000000001</v>
      </c>
      <c r="P9798">
        <v>0</v>
      </c>
      <c r="Q9798">
        <v>2</v>
      </c>
      <c r="V9798">
        <v>9808</v>
      </c>
      <c r="W9798" s="1">
        <v>45084.666666666664</v>
      </c>
      <c r="X9798">
        <v>193.56074166666599</v>
      </c>
      <c r="Z9798">
        <f t="shared" si="409"/>
        <v>24.195092708333249</v>
      </c>
      <c r="AC9798">
        <v>9796</v>
      </c>
      <c r="AD9798" s="1">
        <v>45084.166666666664</v>
      </c>
      <c r="AE9798">
        <v>192.920129607197</v>
      </c>
      <c r="AG9798">
        <f t="shared" si="410"/>
        <v>24.115016200899625</v>
      </c>
    </row>
    <row r="9799" spans="1:33" x14ac:dyDescent="0.25">
      <c r="A9799">
        <v>9797</v>
      </c>
      <c r="B9799" s="1">
        <v>45084.75</v>
      </c>
      <c r="C9799">
        <v>9.8983333333333299</v>
      </c>
      <c r="E9799">
        <v>9797</v>
      </c>
      <c r="F9799" t="s">
        <v>9800</v>
      </c>
      <c r="G9799">
        <v>8.55833333333333</v>
      </c>
      <c r="J9799">
        <v>9797</v>
      </c>
      <c r="K9799" s="1">
        <v>45084.75</v>
      </c>
      <c r="L9799">
        <v>10.01</v>
      </c>
      <c r="N9799" s="1">
        <v>45084.75</v>
      </c>
      <c r="O9799">
        <v>193.2765</v>
      </c>
      <c r="P9799">
        <v>0</v>
      </c>
      <c r="Q9799">
        <v>2</v>
      </c>
      <c r="V9799">
        <v>9809</v>
      </c>
      <c r="W9799" s="1">
        <v>45084.708333333336</v>
      </c>
      <c r="X9799">
        <v>193.56074166666599</v>
      </c>
      <c r="Z9799">
        <f t="shared" si="409"/>
        <v>24.195092708333249</v>
      </c>
      <c r="AC9799">
        <v>9797</v>
      </c>
      <c r="AD9799" s="1">
        <v>45084.208333333336</v>
      </c>
      <c r="AE9799">
        <v>192.81453778501199</v>
      </c>
      <c r="AG9799">
        <f t="shared" si="410"/>
        <v>24.101817223126499</v>
      </c>
    </row>
    <row r="9800" spans="1:33" x14ac:dyDescent="0.25">
      <c r="A9800">
        <v>9798</v>
      </c>
      <c r="B9800" s="1">
        <v>45084.791666666664</v>
      </c>
      <c r="C9800">
        <v>9.8849999999999998</v>
      </c>
      <c r="E9800">
        <v>9798</v>
      </c>
      <c r="F9800" t="s">
        <v>9801</v>
      </c>
      <c r="G9800">
        <v>8.49166666666666</v>
      </c>
      <c r="J9800">
        <v>9798</v>
      </c>
      <c r="K9800" s="1">
        <v>45084.791666666664</v>
      </c>
      <c r="L9800">
        <v>9.9600000000000009</v>
      </c>
      <c r="N9800" s="1">
        <v>45084.791666666664</v>
      </c>
      <c r="O9800">
        <v>194.51300000000001</v>
      </c>
      <c r="P9800">
        <v>0</v>
      </c>
      <c r="Q9800">
        <v>2</v>
      </c>
      <c r="V9800">
        <v>9810</v>
      </c>
      <c r="W9800" s="1">
        <v>45084.75</v>
      </c>
      <c r="X9800">
        <v>193.56074166666599</v>
      </c>
      <c r="Z9800">
        <f t="shared" si="409"/>
        <v>24.195092708333249</v>
      </c>
      <c r="AC9800">
        <v>9798</v>
      </c>
      <c r="AD9800" s="1">
        <v>45084.25</v>
      </c>
      <c r="AE9800">
        <v>192.728240990811</v>
      </c>
      <c r="AG9800">
        <f t="shared" si="410"/>
        <v>24.091030123851375</v>
      </c>
    </row>
    <row r="9801" spans="1:33" x14ac:dyDescent="0.25">
      <c r="A9801">
        <v>9799</v>
      </c>
      <c r="B9801" s="1">
        <v>45084.833333333336</v>
      </c>
      <c r="C9801">
        <v>9.7316666666666602</v>
      </c>
      <c r="E9801">
        <v>9799</v>
      </c>
      <c r="F9801" t="s">
        <v>9802</v>
      </c>
      <c r="G9801">
        <v>8.9783333333333299</v>
      </c>
      <c r="J9801">
        <v>9799</v>
      </c>
      <c r="K9801" s="1">
        <v>45084.833333333336</v>
      </c>
      <c r="L9801">
        <v>9.9</v>
      </c>
      <c r="N9801" s="1">
        <v>45084.833333333336</v>
      </c>
      <c r="O9801">
        <v>196.1902</v>
      </c>
      <c r="P9801">
        <v>0</v>
      </c>
      <c r="Q9801">
        <v>2</v>
      </c>
      <c r="V9801">
        <v>9811</v>
      </c>
      <c r="W9801" s="1">
        <v>45084.791666666664</v>
      </c>
      <c r="X9801">
        <v>193.56074166666599</v>
      </c>
      <c r="Z9801">
        <f t="shared" si="409"/>
        <v>24.195092708333249</v>
      </c>
      <c r="AC9801">
        <v>9799</v>
      </c>
      <c r="AD9801" s="1">
        <v>45084.291666666664</v>
      </c>
      <c r="AE9801">
        <v>192.659974500049</v>
      </c>
      <c r="AG9801">
        <f t="shared" si="410"/>
        <v>24.082496812506125</v>
      </c>
    </row>
    <row r="9802" spans="1:33" x14ac:dyDescent="0.25">
      <c r="A9802">
        <v>9800</v>
      </c>
      <c r="B9802" s="1">
        <v>45084.875</v>
      </c>
      <c r="C9802">
        <v>9.6566666666666592</v>
      </c>
      <c r="E9802">
        <v>9800</v>
      </c>
      <c r="F9802" t="s">
        <v>9803</v>
      </c>
      <c r="G9802">
        <v>8.8766666666666598</v>
      </c>
      <c r="J9802">
        <v>9800</v>
      </c>
      <c r="K9802" s="1">
        <v>45084.875</v>
      </c>
      <c r="L9802">
        <v>9.86</v>
      </c>
      <c r="N9802" s="1">
        <v>45084.875</v>
      </c>
      <c r="O9802">
        <v>195.6857</v>
      </c>
      <c r="P9802">
        <v>0</v>
      </c>
      <c r="Q9802">
        <v>2</v>
      </c>
      <c r="V9802">
        <v>9812</v>
      </c>
      <c r="W9802" s="1">
        <v>45084.833333333336</v>
      </c>
      <c r="X9802">
        <v>193.56074166666599</v>
      </c>
      <c r="Z9802">
        <f t="shared" si="409"/>
        <v>24.195092708333249</v>
      </c>
      <c r="AC9802">
        <v>9800</v>
      </c>
      <c r="AD9802" s="1">
        <v>45084.333333333336</v>
      </c>
      <c r="AE9802">
        <v>192.60847358818401</v>
      </c>
      <c r="AG9802">
        <f t="shared" si="410"/>
        <v>24.076059198523001</v>
      </c>
    </row>
    <row r="9803" spans="1:33" x14ac:dyDescent="0.25">
      <c r="A9803">
        <v>9801</v>
      </c>
      <c r="B9803" s="1">
        <v>45084.916666666664</v>
      </c>
      <c r="C9803">
        <v>9.64</v>
      </c>
      <c r="E9803">
        <v>9801</v>
      </c>
      <c r="F9803" t="s">
        <v>9804</v>
      </c>
      <c r="G9803">
        <v>8.8133333333333308</v>
      </c>
      <c r="J9803">
        <v>9801</v>
      </c>
      <c r="K9803" s="1">
        <v>45084.916666666664</v>
      </c>
      <c r="L9803">
        <v>9.73</v>
      </c>
      <c r="N9803" s="1">
        <v>45084.916666666664</v>
      </c>
      <c r="O9803">
        <v>193.91589999999999</v>
      </c>
      <c r="P9803">
        <v>0</v>
      </c>
      <c r="Q9803">
        <v>2</v>
      </c>
      <c r="V9803">
        <v>9813</v>
      </c>
      <c r="W9803" s="1">
        <v>45084.875</v>
      </c>
      <c r="X9803">
        <v>193.56074166666599</v>
      </c>
      <c r="Z9803">
        <f t="shared" si="409"/>
        <v>24.195092708333249</v>
      </c>
      <c r="AC9803">
        <v>9801</v>
      </c>
      <c r="AD9803" s="1">
        <v>45084.375</v>
      </c>
      <c r="AE9803">
        <v>192.57247353066899</v>
      </c>
      <c r="AG9803">
        <f t="shared" si="410"/>
        <v>24.071559191333623</v>
      </c>
    </row>
    <row r="9804" spans="1:33" x14ac:dyDescent="0.25">
      <c r="A9804">
        <v>9802</v>
      </c>
      <c r="B9804" s="1">
        <v>45084.958333333336</v>
      </c>
      <c r="C9804">
        <v>9.6316666666666606</v>
      </c>
      <c r="E9804">
        <v>9802</v>
      </c>
      <c r="F9804" t="s">
        <v>9805</v>
      </c>
      <c r="G9804">
        <v>8.5016666666666598</v>
      </c>
      <c r="J9804">
        <v>9802</v>
      </c>
      <c r="K9804" s="1">
        <v>45084.958333333336</v>
      </c>
      <c r="L9804">
        <v>9.7100000000000009</v>
      </c>
      <c r="N9804" s="1">
        <v>45084.958333333336</v>
      </c>
      <c r="O9804">
        <v>190.1994</v>
      </c>
      <c r="P9804">
        <v>0</v>
      </c>
      <c r="Q9804">
        <v>2</v>
      </c>
      <c r="V9804">
        <v>9814</v>
      </c>
      <c r="W9804" s="1">
        <v>45084.916666666664</v>
      </c>
      <c r="X9804">
        <v>193.56074166666599</v>
      </c>
      <c r="Z9804">
        <f t="shared" si="409"/>
        <v>24.195092708333249</v>
      </c>
      <c r="AC9804">
        <v>9802</v>
      </c>
      <c r="AD9804" s="1">
        <v>45084.416666666664</v>
      </c>
      <c r="AE9804">
        <v>192.550709602962</v>
      </c>
      <c r="AG9804">
        <f t="shared" si="410"/>
        <v>24.06883870037025</v>
      </c>
    </row>
    <row r="9805" spans="1:33" x14ac:dyDescent="0.25">
      <c r="A9805">
        <v>9803</v>
      </c>
      <c r="B9805" s="1">
        <v>45085</v>
      </c>
      <c r="C9805">
        <v>9.64</v>
      </c>
      <c r="E9805">
        <v>9803</v>
      </c>
      <c r="F9805" t="s">
        <v>9806</v>
      </c>
      <c r="G9805">
        <v>8.24166666666666</v>
      </c>
      <c r="J9805">
        <v>9803</v>
      </c>
      <c r="K9805" s="1">
        <v>45085</v>
      </c>
      <c r="L9805">
        <v>9.8000000000000007</v>
      </c>
      <c r="N9805" s="1">
        <v>45085</v>
      </c>
      <c r="O9805">
        <v>191.98159999999999</v>
      </c>
      <c r="P9805">
        <v>0</v>
      </c>
      <c r="Q9805">
        <v>2</v>
      </c>
      <c r="V9805">
        <v>9815</v>
      </c>
      <c r="W9805" s="1">
        <v>45084.958333333336</v>
      </c>
      <c r="X9805">
        <v>193.56074166666599</v>
      </c>
      <c r="Z9805">
        <f t="shared" si="409"/>
        <v>24.195092708333249</v>
      </c>
      <c r="AC9805">
        <v>9803</v>
      </c>
      <c r="AD9805" s="1">
        <v>45084.458333333336</v>
      </c>
      <c r="AE9805">
        <v>192.54191708051701</v>
      </c>
      <c r="AG9805">
        <f t="shared" si="410"/>
        <v>24.067739635064626</v>
      </c>
    </row>
    <row r="9806" spans="1:33" x14ac:dyDescent="0.25">
      <c r="A9806">
        <v>9804</v>
      </c>
      <c r="B9806" s="1">
        <v>45085.041666666664</v>
      </c>
      <c r="C9806">
        <v>9.6216664999999999</v>
      </c>
      <c r="E9806">
        <v>9804</v>
      </c>
      <c r="F9806" t="s">
        <v>9807</v>
      </c>
      <c r="G9806">
        <v>8.1608333333333292</v>
      </c>
      <c r="J9806">
        <v>9804</v>
      </c>
      <c r="K9806" s="1">
        <v>45085.041666666664</v>
      </c>
      <c r="L9806">
        <v>9.74</v>
      </c>
      <c r="N9806" s="1">
        <v>45085.041666666664</v>
      </c>
      <c r="O9806">
        <v>191.81399999999999</v>
      </c>
      <c r="P9806">
        <v>0</v>
      </c>
      <c r="Q9806">
        <v>2</v>
      </c>
      <c r="V9806">
        <v>9816</v>
      </c>
      <c r="W9806" s="1">
        <v>45085</v>
      </c>
      <c r="X9806">
        <v>193.03256250000001</v>
      </c>
      <c r="Z9806">
        <f t="shared" si="409"/>
        <v>24.129070312500001</v>
      </c>
      <c r="AC9806">
        <v>9804</v>
      </c>
      <c r="AD9806" s="1">
        <v>45084.5</v>
      </c>
      <c r="AE9806">
        <v>192.54483123879101</v>
      </c>
      <c r="AG9806">
        <f t="shared" si="410"/>
        <v>24.068103904848876</v>
      </c>
    </row>
    <row r="9807" spans="1:33" x14ac:dyDescent="0.25">
      <c r="A9807">
        <v>9805</v>
      </c>
      <c r="B9807" s="1">
        <v>45085.083333333336</v>
      </c>
      <c r="C9807">
        <v>9.7083331666666606</v>
      </c>
      <c r="E9807">
        <v>9805</v>
      </c>
      <c r="F9807" t="s">
        <v>9808</v>
      </c>
      <c r="G9807">
        <v>7.9221666666666604</v>
      </c>
      <c r="J9807">
        <v>9805</v>
      </c>
      <c r="K9807" s="1">
        <v>45085.083333333336</v>
      </c>
      <c r="L9807">
        <v>9.65</v>
      </c>
      <c r="N9807" s="1">
        <v>45085.083333333336</v>
      </c>
      <c r="O9807">
        <v>192.94370000000001</v>
      </c>
      <c r="P9807">
        <v>0</v>
      </c>
      <c r="Q9807">
        <v>2</v>
      </c>
      <c r="V9807">
        <v>9817</v>
      </c>
      <c r="W9807" s="1">
        <v>45085.041666666664</v>
      </c>
      <c r="X9807">
        <v>193.03256250000001</v>
      </c>
      <c r="Z9807">
        <f t="shared" si="409"/>
        <v>24.129070312500001</v>
      </c>
      <c r="AC9807">
        <v>9805</v>
      </c>
      <c r="AD9807" s="1">
        <v>45084.541666666664</v>
      </c>
      <c r="AE9807">
        <v>192.55818735323899</v>
      </c>
      <c r="AG9807">
        <f t="shared" si="410"/>
        <v>24.069773419154874</v>
      </c>
    </row>
    <row r="9808" spans="1:33" x14ac:dyDescent="0.25">
      <c r="A9808">
        <v>9806</v>
      </c>
      <c r="B9808" s="1">
        <v>45085.125</v>
      </c>
      <c r="C9808">
        <v>9.6283333333333303</v>
      </c>
      <c r="E9808">
        <v>9806</v>
      </c>
      <c r="F9808" t="s">
        <v>9809</v>
      </c>
      <c r="G9808">
        <v>7.6736666666666604</v>
      </c>
      <c r="J9808">
        <v>9806</v>
      </c>
      <c r="K9808" s="1">
        <v>45085.125</v>
      </c>
      <c r="L9808">
        <v>9.67</v>
      </c>
      <c r="N9808" s="1">
        <v>45085.125</v>
      </c>
      <c r="O9808">
        <v>193.44300000000001</v>
      </c>
      <c r="P9808">
        <v>0</v>
      </c>
      <c r="Q9808">
        <v>2</v>
      </c>
      <c r="V9808">
        <v>9818</v>
      </c>
      <c r="W9808" s="1">
        <v>45085.083333333336</v>
      </c>
      <c r="X9808">
        <v>193.03256250000001</v>
      </c>
      <c r="Z9808">
        <f t="shared" si="409"/>
        <v>24.129070312500001</v>
      </c>
      <c r="AC9808">
        <v>9806</v>
      </c>
      <c r="AD9808" s="1">
        <v>45084.583333333336</v>
      </c>
      <c r="AE9808">
        <v>192.580720699317</v>
      </c>
      <c r="AG9808">
        <f t="shared" si="410"/>
        <v>24.072590087414625</v>
      </c>
    </row>
    <row r="9809" spans="1:33" x14ac:dyDescent="0.25">
      <c r="A9809">
        <v>9807</v>
      </c>
      <c r="B9809" s="1">
        <v>45085.166666666664</v>
      </c>
      <c r="C9809">
        <v>9.6066666666666602</v>
      </c>
      <c r="E9809">
        <v>9807</v>
      </c>
      <c r="F9809" t="s">
        <v>9810</v>
      </c>
      <c r="G9809">
        <v>7.6278333333333297</v>
      </c>
      <c r="J9809">
        <v>9807</v>
      </c>
      <c r="K9809" s="1">
        <v>45085.166666666664</v>
      </c>
      <c r="L9809">
        <v>9.5199995000000008</v>
      </c>
      <c r="N9809" s="1">
        <v>45085.166666666664</v>
      </c>
      <c r="O9809">
        <v>192.97649999999999</v>
      </c>
      <c r="P9809">
        <v>0</v>
      </c>
      <c r="Q9809">
        <v>2</v>
      </c>
      <c r="V9809">
        <v>9819</v>
      </c>
      <c r="W9809" s="1">
        <v>45085.125</v>
      </c>
      <c r="X9809">
        <v>193.03256250000001</v>
      </c>
      <c r="Z9809">
        <f t="shared" si="409"/>
        <v>24.129070312500001</v>
      </c>
      <c r="AC9809">
        <v>9807</v>
      </c>
      <c r="AD9809" s="1">
        <v>45084.625</v>
      </c>
      <c r="AE9809">
        <v>192.61116655248</v>
      </c>
      <c r="AG9809">
        <f t="shared" si="410"/>
        <v>24.07639581906</v>
      </c>
    </row>
    <row r="9810" spans="1:33" x14ac:dyDescent="0.25">
      <c r="A9810">
        <v>9808</v>
      </c>
      <c r="B9810" s="1">
        <v>45085.208333333336</v>
      </c>
      <c r="C9810">
        <v>9.6216666666666608</v>
      </c>
      <c r="E9810">
        <v>9808</v>
      </c>
      <c r="F9810" t="s">
        <v>9811</v>
      </c>
      <c r="G9810">
        <v>7.6219999999999999</v>
      </c>
      <c r="J9810">
        <v>9808</v>
      </c>
      <c r="K9810" s="1">
        <v>45085.208333333336</v>
      </c>
      <c r="L9810">
        <v>9.4600000000000009</v>
      </c>
      <c r="N9810" s="1">
        <v>45085.208333333336</v>
      </c>
      <c r="O9810">
        <v>193.34289999999999</v>
      </c>
      <c r="P9810">
        <v>0</v>
      </c>
      <c r="Q9810">
        <v>2</v>
      </c>
      <c r="V9810">
        <v>9820</v>
      </c>
      <c r="W9810" s="1">
        <v>45085.166666666664</v>
      </c>
      <c r="X9810">
        <v>193.03256250000001</v>
      </c>
      <c r="Z9810">
        <f t="shared" si="409"/>
        <v>24.129070312500001</v>
      </c>
      <c r="AC9810">
        <v>9808</v>
      </c>
      <c r="AD9810" s="1">
        <v>45084.666666666664</v>
      </c>
      <c r="AE9810">
        <v>192.64826018818499</v>
      </c>
      <c r="AG9810">
        <f t="shared" si="410"/>
        <v>24.081032523523124</v>
      </c>
    </row>
    <row r="9811" spans="1:33" x14ac:dyDescent="0.25">
      <c r="A9811">
        <v>9809</v>
      </c>
      <c r="B9811" s="1">
        <v>45085.25</v>
      </c>
      <c r="C9811">
        <v>9.6416666666666604</v>
      </c>
      <c r="E9811">
        <v>9809</v>
      </c>
      <c r="F9811" t="s">
        <v>9812</v>
      </c>
      <c r="G9811">
        <v>7.5981666666666596</v>
      </c>
      <c r="J9811">
        <v>9809</v>
      </c>
      <c r="K9811" s="1">
        <v>45085.25</v>
      </c>
      <c r="L9811">
        <v>9.51</v>
      </c>
      <c r="N9811" s="1">
        <v>45085.25</v>
      </c>
      <c r="O9811">
        <v>193.7766</v>
      </c>
      <c r="P9811">
        <v>0</v>
      </c>
      <c r="Q9811">
        <v>2</v>
      </c>
      <c r="V9811">
        <v>9821</v>
      </c>
      <c r="W9811" s="1">
        <v>45085.208333333336</v>
      </c>
      <c r="X9811">
        <v>193.03256250000001</v>
      </c>
      <c r="Z9811">
        <f t="shared" si="409"/>
        <v>24.129070312500001</v>
      </c>
      <c r="AC9811">
        <v>9809</v>
      </c>
      <c r="AD9811" s="1">
        <v>45084.708333333336</v>
      </c>
      <c r="AE9811">
        <v>192.69073688188701</v>
      </c>
      <c r="AG9811">
        <f t="shared" si="410"/>
        <v>24.086342110235876</v>
      </c>
    </row>
    <row r="9812" spans="1:33" x14ac:dyDescent="0.25">
      <c r="A9812">
        <v>9810</v>
      </c>
      <c r="B9812" s="1">
        <v>45085.291666666664</v>
      </c>
      <c r="C9812">
        <v>9.6649999999999991</v>
      </c>
      <c r="E9812">
        <v>9810</v>
      </c>
      <c r="F9812" t="s">
        <v>9813</v>
      </c>
      <c r="G9812">
        <v>7.6943333333333301</v>
      </c>
      <c r="J9812">
        <v>9810</v>
      </c>
      <c r="K9812" s="1">
        <v>45085.291666666664</v>
      </c>
      <c r="L9812">
        <v>9.57</v>
      </c>
      <c r="N9812" s="1">
        <v>45085.291666666664</v>
      </c>
      <c r="O9812">
        <v>193.7098</v>
      </c>
      <c r="P9812">
        <v>0</v>
      </c>
      <c r="Q9812">
        <v>2</v>
      </c>
      <c r="V9812">
        <v>9822</v>
      </c>
      <c r="W9812" s="1">
        <v>45085.25</v>
      </c>
      <c r="X9812">
        <v>193.03256250000001</v>
      </c>
      <c r="Z9812">
        <f t="shared" si="409"/>
        <v>24.129070312500001</v>
      </c>
      <c r="AC9812">
        <v>9810</v>
      </c>
      <c r="AD9812" s="1">
        <v>45084.75</v>
      </c>
      <c r="AE9812">
        <v>192.73733190904201</v>
      </c>
      <c r="AG9812">
        <f t="shared" si="410"/>
        <v>24.092166488630252</v>
      </c>
    </row>
    <row r="9813" spans="1:33" x14ac:dyDescent="0.25">
      <c r="A9813">
        <v>9811</v>
      </c>
      <c r="B9813" s="1">
        <v>45085.333333333336</v>
      </c>
      <c r="C9813">
        <v>9.7383331666666599</v>
      </c>
      <c r="E9813">
        <v>9811</v>
      </c>
      <c r="F9813" t="s">
        <v>9814</v>
      </c>
      <c r="G9813">
        <v>7.6289999999999996</v>
      </c>
      <c r="J9813">
        <v>9811</v>
      </c>
      <c r="K9813" s="1">
        <v>45085.333333333336</v>
      </c>
      <c r="L9813">
        <v>9.58</v>
      </c>
      <c r="N9813" s="1">
        <v>45085.333333333336</v>
      </c>
      <c r="O9813">
        <v>194.0771</v>
      </c>
      <c r="P9813">
        <v>0</v>
      </c>
      <c r="Q9813">
        <v>2</v>
      </c>
      <c r="V9813">
        <v>9823</v>
      </c>
      <c r="W9813" s="1">
        <v>45085.291666666664</v>
      </c>
      <c r="X9813">
        <v>193.03256250000001</v>
      </c>
      <c r="Z9813">
        <f t="shared" si="409"/>
        <v>24.129070312500001</v>
      </c>
      <c r="AC9813">
        <v>9811</v>
      </c>
      <c r="AD9813" s="1">
        <v>45084.791666666664</v>
      </c>
      <c r="AE9813">
        <v>192.78678054510499</v>
      </c>
      <c r="AG9813">
        <f t="shared" si="410"/>
        <v>24.098347568138124</v>
      </c>
    </row>
    <row r="9814" spans="1:33" x14ac:dyDescent="0.25">
      <c r="A9814">
        <v>9812</v>
      </c>
      <c r="B9814" s="1">
        <v>45085.375</v>
      </c>
      <c r="C9814">
        <v>9.8133333333333308</v>
      </c>
      <c r="E9814">
        <v>9812</v>
      </c>
      <c r="F9814" t="s">
        <v>9815</v>
      </c>
      <c r="G9814">
        <v>8.27216666666666</v>
      </c>
      <c r="J9814">
        <v>9812</v>
      </c>
      <c r="K9814" s="1">
        <v>45085.375</v>
      </c>
      <c r="L9814">
        <v>9.57</v>
      </c>
      <c r="N9814" s="1">
        <v>45085.375</v>
      </c>
      <c r="O9814">
        <v>193.8775</v>
      </c>
      <c r="P9814">
        <v>0</v>
      </c>
      <c r="Q9814">
        <v>2</v>
      </c>
      <c r="V9814">
        <v>9824</v>
      </c>
      <c r="W9814" s="1">
        <v>45085.333333333336</v>
      </c>
      <c r="X9814">
        <v>193.03256250000001</v>
      </c>
      <c r="Z9814">
        <f t="shared" si="409"/>
        <v>24.129070312500001</v>
      </c>
      <c r="AC9814">
        <v>9812</v>
      </c>
      <c r="AD9814" s="1">
        <v>45084.833333333336</v>
      </c>
      <c r="AE9814">
        <v>192.83781806553301</v>
      </c>
      <c r="AG9814">
        <f t="shared" si="410"/>
        <v>24.104727258191627</v>
      </c>
    </row>
    <row r="9815" spans="1:33" x14ac:dyDescent="0.25">
      <c r="A9815">
        <v>9813</v>
      </c>
      <c r="B9815" s="1">
        <v>45085.416666666664</v>
      </c>
      <c r="C9815">
        <v>9.9416666666666593</v>
      </c>
      <c r="E9815">
        <v>9813</v>
      </c>
      <c r="F9815" t="s">
        <v>9816</v>
      </c>
      <c r="G9815">
        <v>8.6116666666666593</v>
      </c>
      <c r="J9815">
        <v>9813</v>
      </c>
      <c r="K9815" s="1">
        <v>45085.416666666664</v>
      </c>
      <c r="L9815">
        <v>9.58</v>
      </c>
      <c r="N9815" s="1">
        <v>45085.416666666664</v>
      </c>
      <c r="O9815">
        <v>191.6866</v>
      </c>
      <c r="P9815">
        <v>0</v>
      </c>
      <c r="Q9815">
        <v>2</v>
      </c>
      <c r="V9815">
        <v>9825</v>
      </c>
      <c r="W9815" s="1">
        <v>45085.375</v>
      </c>
      <c r="X9815">
        <v>193.03256250000001</v>
      </c>
      <c r="Z9815">
        <f t="shared" si="409"/>
        <v>24.129070312500001</v>
      </c>
      <c r="AC9815">
        <v>9813</v>
      </c>
      <c r="AD9815" s="1">
        <v>45084.875</v>
      </c>
      <c r="AE9815">
        <v>192.88917974578001</v>
      </c>
      <c r="AG9815">
        <f t="shared" si="410"/>
        <v>24.111147468222502</v>
      </c>
    </row>
    <row r="9816" spans="1:33" x14ac:dyDescent="0.25">
      <c r="A9816">
        <v>9814</v>
      </c>
      <c r="B9816" s="1">
        <v>45085.458333333336</v>
      </c>
      <c r="C9816">
        <v>10.0249996666666</v>
      </c>
      <c r="E9816">
        <v>9814</v>
      </c>
      <c r="F9816" t="s">
        <v>9817</v>
      </c>
      <c r="G9816">
        <v>9.3683333333333305</v>
      </c>
      <c r="J9816">
        <v>9814</v>
      </c>
      <c r="K9816" s="1">
        <v>45085.458333333336</v>
      </c>
      <c r="L9816">
        <v>9.59</v>
      </c>
      <c r="N9816" s="1">
        <v>45085.458333333336</v>
      </c>
      <c r="O9816">
        <v>188.0942</v>
      </c>
      <c r="P9816">
        <v>0</v>
      </c>
      <c r="Q9816">
        <v>2</v>
      </c>
      <c r="V9816">
        <v>9826</v>
      </c>
      <c r="W9816" s="1">
        <v>45085.416666666664</v>
      </c>
      <c r="X9816">
        <v>193.03256250000001</v>
      </c>
      <c r="Z9816">
        <f t="shared" si="409"/>
        <v>24.129070312500001</v>
      </c>
      <c r="AC9816">
        <v>9814</v>
      </c>
      <c r="AD9816" s="1">
        <v>45084.916666666664</v>
      </c>
      <c r="AE9816">
        <v>192.93960086130301</v>
      </c>
      <c r="AG9816">
        <f t="shared" si="410"/>
        <v>24.117450107662876</v>
      </c>
    </row>
    <row r="9817" spans="1:33" x14ac:dyDescent="0.25">
      <c r="A9817">
        <v>9815</v>
      </c>
      <c r="B9817" s="1">
        <v>45085.5</v>
      </c>
      <c r="C9817">
        <v>10.074999999999999</v>
      </c>
      <c r="E9817">
        <v>9815</v>
      </c>
      <c r="F9817" t="s">
        <v>9818</v>
      </c>
      <c r="G9817">
        <v>10.001666666666599</v>
      </c>
      <c r="J9817">
        <v>9815</v>
      </c>
      <c r="K9817" s="1">
        <v>45085.5</v>
      </c>
      <c r="L9817">
        <v>9.8800000000000008</v>
      </c>
      <c r="N9817" s="1">
        <v>45085.5</v>
      </c>
      <c r="O9817">
        <v>189.47370000000001</v>
      </c>
      <c r="P9817">
        <v>0</v>
      </c>
      <c r="Q9817">
        <v>2</v>
      </c>
      <c r="V9817">
        <v>9827</v>
      </c>
      <c r="W9817" s="1">
        <v>45085.458333333336</v>
      </c>
      <c r="X9817">
        <v>193.03256250000001</v>
      </c>
      <c r="Z9817">
        <f t="shared" si="409"/>
        <v>24.129070312500001</v>
      </c>
      <c r="AC9817">
        <v>9815</v>
      </c>
      <c r="AD9817" s="1">
        <v>45084.958333333336</v>
      </c>
      <c r="AE9817">
        <v>192.987816687558</v>
      </c>
      <c r="AG9817">
        <f t="shared" si="410"/>
        <v>24.123477085944749</v>
      </c>
    </row>
    <row r="9818" spans="1:33" x14ac:dyDescent="0.25">
      <c r="A9818">
        <v>9816</v>
      </c>
      <c r="B9818" s="1">
        <v>45085.541666666664</v>
      </c>
      <c r="C9818">
        <v>10.23</v>
      </c>
      <c r="E9818">
        <v>9816</v>
      </c>
      <c r="F9818" t="s">
        <v>9819</v>
      </c>
      <c r="G9818">
        <v>10.37</v>
      </c>
      <c r="J9818">
        <v>9816</v>
      </c>
      <c r="K9818" s="1">
        <v>45085.541666666664</v>
      </c>
      <c r="L9818">
        <v>9.8699999999999992</v>
      </c>
      <c r="N9818" s="1">
        <v>45085.541666666664</v>
      </c>
      <c r="O9818">
        <v>193.18049999999999</v>
      </c>
      <c r="P9818">
        <v>0</v>
      </c>
      <c r="Q9818">
        <v>2</v>
      </c>
      <c r="V9818">
        <v>9828</v>
      </c>
      <c r="W9818" s="1">
        <v>45085.5</v>
      </c>
      <c r="X9818">
        <v>193.03256250000001</v>
      </c>
      <c r="Z9818">
        <f t="shared" si="409"/>
        <v>24.129070312500001</v>
      </c>
      <c r="AC9818">
        <v>9816</v>
      </c>
      <c r="AD9818" s="1">
        <v>45085</v>
      </c>
      <c r="AE9818">
        <v>193.03256250000001</v>
      </c>
      <c r="AG9818">
        <f t="shared" si="410"/>
        <v>24.129070312500001</v>
      </c>
    </row>
    <row r="9819" spans="1:33" x14ac:dyDescent="0.25">
      <c r="A9819">
        <v>9817</v>
      </c>
      <c r="B9819" s="1">
        <v>45085.583333333336</v>
      </c>
      <c r="C9819">
        <v>10.119999999999999</v>
      </c>
      <c r="E9819">
        <v>9817</v>
      </c>
      <c r="F9819" t="s">
        <v>9820</v>
      </c>
      <c r="G9819">
        <v>10.43</v>
      </c>
      <c r="J9819">
        <v>9817</v>
      </c>
      <c r="K9819" s="1">
        <v>45085.583333333336</v>
      </c>
      <c r="L9819">
        <v>9.7199989999999996</v>
      </c>
      <c r="N9819" s="1">
        <v>45085.583333333336</v>
      </c>
      <c r="O9819">
        <v>193.2765</v>
      </c>
      <c r="P9819">
        <v>0</v>
      </c>
      <c r="Q9819">
        <v>2</v>
      </c>
      <c r="V9819">
        <v>9829</v>
      </c>
      <c r="W9819" s="1">
        <v>45085.541666666664</v>
      </c>
      <c r="X9819">
        <v>193.03256250000001</v>
      </c>
      <c r="Z9819">
        <f t="shared" si="409"/>
        <v>24.129070312500001</v>
      </c>
      <c r="AC9819">
        <v>9817</v>
      </c>
      <c r="AD9819" s="1">
        <v>45085.041666666664</v>
      </c>
      <c r="AE9819">
        <v>193.07281272586999</v>
      </c>
      <c r="AG9819">
        <f t="shared" si="410"/>
        <v>24.134101590733749</v>
      </c>
    </row>
    <row r="9820" spans="1:33" x14ac:dyDescent="0.25">
      <c r="A9820">
        <v>9818</v>
      </c>
      <c r="B9820" s="1">
        <v>45085.625</v>
      </c>
      <c r="C9820">
        <v>9.9833333333333307</v>
      </c>
      <c r="E9820">
        <v>9818</v>
      </c>
      <c r="F9820" t="s">
        <v>9821</v>
      </c>
      <c r="G9820">
        <v>10.88</v>
      </c>
      <c r="J9820">
        <v>9818</v>
      </c>
      <c r="K9820" s="1">
        <v>45085.625</v>
      </c>
      <c r="L9820">
        <v>9.8099989999999995</v>
      </c>
      <c r="N9820" s="1">
        <v>45085.625</v>
      </c>
      <c r="O9820">
        <v>193.67670000000001</v>
      </c>
      <c r="P9820">
        <v>0</v>
      </c>
      <c r="Q9820">
        <v>2</v>
      </c>
      <c r="V9820">
        <v>9830</v>
      </c>
      <c r="W9820" s="1">
        <v>45085.583333333336</v>
      </c>
      <c r="X9820">
        <v>193.03256250000001</v>
      </c>
      <c r="Z9820">
        <f t="shared" si="409"/>
        <v>24.129070312500001</v>
      </c>
      <c r="AC9820">
        <v>9818</v>
      </c>
      <c r="AD9820" s="1">
        <v>45085.083333333336</v>
      </c>
      <c r="AE9820">
        <v>193.10849839955799</v>
      </c>
      <c r="AG9820">
        <f t="shared" si="410"/>
        <v>24.138562299944748</v>
      </c>
    </row>
    <row r="9821" spans="1:33" x14ac:dyDescent="0.25">
      <c r="A9821">
        <v>9819</v>
      </c>
      <c r="B9821" s="1">
        <v>45085.666666666664</v>
      </c>
      <c r="C9821">
        <v>9.9566666666666599</v>
      </c>
      <c r="E9821">
        <v>9819</v>
      </c>
      <c r="F9821" t="s">
        <v>9822</v>
      </c>
      <c r="G9821">
        <v>11.04</v>
      </c>
      <c r="J9821">
        <v>9819</v>
      </c>
      <c r="K9821" s="1">
        <v>45085.666666666664</v>
      </c>
      <c r="L9821">
        <v>9.8800000000000008</v>
      </c>
      <c r="N9821" s="1">
        <v>45085.666666666664</v>
      </c>
      <c r="O9821">
        <v>193.2097</v>
      </c>
      <c r="P9821">
        <v>0</v>
      </c>
      <c r="Q9821">
        <v>2</v>
      </c>
      <c r="V9821">
        <v>9831</v>
      </c>
      <c r="W9821" s="1">
        <v>45085.625</v>
      </c>
      <c r="X9821">
        <v>193.03256250000001</v>
      </c>
      <c r="Z9821">
        <f t="shared" si="409"/>
        <v>24.129070312500001</v>
      </c>
      <c r="AC9821">
        <v>9819</v>
      </c>
      <c r="AD9821" s="1">
        <v>45085.125</v>
      </c>
      <c r="AE9821">
        <v>193.139789707235</v>
      </c>
      <c r="AG9821">
        <f t="shared" si="410"/>
        <v>24.142473713404375</v>
      </c>
    </row>
    <row r="9822" spans="1:33" x14ac:dyDescent="0.25">
      <c r="A9822">
        <v>9820</v>
      </c>
      <c r="B9822" s="1">
        <v>45085.708333333336</v>
      </c>
      <c r="C9822">
        <v>9.9149999999999991</v>
      </c>
      <c r="E9822">
        <v>9820</v>
      </c>
      <c r="F9822" t="s">
        <v>9823</v>
      </c>
      <c r="G9822">
        <v>11.1633333333333</v>
      </c>
      <c r="J9822">
        <v>9820</v>
      </c>
      <c r="K9822" s="1">
        <v>45085.708333333336</v>
      </c>
      <c r="L9822">
        <v>10.08</v>
      </c>
      <c r="N9822" s="1">
        <v>45085.708333333336</v>
      </c>
      <c r="O9822">
        <v>193.34280000000001</v>
      </c>
      <c r="P9822">
        <v>0</v>
      </c>
      <c r="Q9822">
        <v>2</v>
      </c>
      <c r="V9822">
        <v>9832</v>
      </c>
      <c r="W9822" s="1">
        <v>45085.666666666664</v>
      </c>
      <c r="X9822">
        <v>193.03256250000001</v>
      </c>
      <c r="Z9822">
        <f t="shared" si="409"/>
        <v>24.129070312500001</v>
      </c>
      <c r="AC9822">
        <v>9820</v>
      </c>
      <c r="AD9822" s="1">
        <v>45085.166666666664</v>
      </c>
      <c r="AE9822">
        <v>193.16685683507501</v>
      </c>
      <c r="AG9822">
        <f t="shared" si="410"/>
        <v>24.145857104384376</v>
      </c>
    </row>
    <row r="9823" spans="1:33" x14ac:dyDescent="0.25">
      <c r="A9823">
        <v>9821</v>
      </c>
      <c r="B9823" s="1">
        <v>45085.75</v>
      </c>
      <c r="C9823">
        <v>10.7316666666666</v>
      </c>
      <c r="E9823">
        <v>9821</v>
      </c>
      <c r="F9823" t="s">
        <v>9824</v>
      </c>
      <c r="G9823">
        <v>11.938333333333301</v>
      </c>
      <c r="J9823">
        <v>9821</v>
      </c>
      <c r="K9823" s="1">
        <v>45085.75</v>
      </c>
      <c r="L9823">
        <v>10.199999999999999</v>
      </c>
      <c r="N9823" s="1">
        <v>45085.75</v>
      </c>
      <c r="O9823">
        <v>193.6097</v>
      </c>
      <c r="P9823">
        <v>0</v>
      </c>
      <c r="Q9823">
        <v>2</v>
      </c>
      <c r="V9823">
        <v>9833</v>
      </c>
      <c r="W9823" s="1">
        <v>45085.708333333336</v>
      </c>
      <c r="X9823">
        <v>193.03256250000001</v>
      </c>
      <c r="Z9823">
        <f t="shared" si="409"/>
        <v>24.129070312500001</v>
      </c>
      <c r="AC9823">
        <v>9821</v>
      </c>
      <c r="AD9823" s="1">
        <v>45085.208333333336</v>
      </c>
      <c r="AE9823">
        <v>193.18986996925199</v>
      </c>
      <c r="AG9823">
        <f t="shared" si="410"/>
        <v>24.148733746156498</v>
      </c>
    </row>
    <row r="9824" spans="1:33" x14ac:dyDescent="0.25">
      <c r="A9824">
        <v>9822</v>
      </c>
      <c r="B9824" s="1">
        <v>45085.791666666664</v>
      </c>
      <c r="C9824">
        <v>10.79</v>
      </c>
      <c r="E9824">
        <v>9822</v>
      </c>
      <c r="F9824" t="s">
        <v>9825</v>
      </c>
      <c r="G9824">
        <v>10.643333333333301</v>
      </c>
      <c r="J9824">
        <v>9822</v>
      </c>
      <c r="K9824" s="1">
        <v>45085.791666666664</v>
      </c>
      <c r="L9824">
        <v>10.26</v>
      </c>
      <c r="N9824" s="1">
        <v>45085.791666666664</v>
      </c>
      <c r="O9824">
        <v>193.9102</v>
      </c>
      <c r="P9824">
        <v>0</v>
      </c>
      <c r="Q9824">
        <v>2</v>
      </c>
      <c r="V9824">
        <v>9834</v>
      </c>
      <c r="W9824" s="1">
        <v>45085.75</v>
      </c>
      <c r="X9824">
        <v>193.03256250000001</v>
      </c>
      <c r="Z9824">
        <f t="shared" si="409"/>
        <v>24.129070312500001</v>
      </c>
      <c r="AC9824">
        <v>9822</v>
      </c>
      <c r="AD9824" s="1">
        <v>45085.25</v>
      </c>
      <c r="AE9824">
        <v>193.20899929593901</v>
      </c>
      <c r="AG9824">
        <f t="shared" si="410"/>
        <v>24.151124911992376</v>
      </c>
    </row>
    <row r="9825" spans="1:33" x14ac:dyDescent="0.25">
      <c r="A9825">
        <v>9823</v>
      </c>
      <c r="B9825" s="1">
        <v>45085.833333333336</v>
      </c>
      <c r="C9825">
        <v>10.805</v>
      </c>
      <c r="E9825">
        <v>9823</v>
      </c>
      <c r="F9825" t="s">
        <v>9826</v>
      </c>
      <c r="G9825">
        <v>9.8550000000000004</v>
      </c>
      <c r="J9825">
        <v>9823</v>
      </c>
      <c r="K9825" s="1">
        <v>45085.833333333336</v>
      </c>
      <c r="L9825">
        <v>10.23</v>
      </c>
      <c r="N9825" s="1">
        <v>45085.833333333336</v>
      </c>
      <c r="O9825">
        <v>194.31120000000001</v>
      </c>
      <c r="P9825">
        <v>0</v>
      </c>
      <c r="Q9825">
        <v>2</v>
      </c>
      <c r="V9825">
        <v>9835</v>
      </c>
      <c r="W9825" s="1">
        <v>45085.791666666664</v>
      </c>
      <c r="X9825">
        <v>193.03256250000001</v>
      </c>
      <c r="Z9825">
        <f t="shared" si="409"/>
        <v>24.129070312500001</v>
      </c>
      <c r="AC9825">
        <v>9823</v>
      </c>
      <c r="AD9825" s="1">
        <v>45085.291666666664</v>
      </c>
      <c r="AE9825">
        <v>193.22441500131001</v>
      </c>
      <c r="AG9825">
        <f t="shared" si="410"/>
        <v>24.153051875163751</v>
      </c>
    </row>
    <row r="9826" spans="1:33" x14ac:dyDescent="0.25">
      <c r="A9826">
        <v>9824</v>
      </c>
      <c r="B9826" s="1">
        <v>45085.875</v>
      </c>
      <c r="C9826">
        <v>10.8266666666666</v>
      </c>
      <c r="E9826">
        <v>9824</v>
      </c>
      <c r="F9826" t="s">
        <v>9827</v>
      </c>
      <c r="G9826">
        <v>9.6549999999999994</v>
      </c>
      <c r="J9826">
        <v>9824</v>
      </c>
      <c r="K9826" s="1">
        <v>45085.875</v>
      </c>
      <c r="L9826">
        <v>10.19</v>
      </c>
      <c r="N9826" s="1">
        <v>45085.875</v>
      </c>
      <c r="O9826">
        <v>194.24420000000001</v>
      </c>
      <c r="P9826">
        <v>0</v>
      </c>
      <c r="Q9826">
        <v>2</v>
      </c>
      <c r="V9826">
        <v>9836</v>
      </c>
      <c r="W9826" s="1">
        <v>45085.833333333336</v>
      </c>
      <c r="X9826">
        <v>193.03256250000001</v>
      </c>
      <c r="Z9826">
        <f t="shared" si="409"/>
        <v>24.129070312500001</v>
      </c>
      <c r="AC9826">
        <v>9824</v>
      </c>
      <c r="AD9826" s="1">
        <v>45085.333333333336</v>
      </c>
      <c r="AE9826">
        <v>193.236287271538</v>
      </c>
      <c r="AG9826">
        <f t="shared" si="410"/>
        <v>24.15453590894225</v>
      </c>
    </row>
    <row r="9827" spans="1:33" x14ac:dyDescent="0.25">
      <c r="A9827">
        <v>9825</v>
      </c>
      <c r="B9827" s="1">
        <v>45085.916666666664</v>
      </c>
      <c r="C9827">
        <v>10.806666666666599</v>
      </c>
      <c r="E9827">
        <v>9825</v>
      </c>
      <c r="F9827" t="s">
        <v>9828</v>
      </c>
      <c r="G9827">
        <v>9.3450000000000006</v>
      </c>
      <c r="J9827">
        <v>9825</v>
      </c>
      <c r="K9827" s="1">
        <v>45085.916666666664</v>
      </c>
      <c r="L9827">
        <v>10.210000000000001</v>
      </c>
      <c r="N9827" s="1">
        <v>45085.916666666664</v>
      </c>
      <c r="O9827">
        <v>194.54519999999999</v>
      </c>
      <c r="P9827">
        <v>0</v>
      </c>
      <c r="Q9827">
        <v>2</v>
      </c>
      <c r="V9827">
        <v>9837</v>
      </c>
      <c r="W9827" s="1">
        <v>45085.875</v>
      </c>
      <c r="X9827">
        <v>193.03256250000001</v>
      </c>
      <c r="Z9827">
        <f t="shared" si="409"/>
        <v>24.129070312500001</v>
      </c>
      <c r="AC9827">
        <v>9825</v>
      </c>
      <c r="AD9827" s="1">
        <v>45085.375</v>
      </c>
      <c r="AE9827">
        <v>193.24478629279699</v>
      </c>
      <c r="AG9827">
        <f t="shared" si="410"/>
        <v>24.155598286599623</v>
      </c>
    </row>
    <row r="9828" spans="1:33" x14ac:dyDescent="0.25">
      <c r="A9828">
        <v>9826</v>
      </c>
      <c r="B9828" s="1">
        <v>45085.958333333336</v>
      </c>
      <c r="C9828">
        <v>10.6183333333333</v>
      </c>
      <c r="E9828">
        <v>9826</v>
      </c>
      <c r="F9828" t="s">
        <v>9829</v>
      </c>
      <c r="G9828">
        <v>9.0299999999999994</v>
      </c>
      <c r="J9828">
        <v>9826</v>
      </c>
      <c r="K9828" s="1">
        <v>45085.958333333336</v>
      </c>
      <c r="L9828">
        <v>10.23</v>
      </c>
      <c r="N9828" s="1">
        <v>45085.958333333336</v>
      </c>
      <c r="O9828">
        <v>194.27760000000001</v>
      </c>
      <c r="P9828">
        <v>0</v>
      </c>
      <c r="Q9828">
        <v>2</v>
      </c>
      <c r="V9828">
        <v>9838</v>
      </c>
      <c r="W9828" s="1">
        <v>45085.916666666664</v>
      </c>
      <c r="X9828">
        <v>193.03256250000001</v>
      </c>
      <c r="Z9828">
        <f t="shared" si="409"/>
        <v>24.129070312500001</v>
      </c>
      <c r="AC9828">
        <v>9826</v>
      </c>
      <c r="AD9828" s="1">
        <v>45085.416666666664</v>
      </c>
      <c r="AE9828">
        <v>193.25008225126101</v>
      </c>
      <c r="AG9828">
        <f t="shared" si="410"/>
        <v>24.156260281407626</v>
      </c>
    </row>
    <row r="9829" spans="1:33" x14ac:dyDescent="0.25">
      <c r="A9829">
        <v>9827</v>
      </c>
      <c r="B9829" s="1">
        <v>45086</v>
      </c>
      <c r="C9829">
        <v>10.505000000000001</v>
      </c>
      <c r="E9829">
        <v>9827</v>
      </c>
      <c r="F9829" t="s">
        <v>9830</v>
      </c>
      <c r="G9829">
        <v>8.74166666666666</v>
      </c>
      <c r="J9829">
        <v>9827</v>
      </c>
      <c r="K9829" s="1">
        <v>45086</v>
      </c>
      <c r="L9829">
        <v>10.25</v>
      </c>
      <c r="N9829" s="1">
        <v>45086</v>
      </c>
      <c r="O9829">
        <v>194.54519999999999</v>
      </c>
      <c r="P9829">
        <v>0</v>
      </c>
      <c r="Q9829">
        <v>2</v>
      </c>
      <c r="V9829">
        <v>9839</v>
      </c>
      <c r="W9829" s="1">
        <v>45085.958333333336</v>
      </c>
      <c r="X9829">
        <v>193.03256250000001</v>
      </c>
      <c r="Z9829">
        <f t="shared" si="409"/>
        <v>24.129070312500001</v>
      </c>
      <c r="AC9829">
        <v>9827</v>
      </c>
      <c r="AD9829" s="1">
        <v>45085.458333333336</v>
      </c>
      <c r="AE9829">
        <v>193.252345333101</v>
      </c>
      <c r="AG9829">
        <f t="shared" si="410"/>
        <v>24.156543166637626</v>
      </c>
    </row>
    <row r="9830" spans="1:33" x14ac:dyDescent="0.25">
      <c r="A9830">
        <v>9828</v>
      </c>
      <c r="B9830" s="1">
        <v>45086.041666666664</v>
      </c>
      <c r="C9830">
        <v>10.225</v>
      </c>
      <c r="E9830">
        <v>9828</v>
      </c>
      <c r="F9830" t="s">
        <v>9831</v>
      </c>
      <c r="G9830">
        <v>8.3633333333333297</v>
      </c>
      <c r="J9830">
        <v>9828</v>
      </c>
      <c r="K9830" s="1">
        <v>45086.041666666664</v>
      </c>
      <c r="L9830">
        <v>10.210000000000001</v>
      </c>
      <c r="N9830" s="1">
        <v>45086.041666666664</v>
      </c>
      <c r="O9830">
        <v>194.07730000000001</v>
      </c>
      <c r="P9830">
        <v>0</v>
      </c>
      <c r="Q9830">
        <v>2</v>
      </c>
      <c r="V9830">
        <v>9840</v>
      </c>
      <c r="W9830" s="1">
        <v>45086</v>
      </c>
      <c r="X9830">
        <v>193.083208333333</v>
      </c>
      <c r="Z9830">
        <f t="shared" si="409"/>
        <v>24.135401041666626</v>
      </c>
      <c r="AC9830">
        <v>9828</v>
      </c>
      <c r="AD9830" s="1">
        <v>45085.5</v>
      </c>
      <c r="AE9830">
        <v>193.25174572449299</v>
      </c>
      <c r="AG9830">
        <f t="shared" si="410"/>
        <v>24.156468215561624</v>
      </c>
    </row>
    <row r="9831" spans="1:33" x14ac:dyDescent="0.25">
      <c r="A9831">
        <v>9829</v>
      </c>
      <c r="B9831" s="1">
        <v>45086.083333333336</v>
      </c>
      <c r="C9831">
        <v>9.8950001666666605</v>
      </c>
      <c r="E9831">
        <v>9829</v>
      </c>
      <c r="F9831" t="s">
        <v>9832</v>
      </c>
      <c r="G9831">
        <v>8.0826666666666593</v>
      </c>
      <c r="J9831">
        <v>9829</v>
      </c>
      <c r="K9831" s="1">
        <v>45086.083333333336</v>
      </c>
      <c r="L9831">
        <v>9.9</v>
      </c>
      <c r="N9831" s="1">
        <v>45086.083333333336</v>
      </c>
      <c r="O9831">
        <v>193.2764</v>
      </c>
      <c r="P9831">
        <v>0</v>
      </c>
      <c r="Q9831">
        <v>2</v>
      </c>
      <c r="V9831">
        <v>9841</v>
      </c>
      <c r="W9831" s="1">
        <v>45086.041666666664</v>
      </c>
      <c r="X9831">
        <v>193.083208333333</v>
      </c>
      <c r="Z9831">
        <f t="shared" si="409"/>
        <v>24.135401041666626</v>
      </c>
      <c r="AC9831">
        <v>9829</v>
      </c>
      <c r="AD9831" s="1">
        <v>45085.541666666664</v>
      </c>
      <c r="AE9831">
        <v>193.24845361160999</v>
      </c>
      <c r="AG9831">
        <f t="shared" si="410"/>
        <v>24.156056701451249</v>
      </c>
    </row>
    <row r="9832" spans="1:33" x14ac:dyDescent="0.25">
      <c r="A9832">
        <v>9830</v>
      </c>
      <c r="B9832" s="1">
        <v>45086.125</v>
      </c>
      <c r="C9832">
        <v>9.6050000000000004</v>
      </c>
      <c r="E9832">
        <v>9830</v>
      </c>
      <c r="F9832" t="s">
        <v>9833</v>
      </c>
      <c r="G9832">
        <v>8.0566666666666595</v>
      </c>
      <c r="J9832">
        <v>9830</v>
      </c>
      <c r="K9832" s="1">
        <v>45086.125</v>
      </c>
      <c r="L9832">
        <v>9.5399999999999991</v>
      </c>
      <c r="N9832" s="1">
        <v>45086.125</v>
      </c>
      <c r="O9832">
        <v>193.31020000000001</v>
      </c>
      <c r="P9832">
        <v>0</v>
      </c>
      <c r="Q9832">
        <v>2</v>
      </c>
      <c r="V9832">
        <v>9842</v>
      </c>
      <c r="W9832" s="1">
        <v>45086.083333333336</v>
      </c>
      <c r="X9832">
        <v>193.083208333333</v>
      </c>
      <c r="Z9832">
        <f t="shared" si="409"/>
        <v>24.135401041666626</v>
      </c>
      <c r="AC9832">
        <v>9830</v>
      </c>
      <c r="AD9832" s="1">
        <v>45085.583333333336</v>
      </c>
      <c r="AE9832">
        <v>193.242639180624</v>
      </c>
      <c r="AG9832">
        <f t="shared" si="410"/>
        <v>24.155329897578</v>
      </c>
    </row>
    <row r="9833" spans="1:33" x14ac:dyDescent="0.25">
      <c r="A9833">
        <v>9831</v>
      </c>
      <c r="B9833" s="1">
        <v>45086.166666666664</v>
      </c>
      <c r="C9833">
        <v>9.3899998333333308</v>
      </c>
      <c r="E9833">
        <v>9831</v>
      </c>
      <c r="F9833" t="s">
        <v>9834</v>
      </c>
      <c r="G9833">
        <v>8.26</v>
      </c>
      <c r="J9833">
        <v>9831</v>
      </c>
      <c r="K9833" s="1">
        <v>45086.166666666664</v>
      </c>
      <c r="L9833">
        <v>9.67</v>
      </c>
      <c r="N9833" s="1">
        <v>45086.166666666664</v>
      </c>
      <c r="O9833">
        <v>191.98</v>
      </c>
      <c r="P9833">
        <v>0</v>
      </c>
      <c r="Q9833">
        <v>2</v>
      </c>
      <c r="V9833">
        <v>9843</v>
      </c>
      <c r="W9833" s="1">
        <v>45086.125</v>
      </c>
      <c r="X9833">
        <v>193.083208333333</v>
      </c>
      <c r="Z9833">
        <f t="shared" si="409"/>
        <v>24.135401041666626</v>
      </c>
      <c r="AC9833">
        <v>9831</v>
      </c>
      <c r="AD9833" s="1">
        <v>45085.625</v>
      </c>
      <c r="AE9833">
        <v>193.23447261771099</v>
      </c>
      <c r="AG9833">
        <f t="shared" si="410"/>
        <v>24.154309077213874</v>
      </c>
    </row>
    <row r="9834" spans="1:33" x14ac:dyDescent="0.25">
      <c r="A9834">
        <v>9832</v>
      </c>
      <c r="B9834" s="1">
        <v>45086.208333333336</v>
      </c>
      <c r="C9834">
        <v>9.3933333333333309</v>
      </c>
      <c r="E9834">
        <v>9832</v>
      </c>
      <c r="F9834" t="s">
        <v>9835</v>
      </c>
      <c r="G9834">
        <v>8.9683333333333302</v>
      </c>
      <c r="J9834">
        <v>9832</v>
      </c>
      <c r="K9834" s="1">
        <v>45086.208333333336</v>
      </c>
      <c r="L9834">
        <v>9.6799990000000005</v>
      </c>
      <c r="N9834" s="1">
        <v>45086.208333333336</v>
      </c>
      <c r="O9834">
        <v>191.78030000000001</v>
      </c>
      <c r="P9834">
        <v>0</v>
      </c>
      <c r="Q9834">
        <v>2</v>
      </c>
      <c r="V9834">
        <v>9844</v>
      </c>
      <c r="W9834" s="1">
        <v>45086.166666666664</v>
      </c>
      <c r="X9834">
        <v>193.083208333333</v>
      </c>
      <c r="Z9834">
        <f t="shared" si="409"/>
        <v>24.135401041666626</v>
      </c>
      <c r="AC9834">
        <v>9832</v>
      </c>
      <c r="AD9834" s="1">
        <v>45085.666666666664</v>
      </c>
      <c r="AE9834">
        <v>193.22412410904201</v>
      </c>
      <c r="AG9834">
        <f t="shared" si="410"/>
        <v>24.153015513630251</v>
      </c>
    </row>
    <row r="9835" spans="1:33" x14ac:dyDescent="0.25">
      <c r="A9835">
        <v>9833</v>
      </c>
      <c r="B9835" s="1">
        <v>45086.25</v>
      </c>
      <c r="C9835">
        <v>9.3533334999999997</v>
      </c>
      <c r="E9835">
        <v>9833</v>
      </c>
      <c r="F9835" t="s">
        <v>9836</v>
      </c>
      <c r="G9835">
        <v>9.3683333333333305</v>
      </c>
      <c r="J9835">
        <v>9833</v>
      </c>
      <c r="K9835" s="1">
        <v>45086.25</v>
      </c>
      <c r="L9835">
        <v>9.73</v>
      </c>
      <c r="N9835" s="1">
        <v>45086.25</v>
      </c>
      <c r="O9835">
        <v>191.91309999999999</v>
      </c>
      <c r="P9835">
        <v>0</v>
      </c>
      <c r="Q9835">
        <v>2</v>
      </c>
      <c r="V9835">
        <v>9845</v>
      </c>
      <c r="W9835" s="1">
        <v>45086.208333333336</v>
      </c>
      <c r="X9835">
        <v>193.083208333333</v>
      </c>
      <c r="Z9835">
        <f t="shared" si="409"/>
        <v>24.135401041666626</v>
      </c>
      <c r="AC9835">
        <v>9833</v>
      </c>
      <c r="AD9835" s="1">
        <v>45085.708333333336</v>
      </c>
      <c r="AE9835">
        <v>193.211763840792</v>
      </c>
      <c r="AG9835">
        <f t="shared" si="410"/>
        <v>24.151470480099</v>
      </c>
    </row>
    <row r="9836" spans="1:33" x14ac:dyDescent="0.25">
      <c r="A9836">
        <v>9834</v>
      </c>
      <c r="B9836" s="1">
        <v>45086.291666666664</v>
      </c>
      <c r="C9836">
        <v>9.4716666666666605</v>
      </c>
      <c r="E9836">
        <v>9834</v>
      </c>
      <c r="F9836" t="s">
        <v>9837</v>
      </c>
      <c r="G9836">
        <v>9.7633333333333301</v>
      </c>
      <c r="J9836">
        <v>9834</v>
      </c>
      <c r="K9836" s="1">
        <v>45086.291666666664</v>
      </c>
      <c r="L9836">
        <v>9.75</v>
      </c>
      <c r="N9836" s="1">
        <v>45086.291666666664</v>
      </c>
      <c r="O9836">
        <v>191.6146</v>
      </c>
      <c r="P9836">
        <v>0</v>
      </c>
      <c r="Q9836">
        <v>2</v>
      </c>
      <c r="V9836">
        <v>9846</v>
      </c>
      <c r="W9836" s="1">
        <v>45086.25</v>
      </c>
      <c r="X9836">
        <v>193.083208333333</v>
      </c>
      <c r="Z9836">
        <f t="shared" si="409"/>
        <v>24.135401041666626</v>
      </c>
      <c r="AC9836">
        <v>9834</v>
      </c>
      <c r="AD9836" s="1">
        <v>45085.75</v>
      </c>
      <c r="AE9836">
        <v>193.197561999134</v>
      </c>
      <c r="AG9836">
        <f t="shared" si="410"/>
        <v>24.149695249891749</v>
      </c>
    </row>
    <row r="9837" spans="1:33" x14ac:dyDescent="0.25">
      <c r="A9837">
        <v>9835</v>
      </c>
      <c r="B9837" s="1">
        <v>45086.333333333336</v>
      </c>
      <c r="C9837">
        <v>9.4550000000000001</v>
      </c>
      <c r="E9837">
        <v>9835</v>
      </c>
      <c r="F9837" t="s">
        <v>9838</v>
      </c>
      <c r="G9837">
        <v>10.6316666666666</v>
      </c>
      <c r="J9837">
        <v>9835</v>
      </c>
      <c r="K9837" s="1">
        <v>45086.333333333336</v>
      </c>
      <c r="L9837">
        <v>9.86</v>
      </c>
      <c r="N9837" s="1">
        <v>45086.333333333336</v>
      </c>
      <c r="O9837">
        <v>192.0127</v>
      </c>
      <c r="P9837">
        <v>0</v>
      </c>
      <c r="Q9837">
        <v>2</v>
      </c>
      <c r="V9837">
        <v>9847</v>
      </c>
      <c r="W9837" s="1">
        <v>45086.291666666664</v>
      </c>
      <c r="X9837">
        <v>193.083208333333</v>
      </c>
      <c r="Z9837">
        <f t="shared" si="409"/>
        <v>24.135401041666626</v>
      </c>
      <c r="AC9837">
        <v>9835</v>
      </c>
      <c r="AD9837" s="1">
        <v>45085.791666666664</v>
      </c>
      <c r="AE9837">
        <v>193.18168877024101</v>
      </c>
      <c r="AG9837">
        <f t="shared" si="410"/>
        <v>24.147711096280126</v>
      </c>
    </row>
    <row r="9838" spans="1:33" x14ac:dyDescent="0.25">
      <c r="A9838">
        <v>9836</v>
      </c>
      <c r="B9838" s="1">
        <v>45086.375</v>
      </c>
      <c r="C9838">
        <v>9.5866666666666607</v>
      </c>
      <c r="E9838">
        <v>9836</v>
      </c>
      <c r="F9838" t="s">
        <v>9839</v>
      </c>
      <c r="G9838">
        <v>11.1933333333333</v>
      </c>
      <c r="J9838">
        <v>9836</v>
      </c>
      <c r="K9838" s="1">
        <v>45086.375</v>
      </c>
      <c r="L9838">
        <v>9.6999999999999993</v>
      </c>
      <c r="N9838" s="1">
        <v>45086.375</v>
      </c>
      <c r="O9838">
        <v>192.51079999999999</v>
      </c>
      <c r="P9838">
        <v>0</v>
      </c>
      <c r="Q9838">
        <v>2</v>
      </c>
      <c r="V9838">
        <v>9848</v>
      </c>
      <c r="W9838" s="1">
        <v>45086.333333333336</v>
      </c>
      <c r="X9838">
        <v>193.083208333333</v>
      </c>
      <c r="Z9838">
        <f t="shared" si="409"/>
        <v>24.135401041666626</v>
      </c>
      <c r="AC9838">
        <v>9836</v>
      </c>
      <c r="AD9838" s="1">
        <v>45085.833333333336</v>
      </c>
      <c r="AE9838">
        <v>193.164314340288</v>
      </c>
      <c r="AG9838">
        <f t="shared" si="410"/>
        <v>24.145539292536</v>
      </c>
    </row>
    <row r="9839" spans="1:33" x14ac:dyDescent="0.25">
      <c r="A9839">
        <v>9837</v>
      </c>
      <c r="B9839" s="1">
        <v>45086.416666666664</v>
      </c>
      <c r="C9839">
        <v>9.6199999999999992</v>
      </c>
      <c r="E9839">
        <v>9837</v>
      </c>
      <c r="F9839" t="s">
        <v>9840</v>
      </c>
      <c r="G9839">
        <v>12.338333333333299</v>
      </c>
      <c r="J9839">
        <v>9837</v>
      </c>
      <c r="K9839" s="1">
        <v>45086.416666666664</v>
      </c>
      <c r="L9839">
        <v>9.82</v>
      </c>
      <c r="N9839" s="1">
        <v>45086.416666666664</v>
      </c>
      <c r="O9839">
        <v>192.81</v>
      </c>
      <c r="P9839">
        <v>0</v>
      </c>
      <c r="Q9839">
        <v>2</v>
      </c>
      <c r="V9839">
        <v>9849</v>
      </c>
      <c r="W9839" s="1">
        <v>45086.375</v>
      </c>
      <c r="X9839">
        <v>193.083208333333</v>
      </c>
      <c r="Z9839">
        <f t="shared" si="409"/>
        <v>24.135401041666626</v>
      </c>
      <c r="AC9839">
        <v>9837</v>
      </c>
      <c r="AD9839" s="1">
        <v>45085.875</v>
      </c>
      <c r="AE9839">
        <v>193.145608895446</v>
      </c>
      <c r="AG9839">
        <f t="shared" si="410"/>
        <v>24.14320111193075</v>
      </c>
    </row>
    <row r="9840" spans="1:33" x14ac:dyDescent="0.25">
      <c r="A9840">
        <v>9838</v>
      </c>
      <c r="B9840" s="1">
        <v>45086.458333333336</v>
      </c>
      <c r="C9840">
        <v>9.6950000000000003</v>
      </c>
      <c r="E9840">
        <v>9838</v>
      </c>
      <c r="F9840" t="s">
        <v>9841</v>
      </c>
      <c r="G9840">
        <v>14.431666666666599</v>
      </c>
      <c r="J9840">
        <v>9838</v>
      </c>
      <c r="K9840" s="1">
        <v>45086.458333333336</v>
      </c>
      <c r="L9840">
        <v>10.23</v>
      </c>
      <c r="N9840" s="1">
        <v>45086.458333333336</v>
      </c>
      <c r="O9840">
        <v>193.0763</v>
      </c>
      <c r="P9840">
        <v>0</v>
      </c>
      <c r="Q9840">
        <v>2</v>
      </c>
      <c r="V9840">
        <v>9850</v>
      </c>
      <c r="W9840" s="1">
        <v>45086.416666666664</v>
      </c>
      <c r="X9840">
        <v>193.083208333333</v>
      </c>
      <c r="Z9840">
        <f t="shared" si="409"/>
        <v>24.135401041666626</v>
      </c>
      <c r="AC9840">
        <v>9838</v>
      </c>
      <c r="AD9840" s="1">
        <v>45085.916666666664</v>
      </c>
      <c r="AE9840">
        <v>193.12574262189099</v>
      </c>
      <c r="AG9840">
        <f t="shared" si="410"/>
        <v>24.140717827736374</v>
      </c>
    </row>
    <row r="9841" spans="1:33" x14ac:dyDescent="0.25">
      <c r="A9841">
        <v>9839</v>
      </c>
      <c r="B9841" s="1">
        <v>45086.5</v>
      </c>
      <c r="C9841">
        <v>9.6583333333333297</v>
      </c>
      <c r="E9841">
        <v>9839</v>
      </c>
      <c r="F9841" t="s">
        <v>9842</v>
      </c>
      <c r="G9841">
        <v>16.024999999999999</v>
      </c>
      <c r="J9841">
        <v>9839</v>
      </c>
      <c r="K9841" s="1">
        <v>45086.5</v>
      </c>
      <c r="L9841">
        <v>10.4</v>
      </c>
      <c r="N9841" s="1">
        <v>45086.5</v>
      </c>
      <c r="O9841">
        <v>193.40950000000001</v>
      </c>
      <c r="P9841">
        <v>0</v>
      </c>
      <c r="Q9841">
        <v>2</v>
      </c>
      <c r="V9841">
        <v>9851</v>
      </c>
      <c r="W9841" s="1">
        <v>45086.458333333336</v>
      </c>
      <c r="X9841">
        <v>193.083208333333</v>
      </c>
      <c r="Z9841">
        <f t="shared" si="409"/>
        <v>24.135401041666626</v>
      </c>
      <c r="AC9841">
        <v>9839</v>
      </c>
      <c r="AD9841" s="1">
        <v>45085.958333333336</v>
      </c>
      <c r="AE9841">
        <v>193.10488570579599</v>
      </c>
      <c r="AG9841">
        <f t="shared" si="410"/>
        <v>24.138110713224499</v>
      </c>
    </row>
    <row r="9842" spans="1:33" x14ac:dyDescent="0.25">
      <c r="A9842">
        <v>9840</v>
      </c>
      <c r="B9842" s="1">
        <v>45086.541666666664</v>
      </c>
      <c r="C9842">
        <v>9.77</v>
      </c>
      <c r="E9842">
        <v>9840</v>
      </c>
      <c r="F9842" t="s">
        <v>9843</v>
      </c>
      <c r="G9842">
        <v>16.213333333333299</v>
      </c>
      <c r="J9842">
        <v>9840</v>
      </c>
      <c r="K9842" s="1">
        <v>45086.541666666664</v>
      </c>
      <c r="L9842">
        <v>10.469999</v>
      </c>
      <c r="N9842" s="1">
        <v>45086.541666666664</v>
      </c>
      <c r="O9842">
        <v>194.0103</v>
      </c>
      <c r="P9842">
        <v>0</v>
      </c>
      <c r="Q9842">
        <v>2</v>
      </c>
      <c r="V9842">
        <v>9852</v>
      </c>
      <c r="W9842" s="1">
        <v>45086.5</v>
      </c>
      <c r="X9842">
        <v>193.083208333333</v>
      </c>
      <c r="Z9842">
        <f t="shared" si="409"/>
        <v>24.135401041666626</v>
      </c>
      <c r="AC9842">
        <v>9840</v>
      </c>
      <c r="AD9842" s="1">
        <v>45086</v>
      </c>
      <c r="AE9842">
        <v>193.083208333333</v>
      </c>
      <c r="AG9842">
        <f t="shared" si="410"/>
        <v>24.135401041666626</v>
      </c>
    </row>
    <row r="9843" spans="1:33" x14ac:dyDescent="0.25">
      <c r="A9843">
        <v>9841</v>
      </c>
      <c r="B9843" s="1">
        <v>45086.583333333336</v>
      </c>
      <c r="C9843">
        <v>9.7899999999999991</v>
      </c>
      <c r="E9843">
        <v>9841</v>
      </c>
      <c r="F9843" t="s">
        <v>9844</v>
      </c>
      <c r="G9843">
        <v>16.253333333333298</v>
      </c>
      <c r="J9843">
        <v>9841</v>
      </c>
      <c r="K9843" s="1">
        <v>45086.583333333336</v>
      </c>
      <c r="L9843">
        <v>10.119999999999999</v>
      </c>
      <c r="N9843" s="1">
        <v>45086.583333333336</v>
      </c>
      <c r="O9843">
        <v>193.8767</v>
      </c>
      <c r="P9843">
        <v>0</v>
      </c>
      <c r="Q9843">
        <v>2</v>
      </c>
      <c r="V9843">
        <v>9853</v>
      </c>
      <c r="W9843" s="1">
        <v>45086.541666666664</v>
      </c>
      <c r="X9843">
        <v>193.083208333333</v>
      </c>
      <c r="Z9843">
        <f t="shared" si="409"/>
        <v>24.135401041666626</v>
      </c>
      <c r="AC9843">
        <v>9841</v>
      </c>
      <c r="AD9843" s="1">
        <v>45086.041666666664</v>
      </c>
      <c r="AE9843">
        <v>193.060217005645</v>
      </c>
      <c r="AG9843">
        <f t="shared" si="410"/>
        <v>24.132527125705625</v>
      </c>
    </row>
    <row r="9844" spans="1:33" x14ac:dyDescent="0.25">
      <c r="A9844">
        <v>9842</v>
      </c>
      <c r="B9844" s="1">
        <v>45086.625</v>
      </c>
      <c r="C9844">
        <v>9.7299998333333306</v>
      </c>
      <c r="E9844">
        <v>9842</v>
      </c>
      <c r="F9844" t="s">
        <v>9845</v>
      </c>
      <c r="G9844">
        <v>15.8783333333333</v>
      </c>
      <c r="J9844">
        <v>9842</v>
      </c>
      <c r="K9844" s="1">
        <v>45086.625</v>
      </c>
      <c r="L9844">
        <v>9.36</v>
      </c>
      <c r="N9844" s="1">
        <v>45086.625</v>
      </c>
      <c r="O9844">
        <v>193.6096</v>
      </c>
      <c r="P9844">
        <v>0</v>
      </c>
      <c r="Q9844">
        <v>2</v>
      </c>
      <c r="V9844">
        <v>9854</v>
      </c>
      <c r="W9844" s="1">
        <v>45086.583333333336</v>
      </c>
      <c r="X9844">
        <v>193.083208333333</v>
      </c>
      <c r="Z9844">
        <f t="shared" si="409"/>
        <v>24.135401041666626</v>
      </c>
      <c r="AC9844">
        <v>9842</v>
      </c>
      <c r="AD9844" s="1">
        <v>45086.083333333336</v>
      </c>
      <c r="AE9844">
        <v>193.03276348375201</v>
      </c>
      <c r="AG9844">
        <f t="shared" si="410"/>
        <v>24.129095435469001</v>
      </c>
    </row>
    <row r="9845" spans="1:33" x14ac:dyDescent="0.25">
      <c r="A9845">
        <v>9843</v>
      </c>
      <c r="B9845" s="1">
        <v>45086.666666666664</v>
      </c>
      <c r="C9845">
        <v>9.7183333333333302</v>
      </c>
      <c r="E9845">
        <v>9843</v>
      </c>
      <c r="F9845" t="s">
        <v>9846</v>
      </c>
      <c r="G9845">
        <v>16.265000000000001</v>
      </c>
      <c r="J9845">
        <v>9843</v>
      </c>
      <c r="K9845" s="1">
        <v>45086.666666666664</v>
      </c>
      <c r="L9845">
        <v>9.1999999999999993</v>
      </c>
      <c r="N9845" s="1">
        <v>45086.666666666664</v>
      </c>
      <c r="O9845">
        <v>193.44280000000001</v>
      </c>
      <c r="P9845">
        <v>0</v>
      </c>
      <c r="Q9845">
        <v>2</v>
      </c>
      <c r="V9845">
        <v>9855</v>
      </c>
      <c r="W9845" s="1">
        <v>45086.625</v>
      </c>
      <c r="X9845">
        <v>193.083208333333</v>
      </c>
      <c r="Z9845">
        <f t="shared" si="409"/>
        <v>24.135401041666626</v>
      </c>
      <c r="AC9845">
        <v>9843</v>
      </c>
      <c r="AD9845" s="1">
        <v>45086.125</v>
      </c>
      <c r="AE9845">
        <v>192.99703584363999</v>
      </c>
      <c r="AG9845">
        <f t="shared" si="410"/>
        <v>24.124629480454999</v>
      </c>
    </row>
    <row r="9846" spans="1:33" x14ac:dyDescent="0.25">
      <c r="A9846">
        <v>9844</v>
      </c>
      <c r="B9846" s="1">
        <v>45086.708333333336</v>
      </c>
      <c r="C9846">
        <v>9.7533331666666605</v>
      </c>
      <c r="E9846">
        <v>9844</v>
      </c>
      <c r="F9846" t="s">
        <v>9847</v>
      </c>
      <c r="G9846">
        <v>16.9033333333333</v>
      </c>
      <c r="J9846">
        <v>9844</v>
      </c>
      <c r="K9846" s="1">
        <v>45086.708333333336</v>
      </c>
      <c r="L9846">
        <v>9.58</v>
      </c>
      <c r="N9846" s="1">
        <v>45086.708333333336</v>
      </c>
      <c r="O9846">
        <v>193.8768</v>
      </c>
      <c r="P9846">
        <v>0</v>
      </c>
      <c r="Q9846">
        <v>2</v>
      </c>
      <c r="V9846">
        <v>9856</v>
      </c>
      <c r="W9846" s="1">
        <v>45086.666666666664</v>
      </c>
      <c r="X9846">
        <v>193.083208333333</v>
      </c>
      <c r="Z9846">
        <f t="shared" si="409"/>
        <v>24.135401041666626</v>
      </c>
      <c r="AC9846">
        <v>9844</v>
      </c>
      <c r="AD9846" s="1">
        <v>45086.166666666664</v>
      </c>
      <c r="AE9846">
        <v>192.949222161297</v>
      </c>
      <c r="AG9846">
        <f t="shared" si="410"/>
        <v>24.118652770162125</v>
      </c>
    </row>
    <row r="9847" spans="1:33" x14ac:dyDescent="0.25">
      <c r="A9847">
        <v>9845</v>
      </c>
      <c r="B9847" s="1">
        <v>45086.75</v>
      </c>
      <c r="C9847">
        <v>9.8150003333333302</v>
      </c>
      <c r="E9847">
        <v>9845</v>
      </c>
      <c r="F9847" t="s">
        <v>9848</v>
      </c>
      <c r="G9847">
        <v>15.126666666666599</v>
      </c>
      <c r="J9847">
        <v>9845</v>
      </c>
      <c r="K9847" s="1">
        <v>45086.75</v>
      </c>
      <c r="L9847">
        <v>10.039999999999999</v>
      </c>
      <c r="N9847" s="1">
        <v>45086.75</v>
      </c>
      <c r="O9847">
        <v>194.27770000000001</v>
      </c>
      <c r="P9847">
        <v>0</v>
      </c>
      <c r="Q9847">
        <v>2</v>
      </c>
      <c r="V9847">
        <v>9857</v>
      </c>
      <c r="W9847" s="1">
        <v>45086.708333333336</v>
      </c>
      <c r="X9847">
        <v>193.083208333333</v>
      </c>
      <c r="Z9847">
        <f t="shared" si="409"/>
        <v>24.135401041666626</v>
      </c>
      <c r="AC9847">
        <v>9845</v>
      </c>
      <c r="AD9847" s="1">
        <v>45086.208333333336</v>
      </c>
      <c r="AE9847">
        <v>192.88551051271</v>
      </c>
      <c r="AG9847">
        <f t="shared" si="410"/>
        <v>24.11068881408875</v>
      </c>
    </row>
    <row r="9848" spans="1:33" x14ac:dyDescent="0.25">
      <c r="A9848">
        <v>9846</v>
      </c>
      <c r="B9848" s="1">
        <v>45086.791666666664</v>
      </c>
      <c r="C9848">
        <v>10.0349998333333</v>
      </c>
      <c r="E9848">
        <v>9846</v>
      </c>
      <c r="F9848" t="s">
        <v>9849</v>
      </c>
      <c r="G9848">
        <v>15.0483333333333</v>
      </c>
      <c r="J9848">
        <v>9846</v>
      </c>
      <c r="K9848" s="1">
        <v>45086.791666666664</v>
      </c>
      <c r="L9848">
        <v>9.73</v>
      </c>
      <c r="N9848" s="1">
        <v>45086.791666666664</v>
      </c>
      <c r="O9848">
        <v>193.84350000000001</v>
      </c>
      <c r="P9848">
        <v>0</v>
      </c>
      <c r="Q9848">
        <v>2</v>
      </c>
      <c r="V9848">
        <v>9858</v>
      </c>
      <c r="W9848" s="1">
        <v>45086.75</v>
      </c>
      <c r="X9848">
        <v>193.083208333333</v>
      </c>
      <c r="Z9848">
        <f t="shared" si="409"/>
        <v>24.135401041666626</v>
      </c>
      <c r="AC9848">
        <v>9846</v>
      </c>
      <c r="AD9848" s="1">
        <v>45086.25</v>
      </c>
      <c r="AE9848">
        <v>192.802088973867</v>
      </c>
      <c r="AG9848">
        <f t="shared" si="410"/>
        <v>24.100261121733375</v>
      </c>
    </row>
    <row r="9849" spans="1:33" x14ac:dyDescent="0.25">
      <c r="A9849">
        <v>9847</v>
      </c>
      <c r="B9849" s="1">
        <v>45086.833333333336</v>
      </c>
      <c r="C9849">
        <v>10.119999999999999</v>
      </c>
      <c r="E9849">
        <v>9847</v>
      </c>
      <c r="F9849" t="s">
        <v>9850</v>
      </c>
      <c r="G9849">
        <v>14.2</v>
      </c>
      <c r="J9849">
        <v>9847</v>
      </c>
      <c r="K9849" s="1">
        <v>45086.833333333336</v>
      </c>
      <c r="L9849">
        <v>9.75</v>
      </c>
      <c r="N9849" s="1">
        <v>45086.833333333336</v>
      </c>
      <c r="O9849">
        <v>193.07650000000001</v>
      </c>
      <c r="P9849">
        <v>0</v>
      </c>
      <c r="Q9849">
        <v>2</v>
      </c>
      <c r="V9849">
        <v>9859</v>
      </c>
      <c r="W9849" s="1">
        <v>45086.791666666664</v>
      </c>
      <c r="X9849">
        <v>193.083208333333</v>
      </c>
      <c r="Z9849">
        <f t="shared" si="409"/>
        <v>24.135401041666626</v>
      </c>
      <c r="AC9849">
        <v>9847</v>
      </c>
      <c r="AD9849" s="1">
        <v>45086.291666666664</v>
      </c>
      <c r="AE9849">
        <v>192.69514562075599</v>
      </c>
      <c r="AG9849">
        <f t="shared" si="410"/>
        <v>24.086893202594499</v>
      </c>
    </row>
    <row r="9850" spans="1:33" x14ac:dyDescent="0.25">
      <c r="A9850">
        <v>9848</v>
      </c>
      <c r="B9850" s="1">
        <v>45086.875</v>
      </c>
      <c r="C9850">
        <v>10.1133331666666</v>
      </c>
      <c r="E9850">
        <v>9848</v>
      </c>
      <c r="F9850" t="s">
        <v>9851</v>
      </c>
      <c r="G9850">
        <v>13.795</v>
      </c>
      <c r="J9850">
        <v>9848</v>
      </c>
      <c r="K9850" s="1">
        <v>45086.875</v>
      </c>
      <c r="L9850">
        <v>10.269999500000001</v>
      </c>
      <c r="N9850" s="1">
        <v>45086.875</v>
      </c>
      <c r="O9850">
        <v>192.51089999999999</v>
      </c>
      <c r="P9850">
        <v>0</v>
      </c>
      <c r="Q9850">
        <v>2</v>
      </c>
      <c r="V9850">
        <v>9860</v>
      </c>
      <c r="W9850" s="1">
        <v>45086.833333333336</v>
      </c>
      <c r="X9850">
        <v>193.083208333333</v>
      </c>
      <c r="Z9850">
        <f t="shared" si="409"/>
        <v>24.135401041666626</v>
      </c>
      <c r="AC9850">
        <v>9848</v>
      </c>
      <c r="AD9850" s="1">
        <v>45086.333333333336</v>
      </c>
      <c r="AE9850">
        <v>192.56086852936301</v>
      </c>
      <c r="AG9850">
        <f t="shared" si="410"/>
        <v>24.070108566170376</v>
      </c>
    </row>
    <row r="9851" spans="1:33" x14ac:dyDescent="0.25">
      <c r="A9851">
        <v>9849</v>
      </c>
      <c r="B9851" s="1">
        <v>45086.916666666664</v>
      </c>
      <c r="C9851">
        <v>10.136666666666599</v>
      </c>
      <c r="E9851">
        <v>9849</v>
      </c>
      <c r="F9851" t="s">
        <v>9852</v>
      </c>
      <c r="G9851">
        <v>13.236666666666601</v>
      </c>
      <c r="J9851">
        <v>9849</v>
      </c>
      <c r="K9851" s="1">
        <v>45086.916666666664</v>
      </c>
      <c r="L9851">
        <v>10.849999</v>
      </c>
      <c r="N9851" s="1">
        <v>45086.916666666664</v>
      </c>
      <c r="O9851">
        <v>193.04329999999999</v>
      </c>
      <c r="P9851">
        <v>0</v>
      </c>
      <c r="Q9851">
        <v>2</v>
      </c>
      <c r="V9851">
        <v>9861</v>
      </c>
      <c r="W9851" s="1">
        <v>45086.875</v>
      </c>
      <c r="X9851">
        <v>193.083208333333</v>
      </c>
      <c r="Z9851">
        <f t="shared" si="409"/>
        <v>24.135401041666626</v>
      </c>
      <c r="AC9851">
        <v>9849</v>
      </c>
      <c r="AD9851" s="1">
        <v>45086.375</v>
      </c>
      <c r="AE9851">
        <v>192.39544577567801</v>
      </c>
      <c r="AG9851">
        <f t="shared" si="410"/>
        <v>24.049430721959752</v>
      </c>
    </row>
    <row r="9852" spans="1:33" x14ac:dyDescent="0.25">
      <c r="A9852">
        <v>9850</v>
      </c>
      <c r="B9852" s="1">
        <v>45086.958333333336</v>
      </c>
      <c r="C9852">
        <v>10.1216666666666</v>
      </c>
      <c r="E9852">
        <v>9850</v>
      </c>
      <c r="F9852" t="s">
        <v>9853</v>
      </c>
      <c r="G9852">
        <v>12.156666666666601</v>
      </c>
      <c r="J9852">
        <v>9850</v>
      </c>
      <c r="K9852" s="1">
        <v>45086.958333333336</v>
      </c>
      <c r="L9852">
        <v>11.17</v>
      </c>
      <c r="N9852" s="1">
        <v>45086.958333333336</v>
      </c>
      <c r="O9852">
        <v>192.11250000000001</v>
      </c>
      <c r="P9852">
        <v>0</v>
      </c>
      <c r="Q9852">
        <v>2</v>
      </c>
      <c r="V9852">
        <v>9862</v>
      </c>
      <c r="W9852" s="1">
        <v>45086.916666666664</v>
      </c>
      <c r="X9852">
        <v>193.083208333333</v>
      </c>
      <c r="Z9852">
        <f t="shared" si="409"/>
        <v>24.135401041666626</v>
      </c>
      <c r="AC9852">
        <v>9850</v>
      </c>
      <c r="AD9852" s="1">
        <v>45086.416666666664</v>
      </c>
      <c r="AE9852">
        <v>192.19506543568599</v>
      </c>
      <c r="AG9852">
        <f t="shared" si="410"/>
        <v>24.024383179460749</v>
      </c>
    </row>
    <row r="9853" spans="1:33" x14ac:dyDescent="0.25">
      <c r="A9853">
        <v>9851</v>
      </c>
      <c r="B9853" s="1">
        <v>45087</v>
      </c>
      <c r="C9853">
        <v>9.6966666666666601</v>
      </c>
      <c r="E9853">
        <v>9851</v>
      </c>
      <c r="F9853" t="s">
        <v>9854</v>
      </c>
      <c r="G9853">
        <v>11.18</v>
      </c>
      <c r="J9853">
        <v>9851</v>
      </c>
      <c r="K9853" s="1">
        <v>45087</v>
      </c>
      <c r="L9853">
        <v>11.32</v>
      </c>
      <c r="N9853" s="1">
        <v>45087</v>
      </c>
      <c r="O9853">
        <v>191.5814</v>
      </c>
      <c r="P9853">
        <v>0</v>
      </c>
      <c r="Q9853">
        <v>2</v>
      </c>
      <c r="V9853">
        <v>9863</v>
      </c>
      <c r="W9853" s="1">
        <v>45086.958333333336</v>
      </c>
      <c r="X9853">
        <v>193.083208333333</v>
      </c>
      <c r="Z9853">
        <f t="shared" si="409"/>
        <v>24.135401041666626</v>
      </c>
      <c r="AC9853">
        <v>9851</v>
      </c>
      <c r="AD9853" s="1">
        <v>45086.458333333336</v>
      </c>
      <c r="AE9853">
        <v>191.95591558537501</v>
      </c>
      <c r="AG9853">
        <f t="shared" si="410"/>
        <v>23.994489448171876</v>
      </c>
    </row>
    <row r="9854" spans="1:33" x14ac:dyDescent="0.25">
      <c r="A9854">
        <v>9852</v>
      </c>
      <c r="B9854" s="1">
        <v>45087.041666666664</v>
      </c>
      <c r="C9854">
        <v>10.158333333333299</v>
      </c>
      <c r="E9854">
        <v>9852</v>
      </c>
      <c r="F9854" t="s">
        <v>9855</v>
      </c>
      <c r="G9854">
        <v>10.8016666666666</v>
      </c>
      <c r="J9854">
        <v>9852</v>
      </c>
      <c r="K9854" s="1">
        <v>45087.041666666664</v>
      </c>
      <c r="L9854">
        <v>11.05</v>
      </c>
      <c r="N9854" s="1">
        <v>45087.041666666664</v>
      </c>
      <c r="O9854">
        <v>191.9468</v>
      </c>
      <c r="P9854">
        <v>0</v>
      </c>
      <c r="Q9854">
        <v>2</v>
      </c>
      <c r="V9854">
        <v>9864</v>
      </c>
      <c r="W9854" s="1">
        <v>45087</v>
      </c>
      <c r="X9854">
        <v>183.58451666666599</v>
      </c>
      <c r="Z9854">
        <f t="shared" si="409"/>
        <v>22.948064583333249</v>
      </c>
      <c r="AC9854">
        <v>9852</v>
      </c>
      <c r="AD9854" s="1">
        <v>45086.5</v>
      </c>
      <c r="AE9854">
        <v>191.674184300733</v>
      </c>
      <c r="AG9854">
        <f t="shared" si="410"/>
        <v>23.959273037591625</v>
      </c>
    </row>
    <row r="9855" spans="1:33" x14ac:dyDescent="0.25">
      <c r="A9855">
        <v>9853</v>
      </c>
      <c r="B9855" s="1">
        <v>45087.083333333336</v>
      </c>
      <c r="C9855">
        <v>10.7533333333333</v>
      </c>
      <c r="E9855">
        <v>9853</v>
      </c>
      <c r="F9855" t="s">
        <v>9856</v>
      </c>
      <c r="G9855">
        <v>10.7149999999999</v>
      </c>
      <c r="J9855">
        <v>9853</v>
      </c>
      <c r="K9855" s="1">
        <v>45087.083333333336</v>
      </c>
      <c r="L9855">
        <v>10.429999</v>
      </c>
      <c r="N9855" s="1">
        <v>45087.083333333336</v>
      </c>
      <c r="O9855">
        <v>193.24350000000001</v>
      </c>
      <c r="P9855">
        <v>0</v>
      </c>
      <c r="Q9855">
        <v>2</v>
      </c>
      <c r="V9855">
        <v>9865</v>
      </c>
      <c r="W9855" s="1">
        <v>45087.041666666664</v>
      </c>
      <c r="X9855">
        <v>183.58451666666599</v>
      </c>
      <c r="Z9855">
        <f t="shared" si="409"/>
        <v>22.948064583333249</v>
      </c>
      <c r="AC9855">
        <v>9853</v>
      </c>
      <c r="AD9855" s="1">
        <v>45086.541666666664</v>
      </c>
      <c r="AE9855">
        <v>191.34605965774799</v>
      </c>
      <c r="AG9855">
        <f t="shared" si="410"/>
        <v>23.918257457218498</v>
      </c>
    </row>
    <row r="9856" spans="1:33" x14ac:dyDescent="0.25">
      <c r="A9856">
        <v>9854</v>
      </c>
      <c r="B9856" s="1">
        <v>45087.125</v>
      </c>
      <c r="C9856">
        <v>10.465</v>
      </c>
      <c r="E9856">
        <v>9854</v>
      </c>
      <c r="F9856" t="s">
        <v>9857</v>
      </c>
      <c r="G9856">
        <v>11.04</v>
      </c>
      <c r="J9856">
        <v>9854</v>
      </c>
      <c r="K9856" s="1">
        <v>45087.125</v>
      </c>
      <c r="L9856">
        <v>9.8499990000000004</v>
      </c>
      <c r="N9856" s="1">
        <v>45087.125</v>
      </c>
      <c r="O9856">
        <v>192.77699999999999</v>
      </c>
      <c r="P9856">
        <v>0</v>
      </c>
      <c r="Q9856">
        <v>2</v>
      </c>
      <c r="V9856">
        <v>9866</v>
      </c>
      <c r="W9856" s="1">
        <v>45087.083333333336</v>
      </c>
      <c r="X9856">
        <v>183.58451666666599</v>
      </c>
      <c r="Z9856">
        <f t="shared" si="409"/>
        <v>22.948064583333249</v>
      </c>
      <c r="AC9856">
        <v>9854</v>
      </c>
      <c r="AD9856" s="1">
        <v>45086.583333333336</v>
      </c>
      <c r="AE9856">
        <v>190.96772973240701</v>
      </c>
      <c r="AG9856">
        <f t="shared" si="410"/>
        <v>23.870966216550876</v>
      </c>
    </row>
    <row r="9857" spans="1:33" x14ac:dyDescent="0.25">
      <c r="A9857">
        <v>9855</v>
      </c>
      <c r="B9857" s="1">
        <v>45087.166666666664</v>
      </c>
      <c r="C9857">
        <v>10.223333333333301</v>
      </c>
      <c r="E9857">
        <v>9855</v>
      </c>
      <c r="F9857" t="s">
        <v>9858</v>
      </c>
      <c r="G9857">
        <v>11.7016666666666</v>
      </c>
      <c r="J9857">
        <v>9855</v>
      </c>
      <c r="K9857" s="1">
        <v>45087.166666666664</v>
      </c>
      <c r="L9857">
        <v>10.210000000000001</v>
      </c>
      <c r="N9857" s="1">
        <v>45087.166666666664</v>
      </c>
      <c r="O9857">
        <v>193.27619999999999</v>
      </c>
      <c r="P9857">
        <v>0</v>
      </c>
      <c r="Q9857">
        <v>2</v>
      </c>
      <c r="V9857">
        <v>9867</v>
      </c>
      <c r="W9857" s="1">
        <v>45087.125</v>
      </c>
      <c r="X9857">
        <v>183.58451666666599</v>
      </c>
      <c r="Z9857">
        <f t="shared" si="409"/>
        <v>22.948064583333249</v>
      </c>
      <c r="AC9857">
        <v>9855</v>
      </c>
      <c r="AD9857" s="1">
        <v>45086.625</v>
      </c>
      <c r="AE9857">
        <v>190.535382600698</v>
      </c>
      <c r="AG9857">
        <f t="shared" si="410"/>
        <v>23.81692282508725</v>
      </c>
    </row>
    <row r="9858" spans="1:33" x14ac:dyDescent="0.25">
      <c r="A9858">
        <v>9856</v>
      </c>
      <c r="B9858" s="1">
        <v>45087.208333333336</v>
      </c>
      <c r="C9858">
        <v>9.9733331666666594</v>
      </c>
      <c r="E9858">
        <v>9856</v>
      </c>
      <c r="F9858" t="s">
        <v>9859</v>
      </c>
      <c r="G9858">
        <v>11.258333333333301</v>
      </c>
      <c r="J9858">
        <v>9856</v>
      </c>
      <c r="K9858" s="1">
        <v>45087.208333333336</v>
      </c>
      <c r="L9858">
        <v>10.119999999999999</v>
      </c>
      <c r="N9858" s="1">
        <v>45087.208333333336</v>
      </c>
      <c r="O9858">
        <v>193.5095</v>
      </c>
      <c r="P9858">
        <v>0</v>
      </c>
      <c r="Q9858">
        <v>2</v>
      </c>
      <c r="V9858">
        <v>9868</v>
      </c>
      <c r="W9858" s="1">
        <v>45087.166666666664</v>
      </c>
      <c r="X9858">
        <v>183.58451666666599</v>
      </c>
      <c r="Z9858">
        <f t="shared" si="409"/>
        <v>22.948064583333249</v>
      </c>
      <c r="AC9858">
        <v>9856</v>
      </c>
      <c r="AD9858" s="1">
        <v>45086.666666666664</v>
      </c>
      <c r="AE9858">
        <v>190.04520633860699</v>
      </c>
      <c r="AG9858">
        <f t="shared" si="410"/>
        <v>23.755650792325874</v>
      </c>
    </row>
    <row r="9859" spans="1:33" x14ac:dyDescent="0.25">
      <c r="A9859">
        <v>9857</v>
      </c>
      <c r="B9859" s="1">
        <v>45087.25</v>
      </c>
      <c r="C9859">
        <v>10.053333333333301</v>
      </c>
      <c r="E9859">
        <v>9857</v>
      </c>
      <c r="F9859" t="s">
        <v>9860</v>
      </c>
      <c r="G9859">
        <v>12.4016666666666</v>
      </c>
      <c r="J9859">
        <v>9857</v>
      </c>
      <c r="K9859" s="1">
        <v>45087.25</v>
      </c>
      <c r="L9859">
        <v>10.050000000000001</v>
      </c>
      <c r="N9859" s="1">
        <v>45087.25</v>
      </c>
      <c r="O9859">
        <v>193.20949999999999</v>
      </c>
      <c r="P9859">
        <v>0</v>
      </c>
      <c r="Q9859">
        <v>2</v>
      </c>
      <c r="V9859">
        <v>9869</v>
      </c>
      <c r="W9859" s="1">
        <v>45087.208333333336</v>
      </c>
      <c r="X9859">
        <v>183.58451666666599</v>
      </c>
      <c r="Z9859">
        <f t="shared" ref="Z9859:Z9922" si="411">X9859/8</f>
        <v>22.948064583333249</v>
      </c>
      <c r="AC9859">
        <v>9857</v>
      </c>
      <c r="AD9859" s="1">
        <v>45086.708333333336</v>
      </c>
      <c r="AE9859">
        <v>189.49338902212301</v>
      </c>
      <c r="AG9859">
        <f t="shared" ref="AG9859:AG9922" si="412">AE9859/8</f>
        <v>23.686673627765376</v>
      </c>
    </row>
    <row r="9860" spans="1:33" x14ac:dyDescent="0.25">
      <c r="A9860">
        <v>9858</v>
      </c>
      <c r="B9860" s="1">
        <v>45087.291666666664</v>
      </c>
      <c r="C9860">
        <v>10.088333333333299</v>
      </c>
      <c r="E9860">
        <v>9858</v>
      </c>
      <c r="F9860" t="s">
        <v>9861</v>
      </c>
      <c r="G9860">
        <v>12.61</v>
      </c>
      <c r="J9860">
        <v>9858</v>
      </c>
      <c r="K9860" s="1">
        <v>45087.291666666664</v>
      </c>
      <c r="L9860">
        <v>10.5</v>
      </c>
      <c r="N9860" s="1">
        <v>45087.291666666664</v>
      </c>
      <c r="O9860">
        <v>193.5428</v>
      </c>
      <c r="P9860">
        <v>0</v>
      </c>
      <c r="Q9860">
        <v>2</v>
      </c>
      <c r="V9860">
        <v>9870</v>
      </c>
      <c r="W9860" s="1">
        <v>45087.25</v>
      </c>
      <c r="X9860">
        <v>183.58451666666599</v>
      </c>
      <c r="Z9860">
        <f t="shared" si="411"/>
        <v>22.948064583333249</v>
      </c>
      <c r="AC9860">
        <v>9858</v>
      </c>
      <c r="AD9860" s="1">
        <v>45086.75</v>
      </c>
      <c r="AE9860">
        <v>188.87611872723301</v>
      </c>
      <c r="AG9860">
        <f t="shared" si="412"/>
        <v>23.609514840904126</v>
      </c>
    </row>
    <row r="9861" spans="1:33" x14ac:dyDescent="0.25">
      <c r="A9861">
        <v>9859</v>
      </c>
      <c r="B9861" s="1">
        <v>45087.333333333336</v>
      </c>
      <c r="C9861">
        <v>10.11</v>
      </c>
      <c r="E9861">
        <v>9859</v>
      </c>
      <c r="F9861" t="s">
        <v>9862</v>
      </c>
      <c r="G9861">
        <v>12.805</v>
      </c>
      <c r="J9861">
        <v>9859</v>
      </c>
      <c r="K9861" s="1">
        <v>45087.333333333336</v>
      </c>
      <c r="L9861">
        <v>10.48</v>
      </c>
      <c r="N9861" s="1">
        <v>45087.333333333336</v>
      </c>
      <c r="O9861">
        <v>189.43029999999999</v>
      </c>
      <c r="P9861">
        <v>0</v>
      </c>
      <c r="Q9861">
        <v>2</v>
      </c>
      <c r="V9861">
        <v>9871</v>
      </c>
      <c r="W9861" s="1">
        <v>45087.291666666664</v>
      </c>
      <c r="X9861">
        <v>183.58451666666599</v>
      </c>
      <c r="Z9861">
        <f t="shared" si="411"/>
        <v>22.948064583333249</v>
      </c>
      <c r="AC9861">
        <v>9859</v>
      </c>
      <c r="AD9861" s="1">
        <v>45086.791666666664</v>
      </c>
      <c r="AE9861">
        <v>188.18958352992399</v>
      </c>
      <c r="AG9861">
        <f t="shared" si="412"/>
        <v>23.523697941240499</v>
      </c>
    </row>
    <row r="9862" spans="1:33" x14ac:dyDescent="0.25">
      <c r="A9862">
        <v>9860</v>
      </c>
      <c r="B9862" s="1">
        <v>45087.375</v>
      </c>
      <c r="C9862">
        <v>10.19</v>
      </c>
      <c r="E9862">
        <v>9860</v>
      </c>
      <c r="F9862" t="s">
        <v>9863</v>
      </c>
      <c r="G9862">
        <v>14.42</v>
      </c>
      <c r="J9862">
        <v>9860</v>
      </c>
      <c r="K9862" s="1">
        <v>45087.375</v>
      </c>
      <c r="L9862">
        <v>10.48</v>
      </c>
      <c r="N9862" s="1">
        <v>45087.375</v>
      </c>
      <c r="O9862">
        <v>163.82849999999999</v>
      </c>
      <c r="P9862">
        <v>0</v>
      </c>
      <c r="Q9862">
        <v>2</v>
      </c>
      <c r="V9862">
        <v>9872</v>
      </c>
      <c r="W9862" s="1">
        <v>45087.333333333336</v>
      </c>
      <c r="X9862">
        <v>183.58451666666599</v>
      </c>
      <c r="Z9862">
        <f t="shared" si="411"/>
        <v>22.948064583333249</v>
      </c>
      <c r="AC9862">
        <v>9860</v>
      </c>
      <c r="AD9862" s="1">
        <v>45086.833333333336</v>
      </c>
      <c r="AE9862">
        <v>187.42997150618399</v>
      </c>
      <c r="AG9862">
        <f t="shared" si="412"/>
        <v>23.428746438272999</v>
      </c>
    </row>
    <row r="9863" spans="1:33" x14ac:dyDescent="0.25">
      <c r="A9863">
        <v>9861</v>
      </c>
      <c r="B9863" s="1">
        <v>45087.416666666664</v>
      </c>
      <c r="C9863">
        <v>10.36</v>
      </c>
      <c r="E9863">
        <v>9861</v>
      </c>
      <c r="F9863" t="s">
        <v>9864</v>
      </c>
      <c r="G9863">
        <v>15.406666666666601</v>
      </c>
      <c r="J9863">
        <v>9861</v>
      </c>
      <c r="K9863" s="1">
        <v>45087.416666666664</v>
      </c>
      <c r="L9863">
        <v>11.23</v>
      </c>
      <c r="N9863" s="1">
        <v>45087.416666666664</v>
      </c>
      <c r="O9863">
        <v>159.18279999999999</v>
      </c>
      <c r="P9863">
        <v>0</v>
      </c>
      <c r="Q9863">
        <v>2</v>
      </c>
      <c r="V9863">
        <v>9873</v>
      </c>
      <c r="W9863" s="1">
        <v>45087.375</v>
      </c>
      <c r="X9863">
        <v>183.58451666666599</v>
      </c>
      <c r="Z9863">
        <f t="shared" si="411"/>
        <v>22.948064583333249</v>
      </c>
      <c r="AC9863">
        <v>9861</v>
      </c>
      <c r="AD9863" s="1">
        <v>45086.875</v>
      </c>
      <c r="AE9863">
        <v>186.59347073200101</v>
      </c>
      <c r="AG9863">
        <f t="shared" si="412"/>
        <v>23.324183841500126</v>
      </c>
    </row>
    <row r="9864" spans="1:33" x14ac:dyDescent="0.25">
      <c r="A9864">
        <v>9862</v>
      </c>
      <c r="B9864" s="1">
        <v>45087.458333333336</v>
      </c>
      <c r="C9864">
        <v>10.229999999999899</v>
      </c>
      <c r="E9864">
        <v>9862</v>
      </c>
      <c r="F9864" t="s">
        <v>9865</v>
      </c>
      <c r="G9864">
        <v>16.87</v>
      </c>
      <c r="J9864">
        <v>9862</v>
      </c>
      <c r="K9864" s="1">
        <v>45087.458333333336</v>
      </c>
      <c r="L9864">
        <v>11.53</v>
      </c>
      <c r="N9864" s="1">
        <v>45087.458333333336</v>
      </c>
      <c r="O9864">
        <v>172.8014</v>
      </c>
      <c r="P9864">
        <v>0</v>
      </c>
      <c r="Q9864">
        <v>2</v>
      </c>
      <c r="V9864">
        <v>9874</v>
      </c>
      <c r="W9864" s="1">
        <v>45087.416666666664</v>
      </c>
      <c r="X9864">
        <v>183.58451666666599</v>
      </c>
      <c r="Z9864">
        <f t="shared" si="411"/>
        <v>22.948064583333249</v>
      </c>
      <c r="AC9864">
        <v>9862</v>
      </c>
      <c r="AD9864" s="1">
        <v>45086.916666666664</v>
      </c>
      <c r="AE9864">
        <v>185.67626928336199</v>
      </c>
      <c r="AG9864">
        <f t="shared" si="412"/>
        <v>23.209533660420249</v>
      </c>
    </row>
    <row r="9865" spans="1:33" x14ac:dyDescent="0.25">
      <c r="A9865">
        <v>9863</v>
      </c>
      <c r="B9865" s="1">
        <v>45087.5</v>
      </c>
      <c r="C9865">
        <v>10.220000000000001</v>
      </c>
      <c r="E9865">
        <v>9863</v>
      </c>
      <c r="F9865" t="s">
        <v>9866</v>
      </c>
      <c r="G9865">
        <v>18.1316666666666</v>
      </c>
      <c r="J9865">
        <v>9863</v>
      </c>
      <c r="K9865" s="1">
        <v>45087.5</v>
      </c>
      <c r="L9865">
        <v>11.639999</v>
      </c>
      <c r="N9865" s="1">
        <v>45087.5</v>
      </c>
      <c r="O9865">
        <v>162.84979999999999</v>
      </c>
      <c r="P9865">
        <v>0</v>
      </c>
      <c r="Q9865">
        <v>2</v>
      </c>
      <c r="V9865">
        <v>9875</v>
      </c>
      <c r="W9865" s="1">
        <v>45087.458333333336</v>
      </c>
      <c r="X9865">
        <v>183.58451666666599</v>
      </c>
      <c r="Z9865">
        <f t="shared" si="411"/>
        <v>22.948064583333249</v>
      </c>
      <c r="AC9865">
        <v>9863</v>
      </c>
      <c r="AD9865" s="1">
        <v>45086.958333333336</v>
      </c>
      <c r="AE9865">
        <v>184.674555236255</v>
      </c>
      <c r="AG9865">
        <f t="shared" si="412"/>
        <v>23.084319404531875</v>
      </c>
    </row>
    <row r="9866" spans="1:33" x14ac:dyDescent="0.25">
      <c r="A9866">
        <v>9864</v>
      </c>
      <c r="B9866" s="1">
        <v>45087.541666666664</v>
      </c>
      <c r="C9866">
        <v>10.2416666666666</v>
      </c>
      <c r="E9866">
        <v>9864</v>
      </c>
      <c r="F9866" t="s">
        <v>9867</v>
      </c>
      <c r="G9866">
        <v>18.8533333333333</v>
      </c>
      <c r="J9866">
        <v>9864</v>
      </c>
      <c r="K9866" s="1">
        <v>45087.541666666664</v>
      </c>
      <c r="L9866">
        <v>11.79</v>
      </c>
      <c r="N9866" s="1">
        <v>45087.541666666664</v>
      </c>
      <c r="O9866">
        <v>160.48840000000001</v>
      </c>
      <c r="P9866">
        <v>0</v>
      </c>
      <c r="Q9866">
        <v>2</v>
      </c>
      <c r="V9866">
        <v>9876</v>
      </c>
      <c r="W9866" s="1">
        <v>45087.5</v>
      </c>
      <c r="X9866">
        <v>183.58451666666599</v>
      </c>
      <c r="Z9866">
        <f t="shared" si="411"/>
        <v>22.948064583333249</v>
      </c>
      <c r="AC9866">
        <v>9864</v>
      </c>
      <c r="AD9866" s="1">
        <v>45087</v>
      </c>
      <c r="AE9866">
        <v>183.58451666666599</v>
      </c>
      <c r="AG9866">
        <f t="shared" si="412"/>
        <v>22.948064583333249</v>
      </c>
    </row>
    <row r="9867" spans="1:33" x14ac:dyDescent="0.25">
      <c r="A9867">
        <v>9865</v>
      </c>
      <c r="B9867" s="1">
        <v>45087.583333333336</v>
      </c>
      <c r="C9867">
        <v>10.376666666666599</v>
      </c>
      <c r="E9867">
        <v>9865</v>
      </c>
      <c r="F9867" t="s">
        <v>9868</v>
      </c>
      <c r="G9867">
        <v>17.441666666666599</v>
      </c>
      <c r="J9867">
        <v>9865</v>
      </c>
      <c r="K9867" s="1">
        <v>45087.583333333336</v>
      </c>
      <c r="L9867">
        <v>11.9</v>
      </c>
      <c r="N9867" s="1">
        <v>45087.583333333336</v>
      </c>
      <c r="O9867">
        <v>178.35640000000001</v>
      </c>
      <c r="P9867">
        <v>0</v>
      </c>
      <c r="Q9867">
        <v>2</v>
      </c>
      <c r="V9867">
        <v>9877</v>
      </c>
      <c r="W9867" s="1">
        <v>45087.541666666664</v>
      </c>
      <c r="X9867">
        <v>183.58451666666599</v>
      </c>
      <c r="Z9867">
        <f t="shared" si="411"/>
        <v>22.948064583333249</v>
      </c>
      <c r="AC9867">
        <v>9865</v>
      </c>
      <c r="AD9867" s="1">
        <v>45087.041666666664</v>
      </c>
      <c r="AE9867">
        <v>182.404866227637</v>
      </c>
      <c r="AG9867">
        <f t="shared" si="412"/>
        <v>22.800608278454625</v>
      </c>
    </row>
    <row r="9868" spans="1:33" x14ac:dyDescent="0.25">
      <c r="A9868">
        <v>9866</v>
      </c>
      <c r="B9868" s="1">
        <v>45087.625</v>
      </c>
      <c r="C9868">
        <v>10.361666666666601</v>
      </c>
      <c r="E9868">
        <v>9866</v>
      </c>
      <c r="F9868" t="s">
        <v>9869</v>
      </c>
      <c r="G9868">
        <v>17.2783333333333</v>
      </c>
      <c r="J9868">
        <v>9866</v>
      </c>
      <c r="K9868" s="1">
        <v>45087.625</v>
      </c>
      <c r="L9868">
        <v>11.38</v>
      </c>
      <c r="N9868" s="1">
        <v>45087.625</v>
      </c>
      <c r="O9868">
        <v>189.65719999999999</v>
      </c>
      <c r="P9868">
        <v>0</v>
      </c>
      <c r="Q9868">
        <v>2</v>
      </c>
      <c r="V9868">
        <v>9878</v>
      </c>
      <c r="W9868" s="1">
        <v>45087.583333333336</v>
      </c>
      <c r="X9868">
        <v>183.58451666666599</v>
      </c>
      <c r="Z9868">
        <f t="shared" si="411"/>
        <v>22.948064583333249</v>
      </c>
      <c r="AC9868">
        <v>9866</v>
      </c>
      <c r="AD9868" s="1">
        <v>45087.083333333336</v>
      </c>
      <c r="AE9868">
        <v>181.14441488041999</v>
      </c>
      <c r="AG9868">
        <f t="shared" si="412"/>
        <v>22.643051860052498</v>
      </c>
    </row>
    <row r="9869" spans="1:33" x14ac:dyDescent="0.25">
      <c r="A9869">
        <v>9867</v>
      </c>
      <c r="B9869" s="1">
        <v>45087.666666666664</v>
      </c>
      <c r="C9869">
        <v>10.1983333333333</v>
      </c>
      <c r="E9869">
        <v>9867</v>
      </c>
      <c r="F9869" t="s">
        <v>9870</v>
      </c>
      <c r="G9869">
        <v>17.39</v>
      </c>
      <c r="J9869">
        <v>9867</v>
      </c>
      <c r="K9869" s="1">
        <v>45087.666666666664</v>
      </c>
      <c r="L9869">
        <v>11.059998999999999</v>
      </c>
      <c r="N9869" s="1">
        <v>45087.666666666664</v>
      </c>
      <c r="O9869">
        <v>191.68100000000001</v>
      </c>
      <c r="P9869">
        <v>0</v>
      </c>
      <c r="Q9869">
        <v>2</v>
      </c>
      <c r="V9869">
        <v>9879</v>
      </c>
      <c r="W9869" s="1">
        <v>45087.625</v>
      </c>
      <c r="X9869">
        <v>183.58451666666599</v>
      </c>
      <c r="Z9869">
        <f t="shared" si="411"/>
        <v>22.948064583333249</v>
      </c>
      <c r="AC9869">
        <v>9867</v>
      </c>
      <c r="AD9869" s="1">
        <v>45087.125</v>
      </c>
      <c r="AE9869">
        <v>179.81449816332</v>
      </c>
      <c r="AG9869">
        <f t="shared" si="412"/>
        <v>22.476812270415</v>
      </c>
    </row>
    <row r="9870" spans="1:33" x14ac:dyDescent="0.25">
      <c r="A9870">
        <v>9868</v>
      </c>
      <c r="B9870" s="1">
        <v>45087.708333333336</v>
      </c>
      <c r="C9870">
        <v>10.7533333333333</v>
      </c>
      <c r="E9870">
        <v>9868</v>
      </c>
      <c r="F9870" t="s">
        <v>9871</v>
      </c>
      <c r="G9870">
        <v>16.89</v>
      </c>
      <c r="J9870">
        <v>9868</v>
      </c>
      <c r="K9870" s="1">
        <v>45087.708333333336</v>
      </c>
      <c r="L9870">
        <v>10.55</v>
      </c>
      <c r="N9870" s="1">
        <v>45087.708333333336</v>
      </c>
      <c r="O9870">
        <v>191.84690000000001</v>
      </c>
      <c r="P9870">
        <v>0</v>
      </c>
      <c r="Q9870">
        <v>2</v>
      </c>
      <c r="V9870">
        <v>9880</v>
      </c>
      <c r="W9870" s="1">
        <v>45087.666666666664</v>
      </c>
      <c r="X9870">
        <v>183.58451666666599</v>
      </c>
      <c r="Z9870">
        <f t="shared" si="411"/>
        <v>22.948064583333249</v>
      </c>
      <c r="AC9870">
        <v>9868</v>
      </c>
      <c r="AD9870" s="1">
        <v>45087.166666666664</v>
      </c>
      <c r="AE9870">
        <v>178.42645161464301</v>
      </c>
      <c r="AG9870">
        <f t="shared" si="412"/>
        <v>22.303306451830377</v>
      </c>
    </row>
    <row r="9871" spans="1:33" x14ac:dyDescent="0.25">
      <c r="A9871">
        <v>9869</v>
      </c>
      <c r="B9871" s="1">
        <v>45087.75</v>
      </c>
      <c r="C9871">
        <v>11.815</v>
      </c>
      <c r="E9871">
        <v>9869</v>
      </c>
      <c r="F9871" t="s">
        <v>9872</v>
      </c>
      <c r="G9871">
        <v>16.6316666666666</v>
      </c>
      <c r="J9871">
        <v>9869</v>
      </c>
      <c r="K9871" s="1">
        <v>45087.75</v>
      </c>
      <c r="L9871">
        <v>10.92</v>
      </c>
      <c r="N9871" s="1">
        <v>45087.75</v>
      </c>
      <c r="O9871">
        <v>191.18430000000001</v>
      </c>
      <c r="P9871">
        <v>0</v>
      </c>
      <c r="Q9871">
        <v>2</v>
      </c>
      <c r="V9871">
        <v>9881</v>
      </c>
      <c r="W9871" s="1">
        <v>45087.708333333336</v>
      </c>
      <c r="X9871">
        <v>183.58451666666599</v>
      </c>
      <c r="Z9871">
        <f t="shared" si="411"/>
        <v>22.948064583333249</v>
      </c>
      <c r="AC9871">
        <v>9869</v>
      </c>
      <c r="AD9871" s="1">
        <v>45087.208333333336</v>
      </c>
      <c r="AE9871">
        <v>176.99161077269301</v>
      </c>
      <c r="AG9871">
        <f t="shared" si="412"/>
        <v>22.123951346586626</v>
      </c>
    </row>
    <row r="9872" spans="1:33" x14ac:dyDescent="0.25">
      <c r="A9872">
        <v>9870</v>
      </c>
      <c r="B9872" s="1">
        <v>45087.791666666664</v>
      </c>
      <c r="C9872">
        <v>13.0066666666666</v>
      </c>
      <c r="E9872">
        <v>9870</v>
      </c>
      <c r="F9872" t="s">
        <v>9873</v>
      </c>
      <c r="G9872">
        <v>16.878333333333298</v>
      </c>
      <c r="J9872">
        <v>9870</v>
      </c>
      <c r="K9872" s="1">
        <v>45087.791666666664</v>
      </c>
      <c r="L9872">
        <v>11.54</v>
      </c>
      <c r="N9872" s="1">
        <v>45087.791666666664</v>
      </c>
      <c r="O9872">
        <v>191.4494</v>
      </c>
      <c r="P9872">
        <v>0</v>
      </c>
      <c r="Q9872">
        <v>2</v>
      </c>
      <c r="V9872">
        <v>9882</v>
      </c>
      <c r="W9872" s="1">
        <v>45087.75</v>
      </c>
      <c r="X9872">
        <v>183.58451666666599</v>
      </c>
      <c r="Z9872">
        <f t="shared" si="411"/>
        <v>22.948064583333249</v>
      </c>
      <c r="AC9872">
        <v>9870</v>
      </c>
      <c r="AD9872" s="1">
        <v>45087.25</v>
      </c>
      <c r="AE9872">
        <v>175.52131117577599</v>
      </c>
      <c r="AG9872">
        <f t="shared" si="412"/>
        <v>21.940163896971999</v>
      </c>
    </row>
    <row r="9873" spans="1:33" x14ac:dyDescent="0.25">
      <c r="A9873">
        <v>9871</v>
      </c>
      <c r="B9873" s="1">
        <v>45087.833333333336</v>
      </c>
      <c r="C9873">
        <v>13.056666666666599</v>
      </c>
      <c r="E9873">
        <v>9871</v>
      </c>
      <c r="F9873" t="s">
        <v>9874</v>
      </c>
      <c r="G9873">
        <v>17.517499999999998</v>
      </c>
      <c r="J9873">
        <v>9871</v>
      </c>
      <c r="K9873" s="1">
        <v>45087.833333333336</v>
      </c>
      <c r="L9873">
        <v>11.219999</v>
      </c>
      <c r="N9873" s="1">
        <v>45087.833333333336</v>
      </c>
      <c r="O9873">
        <v>190.39150000000001</v>
      </c>
      <c r="P9873">
        <v>0</v>
      </c>
      <c r="Q9873">
        <v>2</v>
      </c>
      <c r="V9873">
        <v>9883</v>
      </c>
      <c r="W9873" s="1">
        <v>45087.791666666664</v>
      </c>
      <c r="X9873">
        <v>183.58451666666599</v>
      </c>
      <c r="Z9873">
        <f t="shared" si="411"/>
        <v>22.948064583333249</v>
      </c>
      <c r="AC9873">
        <v>9871</v>
      </c>
      <c r="AD9873" s="1">
        <v>45087.291666666664</v>
      </c>
      <c r="AE9873">
        <v>174.02688836219801</v>
      </c>
      <c r="AG9873">
        <f t="shared" si="412"/>
        <v>21.753361045274751</v>
      </c>
    </row>
    <row r="9874" spans="1:33" x14ac:dyDescent="0.25">
      <c r="A9874">
        <v>9872</v>
      </c>
      <c r="B9874" s="1">
        <v>45087.875</v>
      </c>
      <c r="C9874">
        <v>12.633333333333301</v>
      </c>
      <c r="E9874">
        <v>9872</v>
      </c>
      <c r="F9874" t="s">
        <v>9875</v>
      </c>
      <c r="G9874">
        <v>14.4933333333333</v>
      </c>
      <c r="J9874">
        <v>9872</v>
      </c>
      <c r="K9874" s="1">
        <v>45087.875</v>
      </c>
      <c r="L9874">
        <v>11.059998999999999</v>
      </c>
      <c r="N9874" s="1">
        <v>45087.875</v>
      </c>
      <c r="O9874">
        <v>190.12790000000001</v>
      </c>
      <c r="P9874">
        <v>0</v>
      </c>
      <c r="Q9874">
        <v>2</v>
      </c>
      <c r="V9874">
        <v>9884</v>
      </c>
      <c r="W9874" s="1">
        <v>45087.833333333336</v>
      </c>
      <c r="X9874">
        <v>183.58451666666599</v>
      </c>
      <c r="Z9874">
        <f t="shared" si="411"/>
        <v>22.948064583333249</v>
      </c>
      <c r="AC9874">
        <v>9872</v>
      </c>
      <c r="AD9874" s="1">
        <v>45087.333333333336</v>
      </c>
      <c r="AE9874">
        <v>172.51967787026399</v>
      </c>
      <c r="AG9874">
        <f t="shared" si="412"/>
        <v>21.564959733782999</v>
      </c>
    </row>
    <row r="9875" spans="1:33" x14ac:dyDescent="0.25">
      <c r="A9875">
        <v>9873</v>
      </c>
      <c r="B9875" s="1">
        <v>45087.916666666664</v>
      </c>
      <c r="C9875">
        <v>12.781666666666601</v>
      </c>
      <c r="E9875">
        <v>9873</v>
      </c>
      <c r="F9875" t="s">
        <v>9876</v>
      </c>
      <c r="G9875">
        <v>13.83</v>
      </c>
      <c r="J9875">
        <v>9873</v>
      </c>
      <c r="K9875" s="1">
        <v>45087.916666666664</v>
      </c>
      <c r="L9875">
        <v>12.04</v>
      </c>
      <c r="N9875" s="1">
        <v>45087.916666666664</v>
      </c>
      <c r="O9875">
        <v>183.9914</v>
      </c>
      <c r="P9875">
        <v>0</v>
      </c>
      <c r="Q9875">
        <v>2</v>
      </c>
      <c r="V9875">
        <v>9885</v>
      </c>
      <c r="W9875" s="1">
        <v>45087.875</v>
      </c>
      <c r="X9875">
        <v>183.58451666666599</v>
      </c>
      <c r="Z9875">
        <f t="shared" si="411"/>
        <v>22.948064583333249</v>
      </c>
      <c r="AC9875">
        <v>9873</v>
      </c>
      <c r="AD9875" s="1">
        <v>45087.375</v>
      </c>
      <c r="AE9875">
        <v>171.01101523827899</v>
      </c>
      <c r="AG9875">
        <f t="shared" si="412"/>
        <v>21.376376904784873</v>
      </c>
    </row>
    <row r="9876" spans="1:33" x14ac:dyDescent="0.25">
      <c r="A9876">
        <v>9874</v>
      </c>
      <c r="B9876" s="1">
        <v>45087.958333333336</v>
      </c>
      <c r="C9876">
        <v>12.216666666666599</v>
      </c>
      <c r="E9876">
        <v>9874</v>
      </c>
      <c r="F9876" t="s">
        <v>9877</v>
      </c>
      <c r="G9876">
        <v>13.2116666666666</v>
      </c>
      <c r="J9876">
        <v>9874</v>
      </c>
      <c r="K9876" s="1">
        <v>45087.958333333336</v>
      </c>
      <c r="L9876">
        <v>12.04</v>
      </c>
      <c r="N9876" s="1">
        <v>45087.958333333336</v>
      </c>
      <c r="O9876">
        <v>155.67449999999999</v>
      </c>
      <c r="P9876">
        <v>0</v>
      </c>
      <c r="Q9876">
        <v>2</v>
      </c>
      <c r="V9876">
        <v>9886</v>
      </c>
      <c r="W9876" s="1">
        <v>45087.916666666664</v>
      </c>
      <c r="X9876">
        <v>183.58451666666599</v>
      </c>
      <c r="Z9876">
        <f t="shared" si="411"/>
        <v>22.948064583333249</v>
      </c>
      <c r="AC9876">
        <v>9874</v>
      </c>
      <c r="AD9876" s="1">
        <v>45087.416666666664</v>
      </c>
      <c r="AE9876">
        <v>169.51223600454799</v>
      </c>
      <c r="AG9876">
        <f t="shared" si="412"/>
        <v>21.189029500568498</v>
      </c>
    </row>
    <row r="9877" spans="1:33" x14ac:dyDescent="0.25">
      <c r="A9877">
        <v>9875</v>
      </c>
      <c r="B9877" s="1">
        <v>45088</v>
      </c>
      <c r="C9877">
        <v>12.2983333333333</v>
      </c>
      <c r="E9877">
        <v>9875</v>
      </c>
      <c r="F9877" t="s">
        <v>9878</v>
      </c>
      <c r="G9877">
        <v>11.89</v>
      </c>
      <c r="J9877">
        <v>9875</v>
      </c>
      <c r="K9877" s="1">
        <v>45088</v>
      </c>
      <c r="L9877">
        <v>12.24</v>
      </c>
      <c r="N9877" s="1">
        <v>45088</v>
      </c>
      <c r="O9877">
        <v>148.0059</v>
      </c>
      <c r="P9877">
        <v>0</v>
      </c>
      <c r="Q9877">
        <v>2</v>
      </c>
      <c r="V9877">
        <v>9887</v>
      </c>
      <c r="W9877" s="1">
        <v>45087.958333333336</v>
      </c>
      <c r="X9877">
        <v>183.58451666666599</v>
      </c>
      <c r="Z9877">
        <f t="shared" si="411"/>
        <v>22.948064583333249</v>
      </c>
      <c r="AC9877">
        <v>9875</v>
      </c>
      <c r="AD9877" s="1">
        <v>45087.458333333336</v>
      </c>
      <c r="AE9877">
        <v>168.03467570737601</v>
      </c>
      <c r="AG9877">
        <f t="shared" si="412"/>
        <v>21.004334463422001</v>
      </c>
    </row>
    <row r="9878" spans="1:33" x14ac:dyDescent="0.25">
      <c r="A9878">
        <v>9876</v>
      </c>
      <c r="B9878" s="1">
        <v>45088.041666666664</v>
      </c>
      <c r="C9878">
        <v>12.533333333333299</v>
      </c>
      <c r="E9878">
        <v>9876</v>
      </c>
      <c r="F9878" t="s">
        <v>9879</v>
      </c>
      <c r="G9878">
        <v>11.501666666666599</v>
      </c>
      <c r="J9878">
        <v>9876</v>
      </c>
      <c r="K9878" s="1">
        <v>45088.041666666664</v>
      </c>
      <c r="L9878">
        <v>12.36</v>
      </c>
      <c r="N9878" s="1">
        <v>45088.041666666664</v>
      </c>
      <c r="O9878">
        <v>151.6148</v>
      </c>
      <c r="P9878">
        <v>0</v>
      </c>
      <c r="Q9878">
        <v>2</v>
      </c>
      <c r="V9878">
        <v>9888</v>
      </c>
      <c r="W9878" s="1">
        <v>45088</v>
      </c>
      <c r="X9878">
        <v>155.914985</v>
      </c>
      <c r="Z9878">
        <f t="shared" si="411"/>
        <v>19.489373125</v>
      </c>
      <c r="AC9878">
        <v>9876</v>
      </c>
      <c r="AD9878" s="1">
        <v>45087.5</v>
      </c>
      <c r="AE9878">
        <v>166.58966988507001</v>
      </c>
      <c r="AG9878">
        <f t="shared" si="412"/>
        <v>20.823708735633751</v>
      </c>
    </row>
    <row r="9879" spans="1:33" x14ac:dyDescent="0.25">
      <c r="A9879">
        <v>9877</v>
      </c>
      <c r="B9879" s="1">
        <v>45088.083333333336</v>
      </c>
      <c r="C9879">
        <v>12.5166666666666</v>
      </c>
      <c r="E9879">
        <v>9877</v>
      </c>
      <c r="F9879" t="s">
        <v>9880</v>
      </c>
      <c r="G9879">
        <v>11.424999999999899</v>
      </c>
      <c r="J9879">
        <v>9877</v>
      </c>
      <c r="K9879" s="1">
        <v>45088.083333333336</v>
      </c>
      <c r="L9879">
        <v>12.29</v>
      </c>
      <c r="N9879" s="1">
        <v>45088.083333333336</v>
      </c>
      <c r="O9879">
        <v>178.53479999999999</v>
      </c>
      <c r="P9879">
        <v>0</v>
      </c>
      <c r="Q9879">
        <v>2</v>
      </c>
      <c r="V9879">
        <v>9889</v>
      </c>
      <c r="W9879" s="1">
        <v>45088.041666666664</v>
      </c>
      <c r="X9879">
        <v>155.914985</v>
      </c>
      <c r="Z9879">
        <f t="shared" si="411"/>
        <v>19.489373125</v>
      </c>
      <c r="AC9879">
        <v>9877</v>
      </c>
      <c r="AD9879" s="1">
        <v>45087.541666666664</v>
      </c>
      <c r="AE9879">
        <v>165.18855407593401</v>
      </c>
      <c r="AG9879">
        <f t="shared" si="412"/>
        <v>20.648569259491751</v>
      </c>
    </row>
    <row r="9880" spans="1:33" x14ac:dyDescent="0.25">
      <c r="A9880">
        <v>9878</v>
      </c>
      <c r="B9880" s="1">
        <v>45088.125</v>
      </c>
      <c r="C9880">
        <v>12.43</v>
      </c>
      <c r="E9880">
        <v>9878</v>
      </c>
      <c r="F9880" t="s">
        <v>9881</v>
      </c>
      <c r="G9880">
        <v>11.8433333333333</v>
      </c>
      <c r="J9880">
        <v>9878</v>
      </c>
      <c r="K9880" s="1">
        <v>45088.125</v>
      </c>
      <c r="L9880">
        <v>11.95</v>
      </c>
      <c r="N9880" s="1">
        <v>45088.125</v>
      </c>
      <c r="O9880">
        <v>190.57730000000001</v>
      </c>
      <c r="P9880">
        <v>0</v>
      </c>
      <c r="Q9880">
        <v>2</v>
      </c>
      <c r="V9880">
        <v>9890</v>
      </c>
      <c r="W9880" s="1">
        <v>45088.083333333336</v>
      </c>
      <c r="X9880">
        <v>155.914985</v>
      </c>
      <c r="Z9880">
        <f t="shared" si="411"/>
        <v>19.489373125</v>
      </c>
      <c r="AC9880">
        <v>9878</v>
      </c>
      <c r="AD9880" s="1">
        <v>45087.583333333336</v>
      </c>
      <c r="AE9880">
        <v>163.84266381827399</v>
      </c>
      <c r="AG9880">
        <f t="shared" si="412"/>
        <v>20.480332977284249</v>
      </c>
    </row>
    <row r="9881" spans="1:33" x14ac:dyDescent="0.25">
      <c r="A9881">
        <v>9879</v>
      </c>
      <c r="B9881" s="1">
        <v>45088.166666666664</v>
      </c>
      <c r="C9881">
        <v>12.33</v>
      </c>
      <c r="E9881">
        <v>9879</v>
      </c>
      <c r="F9881" t="s">
        <v>9882</v>
      </c>
      <c r="G9881">
        <v>12.27</v>
      </c>
      <c r="J9881">
        <v>9879</v>
      </c>
      <c r="K9881" s="1">
        <v>45088.166666666664</v>
      </c>
      <c r="L9881">
        <v>11.3</v>
      </c>
      <c r="N9881" s="1">
        <v>45088.166666666664</v>
      </c>
      <c r="O9881">
        <v>193.64439999999999</v>
      </c>
      <c r="P9881">
        <v>0</v>
      </c>
      <c r="Q9881">
        <v>2</v>
      </c>
      <c r="V9881">
        <v>9891</v>
      </c>
      <c r="W9881" s="1">
        <v>45088.125</v>
      </c>
      <c r="X9881">
        <v>155.914985</v>
      </c>
      <c r="Z9881">
        <f t="shared" si="411"/>
        <v>19.489373125</v>
      </c>
      <c r="AC9881">
        <v>9879</v>
      </c>
      <c r="AD9881" s="1">
        <v>45087.625</v>
      </c>
      <c r="AE9881">
        <v>162.56333465039501</v>
      </c>
      <c r="AG9881">
        <f t="shared" si="412"/>
        <v>20.320416831299376</v>
      </c>
    </row>
    <row r="9882" spans="1:33" x14ac:dyDescent="0.25">
      <c r="A9882">
        <v>9880</v>
      </c>
      <c r="B9882" s="1">
        <v>45088.208333333336</v>
      </c>
      <c r="C9882">
        <v>12.0966666666666</v>
      </c>
      <c r="E9882">
        <v>9880</v>
      </c>
      <c r="F9882" t="s">
        <v>9883</v>
      </c>
      <c r="G9882">
        <v>12.281666666666601</v>
      </c>
      <c r="J9882">
        <v>9880</v>
      </c>
      <c r="K9882" s="1">
        <v>45088.208333333336</v>
      </c>
      <c r="L9882">
        <v>11.759999000000001</v>
      </c>
      <c r="N9882" s="1">
        <v>45088.208333333336</v>
      </c>
      <c r="O9882">
        <v>192.1541</v>
      </c>
      <c r="P9882">
        <v>0</v>
      </c>
      <c r="Q9882">
        <v>2</v>
      </c>
      <c r="V9882">
        <v>9892</v>
      </c>
      <c r="W9882" s="1">
        <v>45088.166666666664</v>
      </c>
      <c r="X9882">
        <v>155.914985</v>
      </c>
      <c r="Z9882">
        <f t="shared" si="411"/>
        <v>19.489373125</v>
      </c>
      <c r="AC9882">
        <v>9880</v>
      </c>
      <c r="AD9882" s="1">
        <v>45087.666666666664</v>
      </c>
      <c r="AE9882">
        <v>161.36190211060099</v>
      </c>
      <c r="AG9882">
        <f t="shared" si="412"/>
        <v>20.170237763825124</v>
      </c>
    </row>
    <row r="9883" spans="1:33" x14ac:dyDescent="0.25">
      <c r="A9883">
        <v>9881</v>
      </c>
      <c r="B9883" s="1">
        <v>45088.25</v>
      </c>
      <c r="C9883">
        <v>12.1516666666666</v>
      </c>
      <c r="E9883">
        <v>9881</v>
      </c>
      <c r="F9883" t="s">
        <v>9884</v>
      </c>
      <c r="G9883">
        <v>12.813333333333301</v>
      </c>
      <c r="J9883">
        <v>9881</v>
      </c>
      <c r="K9883" s="1">
        <v>45088.25</v>
      </c>
      <c r="L9883">
        <v>11.719999</v>
      </c>
      <c r="N9883" s="1">
        <v>45088.25</v>
      </c>
      <c r="O9883">
        <v>183.32669999999999</v>
      </c>
      <c r="P9883">
        <v>0</v>
      </c>
      <c r="Q9883">
        <v>2</v>
      </c>
      <c r="V9883">
        <v>9893</v>
      </c>
      <c r="W9883" s="1">
        <v>45088.208333333336</v>
      </c>
      <c r="X9883">
        <v>155.914985</v>
      </c>
      <c r="Z9883">
        <f t="shared" si="411"/>
        <v>19.489373125</v>
      </c>
      <c r="AC9883">
        <v>9881</v>
      </c>
      <c r="AD9883" s="1">
        <v>45087.708333333336</v>
      </c>
      <c r="AE9883">
        <v>160.24970173720001</v>
      </c>
      <c r="AG9883">
        <f t="shared" si="412"/>
        <v>20.031212717150002</v>
      </c>
    </row>
    <row r="9884" spans="1:33" x14ac:dyDescent="0.25">
      <c r="A9884">
        <v>9882</v>
      </c>
      <c r="B9884" s="1">
        <v>45088.291666666664</v>
      </c>
      <c r="C9884">
        <v>11.498333333333299</v>
      </c>
      <c r="E9884">
        <v>9882</v>
      </c>
      <c r="F9884" t="s">
        <v>9885</v>
      </c>
      <c r="G9884">
        <v>14.4933333333333</v>
      </c>
      <c r="J9884">
        <v>9882</v>
      </c>
      <c r="K9884" s="1">
        <v>45088.291666666664</v>
      </c>
      <c r="L9884">
        <v>11.73</v>
      </c>
      <c r="N9884" s="1">
        <v>45088.291666666664</v>
      </c>
      <c r="O9884">
        <v>156.62979999999999</v>
      </c>
      <c r="P9884">
        <v>0</v>
      </c>
      <c r="Q9884">
        <v>2</v>
      </c>
      <c r="V9884">
        <v>9894</v>
      </c>
      <c r="W9884" s="1">
        <v>45088.25</v>
      </c>
      <c r="X9884">
        <v>155.914985</v>
      </c>
      <c r="Z9884">
        <f t="shared" si="411"/>
        <v>19.489373125</v>
      </c>
      <c r="AC9884">
        <v>9882</v>
      </c>
      <c r="AD9884" s="1">
        <v>45087.75</v>
      </c>
      <c r="AE9884">
        <v>159.23806906849501</v>
      </c>
      <c r="AG9884">
        <f t="shared" si="412"/>
        <v>19.904758633561876</v>
      </c>
    </row>
    <row r="9885" spans="1:33" x14ac:dyDescent="0.25">
      <c r="A9885">
        <v>9883</v>
      </c>
      <c r="B9885" s="1">
        <v>45088.333333333336</v>
      </c>
      <c r="C9885">
        <v>11.7783333333333</v>
      </c>
      <c r="E9885">
        <v>9883</v>
      </c>
      <c r="F9885" t="s">
        <v>9886</v>
      </c>
      <c r="G9885">
        <v>15.8233333333333</v>
      </c>
      <c r="J9885">
        <v>9883</v>
      </c>
      <c r="K9885" s="1">
        <v>45088.333333333336</v>
      </c>
      <c r="L9885">
        <v>11.929999</v>
      </c>
      <c r="N9885" s="1">
        <v>45088.333333333336</v>
      </c>
      <c r="O9885">
        <v>126.821</v>
      </c>
      <c r="P9885">
        <v>0</v>
      </c>
      <c r="Q9885">
        <v>2</v>
      </c>
      <c r="V9885">
        <v>9895</v>
      </c>
      <c r="W9885" s="1">
        <v>45088.291666666664</v>
      </c>
      <c r="X9885">
        <v>155.914985</v>
      </c>
      <c r="Z9885">
        <f t="shared" si="411"/>
        <v>19.489373125</v>
      </c>
      <c r="AC9885">
        <v>9883</v>
      </c>
      <c r="AD9885" s="1">
        <v>45087.791666666664</v>
      </c>
      <c r="AE9885">
        <v>158.33833964279299</v>
      </c>
      <c r="AG9885">
        <f t="shared" si="412"/>
        <v>19.792292455349124</v>
      </c>
    </row>
    <row r="9886" spans="1:33" x14ac:dyDescent="0.25">
      <c r="A9886">
        <v>9884</v>
      </c>
      <c r="B9886" s="1">
        <v>45088.375</v>
      </c>
      <c r="C9886">
        <v>12.063333333333301</v>
      </c>
      <c r="E9886">
        <v>9884</v>
      </c>
      <c r="F9886" t="s">
        <v>9887</v>
      </c>
      <c r="G9886">
        <v>16.933333333333302</v>
      </c>
      <c r="J9886">
        <v>9884</v>
      </c>
      <c r="K9886" s="1">
        <v>45088.375</v>
      </c>
      <c r="L9886">
        <v>11.57</v>
      </c>
      <c r="N9886" s="1">
        <v>45088.375</v>
      </c>
      <c r="O9886">
        <v>93.102490000000003</v>
      </c>
      <c r="P9886">
        <v>0</v>
      </c>
      <c r="Q9886">
        <v>2</v>
      </c>
      <c r="V9886">
        <v>9896</v>
      </c>
      <c r="W9886" s="1">
        <v>45088.333333333336</v>
      </c>
      <c r="X9886">
        <v>155.914985</v>
      </c>
      <c r="Z9886">
        <f t="shared" si="411"/>
        <v>19.489373125</v>
      </c>
      <c r="AC9886">
        <v>9884</v>
      </c>
      <c r="AD9886" s="1">
        <v>45087.833333333336</v>
      </c>
      <c r="AE9886">
        <v>157.56184899839801</v>
      </c>
      <c r="AG9886">
        <f t="shared" si="412"/>
        <v>19.695231124799751</v>
      </c>
    </row>
    <row r="9887" spans="1:33" x14ac:dyDescent="0.25">
      <c r="A9887">
        <v>9885</v>
      </c>
      <c r="B9887" s="1">
        <v>45088.416666666664</v>
      </c>
      <c r="C9887">
        <v>12.043333333333299</v>
      </c>
      <c r="E9887">
        <v>9885</v>
      </c>
      <c r="F9887" t="s">
        <v>9888</v>
      </c>
      <c r="G9887">
        <v>16.6383333333333</v>
      </c>
      <c r="J9887">
        <v>9885</v>
      </c>
      <c r="K9887" s="1">
        <v>45088.416666666664</v>
      </c>
      <c r="L9887">
        <v>12.099999</v>
      </c>
      <c r="N9887" s="1">
        <v>45088.416666666664</v>
      </c>
      <c r="O9887">
        <v>85.155050000000003</v>
      </c>
      <c r="P9887">
        <v>0</v>
      </c>
      <c r="Q9887">
        <v>2</v>
      </c>
      <c r="V9887">
        <v>9897</v>
      </c>
      <c r="W9887" s="1">
        <v>45088.375</v>
      </c>
      <c r="X9887">
        <v>155.914985</v>
      </c>
      <c r="Z9887">
        <f t="shared" si="411"/>
        <v>19.489373125</v>
      </c>
      <c r="AC9887">
        <v>9885</v>
      </c>
      <c r="AD9887" s="1">
        <v>45087.875</v>
      </c>
      <c r="AE9887">
        <v>156.91993267361599</v>
      </c>
      <c r="AG9887">
        <f t="shared" si="412"/>
        <v>19.614991584201999</v>
      </c>
    </row>
    <row r="9888" spans="1:33" x14ac:dyDescent="0.25">
      <c r="A9888">
        <v>9886</v>
      </c>
      <c r="B9888" s="1">
        <v>45088.458333333336</v>
      </c>
      <c r="C9888">
        <v>11.9916666666666</v>
      </c>
      <c r="E9888">
        <v>9886</v>
      </c>
      <c r="F9888" t="s">
        <v>9889</v>
      </c>
      <c r="G9888">
        <v>17.136666666666599</v>
      </c>
      <c r="J9888">
        <v>9886</v>
      </c>
      <c r="K9888" s="1">
        <v>45088.458333333336</v>
      </c>
      <c r="L9888">
        <v>12.099999</v>
      </c>
      <c r="N9888" s="1">
        <v>45088.458333333336</v>
      </c>
      <c r="O9888">
        <v>84.580510000000004</v>
      </c>
      <c r="P9888">
        <v>0</v>
      </c>
      <c r="Q9888">
        <v>2</v>
      </c>
      <c r="V9888">
        <v>9898</v>
      </c>
      <c r="W9888" s="1">
        <v>45088.416666666664</v>
      </c>
      <c r="X9888">
        <v>155.914985</v>
      </c>
      <c r="Z9888">
        <f t="shared" si="411"/>
        <v>19.489373125</v>
      </c>
      <c r="AC9888">
        <v>9886</v>
      </c>
      <c r="AD9888" s="1">
        <v>45087.916666666664</v>
      </c>
      <c r="AE9888">
        <v>156.42392620675199</v>
      </c>
      <c r="AG9888">
        <f t="shared" si="412"/>
        <v>19.552990775843998</v>
      </c>
    </row>
    <row r="9889" spans="1:33" x14ac:dyDescent="0.25">
      <c r="A9889">
        <v>9887</v>
      </c>
      <c r="B9889" s="1">
        <v>45088.5</v>
      </c>
      <c r="C9889">
        <v>12.4033333333333</v>
      </c>
      <c r="E9889">
        <v>9887</v>
      </c>
      <c r="F9889" t="s">
        <v>9890</v>
      </c>
      <c r="G9889">
        <v>18.3533333333333</v>
      </c>
      <c r="J9889">
        <v>9887</v>
      </c>
      <c r="K9889" s="1">
        <v>45088.5</v>
      </c>
      <c r="L9889">
        <v>12.55</v>
      </c>
      <c r="N9889" s="1">
        <v>45088.5</v>
      </c>
      <c r="O9889">
        <v>84.874179999999996</v>
      </c>
      <c r="P9889">
        <v>0</v>
      </c>
      <c r="Q9889">
        <v>2</v>
      </c>
      <c r="V9889">
        <v>9899</v>
      </c>
      <c r="W9889" s="1">
        <v>45088.458333333336</v>
      </c>
      <c r="X9889">
        <v>155.914985</v>
      </c>
      <c r="Z9889">
        <f t="shared" si="411"/>
        <v>19.489373125</v>
      </c>
      <c r="AC9889">
        <v>9887</v>
      </c>
      <c r="AD9889" s="1">
        <v>45087.958333333336</v>
      </c>
      <c r="AE9889">
        <v>156.08516513611099</v>
      </c>
      <c r="AG9889">
        <f t="shared" si="412"/>
        <v>19.510645642013873</v>
      </c>
    </row>
    <row r="9890" spans="1:33" x14ac:dyDescent="0.25">
      <c r="A9890">
        <v>9888</v>
      </c>
      <c r="B9890" s="1">
        <v>45088.541666666664</v>
      </c>
      <c r="C9890">
        <v>12.001666666666599</v>
      </c>
      <c r="E9890">
        <v>9888</v>
      </c>
      <c r="F9890" t="s">
        <v>9891</v>
      </c>
      <c r="G9890">
        <v>17.946666666666601</v>
      </c>
      <c r="J9890">
        <v>9888</v>
      </c>
      <c r="K9890" s="1">
        <v>45088.541666666664</v>
      </c>
      <c r="L9890">
        <v>12.599999</v>
      </c>
      <c r="N9890" s="1">
        <v>45088.541666666664</v>
      </c>
      <c r="O9890">
        <v>89.657210000000006</v>
      </c>
      <c r="P9890">
        <v>0</v>
      </c>
      <c r="Q9890">
        <v>2</v>
      </c>
      <c r="V9890">
        <v>9900</v>
      </c>
      <c r="W9890" s="1">
        <v>45088.5</v>
      </c>
      <c r="X9890">
        <v>155.914985</v>
      </c>
      <c r="Z9890">
        <f t="shared" si="411"/>
        <v>19.489373125</v>
      </c>
      <c r="AC9890">
        <v>9888</v>
      </c>
      <c r="AD9890" s="1">
        <v>45088</v>
      </c>
      <c r="AE9890">
        <v>155.914985</v>
      </c>
      <c r="AG9890">
        <f t="shared" si="412"/>
        <v>19.489373125</v>
      </c>
    </row>
    <row r="9891" spans="1:33" x14ac:dyDescent="0.25">
      <c r="A9891">
        <v>9889</v>
      </c>
      <c r="B9891" s="1">
        <v>45088.583333333336</v>
      </c>
      <c r="C9891">
        <v>11.056666666666599</v>
      </c>
      <c r="E9891">
        <v>9889</v>
      </c>
      <c r="F9891" t="s">
        <v>9892</v>
      </c>
      <c r="G9891">
        <v>15.89</v>
      </c>
      <c r="J9891">
        <v>9889</v>
      </c>
      <c r="K9891" s="1">
        <v>45088.583333333336</v>
      </c>
      <c r="L9891">
        <v>11.95</v>
      </c>
      <c r="N9891" s="1">
        <v>45088.583333333336</v>
      </c>
      <c r="O9891">
        <v>121.76519999999999</v>
      </c>
      <c r="P9891">
        <v>0</v>
      </c>
      <c r="Q9891">
        <v>2</v>
      </c>
      <c r="V9891">
        <v>9901</v>
      </c>
      <c r="W9891" s="1">
        <v>45088.541666666664</v>
      </c>
      <c r="X9891">
        <v>155.914985</v>
      </c>
      <c r="Z9891">
        <f t="shared" si="411"/>
        <v>19.489373125</v>
      </c>
      <c r="AC9891">
        <v>9889</v>
      </c>
      <c r="AD9891" s="1">
        <v>45088.041666666664</v>
      </c>
      <c r="AE9891">
        <v>155.92097040446501</v>
      </c>
      <c r="AG9891">
        <f t="shared" si="412"/>
        <v>19.490121300558126</v>
      </c>
    </row>
    <row r="9892" spans="1:33" x14ac:dyDescent="0.25">
      <c r="A9892">
        <v>9890</v>
      </c>
      <c r="B9892" s="1">
        <v>45088.625</v>
      </c>
      <c r="C9892">
        <v>11.1033333333333</v>
      </c>
      <c r="E9892">
        <v>9890</v>
      </c>
      <c r="F9892" t="s">
        <v>9893</v>
      </c>
      <c r="G9892">
        <v>15.303333333333301</v>
      </c>
      <c r="J9892">
        <v>9890</v>
      </c>
      <c r="K9892" s="1">
        <v>45088.625</v>
      </c>
      <c r="L9892">
        <v>11.99</v>
      </c>
      <c r="N9892" s="1">
        <v>45088.625</v>
      </c>
      <c r="O9892">
        <v>166.42150000000001</v>
      </c>
      <c r="P9892">
        <v>0</v>
      </c>
      <c r="Q9892">
        <v>2</v>
      </c>
      <c r="V9892">
        <v>9902</v>
      </c>
      <c r="W9892" s="1">
        <v>45088.583333333336</v>
      </c>
      <c r="X9892">
        <v>155.914985</v>
      </c>
      <c r="Z9892">
        <f t="shared" si="411"/>
        <v>19.489373125</v>
      </c>
      <c r="AC9892">
        <v>9890</v>
      </c>
      <c r="AD9892" s="1">
        <v>45088.083333333336</v>
      </c>
      <c r="AE9892">
        <v>156.095702226529</v>
      </c>
      <c r="AG9892">
        <f t="shared" si="412"/>
        <v>19.511962778316125</v>
      </c>
    </row>
    <row r="9893" spans="1:33" x14ac:dyDescent="0.25">
      <c r="A9893">
        <v>9891</v>
      </c>
      <c r="B9893" s="1">
        <v>45088.666666666664</v>
      </c>
      <c r="C9893">
        <v>12.0416666666666</v>
      </c>
      <c r="E9893">
        <v>9891</v>
      </c>
      <c r="F9893" t="s">
        <v>9894</v>
      </c>
      <c r="G9893">
        <v>15.104999999999899</v>
      </c>
      <c r="J9893">
        <v>9891</v>
      </c>
      <c r="K9893" s="1">
        <v>45088.666666666664</v>
      </c>
      <c r="L9893">
        <v>11.17</v>
      </c>
      <c r="N9893" s="1">
        <v>45088.666666666664</v>
      </c>
      <c r="O9893">
        <v>185.27799999999999</v>
      </c>
      <c r="P9893">
        <v>0</v>
      </c>
      <c r="Q9893">
        <v>2</v>
      </c>
      <c r="V9893">
        <v>9903</v>
      </c>
      <c r="W9893" s="1">
        <v>45088.625</v>
      </c>
      <c r="X9893">
        <v>155.914985</v>
      </c>
      <c r="Z9893">
        <f t="shared" si="411"/>
        <v>19.489373125</v>
      </c>
      <c r="AC9893">
        <v>9891</v>
      </c>
      <c r="AD9893" s="1">
        <v>45088.125</v>
      </c>
      <c r="AE9893">
        <v>156.42801041095399</v>
      </c>
      <c r="AG9893">
        <f t="shared" si="412"/>
        <v>19.553501301369248</v>
      </c>
    </row>
    <row r="9894" spans="1:33" x14ac:dyDescent="0.25">
      <c r="A9894">
        <v>9892</v>
      </c>
      <c r="B9894" s="1">
        <v>45088.708333333336</v>
      </c>
      <c r="C9894">
        <v>12.725</v>
      </c>
      <c r="E9894">
        <v>9892</v>
      </c>
      <c r="F9894" t="s">
        <v>9895</v>
      </c>
      <c r="G9894">
        <v>14.9</v>
      </c>
      <c r="J9894">
        <v>9892</v>
      </c>
      <c r="K9894" s="1">
        <v>45088.708333333336</v>
      </c>
      <c r="L9894">
        <v>11.41</v>
      </c>
      <c r="N9894" s="1">
        <v>45088.708333333336</v>
      </c>
      <c r="O9894">
        <v>188.94370000000001</v>
      </c>
      <c r="P9894">
        <v>0</v>
      </c>
      <c r="Q9894">
        <v>2</v>
      </c>
      <c r="V9894">
        <v>9904</v>
      </c>
      <c r="W9894" s="1">
        <v>45088.666666666664</v>
      </c>
      <c r="X9894">
        <v>155.914985</v>
      </c>
      <c r="Z9894">
        <f t="shared" si="411"/>
        <v>19.489373125</v>
      </c>
      <c r="AC9894">
        <v>9892</v>
      </c>
      <c r="AD9894" s="1">
        <v>45088.166666666664</v>
      </c>
      <c r="AE9894">
        <v>156.906724902506</v>
      </c>
      <c r="AG9894">
        <f t="shared" si="412"/>
        <v>19.61334061281325</v>
      </c>
    </row>
    <row r="9895" spans="1:33" x14ac:dyDescent="0.25">
      <c r="A9895">
        <v>9893</v>
      </c>
      <c r="B9895" s="1">
        <v>45088.75</v>
      </c>
      <c r="C9895">
        <v>13.6383333333333</v>
      </c>
      <c r="E9895">
        <v>9893</v>
      </c>
      <c r="F9895" t="s">
        <v>9896</v>
      </c>
      <c r="G9895">
        <v>15.111666666666601</v>
      </c>
      <c r="J9895">
        <v>9893</v>
      </c>
      <c r="K9895" s="1">
        <v>45088.75</v>
      </c>
      <c r="L9895">
        <v>10.95</v>
      </c>
      <c r="N9895" s="1">
        <v>45088.75</v>
      </c>
      <c r="O9895">
        <v>188.35239999999999</v>
      </c>
      <c r="P9895">
        <v>0</v>
      </c>
      <c r="Q9895">
        <v>2</v>
      </c>
      <c r="V9895">
        <v>9905</v>
      </c>
      <c r="W9895" s="1">
        <v>45088.708333333336</v>
      </c>
      <c r="X9895">
        <v>155.914985</v>
      </c>
      <c r="Z9895">
        <f t="shared" si="411"/>
        <v>19.489373125</v>
      </c>
      <c r="AC9895">
        <v>9893</v>
      </c>
      <c r="AD9895" s="1">
        <v>45088.208333333336</v>
      </c>
      <c r="AE9895">
        <v>157.52067564594799</v>
      </c>
      <c r="AG9895">
        <f t="shared" si="412"/>
        <v>19.690084455743499</v>
      </c>
    </row>
    <row r="9896" spans="1:33" x14ac:dyDescent="0.25">
      <c r="A9896">
        <v>9894</v>
      </c>
      <c r="B9896" s="1">
        <v>45088.791666666664</v>
      </c>
      <c r="C9896">
        <v>12.553333333333301</v>
      </c>
      <c r="E9896">
        <v>9894</v>
      </c>
      <c r="F9896" t="s">
        <v>9897</v>
      </c>
      <c r="G9896">
        <v>15.4816666666666</v>
      </c>
      <c r="J9896">
        <v>9894</v>
      </c>
      <c r="K9896" s="1">
        <v>45088.791666666664</v>
      </c>
      <c r="L9896">
        <v>11.63</v>
      </c>
      <c r="N9896" s="1">
        <v>45088.791666666664</v>
      </c>
      <c r="O9896">
        <v>187.46899999999999</v>
      </c>
      <c r="P9896">
        <v>0</v>
      </c>
      <c r="Q9896">
        <v>2</v>
      </c>
      <c r="V9896">
        <v>9906</v>
      </c>
      <c r="W9896" s="1">
        <v>45088.75</v>
      </c>
      <c r="X9896">
        <v>155.914985</v>
      </c>
      <c r="Z9896">
        <f t="shared" si="411"/>
        <v>19.489373125</v>
      </c>
      <c r="AC9896">
        <v>9894</v>
      </c>
      <c r="AD9896" s="1">
        <v>45088.25</v>
      </c>
      <c r="AE9896">
        <v>158.25869258604499</v>
      </c>
      <c r="AG9896">
        <f t="shared" si="412"/>
        <v>19.782336573255623</v>
      </c>
    </row>
    <row r="9897" spans="1:33" x14ac:dyDescent="0.25">
      <c r="A9897">
        <v>9895</v>
      </c>
      <c r="B9897" s="1">
        <v>45088.833333333336</v>
      </c>
      <c r="C9897">
        <v>12.8333333333333</v>
      </c>
      <c r="E9897">
        <v>9895</v>
      </c>
      <c r="F9897" t="s">
        <v>9898</v>
      </c>
      <c r="G9897">
        <v>14.391999999999999</v>
      </c>
      <c r="J9897">
        <v>9895</v>
      </c>
      <c r="K9897" s="1">
        <v>45088.833333333336</v>
      </c>
      <c r="L9897">
        <v>11.719999</v>
      </c>
      <c r="N9897" s="1">
        <v>45088.833333333336</v>
      </c>
      <c r="O9897">
        <v>186.49029999999999</v>
      </c>
      <c r="P9897">
        <v>0</v>
      </c>
      <c r="Q9897">
        <v>2</v>
      </c>
      <c r="V9897">
        <v>9907</v>
      </c>
      <c r="W9897" s="1">
        <v>45088.791666666664</v>
      </c>
      <c r="X9897">
        <v>155.914985</v>
      </c>
      <c r="Z9897">
        <f t="shared" si="411"/>
        <v>19.489373125</v>
      </c>
      <c r="AC9897">
        <v>9895</v>
      </c>
      <c r="AD9897" s="1">
        <v>45088.291666666664</v>
      </c>
      <c r="AE9897">
        <v>159.10960566756</v>
      </c>
      <c r="AG9897">
        <f t="shared" si="412"/>
        <v>19.888700708445</v>
      </c>
    </row>
    <row r="9898" spans="1:33" x14ac:dyDescent="0.25">
      <c r="A9898">
        <v>9896</v>
      </c>
      <c r="B9898" s="1">
        <v>45088.875</v>
      </c>
      <c r="C9898">
        <v>12.594999999999899</v>
      </c>
      <c r="E9898">
        <v>9896</v>
      </c>
      <c r="F9898" t="s">
        <v>9899</v>
      </c>
      <c r="G9898">
        <v>13.12</v>
      </c>
      <c r="J9898">
        <v>9896</v>
      </c>
      <c r="K9898" s="1">
        <v>45088.875</v>
      </c>
      <c r="L9898">
        <v>12.009999000000001</v>
      </c>
      <c r="N9898" s="1">
        <v>45088.875</v>
      </c>
      <c r="O9898">
        <v>186.7184</v>
      </c>
      <c r="P9898">
        <v>0</v>
      </c>
      <c r="Q9898">
        <v>2</v>
      </c>
      <c r="V9898">
        <v>9908</v>
      </c>
      <c r="W9898" s="1">
        <v>45088.833333333336</v>
      </c>
      <c r="X9898">
        <v>155.914985</v>
      </c>
      <c r="Z9898">
        <f t="shared" si="411"/>
        <v>19.489373125</v>
      </c>
      <c r="AC9898">
        <v>9896</v>
      </c>
      <c r="AD9898" s="1">
        <v>45088.333333333336</v>
      </c>
      <c r="AE9898">
        <v>160.06224483525699</v>
      </c>
      <c r="AG9898">
        <f t="shared" si="412"/>
        <v>20.007780604407124</v>
      </c>
    </row>
    <row r="9899" spans="1:33" x14ac:dyDescent="0.25">
      <c r="A9899">
        <v>9897</v>
      </c>
      <c r="B9899" s="1">
        <v>45088.916666666664</v>
      </c>
      <c r="C9899">
        <v>12.4683333333333</v>
      </c>
      <c r="E9899">
        <v>9897</v>
      </c>
      <c r="F9899" t="s">
        <v>9900</v>
      </c>
      <c r="G9899">
        <v>12.383333333333301</v>
      </c>
      <c r="J9899">
        <v>9897</v>
      </c>
      <c r="K9899" s="1">
        <v>45088.916666666664</v>
      </c>
      <c r="L9899">
        <v>11.91</v>
      </c>
      <c r="N9899" s="1">
        <v>45088.916666666664</v>
      </c>
      <c r="O9899">
        <v>185.7749</v>
      </c>
      <c r="P9899">
        <v>0</v>
      </c>
      <c r="Q9899">
        <v>2</v>
      </c>
      <c r="V9899">
        <v>9909</v>
      </c>
      <c r="W9899" s="1">
        <v>45088.875</v>
      </c>
      <c r="X9899">
        <v>155.914985</v>
      </c>
      <c r="Z9899">
        <f t="shared" si="411"/>
        <v>19.489373125</v>
      </c>
      <c r="AC9899">
        <v>9897</v>
      </c>
      <c r="AD9899" s="1">
        <v>45088.375</v>
      </c>
      <c r="AE9899">
        <v>161.10544003390001</v>
      </c>
      <c r="AG9899">
        <f t="shared" si="412"/>
        <v>20.138180004237501</v>
      </c>
    </row>
    <row r="9900" spans="1:33" x14ac:dyDescent="0.25">
      <c r="A9900">
        <v>9898</v>
      </c>
      <c r="B9900" s="1">
        <v>45088.958333333336</v>
      </c>
      <c r="C9900">
        <v>12.2316666666666</v>
      </c>
      <c r="E9900">
        <v>9898</v>
      </c>
      <c r="F9900" t="s">
        <v>9901</v>
      </c>
      <c r="G9900">
        <v>11.623333333333299</v>
      </c>
      <c r="J9900">
        <v>9898</v>
      </c>
      <c r="K9900" s="1">
        <v>45088.958333333336</v>
      </c>
      <c r="L9900">
        <v>12.219999</v>
      </c>
      <c r="N9900" s="1">
        <v>45088.958333333336</v>
      </c>
      <c r="O9900">
        <v>186.06800000000001</v>
      </c>
      <c r="P9900">
        <v>0</v>
      </c>
      <c r="Q9900">
        <v>2</v>
      </c>
      <c r="V9900">
        <v>9910</v>
      </c>
      <c r="W9900" s="1">
        <v>45088.916666666664</v>
      </c>
      <c r="X9900">
        <v>155.914985</v>
      </c>
      <c r="Z9900">
        <f t="shared" si="411"/>
        <v>19.489373125</v>
      </c>
      <c r="AC9900">
        <v>9898</v>
      </c>
      <c r="AD9900" s="1">
        <v>45088.416666666664</v>
      </c>
      <c r="AE9900">
        <v>162.22802120825401</v>
      </c>
      <c r="AG9900">
        <f t="shared" si="412"/>
        <v>20.278502651031751</v>
      </c>
    </row>
    <row r="9901" spans="1:33" x14ac:dyDescent="0.25">
      <c r="A9901">
        <v>9899</v>
      </c>
      <c r="B9901" s="1">
        <v>45089</v>
      </c>
      <c r="C9901">
        <v>12.7316666666666</v>
      </c>
      <c r="E9901">
        <v>9899</v>
      </c>
      <c r="F9901" t="s">
        <v>9902</v>
      </c>
      <c r="G9901">
        <v>11.36</v>
      </c>
      <c r="J9901">
        <v>9899</v>
      </c>
      <c r="K9901" s="1">
        <v>45089</v>
      </c>
      <c r="L9901">
        <v>12.05</v>
      </c>
      <c r="N9901" s="1">
        <v>45089</v>
      </c>
      <c r="O9901">
        <v>184.38200000000001</v>
      </c>
      <c r="P9901">
        <v>0</v>
      </c>
      <c r="Q9901">
        <v>2</v>
      </c>
      <c r="V9901">
        <v>9911</v>
      </c>
      <c r="W9901" s="1">
        <v>45088.958333333336</v>
      </c>
      <c r="X9901">
        <v>155.914985</v>
      </c>
      <c r="Z9901">
        <f t="shared" si="411"/>
        <v>19.489373125</v>
      </c>
      <c r="AC9901">
        <v>9899</v>
      </c>
      <c r="AD9901" s="1">
        <v>45088.458333333336</v>
      </c>
      <c r="AE9901">
        <v>163.41881830308299</v>
      </c>
      <c r="AG9901">
        <f t="shared" si="412"/>
        <v>20.427352287885373</v>
      </c>
    </row>
    <row r="9902" spans="1:33" x14ac:dyDescent="0.25">
      <c r="A9902">
        <v>9900</v>
      </c>
      <c r="B9902" s="1">
        <v>45089.041666666664</v>
      </c>
      <c r="C9902">
        <v>12.515000000000001</v>
      </c>
      <c r="E9902">
        <v>9900</v>
      </c>
      <c r="F9902" t="s">
        <v>9903</v>
      </c>
      <c r="G9902">
        <v>10.928333333333301</v>
      </c>
      <c r="J9902">
        <v>9900</v>
      </c>
      <c r="K9902" s="1">
        <v>45089.041666666664</v>
      </c>
      <c r="L9902">
        <v>11.96</v>
      </c>
      <c r="N9902" s="1">
        <v>45089.041666666664</v>
      </c>
      <c r="O9902">
        <v>184.05930000000001</v>
      </c>
      <c r="P9902">
        <v>0</v>
      </c>
      <c r="Q9902">
        <v>2</v>
      </c>
      <c r="V9902">
        <v>9912</v>
      </c>
      <c r="W9902" s="1">
        <v>45089</v>
      </c>
      <c r="X9902">
        <v>180.024454166666</v>
      </c>
      <c r="Z9902">
        <f t="shared" si="411"/>
        <v>22.503056770833251</v>
      </c>
      <c r="AC9902">
        <v>9900</v>
      </c>
      <c r="AD9902" s="1">
        <v>45088.5</v>
      </c>
      <c r="AE9902">
        <v>164.66666126314999</v>
      </c>
      <c r="AG9902">
        <f t="shared" si="412"/>
        <v>20.583332657893749</v>
      </c>
    </row>
    <row r="9903" spans="1:33" x14ac:dyDescent="0.25">
      <c r="A9903">
        <v>9901</v>
      </c>
      <c r="B9903" s="1">
        <v>45089.083333333336</v>
      </c>
      <c r="C9903">
        <v>12.6416666666666</v>
      </c>
      <c r="E9903">
        <v>9901</v>
      </c>
      <c r="F9903" t="s">
        <v>9904</v>
      </c>
      <c r="G9903">
        <v>12.3683333333333</v>
      </c>
      <c r="J9903">
        <v>9901</v>
      </c>
      <c r="K9903" s="1">
        <v>45089.083333333336</v>
      </c>
      <c r="L9903">
        <v>11.66</v>
      </c>
      <c r="N9903" s="1">
        <v>45089.083333333336</v>
      </c>
      <c r="O9903">
        <v>186.2313</v>
      </c>
      <c r="P9903">
        <v>0</v>
      </c>
      <c r="Q9903">
        <v>2</v>
      </c>
      <c r="V9903">
        <v>9913</v>
      </c>
      <c r="W9903" s="1">
        <v>45089.041666666664</v>
      </c>
      <c r="X9903">
        <v>180.024454166666</v>
      </c>
      <c r="Z9903">
        <f t="shared" si="411"/>
        <v>22.503056770833251</v>
      </c>
      <c r="AC9903">
        <v>9901</v>
      </c>
      <c r="AD9903" s="1">
        <v>45088.541666666664</v>
      </c>
      <c r="AE9903">
        <v>165.960380033219</v>
      </c>
      <c r="AG9903">
        <f t="shared" si="412"/>
        <v>20.745047504152375</v>
      </c>
    </row>
    <row r="9904" spans="1:33" x14ac:dyDescent="0.25">
      <c r="A9904">
        <v>9902</v>
      </c>
      <c r="B9904" s="1">
        <v>45089.125</v>
      </c>
      <c r="C9904">
        <v>12.358333333333301</v>
      </c>
      <c r="E9904">
        <v>9902</v>
      </c>
      <c r="F9904" t="s">
        <v>9905</v>
      </c>
      <c r="G9904">
        <v>12.8983333333333</v>
      </c>
      <c r="J9904">
        <v>9902</v>
      </c>
      <c r="K9904" s="1">
        <v>45089.125</v>
      </c>
      <c r="L9904">
        <v>11.42</v>
      </c>
      <c r="N9904" s="1">
        <v>45089.125</v>
      </c>
      <c r="O9904">
        <v>187.4367</v>
      </c>
      <c r="P9904">
        <v>0</v>
      </c>
      <c r="Q9904">
        <v>2</v>
      </c>
      <c r="V9904">
        <v>9914</v>
      </c>
      <c r="W9904" s="1">
        <v>45089.083333333336</v>
      </c>
      <c r="X9904">
        <v>180.024454166666</v>
      </c>
      <c r="Z9904">
        <f t="shared" si="411"/>
        <v>22.503056770833251</v>
      </c>
      <c r="AC9904">
        <v>9902</v>
      </c>
      <c r="AD9904" s="1">
        <v>45088.583333333336</v>
      </c>
      <c r="AE9904">
        <v>167.28880455805501</v>
      </c>
      <c r="AG9904">
        <f t="shared" si="412"/>
        <v>20.911100569756876</v>
      </c>
    </row>
    <row r="9905" spans="1:33" x14ac:dyDescent="0.25">
      <c r="A9905">
        <v>9903</v>
      </c>
      <c r="B9905" s="1">
        <v>45089.166666666664</v>
      </c>
      <c r="C9905">
        <v>11.854999999999899</v>
      </c>
      <c r="E9905">
        <v>9903</v>
      </c>
      <c r="F9905" t="s">
        <v>9906</v>
      </c>
      <c r="G9905">
        <v>13.168333333333299</v>
      </c>
      <c r="J9905">
        <v>9903</v>
      </c>
      <c r="K9905" s="1">
        <v>45089.166666666664</v>
      </c>
      <c r="L9905">
        <v>10.78</v>
      </c>
      <c r="N9905" s="1">
        <v>45089.166666666664</v>
      </c>
      <c r="O9905">
        <v>189.07470000000001</v>
      </c>
      <c r="P9905">
        <v>0</v>
      </c>
      <c r="Q9905">
        <v>2</v>
      </c>
      <c r="V9905">
        <v>9915</v>
      </c>
      <c r="W9905" s="1">
        <v>45089.125</v>
      </c>
      <c r="X9905">
        <v>180.024454166666</v>
      </c>
      <c r="Z9905">
        <f t="shared" si="411"/>
        <v>22.503056770833251</v>
      </c>
      <c r="AC9905">
        <v>9903</v>
      </c>
      <c r="AD9905" s="1">
        <v>45088.625</v>
      </c>
      <c r="AE9905">
        <v>168.640764782422</v>
      </c>
      <c r="AG9905">
        <f t="shared" si="412"/>
        <v>21.08009559780275</v>
      </c>
    </row>
    <row r="9906" spans="1:33" x14ac:dyDescent="0.25">
      <c r="A9906">
        <v>9904</v>
      </c>
      <c r="B9906" s="1">
        <v>45089.208333333336</v>
      </c>
      <c r="C9906">
        <v>11.851666666666601</v>
      </c>
      <c r="E9906">
        <v>9904</v>
      </c>
      <c r="F9906" t="s">
        <v>9907</v>
      </c>
      <c r="G9906">
        <v>13.0033333333333</v>
      </c>
      <c r="J9906">
        <v>9904</v>
      </c>
      <c r="K9906" s="1">
        <v>45089.208333333336</v>
      </c>
      <c r="L9906">
        <v>10.83</v>
      </c>
      <c r="N9906" s="1">
        <v>45089.208333333336</v>
      </c>
      <c r="O9906">
        <v>188.8124</v>
      </c>
      <c r="P9906">
        <v>0</v>
      </c>
      <c r="Q9906">
        <v>2</v>
      </c>
      <c r="V9906">
        <v>9916</v>
      </c>
      <c r="W9906" s="1">
        <v>45089.166666666664</v>
      </c>
      <c r="X9906">
        <v>180.024454166666</v>
      </c>
      <c r="Z9906">
        <f t="shared" si="411"/>
        <v>22.503056770833251</v>
      </c>
      <c r="AC9906">
        <v>9904</v>
      </c>
      <c r="AD9906" s="1">
        <v>45088.666666666664</v>
      </c>
      <c r="AE9906">
        <v>170.00509065108301</v>
      </c>
      <c r="AG9906">
        <f t="shared" si="412"/>
        <v>21.250636331385376</v>
      </c>
    </row>
    <row r="9907" spans="1:33" x14ac:dyDescent="0.25">
      <c r="A9907">
        <v>9905</v>
      </c>
      <c r="B9907" s="1">
        <v>45089.25</v>
      </c>
      <c r="C9907">
        <v>11.963333333333299</v>
      </c>
      <c r="E9907">
        <v>9905</v>
      </c>
      <c r="F9907" t="s">
        <v>9908</v>
      </c>
      <c r="G9907">
        <v>12.793333333333299</v>
      </c>
      <c r="J9907">
        <v>9905</v>
      </c>
      <c r="K9907" s="1">
        <v>45089.25</v>
      </c>
      <c r="L9907">
        <v>10.519999500000001</v>
      </c>
      <c r="N9907" s="1">
        <v>45089.25</v>
      </c>
      <c r="O9907">
        <v>186.52510000000001</v>
      </c>
      <c r="P9907">
        <v>0</v>
      </c>
      <c r="Q9907">
        <v>2</v>
      </c>
      <c r="V9907">
        <v>9917</v>
      </c>
      <c r="W9907" s="1">
        <v>45089.208333333336</v>
      </c>
      <c r="X9907">
        <v>180.024454166666</v>
      </c>
      <c r="Z9907">
        <f t="shared" si="411"/>
        <v>22.503056770833251</v>
      </c>
      <c r="AC9907">
        <v>9905</v>
      </c>
      <c r="AD9907" s="1">
        <v>45088.708333333336</v>
      </c>
      <c r="AE9907">
        <v>171.37061210880299</v>
      </c>
      <c r="AG9907">
        <f t="shared" si="412"/>
        <v>21.421326513600373</v>
      </c>
    </row>
    <row r="9908" spans="1:33" x14ac:dyDescent="0.25">
      <c r="A9908">
        <v>9906</v>
      </c>
      <c r="B9908" s="1">
        <v>45089.291666666664</v>
      </c>
      <c r="C9908">
        <v>11.7883333333333</v>
      </c>
      <c r="E9908">
        <v>9906</v>
      </c>
      <c r="F9908" t="s">
        <v>9909</v>
      </c>
      <c r="G9908">
        <v>13.29</v>
      </c>
      <c r="J9908">
        <v>9906</v>
      </c>
      <c r="K9908" s="1">
        <v>45089.291666666664</v>
      </c>
      <c r="L9908">
        <v>10.82</v>
      </c>
      <c r="N9908" s="1">
        <v>45089.291666666664</v>
      </c>
      <c r="O9908">
        <v>184.64089999999999</v>
      </c>
      <c r="P9908">
        <v>0</v>
      </c>
      <c r="Q9908">
        <v>2</v>
      </c>
      <c r="V9908">
        <v>9918</v>
      </c>
      <c r="W9908" s="1">
        <v>45089.25</v>
      </c>
      <c r="X9908">
        <v>180.024454166666</v>
      </c>
      <c r="Z9908">
        <f t="shared" si="411"/>
        <v>22.503056770833251</v>
      </c>
      <c r="AC9908">
        <v>9906</v>
      </c>
      <c r="AD9908" s="1">
        <v>45088.75</v>
      </c>
      <c r="AE9908">
        <v>172.726159100346</v>
      </c>
      <c r="AG9908">
        <f t="shared" si="412"/>
        <v>21.590769887543249</v>
      </c>
    </row>
    <row r="9909" spans="1:33" x14ac:dyDescent="0.25">
      <c r="A9909">
        <v>9907</v>
      </c>
      <c r="B9909" s="1">
        <v>45089.333333333336</v>
      </c>
      <c r="C9909">
        <v>11.4716666666666</v>
      </c>
      <c r="E9909">
        <v>9907</v>
      </c>
      <c r="F9909" t="s">
        <v>9910</v>
      </c>
      <c r="G9909">
        <v>13.4233333333333</v>
      </c>
      <c r="J9909">
        <v>9907</v>
      </c>
      <c r="K9909" s="1">
        <v>45089.333333333336</v>
      </c>
      <c r="L9909">
        <v>10.88</v>
      </c>
      <c r="N9909" s="1">
        <v>45089.333333333336</v>
      </c>
      <c r="O9909">
        <v>185.58</v>
      </c>
      <c r="P9909">
        <v>0</v>
      </c>
      <c r="Q9909">
        <v>2</v>
      </c>
      <c r="V9909">
        <v>9919</v>
      </c>
      <c r="W9909" s="1">
        <v>45089.291666666664</v>
      </c>
      <c r="X9909">
        <v>180.024454166666</v>
      </c>
      <c r="Z9909">
        <f t="shared" si="411"/>
        <v>22.503056770833251</v>
      </c>
      <c r="AC9909">
        <v>9907</v>
      </c>
      <c r="AD9909" s="1">
        <v>45088.791666666664</v>
      </c>
      <c r="AE9909">
        <v>174.06056157047601</v>
      </c>
      <c r="AG9909">
        <f t="shared" si="412"/>
        <v>21.757570196309501</v>
      </c>
    </row>
    <row r="9910" spans="1:33" x14ac:dyDescent="0.25">
      <c r="A9910">
        <v>9908</v>
      </c>
      <c r="B9910" s="1">
        <v>45089.375</v>
      </c>
      <c r="C9910">
        <v>12.3333333333333</v>
      </c>
      <c r="E9910">
        <v>9908</v>
      </c>
      <c r="F9910" t="s">
        <v>9911</v>
      </c>
      <c r="G9910">
        <v>13.713333333333299</v>
      </c>
      <c r="J9910">
        <v>9908</v>
      </c>
      <c r="K9910" s="1">
        <v>45089.375</v>
      </c>
      <c r="L9910">
        <v>10.84</v>
      </c>
      <c r="N9910" s="1">
        <v>45089.375</v>
      </c>
      <c r="O9910">
        <v>186.197</v>
      </c>
      <c r="P9910">
        <v>0</v>
      </c>
      <c r="Q9910">
        <v>2</v>
      </c>
      <c r="V9910">
        <v>9920</v>
      </c>
      <c r="W9910" s="1">
        <v>45089.333333333336</v>
      </c>
      <c r="X9910">
        <v>180.024454166666</v>
      </c>
      <c r="Z9910">
        <f t="shared" si="411"/>
        <v>22.503056770833251</v>
      </c>
      <c r="AC9910">
        <v>9908</v>
      </c>
      <c r="AD9910" s="1">
        <v>45088.833333333336</v>
      </c>
      <c r="AE9910">
        <v>175.36264946395599</v>
      </c>
      <c r="AG9910">
        <f t="shared" si="412"/>
        <v>21.920331182994499</v>
      </c>
    </row>
    <row r="9911" spans="1:33" x14ac:dyDescent="0.25">
      <c r="A9911">
        <v>9909</v>
      </c>
      <c r="B9911" s="1">
        <v>45089.416666666664</v>
      </c>
      <c r="C9911">
        <v>11.771666666666601</v>
      </c>
      <c r="E9911">
        <v>9909</v>
      </c>
      <c r="F9911" t="s">
        <v>9912</v>
      </c>
      <c r="G9911">
        <v>14.4366666666666</v>
      </c>
      <c r="J9911">
        <v>9909</v>
      </c>
      <c r="K9911" s="1">
        <v>45089.416666666664</v>
      </c>
      <c r="L9911">
        <v>11.309998999999999</v>
      </c>
      <c r="N9911" s="1">
        <v>45089.416666666664</v>
      </c>
      <c r="O9911">
        <v>186.48990000000001</v>
      </c>
      <c r="P9911">
        <v>0</v>
      </c>
      <c r="Q9911">
        <v>2</v>
      </c>
      <c r="V9911">
        <v>9921</v>
      </c>
      <c r="W9911" s="1">
        <v>45089.375</v>
      </c>
      <c r="X9911">
        <v>180.024454166666</v>
      </c>
      <c r="Z9911">
        <f t="shared" si="411"/>
        <v>22.503056770833251</v>
      </c>
      <c r="AC9911">
        <v>9909</v>
      </c>
      <c r="AD9911" s="1">
        <v>45088.875</v>
      </c>
      <c r="AE9911">
        <v>176.62125272555099</v>
      </c>
      <c r="AG9911">
        <f t="shared" si="412"/>
        <v>22.077656590693874</v>
      </c>
    </row>
    <row r="9912" spans="1:33" x14ac:dyDescent="0.25">
      <c r="A9912">
        <v>9910</v>
      </c>
      <c r="B9912" s="1">
        <v>45089.458333333336</v>
      </c>
      <c r="C9912">
        <v>11.4583333333333</v>
      </c>
      <c r="E9912">
        <v>9910</v>
      </c>
      <c r="F9912" t="s">
        <v>9913</v>
      </c>
      <c r="G9912">
        <v>14.783333333333299</v>
      </c>
      <c r="J9912">
        <v>9910</v>
      </c>
      <c r="K9912" s="1">
        <v>45089.458333333336</v>
      </c>
      <c r="L9912">
        <v>11.9</v>
      </c>
      <c r="N9912" s="1">
        <v>45089.458333333336</v>
      </c>
      <c r="O9912">
        <v>186.91390000000001</v>
      </c>
      <c r="P9912">
        <v>0</v>
      </c>
      <c r="Q9912">
        <v>2</v>
      </c>
      <c r="V9912">
        <v>9922</v>
      </c>
      <c r="W9912" s="1">
        <v>45089.416666666664</v>
      </c>
      <c r="X9912">
        <v>180.024454166666</v>
      </c>
      <c r="Z9912">
        <f t="shared" si="411"/>
        <v>22.503056770833251</v>
      </c>
      <c r="AC9912">
        <v>9910</v>
      </c>
      <c r="AD9912" s="1">
        <v>45088.916666666664</v>
      </c>
      <c r="AE9912">
        <v>177.82520130002499</v>
      </c>
      <c r="AG9912">
        <f t="shared" si="412"/>
        <v>22.228150162503123</v>
      </c>
    </row>
    <row r="9913" spans="1:33" x14ac:dyDescent="0.25">
      <c r="A9913">
        <v>9911</v>
      </c>
      <c r="B9913" s="1">
        <v>45089.5</v>
      </c>
      <c r="C9913">
        <v>11.831666666666599</v>
      </c>
      <c r="E9913">
        <v>9911</v>
      </c>
      <c r="F9913" t="s">
        <v>9914</v>
      </c>
      <c r="G9913">
        <v>16.176666666666598</v>
      </c>
      <c r="J9913">
        <v>9911</v>
      </c>
      <c r="K9913" s="1">
        <v>45089.5</v>
      </c>
      <c r="L9913">
        <v>12.15</v>
      </c>
      <c r="N9913" s="1">
        <v>45089.5</v>
      </c>
      <c r="O9913">
        <v>188.45230000000001</v>
      </c>
      <c r="P9913">
        <v>0</v>
      </c>
      <c r="Q9913">
        <v>2</v>
      </c>
      <c r="V9913">
        <v>9923</v>
      </c>
      <c r="W9913" s="1">
        <v>45089.458333333336</v>
      </c>
      <c r="X9913">
        <v>180.024454166666</v>
      </c>
      <c r="Z9913">
        <f t="shared" si="411"/>
        <v>22.503056770833251</v>
      </c>
      <c r="AC9913">
        <v>9911</v>
      </c>
      <c r="AD9913" s="1">
        <v>45088.958333333336</v>
      </c>
      <c r="AE9913">
        <v>178.96332513214199</v>
      </c>
      <c r="AG9913">
        <f t="shared" si="412"/>
        <v>22.370415641517749</v>
      </c>
    </row>
    <row r="9914" spans="1:33" x14ac:dyDescent="0.25">
      <c r="A9914">
        <v>9912</v>
      </c>
      <c r="B9914" s="1">
        <v>45089.541666666664</v>
      </c>
      <c r="C9914">
        <v>11.984999999999999</v>
      </c>
      <c r="E9914">
        <v>9912</v>
      </c>
      <c r="F9914" t="s">
        <v>9915</v>
      </c>
      <c r="G9914">
        <v>17.809999999999999</v>
      </c>
      <c r="J9914">
        <v>9912</v>
      </c>
      <c r="K9914" s="1">
        <v>45089.541666666664</v>
      </c>
      <c r="L9914">
        <v>12.19</v>
      </c>
      <c r="N9914" s="1">
        <v>45089.541666666664</v>
      </c>
      <c r="O9914">
        <v>190.35980000000001</v>
      </c>
      <c r="P9914">
        <v>0</v>
      </c>
      <c r="Q9914">
        <v>2</v>
      </c>
      <c r="V9914">
        <v>9924</v>
      </c>
      <c r="W9914" s="1">
        <v>45089.5</v>
      </c>
      <c r="X9914">
        <v>180.024454166666</v>
      </c>
      <c r="Z9914">
        <f t="shared" si="411"/>
        <v>22.503056770833251</v>
      </c>
      <c r="AC9914">
        <v>9912</v>
      </c>
      <c r="AD9914" s="1">
        <v>45089</v>
      </c>
      <c r="AE9914">
        <v>180.024454166666</v>
      </c>
      <c r="AG9914">
        <f t="shared" si="412"/>
        <v>22.503056770833251</v>
      </c>
    </row>
    <row r="9915" spans="1:33" x14ac:dyDescent="0.25">
      <c r="A9915">
        <v>9913</v>
      </c>
      <c r="B9915" s="1">
        <v>45089.583333333336</v>
      </c>
      <c r="C9915">
        <v>11.511666666666599</v>
      </c>
      <c r="E9915">
        <v>9913</v>
      </c>
      <c r="F9915" t="s">
        <v>9916</v>
      </c>
      <c r="G9915">
        <v>17.0766666666666</v>
      </c>
      <c r="J9915">
        <v>9913</v>
      </c>
      <c r="K9915" s="1">
        <v>45089.583333333336</v>
      </c>
      <c r="L9915">
        <v>11.69</v>
      </c>
      <c r="N9915" s="1">
        <v>45089.583333333336</v>
      </c>
      <c r="O9915">
        <v>188.8459</v>
      </c>
      <c r="P9915">
        <v>0</v>
      </c>
      <c r="Q9915">
        <v>2</v>
      </c>
      <c r="V9915">
        <v>9925</v>
      </c>
      <c r="W9915" s="1">
        <v>45089.541666666664</v>
      </c>
      <c r="X9915">
        <v>180.024454166666</v>
      </c>
      <c r="Z9915">
        <f t="shared" si="411"/>
        <v>22.503056770833251</v>
      </c>
      <c r="AC9915">
        <v>9913</v>
      </c>
      <c r="AD9915" s="1">
        <v>45089.041666666664</v>
      </c>
      <c r="AE9915">
        <v>180.999085180397</v>
      </c>
      <c r="AG9915">
        <f t="shared" si="412"/>
        <v>22.624885647549625</v>
      </c>
    </row>
    <row r="9916" spans="1:33" x14ac:dyDescent="0.25">
      <c r="A9916">
        <v>9914</v>
      </c>
      <c r="B9916" s="1">
        <v>45089.625</v>
      </c>
      <c r="C9916">
        <v>11.549999999999899</v>
      </c>
      <c r="E9916">
        <v>9914</v>
      </c>
      <c r="F9916" t="s">
        <v>9917</v>
      </c>
      <c r="G9916">
        <v>16.501666666666601</v>
      </c>
      <c r="J9916">
        <v>9914</v>
      </c>
      <c r="K9916" s="1">
        <v>45089.625</v>
      </c>
      <c r="L9916">
        <v>11.559998999999999</v>
      </c>
      <c r="N9916" s="1">
        <v>45089.625</v>
      </c>
      <c r="O9916">
        <v>187.11</v>
      </c>
      <c r="P9916">
        <v>0</v>
      </c>
      <c r="Q9916">
        <v>2</v>
      </c>
      <c r="V9916">
        <v>9926</v>
      </c>
      <c r="W9916" s="1">
        <v>45089.583333333336</v>
      </c>
      <c r="X9916">
        <v>180.024454166666</v>
      </c>
      <c r="Z9916">
        <f t="shared" si="411"/>
        <v>22.503056770833251</v>
      </c>
      <c r="AC9916">
        <v>9914</v>
      </c>
      <c r="AD9916" s="1">
        <v>45089.083333333336</v>
      </c>
      <c r="AE9916">
        <v>181.884382278278</v>
      </c>
      <c r="AG9916">
        <f t="shared" si="412"/>
        <v>22.73554778478475</v>
      </c>
    </row>
    <row r="9917" spans="1:33" x14ac:dyDescent="0.25">
      <c r="A9917">
        <v>9915</v>
      </c>
      <c r="B9917" s="1">
        <v>45089.666666666664</v>
      </c>
      <c r="C9917">
        <v>11.8116666666666</v>
      </c>
      <c r="E9917">
        <v>9915</v>
      </c>
      <c r="F9917" t="s">
        <v>9918</v>
      </c>
      <c r="G9917">
        <v>15.93</v>
      </c>
      <c r="J9917">
        <v>9915</v>
      </c>
      <c r="K9917" s="1">
        <v>45089.666666666664</v>
      </c>
      <c r="L9917">
        <v>11.769999500000001</v>
      </c>
      <c r="N9917" s="1">
        <v>45089.666666666664</v>
      </c>
      <c r="O9917">
        <v>187.69820000000001</v>
      </c>
      <c r="P9917">
        <v>0</v>
      </c>
      <c r="Q9917">
        <v>2</v>
      </c>
      <c r="V9917">
        <v>9927</v>
      </c>
      <c r="W9917" s="1">
        <v>45089.625</v>
      </c>
      <c r="X9917">
        <v>180.024454166666</v>
      </c>
      <c r="Z9917">
        <f t="shared" si="411"/>
        <v>22.503056770833251</v>
      </c>
      <c r="AC9917">
        <v>9915</v>
      </c>
      <c r="AD9917" s="1">
        <v>45089.125</v>
      </c>
      <c r="AE9917">
        <v>182.67917639728699</v>
      </c>
      <c r="AG9917">
        <f t="shared" si="412"/>
        <v>22.834897049660874</v>
      </c>
    </row>
    <row r="9918" spans="1:33" x14ac:dyDescent="0.25">
      <c r="A9918">
        <v>9916</v>
      </c>
      <c r="B9918" s="1">
        <v>45089.708333333336</v>
      </c>
      <c r="C9918">
        <v>12.281666666666601</v>
      </c>
      <c r="E9918">
        <v>9916</v>
      </c>
      <c r="F9918" t="s">
        <v>9919</v>
      </c>
      <c r="G9918">
        <v>15.99</v>
      </c>
      <c r="J9918">
        <v>9916</v>
      </c>
      <c r="K9918" s="1">
        <v>45089.708333333336</v>
      </c>
      <c r="L9918">
        <v>11.34</v>
      </c>
      <c r="N9918" s="1">
        <v>45089.708333333336</v>
      </c>
      <c r="O9918">
        <v>189.17339999999999</v>
      </c>
      <c r="P9918">
        <v>0</v>
      </c>
      <c r="Q9918">
        <v>2</v>
      </c>
      <c r="V9918">
        <v>9928</v>
      </c>
      <c r="W9918" s="1">
        <v>45089.666666666664</v>
      </c>
      <c r="X9918">
        <v>180.024454166666</v>
      </c>
      <c r="Z9918">
        <f t="shared" si="411"/>
        <v>22.503056770833251</v>
      </c>
      <c r="AC9918">
        <v>9916</v>
      </c>
      <c r="AD9918" s="1">
        <v>45089.166666666664</v>
      </c>
      <c r="AE9918">
        <v>183.382298474403</v>
      </c>
      <c r="AG9918">
        <f t="shared" si="412"/>
        <v>22.922787309300375</v>
      </c>
    </row>
    <row r="9919" spans="1:33" x14ac:dyDescent="0.25">
      <c r="A9919">
        <v>9917</v>
      </c>
      <c r="B9919" s="1">
        <v>45089.75</v>
      </c>
      <c r="C9919">
        <v>13.108333333333301</v>
      </c>
      <c r="E9919">
        <v>9917</v>
      </c>
      <c r="F9919" t="s">
        <v>9920</v>
      </c>
      <c r="G9919">
        <v>15.5066666666666</v>
      </c>
      <c r="J9919">
        <v>9917</v>
      </c>
      <c r="K9919" s="1">
        <v>45089.75</v>
      </c>
      <c r="L9919">
        <v>11.29</v>
      </c>
      <c r="N9919" s="1">
        <v>45089.75</v>
      </c>
      <c r="O9919">
        <v>188.22130000000001</v>
      </c>
      <c r="P9919">
        <v>0</v>
      </c>
      <c r="Q9919">
        <v>2</v>
      </c>
      <c r="V9919">
        <v>9929</v>
      </c>
      <c r="W9919" s="1">
        <v>45089.708333333336</v>
      </c>
      <c r="X9919">
        <v>180.024454166666</v>
      </c>
      <c r="Z9919">
        <f t="shared" si="411"/>
        <v>22.503056770833251</v>
      </c>
      <c r="AC9919">
        <v>9917</v>
      </c>
      <c r="AD9919" s="1">
        <v>45089.208333333336</v>
      </c>
      <c r="AE9919">
        <v>183.99257944660599</v>
      </c>
      <c r="AG9919">
        <f t="shared" si="412"/>
        <v>22.999072430825748</v>
      </c>
    </row>
    <row r="9920" spans="1:33" x14ac:dyDescent="0.25">
      <c r="A9920">
        <v>9918</v>
      </c>
      <c r="B9920" s="1">
        <v>45089.791666666664</v>
      </c>
      <c r="C9920">
        <v>13.1833333333333</v>
      </c>
      <c r="E9920">
        <v>9918</v>
      </c>
      <c r="F9920" t="s">
        <v>9921</v>
      </c>
      <c r="G9920">
        <v>15.2</v>
      </c>
      <c r="J9920">
        <v>9918</v>
      </c>
      <c r="K9920" s="1">
        <v>45089.791666666664</v>
      </c>
      <c r="L9920">
        <v>11.719999</v>
      </c>
      <c r="N9920" s="1">
        <v>45089.791666666664</v>
      </c>
      <c r="O9920">
        <v>187.59970000000001</v>
      </c>
      <c r="P9920">
        <v>0</v>
      </c>
      <c r="Q9920">
        <v>2</v>
      </c>
      <c r="V9920">
        <v>9930</v>
      </c>
      <c r="W9920" s="1">
        <v>45089.75</v>
      </c>
      <c r="X9920">
        <v>180.024454166666</v>
      </c>
      <c r="Z9920">
        <f t="shared" si="411"/>
        <v>22.503056770833251</v>
      </c>
      <c r="AC9920">
        <v>9918</v>
      </c>
      <c r="AD9920" s="1">
        <v>45089.25</v>
      </c>
      <c r="AE9920">
        <v>184.50885025087399</v>
      </c>
      <c r="AG9920">
        <f t="shared" si="412"/>
        <v>23.063606281359249</v>
      </c>
    </row>
    <row r="9921" spans="1:33" x14ac:dyDescent="0.25">
      <c r="A9921">
        <v>9919</v>
      </c>
      <c r="B9921" s="1">
        <v>45089.833333333336</v>
      </c>
      <c r="C9921">
        <v>13.255000000000001</v>
      </c>
      <c r="E9921">
        <v>9919</v>
      </c>
      <c r="F9921" t="s">
        <v>9922</v>
      </c>
      <c r="G9921">
        <v>15.011666666666599</v>
      </c>
      <c r="J9921">
        <v>9919</v>
      </c>
      <c r="K9921" s="1">
        <v>45089.833333333336</v>
      </c>
      <c r="L9921">
        <v>11.19</v>
      </c>
      <c r="N9921" s="1">
        <v>45089.833333333336</v>
      </c>
      <c r="O9921">
        <v>182.04300000000001</v>
      </c>
      <c r="P9921">
        <v>0</v>
      </c>
      <c r="Q9921">
        <v>2</v>
      </c>
      <c r="V9921">
        <v>9931</v>
      </c>
      <c r="W9921" s="1">
        <v>45089.791666666664</v>
      </c>
      <c r="X9921">
        <v>180.024454166666</v>
      </c>
      <c r="Z9921">
        <f t="shared" si="411"/>
        <v>22.503056770833251</v>
      </c>
      <c r="AC9921">
        <v>9919</v>
      </c>
      <c r="AD9921" s="1">
        <v>45089.291666666664</v>
      </c>
      <c r="AE9921">
        <v>184.92994182418599</v>
      </c>
      <c r="AG9921">
        <f t="shared" si="412"/>
        <v>23.116242728023249</v>
      </c>
    </row>
    <row r="9922" spans="1:33" x14ac:dyDescent="0.25">
      <c r="A9922">
        <v>9920</v>
      </c>
      <c r="B9922" s="1">
        <v>45089.875</v>
      </c>
      <c r="C9922">
        <v>12.921666666666599</v>
      </c>
      <c r="E9922">
        <v>9920</v>
      </c>
      <c r="F9922" t="s">
        <v>9923</v>
      </c>
      <c r="G9922">
        <v>14.64</v>
      </c>
      <c r="J9922">
        <v>9920</v>
      </c>
      <c r="K9922" s="1">
        <v>45089.875</v>
      </c>
      <c r="L9922">
        <v>10.83</v>
      </c>
      <c r="N9922" s="1">
        <v>45089.875</v>
      </c>
      <c r="O9922">
        <v>153.12209999999999</v>
      </c>
      <c r="P9922">
        <v>0</v>
      </c>
      <c r="Q9922">
        <v>2</v>
      </c>
      <c r="V9922">
        <v>9932</v>
      </c>
      <c r="W9922" s="1">
        <v>45089.833333333336</v>
      </c>
      <c r="X9922">
        <v>180.024454166666</v>
      </c>
      <c r="Z9922">
        <f t="shared" si="411"/>
        <v>22.503056770833251</v>
      </c>
      <c r="AC9922">
        <v>9920</v>
      </c>
      <c r="AD9922" s="1">
        <v>45089.333333333336</v>
      </c>
      <c r="AE9922">
        <v>185.25468510352101</v>
      </c>
      <c r="AG9922">
        <f t="shared" si="412"/>
        <v>23.156835637940127</v>
      </c>
    </row>
    <row r="9923" spans="1:33" x14ac:dyDescent="0.25">
      <c r="A9923">
        <v>9921</v>
      </c>
      <c r="B9923" s="1">
        <v>45089.916666666664</v>
      </c>
      <c r="C9923">
        <v>12.494999999999999</v>
      </c>
      <c r="E9923">
        <v>9921</v>
      </c>
      <c r="F9923" t="s">
        <v>9924</v>
      </c>
      <c r="G9923">
        <v>13.84</v>
      </c>
      <c r="J9923">
        <v>9921</v>
      </c>
      <c r="K9923" s="1">
        <v>45089.916666666664</v>
      </c>
      <c r="L9923">
        <v>11.7</v>
      </c>
      <c r="N9923" s="1">
        <v>45089.916666666664</v>
      </c>
      <c r="O9923">
        <v>125.444</v>
      </c>
      <c r="P9923">
        <v>0</v>
      </c>
      <c r="Q9923">
        <v>2</v>
      </c>
      <c r="V9923">
        <v>9933</v>
      </c>
      <c r="W9923" s="1">
        <v>45089.875</v>
      </c>
      <c r="X9923">
        <v>180.024454166666</v>
      </c>
      <c r="Z9923">
        <f t="shared" ref="Z9923:Z9986" si="413">X9923/8</f>
        <v>22.503056770833251</v>
      </c>
      <c r="AC9923">
        <v>9921</v>
      </c>
      <c r="AD9923" s="1">
        <v>45089.375</v>
      </c>
      <c r="AE9923">
        <v>185.48191102585599</v>
      </c>
      <c r="AG9923">
        <f t="shared" ref="AG9923:AG9986" si="414">AE9923/8</f>
        <v>23.185238878231999</v>
      </c>
    </row>
    <row r="9924" spans="1:33" x14ac:dyDescent="0.25">
      <c r="A9924">
        <v>9922</v>
      </c>
      <c r="B9924" s="1">
        <v>45089.958333333336</v>
      </c>
      <c r="C9924">
        <v>12.3716666666666</v>
      </c>
      <c r="E9924">
        <v>9922</v>
      </c>
      <c r="F9924" t="s">
        <v>9925</v>
      </c>
      <c r="G9924">
        <v>13.78</v>
      </c>
      <c r="J9924">
        <v>9922</v>
      </c>
      <c r="K9924" s="1">
        <v>45089.958333333336</v>
      </c>
      <c r="L9924">
        <v>11.82</v>
      </c>
      <c r="N9924" s="1">
        <v>45089.958333333336</v>
      </c>
      <c r="O9924">
        <v>116.17400000000001</v>
      </c>
      <c r="P9924">
        <v>0</v>
      </c>
      <c r="Q9924">
        <v>2</v>
      </c>
      <c r="V9924">
        <v>9934</v>
      </c>
      <c r="W9924" s="1">
        <v>45089.916666666664</v>
      </c>
      <c r="X9924">
        <v>180.024454166666</v>
      </c>
      <c r="Z9924">
        <f t="shared" si="413"/>
        <v>22.503056770833251</v>
      </c>
      <c r="AC9924">
        <v>9922</v>
      </c>
      <c r="AD9924" s="1">
        <v>45089.416666666664</v>
      </c>
      <c r="AE9924">
        <v>185.610450528173</v>
      </c>
      <c r="AG9924">
        <f t="shared" si="414"/>
        <v>23.201306316021626</v>
      </c>
    </row>
    <row r="9925" spans="1:33" x14ac:dyDescent="0.25">
      <c r="A9925">
        <v>9923</v>
      </c>
      <c r="B9925" s="1">
        <v>45090</v>
      </c>
      <c r="C9925">
        <v>13.02</v>
      </c>
      <c r="E9925">
        <v>9923</v>
      </c>
      <c r="F9925" t="s">
        <v>9926</v>
      </c>
      <c r="G9925">
        <v>13.7466666666666</v>
      </c>
      <c r="J9925">
        <v>9923</v>
      </c>
      <c r="K9925" s="1">
        <v>45090</v>
      </c>
      <c r="L9925">
        <v>12.21</v>
      </c>
      <c r="N9925" s="1">
        <v>45090</v>
      </c>
      <c r="O9925">
        <v>115.4876</v>
      </c>
      <c r="P9925">
        <v>0</v>
      </c>
      <c r="Q9925">
        <v>2</v>
      </c>
      <c r="V9925">
        <v>9935</v>
      </c>
      <c r="W9925" s="1">
        <v>45089.958333333336</v>
      </c>
      <c r="X9925">
        <v>180.024454166666</v>
      </c>
      <c r="Z9925">
        <f t="shared" si="413"/>
        <v>22.503056770833251</v>
      </c>
      <c r="AC9925">
        <v>9923</v>
      </c>
      <c r="AD9925" s="1">
        <v>45089.458333333336</v>
      </c>
      <c r="AE9925">
        <v>185.63913454744801</v>
      </c>
      <c r="AG9925">
        <f t="shared" si="414"/>
        <v>23.204891818431001</v>
      </c>
    </row>
    <row r="9926" spans="1:33" x14ac:dyDescent="0.25">
      <c r="A9926">
        <v>9924</v>
      </c>
      <c r="B9926" s="1">
        <v>45090.041666666664</v>
      </c>
      <c r="C9926">
        <v>12.965</v>
      </c>
      <c r="E9926">
        <v>9924</v>
      </c>
      <c r="F9926" t="s">
        <v>9927</v>
      </c>
      <c r="G9926">
        <v>13.39</v>
      </c>
      <c r="J9926">
        <v>9924</v>
      </c>
      <c r="K9926" s="1">
        <v>45090.041666666664</v>
      </c>
      <c r="L9926">
        <v>12.04</v>
      </c>
      <c r="N9926" s="1">
        <v>45090.041666666664</v>
      </c>
      <c r="O9926">
        <v>116.37350000000001</v>
      </c>
      <c r="P9926">
        <v>0</v>
      </c>
      <c r="Q9926">
        <v>2</v>
      </c>
      <c r="V9926">
        <v>9936</v>
      </c>
      <c r="W9926" s="1">
        <v>45090</v>
      </c>
      <c r="X9926">
        <v>176.393254166666</v>
      </c>
      <c r="Z9926">
        <f t="shared" si="413"/>
        <v>22.04915677083325</v>
      </c>
      <c r="AC9926">
        <v>9924</v>
      </c>
      <c r="AD9926" s="1">
        <v>45089.5</v>
      </c>
      <c r="AE9926">
        <v>185.56679402066101</v>
      </c>
      <c r="AG9926">
        <f t="shared" si="414"/>
        <v>23.195849252582626</v>
      </c>
    </row>
    <row r="9927" spans="1:33" x14ac:dyDescent="0.25">
      <c r="A9927">
        <v>9925</v>
      </c>
      <c r="B9927" s="1">
        <v>45090.083333333336</v>
      </c>
      <c r="C9927">
        <v>13.185</v>
      </c>
      <c r="E9927">
        <v>9925</v>
      </c>
      <c r="F9927" t="s">
        <v>9928</v>
      </c>
      <c r="G9927">
        <v>13.691666666666601</v>
      </c>
      <c r="J9927">
        <v>9925</v>
      </c>
      <c r="K9927" s="1">
        <v>45090.083333333336</v>
      </c>
      <c r="L9927">
        <v>11.94</v>
      </c>
      <c r="N9927" s="1">
        <v>45090.083333333336</v>
      </c>
      <c r="O9927">
        <v>128.99010000000001</v>
      </c>
      <c r="P9927">
        <v>0</v>
      </c>
      <c r="Q9927">
        <v>2</v>
      </c>
      <c r="V9927">
        <v>9937</v>
      </c>
      <c r="W9927" s="1">
        <v>45090.041666666664</v>
      </c>
      <c r="X9927">
        <v>176.393254166666</v>
      </c>
      <c r="Z9927">
        <f t="shared" si="413"/>
        <v>22.04915677083325</v>
      </c>
      <c r="AC9927">
        <v>9925</v>
      </c>
      <c r="AD9927" s="1">
        <v>45089.541666666664</v>
      </c>
      <c r="AE9927">
        <v>185.392259884792</v>
      </c>
      <c r="AG9927">
        <f t="shared" si="414"/>
        <v>23.174032485599</v>
      </c>
    </row>
    <row r="9928" spans="1:33" x14ac:dyDescent="0.25">
      <c r="A9928">
        <v>9926</v>
      </c>
      <c r="B9928" s="1">
        <v>45090.125</v>
      </c>
      <c r="C9928">
        <v>12.953333333333299</v>
      </c>
      <c r="E9928">
        <v>9926</v>
      </c>
      <c r="F9928" t="s">
        <v>9929</v>
      </c>
      <c r="G9928">
        <v>13.986666666666601</v>
      </c>
      <c r="J9928">
        <v>9926</v>
      </c>
      <c r="K9928" s="1">
        <v>45090.125</v>
      </c>
      <c r="L9928">
        <v>11.769999500000001</v>
      </c>
      <c r="N9928" s="1">
        <v>45090.125</v>
      </c>
      <c r="O9928">
        <v>168.00489999999999</v>
      </c>
      <c r="P9928">
        <v>0</v>
      </c>
      <c r="Q9928">
        <v>2</v>
      </c>
      <c r="V9928">
        <v>9938</v>
      </c>
      <c r="W9928" s="1">
        <v>45090.083333333336</v>
      </c>
      <c r="X9928">
        <v>176.393254166666</v>
      </c>
      <c r="Z9928">
        <f t="shared" si="413"/>
        <v>22.04915677083325</v>
      </c>
      <c r="AC9928">
        <v>9926</v>
      </c>
      <c r="AD9928" s="1">
        <v>45089.583333333336</v>
      </c>
      <c r="AE9928">
        <v>185.114363076817</v>
      </c>
      <c r="AG9928">
        <f t="shared" si="414"/>
        <v>23.139295384602125</v>
      </c>
    </row>
    <row r="9929" spans="1:33" x14ac:dyDescent="0.25">
      <c r="A9929">
        <v>9927</v>
      </c>
      <c r="B9929" s="1">
        <v>45090.166666666664</v>
      </c>
      <c r="C9929">
        <v>12.703333333333299</v>
      </c>
      <c r="E9929">
        <v>9927</v>
      </c>
      <c r="F9929" t="s">
        <v>9930</v>
      </c>
      <c r="G9929">
        <v>13.9033333333333</v>
      </c>
      <c r="J9929">
        <v>9927</v>
      </c>
      <c r="K9929" s="1">
        <v>45090.166666666664</v>
      </c>
      <c r="L9929">
        <v>11.07</v>
      </c>
      <c r="N9929" s="1">
        <v>45090.166666666664</v>
      </c>
      <c r="O9929">
        <v>188.2928</v>
      </c>
      <c r="P9929">
        <v>0</v>
      </c>
      <c r="Q9929">
        <v>2</v>
      </c>
      <c r="V9929">
        <v>9939</v>
      </c>
      <c r="W9929" s="1">
        <v>45090.125</v>
      </c>
      <c r="X9929">
        <v>176.393254166666</v>
      </c>
      <c r="Z9929">
        <f t="shared" si="413"/>
        <v>22.04915677083325</v>
      </c>
      <c r="AC9929">
        <v>9927</v>
      </c>
      <c r="AD9929" s="1">
        <v>45089.625</v>
      </c>
      <c r="AE9929">
        <v>184.73193453371701</v>
      </c>
      <c r="AG9929">
        <f t="shared" si="414"/>
        <v>23.091491816714626</v>
      </c>
    </row>
    <row r="9930" spans="1:33" x14ac:dyDescent="0.25">
      <c r="A9930">
        <v>9928</v>
      </c>
      <c r="B9930" s="1">
        <v>45090.208333333336</v>
      </c>
      <c r="C9930">
        <v>13.1633333333333</v>
      </c>
      <c r="E9930">
        <v>9928</v>
      </c>
      <c r="F9930" t="s">
        <v>9931</v>
      </c>
      <c r="G9930">
        <v>14.393333333333301</v>
      </c>
      <c r="J9930">
        <v>9928</v>
      </c>
      <c r="K9930" s="1">
        <v>45090.208333333336</v>
      </c>
      <c r="L9930">
        <v>11.73</v>
      </c>
      <c r="N9930" s="1">
        <v>45090.208333333336</v>
      </c>
      <c r="O9930">
        <v>190.62219999999999</v>
      </c>
      <c r="P9930">
        <v>0</v>
      </c>
      <c r="Q9930">
        <v>2</v>
      </c>
      <c r="V9930">
        <v>9940</v>
      </c>
      <c r="W9930" s="1">
        <v>45090.166666666664</v>
      </c>
      <c r="X9930">
        <v>176.393254166666</v>
      </c>
      <c r="Z9930">
        <f t="shared" si="413"/>
        <v>22.04915677083325</v>
      </c>
      <c r="AC9930">
        <v>9928</v>
      </c>
      <c r="AD9930" s="1">
        <v>45089.666666666664</v>
      </c>
      <c r="AE9930">
        <v>184.24380519247001</v>
      </c>
      <c r="AG9930">
        <f t="shared" si="414"/>
        <v>23.030475649058751</v>
      </c>
    </row>
    <row r="9931" spans="1:33" x14ac:dyDescent="0.25">
      <c r="A9931">
        <v>9929</v>
      </c>
      <c r="B9931" s="1">
        <v>45090.25</v>
      </c>
      <c r="C9931">
        <v>13.0716666666666</v>
      </c>
      <c r="E9931">
        <v>9929</v>
      </c>
      <c r="F9931" t="s">
        <v>9932</v>
      </c>
      <c r="G9931">
        <v>14.154999999999999</v>
      </c>
      <c r="J9931">
        <v>9929</v>
      </c>
      <c r="K9931" s="1">
        <v>45090.25</v>
      </c>
      <c r="L9931">
        <v>11.5</v>
      </c>
      <c r="N9931" s="1">
        <v>45090.25</v>
      </c>
      <c r="O9931">
        <v>190.12729999999999</v>
      </c>
      <c r="P9931">
        <v>0</v>
      </c>
      <c r="Q9931">
        <v>2</v>
      </c>
      <c r="V9931">
        <v>9941</v>
      </c>
      <c r="W9931" s="1">
        <v>45090.208333333336</v>
      </c>
      <c r="X9931">
        <v>176.393254166666</v>
      </c>
      <c r="Z9931">
        <f t="shared" si="413"/>
        <v>22.04915677083325</v>
      </c>
      <c r="AC9931">
        <v>9929</v>
      </c>
      <c r="AD9931" s="1">
        <v>45089.708333333336</v>
      </c>
      <c r="AE9931">
        <v>183.648805990055</v>
      </c>
      <c r="AG9931">
        <f t="shared" si="414"/>
        <v>22.956100748756874</v>
      </c>
    </row>
    <row r="9932" spans="1:33" x14ac:dyDescent="0.25">
      <c r="A9932">
        <v>9930</v>
      </c>
      <c r="B9932" s="1">
        <v>45090.291666666664</v>
      </c>
      <c r="C9932">
        <v>13.3333333333333</v>
      </c>
      <c r="E9932">
        <v>9930</v>
      </c>
      <c r="F9932" t="s">
        <v>9933</v>
      </c>
      <c r="G9932">
        <v>14.796666666666599</v>
      </c>
      <c r="J9932">
        <v>9930</v>
      </c>
      <c r="K9932" s="1">
        <v>45090.291666666664</v>
      </c>
      <c r="L9932">
        <v>11.809998999999999</v>
      </c>
      <c r="N9932" s="1">
        <v>45090.291666666664</v>
      </c>
      <c r="O9932">
        <v>189.73259999999999</v>
      </c>
      <c r="P9932">
        <v>0</v>
      </c>
      <c r="Q9932">
        <v>2</v>
      </c>
      <c r="V9932">
        <v>9942</v>
      </c>
      <c r="W9932" s="1">
        <v>45090.25</v>
      </c>
      <c r="X9932">
        <v>176.393254166666</v>
      </c>
      <c r="Z9932">
        <f t="shared" si="413"/>
        <v>22.04915677083325</v>
      </c>
      <c r="AC9932">
        <v>9930</v>
      </c>
      <c r="AD9932" s="1">
        <v>45089.75</v>
      </c>
      <c r="AE9932">
        <v>182.94576786345101</v>
      </c>
      <c r="AG9932">
        <f t="shared" si="414"/>
        <v>22.868220982931376</v>
      </c>
    </row>
    <row r="9933" spans="1:33" x14ac:dyDescent="0.25">
      <c r="A9933">
        <v>9931</v>
      </c>
      <c r="B9933" s="1">
        <v>45090.333333333336</v>
      </c>
      <c r="C9933">
        <v>13.015000000000001</v>
      </c>
      <c r="E9933">
        <v>9931</v>
      </c>
      <c r="F9933" t="s">
        <v>9934</v>
      </c>
      <c r="G9933">
        <v>16.051666666666598</v>
      </c>
      <c r="J9933">
        <v>9931</v>
      </c>
      <c r="K9933" s="1">
        <v>45090.333333333336</v>
      </c>
      <c r="L9933">
        <v>11.44</v>
      </c>
      <c r="N9933" s="1">
        <v>45090.333333333336</v>
      </c>
      <c r="O9933">
        <v>191.15170000000001</v>
      </c>
      <c r="P9933">
        <v>0</v>
      </c>
      <c r="Q9933">
        <v>2</v>
      </c>
      <c r="V9933">
        <v>9943</v>
      </c>
      <c r="W9933" s="1">
        <v>45090.291666666664</v>
      </c>
      <c r="X9933">
        <v>176.393254166666</v>
      </c>
      <c r="Z9933">
        <f t="shared" si="413"/>
        <v>22.04915677083325</v>
      </c>
      <c r="AC9933">
        <v>9931</v>
      </c>
      <c r="AD9933" s="1">
        <v>45089.791666666664</v>
      </c>
      <c r="AE9933">
        <v>182.133521749637</v>
      </c>
      <c r="AG9933">
        <f t="shared" si="414"/>
        <v>22.766690218704625</v>
      </c>
    </row>
    <row r="9934" spans="1:33" x14ac:dyDescent="0.25">
      <c r="A9934">
        <v>9932</v>
      </c>
      <c r="B9934" s="1">
        <v>45090.375</v>
      </c>
      <c r="C9934">
        <v>13.1033333333333</v>
      </c>
      <c r="E9934">
        <v>9932</v>
      </c>
      <c r="F9934" t="s">
        <v>9935</v>
      </c>
      <c r="G9934">
        <v>16.533333333333299</v>
      </c>
      <c r="J9934">
        <v>9932</v>
      </c>
      <c r="K9934" s="1">
        <v>45090.375</v>
      </c>
      <c r="L9934">
        <v>11.17</v>
      </c>
      <c r="N9934" s="1">
        <v>45090.375</v>
      </c>
      <c r="O9934">
        <v>191.18430000000001</v>
      </c>
      <c r="P9934">
        <v>0</v>
      </c>
      <c r="Q9934">
        <v>2</v>
      </c>
      <c r="V9934">
        <v>9944</v>
      </c>
      <c r="W9934" s="1">
        <v>45090.333333333336</v>
      </c>
      <c r="X9934">
        <v>176.393254166666</v>
      </c>
      <c r="Z9934">
        <f t="shared" si="413"/>
        <v>22.04915677083325</v>
      </c>
      <c r="AC9934">
        <v>9932</v>
      </c>
      <c r="AD9934" s="1">
        <v>45089.833333333336</v>
      </c>
      <c r="AE9934">
        <v>181.21089858559</v>
      </c>
      <c r="AG9934">
        <f t="shared" si="414"/>
        <v>22.65136232319875</v>
      </c>
    </row>
    <row r="9935" spans="1:33" x14ac:dyDescent="0.25">
      <c r="A9935">
        <v>9933</v>
      </c>
      <c r="B9935" s="1">
        <v>45090.416666666664</v>
      </c>
      <c r="C9935">
        <v>13.101666666666601</v>
      </c>
      <c r="E9935">
        <v>9933</v>
      </c>
      <c r="F9935" t="s">
        <v>9936</v>
      </c>
      <c r="G9935">
        <v>16.61</v>
      </c>
      <c r="J9935">
        <v>9933</v>
      </c>
      <c r="K9935" s="1">
        <v>45090.416666666664</v>
      </c>
      <c r="L9935">
        <v>11.15</v>
      </c>
      <c r="N9935" s="1">
        <v>45090.416666666664</v>
      </c>
      <c r="O9935">
        <v>191.55199999999999</v>
      </c>
      <c r="P9935">
        <v>0</v>
      </c>
      <c r="Q9935">
        <v>2</v>
      </c>
      <c r="V9935">
        <v>9945</v>
      </c>
      <c r="W9935" s="1">
        <v>45090.375</v>
      </c>
      <c r="X9935">
        <v>176.393254166666</v>
      </c>
      <c r="Z9935">
        <f t="shared" si="413"/>
        <v>22.04915677083325</v>
      </c>
      <c r="AC9935">
        <v>9933</v>
      </c>
      <c r="AD9935" s="1">
        <v>45089.875</v>
      </c>
      <c r="AE9935">
        <v>180.17672930829099</v>
      </c>
      <c r="AG9935">
        <f t="shared" si="414"/>
        <v>22.522091163536373</v>
      </c>
    </row>
    <row r="9936" spans="1:33" x14ac:dyDescent="0.25">
      <c r="A9936">
        <v>9934</v>
      </c>
      <c r="B9936" s="1">
        <v>45090.458333333336</v>
      </c>
      <c r="C9936">
        <v>13.5383333333333</v>
      </c>
      <c r="E9936">
        <v>9934</v>
      </c>
      <c r="F9936" t="s">
        <v>9937</v>
      </c>
      <c r="G9936">
        <v>15.361666666666601</v>
      </c>
      <c r="J9936">
        <v>9934</v>
      </c>
      <c r="K9936" s="1">
        <v>45090.458333333336</v>
      </c>
      <c r="L9936">
        <v>11.86</v>
      </c>
      <c r="N9936" s="1">
        <v>45090.458333333336</v>
      </c>
      <c r="O9936">
        <v>188.4211</v>
      </c>
      <c r="P9936">
        <v>0</v>
      </c>
      <c r="Q9936">
        <v>2</v>
      </c>
      <c r="V9936">
        <v>9946</v>
      </c>
      <c r="W9936" s="1">
        <v>45090.416666666664</v>
      </c>
      <c r="X9936">
        <v>176.393254166666</v>
      </c>
      <c r="Z9936">
        <f t="shared" si="413"/>
        <v>22.04915677083325</v>
      </c>
      <c r="AC9936">
        <v>9934</v>
      </c>
      <c r="AD9936" s="1">
        <v>45089.916666666664</v>
      </c>
      <c r="AE9936">
        <v>179.02984485471899</v>
      </c>
      <c r="AG9936">
        <f t="shared" si="414"/>
        <v>22.378730606839873</v>
      </c>
    </row>
    <row r="9937" spans="1:33" x14ac:dyDescent="0.25">
      <c r="A9937">
        <v>9935</v>
      </c>
      <c r="B9937" s="1">
        <v>45090.5</v>
      </c>
      <c r="C9937">
        <v>13.546666666666599</v>
      </c>
      <c r="E9937">
        <v>9935</v>
      </c>
      <c r="F9937" t="s">
        <v>9938</v>
      </c>
      <c r="G9937">
        <v>15.79</v>
      </c>
      <c r="J9937">
        <v>9935</v>
      </c>
      <c r="K9937" s="1">
        <v>45090.5</v>
      </c>
      <c r="L9937">
        <v>12.099999</v>
      </c>
      <c r="N9937" s="1">
        <v>45090.5</v>
      </c>
      <c r="O9937">
        <v>188.98179999999999</v>
      </c>
      <c r="P9937">
        <v>0</v>
      </c>
      <c r="Q9937">
        <v>2</v>
      </c>
      <c r="V9937">
        <v>9947</v>
      </c>
      <c r="W9937" s="1">
        <v>45090.458333333336</v>
      </c>
      <c r="X9937">
        <v>176.393254166666</v>
      </c>
      <c r="Z9937">
        <f t="shared" si="413"/>
        <v>22.04915677083325</v>
      </c>
      <c r="AC9937">
        <v>9935</v>
      </c>
      <c r="AD9937" s="1">
        <v>45089.958333333336</v>
      </c>
      <c r="AE9937">
        <v>177.76907616185099</v>
      </c>
      <c r="AG9937">
        <f t="shared" si="414"/>
        <v>22.221134520231374</v>
      </c>
    </row>
    <row r="9938" spans="1:33" x14ac:dyDescent="0.25">
      <c r="A9938">
        <v>9936</v>
      </c>
      <c r="B9938" s="1">
        <v>45090.541666666664</v>
      </c>
      <c r="C9938">
        <v>13.505000000000001</v>
      </c>
      <c r="E9938">
        <v>9936</v>
      </c>
      <c r="F9938" t="s">
        <v>9939</v>
      </c>
      <c r="G9938">
        <v>17.375</v>
      </c>
      <c r="J9938">
        <v>9936</v>
      </c>
      <c r="K9938" s="1">
        <v>45090.541666666664</v>
      </c>
      <c r="L9938">
        <v>12.37</v>
      </c>
      <c r="N9938" s="1">
        <v>45090.541666666664</v>
      </c>
      <c r="O9938">
        <v>193.11609999999999</v>
      </c>
      <c r="P9938">
        <v>0</v>
      </c>
      <c r="Q9938">
        <v>2</v>
      </c>
      <c r="V9938">
        <v>9948</v>
      </c>
      <c r="W9938" s="1">
        <v>45090.5</v>
      </c>
      <c r="X9938">
        <v>176.393254166666</v>
      </c>
      <c r="Z9938">
        <f t="shared" si="413"/>
        <v>22.04915677083325</v>
      </c>
      <c r="AC9938">
        <v>9936</v>
      </c>
      <c r="AD9938" s="1">
        <v>45090</v>
      </c>
      <c r="AE9938">
        <v>176.393254166666</v>
      </c>
      <c r="AG9938">
        <f t="shared" si="414"/>
        <v>22.04915677083325</v>
      </c>
    </row>
    <row r="9939" spans="1:33" x14ac:dyDescent="0.25">
      <c r="A9939">
        <v>9937</v>
      </c>
      <c r="B9939" s="1">
        <v>45090.583333333336</v>
      </c>
      <c r="C9939">
        <v>13.5283333333333</v>
      </c>
      <c r="E9939">
        <v>9937</v>
      </c>
      <c r="F9939" t="s">
        <v>9940</v>
      </c>
      <c r="G9939">
        <v>17.709999999999901</v>
      </c>
      <c r="J9939">
        <v>9937</v>
      </c>
      <c r="K9939" s="1">
        <v>45090.583333333336</v>
      </c>
      <c r="L9939">
        <v>12.37</v>
      </c>
      <c r="N9939" s="1">
        <v>45090.583333333336</v>
      </c>
      <c r="O9939">
        <v>192.1131</v>
      </c>
      <c r="P9939">
        <v>0</v>
      </c>
      <c r="Q9939">
        <v>2</v>
      </c>
      <c r="V9939">
        <v>9949</v>
      </c>
      <c r="W9939" s="1">
        <v>45090.541666666664</v>
      </c>
      <c r="X9939">
        <v>176.393254166666</v>
      </c>
      <c r="Z9939">
        <f t="shared" si="413"/>
        <v>22.04915677083325</v>
      </c>
      <c r="AC9939">
        <v>9937</v>
      </c>
      <c r="AD9939" s="1">
        <v>45090.041666666664</v>
      </c>
      <c r="AE9939">
        <v>174.90357596185899</v>
      </c>
      <c r="AG9939">
        <f t="shared" si="414"/>
        <v>21.862946995232374</v>
      </c>
    </row>
    <row r="9940" spans="1:33" x14ac:dyDescent="0.25">
      <c r="A9940">
        <v>9938</v>
      </c>
      <c r="B9940" s="1">
        <v>45090.625</v>
      </c>
      <c r="C9940">
        <v>13.4116666666666</v>
      </c>
      <c r="E9940">
        <v>9938</v>
      </c>
      <c r="F9940" t="s">
        <v>9941</v>
      </c>
      <c r="G9940">
        <v>17.809999999999999</v>
      </c>
      <c r="J9940">
        <v>9938</v>
      </c>
      <c r="K9940" s="1">
        <v>45090.625</v>
      </c>
      <c r="L9940">
        <v>12.469999</v>
      </c>
      <c r="N9940" s="1">
        <v>45090.625</v>
      </c>
      <c r="O9940">
        <v>192.14529999999999</v>
      </c>
      <c r="P9940">
        <v>0</v>
      </c>
      <c r="Q9940">
        <v>2</v>
      </c>
      <c r="V9940">
        <v>9950</v>
      </c>
      <c r="W9940" s="1">
        <v>45090.583333333336</v>
      </c>
      <c r="X9940">
        <v>176.393254166666</v>
      </c>
      <c r="Z9940">
        <f t="shared" si="413"/>
        <v>22.04915677083325</v>
      </c>
      <c r="AC9940">
        <v>9938</v>
      </c>
      <c r="AD9940" s="1">
        <v>45090.083333333336</v>
      </c>
      <c r="AE9940">
        <v>173.310703262982</v>
      </c>
      <c r="AG9940">
        <f t="shared" si="414"/>
        <v>21.66383790787275</v>
      </c>
    </row>
    <row r="9941" spans="1:33" x14ac:dyDescent="0.25">
      <c r="A9941">
        <v>9939</v>
      </c>
      <c r="B9941" s="1">
        <v>45090.666666666664</v>
      </c>
      <c r="C9941">
        <v>13.018333333333301</v>
      </c>
      <c r="E9941">
        <v>9939</v>
      </c>
      <c r="F9941" t="s">
        <v>9942</v>
      </c>
      <c r="G9941">
        <v>18.1516666666666</v>
      </c>
      <c r="J9941">
        <v>9939</v>
      </c>
      <c r="K9941" s="1">
        <v>45090.666666666664</v>
      </c>
      <c r="L9941">
        <v>12.259999000000001</v>
      </c>
      <c r="N9941" s="1">
        <v>45090.666666666664</v>
      </c>
      <c r="O9941">
        <v>192.0463</v>
      </c>
      <c r="P9941">
        <v>0</v>
      </c>
      <c r="Q9941">
        <v>2</v>
      </c>
      <c r="V9941">
        <v>9951</v>
      </c>
      <c r="W9941" s="1">
        <v>45090.625</v>
      </c>
      <c r="X9941">
        <v>176.393254166666</v>
      </c>
      <c r="Z9941">
        <f t="shared" si="413"/>
        <v>22.04915677083325</v>
      </c>
      <c r="AC9941">
        <v>9939</v>
      </c>
      <c r="AD9941" s="1">
        <v>45090.125</v>
      </c>
      <c r="AE9941">
        <v>171.62766394130199</v>
      </c>
      <c r="AG9941">
        <f t="shared" si="414"/>
        <v>21.453457992662749</v>
      </c>
    </row>
    <row r="9942" spans="1:33" x14ac:dyDescent="0.25">
      <c r="A9942">
        <v>9940</v>
      </c>
      <c r="B9942" s="1">
        <v>45090.708333333336</v>
      </c>
      <c r="C9942">
        <v>13.8883333333333</v>
      </c>
      <c r="E9942">
        <v>9940</v>
      </c>
      <c r="F9942" t="s">
        <v>9943</v>
      </c>
      <c r="G9942">
        <v>17.648333333333301</v>
      </c>
      <c r="J9942">
        <v>9940</v>
      </c>
      <c r="K9942" s="1">
        <v>45090.708333333336</v>
      </c>
      <c r="L9942">
        <v>12.799999</v>
      </c>
      <c r="N9942" s="1">
        <v>45090.708333333336</v>
      </c>
      <c r="O9942">
        <v>193.21029999999999</v>
      </c>
      <c r="P9942">
        <v>0</v>
      </c>
      <c r="Q9942">
        <v>2</v>
      </c>
      <c r="V9942">
        <v>9952</v>
      </c>
      <c r="W9942" s="1">
        <v>45090.666666666664</v>
      </c>
      <c r="X9942">
        <v>176.393254166666</v>
      </c>
      <c r="Z9942">
        <f t="shared" si="413"/>
        <v>22.04915677083325</v>
      </c>
      <c r="AC9942">
        <v>9940</v>
      </c>
      <c r="AD9942" s="1">
        <v>45090.166666666664</v>
      </c>
      <c r="AE9942">
        <v>169.86748586808699</v>
      </c>
      <c r="AG9942">
        <f t="shared" si="414"/>
        <v>21.233435733510873</v>
      </c>
    </row>
    <row r="9943" spans="1:33" x14ac:dyDescent="0.25">
      <c r="A9943">
        <v>9941</v>
      </c>
      <c r="B9943" s="1">
        <v>45090.75</v>
      </c>
      <c r="C9943">
        <v>14.7733333333333</v>
      </c>
      <c r="E9943">
        <v>9941</v>
      </c>
      <c r="F9943" t="s">
        <v>9944</v>
      </c>
      <c r="G9943">
        <v>17.3683333333333</v>
      </c>
      <c r="J9943">
        <v>9941</v>
      </c>
      <c r="K9943" s="1">
        <v>45090.75</v>
      </c>
      <c r="L9943">
        <v>13.16</v>
      </c>
      <c r="N9943" s="1">
        <v>45090.75</v>
      </c>
      <c r="O9943">
        <v>192.44450000000001</v>
      </c>
      <c r="P9943">
        <v>0</v>
      </c>
      <c r="Q9943">
        <v>2</v>
      </c>
      <c r="V9943">
        <v>9953</v>
      </c>
      <c r="W9943" s="1">
        <v>45090.708333333336</v>
      </c>
      <c r="X9943">
        <v>176.393254166666</v>
      </c>
      <c r="Z9943">
        <f t="shared" si="413"/>
        <v>22.04915677083325</v>
      </c>
      <c r="AC9943">
        <v>9941</v>
      </c>
      <c r="AD9943" s="1">
        <v>45090.208333333336</v>
      </c>
      <c r="AE9943">
        <v>168.04319691460501</v>
      </c>
      <c r="AG9943">
        <f t="shared" si="414"/>
        <v>21.005399614325626</v>
      </c>
    </row>
    <row r="9944" spans="1:33" x14ac:dyDescent="0.25">
      <c r="A9944">
        <v>9942</v>
      </c>
      <c r="B9944" s="1">
        <v>45090.791666666664</v>
      </c>
      <c r="C9944">
        <v>15.375</v>
      </c>
      <c r="E9944">
        <v>9942</v>
      </c>
      <c r="F9944" t="s">
        <v>9945</v>
      </c>
      <c r="G9944">
        <v>16.981666666666602</v>
      </c>
      <c r="J9944">
        <v>9942</v>
      </c>
      <c r="K9944" s="1">
        <v>45090.791666666664</v>
      </c>
      <c r="L9944">
        <v>13</v>
      </c>
      <c r="N9944" s="1">
        <v>45090.791666666664</v>
      </c>
      <c r="O9944">
        <v>192.27799999999999</v>
      </c>
      <c r="P9944">
        <v>0</v>
      </c>
      <c r="Q9944">
        <v>2</v>
      </c>
      <c r="V9944">
        <v>9954</v>
      </c>
      <c r="W9944" s="1">
        <v>45090.75</v>
      </c>
      <c r="X9944">
        <v>176.393254166666</v>
      </c>
      <c r="Z9944">
        <f t="shared" si="413"/>
        <v>22.04915677083325</v>
      </c>
      <c r="AC9944">
        <v>9942</v>
      </c>
      <c r="AD9944" s="1">
        <v>45090.25</v>
      </c>
      <c r="AE9944">
        <v>166.167824952122</v>
      </c>
      <c r="AG9944">
        <f t="shared" si="414"/>
        <v>20.77097811901525</v>
      </c>
    </row>
    <row r="9945" spans="1:33" x14ac:dyDescent="0.25">
      <c r="A9945">
        <v>9943</v>
      </c>
      <c r="B9945" s="1">
        <v>45090.833333333336</v>
      </c>
      <c r="C9945">
        <v>15.345000000000001</v>
      </c>
      <c r="E9945">
        <v>9943</v>
      </c>
      <c r="F9945" t="s">
        <v>9946</v>
      </c>
      <c r="G9945">
        <v>16.565000000000001</v>
      </c>
      <c r="J9945">
        <v>9943</v>
      </c>
      <c r="K9945" s="1">
        <v>45090.833333333336</v>
      </c>
      <c r="L9945">
        <v>13.09</v>
      </c>
      <c r="N9945" s="1">
        <v>45090.833333333336</v>
      </c>
      <c r="O9945">
        <v>192.1454</v>
      </c>
      <c r="P9945">
        <v>0</v>
      </c>
      <c r="Q9945">
        <v>2</v>
      </c>
      <c r="V9945">
        <v>9955</v>
      </c>
      <c r="W9945" s="1">
        <v>45090.791666666664</v>
      </c>
      <c r="X9945">
        <v>176.393254166666</v>
      </c>
      <c r="Z9945">
        <f t="shared" si="413"/>
        <v>22.04915677083325</v>
      </c>
      <c r="AC9945">
        <v>9943</v>
      </c>
      <c r="AD9945" s="1">
        <v>45090.291666666664</v>
      </c>
      <c r="AE9945">
        <v>164.25439785190699</v>
      </c>
      <c r="AG9945">
        <f t="shared" si="414"/>
        <v>20.531799731488373</v>
      </c>
    </row>
    <row r="9946" spans="1:33" x14ac:dyDescent="0.25">
      <c r="A9946">
        <v>9944</v>
      </c>
      <c r="B9946" s="1">
        <v>45090.875</v>
      </c>
      <c r="C9946">
        <v>15.3116666666666</v>
      </c>
      <c r="E9946">
        <v>9944</v>
      </c>
      <c r="F9946" t="s">
        <v>9947</v>
      </c>
      <c r="G9946">
        <v>15.989999999999901</v>
      </c>
      <c r="J9946">
        <v>9944</v>
      </c>
      <c r="K9946" s="1">
        <v>45090.875</v>
      </c>
      <c r="L9946">
        <v>12.9</v>
      </c>
      <c r="N9946" s="1">
        <v>45090.875</v>
      </c>
      <c r="O9946">
        <v>186.56809999999999</v>
      </c>
      <c r="P9946">
        <v>0</v>
      </c>
      <c r="Q9946">
        <v>2</v>
      </c>
      <c r="V9946">
        <v>9956</v>
      </c>
      <c r="W9946" s="1">
        <v>45090.833333333336</v>
      </c>
      <c r="X9946">
        <v>176.393254166666</v>
      </c>
      <c r="Z9946">
        <f t="shared" si="413"/>
        <v>22.04915677083325</v>
      </c>
      <c r="AC9946">
        <v>9944</v>
      </c>
      <c r="AD9946" s="1">
        <v>45090.333333333336</v>
      </c>
      <c r="AE9946">
        <v>162.315943485226</v>
      </c>
      <c r="AG9946">
        <f t="shared" si="414"/>
        <v>20.28949293565325</v>
      </c>
    </row>
    <row r="9947" spans="1:33" x14ac:dyDescent="0.25">
      <c r="A9947">
        <v>9945</v>
      </c>
      <c r="B9947" s="1">
        <v>45090.916666666664</v>
      </c>
      <c r="C9947">
        <v>15.0483333333333</v>
      </c>
      <c r="E9947">
        <v>9945</v>
      </c>
      <c r="F9947" t="s">
        <v>9948</v>
      </c>
      <c r="G9947">
        <v>14.34</v>
      </c>
      <c r="J9947">
        <v>9945</v>
      </c>
      <c r="K9947" s="1">
        <v>45090.916666666664</v>
      </c>
      <c r="L9947">
        <v>12.71</v>
      </c>
      <c r="N9947" s="1">
        <v>45090.916666666664</v>
      </c>
      <c r="O9947">
        <v>152.506</v>
      </c>
      <c r="P9947">
        <v>0</v>
      </c>
      <c r="Q9947">
        <v>2</v>
      </c>
      <c r="V9947">
        <v>9957</v>
      </c>
      <c r="W9947" s="1">
        <v>45090.875</v>
      </c>
      <c r="X9947">
        <v>176.393254166666</v>
      </c>
      <c r="Z9947">
        <f t="shared" si="413"/>
        <v>22.04915677083325</v>
      </c>
      <c r="AC9947">
        <v>9945</v>
      </c>
      <c r="AD9947" s="1">
        <v>45090.375</v>
      </c>
      <c r="AE9947">
        <v>160.36548972334799</v>
      </c>
      <c r="AG9947">
        <f t="shared" si="414"/>
        <v>20.045686215418499</v>
      </c>
    </row>
    <row r="9948" spans="1:33" x14ac:dyDescent="0.25">
      <c r="A9948">
        <v>9946</v>
      </c>
      <c r="B9948" s="1">
        <v>45090.958333333336</v>
      </c>
      <c r="C9948">
        <v>14.729999999999899</v>
      </c>
      <c r="E9948">
        <v>9946</v>
      </c>
      <c r="F9948" t="s">
        <v>9949</v>
      </c>
      <c r="G9948">
        <v>13.611666666666601</v>
      </c>
      <c r="J9948">
        <v>9946</v>
      </c>
      <c r="K9948" s="1">
        <v>45090.958333333336</v>
      </c>
      <c r="L9948">
        <v>14.32</v>
      </c>
      <c r="N9948" s="1">
        <v>45090.958333333336</v>
      </c>
      <c r="O9948">
        <v>115.9431</v>
      </c>
      <c r="P9948">
        <v>0</v>
      </c>
      <c r="Q9948">
        <v>2</v>
      </c>
      <c r="V9948">
        <v>9958</v>
      </c>
      <c r="W9948" s="1">
        <v>45090.916666666664</v>
      </c>
      <c r="X9948">
        <v>176.393254166666</v>
      </c>
      <c r="Z9948">
        <f t="shared" si="413"/>
        <v>22.04915677083325</v>
      </c>
      <c r="AC9948">
        <v>9946</v>
      </c>
      <c r="AD9948" s="1">
        <v>45090.416666666664</v>
      </c>
      <c r="AE9948">
        <v>158.41606443753901</v>
      </c>
      <c r="AG9948">
        <f t="shared" si="414"/>
        <v>19.802008054692376</v>
      </c>
    </row>
    <row r="9949" spans="1:33" x14ac:dyDescent="0.25">
      <c r="A9949">
        <v>9947</v>
      </c>
      <c r="B9949" s="1">
        <v>45091</v>
      </c>
      <c r="C9949">
        <v>14.9233333333333</v>
      </c>
      <c r="E9949">
        <v>9947</v>
      </c>
      <c r="F9949" t="s">
        <v>9950</v>
      </c>
      <c r="G9949">
        <v>12.966666666666599</v>
      </c>
      <c r="J9949">
        <v>9947</v>
      </c>
      <c r="K9949" s="1">
        <v>45091</v>
      </c>
      <c r="L9949">
        <v>14</v>
      </c>
      <c r="N9949" s="1">
        <v>45091</v>
      </c>
      <c r="O9949">
        <v>108.62390000000001</v>
      </c>
      <c r="P9949">
        <v>0</v>
      </c>
      <c r="Q9949">
        <v>2</v>
      </c>
      <c r="V9949">
        <v>9959</v>
      </c>
      <c r="W9949" s="1">
        <v>45090.958333333336</v>
      </c>
      <c r="X9949">
        <v>176.393254166666</v>
      </c>
      <c r="Z9949">
        <f t="shared" si="413"/>
        <v>22.04915677083325</v>
      </c>
      <c r="AC9949">
        <v>9947</v>
      </c>
      <c r="AD9949" s="1">
        <v>45090.458333333336</v>
      </c>
      <c r="AE9949">
        <v>156.48069549906799</v>
      </c>
      <c r="AG9949">
        <f t="shared" si="414"/>
        <v>19.560086937383499</v>
      </c>
    </row>
    <row r="9950" spans="1:33" x14ac:dyDescent="0.25">
      <c r="A9950">
        <v>9948</v>
      </c>
      <c r="B9950" s="1">
        <v>45091.041666666664</v>
      </c>
      <c r="C9950">
        <v>14.9616666666666</v>
      </c>
      <c r="E9950">
        <v>9948</v>
      </c>
      <c r="F9950" t="s">
        <v>9951</v>
      </c>
      <c r="G9950">
        <v>12.2783333333333</v>
      </c>
      <c r="J9950">
        <v>9948</v>
      </c>
      <c r="K9950" s="1">
        <v>45091.041666666664</v>
      </c>
      <c r="L9950">
        <v>14.12</v>
      </c>
      <c r="N9950" s="1">
        <v>45091.041666666664</v>
      </c>
      <c r="O9950">
        <v>108.1857</v>
      </c>
      <c r="P9950">
        <v>0</v>
      </c>
      <c r="Q9950">
        <v>2</v>
      </c>
      <c r="V9950">
        <v>9960</v>
      </c>
      <c r="W9950" s="1">
        <v>45091</v>
      </c>
      <c r="X9950">
        <v>138.52770833333301</v>
      </c>
      <c r="Z9950">
        <f t="shared" si="413"/>
        <v>17.315963541666626</v>
      </c>
      <c r="AC9950">
        <v>9948</v>
      </c>
      <c r="AD9950" s="1">
        <v>45090.5</v>
      </c>
      <c r="AE9950">
        <v>154.57241077920199</v>
      </c>
      <c r="AG9950">
        <f t="shared" si="414"/>
        <v>19.321551347400248</v>
      </c>
    </row>
    <row r="9951" spans="1:33" x14ac:dyDescent="0.25">
      <c r="A9951">
        <v>9949</v>
      </c>
      <c r="B9951" s="1">
        <v>45091.083333333336</v>
      </c>
      <c r="C9951">
        <v>14.74</v>
      </c>
      <c r="E9951">
        <v>9949</v>
      </c>
      <c r="F9951" t="s">
        <v>9952</v>
      </c>
      <c r="G9951">
        <v>12.0516666666666</v>
      </c>
      <c r="J9951">
        <v>9949</v>
      </c>
      <c r="K9951" s="1">
        <v>45091.083333333336</v>
      </c>
      <c r="L9951">
        <v>14.32</v>
      </c>
      <c r="N9951" s="1">
        <v>45091.083333333336</v>
      </c>
      <c r="O9951">
        <v>109.3703</v>
      </c>
      <c r="P9951">
        <v>0</v>
      </c>
      <c r="Q9951">
        <v>2</v>
      </c>
      <c r="V9951">
        <v>9961</v>
      </c>
      <c r="W9951" s="1">
        <v>45091.041666666664</v>
      </c>
      <c r="X9951">
        <v>138.52770833333301</v>
      </c>
      <c r="Z9951">
        <f t="shared" si="413"/>
        <v>17.315963541666626</v>
      </c>
      <c r="AC9951">
        <v>9949</v>
      </c>
      <c r="AD9951" s="1">
        <v>45090.541666666664</v>
      </c>
      <c r="AE9951">
        <v>152.70423814920699</v>
      </c>
      <c r="AG9951">
        <f t="shared" si="414"/>
        <v>19.088029768650873</v>
      </c>
    </row>
    <row r="9952" spans="1:33" x14ac:dyDescent="0.25">
      <c r="A9952">
        <v>9950</v>
      </c>
      <c r="B9952" s="1">
        <v>45091.125</v>
      </c>
      <c r="C9952">
        <v>14.805</v>
      </c>
      <c r="E9952">
        <v>9950</v>
      </c>
      <c r="F9952" t="s">
        <v>9953</v>
      </c>
      <c r="G9952">
        <v>12.5266666666666</v>
      </c>
      <c r="J9952">
        <v>9950</v>
      </c>
      <c r="K9952" s="1">
        <v>45091.125</v>
      </c>
      <c r="L9952">
        <v>14.25</v>
      </c>
      <c r="N9952" s="1">
        <v>45091.125</v>
      </c>
      <c r="O9952">
        <v>119.854</v>
      </c>
      <c r="P9952">
        <v>0</v>
      </c>
      <c r="Q9952">
        <v>2</v>
      </c>
      <c r="V9952">
        <v>9962</v>
      </c>
      <c r="W9952" s="1">
        <v>45091.083333333336</v>
      </c>
      <c r="X9952">
        <v>138.52770833333301</v>
      </c>
      <c r="Z9952">
        <f t="shared" si="413"/>
        <v>17.315963541666626</v>
      </c>
      <c r="AC9952">
        <v>9950</v>
      </c>
      <c r="AD9952" s="1">
        <v>45090.583333333336</v>
      </c>
      <c r="AE9952">
        <v>150.88920548035301</v>
      </c>
      <c r="AG9952">
        <f t="shared" si="414"/>
        <v>18.861150685044127</v>
      </c>
    </row>
    <row r="9953" spans="1:33" x14ac:dyDescent="0.25">
      <c r="A9953">
        <v>9951</v>
      </c>
      <c r="B9953" s="1">
        <v>45091.166666666664</v>
      </c>
      <c r="C9953">
        <v>14.796666666666599</v>
      </c>
      <c r="E9953">
        <v>9951</v>
      </c>
      <c r="F9953" t="s">
        <v>9954</v>
      </c>
      <c r="G9953">
        <v>12.986666666666601</v>
      </c>
      <c r="J9953">
        <v>9951</v>
      </c>
      <c r="K9953" s="1">
        <v>45091.166666666664</v>
      </c>
      <c r="L9953">
        <v>13.44</v>
      </c>
      <c r="N9953" s="1">
        <v>45091.166666666664</v>
      </c>
      <c r="O9953">
        <v>124.864</v>
      </c>
      <c r="P9953">
        <v>0</v>
      </c>
      <c r="Q9953">
        <v>2</v>
      </c>
      <c r="V9953">
        <v>9963</v>
      </c>
      <c r="W9953" s="1">
        <v>45091.125</v>
      </c>
      <c r="X9953">
        <v>138.52770833333301</v>
      </c>
      <c r="Z9953">
        <f t="shared" si="413"/>
        <v>17.315963541666626</v>
      </c>
      <c r="AC9953">
        <v>9951</v>
      </c>
      <c r="AD9953" s="1">
        <v>45090.625</v>
      </c>
      <c r="AE9953">
        <v>149.14034064390501</v>
      </c>
      <c r="AG9953">
        <f t="shared" si="414"/>
        <v>18.642542580488126</v>
      </c>
    </row>
    <row r="9954" spans="1:33" x14ac:dyDescent="0.25">
      <c r="A9954">
        <v>9952</v>
      </c>
      <c r="B9954" s="1">
        <v>45091.208333333336</v>
      </c>
      <c r="C9954">
        <v>14.633333333333301</v>
      </c>
      <c r="E9954">
        <v>9952</v>
      </c>
      <c r="F9954" t="s">
        <v>9955</v>
      </c>
      <c r="G9954">
        <v>12.8916666666666</v>
      </c>
      <c r="J9954">
        <v>9952</v>
      </c>
      <c r="K9954" s="1">
        <v>45091.208333333336</v>
      </c>
      <c r="L9954">
        <v>14.23</v>
      </c>
      <c r="N9954" s="1">
        <v>45091.208333333336</v>
      </c>
      <c r="O9954">
        <v>138.863</v>
      </c>
      <c r="P9954">
        <v>0</v>
      </c>
      <c r="Q9954">
        <v>2</v>
      </c>
      <c r="V9954">
        <v>9964</v>
      </c>
      <c r="W9954" s="1">
        <v>45091.166666666664</v>
      </c>
      <c r="X9954">
        <v>138.52770833333301</v>
      </c>
      <c r="Z9954">
        <f t="shared" si="413"/>
        <v>17.315963541666626</v>
      </c>
      <c r="AC9954">
        <v>9952</v>
      </c>
      <c r="AD9954" s="1">
        <v>45090.666666666664</v>
      </c>
      <c r="AE9954">
        <v>147.470671511132</v>
      </c>
      <c r="AG9954">
        <f t="shared" si="414"/>
        <v>18.4338339388915</v>
      </c>
    </row>
    <row r="9955" spans="1:33" x14ac:dyDescent="0.25">
      <c r="A9955">
        <v>9953</v>
      </c>
      <c r="B9955" s="1">
        <v>45091.25</v>
      </c>
      <c r="C9955">
        <v>14.6866666666666</v>
      </c>
      <c r="E9955">
        <v>9953</v>
      </c>
      <c r="F9955" t="s">
        <v>9956</v>
      </c>
      <c r="G9955">
        <v>13.5616666666666</v>
      </c>
      <c r="J9955">
        <v>9953</v>
      </c>
      <c r="K9955" s="1">
        <v>45091.25</v>
      </c>
      <c r="L9955">
        <v>14.15</v>
      </c>
      <c r="N9955" s="1">
        <v>45091.25</v>
      </c>
      <c r="O9955">
        <v>143.58799999999999</v>
      </c>
      <c r="P9955">
        <v>0</v>
      </c>
      <c r="Q9955">
        <v>2</v>
      </c>
      <c r="V9955">
        <v>9965</v>
      </c>
      <c r="W9955" s="1">
        <v>45091.208333333336</v>
      </c>
      <c r="X9955">
        <v>138.52770833333301</v>
      </c>
      <c r="Z9955">
        <f t="shared" si="413"/>
        <v>17.315963541666626</v>
      </c>
      <c r="AC9955">
        <v>9953</v>
      </c>
      <c r="AD9955" s="1">
        <v>45090.708333333336</v>
      </c>
      <c r="AE9955">
        <v>145.893225953301</v>
      </c>
      <c r="AG9955">
        <f t="shared" si="414"/>
        <v>18.236653244162625</v>
      </c>
    </row>
    <row r="9956" spans="1:33" x14ac:dyDescent="0.25">
      <c r="A9956">
        <v>9954</v>
      </c>
      <c r="B9956" s="1">
        <v>45091.291666666664</v>
      </c>
      <c r="C9956">
        <v>14.625</v>
      </c>
      <c r="E9956">
        <v>9954</v>
      </c>
      <c r="F9956" t="s">
        <v>9957</v>
      </c>
      <c r="G9956">
        <v>13.591666666666599</v>
      </c>
      <c r="J9956">
        <v>9954</v>
      </c>
      <c r="K9956" s="1">
        <v>45091.291666666664</v>
      </c>
      <c r="L9956">
        <v>14.019999500000001</v>
      </c>
      <c r="N9956" s="1">
        <v>45091.291666666664</v>
      </c>
      <c r="O9956">
        <v>144.21879999999999</v>
      </c>
      <c r="P9956">
        <v>0</v>
      </c>
      <c r="Q9956">
        <v>2</v>
      </c>
      <c r="V9956">
        <v>9966</v>
      </c>
      <c r="W9956" s="1">
        <v>45091.25</v>
      </c>
      <c r="X9956">
        <v>138.52770833333301</v>
      </c>
      <c r="Z9956">
        <f t="shared" si="413"/>
        <v>17.315963541666626</v>
      </c>
      <c r="AC9956">
        <v>9954</v>
      </c>
      <c r="AD9956" s="1">
        <v>45090.75</v>
      </c>
      <c r="AE9956">
        <v>144.42103184167999</v>
      </c>
      <c r="AG9956">
        <f t="shared" si="414"/>
        <v>18.052628980209999</v>
      </c>
    </row>
    <row r="9957" spans="1:33" x14ac:dyDescent="0.25">
      <c r="A9957">
        <v>9955</v>
      </c>
      <c r="B9957" s="1">
        <v>45091.333333333336</v>
      </c>
      <c r="C9957">
        <v>14.5616666666666</v>
      </c>
      <c r="E9957">
        <v>9955</v>
      </c>
      <c r="F9957" t="s">
        <v>9958</v>
      </c>
      <c r="G9957">
        <v>13.9583333333333</v>
      </c>
      <c r="J9957">
        <v>9955</v>
      </c>
      <c r="K9957" s="1">
        <v>45091.333333333336</v>
      </c>
      <c r="L9957">
        <v>13.889999</v>
      </c>
      <c r="N9957" s="1">
        <v>45091.333333333336</v>
      </c>
      <c r="O9957">
        <v>144.5224</v>
      </c>
      <c r="P9957">
        <v>0</v>
      </c>
      <c r="Q9957">
        <v>2</v>
      </c>
      <c r="V9957">
        <v>9967</v>
      </c>
      <c r="W9957" s="1">
        <v>45091.291666666664</v>
      </c>
      <c r="X9957">
        <v>138.52770833333301</v>
      </c>
      <c r="Z9957">
        <f t="shared" si="413"/>
        <v>17.315963541666626</v>
      </c>
      <c r="AC9957">
        <v>9955</v>
      </c>
      <c r="AD9957" s="1">
        <v>45090.791666666664</v>
      </c>
      <c r="AE9957">
        <v>143.06711704753599</v>
      </c>
      <c r="AG9957">
        <f t="shared" si="414"/>
        <v>17.883389630941998</v>
      </c>
    </row>
    <row r="9958" spans="1:33" x14ac:dyDescent="0.25">
      <c r="A9958">
        <v>9956</v>
      </c>
      <c r="B9958" s="1">
        <v>45091.375</v>
      </c>
      <c r="C9958">
        <v>14.563333333333301</v>
      </c>
      <c r="E9958">
        <v>9956</v>
      </c>
      <c r="F9958" t="s">
        <v>9959</v>
      </c>
      <c r="G9958">
        <v>15.11</v>
      </c>
      <c r="J9958">
        <v>9956</v>
      </c>
      <c r="K9958" s="1">
        <v>45091.375</v>
      </c>
      <c r="L9958">
        <v>13.66</v>
      </c>
      <c r="N9958" s="1">
        <v>45091.375</v>
      </c>
      <c r="O9958">
        <v>144.1362</v>
      </c>
      <c r="P9958">
        <v>0</v>
      </c>
      <c r="Q9958">
        <v>2</v>
      </c>
      <c r="V9958">
        <v>9968</v>
      </c>
      <c r="W9958" s="1">
        <v>45091.333333333336</v>
      </c>
      <c r="X9958">
        <v>138.52770833333301</v>
      </c>
      <c r="Z9958">
        <f t="shared" si="413"/>
        <v>17.315963541666626</v>
      </c>
      <c r="AC9958">
        <v>9956</v>
      </c>
      <c r="AD9958" s="1">
        <v>45090.833333333336</v>
      </c>
      <c r="AE9958">
        <v>141.844509442136</v>
      </c>
      <c r="AG9958">
        <f t="shared" si="414"/>
        <v>17.730563680267</v>
      </c>
    </row>
    <row r="9959" spans="1:33" x14ac:dyDescent="0.25">
      <c r="A9959">
        <v>9957</v>
      </c>
      <c r="B9959" s="1">
        <v>45091.416666666664</v>
      </c>
      <c r="C9959">
        <v>14.6033333333333</v>
      </c>
      <c r="E9959">
        <v>9957</v>
      </c>
      <c r="F9959" t="s">
        <v>9960</v>
      </c>
      <c r="G9959">
        <v>15.64</v>
      </c>
      <c r="J9959">
        <v>9957</v>
      </c>
      <c r="K9959" s="1">
        <v>45091.416666666664</v>
      </c>
      <c r="L9959">
        <v>11.719999</v>
      </c>
      <c r="N9959" s="1">
        <v>45091.416666666664</v>
      </c>
      <c r="O9959">
        <v>143.47540000000001</v>
      </c>
      <c r="P9959">
        <v>0</v>
      </c>
      <c r="Q9959">
        <v>2</v>
      </c>
      <c r="V9959">
        <v>9969</v>
      </c>
      <c r="W9959" s="1">
        <v>45091.375</v>
      </c>
      <c r="X9959">
        <v>138.52770833333301</v>
      </c>
      <c r="Z9959">
        <f t="shared" si="413"/>
        <v>17.315963541666626</v>
      </c>
      <c r="AC9959">
        <v>9957</v>
      </c>
      <c r="AD9959" s="1">
        <v>45090.875</v>
      </c>
      <c r="AE9959">
        <v>140.76623689674901</v>
      </c>
      <c r="AG9959">
        <f t="shared" si="414"/>
        <v>17.595779612093626</v>
      </c>
    </row>
    <row r="9960" spans="1:33" x14ac:dyDescent="0.25">
      <c r="A9960">
        <v>9958</v>
      </c>
      <c r="B9960" s="1">
        <v>45091.458333333336</v>
      </c>
      <c r="C9960">
        <v>14.89</v>
      </c>
      <c r="E9960">
        <v>9958</v>
      </c>
      <c r="F9960" t="s">
        <v>9961</v>
      </c>
      <c r="G9960">
        <v>16.190000000000001</v>
      </c>
      <c r="J9960">
        <v>9958</v>
      </c>
      <c r="K9960" s="1">
        <v>45091.458333333336</v>
      </c>
      <c r="L9960">
        <v>13.49</v>
      </c>
      <c r="N9960" s="1">
        <v>45091.458333333336</v>
      </c>
      <c r="O9960">
        <v>143.1772</v>
      </c>
      <c r="P9960">
        <v>0</v>
      </c>
      <c r="Q9960">
        <v>2</v>
      </c>
      <c r="V9960">
        <v>9970</v>
      </c>
      <c r="W9960" s="1">
        <v>45091.416666666664</v>
      </c>
      <c r="X9960">
        <v>138.52770833333301</v>
      </c>
      <c r="Z9960">
        <f t="shared" si="413"/>
        <v>17.315963541666626</v>
      </c>
      <c r="AC9960">
        <v>9958</v>
      </c>
      <c r="AD9960" s="1">
        <v>45090.916666666664</v>
      </c>
      <c r="AE9960">
        <v>139.84532728264099</v>
      </c>
      <c r="AG9960">
        <f t="shared" si="414"/>
        <v>17.480665910330124</v>
      </c>
    </row>
    <row r="9961" spans="1:33" x14ac:dyDescent="0.25">
      <c r="A9961">
        <v>9959</v>
      </c>
      <c r="B9961" s="1">
        <v>45091.5</v>
      </c>
      <c r="C9961">
        <v>15.3433333333333</v>
      </c>
      <c r="E9961">
        <v>9959</v>
      </c>
      <c r="F9961" t="s">
        <v>9962</v>
      </c>
      <c r="G9961">
        <v>16.761666666666599</v>
      </c>
      <c r="J9961">
        <v>9959</v>
      </c>
      <c r="K9961" s="1">
        <v>45091.5</v>
      </c>
      <c r="L9961">
        <v>14.16</v>
      </c>
      <c r="N9961" s="1">
        <v>45091.5</v>
      </c>
      <c r="O9961">
        <v>139.88149999999999</v>
      </c>
      <c r="P9961">
        <v>0</v>
      </c>
      <c r="Q9961">
        <v>2</v>
      </c>
      <c r="V9961">
        <v>9971</v>
      </c>
      <c r="W9961" s="1">
        <v>45091.458333333336</v>
      </c>
      <c r="X9961">
        <v>138.52770833333301</v>
      </c>
      <c r="Z9961">
        <f t="shared" si="413"/>
        <v>17.315963541666626</v>
      </c>
      <c r="AC9961">
        <v>9959</v>
      </c>
      <c r="AD9961" s="1">
        <v>45090.958333333336</v>
      </c>
      <c r="AE9961">
        <v>139.09480847108</v>
      </c>
      <c r="AG9961">
        <f t="shared" si="414"/>
        <v>17.386851058885</v>
      </c>
    </row>
    <row r="9962" spans="1:33" x14ac:dyDescent="0.25">
      <c r="A9962">
        <v>9960</v>
      </c>
      <c r="B9962" s="1">
        <v>45091.541666666664</v>
      </c>
      <c r="C9962">
        <v>15.126666666666599</v>
      </c>
      <c r="E9962">
        <v>9960</v>
      </c>
      <c r="F9962" t="s">
        <v>9963</v>
      </c>
      <c r="G9962">
        <v>17.406666666666599</v>
      </c>
      <c r="J9962">
        <v>9960</v>
      </c>
      <c r="K9962" s="1">
        <v>45091.541666666664</v>
      </c>
      <c r="L9962">
        <v>14.49</v>
      </c>
      <c r="N9962" s="1">
        <v>45091.541666666664</v>
      </c>
      <c r="O9962">
        <v>137.91130000000001</v>
      </c>
      <c r="P9962">
        <v>0</v>
      </c>
      <c r="Q9962">
        <v>2</v>
      </c>
      <c r="V9962">
        <v>9972</v>
      </c>
      <c r="W9962" s="1">
        <v>45091.5</v>
      </c>
      <c r="X9962">
        <v>138.52770833333301</v>
      </c>
      <c r="Z9962">
        <f t="shared" si="413"/>
        <v>17.315963541666626</v>
      </c>
      <c r="AC9962">
        <v>9960</v>
      </c>
      <c r="AD9962" s="1">
        <v>45091</v>
      </c>
      <c r="AE9962">
        <v>138.52770833333301</v>
      </c>
      <c r="AG9962">
        <f t="shared" si="414"/>
        <v>17.315963541666626</v>
      </c>
    </row>
    <row r="9963" spans="1:33" x14ac:dyDescent="0.25">
      <c r="A9963">
        <v>9961</v>
      </c>
      <c r="B9963" s="1">
        <v>45091.583333333336</v>
      </c>
      <c r="C9963">
        <v>14.7216666666666</v>
      </c>
      <c r="E9963">
        <v>9961</v>
      </c>
      <c r="F9963" t="s">
        <v>9964</v>
      </c>
      <c r="G9963">
        <v>20.146666666666601</v>
      </c>
      <c r="J9963">
        <v>9961</v>
      </c>
      <c r="K9963" s="1">
        <v>45091.583333333336</v>
      </c>
      <c r="L9963">
        <v>14.7</v>
      </c>
      <c r="N9963" s="1">
        <v>45091.583333333336</v>
      </c>
      <c r="O9963">
        <v>137.13929999999999</v>
      </c>
      <c r="P9963">
        <v>0</v>
      </c>
      <c r="Q9963">
        <v>2</v>
      </c>
      <c r="V9963">
        <v>9973</v>
      </c>
      <c r="W9963" s="1">
        <v>45091.541666666664</v>
      </c>
      <c r="X9963">
        <v>138.52770833333301</v>
      </c>
      <c r="Z9963">
        <f t="shared" si="413"/>
        <v>17.315963541666626</v>
      </c>
      <c r="AC9963">
        <v>9961</v>
      </c>
      <c r="AD9963" s="1">
        <v>45091.041666666664</v>
      </c>
      <c r="AE9963">
        <v>138.152688528407</v>
      </c>
      <c r="AG9963">
        <f t="shared" si="414"/>
        <v>17.269086066050875</v>
      </c>
    </row>
    <row r="9964" spans="1:33" x14ac:dyDescent="0.25">
      <c r="A9964">
        <v>9962</v>
      </c>
      <c r="B9964" s="1">
        <v>45091.625</v>
      </c>
      <c r="C9964">
        <v>15.12</v>
      </c>
      <c r="E9964">
        <v>9962</v>
      </c>
      <c r="F9964" t="s">
        <v>9965</v>
      </c>
      <c r="G9964">
        <v>19.73</v>
      </c>
      <c r="J9964">
        <v>9962</v>
      </c>
      <c r="K9964" s="1">
        <v>45091.625</v>
      </c>
      <c r="L9964">
        <v>14.389999</v>
      </c>
      <c r="N9964" s="1">
        <v>45091.625</v>
      </c>
      <c r="O9964">
        <v>133.9853</v>
      </c>
      <c r="P9964">
        <v>0</v>
      </c>
      <c r="Q9964">
        <v>2</v>
      </c>
      <c r="V9964">
        <v>9974</v>
      </c>
      <c r="W9964" s="1">
        <v>45091.583333333336</v>
      </c>
      <c r="X9964">
        <v>138.52770833333301</v>
      </c>
      <c r="Z9964">
        <f t="shared" si="413"/>
        <v>17.315963541666626</v>
      </c>
      <c r="AC9964">
        <v>9962</v>
      </c>
      <c r="AD9964" s="1">
        <v>45091.083333333336</v>
      </c>
      <c r="AE9964">
        <v>137.96094586626199</v>
      </c>
      <c r="AG9964">
        <f t="shared" si="414"/>
        <v>17.245118233282749</v>
      </c>
    </row>
    <row r="9965" spans="1:33" x14ac:dyDescent="0.25">
      <c r="A9965">
        <v>9963</v>
      </c>
      <c r="B9965" s="1">
        <v>45091.666666666664</v>
      </c>
      <c r="C9965">
        <v>14.1033333333333</v>
      </c>
      <c r="E9965">
        <v>9963</v>
      </c>
      <c r="F9965" t="s">
        <v>9966</v>
      </c>
      <c r="G9965">
        <v>19.793333333333301</v>
      </c>
      <c r="J9965">
        <v>9963</v>
      </c>
      <c r="K9965" s="1">
        <v>45091.666666666664</v>
      </c>
      <c r="L9965">
        <v>14.309998999999999</v>
      </c>
      <c r="N9965" s="1">
        <v>45091.666666666664</v>
      </c>
      <c r="O9965">
        <v>134.33160000000001</v>
      </c>
      <c r="P9965">
        <v>0</v>
      </c>
      <c r="Q9965">
        <v>2</v>
      </c>
      <c r="V9965">
        <v>9975</v>
      </c>
      <c r="W9965" s="1">
        <v>45091.625</v>
      </c>
      <c r="X9965">
        <v>138.52770833333301</v>
      </c>
      <c r="Z9965">
        <f t="shared" si="413"/>
        <v>17.315963541666626</v>
      </c>
      <c r="AC9965">
        <v>9963</v>
      </c>
      <c r="AD9965" s="1">
        <v>45091.125</v>
      </c>
      <c r="AE9965">
        <v>137.93931094459799</v>
      </c>
      <c r="AG9965">
        <f t="shared" si="414"/>
        <v>17.242413868074749</v>
      </c>
    </row>
    <row r="9966" spans="1:33" x14ac:dyDescent="0.25">
      <c r="A9966">
        <v>9964</v>
      </c>
      <c r="B9966" s="1">
        <v>45091.708333333336</v>
      </c>
      <c r="C9966">
        <v>17.099999999999898</v>
      </c>
      <c r="E9966">
        <v>9964</v>
      </c>
      <c r="F9966" t="s">
        <v>9967</v>
      </c>
      <c r="G9966">
        <v>19.445</v>
      </c>
      <c r="J9966">
        <v>9964</v>
      </c>
      <c r="K9966" s="1">
        <v>45091.708333333336</v>
      </c>
      <c r="L9966">
        <v>14.49</v>
      </c>
      <c r="N9966" s="1">
        <v>45091.708333333336</v>
      </c>
      <c r="O9966">
        <v>137.6645</v>
      </c>
      <c r="P9966">
        <v>0</v>
      </c>
      <c r="Q9966">
        <v>2</v>
      </c>
      <c r="V9966">
        <v>9976</v>
      </c>
      <c r="W9966" s="1">
        <v>45091.666666666664</v>
      </c>
      <c r="X9966">
        <v>138.52770833333301</v>
      </c>
      <c r="Z9966">
        <f t="shared" si="413"/>
        <v>17.315963541666626</v>
      </c>
      <c r="AC9966">
        <v>9964</v>
      </c>
      <c r="AD9966" s="1">
        <v>45091.166666666664</v>
      </c>
      <c r="AE9966">
        <v>138.07461436111501</v>
      </c>
      <c r="AG9966">
        <f t="shared" si="414"/>
        <v>17.259326795139376</v>
      </c>
    </row>
    <row r="9967" spans="1:33" x14ac:dyDescent="0.25">
      <c r="A9967">
        <v>9965</v>
      </c>
      <c r="B9967" s="1">
        <v>45091.75</v>
      </c>
      <c r="C9967">
        <v>16.841666666666601</v>
      </c>
      <c r="E9967">
        <v>9965</v>
      </c>
      <c r="F9967" t="s">
        <v>9968</v>
      </c>
      <c r="G9967">
        <v>19.05</v>
      </c>
      <c r="J9967">
        <v>9965</v>
      </c>
      <c r="K9967" s="1">
        <v>45091.75</v>
      </c>
      <c r="L9967">
        <v>14.9</v>
      </c>
      <c r="N9967" s="1">
        <v>45091.75</v>
      </c>
      <c r="O9967">
        <v>135.4248</v>
      </c>
      <c r="P9967">
        <v>0</v>
      </c>
      <c r="Q9967">
        <v>2</v>
      </c>
      <c r="V9967">
        <v>9977</v>
      </c>
      <c r="W9967" s="1">
        <v>45091.708333333336</v>
      </c>
      <c r="X9967">
        <v>138.52770833333301</v>
      </c>
      <c r="Z9967">
        <f t="shared" si="413"/>
        <v>17.315963541666626</v>
      </c>
      <c r="AC9967">
        <v>9965</v>
      </c>
      <c r="AD9967" s="1">
        <v>45091.208333333336</v>
      </c>
      <c r="AE9967">
        <v>138.35368671351199</v>
      </c>
      <c r="AG9967">
        <f t="shared" si="414"/>
        <v>17.294210839188999</v>
      </c>
    </row>
    <row r="9968" spans="1:33" x14ac:dyDescent="0.25">
      <c r="A9968">
        <v>9966</v>
      </c>
      <c r="B9968" s="1">
        <v>45091.791666666664</v>
      </c>
      <c r="C9968">
        <v>16.37</v>
      </c>
      <c r="E9968">
        <v>9966</v>
      </c>
      <c r="F9968" t="s">
        <v>9969</v>
      </c>
      <c r="G9968">
        <v>18.694999999999901</v>
      </c>
      <c r="J9968">
        <v>9966</v>
      </c>
      <c r="K9968" s="1">
        <v>45091.791666666664</v>
      </c>
      <c r="L9968">
        <v>15.049999</v>
      </c>
      <c r="N9968" s="1">
        <v>45091.791666666664</v>
      </c>
      <c r="O9968">
        <v>159.40809999999999</v>
      </c>
      <c r="P9968">
        <v>0</v>
      </c>
      <c r="Q9968">
        <v>2</v>
      </c>
      <c r="V9968">
        <v>9978</v>
      </c>
      <c r="W9968" s="1">
        <v>45091.75</v>
      </c>
      <c r="X9968">
        <v>138.52770833333301</v>
      </c>
      <c r="Z9968">
        <f t="shared" si="413"/>
        <v>17.315963541666626</v>
      </c>
      <c r="AC9968">
        <v>9966</v>
      </c>
      <c r="AD9968" s="1">
        <v>45091.25</v>
      </c>
      <c r="AE9968">
        <v>138.76335859948901</v>
      </c>
      <c r="AG9968">
        <f t="shared" si="414"/>
        <v>17.345419824936126</v>
      </c>
    </row>
    <row r="9969" spans="1:33" x14ac:dyDescent="0.25">
      <c r="A9969">
        <v>9967</v>
      </c>
      <c r="B9969" s="1">
        <v>45091.833333333336</v>
      </c>
      <c r="C9969">
        <v>15.94</v>
      </c>
      <c r="E9969">
        <v>9967</v>
      </c>
      <c r="F9969" t="s">
        <v>9970</v>
      </c>
      <c r="G9969">
        <v>18.483333333333299</v>
      </c>
      <c r="J9969">
        <v>9967</v>
      </c>
      <c r="K9969" s="1">
        <v>45091.833333333336</v>
      </c>
      <c r="L9969">
        <v>15.009999000000001</v>
      </c>
      <c r="N9969" s="1">
        <v>45091.833333333336</v>
      </c>
      <c r="O9969">
        <v>197.2979</v>
      </c>
      <c r="P9969">
        <v>0</v>
      </c>
      <c r="Q9969">
        <v>2</v>
      </c>
      <c r="V9969">
        <v>9979</v>
      </c>
      <c r="W9969" s="1">
        <v>45091.791666666664</v>
      </c>
      <c r="X9969">
        <v>138.52770833333301</v>
      </c>
      <c r="Z9969">
        <f t="shared" si="413"/>
        <v>17.315963541666626</v>
      </c>
      <c r="AC9969">
        <v>9967</v>
      </c>
      <c r="AD9969" s="1">
        <v>45091.291666666664</v>
      </c>
      <c r="AE9969">
        <v>139.29046061674501</v>
      </c>
      <c r="AG9969">
        <f t="shared" si="414"/>
        <v>17.411307577093126</v>
      </c>
    </row>
    <row r="9970" spans="1:33" x14ac:dyDescent="0.25">
      <c r="A9970">
        <v>9968</v>
      </c>
      <c r="B9970" s="1">
        <v>45091.875</v>
      </c>
      <c r="C9970">
        <v>15.748333333333299</v>
      </c>
      <c r="E9970">
        <v>9968</v>
      </c>
      <c r="F9970" t="s">
        <v>9971</v>
      </c>
      <c r="G9970">
        <v>16.1933333333333</v>
      </c>
      <c r="J9970">
        <v>9968</v>
      </c>
      <c r="K9970" s="1">
        <v>45091.875</v>
      </c>
      <c r="L9970">
        <v>14.5</v>
      </c>
      <c r="N9970" s="1">
        <v>45091.875</v>
      </c>
      <c r="O9970">
        <v>173.57300000000001</v>
      </c>
      <c r="P9970">
        <v>0</v>
      </c>
      <c r="Q9970">
        <v>2</v>
      </c>
      <c r="V9970">
        <v>9980</v>
      </c>
      <c r="W9970" s="1">
        <v>45091.833333333336</v>
      </c>
      <c r="X9970">
        <v>138.52770833333301</v>
      </c>
      <c r="Z9970">
        <f t="shared" si="413"/>
        <v>17.315963541666626</v>
      </c>
      <c r="AC9970">
        <v>9968</v>
      </c>
      <c r="AD9970" s="1">
        <v>45091.333333333336</v>
      </c>
      <c r="AE9970">
        <v>139.92182336297901</v>
      </c>
      <c r="AG9970">
        <f t="shared" si="414"/>
        <v>17.490227920372377</v>
      </c>
    </row>
    <row r="9971" spans="1:33" x14ac:dyDescent="0.25">
      <c r="A9971">
        <v>9969</v>
      </c>
      <c r="B9971" s="1">
        <v>45091.916666666664</v>
      </c>
      <c r="C9971">
        <v>15.534999999999901</v>
      </c>
      <c r="E9971">
        <v>9969</v>
      </c>
      <c r="F9971" t="s">
        <v>9972</v>
      </c>
      <c r="G9971">
        <v>15.2766666666666</v>
      </c>
      <c r="J9971">
        <v>9969</v>
      </c>
      <c r="K9971" s="1">
        <v>45091.916666666664</v>
      </c>
      <c r="L9971">
        <v>13.44</v>
      </c>
      <c r="N9971" s="1">
        <v>45091.916666666664</v>
      </c>
      <c r="O9971">
        <v>141.45660000000001</v>
      </c>
      <c r="P9971">
        <v>0</v>
      </c>
      <c r="Q9971">
        <v>2</v>
      </c>
      <c r="V9971">
        <v>9981</v>
      </c>
      <c r="W9971" s="1">
        <v>45091.875</v>
      </c>
      <c r="X9971">
        <v>138.52770833333301</v>
      </c>
      <c r="Z9971">
        <f t="shared" si="413"/>
        <v>17.315963541666626</v>
      </c>
      <c r="AC9971">
        <v>9969</v>
      </c>
      <c r="AD9971" s="1">
        <v>45091.375</v>
      </c>
      <c r="AE9971">
        <v>140.64427743589201</v>
      </c>
      <c r="AG9971">
        <f t="shared" si="414"/>
        <v>17.580534679486501</v>
      </c>
    </row>
    <row r="9972" spans="1:33" x14ac:dyDescent="0.25">
      <c r="A9972">
        <v>9970</v>
      </c>
      <c r="B9972" s="1">
        <v>45091.958333333336</v>
      </c>
      <c r="C9972">
        <v>15.408333333333299</v>
      </c>
      <c r="E9972">
        <v>9970</v>
      </c>
      <c r="F9972" t="s">
        <v>9973</v>
      </c>
      <c r="G9972">
        <v>13.6633333333333</v>
      </c>
      <c r="J9972">
        <v>9970</v>
      </c>
      <c r="K9972" s="1">
        <v>45091.958333333336</v>
      </c>
      <c r="L9972">
        <v>14.599999</v>
      </c>
      <c r="N9972" s="1">
        <v>45091.958333333336</v>
      </c>
      <c r="O9972">
        <v>123.7122</v>
      </c>
      <c r="P9972">
        <v>0</v>
      </c>
      <c r="Q9972">
        <v>2</v>
      </c>
      <c r="V9972">
        <v>9982</v>
      </c>
      <c r="W9972" s="1">
        <v>45091.916666666664</v>
      </c>
      <c r="X9972">
        <v>138.52770833333301</v>
      </c>
      <c r="Z9972">
        <f t="shared" si="413"/>
        <v>17.315963541666626</v>
      </c>
      <c r="AC9972">
        <v>9970</v>
      </c>
      <c r="AD9972" s="1">
        <v>45091.416666666664</v>
      </c>
      <c r="AE9972">
        <v>141.44465343318299</v>
      </c>
      <c r="AG9972">
        <f t="shared" si="414"/>
        <v>17.680581679147874</v>
      </c>
    </row>
    <row r="9973" spans="1:33" x14ac:dyDescent="0.25">
      <c r="A9973">
        <v>9971</v>
      </c>
      <c r="B9973" s="1">
        <v>45092</v>
      </c>
      <c r="C9973">
        <v>15.206666666666599</v>
      </c>
      <c r="E9973">
        <v>9971</v>
      </c>
      <c r="F9973" t="s">
        <v>9974</v>
      </c>
      <c r="G9973">
        <v>13.306666666666599</v>
      </c>
      <c r="J9973">
        <v>9971</v>
      </c>
      <c r="K9973" s="1">
        <v>45092</v>
      </c>
      <c r="L9973">
        <v>14.83</v>
      </c>
      <c r="N9973" s="1">
        <v>45092</v>
      </c>
      <c r="O9973">
        <v>119.7206</v>
      </c>
      <c r="P9973">
        <v>0</v>
      </c>
      <c r="Q9973">
        <v>2</v>
      </c>
      <c r="V9973">
        <v>9983</v>
      </c>
      <c r="W9973" s="1">
        <v>45091.958333333336</v>
      </c>
      <c r="X9973">
        <v>138.52770833333301</v>
      </c>
      <c r="Z9973">
        <f t="shared" si="413"/>
        <v>17.315963541666626</v>
      </c>
      <c r="AC9973">
        <v>9971</v>
      </c>
      <c r="AD9973" s="1">
        <v>45091.458333333336</v>
      </c>
      <c r="AE9973">
        <v>142.30978195255099</v>
      </c>
      <c r="AG9973">
        <f t="shared" si="414"/>
        <v>17.788722744068874</v>
      </c>
    </row>
    <row r="9974" spans="1:33" x14ac:dyDescent="0.25">
      <c r="A9974">
        <v>9972</v>
      </c>
      <c r="B9974" s="1">
        <v>45092.041666666664</v>
      </c>
      <c r="C9974">
        <v>15.275</v>
      </c>
      <c r="E9974">
        <v>9972</v>
      </c>
      <c r="F9974" t="s">
        <v>9975</v>
      </c>
      <c r="G9974">
        <v>12.78</v>
      </c>
      <c r="J9974">
        <v>9972</v>
      </c>
      <c r="K9974" s="1">
        <v>45092.041666666664</v>
      </c>
      <c r="L9974">
        <v>14.61</v>
      </c>
      <c r="N9974" s="1">
        <v>45092.041666666664</v>
      </c>
      <c r="O9974">
        <v>119.1332</v>
      </c>
      <c r="P9974">
        <v>0</v>
      </c>
      <c r="Q9974">
        <v>2</v>
      </c>
      <c r="V9974">
        <v>9984</v>
      </c>
      <c r="W9974" s="1">
        <v>45092</v>
      </c>
      <c r="X9974">
        <v>153.45685416666601</v>
      </c>
      <c r="Z9974">
        <f t="shared" si="413"/>
        <v>19.182106770833251</v>
      </c>
      <c r="AC9974">
        <v>9972</v>
      </c>
      <c r="AD9974" s="1">
        <v>45091.5</v>
      </c>
      <c r="AE9974">
        <v>143.226493591696</v>
      </c>
      <c r="AG9974">
        <f t="shared" si="414"/>
        <v>17.903311698962</v>
      </c>
    </row>
    <row r="9975" spans="1:33" x14ac:dyDescent="0.25">
      <c r="A9975">
        <v>9973</v>
      </c>
      <c r="B9975" s="1">
        <v>45092.083333333336</v>
      </c>
      <c r="C9975">
        <v>15.168333333333299</v>
      </c>
      <c r="E9975">
        <v>9973</v>
      </c>
      <c r="F9975" t="s">
        <v>9976</v>
      </c>
      <c r="G9975">
        <v>12.3349999999999</v>
      </c>
      <c r="J9975">
        <v>9973</v>
      </c>
      <c r="K9975" s="1">
        <v>45092.083333333336</v>
      </c>
      <c r="L9975">
        <v>14.74</v>
      </c>
      <c r="N9975" s="1">
        <v>45092.083333333336</v>
      </c>
      <c r="O9975">
        <v>118.0882</v>
      </c>
      <c r="P9975">
        <v>0</v>
      </c>
      <c r="Q9975">
        <v>2</v>
      </c>
      <c r="V9975">
        <v>9985</v>
      </c>
      <c r="W9975" s="1">
        <v>45092.041666666664</v>
      </c>
      <c r="X9975">
        <v>153.45685416666601</v>
      </c>
      <c r="Z9975">
        <f t="shared" si="413"/>
        <v>19.182106770833251</v>
      </c>
      <c r="AC9975">
        <v>9973</v>
      </c>
      <c r="AD9975" s="1">
        <v>45091.541666666664</v>
      </c>
      <c r="AE9975">
        <v>144.18161894831701</v>
      </c>
      <c r="AG9975">
        <f t="shared" si="414"/>
        <v>18.022702368539626</v>
      </c>
    </row>
    <row r="9976" spans="1:33" x14ac:dyDescent="0.25">
      <c r="A9976">
        <v>9974</v>
      </c>
      <c r="B9976" s="1">
        <v>45092.125</v>
      </c>
      <c r="C9976">
        <v>15.0966666666666</v>
      </c>
      <c r="E9976">
        <v>9974</v>
      </c>
      <c r="F9976" t="s">
        <v>9977</v>
      </c>
      <c r="G9976">
        <v>12.5966666666666</v>
      </c>
      <c r="J9976">
        <v>9974</v>
      </c>
      <c r="K9976" s="1">
        <v>45092.125</v>
      </c>
      <c r="L9976">
        <v>14.73</v>
      </c>
      <c r="N9976" s="1">
        <v>45092.125</v>
      </c>
      <c r="O9976">
        <v>120.3976</v>
      </c>
      <c r="P9976">
        <v>0</v>
      </c>
      <c r="Q9976">
        <v>2</v>
      </c>
      <c r="V9976">
        <v>9986</v>
      </c>
      <c r="W9976" s="1">
        <v>45092.083333333336</v>
      </c>
      <c r="X9976">
        <v>153.45685416666601</v>
      </c>
      <c r="Z9976">
        <f t="shared" si="413"/>
        <v>19.182106770833251</v>
      </c>
      <c r="AC9976">
        <v>9974</v>
      </c>
      <c r="AD9976" s="1">
        <v>45091.583333333336</v>
      </c>
      <c r="AE9976">
        <v>145.16198862011399</v>
      </c>
      <c r="AG9976">
        <f t="shared" si="414"/>
        <v>18.145248577514248</v>
      </c>
    </row>
    <row r="9977" spans="1:33" x14ac:dyDescent="0.25">
      <c r="A9977">
        <v>9975</v>
      </c>
      <c r="B9977" s="1">
        <v>45092.166666666664</v>
      </c>
      <c r="C9977">
        <v>14.7316666666666</v>
      </c>
      <c r="E9977">
        <v>9975</v>
      </c>
      <c r="F9977" t="s">
        <v>9978</v>
      </c>
      <c r="G9977">
        <v>13.7183333333333</v>
      </c>
      <c r="J9977">
        <v>9975</v>
      </c>
      <c r="K9977" s="1">
        <v>45092.166666666664</v>
      </c>
      <c r="L9977">
        <v>14.34</v>
      </c>
      <c r="N9977" s="1">
        <v>45092.166666666664</v>
      </c>
      <c r="O9977">
        <v>143.58099999999999</v>
      </c>
      <c r="P9977">
        <v>0</v>
      </c>
      <c r="Q9977">
        <v>2</v>
      </c>
      <c r="V9977">
        <v>9987</v>
      </c>
      <c r="W9977" s="1">
        <v>45092.125</v>
      </c>
      <c r="X9977">
        <v>153.45685416666601</v>
      </c>
      <c r="Z9977">
        <f t="shared" si="413"/>
        <v>19.182106770833251</v>
      </c>
      <c r="AC9977">
        <v>9975</v>
      </c>
      <c r="AD9977" s="1">
        <v>45091.625</v>
      </c>
      <c r="AE9977">
        <v>146.15443320478701</v>
      </c>
      <c r="AG9977">
        <f t="shared" si="414"/>
        <v>18.269304150598376</v>
      </c>
    </row>
    <row r="9978" spans="1:33" x14ac:dyDescent="0.25">
      <c r="A9978">
        <v>9976</v>
      </c>
      <c r="B9978" s="1">
        <v>45092.208333333336</v>
      </c>
      <c r="C9978">
        <v>14.799999999999899</v>
      </c>
      <c r="E9978">
        <v>9976</v>
      </c>
      <c r="F9978" t="s">
        <v>9979</v>
      </c>
      <c r="G9978">
        <v>13.3116666666666</v>
      </c>
      <c r="J9978">
        <v>9976</v>
      </c>
      <c r="K9978" s="1">
        <v>45092.208333333336</v>
      </c>
      <c r="L9978">
        <v>14.58</v>
      </c>
      <c r="N9978" s="1">
        <v>45092.208333333336</v>
      </c>
      <c r="O9978">
        <v>167.90950000000001</v>
      </c>
      <c r="P9978">
        <v>0</v>
      </c>
      <c r="Q9978">
        <v>2</v>
      </c>
      <c r="V9978">
        <v>9988</v>
      </c>
      <c r="W9978" s="1">
        <v>45092.166666666664</v>
      </c>
      <c r="X9978">
        <v>153.45685416666601</v>
      </c>
      <c r="Z9978">
        <f t="shared" si="413"/>
        <v>19.182106770833251</v>
      </c>
      <c r="AC9978">
        <v>9976</v>
      </c>
      <c r="AD9978" s="1">
        <v>45091.666666666664</v>
      </c>
      <c r="AE9978">
        <v>147.14578330003499</v>
      </c>
      <c r="AG9978">
        <f t="shared" si="414"/>
        <v>18.393222912504374</v>
      </c>
    </row>
    <row r="9979" spans="1:33" x14ac:dyDescent="0.25">
      <c r="A9979">
        <v>9977</v>
      </c>
      <c r="B9979" s="1">
        <v>45092.25</v>
      </c>
      <c r="C9979">
        <v>15.104999999999899</v>
      </c>
      <c r="E9979">
        <v>9977</v>
      </c>
      <c r="F9979" t="s">
        <v>9980</v>
      </c>
      <c r="G9979">
        <v>13.386666666666599</v>
      </c>
      <c r="J9979">
        <v>9977</v>
      </c>
      <c r="K9979" s="1">
        <v>45092.25</v>
      </c>
      <c r="L9979">
        <v>14.42</v>
      </c>
      <c r="N9979" s="1">
        <v>45092.25</v>
      </c>
      <c r="O9979">
        <v>175.73009999999999</v>
      </c>
      <c r="P9979">
        <v>0</v>
      </c>
      <c r="Q9979">
        <v>2</v>
      </c>
      <c r="V9979">
        <v>9989</v>
      </c>
      <c r="W9979" s="1">
        <v>45092.208333333336</v>
      </c>
      <c r="X9979">
        <v>153.45685416666601</v>
      </c>
      <c r="Z9979">
        <f t="shared" si="413"/>
        <v>19.182106770833251</v>
      </c>
      <c r="AC9979">
        <v>9977</v>
      </c>
      <c r="AD9979" s="1">
        <v>45091.708333333336</v>
      </c>
      <c r="AE9979">
        <v>148.12286950355801</v>
      </c>
      <c r="AG9979">
        <f t="shared" si="414"/>
        <v>18.515358687944751</v>
      </c>
    </row>
    <row r="9980" spans="1:33" x14ac:dyDescent="0.25">
      <c r="A9980">
        <v>9978</v>
      </c>
      <c r="B9980" s="1">
        <v>45092.291666666664</v>
      </c>
      <c r="C9980">
        <v>14.8216666666666</v>
      </c>
      <c r="E9980">
        <v>9978</v>
      </c>
      <c r="F9980" t="s">
        <v>9981</v>
      </c>
      <c r="G9980">
        <v>13.83</v>
      </c>
      <c r="J9980">
        <v>9978</v>
      </c>
      <c r="K9980" s="1">
        <v>45092.291666666664</v>
      </c>
      <c r="L9980">
        <v>14.349999</v>
      </c>
      <c r="N9980" s="1">
        <v>45092.291666666664</v>
      </c>
      <c r="O9980">
        <v>176.2876</v>
      </c>
      <c r="P9980">
        <v>0</v>
      </c>
      <c r="Q9980">
        <v>2</v>
      </c>
      <c r="V9980">
        <v>9990</v>
      </c>
      <c r="W9980" s="1">
        <v>45092.25</v>
      </c>
      <c r="X9980">
        <v>153.45685416666601</v>
      </c>
      <c r="Z9980">
        <f t="shared" si="413"/>
        <v>19.182106770833251</v>
      </c>
      <c r="AC9980">
        <v>9978</v>
      </c>
      <c r="AD9980" s="1">
        <v>45091.75</v>
      </c>
      <c r="AE9980">
        <v>149.072522413054</v>
      </c>
      <c r="AG9980">
        <f t="shared" si="414"/>
        <v>18.63406530163175</v>
      </c>
    </row>
    <row r="9981" spans="1:33" x14ac:dyDescent="0.25">
      <c r="A9981">
        <v>9979</v>
      </c>
      <c r="B9981" s="1">
        <v>45092.333333333336</v>
      </c>
      <c r="C9981">
        <v>14.979999999999899</v>
      </c>
      <c r="E9981">
        <v>9979</v>
      </c>
      <c r="F9981" t="s">
        <v>9982</v>
      </c>
      <c r="G9981">
        <v>14.9233333333333</v>
      </c>
      <c r="J9981">
        <v>9979</v>
      </c>
      <c r="K9981" s="1">
        <v>45092.333333333336</v>
      </c>
      <c r="L9981">
        <v>14.259999000000001</v>
      </c>
      <c r="N9981" s="1">
        <v>45092.333333333336</v>
      </c>
      <c r="O9981">
        <v>176.2561</v>
      </c>
      <c r="P9981">
        <v>0</v>
      </c>
      <c r="Q9981">
        <v>2</v>
      </c>
      <c r="V9981">
        <v>9991</v>
      </c>
      <c r="W9981" s="1">
        <v>45092.291666666664</v>
      </c>
      <c r="X9981">
        <v>153.45685416666601</v>
      </c>
      <c r="Z9981">
        <f t="shared" si="413"/>
        <v>19.182106770833251</v>
      </c>
      <c r="AC9981">
        <v>9979</v>
      </c>
      <c r="AD9981" s="1">
        <v>45091.791666666664</v>
      </c>
      <c r="AE9981">
        <v>149.98157262622499</v>
      </c>
      <c r="AG9981">
        <f t="shared" si="414"/>
        <v>18.747696578278124</v>
      </c>
    </row>
    <row r="9982" spans="1:33" x14ac:dyDescent="0.25">
      <c r="A9982">
        <v>9980</v>
      </c>
      <c r="B9982" s="1">
        <v>45092.375</v>
      </c>
      <c r="C9982">
        <v>14.578333333333299</v>
      </c>
      <c r="E9982">
        <v>9980</v>
      </c>
      <c r="F9982" t="s">
        <v>9983</v>
      </c>
      <c r="G9982">
        <v>15.674999999999899</v>
      </c>
      <c r="J9982">
        <v>9980</v>
      </c>
      <c r="K9982" s="1">
        <v>45092.375</v>
      </c>
      <c r="L9982">
        <v>13.929999</v>
      </c>
      <c r="N9982" s="1">
        <v>45092.375</v>
      </c>
      <c r="O9982">
        <v>175.69560000000001</v>
      </c>
      <c r="P9982">
        <v>0</v>
      </c>
      <c r="Q9982">
        <v>2</v>
      </c>
      <c r="V9982">
        <v>9992</v>
      </c>
      <c r="W9982" s="1">
        <v>45092.333333333336</v>
      </c>
      <c r="X9982">
        <v>153.45685416666601</v>
      </c>
      <c r="Z9982">
        <f t="shared" si="413"/>
        <v>19.182106770833251</v>
      </c>
      <c r="AC9982">
        <v>9980</v>
      </c>
      <c r="AD9982" s="1">
        <v>45091.833333333336</v>
      </c>
      <c r="AE9982">
        <v>150.836850740768</v>
      </c>
      <c r="AG9982">
        <f t="shared" si="414"/>
        <v>18.854606342596</v>
      </c>
    </row>
    <row r="9983" spans="1:33" x14ac:dyDescent="0.25">
      <c r="A9983">
        <v>9981</v>
      </c>
      <c r="B9983" s="1">
        <v>45092.416666666664</v>
      </c>
      <c r="C9983">
        <v>14.505000000000001</v>
      </c>
      <c r="E9983">
        <v>9981</v>
      </c>
      <c r="F9983" t="s">
        <v>9984</v>
      </c>
      <c r="G9983">
        <v>16.856666666666602</v>
      </c>
      <c r="J9983">
        <v>9981</v>
      </c>
      <c r="K9983" s="1">
        <v>45092.416666666664</v>
      </c>
      <c r="L9983">
        <v>12.509999000000001</v>
      </c>
      <c r="N9983" s="1">
        <v>45092.416666666664</v>
      </c>
      <c r="O9983">
        <v>172.14789999999999</v>
      </c>
      <c r="P9983">
        <v>0</v>
      </c>
      <c r="Q9983">
        <v>2</v>
      </c>
      <c r="V9983">
        <v>9993</v>
      </c>
      <c r="W9983" s="1">
        <v>45092.375</v>
      </c>
      <c r="X9983">
        <v>153.45685416666601</v>
      </c>
      <c r="Z9983">
        <f t="shared" si="413"/>
        <v>19.182106770833251</v>
      </c>
      <c r="AC9983">
        <v>9981</v>
      </c>
      <c r="AD9983" s="1">
        <v>45091.875</v>
      </c>
      <c r="AE9983">
        <v>151.62518735438499</v>
      </c>
      <c r="AG9983">
        <f t="shared" si="414"/>
        <v>18.953148419298124</v>
      </c>
    </row>
    <row r="9984" spans="1:33" x14ac:dyDescent="0.25">
      <c r="A9984">
        <v>9982</v>
      </c>
      <c r="B9984" s="1">
        <v>45092.458333333336</v>
      </c>
      <c r="C9984">
        <v>14.549999999999899</v>
      </c>
      <c r="E9984">
        <v>9982</v>
      </c>
      <c r="F9984" t="s">
        <v>9985</v>
      </c>
      <c r="G9984">
        <v>17.066666666666599</v>
      </c>
      <c r="J9984">
        <v>9982</v>
      </c>
      <c r="K9984" s="1">
        <v>45092.458333333336</v>
      </c>
      <c r="L9984">
        <v>13.299999</v>
      </c>
      <c r="N9984" s="1">
        <v>45092.458333333336</v>
      </c>
      <c r="O9984">
        <v>169.6302</v>
      </c>
      <c r="P9984">
        <v>0</v>
      </c>
      <c r="Q9984">
        <v>2</v>
      </c>
      <c r="V9984">
        <v>9994</v>
      </c>
      <c r="W9984" s="1">
        <v>45092.416666666664</v>
      </c>
      <c r="X9984">
        <v>153.45685416666601</v>
      </c>
      <c r="Z9984">
        <f t="shared" si="413"/>
        <v>19.182106770833251</v>
      </c>
      <c r="AC9984">
        <v>9982</v>
      </c>
      <c r="AD9984" s="1">
        <v>45091.916666666664</v>
      </c>
      <c r="AE9984">
        <v>152.33341306477399</v>
      </c>
      <c r="AG9984">
        <f t="shared" si="414"/>
        <v>19.041676633096749</v>
      </c>
    </row>
    <row r="9985" spans="1:33" x14ac:dyDescent="0.25">
      <c r="A9985">
        <v>9983</v>
      </c>
      <c r="B9985" s="1">
        <v>45092.5</v>
      </c>
      <c r="C9985">
        <v>14.906666666666601</v>
      </c>
      <c r="E9985">
        <v>9983</v>
      </c>
      <c r="F9985" t="s">
        <v>9986</v>
      </c>
      <c r="G9985">
        <v>17.3116666666666</v>
      </c>
      <c r="J9985">
        <v>9983</v>
      </c>
      <c r="K9985" s="1">
        <v>45092.5</v>
      </c>
      <c r="L9985">
        <v>13.94</v>
      </c>
      <c r="N9985" s="1">
        <v>45092.5</v>
      </c>
      <c r="O9985">
        <v>164.5634</v>
      </c>
      <c r="P9985">
        <v>0</v>
      </c>
      <c r="Q9985">
        <v>2</v>
      </c>
      <c r="V9985">
        <v>9995</v>
      </c>
      <c r="W9985" s="1">
        <v>45092.458333333336</v>
      </c>
      <c r="X9985">
        <v>153.45685416666601</v>
      </c>
      <c r="Z9985">
        <f t="shared" si="413"/>
        <v>19.182106770833251</v>
      </c>
      <c r="AC9985">
        <v>9983</v>
      </c>
      <c r="AD9985" s="1">
        <v>45091.958333333336</v>
      </c>
      <c r="AE9985">
        <v>152.948358469634</v>
      </c>
      <c r="AG9985">
        <f t="shared" si="414"/>
        <v>19.11854480870425</v>
      </c>
    </row>
    <row r="9986" spans="1:33" x14ac:dyDescent="0.25">
      <c r="A9986">
        <v>9984</v>
      </c>
      <c r="B9986" s="1">
        <v>45092.541666666664</v>
      </c>
      <c r="C9986">
        <v>14.83</v>
      </c>
      <c r="E9986">
        <v>9984</v>
      </c>
      <c r="F9986" t="s">
        <v>9987</v>
      </c>
      <c r="G9986">
        <v>17.7416666666666</v>
      </c>
      <c r="J9986">
        <v>9984</v>
      </c>
      <c r="K9986" s="1">
        <v>45092.541666666664</v>
      </c>
      <c r="L9986">
        <v>14.469999</v>
      </c>
      <c r="N9986" s="1">
        <v>45092.541666666664</v>
      </c>
      <c r="O9986">
        <v>164.5564</v>
      </c>
      <c r="P9986">
        <v>0</v>
      </c>
      <c r="Q9986">
        <v>2</v>
      </c>
      <c r="V9986">
        <v>9996</v>
      </c>
      <c r="W9986" s="1">
        <v>45092.5</v>
      </c>
      <c r="X9986">
        <v>153.45685416666601</v>
      </c>
      <c r="Z9986">
        <f t="shared" si="413"/>
        <v>19.182106770833251</v>
      </c>
      <c r="AC9986">
        <v>9984</v>
      </c>
      <c r="AD9986" s="1">
        <v>45092</v>
      </c>
      <c r="AE9986">
        <v>153.45685416666601</v>
      </c>
      <c r="AG9986">
        <f t="shared" si="414"/>
        <v>19.182106770833251</v>
      </c>
    </row>
    <row r="9987" spans="1:33" x14ac:dyDescent="0.25">
      <c r="A9987">
        <v>9985</v>
      </c>
      <c r="B9987" s="1">
        <v>45092.583333333336</v>
      </c>
      <c r="C9987">
        <v>14.9883333333333</v>
      </c>
      <c r="E9987">
        <v>9985</v>
      </c>
      <c r="F9987" t="s">
        <v>9988</v>
      </c>
      <c r="G9987">
        <v>18.321666666666601</v>
      </c>
      <c r="J9987">
        <v>9985</v>
      </c>
      <c r="K9987" s="1">
        <v>45092.583333333336</v>
      </c>
      <c r="L9987">
        <v>15.04</v>
      </c>
      <c r="N9987" s="1">
        <v>45092.583333333336</v>
      </c>
      <c r="O9987">
        <v>161.57759999999999</v>
      </c>
      <c r="P9987">
        <v>0</v>
      </c>
      <c r="Q9987">
        <v>2</v>
      </c>
      <c r="V9987">
        <v>9997</v>
      </c>
      <c r="W9987" s="1">
        <v>45092.541666666664</v>
      </c>
      <c r="X9987">
        <v>153.45685416666601</v>
      </c>
      <c r="Z9987">
        <f t="shared" ref="Z9987:Z10050" si="415">X9987/8</f>
        <v>19.182106770833251</v>
      </c>
      <c r="AC9987">
        <v>9985</v>
      </c>
      <c r="AD9987" s="1">
        <v>45092.041666666664</v>
      </c>
      <c r="AE9987">
        <v>153.84825138902301</v>
      </c>
      <c r="AG9987">
        <f t="shared" ref="AG9987:AG10050" si="416">AE9987/8</f>
        <v>19.231031423627876</v>
      </c>
    </row>
    <row r="9988" spans="1:33" x14ac:dyDescent="0.25">
      <c r="A9988">
        <v>9986</v>
      </c>
      <c r="B9988" s="1">
        <v>45092.625</v>
      </c>
      <c r="C9988">
        <v>14.736666666666601</v>
      </c>
      <c r="E9988">
        <v>9986</v>
      </c>
      <c r="F9988" t="s">
        <v>9989</v>
      </c>
      <c r="G9988">
        <v>19.283333333333299</v>
      </c>
      <c r="J9988">
        <v>9986</v>
      </c>
      <c r="K9988" s="1">
        <v>45092.625</v>
      </c>
      <c r="L9988">
        <v>14.66</v>
      </c>
      <c r="N9988" s="1">
        <v>45092.625</v>
      </c>
      <c r="O9988">
        <v>157.01560000000001</v>
      </c>
      <c r="P9988">
        <v>0</v>
      </c>
      <c r="Q9988">
        <v>2</v>
      </c>
      <c r="V9988">
        <v>9998</v>
      </c>
      <c r="W9988" s="1">
        <v>45092.583333333336</v>
      </c>
      <c r="X9988">
        <v>153.45685416666601</v>
      </c>
      <c r="Z9988">
        <f t="shared" si="415"/>
        <v>19.182106770833251</v>
      </c>
      <c r="AC9988">
        <v>9986</v>
      </c>
      <c r="AD9988" s="1">
        <v>45092.083333333336</v>
      </c>
      <c r="AE9988">
        <v>154.12198391167601</v>
      </c>
      <c r="AG9988">
        <f t="shared" si="416"/>
        <v>19.265247988959501</v>
      </c>
    </row>
    <row r="9989" spans="1:33" x14ac:dyDescent="0.25">
      <c r="A9989">
        <v>9987</v>
      </c>
      <c r="B9989" s="1">
        <v>45092.666666666664</v>
      </c>
      <c r="C9989">
        <v>14.563333333333301</v>
      </c>
      <c r="E9989">
        <v>9987</v>
      </c>
      <c r="F9989" t="s">
        <v>9990</v>
      </c>
      <c r="G9989">
        <v>19.085000000000001</v>
      </c>
      <c r="J9989">
        <v>9987</v>
      </c>
      <c r="K9989" s="1">
        <v>45092.666666666664</v>
      </c>
      <c r="L9989">
        <v>14.179999</v>
      </c>
      <c r="N9989" s="1">
        <v>45092.666666666664</v>
      </c>
      <c r="O9989">
        <v>156.93889999999999</v>
      </c>
      <c r="P9989">
        <v>0</v>
      </c>
      <c r="Q9989">
        <v>2</v>
      </c>
      <c r="V9989">
        <v>9999</v>
      </c>
      <c r="W9989" s="1">
        <v>45092.625</v>
      </c>
      <c r="X9989">
        <v>153.45685416666601</v>
      </c>
      <c r="Z9989">
        <f t="shared" si="415"/>
        <v>19.182106770833251</v>
      </c>
      <c r="AC9989">
        <v>9987</v>
      </c>
      <c r="AD9989" s="1">
        <v>45092.125</v>
      </c>
      <c r="AE9989">
        <v>154.280006145047</v>
      </c>
      <c r="AG9989">
        <f t="shared" si="416"/>
        <v>19.285000768130875</v>
      </c>
    </row>
    <row r="9990" spans="1:33" x14ac:dyDescent="0.25">
      <c r="A9990">
        <v>9988</v>
      </c>
      <c r="B9990" s="1">
        <v>45092.708333333336</v>
      </c>
      <c r="C9990">
        <v>14.406666666666601</v>
      </c>
      <c r="E9990">
        <v>9988</v>
      </c>
      <c r="F9990" t="s">
        <v>9991</v>
      </c>
      <c r="G9990">
        <v>18.265000000000001</v>
      </c>
      <c r="J9990">
        <v>9988</v>
      </c>
      <c r="K9990" s="1">
        <v>45092.708333333336</v>
      </c>
      <c r="L9990">
        <v>14.62</v>
      </c>
      <c r="N9990" s="1">
        <v>45092.708333333336</v>
      </c>
      <c r="O9990">
        <v>162.4314</v>
      </c>
      <c r="P9990">
        <v>0</v>
      </c>
      <c r="Q9990">
        <v>2</v>
      </c>
      <c r="V9990">
        <v>10000</v>
      </c>
      <c r="W9990" s="1">
        <v>45092.666666666664</v>
      </c>
      <c r="X9990">
        <v>153.45685416666601</v>
      </c>
      <c r="Z9990">
        <f t="shared" si="415"/>
        <v>19.182106770833251</v>
      </c>
      <c r="AC9990">
        <v>9988</v>
      </c>
      <c r="AD9990" s="1">
        <v>45092.166666666664</v>
      </c>
      <c r="AE9990">
        <v>154.324272499562</v>
      </c>
      <c r="AG9990">
        <f t="shared" si="416"/>
        <v>19.29053406244525</v>
      </c>
    </row>
    <row r="9991" spans="1:33" x14ac:dyDescent="0.25">
      <c r="A9991">
        <v>9989</v>
      </c>
      <c r="B9991" s="1">
        <v>45092.75</v>
      </c>
      <c r="C9991">
        <v>15.04</v>
      </c>
      <c r="E9991">
        <v>9989</v>
      </c>
      <c r="F9991" t="s">
        <v>9992</v>
      </c>
      <c r="G9991">
        <v>17.408333333333299</v>
      </c>
      <c r="J9991">
        <v>9989</v>
      </c>
      <c r="K9991" s="1">
        <v>45092.75</v>
      </c>
      <c r="L9991">
        <v>14.98</v>
      </c>
      <c r="N9991" s="1">
        <v>45092.75</v>
      </c>
      <c r="O9991">
        <v>156.99850000000001</v>
      </c>
      <c r="P9991">
        <v>0</v>
      </c>
      <c r="Q9991">
        <v>2</v>
      </c>
      <c r="V9991">
        <v>10001</v>
      </c>
      <c r="W9991" s="1">
        <v>45092.708333333336</v>
      </c>
      <c r="X9991">
        <v>153.45685416666601</v>
      </c>
      <c r="Z9991">
        <f t="shared" si="415"/>
        <v>19.182106770833251</v>
      </c>
      <c r="AC9991">
        <v>9989</v>
      </c>
      <c r="AD9991" s="1">
        <v>45092.208333333336</v>
      </c>
      <c r="AE9991">
        <v>154.25673738564601</v>
      </c>
      <c r="AG9991">
        <f t="shared" si="416"/>
        <v>19.282092173205751</v>
      </c>
    </row>
    <row r="9992" spans="1:33" x14ac:dyDescent="0.25">
      <c r="A9992">
        <v>9990</v>
      </c>
      <c r="B9992" s="1">
        <v>45092.791666666664</v>
      </c>
      <c r="C9992">
        <v>15.421666666666599</v>
      </c>
      <c r="E9992">
        <v>9990</v>
      </c>
      <c r="F9992" t="s">
        <v>9993</v>
      </c>
      <c r="G9992">
        <v>17.384</v>
      </c>
      <c r="J9992">
        <v>9990</v>
      </c>
      <c r="K9992" s="1">
        <v>45092.791666666664</v>
      </c>
      <c r="L9992">
        <v>15</v>
      </c>
      <c r="N9992" s="1">
        <v>45092.791666666664</v>
      </c>
      <c r="O9992">
        <v>158.38740000000001</v>
      </c>
      <c r="P9992">
        <v>0</v>
      </c>
      <c r="Q9992">
        <v>2</v>
      </c>
      <c r="V9992">
        <v>10002</v>
      </c>
      <c r="W9992" s="1">
        <v>45092.75</v>
      </c>
      <c r="X9992">
        <v>153.45685416666601</v>
      </c>
      <c r="Z9992">
        <f t="shared" si="415"/>
        <v>19.182106770833251</v>
      </c>
      <c r="AC9992">
        <v>9990</v>
      </c>
      <c r="AD9992" s="1">
        <v>45092.25</v>
      </c>
      <c r="AE9992">
        <v>154.07935521372099</v>
      </c>
      <c r="AG9992">
        <f t="shared" si="416"/>
        <v>19.259919401715123</v>
      </c>
    </row>
    <row r="9993" spans="1:33" x14ac:dyDescent="0.25">
      <c r="A9993">
        <v>9991</v>
      </c>
      <c r="B9993" s="1">
        <v>45092.833333333336</v>
      </c>
      <c r="C9993">
        <v>15.361666666666601</v>
      </c>
      <c r="E9993">
        <v>9991</v>
      </c>
      <c r="F9993" t="s">
        <v>9994</v>
      </c>
      <c r="G9993">
        <v>16.27</v>
      </c>
      <c r="J9993">
        <v>9991</v>
      </c>
      <c r="K9993" s="1">
        <v>45092.833333333336</v>
      </c>
      <c r="L9993">
        <v>15.139999</v>
      </c>
      <c r="N9993" s="1">
        <v>45092.833333333336</v>
      </c>
      <c r="O9993">
        <v>160.74529999999999</v>
      </c>
      <c r="P9993">
        <v>0</v>
      </c>
      <c r="Q9993">
        <v>2</v>
      </c>
      <c r="V9993">
        <v>10003</v>
      </c>
      <c r="W9993" s="1">
        <v>45092.791666666664</v>
      </c>
      <c r="X9993">
        <v>153.45685416666601</v>
      </c>
      <c r="Z9993">
        <f t="shared" si="415"/>
        <v>19.182106770833251</v>
      </c>
      <c r="AC9993">
        <v>9991</v>
      </c>
      <c r="AD9993" s="1">
        <v>45092.291666666664</v>
      </c>
      <c r="AE9993">
        <v>153.79408039421199</v>
      </c>
      <c r="AG9993">
        <f t="shared" si="416"/>
        <v>19.224260049276499</v>
      </c>
    </row>
    <row r="9994" spans="1:33" x14ac:dyDescent="0.25">
      <c r="A9994">
        <v>9992</v>
      </c>
      <c r="B9994" s="1">
        <v>45092.875</v>
      </c>
      <c r="C9994">
        <v>15.27</v>
      </c>
      <c r="E9994">
        <v>9992</v>
      </c>
      <c r="F9994" t="s">
        <v>9995</v>
      </c>
      <c r="G9994">
        <v>15.678333333333301</v>
      </c>
      <c r="J9994">
        <v>9992</v>
      </c>
      <c r="K9994" s="1">
        <v>45092.875</v>
      </c>
      <c r="L9994">
        <v>14.96</v>
      </c>
      <c r="N9994" s="1">
        <v>45092.875</v>
      </c>
      <c r="O9994">
        <v>153.44999999999999</v>
      </c>
      <c r="P9994">
        <v>0</v>
      </c>
      <c r="Q9994">
        <v>2</v>
      </c>
      <c r="V9994">
        <v>10004</v>
      </c>
      <c r="W9994" s="1">
        <v>45092.833333333336</v>
      </c>
      <c r="X9994">
        <v>153.45685416666601</v>
      </c>
      <c r="Z9994">
        <f t="shared" si="415"/>
        <v>19.182106770833251</v>
      </c>
      <c r="AC9994">
        <v>9992</v>
      </c>
      <c r="AD9994" s="1">
        <v>45092.333333333336</v>
      </c>
      <c r="AE9994">
        <v>153.402867337544</v>
      </c>
      <c r="AG9994">
        <f t="shared" si="416"/>
        <v>19.175358417192999</v>
      </c>
    </row>
    <row r="9995" spans="1:33" x14ac:dyDescent="0.25">
      <c r="A9995">
        <v>9993</v>
      </c>
      <c r="B9995" s="1">
        <v>45092.916666666664</v>
      </c>
      <c r="C9995">
        <v>15.1833333333333</v>
      </c>
      <c r="E9995">
        <v>9993</v>
      </c>
      <c r="F9995" t="s">
        <v>9996</v>
      </c>
      <c r="G9995">
        <v>14.305</v>
      </c>
      <c r="J9995">
        <v>9993</v>
      </c>
      <c r="K9995" s="1">
        <v>45092.916666666664</v>
      </c>
      <c r="L9995">
        <v>12.38</v>
      </c>
      <c r="N9995" s="1">
        <v>45092.916666666664</v>
      </c>
      <c r="O9995">
        <v>129.1901</v>
      </c>
      <c r="P9995">
        <v>0</v>
      </c>
      <c r="Q9995">
        <v>2</v>
      </c>
      <c r="V9995">
        <v>10005</v>
      </c>
      <c r="W9995" s="1">
        <v>45092.875</v>
      </c>
      <c r="X9995">
        <v>153.45685416666601</v>
      </c>
      <c r="Z9995">
        <f t="shared" si="415"/>
        <v>19.182106770833251</v>
      </c>
      <c r="AC9995">
        <v>9993</v>
      </c>
      <c r="AD9995" s="1">
        <v>45092.375</v>
      </c>
      <c r="AE9995">
        <v>152.907670454141</v>
      </c>
      <c r="AG9995">
        <f t="shared" si="416"/>
        <v>19.113458806767625</v>
      </c>
    </row>
    <row r="9996" spans="1:33" x14ac:dyDescent="0.25">
      <c r="A9996">
        <v>9994</v>
      </c>
      <c r="B9996" s="1">
        <v>45092.958333333336</v>
      </c>
      <c r="C9996">
        <v>14.9033333333333</v>
      </c>
      <c r="E9996">
        <v>9994</v>
      </c>
      <c r="F9996" t="s">
        <v>9997</v>
      </c>
      <c r="G9996">
        <v>13.146666666666601</v>
      </c>
      <c r="J9996">
        <v>9994</v>
      </c>
      <c r="K9996" s="1">
        <v>45092.958333333336</v>
      </c>
      <c r="L9996">
        <v>12.21</v>
      </c>
      <c r="N9996" s="1">
        <v>45092.958333333336</v>
      </c>
      <c r="O9996">
        <v>122.53230000000001</v>
      </c>
      <c r="P9996">
        <v>0</v>
      </c>
      <c r="Q9996">
        <v>2</v>
      </c>
      <c r="V9996">
        <v>10006</v>
      </c>
      <c r="W9996" s="1">
        <v>45092.916666666664</v>
      </c>
      <c r="X9996">
        <v>153.45685416666601</v>
      </c>
      <c r="Z9996">
        <f t="shared" si="415"/>
        <v>19.182106770833251</v>
      </c>
      <c r="AC9996">
        <v>9994</v>
      </c>
      <c r="AD9996" s="1">
        <v>45092.416666666664</v>
      </c>
      <c r="AE9996">
        <v>152.31044415442699</v>
      </c>
      <c r="AG9996">
        <f t="shared" si="416"/>
        <v>19.038805519303374</v>
      </c>
    </row>
    <row r="9997" spans="1:33" x14ac:dyDescent="0.25">
      <c r="A9997">
        <v>9995</v>
      </c>
      <c r="B9997" s="1">
        <v>45093</v>
      </c>
      <c r="C9997">
        <v>14.7883333333333</v>
      </c>
      <c r="E9997">
        <v>9995</v>
      </c>
      <c r="F9997" t="s">
        <v>9998</v>
      </c>
      <c r="G9997">
        <v>12.591666666666599</v>
      </c>
      <c r="J9997">
        <v>9995</v>
      </c>
      <c r="K9997" s="1">
        <v>45093</v>
      </c>
      <c r="L9997">
        <v>14.349999</v>
      </c>
      <c r="N9997" s="1">
        <v>45093</v>
      </c>
      <c r="O9997">
        <v>122.15689999999999</v>
      </c>
      <c r="P9997">
        <v>0</v>
      </c>
      <c r="Q9997">
        <v>2</v>
      </c>
      <c r="V9997">
        <v>10007</v>
      </c>
      <c r="W9997" s="1">
        <v>45092.958333333336</v>
      </c>
      <c r="X9997">
        <v>153.45685416666601</v>
      </c>
      <c r="Z9997">
        <f t="shared" si="415"/>
        <v>19.182106770833251</v>
      </c>
      <c r="AC9997">
        <v>9995</v>
      </c>
      <c r="AD9997" s="1">
        <v>45092.458333333336</v>
      </c>
      <c r="AE9997">
        <v>151.61314284882599</v>
      </c>
      <c r="AG9997">
        <f t="shared" si="416"/>
        <v>18.951642856103248</v>
      </c>
    </row>
    <row r="9998" spans="1:33" x14ac:dyDescent="0.25">
      <c r="A9998">
        <v>9996</v>
      </c>
      <c r="B9998" s="1">
        <v>45093.041666666664</v>
      </c>
      <c r="C9998">
        <v>14.781666666666601</v>
      </c>
      <c r="E9998">
        <v>9996</v>
      </c>
      <c r="F9998" t="s">
        <v>9999</v>
      </c>
      <c r="G9998">
        <v>12.015000000000001</v>
      </c>
      <c r="J9998">
        <v>9996</v>
      </c>
      <c r="K9998" s="1">
        <v>45093.041666666664</v>
      </c>
      <c r="L9998">
        <v>14.769999500000001</v>
      </c>
      <c r="N9998" s="1">
        <v>45093.041666666664</v>
      </c>
      <c r="O9998">
        <v>121.1934</v>
      </c>
      <c r="P9998">
        <v>0</v>
      </c>
      <c r="Q9998">
        <v>2</v>
      </c>
      <c r="V9998">
        <v>10008</v>
      </c>
      <c r="W9998" s="1">
        <v>45093</v>
      </c>
      <c r="X9998">
        <v>134.33065708333299</v>
      </c>
      <c r="Z9998">
        <f t="shared" si="415"/>
        <v>16.791332135416624</v>
      </c>
      <c r="AC9998">
        <v>9996</v>
      </c>
      <c r="AD9998" s="1">
        <v>45092.5</v>
      </c>
      <c r="AE9998">
        <v>150.81772094776201</v>
      </c>
      <c r="AG9998">
        <f t="shared" si="416"/>
        <v>18.852215118470252</v>
      </c>
    </row>
    <row r="9999" spans="1:33" x14ac:dyDescent="0.25">
      <c r="A9999">
        <v>9997</v>
      </c>
      <c r="B9999" s="1">
        <v>45093.083333333336</v>
      </c>
      <c r="C9999">
        <v>14.8716666666666</v>
      </c>
      <c r="E9999">
        <v>9997</v>
      </c>
      <c r="F9999" t="s">
        <v>10000</v>
      </c>
      <c r="G9999">
        <v>11.9333333333333</v>
      </c>
      <c r="J9999">
        <v>9997</v>
      </c>
      <c r="K9999" s="1">
        <v>45093.083333333336</v>
      </c>
      <c r="L9999">
        <v>14.78</v>
      </c>
      <c r="N9999" s="1">
        <v>45093.083333333336</v>
      </c>
      <c r="O9999">
        <v>122.3323</v>
      </c>
      <c r="P9999">
        <v>0</v>
      </c>
      <c r="Q9999">
        <v>2</v>
      </c>
      <c r="V9999">
        <v>10009</v>
      </c>
      <c r="W9999" s="1">
        <v>45093.041666666664</v>
      </c>
      <c r="X9999">
        <v>134.33065708333299</v>
      </c>
      <c r="Z9999">
        <f t="shared" si="415"/>
        <v>16.791332135416624</v>
      </c>
      <c r="AC9999">
        <v>9997</v>
      </c>
      <c r="AD9999" s="1">
        <v>45092.541666666664</v>
      </c>
      <c r="AE9999">
        <v>149.92613286165999</v>
      </c>
      <c r="AG9999">
        <f t="shared" si="416"/>
        <v>18.740766607707499</v>
      </c>
    </row>
    <row r="10000" spans="1:33" x14ac:dyDescent="0.25">
      <c r="A10000">
        <v>9998</v>
      </c>
      <c r="B10000" s="1">
        <v>45093.125</v>
      </c>
      <c r="C10000">
        <v>14.824999999999999</v>
      </c>
      <c r="E10000">
        <v>9998</v>
      </c>
      <c r="F10000" t="s">
        <v>10001</v>
      </c>
      <c r="G10000">
        <v>11.95</v>
      </c>
      <c r="J10000">
        <v>9998</v>
      </c>
      <c r="K10000" s="1">
        <v>45093.125</v>
      </c>
      <c r="L10000">
        <v>14.78</v>
      </c>
      <c r="N10000" s="1">
        <v>45093.125</v>
      </c>
      <c r="O10000">
        <v>124.251</v>
      </c>
      <c r="P10000">
        <v>0</v>
      </c>
      <c r="Q10000">
        <v>2</v>
      </c>
      <c r="V10000">
        <v>10010</v>
      </c>
      <c r="W10000" s="1">
        <v>45093.083333333336</v>
      </c>
      <c r="X10000">
        <v>134.33065708333299</v>
      </c>
      <c r="Z10000">
        <f t="shared" si="415"/>
        <v>16.791332135416624</v>
      </c>
      <c r="AC10000">
        <v>9998</v>
      </c>
      <c r="AD10000" s="1">
        <v>45092.583333333336</v>
      </c>
      <c r="AE10000">
        <v>148.94033300094401</v>
      </c>
      <c r="AG10000">
        <f t="shared" si="416"/>
        <v>18.617541625118001</v>
      </c>
    </row>
    <row r="10001" spans="1:33" x14ac:dyDescent="0.25">
      <c r="A10001">
        <v>9999</v>
      </c>
      <c r="B10001" s="1">
        <v>45093.166666666664</v>
      </c>
      <c r="C10001">
        <v>14.885</v>
      </c>
      <c r="E10001">
        <v>9999</v>
      </c>
      <c r="F10001" t="s">
        <v>10002</v>
      </c>
      <c r="G10001">
        <v>12.4966666666666</v>
      </c>
      <c r="J10001">
        <v>9999</v>
      </c>
      <c r="K10001" s="1">
        <v>45093.166666666664</v>
      </c>
      <c r="L10001">
        <v>14.599999</v>
      </c>
      <c r="N10001" s="1">
        <v>45093.166666666664</v>
      </c>
      <c r="O10001">
        <v>128.83510000000001</v>
      </c>
      <c r="P10001">
        <v>0</v>
      </c>
      <c r="Q10001">
        <v>2</v>
      </c>
      <c r="V10001">
        <v>10011</v>
      </c>
      <c r="W10001" s="1">
        <v>45093.125</v>
      </c>
      <c r="X10001">
        <v>134.33065708333299</v>
      </c>
      <c r="Z10001">
        <f t="shared" si="415"/>
        <v>16.791332135416624</v>
      </c>
      <c r="AC10001">
        <v>9999</v>
      </c>
      <c r="AD10001" s="1">
        <v>45092.625</v>
      </c>
      <c r="AE10001">
        <v>147.86227577603799</v>
      </c>
      <c r="AG10001">
        <f t="shared" si="416"/>
        <v>18.482784472004749</v>
      </c>
    </row>
    <row r="10002" spans="1:33" x14ac:dyDescent="0.25">
      <c r="A10002">
        <v>10000</v>
      </c>
      <c r="B10002" s="1">
        <v>45093.208333333336</v>
      </c>
      <c r="C10002">
        <v>15.08</v>
      </c>
      <c r="E10002">
        <v>10000</v>
      </c>
      <c r="F10002" t="s">
        <v>10003</v>
      </c>
      <c r="G10002">
        <v>12.533333333333299</v>
      </c>
      <c r="J10002">
        <v>10000</v>
      </c>
      <c r="K10002" s="1">
        <v>45093.208333333336</v>
      </c>
      <c r="L10002">
        <v>14.4</v>
      </c>
      <c r="N10002" s="1">
        <v>45093.208333333336</v>
      </c>
      <c r="O10002">
        <v>157.62979999999999</v>
      </c>
      <c r="P10002">
        <v>0</v>
      </c>
      <c r="Q10002">
        <v>2</v>
      </c>
      <c r="V10002">
        <v>10012</v>
      </c>
      <c r="W10002" s="1">
        <v>45093.166666666664</v>
      </c>
      <c r="X10002">
        <v>134.33065708333299</v>
      </c>
      <c r="Z10002">
        <f t="shared" si="415"/>
        <v>16.791332135416624</v>
      </c>
      <c r="AC10002">
        <v>10000</v>
      </c>
      <c r="AD10002" s="1">
        <v>45092.666666666664</v>
      </c>
      <c r="AE10002">
        <v>146.69391559736599</v>
      </c>
      <c r="AG10002">
        <f t="shared" si="416"/>
        <v>18.336739449670748</v>
      </c>
    </row>
    <row r="10003" spans="1:33" x14ac:dyDescent="0.25">
      <c r="A10003">
        <v>10001</v>
      </c>
      <c r="B10003" s="1">
        <v>45093.25</v>
      </c>
      <c r="C10003">
        <v>15.143333333333301</v>
      </c>
      <c r="E10003">
        <v>10001</v>
      </c>
      <c r="F10003" t="s">
        <v>10004</v>
      </c>
      <c r="G10003">
        <v>12.32</v>
      </c>
      <c r="J10003">
        <v>10001</v>
      </c>
      <c r="K10003" s="1">
        <v>45093.25</v>
      </c>
      <c r="L10003">
        <v>14.44</v>
      </c>
      <c r="N10003" s="1">
        <v>45093.25</v>
      </c>
      <c r="O10003">
        <v>170.01070000000001</v>
      </c>
      <c r="P10003">
        <v>0</v>
      </c>
      <c r="Q10003">
        <v>2</v>
      </c>
      <c r="V10003">
        <v>10013</v>
      </c>
      <c r="W10003" s="1">
        <v>45093.208333333336</v>
      </c>
      <c r="X10003">
        <v>134.33065708333299</v>
      </c>
      <c r="Z10003">
        <f t="shared" si="415"/>
        <v>16.791332135416624</v>
      </c>
      <c r="AC10003">
        <v>10001</v>
      </c>
      <c r="AD10003" s="1">
        <v>45092.708333333336</v>
      </c>
      <c r="AE10003">
        <v>145.43720687535301</v>
      </c>
      <c r="AG10003">
        <f t="shared" si="416"/>
        <v>18.179650859419127</v>
      </c>
    </row>
    <row r="10004" spans="1:33" x14ac:dyDescent="0.25">
      <c r="A10004">
        <v>10002</v>
      </c>
      <c r="B10004" s="1">
        <v>45093.291666666664</v>
      </c>
      <c r="C10004">
        <v>15.0266666666666</v>
      </c>
      <c r="E10004">
        <v>10002</v>
      </c>
      <c r="F10004" t="s">
        <v>10005</v>
      </c>
      <c r="G10004">
        <v>12.9033333333333</v>
      </c>
      <c r="J10004">
        <v>10002</v>
      </c>
      <c r="K10004" s="1">
        <v>45093.291666666664</v>
      </c>
      <c r="L10004">
        <v>14.12</v>
      </c>
      <c r="N10004" s="1">
        <v>45093.291666666664</v>
      </c>
      <c r="O10004">
        <v>169.50479999999999</v>
      </c>
      <c r="P10004">
        <v>0</v>
      </c>
      <c r="Q10004">
        <v>2</v>
      </c>
      <c r="V10004">
        <v>10014</v>
      </c>
      <c r="W10004" s="1">
        <v>45093.25</v>
      </c>
      <c r="X10004">
        <v>134.33065708333299</v>
      </c>
      <c r="Z10004">
        <f t="shared" si="415"/>
        <v>16.791332135416624</v>
      </c>
      <c r="AC10004">
        <v>10002</v>
      </c>
      <c r="AD10004" s="1">
        <v>45092.75</v>
      </c>
      <c r="AE10004">
        <v>144.09410402042201</v>
      </c>
      <c r="AG10004">
        <f t="shared" si="416"/>
        <v>18.011763002552751</v>
      </c>
    </row>
    <row r="10005" spans="1:33" x14ac:dyDescent="0.25">
      <c r="A10005">
        <v>10003</v>
      </c>
      <c r="B10005" s="1">
        <v>45093.333333333336</v>
      </c>
      <c r="C10005">
        <v>14.164999999999999</v>
      </c>
      <c r="E10005">
        <v>10003</v>
      </c>
      <c r="F10005" t="s">
        <v>10006</v>
      </c>
      <c r="G10005">
        <v>13.111666666666601</v>
      </c>
      <c r="J10005">
        <v>10003</v>
      </c>
      <c r="K10005" s="1">
        <v>45093.333333333336</v>
      </c>
      <c r="L10005">
        <v>13.66</v>
      </c>
      <c r="N10005" s="1">
        <v>45093.333333333336</v>
      </c>
      <c r="O10005">
        <v>164.32759999999999</v>
      </c>
      <c r="P10005">
        <v>0</v>
      </c>
      <c r="Q10005">
        <v>2</v>
      </c>
      <c r="V10005">
        <v>10015</v>
      </c>
      <c r="W10005" s="1">
        <v>45093.291666666664</v>
      </c>
      <c r="X10005">
        <v>134.33065708333299</v>
      </c>
      <c r="Z10005">
        <f t="shared" si="415"/>
        <v>16.791332135416624</v>
      </c>
      <c r="AC10005">
        <v>10003</v>
      </c>
      <c r="AD10005" s="1">
        <v>45092.791666666664</v>
      </c>
      <c r="AE10005">
        <v>142.66656144299799</v>
      </c>
      <c r="AG10005">
        <f t="shared" si="416"/>
        <v>17.833320180374749</v>
      </c>
    </row>
    <row r="10006" spans="1:33" x14ac:dyDescent="0.25">
      <c r="A10006">
        <v>10004</v>
      </c>
      <c r="B10006" s="1">
        <v>45093.375</v>
      </c>
      <c r="C10006">
        <v>14.9783333333333</v>
      </c>
      <c r="E10006">
        <v>10004</v>
      </c>
      <c r="F10006" t="s">
        <v>10007</v>
      </c>
      <c r="G10006">
        <v>13.658333333333299</v>
      </c>
      <c r="J10006">
        <v>10004</v>
      </c>
      <c r="K10006" s="1">
        <v>45093.375</v>
      </c>
      <c r="L10006">
        <v>14.179999</v>
      </c>
      <c r="N10006" s="1">
        <v>45093.375</v>
      </c>
      <c r="O10006">
        <v>160.24180000000001</v>
      </c>
      <c r="P10006">
        <v>0</v>
      </c>
      <c r="Q10006">
        <v>2</v>
      </c>
      <c r="V10006">
        <v>10016</v>
      </c>
      <c r="W10006" s="1">
        <v>45093.333333333336</v>
      </c>
      <c r="X10006">
        <v>134.33065708333299</v>
      </c>
      <c r="Z10006">
        <f t="shared" si="415"/>
        <v>16.791332135416624</v>
      </c>
      <c r="AC10006">
        <v>10004</v>
      </c>
      <c r="AD10006" s="1">
        <v>45092.833333333336</v>
      </c>
      <c r="AE10006">
        <v>141.15653355350599</v>
      </c>
      <c r="AG10006">
        <f t="shared" si="416"/>
        <v>17.644566694188249</v>
      </c>
    </row>
    <row r="10007" spans="1:33" x14ac:dyDescent="0.25">
      <c r="A10007">
        <v>10005</v>
      </c>
      <c r="B10007" s="1">
        <v>45093.416666666664</v>
      </c>
      <c r="C10007">
        <v>15.12</v>
      </c>
      <c r="E10007">
        <v>10005</v>
      </c>
      <c r="F10007" t="s">
        <v>10008</v>
      </c>
      <c r="G10007">
        <v>14.678333333333301</v>
      </c>
      <c r="J10007">
        <v>10005</v>
      </c>
      <c r="K10007" s="1">
        <v>45093.416666666664</v>
      </c>
      <c r="L10007">
        <v>13.469999</v>
      </c>
      <c r="N10007" s="1">
        <v>45093.416666666664</v>
      </c>
      <c r="O10007">
        <v>161.6003</v>
      </c>
      <c r="P10007">
        <v>0</v>
      </c>
      <c r="Q10007">
        <v>2</v>
      </c>
      <c r="V10007">
        <v>10017</v>
      </c>
      <c r="W10007" s="1">
        <v>45093.375</v>
      </c>
      <c r="X10007">
        <v>134.33065708333299</v>
      </c>
      <c r="Z10007">
        <f t="shared" si="415"/>
        <v>16.791332135416624</v>
      </c>
      <c r="AC10007">
        <v>10005</v>
      </c>
      <c r="AD10007" s="1">
        <v>45092.875</v>
      </c>
      <c r="AE10007">
        <v>139.565974762369</v>
      </c>
      <c r="AG10007">
        <f t="shared" si="416"/>
        <v>17.445746845296124</v>
      </c>
    </row>
    <row r="10008" spans="1:33" x14ac:dyDescent="0.25">
      <c r="A10008">
        <v>10006</v>
      </c>
      <c r="B10008" s="1">
        <v>45093.458333333336</v>
      </c>
      <c r="C10008">
        <v>14.984999999999999</v>
      </c>
      <c r="E10008">
        <v>10006</v>
      </c>
      <c r="F10008" t="s">
        <v>10009</v>
      </c>
      <c r="G10008">
        <v>15.4233333333333</v>
      </c>
      <c r="J10008">
        <v>10006</v>
      </c>
      <c r="K10008" s="1">
        <v>45093.458333333336</v>
      </c>
      <c r="L10008">
        <v>12.9</v>
      </c>
      <c r="N10008" s="1">
        <v>45093.458333333336</v>
      </c>
      <c r="O10008">
        <v>159.59139999999999</v>
      </c>
      <c r="P10008">
        <v>0</v>
      </c>
      <c r="Q10008">
        <v>2</v>
      </c>
      <c r="V10008">
        <v>10018</v>
      </c>
      <c r="W10008" s="1">
        <v>45093.416666666664</v>
      </c>
      <c r="X10008">
        <v>134.33065708333299</v>
      </c>
      <c r="Z10008">
        <f t="shared" si="415"/>
        <v>16.791332135416624</v>
      </c>
      <c r="AC10008">
        <v>10006</v>
      </c>
      <c r="AD10008" s="1">
        <v>45092.916666666664</v>
      </c>
      <c r="AE10008">
        <v>137.89683948001201</v>
      </c>
      <c r="AG10008">
        <f t="shared" si="416"/>
        <v>17.237104935001501</v>
      </c>
    </row>
    <row r="10009" spans="1:33" x14ac:dyDescent="0.25">
      <c r="A10009">
        <v>10007</v>
      </c>
      <c r="B10009" s="1">
        <v>45093.5</v>
      </c>
      <c r="C10009">
        <v>14.7316666666666</v>
      </c>
      <c r="E10009">
        <v>10007</v>
      </c>
      <c r="F10009" t="s">
        <v>10010</v>
      </c>
      <c r="G10009">
        <v>16.14</v>
      </c>
      <c r="J10009">
        <v>10007</v>
      </c>
      <c r="K10009" s="1">
        <v>45093.5</v>
      </c>
      <c r="L10009">
        <v>13.07</v>
      </c>
      <c r="N10009" s="1">
        <v>45093.5</v>
      </c>
      <c r="O10009">
        <v>156.9248</v>
      </c>
      <c r="P10009">
        <v>0</v>
      </c>
      <c r="Q10009">
        <v>2</v>
      </c>
      <c r="V10009">
        <v>10019</v>
      </c>
      <c r="W10009" s="1">
        <v>45093.458333333336</v>
      </c>
      <c r="X10009">
        <v>134.33065708333299</v>
      </c>
      <c r="Z10009">
        <f t="shared" si="415"/>
        <v>16.791332135416624</v>
      </c>
      <c r="AC10009">
        <v>10007</v>
      </c>
      <c r="AD10009" s="1">
        <v>45092.958333333336</v>
      </c>
      <c r="AE10009">
        <v>136.15108211685799</v>
      </c>
      <c r="AG10009">
        <f t="shared" si="416"/>
        <v>17.018885264607249</v>
      </c>
    </row>
    <row r="10010" spans="1:33" x14ac:dyDescent="0.25">
      <c r="A10010">
        <v>10008</v>
      </c>
      <c r="B10010" s="1">
        <v>45093.541666666664</v>
      </c>
      <c r="C10010">
        <v>14.7083333333333</v>
      </c>
      <c r="E10010">
        <v>10008</v>
      </c>
      <c r="F10010" t="s">
        <v>10011</v>
      </c>
      <c r="G10010">
        <v>17.38</v>
      </c>
      <c r="J10010">
        <v>10008</v>
      </c>
      <c r="K10010" s="1">
        <v>45093.541666666664</v>
      </c>
      <c r="L10010">
        <v>14.38</v>
      </c>
      <c r="N10010" s="1">
        <v>45093.541666666664</v>
      </c>
      <c r="O10010">
        <v>157.31280000000001</v>
      </c>
      <c r="P10010">
        <v>0</v>
      </c>
      <c r="Q10010">
        <v>2</v>
      </c>
      <c r="V10010">
        <v>10020</v>
      </c>
      <c r="W10010" s="1">
        <v>45093.5</v>
      </c>
      <c r="X10010">
        <v>134.33065708333299</v>
      </c>
      <c r="Z10010">
        <f t="shared" si="415"/>
        <v>16.791332135416624</v>
      </c>
      <c r="AC10010">
        <v>10008</v>
      </c>
      <c r="AD10010" s="1">
        <v>45093</v>
      </c>
      <c r="AE10010">
        <v>134.33065708333299</v>
      </c>
      <c r="AG10010">
        <f t="shared" si="416"/>
        <v>16.791332135416624</v>
      </c>
    </row>
    <row r="10011" spans="1:33" x14ac:dyDescent="0.25">
      <c r="A10011">
        <v>10009</v>
      </c>
      <c r="B10011" s="1">
        <v>45093.583333333336</v>
      </c>
      <c r="C10011">
        <v>14.84</v>
      </c>
      <c r="E10011">
        <v>10009</v>
      </c>
      <c r="F10011" t="s">
        <v>10012</v>
      </c>
      <c r="G10011">
        <v>17.608333333333299</v>
      </c>
      <c r="J10011">
        <v>10009</v>
      </c>
      <c r="K10011" s="1">
        <v>45093.583333333336</v>
      </c>
      <c r="L10011">
        <v>14.809998999999999</v>
      </c>
      <c r="N10011" s="1">
        <v>45093.583333333336</v>
      </c>
      <c r="O10011">
        <v>150.9726</v>
      </c>
      <c r="P10011">
        <v>0</v>
      </c>
      <c r="Q10011">
        <v>2</v>
      </c>
      <c r="V10011">
        <v>10021</v>
      </c>
      <c r="W10011" s="1">
        <v>45093.541666666664</v>
      </c>
      <c r="X10011">
        <v>134.33065708333299</v>
      </c>
      <c r="Z10011">
        <f t="shared" si="415"/>
        <v>16.791332135416624</v>
      </c>
      <c r="AC10011">
        <v>10009</v>
      </c>
      <c r="AD10011" s="1">
        <v>45093.041666666664</v>
      </c>
      <c r="AE10011">
        <v>132.43898985306399</v>
      </c>
      <c r="AG10011">
        <f t="shared" si="416"/>
        <v>16.554873731632998</v>
      </c>
    </row>
    <row r="10012" spans="1:33" x14ac:dyDescent="0.25">
      <c r="A10012">
        <v>10010</v>
      </c>
      <c r="B10012" s="1">
        <v>45093.625</v>
      </c>
      <c r="C10012">
        <v>14.719999999999899</v>
      </c>
      <c r="E10012">
        <v>10010</v>
      </c>
      <c r="F10012" t="s">
        <v>10013</v>
      </c>
      <c r="G10012">
        <v>17.786666666666601</v>
      </c>
      <c r="J10012">
        <v>10010</v>
      </c>
      <c r="K10012" s="1">
        <v>45093.625</v>
      </c>
      <c r="L10012">
        <v>14.95</v>
      </c>
      <c r="N10012" s="1">
        <v>45093.625</v>
      </c>
      <c r="O10012">
        <v>141.2167</v>
      </c>
      <c r="P10012">
        <v>0</v>
      </c>
      <c r="Q10012">
        <v>2</v>
      </c>
      <c r="V10012">
        <v>10022</v>
      </c>
      <c r="W10012" s="1">
        <v>45093.583333333336</v>
      </c>
      <c r="X10012">
        <v>134.33065708333299</v>
      </c>
      <c r="Z10012">
        <f t="shared" si="415"/>
        <v>16.791332135416624</v>
      </c>
      <c r="AC10012">
        <v>10010</v>
      </c>
      <c r="AD10012" s="1">
        <v>45093.083333333336</v>
      </c>
      <c r="AE10012">
        <v>130.48539015249401</v>
      </c>
      <c r="AG10012">
        <f t="shared" si="416"/>
        <v>16.310673769061751</v>
      </c>
    </row>
    <row r="10013" spans="1:33" x14ac:dyDescent="0.25">
      <c r="A10013">
        <v>10011</v>
      </c>
      <c r="B10013" s="1">
        <v>45093.666666666664</v>
      </c>
      <c r="C10013">
        <v>15.6833333333333</v>
      </c>
      <c r="E10013">
        <v>10011</v>
      </c>
      <c r="F10013" t="s">
        <v>10014</v>
      </c>
      <c r="G10013">
        <v>17.441666666666599</v>
      </c>
      <c r="J10013">
        <v>10011</v>
      </c>
      <c r="K10013" s="1">
        <v>45093.666666666664</v>
      </c>
      <c r="L10013">
        <v>14.88</v>
      </c>
      <c r="N10013" s="1">
        <v>45093.666666666664</v>
      </c>
      <c r="O10013">
        <v>127.5082</v>
      </c>
      <c r="P10013">
        <v>0</v>
      </c>
      <c r="Q10013">
        <v>2</v>
      </c>
      <c r="V10013">
        <v>10023</v>
      </c>
      <c r="W10013" s="1">
        <v>45093.625</v>
      </c>
      <c r="X10013">
        <v>134.33065708333299</v>
      </c>
      <c r="Z10013">
        <f t="shared" si="415"/>
        <v>16.791332135416624</v>
      </c>
      <c r="AC10013">
        <v>10011</v>
      </c>
      <c r="AD10013" s="1">
        <v>45093.125</v>
      </c>
      <c r="AE10013">
        <v>128.480638771271</v>
      </c>
      <c r="AG10013">
        <f t="shared" si="416"/>
        <v>16.060079846408875</v>
      </c>
    </row>
    <row r="10014" spans="1:33" x14ac:dyDescent="0.25">
      <c r="A10014">
        <v>10012</v>
      </c>
      <c r="B10014" s="1">
        <v>45093.708333333336</v>
      </c>
      <c r="C10014">
        <v>15.0133333333333</v>
      </c>
      <c r="E10014">
        <v>10012</v>
      </c>
      <c r="F10014" t="s">
        <v>10015</v>
      </c>
      <c r="G10014">
        <v>16.476666666666599</v>
      </c>
      <c r="J10014">
        <v>10012</v>
      </c>
      <c r="K10014" s="1">
        <v>45093.708333333336</v>
      </c>
      <c r="L10014">
        <v>15.059998999999999</v>
      </c>
      <c r="N10014" s="1">
        <v>45093.708333333336</v>
      </c>
      <c r="O10014">
        <v>128.12700000000001</v>
      </c>
      <c r="P10014">
        <v>0</v>
      </c>
      <c r="Q10014">
        <v>2</v>
      </c>
      <c r="V10014">
        <v>10024</v>
      </c>
      <c r="W10014" s="1">
        <v>45093.666666666664</v>
      </c>
      <c r="X10014">
        <v>134.33065708333299</v>
      </c>
      <c r="Z10014">
        <f t="shared" si="415"/>
        <v>16.791332135416624</v>
      </c>
      <c r="AC10014">
        <v>10012</v>
      </c>
      <c r="AD10014" s="1">
        <v>45093.166666666664</v>
      </c>
      <c r="AE10014">
        <v>126.435516499042</v>
      </c>
      <c r="AG10014">
        <f t="shared" si="416"/>
        <v>15.804439562380249</v>
      </c>
    </row>
    <row r="10015" spans="1:33" x14ac:dyDescent="0.25">
      <c r="A10015">
        <v>10013</v>
      </c>
      <c r="B10015" s="1">
        <v>45093.75</v>
      </c>
      <c r="C10015">
        <v>14.2733333333333</v>
      </c>
      <c r="E10015">
        <v>10013</v>
      </c>
      <c r="F10015" t="s">
        <v>10016</v>
      </c>
      <c r="G10015">
        <v>16.195</v>
      </c>
      <c r="J10015">
        <v>10013</v>
      </c>
      <c r="K10015" s="1">
        <v>45093.75</v>
      </c>
      <c r="L10015">
        <v>15.13</v>
      </c>
      <c r="N10015" s="1">
        <v>45093.75</v>
      </c>
      <c r="O10015">
        <v>103.0825</v>
      </c>
      <c r="P10015">
        <v>0</v>
      </c>
      <c r="Q10015">
        <v>2</v>
      </c>
      <c r="V10015">
        <v>10025</v>
      </c>
      <c r="W10015" s="1">
        <v>45093.708333333336</v>
      </c>
      <c r="X10015">
        <v>134.33065708333299</v>
      </c>
      <c r="Z10015">
        <f t="shared" si="415"/>
        <v>16.791332135416624</v>
      </c>
      <c r="AC10015">
        <v>10013</v>
      </c>
      <c r="AD10015" s="1">
        <v>45093.208333333336</v>
      </c>
      <c r="AE10015">
        <v>124.360804125455</v>
      </c>
      <c r="AG10015">
        <f t="shared" si="416"/>
        <v>15.545100515681876</v>
      </c>
    </row>
    <row r="10016" spans="1:33" x14ac:dyDescent="0.25">
      <c r="A10016">
        <v>10014</v>
      </c>
      <c r="B10016" s="1">
        <v>45093.791666666664</v>
      </c>
      <c r="C10016">
        <v>14.581666666666599</v>
      </c>
      <c r="E10016">
        <v>10014</v>
      </c>
      <c r="F10016" t="s">
        <v>10017</v>
      </c>
      <c r="G10016">
        <v>16.176666666666598</v>
      </c>
      <c r="J10016">
        <v>10014</v>
      </c>
      <c r="K10016" s="1">
        <v>45093.791666666664</v>
      </c>
      <c r="L10016">
        <v>14.94</v>
      </c>
      <c r="N10016" s="1">
        <v>45093.791666666664</v>
      </c>
      <c r="O10016">
        <v>97.00121</v>
      </c>
      <c r="P10016">
        <v>0</v>
      </c>
      <c r="Q10016">
        <v>2</v>
      </c>
      <c r="V10016">
        <v>10026</v>
      </c>
      <c r="W10016" s="1">
        <v>45093.75</v>
      </c>
      <c r="X10016">
        <v>134.33065708333299</v>
      </c>
      <c r="Z10016">
        <f t="shared" si="415"/>
        <v>16.791332135416624</v>
      </c>
      <c r="AC10016">
        <v>10014</v>
      </c>
      <c r="AD10016" s="1">
        <v>45093.25</v>
      </c>
      <c r="AE10016">
        <v>122.267282440156</v>
      </c>
      <c r="AG10016">
        <f t="shared" si="416"/>
        <v>15.283410305019499</v>
      </c>
    </row>
    <row r="10017" spans="1:33" x14ac:dyDescent="0.25">
      <c r="A10017">
        <v>10015</v>
      </c>
      <c r="B10017" s="1">
        <v>45093.833333333336</v>
      </c>
      <c r="C10017">
        <v>14.54</v>
      </c>
      <c r="E10017">
        <v>10015</v>
      </c>
      <c r="F10017" t="s">
        <v>10018</v>
      </c>
      <c r="G10017">
        <v>15.953333333333299</v>
      </c>
      <c r="J10017">
        <v>10015</v>
      </c>
      <c r="K10017" s="1">
        <v>45093.833333333336</v>
      </c>
      <c r="L10017">
        <v>15.29</v>
      </c>
      <c r="N10017" s="1">
        <v>45093.833333333336</v>
      </c>
      <c r="O10017">
        <v>101.3454</v>
      </c>
      <c r="P10017">
        <v>0</v>
      </c>
      <c r="Q10017">
        <v>2</v>
      </c>
      <c r="V10017">
        <v>10027</v>
      </c>
      <c r="W10017" s="1">
        <v>45093.791666666664</v>
      </c>
      <c r="X10017">
        <v>134.33065708333299</v>
      </c>
      <c r="Z10017">
        <f t="shared" si="415"/>
        <v>16.791332135416624</v>
      </c>
      <c r="AC10017">
        <v>10015</v>
      </c>
      <c r="AD10017" s="1">
        <v>45093.291666666664</v>
      </c>
      <c r="AE10017">
        <v>120.165732232793</v>
      </c>
      <c r="AG10017">
        <f t="shared" si="416"/>
        <v>15.020716529099126</v>
      </c>
    </row>
    <row r="10018" spans="1:33" x14ac:dyDescent="0.25">
      <c r="A10018">
        <v>10016</v>
      </c>
      <c r="B10018" s="1">
        <v>45093.875</v>
      </c>
      <c r="C10018">
        <v>14.03</v>
      </c>
      <c r="E10018">
        <v>10016</v>
      </c>
      <c r="F10018" t="s">
        <v>10019</v>
      </c>
      <c r="G10018">
        <v>14.8433333333333</v>
      </c>
      <c r="J10018">
        <v>10016</v>
      </c>
      <c r="K10018" s="1">
        <v>45093.875</v>
      </c>
      <c r="L10018">
        <v>15.25</v>
      </c>
      <c r="N10018" s="1">
        <v>45093.875</v>
      </c>
      <c r="O10018">
        <v>105.33459999999999</v>
      </c>
      <c r="P10018">
        <v>0</v>
      </c>
      <c r="Q10018">
        <v>2</v>
      </c>
      <c r="V10018">
        <v>10028</v>
      </c>
      <c r="W10018" s="1">
        <v>45093.833333333336</v>
      </c>
      <c r="X10018">
        <v>134.33065708333299</v>
      </c>
      <c r="Z10018">
        <f t="shared" si="415"/>
        <v>16.791332135416624</v>
      </c>
      <c r="AC10018">
        <v>10016</v>
      </c>
      <c r="AD10018" s="1">
        <v>45093.333333333336</v>
      </c>
      <c r="AE10018">
        <v>118.06693429301301</v>
      </c>
      <c r="AG10018">
        <f t="shared" si="416"/>
        <v>14.758366786626626</v>
      </c>
    </row>
    <row r="10019" spans="1:33" x14ac:dyDescent="0.25">
      <c r="A10019">
        <v>10017</v>
      </c>
      <c r="B10019" s="1">
        <v>45093.916666666664</v>
      </c>
      <c r="C10019">
        <v>13.755000000000001</v>
      </c>
      <c r="E10019">
        <v>10017</v>
      </c>
      <c r="F10019" t="s">
        <v>10020</v>
      </c>
      <c r="G10019">
        <v>14.094999999999899</v>
      </c>
      <c r="J10019">
        <v>10017</v>
      </c>
      <c r="K10019" s="1">
        <v>45093.916666666664</v>
      </c>
      <c r="L10019">
        <v>14.37</v>
      </c>
      <c r="N10019" s="1">
        <v>45093.916666666664</v>
      </c>
      <c r="O10019">
        <v>98.89537</v>
      </c>
      <c r="P10019">
        <v>0</v>
      </c>
      <c r="Q10019">
        <v>2</v>
      </c>
      <c r="V10019">
        <v>10029</v>
      </c>
      <c r="W10019" s="1">
        <v>45093.875</v>
      </c>
      <c r="X10019">
        <v>134.33065708333299</v>
      </c>
      <c r="Z10019">
        <f t="shared" si="415"/>
        <v>16.791332135416624</v>
      </c>
      <c r="AC10019">
        <v>10017</v>
      </c>
      <c r="AD10019" s="1">
        <v>45093.375</v>
      </c>
      <c r="AE10019">
        <v>115.98166941046399</v>
      </c>
      <c r="AG10019">
        <f t="shared" si="416"/>
        <v>14.497708676307999</v>
      </c>
    </row>
    <row r="10020" spans="1:33" x14ac:dyDescent="0.25">
      <c r="A10020">
        <v>10018</v>
      </c>
      <c r="B10020" s="1">
        <v>45093.958333333336</v>
      </c>
      <c r="C10020">
        <v>13.975</v>
      </c>
      <c r="E10020">
        <v>10018</v>
      </c>
      <c r="F10020" t="s">
        <v>10021</v>
      </c>
      <c r="G10020">
        <v>12.9966666666666</v>
      </c>
      <c r="J10020">
        <v>10018</v>
      </c>
      <c r="K10020" s="1">
        <v>45093.958333333336</v>
      </c>
      <c r="L10020">
        <v>11.309998999999999</v>
      </c>
      <c r="N10020" s="1">
        <v>45093.958333333336</v>
      </c>
      <c r="O10020">
        <v>94.539490000000001</v>
      </c>
      <c r="P10020">
        <v>0</v>
      </c>
      <c r="Q10020">
        <v>2</v>
      </c>
      <c r="V10020">
        <v>10030</v>
      </c>
      <c r="W10020" s="1">
        <v>45093.916666666664</v>
      </c>
      <c r="X10020">
        <v>134.33065708333299</v>
      </c>
      <c r="Z10020">
        <f t="shared" si="415"/>
        <v>16.791332135416624</v>
      </c>
      <c r="AC10020">
        <v>10018</v>
      </c>
      <c r="AD10020" s="1">
        <v>45093.416666666664</v>
      </c>
      <c r="AE10020">
        <v>113.920718374792</v>
      </c>
      <c r="AG10020">
        <f t="shared" si="416"/>
        <v>14.240089796849</v>
      </c>
    </row>
    <row r="10021" spans="1:33" x14ac:dyDescent="0.25">
      <c r="A10021">
        <v>10019</v>
      </c>
      <c r="B10021" s="1">
        <v>45094</v>
      </c>
      <c r="C10021">
        <v>14.108333333333301</v>
      </c>
      <c r="E10021">
        <v>10019</v>
      </c>
      <c r="F10021" t="s">
        <v>10022</v>
      </c>
      <c r="G10021">
        <v>12.5133333333333</v>
      </c>
      <c r="J10021">
        <v>10019</v>
      </c>
      <c r="K10021" s="1">
        <v>45094</v>
      </c>
      <c r="L10021">
        <v>11.96</v>
      </c>
      <c r="N10021" s="1">
        <v>45094</v>
      </c>
      <c r="O10021">
        <v>93.569909999999993</v>
      </c>
      <c r="P10021">
        <v>0</v>
      </c>
      <c r="Q10021">
        <v>2</v>
      </c>
      <c r="V10021">
        <v>10031</v>
      </c>
      <c r="W10021" s="1">
        <v>45093.958333333336</v>
      </c>
      <c r="X10021">
        <v>134.33065708333299</v>
      </c>
      <c r="Z10021">
        <f t="shared" si="415"/>
        <v>16.791332135416624</v>
      </c>
      <c r="AC10021">
        <v>10019</v>
      </c>
      <c r="AD10021" s="1">
        <v>45093.458333333336</v>
      </c>
      <c r="AE10021">
        <v>111.894861975645</v>
      </c>
      <c r="AG10021">
        <f t="shared" si="416"/>
        <v>13.986857746955625</v>
      </c>
    </row>
    <row r="10022" spans="1:33" x14ac:dyDescent="0.25">
      <c r="A10022">
        <v>10020</v>
      </c>
      <c r="B10022" s="1">
        <v>45094.041666666664</v>
      </c>
      <c r="C10022">
        <v>14.1666666666666</v>
      </c>
      <c r="E10022">
        <v>10020</v>
      </c>
      <c r="F10022" t="s">
        <v>10023</v>
      </c>
      <c r="G10022">
        <v>11.861666666666601</v>
      </c>
      <c r="J10022">
        <v>10020</v>
      </c>
      <c r="K10022" s="1">
        <v>45094.041666666664</v>
      </c>
      <c r="L10022">
        <v>14.4</v>
      </c>
      <c r="N10022" s="1">
        <v>45094.041666666664</v>
      </c>
      <c r="O10022">
        <v>93.299509999999998</v>
      </c>
      <c r="P10022">
        <v>0</v>
      </c>
      <c r="Q10022">
        <v>2</v>
      </c>
      <c r="V10022">
        <v>10032</v>
      </c>
      <c r="W10022" s="1">
        <v>45094</v>
      </c>
      <c r="X10022">
        <v>93.657600000000002</v>
      </c>
      <c r="Z10022">
        <f t="shared" si="415"/>
        <v>11.7072</v>
      </c>
      <c r="AC10022">
        <v>10020</v>
      </c>
      <c r="AD10022" s="1">
        <v>45093.5</v>
      </c>
      <c r="AE10022">
        <v>109.91488100267</v>
      </c>
      <c r="AG10022">
        <f t="shared" si="416"/>
        <v>13.73936012533375</v>
      </c>
    </row>
    <row r="10023" spans="1:33" x14ac:dyDescent="0.25">
      <c r="A10023">
        <v>10021</v>
      </c>
      <c r="B10023" s="1">
        <v>45094.083333333336</v>
      </c>
      <c r="C10023">
        <v>13.5683333333333</v>
      </c>
      <c r="E10023">
        <v>10021</v>
      </c>
      <c r="F10023" t="s">
        <v>10024</v>
      </c>
      <c r="G10023">
        <v>11.7883333333333</v>
      </c>
      <c r="J10023">
        <v>10021</v>
      </c>
      <c r="K10023" s="1">
        <v>45094.083333333336</v>
      </c>
      <c r="L10023">
        <v>14.839999000000001</v>
      </c>
      <c r="N10023" s="1">
        <v>45094.083333333336</v>
      </c>
      <c r="O10023">
        <v>93.160970000000006</v>
      </c>
      <c r="P10023">
        <v>0</v>
      </c>
      <c r="Q10023">
        <v>2</v>
      </c>
      <c r="V10023">
        <v>10033</v>
      </c>
      <c r="W10023" s="1">
        <v>45094.041666666664</v>
      </c>
      <c r="X10023">
        <v>93.657600000000002</v>
      </c>
      <c r="Z10023">
        <f t="shared" si="415"/>
        <v>11.7072</v>
      </c>
      <c r="AC10023">
        <v>10021</v>
      </c>
      <c r="AD10023" s="1">
        <v>45093.541666666664</v>
      </c>
      <c r="AE10023">
        <v>107.991556245514</v>
      </c>
      <c r="AG10023">
        <f t="shared" si="416"/>
        <v>13.498944530689251</v>
      </c>
    </row>
    <row r="10024" spans="1:33" x14ac:dyDescent="0.25">
      <c r="A10024">
        <v>10022</v>
      </c>
      <c r="B10024" s="1">
        <v>45094.125</v>
      </c>
      <c r="C10024">
        <v>13.5866666666666</v>
      </c>
      <c r="E10024">
        <v>10022</v>
      </c>
      <c r="F10024" t="s">
        <v>10025</v>
      </c>
      <c r="G10024">
        <v>12</v>
      </c>
      <c r="J10024">
        <v>10022</v>
      </c>
      <c r="K10024" s="1">
        <v>45094.125</v>
      </c>
      <c r="L10024">
        <v>14.44</v>
      </c>
      <c r="N10024" s="1">
        <v>45094.125</v>
      </c>
      <c r="O10024">
        <v>86.719239999999999</v>
      </c>
      <c r="P10024">
        <v>0</v>
      </c>
      <c r="Q10024">
        <v>2</v>
      </c>
      <c r="V10024">
        <v>10034</v>
      </c>
      <c r="W10024" s="1">
        <v>45094.083333333336</v>
      </c>
      <c r="X10024">
        <v>93.657600000000002</v>
      </c>
      <c r="Z10024">
        <f t="shared" si="415"/>
        <v>11.7072</v>
      </c>
      <c r="AC10024">
        <v>10022</v>
      </c>
      <c r="AD10024" s="1">
        <v>45093.583333333336</v>
      </c>
      <c r="AE10024">
        <v>106.13566849382499</v>
      </c>
      <c r="AG10024">
        <f t="shared" si="416"/>
        <v>13.266958561728124</v>
      </c>
    </row>
    <row r="10025" spans="1:33" x14ac:dyDescent="0.25">
      <c r="A10025">
        <v>10023</v>
      </c>
      <c r="B10025" s="1">
        <v>45094.166666666664</v>
      </c>
      <c r="C10025">
        <v>13.3016666666666</v>
      </c>
      <c r="E10025">
        <v>10023</v>
      </c>
      <c r="F10025" t="s">
        <v>10026</v>
      </c>
      <c r="G10025">
        <v>12.3683333333333</v>
      </c>
      <c r="J10025">
        <v>10023</v>
      </c>
      <c r="K10025" s="1">
        <v>45094.166666666664</v>
      </c>
      <c r="L10025">
        <v>14.75</v>
      </c>
      <c r="N10025" s="1">
        <v>45094.166666666664</v>
      </c>
      <c r="O10025">
        <v>84.718220000000002</v>
      </c>
      <c r="P10025">
        <v>0</v>
      </c>
      <c r="Q10025">
        <v>2</v>
      </c>
      <c r="V10025">
        <v>10035</v>
      </c>
      <c r="W10025" s="1">
        <v>45094.125</v>
      </c>
      <c r="X10025">
        <v>93.657600000000002</v>
      </c>
      <c r="Z10025">
        <f t="shared" si="415"/>
        <v>11.7072</v>
      </c>
      <c r="AC10025">
        <v>10023</v>
      </c>
      <c r="AD10025" s="1">
        <v>45093.625</v>
      </c>
      <c r="AE10025">
        <v>104.35799853725</v>
      </c>
      <c r="AG10025">
        <f t="shared" si="416"/>
        <v>13.04474981715625</v>
      </c>
    </row>
    <row r="10026" spans="1:33" x14ac:dyDescent="0.25">
      <c r="A10026">
        <v>10024</v>
      </c>
      <c r="B10026" s="1">
        <v>45094.208333333336</v>
      </c>
      <c r="C10026">
        <v>13.6733333333333</v>
      </c>
      <c r="E10026">
        <v>10024</v>
      </c>
      <c r="F10026" t="s">
        <v>10027</v>
      </c>
      <c r="G10026">
        <v>11.844999999999899</v>
      </c>
      <c r="J10026">
        <v>10024</v>
      </c>
      <c r="K10026" s="1">
        <v>45094.208333333336</v>
      </c>
      <c r="L10026">
        <v>14.589999000000001</v>
      </c>
      <c r="N10026" s="1">
        <v>45094.208333333336</v>
      </c>
      <c r="O10026">
        <v>84.670270000000002</v>
      </c>
      <c r="P10026">
        <v>0</v>
      </c>
      <c r="Q10026">
        <v>2</v>
      </c>
      <c r="V10026">
        <v>10036</v>
      </c>
      <c r="W10026" s="1">
        <v>45094.166666666664</v>
      </c>
      <c r="X10026">
        <v>93.657600000000002</v>
      </c>
      <c r="Z10026">
        <f t="shared" si="415"/>
        <v>11.7072</v>
      </c>
      <c r="AC10026">
        <v>10024</v>
      </c>
      <c r="AD10026" s="1">
        <v>45093.666666666664</v>
      </c>
      <c r="AE10026">
        <v>102.669327165437</v>
      </c>
      <c r="AG10026">
        <f t="shared" si="416"/>
        <v>12.833665895679625</v>
      </c>
    </row>
    <row r="10027" spans="1:33" x14ac:dyDescent="0.25">
      <c r="A10027">
        <v>10025</v>
      </c>
      <c r="B10027" s="1">
        <v>45094.25</v>
      </c>
      <c r="C10027">
        <v>13.8016666666666</v>
      </c>
      <c r="E10027">
        <v>10025</v>
      </c>
      <c r="F10027" t="s">
        <v>10028</v>
      </c>
      <c r="G10027">
        <v>11.615</v>
      </c>
      <c r="J10027">
        <v>10025</v>
      </c>
      <c r="K10027" s="1">
        <v>45094.25</v>
      </c>
      <c r="L10027">
        <v>14.71</v>
      </c>
      <c r="N10027" s="1">
        <v>45094.25</v>
      </c>
      <c r="O10027">
        <v>89.683819999999997</v>
      </c>
      <c r="P10027">
        <v>0</v>
      </c>
      <c r="Q10027">
        <v>2</v>
      </c>
      <c r="V10027">
        <v>10037</v>
      </c>
      <c r="W10027" s="1">
        <v>45094.208333333336</v>
      </c>
      <c r="X10027">
        <v>93.657600000000002</v>
      </c>
      <c r="Z10027">
        <f t="shared" si="415"/>
        <v>11.7072</v>
      </c>
      <c r="AC10027">
        <v>10025</v>
      </c>
      <c r="AD10027" s="1">
        <v>45093.708333333336</v>
      </c>
      <c r="AE10027">
        <v>101.080435168031</v>
      </c>
      <c r="AG10027">
        <f t="shared" si="416"/>
        <v>12.635054396003875</v>
      </c>
    </row>
    <row r="10028" spans="1:33" x14ac:dyDescent="0.25">
      <c r="A10028">
        <v>10026</v>
      </c>
      <c r="B10028" s="1">
        <v>45094.291666666664</v>
      </c>
      <c r="C10028">
        <v>13.664999999999999</v>
      </c>
      <c r="E10028">
        <v>10026</v>
      </c>
      <c r="F10028" t="s">
        <v>10029</v>
      </c>
      <c r="G10028">
        <v>11.924999999999899</v>
      </c>
      <c r="J10028">
        <v>10026</v>
      </c>
      <c r="K10028" s="1">
        <v>45094.291666666664</v>
      </c>
      <c r="L10028">
        <v>14.599999</v>
      </c>
      <c r="N10028" s="1">
        <v>45094.291666666664</v>
      </c>
      <c r="O10028">
        <v>97.020269999999996</v>
      </c>
      <c r="P10028">
        <v>0</v>
      </c>
      <c r="Q10028">
        <v>2</v>
      </c>
      <c r="V10028">
        <v>10038</v>
      </c>
      <c r="W10028" s="1">
        <v>45094.25</v>
      </c>
      <c r="X10028">
        <v>93.657600000000002</v>
      </c>
      <c r="Z10028">
        <f t="shared" si="415"/>
        <v>11.7072</v>
      </c>
      <c r="AC10028">
        <v>10026</v>
      </c>
      <c r="AD10028" s="1">
        <v>45093.75</v>
      </c>
      <c r="AE10028">
        <v>99.602103334682198</v>
      </c>
      <c r="AG10028">
        <f t="shared" si="416"/>
        <v>12.450262916835275</v>
      </c>
    </row>
    <row r="10029" spans="1:33" x14ac:dyDescent="0.25">
      <c r="A10029">
        <v>10027</v>
      </c>
      <c r="B10029" s="1">
        <v>45094.333333333336</v>
      </c>
      <c r="C10029">
        <v>13.5133333333333</v>
      </c>
      <c r="E10029">
        <v>10027</v>
      </c>
      <c r="F10029" t="s">
        <v>10030</v>
      </c>
      <c r="G10029">
        <v>12.734999999999999</v>
      </c>
      <c r="J10029">
        <v>10027</v>
      </c>
      <c r="K10029" s="1">
        <v>45094.333333333336</v>
      </c>
      <c r="L10029">
        <v>14.36</v>
      </c>
      <c r="N10029" s="1">
        <v>45094.333333333336</v>
      </c>
      <c r="O10029">
        <v>99.879679999999993</v>
      </c>
      <c r="P10029">
        <v>0</v>
      </c>
      <c r="Q10029">
        <v>2</v>
      </c>
      <c r="V10029">
        <v>10039</v>
      </c>
      <c r="W10029" s="1">
        <v>45094.291666666664</v>
      </c>
      <c r="X10029">
        <v>93.657600000000002</v>
      </c>
      <c r="Z10029">
        <f t="shared" si="415"/>
        <v>11.7072</v>
      </c>
      <c r="AC10029">
        <v>10027</v>
      </c>
      <c r="AD10029" s="1">
        <v>45093.791666666664</v>
      </c>
      <c r="AE10029">
        <v>98.245112455035496</v>
      </c>
      <c r="AG10029">
        <f t="shared" si="416"/>
        <v>12.280639056879437</v>
      </c>
    </row>
    <row r="10030" spans="1:33" x14ac:dyDescent="0.25">
      <c r="A10030">
        <v>10028</v>
      </c>
      <c r="B10030" s="1">
        <v>45094.375</v>
      </c>
      <c r="C10030">
        <v>12.7883333333333</v>
      </c>
      <c r="E10030">
        <v>10028</v>
      </c>
      <c r="F10030" t="s">
        <v>10031</v>
      </c>
      <c r="G10030">
        <v>13.4683333333333</v>
      </c>
      <c r="J10030">
        <v>10028</v>
      </c>
      <c r="K10030" s="1">
        <v>45094.375</v>
      </c>
      <c r="L10030">
        <v>14.469999</v>
      </c>
      <c r="N10030" s="1">
        <v>45094.375</v>
      </c>
      <c r="O10030">
        <v>100.86</v>
      </c>
      <c r="P10030">
        <v>0</v>
      </c>
      <c r="Q10030">
        <v>2</v>
      </c>
      <c r="V10030">
        <v>10040</v>
      </c>
      <c r="W10030" s="1">
        <v>45094.333333333336</v>
      </c>
      <c r="X10030">
        <v>93.657600000000002</v>
      </c>
      <c r="Z10030">
        <f t="shared" si="415"/>
        <v>11.7072</v>
      </c>
      <c r="AC10030">
        <v>10028</v>
      </c>
      <c r="AD10030" s="1">
        <v>45093.833333333336</v>
      </c>
      <c r="AE10030">
        <v>97.020243318738906</v>
      </c>
      <c r="AG10030">
        <f t="shared" si="416"/>
        <v>12.127530414842363</v>
      </c>
    </row>
    <row r="10031" spans="1:33" x14ac:dyDescent="0.25">
      <c r="A10031">
        <v>10029</v>
      </c>
      <c r="B10031" s="1">
        <v>45094.416666666664</v>
      </c>
      <c r="C10031">
        <v>13.0066666666666</v>
      </c>
      <c r="E10031">
        <v>10029</v>
      </c>
      <c r="F10031" t="s">
        <v>10032</v>
      </c>
      <c r="G10031">
        <v>14.0833333333333</v>
      </c>
      <c r="J10031">
        <v>10029</v>
      </c>
      <c r="K10031" s="1">
        <v>45094.416666666664</v>
      </c>
      <c r="L10031">
        <v>14.559998999999999</v>
      </c>
      <c r="N10031" s="1">
        <v>45094.416666666664</v>
      </c>
      <c r="O10031">
        <v>101.2324</v>
      </c>
      <c r="P10031">
        <v>0</v>
      </c>
      <c r="Q10031">
        <v>2</v>
      </c>
      <c r="V10031">
        <v>10041</v>
      </c>
      <c r="W10031" s="1">
        <v>45094.375</v>
      </c>
      <c r="X10031">
        <v>93.657600000000002</v>
      </c>
      <c r="Z10031">
        <f t="shared" si="415"/>
        <v>11.7072</v>
      </c>
      <c r="AC10031">
        <v>10029</v>
      </c>
      <c r="AD10031" s="1">
        <v>45093.875</v>
      </c>
      <c r="AE10031">
        <v>95.938276715439898</v>
      </c>
      <c r="AG10031">
        <f t="shared" si="416"/>
        <v>11.992284589429987</v>
      </c>
    </row>
    <row r="10032" spans="1:33" x14ac:dyDescent="0.25">
      <c r="A10032">
        <v>10030</v>
      </c>
      <c r="B10032" s="1">
        <v>45094.458333333336</v>
      </c>
      <c r="C10032">
        <v>12.5866666666666</v>
      </c>
      <c r="E10032">
        <v>10030</v>
      </c>
      <c r="F10032" t="s">
        <v>10033</v>
      </c>
      <c r="G10032">
        <v>14.5966666666666</v>
      </c>
      <c r="J10032">
        <v>10030</v>
      </c>
      <c r="K10032" s="1">
        <v>45094.458333333336</v>
      </c>
      <c r="L10032">
        <v>13.46</v>
      </c>
      <c r="N10032" s="1">
        <v>45094.458333333336</v>
      </c>
      <c r="O10032">
        <v>100.9066</v>
      </c>
      <c r="P10032">
        <v>0</v>
      </c>
      <c r="Q10032">
        <v>2</v>
      </c>
      <c r="V10032">
        <v>10042</v>
      </c>
      <c r="W10032" s="1">
        <v>45094.416666666664</v>
      </c>
      <c r="X10032">
        <v>93.657600000000002</v>
      </c>
      <c r="Z10032">
        <f t="shared" si="415"/>
        <v>11.7072</v>
      </c>
      <c r="AC10032">
        <v>10030</v>
      </c>
      <c r="AD10032" s="1">
        <v>45093.916666666664</v>
      </c>
      <c r="AE10032">
        <v>95.0099934347855</v>
      </c>
      <c r="AG10032">
        <f t="shared" si="416"/>
        <v>11.876249179348187</v>
      </c>
    </row>
    <row r="10033" spans="1:33" x14ac:dyDescent="0.25">
      <c r="A10033">
        <v>10031</v>
      </c>
      <c r="B10033" s="1">
        <v>45094.5</v>
      </c>
      <c r="C10033">
        <v>13.483333333333301</v>
      </c>
      <c r="E10033">
        <v>10031</v>
      </c>
      <c r="F10033" t="s">
        <v>10034</v>
      </c>
      <c r="G10033">
        <v>15.6533333333333</v>
      </c>
      <c r="J10033">
        <v>10031</v>
      </c>
      <c r="K10033" s="1">
        <v>45094.5</v>
      </c>
      <c r="L10033">
        <v>12.71</v>
      </c>
      <c r="N10033" s="1">
        <v>45094.5</v>
      </c>
      <c r="O10033">
        <v>98.992239999999995</v>
      </c>
      <c r="P10033">
        <v>0</v>
      </c>
      <c r="Q10033">
        <v>2</v>
      </c>
      <c r="V10033">
        <v>10043</v>
      </c>
      <c r="W10033" s="1">
        <v>45094.458333333336</v>
      </c>
      <c r="X10033">
        <v>93.657600000000002</v>
      </c>
      <c r="Z10033">
        <f t="shared" si="415"/>
        <v>11.7072</v>
      </c>
      <c r="AC10033">
        <v>10031</v>
      </c>
      <c r="AD10033" s="1">
        <v>45093.958333333336</v>
      </c>
      <c r="AE10033">
        <v>94.246174266423097</v>
      </c>
      <c r="AG10033">
        <f t="shared" si="416"/>
        <v>11.780771783302887</v>
      </c>
    </row>
    <row r="10034" spans="1:33" x14ac:dyDescent="0.25">
      <c r="A10034">
        <v>10032</v>
      </c>
      <c r="B10034" s="1">
        <v>45094.541666666664</v>
      </c>
      <c r="C10034">
        <v>13.893333333333301</v>
      </c>
      <c r="E10034">
        <v>10032</v>
      </c>
      <c r="F10034" t="s">
        <v>10035</v>
      </c>
      <c r="G10034">
        <v>17.0766666666666</v>
      </c>
      <c r="J10034">
        <v>10032</v>
      </c>
      <c r="K10034" s="1">
        <v>45094.541666666664</v>
      </c>
      <c r="L10034">
        <v>14.48</v>
      </c>
      <c r="N10034" s="1">
        <v>45094.541666666664</v>
      </c>
      <c r="O10034">
        <v>99.507000000000005</v>
      </c>
      <c r="P10034">
        <v>0</v>
      </c>
      <c r="Q10034">
        <v>2</v>
      </c>
      <c r="V10034">
        <v>10044</v>
      </c>
      <c r="W10034" s="1">
        <v>45094.5</v>
      </c>
      <c r="X10034">
        <v>93.657600000000002</v>
      </c>
      <c r="Z10034">
        <f t="shared" si="415"/>
        <v>11.7072</v>
      </c>
      <c r="AC10034">
        <v>10032</v>
      </c>
      <c r="AD10034" s="1">
        <v>45094</v>
      </c>
      <c r="AE10034">
        <v>93.657600000000002</v>
      </c>
      <c r="AG10034">
        <f t="shared" si="416"/>
        <v>11.7072</v>
      </c>
    </row>
    <row r="10035" spans="1:33" x14ac:dyDescent="0.25">
      <c r="A10035">
        <v>10033</v>
      </c>
      <c r="B10035" s="1">
        <v>45094.583333333336</v>
      </c>
      <c r="C10035">
        <v>13.43</v>
      </c>
      <c r="E10035">
        <v>10033</v>
      </c>
      <c r="F10035" t="s">
        <v>10036</v>
      </c>
      <c r="G10035">
        <v>16.931666666666601</v>
      </c>
      <c r="J10035">
        <v>10033</v>
      </c>
      <c r="K10035" s="1">
        <v>45094.583333333336</v>
      </c>
      <c r="L10035">
        <v>14.82</v>
      </c>
      <c r="N10035" s="1">
        <v>45094.583333333336</v>
      </c>
      <c r="O10035">
        <v>94.363839999999996</v>
      </c>
      <c r="P10035">
        <v>0</v>
      </c>
      <c r="Q10035">
        <v>2</v>
      </c>
      <c r="V10035">
        <v>10045</v>
      </c>
      <c r="W10035" s="1">
        <v>45094.541666666664</v>
      </c>
      <c r="X10035">
        <v>93.657600000000002</v>
      </c>
      <c r="Z10035">
        <f t="shared" si="415"/>
        <v>11.7072</v>
      </c>
      <c r="AC10035">
        <v>10033</v>
      </c>
      <c r="AD10035" s="1">
        <v>45094.041666666664</v>
      </c>
      <c r="AE10035">
        <v>93.250801320181296</v>
      </c>
      <c r="AG10035">
        <f t="shared" si="416"/>
        <v>11.656350165022662</v>
      </c>
    </row>
    <row r="10036" spans="1:33" x14ac:dyDescent="0.25">
      <c r="A10036">
        <v>10034</v>
      </c>
      <c r="B10036" s="1">
        <v>45094.625</v>
      </c>
      <c r="C10036">
        <v>13.604999999999899</v>
      </c>
      <c r="E10036">
        <v>10034</v>
      </c>
      <c r="F10036" t="s">
        <v>10037</v>
      </c>
      <c r="G10036">
        <v>17.303333333333299</v>
      </c>
      <c r="J10036">
        <v>10034</v>
      </c>
      <c r="K10036" s="1">
        <v>45094.625</v>
      </c>
      <c r="L10036">
        <v>14.96</v>
      </c>
      <c r="N10036" s="1">
        <v>45094.625</v>
      </c>
      <c r="O10036">
        <v>94.638739999999999</v>
      </c>
      <c r="P10036">
        <v>0</v>
      </c>
      <c r="Q10036">
        <v>2</v>
      </c>
      <c r="V10036">
        <v>10046</v>
      </c>
      <c r="W10036" s="1">
        <v>45094.583333333336</v>
      </c>
      <c r="X10036">
        <v>93.657600000000002</v>
      </c>
      <c r="Z10036">
        <f t="shared" si="415"/>
        <v>11.7072</v>
      </c>
      <c r="AC10036">
        <v>10034</v>
      </c>
      <c r="AD10036" s="1">
        <v>45094.083333333336</v>
      </c>
      <c r="AE10036">
        <v>93.015308491704701</v>
      </c>
      <c r="AG10036">
        <f t="shared" si="416"/>
        <v>11.626913561463088</v>
      </c>
    </row>
    <row r="10037" spans="1:33" x14ac:dyDescent="0.25">
      <c r="A10037">
        <v>10035</v>
      </c>
      <c r="B10037" s="1">
        <v>45094.666666666664</v>
      </c>
      <c r="C10037">
        <v>13.4</v>
      </c>
      <c r="E10037">
        <v>10035</v>
      </c>
      <c r="F10037" t="s">
        <v>10038</v>
      </c>
      <c r="G10037">
        <v>16.7566666666666</v>
      </c>
      <c r="J10037">
        <v>10035</v>
      </c>
      <c r="K10037" s="1">
        <v>45094.666666666664</v>
      </c>
      <c r="L10037">
        <v>14.969999</v>
      </c>
      <c r="N10037" s="1">
        <v>45094.666666666664</v>
      </c>
      <c r="O10037">
        <v>95.227680000000007</v>
      </c>
      <c r="P10037">
        <v>0</v>
      </c>
      <c r="Q10037">
        <v>2</v>
      </c>
      <c r="V10037">
        <v>10047</v>
      </c>
      <c r="W10037" s="1">
        <v>45094.625</v>
      </c>
      <c r="X10037">
        <v>93.657600000000002</v>
      </c>
      <c r="Z10037">
        <f t="shared" si="415"/>
        <v>11.7072</v>
      </c>
      <c r="AC10037">
        <v>10035</v>
      </c>
      <c r="AD10037" s="1">
        <v>45094.125</v>
      </c>
      <c r="AE10037">
        <v>92.936401674325694</v>
      </c>
      <c r="AG10037">
        <f t="shared" si="416"/>
        <v>11.617050209290712</v>
      </c>
    </row>
    <row r="10038" spans="1:33" x14ac:dyDescent="0.25">
      <c r="A10038">
        <v>10036</v>
      </c>
      <c r="B10038" s="1">
        <v>45094.708333333336</v>
      </c>
      <c r="C10038">
        <v>13.376666666666599</v>
      </c>
      <c r="E10038">
        <v>10036</v>
      </c>
      <c r="F10038" t="s">
        <v>10039</v>
      </c>
      <c r="G10038">
        <v>16.5683333333333</v>
      </c>
      <c r="J10038">
        <v>10036</v>
      </c>
      <c r="K10038" s="1">
        <v>45094.708333333336</v>
      </c>
      <c r="L10038">
        <v>15</v>
      </c>
      <c r="N10038" s="1">
        <v>45094.708333333336</v>
      </c>
      <c r="O10038">
        <v>94.617069999999998</v>
      </c>
      <c r="P10038">
        <v>0</v>
      </c>
      <c r="Q10038">
        <v>2</v>
      </c>
      <c r="V10038">
        <v>10048</v>
      </c>
      <c r="W10038" s="1">
        <v>45094.666666666664</v>
      </c>
      <c r="X10038">
        <v>93.657600000000002</v>
      </c>
      <c r="Z10038">
        <f t="shared" si="415"/>
        <v>11.7072</v>
      </c>
      <c r="AC10038">
        <v>10036</v>
      </c>
      <c r="AD10038" s="1">
        <v>45094.166666666664</v>
      </c>
      <c r="AE10038">
        <v>92.999361027799907</v>
      </c>
      <c r="AG10038">
        <f t="shared" si="416"/>
        <v>11.624920128474988</v>
      </c>
    </row>
    <row r="10039" spans="1:33" x14ac:dyDescent="0.25">
      <c r="A10039">
        <v>10037</v>
      </c>
      <c r="B10039" s="1">
        <v>45094.75</v>
      </c>
      <c r="C10039">
        <v>13.421666666666599</v>
      </c>
      <c r="E10039">
        <v>10037</v>
      </c>
      <c r="F10039" t="s">
        <v>10040</v>
      </c>
      <c r="G10039">
        <v>15.43</v>
      </c>
      <c r="J10039">
        <v>10037</v>
      </c>
      <c r="K10039" s="1">
        <v>45094.75</v>
      </c>
      <c r="L10039">
        <v>14.929999</v>
      </c>
      <c r="N10039" s="1">
        <v>45094.75</v>
      </c>
      <c r="O10039">
        <v>94.113299999999995</v>
      </c>
      <c r="P10039">
        <v>0</v>
      </c>
      <c r="Q10039">
        <v>2</v>
      </c>
      <c r="V10039">
        <v>10049</v>
      </c>
      <c r="W10039" s="1">
        <v>45094.708333333336</v>
      </c>
      <c r="X10039">
        <v>93.657600000000002</v>
      </c>
      <c r="Z10039">
        <f t="shared" si="415"/>
        <v>11.7072</v>
      </c>
      <c r="AC10039">
        <v>10037</v>
      </c>
      <c r="AD10039" s="1">
        <v>45094.208333333336</v>
      </c>
      <c r="AE10039">
        <v>93.189466711882801</v>
      </c>
      <c r="AG10039">
        <f t="shared" si="416"/>
        <v>11.64868333898535</v>
      </c>
    </row>
    <row r="10040" spans="1:33" x14ac:dyDescent="0.25">
      <c r="A10040">
        <v>10038</v>
      </c>
      <c r="B10040" s="1">
        <v>45094.791666666664</v>
      </c>
      <c r="C10040">
        <v>13.361666666666601</v>
      </c>
      <c r="E10040">
        <v>10038</v>
      </c>
      <c r="F10040" t="s">
        <v>10041</v>
      </c>
      <c r="G10040">
        <v>14.174999999999899</v>
      </c>
      <c r="J10040">
        <v>10038</v>
      </c>
      <c r="K10040" s="1">
        <v>45094.791666666664</v>
      </c>
      <c r="L10040">
        <v>14.719999</v>
      </c>
      <c r="N10040" s="1">
        <v>45094.791666666664</v>
      </c>
      <c r="O10040">
        <v>93.841340000000002</v>
      </c>
      <c r="P10040">
        <v>0</v>
      </c>
      <c r="Q10040">
        <v>2</v>
      </c>
      <c r="V10040">
        <v>10050</v>
      </c>
      <c r="W10040" s="1">
        <v>45094.75</v>
      </c>
      <c r="X10040">
        <v>93.657600000000002</v>
      </c>
      <c r="Z10040">
        <f t="shared" si="415"/>
        <v>11.7072</v>
      </c>
      <c r="AC10040">
        <v>10038</v>
      </c>
      <c r="AD10040" s="1">
        <v>45094.25</v>
      </c>
      <c r="AE10040">
        <v>93.491998886329895</v>
      </c>
      <c r="AG10040">
        <f t="shared" si="416"/>
        <v>11.686499860791237</v>
      </c>
    </row>
    <row r="10041" spans="1:33" x14ac:dyDescent="0.25">
      <c r="A10041">
        <v>10039</v>
      </c>
      <c r="B10041" s="1">
        <v>45094.833333333336</v>
      </c>
      <c r="C10041">
        <v>13.3366666666666</v>
      </c>
      <c r="E10041">
        <v>10039</v>
      </c>
      <c r="F10041" t="s">
        <v>10042</v>
      </c>
      <c r="G10041">
        <v>14.39</v>
      </c>
      <c r="J10041">
        <v>10039</v>
      </c>
      <c r="K10041" s="1">
        <v>45094.833333333336</v>
      </c>
      <c r="L10041">
        <v>14.969999</v>
      </c>
      <c r="N10041" s="1">
        <v>45094.833333333336</v>
      </c>
      <c r="O10041">
        <v>93.319749999999999</v>
      </c>
      <c r="P10041">
        <v>0</v>
      </c>
      <c r="Q10041">
        <v>2</v>
      </c>
      <c r="V10041">
        <v>10051</v>
      </c>
      <c r="W10041" s="1">
        <v>45094.791666666664</v>
      </c>
      <c r="X10041">
        <v>93.657600000000002</v>
      </c>
      <c r="Z10041">
        <f t="shared" si="415"/>
        <v>11.7072</v>
      </c>
      <c r="AC10041">
        <v>10039</v>
      </c>
      <c r="AD10041" s="1">
        <v>45094.291666666664</v>
      </c>
      <c r="AE10041">
        <v>93.892237710896794</v>
      </c>
      <c r="AG10041">
        <f t="shared" si="416"/>
        <v>11.736529713862099</v>
      </c>
    </row>
    <row r="10042" spans="1:33" x14ac:dyDescent="0.25">
      <c r="A10042">
        <v>10040</v>
      </c>
      <c r="B10042" s="1">
        <v>45094.875</v>
      </c>
      <c r="C10042">
        <v>13.4266666666666</v>
      </c>
      <c r="E10042">
        <v>10040</v>
      </c>
      <c r="F10042" t="s">
        <v>10043</v>
      </c>
      <c r="G10042">
        <v>13.795</v>
      </c>
      <c r="J10042">
        <v>10040</v>
      </c>
      <c r="K10042" s="1">
        <v>45094.875</v>
      </c>
      <c r="L10042">
        <v>14.94</v>
      </c>
      <c r="N10042" s="1">
        <v>45094.875</v>
      </c>
      <c r="O10042">
        <v>92.323759999999993</v>
      </c>
      <c r="P10042">
        <v>0</v>
      </c>
      <c r="Q10042">
        <v>2</v>
      </c>
      <c r="V10042">
        <v>10052</v>
      </c>
      <c r="W10042" s="1">
        <v>45094.833333333336</v>
      </c>
      <c r="X10042">
        <v>93.657600000000002</v>
      </c>
      <c r="Z10042">
        <f t="shared" si="415"/>
        <v>11.7072</v>
      </c>
      <c r="AC10042">
        <v>10040</v>
      </c>
      <c r="AD10042" s="1">
        <v>45094.333333333336</v>
      </c>
      <c r="AE10042">
        <v>94.375463345339099</v>
      </c>
      <c r="AG10042">
        <f t="shared" si="416"/>
        <v>11.796932918167387</v>
      </c>
    </row>
    <row r="10043" spans="1:33" x14ac:dyDescent="0.25">
      <c r="A10043">
        <v>10041</v>
      </c>
      <c r="B10043" s="1">
        <v>45094.916666666664</v>
      </c>
      <c r="C10043">
        <v>13.56</v>
      </c>
      <c r="E10043">
        <v>10041</v>
      </c>
      <c r="F10043" t="s">
        <v>10044</v>
      </c>
      <c r="G10043">
        <v>13.1299999999999</v>
      </c>
      <c r="J10043">
        <v>10041</v>
      </c>
      <c r="K10043" s="1">
        <v>45094.916666666664</v>
      </c>
      <c r="L10043">
        <v>14.79</v>
      </c>
      <c r="N10043" s="1">
        <v>45094.916666666664</v>
      </c>
      <c r="O10043">
        <v>86.652209999999997</v>
      </c>
      <c r="P10043">
        <v>0</v>
      </c>
      <c r="Q10043">
        <v>2</v>
      </c>
      <c r="V10043">
        <v>10053</v>
      </c>
      <c r="W10043" s="1">
        <v>45094.875</v>
      </c>
      <c r="X10043">
        <v>93.657600000000002</v>
      </c>
      <c r="Z10043">
        <f t="shared" si="415"/>
        <v>11.7072</v>
      </c>
      <c r="AC10043">
        <v>10041</v>
      </c>
      <c r="AD10043" s="1">
        <v>45094.375</v>
      </c>
      <c r="AE10043">
        <v>94.926955949412303</v>
      </c>
      <c r="AG10043">
        <f t="shared" si="416"/>
        <v>11.865869493676538</v>
      </c>
    </row>
    <row r="10044" spans="1:33" x14ac:dyDescent="0.25">
      <c r="A10044">
        <v>10042</v>
      </c>
      <c r="B10044" s="1">
        <v>45094.958333333336</v>
      </c>
      <c r="C10044">
        <v>13.611666666666601</v>
      </c>
      <c r="E10044">
        <v>10042</v>
      </c>
      <c r="F10044" t="s">
        <v>10045</v>
      </c>
      <c r="G10044">
        <v>13.566666666666601</v>
      </c>
      <c r="J10044">
        <v>10042</v>
      </c>
      <c r="K10044" s="1">
        <v>45094.958333333336</v>
      </c>
      <c r="L10044">
        <v>14.2</v>
      </c>
      <c r="N10044" s="1">
        <v>45094.958333333336</v>
      </c>
      <c r="O10044">
        <v>84.464579999999998</v>
      </c>
      <c r="P10044">
        <v>0</v>
      </c>
      <c r="Q10044">
        <v>2</v>
      </c>
      <c r="V10044">
        <v>10054</v>
      </c>
      <c r="W10044" s="1">
        <v>45094.916666666664</v>
      </c>
      <c r="X10044">
        <v>93.657600000000002</v>
      </c>
      <c r="Z10044">
        <f t="shared" si="415"/>
        <v>11.7072</v>
      </c>
      <c r="AC10044">
        <v>10042</v>
      </c>
      <c r="AD10044" s="1">
        <v>45094.416666666664</v>
      </c>
      <c r="AE10044">
        <v>95.531995682872093</v>
      </c>
      <c r="AG10044">
        <f t="shared" si="416"/>
        <v>11.941499460359012</v>
      </c>
    </row>
    <row r="10045" spans="1:33" x14ac:dyDescent="0.25">
      <c r="A10045">
        <v>10043</v>
      </c>
      <c r="B10045" s="1">
        <v>45095</v>
      </c>
      <c r="C10045">
        <v>13.588333333333299</v>
      </c>
      <c r="E10045">
        <v>10043</v>
      </c>
      <c r="F10045" t="s">
        <v>10046</v>
      </c>
      <c r="G10045">
        <v>12.9166666666666</v>
      </c>
      <c r="J10045">
        <v>10043</v>
      </c>
      <c r="K10045" s="1">
        <v>45095</v>
      </c>
      <c r="L10045">
        <v>14.269999500000001</v>
      </c>
      <c r="N10045" s="1">
        <v>45095</v>
      </c>
      <c r="O10045">
        <v>83.684719999999999</v>
      </c>
      <c r="P10045">
        <v>0</v>
      </c>
      <c r="Q10045">
        <v>2</v>
      </c>
      <c r="V10045">
        <v>10055</v>
      </c>
      <c r="W10045" s="1">
        <v>45094.958333333336</v>
      </c>
      <c r="X10045">
        <v>93.657600000000002</v>
      </c>
      <c r="Z10045">
        <f t="shared" si="415"/>
        <v>11.7072</v>
      </c>
      <c r="AC10045">
        <v>10043</v>
      </c>
      <c r="AD10045" s="1">
        <v>45094.458333333336</v>
      </c>
      <c r="AE10045">
        <v>96.175862705473804</v>
      </c>
      <c r="AG10045">
        <f t="shared" si="416"/>
        <v>12.021982838184226</v>
      </c>
    </row>
    <row r="10046" spans="1:33" x14ac:dyDescent="0.25">
      <c r="A10046">
        <v>10044</v>
      </c>
      <c r="B10046" s="1">
        <v>45095.041666666664</v>
      </c>
      <c r="C10046">
        <v>13.83</v>
      </c>
      <c r="E10046">
        <v>10044</v>
      </c>
      <c r="F10046" t="s">
        <v>10047</v>
      </c>
      <c r="G10046">
        <v>12.031666666666601</v>
      </c>
      <c r="J10046">
        <v>10044</v>
      </c>
      <c r="K10046" s="1">
        <v>45095.041666666664</v>
      </c>
      <c r="L10046">
        <v>11.8</v>
      </c>
      <c r="N10046" s="1">
        <v>45095.041666666664</v>
      </c>
      <c r="O10046">
        <v>83.606859999999998</v>
      </c>
      <c r="P10046">
        <v>0</v>
      </c>
      <c r="Q10046">
        <v>2</v>
      </c>
      <c r="V10046">
        <v>10056</v>
      </c>
      <c r="W10046" s="1">
        <v>45095</v>
      </c>
      <c r="X10046">
        <v>101.38189</v>
      </c>
      <c r="Z10046">
        <f t="shared" si="415"/>
        <v>12.67273625</v>
      </c>
      <c r="AC10046">
        <v>10044</v>
      </c>
      <c r="AD10046" s="1">
        <v>45094.5</v>
      </c>
      <c r="AE10046">
        <v>96.843837176973196</v>
      </c>
      <c r="AG10046">
        <f t="shared" si="416"/>
        <v>12.105479647121649</v>
      </c>
    </row>
    <row r="10047" spans="1:33" x14ac:dyDescent="0.25">
      <c r="A10047">
        <v>10045</v>
      </c>
      <c r="B10047" s="1">
        <v>45095.083333333336</v>
      </c>
      <c r="C10047">
        <v>13.695</v>
      </c>
      <c r="E10047">
        <v>10045</v>
      </c>
      <c r="F10047" t="s">
        <v>10048</v>
      </c>
      <c r="G10047">
        <v>12.1133333333333</v>
      </c>
      <c r="J10047">
        <v>10045</v>
      </c>
      <c r="K10047" s="1">
        <v>45095.083333333336</v>
      </c>
      <c r="L10047">
        <v>14.07</v>
      </c>
      <c r="N10047" s="1">
        <v>45095.083333333336</v>
      </c>
      <c r="O10047">
        <v>83.859759999999994</v>
      </c>
      <c r="P10047">
        <v>0</v>
      </c>
      <c r="Q10047">
        <v>2</v>
      </c>
      <c r="V10047">
        <v>10057</v>
      </c>
      <c r="W10047" s="1">
        <v>45095.041666666664</v>
      </c>
      <c r="X10047">
        <v>101.38189</v>
      </c>
      <c r="Z10047">
        <f t="shared" si="415"/>
        <v>12.67273625</v>
      </c>
      <c r="AC10047">
        <v>10045</v>
      </c>
      <c r="AD10047" s="1">
        <v>45094.541666666664</v>
      </c>
      <c r="AE10047">
        <v>97.521199257125701</v>
      </c>
      <c r="AG10047">
        <f t="shared" si="416"/>
        <v>12.190149907140713</v>
      </c>
    </row>
    <row r="10048" spans="1:33" x14ac:dyDescent="0.25">
      <c r="A10048">
        <v>10046</v>
      </c>
      <c r="B10048" s="1">
        <v>45095.125</v>
      </c>
      <c r="C10048">
        <v>13.658333333333299</v>
      </c>
      <c r="E10048">
        <v>10046</v>
      </c>
      <c r="F10048" t="s">
        <v>10049</v>
      </c>
      <c r="G10048">
        <v>11.713333333333299</v>
      </c>
      <c r="J10048">
        <v>10046</v>
      </c>
      <c r="K10048" s="1">
        <v>45095.125</v>
      </c>
      <c r="L10048">
        <v>14.54</v>
      </c>
      <c r="N10048" s="1">
        <v>45095.125</v>
      </c>
      <c r="O10048">
        <v>84.737430000000003</v>
      </c>
      <c r="P10048">
        <v>0</v>
      </c>
      <c r="Q10048">
        <v>2</v>
      </c>
      <c r="V10048">
        <v>10058</v>
      </c>
      <c r="W10048" s="1">
        <v>45095.083333333336</v>
      </c>
      <c r="X10048">
        <v>101.38189</v>
      </c>
      <c r="Z10048">
        <f t="shared" si="415"/>
        <v>12.67273625</v>
      </c>
      <c r="AC10048">
        <v>10046</v>
      </c>
      <c r="AD10048" s="1">
        <v>45094.583333333336</v>
      </c>
      <c r="AE10048">
        <v>98.193229105686896</v>
      </c>
      <c r="AG10048">
        <f t="shared" si="416"/>
        <v>12.274153638210862</v>
      </c>
    </row>
    <row r="10049" spans="1:33" x14ac:dyDescent="0.25">
      <c r="A10049">
        <v>10047</v>
      </c>
      <c r="B10049" s="1">
        <v>45095.166666666664</v>
      </c>
      <c r="C10049">
        <v>14.556666666666599</v>
      </c>
      <c r="E10049">
        <v>10047</v>
      </c>
      <c r="F10049" t="s">
        <v>10050</v>
      </c>
      <c r="G10049">
        <v>11.841666666666599</v>
      </c>
      <c r="J10049">
        <v>10047</v>
      </c>
      <c r="K10049" s="1">
        <v>45095.166666666664</v>
      </c>
      <c r="L10049">
        <v>14.41</v>
      </c>
      <c r="N10049" s="1">
        <v>45095.166666666664</v>
      </c>
      <c r="O10049">
        <v>85.030879999999996</v>
      </c>
      <c r="P10049">
        <v>0</v>
      </c>
      <c r="Q10049">
        <v>2</v>
      </c>
      <c r="V10049">
        <v>10059</v>
      </c>
      <c r="W10049" s="1">
        <v>45095.125</v>
      </c>
      <c r="X10049">
        <v>101.38189</v>
      </c>
      <c r="Z10049">
        <f t="shared" si="415"/>
        <v>12.67273625</v>
      </c>
      <c r="AC10049">
        <v>10047</v>
      </c>
      <c r="AD10049" s="1">
        <v>45094.625</v>
      </c>
      <c r="AE10049">
        <v>98.845206882412299</v>
      </c>
      <c r="AG10049">
        <f t="shared" si="416"/>
        <v>12.355650860301537</v>
      </c>
    </row>
    <row r="10050" spans="1:33" x14ac:dyDescent="0.25">
      <c r="A10050">
        <v>10048</v>
      </c>
      <c r="B10050" s="1">
        <v>45095.208333333336</v>
      </c>
      <c r="C10050">
        <v>13.484999999999999</v>
      </c>
      <c r="E10050">
        <v>10048</v>
      </c>
      <c r="F10050" t="s">
        <v>10051</v>
      </c>
      <c r="G10050">
        <v>13.171666666666599</v>
      </c>
      <c r="J10050">
        <v>10048</v>
      </c>
      <c r="K10050" s="1">
        <v>45095.208333333336</v>
      </c>
      <c r="L10050">
        <v>14.42</v>
      </c>
      <c r="N10050" s="1">
        <v>45095.208333333336</v>
      </c>
      <c r="O10050">
        <v>84.561109999999999</v>
      </c>
      <c r="P10050">
        <v>0</v>
      </c>
      <c r="Q10050">
        <v>2</v>
      </c>
      <c r="V10050">
        <v>10060</v>
      </c>
      <c r="W10050" s="1">
        <v>45095.166666666664</v>
      </c>
      <c r="X10050">
        <v>101.38189</v>
      </c>
      <c r="Z10050">
        <f t="shared" si="415"/>
        <v>12.67273625</v>
      </c>
      <c r="AC10050">
        <v>10048</v>
      </c>
      <c r="AD10050" s="1">
        <v>45094.666666666664</v>
      </c>
      <c r="AE10050">
        <v>99.462412747057598</v>
      </c>
      <c r="AG10050">
        <f t="shared" si="416"/>
        <v>12.4328015933822</v>
      </c>
    </row>
    <row r="10051" spans="1:33" x14ac:dyDescent="0.25">
      <c r="A10051">
        <v>10049</v>
      </c>
      <c r="B10051" s="1">
        <v>45095.25</v>
      </c>
      <c r="C10051">
        <v>13.4333333333333</v>
      </c>
      <c r="E10051">
        <v>10049</v>
      </c>
      <c r="F10051" t="s">
        <v>10052</v>
      </c>
      <c r="G10051">
        <v>14.43</v>
      </c>
      <c r="J10051">
        <v>10049</v>
      </c>
      <c r="K10051" s="1">
        <v>45095.25</v>
      </c>
      <c r="L10051">
        <v>14.389999</v>
      </c>
      <c r="N10051" s="1">
        <v>45095.25</v>
      </c>
      <c r="O10051">
        <v>86.294349999999994</v>
      </c>
      <c r="P10051">
        <v>0</v>
      </c>
      <c r="Q10051">
        <v>2</v>
      </c>
      <c r="V10051">
        <v>10061</v>
      </c>
      <c r="W10051" s="1">
        <v>45095.208333333336</v>
      </c>
      <c r="X10051">
        <v>101.38189</v>
      </c>
      <c r="Z10051">
        <f t="shared" ref="Z10051:Z10114" si="417">X10051/8</f>
        <v>12.67273625</v>
      </c>
      <c r="AC10051">
        <v>10049</v>
      </c>
      <c r="AD10051" s="1">
        <v>45094.708333333336</v>
      </c>
      <c r="AE10051">
        <v>100.030126859378</v>
      </c>
      <c r="AG10051">
        <f t="shared" ref="AG10051:AG10114" si="418">AE10051/8</f>
        <v>12.50376585742225</v>
      </c>
    </row>
    <row r="10052" spans="1:33" x14ac:dyDescent="0.25">
      <c r="A10052">
        <v>10050</v>
      </c>
      <c r="B10052" s="1">
        <v>45095.291666666664</v>
      </c>
      <c r="C10052">
        <v>13.414999999999999</v>
      </c>
      <c r="E10052">
        <v>10050</v>
      </c>
      <c r="F10052" t="s">
        <v>10053</v>
      </c>
      <c r="G10052">
        <v>16.535</v>
      </c>
      <c r="J10052">
        <v>10050</v>
      </c>
      <c r="K10052" s="1">
        <v>45095.291666666664</v>
      </c>
      <c r="L10052">
        <v>14.37</v>
      </c>
      <c r="N10052" s="1">
        <v>45095.291666666664</v>
      </c>
      <c r="O10052">
        <v>98.882480000000001</v>
      </c>
      <c r="P10052">
        <v>0</v>
      </c>
      <c r="Q10052">
        <v>2</v>
      </c>
      <c r="V10052">
        <v>10062</v>
      </c>
      <c r="W10052" s="1">
        <v>45095.25</v>
      </c>
      <c r="X10052">
        <v>101.38189</v>
      </c>
      <c r="Z10052">
        <f t="shared" si="417"/>
        <v>12.67273625</v>
      </c>
      <c r="AC10052">
        <v>10050</v>
      </c>
      <c r="AD10052" s="1">
        <v>45094.75</v>
      </c>
      <c r="AE10052">
        <v>100.533629379129</v>
      </c>
      <c r="AG10052">
        <f t="shared" si="418"/>
        <v>12.566703672391125</v>
      </c>
    </row>
    <row r="10053" spans="1:33" x14ac:dyDescent="0.25">
      <c r="A10053">
        <v>10051</v>
      </c>
      <c r="B10053" s="1">
        <v>45095.333333333336</v>
      </c>
      <c r="C10053">
        <v>13.03</v>
      </c>
      <c r="E10053">
        <v>10051</v>
      </c>
      <c r="F10053" t="s">
        <v>10054</v>
      </c>
      <c r="G10053">
        <v>18.908333333333299</v>
      </c>
      <c r="J10053">
        <v>10051</v>
      </c>
      <c r="K10053" s="1">
        <v>45095.333333333336</v>
      </c>
      <c r="L10053">
        <v>14.349999</v>
      </c>
      <c r="N10053" s="1">
        <v>45095.333333333336</v>
      </c>
      <c r="O10053">
        <v>103.0677</v>
      </c>
      <c r="P10053">
        <v>0</v>
      </c>
      <c r="Q10053">
        <v>2</v>
      </c>
      <c r="V10053">
        <v>10063</v>
      </c>
      <c r="W10053" s="1">
        <v>45095.291666666664</v>
      </c>
      <c r="X10053">
        <v>101.38189</v>
      </c>
      <c r="Z10053">
        <f t="shared" si="417"/>
        <v>12.67273625</v>
      </c>
      <c r="AC10053">
        <v>10051</v>
      </c>
      <c r="AD10053" s="1">
        <v>45094.791666666664</v>
      </c>
      <c r="AE10053">
        <v>100.958200466067</v>
      </c>
      <c r="AG10053">
        <f t="shared" si="418"/>
        <v>12.619775058258375</v>
      </c>
    </row>
    <row r="10054" spans="1:33" x14ac:dyDescent="0.25">
      <c r="A10054">
        <v>10052</v>
      </c>
      <c r="B10054" s="1">
        <v>45095.375</v>
      </c>
      <c r="C10054">
        <v>12.5166666666666</v>
      </c>
      <c r="E10054">
        <v>10052</v>
      </c>
      <c r="F10054" t="s">
        <v>10055</v>
      </c>
      <c r="G10054">
        <v>19.5766666666666</v>
      </c>
      <c r="J10054">
        <v>10052</v>
      </c>
      <c r="K10054" s="1">
        <v>45095.375</v>
      </c>
      <c r="L10054">
        <v>14.19</v>
      </c>
      <c r="N10054" s="1">
        <v>45095.375</v>
      </c>
      <c r="O10054">
        <v>103.4875</v>
      </c>
      <c r="P10054">
        <v>0</v>
      </c>
      <c r="Q10054">
        <v>2</v>
      </c>
      <c r="V10054">
        <v>10064</v>
      </c>
      <c r="W10054" s="1">
        <v>45095.333333333336</v>
      </c>
      <c r="X10054">
        <v>101.38189</v>
      </c>
      <c r="Z10054">
        <f t="shared" si="417"/>
        <v>12.67273625</v>
      </c>
      <c r="AC10054">
        <v>10052</v>
      </c>
      <c r="AD10054" s="1">
        <v>45094.833333333336</v>
      </c>
      <c r="AE10054">
        <v>101.28912027994799</v>
      </c>
      <c r="AG10054">
        <f t="shared" si="418"/>
        <v>12.661140034993499</v>
      </c>
    </row>
    <row r="10055" spans="1:33" x14ac:dyDescent="0.25">
      <c r="A10055">
        <v>10053</v>
      </c>
      <c r="B10055" s="1">
        <v>45095.416666666664</v>
      </c>
      <c r="C10055">
        <v>12.136666666666599</v>
      </c>
      <c r="E10055">
        <v>10053</v>
      </c>
      <c r="F10055" t="s">
        <v>10056</v>
      </c>
      <c r="G10055">
        <v>20.536666666666601</v>
      </c>
      <c r="J10055">
        <v>10053</v>
      </c>
      <c r="K10055" s="1">
        <v>45095.416666666664</v>
      </c>
      <c r="L10055">
        <v>14.63</v>
      </c>
      <c r="N10055" s="1">
        <v>45095.416666666664</v>
      </c>
      <c r="O10055">
        <v>103.0872</v>
      </c>
      <c r="P10055">
        <v>0</v>
      </c>
      <c r="Q10055">
        <v>2</v>
      </c>
      <c r="V10055">
        <v>10065</v>
      </c>
      <c r="W10055" s="1">
        <v>45095.375</v>
      </c>
      <c r="X10055">
        <v>101.38189</v>
      </c>
      <c r="Z10055">
        <f t="shared" si="417"/>
        <v>12.67273625</v>
      </c>
      <c r="AC10055">
        <v>10053</v>
      </c>
      <c r="AD10055" s="1">
        <v>45094.875</v>
      </c>
      <c r="AE10055">
        <v>101.511668980525</v>
      </c>
      <c r="AG10055">
        <f t="shared" si="418"/>
        <v>12.688958622565625</v>
      </c>
    </row>
    <row r="10056" spans="1:33" x14ac:dyDescent="0.25">
      <c r="A10056">
        <v>10054</v>
      </c>
      <c r="B10056" s="1">
        <v>45095.458333333336</v>
      </c>
      <c r="C10056">
        <v>11.76</v>
      </c>
      <c r="E10056">
        <v>10054</v>
      </c>
      <c r="F10056" t="s">
        <v>10057</v>
      </c>
      <c r="G10056">
        <v>20.9033333333333</v>
      </c>
      <c r="J10056">
        <v>10054</v>
      </c>
      <c r="K10056" s="1">
        <v>45095.458333333336</v>
      </c>
      <c r="L10056">
        <v>14.54</v>
      </c>
      <c r="N10056" s="1">
        <v>45095.458333333336</v>
      </c>
      <c r="O10056">
        <v>102.66679999999999</v>
      </c>
      <c r="P10056">
        <v>0</v>
      </c>
      <c r="Q10056">
        <v>2</v>
      </c>
      <c r="V10056">
        <v>10066</v>
      </c>
      <c r="W10056" s="1">
        <v>45095.416666666664</v>
      </c>
      <c r="X10056">
        <v>101.38189</v>
      </c>
      <c r="Z10056">
        <f t="shared" si="417"/>
        <v>12.67273625</v>
      </c>
      <c r="AC10056">
        <v>10054</v>
      </c>
      <c r="AD10056" s="1">
        <v>45094.916666666664</v>
      </c>
      <c r="AE10056">
        <v>101.611126727556</v>
      </c>
      <c r="AG10056">
        <f t="shared" si="418"/>
        <v>12.7013908409445</v>
      </c>
    </row>
    <row r="10057" spans="1:33" x14ac:dyDescent="0.25">
      <c r="A10057">
        <v>10055</v>
      </c>
      <c r="B10057" s="1">
        <v>45095.5</v>
      </c>
      <c r="C10057">
        <v>11.861666666666601</v>
      </c>
      <c r="E10057">
        <v>10055</v>
      </c>
      <c r="F10057" t="s">
        <v>10058</v>
      </c>
      <c r="G10057">
        <v>20.8816666666666</v>
      </c>
      <c r="J10057">
        <v>10055</v>
      </c>
      <c r="K10057" s="1">
        <v>45095.5</v>
      </c>
      <c r="L10057">
        <v>12.57</v>
      </c>
      <c r="N10057" s="1">
        <v>45095.5</v>
      </c>
      <c r="O10057">
        <v>101.65309999999999</v>
      </c>
      <c r="P10057">
        <v>0</v>
      </c>
      <c r="Q10057">
        <v>2</v>
      </c>
      <c r="V10057">
        <v>10067</v>
      </c>
      <c r="W10057" s="1">
        <v>45095.458333333336</v>
      </c>
      <c r="X10057">
        <v>101.38189</v>
      </c>
      <c r="Z10057">
        <f t="shared" si="417"/>
        <v>12.67273625</v>
      </c>
      <c r="AC10057">
        <v>10055</v>
      </c>
      <c r="AD10057" s="1">
        <v>45094.958333333336</v>
      </c>
      <c r="AE10057">
        <v>101.572773680796</v>
      </c>
      <c r="AG10057">
        <f t="shared" si="418"/>
        <v>12.696596710099501</v>
      </c>
    </row>
    <row r="10058" spans="1:33" x14ac:dyDescent="0.25">
      <c r="A10058">
        <v>10056</v>
      </c>
      <c r="B10058" s="1">
        <v>45095.541666666664</v>
      </c>
      <c r="C10058">
        <v>12.195</v>
      </c>
      <c r="E10058">
        <v>10056</v>
      </c>
      <c r="F10058" t="s">
        <v>10059</v>
      </c>
      <c r="G10058">
        <v>22.114999999999998</v>
      </c>
      <c r="J10058">
        <v>10056</v>
      </c>
      <c r="K10058" s="1">
        <v>45095.541666666664</v>
      </c>
      <c r="L10058">
        <v>12.389999</v>
      </c>
      <c r="N10058" s="1">
        <v>45095.541666666664</v>
      </c>
      <c r="O10058">
        <v>108.3126</v>
      </c>
      <c r="P10058">
        <v>0</v>
      </c>
      <c r="Q10058">
        <v>2</v>
      </c>
      <c r="V10058">
        <v>10068</v>
      </c>
      <c r="W10058" s="1">
        <v>45095.5</v>
      </c>
      <c r="X10058">
        <v>101.38189</v>
      </c>
      <c r="Z10058">
        <f t="shared" si="417"/>
        <v>12.67273625</v>
      </c>
      <c r="AC10058">
        <v>10056</v>
      </c>
      <c r="AD10058" s="1">
        <v>45095</v>
      </c>
      <c r="AE10058">
        <v>101.38189</v>
      </c>
      <c r="AG10058">
        <f t="shared" si="418"/>
        <v>12.67273625</v>
      </c>
    </row>
    <row r="10059" spans="1:33" x14ac:dyDescent="0.25">
      <c r="A10059">
        <v>10057</v>
      </c>
      <c r="B10059" s="1">
        <v>45095.583333333336</v>
      </c>
      <c r="C10059">
        <v>12.268333333333301</v>
      </c>
      <c r="E10059">
        <v>10057</v>
      </c>
      <c r="F10059" t="s">
        <v>10060</v>
      </c>
      <c r="G10059">
        <v>21.355</v>
      </c>
      <c r="J10059">
        <v>10057</v>
      </c>
      <c r="K10059" s="1">
        <v>45095.583333333336</v>
      </c>
      <c r="L10059">
        <v>13.87</v>
      </c>
      <c r="N10059" s="1">
        <v>45095.583333333336</v>
      </c>
      <c r="O10059">
        <v>138.4796</v>
      </c>
      <c r="P10059">
        <v>0</v>
      </c>
      <c r="Q10059">
        <v>2</v>
      </c>
      <c r="V10059">
        <v>10069</v>
      </c>
      <c r="W10059" s="1">
        <v>45095.541666666664</v>
      </c>
      <c r="X10059">
        <v>101.38189</v>
      </c>
      <c r="Z10059">
        <f t="shared" si="417"/>
        <v>12.67273625</v>
      </c>
      <c r="AC10059">
        <v>10057</v>
      </c>
      <c r="AD10059" s="1">
        <v>45095.041666666664</v>
      </c>
      <c r="AE10059">
        <v>101.02844209430999</v>
      </c>
      <c r="AG10059">
        <f t="shared" si="418"/>
        <v>12.628555261788749</v>
      </c>
    </row>
    <row r="10060" spans="1:33" x14ac:dyDescent="0.25">
      <c r="A10060">
        <v>10058</v>
      </c>
      <c r="B10060" s="1">
        <v>45095.625</v>
      </c>
      <c r="C10060">
        <v>12.268333333333301</v>
      </c>
      <c r="E10060">
        <v>10058</v>
      </c>
      <c r="F10060" t="s">
        <v>10061</v>
      </c>
      <c r="G10060">
        <v>20.136666666666599</v>
      </c>
      <c r="J10060">
        <v>10058</v>
      </c>
      <c r="K10060" s="1">
        <v>45095.625</v>
      </c>
      <c r="L10060">
        <v>14.45</v>
      </c>
      <c r="N10060" s="1">
        <v>45095.625</v>
      </c>
      <c r="O10060">
        <v>146.4967</v>
      </c>
      <c r="P10060">
        <v>0</v>
      </c>
      <c r="Q10060">
        <v>2</v>
      </c>
      <c r="V10060">
        <v>10070</v>
      </c>
      <c r="W10060" s="1">
        <v>45095.583333333336</v>
      </c>
      <c r="X10060">
        <v>101.38189</v>
      </c>
      <c r="Z10060">
        <f t="shared" si="417"/>
        <v>12.67273625</v>
      </c>
      <c r="AC10060">
        <v>10058</v>
      </c>
      <c r="AD10060" s="1">
        <v>45095.083333333336</v>
      </c>
      <c r="AE10060">
        <v>100.521141370414</v>
      </c>
      <c r="AG10060">
        <f t="shared" si="418"/>
        <v>12.56514267130175</v>
      </c>
    </row>
    <row r="10061" spans="1:33" x14ac:dyDescent="0.25">
      <c r="A10061">
        <v>10059</v>
      </c>
      <c r="B10061" s="1">
        <v>45095.666666666664</v>
      </c>
      <c r="C10061">
        <v>12.1933333333333</v>
      </c>
      <c r="E10061">
        <v>10059</v>
      </c>
      <c r="F10061" t="s">
        <v>10062</v>
      </c>
      <c r="G10061">
        <v>20.753333333333298</v>
      </c>
      <c r="J10061">
        <v>10059</v>
      </c>
      <c r="K10061" s="1">
        <v>45095.666666666664</v>
      </c>
      <c r="L10061">
        <v>14.74</v>
      </c>
      <c r="N10061" s="1">
        <v>45095.666666666664</v>
      </c>
      <c r="O10061">
        <v>147.6662</v>
      </c>
      <c r="P10061">
        <v>0</v>
      </c>
      <c r="Q10061">
        <v>2</v>
      </c>
      <c r="V10061">
        <v>10071</v>
      </c>
      <c r="W10061" s="1">
        <v>45095.625</v>
      </c>
      <c r="X10061">
        <v>101.38189</v>
      </c>
      <c r="Z10061">
        <f t="shared" si="417"/>
        <v>12.67273625</v>
      </c>
      <c r="AC10061">
        <v>10059</v>
      </c>
      <c r="AD10061" s="1">
        <v>45095.125</v>
      </c>
      <c r="AE10061">
        <v>99.873385484387498</v>
      </c>
      <c r="AG10061">
        <f t="shared" si="418"/>
        <v>12.484173185548437</v>
      </c>
    </row>
    <row r="10062" spans="1:33" x14ac:dyDescent="0.25">
      <c r="A10062">
        <v>10060</v>
      </c>
      <c r="B10062" s="1">
        <v>45095.708333333336</v>
      </c>
      <c r="C10062">
        <v>13.484999999999999</v>
      </c>
      <c r="E10062">
        <v>10060</v>
      </c>
      <c r="F10062" t="s">
        <v>10063</v>
      </c>
      <c r="G10062">
        <v>19.258333333333301</v>
      </c>
      <c r="J10062">
        <v>10060</v>
      </c>
      <c r="K10062" s="1">
        <v>45095.708333333336</v>
      </c>
      <c r="L10062">
        <v>14.259999000000001</v>
      </c>
      <c r="N10062" s="1">
        <v>45095.708333333336</v>
      </c>
      <c r="O10062">
        <v>144.83609999999999</v>
      </c>
      <c r="P10062">
        <v>0</v>
      </c>
      <c r="Q10062">
        <v>2</v>
      </c>
      <c r="V10062">
        <v>10072</v>
      </c>
      <c r="W10062" s="1">
        <v>45095.666666666664</v>
      </c>
      <c r="X10062">
        <v>101.38189</v>
      </c>
      <c r="Z10062">
        <f t="shared" si="417"/>
        <v>12.67273625</v>
      </c>
      <c r="AC10062">
        <v>10060</v>
      </c>
      <c r="AD10062" s="1">
        <v>45095.166666666664</v>
      </c>
      <c r="AE10062">
        <v>99.098572092303797</v>
      </c>
      <c r="AG10062">
        <f t="shared" si="418"/>
        <v>12.387321511537975</v>
      </c>
    </row>
    <row r="10063" spans="1:33" x14ac:dyDescent="0.25">
      <c r="A10063">
        <v>10061</v>
      </c>
      <c r="B10063" s="1">
        <v>45095.75</v>
      </c>
      <c r="C10063">
        <v>13.7183333333333</v>
      </c>
      <c r="E10063">
        <v>10061</v>
      </c>
      <c r="F10063" t="s">
        <v>10064</v>
      </c>
      <c r="G10063">
        <v>19.231666666666602</v>
      </c>
      <c r="J10063">
        <v>10061</v>
      </c>
      <c r="K10063" s="1">
        <v>45095.75</v>
      </c>
      <c r="L10063">
        <v>14.12</v>
      </c>
      <c r="N10063" s="1">
        <v>45095.75</v>
      </c>
      <c r="O10063">
        <v>129.49270000000001</v>
      </c>
      <c r="P10063">
        <v>0</v>
      </c>
      <c r="Q10063">
        <v>2</v>
      </c>
      <c r="V10063">
        <v>10073</v>
      </c>
      <c r="W10063" s="1">
        <v>45095.708333333336</v>
      </c>
      <c r="X10063">
        <v>101.38189</v>
      </c>
      <c r="Z10063">
        <f t="shared" si="417"/>
        <v>12.67273625</v>
      </c>
      <c r="AC10063">
        <v>10061</v>
      </c>
      <c r="AD10063" s="1">
        <v>45095.208333333336</v>
      </c>
      <c r="AE10063">
        <v>98.2100988502376</v>
      </c>
      <c r="AG10063">
        <f t="shared" si="418"/>
        <v>12.2762623562797</v>
      </c>
    </row>
    <row r="10064" spans="1:33" x14ac:dyDescent="0.25">
      <c r="A10064">
        <v>10062</v>
      </c>
      <c r="B10064" s="1">
        <v>45095.791666666664</v>
      </c>
      <c r="C10064">
        <v>14.7866666666666</v>
      </c>
      <c r="E10064">
        <v>10062</v>
      </c>
      <c r="F10064" t="s">
        <v>10065</v>
      </c>
      <c r="G10064">
        <v>20.093333333333302</v>
      </c>
      <c r="J10064">
        <v>10062</v>
      </c>
      <c r="K10064" s="1">
        <v>45095.791666666664</v>
      </c>
      <c r="L10064">
        <v>14.45</v>
      </c>
      <c r="N10064" s="1">
        <v>45095.791666666664</v>
      </c>
      <c r="O10064">
        <v>106.71</v>
      </c>
      <c r="P10064">
        <v>0</v>
      </c>
      <c r="Q10064">
        <v>2</v>
      </c>
      <c r="V10064">
        <v>10074</v>
      </c>
      <c r="W10064" s="1">
        <v>45095.75</v>
      </c>
      <c r="X10064">
        <v>101.38189</v>
      </c>
      <c r="Z10064">
        <f t="shared" si="417"/>
        <v>12.67273625</v>
      </c>
      <c r="AC10064">
        <v>10062</v>
      </c>
      <c r="AD10064" s="1">
        <v>45095.25</v>
      </c>
      <c r="AE10064">
        <v>97.221363414263394</v>
      </c>
      <c r="AG10064">
        <f t="shared" si="418"/>
        <v>12.152670426782924</v>
      </c>
    </row>
    <row r="10065" spans="1:33" x14ac:dyDescent="0.25">
      <c r="A10065">
        <v>10063</v>
      </c>
      <c r="B10065" s="1">
        <v>45095.833333333336</v>
      </c>
      <c r="C10065">
        <v>15.835000000000001</v>
      </c>
      <c r="E10065">
        <v>10063</v>
      </c>
      <c r="F10065" t="s">
        <v>10066</v>
      </c>
      <c r="G10065">
        <v>18.164999999999999</v>
      </c>
      <c r="J10065">
        <v>10063</v>
      </c>
      <c r="K10065" s="1">
        <v>45095.833333333336</v>
      </c>
      <c r="L10065">
        <v>14.17</v>
      </c>
      <c r="N10065" s="1">
        <v>45095.833333333336</v>
      </c>
      <c r="O10065">
        <v>99.159630000000007</v>
      </c>
      <c r="P10065">
        <v>0</v>
      </c>
      <c r="Q10065">
        <v>2</v>
      </c>
      <c r="V10065">
        <v>10075</v>
      </c>
      <c r="W10065" s="1">
        <v>45095.791666666664</v>
      </c>
      <c r="X10065">
        <v>101.38189</v>
      </c>
      <c r="Z10065">
        <f t="shared" si="417"/>
        <v>12.67273625</v>
      </c>
      <c r="AC10065">
        <v>10063</v>
      </c>
      <c r="AD10065" s="1">
        <v>45095.291666666664</v>
      </c>
      <c r="AE10065">
        <v>96.145763440455795</v>
      </c>
      <c r="AG10065">
        <f t="shared" si="418"/>
        <v>12.018220430056974</v>
      </c>
    </row>
    <row r="10066" spans="1:33" x14ac:dyDescent="0.25">
      <c r="A10066">
        <v>10064</v>
      </c>
      <c r="B10066" s="1">
        <v>45095.875</v>
      </c>
      <c r="C10066">
        <v>16.681666666666601</v>
      </c>
      <c r="E10066">
        <v>10064</v>
      </c>
      <c r="F10066" t="s">
        <v>10067</v>
      </c>
      <c r="G10066">
        <v>15.94</v>
      </c>
      <c r="J10066">
        <v>10064</v>
      </c>
      <c r="K10066" s="1">
        <v>45095.875</v>
      </c>
      <c r="L10066">
        <v>14.74</v>
      </c>
      <c r="N10066" s="1">
        <v>45095.875</v>
      </c>
      <c r="O10066">
        <v>86.239270000000005</v>
      </c>
      <c r="P10066">
        <v>0</v>
      </c>
      <c r="Q10066">
        <v>2</v>
      </c>
      <c r="V10066">
        <v>10076</v>
      </c>
      <c r="W10066" s="1">
        <v>45095.833333333336</v>
      </c>
      <c r="X10066">
        <v>101.38189</v>
      </c>
      <c r="Z10066">
        <f t="shared" si="417"/>
        <v>12.67273625</v>
      </c>
      <c r="AC10066">
        <v>10064</v>
      </c>
      <c r="AD10066" s="1">
        <v>45095.333333333336</v>
      </c>
      <c r="AE10066">
        <v>94.996696584888994</v>
      </c>
      <c r="AG10066">
        <f t="shared" si="418"/>
        <v>11.874587073111124</v>
      </c>
    </row>
    <row r="10067" spans="1:33" x14ac:dyDescent="0.25">
      <c r="A10067">
        <v>10065</v>
      </c>
      <c r="B10067" s="1">
        <v>45095.916666666664</v>
      </c>
      <c r="C10067">
        <v>15.5366666666666</v>
      </c>
      <c r="E10067">
        <v>10065</v>
      </c>
      <c r="F10067" t="s">
        <v>10068</v>
      </c>
      <c r="G10067">
        <v>15.5583333333333</v>
      </c>
      <c r="J10067">
        <v>10065</v>
      </c>
      <c r="K10067" s="1">
        <v>45095.916666666664</v>
      </c>
      <c r="L10067">
        <v>14.969999</v>
      </c>
      <c r="N10067" s="1">
        <v>45095.916666666664</v>
      </c>
      <c r="O10067">
        <v>63.662129999999998</v>
      </c>
      <c r="P10067">
        <v>0</v>
      </c>
      <c r="Q10067">
        <v>2</v>
      </c>
      <c r="V10067">
        <v>10077</v>
      </c>
      <c r="W10067" s="1">
        <v>45095.875</v>
      </c>
      <c r="X10067">
        <v>101.38189</v>
      </c>
      <c r="Z10067">
        <f t="shared" si="417"/>
        <v>12.67273625</v>
      </c>
      <c r="AC10067">
        <v>10065</v>
      </c>
      <c r="AD10067" s="1">
        <v>45095.375</v>
      </c>
      <c r="AE10067">
        <v>93.787560503637707</v>
      </c>
      <c r="AG10067">
        <f t="shared" si="418"/>
        <v>11.723445062954713</v>
      </c>
    </row>
    <row r="10068" spans="1:33" x14ac:dyDescent="0.25">
      <c r="A10068">
        <v>10066</v>
      </c>
      <c r="B10068" s="1">
        <v>45095.958333333336</v>
      </c>
      <c r="C10068">
        <v>15.2</v>
      </c>
      <c r="E10068">
        <v>10066</v>
      </c>
      <c r="F10068" t="s">
        <v>10069</v>
      </c>
      <c r="G10068">
        <v>14.725</v>
      </c>
      <c r="J10068">
        <v>10066</v>
      </c>
      <c r="K10068" s="1">
        <v>45095.958333333336</v>
      </c>
      <c r="L10068">
        <v>14.91</v>
      </c>
      <c r="N10068" s="1">
        <v>45095.958333333336</v>
      </c>
      <c r="O10068">
        <v>57.490540000000003</v>
      </c>
      <c r="P10068">
        <v>0</v>
      </c>
      <c r="Q10068">
        <v>2</v>
      </c>
      <c r="V10068">
        <v>10078</v>
      </c>
      <c r="W10068" s="1">
        <v>45095.916666666664</v>
      </c>
      <c r="X10068">
        <v>101.38189</v>
      </c>
      <c r="Z10068">
        <f t="shared" si="417"/>
        <v>12.67273625</v>
      </c>
      <c r="AC10068">
        <v>10066</v>
      </c>
      <c r="AD10068" s="1">
        <v>45095.416666666664</v>
      </c>
      <c r="AE10068">
        <v>92.531752852776094</v>
      </c>
      <c r="AG10068">
        <f t="shared" si="418"/>
        <v>11.566469106597012</v>
      </c>
    </row>
    <row r="10069" spans="1:33" x14ac:dyDescent="0.25">
      <c r="A10069">
        <v>10067</v>
      </c>
      <c r="B10069" s="1">
        <v>45096</v>
      </c>
      <c r="C10069">
        <v>15.604999999999899</v>
      </c>
      <c r="E10069">
        <v>10067</v>
      </c>
      <c r="F10069" t="s">
        <v>10070</v>
      </c>
      <c r="G10069">
        <v>15.4233333333333</v>
      </c>
      <c r="J10069">
        <v>10067</v>
      </c>
      <c r="K10069" s="1">
        <v>45096</v>
      </c>
      <c r="L10069">
        <v>13.929999</v>
      </c>
      <c r="N10069" s="1">
        <v>45096</v>
      </c>
      <c r="O10069">
        <v>57.239280000000001</v>
      </c>
      <c r="P10069">
        <v>0</v>
      </c>
      <c r="Q10069">
        <v>2</v>
      </c>
      <c r="V10069">
        <v>10079</v>
      </c>
      <c r="W10069" s="1">
        <v>45095.958333333336</v>
      </c>
      <c r="X10069">
        <v>101.38189</v>
      </c>
      <c r="Z10069">
        <f t="shared" si="417"/>
        <v>12.67273625</v>
      </c>
      <c r="AC10069">
        <v>10067</v>
      </c>
      <c r="AD10069" s="1">
        <v>45095.458333333336</v>
      </c>
      <c r="AE10069">
        <v>91.242671288378801</v>
      </c>
      <c r="AG10069">
        <f t="shared" si="418"/>
        <v>11.40533391104735</v>
      </c>
    </row>
    <row r="10070" spans="1:33" x14ac:dyDescent="0.25">
      <c r="A10070">
        <v>10068</v>
      </c>
      <c r="B10070" s="1">
        <v>45096.041666666664</v>
      </c>
      <c r="C10070">
        <v>15.7733333333333</v>
      </c>
      <c r="E10070">
        <v>10068</v>
      </c>
      <c r="F10070" t="s">
        <v>10071</v>
      </c>
      <c r="G10070">
        <v>15.858333333333301</v>
      </c>
      <c r="J10070">
        <v>10068</v>
      </c>
      <c r="K10070" s="1">
        <v>45096.041666666664</v>
      </c>
      <c r="L10070">
        <v>13.009999000000001</v>
      </c>
      <c r="N10070" s="1">
        <v>45096.041666666664</v>
      </c>
      <c r="O10070">
        <v>56.860489999999999</v>
      </c>
      <c r="P10070">
        <v>0</v>
      </c>
      <c r="Q10070">
        <v>2</v>
      </c>
      <c r="V10070">
        <v>10080</v>
      </c>
      <c r="W10070" s="1">
        <v>45096</v>
      </c>
      <c r="X10070">
        <v>77.552618333333299</v>
      </c>
      <c r="Z10070">
        <f t="shared" si="417"/>
        <v>9.6940772916666624</v>
      </c>
      <c r="AC10070">
        <v>10068</v>
      </c>
      <c r="AD10070" s="1">
        <v>45095.5</v>
      </c>
      <c r="AE10070">
        <v>89.933713466520203</v>
      </c>
      <c r="AG10070">
        <f t="shared" si="418"/>
        <v>11.241714183315025</v>
      </c>
    </row>
    <row r="10071" spans="1:33" x14ac:dyDescent="0.25">
      <c r="A10071">
        <v>10069</v>
      </c>
      <c r="B10071" s="1">
        <v>45096.083333333336</v>
      </c>
      <c r="C10071">
        <v>16.024999999999999</v>
      </c>
      <c r="E10071">
        <v>10069</v>
      </c>
      <c r="F10071" t="s">
        <v>10072</v>
      </c>
      <c r="G10071">
        <v>16.03</v>
      </c>
      <c r="J10071">
        <v>10069</v>
      </c>
      <c r="K10071" s="1">
        <v>45096.083333333336</v>
      </c>
      <c r="L10071">
        <v>14.799999</v>
      </c>
      <c r="N10071" s="1">
        <v>45096.083333333336</v>
      </c>
      <c r="O10071">
        <v>56.498109999999997</v>
      </c>
      <c r="P10071">
        <v>0</v>
      </c>
      <c r="Q10071">
        <v>2</v>
      </c>
      <c r="V10071">
        <v>10081</v>
      </c>
      <c r="W10071" s="1">
        <v>45096.041666666664</v>
      </c>
      <c r="X10071">
        <v>77.552618333333299</v>
      </c>
      <c r="Z10071">
        <f t="shared" si="417"/>
        <v>9.6940772916666624</v>
      </c>
      <c r="AC10071">
        <v>10069</v>
      </c>
      <c r="AD10071" s="1">
        <v>45095.541666666664</v>
      </c>
      <c r="AE10071">
        <v>88.618277043274801</v>
      </c>
      <c r="AG10071">
        <f t="shared" si="418"/>
        <v>11.07728463040935</v>
      </c>
    </row>
    <row r="10072" spans="1:33" x14ac:dyDescent="0.25">
      <c r="A10072">
        <v>10070</v>
      </c>
      <c r="B10072" s="1">
        <v>45096.125</v>
      </c>
      <c r="C10072">
        <v>14.81</v>
      </c>
      <c r="E10072">
        <v>10070</v>
      </c>
      <c r="F10072" t="s">
        <v>10073</v>
      </c>
      <c r="G10072">
        <v>16.64</v>
      </c>
      <c r="J10072">
        <v>10070</v>
      </c>
      <c r="K10072" s="1">
        <v>45096.125</v>
      </c>
      <c r="L10072">
        <v>14.9</v>
      </c>
      <c r="N10072" s="1">
        <v>45096.125</v>
      </c>
      <c r="O10072">
        <v>56.754550000000002</v>
      </c>
      <c r="P10072">
        <v>0</v>
      </c>
      <c r="Q10072">
        <v>2</v>
      </c>
      <c r="V10072">
        <v>10082</v>
      </c>
      <c r="W10072" s="1">
        <v>45096.083333333336</v>
      </c>
      <c r="X10072">
        <v>77.552618333333299</v>
      </c>
      <c r="Z10072">
        <f t="shared" si="417"/>
        <v>9.6940772916666624</v>
      </c>
      <c r="AC10072">
        <v>10070</v>
      </c>
      <c r="AD10072" s="1">
        <v>45095.583333333336</v>
      </c>
      <c r="AE10072">
        <v>87.309759674716901</v>
      </c>
      <c r="AG10072">
        <f t="shared" si="418"/>
        <v>10.913719959339613</v>
      </c>
    </row>
    <row r="10073" spans="1:33" x14ac:dyDescent="0.25">
      <c r="A10073">
        <v>10071</v>
      </c>
      <c r="B10073" s="1">
        <v>45096.166666666664</v>
      </c>
      <c r="C10073">
        <v>15.6166666666666</v>
      </c>
      <c r="E10073">
        <v>10071</v>
      </c>
      <c r="F10073" t="s">
        <v>10074</v>
      </c>
      <c r="G10073">
        <v>19.13</v>
      </c>
      <c r="J10073">
        <v>10071</v>
      </c>
      <c r="K10073" s="1">
        <v>45096.166666666664</v>
      </c>
      <c r="L10073">
        <v>14.91</v>
      </c>
      <c r="N10073" s="1">
        <v>45096.166666666664</v>
      </c>
      <c r="O10073">
        <v>56.558250000000001</v>
      </c>
      <c r="P10073">
        <v>0</v>
      </c>
      <c r="Q10073">
        <v>2</v>
      </c>
      <c r="V10073">
        <v>10083</v>
      </c>
      <c r="W10073" s="1">
        <v>45096.125</v>
      </c>
      <c r="X10073">
        <v>77.552618333333299</v>
      </c>
      <c r="Z10073">
        <f t="shared" si="417"/>
        <v>9.6940772916666624</v>
      </c>
      <c r="AC10073">
        <v>10071</v>
      </c>
      <c r="AD10073" s="1">
        <v>45095.625</v>
      </c>
      <c r="AE10073">
        <v>86.021559016921103</v>
      </c>
      <c r="AG10073">
        <f t="shared" si="418"/>
        <v>10.752694877115138</v>
      </c>
    </row>
    <row r="10074" spans="1:33" x14ac:dyDescent="0.25">
      <c r="A10074">
        <v>10072</v>
      </c>
      <c r="B10074" s="1">
        <v>45096.208333333336</v>
      </c>
      <c r="C10074">
        <v>15.994999999999999</v>
      </c>
      <c r="E10074">
        <v>10072</v>
      </c>
      <c r="F10074" t="s">
        <v>10075</v>
      </c>
      <c r="G10074">
        <v>19.253333333333298</v>
      </c>
      <c r="J10074">
        <v>10072</v>
      </c>
      <c r="K10074" s="1">
        <v>45096.208333333336</v>
      </c>
      <c r="L10074">
        <v>14.61</v>
      </c>
      <c r="N10074" s="1">
        <v>45096.208333333336</v>
      </c>
      <c r="O10074">
        <v>61.243229999999997</v>
      </c>
      <c r="P10074">
        <v>0</v>
      </c>
      <c r="Q10074">
        <v>2</v>
      </c>
      <c r="V10074">
        <v>10084</v>
      </c>
      <c r="W10074" s="1">
        <v>45096.166666666664</v>
      </c>
      <c r="X10074">
        <v>77.552618333333299</v>
      </c>
      <c r="Z10074">
        <f t="shared" si="417"/>
        <v>9.6940772916666624</v>
      </c>
      <c r="AC10074">
        <v>10072</v>
      </c>
      <c r="AD10074" s="1">
        <v>45095.666666666664</v>
      </c>
      <c r="AE10074">
        <v>84.767072725961697</v>
      </c>
      <c r="AG10074">
        <f t="shared" si="418"/>
        <v>10.595884090745212</v>
      </c>
    </row>
    <row r="10075" spans="1:33" x14ac:dyDescent="0.25">
      <c r="A10075">
        <v>10073</v>
      </c>
      <c r="B10075" s="1">
        <v>45096.25</v>
      </c>
      <c r="C10075">
        <v>15.9966666666666</v>
      </c>
      <c r="E10075">
        <v>10073</v>
      </c>
      <c r="F10075" t="s">
        <v>10076</v>
      </c>
      <c r="G10075">
        <v>19.248333333333299</v>
      </c>
      <c r="J10075">
        <v>10073</v>
      </c>
      <c r="K10075" s="1">
        <v>45096.25</v>
      </c>
      <c r="L10075">
        <v>14.259999000000001</v>
      </c>
      <c r="N10075" s="1">
        <v>45096.25</v>
      </c>
      <c r="O10075">
        <v>89.92998</v>
      </c>
      <c r="P10075">
        <v>0</v>
      </c>
      <c r="Q10075">
        <v>2</v>
      </c>
      <c r="V10075">
        <v>10085</v>
      </c>
      <c r="W10075" s="1">
        <v>45096.208333333336</v>
      </c>
      <c r="X10075">
        <v>77.552618333333299</v>
      </c>
      <c r="Z10075">
        <f t="shared" si="417"/>
        <v>9.6940772916666624</v>
      </c>
      <c r="AC10075">
        <v>10073</v>
      </c>
      <c r="AD10075" s="1">
        <v>45095.708333333336</v>
      </c>
      <c r="AE10075">
        <v>83.559698457913299</v>
      </c>
      <c r="AG10075">
        <f t="shared" si="418"/>
        <v>10.444962307239162</v>
      </c>
    </row>
    <row r="10076" spans="1:33" x14ac:dyDescent="0.25">
      <c r="A10076">
        <v>10074</v>
      </c>
      <c r="B10076" s="1">
        <v>45096.291666666664</v>
      </c>
      <c r="C10076">
        <v>16.823333333333299</v>
      </c>
      <c r="E10076">
        <v>10074</v>
      </c>
      <c r="F10076" t="s">
        <v>10077</v>
      </c>
      <c r="G10076">
        <v>18.754999999999999</v>
      </c>
      <c r="J10076">
        <v>10074</v>
      </c>
      <c r="K10076" s="1">
        <v>45096.291666666664</v>
      </c>
      <c r="L10076">
        <v>14.299999</v>
      </c>
      <c r="N10076" s="1">
        <v>45096.291666666664</v>
      </c>
      <c r="O10076">
        <v>99.721000000000004</v>
      </c>
      <c r="P10076">
        <v>0</v>
      </c>
      <c r="Q10076">
        <v>2</v>
      </c>
      <c r="V10076">
        <v>10086</v>
      </c>
      <c r="W10076" s="1">
        <v>45096.25</v>
      </c>
      <c r="X10076">
        <v>77.552618333333299</v>
      </c>
      <c r="Z10076">
        <f t="shared" si="417"/>
        <v>9.6940772916666624</v>
      </c>
      <c r="AC10076">
        <v>10074</v>
      </c>
      <c r="AD10076" s="1">
        <v>45095.75</v>
      </c>
      <c r="AE10076">
        <v>82.4128338688502</v>
      </c>
      <c r="AG10076">
        <f t="shared" si="418"/>
        <v>10.301604233606275</v>
      </c>
    </row>
    <row r="10077" spans="1:33" x14ac:dyDescent="0.25">
      <c r="A10077">
        <v>10075</v>
      </c>
      <c r="B10077" s="1">
        <v>45096.333333333336</v>
      </c>
      <c r="C10077">
        <v>16.745000000000001</v>
      </c>
      <c r="E10077">
        <v>10075</v>
      </c>
      <c r="F10077" t="s">
        <v>10078</v>
      </c>
      <c r="G10077">
        <v>18.465</v>
      </c>
      <c r="J10077">
        <v>10075</v>
      </c>
      <c r="K10077" s="1">
        <v>45096.333333333336</v>
      </c>
      <c r="L10077">
        <v>14.36</v>
      </c>
      <c r="N10077" s="1">
        <v>45096.333333333336</v>
      </c>
      <c r="O10077">
        <v>101.51860000000001</v>
      </c>
      <c r="P10077">
        <v>0</v>
      </c>
      <c r="Q10077">
        <v>2</v>
      </c>
      <c r="V10077">
        <v>10087</v>
      </c>
      <c r="W10077" s="1">
        <v>45096.291666666664</v>
      </c>
      <c r="X10077">
        <v>77.552618333333299</v>
      </c>
      <c r="Z10077">
        <f t="shared" si="417"/>
        <v>9.6940772916666624</v>
      </c>
      <c r="AC10077">
        <v>10075</v>
      </c>
      <c r="AD10077" s="1">
        <v>45095.791666666664</v>
      </c>
      <c r="AE10077">
        <v>81.339876614847</v>
      </c>
      <c r="AG10077">
        <f t="shared" si="418"/>
        <v>10.167484576855875</v>
      </c>
    </row>
    <row r="10078" spans="1:33" x14ac:dyDescent="0.25">
      <c r="A10078">
        <v>10076</v>
      </c>
      <c r="B10078" s="1">
        <v>45096.375</v>
      </c>
      <c r="C10078">
        <v>15.908333333333299</v>
      </c>
      <c r="E10078">
        <v>10076</v>
      </c>
      <c r="F10078" t="s">
        <v>10079</v>
      </c>
      <c r="G10078">
        <v>19.4433333333333</v>
      </c>
      <c r="J10078">
        <v>10076</v>
      </c>
      <c r="K10078" s="1">
        <v>45096.375</v>
      </c>
      <c r="L10078">
        <v>14.57</v>
      </c>
      <c r="N10078" s="1">
        <v>45096.375</v>
      </c>
      <c r="O10078">
        <v>101.9585</v>
      </c>
      <c r="P10078">
        <v>0</v>
      </c>
      <c r="Q10078">
        <v>2</v>
      </c>
      <c r="V10078">
        <v>10088</v>
      </c>
      <c r="W10078" s="1">
        <v>45096.333333333336</v>
      </c>
      <c r="X10078">
        <v>77.552618333333299</v>
      </c>
      <c r="Z10078">
        <f t="shared" si="417"/>
        <v>9.6940772916666624</v>
      </c>
      <c r="AC10078">
        <v>10076</v>
      </c>
      <c r="AD10078" s="1">
        <v>45095.833333333336</v>
      </c>
      <c r="AE10078">
        <v>80.354224351977905</v>
      </c>
      <c r="AG10078">
        <f t="shared" si="418"/>
        <v>10.044278043997238</v>
      </c>
    </row>
    <row r="10079" spans="1:33" x14ac:dyDescent="0.25">
      <c r="A10079">
        <v>10077</v>
      </c>
      <c r="B10079" s="1">
        <v>45096.416666666664</v>
      </c>
      <c r="C10079">
        <v>16.036666666666601</v>
      </c>
      <c r="E10079">
        <v>10077</v>
      </c>
      <c r="F10079" t="s">
        <v>10080</v>
      </c>
      <c r="G10079">
        <v>19.658333333333299</v>
      </c>
      <c r="J10079">
        <v>10077</v>
      </c>
      <c r="K10079" s="1">
        <v>45096.416666666664</v>
      </c>
      <c r="L10079">
        <v>14.16</v>
      </c>
      <c r="N10079" s="1">
        <v>45096.416666666664</v>
      </c>
      <c r="O10079">
        <v>102.2457</v>
      </c>
      <c r="P10079">
        <v>0</v>
      </c>
      <c r="Q10079">
        <v>2</v>
      </c>
      <c r="V10079">
        <v>10089</v>
      </c>
      <c r="W10079" s="1">
        <v>45096.375</v>
      </c>
      <c r="X10079">
        <v>77.552618333333299</v>
      </c>
      <c r="Z10079">
        <f t="shared" si="417"/>
        <v>9.6940772916666624</v>
      </c>
      <c r="AC10079">
        <v>10077</v>
      </c>
      <c r="AD10079" s="1">
        <v>45095.875</v>
      </c>
      <c r="AE10079">
        <v>79.469274736317601</v>
      </c>
      <c r="AG10079">
        <f t="shared" si="418"/>
        <v>9.9336593420397001</v>
      </c>
    </row>
    <row r="10080" spans="1:33" x14ac:dyDescent="0.25">
      <c r="A10080">
        <v>10078</v>
      </c>
      <c r="B10080" s="1">
        <v>45096.458333333336</v>
      </c>
      <c r="C10080">
        <v>15.501666666666599</v>
      </c>
      <c r="E10080">
        <v>10078</v>
      </c>
      <c r="F10080" t="s">
        <v>10081</v>
      </c>
      <c r="G10080">
        <v>21.495000000000001</v>
      </c>
      <c r="J10080">
        <v>10078</v>
      </c>
      <c r="K10080" s="1">
        <v>45096.458333333336</v>
      </c>
      <c r="L10080">
        <v>14.809998999999999</v>
      </c>
      <c r="N10080" s="1">
        <v>45096.458333333336</v>
      </c>
      <c r="O10080">
        <v>103.06570000000001</v>
      </c>
      <c r="P10080">
        <v>0</v>
      </c>
      <c r="Q10080">
        <v>2</v>
      </c>
      <c r="V10080">
        <v>10090</v>
      </c>
      <c r="W10080" s="1">
        <v>45096.416666666664</v>
      </c>
      <c r="X10080">
        <v>77.552618333333299</v>
      </c>
      <c r="Z10080">
        <f t="shared" si="417"/>
        <v>9.6940772916666624</v>
      </c>
      <c r="AC10080">
        <v>10078</v>
      </c>
      <c r="AD10080" s="1">
        <v>45095.916666666664</v>
      </c>
      <c r="AE10080">
        <v>78.698425423940506</v>
      </c>
      <c r="AG10080">
        <f t="shared" si="418"/>
        <v>9.8373031779925633</v>
      </c>
    </row>
    <row r="10081" spans="1:33" x14ac:dyDescent="0.25">
      <c r="A10081">
        <v>10079</v>
      </c>
      <c r="B10081" s="1">
        <v>45096.5</v>
      </c>
      <c r="C10081">
        <v>14.6666666666666</v>
      </c>
      <c r="E10081">
        <v>10079</v>
      </c>
      <c r="F10081" t="s">
        <v>10082</v>
      </c>
      <c r="G10081">
        <v>21.218333333333302</v>
      </c>
      <c r="J10081">
        <v>10079</v>
      </c>
      <c r="K10081" s="1">
        <v>45096.5</v>
      </c>
      <c r="L10081">
        <v>12.49</v>
      </c>
      <c r="N10081" s="1">
        <v>45096.5</v>
      </c>
      <c r="O10081">
        <v>103.1682</v>
      </c>
      <c r="P10081">
        <v>0</v>
      </c>
      <c r="Q10081">
        <v>2</v>
      </c>
      <c r="V10081">
        <v>10091</v>
      </c>
      <c r="W10081" s="1">
        <v>45096.458333333336</v>
      </c>
      <c r="X10081">
        <v>77.552618333333299</v>
      </c>
      <c r="Z10081">
        <f t="shared" si="417"/>
        <v>9.6940772916666624</v>
      </c>
      <c r="AC10081">
        <v>10079</v>
      </c>
      <c r="AD10081" s="1">
        <v>45095.958333333336</v>
      </c>
      <c r="AE10081">
        <v>78.055074070920895</v>
      </c>
      <c r="AG10081">
        <f t="shared" si="418"/>
        <v>9.7568842588651119</v>
      </c>
    </row>
    <row r="10082" spans="1:33" x14ac:dyDescent="0.25">
      <c r="A10082">
        <v>10080</v>
      </c>
      <c r="B10082" s="1">
        <v>45096.541666666664</v>
      </c>
      <c r="C10082">
        <v>14.404999999999999</v>
      </c>
      <c r="E10082">
        <v>10080</v>
      </c>
      <c r="F10082" t="s">
        <v>10083</v>
      </c>
      <c r="G10082">
        <v>21.8533333333333</v>
      </c>
      <c r="J10082">
        <v>10080</v>
      </c>
      <c r="K10082" s="1">
        <v>45096.541666666664</v>
      </c>
      <c r="L10082">
        <v>11.03</v>
      </c>
      <c r="N10082" s="1">
        <v>45096.541666666664</v>
      </c>
      <c r="O10082">
        <v>98.462530000000001</v>
      </c>
      <c r="P10082">
        <v>0</v>
      </c>
      <c r="Q10082">
        <v>2</v>
      </c>
      <c r="V10082">
        <v>10092</v>
      </c>
      <c r="W10082" s="1">
        <v>45096.5</v>
      </c>
      <c r="X10082">
        <v>77.552618333333299</v>
      </c>
      <c r="Z10082">
        <f t="shared" si="417"/>
        <v>9.6940772916666624</v>
      </c>
      <c r="AC10082">
        <v>10080</v>
      </c>
      <c r="AD10082" s="1">
        <v>45096</v>
      </c>
      <c r="AE10082">
        <v>77.552618333333299</v>
      </c>
      <c r="AG10082">
        <f t="shared" si="418"/>
        <v>9.6940772916666624</v>
      </c>
    </row>
    <row r="10083" spans="1:33" x14ac:dyDescent="0.25">
      <c r="A10083">
        <v>10081</v>
      </c>
      <c r="B10083" s="1">
        <v>45096.583333333336</v>
      </c>
      <c r="C10083">
        <v>14.463333333333299</v>
      </c>
      <c r="E10083">
        <v>10081</v>
      </c>
      <c r="F10083" t="s">
        <v>10084</v>
      </c>
      <c r="G10083">
        <v>22.8666666666666</v>
      </c>
      <c r="J10083">
        <v>10081</v>
      </c>
      <c r="K10083" s="1">
        <v>45096.583333333336</v>
      </c>
      <c r="L10083">
        <v>11.42</v>
      </c>
      <c r="N10083" s="1">
        <v>45096.583333333336</v>
      </c>
      <c r="O10083">
        <v>97.716880000000003</v>
      </c>
      <c r="P10083">
        <v>0</v>
      </c>
      <c r="Q10083">
        <v>2</v>
      </c>
      <c r="V10083">
        <v>10093</v>
      </c>
      <c r="W10083" s="1">
        <v>45096.541666666664</v>
      </c>
      <c r="X10083">
        <v>77.552618333333299</v>
      </c>
      <c r="Z10083">
        <f t="shared" si="417"/>
        <v>9.6940772916666624</v>
      </c>
      <c r="AC10083">
        <v>10081</v>
      </c>
      <c r="AD10083" s="1">
        <v>45096.041666666664</v>
      </c>
      <c r="AE10083">
        <v>77.200754895345497</v>
      </c>
      <c r="AG10083">
        <f t="shared" si="418"/>
        <v>9.6500943619181871</v>
      </c>
    </row>
    <row r="10084" spans="1:33" x14ac:dyDescent="0.25">
      <c r="A10084">
        <v>10082</v>
      </c>
      <c r="B10084" s="1">
        <v>45096.625</v>
      </c>
      <c r="C10084">
        <v>14.8716666666666</v>
      </c>
      <c r="E10084">
        <v>10082</v>
      </c>
      <c r="F10084" t="s">
        <v>10085</v>
      </c>
      <c r="G10084">
        <v>24.55</v>
      </c>
      <c r="J10084">
        <v>10082</v>
      </c>
      <c r="K10084" s="1">
        <v>45096.625</v>
      </c>
      <c r="L10084">
        <v>13.7</v>
      </c>
      <c r="N10084" s="1">
        <v>45096.625</v>
      </c>
      <c r="O10084">
        <v>96.557019999999994</v>
      </c>
      <c r="P10084">
        <v>0</v>
      </c>
      <c r="Q10084">
        <v>2</v>
      </c>
      <c r="V10084">
        <v>10094</v>
      </c>
      <c r="W10084" s="1">
        <v>45096.583333333336</v>
      </c>
      <c r="X10084">
        <v>77.552618333333299</v>
      </c>
      <c r="Z10084">
        <f t="shared" si="417"/>
        <v>9.6940772916666624</v>
      </c>
      <c r="AC10084">
        <v>10082</v>
      </c>
      <c r="AD10084" s="1">
        <v>45096.083333333336</v>
      </c>
      <c r="AE10084">
        <v>76.994376553498697</v>
      </c>
      <c r="AG10084">
        <f t="shared" si="418"/>
        <v>9.6242970691873371</v>
      </c>
    </row>
    <row r="10085" spans="1:33" x14ac:dyDescent="0.25">
      <c r="A10085">
        <v>10083</v>
      </c>
      <c r="B10085" s="1">
        <v>45096.666666666664</v>
      </c>
      <c r="C10085">
        <v>15.101666666666601</v>
      </c>
      <c r="E10085">
        <v>10083</v>
      </c>
      <c r="F10085" t="s">
        <v>10086</v>
      </c>
      <c r="G10085">
        <v>24.31</v>
      </c>
      <c r="J10085">
        <v>10083</v>
      </c>
      <c r="K10085" s="1">
        <v>45096.666666666664</v>
      </c>
      <c r="L10085">
        <v>14.73</v>
      </c>
      <c r="N10085" s="1">
        <v>45096.666666666664</v>
      </c>
      <c r="O10085">
        <v>91.2547</v>
      </c>
      <c r="P10085">
        <v>0</v>
      </c>
      <c r="Q10085">
        <v>2</v>
      </c>
      <c r="V10085">
        <v>10095</v>
      </c>
      <c r="W10085" s="1">
        <v>45096.625</v>
      </c>
      <c r="X10085">
        <v>77.552618333333299</v>
      </c>
      <c r="Z10085">
        <f t="shared" si="417"/>
        <v>9.6940772916666624</v>
      </c>
      <c r="AC10085">
        <v>10083</v>
      </c>
      <c r="AD10085" s="1">
        <v>45096.125</v>
      </c>
      <c r="AE10085">
        <v>76.924675132427296</v>
      </c>
      <c r="AG10085">
        <f t="shared" si="418"/>
        <v>9.615584391553412</v>
      </c>
    </row>
    <row r="10086" spans="1:33" x14ac:dyDescent="0.25">
      <c r="A10086">
        <v>10084</v>
      </c>
      <c r="B10086" s="1">
        <v>45096.708333333336</v>
      </c>
      <c r="C10086">
        <v>15.646666666666601</v>
      </c>
      <c r="E10086">
        <v>10084</v>
      </c>
      <c r="F10086" t="s">
        <v>10087</v>
      </c>
      <c r="G10086">
        <v>23.38</v>
      </c>
      <c r="J10086">
        <v>10084</v>
      </c>
      <c r="K10086" s="1">
        <v>45096.708333333336</v>
      </c>
      <c r="L10086">
        <v>14.82</v>
      </c>
      <c r="N10086" s="1">
        <v>45096.708333333336</v>
      </c>
      <c r="O10086">
        <v>84.277749999999997</v>
      </c>
      <c r="P10086">
        <v>0</v>
      </c>
      <c r="Q10086">
        <v>2</v>
      </c>
      <c r="V10086">
        <v>10096</v>
      </c>
      <c r="W10086" s="1">
        <v>45096.666666666664</v>
      </c>
      <c r="X10086">
        <v>77.552618333333299</v>
      </c>
      <c r="Z10086">
        <f t="shared" si="417"/>
        <v>9.6940772916666624</v>
      </c>
      <c r="AC10086">
        <v>10084</v>
      </c>
      <c r="AD10086" s="1">
        <v>45096.166666666664</v>
      </c>
      <c r="AE10086">
        <v>76.982842456765695</v>
      </c>
      <c r="AG10086">
        <f t="shared" si="418"/>
        <v>9.6228553070957119</v>
      </c>
    </row>
    <row r="10087" spans="1:33" x14ac:dyDescent="0.25">
      <c r="A10087">
        <v>10085</v>
      </c>
      <c r="B10087" s="1">
        <v>45096.75</v>
      </c>
      <c r="C10087">
        <v>15.86</v>
      </c>
      <c r="E10087">
        <v>10085</v>
      </c>
      <c r="F10087" t="s">
        <v>10088</v>
      </c>
      <c r="G10087">
        <v>22.594999999999999</v>
      </c>
      <c r="J10087">
        <v>10085</v>
      </c>
      <c r="K10087" s="1">
        <v>45096.75</v>
      </c>
      <c r="L10087">
        <v>14.349999</v>
      </c>
      <c r="N10087" s="1">
        <v>45096.75</v>
      </c>
      <c r="O10087">
        <v>63.010010000000001</v>
      </c>
      <c r="P10087">
        <v>0</v>
      </c>
      <c r="Q10087">
        <v>2</v>
      </c>
      <c r="V10087">
        <v>10097</v>
      </c>
      <c r="W10087" s="1">
        <v>45096.708333333336</v>
      </c>
      <c r="X10087">
        <v>77.552618333333299</v>
      </c>
      <c r="Z10087">
        <f t="shared" si="417"/>
        <v>9.6940772916666624</v>
      </c>
      <c r="AC10087">
        <v>10085</v>
      </c>
      <c r="AD10087" s="1">
        <v>45096.208333333336</v>
      </c>
      <c r="AE10087">
        <v>77.160070351148406</v>
      </c>
      <c r="AG10087">
        <f t="shared" si="418"/>
        <v>9.6450087938935507</v>
      </c>
    </row>
    <row r="10088" spans="1:33" x14ac:dyDescent="0.25">
      <c r="A10088">
        <v>10086</v>
      </c>
      <c r="B10088" s="1">
        <v>45096.791666666664</v>
      </c>
      <c r="C10088">
        <v>15.6733333333333</v>
      </c>
      <c r="E10088">
        <v>10086</v>
      </c>
      <c r="F10088" t="s">
        <v>10089</v>
      </c>
      <c r="G10088">
        <v>21.896666666666601</v>
      </c>
      <c r="J10088">
        <v>10086</v>
      </c>
      <c r="K10088" s="1">
        <v>45096.791666666664</v>
      </c>
      <c r="L10088">
        <v>13.63</v>
      </c>
      <c r="N10088" s="1">
        <v>45096.791666666664</v>
      </c>
      <c r="O10088">
        <v>56.928429999999999</v>
      </c>
      <c r="P10088">
        <v>0</v>
      </c>
      <c r="Q10088">
        <v>2</v>
      </c>
      <c r="V10088">
        <v>10098</v>
      </c>
      <c r="W10088" s="1">
        <v>45096.75</v>
      </c>
      <c r="X10088">
        <v>77.552618333333299</v>
      </c>
      <c r="Z10088">
        <f t="shared" si="417"/>
        <v>9.6940772916666624</v>
      </c>
      <c r="AC10088">
        <v>10086</v>
      </c>
      <c r="AD10088" s="1">
        <v>45096.25</v>
      </c>
      <c r="AE10088">
        <v>77.447550640209897</v>
      </c>
      <c r="AG10088">
        <f t="shared" si="418"/>
        <v>9.6809438300262372</v>
      </c>
    </row>
    <row r="10089" spans="1:33" x14ac:dyDescent="0.25">
      <c r="A10089">
        <v>10087</v>
      </c>
      <c r="B10089" s="1">
        <v>45096.833333333336</v>
      </c>
      <c r="C10089">
        <v>14.604999999999899</v>
      </c>
      <c r="E10089">
        <v>10087</v>
      </c>
      <c r="F10089" t="s">
        <v>10090</v>
      </c>
      <c r="G10089">
        <v>21.621666666666599</v>
      </c>
      <c r="J10089">
        <v>10087</v>
      </c>
      <c r="K10089" s="1">
        <v>45096.833333333336</v>
      </c>
      <c r="L10089">
        <v>14.04</v>
      </c>
      <c r="N10089" s="1">
        <v>45096.833333333336</v>
      </c>
      <c r="O10089">
        <v>56.392479999999999</v>
      </c>
      <c r="P10089">
        <v>0</v>
      </c>
      <c r="Q10089">
        <v>2</v>
      </c>
      <c r="V10089">
        <v>10099</v>
      </c>
      <c r="W10089" s="1">
        <v>45096.791666666664</v>
      </c>
      <c r="X10089">
        <v>77.552618333333299</v>
      </c>
      <c r="Z10089">
        <f t="shared" si="417"/>
        <v>9.6940772916666624</v>
      </c>
      <c r="AC10089">
        <v>10087</v>
      </c>
      <c r="AD10089" s="1">
        <v>45096.291666666664</v>
      </c>
      <c r="AE10089">
        <v>77.836475148584498</v>
      </c>
      <c r="AG10089">
        <f t="shared" si="418"/>
        <v>9.7295593935730622</v>
      </c>
    </row>
    <row r="10090" spans="1:33" x14ac:dyDescent="0.25">
      <c r="A10090">
        <v>10088</v>
      </c>
      <c r="B10090" s="1">
        <v>45096.875</v>
      </c>
      <c r="C10090">
        <v>14.174999999999899</v>
      </c>
      <c r="E10090">
        <v>10088</v>
      </c>
      <c r="F10090" t="s">
        <v>10091</v>
      </c>
      <c r="G10090">
        <v>21.301666666666598</v>
      </c>
      <c r="J10090">
        <v>10088</v>
      </c>
      <c r="K10090" s="1">
        <v>45096.875</v>
      </c>
      <c r="L10090">
        <v>13.849999</v>
      </c>
      <c r="N10090" s="1">
        <v>45096.875</v>
      </c>
      <c r="O10090">
        <v>56.437759999999997</v>
      </c>
      <c r="P10090">
        <v>0</v>
      </c>
      <c r="Q10090">
        <v>2</v>
      </c>
      <c r="V10090">
        <v>10100</v>
      </c>
      <c r="W10090" s="1">
        <v>45096.833333333336</v>
      </c>
      <c r="X10090">
        <v>77.552618333333299</v>
      </c>
      <c r="Z10090">
        <f t="shared" si="417"/>
        <v>9.6940772916666624</v>
      </c>
      <c r="AC10090">
        <v>10088</v>
      </c>
      <c r="AD10090" s="1">
        <v>45096.333333333336</v>
      </c>
      <c r="AE10090">
        <v>78.318035700906904</v>
      </c>
      <c r="AG10090">
        <f t="shared" si="418"/>
        <v>9.789754462613363</v>
      </c>
    </row>
    <row r="10091" spans="1:33" x14ac:dyDescent="0.25">
      <c r="A10091">
        <v>10089</v>
      </c>
      <c r="B10091" s="1">
        <v>45096.916666666664</v>
      </c>
      <c r="C10091">
        <v>13.408333333333299</v>
      </c>
      <c r="E10091">
        <v>10089</v>
      </c>
      <c r="F10091" t="s">
        <v>10092</v>
      </c>
      <c r="G10091">
        <v>19.7783333333333</v>
      </c>
      <c r="J10091">
        <v>10089</v>
      </c>
      <c r="K10091" s="1">
        <v>45096.916666666664</v>
      </c>
      <c r="L10091">
        <v>14.299999</v>
      </c>
      <c r="N10091" s="1">
        <v>45096.916666666664</v>
      </c>
      <c r="O10091">
        <v>56.769620000000003</v>
      </c>
      <c r="P10091">
        <v>0</v>
      </c>
      <c r="Q10091">
        <v>2</v>
      </c>
      <c r="V10091">
        <v>10101</v>
      </c>
      <c r="W10091" s="1">
        <v>45096.875</v>
      </c>
      <c r="X10091">
        <v>77.552618333333299</v>
      </c>
      <c r="Z10091">
        <f t="shared" si="417"/>
        <v>9.6940772916666624</v>
      </c>
      <c r="AC10091">
        <v>10089</v>
      </c>
      <c r="AD10091" s="1">
        <v>45096.375</v>
      </c>
      <c r="AE10091">
        <v>78.883424121811402</v>
      </c>
      <c r="AG10091">
        <f t="shared" si="418"/>
        <v>9.8604280152264252</v>
      </c>
    </row>
    <row r="10092" spans="1:33" x14ac:dyDescent="0.25">
      <c r="A10092">
        <v>10090</v>
      </c>
      <c r="B10092" s="1">
        <v>45096.958333333336</v>
      </c>
      <c r="C10092">
        <v>15.2433333333333</v>
      </c>
      <c r="E10092">
        <v>10090</v>
      </c>
      <c r="F10092" t="s">
        <v>10093</v>
      </c>
      <c r="G10092">
        <v>19.9033333333333</v>
      </c>
      <c r="J10092">
        <v>10090</v>
      </c>
      <c r="K10092" s="1">
        <v>45096.958333333336</v>
      </c>
      <c r="L10092">
        <v>14.469999</v>
      </c>
      <c r="N10092" s="1">
        <v>45096.958333333336</v>
      </c>
      <c r="O10092">
        <v>56.694070000000004</v>
      </c>
      <c r="P10092">
        <v>0</v>
      </c>
      <c r="Q10092">
        <v>2</v>
      </c>
      <c r="V10092">
        <v>10102</v>
      </c>
      <c r="W10092" s="1">
        <v>45096.916666666664</v>
      </c>
      <c r="X10092">
        <v>77.552618333333299</v>
      </c>
      <c r="Z10092">
        <f t="shared" si="417"/>
        <v>9.6940772916666624</v>
      </c>
      <c r="AC10092">
        <v>10090</v>
      </c>
      <c r="AD10092" s="1">
        <v>45096.416666666664</v>
      </c>
      <c r="AE10092">
        <v>79.523832235932502</v>
      </c>
      <c r="AG10092">
        <f t="shared" si="418"/>
        <v>9.9404790294915628</v>
      </c>
    </row>
    <row r="10093" spans="1:33" x14ac:dyDescent="0.25">
      <c r="A10093">
        <v>10091</v>
      </c>
      <c r="B10093" s="1">
        <v>45097</v>
      </c>
      <c r="C10093">
        <v>15.3266666666666</v>
      </c>
      <c r="E10093">
        <v>10091</v>
      </c>
      <c r="F10093" t="s">
        <v>10094</v>
      </c>
      <c r="G10093">
        <v>19.414999999999999</v>
      </c>
      <c r="J10093">
        <v>10091</v>
      </c>
      <c r="K10093" s="1">
        <v>45097</v>
      </c>
      <c r="L10093">
        <v>13.4</v>
      </c>
      <c r="N10093" s="1">
        <v>45097</v>
      </c>
      <c r="O10093">
        <v>56.890520000000002</v>
      </c>
      <c r="P10093">
        <v>0</v>
      </c>
      <c r="Q10093">
        <v>2</v>
      </c>
      <c r="V10093">
        <v>10103</v>
      </c>
      <c r="W10093" s="1">
        <v>45096.958333333336</v>
      </c>
      <c r="X10093">
        <v>77.552618333333299</v>
      </c>
      <c r="Z10093">
        <f t="shared" si="417"/>
        <v>9.6940772916666624</v>
      </c>
      <c r="AC10093">
        <v>10091</v>
      </c>
      <c r="AD10093" s="1">
        <v>45096.458333333336</v>
      </c>
      <c r="AE10093">
        <v>80.230451867904705</v>
      </c>
      <c r="AG10093">
        <f t="shared" si="418"/>
        <v>10.028806483488088</v>
      </c>
    </row>
    <row r="10094" spans="1:33" x14ac:dyDescent="0.25">
      <c r="A10094">
        <v>10092</v>
      </c>
      <c r="B10094" s="1">
        <v>45097.041666666664</v>
      </c>
      <c r="C10094">
        <v>13.733333333333301</v>
      </c>
      <c r="E10094">
        <v>10092</v>
      </c>
      <c r="F10094" t="s">
        <v>10095</v>
      </c>
      <c r="G10094">
        <v>18.8883333333333</v>
      </c>
      <c r="J10094">
        <v>10092</v>
      </c>
      <c r="K10094" s="1">
        <v>45097.041666666664</v>
      </c>
      <c r="L10094">
        <v>10.050000000000001</v>
      </c>
      <c r="N10094" s="1">
        <v>45097.041666666664</v>
      </c>
      <c r="O10094">
        <v>56.618690000000001</v>
      </c>
      <c r="P10094">
        <v>0</v>
      </c>
      <c r="Q10094">
        <v>2</v>
      </c>
      <c r="V10094">
        <v>10104</v>
      </c>
      <c r="W10094" s="1">
        <v>45097</v>
      </c>
      <c r="X10094">
        <v>91.434035416666603</v>
      </c>
      <c r="Z10094">
        <f t="shared" si="417"/>
        <v>11.429254427083325</v>
      </c>
      <c r="AC10094">
        <v>10092</v>
      </c>
      <c r="AD10094" s="1">
        <v>45096.5</v>
      </c>
      <c r="AE10094">
        <v>80.994474842362294</v>
      </c>
      <c r="AG10094">
        <f t="shared" si="418"/>
        <v>10.124309355295287</v>
      </c>
    </row>
    <row r="10095" spans="1:33" x14ac:dyDescent="0.25">
      <c r="A10095">
        <v>10093</v>
      </c>
      <c r="B10095" s="1">
        <v>45097.083333333336</v>
      </c>
      <c r="C10095">
        <v>14.315</v>
      </c>
      <c r="E10095">
        <v>10093</v>
      </c>
      <c r="F10095" t="s">
        <v>10096</v>
      </c>
      <c r="G10095">
        <v>18.431666666666601</v>
      </c>
      <c r="J10095">
        <v>10093</v>
      </c>
      <c r="K10095" s="1">
        <v>45097.083333333336</v>
      </c>
      <c r="L10095">
        <v>10.6</v>
      </c>
      <c r="N10095" s="1">
        <v>45097.083333333336</v>
      </c>
      <c r="O10095">
        <v>56.347549999999998</v>
      </c>
      <c r="P10095">
        <v>0</v>
      </c>
      <c r="Q10095">
        <v>2</v>
      </c>
      <c r="V10095">
        <v>10105</v>
      </c>
      <c r="W10095" s="1">
        <v>45097.041666666664</v>
      </c>
      <c r="X10095">
        <v>91.434035416666603</v>
      </c>
      <c r="Z10095">
        <f t="shared" si="417"/>
        <v>11.429254427083325</v>
      </c>
      <c r="AC10095">
        <v>10093</v>
      </c>
      <c r="AD10095" s="1">
        <v>45096.541666666664</v>
      </c>
      <c r="AE10095">
        <v>81.807092983939995</v>
      </c>
      <c r="AG10095">
        <f t="shared" si="418"/>
        <v>10.225886622992499</v>
      </c>
    </row>
    <row r="10096" spans="1:33" x14ac:dyDescent="0.25">
      <c r="A10096">
        <v>10094</v>
      </c>
      <c r="B10096" s="1">
        <v>45097.125</v>
      </c>
      <c r="C10096">
        <v>14.341666666666599</v>
      </c>
      <c r="E10096">
        <v>10094</v>
      </c>
      <c r="F10096" t="s">
        <v>10097</v>
      </c>
      <c r="G10096">
        <v>19.279999999999902</v>
      </c>
      <c r="J10096">
        <v>10094</v>
      </c>
      <c r="K10096" s="1">
        <v>45097.125</v>
      </c>
      <c r="L10096">
        <v>11.2</v>
      </c>
      <c r="N10096" s="1">
        <v>45097.125</v>
      </c>
      <c r="O10096">
        <v>56.55827</v>
      </c>
      <c r="P10096">
        <v>0</v>
      </c>
      <c r="Q10096">
        <v>2</v>
      </c>
      <c r="V10096">
        <v>10106</v>
      </c>
      <c r="W10096" s="1">
        <v>45097.083333333336</v>
      </c>
      <c r="X10096">
        <v>91.434035416666603</v>
      </c>
      <c r="Z10096">
        <f t="shared" si="417"/>
        <v>11.429254427083325</v>
      </c>
      <c r="AC10096">
        <v>10094</v>
      </c>
      <c r="AD10096" s="1">
        <v>45096.583333333336</v>
      </c>
      <c r="AE10096">
        <v>82.659498117271994</v>
      </c>
      <c r="AG10096">
        <f t="shared" si="418"/>
        <v>10.332437264658999</v>
      </c>
    </row>
    <row r="10097" spans="1:33" x14ac:dyDescent="0.25">
      <c r="A10097">
        <v>10095</v>
      </c>
      <c r="B10097" s="1">
        <v>45097.166666666664</v>
      </c>
      <c r="C10097">
        <v>14.8816666666666</v>
      </c>
      <c r="E10097">
        <v>10095</v>
      </c>
      <c r="F10097" t="s">
        <v>10098</v>
      </c>
      <c r="G10097">
        <v>19.015000000000001</v>
      </c>
      <c r="J10097">
        <v>10095</v>
      </c>
      <c r="K10097" s="1">
        <v>45097.166666666664</v>
      </c>
      <c r="L10097">
        <v>11.8</v>
      </c>
      <c r="N10097" s="1">
        <v>45097.166666666664</v>
      </c>
      <c r="O10097">
        <v>61.18871</v>
      </c>
      <c r="P10097">
        <v>0</v>
      </c>
      <c r="Q10097">
        <v>2</v>
      </c>
      <c r="V10097">
        <v>10107</v>
      </c>
      <c r="W10097" s="1">
        <v>45097.125</v>
      </c>
      <c r="X10097">
        <v>91.434035416666603</v>
      </c>
      <c r="Z10097">
        <f t="shared" si="417"/>
        <v>11.429254427083325</v>
      </c>
      <c r="AC10097">
        <v>10095</v>
      </c>
      <c r="AD10097" s="1">
        <v>45096.625</v>
      </c>
      <c r="AE10097">
        <v>83.542882066992902</v>
      </c>
      <c r="AG10097">
        <f t="shared" si="418"/>
        <v>10.442860258374113</v>
      </c>
    </row>
    <row r="10098" spans="1:33" x14ac:dyDescent="0.25">
      <c r="A10098">
        <v>10096</v>
      </c>
      <c r="B10098" s="1">
        <v>45097.208333333336</v>
      </c>
      <c r="C10098">
        <v>13.42</v>
      </c>
      <c r="E10098">
        <v>10096</v>
      </c>
      <c r="F10098" t="s">
        <v>10099</v>
      </c>
      <c r="G10098">
        <v>18.738333333333301</v>
      </c>
      <c r="J10098">
        <v>10096</v>
      </c>
      <c r="K10098" s="1">
        <v>45097.208333333336</v>
      </c>
      <c r="L10098">
        <v>12.5</v>
      </c>
      <c r="N10098" s="1">
        <v>45097.208333333336</v>
      </c>
      <c r="O10098">
        <v>90.193629999999999</v>
      </c>
      <c r="P10098">
        <v>0</v>
      </c>
      <c r="Q10098">
        <v>2</v>
      </c>
      <c r="V10098">
        <v>10108</v>
      </c>
      <c r="W10098" s="1">
        <v>45097.166666666664</v>
      </c>
      <c r="X10098">
        <v>91.434035416666603</v>
      </c>
      <c r="Z10098">
        <f t="shared" si="417"/>
        <v>11.429254427083325</v>
      </c>
      <c r="AC10098">
        <v>10096</v>
      </c>
      <c r="AD10098" s="1">
        <v>45096.666666666664</v>
      </c>
      <c r="AE10098">
        <v>84.448436657737204</v>
      </c>
      <c r="AG10098">
        <f t="shared" si="418"/>
        <v>10.556054582217151</v>
      </c>
    </row>
    <row r="10099" spans="1:33" x14ac:dyDescent="0.25">
      <c r="A10099">
        <v>10097</v>
      </c>
      <c r="B10099" s="1">
        <v>45097.25</v>
      </c>
      <c r="C10099">
        <v>15.033333333333299</v>
      </c>
      <c r="E10099">
        <v>10097</v>
      </c>
      <c r="F10099" t="s">
        <v>10100</v>
      </c>
      <c r="G10099">
        <v>18.611666666666601</v>
      </c>
      <c r="J10099">
        <v>10097</v>
      </c>
      <c r="K10099" s="1">
        <v>45097.25</v>
      </c>
      <c r="L10099">
        <v>12.9</v>
      </c>
      <c r="N10099" s="1">
        <v>45097.25</v>
      </c>
      <c r="O10099">
        <v>100.6845</v>
      </c>
      <c r="P10099">
        <v>0</v>
      </c>
      <c r="Q10099">
        <v>2</v>
      </c>
      <c r="V10099">
        <v>10109</v>
      </c>
      <c r="W10099" s="1">
        <v>45097.208333333336</v>
      </c>
      <c r="X10099">
        <v>91.434035416666603</v>
      </c>
      <c r="Z10099">
        <f t="shared" si="417"/>
        <v>11.429254427083325</v>
      </c>
      <c r="AC10099">
        <v>10097</v>
      </c>
      <c r="AD10099" s="1">
        <v>45096.708333333336</v>
      </c>
      <c r="AE10099">
        <v>85.367353714139298</v>
      </c>
      <c r="AG10099">
        <f t="shared" si="418"/>
        <v>10.670919214267412</v>
      </c>
    </row>
    <row r="10100" spans="1:33" x14ac:dyDescent="0.25">
      <c r="A10100">
        <v>10098</v>
      </c>
      <c r="B10100" s="1">
        <v>45097.291666666664</v>
      </c>
      <c r="C10100">
        <v>15.225</v>
      </c>
      <c r="E10100">
        <v>10098</v>
      </c>
      <c r="F10100" t="s">
        <v>10101</v>
      </c>
      <c r="G10100">
        <v>17.433333333333302</v>
      </c>
      <c r="J10100">
        <v>10098</v>
      </c>
      <c r="K10100" s="1">
        <v>45097.291666666664</v>
      </c>
      <c r="L10100">
        <v>13.6</v>
      </c>
      <c r="N10100" s="1">
        <v>45097.291666666664</v>
      </c>
      <c r="O10100">
        <v>101.7822</v>
      </c>
      <c r="P10100">
        <v>0</v>
      </c>
      <c r="Q10100">
        <v>2</v>
      </c>
      <c r="V10100">
        <v>10110</v>
      </c>
      <c r="W10100" s="1">
        <v>45097.25</v>
      </c>
      <c r="X10100">
        <v>91.434035416666603</v>
      </c>
      <c r="Z10100">
        <f t="shared" si="417"/>
        <v>11.429254427083325</v>
      </c>
      <c r="AC10100">
        <v>10098</v>
      </c>
      <c r="AD10100" s="1">
        <v>45096.75</v>
      </c>
      <c r="AE10100">
        <v>86.290825060833598</v>
      </c>
      <c r="AG10100">
        <f t="shared" si="418"/>
        <v>10.7863531326042</v>
      </c>
    </row>
    <row r="10101" spans="1:33" x14ac:dyDescent="0.25">
      <c r="A10101">
        <v>10099</v>
      </c>
      <c r="B10101" s="1">
        <v>45097.333333333336</v>
      </c>
      <c r="C10101">
        <v>14.424999999999899</v>
      </c>
      <c r="E10101">
        <v>10099</v>
      </c>
      <c r="F10101" t="s">
        <v>10102</v>
      </c>
      <c r="G10101">
        <v>19.1316666666666</v>
      </c>
      <c r="J10101">
        <v>10099</v>
      </c>
      <c r="K10101" s="1">
        <v>45097.333333333336</v>
      </c>
      <c r="L10101">
        <v>14.36</v>
      </c>
      <c r="N10101" s="1">
        <v>45097.333333333336</v>
      </c>
      <c r="O10101">
        <v>101.8262</v>
      </c>
      <c r="P10101">
        <v>0</v>
      </c>
      <c r="Q10101">
        <v>2</v>
      </c>
      <c r="V10101">
        <v>10111</v>
      </c>
      <c r="W10101" s="1">
        <v>45097.291666666664</v>
      </c>
      <c r="X10101">
        <v>91.434035416666603</v>
      </c>
      <c r="Z10101">
        <f t="shared" si="417"/>
        <v>11.429254427083325</v>
      </c>
      <c r="AC10101">
        <v>10099</v>
      </c>
      <c r="AD10101" s="1">
        <v>45096.791666666664</v>
      </c>
      <c r="AE10101">
        <v>87.2100425224546</v>
      </c>
      <c r="AG10101">
        <f t="shared" si="418"/>
        <v>10.901255315306825</v>
      </c>
    </row>
    <row r="10102" spans="1:33" x14ac:dyDescent="0.25">
      <c r="A10102">
        <v>10100</v>
      </c>
      <c r="B10102" s="1">
        <v>45097.375</v>
      </c>
      <c r="C10102">
        <v>13.966666666666599</v>
      </c>
      <c r="E10102">
        <v>10100</v>
      </c>
      <c r="F10102" t="s">
        <v>10103</v>
      </c>
      <c r="G10102">
        <v>20.508333333333301</v>
      </c>
      <c r="J10102">
        <v>10100</v>
      </c>
      <c r="K10102" s="1">
        <v>45097.375</v>
      </c>
      <c r="L10102">
        <v>14.57</v>
      </c>
      <c r="N10102" s="1">
        <v>45097.375</v>
      </c>
      <c r="O10102">
        <v>101.98050000000001</v>
      </c>
      <c r="P10102">
        <v>0</v>
      </c>
      <c r="Q10102">
        <v>2</v>
      </c>
      <c r="V10102">
        <v>10112</v>
      </c>
      <c r="W10102" s="1">
        <v>45097.333333333336</v>
      </c>
      <c r="X10102">
        <v>91.434035416666603</v>
      </c>
      <c r="Z10102">
        <f t="shared" si="417"/>
        <v>11.429254427083325</v>
      </c>
      <c r="AC10102">
        <v>10100</v>
      </c>
      <c r="AD10102" s="1">
        <v>45096.833333333336</v>
      </c>
      <c r="AE10102">
        <v>88.116197923636904</v>
      </c>
      <c r="AG10102">
        <f t="shared" si="418"/>
        <v>11.014524740454613</v>
      </c>
    </row>
    <row r="10103" spans="1:33" x14ac:dyDescent="0.25">
      <c r="A10103">
        <v>10101</v>
      </c>
      <c r="B10103" s="1">
        <v>45097.416666666664</v>
      </c>
      <c r="C10103">
        <v>13.9916666666666</v>
      </c>
      <c r="E10103">
        <v>10101</v>
      </c>
      <c r="F10103" t="s">
        <v>10104</v>
      </c>
      <c r="G10103">
        <v>19.966666666666601</v>
      </c>
      <c r="J10103">
        <v>10101</v>
      </c>
      <c r="K10103" s="1">
        <v>45097.416666666664</v>
      </c>
      <c r="L10103">
        <v>14.16</v>
      </c>
      <c r="N10103" s="1">
        <v>45097.416666666664</v>
      </c>
      <c r="O10103">
        <v>102.13500000000001</v>
      </c>
      <c r="P10103">
        <v>0</v>
      </c>
      <c r="Q10103">
        <v>2</v>
      </c>
      <c r="V10103">
        <v>10113</v>
      </c>
      <c r="W10103" s="1">
        <v>45097.375</v>
      </c>
      <c r="X10103">
        <v>91.434035416666603</v>
      </c>
      <c r="Z10103">
        <f t="shared" si="417"/>
        <v>11.429254427083325</v>
      </c>
      <c r="AC10103">
        <v>10101</v>
      </c>
      <c r="AD10103" s="1">
        <v>45096.875</v>
      </c>
      <c r="AE10103">
        <v>89.000483089014693</v>
      </c>
      <c r="AG10103">
        <f t="shared" si="418"/>
        <v>11.125060386126837</v>
      </c>
    </row>
    <row r="10104" spans="1:33" x14ac:dyDescent="0.25">
      <c r="A10104">
        <v>10102</v>
      </c>
      <c r="B10104" s="1">
        <v>45097.458333333336</v>
      </c>
      <c r="C10104">
        <v>13.32</v>
      </c>
      <c r="E10104">
        <v>10102</v>
      </c>
      <c r="F10104" t="s">
        <v>10105</v>
      </c>
      <c r="G10104">
        <v>20.381999999999898</v>
      </c>
      <c r="J10104">
        <v>10102</v>
      </c>
      <c r="K10104" s="1">
        <v>45097.458333333336</v>
      </c>
      <c r="L10104">
        <v>14.809998999999999</v>
      </c>
      <c r="N10104" s="1">
        <v>45097.458333333336</v>
      </c>
      <c r="O10104">
        <v>102.1129</v>
      </c>
      <c r="P10104">
        <v>0</v>
      </c>
      <c r="Q10104">
        <v>2</v>
      </c>
      <c r="V10104">
        <v>10114</v>
      </c>
      <c r="W10104" s="1">
        <v>45097.416666666664</v>
      </c>
      <c r="X10104">
        <v>91.434035416666603</v>
      </c>
      <c r="Z10104">
        <f t="shared" si="417"/>
        <v>11.429254427083325</v>
      </c>
      <c r="AC10104">
        <v>10102</v>
      </c>
      <c r="AD10104" s="1">
        <v>45096.916666666664</v>
      </c>
      <c r="AE10104">
        <v>89.854089843222695</v>
      </c>
      <c r="AG10104">
        <f t="shared" si="418"/>
        <v>11.231761230402837</v>
      </c>
    </row>
    <row r="10105" spans="1:33" x14ac:dyDescent="0.25">
      <c r="A10105">
        <v>10103</v>
      </c>
      <c r="B10105" s="1">
        <v>45097.5</v>
      </c>
      <c r="C10105">
        <v>13.969999999999899</v>
      </c>
      <c r="E10105">
        <v>10103</v>
      </c>
      <c r="F10105" t="s">
        <v>10106</v>
      </c>
      <c r="G10105">
        <v>20.260000000000002</v>
      </c>
      <c r="J10105">
        <v>10103</v>
      </c>
      <c r="K10105" s="1">
        <v>45097.5</v>
      </c>
      <c r="L10105">
        <v>12.49</v>
      </c>
      <c r="N10105" s="1">
        <v>45097.5</v>
      </c>
      <c r="O10105">
        <v>102.0253</v>
      </c>
      <c r="P10105">
        <v>0</v>
      </c>
      <c r="Q10105">
        <v>2</v>
      </c>
      <c r="V10105">
        <v>10115</v>
      </c>
      <c r="W10105" s="1">
        <v>45097.458333333336</v>
      </c>
      <c r="X10105">
        <v>91.434035416666603</v>
      </c>
      <c r="Z10105">
        <f t="shared" si="417"/>
        <v>11.429254427083325</v>
      </c>
      <c r="AC10105">
        <v>10103</v>
      </c>
      <c r="AD10105" s="1">
        <v>45096.958333333336</v>
      </c>
      <c r="AE10105">
        <v>90.668210010895095</v>
      </c>
      <c r="AG10105">
        <f t="shared" si="418"/>
        <v>11.333526251361887</v>
      </c>
    </row>
    <row r="10106" spans="1:33" x14ac:dyDescent="0.25">
      <c r="A10106">
        <v>10104</v>
      </c>
      <c r="B10106" s="1">
        <v>45097.541666666664</v>
      </c>
      <c r="C10106">
        <v>13.9933333333333</v>
      </c>
      <c r="E10106">
        <v>10104</v>
      </c>
      <c r="F10106" t="s">
        <v>10107</v>
      </c>
      <c r="G10106">
        <v>20.396666666666601</v>
      </c>
      <c r="J10106">
        <v>10104</v>
      </c>
      <c r="K10106" s="1">
        <v>45097.541666666664</v>
      </c>
      <c r="L10106">
        <v>11.03</v>
      </c>
      <c r="N10106" s="1">
        <v>45097.541666666664</v>
      </c>
      <c r="O10106">
        <v>103.2668</v>
      </c>
      <c r="P10106">
        <v>0</v>
      </c>
      <c r="Q10106">
        <v>2</v>
      </c>
      <c r="V10106">
        <v>10116</v>
      </c>
      <c r="W10106" s="1">
        <v>45097.5</v>
      </c>
      <c r="X10106">
        <v>91.434035416666603</v>
      </c>
      <c r="Z10106">
        <f t="shared" si="417"/>
        <v>11.429254427083325</v>
      </c>
      <c r="AC10106">
        <v>10104</v>
      </c>
      <c r="AD10106" s="1">
        <v>45097</v>
      </c>
      <c r="AE10106">
        <v>91.434035416666603</v>
      </c>
      <c r="AG10106">
        <f t="shared" si="418"/>
        <v>11.429254427083325</v>
      </c>
    </row>
    <row r="10107" spans="1:33" x14ac:dyDescent="0.25">
      <c r="A10107">
        <v>10105</v>
      </c>
      <c r="B10107" s="1">
        <v>45097.583333333336</v>
      </c>
      <c r="C10107">
        <v>14.3666666666666</v>
      </c>
      <c r="E10107">
        <v>10105</v>
      </c>
      <c r="F10107" t="s">
        <v>10108</v>
      </c>
      <c r="G10107">
        <v>20.101666666666599</v>
      </c>
      <c r="J10107">
        <v>10105</v>
      </c>
      <c r="K10107" s="1">
        <v>45097.583333333336</v>
      </c>
      <c r="L10107">
        <v>11.42</v>
      </c>
      <c r="N10107" s="1">
        <v>45097.583333333336</v>
      </c>
      <c r="O10107">
        <v>104.82989999999999</v>
      </c>
      <c r="P10107">
        <v>0</v>
      </c>
      <c r="Q10107">
        <v>2</v>
      </c>
      <c r="V10107">
        <v>10117</v>
      </c>
      <c r="W10107" s="1">
        <v>45097.541666666664</v>
      </c>
      <c r="X10107">
        <v>91.434035416666603</v>
      </c>
      <c r="Z10107">
        <f t="shared" si="417"/>
        <v>11.429254427083325</v>
      </c>
      <c r="AC10107">
        <v>10105</v>
      </c>
      <c r="AD10107" s="1">
        <v>45097.041666666664</v>
      </c>
      <c r="AE10107">
        <v>92.143960926183496</v>
      </c>
      <c r="AG10107">
        <f t="shared" si="418"/>
        <v>11.517995115772937</v>
      </c>
    </row>
    <row r="10108" spans="1:33" x14ac:dyDescent="0.25">
      <c r="A10108">
        <v>10106</v>
      </c>
      <c r="B10108" s="1">
        <v>45097.625</v>
      </c>
      <c r="C10108">
        <v>14.7016666666666</v>
      </c>
      <c r="E10108">
        <v>10106</v>
      </c>
      <c r="F10108" t="s">
        <v>10109</v>
      </c>
      <c r="G10108">
        <v>19.906666666666599</v>
      </c>
      <c r="J10108">
        <v>10106</v>
      </c>
      <c r="K10108" s="1">
        <v>45097.625</v>
      </c>
      <c r="L10108">
        <v>13.7</v>
      </c>
      <c r="N10108" s="1">
        <v>45097.625</v>
      </c>
      <c r="O10108">
        <v>105.2111</v>
      </c>
      <c r="P10108">
        <v>0</v>
      </c>
      <c r="Q10108">
        <v>2</v>
      </c>
      <c r="V10108">
        <v>10118</v>
      </c>
      <c r="W10108" s="1">
        <v>45097.583333333336</v>
      </c>
      <c r="X10108">
        <v>91.434035416666603</v>
      </c>
      <c r="Z10108">
        <f t="shared" si="417"/>
        <v>11.429254427083325</v>
      </c>
      <c r="AC10108">
        <v>10106</v>
      </c>
      <c r="AD10108" s="1">
        <v>45097.083333333336</v>
      </c>
      <c r="AE10108">
        <v>92.795193569139897</v>
      </c>
      <c r="AG10108">
        <f t="shared" si="418"/>
        <v>11.599399196142487</v>
      </c>
    </row>
    <row r="10109" spans="1:33" x14ac:dyDescent="0.25">
      <c r="A10109">
        <v>10107</v>
      </c>
      <c r="B10109" s="1">
        <v>45097.666666666664</v>
      </c>
      <c r="C10109">
        <v>15.835000000000001</v>
      </c>
      <c r="E10109">
        <v>10107</v>
      </c>
      <c r="F10109" t="s">
        <v>10110</v>
      </c>
      <c r="G10109">
        <v>20.018333333333299</v>
      </c>
      <c r="J10109">
        <v>10107</v>
      </c>
      <c r="K10109" s="1">
        <v>45097.666666666664</v>
      </c>
      <c r="L10109">
        <v>14.73</v>
      </c>
      <c r="N10109" s="1">
        <v>45097.666666666664</v>
      </c>
      <c r="O10109">
        <v>104.47069999999999</v>
      </c>
      <c r="P10109">
        <v>0</v>
      </c>
      <c r="Q10109">
        <v>2</v>
      </c>
      <c r="V10109">
        <v>10119</v>
      </c>
      <c r="W10109" s="1">
        <v>45097.625</v>
      </c>
      <c r="X10109">
        <v>91.434035416666603</v>
      </c>
      <c r="Z10109">
        <f t="shared" si="417"/>
        <v>11.429254427083325</v>
      </c>
      <c r="AC10109">
        <v>10107</v>
      </c>
      <c r="AD10109" s="1">
        <v>45097.125</v>
      </c>
      <c r="AE10109">
        <v>93.386143416241694</v>
      </c>
      <c r="AG10109">
        <f t="shared" si="418"/>
        <v>11.673267927030212</v>
      </c>
    </row>
    <row r="10110" spans="1:33" x14ac:dyDescent="0.25">
      <c r="A10110">
        <v>10108</v>
      </c>
      <c r="B10110" s="1">
        <v>45097.708333333336</v>
      </c>
      <c r="C10110">
        <v>17.094999999999999</v>
      </c>
      <c r="E10110">
        <v>10108</v>
      </c>
      <c r="F10110" t="s">
        <v>10111</v>
      </c>
      <c r="G10110">
        <v>20.2783333333333</v>
      </c>
      <c r="J10110">
        <v>10108</v>
      </c>
      <c r="K10110" s="1">
        <v>45097.708333333336</v>
      </c>
      <c r="L10110">
        <v>14.82</v>
      </c>
      <c r="N10110" s="1">
        <v>45097.708333333336</v>
      </c>
      <c r="O10110">
        <v>103.313</v>
      </c>
      <c r="P10110">
        <v>0</v>
      </c>
      <c r="Q10110">
        <v>2</v>
      </c>
      <c r="V10110">
        <v>10120</v>
      </c>
      <c r="W10110" s="1">
        <v>45097.666666666664</v>
      </c>
      <c r="X10110">
        <v>91.434035416666603</v>
      </c>
      <c r="Z10110">
        <f t="shared" si="417"/>
        <v>11.429254427083325</v>
      </c>
      <c r="AC10110">
        <v>10108</v>
      </c>
      <c r="AD10110" s="1">
        <v>45097.166666666664</v>
      </c>
      <c r="AE10110">
        <v>93.915220538195001</v>
      </c>
      <c r="AG10110">
        <f t="shared" si="418"/>
        <v>11.739402567274375</v>
      </c>
    </row>
    <row r="10111" spans="1:33" x14ac:dyDescent="0.25">
      <c r="A10111">
        <v>10109</v>
      </c>
      <c r="B10111" s="1">
        <v>45097.75</v>
      </c>
      <c r="C10111">
        <v>17.8116666666666</v>
      </c>
      <c r="E10111">
        <v>10109</v>
      </c>
      <c r="F10111" t="s">
        <v>10112</v>
      </c>
      <c r="G10111">
        <v>20.418333333333301</v>
      </c>
      <c r="J10111">
        <v>10109</v>
      </c>
      <c r="K10111" s="1">
        <v>45097.75</v>
      </c>
      <c r="L10111">
        <v>14.349999</v>
      </c>
      <c r="N10111" s="1">
        <v>45097.75</v>
      </c>
      <c r="O10111">
        <v>101.0821</v>
      </c>
      <c r="P10111">
        <v>0</v>
      </c>
      <c r="Q10111">
        <v>2</v>
      </c>
      <c r="V10111">
        <v>10121</v>
      </c>
      <c r="W10111" s="1">
        <v>45097.708333333336</v>
      </c>
      <c r="X10111">
        <v>91.434035416666603</v>
      </c>
      <c r="Z10111">
        <f t="shared" si="417"/>
        <v>11.429254427083325</v>
      </c>
      <c r="AC10111">
        <v>10109</v>
      </c>
      <c r="AD10111" s="1">
        <v>45097.208333333336</v>
      </c>
      <c r="AE10111">
        <v>94.380835005705904</v>
      </c>
      <c r="AG10111">
        <f t="shared" si="418"/>
        <v>11.797604375713238</v>
      </c>
    </row>
    <row r="10112" spans="1:33" x14ac:dyDescent="0.25">
      <c r="A10112">
        <v>10110</v>
      </c>
      <c r="B10112" s="1">
        <v>45097.791666666664</v>
      </c>
      <c r="C10112">
        <v>17.864999999999998</v>
      </c>
      <c r="E10112">
        <v>10110</v>
      </c>
      <c r="F10112" t="s">
        <v>10113</v>
      </c>
      <c r="G10112">
        <v>20.146666666666601</v>
      </c>
      <c r="J10112">
        <v>10110</v>
      </c>
      <c r="K10112" s="1">
        <v>45097.791666666664</v>
      </c>
      <c r="L10112">
        <v>13.63</v>
      </c>
      <c r="N10112" s="1">
        <v>45097.791666666664</v>
      </c>
      <c r="O10112">
        <v>101.43049999999999</v>
      </c>
      <c r="P10112">
        <v>0</v>
      </c>
      <c r="Q10112">
        <v>2</v>
      </c>
      <c r="V10112">
        <v>10122</v>
      </c>
      <c r="W10112" s="1">
        <v>45097.75</v>
      </c>
      <c r="X10112">
        <v>91.434035416666603</v>
      </c>
      <c r="Z10112">
        <f t="shared" si="417"/>
        <v>11.429254427083325</v>
      </c>
      <c r="AC10112">
        <v>10110</v>
      </c>
      <c r="AD10112" s="1">
        <v>45097.25</v>
      </c>
      <c r="AE10112">
        <v>94.781396889480206</v>
      </c>
      <c r="AG10112">
        <f t="shared" si="418"/>
        <v>11.847674611185026</v>
      </c>
    </row>
    <row r="10113" spans="1:33" x14ac:dyDescent="0.25">
      <c r="A10113">
        <v>10111</v>
      </c>
      <c r="B10113" s="1">
        <v>45097.833333333336</v>
      </c>
      <c r="C10113">
        <v>16.986666666666601</v>
      </c>
      <c r="E10113">
        <v>10111</v>
      </c>
      <c r="F10113" t="s">
        <v>10114</v>
      </c>
      <c r="G10113">
        <v>19.715</v>
      </c>
      <c r="J10113">
        <v>10111</v>
      </c>
      <c r="K10113" s="1">
        <v>45097.833333333336</v>
      </c>
      <c r="L10113">
        <v>14.04</v>
      </c>
      <c r="N10113" s="1">
        <v>45097.833333333336</v>
      </c>
      <c r="O10113">
        <v>101.2107</v>
      </c>
      <c r="P10113">
        <v>0</v>
      </c>
      <c r="Q10113">
        <v>2</v>
      </c>
      <c r="V10113">
        <v>10123</v>
      </c>
      <c r="W10113" s="1">
        <v>45097.791666666664</v>
      </c>
      <c r="X10113">
        <v>91.434035416666603</v>
      </c>
      <c r="Z10113">
        <f t="shared" si="417"/>
        <v>11.429254427083325</v>
      </c>
      <c r="AC10113">
        <v>10111</v>
      </c>
      <c r="AD10113" s="1">
        <v>45097.291666666664</v>
      </c>
      <c r="AE10113">
        <v>95.115316260224105</v>
      </c>
      <c r="AG10113">
        <f t="shared" si="418"/>
        <v>11.889414532528013</v>
      </c>
    </row>
    <row r="10114" spans="1:33" x14ac:dyDescent="0.25">
      <c r="A10114">
        <v>10112</v>
      </c>
      <c r="B10114" s="1">
        <v>45097.875</v>
      </c>
      <c r="C10114">
        <v>16.87</v>
      </c>
      <c r="E10114">
        <v>10112</v>
      </c>
      <c r="F10114" t="s">
        <v>10115</v>
      </c>
      <c r="G10114">
        <v>19.48</v>
      </c>
      <c r="J10114">
        <v>10112</v>
      </c>
      <c r="K10114" s="1">
        <v>45097.875</v>
      </c>
      <c r="L10114">
        <v>13.849999</v>
      </c>
      <c r="N10114" s="1">
        <v>45097.875</v>
      </c>
      <c r="O10114">
        <v>99.969759999999994</v>
      </c>
      <c r="P10114">
        <v>0</v>
      </c>
      <c r="Q10114">
        <v>2</v>
      </c>
      <c r="V10114">
        <v>10124</v>
      </c>
      <c r="W10114" s="1">
        <v>45097.833333333336</v>
      </c>
      <c r="X10114">
        <v>91.434035416666603</v>
      </c>
      <c r="Z10114">
        <f t="shared" si="417"/>
        <v>11.429254427083325</v>
      </c>
      <c r="AC10114">
        <v>10112</v>
      </c>
      <c r="AD10114" s="1">
        <v>45097.333333333336</v>
      </c>
      <c r="AE10114">
        <v>95.381003188643604</v>
      </c>
      <c r="AG10114">
        <f t="shared" si="418"/>
        <v>11.92262539858045</v>
      </c>
    </row>
    <row r="10115" spans="1:33" x14ac:dyDescent="0.25">
      <c r="A10115">
        <v>10113</v>
      </c>
      <c r="B10115" s="1">
        <v>45097.916666666664</v>
      </c>
      <c r="C10115">
        <v>18.091666666666601</v>
      </c>
      <c r="E10115">
        <v>10113</v>
      </c>
      <c r="F10115" t="s">
        <v>10116</v>
      </c>
      <c r="G10115">
        <v>18.783333333333299</v>
      </c>
      <c r="J10115">
        <v>10113</v>
      </c>
      <c r="K10115" s="1">
        <v>45097.916666666664</v>
      </c>
      <c r="L10115">
        <v>14.299999</v>
      </c>
      <c r="N10115" s="1">
        <v>45097.916666666664</v>
      </c>
      <c r="O10115">
        <v>91.120459999999994</v>
      </c>
      <c r="P10115">
        <v>0</v>
      </c>
      <c r="Q10115">
        <v>2</v>
      </c>
      <c r="V10115">
        <v>10125</v>
      </c>
      <c r="W10115" s="1">
        <v>45097.875</v>
      </c>
      <c r="X10115">
        <v>91.434035416666603</v>
      </c>
      <c r="Z10115">
        <f t="shared" ref="Z10115:Z10178" si="419">X10115/8</f>
        <v>11.429254427083325</v>
      </c>
      <c r="AC10115">
        <v>10113</v>
      </c>
      <c r="AD10115" s="1">
        <v>45097.375</v>
      </c>
      <c r="AE10115">
        <v>95.576867745444602</v>
      </c>
      <c r="AG10115">
        <f t="shared" ref="AG10115:AG10178" si="420">AE10115/8</f>
        <v>11.947108468180575</v>
      </c>
    </row>
    <row r="10116" spans="1:33" x14ac:dyDescent="0.25">
      <c r="A10116">
        <v>10114</v>
      </c>
      <c r="B10116" s="1">
        <v>45097.958333333336</v>
      </c>
      <c r="C10116">
        <v>17.851666666666599</v>
      </c>
      <c r="E10116">
        <v>10114</v>
      </c>
      <c r="F10116" t="s">
        <v>10117</v>
      </c>
      <c r="G10116">
        <v>18.495000000000001</v>
      </c>
      <c r="J10116">
        <v>10114</v>
      </c>
      <c r="K10116" s="1">
        <v>45097.958333333336</v>
      </c>
      <c r="L10116">
        <v>14.469999</v>
      </c>
      <c r="N10116" s="1">
        <v>45097.958333333336</v>
      </c>
      <c r="O10116">
        <v>88.167860000000005</v>
      </c>
      <c r="P10116">
        <v>0</v>
      </c>
      <c r="Q10116">
        <v>2</v>
      </c>
      <c r="V10116">
        <v>10126</v>
      </c>
      <c r="W10116" s="1">
        <v>45097.916666666664</v>
      </c>
      <c r="X10116">
        <v>91.434035416666603</v>
      </c>
      <c r="Z10116">
        <f t="shared" si="419"/>
        <v>11.429254427083325</v>
      </c>
      <c r="AC10116">
        <v>10114</v>
      </c>
      <c r="AD10116" s="1">
        <v>45097.416666666664</v>
      </c>
      <c r="AE10116">
        <v>95.701320001333102</v>
      </c>
      <c r="AG10116">
        <f t="shared" si="420"/>
        <v>11.962665000166638</v>
      </c>
    </row>
    <row r="10117" spans="1:33" x14ac:dyDescent="0.25">
      <c r="A10117">
        <v>10115</v>
      </c>
      <c r="B10117" s="1">
        <v>45098</v>
      </c>
      <c r="C10117">
        <v>17.633333333333301</v>
      </c>
      <c r="E10117">
        <v>10115</v>
      </c>
      <c r="F10117" t="s">
        <v>10118</v>
      </c>
      <c r="G10117">
        <v>18.121666666666599</v>
      </c>
      <c r="J10117">
        <v>10115</v>
      </c>
      <c r="K10117" s="1">
        <v>45098</v>
      </c>
      <c r="L10117">
        <v>13.4</v>
      </c>
      <c r="N10117" s="1">
        <v>45098</v>
      </c>
      <c r="O10117">
        <v>88.367469999999997</v>
      </c>
      <c r="P10117">
        <v>0</v>
      </c>
      <c r="Q10117">
        <v>2</v>
      </c>
      <c r="V10117">
        <v>10127</v>
      </c>
      <c r="W10117" s="1">
        <v>45097.958333333336</v>
      </c>
      <c r="X10117">
        <v>91.434035416666603</v>
      </c>
      <c r="Z10117">
        <f t="shared" si="419"/>
        <v>11.429254427083325</v>
      </c>
      <c r="AC10117">
        <v>10115</v>
      </c>
      <c r="AD10117" s="1">
        <v>45097.458333333336</v>
      </c>
      <c r="AE10117">
        <v>95.752770027015202</v>
      </c>
      <c r="AG10117">
        <f t="shared" si="420"/>
        <v>11.9690962533769</v>
      </c>
    </row>
    <row r="10118" spans="1:33" x14ac:dyDescent="0.25">
      <c r="A10118">
        <v>10116</v>
      </c>
      <c r="B10118" s="1">
        <v>45098.041666666664</v>
      </c>
      <c r="C10118">
        <v>17.8683333333333</v>
      </c>
      <c r="E10118">
        <v>10116</v>
      </c>
      <c r="F10118" t="s">
        <v>10119</v>
      </c>
      <c r="G10118">
        <v>17.543333333333301</v>
      </c>
      <c r="J10118">
        <v>10116</v>
      </c>
      <c r="K10118" s="1">
        <v>45098.041666666664</v>
      </c>
      <c r="L10118">
        <v>13.45</v>
      </c>
      <c r="N10118" s="1">
        <v>45098.041666666664</v>
      </c>
      <c r="O10118">
        <v>88.931650000000005</v>
      </c>
      <c r="P10118">
        <v>0</v>
      </c>
      <c r="Q10118">
        <v>2</v>
      </c>
      <c r="V10118">
        <v>10128</v>
      </c>
      <c r="W10118" s="1">
        <v>45098</v>
      </c>
      <c r="X10118">
        <v>89.054999583333299</v>
      </c>
      <c r="Z10118">
        <f t="shared" si="419"/>
        <v>11.131874947916662</v>
      </c>
      <c r="AC10118">
        <v>10116</v>
      </c>
      <c r="AD10118" s="1">
        <v>45097.5</v>
      </c>
      <c r="AE10118">
        <v>95.729627893196906</v>
      </c>
      <c r="AG10118">
        <f t="shared" si="420"/>
        <v>11.966203486649613</v>
      </c>
    </row>
    <row r="10119" spans="1:33" x14ac:dyDescent="0.25">
      <c r="A10119">
        <v>10117</v>
      </c>
      <c r="B10119" s="1">
        <v>45098.083333333336</v>
      </c>
      <c r="C10119">
        <v>18.176666666666598</v>
      </c>
      <c r="E10119">
        <v>10117</v>
      </c>
      <c r="F10119" t="s">
        <v>10120</v>
      </c>
      <c r="G10119">
        <v>17.406666666666599</v>
      </c>
      <c r="J10119">
        <v>10117</v>
      </c>
      <c r="K10119" s="1">
        <v>45098.083333333336</v>
      </c>
      <c r="L10119">
        <v>13.54</v>
      </c>
      <c r="N10119" s="1">
        <v>45098.083333333336</v>
      </c>
      <c r="O10119">
        <v>88.407579999999996</v>
      </c>
      <c r="P10119">
        <v>0</v>
      </c>
      <c r="Q10119">
        <v>2</v>
      </c>
      <c r="V10119">
        <v>10129</v>
      </c>
      <c r="W10119" s="1">
        <v>45098.041666666664</v>
      </c>
      <c r="X10119">
        <v>89.054999583333299</v>
      </c>
      <c r="Z10119">
        <f t="shared" si="419"/>
        <v>11.131874947916662</v>
      </c>
      <c r="AC10119">
        <v>10117</v>
      </c>
      <c r="AD10119" s="1">
        <v>45097.541666666664</v>
      </c>
      <c r="AE10119">
        <v>95.630303670584198</v>
      </c>
      <c r="AG10119">
        <f t="shared" si="420"/>
        <v>11.953787958823025</v>
      </c>
    </row>
    <row r="10120" spans="1:33" x14ac:dyDescent="0.25">
      <c r="A10120">
        <v>10118</v>
      </c>
      <c r="B10120" s="1">
        <v>45098.125</v>
      </c>
      <c r="C10120">
        <v>18.2016666666666</v>
      </c>
      <c r="E10120">
        <v>10118</v>
      </c>
      <c r="F10120" t="s">
        <v>10121</v>
      </c>
      <c r="G10120">
        <v>17.348333333333301</v>
      </c>
      <c r="J10120">
        <v>10118</v>
      </c>
      <c r="K10120" s="1">
        <v>45098.125</v>
      </c>
      <c r="L10120">
        <v>14.34</v>
      </c>
      <c r="N10120" s="1">
        <v>45098.125</v>
      </c>
      <c r="O10120">
        <v>88.206299999999999</v>
      </c>
      <c r="P10120">
        <v>0</v>
      </c>
      <c r="Q10120">
        <v>2</v>
      </c>
      <c r="V10120">
        <v>10130</v>
      </c>
      <c r="W10120" s="1">
        <v>45098.083333333336</v>
      </c>
      <c r="X10120">
        <v>89.054999583333299</v>
      </c>
      <c r="Z10120">
        <f t="shared" si="419"/>
        <v>11.131874947916662</v>
      </c>
      <c r="AC10120">
        <v>10118</v>
      </c>
      <c r="AD10120" s="1">
        <v>45097.583333333336</v>
      </c>
      <c r="AE10120">
        <v>95.453207429883193</v>
      </c>
      <c r="AG10120">
        <f t="shared" si="420"/>
        <v>11.931650928735399</v>
      </c>
    </row>
    <row r="10121" spans="1:33" x14ac:dyDescent="0.25">
      <c r="A10121">
        <v>10119</v>
      </c>
      <c r="B10121" s="1">
        <v>45098.166666666664</v>
      </c>
      <c r="C10121">
        <v>18.315000000000001</v>
      </c>
      <c r="E10121">
        <v>10119</v>
      </c>
      <c r="F10121" t="s">
        <v>10122</v>
      </c>
      <c r="G10121">
        <v>17.48</v>
      </c>
      <c r="J10121">
        <v>10119</v>
      </c>
      <c r="K10121" s="1">
        <v>45098.166666666664</v>
      </c>
      <c r="L10121">
        <v>14.21</v>
      </c>
      <c r="N10121" s="1">
        <v>45098.166666666664</v>
      </c>
      <c r="O10121">
        <v>88.407589999999999</v>
      </c>
      <c r="P10121">
        <v>0</v>
      </c>
      <c r="Q10121">
        <v>2</v>
      </c>
      <c r="V10121">
        <v>10131</v>
      </c>
      <c r="W10121" s="1">
        <v>45098.125</v>
      </c>
      <c r="X10121">
        <v>89.054999583333299</v>
      </c>
      <c r="Z10121">
        <f t="shared" si="419"/>
        <v>11.131874947916662</v>
      </c>
      <c r="AC10121">
        <v>10119</v>
      </c>
      <c r="AD10121" s="1">
        <v>45097.625</v>
      </c>
      <c r="AE10121">
        <v>95.196749241799694</v>
      </c>
      <c r="AG10121">
        <f t="shared" si="420"/>
        <v>11.899593655224962</v>
      </c>
    </row>
    <row r="10122" spans="1:33" x14ac:dyDescent="0.25">
      <c r="A10122">
        <v>10120</v>
      </c>
      <c r="B10122" s="1">
        <v>45098.208333333336</v>
      </c>
      <c r="C10122">
        <v>17.308333333333302</v>
      </c>
      <c r="E10122">
        <v>10120</v>
      </c>
      <c r="F10122" t="s">
        <v>10123</v>
      </c>
      <c r="G10122">
        <v>18.285</v>
      </c>
      <c r="J10122">
        <v>10120</v>
      </c>
      <c r="K10122" s="1">
        <v>45098.208333333336</v>
      </c>
      <c r="L10122">
        <v>14.82</v>
      </c>
      <c r="N10122" s="1">
        <v>45098.208333333336</v>
      </c>
      <c r="O10122">
        <v>90.223770000000002</v>
      </c>
      <c r="P10122">
        <v>0</v>
      </c>
      <c r="Q10122">
        <v>2</v>
      </c>
      <c r="V10122">
        <v>10132</v>
      </c>
      <c r="W10122" s="1">
        <v>45098.166666666664</v>
      </c>
      <c r="X10122">
        <v>89.054999583333299</v>
      </c>
      <c r="Z10122">
        <f t="shared" si="419"/>
        <v>11.131874947916662</v>
      </c>
      <c r="AC10122">
        <v>10120</v>
      </c>
      <c r="AD10122" s="1">
        <v>45097.666666666664</v>
      </c>
      <c r="AE10122">
        <v>94.859339177039899</v>
      </c>
      <c r="AG10122">
        <f t="shared" si="420"/>
        <v>11.857417397129987</v>
      </c>
    </row>
    <row r="10123" spans="1:33" x14ac:dyDescent="0.25">
      <c r="A10123">
        <v>10121</v>
      </c>
      <c r="B10123" s="1">
        <v>45098.25</v>
      </c>
      <c r="C10123">
        <v>17.251666666666601</v>
      </c>
      <c r="E10123">
        <v>10121</v>
      </c>
      <c r="F10123" t="s">
        <v>10124</v>
      </c>
      <c r="G10123">
        <v>18.7983333333333</v>
      </c>
      <c r="J10123">
        <v>10121</v>
      </c>
      <c r="K10123" s="1">
        <v>45098.25</v>
      </c>
      <c r="L10123">
        <v>15.719999</v>
      </c>
      <c r="N10123" s="1">
        <v>45098.25</v>
      </c>
      <c r="O10123">
        <v>97.667749999999998</v>
      </c>
      <c r="P10123">
        <v>0</v>
      </c>
      <c r="Q10123">
        <v>2</v>
      </c>
      <c r="V10123">
        <v>10133</v>
      </c>
      <c r="W10123" s="1">
        <v>45098.208333333336</v>
      </c>
      <c r="X10123">
        <v>89.054999583333299</v>
      </c>
      <c r="Z10123">
        <f t="shared" si="419"/>
        <v>11.131874947916662</v>
      </c>
      <c r="AC10123">
        <v>10121</v>
      </c>
      <c r="AD10123" s="1">
        <v>45097.708333333336</v>
      </c>
      <c r="AE10123">
        <v>94.439387306309698</v>
      </c>
      <c r="AG10123">
        <f t="shared" si="420"/>
        <v>11.804923413288712</v>
      </c>
    </row>
    <row r="10124" spans="1:33" x14ac:dyDescent="0.25">
      <c r="A10124">
        <v>10122</v>
      </c>
      <c r="B10124" s="1">
        <v>45098.291666666664</v>
      </c>
      <c r="C10124">
        <v>16.716666666666601</v>
      </c>
      <c r="E10124">
        <v>10122</v>
      </c>
      <c r="F10124" t="s">
        <v>10125</v>
      </c>
      <c r="G10124">
        <v>19.648333333333301</v>
      </c>
      <c r="J10124">
        <v>10122</v>
      </c>
      <c r="K10124" s="1">
        <v>45098.291666666664</v>
      </c>
      <c r="L10124">
        <v>15.57</v>
      </c>
      <c r="N10124" s="1">
        <v>45098.291666666664</v>
      </c>
      <c r="O10124">
        <v>99.922039999999996</v>
      </c>
      <c r="P10124">
        <v>0</v>
      </c>
      <c r="Q10124">
        <v>2</v>
      </c>
      <c r="V10124">
        <v>10134</v>
      </c>
      <c r="W10124" s="1">
        <v>45098.25</v>
      </c>
      <c r="X10124">
        <v>89.054999583333299</v>
      </c>
      <c r="Z10124">
        <f t="shared" si="419"/>
        <v>11.131874947916662</v>
      </c>
      <c r="AC10124">
        <v>10122</v>
      </c>
      <c r="AD10124" s="1">
        <v>45097.75</v>
      </c>
      <c r="AE10124">
        <v>93.935303700315103</v>
      </c>
      <c r="AG10124">
        <f t="shared" si="420"/>
        <v>11.741912962539388</v>
      </c>
    </row>
    <row r="10125" spans="1:33" x14ac:dyDescent="0.25">
      <c r="A10125">
        <v>10123</v>
      </c>
      <c r="B10125" s="1">
        <v>45098.333333333336</v>
      </c>
      <c r="C10125">
        <v>17.3116666666666</v>
      </c>
      <c r="E10125">
        <v>10123</v>
      </c>
      <c r="F10125" t="s">
        <v>10126</v>
      </c>
      <c r="G10125">
        <v>22.11</v>
      </c>
      <c r="J10125">
        <v>10123</v>
      </c>
      <c r="K10125" s="1">
        <v>45098.333333333336</v>
      </c>
      <c r="L10125">
        <v>15.2</v>
      </c>
      <c r="N10125" s="1">
        <v>45098.333333333336</v>
      </c>
      <c r="O10125">
        <v>98.762460000000004</v>
      </c>
      <c r="P10125">
        <v>0</v>
      </c>
      <c r="Q10125">
        <v>2</v>
      </c>
      <c r="V10125">
        <v>10135</v>
      </c>
      <c r="W10125" s="1">
        <v>45098.291666666664</v>
      </c>
      <c r="X10125">
        <v>89.054999583333299</v>
      </c>
      <c r="Z10125">
        <f t="shared" si="419"/>
        <v>11.131874947916662</v>
      </c>
      <c r="AC10125">
        <v>10123</v>
      </c>
      <c r="AD10125" s="1">
        <v>45097.791666666664</v>
      </c>
      <c r="AE10125">
        <v>93.345498429762301</v>
      </c>
      <c r="AG10125">
        <f t="shared" si="420"/>
        <v>11.668187303720288</v>
      </c>
    </row>
    <row r="10126" spans="1:33" x14ac:dyDescent="0.25">
      <c r="A10126">
        <v>10124</v>
      </c>
      <c r="B10126" s="1">
        <v>45098.375</v>
      </c>
      <c r="C10126">
        <v>17.1866666666666</v>
      </c>
      <c r="E10126">
        <v>10124</v>
      </c>
      <c r="F10126" t="s">
        <v>10127</v>
      </c>
      <c r="G10126">
        <v>23.828333333333301</v>
      </c>
      <c r="J10126">
        <v>10124</v>
      </c>
      <c r="K10126" s="1">
        <v>45098.375</v>
      </c>
      <c r="L10126">
        <v>15.21</v>
      </c>
      <c r="N10126" s="1">
        <v>45098.375</v>
      </c>
      <c r="O10126">
        <v>97.948359999999994</v>
      </c>
      <c r="P10126">
        <v>0</v>
      </c>
      <c r="Q10126">
        <v>2</v>
      </c>
      <c r="V10126">
        <v>10136</v>
      </c>
      <c r="W10126" s="1">
        <v>45098.333333333336</v>
      </c>
      <c r="X10126">
        <v>89.054999583333299</v>
      </c>
      <c r="Z10126">
        <f t="shared" si="419"/>
        <v>11.131874947916662</v>
      </c>
      <c r="AC10126">
        <v>10124</v>
      </c>
      <c r="AD10126" s="1">
        <v>45097.833333333336</v>
      </c>
      <c r="AE10126">
        <v>92.668381565357095</v>
      </c>
      <c r="AG10126">
        <f t="shared" si="420"/>
        <v>11.583547695669637</v>
      </c>
    </row>
    <row r="10127" spans="1:33" x14ac:dyDescent="0.25">
      <c r="A10127">
        <v>10125</v>
      </c>
      <c r="B10127" s="1">
        <v>45098.416666666664</v>
      </c>
      <c r="C10127">
        <v>17.688333333333301</v>
      </c>
      <c r="E10127">
        <v>10125</v>
      </c>
      <c r="F10127" t="s">
        <v>10128</v>
      </c>
      <c r="G10127">
        <v>24.646666666666601</v>
      </c>
      <c r="J10127">
        <v>10125</v>
      </c>
      <c r="K10127" s="1">
        <v>45098.416666666664</v>
      </c>
      <c r="L10127">
        <v>14.79</v>
      </c>
      <c r="N10127" s="1">
        <v>45098.416666666664</v>
      </c>
      <c r="O10127">
        <v>118.57429999999999</v>
      </c>
      <c r="P10127">
        <v>0</v>
      </c>
      <c r="Q10127">
        <v>2</v>
      </c>
      <c r="V10127">
        <v>10137</v>
      </c>
      <c r="W10127" s="1">
        <v>45098.375</v>
      </c>
      <c r="X10127">
        <v>89.054999583333299</v>
      </c>
      <c r="Z10127">
        <f t="shared" si="419"/>
        <v>11.131874947916662</v>
      </c>
      <c r="AC10127">
        <v>10125</v>
      </c>
      <c r="AD10127" s="1">
        <v>45097.875</v>
      </c>
      <c r="AE10127">
        <v>91.902363177805597</v>
      </c>
      <c r="AG10127">
        <f t="shared" si="420"/>
        <v>11.4877953972257</v>
      </c>
    </row>
    <row r="10128" spans="1:33" x14ac:dyDescent="0.25">
      <c r="A10128">
        <v>10126</v>
      </c>
      <c r="B10128" s="1">
        <v>45098.458333333336</v>
      </c>
      <c r="C10128">
        <v>17.328333333333301</v>
      </c>
      <c r="E10128">
        <v>10126</v>
      </c>
      <c r="F10128" t="s">
        <v>10129</v>
      </c>
      <c r="G10128">
        <v>25.696666666666601</v>
      </c>
      <c r="J10128">
        <v>10126</v>
      </c>
      <c r="K10128" s="1">
        <v>45098.458333333336</v>
      </c>
      <c r="L10128">
        <v>15.2</v>
      </c>
      <c r="N10128" s="1">
        <v>45098.458333333336</v>
      </c>
      <c r="O10128">
        <v>123.7504</v>
      </c>
      <c r="P10128">
        <v>0</v>
      </c>
      <c r="Q10128">
        <v>2</v>
      </c>
      <c r="V10128">
        <v>10138</v>
      </c>
      <c r="W10128" s="1">
        <v>45098.416666666664</v>
      </c>
      <c r="X10128">
        <v>89.054999583333299</v>
      </c>
      <c r="Z10128">
        <f t="shared" si="419"/>
        <v>11.131874947916662</v>
      </c>
      <c r="AC10128">
        <v>10126</v>
      </c>
      <c r="AD10128" s="1">
        <v>45097.916666666664</v>
      </c>
      <c r="AE10128">
        <v>91.045853337813796</v>
      </c>
      <c r="AG10128">
        <f t="shared" si="420"/>
        <v>11.380731667226724</v>
      </c>
    </row>
    <row r="10129" spans="1:33" x14ac:dyDescent="0.25">
      <c r="A10129">
        <v>10127</v>
      </c>
      <c r="B10129" s="1">
        <v>45098.5</v>
      </c>
      <c r="C10129">
        <v>16.508333333333301</v>
      </c>
      <c r="E10129">
        <v>10127</v>
      </c>
      <c r="F10129" t="s">
        <v>10130</v>
      </c>
      <c r="G10129">
        <v>26.2216666666666</v>
      </c>
      <c r="J10129">
        <v>10127</v>
      </c>
      <c r="K10129" s="1">
        <v>45098.5</v>
      </c>
      <c r="L10129">
        <v>14.849999</v>
      </c>
      <c r="N10129" s="1">
        <v>45098.5</v>
      </c>
      <c r="O10129">
        <v>123.8261</v>
      </c>
      <c r="P10129">
        <v>0</v>
      </c>
      <c r="Q10129">
        <v>2</v>
      </c>
      <c r="V10129">
        <v>10139</v>
      </c>
      <c r="W10129" s="1">
        <v>45098.458333333336</v>
      </c>
      <c r="X10129">
        <v>89.054999583333299</v>
      </c>
      <c r="Z10129">
        <f t="shared" si="419"/>
        <v>11.131874947916662</v>
      </c>
      <c r="AC10129">
        <v>10127</v>
      </c>
      <c r="AD10129" s="1">
        <v>45097.958333333336</v>
      </c>
      <c r="AE10129">
        <v>90.097262116087705</v>
      </c>
      <c r="AG10129">
        <f t="shared" si="420"/>
        <v>11.262157764510963</v>
      </c>
    </row>
    <row r="10130" spans="1:33" x14ac:dyDescent="0.25">
      <c r="A10130">
        <v>10128</v>
      </c>
      <c r="B10130" s="1">
        <v>45098.541666666664</v>
      </c>
      <c r="C10130">
        <v>15.185</v>
      </c>
      <c r="E10130">
        <v>10128</v>
      </c>
      <c r="F10130" t="s">
        <v>10131</v>
      </c>
      <c r="G10130">
        <v>25.496666666666599</v>
      </c>
      <c r="J10130">
        <v>10128</v>
      </c>
      <c r="K10130" s="1">
        <v>45098.541666666664</v>
      </c>
      <c r="L10130">
        <v>14.269999500000001</v>
      </c>
      <c r="N10130" s="1">
        <v>45098.541666666664</v>
      </c>
      <c r="O10130">
        <v>121.3951</v>
      </c>
      <c r="P10130">
        <v>0</v>
      </c>
      <c r="Q10130">
        <v>2</v>
      </c>
      <c r="V10130">
        <v>10140</v>
      </c>
      <c r="W10130" s="1">
        <v>45098.5</v>
      </c>
      <c r="X10130">
        <v>89.054999583333299</v>
      </c>
      <c r="Z10130">
        <f t="shared" si="419"/>
        <v>11.131874947916662</v>
      </c>
      <c r="AC10130">
        <v>10128</v>
      </c>
      <c r="AD10130" s="1">
        <v>45098</v>
      </c>
      <c r="AE10130">
        <v>89.054999583333299</v>
      </c>
      <c r="AG10130">
        <f t="shared" si="420"/>
        <v>11.131874947916662</v>
      </c>
    </row>
    <row r="10131" spans="1:33" x14ac:dyDescent="0.25">
      <c r="A10131">
        <v>10129</v>
      </c>
      <c r="B10131" s="1">
        <v>45098.583333333336</v>
      </c>
      <c r="C10131">
        <v>15.549999999999899</v>
      </c>
      <c r="E10131">
        <v>10129</v>
      </c>
      <c r="F10131" t="s">
        <v>10132</v>
      </c>
      <c r="G10131">
        <v>25.358333333333299</v>
      </c>
      <c r="J10131">
        <v>10129</v>
      </c>
      <c r="K10131" s="1">
        <v>45098.583333333336</v>
      </c>
      <c r="L10131">
        <v>12.7</v>
      </c>
      <c r="N10131" s="1">
        <v>45098.583333333336</v>
      </c>
      <c r="O10131">
        <v>115.2766</v>
      </c>
      <c r="P10131">
        <v>0</v>
      </c>
      <c r="Q10131">
        <v>2</v>
      </c>
      <c r="V10131">
        <v>10141</v>
      </c>
      <c r="W10131" s="1">
        <v>45098.541666666664</v>
      </c>
      <c r="X10131">
        <v>89.054999583333299</v>
      </c>
      <c r="Z10131">
        <f t="shared" si="419"/>
        <v>11.131874947916662</v>
      </c>
      <c r="AC10131">
        <v>10129</v>
      </c>
      <c r="AD10131" s="1">
        <v>45098.041666666664</v>
      </c>
      <c r="AE10131">
        <v>87.919352382721797</v>
      </c>
      <c r="AG10131">
        <f t="shared" si="420"/>
        <v>10.989919047840225</v>
      </c>
    </row>
    <row r="10132" spans="1:33" x14ac:dyDescent="0.25">
      <c r="A10132">
        <v>10130</v>
      </c>
      <c r="B10132" s="1">
        <v>45098.625</v>
      </c>
      <c r="C10132">
        <v>14.82</v>
      </c>
      <c r="E10132">
        <v>10130</v>
      </c>
      <c r="F10132" t="s">
        <v>10133</v>
      </c>
      <c r="G10132">
        <v>25.293333333333301</v>
      </c>
      <c r="J10132">
        <v>10130</v>
      </c>
      <c r="K10132" s="1">
        <v>45098.625</v>
      </c>
      <c r="L10132">
        <v>12.429999</v>
      </c>
      <c r="N10132" s="1">
        <v>45098.625</v>
      </c>
      <c r="O10132">
        <v>92.950609999999998</v>
      </c>
      <c r="P10132">
        <v>0</v>
      </c>
      <c r="Q10132">
        <v>2</v>
      </c>
      <c r="V10132">
        <v>10142</v>
      </c>
      <c r="W10132" s="1">
        <v>45098.583333333336</v>
      </c>
      <c r="X10132">
        <v>89.054999583333299</v>
      </c>
      <c r="Z10132">
        <f t="shared" si="419"/>
        <v>11.131874947916662</v>
      </c>
      <c r="AC10132">
        <v>10130</v>
      </c>
      <c r="AD10132" s="1">
        <v>45098.083333333336</v>
      </c>
      <c r="AE10132">
        <v>86.698113447285394</v>
      </c>
      <c r="AG10132">
        <f t="shared" si="420"/>
        <v>10.837264180910674</v>
      </c>
    </row>
    <row r="10133" spans="1:33" x14ac:dyDescent="0.25">
      <c r="A10133">
        <v>10131</v>
      </c>
      <c r="B10133" s="1">
        <v>45098.666666666664</v>
      </c>
      <c r="C10133">
        <v>15.033333333333299</v>
      </c>
      <c r="E10133">
        <v>10131</v>
      </c>
      <c r="F10133" t="s">
        <v>10134</v>
      </c>
      <c r="G10133">
        <v>25.33</v>
      </c>
      <c r="J10133">
        <v>10131</v>
      </c>
      <c r="K10133" s="1">
        <v>45098.666666666664</v>
      </c>
      <c r="L10133">
        <v>13.139999</v>
      </c>
      <c r="N10133" s="1">
        <v>45098.666666666664</v>
      </c>
      <c r="O10133">
        <v>85.905460000000005</v>
      </c>
      <c r="P10133">
        <v>0</v>
      </c>
      <c r="Q10133">
        <v>2</v>
      </c>
      <c r="V10133">
        <v>10143</v>
      </c>
      <c r="W10133" s="1">
        <v>45098.625</v>
      </c>
      <c r="X10133">
        <v>89.054999583333299</v>
      </c>
      <c r="Z10133">
        <f t="shared" si="419"/>
        <v>11.131874947916662</v>
      </c>
      <c r="AC10133">
        <v>10131</v>
      </c>
      <c r="AD10133" s="1">
        <v>45098.125</v>
      </c>
      <c r="AE10133">
        <v>85.400952282521004</v>
      </c>
      <c r="AG10133">
        <f t="shared" si="420"/>
        <v>10.675119035315126</v>
      </c>
    </row>
    <row r="10134" spans="1:33" x14ac:dyDescent="0.25">
      <c r="A10134">
        <v>10132</v>
      </c>
      <c r="B10134" s="1">
        <v>45098.708333333336</v>
      </c>
      <c r="C10134">
        <v>13.984999999999999</v>
      </c>
      <c r="E10134">
        <v>10132</v>
      </c>
      <c r="F10134" t="s">
        <v>10135</v>
      </c>
      <c r="G10134">
        <v>24.983333333333299</v>
      </c>
      <c r="J10134">
        <v>10132</v>
      </c>
      <c r="K10134" s="1">
        <v>45098.708333333336</v>
      </c>
      <c r="L10134">
        <v>14.57</v>
      </c>
      <c r="N10134" s="1">
        <v>45098.708333333336</v>
      </c>
      <c r="O10134">
        <v>81.441909999999993</v>
      </c>
      <c r="P10134">
        <v>0</v>
      </c>
      <c r="Q10134">
        <v>2</v>
      </c>
      <c r="V10134">
        <v>10144</v>
      </c>
      <c r="W10134" s="1">
        <v>45098.666666666664</v>
      </c>
      <c r="X10134">
        <v>89.054999583333299</v>
      </c>
      <c r="Z10134">
        <f t="shared" si="419"/>
        <v>11.131874947916662</v>
      </c>
      <c r="AC10134">
        <v>10132</v>
      </c>
      <c r="AD10134" s="1">
        <v>45098.166666666664</v>
      </c>
      <c r="AE10134">
        <v>84.037538393926198</v>
      </c>
      <c r="AG10134">
        <f t="shared" si="420"/>
        <v>10.504692299240775</v>
      </c>
    </row>
    <row r="10135" spans="1:33" x14ac:dyDescent="0.25">
      <c r="A10135">
        <v>10133</v>
      </c>
      <c r="B10135" s="1">
        <v>45098.75</v>
      </c>
      <c r="C10135">
        <v>15.865</v>
      </c>
      <c r="E10135">
        <v>10133</v>
      </c>
      <c r="F10135" t="s">
        <v>10136</v>
      </c>
      <c r="G10135">
        <v>23.274999999999999</v>
      </c>
      <c r="J10135">
        <v>10133</v>
      </c>
      <c r="K10135" s="1">
        <v>45098.75</v>
      </c>
      <c r="L10135">
        <v>14.839999000000001</v>
      </c>
      <c r="N10135" s="1">
        <v>45098.75</v>
      </c>
      <c r="O10135">
        <v>61.758420000000001</v>
      </c>
      <c r="P10135">
        <v>0</v>
      </c>
      <c r="Q10135">
        <v>2</v>
      </c>
      <c r="V10135">
        <v>10145</v>
      </c>
      <c r="W10135" s="1">
        <v>45098.708333333336</v>
      </c>
      <c r="X10135">
        <v>89.054999583333299</v>
      </c>
      <c r="Z10135">
        <f t="shared" si="419"/>
        <v>11.131874947916662</v>
      </c>
      <c r="AC10135">
        <v>10133</v>
      </c>
      <c r="AD10135" s="1">
        <v>45098.208333333336</v>
      </c>
      <c r="AE10135">
        <v>82.617541286997906</v>
      </c>
      <c r="AG10135">
        <f t="shared" si="420"/>
        <v>10.327192660874738</v>
      </c>
    </row>
    <row r="10136" spans="1:33" x14ac:dyDescent="0.25">
      <c r="A10136">
        <v>10134</v>
      </c>
      <c r="B10136" s="1">
        <v>45098.791666666664</v>
      </c>
      <c r="C10136">
        <v>16.578333333333301</v>
      </c>
      <c r="E10136">
        <v>10134</v>
      </c>
      <c r="F10136" t="s">
        <v>10137</v>
      </c>
      <c r="G10136">
        <v>21.431666666666601</v>
      </c>
      <c r="J10136">
        <v>10134</v>
      </c>
      <c r="K10136" s="1">
        <v>45098.791666666664</v>
      </c>
      <c r="L10136">
        <v>14.92</v>
      </c>
      <c r="N10136" s="1">
        <v>45098.791666666664</v>
      </c>
      <c r="O10136">
        <v>56.337919999999997</v>
      </c>
      <c r="P10136">
        <v>0</v>
      </c>
      <c r="Q10136">
        <v>2</v>
      </c>
      <c r="V10136">
        <v>10146</v>
      </c>
      <c r="W10136" s="1">
        <v>45098.75</v>
      </c>
      <c r="X10136">
        <v>89.054999583333299</v>
      </c>
      <c r="Z10136">
        <f t="shared" si="419"/>
        <v>11.131874947916662</v>
      </c>
      <c r="AC10136">
        <v>10134</v>
      </c>
      <c r="AD10136" s="1">
        <v>45098.25</v>
      </c>
      <c r="AE10136">
        <v>81.150630467233498</v>
      </c>
      <c r="AG10136">
        <f t="shared" si="420"/>
        <v>10.143828808404187</v>
      </c>
    </row>
    <row r="10137" spans="1:33" x14ac:dyDescent="0.25">
      <c r="A10137">
        <v>10135</v>
      </c>
      <c r="B10137" s="1">
        <v>45098.833333333336</v>
      </c>
      <c r="C10137">
        <v>16.768333333333299</v>
      </c>
      <c r="E10137">
        <v>10135</v>
      </c>
      <c r="F10137" t="s">
        <v>10138</v>
      </c>
      <c r="G10137">
        <v>19.905000000000001</v>
      </c>
      <c r="J10137">
        <v>10135</v>
      </c>
      <c r="K10137" s="1">
        <v>45098.833333333336</v>
      </c>
      <c r="L10137">
        <v>14.96</v>
      </c>
      <c r="N10137" s="1">
        <v>45098.833333333336</v>
      </c>
      <c r="O10137">
        <v>56.392910000000001</v>
      </c>
      <c r="P10137">
        <v>0</v>
      </c>
      <c r="Q10137">
        <v>2</v>
      </c>
      <c r="V10137">
        <v>10147</v>
      </c>
      <c r="W10137" s="1">
        <v>45098.791666666664</v>
      </c>
      <c r="X10137">
        <v>89.054999583333299</v>
      </c>
      <c r="Z10137">
        <f t="shared" si="419"/>
        <v>11.131874947916662</v>
      </c>
      <c r="AC10137">
        <v>10135</v>
      </c>
      <c r="AD10137" s="1">
        <v>45098.291666666664</v>
      </c>
      <c r="AE10137">
        <v>79.646475440130203</v>
      </c>
      <c r="AG10137">
        <f t="shared" si="420"/>
        <v>9.9558094300162754</v>
      </c>
    </row>
    <row r="10138" spans="1:33" x14ac:dyDescent="0.25">
      <c r="A10138">
        <v>10136</v>
      </c>
      <c r="B10138" s="1">
        <v>45098.875</v>
      </c>
      <c r="C10138">
        <v>17.538333333333298</v>
      </c>
      <c r="E10138">
        <v>10136</v>
      </c>
      <c r="F10138" t="s">
        <v>10139</v>
      </c>
      <c r="G10138">
        <v>18.809999999999999</v>
      </c>
      <c r="J10138">
        <v>10136</v>
      </c>
      <c r="K10138" s="1">
        <v>45098.875</v>
      </c>
      <c r="L10138">
        <v>14.71</v>
      </c>
      <c r="N10138" s="1">
        <v>45098.875</v>
      </c>
      <c r="O10138">
        <v>56.981720000000003</v>
      </c>
      <c r="P10138">
        <v>0</v>
      </c>
      <c r="Q10138">
        <v>2</v>
      </c>
      <c r="V10138">
        <v>10148</v>
      </c>
      <c r="W10138" s="1">
        <v>45098.833333333336</v>
      </c>
      <c r="X10138">
        <v>89.054999583333299</v>
      </c>
      <c r="Z10138">
        <f t="shared" si="419"/>
        <v>11.131874947916662</v>
      </c>
      <c r="AC10138">
        <v>10136</v>
      </c>
      <c r="AD10138" s="1">
        <v>45098.333333333336</v>
      </c>
      <c r="AE10138">
        <v>78.114745711185193</v>
      </c>
      <c r="AG10138">
        <f t="shared" si="420"/>
        <v>9.7643432138981492</v>
      </c>
    </row>
    <row r="10139" spans="1:33" x14ac:dyDescent="0.25">
      <c r="A10139">
        <v>10137</v>
      </c>
      <c r="B10139" s="1">
        <v>45098.916666666664</v>
      </c>
      <c r="C10139">
        <v>17.671666666666599</v>
      </c>
      <c r="E10139">
        <v>10137</v>
      </c>
      <c r="F10139" t="s">
        <v>10140</v>
      </c>
      <c r="G10139">
        <v>18.073333333333299</v>
      </c>
      <c r="J10139">
        <v>10137</v>
      </c>
      <c r="K10139" s="1">
        <v>45098.916666666664</v>
      </c>
      <c r="L10139">
        <v>15.139999</v>
      </c>
      <c r="N10139" s="1">
        <v>45098.916666666664</v>
      </c>
      <c r="O10139">
        <v>57.605029999999999</v>
      </c>
      <c r="P10139">
        <v>0</v>
      </c>
      <c r="Q10139">
        <v>2</v>
      </c>
      <c r="V10139">
        <v>10149</v>
      </c>
      <c r="W10139" s="1">
        <v>45098.875</v>
      </c>
      <c r="X10139">
        <v>89.054999583333299</v>
      </c>
      <c r="Z10139">
        <f t="shared" si="419"/>
        <v>11.131874947916662</v>
      </c>
      <c r="AC10139">
        <v>10137</v>
      </c>
      <c r="AD10139" s="1">
        <v>45098.375</v>
      </c>
      <c r="AE10139">
        <v>76.565110785895797</v>
      </c>
      <c r="AG10139">
        <f t="shared" si="420"/>
        <v>9.5706388482369746</v>
      </c>
    </row>
    <row r="10140" spans="1:33" x14ac:dyDescent="0.25">
      <c r="A10140">
        <v>10138</v>
      </c>
      <c r="B10140" s="1">
        <v>45098.958333333336</v>
      </c>
      <c r="C10140">
        <v>17.613333333333301</v>
      </c>
      <c r="E10140">
        <v>10138</v>
      </c>
      <c r="F10140" t="s">
        <v>10141</v>
      </c>
      <c r="G10140">
        <v>17.419999999999899</v>
      </c>
      <c r="J10140">
        <v>10138</v>
      </c>
      <c r="K10140" s="1">
        <v>45098.958333333336</v>
      </c>
      <c r="L10140">
        <v>16.309999999999999</v>
      </c>
      <c r="N10140" s="1">
        <v>45098.958333333336</v>
      </c>
      <c r="O10140">
        <v>58.27854</v>
      </c>
      <c r="P10140">
        <v>0</v>
      </c>
      <c r="Q10140">
        <v>2</v>
      </c>
      <c r="V10140">
        <v>10150</v>
      </c>
      <c r="W10140" s="1">
        <v>45098.916666666664</v>
      </c>
      <c r="X10140">
        <v>89.054999583333299</v>
      </c>
      <c r="Z10140">
        <f t="shared" si="419"/>
        <v>11.131874947916662</v>
      </c>
      <c r="AC10140">
        <v>10138</v>
      </c>
      <c r="AD10140" s="1">
        <v>45098.416666666664</v>
      </c>
      <c r="AE10140">
        <v>75.0072401697591</v>
      </c>
      <c r="AG10140">
        <f t="shared" si="420"/>
        <v>9.3759050212198876</v>
      </c>
    </row>
    <row r="10141" spans="1:33" x14ac:dyDescent="0.25">
      <c r="A10141">
        <v>10139</v>
      </c>
      <c r="B10141" s="1">
        <v>45099</v>
      </c>
      <c r="C10141">
        <v>17.87</v>
      </c>
      <c r="E10141">
        <v>10139</v>
      </c>
      <c r="F10141" t="s">
        <v>10142</v>
      </c>
      <c r="G10141">
        <v>17.191666666666599</v>
      </c>
      <c r="J10141">
        <v>10139</v>
      </c>
      <c r="K10141" s="1">
        <v>45099</v>
      </c>
      <c r="L10141">
        <v>16.359998999999998</v>
      </c>
      <c r="N10141" s="1">
        <v>45099</v>
      </c>
      <c r="O10141">
        <v>58.616849999999999</v>
      </c>
      <c r="P10141">
        <v>0</v>
      </c>
      <c r="Q10141">
        <v>2</v>
      </c>
      <c r="V10141">
        <v>10151</v>
      </c>
      <c r="W10141" s="1">
        <v>45098.958333333336</v>
      </c>
      <c r="X10141">
        <v>89.054999583333299</v>
      </c>
      <c r="Z10141">
        <f t="shared" si="419"/>
        <v>11.131874947916662</v>
      </c>
      <c r="AC10141">
        <v>10139</v>
      </c>
      <c r="AD10141" s="1">
        <v>45098.458333333336</v>
      </c>
      <c r="AE10141">
        <v>73.450803368272403</v>
      </c>
      <c r="AG10141">
        <f t="shared" si="420"/>
        <v>9.1813504210340504</v>
      </c>
    </row>
    <row r="10142" spans="1:33" x14ac:dyDescent="0.25">
      <c r="A10142">
        <v>10140</v>
      </c>
      <c r="B10142" s="1">
        <v>45099.041666666664</v>
      </c>
      <c r="C10142">
        <v>18.191666666666599</v>
      </c>
      <c r="E10142">
        <v>10140</v>
      </c>
      <c r="F10142" t="s">
        <v>10143</v>
      </c>
      <c r="G10142">
        <v>16.8466666666666</v>
      </c>
      <c r="J10142">
        <v>10140</v>
      </c>
      <c r="K10142" s="1">
        <v>45099.041666666664</v>
      </c>
      <c r="L10142">
        <v>16.57</v>
      </c>
      <c r="N10142" s="1">
        <v>45099.041666666664</v>
      </c>
      <c r="O10142">
        <v>58.555320000000002</v>
      </c>
      <c r="P10142">
        <v>0</v>
      </c>
      <c r="Q10142">
        <v>2</v>
      </c>
      <c r="V10142">
        <v>10152</v>
      </c>
      <c r="W10142" s="1">
        <v>45099</v>
      </c>
      <c r="X10142">
        <v>57.7472270833333</v>
      </c>
      <c r="Z10142">
        <f t="shared" si="419"/>
        <v>7.2184033854166625</v>
      </c>
      <c r="AC10142">
        <v>10140</v>
      </c>
      <c r="AD10142" s="1">
        <v>45098.5</v>
      </c>
      <c r="AE10142">
        <v>71.905469886933005</v>
      </c>
      <c r="AG10142">
        <f t="shared" si="420"/>
        <v>8.9881837358666257</v>
      </c>
    </row>
    <row r="10143" spans="1:33" x14ac:dyDescent="0.25">
      <c r="A10143">
        <v>10141</v>
      </c>
      <c r="B10143" s="1">
        <v>45099.083333333336</v>
      </c>
      <c r="C10143">
        <v>18.231666666666602</v>
      </c>
      <c r="E10143">
        <v>10141</v>
      </c>
      <c r="F10143" t="s">
        <v>10144</v>
      </c>
      <c r="G10143">
        <v>16.489999999999998</v>
      </c>
      <c r="J10143">
        <v>10141</v>
      </c>
      <c r="K10143" s="1">
        <v>45099.083333333336</v>
      </c>
      <c r="L10143">
        <v>16.09</v>
      </c>
      <c r="N10143" s="1">
        <v>45099.083333333336</v>
      </c>
      <c r="O10143">
        <v>59.018999999999998</v>
      </c>
      <c r="P10143">
        <v>0</v>
      </c>
      <c r="Q10143">
        <v>2</v>
      </c>
      <c r="V10143">
        <v>10153</v>
      </c>
      <c r="W10143" s="1">
        <v>45099.041666666664</v>
      </c>
      <c r="X10143">
        <v>57.7472270833333</v>
      </c>
      <c r="Z10143">
        <f t="shared" si="419"/>
        <v>7.2184033854166625</v>
      </c>
      <c r="AC10143">
        <v>10141</v>
      </c>
      <c r="AD10143" s="1">
        <v>45098.541666666664</v>
      </c>
      <c r="AE10143">
        <v>70.380909231237993</v>
      </c>
      <c r="AG10143">
        <f t="shared" si="420"/>
        <v>8.7976136539047491</v>
      </c>
    </row>
    <row r="10144" spans="1:33" x14ac:dyDescent="0.25">
      <c r="A10144">
        <v>10142</v>
      </c>
      <c r="B10144" s="1">
        <v>45099.125</v>
      </c>
      <c r="C10144">
        <v>18.001666666666601</v>
      </c>
      <c r="E10144">
        <v>10142</v>
      </c>
      <c r="F10144" t="s">
        <v>10145</v>
      </c>
      <c r="G10144">
        <v>16.48</v>
      </c>
      <c r="J10144">
        <v>10142</v>
      </c>
      <c r="K10144" s="1">
        <v>45099.125</v>
      </c>
      <c r="L10144">
        <v>15.86</v>
      </c>
      <c r="N10144" s="1">
        <v>45099.125</v>
      </c>
      <c r="O10144">
        <v>59.235970000000002</v>
      </c>
      <c r="P10144">
        <v>0</v>
      </c>
      <c r="Q10144">
        <v>2</v>
      </c>
      <c r="V10144">
        <v>10154</v>
      </c>
      <c r="W10144" s="1">
        <v>45099.083333333336</v>
      </c>
      <c r="X10144">
        <v>57.7472270833333</v>
      </c>
      <c r="Z10144">
        <f t="shared" si="419"/>
        <v>7.2184033854166625</v>
      </c>
      <c r="AC10144">
        <v>10142</v>
      </c>
      <c r="AD10144" s="1">
        <v>45098.583333333336</v>
      </c>
      <c r="AE10144">
        <v>68.886790906684695</v>
      </c>
      <c r="AG10144">
        <f t="shared" si="420"/>
        <v>8.6108488633355869</v>
      </c>
    </row>
    <row r="10145" spans="1:33" x14ac:dyDescent="0.25">
      <c r="A10145">
        <v>10143</v>
      </c>
      <c r="B10145" s="1">
        <v>45099.166666666664</v>
      </c>
      <c r="C10145">
        <v>17.373333333333299</v>
      </c>
      <c r="E10145">
        <v>10143</v>
      </c>
      <c r="F10145" t="s">
        <v>10146</v>
      </c>
      <c r="G10145">
        <v>16.407999999999902</v>
      </c>
      <c r="J10145">
        <v>10143</v>
      </c>
      <c r="K10145" s="1">
        <v>45099.166666666664</v>
      </c>
      <c r="L10145">
        <v>15.219999</v>
      </c>
      <c r="N10145" s="1">
        <v>45099.166666666664</v>
      </c>
      <c r="O10145">
        <v>58.880020000000002</v>
      </c>
      <c r="P10145">
        <v>0</v>
      </c>
      <c r="Q10145">
        <v>2</v>
      </c>
      <c r="V10145">
        <v>10155</v>
      </c>
      <c r="W10145" s="1">
        <v>45099.125</v>
      </c>
      <c r="X10145">
        <v>57.7472270833333</v>
      </c>
      <c r="Z10145">
        <f t="shared" si="419"/>
        <v>7.2184033854166625</v>
      </c>
      <c r="AC10145">
        <v>10143</v>
      </c>
      <c r="AD10145" s="1">
        <v>45098.625</v>
      </c>
      <c r="AE10145">
        <v>67.432784418770197</v>
      </c>
      <c r="AG10145">
        <f t="shared" si="420"/>
        <v>8.4290980523462746</v>
      </c>
    </row>
    <row r="10146" spans="1:33" x14ac:dyDescent="0.25">
      <c r="A10146">
        <v>10144</v>
      </c>
      <c r="B10146" s="1">
        <v>45099.208333333336</v>
      </c>
      <c r="C10146">
        <v>17.655000000000001</v>
      </c>
      <c r="E10146">
        <v>10144</v>
      </c>
      <c r="F10146" t="s">
        <v>10147</v>
      </c>
      <c r="G10146">
        <v>16.079999999999998</v>
      </c>
      <c r="J10146">
        <v>10144</v>
      </c>
      <c r="K10146" s="1">
        <v>45099.208333333336</v>
      </c>
      <c r="L10146">
        <v>15.79</v>
      </c>
      <c r="N10146" s="1">
        <v>45099.208333333336</v>
      </c>
      <c r="O10146">
        <v>58.11</v>
      </c>
      <c r="P10146">
        <v>0</v>
      </c>
      <c r="Q10146">
        <v>2</v>
      </c>
      <c r="V10146">
        <v>10156</v>
      </c>
      <c r="W10146" s="1">
        <v>45099.166666666664</v>
      </c>
      <c r="X10146">
        <v>57.7472270833333</v>
      </c>
      <c r="Z10146">
        <f t="shared" si="419"/>
        <v>7.2184033854166625</v>
      </c>
      <c r="AC10146">
        <v>10144</v>
      </c>
      <c r="AD10146" s="1">
        <v>45098.666666666664</v>
      </c>
      <c r="AE10146">
        <v>66.028559272991899</v>
      </c>
      <c r="AG10146">
        <f t="shared" si="420"/>
        <v>8.2535699091239874</v>
      </c>
    </row>
    <row r="10147" spans="1:33" x14ac:dyDescent="0.25">
      <c r="A10147">
        <v>10145</v>
      </c>
      <c r="B10147" s="1">
        <v>45099.25</v>
      </c>
      <c r="C10147">
        <v>17.6316666666666</v>
      </c>
      <c r="E10147">
        <v>10145</v>
      </c>
      <c r="F10147" t="s">
        <v>10148</v>
      </c>
      <c r="G10147">
        <v>16.245000000000001</v>
      </c>
      <c r="J10147">
        <v>10145</v>
      </c>
      <c r="K10147" s="1">
        <v>45099.25</v>
      </c>
      <c r="L10147">
        <v>16.39</v>
      </c>
      <c r="N10147" s="1">
        <v>45099.25</v>
      </c>
      <c r="O10147">
        <v>57.574199999999998</v>
      </c>
      <c r="P10147">
        <v>0</v>
      </c>
      <c r="Q10147">
        <v>2</v>
      </c>
      <c r="V10147">
        <v>10157</v>
      </c>
      <c r="W10147" s="1">
        <v>45099.208333333336</v>
      </c>
      <c r="X10147">
        <v>57.7472270833333</v>
      </c>
      <c r="Z10147">
        <f t="shared" si="419"/>
        <v>7.2184033854166625</v>
      </c>
      <c r="AC10147">
        <v>10145</v>
      </c>
      <c r="AD10147" s="1">
        <v>45098.708333333336</v>
      </c>
      <c r="AE10147">
        <v>64.683784974847001</v>
      </c>
      <c r="AG10147">
        <f t="shared" si="420"/>
        <v>8.0854731218558751</v>
      </c>
    </row>
    <row r="10148" spans="1:33" x14ac:dyDescent="0.25">
      <c r="A10148">
        <v>10146</v>
      </c>
      <c r="B10148" s="1">
        <v>45099.291666666664</v>
      </c>
      <c r="C10148">
        <v>17.678333333333299</v>
      </c>
      <c r="E10148">
        <v>10146</v>
      </c>
      <c r="F10148" t="s">
        <v>10149</v>
      </c>
      <c r="G10148">
        <v>16.4033333333333</v>
      </c>
      <c r="J10148">
        <v>10146</v>
      </c>
      <c r="K10148" s="1">
        <v>45099.291666666664</v>
      </c>
      <c r="L10148">
        <v>16.25</v>
      </c>
      <c r="N10148" s="1">
        <v>45099.291666666664</v>
      </c>
      <c r="O10148">
        <v>57.665500000000002</v>
      </c>
      <c r="P10148">
        <v>0</v>
      </c>
      <c r="Q10148">
        <v>2</v>
      </c>
      <c r="V10148">
        <v>10158</v>
      </c>
      <c r="W10148" s="1">
        <v>45099.25</v>
      </c>
      <c r="X10148">
        <v>57.7472270833333</v>
      </c>
      <c r="Z10148">
        <f t="shared" si="419"/>
        <v>7.2184033854166625</v>
      </c>
      <c r="AC10148">
        <v>10146</v>
      </c>
      <c r="AD10148" s="1">
        <v>45098.75</v>
      </c>
      <c r="AE10148">
        <v>63.408131029832603</v>
      </c>
      <c r="AG10148">
        <f t="shared" si="420"/>
        <v>7.9260163787290754</v>
      </c>
    </row>
    <row r="10149" spans="1:33" x14ac:dyDescent="0.25">
      <c r="A10149">
        <v>10147</v>
      </c>
      <c r="B10149" s="1">
        <v>45099.333333333336</v>
      </c>
      <c r="C10149">
        <v>17.896666666666601</v>
      </c>
      <c r="E10149">
        <v>10147</v>
      </c>
      <c r="F10149" t="s">
        <v>10150</v>
      </c>
      <c r="G10149">
        <v>17.161666666666601</v>
      </c>
      <c r="J10149">
        <v>10147</v>
      </c>
      <c r="K10149" s="1">
        <v>45099.333333333336</v>
      </c>
      <c r="L10149">
        <v>16.100000000000001</v>
      </c>
      <c r="N10149" s="1">
        <v>45099.333333333336</v>
      </c>
      <c r="O10149">
        <v>57.589170000000003</v>
      </c>
      <c r="P10149">
        <v>0</v>
      </c>
      <c r="Q10149">
        <v>2</v>
      </c>
      <c r="V10149">
        <v>10159</v>
      </c>
      <c r="W10149" s="1">
        <v>45099.291666666664</v>
      </c>
      <c r="X10149">
        <v>57.7472270833333</v>
      </c>
      <c r="Z10149">
        <f t="shared" si="419"/>
        <v>7.2184033854166625</v>
      </c>
      <c r="AC10149">
        <v>10147</v>
      </c>
      <c r="AD10149" s="1">
        <v>45098.791666666664</v>
      </c>
      <c r="AE10149">
        <v>62.211266943445999</v>
      </c>
      <c r="AG10149">
        <f t="shared" si="420"/>
        <v>7.7764083679307499</v>
      </c>
    </row>
    <row r="10150" spans="1:33" x14ac:dyDescent="0.25">
      <c r="A10150">
        <v>10148</v>
      </c>
      <c r="B10150" s="1">
        <v>45099.375</v>
      </c>
      <c r="C10150">
        <v>17.98</v>
      </c>
      <c r="E10150">
        <v>10148</v>
      </c>
      <c r="F10150" t="s">
        <v>10151</v>
      </c>
      <c r="G10150">
        <v>18.386666666666599</v>
      </c>
      <c r="J10150">
        <v>10148</v>
      </c>
      <c r="K10150" s="1">
        <v>45099.375</v>
      </c>
      <c r="L10150">
        <v>16.02</v>
      </c>
      <c r="N10150" s="1">
        <v>45099.375</v>
      </c>
      <c r="O10150">
        <v>57.452109999999998</v>
      </c>
      <c r="P10150">
        <v>0</v>
      </c>
      <c r="Q10150">
        <v>2</v>
      </c>
      <c r="V10150">
        <v>10160</v>
      </c>
      <c r="W10150" s="1">
        <v>45099.333333333336</v>
      </c>
      <c r="X10150">
        <v>57.7472270833333</v>
      </c>
      <c r="Z10150">
        <f t="shared" si="419"/>
        <v>7.2184033854166625</v>
      </c>
      <c r="AC10150">
        <v>10148</v>
      </c>
      <c r="AD10150" s="1">
        <v>45098.833333333336</v>
      </c>
      <c r="AE10150">
        <v>61.102862221184502</v>
      </c>
      <c r="AG10150">
        <f t="shared" si="420"/>
        <v>7.6378577776480627</v>
      </c>
    </row>
    <row r="10151" spans="1:33" x14ac:dyDescent="0.25">
      <c r="A10151">
        <v>10149</v>
      </c>
      <c r="B10151" s="1">
        <v>45099.416666666664</v>
      </c>
      <c r="C10151">
        <v>18.011666666666599</v>
      </c>
      <c r="E10151">
        <v>10149</v>
      </c>
      <c r="F10151" t="s">
        <v>10152</v>
      </c>
      <c r="G10151">
        <v>17.995000000000001</v>
      </c>
      <c r="J10151">
        <v>10149</v>
      </c>
      <c r="K10151" s="1">
        <v>45099.416666666664</v>
      </c>
      <c r="L10151">
        <v>15.82</v>
      </c>
      <c r="N10151" s="1">
        <v>45099.416666666664</v>
      </c>
      <c r="O10151">
        <v>57.239199999999997</v>
      </c>
      <c r="P10151">
        <v>0</v>
      </c>
      <c r="Q10151">
        <v>2</v>
      </c>
      <c r="V10151">
        <v>10161</v>
      </c>
      <c r="W10151" s="1">
        <v>45099.375</v>
      </c>
      <c r="X10151">
        <v>57.7472270833333</v>
      </c>
      <c r="Z10151">
        <f t="shared" si="419"/>
        <v>7.2184033854166625</v>
      </c>
      <c r="AC10151">
        <v>10149</v>
      </c>
      <c r="AD10151" s="1">
        <v>45098.875</v>
      </c>
      <c r="AE10151">
        <v>60.092586368545298</v>
      </c>
      <c r="AG10151">
        <f t="shared" si="420"/>
        <v>7.5115732960681623</v>
      </c>
    </row>
    <row r="10152" spans="1:33" x14ac:dyDescent="0.25">
      <c r="A10152">
        <v>10150</v>
      </c>
      <c r="B10152" s="1">
        <v>45099.458333333336</v>
      </c>
      <c r="C10152">
        <v>18.051666666666598</v>
      </c>
      <c r="E10152">
        <v>10150</v>
      </c>
      <c r="F10152" t="s">
        <v>10153</v>
      </c>
      <c r="G10152">
        <v>17.316666666666599</v>
      </c>
      <c r="J10152">
        <v>10150</v>
      </c>
      <c r="K10152" s="1">
        <v>45099.458333333336</v>
      </c>
      <c r="L10152">
        <v>15.75</v>
      </c>
      <c r="N10152" s="1">
        <v>45099.458333333336</v>
      </c>
      <c r="O10152">
        <v>57.102519999999998</v>
      </c>
      <c r="P10152">
        <v>0</v>
      </c>
      <c r="Q10152">
        <v>2</v>
      </c>
      <c r="V10152">
        <v>10162</v>
      </c>
      <c r="W10152" s="1">
        <v>45099.416666666664</v>
      </c>
      <c r="X10152">
        <v>57.7472270833333</v>
      </c>
      <c r="Z10152">
        <f t="shared" si="419"/>
        <v>7.2184033854166625</v>
      </c>
      <c r="AC10152">
        <v>10150</v>
      </c>
      <c r="AD10152" s="1">
        <v>45098.916666666664</v>
      </c>
      <c r="AE10152">
        <v>59.190108891025503</v>
      </c>
      <c r="AG10152">
        <f t="shared" si="420"/>
        <v>7.3987636113781878</v>
      </c>
    </row>
    <row r="10153" spans="1:33" x14ac:dyDescent="0.25">
      <c r="A10153">
        <v>10151</v>
      </c>
      <c r="B10153" s="1">
        <v>45099.5</v>
      </c>
      <c r="C10153">
        <v>18.260000000000002</v>
      </c>
      <c r="E10153">
        <v>10151</v>
      </c>
      <c r="F10153" t="s">
        <v>10154</v>
      </c>
      <c r="G10153">
        <v>16.84</v>
      </c>
      <c r="J10153">
        <v>10151</v>
      </c>
      <c r="K10153" s="1">
        <v>45099.5</v>
      </c>
      <c r="L10153">
        <v>15.69</v>
      </c>
      <c r="N10153" s="1">
        <v>45099.5</v>
      </c>
      <c r="O10153">
        <v>57.011539999999997</v>
      </c>
      <c r="P10153">
        <v>0</v>
      </c>
      <c r="Q10153">
        <v>2</v>
      </c>
      <c r="V10153">
        <v>10163</v>
      </c>
      <c r="W10153" s="1">
        <v>45099.458333333336</v>
      </c>
      <c r="X10153">
        <v>57.7472270833333</v>
      </c>
      <c r="Z10153">
        <f t="shared" si="419"/>
        <v>7.2184033854166625</v>
      </c>
      <c r="AC10153">
        <v>10151</v>
      </c>
      <c r="AD10153" s="1">
        <v>45098.958333333336</v>
      </c>
      <c r="AE10153">
        <v>58.405099294122401</v>
      </c>
      <c r="AG10153">
        <f t="shared" si="420"/>
        <v>7.3006374117653001</v>
      </c>
    </row>
    <row r="10154" spans="1:33" x14ac:dyDescent="0.25">
      <c r="A10154">
        <v>10152</v>
      </c>
      <c r="B10154" s="1">
        <v>45099.541666666664</v>
      </c>
      <c r="C10154">
        <v>18.2783333333333</v>
      </c>
      <c r="E10154">
        <v>10152</v>
      </c>
      <c r="F10154" t="s">
        <v>10155</v>
      </c>
      <c r="G10154">
        <v>17.670000000000002</v>
      </c>
      <c r="J10154">
        <v>10152</v>
      </c>
      <c r="K10154" s="1">
        <v>45099.541666666664</v>
      </c>
      <c r="L10154">
        <v>15.82</v>
      </c>
      <c r="N10154" s="1">
        <v>45099.541666666664</v>
      </c>
      <c r="O10154">
        <v>57.102530000000002</v>
      </c>
      <c r="P10154">
        <v>0</v>
      </c>
      <c r="Q10154">
        <v>2</v>
      </c>
      <c r="V10154">
        <v>10164</v>
      </c>
      <c r="W10154" s="1">
        <v>45099.5</v>
      </c>
      <c r="X10154">
        <v>57.7472270833333</v>
      </c>
      <c r="Z10154">
        <f t="shared" si="419"/>
        <v>7.2184033854166625</v>
      </c>
      <c r="AC10154">
        <v>10152</v>
      </c>
      <c r="AD10154" s="1">
        <v>45099</v>
      </c>
      <c r="AE10154">
        <v>57.7472270833333</v>
      </c>
      <c r="AG10154">
        <f t="shared" si="420"/>
        <v>7.2184033854166625</v>
      </c>
    </row>
    <row r="10155" spans="1:33" x14ac:dyDescent="0.25">
      <c r="A10155">
        <v>10153</v>
      </c>
      <c r="B10155" s="1">
        <v>45099.583333333336</v>
      </c>
      <c r="C10155">
        <v>18.224999999999898</v>
      </c>
      <c r="E10155">
        <v>10153</v>
      </c>
      <c r="F10155" t="s">
        <v>10156</v>
      </c>
      <c r="G10155">
        <v>18.063333333333301</v>
      </c>
      <c r="J10155">
        <v>10153</v>
      </c>
      <c r="K10155" s="1">
        <v>45099.583333333336</v>
      </c>
      <c r="L10155">
        <v>16.039999000000002</v>
      </c>
      <c r="N10155" s="1">
        <v>45099.583333333336</v>
      </c>
      <c r="O10155">
        <v>57.223979999999997</v>
      </c>
      <c r="P10155">
        <v>0</v>
      </c>
      <c r="Q10155">
        <v>2</v>
      </c>
      <c r="V10155">
        <v>10165</v>
      </c>
      <c r="W10155" s="1">
        <v>45099.541666666664</v>
      </c>
      <c r="X10155">
        <v>57.7472270833333</v>
      </c>
      <c r="Z10155">
        <f t="shared" si="419"/>
        <v>7.2184033854166625</v>
      </c>
      <c r="AC10155">
        <v>10153</v>
      </c>
      <c r="AD10155" s="1">
        <v>45099.041666666664</v>
      </c>
      <c r="AE10155">
        <v>57.223178430129899</v>
      </c>
      <c r="AG10155">
        <f t="shared" si="420"/>
        <v>7.1528973037662373</v>
      </c>
    </row>
    <row r="10156" spans="1:33" x14ac:dyDescent="0.25">
      <c r="A10156">
        <v>10154</v>
      </c>
      <c r="B10156" s="1">
        <v>45099.625</v>
      </c>
      <c r="C10156">
        <v>18.226666666666599</v>
      </c>
      <c r="E10156">
        <v>10154</v>
      </c>
      <c r="F10156" t="s">
        <v>10157</v>
      </c>
      <c r="G10156">
        <v>17.690000000000001</v>
      </c>
      <c r="J10156">
        <v>10154</v>
      </c>
      <c r="K10156" s="1">
        <v>45099.625</v>
      </c>
      <c r="L10156">
        <v>15.67</v>
      </c>
      <c r="N10156" s="1">
        <v>45099.625</v>
      </c>
      <c r="O10156">
        <v>57.299930000000003</v>
      </c>
      <c r="P10156">
        <v>0</v>
      </c>
      <c r="Q10156">
        <v>2</v>
      </c>
      <c r="V10156">
        <v>10166</v>
      </c>
      <c r="W10156" s="1">
        <v>45099.583333333336</v>
      </c>
      <c r="X10156">
        <v>57.7472270833333</v>
      </c>
      <c r="Z10156">
        <f t="shared" si="419"/>
        <v>7.2184033854166625</v>
      </c>
      <c r="AC10156">
        <v>10154</v>
      </c>
      <c r="AD10156" s="1">
        <v>45099.083333333336</v>
      </c>
      <c r="AE10156">
        <v>56.827706169881999</v>
      </c>
      <c r="AG10156">
        <f t="shared" si="420"/>
        <v>7.1034632712352499</v>
      </c>
    </row>
    <row r="10157" spans="1:33" x14ac:dyDescent="0.25">
      <c r="A10157">
        <v>10155</v>
      </c>
      <c r="B10157" s="1">
        <v>45099.666666666664</v>
      </c>
      <c r="C10157">
        <v>18.5833333333333</v>
      </c>
      <c r="E10157">
        <v>10155</v>
      </c>
      <c r="F10157" t="s">
        <v>10158</v>
      </c>
      <c r="G10157">
        <v>18.0066666666666</v>
      </c>
      <c r="J10157">
        <v>10155</v>
      </c>
      <c r="K10157" s="1">
        <v>45099.666666666664</v>
      </c>
      <c r="L10157">
        <v>15.45</v>
      </c>
      <c r="N10157" s="1">
        <v>45099.666666666664</v>
      </c>
      <c r="O10157">
        <v>57.163260000000001</v>
      </c>
      <c r="P10157">
        <v>0</v>
      </c>
      <c r="Q10157">
        <v>2</v>
      </c>
      <c r="V10157">
        <v>10167</v>
      </c>
      <c r="W10157" s="1">
        <v>45099.625</v>
      </c>
      <c r="X10157">
        <v>57.7472270833333</v>
      </c>
      <c r="Z10157">
        <f t="shared" si="419"/>
        <v>7.2184033854166625</v>
      </c>
      <c r="AC10157">
        <v>10155</v>
      </c>
      <c r="AD10157" s="1">
        <v>45099.125</v>
      </c>
      <c r="AE10157">
        <v>56.5525798039343</v>
      </c>
      <c r="AG10157">
        <f t="shared" si="420"/>
        <v>7.0690724754917875</v>
      </c>
    </row>
    <row r="10158" spans="1:33" x14ac:dyDescent="0.25">
      <c r="A10158">
        <v>10156</v>
      </c>
      <c r="B10158" s="1">
        <v>45099.708333333336</v>
      </c>
      <c r="C10158">
        <v>18.738333333333301</v>
      </c>
      <c r="E10158">
        <v>10156</v>
      </c>
      <c r="F10158" t="s">
        <v>10159</v>
      </c>
      <c r="G10158">
        <v>17.2983333333333</v>
      </c>
      <c r="J10158">
        <v>10156</v>
      </c>
      <c r="K10158" s="1">
        <v>45099.708333333336</v>
      </c>
      <c r="L10158">
        <v>15.719999</v>
      </c>
      <c r="N10158" s="1">
        <v>45099.708333333336</v>
      </c>
      <c r="O10158">
        <v>57.31512</v>
      </c>
      <c r="P10158">
        <v>0</v>
      </c>
      <c r="Q10158">
        <v>2</v>
      </c>
      <c r="V10158">
        <v>10168</v>
      </c>
      <c r="W10158" s="1">
        <v>45099.666666666664</v>
      </c>
      <c r="X10158">
        <v>57.7472270833333</v>
      </c>
      <c r="Z10158">
        <f t="shared" si="419"/>
        <v>7.2184033854166625</v>
      </c>
      <c r="AC10158">
        <v>10156</v>
      </c>
      <c r="AD10158" s="1">
        <v>45099.166666666664</v>
      </c>
      <c r="AE10158">
        <v>56.389568833630896</v>
      </c>
      <c r="AG10158">
        <f t="shared" si="420"/>
        <v>7.0486961042038621</v>
      </c>
    </row>
    <row r="10159" spans="1:33" x14ac:dyDescent="0.25">
      <c r="A10159">
        <v>10157</v>
      </c>
      <c r="B10159" s="1">
        <v>45099.75</v>
      </c>
      <c r="C10159">
        <v>18.594999999999999</v>
      </c>
      <c r="E10159">
        <v>10157</v>
      </c>
      <c r="F10159" t="s">
        <v>10160</v>
      </c>
      <c r="G10159">
        <v>16.695</v>
      </c>
      <c r="J10159">
        <v>10157</v>
      </c>
      <c r="K10159" s="1">
        <v>45099.75</v>
      </c>
      <c r="L10159">
        <v>16.329999999999998</v>
      </c>
      <c r="N10159" s="1">
        <v>45099.75</v>
      </c>
      <c r="O10159">
        <v>57.345500000000001</v>
      </c>
      <c r="P10159">
        <v>0</v>
      </c>
      <c r="Q10159">
        <v>2</v>
      </c>
      <c r="V10159">
        <v>10169</v>
      </c>
      <c r="W10159" s="1">
        <v>45099.708333333336</v>
      </c>
      <c r="X10159">
        <v>57.7472270833333</v>
      </c>
      <c r="Z10159">
        <f t="shared" si="419"/>
        <v>7.2184033854166625</v>
      </c>
      <c r="AC10159">
        <v>10157</v>
      </c>
      <c r="AD10159" s="1">
        <v>45099.208333333336</v>
      </c>
      <c r="AE10159">
        <v>56.330442760316501</v>
      </c>
      <c r="AG10159">
        <f t="shared" si="420"/>
        <v>7.0413053450395626</v>
      </c>
    </row>
    <row r="10160" spans="1:33" x14ac:dyDescent="0.25">
      <c r="A10160">
        <v>10158</v>
      </c>
      <c r="B10160" s="1">
        <v>45099.791666666664</v>
      </c>
      <c r="C10160">
        <v>18.453333333333301</v>
      </c>
      <c r="E10160">
        <v>10158</v>
      </c>
      <c r="F10160" t="s">
        <v>10161</v>
      </c>
      <c r="G10160">
        <v>16.111666666666601</v>
      </c>
      <c r="J10160">
        <v>10158</v>
      </c>
      <c r="K10160" s="1">
        <v>45099.791666666664</v>
      </c>
      <c r="L10160">
        <v>16.079999999999998</v>
      </c>
      <c r="N10160" s="1">
        <v>45099.791666666664</v>
      </c>
      <c r="O10160">
        <v>57.31512</v>
      </c>
      <c r="P10160">
        <v>0</v>
      </c>
      <c r="Q10160">
        <v>2</v>
      </c>
      <c r="V10160">
        <v>10170</v>
      </c>
      <c r="W10160" s="1">
        <v>45099.75</v>
      </c>
      <c r="X10160">
        <v>57.7472270833333</v>
      </c>
      <c r="Z10160">
        <f t="shared" si="419"/>
        <v>7.2184033854166625</v>
      </c>
      <c r="AC10160">
        <v>10158</v>
      </c>
      <c r="AD10160" s="1">
        <v>45099.25</v>
      </c>
      <c r="AE10160">
        <v>56.3669710853355</v>
      </c>
      <c r="AG10160">
        <f t="shared" si="420"/>
        <v>7.0458713856669375</v>
      </c>
    </row>
    <row r="10161" spans="1:33" x14ac:dyDescent="0.25">
      <c r="A10161">
        <v>10159</v>
      </c>
      <c r="B10161" s="1">
        <v>45099.833333333336</v>
      </c>
      <c r="C10161">
        <v>18.143333333333299</v>
      </c>
      <c r="E10161">
        <v>10159</v>
      </c>
      <c r="F10161" t="s">
        <v>10162</v>
      </c>
      <c r="G10161">
        <v>15.69</v>
      </c>
      <c r="J10161">
        <v>10159</v>
      </c>
      <c r="K10161" s="1">
        <v>45099.833333333336</v>
      </c>
      <c r="L10161">
        <v>15.78</v>
      </c>
      <c r="N10161" s="1">
        <v>45099.833333333336</v>
      </c>
      <c r="O10161">
        <v>57.148069999999997</v>
      </c>
      <c r="P10161">
        <v>0</v>
      </c>
      <c r="Q10161">
        <v>2</v>
      </c>
      <c r="V10161">
        <v>10171</v>
      </c>
      <c r="W10161" s="1">
        <v>45099.791666666664</v>
      </c>
      <c r="X10161">
        <v>57.7472270833333</v>
      </c>
      <c r="Z10161">
        <f t="shared" si="419"/>
        <v>7.2184033854166625</v>
      </c>
      <c r="AC10161">
        <v>10159</v>
      </c>
      <c r="AD10161" s="1">
        <v>45099.291666666664</v>
      </c>
      <c r="AE10161">
        <v>56.490923310032201</v>
      </c>
      <c r="AG10161">
        <f t="shared" si="420"/>
        <v>7.0613654137540252</v>
      </c>
    </row>
    <row r="10162" spans="1:33" x14ac:dyDescent="0.25">
      <c r="A10162">
        <v>10160</v>
      </c>
      <c r="B10162" s="1">
        <v>45099.875</v>
      </c>
      <c r="C10162">
        <v>18.206666666666599</v>
      </c>
      <c r="E10162">
        <v>10160</v>
      </c>
      <c r="F10162" t="s">
        <v>10163</v>
      </c>
      <c r="G10162">
        <v>15.3983333333333</v>
      </c>
      <c r="J10162">
        <v>10160</v>
      </c>
      <c r="K10162" s="1">
        <v>45099.875</v>
      </c>
      <c r="L10162">
        <v>15.63</v>
      </c>
      <c r="N10162" s="1">
        <v>45099.875</v>
      </c>
      <c r="O10162">
        <v>57.284979999999997</v>
      </c>
      <c r="P10162">
        <v>0</v>
      </c>
      <c r="Q10162">
        <v>2</v>
      </c>
      <c r="V10162">
        <v>10172</v>
      </c>
      <c r="W10162" s="1">
        <v>45099.833333333336</v>
      </c>
      <c r="X10162">
        <v>57.7472270833333</v>
      </c>
      <c r="Z10162">
        <f t="shared" si="419"/>
        <v>7.2184033854166625</v>
      </c>
      <c r="AC10162">
        <v>10160</v>
      </c>
      <c r="AD10162" s="1">
        <v>45099.333333333336</v>
      </c>
      <c r="AE10162">
        <v>56.694068935751098</v>
      </c>
      <c r="AG10162">
        <f t="shared" si="420"/>
        <v>7.0867586169688872</v>
      </c>
    </row>
    <row r="10163" spans="1:33" x14ac:dyDescent="0.25">
      <c r="A10163">
        <v>10161</v>
      </c>
      <c r="B10163" s="1">
        <v>45099.916666666664</v>
      </c>
      <c r="C10163">
        <v>18.149999999999999</v>
      </c>
      <c r="E10163">
        <v>10161</v>
      </c>
      <c r="F10163" t="s">
        <v>10164</v>
      </c>
      <c r="G10163">
        <v>15.225</v>
      </c>
      <c r="J10163">
        <v>10161</v>
      </c>
      <c r="K10163" s="1">
        <v>45099.916666666664</v>
      </c>
      <c r="L10163">
        <v>15.589999000000001</v>
      </c>
      <c r="N10163" s="1">
        <v>45099.916666666664</v>
      </c>
      <c r="O10163">
        <v>57.880290000000002</v>
      </c>
      <c r="P10163">
        <v>0</v>
      </c>
      <c r="Q10163">
        <v>2</v>
      </c>
      <c r="V10163">
        <v>10173</v>
      </c>
      <c r="W10163" s="1">
        <v>45099.875</v>
      </c>
      <c r="X10163">
        <v>57.7472270833333</v>
      </c>
      <c r="Z10163">
        <f t="shared" si="419"/>
        <v>7.2184033854166625</v>
      </c>
      <c r="AC10163">
        <v>10161</v>
      </c>
      <c r="AD10163" s="1">
        <v>45099.375</v>
      </c>
      <c r="AE10163">
        <v>56.968177463836597</v>
      </c>
      <c r="AG10163">
        <f t="shared" si="420"/>
        <v>7.1210221829795746</v>
      </c>
    </row>
    <row r="10164" spans="1:33" x14ac:dyDescent="0.25">
      <c r="A10164">
        <v>10162</v>
      </c>
      <c r="B10164" s="1">
        <v>45099.958333333336</v>
      </c>
      <c r="C10164">
        <v>18.063333333333301</v>
      </c>
      <c r="E10164">
        <v>10162</v>
      </c>
      <c r="F10164" t="s">
        <v>10165</v>
      </c>
      <c r="G10164">
        <v>15.0616666666666</v>
      </c>
      <c r="J10164">
        <v>10162</v>
      </c>
      <c r="K10164" s="1">
        <v>45099.958333333336</v>
      </c>
      <c r="L10164">
        <v>15.599999</v>
      </c>
      <c r="N10164" s="1">
        <v>45099.958333333336</v>
      </c>
      <c r="O10164">
        <v>58.803269999999998</v>
      </c>
      <c r="P10164">
        <v>0</v>
      </c>
      <c r="Q10164">
        <v>2</v>
      </c>
      <c r="V10164">
        <v>10174</v>
      </c>
      <c r="W10164" s="1">
        <v>45099.916666666664</v>
      </c>
      <c r="X10164">
        <v>57.7472270833333</v>
      </c>
      <c r="Z10164">
        <f t="shared" si="419"/>
        <v>7.2184033854166625</v>
      </c>
      <c r="AC10164">
        <v>10162</v>
      </c>
      <c r="AD10164" s="1">
        <v>45099.416666666664</v>
      </c>
      <c r="AE10164">
        <v>57.305018395633297</v>
      </c>
      <c r="AG10164">
        <f t="shared" si="420"/>
        <v>7.1631272994541622</v>
      </c>
    </row>
    <row r="10165" spans="1:33" x14ac:dyDescent="0.25">
      <c r="A10165">
        <v>10163</v>
      </c>
      <c r="B10165" s="1">
        <v>45100</v>
      </c>
      <c r="C10165">
        <v>17.983333333333299</v>
      </c>
      <c r="E10165">
        <v>10163</v>
      </c>
      <c r="F10165" t="s">
        <v>10166</v>
      </c>
      <c r="G10165">
        <v>15.08</v>
      </c>
      <c r="J10165">
        <v>10163</v>
      </c>
      <c r="K10165" s="1">
        <v>45100</v>
      </c>
      <c r="L10165">
        <v>15.679999</v>
      </c>
      <c r="N10165" s="1">
        <v>45100</v>
      </c>
      <c r="O10165">
        <v>59.500889999999998</v>
      </c>
      <c r="P10165">
        <v>0</v>
      </c>
      <c r="Q10165">
        <v>2</v>
      </c>
      <c r="V10165">
        <v>10175</v>
      </c>
      <c r="W10165" s="1">
        <v>45099.958333333336</v>
      </c>
      <c r="X10165">
        <v>57.7472270833333</v>
      </c>
      <c r="Z10165">
        <f t="shared" si="419"/>
        <v>7.2184033854166625</v>
      </c>
      <c r="AC10165">
        <v>10163</v>
      </c>
      <c r="AD10165" s="1">
        <v>45099.458333333336</v>
      </c>
      <c r="AE10165">
        <v>57.696361232485401</v>
      </c>
      <c r="AG10165">
        <f t="shared" si="420"/>
        <v>7.2120451540606751</v>
      </c>
    </row>
    <row r="10166" spans="1:33" x14ac:dyDescent="0.25">
      <c r="A10166">
        <v>10164</v>
      </c>
      <c r="B10166" s="1">
        <v>45100.041666666664</v>
      </c>
      <c r="C10166">
        <v>17.8333333333333</v>
      </c>
      <c r="E10166">
        <v>10164</v>
      </c>
      <c r="F10166" t="s">
        <v>10167</v>
      </c>
      <c r="G10166">
        <v>14.45</v>
      </c>
      <c r="J10166">
        <v>10164</v>
      </c>
      <c r="K10166" s="1">
        <v>45100.041666666664</v>
      </c>
      <c r="L10166">
        <v>15.67</v>
      </c>
      <c r="N10166" s="1">
        <v>45100.041666666664</v>
      </c>
      <c r="O10166">
        <v>59.050370000000001</v>
      </c>
      <c r="P10166">
        <v>0</v>
      </c>
      <c r="Q10166">
        <v>2</v>
      </c>
      <c r="V10166">
        <v>10176</v>
      </c>
      <c r="W10166" s="1">
        <v>45100</v>
      </c>
      <c r="X10166">
        <v>63.9986145833333</v>
      </c>
      <c r="Z10166">
        <f t="shared" si="419"/>
        <v>7.9998268229166625</v>
      </c>
      <c r="AC10166">
        <v>10164</v>
      </c>
      <c r="AD10166" s="1">
        <v>45099.5</v>
      </c>
      <c r="AE10166">
        <v>58.1339754757376</v>
      </c>
      <c r="AG10166">
        <f t="shared" si="420"/>
        <v>7.2667469344672</v>
      </c>
    </row>
    <row r="10167" spans="1:33" x14ac:dyDescent="0.25">
      <c r="A10167">
        <v>10165</v>
      </c>
      <c r="B10167" s="1">
        <v>45100.083333333336</v>
      </c>
      <c r="C10167">
        <v>17.670000000000002</v>
      </c>
      <c r="E10167">
        <v>10165</v>
      </c>
      <c r="F10167" t="s">
        <v>10168</v>
      </c>
      <c r="G10167">
        <v>13.46</v>
      </c>
      <c r="J10167">
        <v>10165</v>
      </c>
      <c r="K10167" s="1">
        <v>45100.083333333336</v>
      </c>
      <c r="L10167">
        <v>15.589999000000001</v>
      </c>
      <c r="N10167" s="1">
        <v>45100.083333333336</v>
      </c>
      <c r="O10167">
        <v>59.032539999999997</v>
      </c>
      <c r="P10167">
        <v>0</v>
      </c>
      <c r="Q10167">
        <v>2</v>
      </c>
      <c r="V10167">
        <v>10177</v>
      </c>
      <c r="W10167" s="1">
        <v>45100.041666666664</v>
      </c>
      <c r="X10167">
        <v>63.9986145833333</v>
      </c>
      <c r="Z10167">
        <f t="shared" si="419"/>
        <v>7.9998268229166625</v>
      </c>
      <c r="AC10167">
        <v>10165</v>
      </c>
      <c r="AD10167" s="1">
        <v>45099.541666666664</v>
      </c>
      <c r="AE10167">
        <v>58.609630626734003</v>
      </c>
      <c r="AG10167">
        <f t="shared" si="420"/>
        <v>7.3262038283417503</v>
      </c>
    </row>
    <row r="10168" spans="1:33" x14ac:dyDescent="0.25">
      <c r="A10168">
        <v>10166</v>
      </c>
      <c r="B10168" s="1">
        <v>45100.125</v>
      </c>
      <c r="C10168">
        <v>17.5066666666666</v>
      </c>
      <c r="E10168">
        <v>10166</v>
      </c>
      <c r="F10168" t="s">
        <v>10169</v>
      </c>
      <c r="G10168">
        <v>12.7283333333333</v>
      </c>
      <c r="J10168">
        <v>10166</v>
      </c>
      <c r="K10168" s="1">
        <v>45100.125</v>
      </c>
      <c r="L10168">
        <v>15.679999</v>
      </c>
      <c r="N10168" s="1">
        <v>45100.125</v>
      </c>
      <c r="O10168">
        <v>67.431319999999999</v>
      </c>
      <c r="P10168">
        <v>0</v>
      </c>
      <c r="Q10168">
        <v>2</v>
      </c>
      <c r="V10168">
        <v>10178</v>
      </c>
      <c r="W10168" s="1">
        <v>45100.083333333336</v>
      </c>
      <c r="X10168">
        <v>63.9986145833333</v>
      </c>
      <c r="Z10168">
        <f t="shared" si="419"/>
        <v>7.9998268229166625</v>
      </c>
      <c r="AC10168">
        <v>10166</v>
      </c>
      <c r="AD10168" s="1">
        <v>45099.583333333336</v>
      </c>
      <c r="AE10168">
        <v>59.1150961868194</v>
      </c>
      <c r="AG10168">
        <f t="shared" si="420"/>
        <v>7.389387023352425</v>
      </c>
    </row>
    <row r="10169" spans="1:33" x14ac:dyDescent="0.25">
      <c r="A10169">
        <v>10167</v>
      </c>
      <c r="B10169" s="1">
        <v>45100.166666666664</v>
      </c>
      <c r="C10169">
        <v>17.383333333333301</v>
      </c>
      <c r="E10169">
        <v>10167</v>
      </c>
      <c r="F10169" t="s">
        <v>10170</v>
      </c>
      <c r="G10169">
        <v>12.361666666666601</v>
      </c>
      <c r="J10169">
        <v>10167</v>
      </c>
      <c r="K10169" s="1">
        <v>45100.166666666664</v>
      </c>
      <c r="L10169">
        <v>15.67</v>
      </c>
      <c r="N10169" s="1">
        <v>45100.166666666664</v>
      </c>
      <c r="O10169">
        <v>102.3172</v>
      </c>
      <c r="P10169">
        <v>0</v>
      </c>
      <c r="Q10169">
        <v>2</v>
      </c>
      <c r="V10169">
        <v>10179</v>
      </c>
      <c r="W10169" s="1">
        <v>45100.125</v>
      </c>
      <c r="X10169">
        <v>63.9986145833333</v>
      </c>
      <c r="Z10169">
        <f t="shared" si="419"/>
        <v>7.9998268229166625</v>
      </c>
      <c r="AC10169">
        <v>10167</v>
      </c>
      <c r="AD10169" s="1">
        <v>45099.625</v>
      </c>
      <c r="AE10169">
        <v>59.642141657337902</v>
      </c>
      <c r="AG10169">
        <f t="shared" si="420"/>
        <v>7.4552677071672377</v>
      </c>
    </row>
    <row r="10170" spans="1:33" x14ac:dyDescent="0.25">
      <c r="A10170">
        <v>10168</v>
      </c>
      <c r="B10170" s="1">
        <v>45100.208333333336</v>
      </c>
      <c r="C10170">
        <v>17.363333333333301</v>
      </c>
      <c r="E10170">
        <v>10168</v>
      </c>
      <c r="F10170" t="s">
        <v>10171</v>
      </c>
      <c r="G10170">
        <v>11.67</v>
      </c>
      <c r="J10170">
        <v>10168</v>
      </c>
      <c r="K10170" s="1">
        <v>45100.208333333336</v>
      </c>
      <c r="L10170">
        <v>15.559998999999999</v>
      </c>
      <c r="N10170" s="1">
        <v>45100.208333333336</v>
      </c>
      <c r="O10170">
        <v>140.7919</v>
      </c>
      <c r="P10170">
        <v>0</v>
      </c>
      <c r="Q10170">
        <v>2</v>
      </c>
      <c r="V10170">
        <v>10180</v>
      </c>
      <c r="W10170" s="1">
        <v>45100.166666666664</v>
      </c>
      <c r="X10170">
        <v>63.9986145833333</v>
      </c>
      <c r="Z10170">
        <f t="shared" si="419"/>
        <v>7.9998268229166625</v>
      </c>
      <c r="AC10170">
        <v>10168</v>
      </c>
      <c r="AD10170" s="1">
        <v>45099.666666666664</v>
      </c>
      <c r="AE10170">
        <v>60.182536539634199</v>
      </c>
      <c r="AG10170">
        <f t="shared" si="420"/>
        <v>7.5228170674542749</v>
      </c>
    </row>
    <row r="10171" spans="1:33" x14ac:dyDescent="0.25">
      <c r="A10171">
        <v>10169</v>
      </c>
      <c r="B10171" s="1">
        <v>45100.25</v>
      </c>
      <c r="C10171">
        <v>17.3683333333333</v>
      </c>
      <c r="E10171">
        <v>10169</v>
      </c>
      <c r="F10171" t="s">
        <v>10172</v>
      </c>
      <c r="G10171">
        <v>11.159999999999901</v>
      </c>
      <c r="J10171">
        <v>10169</v>
      </c>
      <c r="K10171" s="1">
        <v>45100.25</v>
      </c>
      <c r="L10171">
        <v>15.48</v>
      </c>
      <c r="N10171" s="1">
        <v>45100.25</v>
      </c>
      <c r="O10171">
        <v>147.25899999999999</v>
      </c>
      <c r="P10171">
        <v>0</v>
      </c>
      <c r="Q10171">
        <v>2</v>
      </c>
      <c r="V10171">
        <v>10181</v>
      </c>
      <c r="W10171" s="1">
        <v>45100.208333333336</v>
      </c>
      <c r="X10171">
        <v>63.9986145833333</v>
      </c>
      <c r="Z10171">
        <f t="shared" si="419"/>
        <v>7.9998268229166625</v>
      </c>
      <c r="AC10171">
        <v>10169</v>
      </c>
      <c r="AD10171" s="1">
        <v>45099.708333333336</v>
      </c>
      <c r="AE10171">
        <v>60.7280503350526</v>
      </c>
      <c r="AG10171">
        <f t="shared" si="420"/>
        <v>7.5910062918815751</v>
      </c>
    </row>
    <row r="10172" spans="1:33" x14ac:dyDescent="0.25">
      <c r="A10172">
        <v>10170</v>
      </c>
      <c r="B10172" s="1">
        <v>45100.291666666664</v>
      </c>
      <c r="C10172">
        <v>17.376666666666601</v>
      </c>
      <c r="E10172">
        <v>10170</v>
      </c>
      <c r="F10172" t="s">
        <v>10173</v>
      </c>
      <c r="G10172">
        <v>11.2083333333333</v>
      </c>
      <c r="J10172">
        <v>10170</v>
      </c>
      <c r="K10172" s="1">
        <v>45100.291666666664</v>
      </c>
      <c r="L10172">
        <v>15.33</v>
      </c>
      <c r="N10172" s="1">
        <v>45100.291666666664</v>
      </c>
      <c r="O10172">
        <v>122.875</v>
      </c>
      <c r="P10172">
        <v>0</v>
      </c>
      <c r="Q10172">
        <v>2</v>
      </c>
      <c r="V10172">
        <v>10182</v>
      </c>
      <c r="W10172" s="1">
        <v>45100.25</v>
      </c>
      <c r="X10172">
        <v>63.9986145833333</v>
      </c>
      <c r="Z10172">
        <f t="shared" si="419"/>
        <v>7.9998268229166625</v>
      </c>
      <c r="AC10172">
        <v>10170</v>
      </c>
      <c r="AD10172" s="1">
        <v>45099.75</v>
      </c>
      <c r="AE10172">
        <v>61.270452544937498</v>
      </c>
      <c r="AG10172">
        <f t="shared" si="420"/>
        <v>7.6588065681171873</v>
      </c>
    </row>
    <row r="10173" spans="1:33" x14ac:dyDescent="0.25">
      <c r="A10173">
        <v>10171</v>
      </c>
      <c r="B10173" s="1">
        <v>45100.333333333336</v>
      </c>
      <c r="C10173">
        <v>17.343333333333302</v>
      </c>
      <c r="E10173">
        <v>10171</v>
      </c>
      <c r="F10173" t="s">
        <v>10174</v>
      </c>
      <c r="G10173">
        <v>11.2666666666666</v>
      </c>
      <c r="J10173">
        <v>10171</v>
      </c>
      <c r="K10173" s="1">
        <v>45100.333333333336</v>
      </c>
      <c r="L10173">
        <v>15.179999</v>
      </c>
      <c r="N10173" s="1">
        <v>45100.333333333336</v>
      </c>
      <c r="O10173">
        <v>93.285110000000003</v>
      </c>
      <c r="P10173">
        <v>0</v>
      </c>
      <c r="Q10173">
        <v>2</v>
      </c>
      <c r="V10173">
        <v>10183</v>
      </c>
      <c r="W10173" s="1">
        <v>45100.291666666664</v>
      </c>
      <c r="X10173">
        <v>63.9986145833333</v>
      </c>
      <c r="Z10173">
        <f t="shared" si="419"/>
        <v>7.9998268229166625</v>
      </c>
      <c r="AC10173">
        <v>10171</v>
      </c>
      <c r="AD10173" s="1">
        <v>45099.791666666664</v>
      </c>
      <c r="AE10173">
        <v>61.8015126706335</v>
      </c>
      <c r="AG10173">
        <f t="shared" si="420"/>
        <v>7.7251890838291875</v>
      </c>
    </row>
    <row r="10174" spans="1:33" x14ac:dyDescent="0.25">
      <c r="A10174">
        <v>10172</v>
      </c>
      <c r="B10174" s="1">
        <v>45100.375</v>
      </c>
      <c r="C10174">
        <v>17.271666666666601</v>
      </c>
      <c r="E10174">
        <v>10172</v>
      </c>
      <c r="F10174" t="s">
        <v>10175</v>
      </c>
      <c r="G10174">
        <v>12.1516666666666</v>
      </c>
      <c r="J10174">
        <v>10172</v>
      </c>
      <c r="K10174" s="1">
        <v>45100.375</v>
      </c>
      <c r="L10174">
        <v>15.019999500000001</v>
      </c>
      <c r="N10174" s="1">
        <v>45100.375</v>
      </c>
      <c r="O10174">
        <v>66.266919999999999</v>
      </c>
      <c r="P10174">
        <v>0</v>
      </c>
      <c r="Q10174">
        <v>2</v>
      </c>
      <c r="V10174">
        <v>10184</v>
      </c>
      <c r="W10174" s="1">
        <v>45100.333333333336</v>
      </c>
      <c r="X10174">
        <v>63.9986145833333</v>
      </c>
      <c r="Z10174">
        <f t="shared" si="419"/>
        <v>7.9998268229166625</v>
      </c>
      <c r="AC10174">
        <v>10172</v>
      </c>
      <c r="AD10174" s="1">
        <v>45099.833333333336</v>
      </c>
      <c r="AE10174">
        <v>62.313000213484798</v>
      </c>
      <c r="AG10174">
        <f t="shared" si="420"/>
        <v>7.7891250266855998</v>
      </c>
    </row>
    <row r="10175" spans="1:33" x14ac:dyDescent="0.25">
      <c r="A10175">
        <v>10173</v>
      </c>
      <c r="B10175" s="1">
        <v>45100.416666666664</v>
      </c>
      <c r="C10175">
        <v>17.25</v>
      </c>
      <c r="E10175">
        <v>10173</v>
      </c>
      <c r="F10175" t="s">
        <v>10176</v>
      </c>
      <c r="G10175">
        <v>12.42</v>
      </c>
      <c r="J10175">
        <v>10173</v>
      </c>
      <c r="K10175" s="1">
        <v>45100.416666666664</v>
      </c>
      <c r="L10175">
        <v>14.99</v>
      </c>
      <c r="N10175" s="1">
        <v>45100.416666666664</v>
      </c>
      <c r="O10175">
        <v>59.990560000000002</v>
      </c>
      <c r="P10175">
        <v>0</v>
      </c>
      <c r="Q10175">
        <v>2</v>
      </c>
      <c r="V10175">
        <v>10185</v>
      </c>
      <c r="W10175" s="1">
        <v>45100.375</v>
      </c>
      <c r="X10175">
        <v>63.9986145833333</v>
      </c>
      <c r="Z10175">
        <f t="shared" si="419"/>
        <v>7.9998268229166625</v>
      </c>
      <c r="AC10175">
        <v>10173</v>
      </c>
      <c r="AD10175" s="1">
        <v>45099.875</v>
      </c>
      <c r="AE10175">
        <v>62.796684674836101</v>
      </c>
      <c r="AG10175">
        <f t="shared" si="420"/>
        <v>7.8495855843545126</v>
      </c>
    </row>
    <row r="10176" spans="1:33" x14ac:dyDescent="0.25">
      <c r="A10176">
        <v>10174</v>
      </c>
      <c r="B10176" s="1">
        <v>45100.458333333336</v>
      </c>
      <c r="C10176">
        <v>17.283333333333299</v>
      </c>
      <c r="E10176">
        <v>10174</v>
      </c>
      <c r="F10176" t="s">
        <v>10177</v>
      </c>
      <c r="G10176">
        <v>12.9366666666666</v>
      </c>
      <c r="J10176">
        <v>10174</v>
      </c>
      <c r="K10176" s="1">
        <v>45100.458333333336</v>
      </c>
      <c r="L10176">
        <v>15.03</v>
      </c>
      <c r="N10176" s="1">
        <v>45100.458333333336</v>
      </c>
      <c r="O10176">
        <v>57.96022</v>
      </c>
      <c r="P10176">
        <v>0</v>
      </c>
      <c r="Q10176">
        <v>2</v>
      </c>
      <c r="V10176">
        <v>10186</v>
      </c>
      <c r="W10176" s="1">
        <v>45100.416666666664</v>
      </c>
      <c r="X10176">
        <v>63.9986145833333</v>
      </c>
      <c r="Z10176">
        <f t="shared" si="419"/>
        <v>7.9998268229166625</v>
      </c>
      <c r="AC10176">
        <v>10174</v>
      </c>
      <c r="AD10176" s="1">
        <v>45099.916666666664</v>
      </c>
      <c r="AE10176">
        <v>63.244335556031601</v>
      </c>
      <c r="AG10176">
        <f t="shared" si="420"/>
        <v>7.9055419445039501</v>
      </c>
    </row>
    <row r="10177" spans="1:33" x14ac:dyDescent="0.25">
      <c r="A10177">
        <v>10175</v>
      </c>
      <c r="B10177" s="1">
        <v>45100.5</v>
      </c>
      <c r="C10177">
        <v>17.303333333333299</v>
      </c>
      <c r="E10177">
        <v>10175</v>
      </c>
      <c r="F10177" t="s">
        <v>10178</v>
      </c>
      <c r="G10177">
        <v>13.726666666666601</v>
      </c>
      <c r="J10177">
        <v>10175</v>
      </c>
      <c r="K10177" s="1">
        <v>45100.5</v>
      </c>
      <c r="L10177">
        <v>15.15</v>
      </c>
      <c r="N10177" s="1">
        <v>45100.5</v>
      </c>
      <c r="O10177">
        <v>46.865850000000002</v>
      </c>
      <c r="P10177">
        <v>0</v>
      </c>
      <c r="Q10177">
        <v>2</v>
      </c>
      <c r="V10177">
        <v>10187</v>
      </c>
      <c r="W10177" s="1">
        <v>45100.458333333336</v>
      </c>
      <c r="X10177">
        <v>63.9986145833333</v>
      </c>
      <c r="Z10177">
        <f t="shared" si="419"/>
        <v>7.9998268229166625</v>
      </c>
      <c r="AC10177">
        <v>10175</v>
      </c>
      <c r="AD10177" s="1">
        <v>45099.958333333336</v>
      </c>
      <c r="AE10177">
        <v>63.647722358415798</v>
      </c>
      <c r="AG10177">
        <f t="shared" si="420"/>
        <v>7.9559652948019748</v>
      </c>
    </row>
    <row r="10178" spans="1:33" x14ac:dyDescent="0.25">
      <c r="A10178">
        <v>10176</v>
      </c>
      <c r="B10178" s="1">
        <v>45100.541666666664</v>
      </c>
      <c r="C10178">
        <v>17.003333333333298</v>
      </c>
      <c r="E10178">
        <v>10176</v>
      </c>
      <c r="F10178" t="s">
        <v>10179</v>
      </c>
      <c r="G10178">
        <v>13.6516666666666</v>
      </c>
      <c r="J10178">
        <v>10176</v>
      </c>
      <c r="K10178" s="1">
        <v>45100.541666666664</v>
      </c>
      <c r="L10178">
        <v>15.17</v>
      </c>
      <c r="N10178" s="1">
        <v>45100.541666666664</v>
      </c>
      <c r="O10178">
        <v>40.135010000000001</v>
      </c>
      <c r="P10178">
        <v>0</v>
      </c>
      <c r="Q10178">
        <v>2</v>
      </c>
      <c r="V10178">
        <v>10188</v>
      </c>
      <c r="W10178" s="1">
        <v>45100.5</v>
      </c>
      <c r="X10178">
        <v>63.9986145833333</v>
      </c>
      <c r="Z10178">
        <f t="shared" si="419"/>
        <v>7.9998268229166625</v>
      </c>
      <c r="AC10178">
        <v>10176</v>
      </c>
      <c r="AD10178" s="1">
        <v>45100</v>
      </c>
      <c r="AE10178">
        <v>63.9986145833333</v>
      </c>
      <c r="AG10178">
        <f t="shared" si="420"/>
        <v>7.9998268229166625</v>
      </c>
    </row>
    <row r="10179" spans="1:33" x14ac:dyDescent="0.25">
      <c r="A10179">
        <v>10177</v>
      </c>
      <c r="B10179" s="1">
        <v>45100.583333333336</v>
      </c>
      <c r="C10179">
        <v>16.0966666666666</v>
      </c>
      <c r="E10179">
        <v>10177</v>
      </c>
      <c r="F10179" t="s">
        <v>10180</v>
      </c>
      <c r="G10179">
        <v>13.6833333333333</v>
      </c>
      <c r="J10179">
        <v>10177</v>
      </c>
      <c r="K10179" s="1">
        <v>45100.583333333336</v>
      </c>
      <c r="L10179">
        <v>15.139999</v>
      </c>
      <c r="N10179" s="1">
        <v>45100.583333333336</v>
      </c>
      <c r="O10179">
        <v>39.42568</v>
      </c>
      <c r="P10179">
        <v>0</v>
      </c>
      <c r="Q10179">
        <v>2</v>
      </c>
      <c r="V10179">
        <v>10189</v>
      </c>
      <c r="W10179" s="1">
        <v>45100.541666666664</v>
      </c>
      <c r="X10179">
        <v>63.9986145833333</v>
      </c>
      <c r="Z10179">
        <f t="shared" ref="Z10179:Z10242" si="421">X10179/8</f>
        <v>7.9998268229166625</v>
      </c>
      <c r="AC10179">
        <v>10177</v>
      </c>
      <c r="AD10179" s="1">
        <v>45100.041666666664</v>
      </c>
      <c r="AE10179">
        <v>64.290879125858794</v>
      </c>
      <c r="AG10179">
        <f t="shared" ref="AG10179:AG10242" si="422">AE10179/8</f>
        <v>8.0363598907323492</v>
      </c>
    </row>
    <row r="10180" spans="1:33" x14ac:dyDescent="0.25">
      <c r="A10180">
        <v>10178</v>
      </c>
      <c r="B10180" s="1">
        <v>45100.625</v>
      </c>
      <c r="C10180">
        <v>15.82</v>
      </c>
      <c r="E10180">
        <v>10178</v>
      </c>
      <c r="F10180" t="s">
        <v>10181</v>
      </c>
      <c r="G10180">
        <v>13.82</v>
      </c>
      <c r="J10180">
        <v>10178</v>
      </c>
      <c r="K10180" s="1">
        <v>45100.625</v>
      </c>
      <c r="L10180">
        <v>15.059998999999999</v>
      </c>
      <c r="N10180" s="1">
        <v>45100.625</v>
      </c>
      <c r="O10180">
        <v>39.377879999999998</v>
      </c>
      <c r="P10180">
        <v>0</v>
      </c>
      <c r="Q10180">
        <v>2</v>
      </c>
      <c r="V10180">
        <v>10190</v>
      </c>
      <c r="W10180" s="1">
        <v>45100.583333333336</v>
      </c>
      <c r="X10180">
        <v>63.9986145833333</v>
      </c>
      <c r="Z10180">
        <f t="shared" si="421"/>
        <v>7.9998268229166625</v>
      </c>
      <c r="AC10180">
        <v>10178</v>
      </c>
      <c r="AD10180" s="1">
        <v>45100.083333333336</v>
      </c>
      <c r="AE10180">
        <v>64.526772455989104</v>
      </c>
      <c r="AG10180">
        <f t="shared" si="422"/>
        <v>8.065846556998638</v>
      </c>
    </row>
    <row r="10181" spans="1:33" x14ac:dyDescent="0.25">
      <c r="A10181">
        <v>10179</v>
      </c>
      <c r="B10181" s="1">
        <v>45100.666666666664</v>
      </c>
      <c r="C10181">
        <v>16.64</v>
      </c>
      <c r="E10181">
        <v>10179</v>
      </c>
      <c r="F10181" t="s">
        <v>10182</v>
      </c>
      <c r="G10181">
        <v>13.9</v>
      </c>
      <c r="J10181">
        <v>10179</v>
      </c>
      <c r="K10181" s="1">
        <v>45100.666666666664</v>
      </c>
      <c r="L10181">
        <v>15.04</v>
      </c>
      <c r="N10181" s="1">
        <v>45100.666666666664</v>
      </c>
      <c r="O10181">
        <v>39.38984</v>
      </c>
      <c r="P10181">
        <v>0</v>
      </c>
      <c r="Q10181">
        <v>2</v>
      </c>
      <c r="V10181">
        <v>10191</v>
      </c>
      <c r="W10181" s="1">
        <v>45100.625</v>
      </c>
      <c r="X10181">
        <v>63.9986145833333</v>
      </c>
      <c r="Z10181">
        <f t="shared" si="421"/>
        <v>7.9998268229166625</v>
      </c>
      <c r="AC10181">
        <v>10179</v>
      </c>
      <c r="AD10181" s="1">
        <v>45100.125</v>
      </c>
      <c r="AE10181">
        <v>64.710648437451297</v>
      </c>
      <c r="AG10181">
        <f t="shared" si="422"/>
        <v>8.0888310546814122</v>
      </c>
    </row>
    <row r="10182" spans="1:33" x14ac:dyDescent="0.25">
      <c r="A10182">
        <v>10180</v>
      </c>
      <c r="B10182" s="1">
        <v>45100.708333333336</v>
      </c>
      <c r="C10182">
        <v>17.196666666666601</v>
      </c>
      <c r="E10182">
        <v>10180</v>
      </c>
      <c r="F10182" t="s">
        <v>10183</v>
      </c>
      <c r="G10182">
        <v>13.8233333333333</v>
      </c>
      <c r="J10182">
        <v>10180</v>
      </c>
      <c r="K10182" s="1">
        <v>45100.708333333336</v>
      </c>
      <c r="L10182">
        <v>15.089999000000001</v>
      </c>
      <c r="N10182" s="1">
        <v>45100.708333333336</v>
      </c>
      <c r="O10182">
        <v>39.813459999999999</v>
      </c>
      <c r="P10182">
        <v>0</v>
      </c>
      <c r="Q10182">
        <v>2</v>
      </c>
      <c r="V10182">
        <v>10192</v>
      </c>
      <c r="W10182" s="1">
        <v>45100.666666666664</v>
      </c>
      <c r="X10182">
        <v>63.9986145833333</v>
      </c>
      <c r="Z10182">
        <f t="shared" si="421"/>
        <v>7.9998268229166625</v>
      </c>
      <c r="AC10182">
        <v>10180</v>
      </c>
      <c r="AD10182" s="1">
        <v>45100.166666666664</v>
      </c>
      <c r="AE10182">
        <v>64.846860933972707</v>
      </c>
      <c r="AG10182">
        <f t="shared" si="422"/>
        <v>8.1058576167465883</v>
      </c>
    </row>
    <row r="10183" spans="1:33" x14ac:dyDescent="0.25">
      <c r="A10183">
        <v>10181</v>
      </c>
      <c r="B10183" s="1">
        <v>45100.75</v>
      </c>
      <c r="C10183">
        <v>16.97</v>
      </c>
      <c r="E10183">
        <v>10181</v>
      </c>
      <c r="F10183" t="s">
        <v>10184</v>
      </c>
      <c r="G10183">
        <v>13.608333333333301</v>
      </c>
      <c r="J10183">
        <v>10181</v>
      </c>
      <c r="K10183" s="1">
        <v>45100.75</v>
      </c>
      <c r="L10183">
        <v>15.15</v>
      </c>
      <c r="N10183" s="1">
        <v>45100.75</v>
      </c>
      <c r="O10183">
        <v>41.593269999999997</v>
      </c>
      <c r="P10183">
        <v>0</v>
      </c>
      <c r="Q10183">
        <v>2</v>
      </c>
      <c r="V10183">
        <v>10193</v>
      </c>
      <c r="W10183" s="1">
        <v>45100.708333333336</v>
      </c>
      <c r="X10183">
        <v>63.9986145833333</v>
      </c>
      <c r="Z10183">
        <f t="shared" si="421"/>
        <v>7.9998268229166625</v>
      </c>
      <c r="AC10183">
        <v>10181</v>
      </c>
      <c r="AD10183" s="1">
        <v>45100.208333333336</v>
      </c>
      <c r="AE10183">
        <v>64.939763809280294</v>
      </c>
      <c r="AG10183">
        <f t="shared" si="422"/>
        <v>8.1174704761600367</v>
      </c>
    </row>
    <row r="10184" spans="1:33" x14ac:dyDescent="0.25">
      <c r="A10184">
        <v>10182</v>
      </c>
      <c r="B10184" s="1">
        <v>45100.791666666664</v>
      </c>
      <c r="C10184">
        <v>16.234999999999999</v>
      </c>
      <c r="E10184">
        <v>10182</v>
      </c>
      <c r="F10184" t="s">
        <v>10185</v>
      </c>
      <c r="G10184">
        <v>13.43</v>
      </c>
      <c r="J10184">
        <v>10182</v>
      </c>
      <c r="K10184" s="1">
        <v>45100.791666666664</v>
      </c>
      <c r="L10184">
        <v>15.179999</v>
      </c>
      <c r="N10184" s="1">
        <v>45100.791666666664</v>
      </c>
      <c r="O10184">
        <v>42.334420000000001</v>
      </c>
      <c r="P10184">
        <v>0</v>
      </c>
      <c r="Q10184">
        <v>2</v>
      </c>
      <c r="V10184">
        <v>10194</v>
      </c>
      <c r="W10184" s="1">
        <v>45100.75</v>
      </c>
      <c r="X10184">
        <v>63.9986145833333</v>
      </c>
      <c r="Z10184">
        <f t="shared" si="421"/>
        <v>7.9998268229166625</v>
      </c>
      <c r="AC10184">
        <v>10182</v>
      </c>
      <c r="AD10184" s="1">
        <v>45100.25</v>
      </c>
      <c r="AE10184">
        <v>64.993710927101503</v>
      </c>
      <c r="AG10184">
        <f t="shared" si="422"/>
        <v>8.1242138658876879</v>
      </c>
    </row>
    <row r="10185" spans="1:33" x14ac:dyDescent="0.25">
      <c r="A10185">
        <v>10183</v>
      </c>
      <c r="B10185" s="1">
        <v>45100.833333333336</v>
      </c>
      <c r="C10185">
        <v>15.6933333333333</v>
      </c>
      <c r="E10185">
        <v>10183</v>
      </c>
      <c r="F10185" t="s">
        <v>10186</v>
      </c>
      <c r="G10185">
        <v>13.12</v>
      </c>
      <c r="J10185">
        <v>10183</v>
      </c>
      <c r="K10185" s="1">
        <v>45100.833333333336</v>
      </c>
      <c r="L10185">
        <v>15.21</v>
      </c>
      <c r="N10185" s="1">
        <v>45100.833333333336</v>
      </c>
      <c r="O10185">
        <v>42.522010000000002</v>
      </c>
      <c r="P10185">
        <v>0</v>
      </c>
      <c r="Q10185">
        <v>2</v>
      </c>
      <c r="V10185">
        <v>10195</v>
      </c>
      <c r="W10185" s="1">
        <v>45100.791666666664</v>
      </c>
      <c r="X10185">
        <v>63.9986145833333</v>
      </c>
      <c r="Z10185">
        <f t="shared" si="421"/>
        <v>7.9998268229166625</v>
      </c>
      <c r="AC10185">
        <v>10183</v>
      </c>
      <c r="AD10185" s="1">
        <v>45100.291666666664</v>
      </c>
      <c r="AE10185">
        <v>65.013056151163298</v>
      </c>
      <c r="AG10185">
        <f t="shared" si="422"/>
        <v>8.1266320188954122</v>
      </c>
    </row>
    <row r="10186" spans="1:33" x14ac:dyDescent="0.25">
      <c r="A10186">
        <v>10184</v>
      </c>
      <c r="B10186" s="1">
        <v>45100.875</v>
      </c>
      <c r="C10186">
        <v>16.21</v>
      </c>
      <c r="E10186">
        <v>10184</v>
      </c>
      <c r="F10186" t="s">
        <v>10187</v>
      </c>
      <c r="G10186">
        <v>12.92</v>
      </c>
      <c r="J10186">
        <v>10184</v>
      </c>
      <c r="K10186" s="1">
        <v>45100.875</v>
      </c>
      <c r="L10186">
        <v>15.219999</v>
      </c>
      <c r="N10186" s="1">
        <v>45100.875</v>
      </c>
      <c r="O10186">
        <v>42.773269999999997</v>
      </c>
      <c r="P10186">
        <v>0</v>
      </c>
      <c r="Q10186">
        <v>2</v>
      </c>
      <c r="V10186">
        <v>10196</v>
      </c>
      <c r="W10186" s="1">
        <v>45100.833333333336</v>
      </c>
      <c r="X10186">
        <v>63.9986145833333</v>
      </c>
      <c r="Z10186">
        <f t="shared" si="421"/>
        <v>7.9998268229166625</v>
      </c>
      <c r="AC10186">
        <v>10184</v>
      </c>
      <c r="AD10186" s="1">
        <v>45100.333333333336</v>
      </c>
      <c r="AE10186">
        <v>65.002153345192895</v>
      </c>
      <c r="AG10186">
        <f t="shared" si="422"/>
        <v>8.1252691681491118</v>
      </c>
    </row>
    <row r="10187" spans="1:33" x14ac:dyDescent="0.25">
      <c r="A10187">
        <v>10185</v>
      </c>
      <c r="B10187" s="1">
        <v>45100.916666666664</v>
      </c>
      <c r="C10187">
        <v>16.395</v>
      </c>
      <c r="E10187">
        <v>10185</v>
      </c>
      <c r="F10187" t="s">
        <v>10188</v>
      </c>
      <c r="G10187">
        <v>12.82</v>
      </c>
      <c r="J10187">
        <v>10185</v>
      </c>
      <c r="K10187" s="1">
        <v>45100.916666666664</v>
      </c>
      <c r="L10187">
        <v>15.28</v>
      </c>
      <c r="N10187" s="1">
        <v>45100.916666666664</v>
      </c>
      <c r="O10187">
        <v>42.911769999999997</v>
      </c>
      <c r="P10187">
        <v>0</v>
      </c>
      <c r="Q10187">
        <v>2</v>
      </c>
      <c r="V10187">
        <v>10197</v>
      </c>
      <c r="W10187" s="1">
        <v>45100.875</v>
      </c>
      <c r="X10187">
        <v>63.9986145833333</v>
      </c>
      <c r="Z10187">
        <f t="shared" si="421"/>
        <v>7.9998268229166625</v>
      </c>
      <c r="AC10187">
        <v>10185</v>
      </c>
      <c r="AD10187" s="1">
        <v>45100.375</v>
      </c>
      <c r="AE10187">
        <v>64.965356372917498</v>
      </c>
      <c r="AG10187">
        <f t="shared" si="422"/>
        <v>8.1206695466146872</v>
      </c>
    </row>
    <row r="10188" spans="1:33" x14ac:dyDescent="0.25">
      <c r="A10188">
        <v>10186</v>
      </c>
      <c r="B10188" s="1">
        <v>45100.958333333336</v>
      </c>
      <c r="C10188">
        <v>16.5066666666666</v>
      </c>
      <c r="E10188">
        <v>10186</v>
      </c>
      <c r="F10188" t="s">
        <v>10189</v>
      </c>
      <c r="G10188">
        <v>12.465</v>
      </c>
      <c r="J10188">
        <v>10186</v>
      </c>
      <c r="K10188" s="1">
        <v>45100.958333333336</v>
      </c>
      <c r="L10188">
        <v>15.04</v>
      </c>
      <c r="N10188" s="1">
        <v>45100.958333333336</v>
      </c>
      <c r="O10188">
        <v>43.06326</v>
      </c>
      <c r="P10188">
        <v>0</v>
      </c>
      <c r="Q10188">
        <v>2</v>
      </c>
      <c r="V10188">
        <v>10198</v>
      </c>
      <c r="W10188" s="1">
        <v>45100.916666666664</v>
      </c>
      <c r="X10188">
        <v>63.9986145833333</v>
      </c>
      <c r="Z10188">
        <f t="shared" si="421"/>
        <v>7.9998268229166625</v>
      </c>
      <c r="AC10188">
        <v>10186</v>
      </c>
      <c r="AD10188" s="1">
        <v>45100.416666666664</v>
      </c>
      <c r="AE10188">
        <v>64.907019098064396</v>
      </c>
      <c r="AG10188">
        <f t="shared" si="422"/>
        <v>8.1133773872580495</v>
      </c>
    </row>
    <row r="10189" spans="1:33" x14ac:dyDescent="0.25">
      <c r="A10189">
        <v>10187</v>
      </c>
      <c r="B10189" s="1">
        <v>45101</v>
      </c>
      <c r="C10189">
        <v>16.4433333333333</v>
      </c>
      <c r="E10189">
        <v>10187</v>
      </c>
      <c r="F10189" t="s">
        <v>10190</v>
      </c>
      <c r="G10189">
        <v>11.1616666666666</v>
      </c>
      <c r="J10189">
        <v>10187</v>
      </c>
      <c r="K10189" s="1">
        <v>45101</v>
      </c>
      <c r="L10189">
        <v>14.83</v>
      </c>
      <c r="N10189" s="1">
        <v>45101</v>
      </c>
      <c r="O10189">
        <v>43.012729999999998</v>
      </c>
      <c r="P10189">
        <v>0</v>
      </c>
      <c r="Q10189">
        <v>2</v>
      </c>
      <c r="V10189">
        <v>10199</v>
      </c>
      <c r="W10189" s="1">
        <v>45100.958333333336</v>
      </c>
      <c r="X10189">
        <v>63.9986145833333</v>
      </c>
      <c r="Z10189">
        <f t="shared" si="421"/>
        <v>7.9998268229166625</v>
      </c>
      <c r="AC10189">
        <v>10187</v>
      </c>
      <c r="AD10189" s="1">
        <v>45100.458333333336</v>
      </c>
      <c r="AE10189">
        <v>64.831495384360494</v>
      </c>
      <c r="AG10189">
        <f t="shared" si="422"/>
        <v>8.1039369230450617</v>
      </c>
    </row>
    <row r="10190" spans="1:33" x14ac:dyDescent="0.25">
      <c r="A10190">
        <v>10188</v>
      </c>
      <c r="B10190" s="1">
        <v>45101.041666666664</v>
      </c>
      <c r="C10190">
        <v>15.188333333333301</v>
      </c>
      <c r="E10190">
        <v>10188</v>
      </c>
      <c r="F10190" t="s">
        <v>10191</v>
      </c>
      <c r="G10190">
        <v>10.844999999999899</v>
      </c>
      <c r="J10190">
        <v>10188</v>
      </c>
      <c r="K10190" s="1">
        <v>45101.041666666664</v>
      </c>
      <c r="L10190">
        <v>14.87</v>
      </c>
      <c r="N10190" s="1">
        <v>45101.041666666664</v>
      </c>
      <c r="O10190">
        <v>42.987459999999999</v>
      </c>
      <c r="P10190">
        <v>0</v>
      </c>
      <c r="Q10190">
        <v>2</v>
      </c>
      <c r="V10190">
        <v>10200</v>
      </c>
      <c r="W10190" s="1">
        <v>45101</v>
      </c>
      <c r="X10190">
        <v>64.266729166666593</v>
      </c>
      <c r="Z10190">
        <f t="shared" si="421"/>
        <v>8.0333411458333241</v>
      </c>
      <c r="AC10190">
        <v>10188</v>
      </c>
      <c r="AD10190" s="1">
        <v>45100.5</v>
      </c>
      <c r="AE10190">
        <v>64.743139095533195</v>
      </c>
      <c r="AG10190">
        <f t="shared" si="422"/>
        <v>8.0928923869416494</v>
      </c>
    </row>
    <row r="10191" spans="1:33" x14ac:dyDescent="0.25">
      <c r="A10191">
        <v>10189</v>
      </c>
      <c r="B10191" s="1">
        <v>45101.083333333336</v>
      </c>
      <c r="C10191">
        <v>13.736666666666601</v>
      </c>
      <c r="E10191">
        <v>10189</v>
      </c>
      <c r="F10191" t="s">
        <v>10192</v>
      </c>
      <c r="G10191">
        <v>10.565</v>
      </c>
      <c r="J10191">
        <v>10189</v>
      </c>
      <c r="K10191" s="1">
        <v>45101.083333333336</v>
      </c>
      <c r="L10191">
        <v>14.639999</v>
      </c>
      <c r="N10191" s="1">
        <v>45101.083333333336</v>
      </c>
      <c r="O10191">
        <v>42.886539999999997</v>
      </c>
      <c r="P10191">
        <v>0</v>
      </c>
      <c r="Q10191">
        <v>2</v>
      </c>
      <c r="V10191">
        <v>10201</v>
      </c>
      <c r="W10191" s="1">
        <v>45101.041666666664</v>
      </c>
      <c r="X10191">
        <v>64.266729166666593</v>
      </c>
      <c r="Z10191">
        <f t="shared" si="421"/>
        <v>8.0333411458333241</v>
      </c>
      <c r="AC10191">
        <v>10189</v>
      </c>
      <c r="AD10191" s="1">
        <v>45100.541666666664</v>
      </c>
      <c r="AE10191">
        <v>64.646304095309603</v>
      </c>
      <c r="AG10191">
        <f t="shared" si="422"/>
        <v>8.0807880119137003</v>
      </c>
    </row>
    <row r="10192" spans="1:33" x14ac:dyDescent="0.25">
      <c r="A10192">
        <v>10190</v>
      </c>
      <c r="B10192" s="1">
        <v>45101.125</v>
      </c>
      <c r="C10192">
        <v>14.046666666666599</v>
      </c>
      <c r="E10192">
        <v>10190</v>
      </c>
      <c r="F10192" t="s">
        <v>10193</v>
      </c>
      <c r="G10192">
        <v>10.703333333333299</v>
      </c>
      <c r="J10192">
        <v>10190</v>
      </c>
      <c r="K10192" s="1">
        <v>45101.125</v>
      </c>
      <c r="L10192">
        <v>13.349999</v>
      </c>
      <c r="N10192" s="1">
        <v>45101.125</v>
      </c>
      <c r="O10192">
        <v>42.710279999999997</v>
      </c>
      <c r="P10192">
        <v>0</v>
      </c>
      <c r="Q10192">
        <v>2</v>
      </c>
      <c r="V10192">
        <v>10202</v>
      </c>
      <c r="W10192" s="1">
        <v>45101.083333333336</v>
      </c>
      <c r="X10192">
        <v>64.266729166666593</v>
      </c>
      <c r="Z10192">
        <f t="shared" si="421"/>
        <v>8.0333411458333241</v>
      </c>
      <c r="AC10192">
        <v>10190</v>
      </c>
      <c r="AD10192" s="1">
        <v>45100.583333333336</v>
      </c>
      <c r="AE10192">
        <v>64.545344247416907</v>
      </c>
      <c r="AG10192">
        <f t="shared" si="422"/>
        <v>8.0681680309271133</v>
      </c>
    </row>
    <row r="10193" spans="1:33" x14ac:dyDescent="0.25">
      <c r="A10193">
        <v>10191</v>
      </c>
      <c r="B10193" s="1">
        <v>45101.166666666664</v>
      </c>
      <c r="C10193">
        <v>14.293333333333299</v>
      </c>
      <c r="E10193">
        <v>10191</v>
      </c>
      <c r="F10193" t="s">
        <v>10194</v>
      </c>
      <c r="G10193">
        <v>11.0266666666666</v>
      </c>
      <c r="J10193">
        <v>10191</v>
      </c>
      <c r="K10193" s="1">
        <v>45101.166666666664</v>
      </c>
      <c r="L10193">
        <v>14.389999</v>
      </c>
      <c r="N10193" s="1">
        <v>45101.166666666664</v>
      </c>
      <c r="O10193">
        <v>42.584629999999997</v>
      </c>
      <c r="P10193">
        <v>0</v>
      </c>
      <c r="Q10193">
        <v>2</v>
      </c>
      <c r="V10193">
        <v>10203</v>
      </c>
      <c r="W10193" s="1">
        <v>45101.125</v>
      </c>
      <c r="X10193">
        <v>64.266729166666593</v>
      </c>
      <c r="Z10193">
        <f t="shared" si="421"/>
        <v>8.0333411458333241</v>
      </c>
      <c r="AC10193">
        <v>10191</v>
      </c>
      <c r="AD10193" s="1">
        <v>45100.625</v>
      </c>
      <c r="AE10193">
        <v>64.444613415582197</v>
      </c>
      <c r="AG10193">
        <f t="shared" si="422"/>
        <v>8.0555766769477746</v>
      </c>
    </row>
    <row r="10194" spans="1:33" x14ac:dyDescent="0.25">
      <c r="A10194">
        <v>10192</v>
      </c>
      <c r="B10194" s="1">
        <v>45101.208333333336</v>
      </c>
      <c r="C10194">
        <v>13.338333333333299</v>
      </c>
      <c r="E10194">
        <v>10192</v>
      </c>
      <c r="F10194" t="s">
        <v>10195</v>
      </c>
      <c r="G10194">
        <v>11.59</v>
      </c>
      <c r="J10194">
        <v>10192</v>
      </c>
      <c r="K10194" s="1">
        <v>45101.208333333336</v>
      </c>
      <c r="L10194">
        <v>14.53</v>
      </c>
      <c r="N10194" s="1">
        <v>45101.208333333336</v>
      </c>
      <c r="O10194">
        <v>42.421680000000002</v>
      </c>
      <c r="P10194">
        <v>0</v>
      </c>
      <c r="Q10194">
        <v>2</v>
      </c>
      <c r="V10194">
        <v>10204</v>
      </c>
      <c r="W10194" s="1">
        <v>45101.166666666664</v>
      </c>
      <c r="X10194">
        <v>64.266729166666593</v>
      </c>
      <c r="Z10194">
        <f t="shared" si="421"/>
        <v>8.0333411458333241</v>
      </c>
      <c r="AC10194">
        <v>10192</v>
      </c>
      <c r="AD10194" s="1">
        <v>45100.666666666664</v>
      </c>
      <c r="AE10194">
        <v>64.348465463532804</v>
      </c>
      <c r="AG10194">
        <f t="shared" si="422"/>
        <v>8.0435581829416005</v>
      </c>
    </row>
    <row r="10195" spans="1:33" x14ac:dyDescent="0.25">
      <c r="A10195">
        <v>10193</v>
      </c>
      <c r="B10195" s="1">
        <v>45101.25</v>
      </c>
      <c r="C10195">
        <v>13.8116666666666</v>
      </c>
      <c r="E10195">
        <v>10193</v>
      </c>
      <c r="F10195" t="s">
        <v>10196</v>
      </c>
      <c r="G10195">
        <v>12.2549999999999</v>
      </c>
      <c r="J10195">
        <v>10193</v>
      </c>
      <c r="K10195" s="1">
        <v>45101.25</v>
      </c>
      <c r="L10195">
        <v>14.549999</v>
      </c>
      <c r="N10195" s="1">
        <v>45101.25</v>
      </c>
      <c r="O10195">
        <v>46.89931</v>
      </c>
      <c r="P10195">
        <v>0</v>
      </c>
      <c r="Q10195">
        <v>2</v>
      </c>
      <c r="V10195">
        <v>10205</v>
      </c>
      <c r="W10195" s="1">
        <v>45101.208333333336</v>
      </c>
      <c r="X10195">
        <v>64.266729166666593</v>
      </c>
      <c r="Z10195">
        <f t="shared" si="421"/>
        <v>8.0333411458333241</v>
      </c>
      <c r="AC10195">
        <v>10193</v>
      </c>
      <c r="AD10195" s="1">
        <v>45100.708333333336</v>
      </c>
      <c r="AE10195">
        <v>64.261254254995805</v>
      </c>
      <c r="AG10195">
        <f t="shared" si="422"/>
        <v>8.0326567818744756</v>
      </c>
    </row>
    <row r="10196" spans="1:33" x14ac:dyDescent="0.25">
      <c r="A10196">
        <v>10194</v>
      </c>
      <c r="B10196" s="1">
        <v>45101.291666666664</v>
      </c>
      <c r="C10196">
        <v>14.955</v>
      </c>
      <c r="E10196">
        <v>10194</v>
      </c>
      <c r="F10196" t="s">
        <v>10197</v>
      </c>
      <c r="G10196">
        <v>12.768333333333301</v>
      </c>
      <c r="J10196">
        <v>10194</v>
      </c>
      <c r="K10196" s="1">
        <v>45101.291666666664</v>
      </c>
      <c r="L10196">
        <v>13.969999</v>
      </c>
      <c r="N10196" s="1">
        <v>45101.291666666664</v>
      </c>
      <c r="O10196">
        <v>74.678520000000006</v>
      </c>
      <c r="P10196">
        <v>0</v>
      </c>
      <c r="Q10196">
        <v>2</v>
      </c>
      <c r="V10196">
        <v>10206</v>
      </c>
      <c r="W10196" s="1">
        <v>45101.25</v>
      </c>
      <c r="X10196">
        <v>64.266729166666593</v>
      </c>
      <c r="Z10196">
        <f t="shared" si="421"/>
        <v>8.0333411458333241</v>
      </c>
      <c r="AC10196">
        <v>10194</v>
      </c>
      <c r="AD10196" s="1">
        <v>45100.75</v>
      </c>
      <c r="AE10196">
        <v>64.187333653698303</v>
      </c>
      <c r="AG10196">
        <f t="shared" si="422"/>
        <v>8.0234167067122879</v>
      </c>
    </row>
    <row r="10197" spans="1:33" x14ac:dyDescent="0.25">
      <c r="A10197">
        <v>10195</v>
      </c>
      <c r="B10197" s="1">
        <v>45101.333333333336</v>
      </c>
      <c r="C10197">
        <v>15.17</v>
      </c>
      <c r="E10197">
        <v>10195</v>
      </c>
      <c r="F10197" t="s">
        <v>10198</v>
      </c>
      <c r="G10197">
        <v>13.578333333333299</v>
      </c>
      <c r="J10197">
        <v>10195</v>
      </c>
      <c r="K10197" s="1">
        <v>45101.333333333336</v>
      </c>
      <c r="L10197">
        <v>14.15</v>
      </c>
      <c r="N10197" s="1">
        <v>45101.333333333336</v>
      </c>
      <c r="O10197">
        <v>82.304959999999994</v>
      </c>
      <c r="P10197">
        <v>0</v>
      </c>
      <c r="Q10197">
        <v>2</v>
      </c>
      <c r="V10197">
        <v>10207</v>
      </c>
      <c r="W10197" s="1">
        <v>45101.291666666664</v>
      </c>
      <c r="X10197">
        <v>64.266729166666593</v>
      </c>
      <c r="Z10197">
        <f t="shared" si="421"/>
        <v>8.0333411458333241</v>
      </c>
      <c r="AC10197">
        <v>10195</v>
      </c>
      <c r="AD10197" s="1">
        <v>45100.791666666664</v>
      </c>
      <c r="AE10197">
        <v>64.131057523367602</v>
      </c>
      <c r="AG10197">
        <f t="shared" si="422"/>
        <v>8.0163821904209502</v>
      </c>
    </row>
    <row r="10198" spans="1:33" x14ac:dyDescent="0.25">
      <c r="A10198">
        <v>10196</v>
      </c>
      <c r="B10198" s="1">
        <v>45101.375</v>
      </c>
      <c r="C10198">
        <v>14.373333333333299</v>
      </c>
      <c r="E10198">
        <v>10196</v>
      </c>
      <c r="F10198" t="s">
        <v>10199</v>
      </c>
      <c r="G10198">
        <v>14.2116666666666</v>
      </c>
      <c r="J10198">
        <v>10196</v>
      </c>
      <c r="K10198" s="1">
        <v>45101.375</v>
      </c>
      <c r="L10198">
        <v>14.389999</v>
      </c>
      <c r="N10198" s="1">
        <v>45101.375</v>
      </c>
      <c r="O10198">
        <v>72.75667</v>
      </c>
      <c r="P10198">
        <v>0</v>
      </c>
      <c r="Q10198">
        <v>2</v>
      </c>
      <c r="V10198">
        <v>10208</v>
      </c>
      <c r="W10198" s="1">
        <v>45101.333333333336</v>
      </c>
      <c r="X10198">
        <v>64.266729166666593</v>
      </c>
      <c r="Z10198">
        <f t="shared" si="421"/>
        <v>8.0333411458333241</v>
      </c>
      <c r="AC10198">
        <v>10196</v>
      </c>
      <c r="AD10198" s="1">
        <v>45100.833333333336</v>
      </c>
      <c r="AE10198">
        <v>64.096779727730905</v>
      </c>
      <c r="AG10198">
        <f t="shared" si="422"/>
        <v>8.0120974659663631</v>
      </c>
    </row>
    <row r="10199" spans="1:33" x14ac:dyDescent="0.25">
      <c r="A10199">
        <v>10197</v>
      </c>
      <c r="B10199" s="1">
        <v>45101.416666666664</v>
      </c>
      <c r="C10199">
        <v>14.555</v>
      </c>
      <c r="E10199">
        <v>10197</v>
      </c>
      <c r="F10199" t="s">
        <v>10200</v>
      </c>
      <c r="G10199">
        <v>14.643333333333301</v>
      </c>
      <c r="J10199">
        <v>10197</v>
      </c>
      <c r="K10199" s="1">
        <v>45101.416666666664</v>
      </c>
      <c r="L10199">
        <v>15.099999</v>
      </c>
      <c r="N10199" s="1">
        <v>45101.416666666664</v>
      </c>
      <c r="O10199">
        <v>59.577010000000001</v>
      </c>
      <c r="P10199">
        <v>0</v>
      </c>
      <c r="Q10199">
        <v>2</v>
      </c>
      <c r="V10199">
        <v>10209</v>
      </c>
      <c r="W10199" s="1">
        <v>45101.375</v>
      </c>
      <c r="X10199">
        <v>64.266729166666593</v>
      </c>
      <c r="Z10199">
        <f t="shared" si="421"/>
        <v>8.0333411458333241</v>
      </c>
      <c r="AC10199">
        <v>10197</v>
      </c>
      <c r="AD10199" s="1">
        <v>45100.875</v>
      </c>
      <c r="AE10199">
        <v>64.088854130515202</v>
      </c>
      <c r="AG10199">
        <f t="shared" si="422"/>
        <v>8.0111067663144002</v>
      </c>
    </row>
    <row r="10200" spans="1:33" x14ac:dyDescent="0.25">
      <c r="A10200">
        <v>10198</v>
      </c>
      <c r="B10200" s="1">
        <v>45101.458333333336</v>
      </c>
      <c r="C10200">
        <v>14.5066666666666</v>
      </c>
      <c r="E10200">
        <v>10198</v>
      </c>
      <c r="F10200" t="s">
        <v>10201</v>
      </c>
      <c r="G10200">
        <v>15.4883333333333</v>
      </c>
      <c r="J10200">
        <v>10198</v>
      </c>
      <c r="K10200" s="1">
        <v>45101.458333333336</v>
      </c>
      <c r="L10200">
        <v>15.33</v>
      </c>
      <c r="N10200" s="1">
        <v>45101.458333333336</v>
      </c>
      <c r="O10200">
        <v>44.821129999999997</v>
      </c>
      <c r="P10200">
        <v>0</v>
      </c>
      <c r="Q10200">
        <v>2</v>
      </c>
      <c r="V10200">
        <v>10210</v>
      </c>
      <c r="W10200" s="1">
        <v>45101.416666666664</v>
      </c>
      <c r="X10200">
        <v>64.266729166666593</v>
      </c>
      <c r="Z10200">
        <f t="shared" si="421"/>
        <v>8.0333411458333241</v>
      </c>
      <c r="AC10200">
        <v>10198</v>
      </c>
      <c r="AD10200" s="1">
        <v>45100.916666666664</v>
      </c>
      <c r="AE10200">
        <v>64.111634595447796</v>
      </c>
      <c r="AG10200">
        <f t="shared" si="422"/>
        <v>8.0139543244309746</v>
      </c>
    </row>
    <row r="10201" spans="1:33" x14ac:dyDescent="0.25">
      <c r="A10201">
        <v>10199</v>
      </c>
      <c r="B10201" s="1">
        <v>45101.5</v>
      </c>
      <c r="C10201">
        <v>13.938333333333301</v>
      </c>
      <c r="E10201">
        <v>10199</v>
      </c>
      <c r="F10201" t="s">
        <v>10202</v>
      </c>
      <c r="G10201">
        <v>15.956666666666599</v>
      </c>
      <c r="J10201">
        <v>10199</v>
      </c>
      <c r="K10201" s="1">
        <v>45101.5</v>
      </c>
      <c r="L10201">
        <v>14.849999</v>
      </c>
      <c r="N10201" s="1">
        <v>45101.5</v>
      </c>
      <c r="O10201">
        <v>42.77319</v>
      </c>
      <c r="P10201">
        <v>0</v>
      </c>
      <c r="Q10201">
        <v>2</v>
      </c>
      <c r="V10201">
        <v>10211</v>
      </c>
      <c r="W10201" s="1">
        <v>45101.458333333336</v>
      </c>
      <c r="X10201">
        <v>64.266729166666593</v>
      </c>
      <c r="Z10201">
        <f t="shared" si="421"/>
        <v>8.0333411458333241</v>
      </c>
      <c r="AC10201">
        <v>10199</v>
      </c>
      <c r="AD10201" s="1">
        <v>45100.958333333336</v>
      </c>
      <c r="AE10201">
        <v>64.169474986255906</v>
      </c>
      <c r="AG10201">
        <f t="shared" si="422"/>
        <v>8.0211843732819883</v>
      </c>
    </row>
    <row r="10202" spans="1:33" x14ac:dyDescent="0.25">
      <c r="A10202">
        <v>10200</v>
      </c>
      <c r="B10202" s="1">
        <v>45101.541666666664</v>
      </c>
      <c r="C10202">
        <v>13.306666666666599</v>
      </c>
      <c r="E10202">
        <v>10200</v>
      </c>
      <c r="F10202" t="s">
        <v>10203</v>
      </c>
      <c r="G10202">
        <v>16.328333333333301</v>
      </c>
      <c r="J10202">
        <v>10200</v>
      </c>
      <c r="K10202" s="1">
        <v>45101.541666666664</v>
      </c>
      <c r="L10202">
        <v>13.08</v>
      </c>
      <c r="N10202" s="1">
        <v>45101.541666666664</v>
      </c>
      <c r="O10202">
        <v>44.495719999999999</v>
      </c>
      <c r="P10202">
        <v>0</v>
      </c>
      <c r="Q10202">
        <v>2</v>
      </c>
      <c r="V10202">
        <v>10212</v>
      </c>
      <c r="W10202" s="1">
        <v>45101.5</v>
      </c>
      <c r="X10202">
        <v>64.266729166666593</v>
      </c>
      <c r="Z10202">
        <f t="shared" si="421"/>
        <v>8.0333411458333241</v>
      </c>
      <c r="AC10202">
        <v>10200</v>
      </c>
      <c r="AD10202" s="1">
        <v>45101</v>
      </c>
      <c r="AE10202">
        <v>64.266729166666593</v>
      </c>
      <c r="AG10202">
        <f t="shared" si="422"/>
        <v>8.0333411458333241</v>
      </c>
    </row>
    <row r="10203" spans="1:33" x14ac:dyDescent="0.25">
      <c r="A10203">
        <v>10201</v>
      </c>
      <c r="B10203" s="1">
        <v>45101.583333333336</v>
      </c>
      <c r="C10203">
        <v>13.998333333333299</v>
      </c>
      <c r="E10203">
        <v>10201</v>
      </c>
      <c r="F10203" t="s">
        <v>10204</v>
      </c>
      <c r="G10203">
        <v>16.8883333333333</v>
      </c>
      <c r="J10203">
        <v>10201</v>
      </c>
      <c r="K10203" s="1">
        <v>45101.583333333336</v>
      </c>
      <c r="L10203">
        <v>14.11</v>
      </c>
      <c r="N10203" s="1">
        <v>45101.583333333336</v>
      </c>
      <c r="O10203">
        <v>58.256790000000002</v>
      </c>
      <c r="P10203">
        <v>0</v>
      </c>
      <c r="Q10203">
        <v>2</v>
      </c>
      <c r="V10203">
        <v>10213</v>
      </c>
      <c r="W10203" s="1">
        <v>45101.541666666664</v>
      </c>
      <c r="X10203">
        <v>64.266729166666593</v>
      </c>
      <c r="Z10203">
        <f t="shared" si="421"/>
        <v>8.0333411458333241</v>
      </c>
      <c r="AC10203">
        <v>10201</v>
      </c>
      <c r="AD10203" s="1">
        <v>45101.041666666664</v>
      </c>
      <c r="AE10203">
        <v>64.406568623503304</v>
      </c>
      <c r="AG10203">
        <f t="shared" si="422"/>
        <v>8.050821077937913</v>
      </c>
    </row>
    <row r="10204" spans="1:33" x14ac:dyDescent="0.25">
      <c r="A10204">
        <v>10202</v>
      </c>
      <c r="B10204" s="1">
        <v>45101.625</v>
      </c>
      <c r="C10204">
        <v>14.1033333333333</v>
      </c>
      <c r="E10204">
        <v>10202</v>
      </c>
      <c r="F10204" t="s">
        <v>10205</v>
      </c>
      <c r="G10204">
        <v>17.3683333333333</v>
      </c>
      <c r="J10204">
        <v>10202</v>
      </c>
      <c r="K10204" s="1">
        <v>45101.625</v>
      </c>
      <c r="L10204">
        <v>14.019999500000001</v>
      </c>
      <c r="N10204" s="1">
        <v>45101.625</v>
      </c>
      <c r="O10204">
        <v>81.395179999999996</v>
      </c>
      <c r="P10204">
        <v>0</v>
      </c>
      <c r="Q10204">
        <v>2</v>
      </c>
      <c r="V10204">
        <v>10214</v>
      </c>
      <c r="W10204" s="1">
        <v>45101.583333333336</v>
      </c>
      <c r="X10204">
        <v>64.266729166666593</v>
      </c>
      <c r="Z10204">
        <f t="shared" si="421"/>
        <v>8.0333411458333241</v>
      </c>
      <c r="AC10204">
        <v>10202</v>
      </c>
      <c r="AD10204" s="1">
        <v>45101.083333333336</v>
      </c>
      <c r="AE10204">
        <v>64.587435335974305</v>
      </c>
      <c r="AG10204">
        <f t="shared" si="422"/>
        <v>8.0734294169967882</v>
      </c>
    </row>
    <row r="10205" spans="1:33" x14ac:dyDescent="0.25">
      <c r="A10205">
        <v>10203</v>
      </c>
      <c r="B10205" s="1">
        <v>45101.666666666664</v>
      </c>
      <c r="C10205">
        <v>13.799999999999899</v>
      </c>
      <c r="E10205">
        <v>10203</v>
      </c>
      <c r="F10205" t="s">
        <v>10206</v>
      </c>
      <c r="G10205">
        <v>17.983333333333299</v>
      </c>
      <c r="J10205">
        <v>10203</v>
      </c>
      <c r="K10205" s="1">
        <v>45101.666666666664</v>
      </c>
      <c r="L10205">
        <v>13.889999</v>
      </c>
      <c r="N10205" s="1">
        <v>45101.666666666664</v>
      </c>
      <c r="O10205">
        <v>84.893550000000005</v>
      </c>
      <c r="P10205">
        <v>0</v>
      </c>
      <c r="Q10205">
        <v>2</v>
      </c>
      <c r="V10205">
        <v>10215</v>
      </c>
      <c r="W10205" s="1">
        <v>45101.625</v>
      </c>
      <c r="X10205">
        <v>64.266729166666593</v>
      </c>
      <c r="Z10205">
        <f t="shared" si="421"/>
        <v>8.0333411458333241</v>
      </c>
      <c r="AC10205">
        <v>10203</v>
      </c>
      <c r="AD10205" s="1">
        <v>45101.125</v>
      </c>
      <c r="AE10205">
        <v>64.806588906383993</v>
      </c>
      <c r="AG10205">
        <f t="shared" si="422"/>
        <v>8.1008236132979992</v>
      </c>
    </row>
    <row r="10206" spans="1:33" x14ac:dyDescent="0.25">
      <c r="A10206">
        <v>10204</v>
      </c>
      <c r="B10206" s="1">
        <v>45101.708333333336</v>
      </c>
      <c r="C10206">
        <v>12.873333333333299</v>
      </c>
      <c r="E10206">
        <v>10204</v>
      </c>
      <c r="F10206" t="s">
        <v>10207</v>
      </c>
      <c r="G10206">
        <v>17.966666666666601</v>
      </c>
      <c r="J10206">
        <v>10204</v>
      </c>
      <c r="K10206" s="1">
        <v>45101.708333333336</v>
      </c>
      <c r="L10206">
        <v>14.65</v>
      </c>
      <c r="N10206" s="1">
        <v>45101.708333333336</v>
      </c>
      <c r="O10206">
        <v>85.089600000000004</v>
      </c>
      <c r="P10206">
        <v>0</v>
      </c>
      <c r="Q10206">
        <v>2</v>
      </c>
      <c r="V10206">
        <v>10216</v>
      </c>
      <c r="W10206" s="1">
        <v>45101.666666666664</v>
      </c>
      <c r="X10206">
        <v>64.266729166666593</v>
      </c>
      <c r="Z10206">
        <f t="shared" si="421"/>
        <v>8.0333411458333241</v>
      </c>
      <c r="AC10206">
        <v>10204</v>
      </c>
      <c r="AD10206" s="1">
        <v>45101.166666666664</v>
      </c>
      <c r="AE10206">
        <v>65.061288937036807</v>
      </c>
      <c r="AG10206">
        <f t="shared" si="422"/>
        <v>8.1326611171296008</v>
      </c>
    </row>
    <row r="10207" spans="1:33" x14ac:dyDescent="0.25">
      <c r="A10207">
        <v>10205</v>
      </c>
      <c r="B10207" s="1">
        <v>45101.75</v>
      </c>
      <c r="C10207">
        <v>12.574999999999999</v>
      </c>
      <c r="E10207">
        <v>10205</v>
      </c>
      <c r="F10207" t="s">
        <v>10208</v>
      </c>
      <c r="G10207">
        <v>17.421666666666599</v>
      </c>
      <c r="J10207">
        <v>10205</v>
      </c>
      <c r="K10207" s="1">
        <v>45101.75</v>
      </c>
      <c r="L10207">
        <v>14.799999</v>
      </c>
      <c r="N10207" s="1">
        <v>45101.75</v>
      </c>
      <c r="O10207">
        <v>84.932910000000007</v>
      </c>
      <c r="P10207">
        <v>0</v>
      </c>
      <c r="Q10207">
        <v>2</v>
      </c>
      <c r="V10207">
        <v>10217</v>
      </c>
      <c r="W10207" s="1">
        <v>45101.708333333336</v>
      </c>
      <c r="X10207">
        <v>64.266729166666593</v>
      </c>
      <c r="Z10207">
        <f t="shared" si="421"/>
        <v>8.0333411458333241</v>
      </c>
      <c r="AC10207">
        <v>10205</v>
      </c>
      <c r="AD10207" s="1">
        <v>45101.208333333336</v>
      </c>
      <c r="AE10207">
        <v>65.348795030237198</v>
      </c>
      <c r="AG10207">
        <f t="shared" si="422"/>
        <v>8.1685993787796498</v>
      </c>
    </row>
    <row r="10208" spans="1:33" x14ac:dyDescent="0.25">
      <c r="A10208">
        <v>10206</v>
      </c>
      <c r="B10208" s="1">
        <v>45101.791666666664</v>
      </c>
      <c r="C10208">
        <v>14.445</v>
      </c>
      <c r="E10208">
        <v>10206</v>
      </c>
      <c r="F10208" t="s">
        <v>10209</v>
      </c>
      <c r="G10208">
        <v>16.53</v>
      </c>
      <c r="J10208">
        <v>10206</v>
      </c>
      <c r="K10208" s="1">
        <v>45101.791666666664</v>
      </c>
      <c r="L10208">
        <v>13.9</v>
      </c>
      <c r="N10208" s="1">
        <v>45101.791666666664</v>
      </c>
      <c r="O10208">
        <v>84.463329999999999</v>
      </c>
      <c r="P10208">
        <v>0</v>
      </c>
      <c r="Q10208">
        <v>2</v>
      </c>
      <c r="V10208">
        <v>10218</v>
      </c>
      <c r="W10208" s="1">
        <v>45101.75</v>
      </c>
      <c r="X10208">
        <v>64.266729166666593</v>
      </c>
      <c r="Z10208">
        <f t="shared" si="421"/>
        <v>8.0333411458333241</v>
      </c>
      <c r="AC10208">
        <v>10206</v>
      </c>
      <c r="AD10208" s="1">
        <v>45101.25</v>
      </c>
      <c r="AE10208">
        <v>65.666366788289693</v>
      </c>
      <c r="AG10208">
        <f t="shared" si="422"/>
        <v>8.2082958485362116</v>
      </c>
    </row>
    <row r="10209" spans="1:33" x14ac:dyDescent="0.25">
      <c r="A10209">
        <v>10207</v>
      </c>
      <c r="B10209" s="1">
        <v>45101.833333333336</v>
      </c>
      <c r="C10209">
        <v>14.26</v>
      </c>
      <c r="E10209">
        <v>10207</v>
      </c>
      <c r="F10209" t="s">
        <v>10210</v>
      </c>
      <c r="G10209">
        <v>15.734999999999999</v>
      </c>
      <c r="J10209">
        <v>10207</v>
      </c>
      <c r="K10209" s="1">
        <v>45101.833333333336</v>
      </c>
      <c r="L10209">
        <v>14.03</v>
      </c>
      <c r="N10209" s="1">
        <v>45101.833333333336</v>
      </c>
      <c r="O10209">
        <v>84.463250000000002</v>
      </c>
      <c r="P10209">
        <v>0</v>
      </c>
      <c r="Q10209">
        <v>2</v>
      </c>
      <c r="V10209">
        <v>10219</v>
      </c>
      <c r="W10209" s="1">
        <v>45101.791666666664</v>
      </c>
      <c r="X10209">
        <v>64.266729166666593</v>
      </c>
      <c r="Z10209">
        <f t="shared" si="421"/>
        <v>8.0333411458333241</v>
      </c>
      <c r="AC10209">
        <v>10207</v>
      </c>
      <c r="AD10209" s="1">
        <v>45101.291666666664</v>
      </c>
      <c r="AE10209">
        <v>66.011263813498601</v>
      </c>
      <c r="AG10209">
        <f t="shared" si="422"/>
        <v>8.2514079766873252</v>
      </c>
    </row>
    <row r="10210" spans="1:33" x14ac:dyDescent="0.25">
      <c r="A10210">
        <v>10208</v>
      </c>
      <c r="B10210" s="1">
        <v>45101.875</v>
      </c>
      <c r="C10210">
        <v>14.361666666666601</v>
      </c>
      <c r="E10210">
        <v>10208</v>
      </c>
      <c r="F10210" t="s">
        <v>10211</v>
      </c>
      <c r="G10210">
        <v>15.393333333333301</v>
      </c>
      <c r="J10210">
        <v>10208</v>
      </c>
      <c r="K10210" s="1">
        <v>45101.875</v>
      </c>
      <c r="L10210">
        <v>14.589999000000001</v>
      </c>
      <c r="N10210" s="1">
        <v>45101.875</v>
      </c>
      <c r="O10210">
        <v>84.307209999999998</v>
      </c>
      <c r="P10210">
        <v>0</v>
      </c>
      <c r="Q10210">
        <v>2</v>
      </c>
      <c r="V10210">
        <v>10220</v>
      </c>
      <c r="W10210" s="1">
        <v>45101.833333333336</v>
      </c>
      <c r="X10210">
        <v>64.266729166666593</v>
      </c>
      <c r="Z10210">
        <f t="shared" si="421"/>
        <v>8.0333411458333241</v>
      </c>
      <c r="AC10210">
        <v>10208</v>
      </c>
      <c r="AD10210" s="1">
        <v>45101.333333333336</v>
      </c>
      <c r="AE10210">
        <v>66.380745708168405</v>
      </c>
      <c r="AG10210">
        <f t="shared" si="422"/>
        <v>8.2975932135210506</v>
      </c>
    </row>
    <row r="10211" spans="1:33" x14ac:dyDescent="0.25">
      <c r="A10211">
        <v>10209</v>
      </c>
      <c r="B10211" s="1">
        <v>45101.916666666664</v>
      </c>
      <c r="C10211">
        <v>14.205</v>
      </c>
      <c r="E10211">
        <v>10209</v>
      </c>
      <c r="F10211" t="s">
        <v>10212</v>
      </c>
      <c r="G10211">
        <v>14.6316666666666</v>
      </c>
      <c r="J10211">
        <v>10209</v>
      </c>
      <c r="K10211" s="1">
        <v>45101.916666666664</v>
      </c>
      <c r="L10211">
        <v>15.45</v>
      </c>
      <c r="N10211" s="1">
        <v>45101.916666666664</v>
      </c>
      <c r="O10211">
        <v>84.658839999999998</v>
      </c>
      <c r="P10211">
        <v>0</v>
      </c>
      <c r="Q10211">
        <v>2</v>
      </c>
      <c r="V10211">
        <v>10221</v>
      </c>
      <c r="W10211" s="1">
        <v>45101.875</v>
      </c>
      <c r="X10211">
        <v>64.266729166666593</v>
      </c>
      <c r="Z10211">
        <f t="shared" si="421"/>
        <v>8.0333411458333241</v>
      </c>
      <c r="AC10211">
        <v>10209</v>
      </c>
      <c r="AD10211" s="1">
        <v>45101.375</v>
      </c>
      <c r="AE10211">
        <v>66.772072074603599</v>
      </c>
      <c r="AG10211">
        <f t="shared" si="422"/>
        <v>8.3465090093254499</v>
      </c>
    </row>
    <row r="10212" spans="1:33" x14ac:dyDescent="0.25">
      <c r="A10212">
        <v>10210</v>
      </c>
      <c r="B10212" s="1">
        <v>45101.958333333336</v>
      </c>
      <c r="C10212">
        <v>14.0833333333333</v>
      </c>
      <c r="E10212">
        <v>10210</v>
      </c>
      <c r="F10212" t="s">
        <v>10213</v>
      </c>
      <c r="G10212">
        <v>13.6516666666666</v>
      </c>
      <c r="J10212">
        <v>10210</v>
      </c>
      <c r="K10212" s="1">
        <v>45101.958333333336</v>
      </c>
      <c r="L10212">
        <v>15.44</v>
      </c>
      <c r="N10212" s="1">
        <v>45101.958333333336</v>
      </c>
      <c r="O10212">
        <v>85.031009999999995</v>
      </c>
      <c r="P10212">
        <v>0</v>
      </c>
      <c r="Q10212">
        <v>2</v>
      </c>
      <c r="V10212">
        <v>10222</v>
      </c>
      <c r="W10212" s="1">
        <v>45101.916666666664</v>
      </c>
      <c r="X10212">
        <v>64.266729166666593</v>
      </c>
      <c r="Z10212">
        <f t="shared" si="421"/>
        <v>8.0333411458333241</v>
      </c>
      <c r="AC10212">
        <v>10210</v>
      </c>
      <c r="AD10212" s="1">
        <v>45101.416666666664</v>
      </c>
      <c r="AE10212">
        <v>67.182502515108695</v>
      </c>
      <c r="AG10212">
        <f t="shared" si="422"/>
        <v>8.3978128143885868</v>
      </c>
    </row>
    <row r="10213" spans="1:33" x14ac:dyDescent="0.25">
      <c r="A10213">
        <v>10211</v>
      </c>
      <c r="B10213" s="1">
        <v>45102</v>
      </c>
      <c r="C10213">
        <v>14.385</v>
      </c>
      <c r="E10213">
        <v>10211</v>
      </c>
      <c r="F10213" t="s">
        <v>10214</v>
      </c>
      <c r="G10213">
        <v>12.96</v>
      </c>
      <c r="J10213">
        <v>10211</v>
      </c>
      <c r="K10213" s="1">
        <v>45102</v>
      </c>
      <c r="L10213">
        <v>15.38</v>
      </c>
      <c r="N10213" s="1">
        <v>45102</v>
      </c>
      <c r="O10213">
        <v>85.522120000000001</v>
      </c>
      <c r="P10213">
        <v>0</v>
      </c>
      <c r="Q10213">
        <v>2</v>
      </c>
      <c r="V10213">
        <v>10223</v>
      </c>
      <c r="W10213" s="1">
        <v>45101.958333333336</v>
      </c>
      <c r="X10213">
        <v>64.266729166666593</v>
      </c>
      <c r="Z10213">
        <f t="shared" si="421"/>
        <v>8.0333411458333241</v>
      </c>
      <c r="AC10213">
        <v>10211</v>
      </c>
      <c r="AD10213" s="1">
        <v>45101.458333333336</v>
      </c>
      <c r="AE10213">
        <v>67.609296631988002</v>
      </c>
      <c r="AG10213">
        <f t="shared" si="422"/>
        <v>8.4511620789985002</v>
      </c>
    </row>
    <row r="10214" spans="1:33" x14ac:dyDescent="0.25">
      <c r="A10214">
        <v>10212</v>
      </c>
      <c r="B10214" s="1">
        <v>45102.041666666664</v>
      </c>
      <c r="C10214">
        <v>13.51</v>
      </c>
      <c r="E10214">
        <v>10212</v>
      </c>
      <c r="F10214" t="s">
        <v>10215</v>
      </c>
      <c r="G10214">
        <v>12.271666666666601</v>
      </c>
      <c r="J10214">
        <v>10212</v>
      </c>
      <c r="K10214" s="1">
        <v>45102.041666666664</v>
      </c>
      <c r="L10214">
        <v>15.049999</v>
      </c>
      <c r="N10214" s="1">
        <v>45102.041666666664</v>
      </c>
      <c r="O10214">
        <v>85.286969999999997</v>
      </c>
      <c r="P10214">
        <v>0</v>
      </c>
      <c r="Q10214">
        <v>2</v>
      </c>
      <c r="V10214">
        <v>10224</v>
      </c>
      <c r="W10214" s="1">
        <v>45102</v>
      </c>
      <c r="X10214">
        <v>73.399833749999999</v>
      </c>
      <c r="Z10214">
        <f t="shared" si="421"/>
        <v>9.1749792187499999</v>
      </c>
      <c r="AC10214">
        <v>10212</v>
      </c>
      <c r="AD10214" s="1">
        <v>45101.5</v>
      </c>
      <c r="AE10214">
        <v>68.049714027546003</v>
      </c>
      <c r="AG10214">
        <f t="shared" si="422"/>
        <v>8.5062142534432503</v>
      </c>
    </row>
    <row r="10215" spans="1:33" x14ac:dyDescent="0.25">
      <c r="A10215">
        <v>10213</v>
      </c>
      <c r="B10215" s="1">
        <v>45102.083333333336</v>
      </c>
      <c r="C10215">
        <v>13.9583333333333</v>
      </c>
      <c r="E10215">
        <v>10213</v>
      </c>
      <c r="F10215" t="s">
        <v>10216</v>
      </c>
      <c r="G10215">
        <v>12.2733333333333</v>
      </c>
      <c r="J10215">
        <v>10213</v>
      </c>
      <c r="K10215" s="1">
        <v>45102.083333333336</v>
      </c>
      <c r="L10215">
        <v>14.84</v>
      </c>
      <c r="N10215" s="1">
        <v>45102.083333333336</v>
      </c>
      <c r="O10215">
        <v>84.09375</v>
      </c>
      <c r="P10215">
        <v>0</v>
      </c>
      <c r="Q10215">
        <v>2</v>
      </c>
      <c r="V10215">
        <v>10225</v>
      </c>
      <c r="W10215" s="1">
        <v>45102.041666666664</v>
      </c>
      <c r="X10215">
        <v>73.399833749999999</v>
      </c>
      <c r="Z10215">
        <f t="shared" si="421"/>
        <v>9.1749792187499999</v>
      </c>
      <c r="AC10215">
        <v>10213</v>
      </c>
      <c r="AD10215" s="1">
        <v>45101.541666666664</v>
      </c>
      <c r="AE10215">
        <v>68.501014304087207</v>
      </c>
      <c r="AG10215">
        <f t="shared" si="422"/>
        <v>8.5626267880109008</v>
      </c>
    </row>
    <row r="10216" spans="1:33" x14ac:dyDescent="0.25">
      <c r="A10216">
        <v>10214</v>
      </c>
      <c r="B10216" s="1">
        <v>45102.125</v>
      </c>
      <c r="C10216">
        <v>13.844999999999899</v>
      </c>
      <c r="E10216">
        <v>10214</v>
      </c>
      <c r="F10216" t="s">
        <v>10217</v>
      </c>
      <c r="G10216">
        <v>12.5416666666666</v>
      </c>
      <c r="J10216">
        <v>10214</v>
      </c>
      <c r="K10216" s="1">
        <v>45102.125</v>
      </c>
      <c r="L10216">
        <v>14.639999</v>
      </c>
      <c r="N10216" s="1">
        <v>45102.125</v>
      </c>
      <c r="O10216">
        <v>83.898169999999993</v>
      </c>
      <c r="P10216">
        <v>0</v>
      </c>
      <c r="Q10216">
        <v>2</v>
      </c>
      <c r="V10216">
        <v>10226</v>
      </c>
      <c r="W10216" s="1">
        <v>45102.083333333336</v>
      </c>
      <c r="X10216">
        <v>73.399833749999999</v>
      </c>
      <c r="Z10216">
        <f t="shared" si="421"/>
        <v>9.1749792187499999</v>
      </c>
      <c r="AC10216">
        <v>10214</v>
      </c>
      <c r="AD10216" s="1">
        <v>45101.583333333336</v>
      </c>
      <c r="AE10216">
        <v>68.960457063915996</v>
      </c>
      <c r="AG10216">
        <f t="shared" si="422"/>
        <v>8.6200571329894995</v>
      </c>
    </row>
    <row r="10217" spans="1:33" x14ac:dyDescent="0.25">
      <c r="A10217">
        <v>10215</v>
      </c>
      <c r="B10217" s="1">
        <v>45102.166666666664</v>
      </c>
      <c r="C10217">
        <v>13.9466666666666</v>
      </c>
      <c r="E10217">
        <v>10215</v>
      </c>
      <c r="F10217" t="s">
        <v>10218</v>
      </c>
      <c r="G10217">
        <v>13.67</v>
      </c>
      <c r="J10217">
        <v>10215</v>
      </c>
      <c r="K10217" s="1">
        <v>45102.166666666664</v>
      </c>
      <c r="L10217">
        <v>13.349999</v>
      </c>
      <c r="N10217" s="1">
        <v>45102.166666666664</v>
      </c>
      <c r="O10217">
        <v>83.917609999999996</v>
      </c>
      <c r="P10217">
        <v>0</v>
      </c>
      <c r="Q10217">
        <v>2</v>
      </c>
      <c r="V10217">
        <v>10227</v>
      </c>
      <c r="W10217" s="1">
        <v>45102.125</v>
      </c>
      <c r="X10217">
        <v>73.399833749999999</v>
      </c>
      <c r="Z10217">
        <f t="shared" si="421"/>
        <v>9.1749792187499999</v>
      </c>
      <c r="AC10217">
        <v>10215</v>
      </c>
      <c r="AD10217" s="1">
        <v>45101.625</v>
      </c>
      <c r="AE10217">
        <v>69.425301909336795</v>
      </c>
      <c r="AG10217">
        <f t="shared" si="422"/>
        <v>8.6781627386670994</v>
      </c>
    </row>
    <row r="10218" spans="1:33" x14ac:dyDescent="0.25">
      <c r="A10218">
        <v>10216</v>
      </c>
      <c r="B10218" s="1">
        <v>45102.208333333336</v>
      </c>
      <c r="C10218">
        <v>14.408333333333299</v>
      </c>
      <c r="E10218">
        <v>10216</v>
      </c>
      <c r="F10218" t="s">
        <v>10219</v>
      </c>
      <c r="G10218">
        <v>14.92</v>
      </c>
      <c r="J10218">
        <v>10216</v>
      </c>
      <c r="K10218" s="1">
        <v>45102.208333333336</v>
      </c>
      <c r="L10218">
        <v>14.389999</v>
      </c>
      <c r="N10218" s="1">
        <v>45102.208333333336</v>
      </c>
      <c r="O10218">
        <v>83.860020000000006</v>
      </c>
      <c r="P10218">
        <v>0</v>
      </c>
      <c r="Q10218">
        <v>2</v>
      </c>
      <c r="V10218">
        <v>10228</v>
      </c>
      <c r="W10218" s="1">
        <v>45102.166666666664</v>
      </c>
      <c r="X10218">
        <v>73.399833749999999</v>
      </c>
      <c r="Z10218">
        <f t="shared" si="421"/>
        <v>9.1749792187499999</v>
      </c>
      <c r="AC10218">
        <v>10216</v>
      </c>
      <c r="AD10218" s="1">
        <v>45101.666666666664</v>
      </c>
      <c r="AE10218">
        <v>69.892808442654101</v>
      </c>
      <c r="AG10218">
        <f t="shared" si="422"/>
        <v>8.7366010553317626</v>
      </c>
    </row>
    <row r="10219" spans="1:33" x14ac:dyDescent="0.25">
      <c r="A10219">
        <v>10217</v>
      </c>
      <c r="B10219" s="1">
        <v>45102.25</v>
      </c>
      <c r="C10219">
        <v>15.283333333333299</v>
      </c>
      <c r="E10219">
        <v>10217</v>
      </c>
      <c r="F10219" t="s">
        <v>10220</v>
      </c>
      <c r="G10219">
        <v>14.83</v>
      </c>
      <c r="J10219">
        <v>10217</v>
      </c>
      <c r="K10219" s="1">
        <v>45102.25</v>
      </c>
      <c r="L10219">
        <v>14.53</v>
      </c>
      <c r="N10219" s="1">
        <v>45102.25</v>
      </c>
      <c r="O10219">
        <v>81.401340000000005</v>
      </c>
      <c r="P10219">
        <v>0</v>
      </c>
      <c r="Q10219">
        <v>2</v>
      </c>
      <c r="V10219">
        <v>10229</v>
      </c>
      <c r="W10219" s="1">
        <v>45102.208333333336</v>
      </c>
      <c r="X10219">
        <v>73.399833749999999</v>
      </c>
      <c r="Z10219">
        <f t="shared" si="421"/>
        <v>9.1749792187499999</v>
      </c>
      <c r="AC10219">
        <v>10217</v>
      </c>
      <c r="AD10219" s="1">
        <v>45101.708333333336</v>
      </c>
      <c r="AE10219">
        <v>70.360236266172393</v>
      </c>
      <c r="AG10219">
        <f t="shared" si="422"/>
        <v>8.7950295332715491</v>
      </c>
    </row>
    <row r="10220" spans="1:33" x14ac:dyDescent="0.25">
      <c r="A10220">
        <v>10218</v>
      </c>
      <c r="B10220" s="1">
        <v>45102.291666666664</v>
      </c>
      <c r="C10220">
        <v>15.5933333333333</v>
      </c>
      <c r="E10220">
        <v>10218</v>
      </c>
      <c r="F10220" t="s">
        <v>10221</v>
      </c>
      <c r="G10220">
        <v>15.1833333333333</v>
      </c>
      <c r="J10220">
        <v>10218</v>
      </c>
      <c r="K10220" s="1">
        <v>45102.291666666664</v>
      </c>
      <c r="L10220">
        <v>14.549999</v>
      </c>
      <c r="N10220" s="1">
        <v>45102.291666666664</v>
      </c>
      <c r="O10220">
        <v>69.520589999999999</v>
      </c>
      <c r="P10220">
        <v>0</v>
      </c>
      <c r="Q10220">
        <v>2</v>
      </c>
      <c r="V10220">
        <v>10230</v>
      </c>
      <c r="W10220" s="1">
        <v>45102.25</v>
      </c>
      <c r="X10220">
        <v>73.399833749999999</v>
      </c>
      <c r="Z10220">
        <f t="shared" si="421"/>
        <v>9.1749792187499999</v>
      </c>
      <c r="AC10220">
        <v>10218</v>
      </c>
      <c r="AD10220" s="1">
        <v>45101.75</v>
      </c>
      <c r="AE10220">
        <v>70.824844982195998</v>
      </c>
      <c r="AG10220">
        <f t="shared" si="422"/>
        <v>8.8531056227744997</v>
      </c>
    </row>
    <row r="10221" spans="1:33" x14ac:dyDescent="0.25">
      <c r="A10221">
        <v>10219</v>
      </c>
      <c r="B10221" s="1">
        <v>45102.333333333336</v>
      </c>
      <c r="C10221">
        <v>15.543333333333299</v>
      </c>
      <c r="E10221">
        <v>10219</v>
      </c>
      <c r="F10221" t="s">
        <v>10222</v>
      </c>
      <c r="G10221">
        <v>16.135000000000002</v>
      </c>
      <c r="J10221">
        <v>10219</v>
      </c>
      <c r="K10221" s="1">
        <v>45102.333333333336</v>
      </c>
      <c r="L10221">
        <v>13.969999</v>
      </c>
      <c r="N10221" s="1">
        <v>45102.333333333336</v>
      </c>
      <c r="O10221">
        <v>48.98368</v>
      </c>
      <c r="P10221">
        <v>0</v>
      </c>
      <c r="Q10221">
        <v>2</v>
      </c>
      <c r="V10221">
        <v>10231</v>
      </c>
      <c r="W10221" s="1">
        <v>45102.291666666664</v>
      </c>
      <c r="X10221">
        <v>73.399833749999999</v>
      </c>
      <c r="Z10221">
        <f t="shared" si="421"/>
        <v>9.1749792187499999</v>
      </c>
      <c r="AC10221">
        <v>10219</v>
      </c>
      <c r="AD10221" s="1">
        <v>45101.791666666664</v>
      </c>
      <c r="AE10221">
        <v>71.283894193029496</v>
      </c>
      <c r="AG10221">
        <f t="shared" si="422"/>
        <v>8.9104867741286871</v>
      </c>
    </row>
    <row r="10222" spans="1:33" x14ac:dyDescent="0.25">
      <c r="A10222">
        <v>10220</v>
      </c>
      <c r="B10222" s="1">
        <v>45102.375</v>
      </c>
      <c r="C10222">
        <v>15.5483333333333</v>
      </c>
      <c r="E10222">
        <v>10220</v>
      </c>
      <c r="F10222" t="s">
        <v>10223</v>
      </c>
      <c r="G10222">
        <v>16.383333333333301</v>
      </c>
      <c r="J10222">
        <v>10220</v>
      </c>
      <c r="K10222" s="1">
        <v>45102.375</v>
      </c>
      <c r="L10222">
        <v>14.15</v>
      </c>
      <c r="N10222" s="1">
        <v>45102.375</v>
      </c>
      <c r="O10222">
        <v>43.237549999999999</v>
      </c>
      <c r="P10222">
        <v>0</v>
      </c>
      <c r="Q10222">
        <v>2</v>
      </c>
      <c r="V10222">
        <v>10232</v>
      </c>
      <c r="W10222" s="1">
        <v>45102.333333333336</v>
      </c>
      <c r="X10222">
        <v>73.399833749999999</v>
      </c>
      <c r="Z10222">
        <f t="shared" si="421"/>
        <v>9.1749792187499999</v>
      </c>
      <c r="AC10222">
        <v>10220</v>
      </c>
      <c r="AD10222" s="1">
        <v>45101.833333333336</v>
      </c>
      <c r="AE10222">
        <v>71.734643500977199</v>
      </c>
      <c r="AG10222">
        <f t="shared" si="422"/>
        <v>8.9668304376221499</v>
      </c>
    </row>
    <row r="10223" spans="1:33" x14ac:dyDescent="0.25">
      <c r="A10223">
        <v>10221</v>
      </c>
      <c r="B10223" s="1">
        <v>45102.416666666664</v>
      </c>
      <c r="C10223">
        <v>15.761666666666599</v>
      </c>
      <c r="E10223">
        <v>10221</v>
      </c>
      <c r="F10223" t="s">
        <v>10224</v>
      </c>
      <c r="G10223">
        <v>18.18</v>
      </c>
      <c r="J10223">
        <v>10221</v>
      </c>
      <c r="K10223" s="1">
        <v>45102.416666666664</v>
      </c>
      <c r="L10223">
        <v>14.389999</v>
      </c>
      <c r="N10223" s="1">
        <v>45102.416666666664</v>
      </c>
      <c r="O10223">
        <v>42.810929999999999</v>
      </c>
      <c r="P10223">
        <v>0</v>
      </c>
      <c r="Q10223">
        <v>2</v>
      </c>
      <c r="V10223">
        <v>10233</v>
      </c>
      <c r="W10223" s="1">
        <v>45102.375</v>
      </c>
      <c r="X10223">
        <v>73.399833749999999</v>
      </c>
      <c r="Z10223">
        <f t="shared" si="421"/>
        <v>9.1749792187499999</v>
      </c>
      <c r="AC10223">
        <v>10221</v>
      </c>
      <c r="AD10223" s="1">
        <v>45101.875</v>
      </c>
      <c r="AE10223">
        <v>72.174352508343702</v>
      </c>
      <c r="AG10223">
        <f t="shared" si="422"/>
        <v>9.0217940635429628</v>
      </c>
    </row>
    <row r="10224" spans="1:33" x14ac:dyDescent="0.25">
      <c r="A10224">
        <v>10222</v>
      </c>
      <c r="B10224" s="1">
        <v>45102.458333333336</v>
      </c>
      <c r="C10224">
        <v>15.729999999999899</v>
      </c>
      <c r="E10224">
        <v>10222</v>
      </c>
      <c r="F10224" t="s">
        <v>10225</v>
      </c>
      <c r="G10224">
        <v>18.895</v>
      </c>
      <c r="J10224">
        <v>10222</v>
      </c>
      <c r="K10224" s="1">
        <v>45102.458333333336</v>
      </c>
      <c r="L10224">
        <v>15.099999</v>
      </c>
      <c r="N10224" s="1">
        <v>45102.458333333336</v>
      </c>
      <c r="O10224">
        <v>42.911740000000002</v>
      </c>
      <c r="P10224">
        <v>0</v>
      </c>
      <c r="Q10224">
        <v>2</v>
      </c>
      <c r="V10224">
        <v>10234</v>
      </c>
      <c r="W10224" s="1">
        <v>45102.416666666664</v>
      </c>
      <c r="X10224">
        <v>73.399833749999999</v>
      </c>
      <c r="Z10224">
        <f t="shared" si="421"/>
        <v>9.1749792187499999</v>
      </c>
      <c r="AC10224">
        <v>10222</v>
      </c>
      <c r="AD10224" s="1">
        <v>45101.916666666664</v>
      </c>
      <c r="AE10224">
        <v>72.600280817433401</v>
      </c>
      <c r="AG10224">
        <f t="shared" si="422"/>
        <v>9.0750351021791751</v>
      </c>
    </row>
    <row r="10225" spans="1:33" x14ac:dyDescent="0.25">
      <c r="A10225">
        <v>10223</v>
      </c>
      <c r="B10225" s="1">
        <v>45102.5</v>
      </c>
      <c r="C10225">
        <v>15.203333333333299</v>
      </c>
      <c r="E10225">
        <v>10223</v>
      </c>
      <c r="F10225" t="s">
        <v>10226</v>
      </c>
      <c r="G10225">
        <v>20.128333333333298</v>
      </c>
      <c r="J10225">
        <v>10223</v>
      </c>
      <c r="K10225" s="1">
        <v>45102.5</v>
      </c>
      <c r="L10225">
        <v>15.33</v>
      </c>
      <c r="N10225" s="1">
        <v>45102.5</v>
      </c>
      <c r="O10225">
        <v>43.06324</v>
      </c>
      <c r="P10225">
        <v>0</v>
      </c>
      <c r="Q10225">
        <v>2</v>
      </c>
      <c r="V10225">
        <v>10235</v>
      </c>
      <c r="W10225" s="1">
        <v>45102.458333333336</v>
      </c>
      <c r="X10225">
        <v>73.399833749999999</v>
      </c>
      <c r="Z10225">
        <f t="shared" si="421"/>
        <v>9.1749792187499999</v>
      </c>
      <c r="AC10225">
        <v>10223</v>
      </c>
      <c r="AD10225" s="1">
        <v>45101.958333333336</v>
      </c>
      <c r="AE10225">
        <v>73.009688030550606</v>
      </c>
      <c r="AG10225">
        <f t="shared" si="422"/>
        <v>9.1262110038188258</v>
      </c>
    </row>
    <row r="10226" spans="1:33" x14ac:dyDescent="0.25">
      <c r="A10226">
        <v>10224</v>
      </c>
      <c r="B10226" s="1">
        <v>45102.541666666664</v>
      </c>
      <c r="C10226">
        <v>15.0416666666666</v>
      </c>
      <c r="E10226">
        <v>10224</v>
      </c>
      <c r="F10226" t="s">
        <v>10227</v>
      </c>
      <c r="G10226">
        <v>20.533333333333299</v>
      </c>
      <c r="J10226">
        <v>10224</v>
      </c>
      <c r="K10226" s="1">
        <v>45102.541666666664</v>
      </c>
      <c r="L10226">
        <v>14.849999</v>
      </c>
      <c r="N10226" s="1">
        <v>45102.541666666664</v>
      </c>
      <c r="O10226">
        <v>46.572569999999999</v>
      </c>
      <c r="P10226">
        <v>0</v>
      </c>
      <c r="Q10226">
        <v>2</v>
      </c>
      <c r="V10226">
        <v>10236</v>
      </c>
      <c r="W10226" s="1">
        <v>45102.5</v>
      </c>
      <c r="X10226">
        <v>73.399833749999999</v>
      </c>
      <c r="Z10226">
        <f t="shared" si="421"/>
        <v>9.1749792187499999</v>
      </c>
      <c r="AC10226">
        <v>10224</v>
      </c>
      <c r="AD10226" s="1">
        <v>45102</v>
      </c>
      <c r="AE10226">
        <v>73.399833749999999</v>
      </c>
      <c r="AG10226">
        <f t="shared" si="422"/>
        <v>9.1749792187499999</v>
      </c>
    </row>
    <row r="10227" spans="1:33" x14ac:dyDescent="0.25">
      <c r="A10227">
        <v>10225</v>
      </c>
      <c r="B10227" s="1">
        <v>45102.583333333336</v>
      </c>
      <c r="C10227">
        <v>14.033333333333299</v>
      </c>
      <c r="E10227">
        <v>10225</v>
      </c>
      <c r="F10227" t="s">
        <v>10228</v>
      </c>
      <c r="G10227">
        <v>21.89</v>
      </c>
      <c r="J10227">
        <v>10225</v>
      </c>
      <c r="K10227" s="1">
        <v>45102.583333333336</v>
      </c>
      <c r="L10227">
        <v>13.08</v>
      </c>
      <c r="N10227" s="1">
        <v>45102.583333333336</v>
      </c>
      <c r="O10227">
        <v>69.706530000000001</v>
      </c>
      <c r="P10227">
        <v>0</v>
      </c>
      <c r="Q10227">
        <v>2</v>
      </c>
      <c r="V10227">
        <v>10237</v>
      </c>
      <c r="W10227" s="1">
        <v>45102.541666666664</v>
      </c>
      <c r="X10227">
        <v>73.399833749999999</v>
      </c>
      <c r="Z10227">
        <f t="shared" si="421"/>
        <v>9.1749792187499999</v>
      </c>
      <c r="AC10227">
        <v>10225</v>
      </c>
      <c r="AD10227" s="1">
        <v>45102.041666666664</v>
      </c>
      <c r="AE10227">
        <v>73.769376226138107</v>
      </c>
      <c r="AG10227">
        <f t="shared" si="422"/>
        <v>9.2211720282672633</v>
      </c>
    </row>
    <row r="10228" spans="1:33" x14ac:dyDescent="0.25">
      <c r="A10228">
        <v>10226</v>
      </c>
      <c r="B10228" s="1">
        <v>45102.625</v>
      </c>
      <c r="C10228">
        <v>14.001666666666599</v>
      </c>
      <c r="E10228">
        <v>10226</v>
      </c>
      <c r="F10228" t="s">
        <v>10229</v>
      </c>
      <c r="G10228">
        <v>22.733333333333299</v>
      </c>
      <c r="J10228">
        <v>10226</v>
      </c>
      <c r="K10228" s="1">
        <v>45102.625</v>
      </c>
      <c r="L10228">
        <v>14.11</v>
      </c>
      <c r="N10228" s="1">
        <v>45102.625</v>
      </c>
      <c r="O10228">
        <v>84.069869999999995</v>
      </c>
      <c r="P10228">
        <v>0</v>
      </c>
      <c r="Q10228">
        <v>2</v>
      </c>
      <c r="V10228">
        <v>10238</v>
      </c>
      <c r="W10228" s="1">
        <v>45102.583333333336</v>
      </c>
      <c r="X10228">
        <v>73.399833749999999</v>
      </c>
      <c r="Z10228">
        <f t="shared" si="421"/>
        <v>9.1749792187499999</v>
      </c>
      <c r="AC10228">
        <v>10226</v>
      </c>
      <c r="AD10228" s="1">
        <v>45102.083333333336</v>
      </c>
      <c r="AE10228">
        <v>74.122568301531203</v>
      </c>
      <c r="AG10228">
        <f t="shared" si="422"/>
        <v>9.2653210376914004</v>
      </c>
    </row>
    <row r="10229" spans="1:33" x14ac:dyDescent="0.25">
      <c r="A10229">
        <v>10227</v>
      </c>
      <c r="B10229" s="1">
        <v>45102.666666666664</v>
      </c>
      <c r="C10229">
        <v>14.101666666666601</v>
      </c>
      <c r="E10229">
        <v>10227</v>
      </c>
      <c r="F10229" t="s">
        <v>10230</v>
      </c>
      <c r="G10229">
        <v>22.3</v>
      </c>
      <c r="J10229">
        <v>10227</v>
      </c>
      <c r="K10229" s="1">
        <v>45102.666666666664</v>
      </c>
      <c r="L10229">
        <v>14.019999500000001</v>
      </c>
      <c r="N10229" s="1">
        <v>45102.666666666664</v>
      </c>
      <c r="O10229">
        <v>86.371409999999997</v>
      </c>
      <c r="P10229">
        <v>0</v>
      </c>
      <c r="Q10229">
        <v>2</v>
      </c>
      <c r="V10229">
        <v>10239</v>
      </c>
      <c r="W10229" s="1">
        <v>45102.625</v>
      </c>
      <c r="X10229">
        <v>73.399833749999999</v>
      </c>
      <c r="Z10229">
        <f t="shared" si="421"/>
        <v>9.1749792187499999</v>
      </c>
      <c r="AC10229">
        <v>10227</v>
      </c>
      <c r="AD10229" s="1">
        <v>45102.125</v>
      </c>
      <c r="AE10229">
        <v>74.465061466797593</v>
      </c>
      <c r="AG10229">
        <f t="shared" si="422"/>
        <v>9.3081326833496991</v>
      </c>
    </row>
    <row r="10230" spans="1:33" x14ac:dyDescent="0.25">
      <c r="A10230">
        <v>10228</v>
      </c>
      <c r="B10230" s="1">
        <v>45102.708333333336</v>
      </c>
      <c r="C10230">
        <v>14.268333333333301</v>
      </c>
      <c r="E10230">
        <v>10228</v>
      </c>
      <c r="F10230" t="s">
        <v>10231</v>
      </c>
      <c r="G10230">
        <v>21.364999999999998</v>
      </c>
      <c r="J10230">
        <v>10228</v>
      </c>
      <c r="K10230" s="1">
        <v>45102.708333333336</v>
      </c>
      <c r="L10230">
        <v>13.889999</v>
      </c>
      <c r="N10230" s="1">
        <v>45102.708333333336</v>
      </c>
      <c r="O10230">
        <v>86.648889999999994</v>
      </c>
      <c r="P10230">
        <v>0</v>
      </c>
      <c r="Q10230">
        <v>2</v>
      </c>
      <c r="V10230">
        <v>10240</v>
      </c>
      <c r="W10230" s="1">
        <v>45102.666666666664</v>
      </c>
      <c r="X10230">
        <v>73.399833749999999</v>
      </c>
      <c r="Z10230">
        <f t="shared" si="421"/>
        <v>9.1749792187499999</v>
      </c>
      <c r="AC10230">
        <v>10228</v>
      </c>
      <c r="AD10230" s="1">
        <v>45102.166666666664</v>
      </c>
      <c r="AE10230">
        <v>74.802507212555795</v>
      </c>
      <c r="AG10230">
        <f t="shared" si="422"/>
        <v>9.3503134015694744</v>
      </c>
    </row>
    <row r="10231" spans="1:33" x14ac:dyDescent="0.25">
      <c r="A10231">
        <v>10229</v>
      </c>
      <c r="B10231" s="1">
        <v>45102.75</v>
      </c>
      <c r="C10231">
        <v>15.67</v>
      </c>
      <c r="E10231">
        <v>10229</v>
      </c>
      <c r="F10231" t="s">
        <v>10232</v>
      </c>
      <c r="G10231">
        <v>21.358333333333299</v>
      </c>
      <c r="J10231">
        <v>10229</v>
      </c>
      <c r="K10231" s="1">
        <v>45102.75</v>
      </c>
      <c r="L10231">
        <v>14.65</v>
      </c>
      <c r="N10231" s="1">
        <v>45102.75</v>
      </c>
      <c r="O10231">
        <v>86.410899999999998</v>
      </c>
      <c r="P10231">
        <v>0</v>
      </c>
      <c r="Q10231">
        <v>2</v>
      </c>
      <c r="V10231">
        <v>10241</v>
      </c>
      <c r="W10231" s="1">
        <v>45102.708333333336</v>
      </c>
      <c r="X10231">
        <v>73.399833749999999</v>
      </c>
      <c r="Z10231">
        <f t="shared" si="421"/>
        <v>9.1749792187499999</v>
      </c>
      <c r="AC10231">
        <v>10229</v>
      </c>
      <c r="AD10231" s="1">
        <v>45102.208333333336</v>
      </c>
      <c r="AE10231">
        <v>75.140557029424002</v>
      </c>
      <c r="AG10231">
        <f t="shared" si="422"/>
        <v>9.3925696286780003</v>
      </c>
    </row>
    <row r="10232" spans="1:33" x14ac:dyDescent="0.25">
      <c r="A10232">
        <v>10230</v>
      </c>
      <c r="B10232" s="1">
        <v>45102.791666666664</v>
      </c>
      <c r="C10232">
        <v>16.273333333333301</v>
      </c>
      <c r="E10232">
        <v>10230</v>
      </c>
      <c r="F10232" t="s">
        <v>10233</v>
      </c>
      <c r="G10232">
        <v>21.633333333333301</v>
      </c>
      <c r="J10232">
        <v>10230</v>
      </c>
      <c r="K10232" s="1">
        <v>45102.791666666664</v>
      </c>
      <c r="L10232">
        <v>14.799999</v>
      </c>
      <c r="N10232" s="1">
        <v>45102.791666666664</v>
      </c>
      <c r="O10232">
        <v>86.173299999999998</v>
      </c>
      <c r="P10232">
        <v>0</v>
      </c>
      <c r="Q10232">
        <v>2</v>
      </c>
      <c r="V10232">
        <v>10242</v>
      </c>
      <c r="W10232" s="1">
        <v>45102.75</v>
      </c>
      <c r="X10232">
        <v>73.399833749999999</v>
      </c>
      <c r="Z10232">
        <f t="shared" si="421"/>
        <v>9.1749792187499999</v>
      </c>
      <c r="AC10232">
        <v>10230</v>
      </c>
      <c r="AD10232" s="1">
        <v>45102.25</v>
      </c>
      <c r="AE10232">
        <v>75.484862408020902</v>
      </c>
      <c r="AG10232">
        <f t="shared" si="422"/>
        <v>9.4356078010026128</v>
      </c>
    </row>
    <row r="10233" spans="1:33" x14ac:dyDescent="0.25">
      <c r="A10233">
        <v>10231</v>
      </c>
      <c r="B10233" s="1">
        <v>45102.833333333336</v>
      </c>
      <c r="C10233">
        <v>15.015000000000001</v>
      </c>
      <c r="E10233">
        <v>10231</v>
      </c>
      <c r="F10233" t="s">
        <v>10234</v>
      </c>
      <c r="G10233">
        <v>21.011666666666599</v>
      </c>
      <c r="J10233">
        <v>10231</v>
      </c>
      <c r="K10233" s="1">
        <v>45102.833333333336</v>
      </c>
      <c r="L10233">
        <v>13.9</v>
      </c>
      <c r="N10233" s="1">
        <v>45102.833333333336</v>
      </c>
      <c r="O10233">
        <v>86.057140000000004</v>
      </c>
      <c r="P10233">
        <v>0</v>
      </c>
      <c r="Q10233">
        <v>2</v>
      </c>
      <c r="V10233">
        <v>10243</v>
      </c>
      <c r="W10233" s="1">
        <v>45102.791666666664</v>
      </c>
      <c r="X10233">
        <v>73.399833749999999</v>
      </c>
      <c r="Z10233">
        <f t="shared" si="421"/>
        <v>9.1749792187499999</v>
      </c>
      <c r="AC10233">
        <v>10231</v>
      </c>
      <c r="AD10233" s="1">
        <v>45102.291666666664</v>
      </c>
      <c r="AE10233">
        <v>75.841074838964701</v>
      </c>
      <c r="AG10233">
        <f t="shared" si="422"/>
        <v>9.4801343548705876</v>
      </c>
    </row>
    <row r="10234" spans="1:33" x14ac:dyDescent="0.25">
      <c r="A10234">
        <v>10232</v>
      </c>
      <c r="B10234" s="1">
        <v>45102.875</v>
      </c>
      <c r="C10234">
        <v>14.6483333333333</v>
      </c>
      <c r="E10234">
        <v>10232</v>
      </c>
      <c r="F10234" t="s">
        <v>10235</v>
      </c>
      <c r="G10234">
        <v>20.25</v>
      </c>
      <c r="J10234">
        <v>10232</v>
      </c>
      <c r="K10234" s="1">
        <v>45102.875</v>
      </c>
      <c r="L10234">
        <v>14.03</v>
      </c>
      <c r="N10234" s="1">
        <v>45102.875</v>
      </c>
      <c r="O10234">
        <v>84.192819999999998</v>
      </c>
      <c r="P10234">
        <v>0</v>
      </c>
      <c r="Q10234">
        <v>2</v>
      </c>
      <c r="V10234">
        <v>10244</v>
      </c>
      <c r="W10234" s="1">
        <v>45102.833333333336</v>
      </c>
      <c r="X10234">
        <v>73.399833749999999</v>
      </c>
      <c r="Z10234">
        <f t="shared" si="421"/>
        <v>9.1749792187499999</v>
      </c>
      <c r="AC10234">
        <v>10232</v>
      </c>
      <c r="AD10234" s="1">
        <v>45102.333333333336</v>
      </c>
      <c r="AE10234">
        <v>76.214845812873904</v>
      </c>
      <c r="AG10234">
        <f t="shared" si="422"/>
        <v>9.526855726609238</v>
      </c>
    </row>
    <row r="10235" spans="1:33" x14ac:dyDescent="0.25">
      <c r="A10235">
        <v>10233</v>
      </c>
      <c r="B10235" s="1">
        <v>45102.916666666664</v>
      </c>
      <c r="C10235">
        <v>14.475</v>
      </c>
      <c r="E10235">
        <v>10233</v>
      </c>
      <c r="F10235" t="s">
        <v>10236</v>
      </c>
      <c r="G10235">
        <v>20.301666666666598</v>
      </c>
      <c r="J10235">
        <v>10233</v>
      </c>
      <c r="K10235" s="1">
        <v>45102.916666666664</v>
      </c>
      <c r="L10235">
        <v>14.589999000000001</v>
      </c>
      <c r="N10235" s="1">
        <v>45102.916666666664</v>
      </c>
      <c r="O10235">
        <v>83.684619999999995</v>
      </c>
      <c r="P10235">
        <v>0</v>
      </c>
      <c r="Q10235">
        <v>2</v>
      </c>
      <c r="V10235">
        <v>10245</v>
      </c>
      <c r="W10235" s="1">
        <v>45102.875</v>
      </c>
      <c r="X10235">
        <v>73.399833749999999</v>
      </c>
      <c r="Z10235">
        <f t="shared" si="421"/>
        <v>9.1749792187499999</v>
      </c>
      <c r="AC10235">
        <v>10233</v>
      </c>
      <c r="AD10235" s="1">
        <v>45102.375</v>
      </c>
      <c r="AE10235">
        <v>76.611826820366801</v>
      </c>
      <c r="AG10235">
        <f t="shared" si="422"/>
        <v>9.5764783525458501</v>
      </c>
    </row>
    <row r="10236" spans="1:33" x14ac:dyDescent="0.25">
      <c r="A10236">
        <v>10234</v>
      </c>
      <c r="B10236" s="1">
        <v>45102.958333333336</v>
      </c>
      <c r="C10236">
        <v>14.229999999999899</v>
      </c>
      <c r="E10236">
        <v>10234</v>
      </c>
      <c r="F10236" t="s">
        <v>10237</v>
      </c>
      <c r="G10236">
        <v>19.920000000000002</v>
      </c>
      <c r="J10236">
        <v>10234</v>
      </c>
      <c r="K10236" s="1">
        <v>45102.958333333336</v>
      </c>
      <c r="L10236">
        <v>15.45</v>
      </c>
      <c r="N10236" s="1">
        <v>45102.958333333336</v>
      </c>
      <c r="O10236">
        <v>83.200249999999997</v>
      </c>
      <c r="P10236">
        <v>0</v>
      </c>
      <c r="Q10236">
        <v>2</v>
      </c>
      <c r="V10236">
        <v>10246</v>
      </c>
      <c r="W10236" s="1">
        <v>45102.916666666664</v>
      </c>
      <c r="X10236">
        <v>73.399833749999999</v>
      </c>
      <c r="Z10236">
        <f t="shared" si="421"/>
        <v>9.1749792187499999</v>
      </c>
      <c r="AC10236">
        <v>10234</v>
      </c>
      <c r="AD10236" s="1">
        <v>45102.416666666664</v>
      </c>
      <c r="AE10236">
        <v>77.037669352061997</v>
      </c>
      <c r="AG10236">
        <f t="shared" si="422"/>
        <v>9.6297086690077496</v>
      </c>
    </row>
    <row r="10237" spans="1:33" x14ac:dyDescent="0.25">
      <c r="A10237">
        <v>10235</v>
      </c>
      <c r="B10237" s="1">
        <v>45103</v>
      </c>
      <c r="C10237">
        <v>14.0966666666666</v>
      </c>
      <c r="E10237">
        <v>10235</v>
      </c>
      <c r="F10237" t="s">
        <v>10238</v>
      </c>
      <c r="G10237">
        <v>16.808333333333302</v>
      </c>
      <c r="J10237">
        <v>10235</v>
      </c>
      <c r="K10237" s="1">
        <v>45103</v>
      </c>
      <c r="L10237">
        <v>15.01</v>
      </c>
      <c r="N10237" s="1">
        <v>45103</v>
      </c>
      <c r="O10237">
        <v>82.988039999999998</v>
      </c>
      <c r="P10237">
        <v>0</v>
      </c>
      <c r="Q10237">
        <v>2</v>
      </c>
      <c r="V10237">
        <v>10247</v>
      </c>
      <c r="W10237" s="1">
        <v>45102.958333333336</v>
      </c>
      <c r="X10237">
        <v>73.399833749999999</v>
      </c>
      <c r="Z10237">
        <f t="shared" si="421"/>
        <v>9.1749792187499999</v>
      </c>
      <c r="AC10237">
        <v>10235</v>
      </c>
      <c r="AD10237" s="1">
        <v>45102.458333333336</v>
      </c>
      <c r="AE10237">
        <v>77.498024898577697</v>
      </c>
      <c r="AG10237">
        <f t="shared" si="422"/>
        <v>9.6872531123222121</v>
      </c>
    </row>
    <row r="10238" spans="1:33" x14ac:dyDescent="0.25">
      <c r="A10238">
        <v>10236</v>
      </c>
      <c r="B10238" s="1">
        <v>45103.041666666664</v>
      </c>
      <c r="C10238">
        <v>13.615</v>
      </c>
      <c r="E10238">
        <v>10236</v>
      </c>
      <c r="F10238" t="s">
        <v>10239</v>
      </c>
      <c r="G10238">
        <v>16.524999999999999</v>
      </c>
      <c r="J10238">
        <v>10236</v>
      </c>
      <c r="K10238" s="1">
        <v>45103.041666666664</v>
      </c>
      <c r="L10238">
        <v>14.64</v>
      </c>
      <c r="N10238" s="1">
        <v>45103.041666666664</v>
      </c>
      <c r="O10238">
        <v>82.314430000000002</v>
      </c>
      <c r="P10238">
        <v>0</v>
      </c>
      <c r="Q10238">
        <v>2</v>
      </c>
      <c r="V10238">
        <v>10248</v>
      </c>
      <c r="W10238" s="1">
        <v>45103</v>
      </c>
      <c r="X10238">
        <v>89.194759583333294</v>
      </c>
      <c r="Z10238">
        <f t="shared" si="421"/>
        <v>11.149344947916662</v>
      </c>
      <c r="AC10238">
        <v>10236</v>
      </c>
      <c r="AD10238" s="1">
        <v>45102.5</v>
      </c>
      <c r="AE10238">
        <v>77.998544950532505</v>
      </c>
      <c r="AG10238">
        <f t="shared" si="422"/>
        <v>9.7498181188165631</v>
      </c>
    </row>
    <row r="10239" spans="1:33" x14ac:dyDescent="0.25">
      <c r="A10239">
        <v>10237</v>
      </c>
      <c r="B10239" s="1">
        <v>45103.083333333336</v>
      </c>
      <c r="C10239">
        <v>13.213333333333299</v>
      </c>
      <c r="E10239">
        <v>10237</v>
      </c>
      <c r="F10239" t="s">
        <v>10240</v>
      </c>
      <c r="G10239">
        <v>16.225000000000001</v>
      </c>
      <c r="J10239">
        <v>10237</v>
      </c>
      <c r="K10239" s="1">
        <v>45103.083333333336</v>
      </c>
      <c r="L10239">
        <v>14.12</v>
      </c>
      <c r="N10239" s="1">
        <v>45103.083333333336</v>
      </c>
      <c r="O10239">
        <v>83.065520000000006</v>
      </c>
      <c r="P10239">
        <v>0</v>
      </c>
      <c r="Q10239">
        <v>2</v>
      </c>
      <c r="V10239">
        <v>10249</v>
      </c>
      <c r="W10239" s="1">
        <v>45103.041666666664</v>
      </c>
      <c r="X10239">
        <v>89.194759583333294</v>
      </c>
      <c r="Z10239">
        <f t="shared" si="421"/>
        <v>11.149344947916662</v>
      </c>
      <c r="AC10239">
        <v>10237</v>
      </c>
      <c r="AD10239" s="1">
        <v>45102.541666666664</v>
      </c>
      <c r="AE10239">
        <v>78.544880998544699</v>
      </c>
      <c r="AG10239">
        <f t="shared" si="422"/>
        <v>9.8181101248180873</v>
      </c>
    </row>
    <row r="10240" spans="1:33" x14ac:dyDescent="0.25">
      <c r="A10240">
        <v>10238</v>
      </c>
      <c r="B10240" s="1">
        <v>45103.125</v>
      </c>
      <c r="C10240">
        <v>13.4583333333333</v>
      </c>
      <c r="E10240">
        <v>10238</v>
      </c>
      <c r="F10240" t="s">
        <v>10241</v>
      </c>
      <c r="G10240">
        <v>16.268333333333299</v>
      </c>
      <c r="J10240">
        <v>10238</v>
      </c>
      <c r="K10240" s="1">
        <v>45103.125</v>
      </c>
      <c r="L10240">
        <v>13.679999</v>
      </c>
      <c r="N10240" s="1">
        <v>45103.125</v>
      </c>
      <c r="O10240">
        <v>82.814639999999997</v>
      </c>
      <c r="P10240">
        <v>0</v>
      </c>
      <c r="Q10240">
        <v>2</v>
      </c>
      <c r="V10240">
        <v>10250</v>
      </c>
      <c r="W10240" s="1">
        <v>45103.083333333336</v>
      </c>
      <c r="X10240">
        <v>89.194759583333294</v>
      </c>
      <c r="Z10240">
        <f t="shared" si="421"/>
        <v>11.149344947916662</v>
      </c>
      <c r="AC10240">
        <v>10238</v>
      </c>
      <c r="AD10240" s="1">
        <v>45102.583333333336</v>
      </c>
      <c r="AE10240">
        <v>79.142684533232696</v>
      </c>
      <c r="AG10240">
        <f t="shared" si="422"/>
        <v>9.892835566654087</v>
      </c>
    </row>
    <row r="10241" spans="1:33" x14ac:dyDescent="0.25">
      <c r="A10241">
        <v>10239</v>
      </c>
      <c r="B10241" s="1">
        <v>45103.166666666664</v>
      </c>
      <c r="C10241">
        <v>13.045</v>
      </c>
      <c r="E10241">
        <v>10239</v>
      </c>
      <c r="F10241" t="s">
        <v>10242</v>
      </c>
      <c r="G10241">
        <v>17.184999999999999</v>
      </c>
      <c r="J10241">
        <v>10239</v>
      </c>
      <c r="K10241" s="1">
        <v>45103.166666666664</v>
      </c>
      <c r="L10241">
        <v>13.519999500000001</v>
      </c>
      <c r="N10241" s="1">
        <v>45103.166666666664</v>
      </c>
      <c r="O10241">
        <v>79.598579999999998</v>
      </c>
      <c r="P10241">
        <v>0</v>
      </c>
      <c r="Q10241">
        <v>2</v>
      </c>
      <c r="V10241">
        <v>10251</v>
      </c>
      <c r="W10241" s="1">
        <v>45103.125</v>
      </c>
      <c r="X10241">
        <v>89.194759583333294</v>
      </c>
      <c r="Z10241">
        <f t="shared" si="421"/>
        <v>11.149344947916662</v>
      </c>
      <c r="AC10241">
        <v>10239</v>
      </c>
      <c r="AD10241" s="1">
        <v>45102.625</v>
      </c>
      <c r="AE10241">
        <v>79.797607045214903</v>
      </c>
      <c r="AG10241">
        <f t="shared" si="422"/>
        <v>9.9747008806518629</v>
      </c>
    </row>
    <row r="10242" spans="1:33" x14ac:dyDescent="0.25">
      <c r="A10242">
        <v>10240</v>
      </c>
      <c r="B10242" s="1">
        <v>45103.208333333336</v>
      </c>
      <c r="C10242">
        <v>13.566666666666601</v>
      </c>
      <c r="E10242">
        <v>10240</v>
      </c>
      <c r="F10242" t="s">
        <v>10243</v>
      </c>
      <c r="G10242">
        <v>19.801666666666598</v>
      </c>
      <c r="J10242">
        <v>10240</v>
      </c>
      <c r="K10242" s="1">
        <v>45103.208333333336</v>
      </c>
      <c r="L10242">
        <v>14.44</v>
      </c>
      <c r="N10242" s="1">
        <v>45103.208333333336</v>
      </c>
      <c r="O10242">
        <v>90.70778</v>
      </c>
      <c r="P10242">
        <v>0</v>
      </c>
      <c r="Q10242">
        <v>2</v>
      </c>
      <c r="V10242">
        <v>10252</v>
      </c>
      <c r="W10242" s="1">
        <v>45103.166666666664</v>
      </c>
      <c r="X10242">
        <v>89.194759583333294</v>
      </c>
      <c r="Z10242">
        <f t="shared" si="421"/>
        <v>11.149344947916662</v>
      </c>
      <c r="AC10242">
        <v>10240</v>
      </c>
      <c r="AD10242" s="1">
        <v>45102.666666666664</v>
      </c>
      <c r="AE10242">
        <v>80.515300025109795</v>
      </c>
      <c r="AG10242">
        <f t="shared" si="422"/>
        <v>10.064412503138724</v>
      </c>
    </row>
    <row r="10243" spans="1:33" x14ac:dyDescent="0.25">
      <c r="A10243">
        <v>10241</v>
      </c>
      <c r="B10243" s="1">
        <v>45103.25</v>
      </c>
      <c r="C10243">
        <v>13.81</v>
      </c>
      <c r="E10243">
        <v>10241</v>
      </c>
      <c r="F10243" t="s">
        <v>10244</v>
      </c>
      <c r="G10243">
        <v>19.965</v>
      </c>
      <c r="J10243">
        <v>10241</v>
      </c>
      <c r="K10243" s="1">
        <v>45103.25</v>
      </c>
      <c r="L10243">
        <v>15.11</v>
      </c>
      <c r="N10243" s="1">
        <v>45103.25</v>
      </c>
      <c r="O10243">
        <v>99.168509999999998</v>
      </c>
      <c r="P10243">
        <v>0</v>
      </c>
      <c r="Q10243">
        <v>2</v>
      </c>
      <c r="V10243">
        <v>10253</v>
      </c>
      <c r="W10243" s="1">
        <v>45103.208333333336</v>
      </c>
      <c r="X10243">
        <v>89.194759583333294</v>
      </c>
      <c r="Z10243">
        <f t="shared" ref="Z10243:Z10306" si="423">X10243/8</f>
        <v>11.149344947916662</v>
      </c>
      <c r="AC10243">
        <v>10241</v>
      </c>
      <c r="AD10243" s="1">
        <v>45102.708333333336</v>
      </c>
      <c r="AE10243">
        <v>81.301414963535706</v>
      </c>
      <c r="AG10243">
        <f t="shared" ref="AG10243:AG10306" si="424">AE10243/8</f>
        <v>10.162676870441963</v>
      </c>
    </row>
    <row r="10244" spans="1:33" x14ac:dyDescent="0.25">
      <c r="A10244">
        <v>10242</v>
      </c>
      <c r="B10244" s="1">
        <v>45103.291666666664</v>
      </c>
      <c r="C10244">
        <v>15.688333333333301</v>
      </c>
      <c r="E10244">
        <v>10242</v>
      </c>
      <c r="F10244" t="s">
        <v>10245</v>
      </c>
      <c r="G10244">
        <v>19.3333333333333</v>
      </c>
      <c r="J10244">
        <v>10242</v>
      </c>
      <c r="K10244" s="1">
        <v>45103.291666666664</v>
      </c>
      <c r="L10244">
        <v>14.519999500000001</v>
      </c>
      <c r="N10244" s="1">
        <v>45103.291666666664</v>
      </c>
      <c r="O10244">
        <v>100.3793</v>
      </c>
      <c r="P10244">
        <v>0</v>
      </c>
      <c r="Q10244">
        <v>2</v>
      </c>
      <c r="V10244">
        <v>10254</v>
      </c>
      <c r="W10244" s="1">
        <v>45103.25</v>
      </c>
      <c r="X10244">
        <v>89.194759583333294</v>
      </c>
      <c r="Z10244">
        <f t="shared" si="423"/>
        <v>11.149344947916662</v>
      </c>
      <c r="AC10244">
        <v>10242</v>
      </c>
      <c r="AD10244" s="1">
        <v>45102.75</v>
      </c>
      <c r="AE10244">
        <v>82.161603351111197</v>
      </c>
      <c r="AG10244">
        <f t="shared" si="424"/>
        <v>10.2702004188889</v>
      </c>
    </row>
    <row r="10245" spans="1:33" x14ac:dyDescent="0.25">
      <c r="A10245">
        <v>10243</v>
      </c>
      <c r="B10245" s="1">
        <v>45103.333333333336</v>
      </c>
      <c r="C10245">
        <v>15.975</v>
      </c>
      <c r="E10245">
        <v>10243</v>
      </c>
      <c r="F10245" t="s">
        <v>10246</v>
      </c>
      <c r="G10245">
        <v>20.081666666666599</v>
      </c>
      <c r="J10245">
        <v>10243</v>
      </c>
      <c r="K10245" s="1">
        <v>45103.333333333336</v>
      </c>
      <c r="L10245">
        <v>12.96</v>
      </c>
      <c r="N10245" s="1">
        <v>45103.333333333336</v>
      </c>
      <c r="O10245">
        <v>99.400409999999994</v>
      </c>
      <c r="P10245">
        <v>0</v>
      </c>
      <c r="Q10245">
        <v>2</v>
      </c>
      <c r="V10245">
        <v>10255</v>
      </c>
      <c r="W10245" s="1">
        <v>45103.291666666664</v>
      </c>
      <c r="X10245">
        <v>89.194759583333294</v>
      </c>
      <c r="Z10245">
        <f t="shared" si="423"/>
        <v>11.149344947916662</v>
      </c>
      <c r="AC10245">
        <v>10243</v>
      </c>
      <c r="AD10245" s="1">
        <v>45102.791666666664</v>
      </c>
      <c r="AE10245">
        <v>83.101516678454402</v>
      </c>
      <c r="AG10245">
        <f t="shared" si="424"/>
        <v>10.3876895848068</v>
      </c>
    </row>
    <row r="10246" spans="1:33" x14ac:dyDescent="0.25">
      <c r="A10246">
        <v>10244</v>
      </c>
      <c r="B10246" s="1">
        <v>45103.375</v>
      </c>
      <c r="C10246">
        <v>15.8216666666666</v>
      </c>
      <c r="E10246">
        <v>10244</v>
      </c>
      <c r="F10246" t="s">
        <v>10247</v>
      </c>
      <c r="G10246">
        <v>21.408333333333299</v>
      </c>
      <c r="J10246">
        <v>10244</v>
      </c>
      <c r="K10246" s="1">
        <v>45103.375</v>
      </c>
      <c r="L10246">
        <v>13.41</v>
      </c>
      <c r="N10246" s="1">
        <v>45103.375</v>
      </c>
      <c r="O10246">
        <v>98.491709999999998</v>
      </c>
      <c r="P10246">
        <v>0</v>
      </c>
      <c r="Q10246">
        <v>2</v>
      </c>
      <c r="V10246">
        <v>10256</v>
      </c>
      <c r="W10246" s="1">
        <v>45103.333333333336</v>
      </c>
      <c r="X10246">
        <v>89.194759583333294</v>
      </c>
      <c r="Z10246">
        <f t="shared" si="423"/>
        <v>11.149344947916662</v>
      </c>
      <c r="AC10246">
        <v>10244</v>
      </c>
      <c r="AD10246" s="1">
        <v>45102.833333333336</v>
      </c>
      <c r="AE10246">
        <v>84.126806436183998</v>
      </c>
      <c r="AG10246">
        <f t="shared" si="424"/>
        <v>10.515850804523</v>
      </c>
    </row>
    <row r="10247" spans="1:33" x14ac:dyDescent="0.25">
      <c r="A10247">
        <v>10245</v>
      </c>
      <c r="B10247" s="1">
        <v>45103.416666666664</v>
      </c>
      <c r="C10247">
        <v>16.324999999999999</v>
      </c>
      <c r="E10247">
        <v>10245</v>
      </c>
      <c r="F10247" t="s">
        <v>10248</v>
      </c>
      <c r="G10247">
        <v>22.123333333333299</v>
      </c>
      <c r="J10247">
        <v>10245</v>
      </c>
      <c r="K10247" s="1">
        <v>45103.416666666664</v>
      </c>
      <c r="L10247">
        <v>14.42</v>
      </c>
      <c r="N10247" s="1">
        <v>45103.416666666664</v>
      </c>
      <c r="O10247">
        <v>97.759929999999997</v>
      </c>
      <c r="P10247">
        <v>0</v>
      </c>
      <c r="Q10247">
        <v>2</v>
      </c>
      <c r="V10247">
        <v>10257</v>
      </c>
      <c r="W10247" s="1">
        <v>45103.375</v>
      </c>
      <c r="X10247">
        <v>89.194759583333294</v>
      </c>
      <c r="Z10247">
        <f t="shared" si="423"/>
        <v>11.149344947916662</v>
      </c>
      <c r="AC10247">
        <v>10245</v>
      </c>
      <c r="AD10247" s="1">
        <v>45102.875</v>
      </c>
      <c r="AE10247">
        <v>85.243124114918302</v>
      </c>
      <c r="AG10247">
        <f t="shared" si="424"/>
        <v>10.655390514364788</v>
      </c>
    </row>
    <row r="10248" spans="1:33" x14ac:dyDescent="0.25">
      <c r="A10248">
        <v>10246</v>
      </c>
      <c r="B10248" s="1">
        <v>45103.458333333336</v>
      </c>
      <c r="C10248">
        <v>16.581666666666599</v>
      </c>
      <c r="E10248">
        <v>10246</v>
      </c>
      <c r="F10248" t="s">
        <v>10249</v>
      </c>
      <c r="G10248">
        <v>21.251666666666601</v>
      </c>
      <c r="J10248">
        <v>10246</v>
      </c>
      <c r="K10248" s="1">
        <v>45103.458333333336</v>
      </c>
      <c r="L10248">
        <v>15.519999500000001</v>
      </c>
      <c r="N10248" s="1">
        <v>45103.458333333336</v>
      </c>
      <c r="O10248">
        <v>96.536519999999996</v>
      </c>
      <c r="P10248">
        <v>0</v>
      </c>
      <c r="Q10248">
        <v>2</v>
      </c>
      <c r="V10248">
        <v>10258</v>
      </c>
      <c r="W10248" s="1">
        <v>45103.416666666664</v>
      </c>
      <c r="X10248">
        <v>89.194759583333294</v>
      </c>
      <c r="Z10248">
        <f t="shared" si="423"/>
        <v>11.149344947916662</v>
      </c>
      <c r="AC10248">
        <v>10246</v>
      </c>
      <c r="AD10248" s="1">
        <v>45102.916666666664</v>
      </c>
      <c r="AE10248">
        <v>86.456121205275593</v>
      </c>
      <c r="AG10248">
        <f t="shared" si="424"/>
        <v>10.807015150659449</v>
      </c>
    </row>
    <row r="10249" spans="1:33" x14ac:dyDescent="0.25">
      <c r="A10249">
        <v>10247</v>
      </c>
      <c r="B10249" s="1">
        <v>45103.5</v>
      </c>
      <c r="C10249">
        <v>16.187999999999999</v>
      </c>
      <c r="E10249">
        <v>10247</v>
      </c>
      <c r="F10249" t="s">
        <v>10250</v>
      </c>
      <c r="G10249">
        <v>25.378</v>
      </c>
      <c r="J10249">
        <v>10247</v>
      </c>
      <c r="K10249" s="1">
        <v>45103.5</v>
      </c>
      <c r="L10249">
        <v>15.75</v>
      </c>
      <c r="N10249" s="1">
        <v>45103.5</v>
      </c>
      <c r="O10249">
        <v>89.029970000000006</v>
      </c>
      <c r="P10249">
        <v>0</v>
      </c>
      <c r="Q10249">
        <v>2</v>
      </c>
      <c r="V10249">
        <v>10259</v>
      </c>
      <c r="W10249" s="1">
        <v>45103.458333333336</v>
      </c>
      <c r="X10249">
        <v>89.194759583333294</v>
      </c>
      <c r="Z10249">
        <f t="shared" si="423"/>
        <v>11.149344947916662</v>
      </c>
      <c r="AC10249">
        <v>10247</v>
      </c>
      <c r="AD10249" s="1">
        <v>45102.958333333336</v>
      </c>
      <c r="AE10249">
        <v>87.771449197874503</v>
      </c>
      <c r="AG10249">
        <f t="shared" si="424"/>
        <v>10.971431149734313</v>
      </c>
    </row>
    <row r="10250" spans="1:33" x14ac:dyDescent="0.25">
      <c r="A10250">
        <v>10248</v>
      </c>
      <c r="B10250" s="1">
        <v>45103.541666666664</v>
      </c>
      <c r="C10250">
        <v>16.36</v>
      </c>
      <c r="E10250">
        <v>10248</v>
      </c>
      <c r="F10250" t="s">
        <v>10251</v>
      </c>
      <c r="G10250">
        <v>27.98</v>
      </c>
      <c r="J10250">
        <v>10248</v>
      </c>
      <c r="K10250" s="1">
        <v>45103.541666666664</v>
      </c>
      <c r="L10250">
        <v>15.44</v>
      </c>
      <c r="N10250" s="1">
        <v>45103.541666666664</v>
      </c>
      <c r="O10250">
        <v>87.485370000000003</v>
      </c>
      <c r="P10250">
        <v>0</v>
      </c>
      <c r="Q10250">
        <v>2</v>
      </c>
      <c r="V10250">
        <v>10260</v>
      </c>
      <c r="W10250" s="1">
        <v>45103.5</v>
      </c>
      <c r="X10250">
        <v>89.194759583333294</v>
      </c>
      <c r="Z10250">
        <f t="shared" si="423"/>
        <v>11.149344947916662</v>
      </c>
      <c r="AC10250">
        <v>10248</v>
      </c>
      <c r="AD10250" s="1">
        <v>45103</v>
      </c>
      <c r="AE10250">
        <v>89.194759583333294</v>
      </c>
      <c r="AG10250">
        <f t="shared" si="424"/>
        <v>11.149344947916662</v>
      </c>
    </row>
    <row r="10251" spans="1:33" x14ac:dyDescent="0.25">
      <c r="A10251">
        <v>10249</v>
      </c>
      <c r="B10251" s="1">
        <v>45103.583333333336</v>
      </c>
      <c r="C10251">
        <v>15.9016666666666</v>
      </c>
      <c r="E10251">
        <v>10249</v>
      </c>
      <c r="F10251" t="s">
        <v>10252</v>
      </c>
      <c r="G10251">
        <v>28.223333333333301</v>
      </c>
      <c r="J10251">
        <v>10249</v>
      </c>
      <c r="K10251" s="1">
        <v>45103.583333333336</v>
      </c>
      <c r="L10251">
        <v>14.389999</v>
      </c>
      <c r="N10251" s="1">
        <v>45103.583333333336</v>
      </c>
      <c r="O10251">
        <v>87.725300000000004</v>
      </c>
      <c r="P10251">
        <v>0</v>
      </c>
      <c r="Q10251">
        <v>2</v>
      </c>
      <c r="V10251">
        <v>10261</v>
      </c>
      <c r="W10251" s="1">
        <v>45103.541666666664</v>
      </c>
      <c r="X10251">
        <v>89.194759583333294</v>
      </c>
      <c r="Z10251">
        <f t="shared" si="423"/>
        <v>11.149344947916662</v>
      </c>
      <c r="AC10251">
        <v>10249</v>
      </c>
      <c r="AD10251" s="1">
        <v>45103.041666666664</v>
      </c>
      <c r="AE10251">
        <v>90.7285880624447</v>
      </c>
      <c r="AG10251">
        <f t="shared" si="424"/>
        <v>11.341073507805588</v>
      </c>
    </row>
    <row r="10252" spans="1:33" x14ac:dyDescent="0.25">
      <c r="A10252">
        <v>10250</v>
      </c>
      <c r="B10252" s="1">
        <v>45103.625</v>
      </c>
      <c r="C10252">
        <v>15.3666666666666</v>
      </c>
      <c r="E10252">
        <v>10250</v>
      </c>
      <c r="F10252" t="s">
        <v>10253</v>
      </c>
      <c r="G10252">
        <v>27.988333333333301</v>
      </c>
      <c r="J10252">
        <v>10250</v>
      </c>
      <c r="K10252" s="1">
        <v>45103.625</v>
      </c>
      <c r="L10252">
        <v>13.259999000000001</v>
      </c>
      <c r="N10252" s="1">
        <v>45103.625</v>
      </c>
      <c r="O10252">
        <v>87.445350000000005</v>
      </c>
      <c r="P10252">
        <v>0</v>
      </c>
      <c r="Q10252">
        <v>2</v>
      </c>
      <c r="V10252">
        <v>10262</v>
      </c>
      <c r="W10252" s="1">
        <v>45103.583333333336</v>
      </c>
      <c r="X10252">
        <v>89.194759583333294</v>
      </c>
      <c r="Z10252">
        <f t="shared" si="423"/>
        <v>11.149344947916662</v>
      </c>
      <c r="AC10252">
        <v>10250</v>
      </c>
      <c r="AD10252" s="1">
        <v>45103.083333333336</v>
      </c>
      <c r="AE10252">
        <v>92.3630071766989</v>
      </c>
      <c r="AG10252">
        <f t="shared" si="424"/>
        <v>11.545375897087363</v>
      </c>
    </row>
    <row r="10253" spans="1:33" x14ac:dyDescent="0.25">
      <c r="A10253">
        <v>10251</v>
      </c>
      <c r="B10253" s="1">
        <v>45103.666666666664</v>
      </c>
      <c r="C10253">
        <v>15.063333333333301</v>
      </c>
      <c r="E10253">
        <v>10251</v>
      </c>
      <c r="F10253" t="s">
        <v>10254</v>
      </c>
      <c r="G10253">
        <v>26.91</v>
      </c>
      <c r="J10253">
        <v>10251</v>
      </c>
      <c r="K10253" s="1">
        <v>45103.666666666664</v>
      </c>
      <c r="L10253">
        <v>12.65</v>
      </c>
      <c r="N10253" s="1">
        <v>45103.666666666664</v>
      </c>
      <c r="O10253">
        <v>87.686019999999999</v>
      </c>
      <c r="P10253">
        <v>0</v>
      </c>
      <c r="Q10253">
        <v>2</v>
      </c>
      <c r="V10253">
        <v>10263</v>
      </c>
      <c r="W10253" s="1">
        <v>45103.625</v>
      </c>
      <c r="X10253">
        <v>89.194759583333294</v>
      </c>
      <c r="Z10253">
        <f t="shared" si="423"/>
        <v>11.149344947916662</v>
      </c>
      <c r="AC10253">
        <v>10251</v>
      </c>
      <c r="AD10253" s="1">
        <v>45103.125</v>
      </c>
      <c r="AE10253">
        <v>94.084973677760004</v>
      </c>
      <c r="AG10253">
        <f t="shared" si="424"/>
        <v>11.760621709720001</v>
      </c>
    </row>
    <row r="10254" spans="1:33" x14ac:dyDescent="0.25">
      <c r="A10254">
        <v>10252</v>
      </c>
      <c r="B10254" s="1">
        <v>45103.708333333336</v>
      </c>
      <c r="C10254">
        <v>14.723333333333301</v>
      </c>
      <c r="E10254">
        <v>10252</v>
      </c>
      <c r="F10254" t="s">
        <v>10255</v>
      </c>
      <c r="G10254">
        <v>27.114999999999998</v>
      </c>
      <c r="J10254">
        <v>10252</v>
      </c>
      <c r="K10254" s="1">
        <v>45103.708333333336</v>
      </c>
      <c r="L10254">
        <v>13.74</v>
      </c>
      <c r="N10254" s="1">
        <v>45103.708333333336</v>
      </c>
      <c r="O10254">
        <v>88.589979999999997</v>
      </c>
      <c r="P10254">
        <v>0</v>
      </c>
      <c r="Q10254">
        <v>2</v>
      </c>
      <c r="V10254">
        <v>10264</v>
      </c>
      <c r="W10254" s="1">
        <v>45103.666666666664</v>
      </c>
      <c r="X10254">
        <v>89.194759583333294</v>
      </c>
      <c r="Z10254">
        <f t="shared" si="423"/>
        <v>11.149344947916662</v>
      </c>
      <c r="AC10254">
        <v>10252</v>
      </c>
      <c r="AD10254" s="1">
        <v>45103.166666666664</v>
      </c>
      <c r="AE10254">
        <v>95.881444317292406</v>
      </c>
      <c r="AG10254">
        <f t="shared" si="424"/>
        <v>11.985180539661551</v>
      </c>
    </row>
    <row r="10255" spans="1:33" x14ac:dyDescent="0.25">
      <c r="A10255">
        <v>10253</v>
      </c>
      <c r="B10255" s="1">
        <v>45103.75</v>
      </c>
      <c r="C10255">
        <v>15.2083333333333</v>
      </c>
      <c r="E10255">
        <v>10253</v>
      </c>
      <c r="F10255" t="s">
        <v>10256</v>
      </c>
      <c r="G10255">
        <v>26.376666666666601</v>
      </c>
      <c r="J10255">
        <v>10253</v>
      </c>
      <c r="K10255" s="1">
        <v>45103.75</v>
      </c>
      <c r="L10255">
        <v>14.94</v>
      </c>
      <c r="N10255" s="1">
        <v>45103.75</v>
      </c>
      <c r="O10255">
        <v>86.88194</v>
      </c>
      <c r="P10255">
        <v>0</v>
      </c>
      <c r="Q10255">
        <v>2</v>
      </c>
      <c r="V10255">
        <v>10265</v>
      </c>
      <c r="W10255" s="1">
        <v>45103.708333333336</v>
      </c>
      <c r="X10255">
        <v>89.194759583333294</v>
      </c>
      <c r="Z10255">
        <f t="shared" si="423"/>
        <v>11.149344947916662</v>
      </c>
      <c r="AC10255">
        <v>10253</v>
      </c>
      <c r="AD10255" s="1">
        <v>45103.208333333336</v>
      </c>
      <c r="AE10255">
        <v>97.739375846960499</v>
      </c>
      <c r="AG10255">
        <f t="shared" si="424"/>
        <v>12.217421980870062</v>
      </c>
    </row>
    <row r="10256" spans="1:33" x14ac:dyDescent="0.25">
      <c r="A10256">
        <v>10254</v>
      </c>
      <c r="B10256" s="1">
        <v>45103.791666666664</v>
      </c>
      <c r="C10256">
        <v>15.2416666666666</v>
      </c>
      <c r="E10256">
        <v>10254</v>
      </c>
      <c r="F10256" t="s">
        <v>10257</v>
      </c>
      <c r="G10256">
        <v>25.6533333333333</v>
      </c>
      <c r="J10256">
        <v>10254</v>
      </c>
      <c r="K10256" s="1">
        <v>45103.791666666664</v>
      </c>
      <c r="L10256">
        <v>13.23</v>
      </c>
      <c r="N10256" s="1">
        <v>45103.791666666664</v>
      </c>
      <c r="O10256">
        <v>82.518569999999997</v>
      </c>
      <c r="P10256">
        <v>0</v>
      </c>
      <c r="Q10256">
        <v>2</v>
      </c>
      <c r="V10256">
        <v>10266</v>
      </c>
      <c r="W10256" s="1">
        <v>45103.75</v>
      </c>
      <c r="X10256">
        <v>89.194759583333294</v>
      </c>
      <c r="Z10256">
        <f t="shared" si="423"/>
        <v>11.149344947916662</v>
      </c>
      <c r="AC10256">
        <v>10254</v>
      </c>
      <c r="AD10256" s="1">
        <v>45103.25</v>
      </c>
      <c r="AE10256">
        <v>99.645725018428706</v>
      </c>
      <c r="AG10256">
        <f t="shared" si="424"/>
        <v>12.455715627303588</v>
      </c>
    </row>
    <row r="10257" spans="1:33" x14ac:dyDescent="0.25">
      <c r="A10257">
        <v>10255</v>
      </c>
      <c r="B10257" s="1">
        <v>45103.833333333336</v>
      </c>
      <c r="C10257">
        <v>15.4133333333333</v>
      </c>
      <c r="E10257">
        <v>10255</v>
      </c>
      <c r="F10257" t="s">
        <v>10258</v>
      </c>
      <c r="G10257">
        <v>25.8466666666666</v>
      </c>
      <c r="J10257">
        <v>10255</v>
      </c>
      <c r="K10257" s="1">
        <v>45103.833333333336</v>
      </c>
      <c r="L10257">
        <v>13.33</v>
      </c>
      <c r="N10257" s="1">
        <v>45103.833333333336</v>
      </c>
      <c r="O10257">
        <v>81.433279999999996</v>
      </c>
      <c r="P10257">
        <v>0</v>
      </c>
      <c r="Q10257">
        <v>2</v>
      </c>
      <c r="V10257">
        <v>10267</v>
      </c>
      <c r="W10257" s="1">
        <v>45103.791666666664</v>
      </c>
      <c r="X10257">
        <v>89.194759583333294</v>
      </c>
      <c r="Z10257">
        <f t="shared" si="423"/>
        <v>11.149344947916662</v>
      </c>
      <c r="AC10257">
        <v>10255</v>
      </c>
      <c r="AD10257" s="1">
        <v>45103.291666666664</v>
      </c>
      <c r="AE10257">
        <v>101.587448583361</v>
      </c>
      <c r="AG10257">
        <f t="shared" si="424"/>
        <v>12.698431072920124</v>
      </c>
    </row>
    <row r="10258" spans="1:33" x14ac:dyDescent="0.25">
      <c r="A10258">
        <v>10256</v>
      </c>
      <c r="B10258" s="1">
        <v>45103.875</v>
      </c>
      <c r="C10258">
        <v>15.203333333333299</v>
      </c>
      <c r="E10258">
        <v>10256</v>
      </c>
      <c r="F10258" t="s">
        <v>10259</v>
      </c>
      <c r="G10258">
        <v>24.084999999999901</v>
      </c>
      <c r="J10258">
        <v>10256</v>
      </c>
      <c r="K10258" s="1">
        <v>45103.875</v>
      </c>
      <c r="L10258">
        <v>12.55</v>
      </c>
      <c r="N10258" s="1">
        <v>45103.875</v>
      </c>
      <c r="O10258">
        <v>82.628420000000006</v>
      </c>
      <c r="P10258">
        <v>0</v>
      </c>
      <c r="Q10258">
        <v>2</v>
      </c>
      <c r="V10258">
        <v>10268</v>
      </c>
      <c r="W10258" s="1">
        <v>45103.833333333336</v>
      </c>
      <c r="X10258">
        <v>89.194759583333294</v>
      </c>
      <c r="Z10258">
        <f t="shared" si="423"/>
        <v>11.149344947916662</v>
      </c>
      <c r="AC10258">
        <v>10256</v>
      </c>
      <c r="AD10258" s="1">
        <v>45103.333333333336</v>
      </c>
      <c r="AE10258">
        <v>103.551503293422</v>
      </c>
      <c r="AG10258">
        <f t="shared" si="424"/>
        <v>12.94393791167775</v>
      </c>
    </row>
    <row r="10259" spans="1:33" x14ac:dyDescent="0.25">
      <c r="A10259">
        <v>10257</v>
      </c>
      <c r="B10259" s="1">
        <v>45103.916666666664</v>
      </c>
      <c r="C10259">
        <v>14.636666666666599</v>
      </c>
      <c r="E10259">
        <v>10257</v>
      </c>
      <c r="F10259" t="s">
        <v>10260</v>
      </c>
      <c r="G10259">
        <v>23.125</v>
      </c>
      <c r="J10259">
        <v>10257</v>
      </c>
      <c r="K10259" s="1">
        <v>45103.916666666664</v>
      </c>
      <c r="L10259">
        <v>13.299999</v>
      </c>
      <c r="N10259" s="1">
        <v>45103.916666666664</v>
      </c>
      <c r="O10259">
        <v>92.162580000000005</v>
      </c>
      <c r="P10259">
        <v>0</v>
      </c>
      <c r="Q10259">
        <v>2</v>
      </c>
      <c r="V10259">
        <v>10269</v>
      </c>
      <c r="W10259" s="1">
        <v>45103.875</v>
      </c>
      <c r="X10259">
        <v>89.194759583333294</v>
      </c>
      <c r="Z10259">
        <f t="shared" si="423"/>
        <v>11.149344947916662</v>
      </c>
      <c r="AC10259">
        <v>10257</v>
      </c>
      <c r="AD10259" s="1">
        <v>45103.375</v>
      </c>
      <c r="AE10259">
        <v>105.52484590027601</v>
      </c>
      <c r="AG10259">
        <f t="shared" si="424"/>
        <v>13.190605737534501</v>
      </c>
    </row>
    <row r="10260" spans="1:33" x14ac:dyDescent="0.25">
      <c r="A10260">
        <v>10258</v>
      </c>
      <c r="B10260" s="1">
        <v>45103.958333333336</v>
      </c>
      <c r="C10260">
        <v>14.8233333333333</v>
      </c>
      <c r="E10260">
        <v>10258</v>
      </c>
      <c r="F10260" t="s">
        <v>10261</v>
      </c>
      <c r="G10260">
        <v>22.031666666666599</v>
      </c>
      <c r="J10260">
        <v>10258</v>
      </c>
      <c r="K10260" s="1">
        <v>45103.958333333336</v>
      </c>
      <c r="L10260">
        <v>14.139999</v>
      </c>
      <c r="N10260" s="1">
        <v>45103.958333333336</v>
      </c>
      <c r="O10260">
        <v>93.862080000000006</v>
      </c>
      <c r="P10260">
        <v>0</v>
      </c>
      <c r="Q10260">
        <v>2</v>
      </c>
      <c r="V10260">
        <v>10270</v>
      </c>
      <c r="W10260" s="1">
        <v>45103.916666666664</v>
      </c>
      <c r="X10260">
        <v>89.194759583333294</v>
      </c>
      <c r="Z10260">
        <f t="shared" si="423"/>
        <v>11.149344947916662</v>
      </c>
      <c r="AC10260">
        <v>10258</v>
      </c>
      <c r="AD10260" s="1">
        <v>45103.416666666664</v>
      </c>
      <c r="AE10260">
        <v>107.494433155588</v>
      </c>
      <c r="AG10260">
        <f t="shared" si="424"/>
        <v>13.4368041444485</v>
      </c>
    </row>
    <row r="10261" spans="1:33" x14ac:dyDescent="0.25">
      <c r="A10261">
        <v>10259</v>
      </c>
      <c r="B10261" s="1">
        <v>45104</v>
      </c>
      <c r="C10261">
        <v>15.1166666666666</v>
      </c>
      <c r="E10261">
        <v>10259</v>
      </c>
      <c r="F10261" t="s">
        <v>10262</v>
      </c>
      <c r="G10261">
        <v>21.296666666666599</v>
      </c>
      <c r="J10261">
        <v>10259</v>
      </c>
      <c r="K10261" s="1">
        <v>45104</v>
      </c>
      <c r="L10261">
        <v>14.08</v>
      </c>
      <c r="N10261" s="1">
        <v>45104</v>
      </c>
      <c r="O10261">
        <v>94.116200000000006</v>
      </c>
      <c r="P10261">
        <v>0</v>
      </c>
      <c r="Q10261">
        <v>2</v>
      </c>
      <c r="V10261">
        <v>10271</v>
      </c>
      <c r="W10261" s="1">
        <v>45103.958333333336</v>
      </c>
      <c r="X10261">
        <v>89.194759583333294</v>
      </c>
      <c r="Z10261">
        <f t="shared" si="423"/>
        <v>11.149344947916662</v>
      </c>
      <c r="AC10261">
        <v>10259</v>
      </c>
      <c r="AD10261" s="1">
        <v>45103.458333333336</v>
      </c>
      <c r="AE10261">
        <v>109.447221811021</v>
      </c>
      <c r="AG10261">
        <f t="shared" si="424"/>
        <v>13.680902726377624</v>
      </c>
    </row>
    <row r="10262" spans="1:33" x14ac:dyDescent="0.25">
      <c r="A10262">
        <v>10260</v>
      </c>
      <c r="B10262" s="1">
        <v>45104.041666666664</v>
      </c>
      <c r="C10262">
        <v>15.18</v>
      </c>
      <c r="E10262">
        <v>10260</v>
      </c>
      <c r="F10262" t="s">
        <v>10263</v>
      </c>
      <c r="G10262">
        <v>20.114999999999998</v>
      </c>
      <c r="J10262">
        <v>10260</v>
      </c>
      <c r="K10262" s="1">
        <v>45104.041666666664</v>
      </c>
      <c r="L10262">
        <v>13.83</v>
      </c>
      <c r="N10262" s="1">
        <v>45104.041666666664</v>
      </c>
      <c r="O10262">
        <v>96.204089999999994</v>
      </c>
      <c r="P10262">
        <v>0</v>
      </c>
      <c r="Q10262">
        <v>2</v>
      </c>
      <c r="V10262">
        <v>10272</v>
      </c>
      <c r="W10262" s="1">
        <v>45104</v>
      </c>
      <c r="X10262">
        <v>127.37012375</v>
      </c>
      <c r="Z10262">
        <f t="shared" si="423"/>
        <v>15.921265468750001</v>
      </c>
      <c r="AC10262">
        <v>10260</v>
      </c>
      <c r="AD10262" s="1">
        <v>45103.5</v>
      </c>
      <c r="AE10262">
        <v>111.37016861824</v>
      </c>
      <c r="AG10262">
        <f t="shared" si="424"/>
        <v>13.92127107728</v>
      </c>
    </row>
    <row r="10263" spans="1:33" x14ac:dyDescent="0.25">
      <c r="A10263">
        <v>10261</v>
      </c>
      <c r="B10263" s="1">
        <v>45104.083333333336</v>
      </c>
      <c r="C10263">
        <v>15.2866666666666</v>
      </c>
      <c r="E10263">
        <v>10261</v>
      </c>
      <c r="F10263" t="s">
        <v>10264</v>
      </c>
      <c r="G10263">
        <v>19.9516666666666</v>
      </c>
      <c r="J10263">
        <v>10261</v>
      </c>
      <c r="K10263" s="1">
        <v>45104.083333333336</v>
      </c>
      <c r="L10263">
        <v>14.2</v>
      </c>
      <c r="N10263" s="1">
        <v>45104.083333333336</v>
      </c>
      <c r="O10263">
        <v>96.307270000000003</v>
      </c>
      <c r="P10263">
        <v>0</v>
      </c>
      <c r="Q10263">
        <v>2</v>
      </c>
      <c r="V10263">
        <v>10273</v>
      </c>
      <c r="W10263" s="1">
        <v>45104.041666666664</v>
      </c>
      <c r="X10263">
        <v>127.37012375</v>
      </c>
      <c r="Z10263">
        <f t="shared" si="423"/>
        <v>15.921265468750001</v>
      </c>
      <c r="AC10263">
        <v>10261</v>
      </c>
      <c r="AD10263" s="1">
        <v>45103.541666666664</v>
      </c>
      <c r="AE10263">
        <v>113.25023032891001</v>
      </c>
      <c r="AG10263">
        <f t="shared" si="424"/>
        <v>14.156278791113751</v>
      </c>
    </row>
    <row r="10264" spans="1:33" x14ac:dyDescent="0.25">
      <c r="A10264">
        <v>10262</v>
      </c>
      <c r="B10264" s="1">
        <v>45104.125</v>
      </c>
      <c r="C10264">
        <v>15.7183333333333</v>
      </c>
      <c r="E10264">
        <v>10262</v>
      </c>
      <c r="F10264" t="s">
        <v>10265</v>
      </c>
      <c r="G10264">
        <v>17.861666666666601</v>
      </c>
      <c r="J10264">
        <v>10262</v>
      </c>
      <c r="K10264" s="1">
        <v>45104.125</v>
      </c>
      <c r="L10264">
        <v>12.86</v>
      </c>
      <c r="N10264" s="1">
        <v>45104.125</v>
      </c>
      <c r="O10264">
        <v>96.264709999999994</v>
      </c>
      <c r="P10264">
        <v>0</v>
      </c>
      <c r="Q10264">
        <v>2</v>
      </c>
      <c r="V10264">
        <v>10274</v>
      </c>
      <c r="W10264" s="1">
        <v>45104.083333333336</v>
      </c>
      <c r="X10264">
        <v>127.37012375</v>
      </c>
      <c r="Z10264">
        <f t="shared" si="423"/>
        <v>15.921265468750001</v>
      </c>
      <c r="AC10264">
        <v>10262</v>
      </c>
      <c r="AD10264" s="1">
        <v>45103.583333333336</v>
      </c>
      <c r="AE10264">
        <v>115.074363694694</v>
      </c>
      <c r="AG10264">
        <f t="shared" si="424"/>
        <v>14.38429546183675</v>
      </c>
    </row>
    <row r="10265" spans="1:33" x14ac:dyDescent="0.25">
      <c r="A10265">
        <v>10263</v>
      </c>
      <c r="B10265" s="1">
        <v>45104.166666666664</v>
      </c>
      <c r="C10265">
        <v>15.6483333333333</v>
      </c>
      <c r="E10265">
        <v>10263</v>
      </c>
      <c r="F10265" t="s">
        <v>10266</v>
      </c>
      <c r="G10265">
        <v>17.203333333333301</v>
      </c>
      <c r="J10265">
        <v>10263</v>
      </c>
      <c r="K10265" s="1">
        <v>45104.166666666664</v>
      </c>
      <c r="L10265">
        <v>12.48</v>
      </c>
      <c r="N10265" s="1">
        <v>45104.166666666664</v>
      </c>
      <c r="O10265">
        <v>100.4939</v>
      </c>
      <c r="P10265">
        <v>0</v>
      </c>
      <c r="Q10265">
        <v>2</v>
      </c>
      <c r="V10265">
        <v>10275</v>
      </c>
      <c r="W10265" s="1">
        <v>45104.125</v>
      </c>
      <c r="X10265">
        <v>127.37012375</v>
      </c>
      <c r="Z10265">
        <f t="shared" si="423"/>
        <v>15.921265468750001</v>
      </c>
      <c r="AC10265">
        <v>10263</v>
      </c>
      <c r="AD10265" s="1">
        <v>45103.625</v>
      </c>
      <c r="AE10265">
        <v>116.829525467257</v>
      </c>
      <c r="AG10265">
        <f t="shared" si="424"/>
        <v>14.603690683407125</v>
      </c>
    </row>
    <row r="10266" spans="1:33" x14ac:dyDescent="0.25">
      <c r="A10266">
        <v>10264</v>
      </c>
      <c r="B10266" s="1">
        <v>45104.208333333336</v>
      </c>
      <c r="C10266">
        <v>16.413333333333298</v>
      </c>
      <c r="E10266">
        <v>10264</v>
      </c>
      <c r="F10266" t="s">
        <v>10267</v>
      </c>
      <c r="G10266">
        <v>16.899999999999999</v>
      </c>
      <c r="J10266">
        <v>10264</v>
      </c>
      <c r="K10266" s="1">
        <v>45104.208333333336</v>
      </c>
      <c r="L10266">
        <v>13.62</v>
      </c>
      <c r="N10266" s="1">
        <v>45104.208333333336</v>
      </c>
      <c r="O10266">
        <v>127.1658</v>
      </c>
      <c r="P10266">
        <v>0</v>
      </c>
      <c r="Q10266">
        <v>2</v>
      </c>
      <c r="V10266">
        <v>10276</v>
      </c>
      <c r="W10266" s="1">
        <v>45104.166666666664</v>
      </c>
      <c r="X10266">
        <v>127.37012375</v>
      </c>
      <c r="Z10266">
        <f t="shared" si="423"/>
        <v>15.921265468750001</v>
      </c>
      <c r="AC10266">
        <v>10264</v>
      </c>
      <c r="AD10266" s="1">
        <v>45103.666666666664</v>
      </c>
      <c r="AE10266">
        <v>118.502672398264</v>
      </c>
      <c r="AG10266">
        <f t="shared" si="424"/>
        <v>14.812834049783</v>
      </c>
    </row>
    <row r="10267" spans="1:33" x14ac:dyDescent="0.25">
      <c r="A10267">
        <v>10265</v>
      </c>
      <c r="B10267" s="1">
        <v>45104.25</v>
      </c>
      <c r="C10267">
        <v>16.584999999999901</v>
      </c>
      <c r="E10267">
        <v>10265</v>
      </c>
      <c r="F10267" t="s">
        <v>10268</v>
      </c>
      <c r="G10267">
        <v>16.7083333333333</v>
      </c>
      <c r="J10267">
        <v>10265</v>
      </c>
      <c r="K10267" s="1">
        <v>45104.25</v>
      </c>
      <c r="L10267">
        <v>13.83</v>
      </c>
      <c r="N10267" s="1">
        <v>45104.25</v>
      </c>
      <c r="O10267">
        <v>139.25630000000001</v>
      </c>
      <c r="P10267">
        <v>0</v>
      </c>
      <c r="Q10267">
        <v>2</v>
      </c>
      <c r="V10267">
        <v>10277</v>
      </c>
      <c r="W10267" s="1">
        <v>45104.208333333336</v>
      </c>
      <c r="X10267">
        <v>127.37012375</v>
      </c>
      <c r="Z10267">
        <f t="shared" si="423"/>
        <v>15.921265468750001</v>
      </c>
      <c r="AC10267">
        <v>10265</v>
      </c>
      <c r="AD10267" s="1">
        <v>45103.708333333336</v>
      </c>
      <c r="AE10267">
        <v>120.08076123937801</v>
      </c>
      <c r="AG10267">
        <f t="shared" si="424"/>
        <v>15.010095154922251</v>
      </c>
    </row>
    <row r="10268" spans="1:33" x14ac:dyDescent="0.25">
      <c r="A10268">
        <v>10266</v>
      </c>
      <c r="B10268" s="1">
        <v>45104.291666666664</v>
      </c>
      <c r="C10268">
        <v>16.914999999999999</v>
      </c>
      <c r="E10268">
        <v>10266</v>
      </c>
      <c r="F10268" t="s">
        <v>10269</v>
      </c>
      <c r="G10268">
        <v>17.2083333333333</v>
      </c>
      <c r="J10268">
        <v>10266</v>
      </c>
      <c r="K10268" s="1">
        <v>45104.291666666664</v>
      </c>
      <c r="L10268">
        <v>13.92</v>
      </c>
      <c r="N10268" s="1">
        <v>45104.291666666664</v>
      </c>
      <c r="O10268">
        <v>141.12360000000001</v>
      </c>
      <c r="P10268">
        <v>0</v>
      </c>
      <c r="Q10268">
        <v>2</v>
      </c>
      <c r="V10268">
        <v>10278</v>
      </c>
      <c r="W10268" s="1">
        <v>45104.25</v>
      </c>
      <c r="X10268">
        <v>127.37012375</v>
      </c>
      <c r="Z10268">
        <f t="shared" si="423"/>
        <v>15.921265468750001</v>
      </c>
      <c r="AC10268">
        <v>10266</v>
      </c>
      <c r="AD10268" s="1">
        <v>45103.75</v>
      </c>
      <c r="AE10268">
        <v>121.550748742265</v>
      </c>
      <c r="AG10268">
        <f t="shared" si="424"/>
        <v>15.193843592783125</v>
      </c>
    </row>
    <row r="10269" spans="1:33" x14ac:dyDescent="0.25">
      <c r="A10269">
        <v>10267</v>
      </c>
      <c r="B10269" s="1">
        <v>45104.333333333336</v>
      </c>
      <c r="C10269">
        <v>17.063333333333301</v>
      </c>
      <c r="E10269">
        <v>10267</v>
      </c>
      <c r="F10269" t="s">
        <v>10270</v>
      </c>
      <c r="G10269">
        <v>17.711666666666599</v>
      </c>
      <c r="J10269">
        <v>10267</v>
      </c>
      <c r="K10269" s="1">
        <v>45104.333333333336</v>
      </c>
      <c r="L10269">
        <v>13.95</v>
      </c>
      <c r="N10269" s="1">
        <v>45104.333333333336</v>
      </c>
      <c r="O10269">
        <v>141.5865</v>
      </c>
      <c r="P10269">
        <v>0</v>
      </c>
      <c r="Q10269">
        <v>2</v>
      </c>
      <c r="V10269">
        <v>10279</v>
      </c>
      <c r="W10269" s="1">
        <v>45104.291666666664</v>
      </c>
      <c r="X10269">
        <v>127.37012375</v>
      </c>
      <c r="Z10269">
        <f t="shared" si="423"/>
        <v>15.921265468750001</v>
      </c>
      <c r="AC10269">
        <v>10267</v>
      </c>
      <c r="AD10269" s="1">
        <v>45103.791666666664</v>
      </c>
      <c r="AE10269">
        <v>122.89959165858799</v>
      </c>
      <c r="AG10269">
        <f t="shared" si="424"/>
        <v>15.362448957323499</v>
      </c>
    </row>
    <row r="10270" spans="1:33" x14ac:dyDescent="0.25">
      <c r="A10270">
        <v>10268</v>
      </c>
      <c r="B10270" s="1">
        <v>45104.375</v>
      </c>
      <c r="C10270">
        <v>17.218333333333302</v>
      </c>
      <c r="E10270">
        <v>10268</v>
      </c>
      <c r="F10270" t="s">
        <v>10271</v>
      </c>
      <c r="G10270">
        <v>18.364999999999998</v>
      </c>
      <c r="J10270">
        <v>10268</v>
      </c>
      <c r="K10270" s="1">
        <v>45104.375</v>
      </c>
      <c r="L10270">
        <v>13.309998999999999</v>
      </c>
      <c r="N10270" s="1">
        <v>45104.375</v>
      </c>
      <c r="O10270">
        <v>140.66380000000001</v>
      </c>
      <c r="P10270">
        <v>0</v>
      </c>
      <c r="Q10270">
        <v>2</v>
      </c>
      <c r="V10270">
        <v>10280</v>
      </c>
      <c r="W10270" s="1">
        <v>45104.333333333336</v>
      </c>
      <c r="X10270">
        <v>127.37012375</v>
      </c>
      <c r="Z10270">
        <f t="shared" si="423"/>
        <v>15.921265468750001</v>
      </c>
      <c r="AC10270">
        <v>10268</v>
      </c>
      <c r="AD10270" s="1">
        <v>45103.833333333336</v>
      </c>
      <c r="AE10270">
        <v>124.114246740011</v>
      </c>
      <c r="AG10270">
        <f t="shared" si="424"/>
        <v>15.514280842501375</v>
      </c>
    </row>
    <row r="10271" spans="1:33" x14ac:dyDescent="0.25">
      <c r="A10271">
        <v>10269</v>
      </c>
      <c r="B10271" s="1">
        <v>45104.416666666664</v>
      </c>
      <c r="C10271">
        <v>17.32</v>
      </c>
      <c r="E10271">
        <v>10269</v>
      </c>
      <c r="F10271" t="s">
        <v>10272</v>
      </c>
      <c r="G10271">
        <v>18.809999999999999</v>
      </c>
      <c r="J10271">
        <v>10269</v>
      </c>
      <c r="K10271" s="1">
        <v>45104.416666666664</v>
      </c>
      <c r="L10271">
        <v>13.389999</v>
      </c>
      <c r="N10271" s="1">
        <v>45104.416666666664</v>
      </c>
      <c r="O10271">
        <v>138.6104</v>
      </c>
      <c r="P10271">
        <v>0</v>
      </c>
      <c r="Q10271">
        <v>2</v>
      </c>
      <c r="V10271">
        <v>10281</v>
      </c>
      <c r="W10271" s="1">
        <v>45104.375</v>
      </c>
      <c r="X10271">
        <v>127.37012375</v>
      </c>
      <c r="Z10271">
        <f t="shared" si="423"/>
        <v>15.921265468750001</v>
      </c>
      <c r="AC10271">
        <v>10269</v>
      </c>
      <c r="AD10271" s="1">
        <v>45103.875</v>
      </c>
      <c r="AE10271">
        <v>125.1816707382</v>
      </c>
      <c r="AG10271">
        <f t="shared" si="424"/>
        <v>15.647708842275</v>
      </c>
    </row>
    <row r="10272" spans="1:33" x14ac:dyDescent="0.25">
      <c r="A10272">
        <v>10270</v>
      </c>
      <c r="B10272" s="1">
        <v>45104.458333333336</v>
      </c>
      <c r="C10272">
        <v>18.248333333333299</v>
      </c>
      <c r="E10272">
        <v>10270</v>
      </c>
      <c r="F10272" t="s">
        <v>10273</v>
      </c>
      <c r="G10272">
        <v>19.079999999999998</v>
      </c>
      <c r="J10272">
        <v>10270</v>
      </c>
      <c r="K10272" s="1">
        <v>45104.458333333336</v>
      </c>
      <c r="L10272">
        <v>13.69</v>
      </c>
      <c r="N10272" s="1">
        <v>45104.458333333336</v>
      </c>
      <c r="O10272">
        <v>139.12020000000001</v>
      </c>
      <c r="P10272">
        <v>0</v>
      </c>
      <c r="Q10272">
        <v>2</v>
      </c>
      <c r="V10272">
        <v>10282</v>
      </c>
      <c r="W10272" s="1">
        <v>45104.416666666664</v>
      </c>
      <c r="X10272">
        <v>127.37012375</v>
      </c>
      <c r="Z10272">
        <f t="shared" si="423"/>
        <v>15.921265468750001</v>
      </c>
      <c r="AC10272">
        <v>10270</v>
      </c>
      <c r="AD10272" s="1">
        <v>45103.916666666664</v>
      </c>
      <c r="AE10272">
        <v>126.08882040481799</v>
      </c>
      <c r="AG10272">
        <f t="shared" si="424"/>
        <v>15.761102550602249</v>
      </c>
    </row>
    <row r="10273" spans="1:33" x14ac:dyDescent="0.25">
      <c r="A10273">
        <v>10271</v>
      </c>
      <c r="B10273" s="1">
        <v>45104.5</v>
      </c>
      <c r="C10273">
        <v>17.835000000000001</v>
      </c>
      <c r="E10273">
        <v>10271</v>
      </c>
      <c r="F10273" t="s">
        <v>10274</v>
      </c>
      <c r="G10273">
        <v>19.059999999999999</v>
      </c>
      <c r="J10273">
        <v>10271</v>
      </c>
      <c r="K10273" s="1">
        <v>45104.5</v>
      </c>
      <c r="L10273">
        <v>14.98</v>
      </c>
      <c r="N10273" s="1">
        <v>45104.5</v>
      </c>
      <c r="O10273">
        <v>139.3432</v>
      </c>
      <c r="P10273">
        <v>0</v>
      </c>
      <c r="Q10273">
        <v>2</v>
      </c>
      <c r="V10273">
        <v>10283</v>
      </c>
      <c r="W10273" s="1">
        <v>45104.458333333336</v>
      </c>
      <c r="X10273">
        <v>127.37012375</v>
      </c>
      <c r="Z10273">
        <f t="shared" si="423"/>
        <v>15.921265468750001</v>
      </c>
      <c r="AC10273">
        <v>10271</v>
      </c>
      <c r="AD10273" s="1">
        <v>45103.958333333336</v>
      </c>
      <c r="AE10273">
        <v>126.82265249152999</v>
      </c>
      <c r="AG10273">
        <f t="shared" si="424"/>
        <v>15.852831561441249</v>
      </c>
    </row>
    <row r="10274" spans="1:33" x14ac:dyDescent="0.25">
      <c r="A10274">
        <v>10272</v>
      </c>
      <c r="B10274" s="1">
        <v>45104.541666666664</v>
      </c>
      <c r="C10274">
        <v>17.8266666666666</v>
      </c>
      <c r="E10274">
        <v>10272</v>
      </c>
      <c r="F10274" t="s">
        <v>10275</v>
      </c>
      <c r="G10274">
        <v>19.663333333333298</v>
      </c>
      <c r="J10274">
        <v>10272</v>
      </c>
      <c r="K10274" s="1">
        <v>45104.541666666664</v>
      </c>
      <c r="L10274">
        <v>14.759999000000001</v>
      </c>
      <c r="N10274" s="1">
        <v>45104.541666666664</v>
      </c>
      <c r="O10274">
        <v>142.88290000000001</v>
      </c>
      <c r="P10274">
        <v>0</v>
      </c>
      <c r="Q10274">
        <v>2</v>
      </c>
      <c r="V10274">
        <v>10284</v>
      </c>
      <c r="W10274" s="1">
        <v>45104.5</v>
      </c>
      <c r="X10274">
        <v>127.37012375</v>
      </c>
      <c r="Z10274">
        <f t="shared" si="423"/>
        <v>15.921265468750001</v>
      </c>
      <c r="AC10274">
        <v>10272</v>
      </c>
      <c r="AD10274" s="1">
        <v>45104</v>
      </c>
      <c r="AE10274">
        <v>127.37012375</v>
      </c>
      <c r="AG10274">
        <f t="shared" si="424"/>
        <v>15.921265468750001</v>
      </c>
    </row>
    <row r="10275" spans="1:33" x14ac:dyDescent="0.25">
      <c r="A10275">
        <v>10273</v>
      </c>
      <c r="B10275" s="1">
        <v>45104.583333333336</v>
      </c>
      <c r="C10275">
        <v>18.3266666666666</v>
      </c>
      <c r="E10275">
        <v>10273</v>
      </c>
      <c r="F10275" t="s">
        <v>10276</v>
      </c>
      <c r="G10275">
        <v>18.3</v>
      </c>
      <c r="J10275">
        <v>10273</v>
      </c>
      <c r="K10275" s="1">
        <v>45104.583333333336</v>
      </c>
      <c r="L10275">
        <v>14.61</v>
      </c>
      <c r="N10275" s="1">
        <v>45104.583333333336</v>
      </c>
      <c r="O10275">
        <v>139.98949999999999</v>
      </c>
      <c r="P10275">
        <v>0</v>
      </c>
      <c r="Q10275">
        <v>2</v>
      </c>
      <c r="V10275">
        <v>10285</v>
      </c>
      <c r="W10275" s="1">
        <v>45104.541666666664</v>
      </c>
      <c r="X10275">
        <v>127.37012375</v>
      </c>
      <c r="Z10275">
        <f t="shared" si="423"/>
        <v>15.921265468750001</v>
      </c>
      <c r="AC10275">
        <v>10273</v>
      </c>
      <c r="AD10275" s="1">
        <v>45104.041666666664</v>
      </c>
      <c r="AE10275">
        <v>127.72324639203499</v>
      </c>
      <c r="AG10275">
        <f t="shared" si="424"/>
        <v>15.965405799004374</v>
      </c>
    </row>
    <row r="10276" spans="1:33" x14ac:dyDescent="0.25">
      <c r="A10276">
        <v>10274</v>
      </c>
      <c r="B10276" s="1">
        <v>45104.625</v>
      </c>
      <c r="C10276">
        <v>17.831666666666599</v>
      </c>
      <c r="E10276">
        <v>10274</v>
      </c>
      <c r="F10276" t="s">
        <v>10277</v>
      </c>
      <c r="G10276">
        <v>16.408333333333299</v>
      </c>
      <c r="J10276">
        <v>10274</v>
      </c>
      <c r="K10276" s="1">
        <v>45104.625</v>
      </c>
      <c r="L10276">
        <v>13.92</v>
      </c>
      <c r="N10276" s="1">
        <v>45104.625</v>
      </c>
      <c r="O10276">
        <v>138.6705</v>
      </c>
      <c r="P10276">
        <v>0</v>
      </c>
      <c r="Q10276">
        <v>2</v>
      </c>
      <c r="V10276">
        <v>10286</v>
      </c>
      <c r="W10276" s="1">
        <v>45104.583333333336</v>
      </c>
      <c r="X10276">
        <v>127.37012375</v>
      </c>
      <c r="Z10276">
        <f t="shared" si="423"/>
        <v>15.921265468750001</v>
      </c>
      <c r="AC10276">
        <v>10274</v>
      </c>
      <c r="AD10276" s="1">
        <v>45104.083333333336</v>
      </c>
      <c r="AE10276">
        <v>127.89425447002</v>
      </c>
      <c r="AG10276">
        <f t="shared" si="424"/>
        <v>15.9867818087525</v>
      </c>
    </row>
    <row r="10277" spans="1:33" x14ac:dyDescent="0.25">
      <c r="A10277">
        <v>10275</v>
      </c>
      <c r="B10277" s="1">
        <v>45104.666666666664</v>
      </c>
      <c r="C10277">
        <v>17.655000000000001</v>
      </c>
      <c r="E10277">
        <v>10275</v>
      </c>
      <c r="F10277" t="s">
        <v>10278</v>
      </c>
      <c r="G10277">
        <v>16.234999999999999</v>
      </c>
      <c r="J10277">
        <v>10275</v>
      </c>
      <c r="K10277" s="1">
        <v>45104.666666666664</v>
      </c>
      <c r="L10277">
        <v>13.269999500000001</v>
      </c>
      <c r="N10277" s="1">
        <v>45104.666666666664</v>
      </c>
      <c r="O10277">
        <v>134.96889999999999</v>
      </c>
      <c r="P10277">
        <v>0</v>
      </c>
      <c r="Q10277">
        <v>2</v>
      </c>
      <c r="V10277">
        <v>10287</v>
      </c>
      <c r="W10277" s="1">
        <v>45104.625</v>
      </c>
      <c r="X10277">
        <v>127.37012375</v>
      </c>
      <c r="Z10277">
        <f t="shared" si="423"/>
        <v>15.921265468750001</v>
      </c>
      <c r="AC10277">
        <v>10275</v>
      </c>
      <c r="AD10277" s="1">
        <v>45104.125</v>
      </c>
      <c r="AE10277">
        <v>127.90043749647801</v>
      </c>
      <c r="AG10277">
        <f t="shared" si="424"/>
        <v>15.987554687059751</v>
      </c>
    </row>
    <row r="10278" spans="1:33" x14ac:dyDescent="0.25">
      <c r="A10278">
        <v>10276</v>
      </c>
      <c r="B10278" s="1">
        <v>45104.708333333336</v>
      </c>
      <c r="C10278">
        <v>17.529999999999902</v>
      </c>
      <c r="E10278">
        <v>10276</v>
      </c>
      <c r="F10278" t="s">
        <v>10279</v>
      </c>
      <c r="G10278">
        <v>15.521666666666601</v>
      </c>
      <c r="J10278">
        <v>10276</v>
      </c>
      <c r="K10278" s="1">
        <v>45104.708333333336</v>
      </c>
      <c r="L10278">
        <v>15.03</v>
      </c>
      <c r="N10278" s="1">
        <v>45104.708333333336</v>
      </c>
      <c r="O10278">
        <v>137.7825</v>
      </c>
      <c r="P10278">
        <v>0</v>
      </c>
      <c r="Q10278">
        <v>2</v>
      </c>
      <c r="V10278">
        <v>10288</v>
      </c>
      <c r="W10278" s="1">
        <v>45104.666666666664</v>
      </c>
      <c r="X10278">
        <v>127.37012375</v>
      </c>
      <c r="Z10278">
        <f t="shared" si="423"/>
        <v>15.921265468750001</v>
      </c>
      <c r="AC10278">
        <v>10276</v>
      </c>
      <c r="AD10278" s="1">
        <v>45104.166666666664</v>
      </c>
      <c r="AE10278">
        <v>127.759084983937</v>
      </c>
      <c r="AG10278">
        <f t="shared" si="424"/>
        <v>15.969885622992125</v>
      </c>
    </row>
    <row r="10279" spans="1:33" x14ac:dyDescent="0.25">
      <c r="A10279">
        <v>10277</v>
      </c>
      <c r="B10279" s="1">
        <v>45104.75</v>
      </c>
      <c r="C10279">
        <v>17.5133333333333</v>
      </c>
      <c r="E10279">
        <v>10277</v>
      </c>
      <c r="F10279" t="s">
        <v>10280</v>
      </c>
      <c r="G10279">
        <v>14.8016666666666</v>
      </c>
      <c r="J10279">
        <v>10277</v>
      </c>
      <c r="K10279" s="1">
        <v>45104.75</v>
      </c>
      <c r="L10279">
        <v>15.599999</v>
      </c>
      <c r="N10279" s="1">
        <v>45104.75</v>
      </c>
      <c r="O10279">
        <v>137.61600000000001</v>
      </c>
      <c r="P10279">
        <v>0</v>
      </c>
      <c r="Q10279">
        <v>2</v>
      </c>
      <c r="V10279">
        <v>10289</v>
      </c>
      <c r="W10279" s="1">
        <v>45104.708333333336</v>
      </c>
      <c r="X10279">
        <v>127.37012375</v>
      </c>
      <c r="Z10279">
        <f t="shared" si="423"/>
        <v>15.921265468750001</v>
      </c>
      <c r="AC10279">
        <v>10277</v>
      </c>
      <c r="AD10279" s="1">
        <v>45104.208333333336</v>
      </c>
      <c r="AE10279">
        <v>127.48748644492299</v>
      </c>
      <c r="AG10279">
        <f t="shared" si="424"/>
        <v>15.935935805615374</v>
      </c>
    </row>
    <row r="10280" spans="1:33" x14ac:dyDescent="0.25">
      <c r="A10280">
        <v>10278</v>
      </c>
      <c r="B10280" s="1">
        <v>45104.791666666664</v>
      </c>
      <c r="C10280">
        <v>17.431666666666601</v>
      </c>
      <c r="E10280">
        <v>10278</v>
      </c>
      <c r="F10280" t="s">
        <v>10281</v>
      </c>
      <c r="G10280">
        <v>14.6133333333333</v>
      </c>
      <c r="J10280">
        <v>10278</v>
      </c>
      <c r="K10280" s="1">
        <v>45104.791666666664</v>
      </c>
      <c r="L10280">
        <v>15.62</v>
      </c>
      <c r="N10280" s="1">
        <v>45104.791666666664</v>
      </c>
      <c r="O10280">
        <v>137.5891</v>
      </c>
      <c r="P10280">
        <v>0</v>
      </c>
      <c r="Q10280">
        <v>2</v>
      </c>
      <c r="V10280">
        <v>10290</v>
      </c>
      <c r="W10280" s="1">
        <v>45104.75</v>
      </c>
      <c r="X10280">
        <v>127.37012375</v>
      </c>
      <c r="Z10280">
        <f t="shared" si="423"/>
        <v>15.921265468750001</v>
      </c>
      <c r="AC10280">
        <v>10278</v>
      </c>
      <c r="AD10280" s="1">
        <v>45104.25</v>
      </c>
      <c r="AE10280">
        <v>127.102931391962</v>
      </c>
      <c r="AG10280">
        <f t="shared" si="424"/>
        <v>15.88786642399525</v>
      </c>
    </row>
    <row r="10281" spans="1:33" x14ac:dyDescent="0.25">
      <c r="A10281">
        <v>10279</v>
      </c>
      <c r="B10281" s="1">
        <v>45104.833333333336</v>
      </c>
      <c r="C10281">
        <v>17.349999999999898</v>
      </c>
      <c r="E10281">
        <v>10279</v>
      </c>
      <c r="F10281" t="s">
        <v>10282</v>
      </c>
      <c r="G10281">
        <v>14.484999999999999</v>
      </c>
      <c r="J10281">
        <v>10279</v>
      </c>
      <c r="K10281" s="1">
        <v>45104.833333333336</v>
      </c>
      <c r="L10281">
        <v>15.639999</v>
      </c>
      <c r="N10281" s="1">
        <v>45104.833333333336</v>
      </c>
      <c r="O10281">
        <v>137.29499999999999</v>
      </c>
      <c r="P10281">
        <v>0</v>
      </c>
      <c r="Q10281">
        <v>2</v>
      </c>
      <c r="V10281">
        <v>10291</v>
      </c>
      <c r="W10281" s="1">
        <v>45104.791666666664</v>
      </c>
      <c r="X10281">
        <v>127.37012375</v>
      </c>
      <c r="Z10281">
        <f t="shared" si="423"/>
        <v>15.921265468750001</v>
      </c>
      <c r="AC10281">
        <v>10279</v>
      </c>
      <c r="AD10281" s="1">
        <v>45104.291666666664</v>
      </c>
      <c r="AE10281">
        <v>126.622709337579</v>
      </c>
      <c r="AG10281">
        <f t="shared" si="424"/>
        <v>15.827838667197375</v>
      </c>
    </row>
    <row r="10282" spans="1:33" x14ac:dyDescent="0.25">
      <c r="A10282">
        <v>10280</v>
      </c>
      <c r="B10282" s="1">
        <v>45104.875</v>
      </c>
      <c r="C10282">
        <v>17.281666666666599</v>
      </c>
      <c r="E10282">
        <v>10280</v>
      </c>
      <c r="F10282" t="s">
        <v>10283</v>
      </c>
      <c r="G10282">
        <v>14.4783333333333</v>
      </c>
      <c r="J10282">
        <v>10280</v>
      </c>
      <c r="K10282" s="1">
        <v>45104.875</v>
      </c>
      <c r="L10282">
        <v>15.73</v>
      </c>
      <c r="N10282" s="1">
        <v>45104.875</v>
      </c>
      <c r="O10282">
        <v>135.7619</v>
      </c>
      <c r="P10282">
        <v>0</v>
      </c>
      <c r="Q10282">
        <v>2</v>
      </c>
      <c r="V10282">
        <v>10292</v>
      </c>
      <c r="W10282" s="1">
        <v>45104.833333333336</v>
      </c>
      <c r="X10282">
        <v>127.37012375</v>
      </c>
      <c r="Z10282">
        <f t="shared" si="423"/>
        <v>15.921265468750001</v>
      </c>
      <c r="AC10282">
        <v>10280</v>
      </c>
      <c r="AD10282" s="1">
        <v>45104.333333333336</v>
      </c>
      <c r="AE10282">
        <v>126.06410979429999</v>
      </c>
      <c r="AG10282">
        <f t="shared" si="424"/>
        <v>15.758013724287499</v>
      </c>
    </row>
    <row r="10283" spans="1:33" x14ac:dyDescent="0.25">
      <c r="A10283">
        <v>10281</v>
      </c>
      <c r="B10283" s="1">
        <v>45104.916666666664</v>
      </c>
      <c r="C10283">
        <v>17.260000000000002</v>
      </c>
      <c r="E10283">
        <v>10281</v>
      </c>
      <c r="F10283" t="s">
        <v>10284</v>
      </c>
      <c r="G10283">
        <v>14.4783333333333</v>
      </c>
      <c r="J10283">
        <v>10281</v>
      </c>
      <c r="K10283" s="1">
        <v>45104.916666666664</v>
      </c>
      <c r="L10283">
        <v>15.69</v>
      </c>
      <c r="N10283" s="1">
        <v>45104.916666666664</v>
      </c>
      <c r="O10283">
        <v>123.413</v>
      </c>
      <c r="P10283">
        <v>0</v>
      </c>
      <c r="Q10283">
        <v>2</v>
      </c>
      <c r="V10283">
        <v>10293</v>
      </c>
      <c r="W10283" s="1">
        <v>45104.875</v>
      </c>
      <c r="X10283">
        <v>127.37012375</v>
      </c>
      <c r="Z10283">
        <f t="shared" si="423"/>
        <v>15.921265468750001</v>
      </c>
      <c r="AC10283">
        <v>10281</v>
      </c>
      <c r="AD10283" s="1">
        <v>45104.375</v>
      </c>
      <c r="AE10283">
        <v>125.44442227465299</v>
      </c>
      <c r="AG10283">
        <f t="shared" si="424"/>
        <v>15.680552784331624</v>
      </c>
    </row>
    <row r="10284" spans="1:33" x14ac:dyDescent="0.25">
      <c r="A10284">
        <v>10282</v>
      </c>
      <c r="B10284" s="1">
        <v>45104.958333333336</v>
      </c>
      <c r="C10284">
        <v>17.266666666666602</v>
      </c>
      <c r="E10284">
        <v>10282</v>
      </c>
      <c r="F10284" t="s">
        <v>10285</v>
      </c>
      <c r="G10284">
        <v>14.58</v>
      </c>
      <c r="J10284">
        <v>10282</v>
      </c>
      <c r="K10284" s="1">
        <v>45104.958333333336</v>
      </c>
      <c r="L10284">
        <v>15.48</v>
      </c>
      <c r="N10284" s="1">
        <v>45104.958333333336</v>
      </c>
      <c r="O10284">
        <v>100.65770000000001</v>
      </c>
      <c r="P10284">
        <v>0</v>
      </c>
      <c r="Q10284">
        <v>2</v>
      </c>
      <c r="V10284">
        <v>10294</v>
      </c>
      <c r="W10284" s="1">
        <v>45104.916666666664</v>
      </c>
      <c r="X10284">
        <v>127.37012375</v>
      </c>
      <c r="Z10284">
        <f t="shared" si="423"/>
        <v>15.921265468750001</v>
      </c>
      <c r="AC10284">
        <v>10282</v>
      </c>
      <c r="AD10284" s="1">
        <v>45104.416666666664</v>
      </c>
      <c r="AE10284">
        <v>124.78093629116201</v>
      </c>
      <c r="AG10284">
        <f t="shared" si="424"/>
        <v>15.597617036395251</v>
      </c>
    </row>
    <row r="10285" spans="1:33" x14ac:dyDescent="0.25">
      <c r="A10285">
        <v>10283</v>
      </c>
      <c r="B10285" s="1">
        <v>45105</v>
      </c>
      <c r="C10285">
        <v>17.301666666666598</v>
      </c>
      <c r="E10285">
        <v>10283</v>
      </c>
      <c r="F10285" t="s">
        <v>10286</v>
      </c>
      <c r="G10285">
        <v>14.9433333333333</v>
      </c>
      <c r="J10285">
        <v>10283</v>
      </c>
      <c r="K10285" s="1">
        <v>45105</v>
      </c>
      <c r="L10285">
        <v>15.36</v>
      </c>
      <c r="N10285" s="1">
        <v>45105</v>
      </c>
      <c r="O10285">
        <v>94.621189999999999</v>
      </c>
      <c r="P10285">
        <v>0</v>
      </c>
      <c r="Q10285">
        <v>2</v>
      </c>
      <c r="V10285">
        <v>10295</v>
      </c>
      <c r="W10285" s="1">
        <v>45104.958333333336</v>
      </c>
      <c r="X10285">
        <v>127.37012375</v>
      </c>
      <c r="Z10285">
        <f t="shared" si="423"/>
        <v>15.921265468750001</v>
      </c>
      <c r="AC10285">
        <v>10283</v>
      </c>
      <c r="AD10285" s="1">
        <v>45104.458333333336</v>
      </c>
      <c r="AE10285">
        <v>124.09094135635399</v>
      </c>
      <c r="AG10285">
        <f t="shared" si="424"/>
        <v>15.511367669544249</v>
      </c>
    </row>
    <row r="10286" spans="1:33" x14ac:dyDescent="0.25">
      <c r="A10286">
        <v>10284</v>
      </c>
      <c r="B10286" s="1">
        <v>45105.041666666664</v>
      </c>
      <c r="C10286">
        <v>17.308333333333302</v>
      </c>
      <c r="E10286">
        <v>10284</v>
      </c>
      <c r="F10286" t="s">
        <v>10287</v>
      </c>
      <c r="G10286">
        <v>15.045</v>
      </c>
      <c r="J10286">
        <v>10284</v>
      </c>
      <c r="K10286" s="1">
        <v>45105.041666666664</v>
      </c>
      <c r="L10286">
        <v>15.28</v>
      </c>
      <c r="N10286" s="1">
        <v>45105.041666666664</v>
      </c>
      <c r="O10286">
        <v>95.103229999999996</v>
      </c>
      <c r="P10286">
        <v>0</v>
      </c>
      <c r="Q10286">
        <v>2</v>
      </c>
      <c r="V10286">
        <v>10296</v>
      </c>
      <c r="W10286" s="1">
        <v>45105</v>
      </c>
      <c r="X10286">
        <v>120.575420833333</v>
      </c>
      <c r="Z10286">
        <f t="shared" si="423"/>
        <v>15.071927604166625</v>
      </c>
      <c r="AC10286">
        <v>10284</v>
      </c>
      <c r="AD10286" s="1">
        <v>45104.5</v>
      </c>
      <c r="AE10286">
        <v>123.391726982755</v>
      </c>
      <c r="AG10286">
        <f t="shared" si="424"/>
        <v>15.423965872844375</v>
      </c>
    </row>
    <row r="10287" spans="1:33" x14ac:dyDescent="0.25">
      <c r="A10287">
        <v>10285</v>
      </c>
      <c r="B10287" s="1">
        <v>45105.083333333336</v>
      </c>
      <c r="C10287">
        <v>17.4016666666666</v>
      </c>
      <c r="E10287">
        <v>10285</v>
      </c>
      <c r="F10287" t="s">
        <v>10288</v>
      </c>
      <c r="G10287">
        <v>14.674999999999899</v>
      </c>
      <c r="J10287">
        <v>10285</v>
      </c>
      <c r="K10287" s="1">
        <v>45105.083333333336</v>
      </c>
      <c r="L10287">
        <v>15.299999</v>
      </c>
      <c r="N10287" s="1">
        <v>45105.083333333336</v>
      </c>
      <c r="O10287">
        <v>97.012439999999998</v>
      </c>
      <c r="P10287">
        <v>0</v>
      </c>
      <c r="Q10287">
        <v>2</v>
      </c>
      <c r="V10287">
        <v>10297</v>
      </c>
      <c r="W10287" s="1">
        <v>45105.041666666664</v>
      </c>
      <c r="X10287">
        <v>120.575420833333</v>
      </c>
      <c r="Z10287">
        <f t="shared" si="423"/>
        <v>15.071927604166625</v>
      </c>
      <c r="AC10287">
        <v>10285</v>
      </c>
      <c r="AD10287" s="1">
        <v>45104.541666666664</v>
      </c>
      <c r="AE10287">
        <v>122.700582682891</v>
      </c>
      <c r="AG10287">
        <f t="shared" si="424"/>
        <v>15.337572835361375</v>
      </c>
    </row>
    <row r="10288" spans="1:33" x14ac:dyDescent="0.25">
      <c r="A10288">
        <v>10286</v>
      </c>
      <c r="B10288" s="1">
        <v>45105.125</v>
      </c>
      <c r="C10288">
        <v>17.454999999999998</v>
      </c>
      <c r="E10288">
        <v>10286</v>
      </c>
      <c r="F10288" t="s">
        <v>10289</v>
      </c>
      <c r="G10288">
        <v>14.973333333333301</v>
      </c>
      <c r="J10288">
        <v>10286</v>
      </c>
      <c r="K10288" s="1">
        <v>45105.125</v>
      </c>
      <c r="L10288">
        <v>15.42</v>
      </c>
      <c r="N10288" s="1">
        <v>45105.125</v>
      </c>
      <c r="O10288">
        <v>97.309880000000007</v>
      </c>
      <c r="P10288">
        <v>0</v>
      </c>
      <c r="Q10288">
        <v>2</v>
      </c>
      <c r="V10288">
        <v>10298</v>
      </c>
      <c r="W10288" s="1">
        <v>45105.083333333336</v>
      </c>
      <c r="X10288">
        <v>120.575420833333</v>
      </c>
      <c r="Z10288">
        <f t="shared" si="423"/>
        <v>15.071927604166625</v>
      </c>
      <c r="AC10288">
        <v>10286</v>
      </c>
      <c r="AD10288" s="1">
        <v>45104.583333333336</v>
      </c>
      <c r="AE10288">
        <v>122.034797969287</v>
      </c>
      <c r="AG10288">
        <f t="shared" si="424"/>
        <v>15.254349746160875</v>
      </c>
    </row>
    <row r="10289" spans="1:33" x14ac:dyDescent="0.25">
      <c r="A10289">
        <v>10287</v>
      </c>
      <c r="B10289" s="1">
        <v>45105.166666666664</v>
      </c>
      <c r="C10289">
        <v>17.551666666666598</v>
      </c>
      <c r="E10289">
        <v>10287</v>
      </c>
      <c r="F10289" t="s">
        <v>10290</v>
      </c>
      <c r="G10289">
        <v>15.21</v>
      </c>
      <c r="J10289">
        <v>10287</v>
      </c>
      <c r="K10289" s="1">
        <v>45105.166666666664</v>
      </c>
      <c r="L10289">
        <v>15.19</v>
      </c>
      <c r="N10289" s="1">
        <v>45105.166666666664</v>
      </c>
      <c r="O10289">
        <v>100.514</v>
      </c>
      <c r="P10289">
        <v>0</v>
      </c>
      <c r="Q10289">
        <v>2</v>
      </c>
      <c r="V10289">
        <v>10299</v>
      </c>
      <c r="W10289" s="1">
        <v>45105.125</v>
      </c>
      <c r="X10289">
        <v>120.575420833333</v>
      </c>
      <c r="Z10289">
        <f t="shared" si="423"/>
        <v>15.071927604166625</v>
      </c>
      <c r="AC10289">
        <v>10287</v>
      </c>
      <c r="AD10289" s="1">
        <v>45104.625</v>
      </c>
      <c r="AE10289">
        <v>121.41166235447101</v>
      </c>
      <c r="AG10289">
        <f t="shared" si="424"/>
        <v>15.176457794308876</v>
      </c>
    </row>
    <row r="10290" spans="1:33" x14ac:dyDescent="0.25">
      <c r="A10290">
        <v>10288</v>
      </c>
      <c r="B10290" s="1">
        <v>45105.208333333336</v>
      </c>
      <c r="C10290">
        <v>17.5616666666666</v>
      </c>
      <c r="E10290">
        <v>10288</v>
      </c>
      <c r="F10290" t="s">
        <v>10291</v>
      </c>
      <c r="G10290">
        <v>15.348333333333301</v>
      </c>
      <c r="J10290">
        <v>10288</v>
      </c>
      <c r="K10290" s="1">
        <v>45105.208333333336</v>
      </c>
      <c r="L10290">
        <v>14.769999500000001</v>
      </c>
      <c r="N10290" s="1">
        <v>45105.208333333336</v>
      </c>
      <c r="O10290">
        <v>126.8094</v>
      </c>
      <c r="P10290">
        <v>0</v>
      </c>
      <c r="Q10290">
        <v>2</v>
      </c>
      <c r="V10290">
        <v>10300</v>
      </c>
      <c r="W10290" s="1">
        <v>45105.166666666664</v>
      </c>
      <c r="X10290">
        <v>120.575420833333</v>
      </c>
      <c r="Z10290">
        <f t="shared" si="423"/>
        <v>15.071927604166625</v>
      </c>
      <c r="AC10290">
        <v>10288</v>
      </c>
      <c r="AD10290" s="1">
        <v>45104.666666666664</v>
      </c>
      <c r="AE10290">
        <v>120.848465350967</v>
      </c>
      <c r="AG10290">
        <f t="shared" si="424"/>
        <v>15.106058168870875</v>
      </c>
    </row>
    <row r="10291" spans="1:33" x14ac:dyDescent="0.25">
      <c r="A10291">
        <v>10289</v>
      </c>
      <c r="B10291" s="1">
        <v>45105.25</v>
      </c>
      <c r="C10291">
        <v>17.456666666666599</v>
      </c>
      <c r="E10291">
        <v>10289</v>
      </c>
      <c r="F10291" t="s">
        <v>10292</v>
      </c>
      <c r="G10291">
        <v>15.86</v>
      </c>
      <c r="J10291">
        <v>10289</v>
      </c>
      <c r="K10291" s="1">
        <v>45105.25</v>
      </c>
      <c r="L10291">
        <v>15.349999</v>
      </c>
      <c r="N10291" s="1">
        <v>45105.25</v>
      </c>
      <c r="O10291">
        <v>147.45779999999999</v>
      </c>
      <c r="P10291">
        <v>0</v>
      </c>
      <c r="Q10291">
        <v>2</v>
      </c>
      <c r="V10291">
        <v>10301</v>
      </c>
      <c r="W10291" s="1">
        <v>45105.208333333336</v>
      </c>
      <c r="X10291">
        <v>120.575420833333</v>
      </c>
      <c r="Z10291">
        <f t="shared" si="423"/>
        <v>15.071927604166625</v>
      </c>
      <c r="AC10291">
        <v>10289</v>
      </c>
      <c r="AD10291" s="1">
        <v>45104.708333333336</v>
      </c>
      <c r="AE10291">
        <v>120.362496471303</v>
      </c>
      <c r="AG10291">
        <f t="shared" si="424"/>
        <v>15.045312058912875</v>
      </c>
    </row>
    <row r="10292" spans="1:33" x14ac:dyDescent="0.25">
      <c r="A10292">
        <v>10290</v>
      </c>
      <c r="B10292" s="1">
        <v>45105.291666666664</v>
      </c>
      <c r="C10292">
        <v>17.498333333333299</v>
      </c>
      <c r="E10292">
        <v>10290</v>
      </c>
      <c r="F10292" t="s">
        <v>10293</v>
      </c>
      <c r="G10292">
        <v>16.3666666666666</v>
      </c>
      <c r="J10292">
        <v>10290</v>
      </c>
      <c r="K10292" s="1">
        <v>45105.291666666664</v>
      </c>
      <c r="L10292">
        <v>15.349999</v>
      </c>
      <c r="N10292" s="1">
        <v>45105.291666666664</v>
      </c>
      <c r="O10292">
        <v>152.76609999999999</v>
      </c>
      <c r="P10292">
        <v>0</v>
      </c>
      <c r="Q10292">
        <v>2</v>
      </c>
      <c r="V10292">
        <v>10302</v>
      </c>
      <c r="W10292" s="1">
        <v>45105.25</v>
      </c>
      <c r="X10292">
        <v>120.575420833333</v>
      </c>
      <c r="Z10292">
        <f t="shared" si="423"/>
        <v>15.071927604166625</v>
      </c>
      <c r="AC10292">
        <v>10290</v>
      </c>
      <c r="AD10292" s="1">
        <v>45104.75</v>
      </c>
      <c r="AE10292">
        <v>119.971045228004</v>
      </c>
      <c r="AG10292">
        <f t="shared" si="424"/>
        <v>14.9963806535005</v>
      </c>
    </row>
    <row r="10293" spans="1:33" x14ac:dyDescent="0.25">
      <c r="A10293">
        <v>10291</v>
      </c>
      <c r="B10293" s="1">
        <v>45105.333333333336</v>
      </c>
      <c r="C10293">
        <v>17.391666666666602</v>
      </c>
      <c r="E10293">
        <v>10291</v>
      </c>
      <c r="F10293" t="s">
        <v>10294</v>
      </c>
      <c r="G10293">
        <v>17.158333333333299</v>
      </c>
      <c r="J10293">
        <v>10291</v>
      </c>
      <c r="K10293" s="1">
        <v>45105.333333333336</v>
      </c>
      <c r="L10293">
        <v>15.37</v>
      </c>
      <c r="N10293" s="1">
        <v>45105.333333333336</v>
      </c>
      <c r="O10293">
        <v>154.31440000000001</v>
      </c>
      <c r="P10293">
        <v>0</v>
      </c>
      <c r="Q10293">
        <v>2</v>
      </c>
      <c r="V10293">
        <v>10303</v>
      </c>
      <c r="W10293" s="1">
        <v>45105.291666666664</v>
      </c>
      <c r="X10293">
        <v>120.575420833333</v>
      </c>
      <c r="Z10293">
        <f t="shared" si="423"/>
        <v>15.071927604166625</v>
      </c>
      <c r="AC10293">
        <v>10291</v>
      </c>
      <c r="AD10293" s="1">
        <v>45104.791666666664</v>
      </c>
      <c r="AE10293">
        <v>119.69140113359499</v>
      </c>
      <c r="AG10293">
        <f t="shared" si="424"/>
        <v>14.961425141699374</v>
      </c>
    </row>
    <row r="10294" spans="1:33" x14ac:dyDescent="0.25">
      <c r="A10294">
        <v>10292</v>
      </c>
      <c r="B10294" s="1">
        <v>45105.375</v>
      </c>
      <c r="C10294">
        <v>17.386666666666599</v>
      </c>
      <c r="E10294">
        <v>10292</v>
      </c>
      <c r="F10294" t="s">
        <v>10295</v>
      </c>
      <c r="G10294">
        <v>17.48</v>
      </c>
      <c r="J10294">
        <v>10292</v>
      </c>
      <c r="K10294" s="1">
        <v>45105.375</v>
      </c>
      <c r="L10294">
        <v>15.389999</v>
      </c>
      <c r="N10294" s="1">
        <v>45105.375</v>
      </c>
      <c r="O10294">
        <v>153.1789</v>
      </c>
      <c r="P10294">
        <v>0</v>
      </c>
      <c r="Q10294">
        <v>2</v>
      </c>
      <c r="V10294">
        <v>10304</v>
      </c>
      <c r="W10294" s="1">
        <v>45105.333333333336</v>
      </c>
      <c r="X10294">
        <v>120.575420833333</v>
      </c>
      <c r="Z10294">
        <f t="shared" si="423"/>
        <v>15.071927604166625</v>
      </c>
      <c r="AC10294">
        <v>10292</v>
      </c>
      <c r="AD10294" s="1">
        <v>45104.833333333336</v>
      </c>
      <c r="AE10294">
        <v>119.540853700604</v>
      </c>
      <c r="AG10294">
        <f t="shared" si="424"/>
        <v>14.9426067125755</v>
      </c>
    </row>
    <row r="10295" spans="1:33" x14ac:dyDescent="0.25">
      <c r="A10295">
        <v>10293</v>
      </c>
      <c r="B10295" s="1">
        <v>45105.416666666664</v>
      </c>
      <c r="C10295">
        <v>17.678333333333299</v>
      </c>
      <c r="E10295">
        <v>10293</v>
      </c>
      <c r="F10295" t="s">
        <v>10296</v>
      </c>
      <c r="G10295">
        <v>18.09</v>
      </c>
      <c r="J10295">
        <v>10293</v>
      </c>
      <c r="K10295" s="1">
        <v>45105.416666666664</v>
      </c>
      <c r="L10295">
        <v>15.179999</v>
      </c>
      <c r="N10295" s="1">
        <v>45105.416666666664</v>
      </c>
      <c r="O10295">
        <v>147.28809999999999</v>
      </c>
      <c r="P10295">
        <v>0</v>
      </c>
      <c r="Q10295">
        <v>2</v>
      </c>
      <c r="V10295">
        <v>10305</v>
      </c>
      <c r="W10295" s="1">
        <v>45105.375</v>
      </c>
      <c r="X10295">
        <v>120.575420833333</v>
      </c>
      <c r="Z10295">
        <f t="shared" si="423"/>
        <v>15.071927604166625</v>
      </c>
      <c r="AC10295">
        <v>10293</v>
      </c>
      <c r="AD10295" s="1">
        <v>45104.875</v>
      </c>
      <c r="AE10295">
        <v>119.53669244155699</v>
      </c>
      <c r="AG10295">
        <f t="shared" si="424"/>
        <v>14.942086555194624</v>
      </c>
    </row>
    <row r="10296" spans="1:33" x14ac:dyDescent="0.25">
      <c r="A10296">
        <v>10294</v>
      </c>
      <c r="B10296" s="1">
        <v>45105.458333333336</v>
      </c>
      <c r="C10296">
        <v>17.8266666666666</v>
      </c>
      <c r="E10296">
        <v>10294</v>
      </c>
      <c r="F10296" t="s">
        <v>10297</v>
      </c>
      <c r="G10296">
        <v>18.328333333333301</v>
      </c>
      <c r="J10296">
        <v>10294</v>
      </c>
      <c r="K10296" s="1">
        <v>45105.458333333336</v>
      </c>
      <c r="L10296">
        <v>14.889999</v>
      </c>
      <c r="N10296" s="1">
        <v>45105.458333333336</v>
      </c>
      <c r="O10296">
        <v>146.4956</v>
      </c>
      <c r="P10296">
        <v>0</v>
      </c>
      <c r="Q10296">
        <v>2</v>
      </c>
      <c r="V10296">
        <v>10306</v>
      </c>
      <c r="W10296" s="1">
        <v>45105.416666666664</v>
      </c>
      <c r="X10296">
        <v>120.575420833333</v>
      </c>
      <c r="Z10296">
        <f t="shared" si="423"/>
        <v>15.071927604166625</v>
      </c>
      <c r="AC10296">
        <v>10294</v>
      </c>
      <c r="AD10296" s="1">
        <v>45104.916666666664</v>
      </c>
      <c r="AE10296">
        <v>119.696206868978</v>
      </c>
      <c r="AG10296">
        <f t="shared" si="424"/>
        <v>14.962025858622249</v>
      </c>
    </row>
    <row r="10297" spans="1:33" x14ac:dyDescent="0.25">
      <c r="A10297">
        <v>10295</v>
      </c>
      <c r="B10297" s="1">
        <v>45105.5</v>
      </c>
      <c r="C10297">
        <v>17.5616666666666</v>
      </c>
      <c r="E10297">
        <v>10295</v>
      </c>
      <c r="F10297" t="s">
        <v>10298</v>
      </c>
      <c r="G10297">
        <v>18.836666666666599</v>
      </c>
      <c r="J10297">
        <v>10295</v>
      </c>
      <c r="K10297" s="1">
        <v>45105.5</v>
      </c>
      <c r="L10297">
        <v>15.41</v>
      </c>
      <c r="N10297" s="1">
        <v>45105.5</v>
      </c>
      <c r="O10297">
        <v>143.5624</v>
      </c>
      <c r="P10297">
        <v>0</v>
      </c>
      <c r="Q10297">
        <v>2</v>
      </c>
      <c r="V10297">
        <v>10307</v>
      </c>
      <c r="W10297" s="1">
        <v>45105.458333333336</v>
      </c>
      <c r="X10297">
        <v>120.575420833333</v>
      </c>
      <c r="Z10297">
        <f t="shared" si="423"/>
        <v>15.071927604166625</v>
      </c>
      <c r="AC10297">
        <v>10295</v>
      </c>
      <c r="AD10297" s="1">
        <v>45104.958333333336</v>
      </c>
      <c r="AE10297">
        <v>120.036686495395</v>
      </c>
      <c r="AG10297">
        <f t="shared" si="424"/>
        <v>15.004585811924375</v>
      </c>
    </row>
    <row r="10298" spans="1:33" x14ac:dyDescent="0.25">
      <c r="A10298">
        <v>10296</v>
      </c>
      <c r="B10298" s="1">
        <v>45105.541666666664</v>
      </c>
      <c r="C10298">
        <v>17.246666666666599</v>
      </c>
      <c r="E10298">
        <v>10296</v>
      </c>
      <c r="F10298" t="s">
        <v>10299</v>
      </c>
      <c r="G10298">
        <v>20.3666666666666</v>
      </c>
      <c r="J10298">
        <v>10296</v>
      </c>
      <c r="K10298" s="1">
        <v>45105.541666666664</v>
      </c>
      <c r="L10298">
        <v>15.79</v>
      </c>
      <c r="N10298" s="1">
        <v>45105.541666666664</v>
      </c>
      <c r="O10298">
        <v>138.94110000000001</v>
      </c>
      <c r="P10298">
        <v>0</v>
      </c>
      <c r="Q10298">
        <v>2</v>
      </c>
      <c r="V10298">
        <v>10308</v>
      </c>
      <c r="W10298" s="1">
        <v>45105.5</v>
      </c>
      <c r="X10298">
        <v>120.575420833333</v>
      </c>
      <c r="Z10298">
        <f t="shared" si="423"/>
        <v>15.071927604166625</v>
      </c>
      <c r="AC10298">
        <v>10296</v>
      </c>
      <c r="AD10298" s="1">
        <v>45105</v>
      </c>
      <c r="AE10298">
        <v>120.575420833333</v>
      </c>
      <c r="AG10298">
        <f t="shared" si="424"/>
        <v>15.071927604166625</v>
      </c>
    </row>
    <row r="10299" spans="1:33" x14ac:dyDescent="0.25">
      <c r="A10299">
        <v>10297</v>
      </c>
      <c r="B10299" s="1">
        <v>45105.583333333336</v>
      </c>
      <c r="C10299">
        <v>17.05</v>
      </c>
      <c r="E10299">
        <v>10297</v>
      </c>
      <c r="F10299" t="s">
        <v>10300</v>
      </c>
      <c r="G10299">
        <v>19.948333333333299</v>
      </c>
      <c r="J10299">
        <v>10297</v>
      </c>
      <c r="K10299" s="1">
        <v>45105.583333333336</v>
      </c>
      <c r="L10299">
        <v>15.839999000000001</v>
      </c>
      <c r="N10299" s="1">
        <v>45105.583333333336</v>
      </c>
      <c r="O10299">
        <v>119.92449999999999</v>
      </c>
      <c r="P10299">
        <v>0</v>
      </c>
      <c r="Q10299">
        <v>2</v>
      </c>
      <c r="V10299">
        <v>10309</v>
      </c>
      <c r="W10299" s="1">
        <v>45105.541666666664</v>
      </c>
      <c r="X10299">
        <v>120.575420833333</v>
      </c>
      <c r="Z10299">
        <f t="shared" si="423"/>
        <v>15.071927604166625</v>
      </c>
      <c r="AC10299">
        <v>10297</v>
      </c>
      <c r="AD10299" s="1">
        <v>45105.041666666664</v>
      </c>
      <c r="AE10299">
        <v>121.324424405014</v>
      </c>
      <c r="AG10299">
        <f t="shared" si="424"/>
        <v>15.16555305062675</v>
      </c>
    </row>
    <row r="10300" spans="1:33" x14ac:dyDescent="0.25">
      <c r="A10300">
        <v>10298</v>
      </c>
      <c r="B10300" s="1">
        <v>45105.625</v>
      </c>
      <c r="C10300">
        <v>17.1166666666666</v>
      </c>
      <c r="E10300">
        <v>10298</v>
      </c>
      <c r="F10300" t="s">
        <v>10301</v>
      </c>
      <c r="G10300">
        <v>20.571666666666601</v>
      </c>
      <c r="J10300">
        <v>10298</v>
      </c>
      <c r="K10300" s="1">
        <v>45105.625</v>
      </c>
      <c r="L10300">
        <v>15.889999</v>
      </c>
      <c r="N10300" s="1">
        <v>45105.625</v>
      </c>
      <c r="O10300">
        <v>106.4037</v>
      </c>
      <c r="P10300">
        <v>0</v>
      </c>
      <c r="Q10300">
        <v>2</v>
      </c>
      <c r="V10300">
        <v>10310</v>
      </c>
      <c r="W10300" s="1">
        <v>45105.583333333336</v>
      </c>
      <c r="X10300">
        <v>120.575420833333</v>
      </c>
      <c r="Z10300">
        <f t="shared" si="423"/>
        <v>15.071927604166625</v>
      </c>
      <c r="AC10300">
        <v>10298</v>
      </c>
      <c r="AD10300" s="1">
        <v>45105.083333333336</v>
      </c>
      <c r="AE10300">
        <v>122.274611771442</v>
      </c>
      <c r="AG10300">
        <f t="shared" si="424"/>
        <v>15.28432647143025</v>
      </c>
    </row>
    <row r="10301" spans="1:33" x14ac:dyDescent="0.25">
      <c r="A10301">
        <v>10299</v>
      </c>
      <c r="B10301" s="1">
        <v>45105.666666666664</v>
      </c>
      <c r="C10301">
        <v>17.974999999999898</v>
      </c>
      <c r="E10301">
        <v>10299</v>
      </c>
      <c r="F10301" t="s">
        <v>10302</v>
      </c>
      <c r="G10301">
        <v>20.598333333333301</v>
      </c>
      <c r="J10301">
        <v>10299</v>
      </c>
      <c r="K10301" s="1">
        <v>45105.666666666664</v>
      </c>
      <c r="L10301">
        <v>15.08</v>
      </c>
      <c r="N10301" s="1">
        <v>45105.666666666664</v>
      </c>
      <c r="O10301">
        <v>103.83150000000001</v>
      </c>
      <c r="P10301">
        <v>0</v>
      </c>
      <c r="Q10301">
        <v>2</v>
      </c>
      <c r="V10301">
        <v>10311</v>
      </c>
      <c r="W10301" s="1">
        <v>45105.625</v>
      </c>
      <c r="X10301">
        <v>120.575420833333</v>
      </c>
      <c r="Z10301">
        <f t="shared" si="423"/>
        <v>15.071927604166625</v>
      </c>
      <c r="AC10301">
        <v>10299</v>
      </c>
      <c r="AD10301" s="1">
        <v>45105.125</v>
      </c>
      <c r="AE10301">
        <v>123.41162250331701</v>
      </c>
      <c r="AG10301">
        <f t="shared" si="424"/>
        <v>15.426452812914626</v>
      </c>
    </row>
    <row r="10302" spans="1:33" x14ac:dyDescent="0.25">
      <c r="A10302">
        <v>10300</v>
      </c>
      <c r="B10302" s="1">
        <v>45105.708333333336</v>
      </c>
      <c r="C10302">
        <v>18.425000000000001</v>
      </c>
      <c r="E10302">
        <v>10300</v>
      </c>
      <c r="F10302" t="s">
        <v>10303</v>
      </c>
      <c r="G10302">
        <v>19.723333333333301</v>
      </c>
      <c r="J10302">
        <v>10300</v>
      </c>
      <c r="K10302" s="1">
        <v>45105.708333333336</v>
      </c>
      <c r="L10302">
        <v>14.49</v>
      </c>
      <c r="N10302" s="1">
        <v>45105.708333333336</v>
      </c>
      <c r="O10302">
        <v>99.757069999999999</v>
      </c>
      <c r="P10302">
        <v>0</v>
      </c>
      <c r="Q10302">
        <v>2</v>
      </c>
      <c r="V10302">
        <v>10312</v>
      </c>
      <c r="W10302" s="1">
        <v>45105.666666666664</v>
      </c>
      <c r="X10302">
        <v>120.575420833333</v>
      </c>
      <c r="Z10302">
        <f t="shared" si="423"/>
        <v>15.071927604166625</v>
      </c>
      <c r="AC10302">
        <v>10300</v>
      </c>
      <c r="AD10302" s="1">
        <v>45105.166666666664</v>
      </c>
      <c r="AE10302">
        <v>124.721096171338</v>
      </c>
      <c r="AG10302">
        <f t="shared" si="424"/>
        <v>15.590137021417251</v>
      </c>
    </row>
    <row r="10303" spans="1:33" x14ac:dyDescent="0.25">
      <c r="A10303">
        <v>10301</v>
      </c>
      <c r="B10303" s="1">
        <v>45105.75</v>
      </c>
      <c r="C10303">
        <v>17.579999999999998</v>
      </c>
      <c r="E10303">
        <v>10301</v>
      </c>
      <c r="F10303" t="s">
        <v>10304</v>
      </c>
      <c r="G10303">
        <v>18.973333333333301</v>
      </c>
      <c r="J10303">
        <v>10301</v>
      </c>
      <c r="K10303" s="1">
        <v>45105.75</v>
      </c>
      <c r="L10303">
        <v>14.969999</v>
      </c>
      <c r="N10303" s="1">
        <v>45105.75</v>
      </c>
      <c r="O10303">
        <v>98.620660000000001</v>
      </c>
      <c r="P10303">
        <v>0</v>
      </c>
      <c r="Q10303">
        <v>2</v>
      </c>
      <c r="V10303">
        <v>10313</v>
      </c>
      <c r="W10303" s="1">
        <v>45105.708333333336</v>
      </c>
      <c r="X10303">
        <v>120.575420833333</v>
      </c>
      <c r="Z10303">
        <f t="shared" si="423"/>
        <v>15.071927604166625</v>
      </c>
      <c r="AC10303">
        <v>10301</v>
      </c>
      <c r="AD10303" s="1">
        <v>45105.208333333336</v>
      </c>
      <c r="AE10303">
        <v>126.188672346205</v>
      </c>
      <c r="AG10303">
        <f t="shared" si="424"/>
        <v>15.773584043275624</v>
      </c>
    </row>
    <row r="10304" spans="1:33" x14ac:dyDescent="0.25">
      <c r="A10304">
        <v>10302</v>
      </c>
      <c r="B10304" s="1">
        <v>45105.791666666664</v>
      </c>
      <c r="C10304">
        <v>17.4783333333333</v>
      </c>
      <c r="E10304">
        <v>10302</v>
      </c>
      <c r="F10304" t="s">
        <v>10305</v>
      </c>
      <c r="G10304">
        <v>18.503333333333298</v>
      </c>
      <c r="J10304">
        <v>10302</v>
      </c>
      <c r="K10304" s="1">
        <v>45105.791666666664</v>
      </c>
      <c r="L10304">
        <v>16.059999999999999</v>
      </c>
      <c r="N10304" s="1">
        <v>45105.791666666664</v>
      </c>
      <c r="O10304">
        <v>98.77167</v>
      </c>
      <c r="P10304">
        <v>0</v>
      </c>
      <c r="Q10304">
        <v>2</v>
      </c>
      <c r="V10304">
        <v>10314</v>
      </c>
      <c r="W10304" s="1">
        <v>45105.75</v>
      </c>
      <c r="X10304">
        <v>120.575420833333</v>
      </c>
      <c r="Z10304">
        <f t="shared" si="423"/>
        <v>15.071927604166625</v>
      </c>
      <c r="AC10304">
        <v>10302</v>
      </c>
      <c r="AD10304" s="1">
        <v>45105.25</v>
      </c>
      <c r="AE10304">
        <v>127.799990598618</v>
      </c>
      <c r="AG10304">
        <f t="shared" si="424"/>
        <v>15.974998824827249</v>
      </c>
    </row>
    <row r="10305" spans="1:33" x14ac:dyDescent="0.25">
      <c r="A10305">
        <v>10303</v>
      </c>
      <c r="B10305" s="1">
        <v>45105.833333333336</v>
      </c>
      <c r="C10305">
        <v>17.316666666666599</v>
      </c>
      <c r="E10305">
        <v>10303</v>
      </c>
      <c r="F10305" t="s">
        <v>10306</v>
      </c>
      <c r="G10305">
        <v>18.175000000000001</v>
      </c>
      <c r="J10305">
        <v>10303</v>
      </c>
      <c r="K10305" s="1">
        <v>45105.833333333336</v>
      </c>
      <c r="L10305">
        <v>15.79</v>
      </c>
      <c r="N10305" s="1">
        <v>45105.833333333336</v>
      </c>
      <c r="O10305">
        <v>98.534760000000006</v>
      </c>
      <c r="P10305">
        <v>0</v>
      </c>
      <c r="Q10305">
        <v>2</v>
      </c>
      <c r="V10305">
        <v>10315</v>
      </c>
      <c r="W10305" s="1">
        <v>45105.791666666664</v>
      </c>
      <c r="X10305">
        <v>120.575420833333</v>
      </c>
      <c r="Z10305">
        <f t="shared" si="423"/>
        <v>15.071927604166625</v>
      </c>
      <c r="AC10305">
        <v>10303</v>
      </c>
      <c r="AD10305" s="1">
        <v>45105.291666666664</v>
      </c>
      <c r="AE10305">
        <v>129.540690499276</v>
      </c>
      <c r="AG10305">
        <f t="shared" si="424"/>
        <v>16.1925863124095</v>
      </c>
    </row>
    <row r="10306" spans="1:33" x14ac:dyDescent="0.25">
      <c r="A10306">
        <v>10304</v>
      </c>
      <c r="B10306" s="1">
        <v>45105.875</v>
      </c>
      <c r="C10306">
        <v>17.483333333333299</v>
      </c>
      <c r="E10306">
        <v>10304</v>
      </c>
      <c r="F10306" t="s">
        <v>10307</v>
      </c>
      <c r="G10306">
        <v>17.655000000000001</v>
      </c>
      <c r="J10306">
        <v>10304</v>
      </c>
      <c r="K10306" s="1">
        <v>45105.875</v>
      </c>
      <c r="L10306">
        <v>15.83</v>
      </c>
      <c r="N10306" s="1">
        <v>45105.875</v>
      </c>
      <c r="O10306">
        <v>102.3698</v>
      </c>
      <c r="P10306">
        <v>0</v>
      </c>
      <c r="Q10306">
        <v>2</v>
      </c>
      <c r="V10306">
        <v>10316</v>
      </c>
      <c r="W10306" s="1">
        <v>45105.833333333336</v>
      </c>
      <c r="X10306">
        <v>120.575420833333</v>
      </c>
      <c r="Z10306">
        <f t="shared" si="423"/>
        <v>15.071927604166625</v>
      </c>
      <c r="AC10306">
        <v>10304</v>
      </c>
      <c r="AD10306" s="1">
        <v>45105.333333333336</v>
      </c>
      <c r="AE10306">
        <v>131.39641161887999</v>
      </c>
      <c r="AG10306">
        <f t="shared" si="424"/>
        <v>16.424551452359999</v>
      </c>
    </row>
    <row r="10307" spans="1:33" x14ac:dyDescent="0.25">
      <c r="A10307">
        <v>10305</v>
      </c>
      <c r="B10307" s="1">
        <v>45105.916666666664</v>
      </c>
      <c r="C10307">
        <v>17.481666666666602</v>
      </c>
      <c r="E10307">
        <v>10305</v>
      </c>
      <c r="F10307" t="s">
        <v>10308</v>
      </c>
      <c r="G10307">
        <v>17.533333333333299</v>
      </c>
      <c r="J10307">
        <v>10305</v>
      </c>
      <c r="K10307" s="1">
        <v>45105.916666666664</v>
      </c>
      <c r="L10307">
        <v>14.519999500000001</v>
      </c>
      <c r="N10307" s="1">
        <v>45105.916666666664</v>
      </c>
      <c r="O10307">
        <v>131.25989999999999</v>
      </c>
      <c r="P10307">
        <v>0</v>
      </c>
      <c r="Q10307">
        <v>2</v>
      </c>
      <c r="V10307">
        <v>10317</v>
      </c>
      <c r="W10307" s="1">
        <v>45105.875</v>
      </c>
      <c r="X10307">
        <v>120.575420833333</v>
      </c>
      <c r="Z10307">
        <f t="shared" ref="Z10307:Z10370" si="425">X10307/8</f>
        <v>15.071927604166625</v>
      </c>
      <c r="AC10307">
        <v>10305</v>
      </c>
      <c r="AD10307" s="1">
        <v>45105.375</v>
      </c>
      <c r="AE10307">
        <v>133.35279352812799</v>
      </c>
      <c r="AG10307">
        <f t="shared" ref="AG10307:AG10370" si="426">AE10307/8</f>
        <v>16.669099191015999</v>
      </c>
    </row>
    <row r="10308" spans="1:33" x14ac:dyDescent="0.25">
      <c r="A10308">
        <v>10306</v>
      </c>
      <c r="B10308" s="1">
        <v>45105.958333333336</v>
      </c>
      <c r="C10308">
        <v>17.4016666666666</v>
      </c>
      <c r="E10308">
        <v>10306</v>
      </c>
      <c r="F10308" t="s">
        <v>10309</v>
      </c>
      <c r="G10308">
        <v>16.816666666666599</v>
      </c>
      <c r="J10308">
        <v>10306</v>
      </c>
      <c r="K10308" s="1">
        <v>45105.958333333336</v>
      </c>
      <c r="L10308">
        <v>14.519999500000001</v>
      </c>
      <c r="N10308" s="1">
        <v>45105.958333333336</v>
      </c>
      <c r="O10308">
        <v>138.96199999999999</v>
      </c>
      <c r="P10308">
        <v>0</v>
      </c>
      <c r="Q10308">
        <v>2</v>
      </c>
      <c r="V10308">
        <v>10318</v>
      </c>
      <c r="W10308" s="1">
        <v>45105.916666666664</v>
      </c>
      <c r="X10308">
        <v>120.575420833333</v>
      </c>
      <c r="Z10308">
        <f t="shared" si="425"/>
        <v>15.071927604166625</v>
      </c>
      <c r="AC10308">
        <v>10306</v>
      </c>
      <c r="AD10308" s="1">
        <v>45105.416666666664</v>
      </c>
      <c r="AE10308">
        <v>135.39547579772099</v>
      </c>
      <c r="AG10308">
        <f t="shared" si="426"/>
        <v>16.924434474715124</v>
      </c>
    </row>
    <row r="10309" spans="1:33" x14ac:dyDescent="0.25">
      <c r="A10309">
        <v>10307</v>
      </c>
      <c r="B10309" s="1">
        <v>45106</v>
      </c>
      <c r="C10309">
        <v>17.383333333333301</v>
      </c>
      <c r="E10309">
        <v>10307</v>
      </c>
      <c r="F10309" t="s">
        <v>10310</v>
      </c>
      <c r="G10309">
        <v>16.36</v>
      </c>
      <c r="J10309">
        <v>10307</v>
      </c>
      <c r="K10309" s="1">
        <v>45106</v>
      </c>
      <c r="L10309">
        <v>15.91</v>
      </c>
      <c r="N10309" s="1">
        <v>45106</v>
      </c>
      <c r="O10309">
        <v>140.0121</v>
      </c>
      <c r="P10309">
        <v>0</v>
      </c>
      <c r="Q10309">
        <v>2</v>
      </c>
      <c r="V10309">
        <v>10319</v>
      </c>
      <c r="W10309" s="1">
        <v>45105.958333333336</v>
      </c>
      <c r="X10309">
        <v>120.575420833333</v>
      </c>
      <c r="Z10309">
        <f t="shared" si="425"/>
        <v>15.071927604166625</v>
      </c>
      <c r="AC10309">
        <v>10307</v>
      </c>
      <c r="AD10309" s="1">
        <v>45105.458333333336</v>
      </c>
      <c r="AE10309">
        <v>137.510097998357</v>
      </c>
      <c r="AG10309">
        <f t="shared" si="426"/>
        <v>17.188762249794625</v>
      </c>
    </row>
    <row r="10310" spans="1:33" x14ac:dyDescent="0.25">
      <c r="A10310">
        <v>10308</v>
      </c>
      <c r="B10310" s="1">
        <v>45106.041666666664</v>
      </c>
      <c r="C10310">
        <v>17.363333333333301</v>
      </c>
      <c r="E10310">
        <v>10308</v>
      </c>
      <c r="F10310" t="s">
        <v>10311</v>
      </c>
      <c r="G10310">
        <v>16.649999999999999</v>
      </c>
      <c r="J10310">
        <v>10308</v>
      </c>
      <c r="K10310" s="1">
        <v>45106.041666666664</v>
      </c>
      <c r="L10310">
        <v>15.67</v>
      </c>
      <c r="N10310" s="1">
        <v>45106.041666666664</v>
      </c>
      <c r="O10310">
        <v>141.6695</v>
      </c>
      <c r="P10310">
        <v>0</v>
      </c>
      <c r="Q10310">
        <v>2</v>
      </c>
      <c r="V10310">
        <v>10320</v>
      </c>
      <c r="W10310" s="1">
        <v>45106</v>
      </c>
      <c r="X10310">
        <v>165.01272499999999</v>
      </c>
      <c r="Z10310">
        <f t="shared" si="425"/>
        <v>20.626590624999999</v>
      </c>
      <c r="AC10310">
        <v>10308</v>
      </c>
      <c r="AD10310" s="1">
        <v>45105.5</v>
      </c>
      <c r="AE10310">
        <v>139.68229970073801</v>
      </c>
      <c r="AG10310">
        <f t="shared" si="426"/>
        <v>17.460287462592252</v>
      </c>
    </row>
    <row r="10311" spans="1:33" x14ac:dyDescent="0.25">
      <c r="A10311">
        <v>10309</v>
      </c>
      <c r="B10311" s="1">
        <v>45106.083333333336</v>
      </c>
      <c r="C10311">
        <v>17.393333333333299</v>
      </c>
      <c r="E10311">
        <v>10309</v>
      </c>
      <c r="F10311" t="s">
        <v>10312</v>
      </c>
      <c r="G10311">
        <v>16.3</v>
      </c>
      <c r="J10311">
        <v>10309</v>
      </c>
      <c r="K10311" s="1">
        <v>45106.083333333336</v>
      </c>
      <c r="L10311">
        <v>15.639999</v>
      </c>
      <c r="N10311" s="1">
        <v>45106.083333333336</v>
      </c>
      <c r="O10311">
        <v>142.84440000000001</v>
      </c>
      <c r="P10311">
        <v>0</v>
      </c>
      <c r="Q10311">
        <v>2</v>
      </c>
      <c r="V10311">
        <v>10321</v>
      </c>
      <c r="W10311" s="1">
        <v>45106.041666666664</v>
      </c>
      <c r="X10311">
        <v>165.01272499999999</v>
      </c>
      <c r="Z10311">
        <f t="shared" si="425"/>
        <v>20.626590624999999</v>
      </c>
      <c r="AC10311">
        <v>10309</v>
      </c>
      <c r="AD10311" s="1">
        <v>45105.541666666664</v>
      </c>
      <c r="AE10311">
        <v>141.89772047556201</v>
      </c>
      <c r="AG10311">
        <f t="shared" si="426"/>
        <v>17.737215059445251</v>
      </c>
    </row>
    <row r="10312" spans="1:33" x14ac:dyDescent="0.25">
      <c r="A10312">
        <v>10310</v>
      </c>
      <c r="B10312" s="1">
        <v>45106.125</v>
      </c>
      <c r="C10312">
        <v>17.438333333333301</v>
      </c>
      <c r="E10312">
        <v>10310</v>
      </c>
      <c r="F10312" t="s">
        <v>10313</v>
      </c>
      <c r="G10312">
        <v>16.093333333333302</v>
      </c>
      <c r="J10312">
        <v>10310</v>
      </c>
      <c r="K10312" s="1">
        <v>45106.125</v>
      </c>
      <c r="L10312">
        <v>15.71</v>
      </c>
      <c r="N10312" s="1">
        <v>45106.125</v>
      </c>
      <c r="O10312">
        <v>143.1764</v>
      </c>
      <c r="P10312">
        <v>0</v>
      </c>
      <c r="Q10312">
        <v>2</v>
      </c>
      <c r="V10312">
        <v>10322</v>
      </c>
      <c r="W10312" s="1">
        <v>45106.083333333336</v>
      </c>
      <c r="X10312">
        <v>165.01272499999999</v>
      </c>
      <c r="Z10312">
        <f t="shared" si="425"/>
        <v>20.626590624999999</v>
      </c>
      <c r="AC10312">
        <v>10310</v>
      </c>
      <c r="AD10312" s="1">
        <v>45105.583333333336</v>
      </c>
      <c r="AE10312">
        <v>144.141999893529</v>
      </c>
      <c r="AG10312">
        <f t="shared" si="426"/>
        <v>18.017749986691125</v>
      </c>
    </row>
    <row r="10313" spans="1:33" x14ac:dyDescent="0.25">
      <c r="A10313">
        <v>10311</v>
      </c>
      <c r="B10313" s="1">
        <v>45106.166666666664</v>
      </c>
      <c r="C10313">
        <v>17.356666666666602</v>
      </c>
      <c r="E10313">
        <v>10311</v>
      </c>
      <c r="F10313" t="s">
        <v>10314</v>
      </c>
      <c r="G10313">
        <v>16.426666666666598</v>
      </c>
      <c r="J10313">
        <v>10311</v>
      </c>
      <c r="K10313" s="1">
        <v>45106.166666666664</v>
      </c>
      <c r="L10313">
        <v>15.719999</v>
      </c>
      <c r="N10313" s="1">
        <v>45106.166666666664</v>
      </c>
      <c r="O10313">
        <v>140.6105</v>
      </c>
      <c r="P10313">
        <v>0</v>
      </c>
      <c r="Q10313">
        <v>2</v>
      </c>
      <c r="V10313">
        <v>10323</v>
      </c>
      <c r="W10313" s="1">
        <v>45106.125</v>
      </c>
      <c r="X10313">
        <v>165.01272499999999</v>
      </c>
      <c r="Z10313">
        <f t="shared" si="425"/>
        <v>20.626590624999999</v>
      </c>
      <c r="AC10313">
        <v>10311</v>
      </c>
      <c r="AD10313" s="1">
        <v>45105.625</v>
      </c>
      <c r="AE10313">
        <v>146.40077752533901</v>
      </c>
      <c r="AG10313">
        <f t="shared" si="426"/>
        <v>18.300097190667376</v>
      </c>
    </row>
    <row r="10314" spans="1:33" x14ac:dyDescent="0.25">
      <c r="A10314">
        <v>10312</v>
      </c>
      <c r="B10314" s="1">
        <v>45106.208333333336</v>
      </c>
      <c r="C10314">
        <v>17.245000000000001</v>
      </c>
      <c r="E10314">
        <v>10312</v>
      </c>
      <c r="F10314" t="s">
        <v>10315</v>
      </c>
      <c r="G10314">
        <v>16.188333333333301</v>
      </c>
      <c r="J10314">
        <v>10312</v>
      </c>
      <c r="K10314" s="1">
        <v>45106.208333333336</v>
      </c>
      <c r="L10314">
        <v>15.53</v>
      </c>
      <c r="N10314" s="1">
        <v>45106.208333333336</v>
      </c>
      <c r="O10314">
        <v>143.98330000000001</v>
      </c>
      <c r="P10314">
        <v>0</v>
      </c>
      <c r="Q10314">
        <v>2</v>
      </c>
      <c r="V10314">
        <v>10324</v>
      </c>
      <c r="W10314" s="1">
        <v>45106.166666666664</v>
      </c>
      <c r="X10314">
        <v>165.01272499999999</v>
      </c>
      <c r="Z10314">
        <f t="shared" si="425"/>
        <v>20.626590624999999</v>
      </c>
      <c r="AC10314">
        <v>10312</v>
      </c>
      <c r="AD10314" s="1">
        <v>45105.666666666664</v>
      </c>
      <c r="AE10314">
        <v>148.65969294169099</v>
      </c>
      <c r="AG10314">
        <f t="shared" si="426"/>
        <v>18.582461617711374</v>
      </c>
    </row>
    <row r="10315" spans="1:33" x14ac:dyDescent="0.25">
      <c r="A10315">
        <v>10313</v>
      </c>
      <c r="B10315" s="1">
        <v>45106.25</v>
      </c>
      <c r="C10315">
        <v>17.294999999999899</v>
      </c>
      <c r="E10315">
        <v>10313</v>
      </c>
      <c r="F10315" t="s">
        <v>10316</v>
      </c>
      <c r="G10315">
        <v>15.748333333333299</v>
      </c>
      <c r="J10315">
        <v>10313</v>
      </c>
      <c r="K10315" s="1">
        <v>45106.25</v>
      </c>
      <c r="L10315">
        <v>15.58</v>
      </c>
      <c r="N10315" s="1">
        <v>45106.25</v>
      </c>
      <c r="O10315">
        <v>163.84809999999999</v>
      </c>
      <c r="P10315">
        <v>0</v>
      </c>
      <c r="Q10315">
        <v>2</v>
      </c>
      <c r="V10315">
        <v>10325</v>
      </c>
      <c r="W10315" s="1">
        <v>45106.208333333336</v>
      </c>
      <c r="X10315">
        <v>165.01272499999999</v>
      </c>
      <c r="Z10315">
        <f t="shared" si="425"/>
        <v>20.626590624999999</v>
      </c>
      <c r="AC10315">
        <v>10313</v>
      </c>
      <c r="AD10315" s="1">
        <v>45105.708333333336</v>
      </c>
      <c r="AE10315">
        <v>150.904385713285</v>
      </c>
      <c r="AG10315">
        <f t="shared" si="426"/>
        <v>18.863048214160624</v>
      </c>
    </row>
    <row r="10316" spans="1:33" x14ac:dyDescent="0.25">
      <c r="A10316">
        <v>10314</v>
      </c>
      <c r="B10316" s="1">
        <v>45106.291666666664</v>
      </c>
      <c r="C10316">
        <v>17.336666666666599</v>
      </c>
      <c r="E10316">
        <v>10314</v>
      </c>
      <c r="F10316" t="s">
        <v>10317</v>
      </c>
      <c r="G10316">
        <v>15.49</v>
      </c>
      <c r="J10316">
        <v>10314</v>
      </c>
      <c r="K10316" s="1">
        <v>45106.291666666664</v>
      </c>
      <c r="L10316">
        <v>15.58</v>
      </c>
      <c r="N10316" s="1">
        <v>45106.291666666664</v>
      </c>
      <c r="O10316">
        <v>171.0693</v>
      </c>
      <c r="P10316">
        <v>0</v>
      </c>
      <c r="Q10316">
        <v>2</v>
      </c>
      <c r="V10316">
        <v>10326</v>
      </c>
      <c r="W10316" s="1">
        <v>45106.25</v>
      </c>
      <c r="X10316">
        <v>165.01272499999999</v>
      </c>
      <c r="Z10316">
        <f t="shared" si="425"/>
        <v>20.626590624999999</v>
      </c>
      <c r="AC10316">
        <v>10314</v>
      </c>
      <c r="AD10316" s="1">
        <v>45105.75</v>
      </c>
      <c r="AE10316">
        <v>153.120495410822</v>
      </c>
      <c r="AG10316">
        <f t="shared" si="426"/>
        <v>19.14006192635275</v>
      </c>
    </row>
    <row r="10317" spans="1:33" x14ac:dyDescent="0.25">
      <c r="A10317">
        <v>10315</v>
      </c>
      <c r="B10317" s="1">
        <v>45106.333333333336</v>
      </c>
      <c r="C10317">
        <v>17.398333333333301</v>
      </c>
      <c r="E10317">
        <v>10315</v>
      </c>
      <c r="F10317" t="s">
        <v>10318</v>
      </c>
      <c r="G10317">
        <v>14.838333333333299</v>
      </c>
      <c r="J10317">
        <v>10315</v>
      </c>
      <c r="K10317" s="1">
        <v>45106.333333333336</v>
      </c>
      <c r="L10317">
        <v>15.58</v>
      </c>
      <c r="N10317" s="1">
        <v>45106.333333333336</v>
      </c>
      <c r="O10317">
        <v>172.9178</v>
      </c>
      <c r="P10317">
        <v>0</v>
      </c>
      <c r="Q10317">
        <v>2</v>
      </c>
      <c r="V10317">
        <v>10327</v>
      </c>
      <c r="W10317" s="1">
        <v>45106.291666666664</v>
      </c>
      <c r="X10317">
        <v>165.01272499999999</v>
      </c>
      <c r="Z10317">
        <f t="shared" si="425"/>
        <v>20.626590624999999</v>
      </c>
      <c r="AC10317">
        <v>10315</v>
      </c>
      <c r="AD10317" s="1">
        <v>45105.791666666664</v>
      </c>
      <c r="AE10317">
        <v>155.29366160500001</v>
      </c>
      <c r="AG10317">
        <f t="shared" si="426"/>
        <v>19.411707700625001</v>
      </c>
    </row>
    <row r="10318" spans="1:33" x14ac:dyDescent="0.25">
      <c r="A10318">
        <v>10316</v>
      </c>
      <c r="B10318" s="1">
        <v>45106.375</v>
      </c>
      <c r="C10318">
        <v>17.36</v>
      </c>
      <c r="E10318">
        <v>10316</v>
      </c>
      <c r="F10318" t="s">
        <v>10319</v>
      </c>
      <c r="G10318">
        <v>14.35</v>
      </c>
      <c r="J10318">
        <v>10316</v>
      </c>
      <c r="K10318" s="1">
        <v>45106.375</v>
      </c>
      <c r="L10318">
        <v>15.65</v>
      </c>
      <c r="N10318" s="1">
        <v>45106.375</v>
      </c>
      <c r="O10318">
        <v>173.8186</v>
      </c>
      <c r="P10318">
        <v>0</v>
      </c>
      <c r="Q10318">
        <v>2</v>
      </c>
      <c r="V10318">
        <v>10328</v>
      </c>
      <c r="W10318" s="1">
        <v>45106.333333333336</v>
      </c>
      <c r="X10318">
        <v>165.01272499999999</v>
      </c>
      <c r="Z10318">
        <f t="shared" si="425"/>
        <v>20.626590624999999</v>
      </c>
      <c r="AC10318">
        <v>10316</v>
      </c>
      <c r="AD10318" s="1">
        <v>45105.833333333336</v>
      </c>
      <c r="AE10318">
        <v>157.40952386651901</v>
      </c>
      <c r="AG10318">
        <f t="shared" si="426"/>
        <v>19.676190483314876</v>
      </c>
    </row>
    <row r="10319" spans="1:33" x14ac:dyDescent="0.25">
      <c r="A10319">
        <v>10317</v>
      </c>
      <c r="B10319" s="1">
        <v>45106.416666666664</v>
      </c>
      <c r="C10319">
        <v>17.293333333333301</v>
      </c>
      <c r="E10319">
        <v>10317</v>
      </c>
      <c r="F10319" t="s">
        <v>10320</v>
      </c>
      <c r="G10319">
        <v>14.251666666666599</v>
      </c>
      <c r="J10319">
        <v>10317</v>
      </c>
      <c r="K10319" s="1">
        <v>45106.416666666664</v>
      </c>
      <c r="L10319">
        <v>15.679999</v>
      </c>
      <c r="N10319" s="1">
        <v>45106.416666666664</v>
      </c>
      <c r="O10319">
        <v>174.22790000000001</v>
      </c>
      <c r="P10319">
        <v>0</v>
      </c>
      <c r="Q10319">
        <v>2</v>
      </c>
      <c r="V10319">
        <v>10329</v>
      </c>
      <c r="W10319" s="1">
        <v>45106.375</v>
      </c>
      <c r="X10319">
        <v>165.01272499999999</v>
      </c>
      <c r="Z10319">
        <f t="shared" si="425"/>
        <v>20.626590624999999</v>
      </c>
      <c r="AC10319">
        <v>10317</v>
      </c>
      <c r="AD10319" s="1">
        <v>45105.875</v>
      </c>
      <c r="AE10319">
        <v>159.45372176607799</v>
      </c>
      <c r="AG10319">
        <f t="shared" si="426"/>
        <v>19.931715220759749</v>
      </c>
    </row>
    <row r="10320" spans="1:33" x14ac:dyDescent="0.25">
      <c r="A10320">
        <v>10318</v>
      </c>
      <c r="B10320" s="1">
        <v>45106.458333333336</v>
      </c>
      <c r="C10320">
        <v>17.248333333333299</v>
      </c>
      <c r="E10320">
        <v>10318</v>
      </c>
      <c r="F10320" t="s">
        <v>10321</v>
      </c>
      <c r="G10320">
        <v>14.104999999999899</v>
      </c>
      <c r="J10320">
        <v>10318</v>
      </c>
      <c r="K10320" s="1">
        <v>45106.458333333336</v>
      </c>
      <c r="L10320">
        <v>15.58</v>
      </c>
      <c r="N10320" s="1">
        <v>45106.458333333336</v>
      </c>
      <c r="O10320">
        <v>171.66419999999999</v>
      </c>
      <c r="P10320">
        <v>0</v>
      </c>
      <c r="Q10320">
        <v>2</v>
      </c>
      <c r="V10320">
        <v>10330</v>
      </c>
      <c r="W10320" s="1">
        <v>45106.416666666664</v>
      </c>
      <c r="X10320">
        <v>165.01272499999999</v>
      </c>
      <c r="Z10320">
        <f t="shared" si="425"/>
        <v>20.626590624999999</v>
      </c>
      <c r="AC10320">
        <v>10318</v>
      </c>
      <c r="AD10320" s="1">
        <v>45105.916666666664</v>
      </c>
      <c r="AE10320">
        <v>161.41189487437899</v>
      </c>
      <c r="AG10320">
        <f t="shared" si="426"/>
        <v>20.176486859297373</v>
      </c>
    </row>
    <row r="10321" spans="1:33" x14ac:dyDescent="0.25">
      <c r="A10321">
        <v>10319</v>
      </c>
      <c r="B10321" s="1">
        <v>45106.5</v>
      </c>
      <c r="C10321">
        <v>17.231666666666602</v>
      </c>
      <c r="E10321">
        <v>10319</v>
      </c>
      <c r="F10321" t="s">
        <v>10322</v>
      </c>
      <c r="G10321">
        <v>14.303333333333301</v>
      </c>
      <c r="J10321">
        <v>10319</v>
      </c>
      <c r="K10321" s="1">
        <v>45106.5</v>
      </c>
      <c r="L10321">
        <v>15.549999</v>
      </c>
      <c r="N10321" s="1">
        <v>45106.5</v>
      </c>
      <c r="O10321">
        <v>177.30940000000001</v>
      </c>
      <c r="P10321">
        <v>0</v>
      </c>
      <c r="Q10321">
        <v>2</v>
      </c>
      <c r="V10321">
        <v>10331</v>
      </c>
      <c r="W10321" s="1">
        <v>45106.458333333336</v>
      </c>
      <c r="X10321">
        <v>165.01272499999999</v>
      </c>
      <c r="Z10321">
        <f t="shared" si="425"/>
        <v>20.626590624999999</v>
      </c>
      <c r="AC10321">
        <v>10319</v>
      </c>
      <c r="AD10321" s="1">
        <v>45105.958333333336</v>
      </c>
      <c r="AE10321">
        <v>163.269682762119</v>
      </c>
      <c r="AG10321">
        <f t="shared" si="426"/>
        <v>20.408710345264875</v>
      </c>
    </row>
    <row r="10322" spans="1:33" x14ac:dyDescent="0.25">
      <c r="A10322">
        <v>10320</v>
      </c>
      <c r="B10322" s="1">
        <v>45106.541666666664</v>
      </c>
      <c r="C10322">
        <v>17.101666666666599</v>
      </c>
      <c r="E10322">
        <v>10320</v>
      </c>
      <c r="F10322" t="s">
        <v>10323</v>
      </c>
      <c r="G10322">
        <v>14.1183333333333</v>
      </c>
      <c r="J10322">
        <v>10320</v>
      </c>
      <c r="K10322" s="1">
        <v>45106.541666666664</v>
      </c>
      <c r="L10322">
        <v>15.53</v>
      </c>
      <c r="N10322" s="1">
        <v>45106.541666666664</v>
      </c>
      <c r="O10322">
        <v>179.1386</v>
      </c>
      <c r="P10322">
        <v>0</v>
      </c>
      <c r="Q10322">
        <v>2</v>
      </c>
      <c r="V10322">
        <v>10332</v>
      </c>
      <c r="W10322" s="1">
        <v>45106.5</v>
      </c>
      <c r="X10322">
        <v>165.01272499999999</v>
      </c>
      <c r="Z10322">
        <f t="shared" si="425"/>
        <v>20.626590624999999</v>
      </c>
      <c r="AC10322">
        <v>10320</v>
      </c>
      <c r="AD10322" s="1">
        <v>45106</v>
      </c>
      <c r="AE10322">
        <v>165.01272499999999</v>
      </c>
      <c r="AG10322">
        <f t="shared" si="426"/>
        <v>20.626590624999999</v>
      </c>
    </row>
    <row r="10323" spans="1:33" x14ac:dyDescent="0.25">
      <c r="A10323">
        <v>10321</v>
      </c>
      <c r="B10323" s="1">
        <v>45106.583333333336</v>
      </c>
      <c r="C10323">
        <v>16.8816666666666</v>
      </c>
      <c r="E10323">
        <v>10321</v>
      </c>
      <c r="F10323" t="s">
        <v>10324</v>
      </c>
      <c r="G10323">
        <v>13.736666666666601</v>
      </c>
      <c r="J10323">
        <v>10321</v>
      </c>
      <c r="K10323" s="1">
        <v>45106.583333333336</v>
      </c>
      <c r="L10323">
        <v>15.62</v>
      </c>
      <c r="N10323" s="1">
        <v>45106.583333333336</v>
      </c>
      <c r="O10323">
        <v>174.20160000000001</v>
      </c>
      <c r="P10323">
        <v>0</v>
      </c>
      <c r="Q10323">
        <v>2</v>
      </c>
      <c r="V10323">
        <v>10333</v>
      </c>
      <c r="W10323" s="1">
        <v>45106.541666666664</v>
      </c>
      <c r="X10323">
        <v>165.01272499999999</v>
      </c>
      <c r="Z10323">
        <f t="shared" si="425"/>
        <v>20.626590624999999</v>
      </c>
      <c r="AC10323">
        <v>10321</v>
      </c>
      <c r="AD10323" s="1">
        <v>45106.041666666664</v>
      </c>
      <c r="AE10323">
        <v>166.62860748045</v>
      </c>
      <c r="AG10323">
        <f t="shared" si="426"/>
        <v>20.82857593505625</v>
      </c>
    </row>
    <row r="10324" spans="1:33" x14ac:dyDescent="0.25">
      <c r="A10324">
        <v>10322</v>
      </c>
      <c r="B10324" s="1">
        <v>45106.625</v>
      </c>
      <c r="C10324">
        <v>16.911666666666601</v>
      </c>
      <c r="E10324">
        <v>10322</v>
      </c>
      <c r="F10324" t="s">
        <v>10325</v>
      </c>
      <c r="G10324">
        <v>13.6166666666666</v>
      </c>
      <c r="J10324">
        <v>10322</v>
      </c>
      <c r="K10324" s="1">
        <v>45106.625</v>
      </c>
      <c r="L10324">
        <v>15.639999</v>
      </c>
      <c r="N10324" s="1">
        <v>45106.625</v>
      </c>
      <c r="O10324">
        <v>174.10059999999999</v>
      </c>
      <c r="P10324">
        <v>0</v>
      </c>
      <c r="Q10324">
        <v>2</v>
      </c>
      <c r="V10324">
        <v>10334</v>
      </c>
      <c r="W10324" s="1">
        <v>45106.583333333336</v>
      </c>
      <c r="X10324">
        <v>165.01272499999999</v>
      </c>
      <c r="Z10324">
        <f t="shared" si="425"/>
        <v>20.626590624999999</v>
      </c>
      <c r="AC10324">
        <v>10322</v>
      </c>
      <c r="AD10324" s="1">
        <v>45106.083333333336</v>
      </c>
      <c r="AE10324">
        <v>168.11270138281901</v>
      </c>
      <c r="AG10324">
        <f t="shared" si="426"/>
        <v>21.014087672852376</v>
      </c>
    </row>
    <row r="10325" spans="1:33" x14ac:dyDescent="0.25">
      <c r="A10325">
        <v>10323</v>
      </c>
      <c r="B10325" s="1">
        <v>45106.666666666664</v>
      </c>
      <c r="C10325">
        <v>16.938333333333301</v>
      </c>
      <c r="E10325">
        <v>10323</v>
      </c>
      <c r="F10325" t="s">
        <v>10326</v>
      </c>
      <c r="G10325">
        <v>13.7766666666666</v>
      </c>
      <c r="J10325">
        <v>10323</v>
      </c>
      <c r="K10325" s="1">
        <v>45106.666666666664</v>
      </c>
      <c r="L10325">
        <v>15.88</v>
      </c>
      <c r="N10325" s="1">
        <v>45106.666666666664</v>
      </c>
      <c r="O10325">
        <v>175.98</v>
      </c>
      <c r="P10325">
        <v>0</v>
      </c>
      <c r="Q10325">
        <v>2</v>
      </c>
      <c r="V10325">
        <v>10335</v>
      </c>
      <c r="W10325" s="1">
        <v>45106.625</v>
      </c>
      <c r="X10325">
        <v>165.01272499999999</v>
      </c>
      <c r="Z10325">
        <f t="shared" si="425"/>
        <v>20.626590624999999</v>
      </c>
      <c r="AC10325">
        <v>10323</v>
      </c>
      <c r="AD10325" s="1">
        <v>45106.125</v>
      </c>
      <c r="AE10325">
        <v>169.46232420818799</v>
      </c>
      <c r="AG10325">
        <f t="shared" si="426"/>
        <v>21.182790526023499</v>
      </c>
    </row>
    <row r="10326" spans="1:33" x14ac:dyDescent="0.25">
      <c r="A10326">
        <v>10324</v>
      </c>
      <c r="B10326" s="1">
        <v>45106.708333333336</v>
      </c>
      <c r="C10326">
        <v>16.883333333333301</v>
      </c>
      <c r="E10326">
        <v>10324</v>
      </c>
      <c r="F10326" t="s">
        <v>10327</v>
      </c>
      <c r="G10326">
        <v>13.975</v>
      </c>
      <c r="J10326">
        <v>10324</v>
      </c>
      <c r="K10326" s="1">
        <v>45106.708333333336</v>
      </c>
      <c r="L10326">
        <v>15.79</v>
      </c>
      <c r="N10326" s="1">
        <v>45106.708333333336</v>
      </c>
      <c r="O10326">
        <v>172.5506</v>
      </c>
      <c r="P10326">
        <v>0</v>
      </c>
      <c r="Q10326">
        <v>2</v>
      </c>
      <c r="V10326">
        <v>10336</v>
      </c>
      <c r="W10326" s="1">
        <v>45106.666666666664</v>
      </c>
      <c r="X10326">
        <v>165.01272499999999</v>
      </c>
      <c r="Z10326">
        <f t="shared" si="425"/>
        <v>20.626590624999999</v>
      </c>
      <c r="AC10326">
        <v>10324</v>
      </c>
      <c r="AD10326" s="1">
        <v>45106.166666666664</v>
      </c>
      <c r="AE10326">
        <v>170.67479345763701</v>
      </c>
      <c r="AG10326">
        <f t="shared" si="426"/>
        <v>21.334349182204626</v>
      </c>
    </row>
    <row r="10327" spans="1:33" x14ac:dyDescent="0.25">
      <c r="A10327">
        <v>10325</v>
      </c>
      <c r="B10327" s="1">
        <v>45106.75</v>
      </c>
      <c r="C10327">
        <v>16.726666666666599</v>
      </c>
      <c r="E10327">
        <v>10325</v>
      </c>
      <c r="F10327" t="s">
        <v>10328</v>
      </c>
      <c r="G10327">
        <v>14.421666666666599</v>
      </c>
      <c r="J10327">
        <v>10325</v>
      </c>
      <c r="K10327" s="1">
        <v>45106.75</v>
      </c>
      <c r="L10327">
        <v>15.769999500000001</v>
      </c>
      <c r="N10327" s="1">
        <v>45106.75</v>
      </c>
      <c r="O10327">
        <v>171.64959999999999</v>
      </c>
      <c r="P10327">
        <v>0</v>
      </c>
      <c r="Q10327">
        <v>2</v>
      </c>
      <c r="V10327">
        <v>10337</v>
      </c>
      <c r="W10327" s="1">
        <v>45106.708333333336</v>
      </c>
      <c r="X10327">
        <v>165.01272499999999</v>
      </c>
      <c r="Z10327">
        <f t="shared" si="425"/>
        <v>20.626590624999999</v>
      </c>
      <c r="AC10327">
        <v>10325</v>
      </c>
      <c r="AD10327" s="1">
        <v>45106.208333333336</v>
      </c>
      <c r="AE10327">
        <v>171.747426632246</v>
      </c>
      <c r="AG10327">
        <f t="shared" si="426"/>
        <v>21.46842832903075</v>
      </c>
    </row>
    <row r="10328" spans="1:33" x14ac:dyDescent="0.25">
      <c r="A10328">
        <v>10326</v>
      </c>
      <c r="B10328" s="1">
        <v>45106.791666666664</v>
      </c>
      <c r="C10328">
        <v>16.765000000000001</v>
      </c>
      <c r="E10328">
        <v>10326</v>
      </c>
      <c r="F10328" t="s">
        <v>10329</v>
      </c>
      <c r="G10328">
        <v>14.4366666666666</v>
      </c>
      <c r="J10328">
        <v>10326</v>
      </c>
      <c r="K10328" s="1">
        <v>45106.791666666664</v>
      </c>
      <c r="L10328">
        <v>15.73</v>
      </c>
      <c r="N10328" s="1">
        <v>45106.791666666664</v>
      </c>
      <c r="O10328">
        <v>173.04249999999999</v>
      </c>
      <c r="P10328">
        <v>0</v>
      </c>
      <c r="Q10328">
        <v>2</v>
      </c>
      <c r="V10328">
        <v>10338</v>
      </c>
      <c r="W10328" s="1">
        <v>45106.75</v>
      </c>
      <c r="X10328">
        <v>165.01272499999999</v>
      </c>
      <c r="Z10328">
        <f t="shared" si="425"/>
        <v>20.626590624999999</v>
      </c>
      <c r="AC10328">
        <v>10326</v>
      </c>
      <c r="AD10328" s="1">
        <v>45106.25</v>
      </c>
      <c r="AE10328">
        <v>172.67754123309501</v>
      </c>
      <c r="AG10328">
        <f t="shared" si="426"/>
        <v>21.584692654136877</v>
      </c>
    </row>
    <row r="10329" spans="1:33" x14ac:dyDescent="0.25">
      <c r="A10329">
        <v>10327</v>
      </c>
      <c r="B10329" s="1">
        <v>45106.833333333336</v>
      </c>
      <c r="C10329">
        <v>16.78</v>
      </c>
      <c r="E10329">
        <v>10327</v>
      </c>
      <c r="F10329" t="s">
        <v>10330</v>
      </c>
      <c r="G10329">
        <v>13.904999999999999</v>
      </c>
      <c r="J10329">
        <v>10327</v>
      </c>
      <c r="K10329" s="1">
        <v>45106.833333333336</v>
      </c>
      <c r="L10329">
        <v>15.769999500000001</v>
      </c>
      <c r="N10329" s="1">
        <v>45106.833333333336</v>
      </c>
      <c r="O10329">
        <v>171.71440000000001</v>
      </c>
      <c r="P10329">
        <v>0</v>
      </c>
      <c r="Q10329">
        <v>2</v>
      </c>
      <c r="V10329">
        <v>10339</v>
      </c>
      <c r="W10329" s="1">
        <v>45106.791666666664</v>
      </c>
      <c r="X10329">
        <v>165.01272499999999</v>
      </c>
      <c r="Z10329">
        <f t="shared" si="425"/>
        <v>20.626590624999999</v>
      </c>
      <c r="AC10329">
        <v>10327</v>
      </c>
      <c r="AD10329" s="1">
        <v>45106.291666666664</v>
      </c>
      <c r="AE10329">
        <v>173.46245476126299</v>
      </c>
      <c r="AG10329">
        <f t="shared" si="426"/>
        <v>21.682806845157874</v>
      </c>
    </row>
    <row r="10330" spans="1:33" x14ac:dyDescent="0.25">
      <c r="A10330">
        <v>10328</v>
      </c>
      <c r="B10330" s="1">
        <v>45106.875</v>
      </c>
      <c r="C10330">
        <v>16.7783333333333</v>
      </c>
      <c r="E10330">
        <v>10328</v>
      </c>
      <c r="F10330" t="s">
        <v>10331</v>
      </c>
      <c r="G10330">
        <v>14.0616666666666</v>
      </c>
      <c r="J10330">
        <v>10328</v>
      </c>
      <c r="K10330" s="1">
        <v>45106.875</v>
      </c>
      <c r="L10330">
        <v>15.969999</v>
      </c>
      <c r="N10330" s="1">
        <v>45106.875</v>
      </c>
      <c r="O10330">
        <v>168.82749999999999</v>
      </c>
      <c r="P10330">
        <v>0</v>
      </c>
      <c r="Q10330">
        <v>2</v>
      </c>
      <c r="V10330">
        <v>10340</v>
      </c>
      <c r="W10330" s="1">
        <v>45106.833333333336</v>
      </c>
      <c r="X10330">
        <v>165.01272499999999</v>
      </c>
      <c r="Z10330">
        <f t="shared" si="425"/>
        <v>20.626590624999999</v>
      </c>
      <c r="AC10330">
        <v>10328</v>
      </c>
      <c r="AD10330" s="1">
        <v>45106.333333333336</v>
      </c>
      <c r="AE10330">
        <v>174.09948471783201</v>
      </c>
      <c r="AG10330">
        <f t="shared" si="426"/>
        <v>21.762435589729002</v>
      </c>
    </row>
    <row r="10331" spans="1:33" x14ac:dyDescent="0.25">
      <c r="A10331">
        <v>10329</v>
      </c>
      <c r="B10331" s="1">
        <v>45106.916666666664</v>
      </c>
      <c r="C10331">
        <v>16.773333333333301</v>
      </c>
      <c r="E10331">
        <v>10329</v>
      </c>
      <c r="F10331" t="s">
        <v>10332</v>
      </c>
      <c r="G10331">
        <v>14.643333333333301</v>
      </c>
      <c r="J10331">
        <v>10329</v>
      </c>
      <c r="K10331" s="1">
        <v>45106.916666666664</v>
      </c>
      <c r="L10331">
        <v>16</v>
      </c>
      <c r="N10331" s="1">
        <v>45106.916666666664</v>
      </c>
      <c r="O10331">
        <v>170.11199999999999</v>
      </c>
      <c r="P10331">
        <v>0</v>
      </c>
      <c r="Q10331">
        <v>2</v>
      </c>
      <c r="V10331">
        <v>10341</v>
      </c>
      <c r="W10331" s="1">
        <v>45106.875</v>
      </c>
      <c r="X10331">
        <v>165.01272499999999</v>
      </c>
      <c r="Z10331">
        <f t="shared" si="425"/>
        <v>20.626590624999999</v>
      </c>
      <c r="AC10331">
        <v>10329</v>
      </c>
      <c r="AD10331" s="1">
        <v>45106.375</v>
      </c>
      <c r="AE10331">
        <v>174.58594860388101</v>
      </c>
      <c r="AG10331">
        <f t="shared" si="426"/>
        <v>21.823243575485126</v>
      </c>
    </row>
    <row r="10332" spans="1:33" x14ac:dyDescent="0.25">
      <c r="A10332">
        <v>10330</v>
      </c>
      <c r="B10332" s="1">
        <v>45106.958333333336</v>
      </c>
      <c r="C10332">
        <v>16.8816666666666</v>
      </c>
      <c r="E10332">
        <v>10330</v>
      </c>
      <c r="F10332" t="s">
        <v>10333</v>
      </c>
      <c r="G10332">
        <v>14.508333333333301</v>
      </c>
      <c r="J10332">
        <v>10330</v>
      </c>
      <c r="K10332" s="1">
        <v>45106.958333333336</v>
      </c>
      <c r="L10332">
        <v>15.95</v>
      </c>
      <c r="N10332" s="1">
        <v>45106.958333333336</v>
      </c>
      <c r="O10332">
        <v>171.8365</v>
      </c>
      <c r="P10332">
        <v>0</v>
      </c>
      <c r="Q10332">
        <v>2</v>
      </c>
      <c r="V10332">
        <v>10342</v>
      </c>
      <c r="W10332" s="1">
        <v>45106.916666666664</v>
      </c>
      <c r="X10332">
        <v>165.01272499999999</v>
      </c>
      <c r="Z10332">
        <f t="shared" si="425"/>
        <v>20.626590624999999</v>
      </c>
      <c r="AC10332">
        <v>10330</v>
      </c>
      <c r="AD10332" s="1">
        <v>45106.416666666664</v>
      </c>
      <c r="AE10332">
        <v>174.91916392049001</v>
      </c>
      <c r="AG10332">
        <f t="shared" si="426"/>
        <v>21.864895490061251</v>
      </c>
    </row>
    <row r="10333" spans="1:33" x14ac:dyDescent="0.25">
      <c r="A10333">
        <v>10331</v>
      </c>
      <c r="B10333" s="1">
        <v>45107</v>
      </c>
      <c r="C10333">
        <v>16.87</v>
      </c>
      <c r="E10333">
        <v>10331</v>
      </c>
      <c r="F10333" t="s">
        <v>10334</v>
      </c>
      <c r="G10333">
        <v>14.42</v>
      </c>
      <c r="J10333">
        <v>10331</v>
      </c>
      <c r="K10333" s="1">
        <v>45107</v>
      </c>
      <c r="L10333">
        <v>15.86</v>
      </c>
      <c r="N10333" s="1">
        <v>45107</v>
      </c>
      <c r="O10333">
        <v>169.35079999999999</v>
      </c>
      <c r="P10333">
        <v>0</v>
      </c>
      <c r="Q10333">
        <v>2</v>
      </c>
      <c r="V10333">
        <v>10343</v>
      </c>
      <c r="W10333" s="1">
        <v>45106.958333333336</v>
      </c>
      <c r="X10333">
        <v>165.01272499999999</v>
      </c>
      <c r="Z10333">
        <f t="shared" si="425"/>
        <v>20.626590624999999</v>
      </c>
      <c r="AC10333">
        <v>10331</v>
      </c>
      <c r="AD10333" s="1">
        <v>45106.458333333336</v>
      </c>
      <c r="AE10333">
        <v>175.09644816873899</v>
      </c>
      <c r="AG10333">
        <f t="shared" si="426"/>
        <v>21.887056021092373</v>
      </c>
    </row>
    <row r="10334" spans="1:33" x14ac:dyDescent="0.25">
      <c r="A10334">
        <v>10332</v>
      </c>
      <c r="B10334" s="1">
        <v>45107.041666666664</v>
      </c>
      <c r="C10334">
        <v>16.614999999999998</v>
      </c>
      <c r="E10334">
        <v>10332</v>
      </c>
      <c r="F10334" t="s">
        <v>10335</v>
      </c>
      <c r="G10334">
        <v>14.465</v>
      </c>
      <c r="J10334">
        <v>10332</v>
      </c>
      <c r="K10334" s="1">
        <v>45107.041666666664</v>
      </c>
      <c r="L10334">
        <v>15.66</v>
      </c>
      <c r="N10334" s="1">
        <v>45107.041666666664</v>
      </c>
      <c r="O10334">
        <v>165.76259999999999</v>
      </c>
      <c r="P10334">
        <v>0</v>
      </c>
      <c r="Q10334">
        <v>2</v>
      </c>
      <c r="V10334">
        <v>10344</v>
      </c>
      <c r="W10334" s="1">
        <v>45107</v>
      </c>
      <c r="X10334">
        <v>161.99087916666599</v>
      </c>
      <c r="Z10334">
        <f t="shared" si="425"/>
        <v>20.248859895833249</v>
      </c>
      <c r="AC10334">
        <v>10332</v>
      </c>
      <c r="AD10334" s="1">
        <v>45106.5</v>
      </c>
      <c r="AE10334">
        <v>175.11511884970801</v>
      </c>
      <c r="AG10334">
        <f t="shared" si="426"/>
        <v>21.889389856213501</v>
      </c>
    </row>
    <row r="10335" spans="1:33" x14ac:dyDescent="0.25">
      <c r="A10335">
        <v>10333</v>
      </c>
      <c r="B10335" s="1">
        <v>45107.083333333336</v>
      </c>
      <c r="C10335">
        <v>16.358333333333299</v>
      </c>
      <c r="E10335">
        <v>10333</v>
      </c>
      <c r="F10335" t="s">
        <v>10336</v>
      </c>
      <c r="G10335">
        <v>14.3633333333333</v>
      </c>
      <c r="J10335">
        <v>10333</v>
      </c>
      <c r="K10335" s="1">
        <v>45107.083333333336</v>
      </c>
      <c r="L10335">
        <v>15.53</v>
      </c>
      <c r="N10335" s="1">
        <v>45107.083333333336</v>
      </c>
      <c r="O10335">
        <v>166.72640000000001</v>
      </c>
      <c r="P10335">
        <v>0</v>
      </c>
      <c r="Q10335">
        <v>2</v>
      </c>
      <c r="V10335">
        <v>10345</v>
      </c>
      <c r="W10335" s="1">
        <v>45107.041666666664</v>
      </c>
      <c r="X10335">
        <v>161.99087916666599</v>
      </c>
      <c r="Z10335">
        <f t="shared" si="425"/>
        <v>20.248859895833249</v>
      </c>
      <c r="AC10335">
        <v>10333</v>
      </c>
      <c r="AD10335" s="1">
        <v>45106.541666666664</v>
      </c>
      <c r="AE10335">
        <v>174.97249346447799</v>
      </c>
      <c r="AG10335">
        <f t="shared" si="426"/>
        <v>21.871561683059749</v>
      </c>
    </row>
    <row r="10336" spans="1:33" x14ac:dyDescent="0.25">
      <c r="A10336">
        <v>10334</v>
      </c>
      <c r="B10336" s="1">
        <v>45107.125</v>
      </c>
      <c r="C10336">
        <v>16.698333333333299</v>
      </c>
      <c r="E10336">
        <v>10334</v>
      </c>
      <c r="F10336" t="s">
        <v>10337</v>
      </c>
      <c r="G10336">
        <v>14.5866666666666</v>
      </c>
      <c r="J10336">
        <v>10334</v>
      </c>
      <c r="K10336" s="1">
        <v>45107.125</v>
      </c>
      <c r="L10336">
        <v>15.42</v>
      </c>
      <c r="N10336" s="1">
        <v>45107.125</v>
      </c>
      <c r="O10336">
        <v>167.51419999999999</v>
      </c>
      <c r="P10336">
        <v>0</v>
      </c>
      <c r="Q10336">
        <v>2</v>
      </c>
      <c r="V10336">
        <v>10346</v>
      </c>
      <c r="W10336" s="1">
        <v>45107.083333333336</v>
      </c>
      <c r="X10336">
        <v>161.99087916666599</v>
      </c>
      <c r="Z10336">
        <f t="shared" si="425"/>
        <v>20.248859895833249</v>
      </c>
      <c r="AC10336">
        <v>10334</v>
      </c>
      <c r="AD10336" s="1">
        <v>45106.583333333336</v>
      </c>
      <c r="AE10336">
        <v>174.665889514128</v>
      </c>
      <c r="AG10336">
        <f t="shared" si="426"/>
        <v>21.833236189266</v>
      </c>
    </row>
    <row r="10337" spans="1:33" x14ac:dyDescent="0.25">
      <c r="A10337">
        <v>10335</v>
      </c>
      <c r="B10337" s="1">
        <v>45107.166666666664</v>
      </c>
      <c r="C10337">
        <v>16.751666666666601</v>
      </c>
      <c r="E10337">
        <v>10335</v>
      </c>
      <c r="F10337" t="s">
        <v>10338</v>
      </c>
      <c r="G10337">
        <v>14.0233333333333</v>
      </c>
      <c r="J10337">
        <v>10335</v>
      </c>
      <c r="K10337" s="1">
        <v>45107.166666666664</v>
      </c>
      <c r="L10337">
        <v>15.719999</v>
      </c>
      <c r="N10337" s="1">
        <v>45107.166666666664</v>
      </c>
      <c r="O10337">
        <v>167.6661</v>
      </c>
      <c r="P10337">
        <v>0</v>
      </c>
      <c r="Q10337">
        <v>2</v>
      </c>
      <c r="V10337">
        <v>10347</v>
      </c>
      <c r="W10337" s="1">
        <v>45107.125</v>
      </c>
      <c r="X10337">
        <v>161.99087916666599</v>
      </c>
      <c r="Z10337">
        <f t="shared" si="425"/>
        <v>20.248859895833249</v>
      </c>
      <c r="AC10337">
        <v>10335</v>
      </c>
      <c r="AD10337" s="1">
        <v>45106.625</v>
      </c>
      <c r="AE10337">
        <v>174.192624499738</v>
      </c>
      <c r="AG10337">
        <f t="shared" si="426"/>
        <v>21.77407806246725</v>
      </c>
    </row>
    <row r="10338" spans="1:33" x14ac:dyDescent="0.25">
      <c r="A10338">
        <v>10336</v>
      </c>
      <c r="B10338" s="1">
        <v>45107.208333333336</v>
      </c>
      <c r="C10338">
        <v>16.613333333333301</v>
      </c>
      <c r="E10338">
        <v>10336</v>
      </c>
      <c r="F10338" t="s">
        <v>10339</v>
      </c>
      <c r="G10338">
        <v>14.0283333333333</v>
      </c>
      <c r="J10338">
        <v>10336</v>
      </c>
      <c r="K10338" s="1">
        <v>45107.208333333336</v>
      </c>
      <c r="L10338">
        <v>15.37</v>
      </c>
      <c r="N10338" s="1">
        <v>45107.208333333336</v>
      </c>
      <c r="O10338">
        <v>168.09209999999999</v>
      </c>
      <c r="P10338">
        <v>0</v>
      </c>
      <c r="Q10338">
        <v>2</v>
      </c>
      <c r="V10338">
        <v>10348</v>
      </c>
      <c r="W10338" s="1">
        <v>45107.166666666664</v>
      </c>
      <c r="X10338">
        <v>161.99087916666599</v>
      </c>
      <c r="Z10338">
        <f t="shared" si="425"/>
        <v>20.248859895833249</v>
      </c>
      <c r="AC10338">
        <v>10336</v>
      </c>
      <c r="AD10338" s="1">
        <v>45106.666666666664</v>
      </c>
      <c r="AE10338">
        <v>173.55001592238901</v>
      </c>
      <c r="AG10338">
        <f t="shared" si="426"/>
        <v>21.693751990298626</v>
      </c>
    </row>
    <row r="10339" spans="1:33" x14ac:dyDescent="0.25">
      <c r="A10339">
        <v>10337</v>
      </c>
      <c r="B10339" s="1">
        <v>45107.25</v>
      </c>
      <c r="C10339">
        <v>16.645</v>
      </c>
      <c r="E10339">
        <v>10337</v>
      </c>
      <c r="F10339" t="s">
        <v>10340</v>
      </c>
      <c r="G10339">
        <v>14.5416666666666</v>
      </c>
      <c r="J10339">
        <v>10337</v>
      </c>
      <c r="K10339" s="1">
        <v>45107.25</v>
      </c>
      <c r="L10339">
        <v>15.309998999999999</v>
      </c>
      <c r="N10339" s="1">
        <v>45107.25</v>
      </c>
      <c r="O10339">
        <v>168.42750000000001</v>
      </c>
      <c r="P10339">
        <v>0</v>
      </c>
      <c r="Q10339">
        <v>2</v>
      </c>
      <c r="V10339">
        <v>10349</v>
      </c>
      <c r="W10339" s="1">
        <v>45107.208333333336</v>
      </c>
      <c r="X10339">
        <v>161.99087916666599</v>
      </c>
      <c r="Z10339">
        <f t="shared" si="425"/>
        <v>20.248859895833249</v>
      </c>
      <c r="AC10339">
        <v>10337</v>
      </c>
      <c r="AD10339" s="1">
        <v>45106.708333333336</v>
      </c>
      <c r="AE10339">
        <v>172.73538128316099</v>
      </c>
      <c r="AG10339">
        <f t="shared" si="426"/>
        <v>21.591922660395124</v>
      </c>
    </row>
    <row r="10340" spans="1:33" x14ac:dyDescent="0.25">
      <c r="A10340">
        <v>10338</v>
      </c>
      <c r="B10340" s="1">
        <v>45107.291666666664</v>
      </c>
      <c r="C10340">
        <v>16.509999999999899</v>
      </c>
      <c r="E10340">
        <v>10338</v>
      </c>
      <c r="F10340" t="s">
        <v>10341</v>
      </c>
      <c r="G10340">
        <v>14.375</v>
      </c>
      <c r="J10340">
        <v>10338</v>
      </c>
      <c r="K10340" s="1">
        <v>45107.291666666664</v>
      </c>
      <c r="L10340">
        <v>15.469999</v>
      </c>
      <c r="N10340" s="1">
        <v>45107.291666666664</v>
      </c>
      <c r="O10340">
        <v>168.0925</v>
      </c>
      <c r="P10340">
        <v>0</v>
      </c>
      <c r="Q10340">
        <v>2</v>
      </c>
      <c r="V10340">
        <v>10350</v>
      </c>
      <c r="W10340" s="1">
        <v>45107.25</v>
      </c>
      <c r="X10340">
        <v>161.99087916666599</v>
      </c>
      <c r="Z10340">
        <f t="shared" si="425"/>
        <v>20.248859895833249</v>
      </c>
      <c r="AC10340">
        <v>10338</v>
      </c>
      <c r="AD10340" s="1">
        <v>45106.75</v>
      </c>
      <c r="AE10340">
        <v>171.74603808313299</v>
      </c>
      <c r="AG10340">
        <f t="shared" si="426"/>
        <v>21.468254760391623</v>
      </c>
    </row>
    <row r="10341" spans="1:33" x14ac:dyDescent="0.25">
      <c r="A10341">
        <v>10339</v>
      </c>
      <c r="B10341" s="1">
        <v>45107.333333333336</v>
      </c>
      <c r="C10341">
        <v>16.579999999999998</v>
      </c>
      <c r="E10341">
        <v>10339</v>
      </c>
      <c r="F10341" t="s">
        <v>10342</v>
      </c>
      <c r="G10341">
        <v>13.835000000000001</v>
      </c>
      <c r="J10341">
        <v>10339</v>
      </c>
      <c r="K10341" s="1">
        <v>45107.333333333336</v>
      </c>
      <c r="L10341">
        <v>15.49</v>
      </c>
      <c r="N10341" s="1">
        <v>45107.333333333336</v>
      </c>
      <c r="O10341">
        <v>168.642</v>
      </c>
      <c r="P10341">
        <v>0</v>
      </c>
      <c r="Q10341">
        <v>2</v>
      </c>
      <c r="V10341">
        <v>10351</v>
      </c>
      <c r="W10341" s="1">
        <v>45107.291666666664</v>
      </c>
      <c r="X10341">
        <v>161.99087916666599</v>
      </c>
      <c r="Z10341">
        <f t="shared" si="425"/>
        <v>20.248859895833249</v>
      </c>
      <c r="AC10341">
        <v>10339</v>
      </c>
      <c r="AD10341" s="1">
        <v>45106.791666666664</v>
      </c>
      <c r="AE10341">
        <v>170.57930382338699</v>
      </c>
      <c r="AG10341">
        <f t="shared" si="426"/>
        <v>21.322412977923374</v>
      </c>
    </row>
    <row r="10342" spans="1:33" x14ac:dyDescent="0.25">
      <c r="A10342">
        <v>10340</v>
      </c>
      <c r="B10342" s="1">
        <v>45107.375</v>
      </c>
      <c r="C10342">
        <v>16.538333333333298</v>
      </c>
      <c r="E10342">
        <v>10340</v>
      </c>
      <c r="F10342" t="s">
        <v>10343</v>
      </c>
      <c r="G10342">
        <v>13.598333333333301</v>
      </c>
      <c r="J10342">
        <v>10340</v>
      </c>
      <c r="K10342" s="1">
        <v>45107.375</v>
      </c>
      <c r="L10342">
        <v>15.44</v>
      </c>
      <c r="N10342" s="1">
        <v>45107.375</v>
      </c>
      <c r="O10342">
        <v>167.18119999999999</v>
      </c>
      <c r="P10342">
        <v>0</v>
      </c>
      <c r="Q10342">
        <v>2</v>
      </c>
      <c r="V10342">
        <v>10352</v>
      </c>
      <c r="W10342" s="1">
        <v>45107.333333333336</v>
      </c>
      <c r="X10342">
        <v>161.99087916666599</v>
      </c>
      <c r="Z10342">
        <f t="shared" si="425"/>
        <v>20.248859895833249</v>
      </c>
      <c r="AC10342">
        <v>10340</v>
      </c>
      <c r="AD10342" s="1">
        <v>45106.833333333336</v>
      </c>
      <c r="AE10342">
        <v>169.232496005001</v>
      </c>
      <c r="AG10342">
        <f t="shared" si="426"/>
        <v>21.154062000625125</v>
      </c>
    </row>
    <row r="10343" spans="1:33" x14ac:dyDescent="0.25">
      <c r="A10343">
        <v>10341</v>
      </c>
      <c r="B10343" s="1">
        <v>45107.416666666664</v>
      </c>
      <c r="C10343">
        <v>16.648333333333301</v>
      </c>
      <c r="E10343">
        <v>10341</v>
      </c>
      <c r="F10343" t="s">
        <v>10344</v>
      </c>
      <c r="G10343">
        <v>13.81</v>
      </c>
      <c r="J10343">
        <v>10341</v>
      </c>
      <c r="K10343" s="1">
        <v>45107.416666666664</v>
      </c>
      <c r="L10343">
        <v>15.32</v>
      </c>
      <c r="N10343" s="1">
        <v>45107.416666666664</v>
      </c>
      <c r="O10343">
        <v>166.9982</v>
      </c>
      <c r="P10343">
        <v>0</v>
      </c>
      <c r="Q10343">
        <v>2</v>
      </c>
      <c r="V10343">
        <v>10353</v>
      </c>
      <c r="W10343" s="1">
        <v>45107.375</v>
      </c>
      <c r="X10343">
        <v>161.99087916666599</v>
      </c>
      <c r="Z10343">
        <f t="shared" si="425"/>
        <v>20.248859895833249</v>
      </c>
      <c r="AC10343">
        <v>10341</v>
      </c>
      <c r="AD10343" s="1">
        <v>45106.875</v>
      </c>
      <c r="AE10343">
        <v>167.70293212905599</v>
      </c>
      <c r="AG10343">
        <f t="shared" si="426"/>
        <v>20.962866516131999</v>
      </c>
    </row>
    <row r="10344" spans="1:33" x14ac:dyDescent="0.25">
      <c r="A10344">
        <v>10342</v>
      </c>
      <c r="B10344" s="1">
        <v>45107.458333333336</v>
      </c>
      <c r="C10344">
        <v>16.676666666666598</v>
      </c>
      <c r="E10344">
        <v>10342</v>
      </c>
      <c r="F10344" t="s">
        <v>10345</v>
      </c>
      <c r="G10344">
        <v>13.94</v>
      </c>
      <c r="J10344">
        <v>10342</v>
      </c>
      <c r="K10344" s="1">
        <v>45107.458333333336</v>
      </c>
      <c r="L10344">
        <v>15.179999</v>
      </c>
      <c r="N10344" s="1">
        <v>45107.458333333336</v>
      </c>
      <c r="O10344">
        <v>166.39250000000001</v>
      </c>
      <c r="P10344">
        <v>0</v>
      </c>
      <c r="Q10344">
        <v>2</v>
      </c>
      <c r="V10344">
        <v>10354</v>
      </c>
      <c r="W10344" s="1">
        <v>45107.416666666664</v>
      </c>
      <c r="X10344">
        <v>161.99087916666599</v>
      </c>
      <c r="Z10344">
        <f t="shared" si="425"/>
        <v>20.248859895833249</v>
      </c>
      <c r="AC10344">
        <v>10342</v>
      </c>
      <c r="AD10344" s="1">
        <v>45106.916666666664</v>
      </c>
      <c r="AE10344">
        <v>165.987929696631</v>
      </c>
      <c r="AG10344">
        <f t="shared" si="426"/>
        <v>20.748491212078875</v>
      </c>
    </row>
    <row r="10345" spans="1:33" x14ac:dyDescent="0.25">
      <c r="A10345">
        <v>10343</v>
      </c>
      <c r="B10345" s="1">
        <v>45107.5</v>
      </c>
      <c r="C10345">
        <v>16.658333333333299</v>
      </c>
      <c r="E10345">
        <v>10343</v>
      </c>
      <c r="F10345" t="s">
        <v>10346</v>
      </c>
      <c r="G10345">
        <v>14.0233333333333</v>
      </c>
      <c r="J10345">
        <v>10343</v>
      </c>
      <c r="K10345" s="1">
        <v>45107.5</v>
      </c>
      <c r="L10345">
        <v>15.21</v>
      </c>
      <c r="N10345" s="1">
        <v>45107.5</v>
      </c>
      <c r="O10345">
        <v>165.7278</v>
      </c>
      <c r="P10345">
        <v>0</v>
      </c>
      <c r="Q10345">
        <v>2</v>
      </c>
      <c r="V10345">
        <v>10355</v>
      </c>
      <c r="W10345" s="1">
        <v>45107.458333333336</v>
      </c>
      <c r="X10345">
        <v>161.99087916666599</v>
      </c>
      <c r="Z10345">
        <f t="shared" si="425"/>
        <v>20.248859895833249</v>
      </c>
      <c r="AC10345">
        <v>10343</v>
      </c>
      <c r="AD10345" s="1">
        <v>45106.958333333336</v>
      </c>
      <c r="AE10345">
        <v>164.084806208808</v>
      </c>
      <c r="AG10345">
        <f t="shared" si="426"/>
        <v>20.510600776101001</v>
      </c>
    </row>
    <row r="10346" spans="1:33" x14ac:dyDescent="0.25">
      <c r="A10346">
        <v>10344</v>
      </c>
      <c r="B10346" s="1">
        <v>45107.541666666664</v>
      </c>
      <c r="C10346">
        <v>16.661666666666601</v>
      </c>
      <c r="E10346">
        <v>10344</v>
      </c>
      <c r="F10346" t="s">
        <v>10347</v>
      </c>
      <c r="G10346">
        <v>13.9616666666666</v>
      </c>
      <c r="J10346">
        <v>10344</v>
      </c>
      <c r="K10346" s="1">
        <v>45107.541666666664</v>
      </c>
      <c r="L10346">
        <v>15.019999500000001</v>
      </c>
      <c r="N10346" s="1">
        <v>45107.541666666664</v>
      </c>
      <c r="O10346">
        <v>165.39599999999999</v>
      </c>
      <c r="P10346">
        <v>0</v>
      </c>
      <c r="Q10346">
        <v>2</v>
      </c>
      <c r="V10346">
        <v>10356</v>
      </c>
      <c r="W10346" s="1">
        <v>45107.5</v>
      </c>
      <c r="X10346">
        <v>161.99087916666599</v>
      </c>
      <c r="Z10346">
        <f t="shared" si="425"/>
        <v>20.248859895833249</v>
      </c>
      <c r="AC10346">
        <v>10344</v>
      </c>
      <c r="AD10346" s="1">
        <v>45107</v>
      </c>
      <c r="AE10346">
        <v>161.99087916666599</v>
      </c>
      <c r="AG10346">
        <f t="shared" si="426"/>
        <v>20.248859895833249</v>
      </c>
    </row>
    <row r="10347" spans="1:33" x14ac:dyDescent="0.25">
      <c r="A10347">
        <v>10345</v>
      </c>
      <c r="B10347" s="1">
        <v>45107.583333333336</v>
      </c>
      <c r="C10347">
        <v>16.681666666666601</v>
      </c>
      <c r="E10347">
        <v>10345</v>
      </c>
      <c r="F10347" t="s">
        <v>10348</v>
      </c>
      <c r="G10347">
        <v>13.81</v>
      </c>
      <c r="J10347">
        <v>10345</v>
      </c>
      <c r="K10347" s="1">
        <v>45107.583333333336</v>
      </c>
      <c r="L10347">
        <v>15.03</v>
      </c>
      <c r="N10347" s="1">
        <v>45107.583333333336</v>
      </c>
      <c r="O10347">
        <v>164.9744</v>
      </c>
      <c r="P10347">
        <v>0</v>
      </c>
      <c r="Q10347">
        <v>2</v>
      </c>
      <c r="V10347">
        <v>10357</v>
      </c>
      <c r="W10347" s="1">
        <v>45107.541666666664</v>
      </c>
      <c r="X10347">
        <v>161.99087916666599</v>
      </c>
      <c r="Z10347">
        <f t="shared" si="425"/>
        <v>20.248859895833249</v>
      </c>
      <c r="AC10347">
        <v>10345</v>
      </c>
      <c r="AD10347" s="1">
        <v>45107.041666666664</v>
      </c>
      <c r="AE10347">
        <v>159.706311995644</v>
      </c>
      <c r="AG10347">
        <f t="shared" si="426"/>
        <v>19.9632889994555</v>
      </c>
    </row>
    <row r="10348" spans="1:33" x14ac:dyDescent="0.25">
      <c r="A10348">
        <v>10346</v>
      </c>
      <c r="B10348" s="1">
        <v>45107.625</v>
      </c>
      <c r="C10348">
        <v>16.691666666666599</v>
      </c>
      <c r="E10348">
        <v>10346</v>
      </c>
      <c r="F10348" t="s">
        <v>10349</v>
      </c>
      <c r="G10348">
        <v>13.733333333333301</v>
      </c>
      <c r="J10348">
        <v>10346</v>
      </c>
      <c r="K10348" s="1">
        <v>45107.625</v>
      </c>
      <c r="L10348">
        <v>15.549999</v>
      </c>
      <c r="N10348" s="1">
        <v>45107.625</v>
      </c>
      <c r="O10348">
        <v>164.5838</v>
      </c>
      <c r="P10348">
        <v>0</v>
      </c>
      <c r="Q10348">
        <v>2</v>
      </c>
      <c r="V10348">
        <v>10358</v>
      </c>
      <c r="W10348" s="1">
        <v>45107.583333333336</v>
      </c>
      <c r="X10348">
        <v>161.99087916666599</v>
      </c>
      <c r="Z10348">
        <f t="shared" si="425"/>
        <v>20.248859895833249</v>
      </c>
      <c r="AC10348">
        <v>10346</v>
      </c>
      <c r="AD10348" s="1">
        <v>45107.083333333336</v>
      </c>
      <c r="AE10348">
        <v>157.24265181861401</v>
      </c>
      <c r="AG10348">
        <f t="shared" si="426"/>
        <v>19.655331477326751</v>
      </c>
    </row>
    <row r="10349" spans="1:33" x14ac:dyDescent="0.25">
      <c r="A10349">
        <v>10347</v>
      </c>
      <c r="B10349" s="1">
        <v>45107.666666666664</v>
      </c>
      <c r="C10349">
        <v>16.7016666666666</v>
      </c>
      <c r="E10349">
        <v>10347</v>
      </c>
      <c r="F10349" t="s">
        <v>10350</v>
      </c>
      <c r="G10349">
        <v>13.7016666666666</v>
      </c>
      <c r="J10349">
        <v>10347</v>
      </c>
      <c r="K10349" s="1">
        <v>45107.666666666664</v>
      </c>
      <c r="L10349">
        <v>15.36</v>
      </c>
      <c r="N10349" s="1">
        <v>45107.666666666664</v>
      </c>
      <c r="O10349">
        <v>163.62450000000001</v>
      </c>
      <c r="P10349">
        <v>0</v>
      </c>
      <c r="Q10349">
        <v>2</v>
      </c>
      <c r="V10349">
        <v>10359</v>
      </c>
      <c r="W10349" s="1">
        <v>45107.625</v>
      </c>
      <c r="X10349">
        <v>161.99087916666599</v>
      </c>
      <c r="Z10349">
        <f t="shared" si="425"/>
        <v>20.248859895833249</v>
      </c>
      <c r="AC10349">
        <v>10347</v>
      </c>
      <c r="AD10349" s="1">
        <v>45107.125</v>
      </c>
      <c r="AE10349">
        <v>154.61429168280699</v>
      </c>
      <c r="AG10349">
        <f t="shared" si="426"/>
        <v>19.326786460350874</v>
      </c>
    </row>
    <row r="10350" spans="1:33" x14ac:dyDescent="0.25">
      <c r="A10350">
        <v>10348</v>
      </c>
      <c r="B10350" s="1">
        <v>45107.708333333336</v>
      </c>
      <c r="C10350">
        <v>16.696666666666601</v>
      </c>
      <c r="E10350">
        <v>10348</v>
      </c>
      <c r="F10350" t="s">
        <v>10351</v>
      </c>
      <c r="G10350">
        <v>13.678333333333301</v>
      </c>
      <c r="J10350">
        <v>10348</v>
      </c>
      <c r="K10350" s="1">
        <v>45107.708333333336</v>
      </c>
      <c r="L10350">
        <v>15.23</v>
      </c>
      <c r="N10350" s="1">
        <v>45107.708333333336</v>
      </c>
      <c r="O10350">
        <v>163.38489999999999</v>
      </c>
      <c r="P10350">
        <v>0</v>
      </c>
      <c r="Q10350">
        <v>2</v>
      </c>
      <c r="V10350">
        <v>10360</v>
      </c>
      <c r="W10350" s="1">
        <v>45107.666666666664</v>
      </c>
      <c r="X10350">
        <v>161.99087916666599</v>
      </c>
      <c r="Z10350">
        <f t="shared" si="425"/>
        <v>20.248859895833249</v>
      </c>
      <c r="AC10350">
        <v>10348</v>
      </c>
      <c r="AD10350" s="1">
        <v>45107.166666666664</v>
      </c>
      <c r="AE10350">
        <v>151.83562463545601</v>
      </c>
      <c r="AG10350">
        <f t="shared" si="426"/>
        <v>18.979453079432002</v>
      </c>
    </row>
    <row r="10351" spans="1:33" x14ac:dyDescent="0.25">
      <c r="A10351">
        <v>10349</v>
      </c>
      <c r="B10351" s="1">
        <v>45107.75</v>
      </c>
      <c r="C10351">
        <v>16.691666666666599</v>
      </c>
      <c r="E10351">
        <v>10349</v>
      </c>
      <c r="F10351" t="s">
        <v>10352</v>
      </c>
      <c r="G10351">
        <v>13.533333333333299</v>
      </c>
      <c r="J10351">
        <v>10349</v>
      </c>
      <c r="K10351" s="1">
        <v>45107.75</v>
      </c>
      <c r="L10351">
        <v>15.009999000000001</v>
      </c>
      <c r="N10351" s="1">
        <v>45107.75</v>
      </c>
      <c r="O10351">
        <v>163.8339</v>
      </c>
      <c r="P10351">
        <v>0</v>
      </c>
      <c r="Q10351">
        <v>2</v>
      </c>
      <c r="V10351">
        <v>10361</v>
      </c>
      <c r="W10351" s="1">
        <v>45107.708333333336</v>
      </c>
      <c r="X10351">
        <v>161.99087916666599</v>
      </c>
      <c r="Z10351">
        <f t="shared" si="425"/>
        <v>20.248859895833249</v>
      </c>
      <c r="AC10351">
        <v>10349</v>
      </c>
      <c r="AD10351" s="1">
        <v>45107.208333333336</v>
      </c>
      <c r="AE10351">
        <v>148.92104372379001</v>
      </c>
      <c r="AG10351">
        <f t="shared" si="426"/>
        <v>18.615130465473751</v>
      </c>
    </row>
    <row r="10352" spans="1:33" x14ac:dyDescent="0.25">
      <c r="A10352">
        <v>10350</v>
      </c>
      <c r="B10352" s="1">
        <v>45107.791666666664</v>
      </c>
      <c r="C10352">
        <v>16.671666666666599</v>
      </c>
      <c r="E10352">
        <v>10350</v>
      </c>
      <c r="F10352" t="s">
        <v>10353</v>
      </c>
      <c r="G10352">
        <v>13.521666666666601</v>
      </c>
      <c r="J10352">
        <v>10350</v>
      </c>
      <c r="K10352" s="1">
        <v>45107.791666666664</v>
      </c>
      <c r="L10352">
        <v>15.12</v>
      </c>
      <c r="N10352" s="1">
        <v>45107.791666666664</v>
      </c>
      <c r="O10352">
        <v>163.65430000000001</v>
      </c>
      <c r="P10352">
        <v>0</v>
      </c>
      <c r="Q10352">
        <v>2</v>
      </c>
      <c r="V10352">
        <v>10362</v>
      </c>
      <c r="W10352" s="1">
        <v>45107.75</v>
      </c>
      <c r="X10352">
        <v>161.99087916666599</v>
      </c>
      <c r="Z10352">
        <f t="shared" si="425"/>
        <v>20.248859895833249</v>
      </c>
      <c r="AC10352">
        <v>10350</v>
      </c>
      <c r="AD10352" s="1">
        <v>45107.25</v>
      </c>
      <c r="AE10352">
        <v>145.884941995042</v>
      </c>
      <c r="AG10352">
        <f t="shared" si="426"/>
        <v>18.23561774938025</v>
      </c>
    </row>
    <row r="10353" spans="1:33" x14ac:dyDescent="0.25">
      <c r="A10353">
        <v>10351</v>
      </c>
      <c r="B10353" s="1">
        <v>45107.833333333336</v>
      </c>
      <c r="C10353">
        <v>16.6533333333333</v>
      </c>
      <c r="E10353">
        <v>10351</v>
      </c>
      <c r="F10353" t="s">
        <v>10354</v>
      </c>
      <c r="G10353">
        <v>13.3083333333333</v>
      </c>
      <c r="J10353">
        <v>10351</v>
      </c>
      <c r="K10353" s="1">
        <v>45107.833333333336</v>
      </c>
      <c r="L10353">
        <v>15.16</v>
      </c>
      <c r="N10353" s="1">
        <v>45107.833333333336</v>
      </c>
      <c r="O10353">
        <v>163.9838</v>
      </c>
      <c r="P10353">
        <v>0</v>
      </c>
      <c r="Q10353">
        <v>2</v>
      </c>
      <c r="V10353">
        <v>10363</v>
      </c>
      <c r="W10353" s="1">
        <v>45107.791666666664</v>
      </c>
      <c r="X10353">
        <v>161.99087916666599</v>
      </c>
      <c r="Z10353">
        <f t="shared" si="425"/>
        <v>20.248859895833249</v>
      </c>
      <c r="AC10353">
        <v>10351</v>
      </c>
      <c r="AD10353" s="1">
        <v>45107.291666666664</v>
      </c>
      <c r="AE10353">
        <v>142.74171249644201</v>
      </c>
      <c r="AG10353">
        <f t="shared" si="426"/>
        <v>17.842714062055251</v>
      </c>
    </row>
    <row r="10354" spans="1:33" x14ac:dyDescent="0.25">
      <c r="A10354">
        <v>10352</v>
      </c>
      <c r="B10354" s="1">
        <v>45107.875</v>
      </c>
      <c r="C10354">
        <v>16.6516666666666</v>
      </c>
      <c r="E10354">
        <v>10352</v>
      </c>
      <c r="F10354" t="s">
        <v>10355</v>
      </c>
      <c r="G10354">
        <v>13.1133333333333</v>
      </c>
      <c r="J10354">
        <v>10352</v>
      </c>
      <c r="K10354" s="1">
        <v>45107.875</v>
      </c>
      <c r="L10354">
        <v>15.16</v>
      </c>
      <c r="N10354" s="1">
        <v>45107.875</v>
      </c>
      <c r="O10354">
        <v>158.65029999999999</v>
      </c>
      <c r="P10354">
        <v>0</v>
      </c>
      <c r="Q10354">
        <v>2</v>
      </c>
      <c r="V10354">
        <v>10364</v>
      </c>
      <c r="W10354" s="1">
        <v>45107.833333333336</v>
      </c>
      <c r="X10354">
        <v>161.99087916666599</v>
      </c>
      <c r="Z10354">
        <f t="shared" si="425"/>
        <v>20.248859895833249</v>
      </c>
      <c r="AC10354">
        <v>10352</v>
      </c>
      <c r="AD10354" s="1">
        <v>45107.333333333336</v>
      </c>
      <c r="AE10354">
        <v>139.505748275222</v>
      </c>
      <c r="AG10354">
        <f t="shared" si="426"/>
        <v>17.43821853440275</v>
      </c>
    </row>
    <row r="10355" spans="1:33" x14ac:dyDescent="0.25">
      <c r="A10355">
        <v>10353</v>
      </c>
      <c r="B10355" s="1">
        <v>45107.916666666664</v>
      </c>
      <c r="C10355">
        <v>16.625</v>
      </c>
      <c r="E10355">
        <v>10353</v>
      </c>
      <c r="F10355" t="s">
        <v>10356</v>
      </c>
      <c r="G10355">
        <v>12.956666666666599</v>
      </c>
      <c r="J10355">
        <v>10353</v>
      </c>
      <c r="K10355" s="1">
        <v>45107.916666666664</v>
      </c>
      <c r="L10355">
        <v>15.089999000000001</v>
      </c>
      <c r="N10355" s="1">
        <v>45107.916666666664</v>
      </c>
      <c r="O10355">
        <v>128.98349999999999</v>
      </c>
      <c r="P10355">
        <v>0</v>
      </c>
      <c r="Q10355">
        <v>2</v>
      </c>
      <c r="V10355">
        <v>10365</v>
      </c>
      <c r="W10355" s="1">
        <v>45107.875</v>
      </c>
      <c r="X10355">
        <v>161.99087916666599</v>
      </c>
      <c r="Z10355">
        <f t="shared" si="425"/>
        <v>20.248859895833249</v>
      </c>
      <c r="AC10355">
        <v>10353</v>
      </c>
      <c r="AD10355" s="1">
        <v>45107.375</v>
      </c>
      <c r="AE10355">
        <v>136.19144237861201</v>
      </c>
      <c r="AG10355">
        <f t="shared" si="426"/>
        <v>17.023930297326501</v>
      </c>
    </row>
    <row r="10356" spans="1:33" x14ac:dyDescent="0.25">
      <c r="A10356">
        <v>10354</v>
      </c>
      <c r="B10356" s="1">
        <v>45107.958333333336</v>
      </c>
      <c r="C10356">
        <v>16.6383333333333</v>
      </c>
      <c r="E10356">
        <v>10354</v>
      </c>
      <c r="F10356" t="s">
        <v>10357</v>
      </c>
      <c r="G10356">
        <v>12.983333333333301</v>
      </c>
      <c r="J10356">
        <v>10354</v>
      </c>
      <c r="K10356" s="1">
        <v>45107.958333333336</v>
      </c>
      <c r="L10356">
        <v>15.009999000000001</v>
      </c>
      <c r="N10356" s="1">
        <v>45107.958333333336</v>
      </c>
      <c r="O10356">
        <v>110.1378</v>
      </c>
      <c r="P10356">
        <v>0</v>
      </c>
      <c r="Q10356">
        <v>2</v>
      </c>
      <c r="V10356">
        <v>10366</v>
      </c>
      <c r="W10356" s="1">
        <v>45107.916666666664</v>
      </c>
      <c r="X10356">
        <v>161.99087916666599</v>
      </c>
      <c r="Z10356">
        <f t="shared" si="425"/>
        <v>20.248859895833249</v>
      </c>
      <c r="AC10356">
        <v>10354</v>
      </c>
      <c r="AD10356" s="1">
        <v>45107.416666666664</v>
      </c>
      <c r="AE10356">
        <v>132.81318785384499</v>
      </c>
      <c r="AG10356">
        <f t="shared" si="426"/>
        <v>16.601648481730624</v>
      </c>
    </row>
    <row r="10357" spans="1:33" x14ac:dyDescent="0.25">
      <c r="A10357">
        <v>10355</v>
      </c>
      <c r="B10357" s="1">
        <v>45108</v>
      </c>
      <c r="C10357">
        <v>16.6183333333333</v>
      </c>
      <c r="E10357">
        <v>10355</v>
      </c>
      <c r="F10357" t="s">
        <v>10358</v>
      </c>
      <c r="G10357">
        <v>13.3233333333333</v>
      </c>
      <c r="J10357">
        <v>10355</v>
      </c>
      <c r="K10357" s="1">
        <v>45108</v>
      </c>
      <c r="L10357">
        <v>14.88</v>
      </c>
      <c r="N10357" s="1">
        <v>45108</v>
      </c>
      <c r="O10357">
        <v>106.88509999999999</v>
      </c>
      <c r="P10357">
        <v>0</v>
      </c>
      <c r="Q10357">
        <v>2</v>
      </c>
      <c r="V10357">
        <v>10367</v>
      </c>
      <c r="W10357" s="1">
        <v>45107.958333333336</v>
      </c>
      <c r="X10357">
        <v>161.99087916666599</v>
      </c>
      <c r="Z10357">
        <f t="shared" si="425"/>
        <v>20.248859895833249</v>
      </c>
      <c r="AC10357">
        <v>10355</v>
      </c>
      <c r="AD10357" s="1">
        <v>45107.458333333336</v>
      </c>
      <c r="AE10357">
        <v>129.385377748151</v>
      </c>
      <c r="AG10357">
        <f t="shared" si="426"/>
        <v>16.173172218518875</v>
      </c>
    </row>
    <row r="10358" spans="1:33" x14ac:dyDescent="0.25">
      <c r="A10358">
        <v>10356</v>
      </c>
      <c r="B10358" s="1">
        <v>45108.041666666664</v>
      </c>
      <c r="C10358">
        <v>16.574999999999999</v>
      </c>
      <c r="E10358">
        <v>10356</v>
      </c>
      <c r="F10358" t="s">
        <v>10359</v>
      </c>
      <c r="G10358">
        <v>13.085000000000001</v>
      </c>
      <c r="J10358">
        <v>10356</v>
      </c>
      <c r="K10358" s="1">
        <v>45108.041666666664</v>
      </c>
      <c r="L10358">
        <v>14.809998999999999</v>
      </c>
      <c r="N10358" s="1">
        <v>45108.041666666664</v>
      </c>
      <c r="O10358">
        <v>106.182</v>
      </c>
      <c r="P10358">
        <v>0</v>
      </c>
      <c r="Q10358">
        <v>2</v>
      </c>
      <c r="V10358">
        <v>10368</v>
      </c>
      <c r="W10358" s="1">
        <v>45108</v>
      </c>
      <c r="X10358">
        <v>86.863124999999997</v>
      </c>
      <c r="Z10358">
        <f t="shared" si="425"/>
        <v>10.857890625</v>
      </c>
      <c r="AC10358">
        <v>10356</v>
      </c>
      <c r="AD10358" s="1">
        <v>45107.5</v>
      </c>
      <c r="AE10358">
        <v>125.922405108761</v>
      </c>
      <c r="AG10358">
        <f t="shared" si="426"/>
        <v>15.740300638595125</v>
      </c>
    </row>
    <row r="10359" spans="1:33" x14ac:dyDescent="0.25">
      <c r="A10359">
        <v>10357</v>
      </c>
      <c r="B10359" s="1">
        <v>45108.083333333336</v>
      </c>
      <c r="C10359">
        <v>16.546666666666599</v>
      </c>
      <c r="E10359">
        <v>10357</v>
      </c>
      <c r="F10359" t="s">
        <v>10360</v>
      </c>
      <c r="G10359">
        <v>13.0266666666666</v>
      </c>
      <c r="J10359">
        <v>10357</v>
      </c>
      <c r="K10359" s="1">
        <v>45108.083333333336</v>
      </c>
      <c r="L10359">
        <v>14.769999500000001</v>
      </c>
      <c r="N10359" s="1">
        <v>45108.083333333336</v>
      </c>
      <c r="O10359">
        <v>105.09910000000001</v>
      </c>
      <c r="P10359">
        <v>0</v>
      </c>
      <c r="Q10359">
        <v>2</v>
      </c>
      <c r="V10359">
        <v>10369</v>
      </c>
      <c r="W10359" s="1">
        <v>45108.041666666664</v>
      </c>
      <c r="X10359">
        <v>86.863124999999997</v>
      </c>
      <c r="Z10359">
        <f t="shared" si="425"/>
        <v>10.857890625</v>
      </c>
      <c r="AC10359">
        <v>10357</v>
      </c>
      <c r="AD10359" s="1">
        <v>45107.541666666664</v>
      </c>
      <c r="AE10359">
        <v>122.438662982907</v>
      </c>
      <c r="AG10359">
        <f t="shared" si="426"/>
        <v>15.304832872863376</v>
      </c>
    </row>
    <row r="10360" spans="1:33" x14ac:dyDescent="0.25">
      <c r="A10360">
        <v>10358</v>
      </c>
      <c r="B10360" s="1">
        <v>45108.125</v>
      </c>
      <c r="C10360">
        <v>16.544999999999899</v>
      </c>
      <c r="E10360">
        <v>10358</v>
      </c>
      <c r="F10360" t="s">
        <v>10361</v>
      </c>
      <c r="G10360">
        <v>12.815</v>
      </c>
      <c r="J10360">
        <v>10358</v>
      </c>
      <c r="K10360" s="1">
        <v>45108.125</v>
      </c>
      <c r="L10360">
        <v>14.74</v>
      </c>
      <c r="N10360" s="1">
        <v>45108.125</v>
      </c>
      <c r="O10360">
        <v>104.8079</v>
      </c>
      <c r="P10360">
        <v>0</v>
      </c>
      <c r="Q10360">
        <v>2</v>
      </c>
      <c r="V10360">
        <v>10370</v>
      </c>
      <c r="W10360" s="1">
        <v>45108.083333333336</v>
      </c>
      <c r="X10360">
        <v>86.863124999999997</v>
      </c>
      <c r="Z10360">
        <f t="shared" si="425"/>
        <v>10.857890625</v>
      </c>
      <c r="AC10360">
        <v>10358</v>
      </c>
      <c r="AD10360" s="1">
        <v>45107.583333333336</v>
      </c>
      <c r="AE10360">
        <v>118.94854441782</v>
      </c>
      <c r="AG10360">
        <f t="shared" si="426"/>
        <v>14.8685680522275</v>
      </c>
    </row>
    <row r="10361" spans="1:33" x14ac:dyDescent="0.25">
      <c r="A10361">
        <v>10359</v>
      </c>
      <c r="B10361" s="1">
        <v>45108.166666666664</v>
      </c>
      <c r="C10361">
        <v>16.503333333333298</v>
      </c>
      <c r="E10361">
        <v>10359</v>
      </c>
      <c r="F10361" t="s">
        <v>10362</v>
      </c>
      <c r="G10361">
        <v>12.986666666666601</v>
      </c>
      <c r="J10361">
        <v>10359</v>
      </c>
      <c r="K10361" s="1">
        <v>45108.166666666664</v>
      </c>
      <c r="L10361">
        <v>14.889999</v>
      </c>
      <c r="N10361" s="1">
        <v>45108.166666666664</v>
      </c>
      <c r="O10361">
        <v>106.34139999999999</v>
      </c>
      <c r="P10361">
        <v>0</v>
      </c>
      <c r="Q10361">
        <v>2</v>
      </c>
      <c r="V10361">
        <v>10371</v>
      </c>
      <c r="W10361" s="1">
        <v>45108.125</v>
      </c>
      <c r="X10361">
        <v>86.863124999999997</v>
      </c>
      <c r="Z10361">
        <f t="shared" si="425"/>
        <v>10.857890625</v>
      </c>
      <c r="AC10361">
        <v>10359</v>
      </c>
      <c r="AD10361" s="1">
        <v>45107.625</v>
      </c>
      <c r="AE10361">
        <v>115.466442460732</v>
      </c>
      <c r="AG10361">
        <f t="shared" si="426"/>
        <v>14.4333053075915</v>
      </c>
    </row>
    <row r="10362" spans="1:33" x14ac:dyDescent="0.25">
      <c r="A10362">
        <v>10360</v>
      </c>
      <c r="B10362" s="1">
        <v>45108.208333333336</v>
      </c>
      <c r="C10362">
        <v>16.495000000000001</v>
      </c>
      <c r="E10362">
        <v>10360</v>
      </c>
      <c r="F10362" t="s">
        <v>10363</v>
      </c>
      <c r="G10362">
        <v>12.95</v>
      </c>
      <c r="J10362">
        <v>10360</v>
      </c>
      <c r="K10362" s="1">
        <v>45108.208333333336</v>
      </c>
      <c r="L10362">
        <v>14.98</v>
      </c>
      <c r="N10362" s="1">
        <v>45108.208333333336</v>
      </c>
      <c r="O10362">
        <v>108.34610000000001</v>
      </c>
      <c r="P10362">
        <v>0</v>
      </c>
      <c r="Q10362">
        <v>2</v>
      </c>
      <c r="V10362">
        <v>10372</v>
      </c>
      <c r="W10362" s="1">
        <v>45108.166666666664</v>
      </c>
      <c r="X10362">
        <v>86.863124999999997</v>
      </c>
      <c r="Z10362">
        <f t="shared" si="425"/>
        <v>10.857890625</v>
      </c>
      <c r="AC10362">
        <v>10360</v>
      </c>
      <c r="AD10362" s="1">
        <v>45107.666666666664</v>
      </c>
      <c r="AE10362">
        <v>112.00675015887199</v>
      </c>
      <c r="AG10362">
        <f t="shared" si="426"/>
        <v>14.000843769858999</v>
      </c>
    </row>
    <row r="10363" spans="1:33" x14ac:dyDescent="0.25">
      <c r="A10363">
        <v>10361</v>
      </c>
      <c r="B10363" s="1">
        <v>45108.25</v>
      </c>
      <c r="C10363">
        <v>16.503333333333298</v>
      </c>
      <c r="E10363">
        <v>10361</v>
      </c>
      <c r="F10363" t="s">
        <v>10364</v>
      </c>
      <c r="G10363">
        <v>12.8083333333333</v>
      </c>
      <c r="J10363">
        <v>10361</v>
      </c>
      <c r="K10363" s="1">
        <v>45108.25</v>
      </c>
      <c r="L10363">
        <v>14.969999</v>
      </c>
      <c r="N10363" s="1">
        <v>45108.25</v>
      </c>
      <c r="O10363">
        <v>119.84220000000001</v>
      </c>
      <c r="P10363">
        <v>0</v>
      </c>
      <c r="Q10363">
        <v>2</v>
      </c>
      <c r="V10363">
        <v>10373</v>
      </c>
      <c r="W10363" s="1">
        <v>45108.208333333336</v>
      </c>
      <c r="X10363">
        <v>86.863124999999997</v>
      </c>
      <c r="Z10363">
        <f t="shared" si="425"/>
        <v>10.857890625</v>
      </c>
      <c r="AC10363">
        <v>10361</v>
      </c>
      <c r="AD10363" s="1">
        <v>45107.708333333336</v>
      </c>
      <c r="AE10363">
        <v>108.583860559473</v>
      </c>
      <c r="AG10363">
        <f t="shared" si="426"/>
        <v>13.572982569934124</v>
      </c>
    </row>
    <row r="10364" spans="1:33" x14ac:dyDescent="0.25">
      <c r="A10364">
        <v>10362</v>
      </c>
      <c r="B10364" s="1">
        <v>45108.291666666664</v>
      </c>
      <c r="C10364">
        <v>16.465</v>
      </c>
      <c r="E10364">
        <v>10362</v>
      </c>
      <c r="F10364" t="s">
        <v>10365</v>
      </c>
      <c r="G10364">
        <v>12.7983333333333</v>
      </c>
      <c r="J10364">
        <v>10362</v>
      </c>
      <c r="K10364" s="1">
        <v>45108.291666666664</v>
      </c>
      <c r="L10364">
        <v>14.929999</v>
      </c>
      <c r="N10364" s="1">
        <v>45108.291666666664</v>
      </c>
      <c r="O10364">
        <v>123.1534</v>
      </c>
      <c r="P10364">
        <v>0</v>
      </c>
      <c r="Q10364">
        <v>2</v>
      </c>
      <c r="V10364">
        <v>10374</v>
      </c>
      <c r="W10364" s="1">
        <v>45108.25</v>
      </c>
      <c r="X10364">
        <v>86.863124999999997</v>
      </c>
      <c r="Z10364">
        <f t="shared" si="425"/>
        <v>10.857890625</v>
      </c>
      <c r="AC10364">
        <v>10362</v>
      </c>
      <c r="AD10364" s="1">
        <v>45107.75</v>
      </c>
      <c r="AE10364">
        <v>105.212166709766</v>
      </c>
      <c r="AG10364">
        <f t="shared" si="426"/>
        <v>13.151520838720749</v>
      </c>
    </row>
    <row r="10365" spans="1:33" x14ac:dyDescent="0.25">
      <c r="A10365">
        <v>10363</v>
      </c>
      <c r="B10365" s="1">
        <v>45108.333333333336</v>
      </c>
      <c r="C10365">
        <v>16.489999999999998</v>
      </c>
      <c r="E10365">
        <v>10363</v>
      </c>
      <c r="F10365" t="s">
        <v>10366</v>
      </c>
      <c r="G10365">
        <v>12.8233333333333</v>
      </c>
      <c r="J10365">
        <v>10363</v>
      </c>
      <c r="K10365" s="1">
        <v>45108.333333333336</v>
      </c>
      <c r="L10365">
        <v>15.009999000000001</v>
      </c>
      <c r="N10365" s="1">
        <v>45108.333333333336</v>
      </c>
      <c r="O10365">
        <v>121.2933</v>
      </c>
      <c r="P10365">
        <v>0</v>
      </c>
      <c r="Q10365">
        <v>2</v>
      </c>
      <c r="V10365">
        <v>10375</v>
      </c>
      <c r="W10365" s="1">
        <v>45108.291666666664</v>
      </c>
      <c r="X10365">
        <v>86.863124999999997</v>
      </c>
      <c r="Z10365">
        <f t="shared" si="425"/>
        <v>10.857890625</v>
      </c>
      <c r="AC10365">
        <v>10363</v>
      </c>
      <c r="AD10365" s="1">
        <v>45107.791666666664</v>
      </c>
      <c r="AE10365">
        <v>101.906061656982</v>
      </c>
      <c r="AG10365">
        <f t="shared" si="426"/>
        <v>12.738257707122751</v>
      </c>
    </row>
    <row r="10366" spans="1:33" x14ac:dyDescent="0.25">
      <c r="A10366">
        <v>10364</v>
      </c>
      <c r="B10366" s="1">
        <v>45108.375</v>
      </c>
      <c r="C10366">
        <v>16.473333333333301</v>
      </c>
      <c r="E10366">
        <v>10364</v>
      </c>
      <c r="F10366" t="s">
        <v>10367</v>
      </c>
      <c r="G10366">
        <v>13.4116666666666</v>
      </c>
      <c r="J10366">
        <v>10364</v>
      </c>
      <c r="K10366" s="1">
        <v>45108.375</v>
      </c>
      <c r="L10366">
        <v>14.96</v>
      </c>
      <c r="N10366" s="1">
        <v>45108.375</v>
      </c>
      <c r="O10366">
        <v>119.58880000000001</v>
      </c>
      <c r="P10366">
        <v>0</v>
      </c>
      <c r="Q10366">
        <v>2</v>
      </c>
      <c r="V10366">
        <v>10376</v>
      </c>
      <c r="W10366" s="1">
        <v>45108.333333333336</v>
      </c>
      <c r="X10366">
        <v>86.863124999999997</v>
      </c>
      <c r="Z10366">
        <f t="shared" si="425"/>
        <v>10.857890625</v>
      </c>
      <c r="AC10366">
        <v>10364</v>
      </c>
      <c r="AD10366" s="1">
        <v>45107.833333333336</v>
      </c>
      <c r="AE10366">
        <v>98.6799384483529</v>
      </c>
      <c r="AG10366">
        <f t="shared" si="426"/>
        <v>12.334992306044112</v>
      </c>
    </row>
    <row r="10367" spans="1:33" x14ac:dyDescent="0.25">
      <c r="A10367">
        <v>10365</v>
      </c>
      <c r="B10367" s="1">
        <v>45108.416666666664</v>
      </c>
      <c r="C10367">
        <v>16.498333333333299</v>
      </c>
      <c r="E10367">
        <v>10365</v>
      </c>
      <c r="F10367" t="s">
        <v>10368</v>
      </c>
      <c r="G10367">
        <v>14.02</v>
      </c>
      <c r="J10367">
        <v>10365</v>
      </c>
      <c r="K10367" s="1">
        <v>45108.416666666664</v>
      </c>
      <c r="L10367">
        <v>14.92</v>
      </c>
      <c r="N10367" s="1">
        <v>45108.416666666664</v>
      </c>
      <c r="O10367">
        <v>110.27930000000001</v>
      </c>
      <c r="P10367">
        <v>0</v>
      </c>
      <c r="Q10367">
        <v>2</v>
      </c>
      <c r="V10367">
        <v>10377</v>
      </c>
      <c r="W10367" s="1">
        <v>45108.375</v>
      </c>
      <c r="X10367">
        <v>86.863124999999997</v>
      </c>
      <c r="Z10367">
        <f t="shared" si="425"/>
        <v>10.857890625</v>
      </c>
      <c r="AC10367">
        <v>10365</v>
      </c>
      <c r="AD10367" s="1">
        <v>45107.875</v>
      </c>
      <c r="AE10367">
        <v>95.548190131108598</v>
      </c>
      <c r="AG10367">
        <f t="shared" si="426"/>
        <v>11.943523766388575</v>
      </c>
    </row>
    <row r="10368" spans="1:33" x14ac:dyDescent="0.25">
      <c r="A10368">
        <v>10366</v>
      </c>
      <c r="B10368" s="1">
        <v>45108.458333333336</v>
      </c>
      <c r="C10368">
        <v>16.563333333333301</v>
      </c>
      <c r="E10368">
        <v>10366</v>
      </c>
      <c r="F10368" t="s">
        <v>10369</v>
      </c>
      <c r="G10368">
        <v>13.896666666666601</v>
      </c>
      <c r="J10368">
        <v>10366</v>
      </c>
      <c r="K10368" s="1">
        <v>45108.458333333336</v>
      </c>
      <c r="L10368">
        <v>14.92</v>
      </c>
      <c r="N10368" s="1">
        <v>45108.458333333336</v>
      </c>
      <c r="O10368">
        <v>87.949430000000007</v>
      </c>
      <c r="P10368">
        <v>0</v>
      </c>
      <c r="Q10368">
        <v>2</v>
      </c>
      <c r="V10368">
        <v>10378</v>
      </c>
      <c r="W10368" s="1">
        <v>45108.416666666664</v>
      </c>
      <c r="X10368">
        <v>86.863124999999997</v>
      </c>
      <c r="Z10368">
        <f t="shared" si="425"/>
        <v>10.857890625</v>
      </c>
      <c r="AC10368">
        <v>10366</v>
      </c>
      <c r="AD10368" s="1">
        <v>45107.916666666664</v>
      </c>
      <c r="AE10368">
        <v>92.525209752480706</v>
      </c>
      <c r="AG10368">
        <f t="shared" si="426"/>
        <v>11.565651219060088</v>
      </c>
    </row>
    <row r="10369" spans="1:33" x14ac:dyDescent="0.25">
      <c r="A10369">
        <v>10367</v>
      </c>
      <c r="B10369" s="1">
        <v>45108.5</v>
      </c>
      <c r="C10369">
        <v>16.569999999999901</v>
      </c>
      <c r="E10369">
        <v>10367</v>
      </c>
      <c r="F10369" t="s">
        <v>10370</v>
      </c>
      <c r="G10369">
        <v>13.921666666666599</v>
      </c>
      <c r="J10369">
        <v>10367</v>
      </c>
      <c r="K10369" s="1">
        <v>45108.5</v>
      </c>
      <c r="L10369">
        <v>14.799999</v>
      </c>
      <c r="N10369" s="1">
        <v>45108.5</v>
      </c>
      <c r="O10369">
        <v>92.483429999999998</v>
      </c>
      <c r="P10369">
        <v>0</v>
      </c>
      <c r="Q10369">
        <v>2</v>
      </c>
      <c r="V10369">
        <v>10379</v>
      </c>
      <c r="W10369" s="1">
        <v>45108.458333333336</v>
      </c>
      <c r="X10369">
        <v>86.863124999999997</v>
      </c>
      <c r="Z10369">
        <f t="shared" si="425"/>
        <v>10.857890625</v>
      </c>
      <c r="AC10369">
        <v>10367</v>
      </c>
      <c r="AD10369" s="1">
        <v>45107.958333333336</v>
      </c>
      <c r="AE10369">
        <v>89.625390359700802</v>
      </c>
      <c r="AG10369">
        <f t="shared" si="426"/>
        <v>11.2031737949626</v>
      </c>
    </row>
    <row r="10370" spans="1:33" x14ac:dyDescent="0.25">
      <c r="A10370">
        <v>10368</v>
      </c>
      <c r="B10370" s="1">
        <v>45108.541666666664</v>
      </c>
      <c r="C10370">
        <v>16.591666666666601</v>
      </c>
      <c r="E10370">
        <v>10368</v>
      </c>
      <c r="F10370" t="s">
        <v>10371</v>
      </c>
      <c r="G10370">
        <v>14.025</v>
      </c>
      <c r="J10370">
        <v>10368</v>
      </c>
      <c r="K10370" s="1">
        <v>45108.541666666664</v>
      </c>
      <c r="L10370">
        <v>14.839999000000001</v>
      </c>
      <c r="N10370" s="1">
        <v>45108.541666666664</v>
      </c>
      <c r="O10370">
        <v>104.45610000000001</v>
      </c>
      <c r="P10370">
        <v>0</v>
      </c>
      <c r="Q10370">
        <v>2</v>
      </c>
      <c r="V10370">
        <v>10380</v>
      </c>
      <c r="W10370" s="1">
        <v>45108.5</v>
      </c>
      <c r="X10370">
        <v>86.863124999999997</v>
      </c>
      <c r="Z10370">
        <f t="shared" si="425"/>
        <v>10.857890625</v>
      </c>
      <c r="AC10370">
        <v>10368</v>
      </c>
      <c r="AD10370" s="1">
        <v>45108</v>
      </c>
      <c r="AE10370">
        <v>86.863124999999997</v>
      </c>
      <c r="AG10370">
        <f t="shared" si="426"/>
        <v>10.857890625</v>
      </c>
    </row>
    <row r="10371" spans="1:33" x14ac:dyDescent="0.25">
      <c r="A10371">
        <v>10369</v>
      </c>
      <c r="B10371" s="1">
        <v>45108.583333333336</v>
      </c>
      <c r="C10371">
        <v>16.7416666666666</v>
      </c>
      <c r="E10371">
        <v>10369</v>
      </c>
      <c r="F10371" t="s">
        <v>10372</v>
      </c>
      <c r="G10371">
        <v>14.385</v>
      </c>
      <c r="J10371">
        <v>10369</v>
      </c>
      <c r="K10371" s="1">
        <v>45108.583333333336</v>
      </c>
      <c r="L10371">
        <v>14.9</v>
      </c>
      <c r="N10371" s="1">
        <v>45108.583333333336</v>
      </c>
      <c r="O10371">
        <v>102.8462</v>
      </c>
      <c r="P10371">
        <v>0</v>
      </c>
      <c r="Q10371">
        <v>2</v>
      </c>
      <c r="V10371">
        <v>10381</v>
      </c>
      <c r="W10371" s="1">
        <v>45108.541666666664</v>
      </c>
      <c r="X10371">
        <v>86.863124999999997</v>
      </c>
      <c r="Z10371">
        <f t="shared" ref="Z10371:Z10434" si="427">X10371/8</f>
        <v>10.857890625</v>
      </c>
      <c r="AC10371">
        <v>10369</v>
      </c>
      <c r="AD10371" s="1">
        <v>45108.041666666664</v>
      </c>
      <c r="AE10371">
        <v>84.250347909881</v>
      </c>
      <c r="AG10371">
        <f t="shared" ref="AG10371:AG10434" si="428">AE10371/8</f>
        <v>10.531293488735125</v>
      </c>
    </row>
    <row r="10372" spans="1:33" x14ac:dyDescent="0.25">
      <c r="A10372">
        <v>10370</v>
      </c>
      <c r="B10372" s="1">
        <v>45108.625</v>
      </c>
      <c r="C10372">
        <v>16.745000000000001</v>
      </c>
      <c r="E10372">
        <v>10370</v>
      </c>
      <c r="F10372" t="s">
        <v>10373</v>
      </c>
      <c r="G10372">
        <v>14.4</v>
      </c>
      <c r="J10372">
        <v>10370</v>
      </c>
      <c r="K10372" s="1">
        <v>45108.625</v>
      </c>
      <c r="L10372">
        <v>15.089999000000001</v>
      </c>
      <c r="N10372" s="1">
        <v>45108.625</v>
      </c>
      <c r="O10372">
        <v>81.315780000000004</v>
      </c>
      <c r="P10372">
        <v>0</v>
      </c>
      <c r="Q10372">
        <v>2</v>
      </c>
      <c r="V10372">
        <v>10382</v>
      </c>
      <c r="W10372" s="1">
        <v>45108.583333333336</v>
      </c>
      <c r="X10372">
        <v>86.863124999999997</v>
      </c>
      <c r="Z10372">
        <f t="shared" si="427"/>
        <v>10.857890625</v>
      </c>
      <c r="AC10372">
        <v>10370</v>
      </c>
      <c r="AD10372" s="1">
        <v>45108.083333333336</v>
      </c>
      <c r="AE10372">
        <v>81.789158082933497</v>
      </c>
      <c r="AG10372">
        <f t="shared" si="428"/>
        <v>10.223644760366687</v>
      </c>
    </row>
    <row r="10373" spans="1:33" x14ac:dyDescent="0.25">
      <c r="A10373">
        <v>10371</v>
      </c>
      <c r="B10373" s="1">
        <v>45108.666666666664</v>
      </c>
      <c r="C10373">
        <v>16.718333333333302</v>
      </c>
      <c r="E10373">
        <v>10371</v>
      </c>
      <c r="F10373" t="s">
        <v>10374</v>
      </c>
      <c r="G10373">
        <v>14.354999999999899</v>
      </c>
      <c r="J10373">
        <v>10371</v>
      </c>
      <c r="K10373" s="1">
        <v>45108.666666666664</v>
      </c>
      <c r="L10373">
        <v>15.21</v>
      </c>
      <c r="N10373" s="1">
        <v>45108.666666666664</v>
      </c>
      <c r="O10373">
        <v>69.183229999999995</v>
      </c>
      <c r="P10373">
        <v>0</v>
      </c>
      <c r="Q10373">
        <v>2</v>
      </c>
      <c r="V10373">
        <v>10383</v>
      </c>
      <c r="W10373" s="1">
        <v>45108.625</v>
      </c>
      <c r="X10373">
        <v>86.863124999999997</v>
      </c>
      <c r="Z10373">
        <f t="shared" si="427"/>
        <v>10.857890625</v>
      </c>
      <c r="AC10373">
        <v>10371</v>
      </c>
      <c r="AD10373" s="1">
        <v>45108.125</v>
      </c>
      <c r="AE10373">
        <v>79.479195702018401</v>
      </c>
      <c r="AG10373">
        <f t="shared" si="428"/>
        <v>9.9348994627523002</v>
      </c>
    </row>
    <row r="10374" spans="1:33" x14ac:dyDescent="0.25">
      <c r="A10374">
        <v>10372</v>
      </c>
      <c r="B10374" s="1">
        <v>45108.708333333336</v>
      </c>
      <c r="C10374">
        <v>16.684999999999999</v>
      </c>
      <c r="E10374">
        <v>10372</v>
      </c>
      <c r="F10374" t="s">
        <v>10375</v>
      </c>
      <c r="G10374">
        <v>14.316666666666601</v>
      </c>
      <c r="J10374">
        <v>10372</v>
      </c>
      <c r="K10374" s="1">
        <v>45108.708333333336</v>
      </c>
      <c r="L10374">
        <v>15.11</v>
      </c>
      <c r="N10374" s="1">
        <v>45108.708333333336</v>
      </c>
      <c r="O10374">
        <v>50.241819999999997</v>
      </c>
      <c r="P10374">
        <v>0</v>
      </c>
      <c r="Q10374">
        <v>2</v>
      </c>
      <c r="V10374">
        <v>10384</v>
      </c>
      <c r="W10374" s="1">
        <v>45108.666666666664</v>
      </c>
      <c r="X10374">
        <v>86.863124999999997</v>
      </c>
      <c r="Z10374">
        <f t="shared" si="427"/>
        <v>10.857890625</v>
      </c>
      <c r="AC10374">
        <v>10372</v>
      </c>
      <c r="AD10374" s="1">
        <v>45108.166666666664</v>
      </c>
      <c r="AE10374">
        <v>77.320100949996998</v>
      </c>
      <c r="AG10374">
        <f t="shared" si="428"/>
        <v>9.6650126187496248</v>
      </c>
    </row>
    <row r="10375" spans="1:33" x14ac:dyDescent="0.25">
      <c r="A10375">
        <v>10373</v>
      </c>
      <c r="B10375" s="1">
        <v>45108.75</v>
      </c>
      <c r="C10375">
        <v>16.633333333333301</v>
      </c>
      <c r="E10375">
        <v>10373</v>
      </c>
      <c r="F10375" t="s">
        <v>10376</v>
      </c>
      <c r="G10375">
        <v>14.424999999999899</v>
      </c>
      <c r="J10375">
        <v>10373</v>
      </c>
      <c r="K10375" s="1">
        <v>45108.75</v>
      </c>
      <c r="L10375">
        <v>14.96</v>
      </c>
      <c r="N10375" s="1">
        <v>45108.75</v>
      </c>
      <c r="O10375">
        <v>42.546930000000003</v>
      </c>
      <c r="P10375">
        <v>0</v>
      </c>
      <c r="Q10375">
        <v>2</v>
      </c>
      <c r="V10375">
        <v>10385</v>
      </c>
      <c r="W10375" s="1">
        <v>45108.708333333336</v>
      </c>
      <c r="X10375">
        <v>86.863124999999997</v>
      </c>
      <c r="Z10375">
        <f t="shared" si="427"/>
        <v>10.857890625</v>
      </c>
      <c r="AC10375">
        <v>10373</v>
      </c>
      <c r="AD10375" s="1">
        <v>45108.208333333336</v>
      </c>
      <c r="AE10375">
        <v>75.311514009730203</v>
      </c>
      <c r="AG10375">
        <f t="shared" si="428"/>
        <v>9.4139392512162754</v>
      </c>
    </row>
    <row r="10376" spans="1:33" x14ac:dyDescent="0.25">
      <c r="A10376">
        <v>10374</v>
      </c>
      <c r="B10376" s="1">
        <v>45108.791666666664</v>
      </c>
      <c r="C10376">
        <v>16.626666666666601</v>
      </c>
      <c r="E10376">
        <v>10374</v>
      </c>
      <c r="F10376" t="s">
        <v>10377</v>
      </c>
      <c r="G10376">
        <v>14.765000000000001</v>
      </c>
      <c r="J10376">
        <v>10374</v>
      </c>
      <c r="K10376" s="1">
        <v>45108.791666666664</v>
      </c>
      <c r="L10376">
        <v>14.929999</v>
      </c>
      <c r="N10376" s="1">
        <v>45108.791666666664</v>
      </c>
      <c r="O10376">
        <v>43.603149999999999</v>
      </c>
      <c r="P10376">
        <v>0</v>
      </c>
      <c r="Q10376">
        <v>2</v>
      </c>
      <c r="V10376">
        <v>10386</v>
      </c>
      <c r="W10376" s="1">
        <v>45108.75</v>
      </c>
      <c r="X10376">
        <v>86.863124999999997</v>
      </c>
      <c r="Z10376">
        <f t="shared" si="427"/>
        <v>10.857890625</v>
      </c>
      <c r="AC10376">
        <v>10374</v>
      </c>
      <c r="AD10376" s="1">
        <v>45108.25</v>
      </c>
      <c r="AE10376">
        <v>73.4530750640793</v>
      </c>
      <c r="AG10376">
        <f t="shared" si="428"/>
        <v>9.1816343830099125</v>
      </c>
    </row>
    <row r="10377" spans="1:33" x14ac:dyDescent="0.25">
      <c r="A10377">
        <v>10375</v>
      </c>
      <c r="B10377" s="1">
        <v>45108.833333333336</v>
      </c>
      <c r="C10377">
        <v>16.623333333333299</v>
      </c>
      <c r="E10377">
        <v>10375</v>
      </c>
      <c r="F10377" t="s">
        <v>10378</v>
      </c>
      <c r="G10377">
        <v>14.636666666666599</v>
      </c>
      <c r="J10377">
        <v>10375</v>
      </c>
      <c r="K10377" s="1">
        <v>45108.833333333336</v>
      </c>
      <c r="L10377">
        <v>15.219999</v>
      </c>
      <c r="N10377" s="1">
        <v>45108.833333333336</v>
      </c>
      <c r="O10377">
        <v>44.949060000000003</v>
      </c>
      <c r="P10377">
        <v>0</v>
      </c>
      <c r="Q10377">
        <v>2</v>
      </c>
      <c r="V10377">
        <v>10387</v>
      </c>
      <c r="W10377" s="1">
        <v>45108.791666666664</v>
      </c>
      <c r="X10377">
        <v>86.863124999999997</v>
      </c>
      <c r="Z10377">
        <f t="shared" si="427"/>
        <v>10.857890625</v>
      </c>
      <c r="AC10377">
        <v>10375</v>
      </c>
      <c r="AD10377" s="1">
        <v>45108.291666666664</v>
      </c>
      <c r="AE10377">
        <v>71.744424295905304</v>
      </c>
      <c r="AG10377">
        <f t="shared" si="428"/>
        <v>8.968053036988163</v>
      </c>
    </row>
    <row r="10378" spans="1:33" x14ac:dyDescent="0.25">
      <c r="A10378">
        <v>10376</v>
      </c>
      <c r="B10378" s="1">
        <v>45108.875</v>
      </c>
      <c r="C10378">
        <v>16.6666666666666</v>
      </c>
      <c r="E10378">
        <v>10376</v>
      </c>
      <c r="F10378" t="s">
        <v>10379</v>
      </c>
      <c r="G10378">
        <v>14.7783333333333</v>
      </c>
      <c r="J10378">
        <v>10376</v>
      </c>
      <c r="K10378" s="1">
        <v>45108.875</v>
      </c>
      <c r="L10378">
        <v>15.13</v>
      </c>
      <c r="N10378" s="1">
        <v>45108.875</v>
      </c>
      <c r="O10378">
        <v>44.934579999999997</v>
      </c>
      <c r="P10378">
        <v>0</v>
      </c>
      <c r="Q10378">
        <v>2</v>
      </c>
      <c r="V10378">
        <v>10388</v>
      </c>
      <c r="W10378" s="1">
        <v>45108.833333333336</v>
      </c>
      <c r="X10378">
        <v>86.863124999999997</v>
      </c>
      <c r="Z10378">
        <f t="shared" si="427"/>
        <v>10.857890625</v>
      </c>
      <c r="AC10378">
        <v>10376</v>
      </c>
      <c r="AD10378" s="1">
        <v>45108.333333333336</v>
      </c>
      <c r="AE10378">
        <v>70.1852018880694</v>
      </c>
      <c r="AG10378">
        <f t="shared" si="428"/>
        <v>8.7731502360086751</v>
      </c>
    </row>
    <row r="10379" spans="1:33" x14ac:dyDescent="0.25">
      <c r="A10379">
        <v>10377</v>
      </c>
      <c r="B10379" s="1">
        <v>45108.916666666664</v>
      </c>
      <c r="C10379">
        <v>16.724999999999898</v>
      </c>
      <c r="E10379">
        <v>10377</v>
      </c>
      <c r="F10379" t="s">
        <v>10380</v>
      </c>
      <c r="G10379">
        <v>14.8466666666666</v>
      </c>
      <c r="J10379">
        <v>10377</v>
      </c>
      <c r="K10379" s="1">
        <v>45108.916666666664</v>
      </c>
      <c r="L10379">
        <v>15.049999</v>
      </c>
      <c r="N10379" s="1">
        <v>45108.916666666664</v>
      </c>
      <c r="O10379">
        <v>44.57226</v>
      </c>
      <c r="P10379">
        <v>0</v>
      </c>
      <c r="Q10379">
        <v>2</v>
      </c>
      <c r="V10379">
        <v>10389</v>
      </c>
      <c r="W10379" s="1">
        <v>45108.875</v>
      </c>
      <c r="X10379">
        <v>86.863124999999997</v>
      </c>
      <c r="Z10379">
        <f t="shared" si="427"/>
        <v>10.857890625</v>
      </c>
      <c r="AC10379">
        <v>10377</v>
      </c>
      <c r="AD10379" s="1">
        <v>45108.375</v>
      </c>
      <c r="AE10379">
        <v>68.775048023432603</v>
      </c>
      <c r="AG10379">
        <f t="shared" si="428"/>
        <v>8.5968810029290754</v>
      </c>
    </row>
    <row r="10380" spans="1:33" x14ac:dyDescent="0.25">
      <c r="A10380">
        <v>10378</v>
      </c>
      <c r="B10380" s="1">
        <v>45108.958333333336</v>
      </c>
      <c r="C10380">
        <v>16.724999999999898</v>
      </c>
      <c r="E10380">
        <v>10378</v>
      </c>
      <c r="F10380" t="s">
        <v>10381</v>
      </c>
      <c r="G10380">
        <v>15.046666666666599</v>
      </c>
      <c r="J10380">
        <v>10378</v>
      </c>
      <c r="K10380" s="1">
        <v>45108.958333333336</v>
      </c>
      <c r="L10380">
        <v>15.009999000000001</v>
      </c>
      <c r="N10380" s="1">
        <v>45108.958333333336</v>
      </c>
      <c r="O10380">
        <v>43.814430000000002</v>
      </c>
      <c r="P10380">
        <v>0</v>
      </c>
      <c r="Q10380">
        <v>2</v>
      </c>
      <c r="V10380">
        <v>10390</v>
      </c>
      <c r="W10380" s="1">
        <v>45108.916666666664</v>
      </c>
      <c r="X10380">
        <v>86.863124999999997</v>
      </c>
      <c r="Z10380">
        <f t="shared" si="427"/>
        <v>10.857890625</v>
      </c>
      <c r="AC10380">
        <v>10378</v>
      </c>
      <c r="AD10380" s="1">
        <v>45108.416666666664</v>
      </c>
      <c r="AE10380">
        <v>67.513602884856098</v>
      </c>
      <c r="AG10380">
        <f t="shared" si="428"/>
        <v>8.4392003606070123</v>
      </c>
    </row>
    <row r="10381" spans="1:33" x14ac:dyDescent="0.25">
      <c r="A10381">
        <v>10379</v>
      </c>
      <c r="B10381" s="1">
        <v>45109</v>
      </c>
      <c r="C10381">
        <v>16.688333333333301</v>
      </c>
      <c r="E10381">
        <v>10379</v>
      </c>
      <c r="F10381" t="s">
        <v>10382</v>
      </c>
      <c r="G10381">
        <v>15.3633333333333</v>
      </c>
      <c r="J10381">
        <v>10379</v>
      </c>
      <c r="K10381" s="1">
        <v>45109</v>
      </c>
      <c r="L10381">
        <v>14.62</v>
      </c>
      <c r="N10381" s="1">
        <v>45109</v>
      </c>
      <c r="O10381">
        <v>43.026290000000003</v>
      </c>
      <c r="P10381">
        <v>0</v>
      </c>
      <c r="Q10381">
        <v>2</v>
      </c>
      <c r="V10381">
        <v>10391</v>
      </c>
      <c r="W10381" s="1">
        <v>45108.958333333336</v>
      </c>
      <c r="X10381">
        <v>86.863124999999997</v>
      </c>
      <c r="Z10381">
        <f t="shared" si="427"/>
        <v>10.857890625</v>
      </c>
      <c r="AC10381">
        <v>10379</v>
      </c>
      <c r="AD10381" s="1">
        <v>45108.458333333336</v>
      </c>
      <c r="AE10381">
        <v>66.4005066552009</v>
      </c>
      <c r="AG10381">
        <f t="shared" si="428"/>
        <v>8.3000633319001125</v>
      </c>
    </row>
    <row r="10382" spans="1:33" x14ac:dyDescent="0.25">
      <c r="A10382">
        <v>10380</v>
      </c>
      <c r="B10382" s="1">
        <v>45109.041666666664</v>
      </c>
      <c r="C10382">
        <v>16.668333333333301</v>
      </c>
      <c r="E10382">
        <v>10380</v>
      </c>
      <c r="F10382" t="s">
        <v>10383</v>
      </c>
      <c r="G10382">
        <v>15.7433333333333</v>
      </c>
      <c r="J10382">
        <v>10380</v>
      </c>
      <c r="K10382" s="1">
        <v>45109.041666666664</v>
      </c>
      <c r="L10382">
        <v>14.509999000000001</v>
      </c>
      <c r="N10382" s="1">
        <v>45109.041666666664</v>
      </c>
      <c r="O10382">
        <v>42.472050000000003</v>
      </c>
      <c r="P10382">
        <v>0</v>
      </c>
      <c r="Q10382">
        <v>2</v>
      </c>
      <c r="V10382">
        <v>10392</v>
      </c>
      <c r="W10382" s="1">
        <v>45109</v>
      </c>
      <c r="X10382">
        <v>65.266289583333304</v>
      </c>
      <c r="Z10382">
        <f t="shared" si="427"/>
        <v>8.158286197916663</v>
      </c>
      <c r="AC10382">
        <v>10380</v>
      </c>
      <c r="AD10382" s="1">
        <v>45108.5</v>
      </c>
      <c r="AE10382">
        <v>65.435399517328307</v>
      </c>
      <c r="AG10382">
        <f t="shared" si="428"/>
        <v>8.1794249396660383</v>
      </c>
    </row>
    <row r="10383" spans="1:33" x14ac:dyDescent="0.25">
      <c r="A10383">
        <v>10381</v>
      </c>
      <c r="B10383" s="1">
        <v>45109.083333333336</v>
      </c>
      <c r="C10383">
        <v>16.5833333333333</v>
      </c>
      <c r="E10383">
        <v>10381</v>
      </c>
      <c r="F10383" t="s">
        <v>10384</v>
      </c>
      <c r="G10383">
        <v>15.875</v>
      </c>
      <c r="J10383">
        <v>10381</v>
      </c>
      <c r="K10383" s="1">
        <v>45109.083333333336</v>
      </c>
      <c r="L10383">
        <v>14.92</v>
      </c>
      <c r="N10383" s="1">
        <v>45109.083333333336</v>
      </c>
      <c r="O10383">
        <v>42.396610000000003</v>
      </c>
      <c r="P10383">
        <v>0</v>
      </c>
      <c r="Q10383">
        <v>2</v>
      </c>
      <c r="V10383">
        <v>10393</v>
      </c>
      <c r="W10383" s="1">
        <v>45109.041666666664</v>
      </c>
      <c r="X10383">
        <v>65.266289583333304</v>
      </c>
      <c r="Z10383">
        <f t="shared" si="427"/>
        <v>8.158286197916663</v>
      </c>
      <c r="AC10383">
        <v>10381</v>
      </c>
      <c r="AD10383" s="1">
        <v>45108.541666666664</v>
      </c>
      <c r="AE10383">
        <v>64.617921654099206</v>
      </c>
      <c r="AG10383">
        <f t="shared" si="428"/>
        <v>8.0772402067624007</v>
      </c>
    </row>
    <row r="10384" spans="1:33" x14ac:dyDescent="0.25">
      <c r="A10384">
        <v>10382</v>
      </c>
      <c r="B10384" s="1">
        <v>45109.125</v>
      </c>
      <c r="C10384">
        <v>16.323333333333299</v>
      </c>
      <c r="E10384">
        <v>10382</v>
      </c>
      <c r="F10384" t="s">
        <v>10385</v>
      </c>
      <c r="G10384">
        <v>15.896666666666601</v>
      </c>
      <c r="J10384">
        <v>10382</v>
      </c>
      <c r="K10384" s="1">
        <v>45109.125</v>
      </c>
      <c r="L10384">
        <v>15.099999</v>
      </c>
      <c r="N10384" s="1">
        <v>45109.125</v>
      </c>
      <c r="O10384">
        <v>42.396610000000003</v>
      </c>
      <c r="P10384">
        <v>0</v>
      </c>
      <c r="Q10384">
        <v>2</v>
      </c>
      <c r="V10384">
        <v>10394</v>
      </c>
      <c r="W10384" s="1">
        <v>45109.083333333336</v>
      </c>
      <c r="X10384">
        <v>65.266289583333304</v>
      </c>
      <c r="Z10384">
        <f t="shared" si="427"/>
        <v>8.158286197916663</v>
      </c>
      <c r="AC10384">
        <v>10382</v>
      </c>
      <c r="AD10384" s="1">
        <v>45108.583333333336</v>
      </c>
      <c r="AE10384">
        <v>63.947713248374797</v>
      </c>
      <c r="AG10384">
        <f t="shared" si="428"/>
        <v>7.9934641560468496</v>
      </c>
    </row>
    <row r="10385" spans="1:33" x14ac:dyDescent="0.25">
      <c r="A10385">
        <v>10383</v>
      </c>
      <c r="B10385" s="1">
        <v>45109.166666666664</v>
      </c>
      <c r="C10385">
        <v>16.3816666666666</v>
      </c>
      <c r="E10385">
        <v>10383</v>
      </c>
      <c r="F10385" t="s">
        <v>10386</v>
      </c>
      <c r="G10385">
        <v>16.058333333333302</v>
      </c>
      <c r="J10385">
        <v>10383</v>
      </c>
      <c r="K10385" s="1">
        <v>45109.166666666664</v>
      </c>
      <c r="L10385">
        <v>15.16</v>
      </c>
      <c r="N10385" s="1">
        <v>45109.166666666664</v>
      </c>
      <c r="O10385">
        <v>42.409140000000001</v>
      </c>
      <c r="P10385">
        <v>0</v>
      </c>
      <c r="Q10385">
        <v>2</v>
      </c>
      <c r="V10385">
        <v>10395</v>
      </c>
      <c r="W10385" s="1">
        <v>45109.125</v>
      </c>
      <c r="X10385">
        <v>65.266289583333304</v>
      </c>
      <c r="Z10385">
        <f t="shared" si="427"/>
        <v>8.158286197916663</v>
      </c>
      <c r="AC10385">
        <v>10383</v>
      </c>
      <c r="AD10385" s="1">
        <v>45108.625</v>
      </c>
      <c r="AE10385">
        <v>63.4244144830162</v>
      </c>
      <c r="AG10385">
        <f t="shared" si="428"/>
        <v>7.928051810377025</v>
      </c>
    </row>
    <row r="10386" spans="1:33" x14ac:dyDescent="0.25">
      <c r="A10386">
        <v>10384</v>
      </c>
      <c r="B10386" s="1">
        <v>45109.208333333336</v>
      </c>
      <c r="C10386">
        <v>16.3666666666666</v>
      </c>
      <c r="E10386">
        <v>10384</v>
      </c>
      <c r="F10386" t="s">
        <v>10387</v>
      </c>
      <c r="G10386">
        <v>16.348333333333301</v>
      </c>
      <c r="J10386">
        <v>10384</v>
      </c>
      <c r="K10386" s="1">
        <v>45109.208333333336</v>
      </c>
      <c r="L10386">
        <v>14.969999</v>
      </c>
      <c r="N10386" s="1">
        <v>45109.208333333336</v>
      </c>
      <c r="O10386">
        <v>42.496850000000002</v>
      </c>
      <c r="P10386">
        <v>0</v>
      </c>
      <c r="Q10386">
        <v>2</v>
      </c>
      <c r="V10386">
        <v>10396</v>
      </c>
      <c r="W10386" s="1">
        <v>45109.166666666664</v>
      </c>
      <c r="X10386">
        <v>65.266289583333304</v>
      </c>
      <c r="Z10386">
        <f t="shared" si="427"/>
        <v>8.158286197916663</v>
      </c>
      <c r="AC10386">
        <v>10384</v>
      </c>
      <c r="AD10386" s="1">
        <v>45108.666666666664</v>
      </c>
      <c r="AE10386">
        <v>63.047665540884502</v>
      </c>
      <c r="AG10386">
        <f t="shared" si="428"/>
        <v>7.8809581926105627</v>
      </c>
    </row>
    <row r="10387" spans="1:33" x14ac:dyDescent="0.25">
      <c r="A10387">
        <v>10385</v>
      </c>
      <c r="B10387" s="1">
        <v>45109.25</v>
      </c>
      <c r="C10387">
        <v>16.4916666666666</v>
      </c>
      <c r="E10387">
        <v>10385</v>
      </c>
      <c r="F10387" t="s">
        <v>10388</v>
      </c>
      <c r="G10387">
        <v>16.96</v>
      </c>
      <c r="J10387">
        <v>10385</v>
      </c>
      <c r="K10387" s="1">
        <v>45109.25</v>
      </c>
      <c r="L10387">
        <v>14.78</v>
      </c>
      <c r="N10387" s="1">
        <v>45109.25</v>
      </c>
      <c r="O10387">
        <v>42.63496</v>
      </c>
      <c r="P10387">
        <v>0</v>
      </c>
      <c r="Q10387">
        <v>2</v>
      </c>
      <c r="V10387">
        <v>10397</v>
      </c>
      <c r="W10387" s="1">
        <v>45109.208333333336</v>
      </c>
      <c r="X10387">
        <v>65.266289583333304</v>
      </c>
      <c r="Z10387">
        <f t="shared" si="427"/>
        <v>8.158286197916663</v>
      </c>
      <c r="AC10387">
        <v>10385</v>
      </c>
      <c r="AD10387" s="1">
        <v>45108.708333333336</v>
      </c>
      <c r="AE10387">
        <v>62.817106604840902</v>
      </c>
      <c r="AG10387">
        <f t="shared" si="428"/>
        <v>7.8521383256051127</v>
      </c>
    </row>
    <row r="10388" spans="1:33" x14ac:dyDescent="0.25">
      <c r="A10388">
        <v>10386</v>
      </c>
      <c r="B10388" s="1">
        <v>45109.291666666664</v>
      </c>
      <c r="C10388">
        <v>16.398333333333301</v>
      </c>
      <c r="E10388">
        <v>10386</v>
      </c>
      <c r="F10388" t="s">
        <v>10389</v>
      </c>
      <c r="G10388">
        <v>17.145</v>
      </c>
      <c r="J10388">
        <v>10386</v>
      </c>
      <c r="K10388" s="1">
        <v>45109.291666666664</v>
      </c>
      <c r="L10388">
        <v>14.719999</v>
      </c>
      <c r="N10388" s="1">
        <v>45109.291666666664</v>
      </c>
      <c r="O10388">
        <v>42.949719999999999</v>
      </c>
      <c r="P10388">
        <v>0</v>
      </c>
      <c r="Q10388">
        <v>2</v>
      </c>
      <c r="V10388">
        <v>10398</v>
      </c>
      <c r="W10388" s="1">
        <v>45109.25</v>
      </c>
      <c r="X10388">
        <v>65.266289583333304</v>
      </c>
      <c r="Z10388">
        <f t="shared" si="427"/>
        <v>8.158286197916663</v>
      </c>
      <c r="AC10388">
        <v>10386</v>
      </c>
      <c r="AD10388" s="1">
        <v>45108.75</v>
      </c>
      <c r="AE10388">
        <v>62.7323778577464</v>
      </c>
      <c r="AG10388">
        <f t="shared" si="428"/>
        <v>7.8415472322183</v>
      </c>
    </row>
    <row r="10389" spans="1:33" x14ac:dyDescent="0.25">
      <c r="A10389">
        <v>10387</v>
      </c>
      <c r="B10389" s="1">
        <v>45109.333333333336</v>
      </c>
      <c r="C10389">
        <v>16.6033333333333</v>
      </c>
      <c r="E10389">
        <v>10387</v>
      </c>
      <c r="F10389" t="s">
        <v>10390</v>
      </c>
      <c r="G10389">
        <v>17.726666666666599</v>
      </c>
      <c r="J10389">
        <v>10387</v>
      </c>
      <c r="K10389" s="1">
        <v>45109.333333333336</v>
      </c>
      <c r="L10389">
        <v>14.82</v>
      </c>
      <c r="N10389" s="1">
        <v>45109.333333333336</v>
      </c>
      <c r="O10389">
        <v>43.038069999999998</v>
      </c>
      <c r="P10389">
        <v>0</v>
      </c>
      <c r="Q10389">
        <v>2</v>
      </c>
      <c r="V10389">
        <v>10399</v>
      </c>
      <c r="W10389" s="1">
        <v>45109.291666666664</v>
      </c>
      <c r="X10389">
        <v>65.266289583333304</v>
      </c>
      <c r="Z10389">
        <f t="shared" si="427"/>
        <v>8.158286197916663</v>
      </c>
      <c r="AC10389">
        <v>10387</v>
      </c>
      <c r="AD10389" s="1">
        <v>45108.791666666664</v>
      </c>
      <c r="AE10389">
        <v>62.793119482462103</v>
      </c>
      <c r="AG10389">
        <f t="shared" si="428"/>
        <v>7.8491399353077629</v>
      </c>
    </row>
    <row r="10390" spans="1:33" x14ac:dyDescent="0.25">
      <c r="A10390">
        <v>10388</v>
      </c>
      <c r="B10390" s="1">
        <v>45109.375</v>
      </c>
      <c r="C10390">
        <v>16.691666666666599</v>
      </c>
      <c r="E10390">
        <v>10388</v>
      </c>
      <c r="F10390" t="s">
        <v>10391</v>
      </c>
      <c r="G10390">
        <v>17.981666666666602</v>
      </c>
      <c r="J10390">
        <v>10388</v>
      </c>
      <c r="K10390" s="1">
        <v>45109.375</v>
      </c>
      <c r="L10390">
        <v>14.679999</v>
      </c>
      <c r="N10390" s="1">
        <v>45109.375</v>
      </c>
      <c r="O10390">
        <v>43.265929999999997</v>
      </c>
      <c r="P10390">
        <v>0</v>
      </c>
      <c r="Q10390">
        <v>2</v>
      </c>
      <c r="V10390">
        <v>10400</v>
      </c>
      <c r="W10390" s="1">
        <v>45109.333333333336</v>
      </c>
      <c r="X10390">
        <v>65.266289583333304</v>
      </c>
      <c r="Z10390">
        <f t="shared" si="427"/>
        <v>8.158286197916663</v>
      </c>
      <c r="AC10390">
        <v>10388</v>
      </c>
      <c r="AD10390" s="1">
        <v>45108.833333333336</v>
      </c>
      <c r="AE10390">
        <v>62.998971661849197</v>
      </c>
      <c r="AG10390">
        <f t="shared" si="428"/>
        <v>7.8748714577311496</v>
      </c>
    </row>
    <row r="10391" spans="1:33" x14ac:dyDescent="0.25">
      <c r="A10391">
        <v>10389</v>
      </c>
      <c r="B10391" s="1">
        <v>45109.416666666664</v>
      </c>
      <c r="C10391">
        <v>16.626666666666601</v>
      </c>
      <c r="E10391">
        <v>10389</v>
      </c>
      <c r="F10391" t="s">
        <v>10392</v>
      </c>
      <c r="G10391">
        <v>18.056666666666601</v>
      </c>
      <c r="J10391">
        <v>10389</v>
      </c>
      <c r="K10391" s="1">
        <v>45109.416666666664</v>
      </c>
      <c r="L10391">
        <v>14.509999000000001</v>
      </c>
      <c r="N10391" s="1">
        <v>45109.416666666664</v>
      </c>
      <c r="O10391">
        <v>43.303910000000002</v>
      </c>
      <c r="P10391">
        <v>0</v>
      </c>
      <c r="Q10391">
        <v>2</v>
      </c>
      <c r="V10391">
        <v>10401</v>
      </c>
      <c r="W10391" s="1">
        <v>45109.375</v>
      </c>
      <c r="X10391">
        <v>65.266289583333304</v>
      </c>
      <c r="Z10391">
        <f t="shared" si="427"/>
        <v>8.158286197916663</v>
      </c>
      <c r="AC10391">
        <v>10389</v>
      </c>
      <c r="AD10391" s="1">
        <v>45108.875</v>
      </c>
      <c r="AE10391">
        <v>63.349574578768802</v>
      </c>
      <c r="AG10391">
        <f t="shared" si="428"/>
        <v>7.9186968223461003</v>
      </c>
    </row>
    <row r="10392" spans="1:33" x14ac:dyDescent="0.25">
      <c r="A10392">
        <v>10390</v>
      </c>
      <c r="B10392" s="1">
        <v>45109.458333333336</v>
      </c>
      <c r="C10392">
        <v>16.7566666666666</v>
      </c>
      <c r="E10392">
        <v>10390</v>
      </c>
      <c r="F10392" t="s">
        <v>10393</v>
      </c>
      <c r="G10392">
        <v>18.669999999999899</v>
      </c>
      <c r="J10392">
        <v>10390</v>
      </c>
      <c r="K10392" s="1">
        <v>45109.458333333336</v>
      </c>
      <c r="L10392">
        <v>14.269999500000001</v>
      </c>
      <c r="N10392" s="1">
        <v>45109.458333333336</v>
      </c>
      <c r="O10392">
        <v>43.316589999999998</v>
      </c>
      <c r="P10392">
        <v>0</v>
      </c>
      <c r="Q10392">
        <v>2</v>
      </c>
      <c r="V10392">
        <v>10402</v>
      </c>
      <c r="W10392" s="1">
        <v>45109.416666666664</v>
      </c>
      <c r="X10392">
        <v>65.266289583333304</v>
      </c>
      <c r="Z10392">
        <f t="shared" si="427"/>
        <v>8.158286197916663</v>
      </c>
      <c r="AC10392">
        <v>10390</v>
      </c>
      <c r="AD10392" s="1">
        <v>45108.916666666664</v>
      </c>
      <c r="AE10392">
        <v>63.844568416081898</v>
      </c>
      <c r="AG10392">
        <f t="shared" si="428"/>
        <v>7.9805710520102373</v>
      </c>
    </row>
    <row r="10393" spans="1:33" x14ac:dyDescent="0.25">
      <c r="A10393">
        <v>10391</v>
      </c>
      <c r="B10393" s="1">
        <v>45109.5</v>
      </c>
      <c r="C10393">
        <v>16.851666666666599</v>
      </c>
      <c r="E10393">
        <v>10391</v>
      </c>
      <c r="F10393" t="s">
        <v>10394</v>
      </c>
      <c r="G10393">
        <v>18.4366666666666</v>
      </c>
      <c r="J10393">
        <v>10391</v>
      </c>
      <c r="K10393" s="1">
        <v>45109.5</v>
      </c>
      <c r="L10393">
        <v>14.219999</v>
      </c>
      <c r="N10393" s="1">
        <v>45109.5</v>
      </c>
      <c r="O10393">
        <v>46.74503</v>
      </c>
      <c r="P10393">
        <v>0</v>
      </c>
      <c r="Q10393">
        <v>2</v>
      </c>
      <c r="V10393">
        <v>10403</v>
      </c>
      <c r="W10393" s="1">
        <v>45109.458333333336</v>
      </c>
      <c r="X10393">
        <v>65.266289583333304</v>
      </c>
      <c r="Z10393">
        <f t="shared" si="427"/>
        <v>8.158286197916663</v>
      </c>
      <c r="AC10393">
        <v>10391</v>
      </c>
      <c r="AD10393" s="1">
        <v>45108.958333333336</v>
      </c>
      <c r="AE10393">
        <v>64.483593356649706</v>
      </c>
      <c r="AG10393">
        <f t="shared" si="428"/>
        <v>8.0604491695812133</v>
      </c>
    </row>
    <row r="10394" spans="1:33" x14ac:dyDescent="0.25">
      <c r="A10394">
        <v>10392</v>
      </c>
      <c r="B10394" s="1">
        <v>45109.541666666664</v>
      </c>
      <c r="C10394">
        <v>16.934999999999999</v>
      </c>
      <c r="E10394">
        <v>10392</v>
      </c>
      <c r="F10394" t="s">
        <v>10395</v>
      </c>
      <c r="G10394">
        <v>17.863333333333301</v>
      </c>
      <c r="J10394">
        <v>10392</v>
      </c>
      <c r="K10394" s="1">
        <v>45109.541666666664</v>
      </c>
      <c r="L10394">
        <v>14.07</v>
      </c>
      <c r="N10394" s="1">
        <v>45109.541666666664</v>
      </c>
      <c r="O10394">
        <v>71.377560000000003</v>
      </c>
      <c r="P10394">
        <v>0</v>
      </c>
      <c r="Q10394">
        <v>2</v>
      </c>
      <c r="V10394">
        <v>10404</v>
      </c>
      <c r="W10394" s="1">
        <v>45109.5</v>
      </c>
      <c r="X10394">
        <v>65.266289583333304</v>
      </c>
      <c r="Z10394">
        <f t="shared" si="427"/>
        <v>8.158286197916663</v>
      </c>
      <c r="AC10394">
        <v>10392</v>
      </c>
      <c r="AD10394" s="1">
        <v>45109</v>
      </c>
      <c r="AE10394">
        <v>65.266289583333304</v>
      </c>
      <c r="AG10394">
        <f t="shared" si="428"/>
        <v>8.158286197916663</v>
      </c>
    </row>
    <row r="10395" spans="1:33" x14ac:dyDescent="0.25">
      <c r="A10395">
        <v>10393</v>
      </c>
      <c r="B10395" s="1">
        <v>45109.583333333336</v>
      </c>
      <c r="C10395">
        <v>16.905000000000001</v>
      </c>
      <c r="E10395">
        <v>10393</v>
      </c>
      <c r="F10395" t="s">
        <v>10396</v>
      </c>
      <c r="G10395">
        <v>17.995000000000001</v>
      </c>
      <c r="J10395">
        <v>10393</v>
      </c>
      <c r="K10395" s="1">
        <v>45109.583333333336</v>
      </c>
      <c r="L10395">
        <v>14.519999500000001</v>
      </c>
      <c r="N10395" s="1">
        <v>45109.583333333336</v>
      </c>
      <c r="O10395">
        <v>102.27030000000001</v>
      </c>
      <c r="P10395">
        <v>0</v>
      </c>
      <c r="Q10395">
        <v>2</v>
      </c>
      <c r="V10395">
        <v>10405</v>
      </c>
      <c r="W10395" s="1">
        <v>45109.541666666664</v>
      </c>
      <c r="X10395">
        <v>65.266289583333304</v>
      </c>
      <c r="Z10395">
        <f t="shared" si="427"/>
        <v>8.158286197916663</v>
      </c>
      <c r="AC10395">
        <v>10393</v>
      </c>
      <c r="AD10395" s="1">
        <v>45109.041666666664</v>
      </c>
      <c r="AE10395">
        <v>66.189644897998406</v>
      </c>
      <c r="AG10395">
        <f t="shared" si="428"/>
        <v>8.2737056122498007</v>
      </c>
    </row>
    <row r="10396" spans="1:33" x14ac:dyDescent="0.25">
      <c r="A10396">
        <v>10394</v>
      </c>
      <c r="B10396" s="1">
        <v>45109.625</v>
      </c>
      <c r="C10396">
        <v>16.8333333333333</v>
      </c>
      <c r="E10396">
        <v>10394</v>
      </c>
      <c r="F10396" t="s">
        <v>10397</v>
      </c>
      <c r="G10396">
        <v>18.323333333333299</v>
      </c>
      <c r="J10396">
        <v>10394</v>
      </c>
      <c r="K10396" s="1">
        <v>45109.625</v>
      </c>
      <c r="L10396">
        <v>15.08</v>
      </c>
      <c r="N10396" s="1">
        <v>45109.625</v>
      </c>
      <c r="O10396">
        <v>109.7098</v>
      </c>
      <c r="P10396">
        <v>0</v>
      </c>
      <c r="Q10396">
        <v>2</v>
      </c>
      <c r="V10396">
        <v>10406</v>
      </c>
      <c r="W10396" s="1">
        <v>45109.583333333336</v>
      </c>
      <c r="X10396">
        <v>65.266289583333304</v>
      </c>
      <c r="Z10396">
        <f t="shared" si="427"/>
        <v>8.158286197916663</v>
      </c>
      <c r="AC10396">
        <v>10394</v>
      </c>
      <c r="AD10396" s="1">
        <v>45109.083333333336</v>
      </c>
      <c r="AE10396">
        <v>67.240037578528899</v>
      </c>
      <c r="AG10396">
        <f t="shared" si="428"/>
        <v>8.4050046973161123</v>
      </c>
    </row>
    <row r="10397" spans="1:33" x14ac:dyDescent="0.25">
      <c r="A10397">
        <v>10395</v>
      </c>
      <c r="B10397" s="1">
        <v>45109.666666666664</v>
      </c>
      <c r="C10397">
        <v>16.918333333333301</v>
      </c>
      <c r="E10397">
        <v>10395</v>
      </c>
      <c r="F10397" t="s">
        <v>10398</v>
      </c>
      <c r="G10397">
        <v>18.195</v>
      </c>
      <c r="J10397">
        <v>10395</v>
      </c>
      <c r="K10397" s="1">
        <v>45109.666666666664</v>
      </c>
      <c r="L10397">
        <v>14.929999</v>
      </c>
      <c r="N10397" s="1">
        <v>45109.666666666664</v>
      </c>
      <c r="O10397">
        <v>109.33759999999999</v>
      </c>
      <c r="P10397">
        <v>0</v>
      </c>
      <c r="Q10397">
        <v>2</v>
      </c>
      <c r="V10397">
        <v>10407</v>
      </c>
      <c r="W10397" s="1">
        <v>45109.625</v>
      </c>
      <c r="X10397">
        <v>65.266289583333304</v>
      </c>
      <c r="Z10397">
        <f t="shared" si="427"/>
        <v>8.158286197916663</v>
      </c>
      <c r="AC10397">
        <v>10395</v>
      </c>
      <c r="AD10397" s="1">
        <v>45109.125</v>
      </c>
      <c r="AE10397">
        <v>68.401193521813596</v>
      </c>
      <c r="AG10397">
        <f t="shared" si="428"/>
        <v>8.5501491902266995</v>
      </c>
    </row>
    <row r="10398" spans="1:33" x14ac:dyDescent="0.25">
      <c r="A10398">
        <v>10396</v>
      </c>
      <c r="B10398" s="1">
        <v>45109.708333333336</v>
      </c>
      <c r="C10398">
        <v>16.933333333333302</v>
      </c>
      <c r="E10398">
        <v>10396</v>
      </c>
      <c r="F10398" t="s">
        <v>10399</v>
      </c>
      <c r="G10398">
        <v>18.099999999999898</v>
      </c>
      <c r="J10398">
        <v>10396</v>
      </c>
      <c r="K10398" s="1">
        <v>45109.708333333336</v>
      </c>
      <c r="L10398">
        <v>14.65</v>
      </c>
      <c r="N10398" s="1">
        <v>45109.708333333336</v>
      </c>
      <c r="O10398">
        <v>107.7794</v>
      </c>
      <c r="P10398">
        <v>0</v>
      </c>
      <c r="Q10398">
        <v>2</v>
      </c>
      <c r="V10398">
        <v>10408</v>
      </c>
      <c r="W10398" s="1">
        <v>45109.666666666664</v>
      </c>
      <c r="X10398">
        <v>65.266289583333304</v>
      </c>
      <c r="Z10398">
        <f t="shared" si="427"/>
        <v>8.158286197916663</v>
      </c>
      <c r="AC10398">
        <v>10396</v>
      </c>
      <c r="AD10398" s="1">
        <v>45109.166666666664</v>
      </c>
      <c r="AE10398">
        <v>69.6568386247408</v>
      </c>
      <c r="AG10398">
        <f t="shared" si="428"/>
        <v>8.7071048280926</v>
      </c>
    </row>
    <row r="10399" spans="1:33" x14ac:dyDescent="0.25">
      <c r="A10399">
        <v>10397</v>
      </c>
      <c r="B10399" s="1">
        <v>45109.75</v>
      </c>
      <c r="C10399">
        <v>16.966666666666601</v>
      </c>
      <c r="E10399">
        <v>10397</v>
      </c>
      <c r="F10399" t="s">
        <v>10400</v>
      </c>
      <c r="G10399">
        <v>18.053333333333299</v>
      </c>
      <c r="J10399">
        <v>10397</v>
      </c>
      <c r="K10399" s="1">
        <v>45109.75</v>
      </c>
      <c r="L10399">
        <v>14.46</v>
      </c>
      <c r="N10399" s="1">
        <v>45109.75</v>
      </c>
      <c r="O10399">
        <v>107.42440000000001</v>
      </c>
      <c r="P10399">
        <v>0</v>
      </c>
      <c r="Q10399">
        <v>2</v>
      </c>
      <c r="V10399">
        <v>10409</v>
      </c>
      <c r="W10399" s="1">
        <v>45109.708333333336</v>
      </c>
      <c r="X10399">
        <v>65.266289583333304</v>
      </c>
      <c r="Z10399">
        <f t="shared" si="427"/>
        <v>8.158286197916663</v>
      </c>
      <c r="AC10399">
        <v>10397</v>
      </c>
      <c r="AD10399" s="1">
        <v>45109.208333333336</v>
      </c>
      <c r="AE10399">
        <v>70.990698784199395</v>
      </c>
      <c r="AG10399">
        <f t="shared" si="428"/>
        <v>8.8738373480249244</v>
      </c>
    </row>
    <row r="10400" spans="1:33" x14ac:dyDescent="0.25">
      <c r="A10400">
        <v>10398</v>
      </c>
      <c r="B10400" s="1">
        <v>45109.791666666664</v>
      </c>
      <c r="C10400">
        <v>16.908333333333299</v>
      </c>
      <c r="E10400">
        <v>10398</v>
      </c>
      <c r="F10400" t="s">
        <v>10401</v>
      </c>
      <c r="G10400">
        <v>18.2433333333333</v>
      </c>
      <c r="J10400">
        <v>10398</v>
      </c>
      <c r="K10400" s="1">
        <v>45109.791666666664</v>
      </c>
      <c r="L10400">
        <v>14.42</v>
      </c>
      <c r="N10400" s="1">
        <v>45109.791666666664</v>
      </c>
      <c r="O10400">
        <v>90.528369999999995</v>
      </c>
      <c r="P10400">
        <v>0</v>
      </c>
      <c r="Q10400">
        <v>2</v>
      </c>
      <c r="V10400">
        <v>10410</v>
      </c>
      <c r="W10400" s="1">
        <v>45109.75</v>
      </c>
      <c r="X10400">
        <v>65.266289583333304</v>
      </c>
      <c r="Z10400">
        <f t="shared" si="427"/>
        <v>8.158286197916663</v>
      </c>
      <c r="AC10400">
        <v>10398</v>
      </c>
      <c r="AD10400" s="1">
        <v>45109.25</v>
      </c>
      <c r="AE10400">
        <v>72.386499897077698</v>
      </c>
      <c r="AG10400">
        <f t="shared" si="428"/>
        <v>9.0483124871347123</v>
      </c>
    </row>
    <row r="10401" spans="1:33" x14ac:dyDescent="0.25">
      <c r="A10401">
        <v>10399</v>
      </c>
      <c r="B10401" s="1">
        <v>45109.833333333336</v>
      </c>
      <c r="C10401">
        <v>16.989999999999998</v>
      </c>
      <c r="E10401">
        <v>10399</v>
      </c>
      <c r="F10401" t="s">
        <v>10402</v>
      </c>
      <c r="G10401">
        <v>18.641666666666602</v>
      </c>
      <c r="J10401">
        <v>10399</v>
      </c>
      <c r="K10401" s="1">
        <v>45109.833333333336</v>
      </c>
      <c r="L10401">
        <v>14.679999</v>
      </c>
      <c r="N10401" s="1">
        <v>45109.833333333336</v>
      </c>
      <c r="O10401">
        <v>82.648820000000001</v>
      </c>
      <c r="P10401">
        <v>0</v>
      </c>
      <c r="Q10401">
        <v>2</v>
      </c>
      <c r="V10401">
        <v>10411</v>
      </c>
      <c r="W10401" s="1">
        <v>45109.791666666664</v>
      </c>
      <c r="X10401">
        <v>65.266289583333304</v>
      </c>
      <c r="Z10401">
        <f t="shared" si="427"/>
        <v>8.158286197916663</v>
      </c>
      <c r="AC10401">
        <v>10399</v>
      </c>
      <c r="AD10401" s="1">
        <v>45109.291666666664</v>
      </c>
      <c r="AE10401">
        <v>73.827967860264494</v>
      </c>
      <c r="AG10401">
        <f t="shared" si="428"/>
        <v>9.2284959825330617</v>
      </c>
    </row>
    <row r="10402" spans="1:33" x14ac:dyDescent="0.25">
      <c r="A10402">
        <v>10400</v>
      </c>
      <c r="B10402" s="1">
        <v>45109.875</v>
      </c>
      <c r="C10402">
        <v>16.953333333333301</v>
      </c>
      <c r="E10402">
        <v>10400</v>
      </c>
      <c r="F10402" t="s">
        <v>10403</v>
      </c>
      <c r="G10402">
        <v>17.446666666666601</v>
      </c>
      <c r="J10402">
        <v>10400</v>
      </c>
      <c r="K10402" s="1">
        <v>45109.875</v>
      </c>
      <c r="L10402">
        <v>15.04</v>
      </c>
      <c r="N10402" s="1">
        <v>45109.875</v>
      </c>
      <c r="O10402">
        <v>74.459320000000005</v>
      </c>
      <c r="P10402">
        <v>0</v>
      </c>
      <c r="Q10402">
        <v>2</v>
      </c>
      <c r="V10402">
        <v>10412</v>
      </c>
      <c r="W10402" s="1">
        <v>45109.833333333336</v>
      </c>
      <c r="X10402">
        <v>65.266289583333304</v>
      </c>
      <c r="Z10402">
        <f t="shared" si="427"/>
        <v>8.158286197916663</v>
      </c>
      <c r="AC10402">
        <v>10400</v>
      </c>
      <c r="AD10402" s="1">
        <v>45109.333333333336</v>
      </c>
      <c r="AE10402">
        <v>75.298828570648297</v>
      </c>
      <c r="AG10402">
        <f t="shared" si="428"/>
        <v>9.4123535713310371</v>
      </c>
    </row>
    <row r="10403" spans="1:33" x14ac:dyDescent="0.25">
      <c r="A10403">
        <v>10401</v>
      </c>
      <c r="B10403" s="1">
        <v>45109.916666666664</v>
      </c>
      <c r="C10403">
        <v>16.773333333333301</v>
      </c>
      <c r="E10403">
        <v>10401</v>
      </c>
      <c r="F10403" t="s">
        <v>10404</v>
      </c>
      <c r="G10403">
        <v>17.206666666666599</v>
      </c>
      <c r="J10403">
        <v>10401</v>
      </c>
      <c r="K10403" s="1">
        <v>45109.916666666664</v>
      </c>
      <c r="L10403">
        <v>14.49</v>
      </c>
      <c r="N10403" s="1">
        <v>45109.916666666664</v>
      </c>
      <c r="O10403">
        <v>80.840040000000002</v>
      </c>
      <c r="P10403">
        <v>0</v>
      </c>
      <c r="Q10403">
        <v>2</v>
      </c>
      <c r="V10403">
        <v>10413</v>
      </c>
      <c r="W10403" s="1">
        <v>45109.875</v>
      </c>
      <c r="X10403">
        <v>65.266289583333304</v>
      </c>
      <c r="Z10403">
        <f t="shared" si="427"/>
        <v>8.158286197916663</v>
      </c>
      <c r="AC10403">
        <v>10401</v>
      </c>
      <c r="AD10403" s="1">
        <v>45109.375</v>
      </c>
      <c r="AE10403">
        <v>76.782807925117595</v>
      </c>
      <c r="AG10403">
        <f t="shared" si="428"/>
        <v>9.5978509906396994</v>
      </c>
    </row>
    <row r="10404" spans="1:33" x14ac:dyDescent="0.25">
      <c r="A10404">
        <v>10402</v>
      </c>
      <c r="B10404" s="1">
        <v>45109.958333333336</v>
      </c>
      <c r="C10404">
        <v>16.713333333333299</v>
      </c>
      <c r="E10404">
        <v>10402</v>
      </c>
      <c r="F10404" t="s">
        <v>10405</v>
      </c>
      <c r="G10404">
        <v>16.555</v>
      </c>
      <c r="J10404">
        <v>10402</v>
      </c>
      <c r="K10404" s="1">
        <v>45109.958333333336</v>
      </c>
      <c r="L10404">
        <v>14.08</v>
      </c>
      <c r="N10404" s="1">
        <v>45109.958333333336</v>
      </c>
      <c r="O10404">
        <v>69.563580000000002</v>
      </c>
      <c r="P10404">
        <v>0</v>
      </c>
      <c r="Q10404">
        <v>2</v>
      </c>
      <c r="V10404">
        <v>10414</v>
      </c>
      <c r="W10404" s="1">
        <v>45109.916666666664</v>
      </c>
      <c r="X10404">
        <v>65.266289583333304</v>
      </c>
      <c r="Z10404">
        <f t="shared" si="427"/>
        <v>8.158286197916663</v>
      </c>
      <c r="AC10404">
        <v>10402</v>
      </c>
      <c r="AD10404" s="1">
        <v>45109.416666666664</v>
      </c>
      <c r="AE10404">
        <v>78.263631820561201</v>
      </c>
      <c r="AG10404">
        <f t="shared" si="428"/>
        <v>9.7829539775701502</v>
      </c>
    </row>
    <row r="10405" spans="1:33" x14ac:dyDescent="0.25">
      <c r="A10405">
        <v>10403</v>
      </c>
      <c r="B10405" s="1">
        <v>45110</v>
      </c>
      <c r="C10405">
        <v>16.565000000000001</v>
      </c>
      <c r="E10405">
        <v>10403</v>
      </c>
      <c r="F10405" t="s">
        <v>10406</v>
      </c>
      <c r="G10405">
        <v>15.8433333333333</v>
      </c>
      <c r="J10405">
        <v>10403</v>
      </c>
      <c r="K10405" s="1">
        <v>45110</v>
      </c>
      <c r="L10405">
        <v>13.16</v>
      </c>
      <c r="N10405" s="1">
        <v>45110</v>
      </c>
      <c r="O10405">
        <v>48.73227</v>
      </c>
      <c r="P10405">
        <v>0</v>
      </c>
      <c r="Q10405">
        <v>2</v>
      </c>
      <c r="V10405">
        <v>10415</v>
      </c>
      <c r="W10405" s="1">
        <v>45109.958333333336</v>
      </c>
      <c r="X10405">
        <v>65.266289583333304</v>
      </c>
      <c r="Z10405">
        <f t="shared" si="427"/>
        <v>8.158286197916663</v>
      </c>
      <c r="AC10405">
        <v>10403</v>
      </c>
      <c r="AD10405" s="1">
        <v>45109.458333333336</v>
      </c>
      <c r="AE10405">
        <v>79.725026153867503</v>
      </c>
      <c r="AG10405">
        <f t="shared" si="428"/>
        <v>9.9656282692334379</v>
      </c>
    </row>
    <row r="10406" spans="1:33" x14ac:dyDescent="0.25">
      <c r="A10406">
        <v>10404</v>
      </c>
      <c r="B10406" s="1">
        <v>45110.041666666664</v>
      </c>
      <c r="C10406">
        <v>16.448333333333299</v>
      </c>
      <c r="E10406">
        <v>10404</v>
      </c>
      <c r="F10406" t="s">
        <v>10407</v>
      </c>
      <c r="G10406">
        <v>15.203333333333299</v>
      </c>
      <c r="J10406">
        <v>10404</v>
      </c>
      <c r="K10406" s="1">
        <v>45110.041666666664</v>
      </c>
      <c r="L10406">
        <v>13.49</v>
      </c>
      <c r="N10406" s="1">
        <v>45110.041666666664</v>
      </c>
      <c r="O10406">
        <v>42.684649999999998</v>
      </c>
      <c r="P10406">
        <v>0</v>
      </c>
      <c r="Q10406">
        <v>2</v>
      </c>
      <c r="V10406">
        <v>10416</v>
      </c>
      <c r="W10406" s="1">
        <v>45110</v>
      </c>
      <c r="X10406">
        <v>89.550345416666602</v>
      </c>
      <c r="Z10406">
        <f t="shared" si="427"/>
        <v>11.193793177083325</v>
      </c>
      <c r="AC10406">
        <v>10404</v>
      </c>
      <c r="AD10406" s="1">
        <v>45109.5</v>
      </c>
      <c r="AE10406">
        <v>81.150716821925101</v>
      </c>
      <c r="AG10406">
        <f t="shared" si="428"/>
        <v>10.143839602740638</v>
      </c>
    </row>
    <row r="10407" spans="1:33" x14ac:dyDescent="0.25">
      <c r="A10407">
        <v>10405</v>
      </c>
      <c r="B10407" s="1">
        <v>45110.083333333336</v>
      </c>
      <c r="C10407">
        <v>16.363333333333301</v>
      </c>
      <c r="E10407">
        <v>10405</v>
      </c>
      <c r="F10407" t="s">
        <v>10408</v>
      </c>
      <c r="G10407">
        <v>15.67</v>
      </c>
      <c r="J10407">
        <v>10405</v>
      </c>
      <c r="K10407" s="1">
        <v>45110.083333333336</v>
      </c>
      <c r="L10407">
        <v>14.61</v>
      </c>
      <c r="N10407" s="1">
        <v>45110.083333333336</v>
      </c>
      <c r="O10407">
        <v>42.80433</v>
      </c>
      <c r="P10407">
        <v>0</v>
      </c>
      <c r="Q10407">
        <v>2</v>
      </c>
      <c r="V10407">
        <v>10417</v>
      </c>
      <c r="W10407" s="1">
        <v>45110.041666666664</v>
      </c>
      <c r="X10407">
        <v>89.550345416666602</v>
      </c>
      <c r="Z10407">
        <f t="shared" si="427"/>
        <v>11.193793177083325</v>
      </c>
      <c r="AC10407">
        <v>10405</v>
      </c>
      <c r="AD10407" s="1">
        <v>45109.541666666664</v>
      </c>
      <c r="AE10407">
        <v>82.524429721622596</v>
      </c>
      <c r="AG10407">
        <f t="shared" si="428"/>
        <v>10.315553715202824</v>
      </c>
    </row>
    <row r="10408" spans="1:33" x14ac:dyDescent="0.25">
      <c r="A10408">
        <v>10406</v>
      </c>
      <c r="B10408" s="1">
        <v>45110.125</v>
      </c>
      <c r="C10408">
        <v>16.4583333333333</v>
      </c>
      <c r="E10408">
        <v>10406</v>
      </c>
      <c r="F10408" t="s">
        <v>10409</v>
      </c>
      <c r="G10408">
        <v>14.83</v>
      </c>
      <c r="J10408">
        <v>10406</v>
      </c>
      <c r="K10408" s="1">
        <v>45110.125</v>
      </c>
      <c r="L10408">
        <v>15.08</v>
      </c>
      <c r="N10408" s="1">
        <v>45110.125</v>
      </c>
      <c r="O10408">
        <v>51.349460000000001</v>
      </c>
      <c r="P10408">
        <v>0</v>
      </c>
      <c r="Q10408">
        <v>2</v>
      </c>
      <c r="V10408">
        <v>10418</v>
      </c>
      <c r="W10408" s="1">
        <v>45110.083333333336</v>
      </c>
      <c r="X10408">
        <v>89.550345416666602</v>
      </c>
      <c r="Z10408">
        <f t="shared" si="427"/>
        <v>11.193793177083325</v>
      </c>
      <c r="AC10408">
        <v>10406</v>
      </c>
      <c r="AD10408" s="1">
        <v>45109.583333333336</v>
      </c>
      <c r="AE10408">
        <v>83.829890749848701</v>
      </c>
      <c r="AG10408">
        <f t="shared" si="428"/>
        <v>10.478736343731088</v>
      </c>
    </row>
    <row r="10409" spans="1:33" x14ac:dyDescent="0.25">
      <c r="A10409">
        <v>10407</v>
      </c>
      <c r="B10409" s="1">
        <v>45110.166666666664</v>
      </c>
      <c r="C10409">
        <v>16.6033333333333</v>
      </c>
      <c r="E10409">
        <v>10407</v>
      </c>
      <c r="F10409" t="s">
        <v>10410</v>
      </c>
      <c r="G10409">
        <v>14.25</v>
      </c>
      <c r="J10409">
        <v>10407</v>
      </c>
      <c r="K10409" s="1">
        <v>45110.166666666664</v>
      </c>
      <c r="L10409">
        <v>14.929999</v>
      </c>
      <c r="N10409" s="1">
        <v>45110.166666666664</v>
      </c>
      <c r="O10409">
        <v>84.151989999999998</v>
      </c>
      <c r="P10409">
        <v>0</v>
      </c>
      <c r="Q10409">
        <v>2</v>
      </c>
      <c r="V10409">
        <v>10419</v>
      </c>
      <c r="W10409" s="1">
        <v>45110.125</v>
      </c>
      <c r="X10409">
        <v>89.550345416666602</v>
      </c>
      <c r="Z10409">
        <f t="shared" si="427"/>
        <v>11.193793177083325</v>
      </c>
      <c r="AC10409">
        <v>10407</v>
      </c>
      <c r="AD10409" s="1">
        <v>45109.625</v>
      </c>
      <c r="AE10409">
        <v>85.050825803491904</v>
      </c>
      <c r="AG10409">
        <f t="shared" si="428"/>
        <v>10.631353225436488</v>
      </c>
    </row>
    <row r="10410" spans="1:33" x14ac:dyDescent="0.25">
      <c r="A10410">
        <v>10408</v>
      </c>
      <c r="B10410" s="1">
        <v>45110.208333333336</v>
      </c>
      <c r="C10410">
        <v>16.718333333333302</v>
      </c>
      <c r="E10410">
        <v>10408</v>
      </c>
      <c r="F10410" t="s">
        <v>10411</v>
      </c>
      <c r="G10410">
        <v>14.0166666666666</v>
      </c>
      <c r="J10410">
        <v>10408</v>
      </c>
      <c r="K10410" s="1">
        <v>45110.208333333336</v>
      </c>
      <c r="L10410">
        <v>14.82</v>
      </c>
      <c r="N10410" s="1">
        <v>45110.208333333336</v>
      </c>
      <c r="O10410">
        <v>109.9053</v>
      </c>
      <c r="P10410">
        <v>0</v>
      </c>
      <c r="Q10410">
        <v>2</v>
      </c>
      <c r="V10410">
        <v>10420</v>
      </c>
      <c r="W10410" s="1">
        <v>45110.166666666664</v>
      </c>
      <c r="X10410">
        <v>89.550345416666602</v>
      </c>
      <c r="Z10410">
        <f t="shared" si="427"/>
        <v>11.193793177083325</v>
      </c>
      <c r="AC10410">
        <v>10408</v>
      </c>
      <c r="AD10410" s="1">
        <v>45109.666666666664</v>
      </c>
      <c r="AE10410">
        <v>86.170960779440705</v>
      </c>
      <c r="AG10410">
        <f t="shared" si="428"/>
        <v>10.771370097430088</v>
      </c>
    </row>
    <row r="10411" spans="1:33" x14ac:dyDescent="0.25">
      <c r="A10411">
        <v>10409</v>
      </c>
      <c r="B10411" s="1">
        <v>45110.25</v>
      </c>
      <c r="C10411">
        <v>17.02</v>
      </c>
      <c r="E10411">
        <v>10409</v>
      </c>
      <c r="F10411" t="s">
        <v>10412</v>
      </c>
      <c r="G10411">
        <v>13.8233333333333</v>
      </c>
      <c r="J10411">
        <v>10409</v>
      </c>
      <c r="K10411" s="1">
        <v>45110.25</v>
      </c>
      <c r="L10411">
        <v>14.66</v>
      </c>
      <c r="N10411" s="1">
        <v>45110.25</v>
      </c>
      <c r="O10411">
        <v>133.46809999999999</v>
      </c>
      <c r="P10411">
        <v>0</v>
      </c>
      <c r="Q10411">
        <v>2</v>
      </c>
      <c r="V10411">
        <v>10421</v>
      </c>
      <c r="W10411" s="1">
        <v>45110.208333333336</v>
      </c>
      <c r="X10411">
        <v>89.550345416666602</v>
      </c>
      <c r="Z10411">
        <f t="shared" si="427"/>
        <v>11.193793177083325</v>
      </c>
      <c r="AC10411">
        <v>10409</v>
      </c>
      <c r="AD10411" s="1">
        <v>45109.708333333336</v>
      </c>
      <c r="AE10411">
        <v>87.174021574583904</v>
      </c>
      <c r="AG10411">
        <f t="shared" si="428"/>
        <v>10.896752696822988</v>
      </c>
    </row>
    <row r="10412" spans="1:33" x14ac:dyDescent="0.25">
      <c r="A10412">
        <v>10410</v>
      </c>
      <c r="B10412" s="1">
        <v>45110.291666666664</v>
      </c>
      <c r="C10412">
        <v>17.2566666666666</v>
      </c>
      <c r="E10412">
        <v>10410</v>
      </c>
      <c r="F10412" t="s">
        <v>10413</v>
      </c>
      <c r="G10412">
        <v>14.795</v>
      </c>
      <c r="J10412">
        <v>10410</v>
      </c>
      <c r="K10412" s="1">
        <v>45110.291666666664</v>
      </c>
      <c r="L10412">
        <v>14.509999000000001</v>
      </c>
      <c r="N10412" s="1">
        <v>45110.291666666664</v>
      </c>
      <c r="O10412">
        <v>115.7689</v>
      </c>
      <c r="P10412">
        <v>0</v>
      </c>
      <c r="Q10412">
        <v>2</v>
      </c>
      <c r="V10412">
        <v>10422</v>
      </c>
      <c r="W10412" s="1">
        <v>45110.25</v>
      </c>
      <c r="X10412">
        <v>89.550345416666602</v>
      </c>
      <c r="Z10412">
        <f t="shared" si="427"/>
        <v>11.193793177083325</v>
      </c>
      <c r="AC10412">
        <v>10410</v>
      </c>
      <c r="AD10412" s="1">
        <v>45109.75</v>
      </c>
      <c r="AE10412">
        <v>88.043734085809902</v>
      </c>
      <c r="AG10412">
        <f t="shared" si="428"/>
        <v>11.005466760726238</v>
      </c>
    </row>
    <row r="10413" spans="1:33" x14ac:dyDescent="0.25">
      <c r="A10413">
        <v>10411</v>
      </c>
      <c r="B10413" s="1">
        <v>45110.333333333336</v>
      </c>
      <c r="C10413">
        <v>17.195</v>
      </c>
      <c r="E10413">
        <v>10411</v>
      </c>
      <c r="F10413" t="s">
        <v>10414</v>
      </c>
      <c r="G10413">
        <v>15.001666666666599</v>
      </c>
      <c r="J10413">
        <v>10411</v>
      </c>
      <c r="K10413" s="1">
        <v>45110.333333333336</v>
      </c>
      <c r="L10413">
        <v>14.9</v>
      </c>
      <c r="N10413" s="1">
        <v>45110.333333333336</v>
      </c>
      <c r="O10413">
        <v>111.7132</v>
      </c>
      <c r="P10413">
        <v>0</v>
      </c>
      <c r="Q10413">
        <v>2</v>
      </c>
      <c r="V10413">
        <v>10423</v>
      </c>
      <c r="W10413" s="1">
        <v>45110.291666666664</v>
      </c>
      <c r="X10413">
        <v>89.550345416666602</v>
      </c>
      <c r="Z10413">
        <f t="shared" si="427"/>
        <v>11.193793177083325</v>
      </c>
      <c r="AC10413">
        <v>10411</v>
      </c>
      <c r="AD10413" s="1">
        <v>45109.791666666664</v>
      </c>
      <c r="AE10413">
        <v>88.7638242100073</v>
      </c>
      <c r="AG10413">
        <f t="shared" si="428"/>
        <v>11.095478026250913</v>
      </c>
    </row>
    <row r="10414" spans="1:33" x14ac:dyDescent="0.25">
      <c r="A10414">
        <v>10412</v>
      </c>
      <c r="B10414" s="1">
        <v>45110.375</v>
      </c>
      <c r="C10414">
        <v>17.114999999999998</v>
      </c>
      <c r="E10414">
        <v>10412</v>
      </c>
      <c r="F10414" t="s">
        <v>10415</v>
      </c>
      <c r="G10414">
        <v>15.386666666666599</v>
      </c>
      <c r="J10414">
        <v>10412</v>
      </c>
      <c r="K10414" s="1">
        <v>45110.375</v>
      </c>
      <c r="L10414">
        <v>15.17</v>
      </c>
      <c r="N10414" s="1">
        <v>45110.375</v>
      </c>
      <c r="O10414">
        <v>115.42440000000001</v>
      </c>
      <c r="P10414">
        <v>0</v>
      </c>
      <c r="Q10414">
        <v>2</v>
      </c>
      <c r="V10414">
        <v>10424</v>
      </c>
      <c r="W10414" s="1">
        <v>45110.333333333336</v>
      </c>
      <c r="X10414">
        <v>89.550345416666602</v>
      </c>
      <c r="Z10414">
        <f t="shared" si="427"/>
        <v>11.193793177083325</v>
      </c>
      <c r="AC10414">
        <v>10412</v>
      </c>
      <c r="AD10414" s="1">
        <v>45109.833333333336</v>
      </c>
      <c r="AE10414">
        <v>89.318017844064798</v>
      </c>
      <c r="AG10414">
        <f t="shared" si="428"/>
        <v>11.1647522305081</v>
      </c>
    </row>
    <row r="10415" spans="1:33" x14ac:dyDescent="0.25">
      <c r="A10415">
        <v>10413</v>
      </c>
      <c r="B10415" s="1">
        <v>45110.416666666664</v>
      </c>
      <c r="C10415">
        <v>17.196666666666601</v>
      </c>
      <c r="E10415">
        <v>10413</v>
      </c>
      <c r="F10415" t="s">
        <v>10416</v>
      </c>
      <c r="G10415">
        <v>16.215</v>
      </c>
      <c r="J10415">
        <v>10413</v>
      </c>
      <c r="K10415" s="1">
        <v>45110.416666666664</v>
      </c>
      <c r="L10415">
        <v>15.139999</v>
      </c>
      <c r="N10415" s="1">
        <v>45110.416666666664</v>
      </c>
      <c r="O10415">
        <v>117.9645</v>
      </c>
      <c r="P10415">
        <v>0</v>
      </c>
      <c r="Q10415">
        <v>2</v>
      </c>
      <c r="V10415">
        <v>10425</v>
      </c>
      <c r="W10415" s="1">
        <v>45110.375</v>
      </c>
      <c r="X10415">
        <v>89.550345416666602</v>
      </c>
      <c r="Z10415">
        <f t="shared" si="427"/>
        <v>11.193793177083325</v>
      </c>
      <c r="AC10415">
        <v>10413</v>
      </c>
      <c r="AD10415" s="1">
        <v>45109.875</v>
      </c>
      <c r="AE10415">
        <v>89.690040884870896</v>
      </c>
      <c r="AG10415">
        <f t="shared" si="428"/>
        <v>11.211255110608862</v>
      </c>
    </row>
    <row r="10416" spans="1:33" x14ac:dyDescent="0.25">
      <c r="A10416">
        <v>10414</v>
      </c>
      <c r="B10416" s="1">
        <v>45110.458333333336</v>
      </c>
      <c r="C10416">
        <v>17.404999999999902</v>
      </c>
      <c r="E10416">
        <v>10414</v>
      </c>
      <c r="F10416" t="s">
        <v>10417</v>
      </c>
      <c r="G10416">
        <v>15.546666666666599</v>
      </c>
      <c r="J10416">
        <v>10414</v>
      </c>
      <c r="K10416" s="1">
        <v>45110.458333333336</v>
      </c>
      <c r="L10416">
        <v>14.469999</v>
      </c>
      <c r="N10416" s="1">
        <v>45110.458333333336</v>
      </c>
      <c r="O10416">
        <v>129.58439999999999</v>
      </c>
      <c r="P10416">
        <v>0</v>
      </c>
      <c r="Q10416">
        <v>2</v>
      </c>
      <c r="V10416">
        <v>10426</v>
      </c>
      <c r="W10416" s="1">
        <v>45110.416666666664</v>
      </c>
      <c r="X10416">
        <v>89.550345416666602</v>
      </c>
      <c r="Z10416">
        <f t="shared" si="427"/>
        <v>11.193793177083325</v>
      </c>
      <c r="AC10416">
        <v>10414</v>
      </c>
      <c r="AD10416" s="1">
        <v>45109.916666666664</v>
      </c>
      <c r="AE10416">
        <v>89.863619229314097</v>
      </c>
      <c r="AG10416">
        <f t="shared" si="428"/>
        <v>11.232952403664262</v>
      </c>
    </row>
    <row r="10417" spans="1:33" x14ac:dyDescent="0.25">
      <c r="A10417">
        <v>10415</v>
      </c>
      <c r="B10417" s="1">
        <v>45110.5</v>
      </c>
      <c r="C10417">
        <v>17.521666666666601</v>
      </c>
      <c r="E10417">
        <v>10415</v>
      </c>
      <c r="F10417" t="s">
        <v>10418</v>
      </c>
      <c r="G10417">
        <v>14.9783333333333</v>
      </c>
      <c r="J10417">
        <v>10415</v>
      </c>
      <c r="K10417" s="1">
        <v>45110.5</v>
      </c>
      <c r="L10417">
        <v>13.86</v>
      </c>
      <c r="N10417" s="1">
        <v>45110.5</v>
      </c>
      <c r="O10417">
        <v>118.6133</v>
      </c>
      <c r="P10417">
        <v>0</v>
      </c>
      <c r="Q10417">
        <v>2</v>
      </c>
      <c r="V10417">
        <v>10427</v>
      </c>
      <c r="W10417" s="1">
        <v>45110.458333333336</v>
      </c>
      <c r="X10417">
        <v>89.550345416666602</v>
      </c>
      <c r="Z10417">
        <f t="shared" si="427"/>
        <v>11.193793177083325</v>
      </c>
      <c r="AC10417">
        <v>10415</v>
      </c>
      <c r="AD10417" s="1">
        <v>45109.958333333336</v>
      </c>
      <c r="AE10417">
        <v>89.822478774283198</v>
      </c>
      <c r="AG10417">
        <f t="shared" si="428"/>
        <v>11.2278098467854</v>
      </c>
    </row>
    <row r="10418" spans="1:33" x14ac:dyDescent="0.25">
      <c r="A10418">
        <v>10416</v>
      </c>
      <c r="B10418" s="1">
        <v>45110.541666666664</v>
      </c>
      <c r="C10418">
        <v>17.5966666666666</v>
      </c>
      <c r="E10418">
        <v>10416</v>
      </c>
      <c r="F10418" t="s">
        <v>10419</v>
      </c>
      <c r="G10418">
        <v>14.9483333333333</v>
      </c>
      <c r="J10418">
        <v>10416</v>
      </c>
      <c r="K10418" s="1">
        <v>45110.541666666664</v>
      </c>
      <c r="L10418">
        <v>14.62</v>
      </c>
      <c r="N10418" s="1">
        <v>45110.541666666664</v>
      </c>
      <c r="O10418">
        <v>113.7051</v>
      </c>
      <c r="P10418">
        <v>0</v>
      </c>
      <c r="Q10418">
        <v>2</v>
      </c>
      <c r="V10418">
        <v>10428</v>
      </c>
      <c r="W10418" s="1">
        <v>45110.5</v>
      </c>
      <c r="X10418">
        <v>89.550345416666602</v>
      </c>
      <c r="Z10418">
        <f t="shared" si="427"/>
        <v>11.193793177083325</v>
      </c>
      <c r="AC10418">
        <v>10416</v>
      </c>
      <c r="AD10418" s="1">
        <v>45110</v>
      </c>
      <c r="AE10418">
        <v>89.550345416666602</v>
      </c>
      <c r="AG10418">
        <f t="shared" si="428"/>
        <v>11.193793177083325</v>
      </c>
    </row>
    <row r="10419" spans="1:33" x14ac:dyDescent="0.25">
      <c r="A10419">
        <v>10417</v>
      </c>
      <c r="B10419" s="1">
        <v>45110.583333333336</v>
      </c>
      <c r="C10419">
        <v>17.543333333333301</v>
      </c>
      <c r="E10419">
        <v>10417</v>
      </c>
      <c r="F10419" t="s">
        <v>10420</v>
      </c>
      <c r="G10419">
        <v>14.9333333333333</v>
      </c>
      <c r="J10419">
        <v>10417</v>
      </c>
      <c r="K10419" s="1">
        <v>45110.583333333336</v>
      </c>
      <c r="L10419">
        <v>15.309998999999999</v>
      </c>
      <c r="N10419" s="1">
        <v>45110.583333333336</v>
      </c>
      <c r="O10419">
        <v>109.18559999999999</v>
      </c>
      <c r="P10419">
        <v>0</v>
      </c>
      <c r="Q10419">
        <v>2</v>
      </c>
      <c r="V10419">
        <v>10429</v>
      </c>
      <c r="W10419" s="1">
        <v>45110.541666666664</v>
      </c>
      <c r="X10419">
        <v>89.550345416666602</v>
      </c>
      <c r="Z10419">
        <f t="shared" si="427"/>
        <v>11.193793177083325</v>
      </c>
      <c r="AC10419">
        <v>10417</v>
      </c>
      <c r="AD10419" s="1">
        <v>45110.041666666664</v>
      </c>
      <c r="AE10419">
        <v>89.037057027717495</v>
      </c>
      <c r="AG10419">
        <f t="shared" si="428"/>
        <v>11.129632128464687</v>
      </c>
    </row>
    <row r="10420" spans="1:33" x14ac:dyDescent="0.25">
      <c r="A10420">
        <v>10418</v>
      </c>
      <c r="B10420" s="1">
        <v>45110.625</v>
      </c>
      <c r="C10420">
        <v>17.46</v>
      </c>
      <c r="E10420">
        <v>10418</v>
      </c>
      <c r="F10420" t="s">
        <v>10421</v>
      </c>
      <c r="G10420">
        <v>15.1833333333333</v>
      </c>
      <c r="J10420">
        <v>10418</v>
      </c>
      <c r="K10420" s="1">
        <v>45110.625</v>
      </c>
      <c r="L10420">
        <v>15.799999</v>
      </c>
      <c r="N10420" s="1">
        <v>45110.625</v>
      </c>
      <c r="O10420">
        <v>115.5673</v>
      </c>
      <c r="P10420">
        <v>0</v>
      </c>
      <c r="Q10420">
        <v>2</v>
      </c>
      <c r="V10420">
        <v>10430</v>
      </c>
      <c r="W10420" s="1">
        <v>45110.583333333336</v>
      </c>
      <c r="X10420">
        <v>89.550345416666602</v>
      </c>
      <c r="Z10420">
        <f t="shared" si="427"/>
        <v>11.193793177083325</v>
      </c>
      <c r="AC10420">
        <v>10418</v>
      </c>
      <c r="AD10420" s="1">
        <v>45110.083333333336</v>
      </c>
      <c r="AE10420">
        <v>88.296899376146996</v>
      </c>
      <c r="AG10420">
        <f t="shared" si="428"/>
        <v>11.037112422018375</v>
      </c>
    </row>
    <row r="10421" spans="1:33" x14ac:dyDescent="0.25">
      <c r="A10421">
        <v>10419</v>
      </c>
      <c r="B10421" s="1">
        <v>45110.666666666664</v>
      </c>
      <c r="C10421">
        <v>17.495000000000001</v>
      </c>
      <c r="E10421">
        <v>10419</v>
      </c>
      <c r="F10421" t="s">
        <v>10422</v>
      </c>
      <c r="G10421">
        <v>15.418333333333299</v>
      </c>
      <c r="J10421">
        <v>10419</v>
      </c>
      <c r="K10421" s="1">
        <v>45110.666666666664</v>
      </c>
      <c r="L10421">
        <v>15.86</v>
      </c>
      <c r="N10421" s="1">
        <v>45110.666666666664</v>
      </c>
      <c r="O10421">
        <v>93.019739999999999</v>
      </c>
      <c r="P10421">
        <v>0</v>
      </c>
      <c r="Q10421">
        <v>2</v>
      </c>
      <c r="V10421">
        <v>10431</v>
      </c>
      <c r="W10421" s="1">
        <v>45110.625</v>
      </c>
      <c r="X10421">
        <v>89.550345416666602</v>
      </c>
      <c r="Z10421">
        <f t="shared" si="427"/>
        <v>11.193793177083325</v>
      </c>
      <c r="AC10421">
        <v>10419</v>
      </c>
      <c r="AD10421" s="1">
        <v>45110.125</v>
      </c>
      <c r="AE10421">
        <v>87.350270205030498</v>
      </c>
      <c r="AG10421">
        <f t="shared" si="428"/>
        <v>10.918783775628812</v>
      </c>
    </row>
    <row r="10422" spans="1:33" x14ac:dyDescent="0.25">
      <c r="A10422">
        <v>10420</v>
      </c>
      <c r="B10422" s="1">
        <v>45110.708333333336</v>
      </c>
      <c r="C10422">
        <v>17.504999999999999</v>
      </c>
      <c r="E10422">
        <v>10420</v>
      </c>
      <c r="F10422" t="s">
        <v>10423</v>
      </c>
      <c r="G10422">
        <v>15.4166666666666</v>
      </c>
      <c r="J10422">
        <v>10420</v>
      </c>
      <c r="K10422" s="1">
        <v>45110.708333333336</v>
      </c>
      <c r="L10422">
        <v>15.849999</v>
      </c>
      <c r="N10422" s="1">
        <v>45110.708333333336</v>
      </c>
      <c r="O10422">
        <v>84.789199999999994</v>
      </c>
      <c r="P10422">
        <v>0</v>
      </c>
      <c r="Q10422">
        <v>2</v>
      </c>
      <c r="V10422">
        <v>10432</v>
      </c>
      <c r="W10422" s="1">
        <v>45110.666666666664</v>
      </c>
      <c r="X10422">
        <v>89.550345416666602</v>
      </c>
      <c r="Z10422">
        <f t="shared" si="427"/>
        <v>11.193793177083325</v>
      </c>
      <c r="AC10422">
        <v>10420</v>
      </c>
      <c r="AD10422" s="1">
        <v>45110.166666666664</v>
      </c>
      <c r="AE10422">
        <v>86.217567257443704</v>
      </c>
      <c r="AG10422">
        <f t="shared" si="428"/>
        <v>10.777195907180463</v>
      </c>
    </row>
    <row r="10423" spans="1:33" x14ac:dyDescent="0.25">
      <c r="A10423">
        <v>10421</v>
      </c>
      <c r="B10423" s="1">
        <v>45110.75</v>
      </c>
      <c r="C10423">
        <v>17.421666666666599</v>
      </c>
      <c r="E10423">
        <v>10421</v>
      </c>
      <c r="F10423" t="s">
        <v>10424</v>
      </c>
      <c r="G10423">
        <v>15.1633333333333</v>
      </c>
      <c r="J10423">
        <v>10421</v>
      </c>
      <c r="K10423" s="1">
        <v>45110.75</v>
      </c>
      <c r="L10423">
        <v>15.769999500000001</v>
      </c>
      <c r="N10423" s="1">
        <v>45110.75</v>
      </c>
      <c r="O10423">
        <v>84.229140000000001</v>
      </c>
      <c r="P10423">
        <v>0</v>
      </c>
      <c r="Q10423">
        <v>2</v>
      </c>
      <c r="V10423">
        <v>10433</v>
      </c>
      <c r="W10423" s="1">
        <v>45110.708333333336</v>
      </c>
      <c r="X10423">
        <v>89.550345416666602</v>
      </c>
      <c r="Z10423">
        <f t="shared" si="427"/>
        <v>11.193793177083325</v>
      </c>
      <c r="AC10423">
        <v>10421</v>
      </c>
      <c r="AD10423" s="1">
        <v>45110.208333333336</v>
      </c>
      <c r="AE10423">
        <v>84.919188276462194</v>
      </c>
      <c r="AG10423">
        <f t="shared" si="428"/>
        <v>10.614898534557774</v>
      </c>
    </row>
    <row r="10424" spans="1:33" x14ac:dyDescent="0.25">
      <c r="A10424">
        <v>10422</v>
      </c>
      <c r="B10424" s="1">
        <v>45110.791666666664</v>
      </c>
      <c r="C10424">
        <v>17.3333333333333</v>
      </c>
      <c r="E10424">
        <v>10422</v>
      </c>
      <c r="F10424" t="s">
        <v>10425</v>
      </c>
      <c r="G10424">
        <v>14.87</v>
      </c>
      <c r="J10424">
        <v>10422</v>
      </c>
      <c r="K10424" s="1">
        <v>45110.791666666664</v>
      </c>
      <c r="L10424">
        <v>15.67</v>
      </c>
      <c r="N10424" s="1">
        <v>45110.791666666664</v>
      </c>
      <c r="O10424">
        <v>84.561109999999999</v>
      </c>
      <c r="P10424">
        <v>0</v>
      </c>
      <c r="Q10424">
        <v>2</v>
      </c>
      <c r="V10424">
        <v>10434</v>
      </c>
      <c r="W10424" s="1">
        <v>45110.75</v>
      </c>
      <c r="X10424">
        <v>89.550345416666602</v>
      </c>
      <c r="Z10424">
        <f t="shared" si="427"/>
        <v>11.193793177083325</v>
      </c>
      <c r="AC10424">
        <v>10422</v>
      </c>
      <c r="AD10424" s="1">
        <v>45110.25</v>
      </c>
      <c r="AE10424">
        <v>83.475531005161599</v>
      </c>
      <c r="AG10424">
        <f t="shared" si="428"/>
        <v>10.4344413756452</v>
      </c>
    </row>
    <row r="10425" spans="1:33" x14ac:dyDescent="0.25">
      <c r="A10425">
        <v>10423</v>
      </c>
      <c r="B10425" s="1">
        <v>45110.833333333336</v>
      </c>
      <c r="C10425">
        <v>17.271666666666601</v>
      </c>
      <c r="E10425">
        <v>10423</v>
      </c>
      <c r="F10425" t="s">
        <v>10426</v>
      </c>
      <c r="G10425">
        <v>14.463333333333299</v>
      </c>
      <c r="J10425">
        <v>10423</v>
      </c>
      <c r="K10425" s="1">
        <v>45110.833333333336</v>
      </c>
      <c r="L10425">
        <v>15.67</v>
      </c>
      <c r="N10425" s="1">
        <v>45110.833333333336</v>
      </c>
      <c r="O10425">
        <v>83.274029999999996</v>
      </c>
      <c r="P10425">
        <v>0</v>
      </c>
      <c r="Q10425">
        <v>2</v>
      </c>
      <c r="V10425">
        <v>10435</v>
      </c>
      <c r="W10425" s="1">
        <v>45110.791666666664</v>
      </c>
      <c r="X10425">
        <v>89.550345416666602</v>
      </c>
      <c r="Z10425">
        <f t="shared" si="427"/>
        <v>11.193793177083325</v>
      </c>
      <c r="AC10425">
        <v>10423</v>
      </c>
      <c r="AD10425" s="1">
        <v>45110.291666666664</v>
      </c>
      <c r="AE10425">
        <v>81.906993186617399</v>
      </c>
      <c r="AG10425">
        <f t="shared" si="428"/>
        <v>10.238374148327175</v>
      </c>
    </row>
    <row r="10426" spans="1:33" x14ac:dyDescent="0.25">
      <c r="A10426">
        <v>10424</v>
      </c>
      <c r="B10426" s="1">
        <v>45110.875</v>
      </c>
      <c r="C10426">
        <v>17.308333333333302</v>
      </c>
      <c r="E10426">
        <v>10424</v>
      </c>
      <c r="F10426" t="s">
        <v>10427</v>
      </c>
      <c r="G10426">
        <v>14.216666666666599</v>
      </c>
      <c r="J10426">
        <v>10424</v>
      </c>
      <c r="K10426" s="1">
        <v>45110.875</v>
      </c>
      <c r="L10426">
        <v>15.69</v>
      </c>
      <c r="N10426" s="1">
        <v>45110.875</v>
      </c>
      <c r="O10426">
        <v>69.385959999999997</v>
      </c>
      <c r="P10426">
        <v>0</v>
      </c>
      <c r="Q10426">
        <v>2</v>
      </c>
      <c r="V10426">
        <v>10436</v>
      </c>
      <c r="W10426" s="1">
        <v>45110.833333333336</v>
      </c>
      <c r="X10426">
        <v>89.550345416666602</v>
      </c>
      <c r="Z10426">
        <f t="shared" si="427"/>
        <v>11.193793177083325</v>
      </c>
      <c r="AC10426">
        <v>10424</v>
      </c>
      <c r="AD10426" s="1">
        <v>45110.333333333336</v>
      </c>
      <c r="AE10426">
        <v>80.233972563905098</v>
      </c>
      <c r="AG10426">
        <f t="shared" si="428"/>
        <v>10.029246570488137</v>
      </c>
    </row>
    <row r="10427" spans="1:33" x14ac:dyDescent="0.25">
      <c r="A10427">
        <v>10425</v>
      </c>
      <c r="B10427" s="1">
        <v>45110.916666666664</v>
      </c>
      <c r="C10427">
        <v>17.183333333333302</v>
      </c>
      <c r="E10427">
        <v>10425</v>
      </c>
      <c r="F10427" t="s">
        <v>10428</v>
      </c>
      <c r="G10427">
        <v>13.9433333333333</v>
      </c>
      <c r="J10427">
        <v>10425</v>
      </c>
      <c r="K10427" s="1">
        <v>45110.916666666664</v>
      </c>
      <c r="L10427">
        <v>15.69</v>
      </c>
      <c r="N10427" s="1">
        <v>45110.916666666664</v>
      </c>
      <c r="O10427">
        <v>47.918700000000001</v>
      </c>
      <c r="P10427">
        <v>0</v>
      </c>
      <c r="Q10427">
        <v>2</v>
      </c>
      <c r="V10427">
        <v>10437</v>
      </c>
      <c r="W10427" s="1">
        <v>45110.875</v>
      </c>
      <c r="X10427">
        <v>89.550345416666602</v>
      </c>
      <c r="Z10427">
        <f t="shared" si="427"/>
        <v>11.193793177083325</v>
      </c>
      <c r="AC10427">
        <v>10425</v>
      </c>
      <c r="AD10427" s="1">
        <v>45110.375</v>
      </c>
      <c r="AE10427">
        <v>78.476866880100502</v>
      </c>
      <c r="AG10427">
        <f t="shared" si="428"/>
        <v>9.8096083600125628</v>
      </c>
    </row>
    <row r="10428" spans="1:33" x14ac:dyDescent="0.25">
      <c r="A10428">
        <v>10426</v>
      </c>
      <c r="B10428" s="1">
        <v>45110.958333333336</v>
      </c>
      <c r="C10428">
        <v>16.953333333333301</v>
      </c>
      <c r="E10428">
        <v>10426</v>
      </c>
      <c r="F10428" t="s">
        <v>10429</v>
      </c>
      <c r="G10428">
        <v>13.713333333333299</v>
      </c>
      <c r="J10428">
        <v>10426</v>
      </c>
      <c r="K10428" s="1">
        <v>45110.958333333336</v>
      </c>
      <c r="L10428">
        <v>15.509999000000001</v>
      </c>
      <c r="N10428" s="1">
        <v>45110.958333333336</v>
      </c>
      <c r="O10428">
        <v>41.407609999999998</v>
      </c>
      <c r="P10428">
        <v>0</v>
      </c>
      <c r="Q10428">
        <v>2</v>
      </c>
      <c r="V10428">
        <v>10438</v>
      </c>
      <c r="W10428" s="1">
        <v>45110.916666666664</v>
      </c>
      <c r="X10428">
        <v>89.550345416666602</v>
      </c>
      <c r="Z10428">
        <f t="shared" si="427"/>
        <v>11.193793177083325</v>
      </c>
      <c r="AC10428">
        <v>10426</v>
      </c>
      <c r="AD10428" s="1">
        <v>45110.416666666664</v>
      </c>
      <c r="AE10428">
        <v>76.656073878279003</v>
      </c>
      <c r="AG10428">
        <f t="shared" si="428"/>
        <v>9.5820092347848753</v>
      </c>
    </row>
    <row r="10429" spans="1:33" x14ac:dyDescent="0.25">
      <c r="A10429">
        <v>10427</v>
      </c>
      <c r="B10429" s="1">
        <v>45111</v>
      </c>
      <c r="C10429">
        <v>17.0683333333333</v>
      </c>
      <c r="E10429">
        <v>10427</v>
      </c>
      <c r="F10429" t="s">
        <v>10430</v>
      </c>
      <c r="G10429">
        <v>13.636666666666599</v>
      </c>
      <c r="J10429">
        <v>10427</v>
      </c>
      <c r="K10429" s="1">
        <v>45111</v>
      </c>
      <c r="L10429">
        <v>15.08</v>
      </c>
      <c r="N10429" s="1">
        <v>45111</v>
      </c>
      <c r="O10429">
        <v>40.014859999999999</v>
      </c>
      <c r="P10429">
        <v>0</v>
      </c>
      <c r="Q10429">
        <v>2</v>
      </c>
      <c r="V10429">
        <v>10439</v>
      </c>
      <c r="W10429" s="1">
        <v>45110.958333333336</v>
      </c>
      <c r="X10429">
        <v>89.550345416666602</v>
      </c>
      <c r="Z10429">
        <f t="shared" si="427"/>
        <v>11.193793177083325</v>
      </c>
      <c r="AC10429">
        <v>10427</v>
      </c>
      <c r="AD10429" s="1">
        <v>45110.458333333336</v>
      </c>
      <c r="AE10429">
        <v>74.791991301516305</v>
      </c>
      <c r="AG10429">
        <f t="shared" si="428"/>
        <v>9.3489989126895381</v>
      </c>
    </row>
    <row r="10430" spans="1:33" x14ac:dyDescent="0.25">
      <c r="A10430">
        <v>10428</v>
      </c>
      <c r="B10430" s="1">
        <v>45111.041666666664</v>
      </c>
      <c r="C10430">
        <v>16.876666666666601</v>
      </c>
      <c r="E10430">
        <v>10428</v>
      </c>
      <c r="F10430" t="s">
        <v>10431</v>
      </c>
      <c r="G10430">
        <v>13.4816666666666</v>
      </c>
      <c r="J10430">
        <v>10428</v>
      </c>
      <c r="K10430" s="1">
        <v>45111.041666666664</v>
      </c>
      <c r="L10430">
        <v>14.82</v>
      </c>
      <c r="N10430" s="1">
        <v>45111.041666666664</v>
      </c>
      <c r="O10430">
        <v>39.557369999999999</v>
      </c>
      <c r="P10430">
        <v>0</v>
      </c>
      <c r="Q10430">
        <v>2</v>
      </c>
      <c r="V10430">
        <v>10440</v>
      </c>
      <c r="W10430" s="1">
        <v>45111</v>
      </c>
      <c r="X10430">
        <v>55.900539583333298</v>
      </c>
      <c r="Z10430">
        <f t="shared" si="427"/>
        <v>6.9875674479166623</v>
      </c>
      <c r="AC10430">
        <v>10428</v>
      </c>
      <c r="AD10430" s="1">
        <v>45110.5</v>
      </c>
      <c r="AE10430">
        <v>72.905016892887801</v>
      </c>
      <c r="AG10430">
        <f t="shared" si="428"/>
        <v>9.1131271116109751</v>
      </c>
    </row>
    <row r="10431" spans="1:33" x14ac:dyDescent="0.25">
      <c r="A10431">
        <v>10429</v>
      </c>
      <c r="B10431" s="1">
        <v>45111.083333333336</v>
      </c>
      <c r="C10431">
        <v>16.816666666666599</v>
      </c>
      <c r="E10431">
        <v>10429</v>
      </c>
      <c r="F10431" t="s">
        <v>10432</v>
      </c>
      <c r="G10431">
        <v>12.726666666666601</v>
      </c>
      <c r="J10431">
        <v>10429</v>
      </c>
      <c r="K10431" s="1">
        <v>45111.083333333336</v>
      </c>
      <c r="L10431">
        <v>15.48</v>
      </c>
      <c r="N10431" s="1">
        <v>45111.083333333336</v>
      </c>
      <c r="O10431">
        <v>39.712980000000002</v>
      </c>
      <c r="P10431">
        <v>0</v>
      </c>
      <c r="Q10431">
        <v>2</v>
      </c>
      <c r="V10431">
        <v>10441</v>
      </c>
      <c r="W10431" s="1">
        <v>45111.041666666664</v>
      </c>
      <c r="X10431">
        <v>55.900539583333298</v>
      </c>
      <c r="Z10431">
        <f t="shared" si="427"/>
        <v>6.9875674479166623</v>
      </c>
      <c r="AC10431">
        <v>10429</v>
      </c>
      <c r="AD10431" s="1">
        <v>45110.541666666664</v>
      </c>
      <c r="AE10431">
        <v>71.015548395469295</v>
      </c>
      <c r="AG10431">
        <f t="shared" si="428"/>
        <v>8.8769435494336619</v>
      </c>
    </row>
    <row r="10432" spans="1:33" x14ac:dyDescent="0.25">
      <c r="A10432">
        <v>10430</v>
      </c>
      <c r="B10432" s="1">
        <v>45111.125</v>
      </c>
      <c r="C10432">
        <v>16.973333333333301</v>
      </c>
      <c r="E10432">
        <v>10430</v>
      </c>
      <c r="F10432" t="s">
        <v>10433</v>
      </c>
      <c r="G10432">
        <v>12.75</v>
      </c>
      <c r="J10432">
        <v>10430</v>
      </c>
      <c r="K10432" s="1">
        <v>45111.125</v>
      </c>
      <c r="L10432">
        <v>15.53</v>
      </c>
      <c r="N10432" s="1">
        <v>45111.125</v>
      </c>
      <c r="O10432">
        <v>39.784999999999997</v>
      </c>
      <c r="P10432">
        <v>0</v>
      </c>
      <c r="Q10432">
        <v>2</v>
      </c>
      <c r="V10432">
        <v>10442</v>
      </c>
      <c r="W10432" s="1">
        <v>45111.083333333336</v>
      </c>
      <c r="X10432">
        <v>55.900539583333298</v>
      </c>
      <c r="Z10432">
        <f t="shared" si="427"/>
        <v>6.9875674479166623</v>
      </c>
      <c r="AC10432">
        <v>10430</v>
      </c>
      <c r="AD10432" s="1">
        <v>45110.583333333336</v>
      </c>
      <c r="AE10432">
        <v>69.143983552336195</v>
      </c>
      <c r="AG10432">
        <f t="shared" si="428"/>
        <v>8.6429979440420244</v>
      </c>
    </row>
    <row r="10433" spans="1:33" x14ac:dyDescent="0.25">
      <c r="A10433">
        <v>10431</v>
      </c>
      <c r="B10433" s="1">
        <v>45111.166666666664</v>
      </c>
      <c r="C10433">
        <v>16.973333333333301</v>
      </c>
      <c r="E10433">
        <v>10431</v>
      </c>
      <c r="F10433" t="s">
        <v>10434</v>
      </c>
      <c r="G10433">
        <v>13.0166666666666</v>
      </c>
      <c r="J10433">
        <v>10431</v>
      </c>
      <c r="K10433" s="1">
        <v>45111.166666666664</v>
      </c>
      <c r="L10433">
        <v>15.57</v>
      </c>
      <c r="N10433" s="1">
        <v>45111.166666666664</v>
      </c>
      <c r="O10433">
        <v>40.062060000000002</v>
      </c>
      <c r="P10433">
        <v>0</v>
      </c>
      <c r="Q10433">
        <v>2</v>
      </c>
      <c r="V10433">
        <v>10443</v>
      </c>
      <c r="W10433" s="1">
        <v>45111.125</v>
      </c>
      <c r="X10433">
        <v>55.900539583333298</v>
      </c>
      <c r="Z10433">
        <f t="shared" si="427"/>
        <v>6.9875674479166623</v>
      </c>
      <c r="AC10433">
        <v>10431</v>
      </c>
      <c r="AD10433" s="1">
        <v>45110.625</v>
      </c>
      <c r="AE10433">
        <v>67.310720106564204</v>
      </c>
      <c r="AG10433">
        <f t="shared" si="428"/>
        <v>8.4138400133205256</v>
      </c>
    </row>
    <row r="10434" spans="1:33" x14ac:dyDescent="0.25">
      <c r="A10434">
        <v>10432</v>
      </c>
      <c r="B10434" s="1">
        <v>45111.208333333336</v>
      </c>
      <c r="C10434">
        <v>16.829999999999998</v>
      </c>
      <c r="E10434">
        <v>10432</v>
      </c>
      <c r="F10434" t="s">
        <v>10435</v>
      </c>
      <c r="G10434">
        <v>12.91</v>
      </c>
      <c r="J10434">
        <v>10432</v>
      </c>
      <c r="K10434" s="1">
        <v>45111.208333333336</v>
      </c>
      <c r="L10434">
        <v>15.61</v>
      </c>
      <c r="N10434" s="1">
        <v>45111.208333333336</v>
      </c>
      <c r="O10434">
        <v>40.546900000000001</v>
      </c>
      <c r="P10434">
        <v>0</v>
      </c>
      <c r="Q10434">
        <v>2</v>
      </c>
      <c r="V10434">
        <v>10444</v>
      </c>
      <c r="W10434" s="1">
        <v>45111.166666666664</v>
      </c>
      <c r="X10434">
        <v>55.900539583333298</v>
      </c>
      <c r="Z10434">
        <f t="shared" si="427"/>
        <v>6.9875674479166623</v>
      </c>
      <c r="AC10434">
        <v>10432</v>
      </c>
      <c r="AD10434" s="1">
        <v>45110.666666666664</v>
      </c>
      <c r="AE10434">
        <v>65.536155801228801</v>
      </c>
      <c r="AG10434">
        <f t="shared" si="428"/>
        <v>8.1920194751536002</v>
      </c>
    </row>
    <row r="10435" spans="1:33" x14ac:dyDescent="0.25">
      <c r="A10435">
        <v>10433</v>
      </c>
      <c r="B10435" s="1">
        <v>45111.25</v>
      </c>
      <c r="C10435">
        <v>16.7633333333333</v>
      </c>
      <c r="E10435">
        <v>10433</v>
      </c>
      <c r="F10435" t="s">
        <v>10436</v>
      </c>
      <c r="G10435">
        <v>13.033333333333299</v>
      </c>
      <c r="J10435">
        <v>10433</v>
      </c>
      <c r="K10435" s="1">
        <v>45111.25</v>
      </c>
      <c r="L10435">
        <v>15.58</v>
      </c>
      <c r="N10435" s="1">
        <v>45111.25</v>
      </c>
      <c r="O10435">
        <v>41.169989999999999</v>
      </c>
      <c r="P10435">
        <v>0</v>
      </c>
      <c r="Q10435">
        <v>2</v>
      </c>
      <c r="V10435">
        <v>10445</v>
      </c>
      <c r="W10435" s="1">
        <v>45111.208333333336</v>
      </c>
      <c r="X10435">
        <v>55.900539583333298</v>
      </c>
      <c r="Z10435">
        <f t="shared" ref="Z10435:Z10498" si="429">X10435/8</f>
        <v>6.9875674479166623</v>
      </c>
      <c r="AC10435">
        <v>10433</v>
      </c>
      <c r="AD10435" s="1">
        <v>45110.708333333336</v>
      </c>
      <c r="AE10435">
        <v>63.840688379405599</v>
      </c>
      <c r="AG10435">
        <f t="shared" ref="AG10435:AG10498" si="430">AE10435/8</f>
        <v>7.9800860474256998</v>
      </c>
    </row>
    <row r="10436" spans="1:33" x14ac:dyDescent="0.25">
      <c r="A10436">
        <v>10434</v>
      </c>
      <c r="B10436" s="1">
        <v>45111.291666666664</v>
      </c>
      <c r="C10436">
        <v>16.831666666666599</v>
      </c>
      <c r="E10436">
        <v>10434</v>
      </c>
      <c r="F10436" t="s">
        <v>10437</v>
      </c>
      <c r="G10436">
        <v>12.465</v>
      </c>
      <c r="J10436">
        <v>10434</v>
      </c>
      <c r="K10436" s="1">
        <v>45111.291666666664</v>
      </c>
      <c r="L10436">
        <v>15.549999</v>
      </c>
      <c r="N10436" s="1">
        <v>45111.291666666664</v>
      </c>
      <c r="O10436">
        <v>41.588520000000003</v>
      </c>
      <c r="P10436">
        <v>0</v>
      </c>
      <c r="Q10436">
        <v>2</v>
      </c>
      <c r="V10436">
        <v>10446</v>
      </c>
      <c r="W10436" s="1">
        <v>45111.25</v>
      </c>
      <c r="X10436">
        <v>55.900539583333298</v>
      </c>
      <c r="Z10436">
        <f t="shared" si="429"/>
        <v>6.9875674479166623</v>
      </c>
      <c r="AC10436">
        <v>10434</v>
      </c>
      <c r="AD10436" s="1">
        <v>45110.75</v>
      </c>
      <c r="AE10436">
        <v>62.244715584170102</v>
      </c>
      <c r="AG10436">
        <f t="shared" si="430"/>
        <v>7.7805894480212627</v>
      </c>
    </row>
    <row r="10437" spans="1:33" x14ac:dyDescent="0.25">
      <c r="A10437">
        <v>10435</v>
      </c>
      <c r="B10437" s="1">
        <v>45111.333333333336</v>
      </c>
      <c r="C10437">
        <v>16.864999999999998</v>
      </c>
      <c r="E10437">
        <v>10435</v>
      </c>
      <c r="F10437" t="s">
        <v>10438</v>
      </c>
      <c r="G10437">
        <v>11.87</v>
      </c>
      <c r="J10437">
        <v>10435</v>
      </c>
      <c r="K10437" s="1">
        <v>45111.333333333336</v>
      </c>
      <c r="L10437">
        <v>15.389999</v>
      </c>
      <c r="N10437" s="1">
        <v>45111.333333333336</v>
      </c>
      <c r="O10437">
        <v>41.87323</v>
      </c>
      <c r="P10437">
        <v>0</v>
      </c>
      <c r="Q10437">
        <v>2</v>
      </c>
      <c r="V10437">
        <v>10447</v>
      </c>
      <c r="W10437" s="1">
        <v>45111.291666666664</v>
      </c>
      <c r="X10437">
        <v>55.900539583333298</v>
      </c>
      <c r="Z10437">
        <f t="shared" si="429"/>
        <v>6.9875674479166623</v>
      </c>
      <c r="AC10437">
        <v>10435</v>
      </c>
      <c r="AD10437" s="1">
        <v>45110.791666666664</v>
      </c>
      <c r="AE10437">
        <v>60.768635158598101</v>
      </c>
      <c r="AG10437">
        <f t="shared" si="430"/>
        <v>7.5960793948247627</v>
      </c>
    </row>
    <row r="10438" spans="1:33" x14ac:dyDescent="0.25">
      <c r="A10438">
        <v>10436</v>
      </c>
      <c r="B10438" s="1">
        <v>45111.375</v>
      </c>
      <c r="C10438">
        <v>16.925000000000001</v>
      </c>
      <c r="E10438">
        <v>10436</v>
      </c>
      <c r="F10438" t="s">
        <v>10439</v>
      </c>
      <c r="G10438">
        <v>12.0166666666666</v>
      </c>
      <c r="J10438">
        <v>10436</v>
      </c>
      <c r="K10438" s="1">
        <v>45111.375</v>
      </c>
      <c r="L10438">
        <v>15.299999</v>
      </c>
      <c r="N10438" s="1">
        <v>45111.375</v>
      </c>
      <c r="O10438">
        <v>42.009909999999998</v>
      </c>
      <c r="P10438">
        <v>0</v>
      </c>
      <c r="Q10438">
        <v>2</v>
      </c>
      <c r="V10438">
        <v>10448</v>
      </c>
      <c r="W10438" s="1">
        <v>45111.333333333336</v>
      </c>
      <c r="X10438">
        <v>55.900539583333298</v>
      </c>
      <c r="Z10438">
        <f t="shared" si="429"/>
        <v>6.9875674479166623</v>
      </c>
      <c r="AC10438">
        <v>10436</v>
      </c>
      <c r="AD10438" s="1">
        <v>45110.833333333336</v>
      </c>
      <c r="AE10438">
        <v>59.432844845764897</v>
      </c>
      <c r="AG10438">
        <f t="shared" si="430"/>
        <v>7.4291056057206122</v>
      </c>
    </row>
    <row r="10439" spans="1:33" x14ac:dyDescent="0.25">
      <c r="A10439">
        <v>10437</v>
      </c>
      <c r="B10439" s="1">
        <v>45111.416666666664</v>
      </c>
      <c r="C10439">
        <v>16.816666666666599</v>
      </c>
      <c r="E10439">
        <v>10437</v>
      </c>
      <c r="F10439" t="s">
        <v>10440</v>
      </c>
      <c r="G10439">
        <v>12.4616666666666</v>
      </c>
      <c r="J10439">
        <v>10437</v>
      </c>
      <c r="K10439" s="1">
        <v>45111.416666666664</v>
      </c>
      <c r="L10439">
        <v>15.53</v>
      </c>
      <c r="N10439" s="1">
        <v>45111.416666666664</v>
      </c>
      <c r="O10439">
        <v>42.15936</v>
      </c>
      <c r="P10439">
        <v>0</v>
      </c>
      <c r="Q10439">
        <v>2</v>
      </c>
      <c r="V10439">
        <v>10449</v>
      </c>
      <c r="W10439" s="1">
        <v>45111.375</v>
      </c>
      <c r="X10439">
        <v>55.900539583333298</v>
      </c>
      <c r="Z10439">
        <f t="shared" si="429"/>
        <v>6.9875674479166623</v>
      </c>
      <c r="AC10439">
        <v>10437</v>
      </c>
      <c r="AD10439" s="1">
        <v>45110.875</v>
      </c>
      <c r="AE10439">
        <v>58.257742388746301</v>
      </c>
      <c r="AG10439">
        <f t="shared" si="430"/>
        <v>7.2822177985932877</v>
      </c>
    </row>
    <row r="10440" spans="1:33" x14ac:dyDescent="0.25">
      <c r="A10440">
        <v>10438</v>
      </c>
      <c r="B10440" s="1">
        <v>45111.458333333336</v>
      </c>
      <c r="C10440">
        <v>16.7983333333333</v>
      </c>
      <c r="E10440">
        <v>10438</v>
      </c>
      <c r="F10440" t="s">
        <v>10441</v>
      </c>
      <c r="G10440">
        <v>12.685</v>
      </c>
      <c r="J10440">
        <v>10438</v>
      </c>
      <c r="K10440" s="1">
        <v>45111.458333333336</v>
      </c>
      <c r="L10440">
        <v>15.429999</v>
      </c>
      <c r="N10440" s="1">
        <v>45111.458333333336</v>
      </c>
      <c r="O10440">
        <v>42.084629999999997</v>
      </c>
      <c r="P10440">
        <v>0</v>
      </c>
      <c r="Q10440">
        <v>2</v>
      </c>
      <c r="V10440">
        <v>10450</v>
      </c>
      <c r="W10440" s="1">
        <v>45111.416666666664</v>
      </c>
      <c r="X10440">
        <v>55.900539583333298</v>
      </c>
      <c r="Z10440">
        <f t="shared" si="429"/>
        <v>6.9875674479166623</v>
      </c>
      <c r="AC10440">
        <v>10438</v>
      </c>
      <c r="AD10440" s="1">
        <v>45110.916666666664</v>
      </c>
      <c r="AE10440">
        <v>57.263725530617798</v>
      </c>
      <c r="AG10440">
        <f t="shared" si="430"/>
        <v>7.1579656913272247</v>
      </c>
    </row>
    <row r="10441" spans="1:33" x14ac:dyDescent="0.25">
      <c r="A10441">
        <v>10439</v>
      </c>
      <c r="B10441" s="1">
        <v>45111.5</v>
      </c>
      <c r="C10441">
        <v>16.829999999999998</v>
      </c>
      <c r="E10441">
        <v>10439</v>
      </c>
      <c r="F10441" t="s">
        <v>10442</v>
      </c>
      <c r="G10441">
        <v>13.656666666666601</v>
      </c>
      <c r="J10441">
        <v>10439</v>
      </c>
      <c r="K10441" s="1">
        <v>45111.5</v>
      </c>
      <c r="L10441">
        <v>15.37</v>
      </c>
      <c r="N10441" s="1">
        <v>45111.5</v>
      </c>
      <c r="O10441">
        <v>45.12133</v>
      </c>
      <c r="P10441">
        <v>0</v>
      </c>
      <c r="Q10441">
        <v>2</v>
      </c>
      <c r="V10441">
        <v>10451</v>
      </c>
      <c r="W10441" s="1">
        <v>45111.458333333336</v>
      </c>
      <c r="X10441">
        <v>55.900539583333298</v>
      </c>
      <c r="Z10441">
        <f t="shared" si="429"/>
        <v>6.9875674479166623</v>
      </c>
      <c r="AC10441">
        <v>10439</v>
      </c>
      <c r="AD10441" s="1">
        <v>45110.958333333336</v>
      </c>
      <c r="AE10441">
        <v>56.4711920144549</v>
      </c>
      <c r="AG10441">
        <f t="shared" si="430"/>
        <v>7.0588990018068625</v>
      </c>
    </row>
    <row r="10442" spans="1:33" x14ac:dyDescent="0.25">
      <c r="A10442">
        <v>10440</v>
      </c>
      <c r="B10442" s="1">
        <v>45111.541666666664</v>
      </c>
      <c r="C10442">
        <v>16.838333333333299</v>
      </c>
      <c r="E10442">
        <v>10440</v>
      </c>
      <c r="F10442" t="s">
        <v>10443</v>
      </c>
      <c r="G10442">
        <v>13.9783333333333</v>
      </c>
      <c r="J10442">
        <v>10440</v>
      </c>
      <c r="K10442" s="1">
        <v>45111.541666666664</v>
      </c>
      <c r="L10442">
        <v>15.2</v>
      </c>
      <c r="N10442" s="1">
        <v>45111.541666666664</v>
      </c>
      <c r="O10442">
        <v>65.579610000000002</v>
      </c>
      <c r="P10442">
        <v>0</v>
      </c>
      <c r="Q10442">
        <v>2</v>
      </c>
      <c r="V10442">
        <v>10452</v>
      </c>
      <c r="W10442" s="1">
        <v>45111.5</v>
      </c>
      <c r="X10442">
        <v>55.900539583333298</v>
      </c>
      <c r="Z10442">
        <f t="shared" si="429"/>
        <v>6.9875674479166623</v>
      </c>
      <c r="AC10442">
        <v>10440</v>
      </c>
      <c r="AD10442" s="1">
        <v>45111</v>
      </c>
      <c r="AE10442">
        <v>55.900539583333298</v>
      </c>
      <c r="AG10442">
        <f t="shared" si="430"/>
        <v>6.9875674479166623</v>
      </c>
    </row>
    <row r="10443" spans="1:33" x14ac:dyDescent="0.25">
      <c r="A10443">
        <v>10441</v>
      </c>
      <c r="B10443" s="1">
        <v>45111.583333333336</v>
      </c>
      <c r="C10443">
        <v>16.861666666666601</v>
      </c>
      <c r="E10443">
        <v>10441</v>
      </c>
      <c r="F10443" t="s">
        <v>10444</v>
      </c>
      <c r="G10443">
        <v>14.3566666666666</v>
      </c>
      <c r="J10443">
        <v>10441</v>
      </c>
      <c r="K10443" s="1">
        <v>45111.583333333336</v>
      </c>
      <c r="L10443">
        <v>15.45</v>
      </c>
      <c r="N10443" s="1">
        <v>45111.583333333336</v>
      </c>
      <c r="O10443">
        <v>76.869</v>
      </c>
      <c r="P10443">
        <v>0</v>
      </c>
      <c r="Q10443">
        <v>2</v>
      </c>
      <c r="V10443">
        <v>10453</v>
      </c>
      <c r="W10443" s="1">
        <v>45111.541666666664</v>
      </c>
      <c r="X10443">
        <v>55.900539583333298</v>
      </c>
      <c r="Z10443">
        <f t="shared" si="429"/>
        <v>6.9875674479166623</v>
      </c>
      <c r="AC10443">
        <v>10441</v>
      </c>
      <c r="AD10443" s="1">
        <v>45111.041666666664</v>
      </c>
      <c r="AE10443">
        <v>55.566008461852498</v>
      </c>
      <c r="AG10443">
        <f t="shared" si="430"/>
        <v>6.9457510577315622</v>
      </c>
    </row>
    <row r="10444" spans="1:33" x14ac:dyDescent="0.25">
      <c r="A10444">
        <v>10442</v>
      </c>
      <c r="B10444" s="1">
        <v>45111.625</v>
      </c>
      <c r="C10444">
        <v>16.858333333333299</v>
      </c>
      <c r="E10444">
        <v>10442</v>
      </c>
      <c r="F10444" t="s">
        <v>10445</v>
      </c>
      <c r="G10444">
        <v>14.515000000000001</v>
      </c>
      <c r="J10444">
        <v>10442</v>
      </c>
      <c r="K10444" s="1">
        <v>45111.625</v>
      </c>
      <c r="L10444">
        <v>15.46</v>
      </c>
      <c r="N10444" s="1">
        <v>45111.625</v>
      </c>
      <c r="O10444">
        <v>80.586619999999996</v>
      </c>
      <c r="P10444">
        <v>0</v>
      </c>
      <c r="Q10444">
        <v>2</v>
      </c>
      <c r="V10444">
        <v>10454</v>
      </c>
      <c r="W10444" s="1">
        <v>45111.583333333336</v>
      </c>
      <c r="X10444">
        <v>55.900539583333298</v>
      </c>
      <c r="Z10444">
        <f t="shared" si="429"/>
        <v>6.9875674479166623</v>
      </c>
      <c r="AC10444">
        <v>10442</v>
      </c>
      <c r="AD10444" s="1">
        <v>45111.083333333336</v>
      </c>
      <c r="AE10444">
        <v>55.457208800708202</v>
      </c>
      <c r="AG10444">
        <f t="shared" si="430"/>
        <v>6.9321511000885252</v>
      </c>
    </row>
    <row r="10445" spans="1:33" x14ac:dyDescent="0.25">
      <c r="A10445">
        <v>10443</v>
      </c>
      <c r="B10445" s="1">
        <v>45111.666666666664</v>
      </c>
      <c r="C10445">
        <v>16.855</v>
      </c>
      <c r="E10445">
        <v>10443</v>
      </c>
      <c r="F10445" t="s">
        <v>10446</v>
      </c>
      <c r="G10445">
        <v>14.4483333333333</v>
      </c>
      <c r="J10445">
        <v>10443</v>
      </c>
      <c r="K10445" s="1">
        <v>45111.666666666664</v>
      </c>
      <c r="L10445">
        <v>15.549999</v>
      </c>
      <c r="N10445" s="1">
        <v>45111.666666666664</v>
      </c>
      <c r="O10445">
        <v>83.555019999999999</v>
      </c>
      <c r="P10445">
        <v>0</v>
      </c>
      <c r="Q10445">
        <v>2</v>
      </c>
      <c r="V10445">
        <v>10455</v>
      </c>
      <c r="W10445" s="1">
        <v>45111.625</v>
      </c>
      <c r="X10445">
        <v>55.900539583333298</v>
      </c>
      <c r="Z10445">
        <f t="shared" si="429"/>
        <v>6.9875674479166623</v>
      </c>
      <c r="AC10445">
        <v>10443</v>
      </c>
      <c r="AD10445" s="1">
        <v>45111.125</v>
      </c>
      <c r="AE10445">
        <v>55.557593232120198</v>
      </c>
      <c r="AG10445">
        <f t="shared" si="430"/>
        <v>6.9446991540150247</v>
      </c>
    </row>
    <row r="10446" spans="1:33" x14ac:dyDescent="0.25">
      <c r="A10446">
        <v>10444</v>
      </c>
      <c r="B10446" s="1">
        <v>45111.708333333336</v>
      </c>
      <c r="C10446">
        <v>16.831666666666599</v>
      </c>
      <c r="E10446">
        <v>10444</v>
      </c>
      <c r="F10446" t="s">
        <v>10447</v>
      </c>
      <c r="G10446">
        <v>14.1316666666666</v>
      </c>
      <c r="J10446">
        <v>10444</v>
      </c>
      <c r="K10446" s="1">
        <v>45111.708333333336</v>
      </c>
      <c r="L10446">
        <v>15.599999</v>
      </c>
      <c r="N10446" s="1">
        <v>45111.708333333336</v>
      </c>
      <c r="O10446">
        <v>85.208579999999998</v>
      </c>
      <c r="P10446">
        <v>0</v>
      </c>
      <c r="Q10446">
        <v>2</v>
      </c>
      <c r="V10446">
        <v>10456</v>
      </c>
      <c r="W10446" s="1">
        <v>45111.666666666664</v>
      </c>
      <c r="X10446">
        <v>55.900539583333298</v>
      </c>
      <c r="Z10446">
        <f t="shared" si="429"/>
        <v>6.9875674479166623</v>
      </c>
      <c r="AC10446">
        <v>10444</v>
      </c>
      <c r="AD10446" s="1">
        <v>45111.166666666664</v>
      </c>
      <c r="AE10446">
        <v>55.850614388308102</v>
      </c>
      <c r="AG10446">
        <f t="shared" si="430"/>
        <v>6.9813267985385128</v>
      </c>
    </row>
    <row r="10447" spans="1:33" x14ac:dyDescent="0.25">
      <c r="A10447">
        <v>10445</v>
      </c>
      <c r="B10447" s="1">
        <v>45111.75</v>
      </c>
      <c r="C10447">
        <v>16.761666666666599</v>
      </c>
      <c r="E10447">
        <v>10445</v>
      </c>
      <c r="F10447" t="s">
        <v>10448</v>
      </c>
      <c r="G10447">
        <v>13.969999999999899</v>
      </c>
      <c r="J10447">
        <v>10445</v>
      </c>
      <c r="K10447" s="1">
        <v>45111.75</v>
      </c>
      <c r="L10447">
        <v>15.519999500000001</v>
      </c>
      <c r="N10447" s="1">
        <v>45111.75</v>
      </c>
      <c r="O10447">
        <v>85.16816</v>
      </c>
      <c r="P10447">
        <v>0</v>
      </c>
      <c r="Q10447">
        <v>2</v>
      </c>
      <c r="V10447">
        <v>10457</v>
      </c>
      <c r="W10447" s="1">
        <v>45111.708333333336</v>
      </c>
      <c r="X10447">
        <v>55.900539583333298</v>
      </c>
      <c r="Z10447">
        <f t="shared" si="429"/>
        <v>6.9875674479166623</v>
      </c>
      <c r="AC10447">
        <v>10445</v>
      </c>
      <c r="AD10447" s="1">
        <v>45111.208333333336</v>
      </c>
      <c r="AE10447">
        <v>56.319724901491497</v>
      </c>
      <c r="AG10447">
        <f t="shared" si="430"/>
        <v>7.0399656126864372</v>
      </c>
    </row>
    <row r="10448" spans="1:33" x14ac:dyDescent="0.25">
      <c r="A10448">
        <v>10446</v>
      </c>
      <c r="B10448" s="1">
        <v>45111.791666666664</v>
      </c>
      <c r="C10448">
        <v>16.688333333333301</v>
      </c>
      <c r="E10448">
        <v>10446</v>
      </c>
      <c r="F10448" t="s">
        <v>10449</v>
      </c>
      <c r="G10448">
        <v>13.806666666666599</v>
      </c>
      <c r="J10448">
        <v>10446</v>
      </c>
      <c r="K10448" s="1">
        <v>45111.791666666664</v>
      </c>
      <c r="L10448">
        <v>15.49</v>
      </c>
      <c r="N10448" s="1">
        <v>45111.791666666664</v>
      </c>
      <c r="O10448">
        <v>85.070120000000003</v>
      </c>
      <c r="P10448">
        <v>0</v>
      </c>
      <c r="Q10448">
        <v>2</v>
      </c>
      <c r="V10448">
        <v>10458</v>
      </c>
      <c r="W10448" s="1">
        <v>45111.75</v>
      </c>
      <c r="X10448">
        <v>55.900539583333298</v>
      </c>
      <c r="Z10448">
        <f t="shared" si="429"/>
        <v>6.9875674479166623</v>
      </c>
      <c r="AC10448">
        <v>10446</v>
      </c>
      <c r="AD10448" s="1">
        <v>45111.25</v>
      </c>
      <c r="AE10448">
        <v>56.948377403890298</v>
      </c>
      <c r="AG10448">
        <f t="shared" si="430"/>
        <v>7.1185471754862872</v>
      </c>
    </row>
    <row r="10449" spans="1:33" x14ac:dyDescent="0.25">
      <c r="A10449">
        <v>10447</v>
      </c>
      <c r="B10449" s="1">
        <v>45111.833333333336</v>
      </c>
      <c r="C10449">
        <v>16.5766666666666</v>
      </c>
      <c r="E10449">
        <v>10447</v>
      </c>
      <c r="F10449" t="s">
        <v>10450</v>
      </c>
      <c r="G10449">
        <v>13.255000000000001</v>
      </c>
      <c r="J10449">
        <v>10447</v>
      </c>
      <c r="K10449" s="1">
        <v>45111.833333333336</v>
      </c>
      <c r="L10449">
        <v>15.429999</v>
      </c>
      <c r="N10449" s="1">
        <v>45111.833333333336</v>
      </c>
      <c r="O10449">
        <v>83.673550000000006</v>
      </c>
      <c r="P10449">
        <v>0</v>
      </c>
      <c r="Q10449">
        <v>2</v>
      </c>
      <c r="V10449">
        <v>10459</v>
      </c>
      <c r="W10449" s="1">
        <v>45111.791666666664</v>
      </c>
      <c r="X10449">
        <v>55.900539583333298</v>
      </c>
      <c r="Z10449">
        <f t="shared" si="429"/>
        <v>6.9875674479166623</v>
      </c>
      <c r="AC10449">
        <v>10447</v>
      </c>
      <c r="AD10449" s="1">
        <v>45111.291666666664</v>
      </c>
      <c r="AE10449">
        <v>57.720024527724</v>
      </c>
      <c r="AG10449">
        <f t="shared" si="430"/>
        <v>7.2150030659655</v>
      </c>
    </row>
    <row r="10450" spans="1:33" x14ac:dyDescent="0.25">
      <c r="A10450">
        <v>10448</v>
      </c>
      <c r="B10450" s="1">
        <v>45111.875</v>
      </c>
      <c r="C10450">
        <v>16.4016666666666</v>
      </c>
      <c r="E10450">
        <v>10448</v>
      </c>
      <c r="F10450" t="s">
        <v>10451</v>
      </c>
      <c r="G10450">
        <v>12.9916666666666</v>
      </c>
      <c r="J10450">
        <v>10448</v>
      </c>
      <c r="K10450" s="1">
        <v>45111.875</v>
      </c>
      <c r="L10450">
        <v>15.36</v>
      </c>
      <c r="N10450" s="1">
        <v>45111.875</v>
      </c>
      <c r="O10450">
        <v>70.067989999999995</v>
      </c>
      <c r="P10450">
        <v>0</v>
      </c>
      <c r="Q10450">
        <v>2</v>
      </c>
      <c r="V10450">
        <v>10460</v>
      </c>
      <c r="W10450" s="1">
        <v>45111.833333333336</v>
      </c>
      <c r="X10450">
        <v>55.900539583333298</v>
      </c>
      <c r="Z10450">
        <f t="shared" si="429"/>
        <v>6.9875674479166623</v>
      </c>
      <c r="AC10450">
        <v>10448</v>
      </c>
      <c r="AD10450" s="1">
        <v>45111.333333333336</v>
      </c>
      <c r="AE10450">
        <v>58.618118905212398</v>
      </c>
      <c r="AG10450">
        <f t="shared" si="430"/>
        <v>7.3272648631515498</v>
      </c>
    </row>
    <row r="10451" spans="1:33" x14ac:dyDescent="0.25">
      <c r="A10451">
        <v>10449</v>
      </c>
      <c r="B10451" s="1">
        <v>45111.916666666664</v>
      </c>
      <c r="C10451">
        <v>16.2416666666666</v>
      </c>
      <c r="E10451">
        <v>10449</v>
      </c>
      <c r="F10451" t="s">
        <v>10452</v>
      </c>
      <c r="G10451">
        <v>12.775</v>
      </c>
      <c r="J10451">
        <v>10449</v>
      </c>
      <c r="K10451" s="1">
        <v>45111.916666666664</v>
      </c>
      <c r="L10451">
        <v>15.36</v>
      </c>
      <c r="N10451" s="1">
        <v>45111.916666666664</v>
      </c>
      <c r="O10451">
        <v>48.163539999999998</v>
      </c>
      <c r="P10451">
        <v>0</v>
      </c>
      <c r="Q10451">
        <v>2</v>
      </c>
      <c r="V10451">
        <v>10461</v>
      </c>
      <c r="W10451" s="1">
        <v>45111.875</v>
      </c>
      <c r="X10451">
        <v>55.900539583333298</v>
      </c>
      <c r="Z10451">
        <f t="shared" si="429"/>
        <v>6.9875674479166623</v>
      </c>
      <c r="AC10451">
        <v>10449</v>
      </c>
      <c r="AD10451" s="1">
        <v>45111.375</v>
      </c>
      <c r="AE10451">
        <v>59.626113168575202</v>
      </c>
      <c r="AG10451">
        <f t="shared" si="430"/>
        <v>7.4532641460719002</v>
      </c>
    </row>
    <row r="10452" spans="1:33" x14ac:dyDescent="0.25">
      <c r="A10452">
        <v>10450</v>
      </c>
      <c r="B10452" s="1">
        <v>45111.958333333336</v>
      </c>
      <c r="C10452">
        <v>16.209999999999901</v>
      </c>
      <c r="E10452">
        <v>10450</v>
      </c>
      <c r="F10452" t="s">
        <v>10453</v>
      </c>
      <c r="G10452">
        <v>12.69</v>
      </c>
      <c r="J10452">
        <v>10450</v>
      </c>
      <c r="K10452" s="1">
        <v>45111.958333333336</v>
      </c>
      <c r="L10452">
        <v>15.32</v>
      </c>
      <c r="N10452" s="1">
        <v>45111.958333333336</v>
      </c>
      <c r="O10452">
        <v>41.98462</v>
      </c>
      <c r="P10452">
        <v>0</v>
      </c>
      <c r="Q10452">
        <v>2</v>
      </c>
      <c r="V10452">
        <v>10462</v>
      </c>
      <c r="W10452" s="1">
        <v>45111.916666666664</v>
      </c>
      <c r="X10452">
        <v>55.900539583333298</v>
      </c>
      <c r="Z10452">
        <f t="shared" si="429"/>
        <v>6.9875674479166623</v>
      </c>
      <c r="AC10452">
        <v>10450</v>
      </c>
      <c r="AD10452" s="1">
        <v>45111.416666666664</v>
      </c>
      <c r="AE10452">
        <v>60.727459950031999</v>
      </c>
      <c r="AG10452">
        <f t="shared" si="430"/>
        <v>7.5909324937539999</v>
      </c>
    </row>
    <row r="10453" spans="1:33" x14ac:dyDescent="0.25">
      <c r="A10453">
        <v>10451</v>
      </c>
      <c r="B10453" s="1">
        <v>45112</v>
      </c>
      <c r="C10453">
        <v>16.163333333333298</v>
      </c>
      <c r="E10453">
        <v>10451</v>
      </c>
      <c r="F10453" t="s">
        <v>10454</v>
      </c>
      <c r="G10453">
        <v>12.68</v>
      </c>
      <c r="J10453">
        <v>10451</v>
      </c>
      <c r="K10453" s="1">
        <v>45112</v>
      </c>
      <c r="L10453">
        <v>15.23</v>
      </c>
      <c r="N10453" s="1">
        <v>45112</v>
      </c>
      <c r="O10453">
        <v>41.477130000000002</v>
      </c>
      <c r="P10453">
        <v>0</v>
      </c>
      <c r="Q10453">
        <v>2</v>
      </c>
      <c r="V10453">
        <v>10463</v>
      </c>
      <c r="W10453" s="1">
        <v>45111.958333333336</v>
      </c>
      <c r="X10453">
        <v>55.900539583333298</v>
      </c>
      <c r="Z10453">
        <f t="shared" si="429"/>
        <v>6.9875674479166623</v>
      </c>
      <c r="AC10453">
        <v>10451</v>
      </c>
      <c r="AD10453" s="1">
        <v>45111.458333333336</v>
      </c>
      <c r="AE10453">
        <v>61.905611881802599</v>
      </c>
      <c r="AG10453">
        <f t="shared" si="430"/>
        <v>7.7382014852253249</v>
      </c>
    </row>
    <row r="10454" spans="1:33" x14ac:dyDescent="0.25">
      <c r="A10454">
        <v>10452</v>
      </c>
      <c r="B10454" s="1">
        <v>45112.041666666664</v>
      </c>
      <c r="C10454">
        <v>16.313333333333301</v>
      </c>
      <c r="E10454">
        <v>10452</v>
      </c>
      <c r="F10454" t="s">
        <v>10455</v>
      </c>
      <c r="G10454">
        <v>12.705</v>
      </c>
      <c r="J10454">
        <v>10452</v>
      </c>
      <c r="K10454" s="1">
        <v>45112.041666666664</v>
      </c>
      <c r="L10454">
        <v>14.75</v>
      </c>
      <c r="N10454" s="1">
        <v>45112.041666666664</v>
      </c>
      <c r="O10454">
        <v>41.329250000000002</v>
      </c>
      <c r="P10454">
        <v>0</v>
      </c>
      <c r="Q10454">
        <v>2</v>
      </c>
      <c r="V10454">
        <v>10464</v>
      </c>
      <c r="W10454" s="1">
        <v>45112</v>
      </c>
      <c r="X10454">
        <v>76.681803333333306</v>
      </c>
      <c r="Z10454">
        <f t="shared" si="429"/>
        <v>9.5852254166666633</v>
      </c>
      <c r="AC10454">
        <v>10452</v>
      </c>
      <c r="AD10454" s="1">
        <v>45111.5</v>
      </c>
      <c r="AE10454">
        <v>63.144021596106697</v>
      </c>
      <c r="AG10454">
        <f t="shared" si="430"/>
        <v>7.8930026995133371</v>
      </c>
    </row>
    <row r="10455" spans="1:33" x14ac:dyDescent="0.25">
      <c r="A10455">
        <v>10453</v>
      </c>
      <c r="B10455" s="1">
        <v>45112.083333333336</v>
      </c>
      <c r="C10455">
        <v>16.364999999999998</v>
      </c>
      <c r="E10455">
        <v>10453</v>
      </c>
      <c r="F10455" t="s">
        <v>10456</v>
      </c>
      <c r="G10455">
        <v>12.59</v>
      </c>
      <c r="J10455">
        <v>10453</v>
      </c>
      <c r="K10455" s="1">
        <v>45112.083333333336</v>
      </c>
      <c r="L10455">
        <v>15.11</v>
      </c>
      <c r="N10455" s="1">
        <v>45112.083333333336</v>
      </c>
      <c r="O10455">
        <v>41.316920000000003</v>
      </c>
      <c r="P10455">
        <v>0</v>
      </c>
      <c r="Q10455">
        <v>2</v>
      </c>
      <c r="V10455">
        <v>10465</v>
      </c>
      <c r="W10455" s="1">
        <v>45112.041666666664</v>
      </c>
      <c r="X10455">
        <v>76.681803333333306</v>
      </c>
      <c r="Z10455">
        <f t="shared" si="429"/>
        <v>9.5852254166666633</v>
      </c>
      <c r="AC10455">
        <v>10453</v>
      </c>
      <c r="AD10455" s="1">
        <v>45111.541666666664</v>
      </c>
      <c r="AE10455">
        <v>64.426141725163902</v>
      </c>
      <c r="AG10455">
        <f t="shared" si="430"/>
        <v>8.0532677156454877</v>
      </c>
    </row>
    <row r="10456" spans="1:33" x14ac:dyDescent="0.25">
      <c r="A10456">
        <v>10454</v>
      </c>
      <c r="B10456" s="1">
        <v>45112.125</v>
      </c>
      <c r="C10456">
        <v>16.308333333333302</v>
      </c>
      <c r="E10456">
        <v>10454</v>
      </c>
      <c r="F10456" t="s">
        <v>10457</v>
      </c>
      <c r="G10456">
        <v>12.5899999999999</v>
      </c>
      <c r="J10456">
        <v>10454</v>
      </c>
      <c r="K10456" s="1">
        <v>45112.125</v>
      </c>
      <c r="L10456">
        <v>14.99</v>
      </c>
      <c r="N10456" s="1">
        <v>45112.125</v>
      </c>
      <c r="O10456">
        <v>46.261629999999997</v>
      </c>
      <c r="P10456">
        <v>0</v>
      </c>
      <c r="Q10456">
        <v>2</v>
      </c>
      <c r="V10456">
        <v>10466</v>
      </c>
      <c r="W10456" s="1">
        <v>45112.083333333336</v>
      </c>
      <c r="X10456">
        <v>76.681803333333306</v>
      </c>
      <c r="Z10456">
        <f t="shared" si="429"/>
        <v>9.5852254166666633</v>
      </c>
      <c r="AC10456">
        <v>10454</v>
      </c>
      <c r="AD10456" s="1">
        <v>45111.583333333336</v>
      </c>
      <c r="AE10456">
        <v>65.735424901193994</v>
      </c>
      <c r="AG10456">
        <f t="shared" si="430"/>
        <v>8.2169281126492493</v>
      </c>
    </row>
    <row r="10457" spans="1:33" x14ac:dyDescent="0.25">
      <c r="A10457">
        <v>10455</v>
      </c>
      <c r="B10457" s="1">
        <v>45112.166666666664</v>
      </c>
      <c r="C10457">
        <v>16.231666666666602</v>
      </c>
      <c r="E10457">
        <v>10455</v>
      </c>
      <c r="F10457" t="s">
        <v>10458</v>
      </c>
      <c r="G10457">
        <v>12.658333333333299</v>
      </c>
      <c r="J10457">
        <v>10455</v>
      </c>
      <c r="K10457" s="1">
        <v>45112.166666666664</v>
      </c>
      <c r="L10457">
        <v>15.15</v>
      </c>
      <c r="N10457" s="1">
        <v>45112.166666666664</v>
      </c>
      <c r="O10457">
        <v>80.506200000000007</v>
      </c>
      <c r="P10457">
        <v>0</v>
      </c>
      <c r="Q10457">
        <v>2</v>
      </c>
      <c r="V10457">
        <v>10467</v>
      </c>
      <c r="W10457" s="1">
        <v>45112.125</v>
      </c>
      <c r="X10457">
        <v>76.681803333333306</v>
      </c>
      <c r="Z10457">
        <f t="shared" si="429"/>
        <v>9.5852254166666633</v>
      </c>
      <c r="AC10457">
        <v>10455</v>
      </c>
      <c r="AD10457" s="1">
        <v>45111.625</v>
      </c>
      <c r="AE10457">
        <v>67.055323756416499</v>
      </c>
      <c r="AG10457">
        <f t="shared" si="430"/>
        <v>8.3819154695520623</v>
      </c>
    </row>
    <row r="10458" spans="1:33" x14ac:dyDescent="0.25">
      <c r="A10458">
        <v>10456</v>
      </c>
      <c r="B10458" s="1">
        <v>45112.208333333336</v>
      </c>
      <c r="C10458">
        <v>16.176666666666598</v>
      </c>
      <c r="E10458">
        <v>10456</v>
      </c>
      <c r="F10458" t="s">
        <v>10459</v>
      </c>
      <c r="G10458">
        <v>12.534999999999901</v>
      </c>
      <c r="J10458">
        <v>10456</v>
      </c>
      <c r="K10458" s="1">
        <v>45112.208333333336</v>
      </c>
      <c r="L10458">
        <v>15.21</v>
      </c>
      <c r="N10458" s="1">
        <v>45112.208333333336</v>
      </c>
      <c r="O10458">
        <v>115.9684</v>
      </c>
      <c r="P10458">
        <v>0</v>
      </c>
      <c r="Q10458">
        <v>2</v>
      </c>
      <c r="V10458">
        <v>10468</v>
      </c>
      <c r="W10458" s="1">
        <v>45112.166666666664</v>
      </c>
      <c r="X10458">
        <v>76.681803333333306</v>
      </c>
      <c r="Z10458">
        <f t="shared" si="429"/>
        <v>9.5852254166666633</v>
      </c>
      <c r="AC10458">
        <v>10456</v>
      </c>
      <c r="AD10458" s="1">
        <v>45111.666666666664</v>
      </c>
      <c r="AE10458">
        <v>68.369290923051295</v>
      </c>
      <c r="AG10458">
        <f t="shared" si="430"/>
        <v>8.5461613653814119</v>
      </c>
    </row>
    <row r="10459" spans="1:33" x14ac:dyDescent="0.25">
      <c r="A10459">
        <v>10457</v>
      </c>
      <c r="B10459" s="1">
        <v>45112.25</v>
      </c>
      <c r="C10459">
        <v>16.194999999999901</v>
      </c>
      <c r="E10459">
        <v>10457</v>
      </c>
      <c r="F10459" t="s">
        <v>10460</v>
      </c>
      <c r="G10459">
        <v>13.31</v>
      </c>
      <c r="J10459">
        <v>10457</v>
      </c>
      <c r="K10459" s="1">
        <v>45112.25</v>
      </c>
      <c r="L10459">
        <v>15.21</v>
      </c>
      <c r="N10459" s="1">
        <v>45112.25</v>
      </c>
      <c r="O10459">
        <v>124.2046</v>
      </c>
      <c r="P10459">
        <v>0</v>
      </c>
      <c r="Q10459">
        <v>2</v>
      </c>
      <c r="V10459">
        <v>10469</v>
      </c>
      <c r="W10459" s="1">
        <v>45112.208333333336</v>
      </c>
      <c r="X10459">
        <v>76.681803333333306</v>
      </c>
      <c r="Z10459">
        <f t="shared" si="429"/>
        <v>9.5852254166666633</v>
      </c>
      <c r="AC10459">
        <v>10457</v>
      </c>
      <c r="AD10459" s="1">
        <v>45111.708333333336</v>
      </c>
      <c r="AE10459">
        <v>69.660779033318093</v>
      </c>
      <c r="AG10459">
        <f t="shared" si="430"/>
        <v>8.7075973791647616</v>
      </c>
    </row>
    <row r="10460" spans="1:33" x14ac:dyDescent="0.25">
      <c r="A10460">
        <v>10458</v>
      </c>
      <c r="B10460" s="1">
        <v>45112.291666666664</v>
      </c>
      <c r="C10460">
        <v>16.3266666666666</v>
      </c>
      <c r="E10460">
        <v>10458</v>
      </c>
      <c r="F10460" t="s">
        <v>10461</v>
      </c>
      <c r="G10460">
        <v>14.03</v>
      </c>
      <c r="J10460">
        <v>10458</v>
      </c>
      <c r="K10460" s="1">
        <v>45112.291666666664</v>
      </c>
      <c r="L10460">
        <v>15.17</v>
      </c>
      <c r="N10460" s="1">
        <v>45112.291666666664</v>
      </c>
      <c r="O10460">
        <v>124.5252</v>
      </c>
      <c r="P10460">
        <v>0</v>
      </c>
      <c r="Q10460">
        <v>2</v>
      </c>
      <c r="V10460">
        <v>10470</v>
      </c>
      <c r="W10460" s="1">
        <v>45112.25</v>
      </c>
      <c r="X10460">
        <v>76.681803333333306</v>
      </c>
      <c r="Z10460">
        <f t="shared" si="429"/>
        <v>9.5852254166666633</v>
      </c>
      <c r="AC10460">
        <v>10458</v>
      </c>
      <c r="AD10460" s="1">
        <v>45111.75</v>
      </c>
      <c r="AE10460">
        <v>70.913240719436402</v>
      </c>
      <c r="AG10460">
        <f t="shared" si="430"/>
        <v>8.8641550899295503</v>
      </c>
    </row>
    <row r="10461" spans="1:33" x14ac:dyDescent="0.25">
      <c r="A10461">
        <v>10459</v>
      </c>
      <c r="B10461" s="1">
        <v>45112.333333333336</v>
      </c>
      <c r="C10461">
        <v>16.393333333333299</v>
      </c>
      <c r="E10461">
        <v>10459</v>
      </c>
      <c r="F10461" t="s">
        <v>10462</v>
      </c>
      <c r="G10461">
        <v>13.923999999999999</v>
      </c>
      <c r="J10461">
        <v>10459</v>
      </c>
      <c r="K10461" s="1">
        <v>45112.333333333336</v>
      </c>
      <c r="L10461">
        <v>15.309998999999999</v>
      </c>
      <c r="N10461" s="1">
        <v>45112.333333333336</v>
      </c>
      <c r="O10461">
        <v>124.85169999999999</v>
      </c>
      <c r="P10461">
        <v>0</v>
      </c>
      <c r="Q10461">
        <v>2</v>
      </c>
      <c r="V10461">
        <v>10471</v>
      </c>
      <c r="W10461" s="1">
        <v>45112.291666666664</v>
      </c>
      <c r="X10461">
        <v>76.681803333333306</v>
      </c>
      <c r="Z10461">
        <f t="shared" si="429"/>
        <v>9.5852254166666633</v>
      </c>
      <c r="AC10461">
        <v>10459</v>
      </c>
      <c r="AD10461" s="1">
        <v>45111.791666666664</v>
      </c>
      <c r="AE10461">
        <v>72.110128613626102</v>
      </c>
      <c r="AG10461">
        <f t="shared" si="430"/>
        <v>9.0137660767032628</v>
      </c>
    </row>
    <row r="10462" spans="1:33" x14ac:dyDescent="0.25">
      <c r="A10462">
        <v>10460</v>
      </c>
      <c r="B10462" s="1">
        <v>45112.375</v>
      </c>
      <c r="C10462">
        <v>15.9116666666666</v>
      </c>
      <c r="E10462">
        <v>10460</v>
      </c>
      <c r="F10462" t="s">
        <v>10463</v>
      </c>
      <c r="G10462">
        <v>14.406666666666601</v>
      </c>
      <c r="J10462">
        <v>10460</v>
      </c>
      <c r="K10462" s="1">
        <v>45112.375</v>
      </c>
      <c r="L10462">
        <v>15.33</v>
      </c>
      <c r="N10462" s="1">
        <v>45112.375</v>
      </c>
      <c r="O10462">
        <v>124.7778</v>
      </c>
      <c r="P10462">
        <v>0</v>
      </c>
      <c r="Q10462">
        <v>2</v>
      </c>
      <c r="V10462">
        <v>10472</v>
      </c>
      <c r="W10462" s="1">
        <v>45112.333333333336</v>
      </c>
      <c r="X10462">
        <v>76.681803333333306</v>
      </c>
      <c r="Z10462">
        <f t="shared" si="429"/>
        <v>9.5852254166666633</v>
      </c>
      <c r="AC10462">
        <v>10460</v>
      </c>
      <c r="AD10462" s="1">
        <v>45111.833333333336</v>
      </c>
      <c r="AE10462">
        <v>73.234895348106704</v>
      </c>
      <c r="AG10462">
        <f t="shared" si="430"/>
        <v>9.154361918513338</v>
      </c>
    </row>
    <row r="10463" spans="1:33" x14ac:dyDescent="0.25">
      <c r="A10463">
        <v>10461</v>
      </c>
      <c r="B10463" s="1">
        <v>45112.416666666664</v>
      </c>
      <c r="C10463">
        <v>15.921666666666599</v>
      </c>
      <c r="E10463">
        <v>10461</v>
      </c>
      <c r="F10463" t="s">
        <v>10464</v>
      </c>
      <c r="G10463">
        <v>14.895</v>
      </c>
      <c r="J10463">
        <v>10461</v>
      </c>
      <c r="K10463" s="1">
        <v>45112.416666666664</v>
      </c>
      <c r="L10463">
        <v>15.44</v>
      </c>
      <c r="N10463" s="1">
        <v>45112.416666666664</v>
      </c>
      <c r="O10463">
        <v>126.3167</v>
      </c>
      <c r="P10463">
        <v>0</v>
      </c>
      <c r="Q10463">
        <v>2</v>
      </c>
      <c r="V10463">
        <v>10473</v>
      </c>
      <c r="W10463" s="1">
        <v>45112.375</v>
      </c>
      <c r="X10463">
        <v>76.681803333333306</v>
      </c>
      <c r="Z10463">
        <f t="shared" si="429"/>
        <v>9.5852254166666633</v>
      </c>
      <c r="AC10463">
        <v>10461</v>
      </c>
      <c r="AD10463" s="1">
        <v>45111.875</v>
      </c>
      <c r="AE10463">
        <v>74.270993555098102</v>
      </c>
      <c r="AG10463">
        <f t="shared" si="430"/>
        <v>9.2838741943872627</v>
      </c>
    </row>
    <row r="10464" spans="1:33" x14ac:dyDescent="0.25">
      <c r="A10464">
        <v>10462</v>
      </c>
      <c r="B10464" s="1">
        <v>45112.458333333336</v>
      </c>
      <c r="C10464">
        <v>16.114999999999998</v>
      </c>
      <c r="E10464">
        <v>10462</v>
      </c>
      <c r="F10464" t="s">
        <v>10465</v>
      </c>
      <c r="G10464">
        <v>14.8916666666666</v>
      </c>
      <c r="J10464">
        <v>10462</v>
      </c>
      <c r="K10464" s="1">
        <v>45112.458333333336</v>
      </c>
      <c r="L10464">
        <v>15.389999</v>
      </c>
      <c r="N10464" s="1">
        <v>45112.458333333336</v>
      </c>
      <c r="O10464">
        <v>123.7302</v>
      </c>
      <c r="P10464">
        <v>0</v>
      </c>
      <c r="Q10464">
        <v>2</v>
      </c>
      <c r="V10464">
        <v>10474</v>
      </c>
      <c r="W10464" s="1">
        <v>45112.416666666664</v>
      </c>
      <c r="X10464">
        <v>76.681803333333306</v>
      </c>
      <c r="Z10464">
        <f t="shared" si="429"/>
        <v>9.5852254166666633</v>
      </c>
      <c r="AC10464">
        <v>10462</v>
      </c>
      <c r="AD10464" s="1">
        <v>45111.916666666664</v>
      </c>
      <c r="AE10464">
        <v>75.201875866819805</v>
      </c>
      <c r="AG10464">
        <f t="shared" si="430"/>
        <v>9.4002344833524756</v>
      </c>
    </row>
    <row r="10465" spans="1:33" x14ac:dyDescent="0.25">
      <c r="A10465">
        <v>10463</v>
      </c>
      <c r="B10465" s="1">
        <v>45112.5</v>
      </c>
      <c r="C10465">
        <v>16.39</v>
      </c>
      <c r="E10465">
        <v>10463</v>
      </c>
      <c r="F10465" t="s">
        <v>10466</v>
      </c>
      <c r="G10465">
        <v>15.164999999999999</v>
      </c>
      <c r="J10465">
        <v>10463</v>
      </c>
      <c r="K10465" s="1">
        <v>45112.5</v>
      </c>
      <c r="L10465">
        <v>15.04</v>
      </c>
      <c r="N10465" s="1">
        <v>45112.5</v>
      </c>
      <c r="O10465">
        <v>110.1818</v>
      </c>
      <c r="P10465">
        <v>0</v>
      </c>
      <c r="Q10465">
        <v>2</v>
      </c>
      <c r="V10465">
        <v>10475</v>
      </c>
      <c r="W10465" s="1">
        <v>45112.458333333336</v>
      </c>
      <c r="X10465">
        <v>76.681803333333306</v>
      </c>
      <c r="Z10465">
        <f t="shared" si="429"/>
        <v>9.5852254166666633</v>
      </c>
      <c r="AC10465">
        <v>10463</v>
      </c>
      <c r="AD10465" s="1">
        <v>45111.958333333336</v>
      </c>
      <c r="AE10465">
        <v>76.010994915491693</v>
      </c>
      <c r="AG10465">
        <f t="shared" si="430"/>
        <v>9.5013743644364617</v>
      </c>
    </row>
    <row r="10466" spans="1:33" x14ac:dyDescent="0.25">
      <c r="A10466">
        <v>10464</v>
      </c>
      <c r="B10466" s="1">
        <v>45112.541666666664</v>
      </c>
      <c r="C10466">
        <v>16.483333333333299</v>
      </c>
      <c r="E10466">
        <v>10464</v>
      </c>
      <c r="F10466" t="s">
        <v>10467</v>
      </c>
      <c r="G10466">
        <v>15.643333333333301</v>
      </c>
      <c r="J10466">
        <v>10464</v>
      </c>
      <c r="K10466" s="1">
        <v>45112.541666666664</v>
      </c>
      <c r="L10466">
        <v>14.63</v>
      </c>
      <c r="N10466" s="1">
        <v>45112.541666666664</v>
      </c>
      <c r="O10466">
        <v>88.023799999999994</v>
      </c>
      <c r="P10466">
        <v>0</v>
      </c>
      <c r="Q10466">
        <v>2</v>
      </c>
      <c r="V10466">
        <v>10476</v>
      </c>
      <c r="W10466" s="1">
        <v>45112.5</v>
      </c>
      <c r="X10466">
        <v>76.681803333333306</v>
      </c>
      <c r="Z10466">
        <f t="shared" si="429"/>
        <v>9.5852254166666633</v>
      </c>
      <c r="AC10466">
        <v>10464</v>
      </c>
      <c r="AD10466" s="1">
        <v>45112</v>
      </c>
      <c r="AE10466">
        <v>76.681803333333306</v>
      </c>
      <c r="AG10466">
        <f t="shared" si="430"/>
        <v>9.5852254166666633</v>
      </c>
    </row>
    <row r="10467" spans="1:33" x14ac:dyDescent="0.25">
      <c r="A10467">
        <v>10465</v>
      </c>
      <c r="B10467" s="1">
        <v>45112.583333333336</v>
      </c>
      <c r="C10467">
        <v>16.565000000000001</v>
      </c>
      <c r="E10467">
        <v>10465</v>
      </c>
      <c r="F10467" t="s">
        <v>10468</v>
      </c>
      <c r="G10467">
        <v>16.0133333333333</v>
      </c>
      <c r="J10467">
        <v>10465</v>
      </c>
      <c r="K10467" s="1">
        <v>45112.583333333336</v>
      </c>
      <c r="L10467">
        <v>14.73</v>
      </c>
      <c r="N10467" s="1">
        <v>45112.583333333336</v>
      </c>
      <c r="O10467">
        <v>80.497460000000004</v>
      </c>
      <c r="P10467">
        <v>0</v>
      </c>
      <c r="Q10467">
        <v>2</v>
      </c>
      <c r="V10467">
        <v>10477</v>
      </c>
      <c r="W10467" s="1">
        <v>45112.541666666664</v>
      </c>
      <c r="X10467">
        <v>76.681803333333306</v>
      </c>
      <c r="Z10467">
        <f t="shared" si="429"/>
        <v>9.5852254166666633</v>
      </c>
      <c r="AC10467">
        <v>10465</v>
      </c>
      <c r="AD10467" s="1">
        <v>45112.041666666664</v>
      </c>
      <c r="AE10467">
        <v>77.202205253374501</v>
      </c>
      <c r="AG10467">
        <f t="shared" si="430"/>
        <v>9.6502756566718126</v>
      </c>
    </row>
    <row r="10468" spans="1:33" x14ac:dyDescent="0.25">
      <c r="A10468">
        <v>10466</v>
      </c>
      <c r="B10468" s="1">
        <v>45112.625</v>
      </c>
      <c r="C10468">
        <v>16.273333333333301</v>
      </c>
      <c r="E10468">
        <v>10466</v>
      </c>
      <c r="F10468" t="s">
        <v>10469</v>
      </c>
      <c r="G10468">
        <v>16.414999999999999</v>
      </c>
      <c r="J10468">
        <v>10466</v>
      </c>
      <c r="K10468" s="1">
        <v>45112.625</v>
      </c>
      <c r="L10468">
        <v>15.19</v>
      </c>
      <c r="N10468" s="1">
        <v>45112.625</v>
      </c>
      <c r="O10468">
        <v>79.575280000000006</v>
      </c>
      <c r="P10468">
        <v>0</v>
      </c>
      <c r="Q10468">
        <v>2</v>
      </c>
      <c r="V10468">
        <v>10478</v>
      </c>
      <c r="W10468" s="1">
        <v>45112.583333333336</v>
      </c>
      <c r="X10468">
        <v>76.681803333333306</v>
      </c>
      <c r="Z10468">
        <f t="shared" si="429"/>
        <v>9.5852254166666633</v>
      </c>
      <c r="AC10468">
        <v>10466</v>
      </c>
      <c r="AD10468" s="1">
        <v>45112.083333333336</v>
      </c>
      <c r="AE10468">
        <v>77.5779108118859</v>
      </c>
      <c r="AG10468">
        <f t="shared" si="430"/>
        <v>9.6972388514857375</v>
      </c>
    </row>
    <row r="10469" spans="1:33" x14ac:dyDescent="0.25">
      <c r="A10469">
        <v>10467</v>
      </c>
      <c r="B10469" s="1">
        <v>45112.666666666664</v>
      </c>
      <c r="C10469">
        <v>16.101666666666599</v>
      </c>
      <c r="E10469">
        <v>10467</v>
      </c>
      <c r="F10469" t="s">
        <v>10470</v>
      </c>
      <c r="G10469">
        <v>16.591666666666601</v>
      </c>
      <c r="J10469">
        <v>10467</v>
      </c>
      <c r="K10469" s="1">
        <v>45112.666666666664</v>
      </c>
      <c r="L10469">
        <v>15.29</v>
      </c>
      <c r="N10469" s="1">
        <v>45112.666666666664</v>
      </c>
      <c r="O10469">
        <v>69.817830000000001</v>
      </c>
      <c r="P10469">
        <v>0</v>
      </c>
      <c r="Q10469">
        <v>2</v>
      </c>
      <c r="V10469">
        <v>10479</v>
      </c>
      <c r="W10469" s="1">
        <v>45112.625</v>
      </c>
      <c r="X10469">
        <v>76.681803333333306</v>
      </c>
      <c r="Z10469">
        <f t="shared" si="429"/>
        <v>9.5852254166666633</v>
      </c>
      <c r="AC10469">
        <v>10467</v>
      </c>
      <c r="AD10469" s="1">
        <v>45112.125</v>
      </c>
      <c r="AE10469">
        <v>77.819081645948103</v>
      </c>
      <c r="AG10469">
        <f t="shared" si="430"/>
        <v>9.7273852057435128</v>
      </c>
    </row>
    <row r="10470" spans="1:33" x14ac:dyDescent="0.25">
      <c r="A10470">
        <v>10468</v>
      </c>
      <c r="B10470" s="1">
        <v>45112.708333333336</v>
      </c>
      <c r="C10470">
        <v>16.084999999999901</v>
      </c>
      <c r="E10470">
        <v>10468</v>
      </c>
      <c r="F10470" t="s">
        <v>10471</v>
      </c>
      <c r="G10470">
        <v>16.8333333333333</v>
      </c>
      <c r="J10470">
        <v>10468</v>
      </c>
      <c r="K10470" s="1">
        <v>45112.708333333336</v>
      </c>
      <c r="L10470">
        <v>15.75</v>
      </c>
      <c r="N10470" s="1">
        <v>45112.708333333336</v>
      </c>
      <c r="O10470">
        <v>48.294800000000002</v>
      </c>
      <c r="P10470">
        <v>0</v>
      </c>
      <c r="Q10470">
        <v>2</v>
      </c>
      <c r="V10470">
        <v>10480</v>
      </c>
      <c r="W10470" s="1">
        <v>45112.666666666664</v>
      </c>
      <c r="X10470">
        <v>76.681803333333306</v>
      </c>
      <c r="Z10470">
        <f t="shared" si="429"/>
        <v>9.5852254166666633</v>
      </c>
      <c r="AC10470">
        <v>10468</v>
      </c>
      <c r="AD10470" s="1">
        <v>45112.166666666664</v>
      </c>
      <c r="AE10470">
        <v>77.935879392641695</v>
      </c>
      <c r="AG10470">
        <f t="shared" si="430"/>
        <v>9.7419849240802119</v>
      </c>
    </row>
    <row r="10471" spans="1:33" x14ac:dyDescent="0.25">
      <c r="A10471">
        <v>10469</v>
      </c>
      <c r="B10471" s="1">
        <v>45112.75</v>
      </c>
      <c r="C10471">
        <v>16.12</v>
      </c>
      <c r="E10471">
        <v>10469</v>
      </c>
      <c r="F10471" t="s">
        <v>10472</v>
      </c>
      <c r="G10471">
        <v>16.953333333333301</v>
      </c>
      <c r="J10471">
        <v>10469</v>
      </c>
      <c r="K10471" s="1">
        <v>45112.75</v>
      </c>
      <c r="L10471">
        <v>15.559998999999999</v>
      </c>
      <c r="N10471" s="1">
        <v>45112.75</v>
      </c>
      <c r="O10471">
        <v>42.010039999999996</v>
      </c>
      <c r="P10471">
        <v>0</v>
      </c>
      <c r="Q10471">
        <v>2</v>
      </c>
      <c r="V10471">
        <v>10481</v>
      </c>
      <c r="W10471" s="1">
        <v>45112.708333333336</v>
      </c>
      <c r="X10471">
        <v>76.681803333333306</v>
      </c>
      <c r="Z10471">
        <f t="shared" si="429"/>
        <v>9.5852254166666633</v>
      </c>
      <c r="AC10471">
        <v>10469</v>
      </c>
      <c r="AD10471" s="1">
        <v>45112.208333333336</v>
      </c>
      <c r="AE10471">
        <v>77.938465689047405</v>
      </c>
      <c r="AG10471">
        <f t="shared" si="430"/>
        <v>9.7423082111309256</v>
      </c>
    </row>
    <row r="10472" spans="1:33" x14ac:dyDescent="0.25">
      <c r="A10472">
        <v>10470</v>
      </c>
      <c r="B10472" s="1">
        <v>45112.791666666664</v>
      </c>
      <c r="C10472">
        <v>15.7633333333333</v>
      </c>
      <c r="E10472">
        <v>10470</v>
      </c>
      <c r="F10472" t="s">
        <v>10473</v>
      </c>
      <c r="G10472">
        <v>16.928333333333299</v>
      </c>
      <c r="J10472">
        <v>10470</v>
      </c>
      <c r="K10472" s="1">
        <v>45112.791666666664</v>
      </c>
      <c r="L10472">
        <v>15.44</v>
      </c>
      <c r="N10472" s="1">
        <v>45112.791666666664</v>
      </c>
      <c r="O10472">
        <v>41.575899999999997</v>
      </c>
      <c r="P10472">
        <v>0</v>
      </c>
      <c r="Q10472">
        <v>2</v>
      </c>
      <c r="V10472">
        <v>10482</v>
      </c>
      <c r="W10472" s="1">
        <v>45112.75</v>
      </c>
      <c r="X10472">
        <v>76.681803333333306</v>
      </c>
      <c r="Z10472">
        <f t="shared" si="429"/>
        <v>9.5852254166666633</v>
      </c>
      <c r="AC10472">
        <v>10470</v>
      </c>
      <c r="AD10472" s="1">
        <v>45112.25</v>
      </c>
      <c r="AE10472">
        <v>77.837002172245903</v>
      </c>
      <c r="AG10472">
        <f t="shared" si="430"/>
        <v>9.7296252715307379</v>
      </c>
    </row>
    <row r="10473" spans="1:33" x14ac:dyDescent="0.25">
      <c r="A10473">
        <v>10471</v>
      </c>
      <c r="B10473" s="1">
        <v>45112.833333333336</v>
      </c>
      <c r="C10473">
        <v>15.226666666666601</v>
      </c>
      <c r="E10473">
        <v>10471</v>
      </c>
      <c r="F10473" t="s">
        <v>10474</v>
      </c>
      <c r="G10473">
        <v>16.608333333333299</v>
      </c>
      <c r="J10473">
        <v>10471</v>
      </c>
      <c r="K10473" s="1">
        <v>45112.833333333336</v>
      </c>
      <c r="L10473">
        <v>15.549999</v>
      </c>
      <c r="N10473" s="1">
        <v>45112.833333333336</v>
      </c>
      <c r="O10473">
        <v>41.489469999999997</v>
      </c>
      <c r="P10473">
        <v>0</v>
      </c>
      <c r="Q10473">
        <v>2</v>
      </c>
      <c r="V10473">
        <v>10483</v>
      </c>
      <c r="W10473" s="1">
        <v>45112.791666666664</v>
      </c>
      <c r="X10473">
        <v>76.681803333333306</v>
      </c>
      <c r="Z10473">
        <f t="shared" si="429"/>
        <v>9.5852254166666633</v>
      </c>
      <c r="AC10473">
        <v>10471</v>
      </c>
      <c r="AD10473" s="1">
        <v>45112.291666666664</v>
      </c>
      <c r="AE10473">
        <v>77.641650479317804</v>
      </c>
      <c r="AG10473">
        <f t="shared" si="430"/>
        <v>9.7052063099147254</v>
      </c>
    </row>
    <row r="10474" spans="1:33" x14ac:dyDescent="0.25">
      <c r="A10474">
        <v>10472</v>
      </c>
      <c r="B10474" s="1">
        <v>45112.875</v>
      </c>
      <c r="C10474">
        <v>15.431666666666599</v>
      </c>
      <c r="E10474">
        <v>10472</v>
      </c>
      <c r="F10474" t="s">
        <v>10475</v>
      </c>
      <c r="G10474">
        <v>16.39</v>
      </c>
      <c r="J10474">
        <v>10472</v>
      </c>
      <c r="K10474" s="1">
        <v>45112.875</v>
      </c>
      <c r="L10474">
        <v>15.88</v>
      </c>
      <c r="N10474" s="1">
        <v>45112.875</v>
      </c>
      <c r="O10474">
        <v>41.316929999999999</v>
      </c>
      <c r="P10474">
        <v>0</v>
      </c>
      <c r="Q10474">
        <v>2</v>
      </c>
      <c r="V10474">
        <v>10484</v>
      </c>
      <c r="W10474" s="1">
        <v>45112.833333333336</v>
      </c>
      <c r="X10474">
        <v>76.681803333333306</v>
      </c>
      <c r="Z10474">
        <f t="shared" si="429"/>
        <v>9.5852254166666633</v>
      </c>
      <c r="AC10474">
        <v>10472</v>
      </c>
      <c r="AD10474" s="1">
        <v>45112.333333333336</v>
      </c>
      <c r="AE10474">
        <v>77.362572247343806</v>
      </c>
      <c r="AG10474">
        <f t="shared" si="430"/>
        <v>9.6703215309179757</v>
      </c>
    </row>
    <row r="10475" spans="1:33" x14ac:dyDescent="0.25">
      <c r="A10475">
        <v>10473</v>
      </c>
      <c r="B10475" s="1">
        <v>45112.916666666664</v>
      </c>
      <c r="C10475">
        <v>15.4616666666666</v>
      </c>
      <c r="E10475">
        <v>10473</v>
      </c>
      <c r="F10475" t="s">
        <v>10476</v>
      </c>
      <c r="G10475">
        <v>16.086666666666599</v>
      </c>
      <c r="J10475">
        <v>10473</v>
      </c>
      <c r="K10475" s="1">
        <v>45112.916666666664</v>
      </c>
      <c r="L10475">
        <v>15.82</v>
      </c>
      <c r="N10475" s="1">
        <v>45112.916666666664</v>
      </c>
      <c r="O10475">
        <v>41.206209999999999</v>
      </c>
      <c r="P10475">
        <v>0</v>
      </c>
      <c r="Q10475">
        <v>2</v>
      </c>
      <c r="V10475">
        <v>10485</v>
      </c>
      <c r="W10475" s="1">
        <v>45112.875</v>
      </c>
      <c r="X10475">
        <v>76.681803333333306</v>
      </c>
      <c r="Z10475">
        <f t="shared" si="429"/>
        <v>9.5852254166666633</v>
      </c>
      <c r="AC10475">
        <v>10473</v>
      </c>
      <c r="AD10475" s="1">
        <v>45112.375</v>
      </c>
      <c r="AE10475">
        <v>77.009929113404496</v>
      </c>
      <c r="AG10475">
        <f t="shared" si="430"/>
        <v>9.626241139175562</v>
      </c>
    </row>
    <row r="10476" spans="1:33" x14ac:dyDescent="0.25">
      <c r="A10476">
        <v>10474</v>
      </c>
      <c r="B10476" s="1">
        <v>45112.958333333336</v>
      </c>
      <c r="C10476">
        <v>15.876666666666599</v>
      </c>
      <c r="E10476">
        <v>10474</v>
      </c>
      <c r="F10476" t="s">
        <v>10477</v>
      </c>
      <c r="G10476">
        <v>15.81</v>
      </c>
      <c r="J10476">
        <v>10474</v>
      </c>
      <c r="K10476" s="1">
        <v>45112.958333333336</v>
      </c>
      <c r="L10476">
        <v>15.71</v>
      </c>
      <c r="N10476" s="1">
        <v>45112.958333333336</v>
      </c>
      <c r="O10476">
        <v>41.108029999999999</v>
      </c>
      <c r="P10476">
        <v>0</v>
      </c>
      <c r="Q10476">
        <v>2</v>
      </c>
      <c r="V10476">
        <v>10486</v>
      </c>
      <c r="W10476" s="1">
        <v>45112.916666666664</v>
      </c>
      <c r="X10476">
        <v>76.681803333333306</v>
      </c>
      <c r="Z10476">
        <f t="shared" si="429"/>
        <v>9.5852254166666633</v>
      </c>
      <c r="AC10476">
        <v>10474</v>
      </c>
      <c r="AD10476" s="1">
        <v>45112.416666666664</v>
      </c>
      <c r="AE10476">
        <v>76.593882714580701</v>
      </c>
      <c r="AG10476">
        <f t="shared" si="430"/>
        <v>9.5742353393225876</v>
      </c>
    </row>
    <row r="10477" spans="1:33" x14ac:dyDescent="0.25">
      <c r="A10477">
        <v>10475</v>
      </c>
      <c r="B10477" s="1">
        <v>45113</v>
      </c>
      <c r="C10477">
        <v>15.57</v>
      </c>
      <c r="E10477">
        <v>10475</v>
      </c>
      <c r="F10477" t="s">
        <v>10478</v>
      </c>
      <c r="G10477">
        <v>15.601666666666601</v>
      </c>
      <c r="J10477">
        <v>10475</v>
      </c>
      <c r="K10477" s="1">
        <v>45113</v>
      </c>
      <c r="L10477">
        <v>14.88</v>
      </c>
      <c r="N10477" s="1">
        <v>45113</v>
      </c>
      <c r="O10477">
        <v>41.009950000000003</v>
      </c>
      <c r="P10477">
        <v>0</v>
      </c>
      <c r="Q10477">
        <v>2</v>
      </c>
      <c r="V10477">
        <v>10487</v>
      </c>
      <c r="W10477" s="1">
        <v>45112.958333333336</v>
      </c>
      <c r="X10477">
        <v>76.681803333333306</v>
      </c>
      <c r="Z10477">
        <f t="shared" si="429"/>
        <v>9.5852254166666633</v>
      </c>
      <c r="AC10477">
        <v>10475</v>
      </c>
      <c r="AD10477" s="1">
        <v>45112.458333333336</v>
      </c>
      <c r="AE10477">
        <v>76.124594687952893</v>
      </c>
      <c r="AG10477">
        <f t="shared" si="430"/>
        <v>9.5155743359941116</v>
      </c>
    </row>
    <row r="10478" spans="1:33" x14ac:dyDescent="0.25">
      <c r="A10478">
        <v>10476</v>
      </c>
      <c r="B10478" s="1">
        <v>45113.041666666664</v>
      </c>
      <c r="C10478">
        <v>15.61</v>
      </c>
      <c r="E10478">
        <v>10476</v>
      </c>
      <c r="F10478" t="s">
        <v>10479</v>
      </c>
      <c r="G10478">
        <v>15.21</v>
      </c>
      <c r="J10478">
        <v>10476</v>
      </c>
      <c r="K10478" s="1">
        <v>45113.041666666664</v>
      </c>
      <c r="L10478">
        <v>13.91</v>
      </c>
      <c r="N10478" s="1">
        <v>45113.041666666664</v>
      </c>
      <c r="O10478">
        <v>40.924300000000002</v>
      </c>
      <c r="P10478">
        <v>0</v>
      </c>
      <c r="Q10478">
        <v>2</v>
      </c>
      <c r="V10478">
        <v>10488</v>
      </c>
      <c r="W10478" s="1">
        <v>45113</v>
      </c>
      <c r="X10478">
        <v>69.802407083333307</v>
      </c>
      <c r="Z10478">
        <f t="shared" si="429"/>
        <v>8.7253008854166634</v>
      </c>
      <c r="AC10478">
        <v>10476</v>
      </c>
      <c r="AD10478" s="1">
        <v>45112.5</v>
      </c>
      <c r="AE10478">
        <v>75.6122266706018</v>
      </c>
      <c r="AG10478">
        <f t="shared" si="430"/>
        <v>9.4515283338252249</v>
      </c>
    </row>
    <row r="10479" spans="1:33" x14ac:dyDescent="0.25">
      <c r="A10479">
        <v>10477</v>
      </c>
      <c r="B10479" s="1">
        <v>45113.083333333336</v>
      </c>
      <c r="C10479">
        <v>15.1866666666666</v>
      </c>
      <c r="E10479">
        <v>10477</v>
      </c>
      <c r="F10479" t="s">
        <v>10480</v>
      </c>
      <c r="G10479">
        <v>14.906666666666601</v>
      </c>
      <c r="J10479">
        <v>10477</v>
      </c>
      <c r="K10479" s="1">
        <v>45113.083333333336</v>
      </c>
      <c r="L10479">
        <v>13.63</v>
      </c>
      <c r="N10479" s="1">
        <v>45113.083333333336</v>
      </c>
      <c r="O10479">
        <v>40.936570000000003</v>
      </c>
      <c r="P10479">
        <v>0</v>
      </c>
      <c r="Q10479">
        <v>2</v>
      </c>
      <c r="V10479">
        <v>10489</v>
      </c>
      <c r="W10479" s="1">
        <v>45113.041666666664</v>
      </c>
      <c r="X10479">
        <v>69.802407083333307</v>
      </c>
      <c r="Z10479">
        <f t="shared" si="429"/>
        <v>8.7253008854166634</v>
      </c>
      <c r="AC10479">
        <v>10477</v>
      </c>
      <c r="AD10479" s="1">
        <v>45112.541666666664</v>
      </c>
      <c r="AE10479">
        <v>75.066940299608106</v>
      </c>
      <c r="AG10479">
        <f t="shared" si="430"/>
        <v>9.3833675374510133</v>
      </c>
    </row>
    <row r="10480" spans="1:33" x14ac:dyDescent="0.25">
      <c r="A10480">
        <v>10478</v>
      </c>
      <c r="B10480" s="1">
        <v>45113.125</v>
      </c>
      <c r="C10480">
        <v>14.6616666666666</v>
      </c>
      <c r="E10480">
        <v>10478</v>
      </c>
      <c r="F10480" t="s">
        <v>10481</v>
      </c>
      <c r="G10480">
        <v>15.0166666666666</v>
      </c>
      <c r="J10480">
        <v>10478</v>
      </c>
      <c r="K10480" s="1">
        <v>45113.125</v>
      </c>
      <c r="L10480">
        <v>14.87</v>
      </c>
      <c r="N10480" s="1">
        <v>45113.125</v>
      </c>
      <c r="O10480">
        <v>41.071269999999998</v>
      </c>
      <c r="P10480">
        <v>0</v>
      </c>
      <c r="Q10480">
        <v>2</v>
      </c>
      <c r="V10480">
        <v>10490</v>
      </c>
      <c r="W10480" s="1">
        <v>45113.083333333336</v>
      </c>
      <c r="X10480">
        <v>69.802407083333307</v>
      </c>
      <c r="Z10480">
        <f t="shared" si="429"/>
        <v>8.7253008854166634</v>
      </c>
      <c r="AC10480">
        <v>10478</v>
      </c>
      <c r="AD10480" s="1">
        <v>45112.583333333336</v>
      </c>
      <c r="AE10480">
        <v>74.498897212052498</v>
      </c>
      <c r="AG10480">
        <f t="shared" si="430"/>
        <v>9.3123621515065622</v>
      </c>
    </row>
    <row r="10481" spans="1:33" x14ac:dyDescent="0.25">
      <c r="A10481">
        <v>10479</v>
      </c>
      <c r="B10481" s="1">
        <v>45113.166666666664</v>
      </c>
      <c r="C10481">
        <v>14.5266666666666</v>
      </c>
      <c r="E10481">
        <v>10479</v>
      </c>
      <c r="F10481" t="s">
        <v>10482</v>
      </c>
      <c r="G10481">
        <v>15.04</v>
      </c>
      <c r="J10481">
        <v>10479</v>
      </c>
      <c r="K10481" s="1">
        <v>45113.166666666664</v>
      </c>
      <c r="L10481">
        <v>15.059998999999999</v>
      </c>
      <c r="N10481" s="1">
        <v>45113.166666666664</v>
      </c>
      <c r="O10481">
        <v>41.071339999999999</v>
      </c>
      <c r="P10481">
        <v>0</v>
      </c>
      <c r="Q10481">
        <v>2</v>
      </c>
      <c r="V10481">
        <v>10491</v>
      </c>
      <c r="W10481" s="1">
        <v>45113.125</v>
      </c>
      <c r="X10481">
        <v>69.802407083333307</v>
      </c>
      <c r="Z10481">
        <f t="shared" si="429"/>
        <v>8.7253008854166634</v>
      </c>
      <c r="AC10481">
        <v>10479</v>
      </c>
      <c r="AD10481" s="1">
        <v>45112.625</v>
      </c>
      <c r="AE10481">
        <v>73.918259045015503</v>
      </c>
      <c r="AG10481">
        <f t="shared" si="430"/>
        <v>9.2397823806269379</v>
      </c>
    </row>
    <row r="10482" spans="1:33" x14ac:dyDescent="0.25">
      <c r="A10482">
        <v>10480</v>
      </c>
      <c r="B10482" s="1">
        <v>45113.208333333336</v>
      </c>
      <c r="C10482">
        <v>14.688333333333301</v>
      </c>
      <c r="E10482">
        <v>10480</v>
      </c>
      <c r="F10482" t="s">
        <v>10483</v>
      </c>
      <c r="G10482">
        <v>15.1633333333333</v>
      </c>
      <c r="J10482">
        <v>10480</v>
      </c>
      <c r="K10482" s="1">
        <v>45113.208333333336</v>
      </c>
      <c r="L10482">
        <v>15.089999000000001</v>
      </c>
      <c r="N10482" s="1">
        <v>45113.208333333336</v>
      </c>
      <c r="O10482">
        <v>45.943710000000003</v>
      </c>
      <c r="P10482">
        <v>0</v>
      </c>
      <c r="Q10482">
        <v>2</v>
      </c>
      <c r="V10482">
        <v>10492</v>
      </c>
      <c r="W10482" s="1">
        <v>45113.166666666664</v>
      </c>
      <c r="X10482">
        <v>69.802407083333307</v>
      </c>
      <c r="Z10482">
        <f t="shared" si="429"/>
        <v>8.7253008854166634</v>
      </c>
      <c r="AC10482">
        <v>10480</v>
      </c>
      <c r="AD10482" s="1">
        <v>45112.666666666664</v>
      </c>
      <c r="AE10482">
        <v>73.335187435577893</v>
      </c>
      <c r="AG10482">
        <f t="shared" si="430"/>
        <v>9.1668984294472367</v>
      </c>
    </row>
    <row r="10483" spans="1:33" x14ac:dyDescent="0.25">
      <c r="A10483">
        <v>10481</v>
      </c>
      <c r="B10483" s="1">
        <v>45113.25</v>
      </c>
      <c r="C10483">
        <v>13.8233333333333</v>
      </c>
      <c r="E10483">
        <v>10481</v>
      </c>
      <c r="F10483" t="s">
        <v>10484</v>
      </c>
      <c r="G10483">
        <v>15.195</v>
      </c>
      <c r="J10483">
        <v>10481</v>
      </c>
      <c r="K10483" s="1">
        <v>45113.25</v>
      </c>
      <c r="L10483">
        <v>15.049999</v>
      </c>
      <c r="N10483" s="1">
        <v>45113.25</v>
      </c>
      <c r="O10483">
        <v>74.429220000000001</v>
      </c>
      <c r="P10483">
        <v>0</v>
      </c>
      <c r="Q10483">
        <v>2</v>
      </c>
      <c r="V10483">
        <v>10493</v>
      </c>
      <c r="W10483" s="1">
        <v>45113.208333333336</v>
      </c>
      <c r="X10483">
        <v>69.802407083333307</v>
      </c>
      <c r="Z10483">
        <f t="shared" si="429"/>
        <v>8.7253008854166634</v>
      </c>
      <c r="AC10483">
        <v>10481</v>
      </c>
      <c r="AD10483" s="1">
        <v>45112.708333333336</v>
      </c>
      <c r="AE10483">
        <v>72.759844020820395</v>
      </c>
      <c r="AG10483">
        <f t="shared" si="430"/>
        <v>9.0949805026025494</v>
      </c>
    </row>
    <row r="10484" spans="1:33" x14ac:dyDescent="0.25">
      <c r="A10484">
        <v>10482</v>
      </c>
      <c r="B10484" s="1">
        <v>45113.291666666664</v>
      </c>
      <c r="C10484">
        <v>14.431666666666599</v>
      </c>
      <c r="E10484">
        <v>10482</v>
      </c>
      <c r="F10484" t="s">
        <v>10485</v>
      </c>
      <c r="G10484">
        <v>15.978</v>
      </c>
      <c r="J10484">
        <v>10482</v>
      </c>
      <c r="K10484" s="1">
        <v>45113.291666666664</v>
      </c>
      <c r="L10484">
        <v>14.38</v>
      </c>
      <c r="N10484" s="1">
        <v>45113.291666666664</v>
      </c>
      <c r="O10484">
        <v>84.329099999999997</v>
      </c>
      <c r="P10484">
        <v>0</v>
      </c>
      <c r="Q10484">
        <v>2</v>
      </c>
      <c r="V10484">
        <v>10494</v>
      </c>
      <c r="W10484" s="1">
        <v>45113.25</v>
      </c>
      <c r="X10484">
        <v>69.802407083333307</v>
      </c>
      <c r="Z10484">
        <f t="shared" si="429"/>
        <v>8.7253008854166634</v>
      </c>
      <c r="AC10484">
        <v>10482</v>
      </c>
      <c r="AD10484" s="1">
        <v>45112.75</v>
      </c>
      <c r="AE10484">
        <v>72.202390437823496</v>
      </c>
      <c r="AG10484">
        <f t="shared" si="430"/>
        <v>9.025298804727937</v>
      </c>
    </row>
    <row r="10485" spans="1:33" x14ac:dyDescent="0.25">
      <c r="A10485">
        <v>10483</v>
      </c>
      <c r="B10485" s="1">
        <v>45113.333333333336</v>
      </c>
      <c r="C10485">
        <v>14.893333333333301</v>
      </c>
      <c r="E10485">
        <v>10483</v>
      </c>
      <c r="F10485" t="s">
        <v>10486</v>
      </c>
      <c r="G10485">
        <v>16.3816666666666</v>
      </c>
      <c r="J10485">
        <v>10483</v>
      </c>
      <c r="K10485" s="1">
        <v>45113.333333333336</v>
      </c>
      <c r="L10485">
        <v>13.769999500000001</v>
      </c>
      <c r="N10485" s="1">
        <v>45113.333333333336</v>
      </c>
      <c r="O10485">
        <v>84.835089999999994</v>
      </c>
      <c r="P10485">
        <v>0</v>
      </c>
      <c r="Q10485">
        <v>2</v>
      </c>
      <c r="V10485">
        <v>10495</v>
      </c>
      <c r="W10485" s="1">
        <v>45113.291666666664</v>
      </c>
      <c r="X10485">
        <v>69.802407083333307</v>
      </c>
      <c r="Z10485">
        <f t="shared" si="429"/>
        <v>8.7253008854166634</v>
      </c>
      <c r="AC10485">
        <v>10483</v>
      </c>
      <c r="AD10485" s="1">
        <v>45112.791666666664</v>
      </c>
      <c r="AE10485">
        <v>71.672988323667894</v>
      </c>
      <c r="AG10485">
        <f t="shared" si="430"/>
        <v>8.9591235404584868</v>
      </c>
    </row>
    <row r="10486" spans="1:33" x14ac:dyDescent="0.25">
      <c r="A10486">
        <v>10484</v>
      </c>
      <c r="B10486" s="1">
        <v>45113.375</v>
      </c>
      <c r="C10486">
        <v>14.5583333333333</v>
      </c>
      <c r="E10486">
        <v>10484</v>
      </c>
      <c r="F10486" t="s">
        <v>10487</v>
      </c>
      <c r="G10486">
        <v>16.8183333333333</v>
      </c>
      <c r="J10486">
        <v>10484</v>
      </c>
      <c r="K10486" s="1">
        <v>45113.375</v>
      </c>
      <c r="L10486">
        <v>14.769999500000001</v>
      </c>
      <c r="N10486" s="1">
        <v>45113.375</v>
      </c>
      <c r="O10486">
        <v>85.246859999999998</v>
      </c>
      <c r="P10486">
        <v>0</v>
      </c>
      <c r="Q10486">
        <v>2</v>
      </c>
      <c r="V10486">
        <v>10496</v>
      </c>
      <c r="W10486" s="1">
        <v>45113.333333333336</v>
      </c>
      <c r="X10486">
        <v>69.802407083333307</v>
      </c>
      <c r="Z10486">
        <f t="shared" si="429"/>
        <v>8.7253008854166634</v>
      </c>
      <c r="AC10486">
        <v>10484</v>
      </c>
      <c r="AD10486" s="1">
        <v>45112.833333333336</v>
      </c>
      <c r="AE10486">
        <v>71.181799315434404</v>
      </c>
      <c r="AG10486">
        <f t="shared" si="430"/>
        <v>8.8977249144293005</v>
      </c>
    </row>
    <row r="10487" spans="1:33" x14ac:dyDescent="0.25">
      <c r="A10487">
        <v>10485</v>
      </c>
      <c r="B10487" s="1">
        <v>45113.416666666664</v>
      </c>
      <c r="C10487">
        <v>14.206666666666599</v>
      </c>
      <c r="E10487">
        <v>10485</v>
      </c>
      <c r="F10487" t="s">
        <v>10488</v>
      </c>
      <c r="G10487">
        <v>17.02</v>
      </c>
      <c r="J10487">
        <v>10485</v>
      </c>
      <c r="K10487" s="1">
        <v>45113.416666666664</v>
      </c>
      <c r="L10487">
        <v>14.599999</v>
      </c>
      <c r="N10487" s="1">
        <v>45113.416666666664</v>
      </c>
      <c r="O10487">
        <v>85.325580000000002</v>
      </c>
      <c r="P10487">
        <v>0</v>
      </c>
      <c r="Q10487">
        <v>2</v>
      </c>
      <c r="V10487">
        <v>10497</v>
      </c>
      <c r="W10487" s="1">
        <v>45113.375</v>
      </c>
      <c r="X10487">
        <v>69.802407083333307</v>
      </c>
      <c r="Z10487">
        <f t="shared" si="429"/>
        <v>8.7253008854166634</v>
      </c>
      <c r="AC10487">
        <v>10485</v>
      </c>
      <c r="AD10487" s="1">
        <v>45112.875</v>
      </c>
      <c r="AE10487">
        <v>70.738985050203496</v>
      </c>
      <c r="AG10487">
        <f t="shared" si="430"/>
        <v>8.842373131275437</v>
      </c>
    </row>
    <row r="10488" spans="1:33" x14ac:dyDescent="0.25">
      <c r="A10488">
        <v>10486</v>
      </c>
      <c r="B10488" s="1">
        <v>45113.458333333336</v>
      </c>
      <c r="C10488">
        <v>14.705</v>
      </c>
      <c r="E10488">
        <v>10486</v>
      </c>
      <c r="F10488" t="s">
        <v>10489</v>
      </c>
      <c r="G10488">
        <v>17.190000000000001</v>
      </c>
      <c r="J10488">
        <v>10486</v>
      </c>
      <c r="K10488" s="1">
        <v>45113.458333333336</v>
      </c>
      <c r="L10488">
        <v>14.67</v>
      </c>
      <c r="N10488" s="1">
        <v>45113.458333333336</v>
      </c>
      <c r="O10488">
        <v>84.737409999999997</v>
      </c>
      <c r="P10488">
        <v>0</v>
      </c>
      <c r="Q10488">
        <v>2</v>
      </c>
      <c r="V10488">
        <v>10498</v>
      </c>
      <c r="W10488" s="1">
        <v>45113.416666666664</v>
      </c>
      <c r="X10488">
        <v>69.802407083333307</v>
      </c>
      <c r="Z10488">
        <f t="shared" si="429"/>
        <v>8.7253008854166634</v>
      </c>
      <c r="AC10488">
        <v>10486</v>
      </c>
      <c r="AD10488" s="1">
        <v>45112.916666666664</v>
      </c>
      <c r="AE10488">
        <v>70.354707165055899</v>
      </c>
      <c r="AG10488">
        <f t="shared" si="430"/>
        <v>8.7943383956319874</v>
      </c>
    </row>
    <row r="10489" spans="1:33" x14ac:dyDescent="0.25">
      <c r="A10489">
        <v>10487</v>
      </c>
      <c r="B10489" s="1">
        <v>45113.5</v>
      </c>
      <c r="C10489">
        <v>15.3916666666666</v>
      </c>
      <c r="E10489">
        <v>10487</v>
      </c>
      <c r="F10489" t="s">
        <v>10490</v>
      </c>
      <c r="G10489">
        <v>18.184999999999999</v>
      </c>
      <c r="J10489">
        <v>10487</v>
      </c>
      <c r="K10489" s="1">
        <v>45113.5</v>
      </c>
      <c r="L10489">
        <v>13.799999</v>
      </c>
      <c r="N10489" s="1">
        <v>45113.5</v>
      </c>
      <c r="O10489">
        <v>85.246989999999997</v>
      </c>
      <c r="P10489">
        <v>0</v>
      </c>
      <c r="Q10489">
        <v>2</v>
      </c>
      <c r="V10489">
        <v>10499</v>
      </c>
      <c r="W10489" s="1">
        <v>45113.458333333336</v>
      </c>
      <c r="X10489">
        <v>69.802407083333307</v>
      </c>
      <c r="Z10489">
        <f t="shared" si="429"/>
        <v>8.7253008854166634</v>
      </c>
      <c r="AC10489">
        <v>10487</v>
      </c>
      <c r="AD10489" s="1">
        <v>45112.958333333336</v>
      </c>
      <c r="AE10489">
        <v>70.039127297072298</v>
      </c>
      <c r="AG10489">
        <f t="shared" si="430"/>
        <v>8.7548909121340373</v>
      </c>
    </row>
    <row r="10490" spans="1:33" x14ac:dyDescent="0.25">
      <c r="A10490">
        <v>10488</v>
      </c>
      <c r="B10490" s="1">
        <v>45113.541666666664</v>
      </c>
      <c r="C10490">
        <v>16.261666666666599</v>
      </c>
      <c r="E10490">
        <v>10488</v>
      </c>
      <c r="F10490" t="s">
        <v>10491</v>
      </c>
      <c r="G10490">
        <v>18.445</v>
      </c>
      <c r="J10490">
        <v>10488</v>
      </c>
      <c r="K10490" s="1">
        <v>45113.541666666664</v>
      </c>
      <c r="L10490">
        <v>13.08</v>
      </c>
      <c r="N10490" s="1">
        <v>45113.541666666664</v>
      </c>
      <c r="O10490">
        <v>85.541730000000001</v>
      </c>
      <c r="P10490">
        <v>0</v>
      </c>
      <c r="Q10490">
        <v>2</v>
      </c>
      <c r="V10490">
        <v>10500</v>
      </c>
      <c r="W10490" s="1">
        <v>45113.5</v>
      </c>
      <c r="X10490">
        <v>69.802407083333307</v>
      </c>
      <c r="Z10490">
        <f t="shared" si="429"/>
        <v>8.7253008854166634</v>
      </c>
      <c r="AC10490">
        <v>10488</v>
      </c>
      <c r="AD10490" s="1">
        <v>45113</v>
      </c>
      <c r="AE10490">
        <v>69.802407083333307</v>
      </c>
      <c r="AG10490">
        <f t="shared" si="430"/>
        <v>8.7253008854166634</v>
      </c>
    </row>
    <row r="10491" spans="1:33" x14ac:dyDescent="0.25">
      <c r="A10491">
        <v>10489</v>
      </c>
      <c r="B10491" s="1">
        <v>45113.583333333336</v>
      </c>
      <c r="C10491">
        <v>15.331666666666599</v>
      </c>
      <c r="E10491">
        <v>10489</v>
      </c>
      <c r="F10491" t="s">
        <v>10492</v>
      </c>
      <c r="G10491">
        <v>18.331666666666599</v>
      </c>
      <c r="J10491">
        <v>10489</v>
      </c>
      <c r="K10491" s="1">
        <v>45113.583333333336</v>
      </c>
      <c r="L10491">
        <v>11.87</v>
      </c>
      <c r="N10491" s="1">
        <v>45113.583333333336</v>
      </c>
      <c r="O10491">
        <v>85.344970000000004</v>
      </c>
      <c r="P10491">
        <v>0</v>
      </c>
      <c r="Q10491">
        <v>2</v>
      </c>
      <c r="V10491">
        <v>10501</v>
      </c>
      <c r="W10491" s="1">
        <v>45113.541666666664</v>
      </c>
      <c r="X10491">
        <v>69.802407083333307</v>
      </c>
      <c r="Z10491">
        <f t="shared" si="429"/>
        <v>8.7253008854166634</v>
      </c>
      <c r="AC10491">
        <v>10489</v>
      </c>
      <c r="AD10491" s="1">
        <v>45113.041666666664</v>
      </c>
      <c r="AE10491">
        <v>69.651975348717102</v>
      </c>
      <c r="AG10491">
        <f t="shared" si="430"/>
        <v>8.7064969185896377</v>
      </c>
    </row>
    <row r="10492" spans="1:33" x14ac:dyDescent="0.25">
      <c r="A10492">
        <v>10490</v>
      </c>
      <c r="B10492" s="1">
        <v>45113.625</v>
      </c>
      <c r="C10492">
        <v>14.765000000000001</v>
      </c>
      <c r="E10492">
        <v>10490</v>
      </c>
      <c r="F10492" t="s">
        <v>10493</v>
      </c>
      <c r="G10492">
        <v>17.516666666666602</v>
      </c>
      <c r="J10492">
        <v>10490</v>
      </c>
      <c r="K10492" s="1">
        <v>45113.625</v>
      </c>
      <c r="L10492">
        <v>13.429999</v>
      </c>
      <c r="N10492" s="1">
        <v>45113.625</v>
      </c>
      <c r="O10492">
        <v>85.305629999999994</v>
      </c>
      <c r="P10492">
        <v>0</v>
      </c>
      <c r="Q10492">
        <v>2</v>
      </c>
      <c r="V10492">
        <v>10502</v>
      </c>
      <c r="W10492" s="1">
        <v>45113.583333333336</v>
      </c>
      <c r="X10492">
        <v>69.802407083333307</v>
      </c>
      <c r="Z10492">
        <f t="shared" si="429"/>
        <v>8.7253008854166634</v>
      </c>
      <c r="AC10492">
        <v>10490</v>
      </c>
      <c r="AD10492" s="1">
        <v>45113.083333333336</v>
      </c>
      <c r="AE10492">
        <v>69.584329669292302</v>
      </c>
      <c r="AG10492">
        <f t="shared" si="430"/>
        <v>8.6980412086615377</v>
      </c>
    </row>
    <row r="10493" spans="1:33" x14ac:dyDescent="0.25">
      <c r="A10493">
        <v>10491</v>
      </c>
      <c r="B10493" s="1">
        <v>45113.666666666664</v>
      </c>
      <c r="C10493">
        <v>14.69</v>
      </c>
      <c r="E10493">
        <v>10491</v>
      </c>
      <c r="F10493" t="s">
        <v>10494</v>
      </c>
      <c r="G10493">
        <v>17.038333333333298</v>
      </c>
      <c r="J10493">
        <v>10491</v>
      </c>
      <c r="K10493" s="1">
        <v>45113.666666666664</v>
      </c>
      <c r="L10493">
        <v>13.91</v>
      </c>
      <c r="N10493" s="1">
        <v>45113.666666666664</v>
      </c>
      <c r="O10493">
        <v>85.285970000000006</v>
      </c>
      <c r="P10493">
        <v>0</v>
      </c>
      <c r="Q10493">
        <v>2</v>
      </c>
      <c r="V10493">
        <v>10503</v>
      </c>
      <c r="W10493" s="1">
        <v>45113.625</v>
      </c>
      <c r="X10493">
        <v>69.802407083333307</v>
      </c>
      <c r="Z10493">
        <f t="shared" si="429"/>
        <v>8.7253008854166634</v>
      </c>
      <c r="AC10493">
        <v>10491</v>
      </c>
      <c r="AD10493" s="1">
        <v>45113.125</v>
      </c>
      <c r="AE10493">
        <v>69.593234808924507</v>
      </c>
      <c r="AG10493">
        <f t="shared" si="430"/>
        <v>8.6991543511155633</v>
      </c>
    </row>
    <row r="10494" spans="1:33" x14ac:dyDescent="0.25">
      <c r="A10494">
        <v>10492</v>
      </c>
      <c r="B10494" s="1">
        <v>45113.708333333336</v>
      </c>
      <c r="C10494">
        <v>15.043333333333299</v>
      </c>
      <c r="E10494">
        <v>10492</v>
      </c>
      <c r="F10494" t="s">
        <v>10495</v>
      </c>
      <c r="G10494">
        <v>16.655000000000001</v>
      </c>
      <c r="J10494">
        <v>10492</v>
      </c>
      <c r="K10494" s="1">
        <v>45113.708333333336</v>
      </c>
      <c r="L10494">
        <v>13.769999500000001</v>
      </c>
      <c r="N10494" s="1">
        <v>45113.708333333336</v>
      </c>
      <c r="O10494">
        <v>85.187719999999999</v>
      </c>
      <c r="P10494">
        <v>0</v>
      </c>
      <c r="Q10494">
        <v>2</v>
      </c>
      <c r="V10494">
        <v>10504</v>
      </c>
      <c r="W10494" s="1">
        <v>45113.666666666664</v>
      </c>
      <c r="X10494">
        <v>69.802407083333307</v>
      </c>
      <c r="Z10494">
        <f t="shared" si="429"/>
        <v>8.7253008854166634</v>
      </c>
      <c r="AC10494">
        <v>10492</v>
      </c>
      <c r="AD10494" s="1">
        <v>45113.166666666664</v>
      </c>
      <c r="AE10494">
        <v>69.672455531479997</v>
      </c>
      <c r="AG10494">
        <f t="shared" si="430"/>
        <v>8.7090569414349996</v>
      </c>
    </row>
    <row r="10495" spans="1:33" x14ac:dyDescent="0.25">
      <c r="A10495">
        <v>10493</v>
      </c>
      <c r="B10495" s="1">
        <v>45113.75</v>
      </c>
      <c r="C10495">
        <v>16.341666666666601</v>
      </c>
      <c r="E10495">
        <v>10493</v>
      </c>
      <c r="F10495" t="s">
        <v>10496</v>
      </c>
      <c r="G10495">
        <v>16.5616666666666</v>
      </c>
      <c r="J10495">
        <v>10493</v>
      </c>
      <c r="K10495" s="1">
        <v>45113.75</v>
      </c>
      <c r="L10495">
        <v>13.509999000000001</v>
      </c>
      <c r="N10495" s="1">
        <v>45113.75</v>
      </c>
      <c r="O10495">
        <v>85.266329999999996</v>
      </c>
      <c r="P10495">
        <v>0</v>
      </c>
      <c r="Q10495">
        <v>2</v>
      </c>
      <c r="V10495">
        <v>10505</v>
      </c>
      <c r="W10495" s="1">
        <v>45113.708333333336</v>
      </c>
      <c r="X10495">
        <v>69.802407083333307</v>
      </c>
      <c r="Z10495">
        <f t="shared" si="429"/>
        <v>8.7253008854166634</v>
      </c>
      <c r="AC10495">
        <v>10493</v>
      </c>
      <c r="AD10495" s="1">
        <v>45113.208333333336</v>
      </c>
      <c r="AE10495">
        <v>69.8157566008244</v>
      </c>
      <c r="AG10495">
        <f t="shared" si="430"/>
        <v>8.72696957510305</v>
      </c>
    </row>
    <row r="10496" spans="1:33" x14ac:dyDescent="0.25">
      <c r="A10496">
        <v>10494</v>
      </c>
      <c r="B10496" s="1">
        <v>45113.791666666664</v>
      </c>
      <c r="C10496">
        <v>16.5766666666666</v>
      </c>
      <c r="E10496">
        <v>10494</v>
      </c>
      <c r="F10496" t="s">
        <v>10497</v>
      </c>
      <c r="G10496">
        <v>16.3666666666666</v>
      </c>
      <c r="J10496">
        <v>10494</v>
      </c>
      <c r="K10496" s="1">
        <v>45113.791666666664</v>
      </c>
      <c r="L10496">
        <v>13.41</v>
      </c>
      <c r="N10496" s="1">
        <v>45113.791666666664</v>
      </c>
      <c r="O10496">
        <v>85.16807</v>
      </c>
      <c r="P10496">
        <v>0</v>
      </c>
      <c r="Q10496">
        <v>2</v>
      </c>
      <c r="V10496">
        <v>10506</v>
      </c>
      <c r="W10496" s="1">
        <v>45113.75</v>
      </c>
      <c r="X10496">
        <v>69.802407083333307</v>
      </c>
      <c r="Z10496">
        <f t="shared" si="429"/>
        <v>8.7253008854166634</v>
      </c>
      <c r="AC10496">
        <v>10494</v>
      </c>
      <c r="AD10496" s="1">
        <v>45113.25</v>
      </c>
      <c r="AE10496">
        <v>70.016902780823898</v>
      </c>
      <c r="AG10496">
        <f t="shared" si="430"/>
        <v>8.7521128476029872</v>
      </c>
    </row>
    <row r="10497" spans="1:33" x14ac:dyDescent="0.25">
      <c r="A10497">
        <v>10495</v>
      </c>
      <c r="B10497" s="1">
        <v>45113.833333333336</v>
      </c>
      <c r="C10497">
        <v>16.148333333333301</v>
      </c>
      <c r="E10497">
        <v>10495</v>
      </c>
      <c r="F10497" t="s">
        <v>10498</v>
      </c>
      <c r="G10497">
        <v>16.245000000000001</v>
      </c>
      <c r="J10497">
        <v>10495</v>
      </c>
      <c r="K10497" s="1">
        <v>45113.833333333336</v>
      </c>
      <c r="L10497">
        <v>13.65</v>
      </c>
      <c r="N10497" s="1">
        <v>45113.833333333336</v>
      </c>
      <c r="O10497">
        <v>83.45729</v>
      </c>
      <c r="P10497">
        <v>0</v>
      </c>
      <c r="Q10497">
        <v>2</v>
      </c>
      <c r="V10497">
        <v>10507</v>
      </c>
      <c r="W10497" s="1">
        <v>45113.791666666664</v>
      </c>
      <c r="X10497">
        <v>69.802407083333307</v>
      </c>
      <c r="Z10497">
        <f t="shared" si="429"/>
        <v>8.7253008854166634</v>
      </c>
      <c r="AC10497">
        <v>10495</v>
      </c>
      <c r="AD10497" s="1">
        <v>45113.291666666664</v>
      </c>
      <c r="AE10497">
        <v>70.269658835344401</v>
      </c>
      <c r="AG10497">
        <f t="shared" si="430"/>
        <v>8.7837073544180502</v>
      </c>
    </row>
    <row r="10498" spans="1:33" x14ac:dyDescent="0.25">
      <c r="A10498">
        <v>10496</v>
      </c>
      <c r="B10498" s="1">
        <v>45113.875</v>
      </c>
      <c r="C10498">
        <v>15.9016666666666</v>
      </c>
      <c r="E10498">
        <v>10496</v>
      </c>
      <c r="F10498" t="s">
        <v>10499</v>
      </c>
      <c r="G10498">
        <v>16.3</v>
      </c>
      <c r="J10498">
        <v>10496</v>
      </c>
      <c r="K10498" s="1">
        <v>45113.875</v>
      </c>
      <c r="L10498">
        <v>14.03</v>
      </c>
      <c r="N10498" s="1">
        <v>45113.875</v>
      </c>
      <c r="O10498">
        <v>70.015590000000003</v>
      </c>
      <c r="P10498">
        <v>0</v>
      </c>
      <c r="Q10498">
        <v>2</v>
      </c>
      <c r="V10498">
        <v>10508</v>
      </c>
      <c r="W10498" s="1">
        <v>45113.833333333336</v>
      </c>
      <c r="X10498">
        <v>69.802407083333307</v>
      </c>
      <c r="Z10498">
        <f t="shared" si="429"/>
        <v>8.7253008854166634</v>
      </c>
      <c r="AC10498">
        <v>10496</v>
      </c>
      <c r="AD10498" s="1">
        <v>45113.333333333336</v>
      </c>
      <c r="AE10498">
        <v>70.567789528251794</v>
      </c>
      <c r="AG10498">
        <f t="shared" si="430"/>
        <v>8.8209736910314742</v>
      </c>
    </row>
    <row r="10499" spans="1:33" x14ac:dyDescent="0.25">
      <c r="A10499">
        <v>10497</v>
      </c>
      <c r="B10499" s="1">
        <v>45113.916666666664</v>
      </c>
      <c r="C10499">
        <v>16.501666666666601</v>
      </c>
      <c r="E10499">
        <v>10497</v>
      </c>
      <c r="F10499" t="s">
        <v>10500</v>
      </c>
      <c r="G10499">
        <v>16.088333333333299</v>
      </c>
      <c r="J10499">
        <v>10497</v>
      </c>
      <c r="K10499" s="1">
        <v>45113.916666666664</v>
      </c>
      <c r="L10499">
        <v>14.44</v>
      </c>
      <c r="N10499" s="1">
        <v>45113.916666666664</v>
      </c>
      <c r="O10499">
        <v>48.023629999999997</v>
      </c>
      <c r="P10499">
        <v>0</v>
      </c>
      <c r="Q10499">
        <v>2</v>
      </c>
      <c r="V10499">
        <v>10509</v>
      </c>
      <c r="W10499" s="1">
        <v>45113.875</v>
      </c>
      <c r="X10499">
        <v>69.802407083333307</v>
      </c>
      <c r="Z10499">
        <f t="shared" ref="Z10499:Z10562" si="431">X10499/8</f>
        <v>8.7253008854166634</v>
      </c>
      <c r="AC10499">
        <v>10497</v>
      </c>
      <c r="AD10499" s="1">
        <v>45113.375</v>
      </c>
      <c r="AE10499">
        <v>70.905059623412001</v>
      </c>
      <c r="AG10499">
        <f t="shared" ref="AG10499:AG10562" si="432">AE10499/8</f>
        <v>8.8631324529265001</v>
      </c>
    </row>
    <row r="10500" spans="1:33" x14ac:dyDescent="0.25">
      <c r="A10500">
        <v>10498</v>
      </c>
      <c r="B10500" s="1">
        <v>45113.958333333336</v>
      </c>
      <c r="C10500">
        <v>16.395</v>
      </c>
      <c r="E10500">
        <v>10498</v>
      </c>
      <c r="F10500" t="s">
        <v>10501</v>
      </c>
      <c r="G10500">
        <v>16.105</v>
      </c>
      <c r="J10500">
        <v>10498</v>
      </c>
      <c r="K10500" s="1">
        <v>45113.958333333336</v>
      </c>
      <c r="L10500">
        <v>14.19</v>
      </c>
      <c r="N10500" s="1">
        <v>45113.958333333336</v>
      </c>
      <c r="O10500">
        <v>41.553449999999998</v>
      </c>
      <c r="P10500">
        <v>0</v>
      </c>
      <c r="Q10500">
        <v>2</v>
      </c>
      <c r="V10500">
        <v>10510</v>
      </c>
      <c r="W10500" s="1">
        <v>45113.916666666664</v>
      </c>
      <c r="X10500">
        <v>69.802407083333307</v>
      </c>
      <c r="Z10500">
        <f t="shared" si="431"/>
        <v>8.7253008854166634</v>
      </c>
      <c r="AC10500">
        <v>10498</v>
      </c>
      <c r="AD10500" s="1">
        <v>45113.416666666664</v>
      </c>
      <c r="AE10500">
        <v>71.275233884691005</v>
      </c>
      <c r="AG10500">
        <f t="shared" si="432"/>
        <v>8.9094042355863756</v>
      </c>
    </row>
    <row r="10501" spans="1:33" x14ac:dyDescent="0.25">
      <c r="A10501">
        <v>10499</v>
      </c>
      <c r="B10501" s="1">
        <v>45114</v>
      </c>
      <c r="C10501">
        <v>16.496666666666599</v>
      </c>
      <c r="E10501">
        <v>10499</v>
      </c>
      <c r="F10501" t="s">
        <v>10502</v>
      </c>
      <c r="G10501">
        <v>15.9433333333333</v>
      </c>
      <c r="J10501">
        <v>10499</v>
      </c>
      <c r="K10501" s="1">
        <v>45114</v>
      </c>
      <c r="L10501">
        <v>13.61</v>
      </c>
      <c r="N10501" s="1">
        <v>45114</v>
      </c>
      <c r="O10501">
        <v>41.083509999999997</v>
      </c>
      <c r="P10501">
        <v>0</v>
      </c>
      <c r="Q10501">
        <v>2</v>
      </c>
      <c r="V10501">
        <v>10511</v>
      </c>
      <c r="W10501" s="1">
        <v>45113.958333333336</v>
      </c>
      <c r="X10501">
        <v>69.802407083333307</v>
      </c>
      <c r="Z10501">
        <f t="shared" si="431"/>
        <v>8.7253008854166634</v>
      </c>
      <c r="AC10501">
        <v>10499</v>
      </c>
      <c r="AD10501" s="1">
        <v>45113.458333333336</v>
      </c>
      <c r="AE10501">
        <v>71.672077075954704</v>
      </c>
      <c r="AG10501">
        <f t="shared" si="432"/>
        <v>8.959009634494338</v>
      </c>
    </row>
    <row r="10502" spans="1:33" x14ac:dyDescent="0.25">
      <c r="A10502">
        <v>10500</v>
      </c>
      <c r="B10502" s="1">
        <v>45114.041666666664</v>
      </c>
      <c r="C10502">
        <v>16.64</v>
      </c>
      <c r="E10502">
        <v>10500</v>
      </c>
      <c r="F10502" t="s">
        <v>10503</v>
      </c>
      <c r="G10502">
        <v>15.873333333333299</v>
      </c>
      <c r="J10502">
        <v>10500</v>
      </c>
      <c r="K10502" s="1">
        <v>45114.041666666664</v>
      </c>
      <c r="L10502">
        <v>13.19</v>
      </c>
      <c r="N10502" s="1">
        <v>45114.041666666664</v>
      </c>
      <c r="O10502">
        <v>41.00996</v>
      </c>
      <c r="P10502">
        <v>0</v>
      </c>
      <c r="Q10502">
        <v>2</v>
      </c>
      <c r="V10502">
        <v>10512</v>
      </c>
      <c r="W10502" s="1">
        <v>45114</v>
      </c>
      <c r="X10502">
        <v>76.42087875</v>
      </c>
      <c r="Z10502">
        <f t="shared" si="431"/>
        <v>9.55260984375</v>
      </c>
      <c r="AC10502">
        <v>10500</v>
      </c>
      <c r="AD10502" s="1">
        <v>45113.5</v>
      </c>
      <c r="AE10502">
        <v>72.089353961069193</v>
      </c>
      <c r="AG10502">
        <f t="shared" si="432"/>
        <v>9.0111692451336491</v>
      </c>
    </row>
    <row r="10503" spans="1:33" x14ac:dyDescent="0.25">
      <c r="A10503">
        <v>10501</v>
      </c>
      <c r="B10503" s="1">
        <v>45114.083333333336</v>
      </c>
      <c r="C10503">
        <v>16.646666666666601</v>
      </c>
      <c r="E10503">
        <v>10501</v>
      </c>
      <c r="F10503" t="s">
        <v>10504</v>
      </c>
      <c r="G10503">
        <v>14.716666666666599</v>
      </c>
      <c r="J10503">
        <v>10501</v>
      </c>
      <c r="K10503" s="1">
        <v>45114.083333333336</v>
      </c>
      <c r="L10503">
        <v>12.15</v>
      </c>
      <c r="N10503" s="1">
        <v>45114.083333333336</v>
      </c>
      <c r="O10503">
        <v>40.948799999999999</v>
      </c>
      <c r="P10503">
        <v>0</v>
      </c>
      <c r="Q10503">
        <v>2</v>
      </c>
      <c r="V10503">
        <v>10513</v>
      </c>
      <c r="W10503" s="1">
        <v>45114.041666666664</v>
      </c>
      <c r="X10503">
        <v>76.42087875</v>
      </c>
      <c r="Z10503">
        <f t="shared" si="431"/>
        <v>9.55260984375</v>
      </c>
      <c r="AC10503">
        <v>10501</v>
      </c>
      <c r="AD10503" s="1">
        <v>45113.541666666664</v>
      </c>
      <c r="AE10503">
        <v>72.5208293039003</v>
      </c>
      <c r="AG10503">
        <f t="shared" si="432"/>
        <v>9.0651036629875374</v>
      </c>
    </row>
    <row r="10504" spans="1:33" x14ac:dyDescent="0.25">
      <c r="A10504">
        <v>10502</v>
      </c>
      <c r="B10504" s="1">
        <v>45114.125</v>
      </c>
      <c r="C10504">
        <v>16.7</v>
      </c>
      <c r="E10504">
        <v>10502</v>
      </c>
      <c r="F10504" t="s">
        <v>10505</v>
      </c>
      <c r="G10504">
        <v>13.8083333333333</v>
      </c>
      <c r="J10504">
        <v>10502</v>
      </c>
      <c r="K10504" s="1">
        <v>45114.125</v>
      </c>
      <c r="L10504">
        <v>12.389999</v>
      </c>
      <c r="N10504" s="1">
        <v>45114.125</v>
      </c>
      <c r="O10504">
        <v>42.79842</v>
      </c>
      <c r="P10504">
        <v>0</v>
      </c>
      <c r="Q10504">
        <v>2</v>
      </c>
      <c r="V10504">
        <v>10514</v>
      </c>
      <c r="W10504" s="1">
        <v>45114.083333333336</v>
      </c>
      <c r="X10504">
        <v>76.42087875</v>
      </c>
      <c r="Z10504">
        <f t="shared" si="431"/>
        <v>9.55260984375</v>
      </c>
      <c r="AC10504">
        <v>10502</v>
      </c>
      <c r="AD10504" s="1">
        <v>45113.583333333336</v>
      </c>
      <c r="AE10504">
        <v>72.960267868313906</v>
      </c>
      <c r="AG10504">
        <f t="shared" si="432"/>
        <v>9.1200334835392383</v>
      </c>
    </row>
    <row r="10505" spans="1:33" x14ac:dyDescent="0.25">
      <c r="A10505">
        <v>10503</v>
      </c>
      <c r="B10505" s="1">
        <v>45114.166666666664</v>
      </c>
      <c r="C10505">
        <v>16.731666666666602</v>
      </c>
      <c r="E10505">
        <v>10503</v>
      </c>
      <c r="F10505" t="s">
        <v>10506</v>
      </c>
      <c r="G10505">
        <v>14.508333333333301</v>
      </c>
      <c r="J10505">
        <v>10503</v>
      </c>
      <c r="K10505" s="1">
        <v>45114.166666666664</v>
      </c>
      <c r="L10505">
        <v>12.82</v>
      </c>
      <c r="N10505" s="1">
        <v>45114.166666666664</v>
      </c>
      <c r="O10505">
        <v>56.804490000000001</v>
      </c>
      <c r="P10505">
        <v>0</v>
      </c>
      <c r="Q10505">
        <v>2</v>
      </c>
      <c r="V10505">
        <v>10515</v>
      </c>
      <c r="W10505" s="1">
        <v>45114.125</v>
      </c>
      <c r="X10505">
        <v>76.42087875</v>
      </c>
      <c r="Z10505">
        <f t="shared" si="431"/>
        <v>9.55260984375</v>
      </c>
      <c r="AC10505">
        <v>10503</v>
      </c>
      <c r="AD10505" s="1">
        <v>45113.625</v>
      </c>
      <c r="AE10505">
        <v>73.401434418176095</v>
      </c>
      <c r="AG10505">
        <f t="shared" si="432"/>
        <v>9.1751793022720118</v>
      </c>
    </row>
    <row r="10506" spans="1:33" x14ac:dyDescent="0.25">
      <c r="A10506">
        <v>10504</v>
      </c>
      <c r="B10506" s="1">
        <v>45114.208333333336</v>
      </c>
      <c r="C10506">
        <v>16.736666666666601</v>
      </c>
      <c r="E10506">
        <v>10504</v>
      </c>
      <c r="F10506" t="s">
        <v>10507</v>
      </c>
      <c r="G10506">
        <v>15.315</v>
      </c>
      <c r="J10506">
        <v>10504</v>
      </c>
      <c r="K10506" s="1">
        <v>45114.208333333336</v>
      </c>
      <c r="L10506">
        <v>13.469999</v>
      </c>
      <c r="N10506" s="1">
        <v>45114.208333333336</v>
      </c>
      <c r="O10506">
        <v>80.692760000000007</v>
      </c>
      <c r="P10506">
        <v>0</v>
      </c>
      <c r="Q10506">
        <v>2</v>
      </c>
      <c r="V10506">
        <v>10516</v>
      </c>
      <c r="W10506" s="1">
        <v>45114.166666666664</v>
      </c>
      <c r="X10506">
        <v>76.42087875</v>
      </c>
      <c r="Z10506">
        <f t="shared" si="431"/>
        <v>9.55260984375</v>
      </c>
      <c r="AC10506">
        <v>10504</v>
      </c>
      <c r="AD10506" s="1">
        <v>45113.666666666664</v>
      </c>
      <c r="AE10506">
        <v>73.838093717352706</v>
      </c>
      <c r="AG10506">
        <f t="shared" si="432"/>
        <v>9.2297617146690882</v>
      </c>
    </row>
    <row r="10507" spans="1:33" x14ac:dyDescent="0.25">
      <c r="A10507">
        <v>10505</v>
      </c>
      <c r="B10507" s="1">
        <v>45114.25</v>
      </c>
      <c r="C10507">
        <v>16.601666666666599</v>
      </c>
      <c r="E10507">
        <v>10505</v>
      </c>
      <c r="F10507" t="s">
        <v>10508</v>
      </c>
      <c r="G10507">
        <v>15.981999999999999</v>
      </c>
      <c r="J10507">
        <v>10505</v>
      </c>
      <c r="K10507" s="1">
        <v>45114.25</v>
      </c>
      <c r="L10507">
        <v>14.08</v>
      </c>
      <c r="N10507" s="1">
        <v>45114.25</v>
      </c>
      <c r="O10507">
        <v>84.502269999999996</v>
      </c>
      <c r="P10507">
        <v>0</v>
      </c>
      <c r="Q10507">
        <v>2</v>
      </c>
      <c r="V10507">
        <v>10517</v>
      </c>
      <c r="W10507" s="1">
        <v>45114.208333333336</v>
      </c>
      <c r="X10507">
        <v>76.42087875</v>
      </c>
      <c r="Z10507">
        <f t="shared" si="431"/>
        <v>9.55260984375</v>
      </c>
      <c r="AC10507">
        <v>10505</v>
      </c>
      <c r="AD10507" s="1">
        <v>45113.708333333336</v>
      </c>
      <c r="AE10507">
        <v>74.264010529709793</v>
      </c>
      <c r="AG10507">
        <f t="shared" si="432"/>
        <v>9.2830013162137242</v>
      </c>
    </row>
    <row r="10508" spans="1:33" x14ac:dyDescent="0.25">
      <c r="A10508">
        <v>10506</v>
      </c>
      <c r="B10508" s="1">
        <v>45114.291666666664</v>
      </c>
      <c r="C10508">
        <v>16.55</v>
      </c>
      <c r="E10508">
        <v>10506</v>
      </c>
      <c r="F10508" t="s">
        <v>10509</v>
      </c>
      <c r="G10508">
        <v>16.143333333333299</v>
      </c>
      <c r="J10508">
        <v>10506</v>
      </c>
      <c r="K10508" s="1">
        <v>45114.291666666664</v>
      </c>
      <c r="L10508">
        <v>14.15</v>
      </c>
      <c r="N10508" s="1">
        <v>45114.291666666664</v>
      </c>
      <c r="O10508">
        <v>84.560919999999996</v>
      </c>
      <c r="P10508">
        <v>0</v>
      </c>
      <c r="Q10508">
        <v>2</v>
      </c>
      <c r="V10508">
        <v>10518</v>
      </c>
      <c r="W10508" s="1">
        <v>45114.25</v>
      </c>
      <c r="X10508">
        <v>76.42087875</v>
      </c>
      <c r="Z10508">
        <f t="shared" si="431"/>
        <v>9.55260984375</v>
      </c>
      <c r="AC10508">
        <v>10506</v>
      </c>
      <c r="AD10508" s="1">
        <v>45113.75</v>
      </c>
      <c r="AE10508">
        <v>74.672949619113197</v>
      </c>
      <c r="AG10508">
        <f t="shared" si="432"/>
        <v>9.3341187023891496</v>
      </c>
    </row>
    <row r="10509" spans="1:33" x14ac:dyDescent="0.25">
      <c r="A10509">
        <v>10507</v>
      </c>
      <c r="B10509" s="1">
        <v>45114.333333333336</v>
      </c>
      <c r="C10509">
        <v>16.635000000000002</v>
      </c>
      <c r="E10509">
        <v>10507</v>
      </c>
      <c r="F10509" t="s">
        <v>10510</v>
      </c>
      <c r="G10509">
        <v>16.203333333333301</v>
      </c>
      <c r="J10509">
        <v>10507</v>
      </c>
      <c r="K10509" s="1">
        <v>45114.333333333336</v>
      </c>
      <c r="L10509">
        <v>14.25</v>
      </c>
      <c r="N10509" s="1">
        <v>45114.333333333336</v>
      </c>
      <c r="O10509">
        <v>84.874139999999997</v>
      </c>
      <c r="P10509">
        <v>0</v>
      </c>
      <c r="Q10509">
        <v>2</v>
      </c>
      <c r="V10509">
        <v>10519</v>
      </c>
      <c r="W10509" s="1">
        <v>45114.291666666664</v>
      </c>
      <c r="X10509">
        <v>76.42087875</v>
      </c>
      <c r="Z10509">
        <f t="shared" si="431"/>
        <v>9.55260984375</v>
      </c>
      <c r="AC10509">
        <v>10507</v>
      </c>
      <c r="AD10509" s="1">
        <v>45113.791666666664</v>
      </c>
      <c r="AE10509">
        <v>75.0586757494289</v>
      </c>
      <c r="AG10509">
        <f t="shared" si="432"/>
        <v>9.3823344686786125</v>
      </c>
    </row>
    <row r="10510" spans="1:33" x14ac:dyDescent="0.25">
      <c r="A10510">
        <v>10508</v>
      </c>
      <c r="B10510" s="1">
        <v>45114.375</v>
      </c>
      <c r="C10510">
        <v>16.6533333333333</v>
      </c>
      <c r="E10510">
        <v>10508</v>
      </c>
      <c r="F10510" t="s">
        <v>10511</v>
      </c>
      <c r="G10510">
        <v>16.2916666666666</v>
      </c>
      <c r="J10510">
        <v>10508</v>
      </c>
      <c r="K10510" s="1">
        <v>45114.375</v>
      </c>
      <c r="L10510">
        <v>14.309998999999999</v>
      </c>
      <c r="N10510" s="1">
        <v>45114.375</v>
      </c>
      <c r="O10510">
        <v>85.483019999999996</v>
      </c>
      <c r="P10510">
        <v>0</v>
      </c>
      <c r="Q10510">
        <v>2</v>
      </c>
      <c r="V10510">
        <v>10520</v>
      </c>
      <c r="W10510" s="1">
        <v>45114.333333333336</v>
      </c>
      <c r="X10510">
        <v>76.42087875</v>
      </c>
      <c r="Z10510">
        <f t="shared" si="431"/>
        <v>9.55260984375</v>
      </c>
      <c r="AC10510">
        <v>10508</v>
      </c>
      <c r="AD10510" s="1">
        <v>45113.833333333336</v>
      </c>
      <c r="AE10510">
        <v>75.4149536845228</v>
      </c>
      <c r="AG10510">
        <f t="shared" si="432"/>
        <v>9.42686921056535</v>
      </c>
    </row>
    <row r="10511" spans="1:33" x14ac:dyDescent="0.25">
      <c r="A10511">
        <v>10509</v>
      </c>
      <c r="B10511" s="1">
        <v>45114.416666666664</v>
      </c>
      <c r="C10511">
        <v>16.77</v>
      </c>
      <c r="E10511">
        <v>10509</v>
      </c>
      <c r="F10511" t="s">
        <v>10512</v>
      </c>
      <c r="G10511">
        <v>16.5283333333333</v>
      </c>
      <c r="J10511">
        <v>10509</v>
      </c>
      <c r="K10511" s="1">
        <v>45114.416666666664</v>
      </c>
      <c r="L10511">
        <v>14.509999000000001</v>
      </c>
      <c r="N10511" s="1">
        <v>45114.416666666664</v>
      </c>
      <c r="O10511">
        <v>86.312719999999999</v>
      </c>
      <c r="P10511">
        <v>0</v>
      </c>
      <c r="Q10511">
        <v>2</v>
      </c>
      <c r="V10511">
        <v>10521</v>
      </c>
      <c r="W10511" s="1">
        <v>45114.375</v>
      </c>
      <c r="X10511">
        <v>76.42087875</v>
      </c>
      <c r="Z10511">
        <f t="shared" si="431"/>
        <v>9.55260984375</v>
      </c>
      <c r="AC10511">
        <v>10509</v>
      </c>
      <c r="AD10511" s="1">
        <v>45113.875</v>
      </c>
      <c r="AE10511">
        <v>75.735548188261006</v>
      </c>
      <c r="AG10511">
        <f t="shared" si="432"/>
        <v>9.4669435235326258</v>
      </c>
    </row>
    <row r="10512" spans="1:33" x14ac:dyDescent="0.25">
      <c r="A10512">
        <v>10510</v>
      </c>
      <c r="B10512" s="1">
        <v>45114.458333333336</v>
      </c>
      <c r="C10512">
        <v>16.771666666666601</v>
      </c>
      <c r="E10512">
        <v>10510</v>
      </c>
      <c r="F10512" t="s">
        <v>10513</v>
      </c>
      <c r="G10512">
        <v>16.906666666666599</v>
      </c>
      <c r="J10512">
        <v>10510</v>
      </c>
      <c r="K10512" s="1">
        <v>45114.458333333336</v>
      </c>
      <c r="L10512">
        <v>14.589999000000001</v>
      </c>
      <c r="N10512" s="1">
        <v>45114.458333333336</v>
      </c>
      <c r="O10512">
        <v>87.466279999999998</v>
      </c>
      <c r="P10512">
        <v>0</v>
      </c>
      <c r="Q10512">
        <v>2</v>
      </c>
      <c r="V10512">
        <v>10522</v>
      </c>
      <c r="W10512" s="1">
        <v>45114.416666666664</v>
      </c>
      <c r="X10512">
        <v>76.42087875</v>
      </c>
      <c r="Z10512">
        <f t="shared" si="431"/>
        <v>9.55260984375</v>
      </c>
      <c r="AC10512">
        <v>10510</v>
      </c>
      <c r="AD10512" s="1">
        <v>45113.916666666664</v>
      </c>
      <c r="AE10512">
        <v>76.014224024509204</v>
      </c>
      <c r="AG10512">
        <f t="shared" si="432"/>
        <v>9.5017780030636505</v>
      </c>
    </row>
    <row r="10513" spans="1:33" x14ac:dyDescent="0.25">
      <c r="A10513">
        <v>10511</v>
      </c>
      <c r="B10513" s="1">
        <v>45114.5</v>
      </c>
      <c r="C10513">
        <v>16.758333333333301</v>
      </c>
      <c r="E10513">
        <v>10511</v>
      </c>
      <c r="F10513" t="s">
        <v>10514</v>
      </c>
      <c r="G10513">
        <v>16.913333333333298</v>
      </c>
      <c r="J10513">
        <v>10511</v>
      </c>
      <c r="K10513" s="1">
        <v>45114.5</v>
      </c>
      <c r="L10513">
        <v>14.7</v>
      </c>
      <c r="N10513" s="1">
        <v>45114.5</v>
      </c>
      <c r="O10513">
        <v>88.026809999999998</v>
      </c>
      <c r="P10513">
        <v>0</v>
      </c>
      <c r="Q10513">
        <v>2</v>
      </c>
      <c r="V10513">
        <v>10523</v>
      </c>
      <c r="W10513" s="1">
        <v>45114.458333333336</v>
      </c>
      <c r="X10513">
        <v>76.42087875</v>
      </c>
      <c r="Z10513">
        <f t="shared" si="431"/>
        <v>9.55260984375</v>
      </c>
      <c r="AC10513">
        <v>10511</v>
      </c>
      <c r="AD10513" s="1">
        <v>45113.958333333336</v>
      </c>
      <c r="AE10513">
        <v>76.244745957133603</v>
      </c>
      <c r="AG10513">
        <f t="shared" si="432"/>
        <v>9.5305932446417003</v>
      </c>
    </row>
    <row r="10514" spans="1:33" x14ac:dyDescent="0.25">
      <c r="A10514">
        <v>10512</v>
      </c>
      <c r="B10514" s="1">
        <v>45114.541666666664</v>
      </c>
      <c r="C10514">
        <v>16.925000000000001</v>
      </c>
      <c r="E10514">
        <v>10512</v>
      </c>
      <c r="F10514" t="s">
        <v>10515</v>
      </c>
      <c r="G10514">
        <v>16.824999999999999</v>
      </c>
      <c r="J10514">
        <v>10512</v>
      </c>
      <c r="K10514" s="1">
        <v>45114.541666666664</v>
      </c>
      <c r="L10514">
        <v>14.78</v>
      </c>
      <c r="N10514" s="1">
        <v>45114.541666666664</v>
      </c>
      <c r="O10514">
        <v>86.750230000000002</v>
      </c>
      <c r="P10514">
        <v>0</v>
      </c>
      <c r="Q10514">
        <v>2</v>
      </c>
      <c r="V10514">
        <v>10524</v>
      </c>
      <c r="W10514" s="1">
        <v>45114.5</v>
      </c>
      <c r="X10514">
        <v>76.42087875</v>
      </c>
      <c r="Z10514">
        <f t="shared" si="431"/>
        <v>9.55260984375</v>
      </c>
      <c r="AC10514">
        <v>10512</v>
      </c>
      <c r="AD10514" s="1">
        <v>45114</v>
      </c>
      <c r="AE10514">
        <v>76.42087875</v>
      </c>
      <c r="AG10514">
        <f t="shared" si="432"/>
        <v>9.55260984375</v>
      </c>
    </row>
    <row r="10515" spans="1:33" x14ac:dyDescent="0.25">
      <c r="A10515">
        <v>10513</v>
      </c>
      <c r="B10515" s="1">
        <v>45114.583333333336</v>
      </c>
      <c r="C10515">
        <v>17.033333333333299</v>
      </c>
      <c r="E10515">
        <v>10513</v>
      </c>
      <c r="F10515" t="s">
        <v>10516</v>
      </c>
      <c r="G10515">
        <v>16.79</v>
      </c>
      <c r="J10515">
        <v>10513</v>
      </c>
      <c r="K10515" s="1">
        <v>45114.583333333336</v>
      </c>
      <c r="L10515">
        <v>14.5</v>
      </c>
      <c r="N10515" s="1">
        <v>45114.583333333336</v>
      </c>
      <c r="O10515">
        <v>85.522800000000004</v>
      </c>
      <c r="P10515">
        <v>0</v>
      </c>
      <c r="Q10515">
        <v>2</v>
      </c>
      <c r="V10515">
        <v>10525</v>
      </c>
      <c r="W10515" s="1">
        <v>45114.541666666664</v>
      </c>
      <c r="X10515">
        <v>76.42087875</v>
      </c>
      <c r="Z10515">
        <f t="shared" si="431"/>
        <v>9.55260984375</v>
      </c>
      <c r="AC10515">
        <v>10513</v>
      </c>
      <c r="AD10515" s="1">
        <v>45114.041666666664</v>
      </c>
      <c r="AE10515">
        <v>76.538031349803504</v>
      </c>
      <c r="AG10515">
        <f t="shared" si="432"/>
        <v>9.567253918725438</v>
      </c>
    </row>
    <row r="10516" spans="1:33" x14ac:dyDescent="0.25">
      <c r="A10516">
        <v>10514</v>
      </c>
      <c r="B10516" s="1">
        <v>45114.625</v>
      </c>
      <c r="C10516">
        <v>17.015000000000001</v>
      </c>
      <c r="E10516">
        <v>10514</v>
      </c>
      <c r="F10516" t="s">
        <v>10517</v>
      </c>
      <c r="G10516">
        <v>16.768333333333299</v>
      </c>
      <c r="J10516">
        <v>10514</v>
      </c>
      <c r="K10516" s="1">
        <v>45114.625</v>
      </c>
      <c r="L10516">
        <v>13.96</v>
      </c>
      <c r="N10516" s="1">
        <v>45114.625</v>
      </c>
      <c r="O10516">
        <v>85.600790000000003</v>
      </c>
      <c r="P10516">
        <v>0</v>
      </c>
      <c r="Q10516">
        <v>2</v>
      </c>
      <c r="V10516">
        <v>10526</v>
      </c>
      <c r="W10516" s="1">
        <v>45114.583333333336</v>
      </c>
      <c r="X10516">
        <v>76.42087875</v>
      </c>
      <c r="Z10516">
        <f t="shared" si="431"/>
        <v>9.55260984375</v>
      </c>
      <c r="AC10516">
        <v>10514</v>
      </c>
      <c r="AD10516" s="1">
        <v>45114.083333333336</v>
      </c>
      <c r="AE10516">
        <v>76.598189434555906</v>
      </c>
      <c r="AG10516">
        <f t="shared" si="432"/>
        <v>9.5747736793194882</v>
      </c>
    </row>
    <row r="10517" spans="1:33" x14ac:dyDescent="0.25">
      <c r="A10517">
        <v>10515</v>
      </c>
      <c r="B10517" s="1">
        <v>45114.666666666664</v>
      </c>
      <c r="C10517">
        <v>16.928333333333299</v>
      </c>
      <c r="E10517">
        <v>10515</v>
      </c>
      <c r="F10517" t="s">
        <v>10518</v>
      </c>
      <c r="G10517">
        <v>16.601666666666599</v>
      </c>
      <c r="J10517">
        <v>10515</v>
      </c>
      <c r="K10517" s="1">
        <v>45114.666666666664</v>
      </c>
      <c r="L10517">
        <v>14.88</v>
      </c>
      <c r="N10517" s="1">
        <v>45114.666666666664</v>
      </c>
      <c r="O10517">
        <v>85.601420000000005</v>
      </c>
      <c r="P10517">
        <v>0</v>
      </c>
      <c r="Q10517">
        <v>2</v>
      </c>
      <c r="V10517">
        <v>10527</v>
      </c>
      <c r="W10517" s="1">
        <v>45114.625</v>
      </c>
      <c r="X10517">
        <v>76.42087875</v>
      </c>
      <c r="Z10517">
        <f t="shared" si="431"/>
        <v>9.55260984375</v>
      </c>
      <c r="AC10517">
        <v>10515</v>
      </c>
      <c r="AD10517" s="1">
        <v>45114.125</v>
      </c>
      <c r="AE10517">
        <v>76.604982865098293</v>
      </c>
      <c r="AG10517">
        <f t="shared" si="432"/>
        <v>9.5756228581372866</v>
      </c>
    </row>
    <row r="10518" spans="1:33" x14ac:dyDescent="0.25">
      <c r="A10518">
        <v>10516</v>
      </c>
      <c r="B10518" s="1">
        <v>45114.708333333336</v>
      </c>
      <c r="C10518">
        <v>16.876666666666601</v>
      </c>
      <c r="E10518">
        <v>10516</v>
      </c>
      <c r="F10518" t="s">
        <v>10519</v>
      </c>
      <c r="G10518">
        <v>16.216666666666601</v>
      </c>
      <c r="J10518">
        <v>10516</v>
      </c>
      <c r="K10518" s="1">
        <v>45114.708333333336</v>
      </c>
      <c r="L10518">
        <v>15.2</v>
      </c>
      <c r="N10518" s="1">
        <v>45114.708333333336</v>
      </c>
      <c r="O10518">
        <v>84.581450000000004</v>
      </c>
      <c r="P10518">
        <v>0</v>
      </c>
      <c r="Q10518">
        <v>2</v>
      </c>
      <c r="V10518">
        <v>10528</v>
      </c>
      <c r="W10518" s="1">
        <v>45114.666666666664</v>
      </c>
      <c r="X10518">
        <v>76.42087875</v>
      </c>
      <c r="Z10518">
        <f t="shared" si="431"/>
        <v>9.55260984375</v>
      </c>
      <c r="AC10518">
        <v>10516</v>
      </c>
      <c r="AD10518" s="1">
        <v>45114.166666666664</v>
      </c>
      <c r="AE10518">
        <v>76.562041502271597</v>
      </c>
      <c r="AG10518">
        <f t="shared" si="432"/>
        <v>9.5702551877839497</v>
      </c>
    </row>
    <row r="10519" spans="1:33" x14ac:dyDescent="0.25">
      <c r="A10519">
        <v>10517</v>
      </c>
      <c r="B10519" s="1">
        <v>45114.75</v>
      </c>
      <c r="C10519">
        <v>16.713333333333299</v>
      </c>
      <c r="E10519">
        <v>10517</v>
      </c>
      <c r="F10519" t="s">
        <v>10520</v>
      </c>
      <c r="G10519">
        <v>16.008333333333301</v>
      </c>
      <c r="J10519">
        <v>10517</v>
      </c>
      <c r="K10519" s="1">
        <v>45114.75</v>
      </c>
      <c r="L10519">
        <v>15.29</v>
      </c>
      <c r="N10519" s="1">
        <v>45114.75</v>
      </c>
      <c r="O10519">
        <v>83.704660000000004</v>
      </c>
      <c r="P10519">
        <v>0</v>
      </c>
      <c r="Q10519">
        <v>2</v>
      </c>
      <c r="V10519">
        <v>10529</v>
      </c>
      <c r="W10519" s="1">
        <v>45114.708333333336</v>
      </c>
      <c r="X10519">
        <v>76.42087875</v>
      </c>
      <c r="Z10519">
        <f t="shared" si="431"/>
        <v>9.55260984375</v>
      </c>
      <c r="AC10519">
        <v>10517</v>
      </c>
      <c r="AD10519" s="1">
        <v>45114.208333333336</v>
      </c>
      <c r="AE10519">
        <v>76.472995206916806</v>
      </c>
      <c r="AG10519">
        <f t="shared" si="432"/>
        <v>9.5591244008646008</v>
      </c>
    </row>
    <row r="10520" spans="1:33" x14ac:dyDescent="0.25">
      <c r="A10520">
        <v>10518</v>
      </c>
      <c r="B10520" s="1">
        <v>45114.791666666664</v>
      </c>
      <c r="C10520">
        <v>16.6866666666666</v>
      </c>
      <c r="E10520">
        <v>10518</v>
      </c>
      <c r="F10520" t="s">
        <v>10521</v>
      </c>
      <c r="G10520">
        <v>15.8399999999999</v>
      </c>
      <c r="J10520">
        <v>10518</v>
      </c>
      <c r="K10520" s="1">
        <v>45114.791666666664</v>
      </c>
      <c r="L10520">
        <v>15.37</v>
      </c>
      <c r="N10520" s="1">
        <v>45114.791666666664</v>
      </c>
      <c r="O10520">
        <v>82.814310000000006</v>
      </c>
      <c r="P10520">
        <v>0</v>
      </c>
      <c r="Q10520">
        <v>2</v>
      </c>
      <c r="V10520">
        <v>10530</v>
      </c>
      <c r="W10520" s="1">
        <v>45114.75</v>
      </c>
      <c r="X10520">
        <v>76.42087875</v>
      </c>
      <c r="Z10520">
        <f t="shared" si="431"/>
        <v>9.55260984375</v>
      </c>
      <c r="AC10520">
        <v>10518</v>
      </c>
      <c r="AD10520" s="1">
        <v>45114.25</v>
      </c>
      <c r="AE10520">
        <v>76.341473839874794</v>
      </c>
      <c r="AG10520">
        <f t="shared" si="432"/>
        <v>9.5426842299843493</v>
      </c>
    </row>
    <row r="10521" spans="1:33" x14ac:dyDescent="0.25">
      <c r="A10521">
        <v>10519</v>
      </c>
      <c r="B10521" s="1">
        <v>45114.833333333336</v>
      </c>
      <c r="C10521">
        <v>16.675000000000001</v>
      </c>
      <c r="E10521">
        <v>10519</v>
      </c>
      <c r="F10521" t="s">
        <v>10522</v>
      </c>
      <c r="G10521">
        <v>15.703333333333299</v>
      </c>
      <c r="J10521">
        <v>10519</v>
      </c>
      <c r="K10521" s="1">
        <v>45114.833333333336</v>
      </c>
      <c r="L10521">
        <v>15.41</v>
      </c>
      <c r="N10521" s="1">
        <v>45114.833333333336</v>
      </c>
      <c r="O10521">
        <v>83.008089999999996</v>
      </c>
      <c r="P10521">
        <v>0</v>
      </c>
      <c r="Q10521">
        <v>2</v>
      </c>
      <c r="V10521">
        <v>10531</v>
      </c>
      <c r="W10521" s="1">
        <v>45114.791666666664</v>
      </c>
      <c r="X10521">
        <v>76.42087875</v>
      </c>
      <c r="Z10521">
        <f t="shared" si="431"/>
        <v>9.55260984375</v>
      </c>
      <c r="AC10521">
        <v>10519</v>
      </c>
      <c r="AD10521" s="1">
        <v>45114.291666666664</v>
      </c>
      <c r="AE10521">
        <v>76.171107261986705</v>
      </c>
      <c r="AG10521">
        <f t="shared" si="432"/>
        <v>9.5213884077483382</v>
      </c>
    </row>
    <row r="10522" spans="1:33" x14ac:dyDescent="0.25">
      <c r="A10522">
        <v>10520</v>
      </c>
      <c r="B10522" s="1">
        <v>45114.875</v>
      </c>
      <c r="C10522">
        <v>16.68</v>
      </c>
      <c r="E10522">
        <v>10520</v>
      </c>
      <c r="F10522" t="s">
        <v>10523</v>
      </c>
      <c r="G10522">
        <v>15.534999999999901</v>
      </c>
      <c r="J10522">
        <v>10520</v>
      </c>
      <c r="K10522" s="1">
        <v>45114.875</v>
      </c>
      <c r="L10522">
        <v>15.41</v>
      </c>
      <c r="N10522" s="1">
        <v>45114.875</v>
      </c>
      <c r="O10522">
        <v>84.327849999999998</v>
      </c>
      <c r="P10522">
        <v>0</v>
      </c>
      <c r="Q10522">
        <v>2</v>
      </c>
      <c r="V10522">
        <v>10532</v>
      </c>
      <c r="W10522" s="1">
        <v>45114.833333333336</v>
      </c>
      <c r="X10522">
        <v>76.42087875</v>
      </c>
      <c r="Z10522">
        <f t="shared" si="431"/>
        <v>9.55260984375</v>
      </c>
      <c r="AC10522">
        <v>10520</v>
      </c>
      <c r="AD10522" s="1">
        <v>45114.333333333336</v>
      </c>
      <c r="AE10522">
        <v>75.9655253340934</v>
      </c>
      <c r="AG10522">
        <f t="shared" si="432"/>
        <v>9.4956906667616749</v>
      </c>
    </row>
    <row r="10523" spans="1:33" x14ac:dyDescent="0.25">
      <c r="A10523">
        <v>10521</v>
      </c>
      <c r="B10523" s="1">
        <v>45114.916666666664</v>
      </c>
      <c r="C10523">
        <v>16.6733333333333</v>
      </c>
      <c r="E10523">
        <v>10521</v>
      </c>
      <c r="F10523" t="s">
        <v>10524</v>
      </c>
      <c r="G10523">
        <v>15.2416666666666</v>
      </c>
      <c r="J10523">
        <v>10521</v>
      </c>
      <c r="K10523" s="1">
        <v>45114.916666666664</v>
      </c>
      <c r="L10523">
        <v>15.349999</v>
      </c>
      <c r="N10523" s="1">
        <v>45114.916666666664</v>
      </c>
      <c r="O10523">
        <v>84.619600000000005</v>
      </c>
      <c r="P10523">
        <v>0</v>
      </c>
      <c r="Q10523">
        <v>2</v>
      </c>
      <c r="V10523">
        <v>10533</v>
      </c>
      <c r="W10523" s="1">
        <v>45114.875</v>
      </c>
      <c r="X10523">
        <v>76.42087875</v>
      </c>
      <c r="Z10523">
        <f t="shared" si="431"/>
        <v>9.55260984375</v>
      </c>
      <c r="AC10523">
        <v>10521</v>
      </c>
      <c r="AD10523" s="1">
        <v>45114.375</v>
      </c>
      <c r="AE10523">
        <v>75.728357917035893</v>
      </c>
      <c r="AG10523">
        <f t="shared" si="432"/>
        <v>9.4660447396294867</v>
      </c>
    </row>
    <row r="10524" spans="1:33" x14ac:dyDescent="0.25">
      <c r="A10524">
        <v>10522</v>
      </c>
      <c r="B10524" s="1">
        <v>45114.958333333336</v>
      </c>
      <c r="C10524">
        <v>16.641666666666602</v>
      </c>
      <c r="E10524">
        <v>10522</v>
      </c>
      <c r="F10524" t="s">
        <v>10525</v>
      </c>
      <c r="G10524">
        <v>15.13</v>
      </c>
      <c r="J10524">
        <v>10522</v>
      </c>
      <c r="K10524" s="1">
        <v>45114.958333333336</v>
      </c>
      <c r="L10524">
        <v>15.299999</v>
      </c>
      <c r="N10524" s="1">
        <v>45114.958333333336</v>
      </c>
      <c r="O10524">
        <v>83.005790000000005</v>
      </c>
      <c r="P10524">
        <v>0</v>
      </c>
      <c r="Q10524">
        <v>2</v>
      </c>
      <c r="V10524">
        <v>10534</v>
      </c>
      <c r="W10524" s="1">
        <v>45114.916666666664</v>
      </c>
      <c r="X10524">
        <v>76.42087875</v>
      </c>
      <c r="Z10524">
        <f t="shared" si="431"/>
        <v>9.55260984375</v>
      </c>
      <c r="AC10524">
        <v>10522</v>
      </c>
      <c r="AD10524" s="1">
        <v>45114.416666666664</v>
      </c>
      <c r="AE10524">
        <v>75.463234871655104</v>
      </c>
      <c r="AG10524">
        <f t="shared" si="432"/>
        <v>9.4329043589568879</v>
      </c>
    </row>
    <row r="10525" spans="1:33" x14ac:dyDescent="0.25">
      <c r="A10525">
        <v>10523</v>
      </c>
      <c r="B10525" s="1">
        <v>45115</v>
      </c>
      <c r="C10525">
        <v>16.608333333333299</v>
      </c>
      <c r="E10525">
        <v>10523</v>
      </c>
      <c r="F10525" t="s">
        <v>10526</v>
      </c>
      <c r="G10525">
        <v>14.9966666666666</v>
      </c>
      <c r="J10525">
        <v>10523</v>
      </c>
      <c r="K10525" s="1">
        <v>45115</v>
      </c>
      <c r="L10525">
        <v>15.32</v>
      </c>
      <c r="N10525" s="1">
        <v>45115</v>
      </c>
      <c r="O10525">
        <v>72.429069999999996</v>
      </c>
      <c r="P10525">
        <v>0</v>
      </c>
      <c r="Q10525">
        <v>2</v>
      </c>
      <c r="V10525">
        <v>10535</v>
      </c>
      <c r="W10525" s="1">
        <v>45114.958333333336</v>
      </c>
      <c r="X10525">
        <v>76.42087875</v>
      </c>
      <c r="Z10525">
        <f t="shared" si="431"/>
        <v>9.55260984375</v>
      </c>
      <c r="AC10525">
        <v>10523</v>
      </c>
      <c r="AD10525" s="1">
        <v>45114.458333333336</v>
      </c>
      <c r="AE10525">
        <v>75.173786058792103</v>
      </c>
      <c r="AG10525">
        <f t="shared" si="432"/>
        <v>9.3967232573490129</v>
      </c>
    </row>
    <row r="10526" spans="1:33" x14ac:dyDescent="0.25">
      <c r="A10526">
        <v>10524</v>
      </c>
      <c r="B10526" s="1">
        <v>45115.041666666664</v>
      </c>
      <c r="C10526">
        <v>16.536666666666601</v>
      </c>
      <c r="E10526">
        <v>10524</v>
      </c>
      <c r="F10526" t="s">
        <v>10527</v>
      </c>
      <c r="G10526">
        <v>14.9133333333333</v>
      </c>
      <c r="J10526">
        <v>10524</v>
      </c>
      <c r="K10526" s="1">
        <v>45115.041666666664</v>
      </c>
      <c r="L10526">
        <v>15.339999000000001</v>
      </c>
      <c r="N10526" s="1">
        <v>45115.041666666664</v>
      </c>
      <c r="O10526">
        <v>59.344520000000003</v>
      </c>
      <c r="P10526">
        <v>0</v>
      </c>
      <c r="Q10526">
        <v>2</v>
      </c>
      <c r="V10526">
        <v>10536</v>
      </c>
      <c r="W10526" s="1">
        <v>45115</v>
      </c>
      <c r="X10526">
        <v>70.848893333333294</v>
      </c>
      <c r="Z10526">
        <f t="shared" si="431"/>
        <v>8.8561116666666617</v>
      </c>
      <c r="AC10526">
        <v>10524</v>
      </c>
      <c r="AD10526" s="1">
        <v>45114.5</v>
      </c>
      <c r="AE10526">
        <v>74.863641339287796</v>
      </c>
      <c r="AG10526">
        <f t="shared" si="432"/>
        <v>9.3579551674109744</v>
      </c>
    </row>
    <row r="10527" spans="1:33" x14ac:dyDescent="0.25">
      <c r="A10527">
        <v>10525</v>
      </c>
      <c r="B10527" s="1">
        <v>45115.083333333336</v>
      </c>
      <c r="C10527">
        <v>16.488333333333301</v>
      </c>
      <c r="E10527">
        <v>10525</v>
      </c>
      <c r="F10527" t="s">
        <v>10528</v>
      </c>
      <c r="G10527">
        <v>14.8083333333333</v>
      </c>
      <c r="J10527">
        <v>10525</v>
      </c>
      <c r="K10527" s="1">
        <v>45115.083333333336</v>
      </c>
      <c r="L10527">
        <v>15.2</v>
      </c>
      <c r="N10527" s="1">
        <v>45115.083333333336</v>
      </c>
      <c r="O10527">
        <v>61.716059999999999</v>
      </c>
      <c r="P10527">
        <v>0</v>
      </c>
      <c r="Q10527">
        <v>2</v>
      </c>
      <c r="V10527">
        <v>10537</v>
      </c>
      <c r="W10527" s="1">
        <v>45115.041666666664</v>
      </c>
      <c r="X10527">
        <v>70.848893333333294</v>
      </c>
      <c r="Z10527">
        <f t="shared" si="431"/>
        <v>8.8561116666666617</v>
      </c>
      <c r="AC10527">
        <v>10525</v>
      </c>
      <c r="AD10527" s="1">
        <v>45114.541666666664</v>
      </c>
      <c r="AE10527">
        <v>74.536430573983296</v>
      </c>
      <c r="AG10527">
        <f t="shared" si="432"/>
        <v>9.317053821747912</v>
      </c>
    </row>
    <row r="10528" spans="1:33" x14ac:dyDescent="0.25">
      <c r="A10528">
        <v>10526</v>
      </c>
      <c r="B10528" s="1">
        <v>45115.125</v>
      </c>
      <c r="C10528">
        <v>16.4033333333333</v>
      </c>
      <c r="E10528">
        <v>10526</v>
      </c>
      <c r="F10528" t="s">
        <v>10529</v>
      </c>
      <c r="G10528">
        <v>14.645</v>
      </c>
      <c r="J10528">
        <v>10526</v>
      </c>
      <c r="K10528" s="1">
        <v>45115.125</v>
      </c>
      <c r="L10528">
        <v>14.509999000000001</v>
      </c>
      <c r="N10528" s="1">
        <v>45115.125</v>
      </c>
      <c r="O10528">
        <v>50.717219999999998</v>
      </c>
      <c r="P10528">
        <v>0</v>
      </c>
      <c r="Q10528">
        <v>2</v>
      </c>
      <c r="V10528">
        <v>10538</v>
      </c>
      <c r="W10528" s="1">
        <v>45115.083333333336</v>
      </c>
      <c r="X10528">
        <v>70.848893333333294</v>
      </c>
      <c r="Z10528">
        <f t="shared" si="431"/>
        <v>8.8561116666666617</v>
      </c>
      <c r="AC10528">
        <v>10526</v>
      </c>
      <c r="AD10528" s="1">
        <v>45114.583333333336</v>
      </c>
      <c r="AE10528">
        <v>74.195783623719393</v>
      </c>
      <c r="AG10528">
        <f t="shared" si="432"/>
        <v>9.2744729529649241</v>
      </c>
    </row>
    <row r="10529" spans="1:33" x14ac:dyDescent="0.25">
      <c r="A10529">
        <v>10527</v>
      </c>
      <c r="B10529" s="1">
        <v>45115.166666666664</v>
      </c>
      <c r="C10529">
        <v>16.396666666666601</v>
      </c>
      <c r="E10529">
        <v>10527</v>
      </c>
      <c r="F10529" t="s">
        <v>10530</v>
      </c>
      <c r="G10529">
        <v>14.49</v>
      </c>
      <c r="J10529">
        <v>10527</v>
      </c>
      <c r="K10529" s="1">
        <v>45115.166666666664</v>
      </c>
      <c r="L10529">
        <v>15.019999500000001</v>
      </c>
      <c r="N10529" s="1">
        <v>45115.166666666664</v>
      </c>
      <c r="O10529">
        <v>68.530169999999998</v>
      </c>
      <c r="P10529">
        <v>0</v>
      </c>
      <c r="Q10529">
        <v>2</v>
      </c>
      <c r="V10529">
        <v>10539</v>
      </c>
      <c r="W10529" s="1">
        <v>45115.125</v>
      </c>
      <c r="X10529">
        <v>70.848893333333294</v>
      </c>
      <c r="Z10529">
        <f t="shared" si="431"/>
        <v>8.8561116666666617</v>
      </c>
      <c r="AC10529">
        <v>10527</v>
      </c>
      <c r="AD10529" s="1">
        <v>45114.625</v>
      </c>
      <c r="AE10529">
        <v>73.845330349337203</v>
      </c>
      <c r="AG10529">
        <f t="shared" si="432"/>
        <v>9.2306662936671504</v>
      </c>
    </row>
    <row r="10530" spans="1:33" x14ac:dyDescent="0.25">
      <c r="A10530">
        <v>10528</v>
      </c>
      <c r="B10530" s="1">
        <v>45115.208333333336</v>
      </c>
      <c r="C10530">
        <v>16.4783333333333</v>
      </c>
      <c r="E10530">
        <v>10528</v>
      </c>
      <c r="F10530" t="s">
        <v>10531</v>
      </c>
      <c r="G10530">
        <v>14.6733333333333</v>
      </c>
      <c r="J10530">
        <v>10528</v>
      </c>
      <c r="K10530" s="1">
        <v>45115.208333333336</v>
      </c>
      <c r="L10530">
        <v>15.15</v>
      </c>
      <c r="N10530" s="1">
        <v>45115.208333333336</v>
      </c>
      <c r="O10530">
        <v>76.657960000000003</v>
      </c>
      <c r="P10530">
        <v>0</v>
      </c>
      <c r="Q10530">
        <v>2</v>
      </c>
      <c r="V10530">
        <v>10540</v>
      </c>
      <c r="W10530" s="1">
        <v>45115.166666666664</v>
      </c>
      <c r="X10530">
        <v>70.848893333333294</v>
      </c>
      <c r="Z10530">
        <f t="shared" si="431"/>
        <v>8.8561116666666617</v>
      </c>
      <c r="AC10530">
        <v>10528</v>
      </c>
      <c r="AD10530" s="1">
        <v>45114.666666666664</v>
      </c>
      <c r="AE10530">
        <v>73.488700611677601</v>
      </c>
      <c r="AG10530">
        <f t="shared" si="432"/>
        <v>9.1860875764597001</v>
      </c>
    </row>
    <row r="10531" spans="1:33" x14ac:dyDescent="0.25">
      <c r="A10531">
        <v>10529</v>
      </c>
      <c r="B10531" s="1">
        <v>45115.25</v>
      </c>
      <c r="C10531">
        <v>16.474999999999898</v>
      </c>
      <c r="E10531">
        <v>10529</v>
      </c>
      <c r="F10531" t="s">
        <v>10532</v>
      </c>
      <c r="G10531">
        <v>14.549999999999899</v>
      </c>
      <c r="J10531">
        <v>10529</v>
      </c>
      <c r="K10531" s="1">
        <v>45115.25</v>
      </c>
      <c r="L10531">
        <v>15.13</v>
      </c>
      <c r="N10531" s="1">
        <v>45115.25</v>
      </c>
      <c r="O10531">
        <v>83.756</v>
      </c>
      <c r="P10531">
        <v>0</v>
      </c>
      <c r="Q10531">
        <v>2</v>
      </c>
      <c r="V10531">
        <v>10541</v>
      </c>
      <c r="W10531" s="1">
        <v>45115.208333333336</v>
      </c>
      <c r="X10531">
        <v>70.848893333333294</v>
      </c>
      <c r="Z10531">
        <f t="shared" si="431"/>
        <v>8.8561116666666617</v>
      </c>
      <c r="AC10531">
        <v>10529</v>
      </c>
      <c r="AD10531" s="1">
        <v>45114.708333333336</v>
      </c>
      <c r="AE10531">
        <v>73.129524271581602</v>
      </c>
      <c r="AG10531">
        <f t="shared" si="432"/>
        <v>9.1411905339477002</v>
      </c>
    </row>
    <row r="10532" spans="1:33" x14ac:dyDescent="0.25">
      <c r="A10532">
        <v>10530</v>
      </c>
      <c r="B10532" s="1">
        <v>45115.291666666664</v>
      </c>
      <c r="C10532">
        <v>16.461666666666599</v>
      </c>
      <c r="E10532">
        <v>10530</v>
      </c>
      <c r="F10532" t="s">
        <v>10533</v>
      </c>
      <c r="G10532">
        <v>14.6833333333333</v>
      </c>
      <c r="J10532">
        <v>10530</v>
      </c>
      <c r="K10532" s="1">
        <v>45115.291666666664</v>
      </c>
      <c r="L10532">
        <v>15.139999</v>
      </c>
      <c r="N10532" s="1">
        <v>45115.291666666664</v>
      </c>
      <c r="O10532">
        <v>84.582099999999997</v>
      </c>
      <c r="P10532">
        <v>0</v>
      </c>
      <c r="Q10532">
        <v>2</v>
      </c>
      <c r="V10532">
        <v>10542</v>
      </c>
      <c r="W10532" s="1">
        <v>45115.25</v>
      </c>
      <c r="X10532">
        <v>70.848893333333294</v>
      </c>
      <c r="Z10532">
        <f t="shared" si="431"/>
        <v>8.8561116666666617</v>
      </c>
      <c r="AC10532">
        <v>10530</v>
      </c>
      <c r="AD10532" s="1">
        <v>45114.75</v>
      </c>
      <c r="AE10532">
        <v>72.771431189890293</v>
      </c>
      <c r="AG10532">
        <f t="shared" si="432"/>
        <v>9.0964288987362867</v>
      </c>
    </row>
    <row r="10533" spans="1:33" x14ac:dyDescent="0.25">
      <c r="A10533">
        <v>10531</v>
      </c>
      <c r="B10533" s="1">
        <v>45115.333333333336</v>
      </c>
      <c r="C10533">
        <v>16.546666666666599</v>
      </c>
      <c r="E10533">
        <v>10531</v>
      </c>
      <c r="F10533" t="s">
        <v>10534</v>
      </c>
      <c r="G10533">
        <v>15.1283333333333</v>
      </c>
      <c r="J10533">
        <v>10531</v>
      </c>
      <c r="K10533" s="1">
        <v>45115.333333333336</v>
      </c>
      <c r="L10533">
        <v>15.15</v>
      </c>
      <c r="N10533" s="1">
        <v>45115.333333333336</v>
      </c>
      <c r="O10533">
        <v>81.737549999999999</v>
      </c>
      <c r="P10533">
        <v>0</v>
      </c>
      <c r="Q10533">
        <v>2</v>
      </c>
      <c r="V10533">
        <v>10543</v>
      </c>
      <c r="W10533" s="1">
        <v>45115.291666666664</v>
      </c>
      <c r="X10533">
        <v>70.848893333333294</v>
      </c>
      <c r="Z10533">
        <f t="shared" si="431"/>
        <v>8.8561116666666617</v>
      </c>
      <c r="AC10533">
        <v>10531</v>
      </c>
      <c r="AD10533" s="1">
        <v>45114.791666666664</v>
      </c>
      <c r="AE10533">
        <v>72.418051227444494</v>
      </c>
      <c r="AG10533">
        <f t="shared" si="432"/>
        <v>9.0522564034305617</v>
      </c>
    </row>
    <row r="10534" spans="1:33" x14ac:dyDescent="0.25">
      <c r="A10534">
        <v>10532</v>
      </c>
      <c r="B10534" s="1">
        <v>45115.375</v>
      </c>
      <c r="C10534">
        <v>16.724999999999898</v>
      </c>
      <c r="E10534">
        <v>10532</v>
      </c>
      <c r="F10534" t="s">
        <v>10535</v>
      </c>
      <c r="G10534">
        <v>15.4783333333333</v>
      </c>
      <c r="J10534">
        <v>10532</v>
      </c>
      <c r="K10534" s="1">
        <v>45115.375</v>
      </c>
      <c r="L10534">
        <v>15.15</v>
      </c>
      <c r="N10534" s="1">
        <v>45115.375</v>
      </c>
      <c r="O10534">
        <v>70.993309999999994</v>
      </c>
      <c r="P10534">
        <v>0</v>
      </c>
      <c r="Q10534">
        <v>2</v>
      </c>
      <c r="V10534">
        <v>10544</v>
      </c>
      <c r="W10534" s="1">
        <v>45115.333333333336</v>
      </c>
      <c r="X10534">
        <v>70.848893333333294</v>
      </c>
      <c r="Z10534">
        <f t="shared" si="431"/>
        <v>8.8561116666666617</v>
      </c>
      <c r="AC10534">
        <v>10532</v>
      </c>
      <c r="AD10534" s="1">
        <v>45114.833333333336</v>
      </c>
      <c r="AE10534">
        <v>72.073014245085204</v>
      </c>
      <c r="AG10534">
        <f t="shared" si="432"/>
        <v>9.0091267806356505</v>
      </c>
    </row>
    <row r="10535" spans="1:33" x14ac:dyDescent="0.25">
      <c r="A10535">
        <v>10533</v>
      </c>
      <c r="B10535" s="1">
        <v>45115.416666666664</v>
      </c>
      <c r="C10535">
        <v>16.658333333333299</v>
      </c>
      <c r="E10535">
        <v>10533</v>
      </c>
      <c r="F10535" t="s">
        <v>10536</v>
      </c>
      <c r="G10535">
        <v>15.873333333333299</v>
      </c>
      <c r="J10535">
        <v>10533</v>
      </c>
      <c r="K10535" s="1">
        <v>45115.416666666664</v>
      </c>
      <c r="L10535">
        <v>15.179999</v>
      </c>
      <c r="N10535" s="1">
        <v>45115.416666666664</v>
      </c>
      <c r="O10535">
        <v>53.263440000000003</v>
      </c>
      <c r="P10535">
        <v>0</v>
      </c>
      <c r="Q10535">
        <v>2</v>
      </c>
      <c r="V10535">
        <v>10545</v>
      </c>
      <c r="W10535" s="1">
        <v>45115.375</v>
      </c>
      <c r="X10535">
        <v>70.848893333333294</v>
      </c>
      <c r="Z10535">
        <f t="shared" si="431"/>
        <v>8.8561116666666617</v>
      </c>
      <c r="AC10535">
        <v>10533</v>
      </c>
      <c r="AD10535" s="1">
        <v>45114.875</v>
      </c>
      <c r="AE10535">
        <v>71.739950103653499</v>
      </c>
      <c r="AG10535">
        <f t="shared" si="432"/>
        <v>8.9674937629566873</v>
      </c>
    </row>
    <row r="10536" spans="1:33" x14ac:dyDescent="0.25">
      <c r="A10536">
        <v>10534</v>
      </c>
      <c r="B10536" s="1">
        <v>45115.458333333336</v>
      </c>
      <c r="C10536">
        <v>16.671666666666599</v>
      </c>
      <c r="E10536">
        <v>10534</v>
      </c>
      <c r="F10536" t="s">
        <v>10537</v>
      </c>
      <c r="G10536">
        <v>16.145</v>
      </c>
      <c r="J10536">
        <v>10534</v>
      </c>
      <c r="K10536" s="1">
        <v>45115.458333333336</v>
      </c>
      <c r="L10536">
        <v>15.23</v>
      </c>
      <c r="N10536" s="1">
        <v>45115.458333333336</v>
      </c>
      <c r="O10536">
        <v>42.942410000000002</v>
      </c>
      <c r="P10536">
        <v>0</v>
      </c>
      <c r="Q10536">
        <v>2</v>
      </c>
      <c r="V10536">
        <v>10546</v>
      </c>
      <c r="W10536" s="1">
        <v>45115.416666666664</v>
      </c>
      <c r="X10536">
        <v>70.848893333333294</v>
      </c>
      <c r="Z10536">
        <f t="shared" si="431"/>
        <v>8.8561116666666617</v>
      </c>
      <c r="AC10536">
        <v>10534</v>
      </c>
      <c r="AD10536" s="1">
        <v>45114.916666666664</v>
      </c>
      <c r="AE10536">
        <v>71.422488663990293</v>
      </c>
      <c r="AG10536">
        <f t="shared" si="432"/>
        <v>8.9278110829987867</v>
      </c>
    </row>
    <row r="10537" spans="1:33" x14ac:dyDescent="0.25">
      <c r="A10537">
        <v>10535</v>
      </c>
      <c r="B10537" s="1">
        <v>45115.5</v>
      </c>
      <c r="C10537">
        <v>16.643333333333299</v>
      </c>
      <c r="E10537">
        <v>10535</v>
      </c>
      <c r="F10537" t="s">
        <v>10538</v>
      </c>
      <c r="G10537">
        <v>16.078333333333301</v>
      </c>
      <c r="J10537">
        <v>10535</v>
      </c>
      <c r="K10537" s="1">
        <v>45115.5</v>
      </c>
      <c r="L10537">
        <v>15.41</v>
      </c>
      <c r="N10537" s="1">
        <v>45115.5</v>
      </c>
      <c r="O10537">
        <v>45.391260000000003</v>
      </c>
      <c r="P10537">
        <v>0</v>
      </c>
      <c r="Q10537">
        <v>2</v>
      </c>
      <c r="V10537">
        <v>10547</v>
      </c>
      <c r="W10537" s="1">
        <v>45115.458333333336</v>
      </c>
      <c r="X10537">
        <v>70.848893333333294</v>
      </c>
      <c r="Z10537">
        <f t="shared" si="431"/>
        <v>8.8561116666666617</v>
      </c>
      <c r="AC10537">
        <v>10535</v>
      </c>
      <c r="AD10537" s="1">
        <v>45114.958333333336</v>
      </c>
      <c r="AE10537">
        <v>71.124259786936605</v>
      </c>
      <c r="AG10537">
        <f t="shared" si="432"/>
        <v>8.8905324733670756</v>
      </c>
    </row>
    <row r="10538" spans="1:33" x14ac:dyDescent="0.25">
      <c r="A10538">
        <v>10536</v>
      </c>
      <c r="B10538" s="1">
        <v>45115.541666666664</v>
      </c>
      <c r="C10538">
        <v>16.838333333333299</v>
      </c>
      <c r="E10538">
        <v>10536</v>
      </c>
      <c r="F10538" t="s">
        <v>10539</v>
      </c>
      <c r="G10538">
        <v>16.723333333333301</v>
      </c>
      <c r="J10538">
        <v>10536</v>
      </c>
      <c r="K10538" s="1">
        <v>45115.541666666664</v>
      </c>
      <c r="L10538">
        <v>15.5</v>
      </c>
      <c r="N10538" s="1">
        <v>45115.541666666664</v>
      </c>
      <c r="O10538">
        <v>70.659319999999994</v>
      </c>
      <c r="P10538">
        <v>0</v>
      </c>
      <c r="Q10538">
        <v>2</v>
      </c>
      <c r="V10538">
        <v>10548</v>
      </c>
      <c r="W10538" s="1">
        <v>45115.5</v>
      </c>
      <c r="X10538">
        <v>70.848893333333294</v>
      </c>
      <c r="Z10538">
        <f t="shared" si="431"/>
        <v>8.8561116666666617</v>
      </c>
      <c r="AC10538">
        <v>10536</v>
      </c>
      <c r="AD10538" s="1">
        <v>45115</v>
      </c>
      <c r="AE10538">
        <v>70.848893333333294</v>
      </c>
      <c r="AG10538">
        <f t="shared" si="432"/>
        <v>8.8561116666666617</v>
      </c>
    </row>
    <row r="10539" spans="1:33" x14ac:dyDescent="0.25">
      <c r="A10539">
        <v>10537</v>
      </c>
      <c r="B10539" s="1">
        <v>45115.583333333336</v>
      </c>
      <c r="C10539">
        <v>16.7</v>
      </c>
      <c r="E10539">
        <v>10537</v>
      </c>
      <c r="F10539" t="s">
        <v>10540</v>
      </c>
      <c r="G10539">
        <v>17.45</v>
      </c>
      <c r="J10539">
        <v>10537</v>
      </c>
      <c r="K10539" s="1">
        <v>45115.583333333336</v>
      </c>
      <c r="L10539">
        <v>15.4</v>
      </c>
      <c r="N10539" s="1">
        <v>45115.583333333336</v>
      </c>
      <c r="O10539">
        <v>81.451589999999996</v>
      </c>
      <c r="P10539">
        <v>0</v>
      </c>
      <c r="Q10539">
        <v>2</v>
      </c>
      <c r="V10539">
        <v>10549</v>
      </c>
      <c r="W10539" s="1">
        <v>45115.541666666664</v>
      </c>
      <c r="X10539">
        <v>70.848893333333294</v>
      </c>
      <c r="Z10539">
        <f t="shared" si="431"/>
        <v>8.8561116666666617</v>
      </c>
      <c r="AC10539">
        <v>10537</v>
      </c>
      <c r="AD10539" s="1">
        <v>45115.041666666664</v>
      </c>
      <c r="AE10539">
        <v>70.599401893881193</v>
      </c>
      <c r="AG10539">
        <f t="shared" si="432"/>
        <v>8.8249252367351492</v>
      </c>
    </row>
    <row r="10540" spans="1:33" x14ac:dyDescent="0.25">
      <c r="A10540">
        <v>10538</v>
      </c>
      <c r="B10540" s="1">
        <v>45115.625</v>
      </c>
      <c r="C10540">
        <v>16.54</v>
      </c>
      <c r="E10540">
        <v>10538</v>
      </c>
      <c r="F10540" t="s">
        <v>10541</v>
      </c>
      <c r="G10540">
        <v>17.796666666666599</v>
      </c>
      <c r="J10540">
        <v>10538</v>
      </c>
      <c r="K10540" s="1">
        <v>45115.625</v>
      </c>
      <c r="L10540">
        <v>15.19</v>
      </c>
      <c r="N10540" s="1">
        <v>45115.625</v>
      </c>
      <c r="O10540">
        <v>83.09451</v>
      </c>
      <c r="P10540">
        <v>0</v>
      </c>
      <c r="Q10540">
        <v>2</v>
      </c>
      <c r="V10540">
        <v>10550</v>
      </c>
      <c r="W10540" s="1">
        <v>45115.583333333336</v>
      </c>
      <c r="X10540">
        <v>70.848893333333294</v>
      </c>
      <c r="Z10540">
        <f t="shared" si="431"/>
        <v>8.8561116666666617</v>
      </c>
      <c r="AC10540">
        <v>10538</v>
      </c>
      <c r="AD10540" s="1">
        <v>45115.083333333336</v>
      </c>
      <c r="AE10540">
        <v>70.376328978720196</v>
      </c>
      <c r="AG10540">
        <f t="shared" si="432"/>
        <v>8.7970411223400244</v>
      </c>
    </row>
    <row r="10541" spans="1:33" x14ac:dyDescent="0.25">
      <c r="A10541">
        <v>10539</v>
      </c>
      <c r="B10541" s="1">
        <v>45115.666666666664</v>
      </c>
      <c r="C10541">
        <v>16.544999999999899</v>
      </c>
      <c r="E10541">
        <v>10539</v>
      </c>
      <c r="F10541" t="s">
        <v>10542</v>
      </c>
      <c r="G10541">
        <v>18.305</v>
      </c>
      <c r="J10541">
        <v>10539</v>
      </c>
      <c r="K10541" s="1">
        <v>45115.666666666664</v>
      </c>
      <c r="L10541">
        <v>15.19</v>
      </c>
      <c r="N10541" s="1">
        <v>45115.666666666664</v>
      </c>
      <c r="O10541">
        <v>79.985219999999998</v>
      </c>
      <c r="P10541">
        <v>0</v>
      </c>
      <c r="Q10541">
        <v>2</v>
      </c>
      <c r="V10541">
        <v>10551</v>
      </c>
      <c r="W10541" s="1">
        <v>45115.625</v>
      </c>
      <c r="X10541">
        <v>70.848893333333294</v>
      </c>
      <c r="Z10541">
        <f t="shared" si="431"/>
        <v>8.8561116666666617</v>
      </c>
      <c r="AC10541">
        <v>10539</v>
      </c>
      <c r="AD10541" s="1">
        <v>45115.125</v>
      </c>
      <c r="AE10541">
        <v>70.179600827849896</v>
      </c>
      <c r="AG10541">
        <f t="shared" si="432"/>
        <v>8.772450103481237</v>
      </c>
    </row>
    <row r="10542" spans="1:33" x14ac:dyDescent="0.25">
      <c r="A10542">
        <v>10540</v>
      </c>
      <c r="B10542" s="1">
        <v>45115.708333333336</v>
      </c>
      <c r="C10542">
        <v>16.664999999999999</v>
      </c>
      <c r="E10542">
        <v>10540</v>
      </c>
      <c r="F10542" t="s">
        <v>10543</v>
      </c>
      <c r="G10542">
        <v>18.1516666666666</v>
      </c>
      <c r="J10542">
        <v>10540</v>
      </c>
      <c r="K10542" s="1">
        <v>45115.708333333336</v>
      </c>
      <c r="L10542">
        <v>15.67</v>
      </c>
      <c r="N10542" s="1">
        <v>45115.708333333336</v>
      </c>
      <c r="O10542">
        <v>81.860900000000001</v>
      </c>
      <c r="P10542">
        <v>0</v>
      </c>
      <c r="Q10542">
        <v>2</v>
      </c>
      <c r="V10542">
        <v>10552</v>
      </c>
      <c r="W10542" s="1">
        <v>45115.666666666664</v>
      </c>
      <c r="X10542">
        <v>70.848893333333294</v>
      </c>
      <c r="Z10542">
        <f t="shared" si="431"/>
        <v>8.8561116666666617</v>
      </c>
      <c r="AC10542">
        <v>10540</v>
      </c>
      <c r="AD10542" s="1">
        <v>45115.166666666664</v>
      </c>
      <c r="AE10542">
        <v>70.009143681269705</v>
      </c>
      <c r="AG10542">
        <f t="shared" si="432"/>
        <v>8.7511429601587132</v>
      </c>
    </row>
    <row r="10543" spans="1:33" x14ac:dyDescent="0.25">
      <c r="A10543">
        <v>10541</v>
      </c>
      <c r="B10543" s="1">
        <v>45115.75</v>
      </c>
      <c r="C10543">
        <v>16.356666666666602</v>
      </c>
      <c r="E10543">
        <v>10541</v>
      </c>
      <c r="F10543" t="s">
        <v>10544</v>
      </c>
      <c r="G10543">
        <v>18.8816666666666</v>
      </c>
      <c r="J10543">
        <v>10541</v>
      </c>
      <c r="K10543" s="1">
        <v>45115.75</v>
      </c>
      <c r="L10543">
        <v>15.969999</v>
      </c>
      <c r="N10543" s="1">
        <v>45115.75</v>
      </c>
      <c r="O10543">
        <v>84.173490000000001</v>
      </c>
      <c r="P10543">
        <v>0</v>
      </c>
      <c r="Q10543">
        <v>2</v>
      </c>
      <c r="V10543">
        <v>10553</v>
      </c>
      <c r="W10543" s="1">
        <v>45115.708333333336</v>
      </c>
      <c r="X10543">
        <v>70.848893333333294</v>
      </c>
      <c r="Z10543">
        <f t="shared" si="431"/>
        <v>8.8561116666666617</v>
      </c>
      <c r="AC10543">
        <v>10541</v>
      </c>
      <c r="AD10543" s="1">
        <v>45115.208333333336</v>
      </c>
      <c r="AE10543">
        <v>69.864883778979404</v>
      </c>
      <c r="AG10543">
        <f t="shared" si="432"/>
        <v>8.7331104723724255</v>
      </c>
    </row>
    <row r="10544" spans="1:33" x14ac:dyDescent="0.25">
      <c r="A10544">
        <v>10542</v>
      </c>
      <c r="B10544" s="1">
        <v>45115.791666666664</v>
      </c>
      <c r="C10544">
        <v>16.093333333333302</v>
      </c>
      <c r="E10544">
        <v>10542</v>
      </c>
      <c r="F10544" t="s">
        <v>10545</v>
      </c>
      <c r="G10544">
        <v>18.18</v>
      </c>
      <c r="J10544">
        <v>10542</v>
      </c>
      <c r="K10544" s="1">
        <v>45115.791666666664</v>
      </c>
      <c r="L10544">
        <v>15.849999</v>
      </c>
      <c r="N10544" s="1">
        <v>45115.791666666664</v>
      </c>
      <c r="O10544">
        <v>84.268420000000006</v>
      </c>
      <c r="P10544">
        <v>0</v>
      </c>
      <c r="Q10544">
        <v>2</v>
      </c>
      <c r="V10544">
        <v>10554</v>
      </c>
      <c r="W10544" s="1">
        <v>45115.75</v>
      </c>
      <c r="X10544">
        <v>70.848893333333294</v>
      </c>
      <c r="Z10544">
        <f t="shared" si="431"/>
        <v>8.8561116666666617</v>
      </c>
      <c r="AC10544">
        <v>10542</v>
      </c>
      <c r="AD10544" s="1">
        <v>45115.25</v>
      </c>
      <c r="AE10544">
        <v>69.746747360978603</v>
      </c>
      <c r="AG10544">
        <f t="shared" si="432"/>
        <v>8.7183434201223253</v>
      </c>
    </row>
    <row r="10545" spans="1:33" x14ac:dyDescent="0.25">
      <c r="A10545">
        <v>10543</v>
      </c>
      <c r="B10545" s="1">
        <v>45115.833333333336</v>
      </c>
      <c r="C10545">
        <v>16.306666666666601</v>
      </c>
      <c r="E10545">
        <v>10543</v>
      </c>
      <c r="F10545" t="s">
        <v>10546</v>
      </c>
      <c r="G10545">
        <v>17.373333333333299</v>
      </c>
      <c r="J10545">
        <v>10543</v>
      </c>
      <c r="K10545" s="1">
        <v>45115.833333333336</v>
      </c>
      <c r="L10545">
        <v>16.07</v>
      </c>
      <c r="N10545" s="1">
        <v>45115.833333333336</v>
      </c>
      <c r="O10545">
        <v>83.490960000000001</v>
      </c>
      <c r="P10545">
        <v>0</v>
      </c>
      <c r="Q10545">
        <v>2</v>
      </c>
      <c r="V10545">
        <v>10555</v>
      </c>
      <c r="W10545" s="1">
        <v>45115.791666666664</v>
      </c>
      <c r="X10545">
        <v>70.848893333333294</v>
      </c>
      <c r="Z10545">
        <f t="shared" si="431"/>
        <v>8.8561116666666617</v>
      </c>
      <c r="AC10545">
        <v>10543</v>
      </c>
      <c r="AD10545" s="1">
        <v>45115.291666666664</v>
      </c>
      <c r="AE10545">
        <v>69.654660667266796</v>
      </c>
      <c r="AG10545">
        <f t="shared" si="432"/>
        <v>8.7068325834083495</v>
      </c>
    </row>
    <row r="10546" spans="1:33" x14ac:dyDescent="0.25">
      <c r="A10546">
        <v>10544</v>
      </c>
      <c r="B10546" s="1">
        <v>45115.875</v>
      </c>
      <c r="C10546">
        <v>16.768333333333299</v>
      </c>
      <c r="E10546">
        <v>10544</v>
      </c>
      <c r="F10546" t="s">
        <v>10547</v>
      </c>
      <c r="G10546">
        <v>17.0416666666666</v>
      </c>
      <c r="J10546">
        <v>10544</v>
      </c>
      <c r="K10546" s="1">
        <v>45115.875</v>
      </c>
      <c r="L10546">
        <v>16.010000000000002</v>
      </c>
      <c r="N10546" s="1">
        <v>45115.875</v>
      </c>
      <c r="O10546">
        <v>81.64273</v>
      </c>
      <c r="P10546">
        <v>0</v>
      </c>
      <c r="Q10546">
        <v>2</v>
      </c>
      <c r="V10546">
        <v>10556</v>
      </c>
      <c r="W10546" s="1">
        <v>45115.833333333336</v>
      </c>
      <c r="X10546">
        <v>70.848893333333294</v>
      </c>
      <c r="Z10546">
        <f t="shared" si="431"/>
        <v>8.8561116666666617</v>
      </c>
      <c r="AC10546">
        <v>10544</v>
      </c>
      <c r="AD10546" s="1">
        <v>45115.333333333336</v>
      </c>
      <c r="AE10546">
        <v>69.588549937843595</v>
      </c>
      <c r="AG10546">
        <f t="shared" si="432"/>
        <v>8.6985687422304494</v>
      </c>
    </row>
    <row r="10547" spans="1:33" x14ac:dyDescent="0.25">
      <c r="A10547">
        <v>10545</v>
      </c>
      <c r="B10547" s="1">
        <v>45115.916666666664</v>
      </c>
      <c r="C10547">
        <v>17.07</v>
      </c>
      <c r="E10547">
        <v>10545</v>
      </c>
      <c r="F10547" t="s">
        <v>10548</v>
      </c>
      <c r="G10547">
        <v>16.425000000000001</v>
      </c>
      <c r="J10547">
        <v>10545</v>
      </c>
      <c r="K10547" s="1">
        <v>45115.916666666664</v>
      </c>
      <c r="L10547">
        <v>16</v>
      </c>
      <c r="N10547" s="1">
        <v>45115.916666666664</v>
      </c>
      <c r="O10547">
        <v>69.901939999999996</v>
      </c>
      <c r="P10547">
        <v>0</v>
      </c>
      <c r="Q10547">
        <v>2</v>
      </c>
      <c r="V10547">
        <v>10557</v>
      </c>
      <c r="W10547" s="1">
        <v>45115.875</v>
      </c>
      <c r="X10547">
        <v>70.848893333333294</v>
      </c>
      <c r="Z10547">
        <f t="shared" si="431"/>
        <v>8.8561116666666617</v>
      </c>
      <c r="AC10547">
        <v>10545</v>
      </c>
      <c r="AD10547" s="1">
        <v>45115.375</v>
      </c>
      <c r="AE10547">
        <v>69.548341412708595</v>
      </c>
      <c r="AG10547">
        <f t="shared" si="432"/>
        <v>8.6935426765885744</v>
      </c>
    </row>
    <row r="10548" spans="1:33" x14ac:dyDescent="0.25">
      <c r="A10548">
        <v>10546</v>
      </c>
      <c r="B10548" s="1">
        <v>45115.958333333336</v>
      </c>
      <c r="C10548">
        <v>17.0133333333333</v>
      </c>
      <c r="E10548">
        <v>10546</v>
      </c>
      <c r="F10548" t="s">
        <v>10549</v>
      </c>
      <c r="G10548">
        <v>15.414999999999999</v>
      </c>
      <c r="J10548">
        <v>10546</v>
      </c>
      <c r="K10548" s="1">
        <v>45115.958333333336</v>
      </c>
      <c r="L10548">
        <v>16.119999</v>
      </c>
      <c r="N10548" s="1">
        <v>45115.958333333336</v>
      </c>
      <c r="O10548">
        <v>47.783290000000001</v>
      </c>
      <c r="P10548">
        <v>0</v>
      </c>
      <c r="Q10548">
        <v>2</v>
      </c>
      <c r="V10548">
        <v>10558</v>
      </c>
      <c r="W10548" s="1">
        <v>45115.916666666664</v>
      </c>
      <c r="X10548">
        <v>70.848893333333294</v>
      </c>
      <c r="Z10548">
        <f t="shared" si="431"/>
        <v>8.8561116666666617</v>
      </c>
      <c r="AC10548">
        <v>10546</v>
      </c>
      <c r="AD10548" s="1">
        <v>45115.416666666664</v>
      </c>
      <c r="AE10548">
        <v>69.533961331861505</v>
      </c>
      <c r="AG10548">
        <f t="shared" si="432"/>
        <v>8.6917451664826881</v>
      </c>
    </row>
    <row r="10549" spans="1:33" x14ac:dyDescent="0.25">
      <c r="A10549">
        <v>10547</v>
      </c>
      <c r="B10549" s="1">
        <v>45116</v>
      </c>
      <c r="C10549">
        <v>16.896666666666601</v>
      </c>
      <c r="E10549">
        <v>10547</v>
      </c>
      <c r="F10549" t="s">
        <v>10550</v>
      </c>
      <c r="G10549">
        <v>14.7983333333333</v>
      </c>
      <c r="J10549">
        <v>10547</v>
      </c>
      <c r="K10549" s="1">
        <v>45116</v>
      </c>
      <c r="L10549">
        <v>16.02</v>
      </c>
      <c r="N10549" s="1">
        <v>45116</v>
      </c>
      <c r="O10549">
        <v>41.746969999999997</v>
      </c>
      <c r="P10549">
        <v>0</v>
      </c>
      <c r="Q10549">
        <v>2</v>
      </c>
      <c r="V10549">
        <v>10559</v>
      </c>
      <c r="W10549" s="1">
        <v>45115.958333333336</v>
      </c>
      <c r="X10549">
        <v>70.848893333333294</v>
      </c>
      <c r="Z10549">
        <f t="shared" si="431"/>
        <v>8.8561116666666617</v>
      </c>
      <c r="AC10549">
        <v>10547</v>
      </c>
      <c r="AD10549" s="1">
        <v>45115.458333333336</v>
      </c>
      <c r="AE10549">
        <v>69.545335935301793</v>
      </c>
      <c r="AG10549">
        <f t="shared" si="432"/>
        <v>8.6931669919127241</v>
      </c>
    </row>
    <row r="10550" spans="1:33" x14ac:dyDescent="0.25">
      <c r="A10550">
        <v>10548</v>
      </c>
      <c r="B10550" s="1">
        <v>45116.041666666664</v>
      </c>
      <c r="C10550">
        <v>16.948333333333299</v>
      </c>
      <c r="E10550">
        <v>10548</v>
      </c>
      <c r="F10550" t="s">
        <v>10551</v>
      </c>
      <c r="G10550">
        <v>14.305</v>
      </c>
      <c r="J10550">
        <v>10548</v>
      </c>
      <c r="K10550" s="1">
        <v>45116.041666666664</v>
      </c>
      <c r="L10550">
        <v>16.05</v>
      </c>
      <c r="N10550" s="1">
        <v>45116.041666666664</v>
      </c>
      <c r="O10550">
        <v>41.23113</v>
      </c>
      <c r="P10550">
        <v>0</v>
      </c>
      <c r="Q10550">
        <v>2</v>
      </c>
      <c r="V10550">
        <v>10560</v>
      </c>
      <c r="W10550" s="1">
        <v>45116</v>
      </c>
      <c r="X10550">
        <v>72.003321249999999</v>
      </c>
      <c r="Z10550">
        <f t="shared" si="431"/>
        <v>9.0004151562499999</v>
      </c>
      <c r="AC10550">
        <v>10548</v>
      </c>
      <c r="AD10550" s="1">
        <v>45115.5</v>
      </c>
      <c r="AE10550">
        <v>69.582391463029197</v>
      </c>
      <c r="AG10550">
        <f t="shared" si="432"/>
        <v>8.6977989328786496</v>
      </c>
    </row>
    <row r="10551" spans="1:33" x14ac:dyDescent="0.25">
      <c r="A10551">
        <v>10549</v>
      </c>
      <c r="B10551" s="1">
        <v>45116.083333333336</v>
      </c>
      <c r="C10551">
        <v>16.886666666666599</v>
      </c>
      <c r="E10551">
        <v>10549</v>
      </c>
      <c r="F10551" t="s">
        <v>10552</v>
      </c>
      <c r="G10551">
        <v>13.784000000000001</v>
      </c>
      <c r="J10551">
        <v>10549</v>
      </c>
      <c r="K10551" s="1">
        <v>45116.083333333336</v>
      </c>
      <c r="L10551">
        <v>15.82</v>
      </c>
      <c r="N10551" s="1">
        <v>45116.083333333336</v>
      </c>
      <c r="O10551">
        <v>40.778030000000001</v>
      </c>
      <c r="P10551">
        <v>0</v>
      </c>
      <c r="Q10551">
        <v>2</v>
      </c>
      <c r="V10551">
        <v>10561</v>
      </c>
      <c r="W10551" s="1">
        <v>45116.041666666664</v>
      </c>
      <c r="X10551">
        <v>72.003321249999999</v>
      </c>
      <c r="Z10551">
        <f t="shared" si="431"/>
        <v>9.0004151562499999</v>
      </c>
      <c r="AC10551">
        <v>10549</v>
      </c>
      <c r="AD10551" s="1">
        <v>45115.541666666664</v>
      </c>
      <c r="AE10551">
        <v>69.645054155043098</v>
      </c>
      <c r="AG10551">
        <f t="shared" si="432"/>
        <v>8.7056317693803873</v>
      </c>
    </row>
    <row r="10552" spans="1:33" x14ac:dyDescent="0.25">
      <c r="A10552">
        <v>10550</v>
      </c>
      <c r="B10552" s="1">
        <v>45116.125</v>
      </c>
      <c r="C10552">
        <v>16.933333333333302</v>
      </c>
      <c r="E10552">
        <v>10550</v>
      </c>
      <c r="F10552" t="s">
        <v>10553</v>
      </c>
      <c r="G10552">
        <v>13.87</v>
      </c>
      <c r="J10552">
        <v>10550</v>
      </c>
      <c r="K10552" s="1">
        <v>45116.125</v>
      </c>
      <c r="L10552">
        <v>15.23</v>
      </c>
      <c r="N10552" s="1">
        <v>45116.125</v>
      </c>
      <c r="O10552">
        <v>40.594990000000003</v>
      </c>
      <c r="P10552">
        <v>0</v>
      </c>
      <c r="Q10552">
        <v>2</v>
      </c>
      <c r="V10552">
        <v>10562</v>
      </c>
      <c r="W10552" s="1">
        <v>45116.083333333336</v>
      </c>
      <c r="X10552">
        <v>72.003321249999999</v>
      </c>
      <c r="Z10552">
        <f t="shared" si="431"/>
        <v>9.0004151562499999</v>
      </c>
      <c r="AC10552">
        <v>10550</v>
      </c>
      <c r="AD10552" s="1">
        <v>45115.583333333336</v>
      </c>
      <c r="AE10552">
        <v>69.733250251343307</v>
      </c>
      <c r="AG10552">
        <f t="shared" si="432"/>
        <v>8.7166562814179134</v>
      </c>
    </row>
    <row r="10553" spans="1:33" x14ac:dyDescent="0.25">
      <c r="A10553">
        <v>10551</v>
      </c>
      <c r="B10553" s="1">
        <v>45116.166666666664</v>
      </c>
      <c r="C10553">
        <v>16.77</v>
      </c>
      <c r="E10553">
        <v>10551</v>
      </c>
      <c r="F10553" t="s">
        <v>10554</v>
      </c>
      <c r="G10553">
        <v>14.792</v>
      </c>
      <c r="J10553">
        <v>10551</v>
      </c>
      <c r="K10553" s="1">
        <v>45116.166666666664</v>
      </c>
      <c r="L10553">
        <v>15.23</v>
      </c>
      <c r="N10553" s="1">
        <v>45116.166666666664</v>
      </c>
      <c r="O10553">
        <v>40.327919999999999</v>
      </c>
      <c r="P10553">
        <v>0</v>
      </c>
      <c r="Q10553">
        <v>2</v>
      </c>
      <c r="V10553">
        <v>10563</v>
      </c>
      <c r="W10553" s="1">
        <v>45116.125</v>
      </c>
      <c r="X10553">
        <v>72.003321249999999</v>
      </c>
      <c r="Z10553">
        <f t="shared" si="431"/>
        <v>9.0004151562499999</v>
      </c>
      <c r="AC10553">
        <v>10551</v>
      </c>
      <c r="AD10553" s="1">
        <v>45115.625</v>
      </c>
      <c r="AE10553">
        <v>69.846905991929404</v>
      </c>
      <c r="AG10553">
        <f t="shared" si="432"/>
        <v>8.7308632489911755</v>
      </c>
    </row>
    <row r="10554" spans="1:33" x14ac:dyDescent="0.25">
      <c r="A10554">
        <v>10552</v>
      </c>
      <c r="B10554" s="1">
        <v>45116.208333333336</v>
      </c>
      <c r="C10554">
        <v>16.848333333333301</v>
      </c>
      <c r="E10554">
        <v>10552</v>
      </c>
      <c r="F10554" t="s">
        <v>10555</v>
      </c>
      <c r="G10554">
        <v>15.24</v>
      </c>
      <c r="J10554">
        <v>10552</v>
      </c>
      <c r="K10554" s="1">
        <v>45116.208333333336</v>
      </c>
      <c r="L10554">
        <v>15.7</v>
      </c>
      <c r="N10554" s="1">
        <v>45116.208333333336</v>
      </c>
      <c r="O10554">
        <v>44.180500000000002</v>
      </c>
      <c r="P10554">
        <v>0</v>
      </c>
      <c r="Q10554">
        <v>2</v>
      </c>
      <c r="V10554">
        <v>10564</v>
      </c>
      <c r="W10554" s="1">
        <v>45116.166666666664</v>
      </c>
      <c r="X10554">
        <v>72.003321249999999</v>
      </c>
      <c r="Z10554">
        <f t="shared" si="431"/>
        <v>9.0004151562499999</v>
      </c>
      <c r="AC10554">
        <v>10552</v>
      </c>
      <c r="AD10554" s="1">
        <v>45115.666666666664</v>
      </c>
      <c r="AE10554">
        <v>69.9859476168009</v>
      </c>
      <c r="AG10554">
        <f t="shared" si="432"/>
        <v>8.7482434521001124</v>
      </c>
    </row>
    <row r="10555" spans="1:33" x14ac:dyDescent="0.25">
      <c r="A10555">
        <v>10553</v>
      </c>
      <c r="B10555" s="1">
        <v>45116.25</v>
      </c>
      <c r="C10555">
        <v>16.8466666666666</v>
      </c>
      <c r="E10555">
        <v>10553</v>
      </c>
      <c r="F10555" t="s">
        <v>10556</v>
      </c>
      <c r="G10555">
        <v>15.4266666666666</v>
      </c>
      <c r="J10555">
        <v>10553</v>
      </c>
      <c r="K10555" s="1">
        <v>45116.25</v>
      </c>
      <c r="L10555">
        <v>15.759999000000001</v>
      </c>
      <c r="N10555" s="1">
        <v>45116.25</v>
      </c>
      <c r="O10555">
        <v>70.121099999999998</v>
      </c>
      <c r="P10555">
        <v>0</v>
      </c>
      <c r="Q10555">
        <v>2</v>
      </c>
      <c r="V10555">
        <v>10565</v>
      </c>
      <c r="W10555" s="1">
        <v>45116.208333333336</v>
      </c>
      <c r="X10555">
        <v>72.003321249999999</v>
      </c>
      <c r="Z10555">
        <f t="shared" si="431"/>
        <v>9.0004151562499999</v>
      </c>
      <c r="AC10555">
        <v>10553</v>
      </c>
      <c r="AD10555" s="1">
        <v>45115.708333333336</v>
      </c>
      <c r="AE10555">
        <v>70.150301365957304</v>
      </c>
      <c r="AG10555">
        <f t="shared" si="432"/>
        <v>8.768787670744663</v>
      </c>
    </row>
    <row r="10556" spans="1:33" x14ac:dyDescent="0.25">
      <c r="A10556">
        <v>10554</v>
      </c>
      <c r="B10556" s="1">
        <v>45116.291666666664</v>
      </c>
      <c r="C10556">
        <v>16.498333333333299</v>
      </c>
      <c r="E10556">
        <v>10554</v>
      </c>
      <c r="F10556" t="s">
        <v>10557</v>
      </c>
      <c r="G10556">
        <v>15.656666666666601</v>
      </c>
      <c r="J10556">
        <v>10554</v>
      </c>
      <c r="K10556" s="1">
        <v>45116.291666666664</v>
      </c>
      <c r="L10556">
        <v>15.67</v>
      </c>
      <c r="N10556" s="1">
        <v>45116.291666666664</v>
      </c>
      <c r="O10556">
        <v>82.038439999999994</v>
      </c>
      <c r="P10556">
        <v>0</v>
      </c>
      <c r="Q10556">
        <v>2</v>
      </c>
      <c r="V10556">
        <v>10566</v>
      </c>
      <c r="W10556" s="1">
        <v>45116.25</v>
      </c>
      <c r="X10556">
        <v>72.003321249999999</v>
      </c>
      <c r="Z10556">
        <f t="shared" si="431"/>
        <v>9.0004151562499999</v>
      </c>
      <c r="AC10556">
        <v>10554</v>
      </c>
      <c r="AD10556" s="1">
        <v>45115.75</v>
      </c>
      <c r="AE10556">
        <v>70.339893479398498</v>
      </c>
      <c r="AG10556">
        <f t="shared" si="432"/>
        <v>8.7924866849248122</v>
      </c>
    </row>
    <row r="10557" spans="1:33" x14ac:dyDescent="0.25">
      <c r="A10557">
        <v>10555</v>
      </c>
      <c r="B10557" s="1">
        <v>45116.333333333336</v>
      </c>
      <c r="C10557">
        <v>16.533333333333299</v>
      </c>
      <c r="E10557">
        <v>10555</v>
      </c>
      <c r="F10557" t="s">
        <v>10558</v>
      </c>
      <c r="G10557">
        <v>15.953333333333299</v>
      </c>
      <c r="J10557">
        <v>10555</v>
      </c>
      <c r="K10557" s="1">
        <v>45116.333333333336</v>
      </c>
      <c r="L10557">
        <v>15.67</v>
      </c>
      <c r="N10557" s="1">
        <v>45116.333333333336</v>
      </c>
      <c r="O10557">
        <v>82.046369999999996</v>
      </c>
      <c r="P10557">
        <v>0</v>
      </c>
      <c r="Q10557">
        <v>2</v>
      </c>
      <c r="V10557">
        <v>10567</v>
      </c>
      <c r="W10557" s="1">
        <v>45116.291666666664</v>
      </c>
      <c r="X10557">
        <v>72.003321249999999</v>
      </c>
      <c r="Z10557">
        <f t="shared" si="431"/>
        <v>9.0004151562499999</v>
      </c>
      <c r="AC10557">
        <v>10555</v>
      </c>
      <c r="AD10557" s="1">
        <v>45115.791666666664</v>
      </c>
      <c r="AE10557">
        <v>70.554650197123806</v>
      </c>
      <c r="AG10557">
        <f t="shared" si="432"/>
        <v>8.8193312746404757</v>
      </c>
    </row>
    <row r="10558" spans="1:33" x14ac:dyDescent="0.25">
      <c r="A10558">
        <v>10556</v>
      </c>
      <c r="B10558" s="1">
        <v>45116.375</v>
      </c>
      <c r="C10558">
        <v>16.831666666666599</v>
      </c>
      <c r="E10558">
        <v>10556</v>
      </c>
      <c r="F10558" t="s">
        <v>10559</v>
      </c>
      <c r="G10558">
        <v>16.461666666666599</v>
      </c>
      <c r="J10558">
        <v>10556</v>
      </c>
      <c r="K10558" s="1">
        <v>45116.375</v>
      </c>
      <c r="L10558">
        <v>15.62</v>
      </c>
      <c r="N10558" s="1">
        <v>45116.375</v>
      </c>
      <c r="O10558">
        <v>81.509540000000001</v>
      </c>
      <c r="P10558">
        <v>0</v>
      </c>
      <c r="Q10558">
        <v>2</v>
      </c>
      <c r="V10558">
        <v>10568</v>
      </c>
      <c r="W10558" s="1">
        <v>45116.333333333336</v>
      </c>
      <c r="X10558">
        <v>72.003321249999999</v>
      </c>
      <c r="Z10558">
        <f t="shared" si="431"/>
        <v>9.0004151562499999</v>
      </c>
      <c r="AC10558">
        <v>10556</v>
      </c>
      <c r="AD10558" s="1">
        <v>45115.833333333336</v>
      </c>
      <c r="AE10558">
        <v>70.794497759132994</v>
      </c>
      <c r="AG10558">
        <f t="shared" si="432"/>
        <v>8.8493122198916243</v>
      </c>
    </row>
    <row r="10559" spans="1:33" x14ac:dyDescent="0.25">
      <c r="A10559">
        <v>10557</v>
      </c>
      <c r="B10559" s="1">
        <v>45116.416666666664</v>
      </c>
      <c r="C10559">
        <v>17.035</v>
      </c>
      <c r="E10559">
        <v>10557</v>
      </c>
      <c r="F10559" t="s">
        <v>10560</v>
      </c>
      <c r="G10559">
        <v>16.961666666666599</v>
      </c>
      <c r="J10559">
        <v>10557</v>
      </c>
      <c r="K10559" s="1">
        <v>45116.416666666664</v>
      </c>
      <c r="L10559">
        <v>15.48</v>
      </c>
      <c r="N10559" s="1">
        <v>45116.416666666664</v>
      </c>
      <c r="O10559">
        <v>79.974270000000004</v>
      </c>
      <c r="P10559">
        <v>0</v>
      </c>
      <c r="Q10559">
        <v>2</v>
      </c>
      <c r="V10559">
        <v>10569</v>
      </c>
      <c r="W10559" s="1">
        <v>45116.375</v>
      </c>
      <c r="X10559">
        <v>72.003321249999999</v>
      </c>
      <c r="Z10559">
        <f t="shared" si="431"/>
        <v>9.0004151562499999</v>
      </c>
      <c r="AC10559">
        <v>10557</v>
      </c>
      <c r="AD10559" s="1">
        <v>45115.875</v>
      </c>
      <c r="AE10559">
        <v>71.059362405425603</v>
      </c>
      <c r="AG10559">
        <f t="shared" si="432"/>
        <v>8.8824203006782003</v>
      </c>
    </row>
    <row r="10560" spans="1:33" x14ac:dyDescent="0.25">
      <c r="A10560">
        <v>10558</v>
      </c>
      <c r="B10560" s="1">
        <v>45116.458333333336</v>
      </c>
      <c r="C10560">
        <v>17.07</v>
      </c>
      <c r="E10560">
        <v>10558</v>
      </c>
      <c r="F10560" t="s">
        <v>10561</v>
      </c>
      <c r="G10560">
        <v>17.885000000000002</v>
      </c>
      <c r="J10560">
        <v>10558</v>
      </c>
      <c r="K10560" s="1">
        <v>45116.458333333336</v>
      </c>
      <c r="L10560">
        <v>15.61</v>
      </c>
      <c r="N10560" s="1">
        <v>45116.458333333336</v>
      </c>
      <c r="O10560">
        <v>72.107510000000005</v>
      </c>
      <c r="P10560">
        <v>0</v>
      </c>
      <c r="Q10560">
        <v>2</v>
      </c>
      <c r="V10560">
        <v>10570</v>
      </c>
      <c r="W10560" s="1">
        <v>45116.416666666664</v>
      </c>
      <c r="X10560">
        <v>72.003321249999999</v>
      </c>
      <c r="Z10560">
        <f t="shared" si="431"/>
        <v>9.0004151562499999</v>
      </c>
      <c r="AC10560">
        <v>10558</v>
      </c>
      <c r="AD10560" s="1">
        <v>45115.916666666664</v>
      </c>
      <c r="AE10560">
        <v>71.349170376001197</v>
      </c>
      <c r="AG10560">
        <f t="shared" si="432"/>
        <v>8.9186462970001497</v>
      </c>
    </row>
    <row r="10561" spans="1:33" x14ac:dyDescent="0.25">
      <c r="A10561">
        <v>10559</v>
      </c>
      <c r="B10561" s="1">
        <v>45116.5</v>
      </c>
      <c r="C10561">
        <v>15.8183333333333</v>
      </c>
      <c r="E10561">
        <v>10559</v>
      </c>
      <c r="F10561" t="s">
        <v>10562</v>
      </c>
      <c r="G10561">
        <v>19.59</v>
      </c>
      <c r="J10561">
        <v>10559</v>
      </c>
      <c r="K10561" s="1">
        <v>45116.5</v>
      </c>
      <c r="L10561">
        <v>15.61</v>
      </c>
      <c r="N10561" s="1">
        <v>45116.5</v>
      </c>
      <c r="O10561">
        <v>80.780720000000002</v>
      </c>
      <c r="P10561">
        <v>0</v>
      </c>
      <c r="Q10561">
        <v>2</v>
      </c>
      <c r="V10561">
        <v>10571</v>
      </c>
      <c r="W10561" s="1">
        <v>45116.458333333336</v>
      </c>
      <c r="X10561">
        <v>72.003321249999999</v>
      </c>
      <c r="Z10561">
        <f t="shared" si="431"/>
        <v>9.0004151562499999</v>
      </c>
      <c r="AC10561">
        <v>10559</v>
      </c>
      <c r="AD10561" s="1">
        <v>45115.958333333336</v>
      </c>
      <c r="AE10561">
        <v>71.663847910859502</v>
      </c>
      <c r="AG10561">
        <f t="shared" si="432"/>
        <v>8.9579809888574378</v>
      </c>
    </row>
    <row r="10562" spans="1:33" x14ac:dyDescent="0.25">
      <c r="A10562">
        <v>10560</v>
      </c>
      <c r="B10562" s="1">
        <v>45116.541666666664</v>
      </c>
      <c r="C10562">
        <v>16.3116666666666</v>
      </c>
      <c r="E10562">
        <v>10560</v>
      </c>
      <c r="F10562" t="s">
        <v>10563</v>
      </c>
      <c r="G10562">
        <v>19.34</v>
      </c>
      <c r="J10562">
        <v>10560</v>
      </c>
      <c r="K10562" s="1">
        <v>45116.541666666664</v>
      </c>
      <c r="L10562">
        <v>15.63</v>
      </c>
      <c r="N10562" s="1">
        <v>45116.541666666664</v>
      </c>
      <c r="O10562">
        <v>83.803079999999994</v>
      </c>
      <c r="P10562">
        <v>0</v>
      </c>
      <c r="Q10562">
        <v>2</v>
      </c>
      <c r="V10562">
        <v>10572</v>
      </c>
      <c r="W10562" s="1">
        <v>45116.5</v>
      </c>
      <c r="X10562">
        <v>72.003321249999999</v>
      </c>
      <c r="Z10562">
        <f t="shared" si="431"/>
        <v>9.0004151562499999</v>
      </c>
      <c r="AC10562">
        <v>10560</v>
      </c>
      <c r="AD10562" s="1">
        <v>45116</v>
      </c>
      <c r="AE10562">
        <v>72.003321249999999</v>
      </c>
      <c r="AG10562">
        <f t="shared" si="432"/>
        <v>9.0004151562499999</v>
      </c>
    </row>
    <row r="10563" spans="1:33" x14ac:dyDescent="0.25">
      <c r="A10563">
        <v>10561</v>
      </c>
      <c r="B10563" s="1">
        <v>45116.583333333336</v>
      </c>
      <c r="C10563">
        <v>16.676666666666598</v>
      </c>
      <c r="E10563">
        <v>10561</v>
      </c>
      <c r="F10563" t="s">
        <v>10564</v>
      </c>
      <c r="G10563">
        <v>20.164999999999999</v>
      </c>
      <c r="J10563">
        <v>10561</v>
      </c>
      <c r="K10563" s="1">
        <v>45116.583333333336</v>
      </c>
      <c r="L10563">
        <v>15.089999000000001</v>
      </c>
      <c r="N10563" s="1">
        <v>45116.583333333336</v>
      </c>
      <c r="O10563">
        <v>83.376310000000004</v>
      </c>
      <c r="P10563">
        <v>0</v>
      </c>
      <c r="Q10563">
        <v>2</v>
      </c>
      <c r="V10563">
        <v>10573</v>
      </c>
      <c r="W10563" s="1">
        <v>45116.541666666664</v>
      </c>
      <c r="X10563">
        <v>72.003321249999999</v>
      </c>
      <c r="Z10563">
        <f t="shared" ref="Z10563:Z10626" si="433">X10563/8</f>
        <v>9.0004151562499999</v>
      </c>
      <c r="AC10563">
        <v>10561</v>
      </c>
      <c r="AD10563" s="1">
        <v>45116.041666666664</v>
      </c>
      <c r="AE10563">
        <v>72.3670960848589</v>
      </c>
      <c r="AG10563">
        <f t="shared" ref="AG10563:AG10626" si="434">AE10563/8</f>
        <v>9.0458870106073626</v>
      </c>
    </row>
    <row r="10564" spans="1:33" x14ac:dyDescent="0.25">
      <c r="A10564">
        <v>10562</v>
      </c>
      <c r="B10564" s="1">
        <v>45116.625</v>
      </c>
      <c r="C10564">
        <v>16.816666666666599</v>
      </c>
      <c r="E10564">
        <v>10562</v>
      </c>
      <c r="F10564" t="s">
        <v>10565</v>
      </c>
      <c r="G10564">
        <v>20.9933333333333</v>
      </c>
      <c r="J10564">
        <v>10562</v>
      </c>
      <c r="K10564" s="1">
        <v>45116.625</v>
      </c>
      <c r="L10564">
        <v>14.91</v>
      </c>
      <c r="N10564" s="1">
        <v>45116.625</v>
      </c>
      <c r="O10564">
        <v>84.817300000000003</v>
      </c>
      <c r="P10564">
        <v>0</v>
      </c>
      <c r="Q10564">
        <v>2</v>
      </c>
      <c r="V10564">
        <v>10574</v>
      </c>
      <c r="W10564" s="1">
        <v>45116.583333333336</v>
      </c>
      <c r="X10564">
        <v>72.003321249999999</v>
      </c>
      <c r="Z10564">
        <f t="shared" si="433"/>
        <v>9.0004151562499999</v>
      </c>
      <c r="AC10564">
        <v>10562</v>
      </c>
      <c r="AD10564" s="1">
        <v>45116.083333333336</v>
      </c>
      <c r="AE10564">
        <v>72.752995912619198</v>
      </c>
      <c r="AG10564">
        <f t="shared" si="434"/>
        <v>9.0941244890773998</v>
      </c>
    </row>
    <row r="10565" spans="1:33" x14ac:dyDescent="0.25">
      <c r="A10565">
        <v>10563</v>
      </c>
      <c r="B10565" s="1">
        <v>45116.666666666664</v>
      </c>
      <c r="C10565">
        <v>16.1183333333333</v>
      </c>
      <c r="E10565">
        <v>10563</v>
      </c>
      <c r="F10565" t="s">
        <v>10566</v>
      </c>
      <c r="G10565">
        <v>22.733333333333299</v>
      </c>
      <c r="J10565">
        <v>10563</v>
      </c>
      <c r="K10565" s="1">
        <v>45116.666666666664</v>
      </c>
      <c r="L10565">
        <v>14.45</v>
      </c>
      <c r="N10565" s="1">
        <v>45116.666666666664</v>
      </c>
      <c r="O10565">
        <v>85.561580000000006</v>
      </c>
      <c r="P10565">
        <v>0</v>
      </c>
      <c r="Q10565">
        <v>2</v>
      </c>
      <c r="V10565">
        <v>10575</v>
      </c>
      <c r="W10565" s="1">
        <v>45116.625</v>
      </c>
      <c r="X10565">
        <v>72.003321249999999</v>
      </c>
      <c r="Z10565">
        <f t="shared" si="433"/>
        <v>9.0004151562499999</v>
      </c>
      <c r="AC10565">
        <v>10563</v>
      </c>
      <c r="AD10565" s="1">
        <v>45116.125</v>
      </c>
      <c r="AE10565">
        <v>73.158423681900402</v>
      </c>
      <c r="AG10565">
        <f t="shared" si="434"/>
        <v>9.1448029602375502</v>
      </c>
    </row>
    <row r="10566" spans="1:33" x14ac:dyDescent="0.25">
      <c r="A10566">
        <v>10564</v>
      </c>
      <c r="B10566" s="1">
        <v>45116.708333333336</v>
      </c>
      <c r="C10566">
        <v>15.3633333333333</v>
      </c>
      <c r="E10566">
        <v>10564</v>
      </c>
      <c r="F10566" t="s">
        <v>10567</v>
      </c>
      <c r="G10566">
        <v>21.155000000000001</v>
      </c>
      <c r="J10566">
        <v>10564</v>
      </c>
      <c r="K10566" s="1">
        <v>45116.708333333336</v>
      </c>
      <c r="L10566">
        <v>14.519999500000001</v>
      </c>
      <c r="N10566" s="1">
        <v>45116.708333333336</v>
      </c>
      <c r="O10566">
        <v>85.778239999999997</v>
      </c>
      <c r="P10566">
        <v>0</v>
      </c>
      <c r="Q10566">
        <v>2</v>
      </c>
      <c r="V10566">
        <v>10576</v>
      </c>
      <c r="W10566" s="1">
        <v>45116.666666666664</v>
      </c>
      <c r="X10566">
        <v>72.003321249999999</v>
      </c>
      <c r="Z10566">
        <f t="shared" si="433"/>
        <v>9.0004151562499999</v>
      </c>
      <c r="AC10566">
        <v>10564</v>
      </c>
      <c r="AD10566" s="1">
        <v>45116.166666666664</v>
      </c>
      <c r="AE10566">
        <v>73.580782341322106</v>
      </c>
      <c r="AG10566">
        <f t="shared" si="434"/>
        <v>9.1975977926652632</v>
      </c>
    </row>
    <row r="10567" spans="1:33" x14ac:dyDescent="0.25">
      <c r="A10567">
        <v>10565</v>
      </c>
      <c r="B10567" s="1">
        <v>45116.75</v>
      </c>
      <c r="C10567">
        <v>15.4816666666666</v>
      </c>
      <c r="E10567">
        <v>10565</v>
      </c>
      <c r="F10567" t="s">
        <v>10568</v>
      </c>
      <c r="G10567">
        <v>21.334999999999901</v>
      </c>
      <c r="J10567">
        <v>10565</v>
      </c>
      <c r="K10567" s="1">
        <v>45116.75</v>
      </c>
      <c r="L10567">
        <v>15.019999500000001</v>
      </c>
      <c r="N10567" s="1">
        <v>45116.75</v>
      </c>
      <c r="O10567">
        <v>85.896559999999994</v>
      </c>
      <c r="P10567">
        <v>0</v>
      </c>
      <c r="Q10567">
        <v>2</v>
      </c>
      <c r="V10567">
        <v>10577</v>
      </c>
      <c r="W10567" s="1">
        <v>45116.708333333336</v>
      </c>
      <c r="X10567">
        <v>72.003321249999999</v>
      </c>
      <c r="Z10567">
        <f t="shared" si="433"/>
        <v>9.0004151562499999</v>
      </c>
      <c r="AC10567">
        <v>10565</v>
      </c>
      <c r="AD10567" s="1">
        <v>45116.208333333336</v>
      </c>
      <c r="AE10567">
        <v>74.017474839503706</v>
      </c>
      <c r="AG10567">
        <f t="shared" si="434"/>
        <v>9.2521843549379632</v>
      </c>
    </row>
    <row r="10568" spans="1:33" x14ac:dyDescent="0.25">
      <c r="A10568">
        <v>10566</v>
      </c>
      <c r="B10568" s="1">
        <v>45116.791666666664</v>
      </c>
      <c r="C10568">
        <v>16.215</v>
      </c>
      <c r="E10568">
        <v>10566</v>
      </c>
      <c r="F10568" t="s">
        <v>10569</v>
      </c>
      <c r="G10568">
        <v>21.145</v>
      </c>
      <c r="J10568">
        <v>10566</v>
      </c>
      <c r="K10568" s="1">
        <v>45116.791666666664</v>
      </c>
      <c r="L10568">
        <v>15.809998999999999</v>
      </c>
      <c r="N10568" s="1">
        <v>45116.791666666664</v>
      </c>
      <c r="O10568">
        <v>85.719220000000007</v>
      </c>
      <c r="P10568">
        <v>0</v>
      </c>
      <c r="Q10568">
        <v>2</v>
      </c>
      <c r="V10568">
        <v>10578</v>
      </c>
      <c r="W10568" s="1">
        <v>45116.75</v>
      </c>
      <c r="X10568">
        <v>72.003321249999999</v>
      </c>
      <c r="Z10568">
        <f t="shared" si="433"/>
        <v>9.0004151562499999</v>
      </c>
      <c r="AC10568">
        <v>10566</v>
      </c>
      <c r="AD10568" s="1">
        <v>45116.25</v>
      </c>
      <c r="AE10568">
        <v>74.465904125064796</v>
      </c>
      <c r="AG10568">
        <f t="shared" si="434"/>
        <v>9.3082380156330995</v>
      </c>
    </row>
    <row r="10569" spans="1:33" x14ac:dyDescent="0.25">
      <c r="A10569">
        <v>10567</v>
      </c>
      <c r="B10569" s="1">
        <v>45116.833333333336</v>
      </c>
      <c r="C10569">
        <v>17.233333333333299</v>
      </c>
      <c r="E10569">
        <v>10567</v>
      </c>
      <c r="F10569" t="s">
        <v>10570</v>
      </c>
      <c r="G10569">
        <v>19.73</v>
      </c>
      <c r="J10569">
        <v>10567</v>
      </c>
      <c r="K10569" s="1">
        <v>45116.833333333336</v>
      </c>
      <c r="L10569">
        <v>15.65</v>
      </c>
      <c r="N10569" s="1">
        <v>45116.833333333336</v>
      </c>
      <c r="O10569">
        <v>85.148830000000004</v>
      </c>
      <c r="P10569">
        <v>0</v>
      </c>
      <c r="Q10569">
        <v>2</v>
      </c>
      <c r="V10569">
        <v>10579</v>
      </c>
      <c r="W10569" s="1">
        <v>45116.791666666664</v>
      </c>
      <c r="X10569">
        <v>72.003321249999999</v>
      </c>
      <c r="Z10569">
        <f t="shared" si="433"/>
        <v>9.0004151562499999</v>
      </c>
      <c r="AC10569">
        <v>10567</v>
      </c>
      <c r="AD10569" s="1">
        <v>45116.291666666664</v>
      </c>
      <c r="AE10569">
        <v>74.923473146625</v>
      </c>
      <c r="AG10569">
        <f t="shared" si="434"/>
        <v>9.365434143328125</v>
      </c>
    </row>
    <row r="10570" spans="1:33" x14ac:dyDescent="0.25">
      <c r="A10570">
        <v>10568</v>
      </c>
      <c r="B10570" s="1">
        <v>45116.875</v>
      </c>
      <c r="C10570">
        <v>16.454999999999998</v>
      </c>
      <c r="E10570">
        <v>10568</v>
      </c>
      <c r="F10570" t="s">
        <v>10571</v>
      </c>
      <c r="G10570">
        <v>18.6166666666666</v>
      </c>
      <c r="J10570">
        <v>10568</v>
      </c>
      <c r="K10570" s="1">
        <v>45116.875</v>
      </c>
      <c r="L10570">
        <v>15.639999</v>
      </c>
      <c r="N10570" s="1">
        <v>45116.875</v>
      </c>
      <c r="O10570">
        <v>84.502750000000006</v>
      </c>
      <c r="P10570">
        <v>0</v>
      </c>
      <c r="Q10570">
        <v>2</v>
      </c>
      <c r="V10570">
        <v>10580</v>
      </c>
      <c r="W10570" s="1">
        <v>45116.833333333336</v>
      </c>
      <c r="X10570">
        <v>72.003321249999999</v>
      </c>
      <c r="Z10570">
        <f t="shared" si="433"/>
        <v>9.0004151562499999</v>
      </c>
      <c r="AC10570">
        <v>10568</v>
      </c>
      <c r="AD10570" s="1">
        <v>45116.333333333336</v>
      </c>
      <c r="AE10570">
        <v>75.387584852803698</v>
      </c>
      <c r="AG10570">
        <f t="shared" si="434"/>
        <v>9.4234481066004623</v>
      </c>
    </row>
    <row r="10571" spans="1:33" x14ac:dyDescent="0.25">
      <c r="A10571">
        <v>10569</v>
      </c>
      <c r="B10571" s="1">
        <v>45116.916666666664</v>
      </c>
      <c r="C10571">
        <v>16.254999999999999</v>
      </c>
      <c r="E10571">
        <v>10569</v>
      </c>
      <c r="F10571" t="s">
        <v>10572</v>
      </c>
      <c r="G10571">
        <v>17.976666666666599</v>
      </c>
      <c r="J10571">
        <v>10569</v>
      </c>
      <c r="K10571" s="1">
        <v>45116.916666666664</v>
      </c>
      <c r="L10571">
        <v>15.44</v>
      </c>
      <c r="N10571" s="1">
        <v>45116.916666666664</v>
      </c>
      <c r="O10571">
        <v>83.647009999999995</v>
      </c>
      <c r="P10571">
        <v>0</v>
      </c>
      <c r="Q10571">
        <v>2</v>
      </c>
      <c r="V10571">
        <v>10581</v>
      </c>
      <c r="W10571" s="1">
        <v>45116.875</v>
      </c>
      <c r="X10571">
        <v>72.003321249999999</v>
      </c>
      <c r="Z10571">
        <f t="shared" si="433"/>
        <v>9.0004151562499999</v>
      </c>
      <c r="AC10571">
        <v>10569</v>
      </c>
      <c r="AD10571" s="1">
        <v>45116.375</v>
      </c>
      <c r="AE10571">
        <v>75.8556421922206</v>
      </c>
      <c r="AG10571">
        <f t="shared" si="434"/>
        <v>9.481955274027575</v>
      </c>
    </row>
    <row r="10572" spans="1:33" x14ac:dyDescent="0.25">
      <c r="A10572">
        <v>10570</v>
      </c>
      <c r="B10572" s="1">
        <v>45116.958333333336</v>
      </c>
      <c r="C10572">
        <v>16.645</v>
      </c>
      <c r="E10572">
        <v>10570</v>
      </c>
      <c r="F10572" t="s">
        <v>10573</v>
      </c>
      <c r="G10572">
        <v>17.11</v>
      </c>
      <c r="J10572">
        <v>10570</v>
      </c>
      <c r="K10572" s="1">
        <v>45116.958333333336</v>
      </c>
      <c r="L10572">
        <v>15.41</v>
      </c>
      <c r="N10572" s="1">
        <v>45116.958333333336</v>
      </c>
      <c r="O10572">
        <v>82.39134</v>
      </c>
      <c r="P10572">
        <v>0</v>
      </c>
      <c r="Q10572">
        <v>2</v>
      </c>
      <c r="V10572">
        <v>10582</v>
      </c>
      <c r="W10572" s="1">
        <v>45116.916666666664</v>
      </c>
      <c r="X10572">
        <v>72.003321249999999</v>
      </c>
      <c r="Z10572">
        <f t="shared" si="433"/>
        <v>9.0004151562499999</v>
      </c>
      <c r="AC10572">
        <v>10570</v>
      </c>
      <c r="AD10572" s="1">
        <v>45116.416666666664</v>
      </c>
      <c r="AE10572">
        <v>76.3250481134951</v>
      </c>
      <c r="AG10572">
        <f t="shared" si="434"/>
        <v>9.5406310141868875</v>
      </c>
    </row>
    <row r="10573" spans="1:33" x14ac:dyDescent="0.25">
      <c r="A10573">
        <v>10571</v>
      </c>
      <c r="B10573" s="1">
        <v>45117</v>
      </c>
      <c r="C10573">
        <v>16.111666666666601</v>
      </c>
      <c r="E10573">
        <v>10571</v>
      </c>
      <c r="F10573" t="s">
        <v>10574</v>
      </c>
      <c r="G10573">
        <v>16.5</v>
      </c>
      <c r="J10573">
        <v>10571</v>
      </c>
      <c r="K10573" s="1">
        <v>45117</v>
      </c>
      <c r="L10573">
        <v>15.849999</v>
      </c>
      <c r="N10573" s="1">
        <v>45117</v>
      </c>
      <c r="O10573">
        <v>82.294520000000006</v>
      </c>
      <c r="P10573">
        <v>0</v>
      </c>
      <c r="Q10573">
        <v>2</v>
      </c>
      <c r="V10573">
        <v>10583</v>
      </c>
      <c r="W10573" s="1">
        <v>45116.958333333336</v>
      </c>
      <c r="X10573">
        <v>72.003321249999999</v>
      </c>
      <c r="Z10573">
        <f t="shared" si="433"/>
        <v>9.0004151562499999</v>
      </c>
      <c r="AC10573">
        <v>10571</v>
      </c>
      <c r="AD10573" s="1">
        <v>45116.458333333336</v>
      </c>
      <c r="AE10573">
        <v>76.793205565246794</v>
      </c>
      <c r="AG10573">
        <f t="shared" si="434"/>
        <v>9.5991506956558492</v>
      </c>
    </row>
    <row r="10574" spans="1:33" x14ac:dyDescent="0.25">
      <c r="A10574">
        <v>10572</v>
      </c>
      <c r="B10574" s="1">
        <v>45117.041666666664</v>
      </c>
      <c r="C10574">
        <v>15.7666666666666</v>
      </c>
      <c r="E10574">
        <v>10572</v>
      </c>
      <c r="F10574" t="s">
        <v>10575</v>
      </c>
      <c r="G10574">
        <v>15.5933333333333</v>
      </c>
      <c r="J10574">
        <v>10572</v>
      </c>
      <c r="K10574" s="1">
        <v>45117.041666666664</v>
      </c>
      <c r="L10574">
        <v>15.519999500000001</v>
      </c>
      <c r="N10574" s="1">
        <v>45117.041666666664</v>
      </c>
      <c r="O10574">
        <v>82.756500000000003</v>
      </c>
      <c r="P10574">
        <v>0</v>
      </c>
      <c r="Q10574">
        <v>2</v>
      </c>
      <c r="V10574">
        <v>10584</v>
      </c>
      <c r="W10574" s="1">
        <v>45117</v>
      </c>
      <c r="X10574">
        <v>81.583983333333293</v>
      </c>
      <c r="Z10574">
        <f t="shared" si="433"/>
        <v>10.197997916666662</v>
      </c>
      <c r="AC10574">
        <v>10572</v>
      </c>
      <c r="AD10574" s="1">
        <v>45116.5</v>
      </c>
      <c r="AE10574">
        <v>77.257517496095303</v>
      </c>
      <c r="AG10574">
        <f t="shared" si="434"/>
        <v>9.6571896870119129</v>
      </c>
    </row>
    <row r="10575" spans="1:33" x14ac:dyDescent="0.25">
      <c r="A10575">
        <v>10573</v>
      </c>
      <c r="B10575" s="1">
        <v>45117.083333333336</v>
      </c>
      <c r="C10575">
        <v>16.8883333333333</v>
      </c>
      <c r="E10575">
        <v>10573</v>
      </c>
      <c r="F10575" t="s">
        <v>10576</v>
      </c>
      <c r="G10575">
        <v>15.229999999999899</v>
      </c>
      <c r="J10575">
        <v>10573</v>
      </c>
      <c r="K10575" s="1">
        <v>45117.083333333336</v>
      </c>
      <c r="L10575">
        <v>15.339999000000001</v>
      </c>
      <c r="N10575" s="1">
        <v>45117.083333333336</v>
      </c>
      <c r="O10575">
        <v>82.179500000000004</v>
      </c>
      <c r="P10575">
        <v>0</v>
      </c>
      <c r="Q10575">
        <v>2</v>
      </c>
      <c r="V10575">
        <v>10585</v>
      </c>
      <c r="W10575" s="1">
        <v>45117.041666666664</v>
      </c>
      <c r="X10575">
        <v>81.583983333333293</v>
      </c>
      <c r="Z10575">
        <f t="shared" si="433"/>
        <v>10.197997916666662</v>
      </c>
      <c r="AC10575">
        <v>10573</v>
      </c>
      <c r="AD10575" s="1">
        <v>45116.541666666664</v>
      </c>
      <c r="AE10575">
        <v>77.715386854659997</v>
      </c>
      <c r="AG10575">
        <f t="shared" si="434"/>
        <v>9.7144233568324996</v>
      </c>
    </row>
    <row r="10576" spans="1:33" x14ac:dyDescent="0.25">
      <c r="A10576">
        <v>10574</v>
      </c>
      <c r="B10576" s="1">
        <v>45117.125</v>
      </c>
      <c r="C10576">
        <v>17.8116666666666</v>
      </c>
      <c r="E10576">
        <v>10574</v>
      </c>
      <c r="F10576" t="s">
        <v>10577</v>
      </c>
      <c r="G10576">
        <v>15.418333333333299</v>
      </c>
      <c r="J10576">
        <v>10574</v>
      </c>
      <c r="K10576" s="1">
        <v>45117.125</v>
      </c>
      <c r="L10576">
        <v>14.809998999999999</v>
      </c>
      <c r="N10576" s="1">
        <v>45117.125</v>
      </c>
      <c r="O10576">
        <v>82.236779999999996</v>
      </c>
      <c r="P10576">
        <v>0</v>
      </c>
      <c r="Q10576">
        <v>2</v>
      </c>
      <c r="V10576">
        <v>10586</v>
      </c>
      <c r="W10576" s="1">
        <v>45117.083333333336</v>
      </c>
      <c r="X10576">
        <v>81.583983333333293</v>
      </c>
      <c r="Z10576">
        <f t="shared" si="433"/>
        <v>10.197997916666662</v>
      </c>
      <c r="AC10576">
        <v>10574</v>
      </c>
      <c r="AD10576" s="1">
        <v>45116.583333333336</v>
      </c>
      <c r="AE10576">
        <v>78.164216589560496</v>
      </c>
      <c r="AG10576">
        <f t="shared" si="434"/>
        <v>9.770527073695062</v>
      </c>
    </row>
    <row r="10577" spans="1:33" x14ac:dyDescent="0.25">
      <c r="A10577">
        <v>10575</v>
      </c>
      <c r="B10577" s="1">
        <v>45117.166666666664</v>
      </c>
      <c r="C10577">
        <v>17.816666666666599</v>
      </c>
      <c r="E10577">
        <v>10575</v>
      </c>
      <c r="F10577" t="s">
        <v>10578</v>
      </c>
      <c r="G10577">
        <v>16.364999999999998</v>
      </c>
      <c r="J10577">
        <v>10575</v>
      </c>
      <c r="K10577" s="1">
        <v>45117.166666666664</v>
      </c>
      <c r="L10577">
        <v>14.099999</v>
      </c>
      <c r="N10577" s="1">
        <v>45117.166666666664</v>
      </c>
      <c r="O10577">
        <v>82.834729999999993</v>
      </c>
      <c r="P10577">
        <v>0</v>
      </c>
      <c r="Q10577">
        <v>2</v>
      </c>
      <c r="V10577">
        <v>10587</v>
      </c>
      <c r="W10577" s="1">
        <v>45117.125</v>
      </c>
      <c r="X10577">
        <v>81.583983333333293</v>
      </c>
      <c r="Z10577">
        <f t="shared" si="433"/>
        <v>10.197997916666662</v>
      </c>
      <c r="AC10577">
        <v>10575</v>
      </c>
      <c r="AD10577" s="1">
        <v>45116.625</v>
      </c>
      <c r="AE10577">
        <v>78.601409649416397</v>
      </c>
      <c r="AG10577">
        <f t="shared" si="434"/>
        <v>9.8251762061770496</v>
      </c>
    </row>
    <row r="10578" spans="1:33" x14ac:dyDescent="0.25">
      <c r="A10578">
        <v>10576</v>
      </c>
      <c r="B10578" s="1">
        <v>45117.208333333336</v>
      </c>
      <c r="C10578">
        <v>17.43</v>
      </c>
      <c r="E10578">
        <v>10576</v>
      </c>
      <c r="F10578" t="s">
        <v>10579</v>
      </c>
      <c r="G10578">
        <v>17.098333333333301</v>
      </c>
      <c r="J10578">
        <v>10576</v>
      </c>
      <c r="K10578" s="1">
        <v>45117.208333333336</v>
      </c>
      <c r="L10578">
        <v>14.7</v>
      </c>
      <c r="N10578" s="1">
        <v>45117.208333333336</v>
      </c>
      <c r="O10578">
        <v>84.406630000000007</v>
      </c>
      <c r="P10578">
        <v>0</v>
      </c>
      <c r="Q10578">
        <v>2</v>
      </c>
      <c r="V10578">
        <v>10588</v>
      </c>
      <c r="W10578" s="1">
        <v>45117.166666666664</v>
      </c>
      <c r="X10578">
        <v>81.583983333333293</v>
      </c>
      <c r="Z10578">
        <f t="shared" si="433"/>
        <v>10.197997916666662</v>
      </c>
      <c r="AC10578">
        <v>10576</v>
      </c>
      <c r="AD10578" s="1">
        <v>45116.666666666664</v>
      </c>
      <c r="AE10578">
        <v>79.024368982847093</v>
      </c>
      <c r="AG10578">
        <f t="shared" si="434"/>
        <v>9.8780461228558867</v>
      </c>
    </row>
    <row r="10579" spans="1:33" x14ac:dyDescent="0.25">
      <c r="A10579">
        <v>10577</v>
      </c>
      <c r="B10579" s="1">
        <v>45117.25</v>
      </c>
      <c r="C10579">
        <v>17.414999999999999</v>
      </c>
      <c r="E10579">
        <v>10577</v>
      </c>
      <c r="F10579" t="s">
        <v>10580</v>
      </c>
      <c r="G10579">
        <v>17.413333333333298</v>
      </c>
      <c r="J10579">
        <v>10577</v>
      </c>
      <c r="K10579" s="1">
        <v>45117.25</v>
      </c>
      <c r="L10579">
        <v>15.059998999999999</v>
      </c>
      <c r="N10579" s="1">
        <v>45117.25</v>
      </c>
      <c r="O10579">
        <v>85.325530000000001</v>
      </c>
      <c r="P10579">
        <v>0</v>
      </c>
      <c r="Q10579">
        <v>2</v>
      </c>
      <c r="V10579">
        <v>10589</v>
      </c>
      <c r="W10579" s="1">
        <v>45117.208333333336</v>
      </c>
      <c r="X10579">
        <v>81.583983333333293</v>
      </c>
      <c r="Z10579">
        <f t="shared" si="433"/>
        <v>10.197997916666662</v>
      </c>
      <c r="AC10579">
        <v>10577</v>
      </c>
      <c r="AD10579" s="1">
        <v>45116.708333333336</v>
      </c>
      <c r="AE10579">
        <v>79.430497538472295</v>
      </c>
      <c r="AG10579">
        <f t="shared" si="434"/>
        <v>9.9288121923090369</v>
      </c>
    </row>
    <row r="10580" spans="1:33" x14ac:dyDescent="0.25">
      <c r="A10580">
        <v>10578</v>
      </c>
      <c r="B10580" s="1">
        <v>45117.291666666664</v>
      </c>
      <c r="C10580">
        <v>17.4366666666666</v>
      </c>
      <c r="E10580">
        <v>10578</v>
      </c>
      <c r="F10580" t="s">
        <v>10581</v>
      </c>
      <c r="G10580">
        <v>18.646666666666601</v>
      </c>
      <c r="J10580">
        <v>10578</v>
      </c>
      <c r="K10580" s="1">
        <v>45117.291666666664</v>
      </c>
      <c r="L10580">
        <v>15</v>
      </c>
      <c r="N10580" s="1">
        <v>45117.291666666664</v>
      </c>
      <c r="O10580">
        <v>85.305580000000006</v>
      </c>
      <c r="P10580">
        <v>0</v>
      </c>
      <c r="Q10580">
        <v>2</v>
      </c>
      <c r="V10580">
        <v>10590</v>
      </c>
      <c r="W10580" s="1">
        <v>45117.25</v>
      </c>
      <c r="X10580">
        <v>81.583983333333293</v>
      </c>
      <c r="Z10580">
        <f t="shared" si="433"/>
        <v>10.197997916666662</v>
      </c>
      <c r="AC10580">
        <v>10578</v>
      </c>
      <c r="AD10580" s="1">
        <v>45116.75</v>
      </c>
      <c r="AE10580">
        <v>79.817198264911397</v>
      </c>
      <c r="AG10580">
        <f t="shared" si="434"/>
        <v>9.9771497831139246</v>
      </c>
    </row>
    <row r="10581" spans="1:33" x14ac:dyDescent="0.25">
      <c r="A10581">
        <v>10579</v>
      </c>
      <c r="B10581" s="1">
        <v>45117.333333333336</v>
      </c>
      <c r="C10581">
        <v>17.565000000000001</v>
      </c>
      <c r="E10581">
        <v>10579</v>
      </c>
      <c r="F10581" t="s">
        <v>10582</v>
      </c>
      <c r="G10581">
        <v>20.664999999999999</v>
      </c>
      <c r="J10581">
        <v>10579</v>
      </c>
      <c r="K10581" s="1">
        <v>45117.333333333336</v>
      </c>
      <c r="L10581">
        <v>15.19</v>
      </c>
      <c r="N10581" s="1">
        <v>45117.333333333336</v>
      </c>
      <c r="O10581">
        <v>85.01173</v>
      </c>
      <c r="P10581">
        <v>0</v>
      </c>
      <c r="Q10581">
        <v>2</v>
      </c>
      <c r="V10581">
        <v>10591</v>
      </c>
      <c r="W10581" s="1">
        <v>45117.291666666664</v>
      </c>
      <c r="X10581">
        <v>81.583983333333293</v>
      </c>
      <c r="Z10581">
        <f t="shared" si="433"/>
        <v>10.197997916666662</v>
      </c>
      <c r="AC10581">
        <v>10579</v>
      </c>
      <c r="AD10581" s="1">
        <v>45116.791666666664</v>
      </c>
      <c r="AE10581">
        <v>80.181874110784094</v>
      </c>
      <c r="AG10581">
        <f t="shared" si="434"/>
        <v>10.022734263848012</v>
      </c>
    </row>
    <row r="10582" spans="1:33" x14ac:dyDescent="0.25">
      <c r="A10582">
        <v>10580</v>
      </c>
      <c r="B10582" s="1">
        <v>45117.375</v>
      </c>
      <c r="C10582">
        <v>17.6533333333333</v>
      </c>
      <c r="E10582">
        <v>10580</v>
      </c>
      <c r="F10582" t="s">
        <v>10583</v>
      </c>
      <c r="G10582">
        <v>20.171666666666599</v>
      </c>
      <c r="J10582">
        <v>10580</v>
      </c>
      <c r="K10582" s="1">
        <v>45117.375</v>
      </c>
      <c r="L10582">
        <v>15.099999</v>
      </c>
      <c r="N10582" s="1">
        <v>45117.375</v>
      </c>
      <c r="O10582">
        <v>84.093320000000006</v>
      </c>
      <c r="P10582">
        <v>0</v>
      </c>
      <c r="Q10582">
        <v>2</v>
      </c>
      <c r="V10582">
        <v>10592</v>
      </c>
      <c r="W10582" s="1">
        <v>45117.333333333336</v>
      </c>
      <c r="X10582">
        <v>81.583983333333293</v>
      </c>
      <c r="Z10582">
        <f t="shared" si="433"/>
        <v>10.197997916666662</v>
      </c>
      <c r="AC10582">
        <v>10580</v>
      </c>
      <c r="AD10582" s="1">
        <v>45116.833333333336</v>
      </c>
      <c r="AE10582">
        <v>80.521928024709695</v>
      </c>
      <c r="AG10582">
        <f t="shared" si="434"/>
        <v>10.065241003088712</v>
      </c>
    </row>
    <row r="10583" spans="1:33" x14ac:dyDescent="0.25">
      <c r="A10583">
        <v>10581</v>
      </c>
      <c r="B10583" s="1">
        <v>45117.416666666664</v>
      </c>
      <c r="C10583">
        <v>17.248333333333299</v>
      </c>
      <c r="E10583">
        <v>10581</v>
      </c>
      <c r="F10583" t="s">
        <v>10584</v>
      </c>
      <c r="G10583">
        <v>21.4916666666666</v>
      </c>
      <c r="J10583">
        <v>10581</v>
      </c>
      <c r="K10583" s="1">
        <v>45117.416666666664</v>
      </c>
      <c r="L10583">
        <v>15.469999</v>
      </c>
      <c r="N10583" s="1">
        <v>45117.416666666664</v>
      </c>
      <c r="O10583">
        <v>84.248750000000001</v>
      </c>
      <c r="P10583">
        <v>0</v>
      </c>
      <c r="Q10583">
        <v>2</v>
      </c>
      <c r="V10583">
        <v>10593</v>
      </c>
      <c r="W10583" s="1">
        <v>45117.375</v>
      </c>
      <c r="X10583">
        <v>81.583983333333293</v>
      </c>
      <c r="Z10583">
        <f t="shared" si="433"/>
        <v>10.197997916666662</v>
      </c>
      <c r="AC10583">
        <v>10581</v>
      </c>
      <c r="AD10583" s="1">
        <v>45116.875</v>
      </c>
      <c r="AE10583">
        <v>80.834762955307895</v>
      </c>
      <c r="AG10583">
        <f t="shared" si="434"/>
        <v>10.104345369413487</v>
      </c>
    </row>
    <row r="10584" spans="1:33" x14ac:dyDescent="0.25">
      <c r="A10584">
        <v>10582</v>
      </c>
      <c r="B10584" s="1">
        <v>45117.458333333336</v>
      </c>
      <c r="C10584">
        <v>17.283333333333299</v>
      </c>
      <c r="E10584">
        <v>10582</v>
      </c>
      <c r="F10584" t="s">
        <v>10585</v>
      </c>
      <c r="G10584">
        <v>22.018333333333299</v>
      </c>
      <c r="J10584">
        <v>10582</v>
      </c>
      <c r="K10584" s="1">
        <v>45117.458333333336</v>
      </c>
      <c r="L10584">
        <v>15.37</v>
      </c>
      <c r="N10584" s="1">
        <v>45117.458333333336</v>
      </c>
      <c r="O10584">
        <v>84.717399999999998</v>
      </c>
      <c r="P10584">
        <v>0</v>
      </c>
      <c r="Q10584">
        <v>2</v>
      </c>
      <c r="V10584">
        <v>10594</v>
      </c>
      <c r="W10584" s="1">
        <v>45117.416666666664</v>
      </c>
      <c r="X10584">
        <v>81.583983333333293</v>
      </c>
      <c r="Z10584">
        <f t="shared" si="433"/>
        <v>10.197997916666662</v>
      </c>
      <c r="AC10584">
        <v>10582</v>
      </c>
      <c r="AD10584" s="1">
        <v>45116.916666666664</v>
      </c>
      <c r="AE10584">
        <v>81.117781851198203</v>
      </c>
      <c r="AG10584">
        <f t="shared" si="434"/>
        <v>10.139722731399775</v>
      </c>
    </row>
    <row r="10585" spans="1:33" x14ac:dyDescent="0.25">
      <c r="A10585">
        <v>10583</v>
      </c>
      <c r="B10585" s="1">
        <v>45117.5</v>
      </c>
      <c r="C10585">
        <v>17.206666666666599</v>
      </c>
      <c r="E10585">
        <v>10583</v>
      </c>
      <c r="F10585" t="s">
        <v>10586</v>
      </c>
      <c r="G10585">
        <v>23.713333333333299</v>
      </c>
      <c r="J10585">
        <v>10583</v>
      </c>
      <c r="K10585" s="1">
        <v>45117.5</v>
      </c>
      <c r="L10585">
        <v>15.809998999999999</v>
      </c>
      <c r="N10585" s="1">
        <v>45117.5</v>
      </c>
      <c r="O10585">
        <v>84.639169999999993</v>
      </c>
      <c r="P10585">
        <v>0</v>
      </c>
      <c r="Q10585">
        <v>2</v>
      </c>
      <c r="V10585">
        <v>10595</v>
      </c>
      <c r="W10585" s="1">
        <v>45117.458333333336</v>
      </c>
      <c r="X10585">
        <v>81.583983333333293</v>
      </c>
      <c r="Z10585">
        <f t="shared" si="433"/>
        <v>10.197997916666662</v>
      </c>
      <c r="AC10585">
        <v>10583</v>
      </c>
      <c r="AD10585" s="1">
        <v>45116.958333333336</v>
      </c>
      <c r="AE10585">
        <v>81.368387661000199</v>
      </c>
      <c r="AG10585">
        <f t="shared" si="434"/>
        <v>10.171048457625025</v>
      </c>
    </row>
    <row r="10586" spans="1:33" x14ac:dyDescent="0.25">
      <c r="A10586">
        <v>10584</v>
      </c>
      <c r="B10586" s="1">
        <v>45117.541666666664</v>
      </c>
      <c r="C10586">
        <v>16.996666666666599</v>
      </c>
      <c r="E10586">
        <v>10584</v>
      </c>
      <c r="F10586" t="s">
        <v>10587</v>
      </c>
      <c r="G10586">
        <v>23.448333333333299</v>
      </c>
      <c r="J10586">
        <v>10584</v>
      </c>
      <c r="K10586" s="1">
        <v>45117.541666666664</v>
      </c>
      <c r="L10586">
        <v>15.83</v>
      </c>
      <c r="N10586" s="1">
        <v>45117.541666666664</v>
      </c>
      <c r="O10586">
        <v>85.10933</v>
      </c>
      <c r="P10586">
        <v>0</v>
      </c>
      <c r="Q10586">
        <v>2</v>
      </c>
      <c r="V10586">
        <v>10596</v>
      </c>
      <c r="W10586" s="1">
        <v>45117.5</v>
      </c>
      <c r="X10586">
        <v>81.583983333333293</v>
      </c>
      <c r="Z10586">
        <f t="shared" si="433"/>
        <v>10.197997916666662</v>
      </c>
      <c r="AC10586">
        <v>10584</v>
      </c>
      <c r="AD10586" s="1">
        <v>45117</v>
      </c>
      <c r="AE10586">
        <v>81.583983333333293</v>
      </c>
      <c r="AG10586">
        <f t="shared" si="434"/>
        <v>10.197997916666662</v>
      </c>
    </row>
    <row r="10587" spans="1:33" x14ac:dyDescent="0.25">
      <c r="A10587">
        <v>10585</v>
      </c>
      <c r="B10587" s="1">
        <v>45117.583333333336</v>
      </c>
      <c r="C10587">
        <v>16.965</v>
      </c>
      <c r="E10587">
        <v>10585</v>
      </c>
      <c r="F10587" t="s">
        <v>10588</v>
      </c>
      <c r="G10587">
        <v>22.4433333333333</v>
      </c>
      <c r="J10587">
        <v>10585</v>
      </c>
      <c r="K10587" s="1">
        <v>45117.583333333336</v>
      </c>
      <c r="L10587">
        <v>15.58</v>
      </c>
      <c r="N10587" s="1">
        <v>45117.583333333336</v>
      </c>
      <c r="O10587">
        <v>85.423479999999998</v>
      </c>
      <c r="P10587">
        <v>0</v>
      </c>
      <c r="Q10587">
        <v>2</v>
      </c>
      <c r="V10587">
        <v>10597</v>
      </c>
      <c r="W10587" s="1">
        <v>45117.541666666664</v>
      </c>
      <c r="X10587">
        <v>81.583983333333293</v>
      </c>
      <c r="Z10587">
        <f t="shared" si="433"/>
        <v>10.197997916666662</v>
      </c>
      <c r="AC10587">
        <v>10585</v>
      </c>
      <c r="AD10587" s="1">
        <v>45117.041666666664</v>
      </c>
      <c r="AE10587">
        <v>81.762237143841006</v>
      </c>
      <c r="AG10587">
        <f t="shared" si="434"/>
        <v>10.220279642980126</v>
      </c>
    </row>
    <row r="10588" spans="1:33" x14ac:dyDescent="0.25">
      <c r="A10588">
        <v>10586</v>
      </c>
      <c r="B10588" s="1">
        <v>45117.625</v>
      </c>
      <c r="C10588">
        <v>17.4783333333333</v>
      </c>
      <c r="E10588">
        <v>10586</v>
      </c>
      <c r="F10588" t="s">
        <v>10589</v>
      </c>
      <c r="G10588">
        <v>21.1666666666666</v>
      </c>
      <c r="J10588">
        <v>10586</v>
      </c>
      <c r="K10588" s="1">
        <v>45117.625</v>
      </c>
      <c r="L10588">
        <v>15.349999</v>
      </c>
      <c r="N10588" s="1">
        <v>45117.625</v>
      </c>
      <c r="O10588">
        <v>85.384280000000004</v>
      </c>
      <c r="P10588">
        <v>0</v>
      </c>
      <c r="Q10588">
        <v>2</v>
      </c>
      <c r="V10588">
        <v>10598</v>
      </c>
      <c r="W10588" s="1">
        <v>45117.583333333336</v>
      </c>
      <c r="X10588">
        <v>81.583983333333293</v>
      </c>
      <c r="Z10588">
        <f t="shared" si="433"/>
        <v>10.197997916666662</v>
      </c>
      <c r="AC10588">
        <v>10586</v>
      </c>
      <c r="AD10588" s="1">
        <v>45117.083333333336</v>
      </c>
      <c r="AE10588">
        <v>81.901878676261703</v>
      </c>
      <c r="AG10588">
        <f t="shared" si="434"/>
        <v>10.237734834532713</v>
      </c>
    </row>
    <row r="10589" spans="1:33" x14ac:dyDescent="0.25">
      <c r="A10589">
        <v>10587</v>
      </c>
      <c r="B10589" s="1">
        <v>45117.666666666664</v>
      </c>
      <c r="C10589">
        <v>17.571666666666601</v>
      </c>
      <c r="E10589">
        <v>10587</v>
      </c>
      <c r="F10589" t="s">
        <v>10590</v>
      </c>
      <c r="G10589">
        <v>20.996666666666599</v>
      </c>
      <c r="J10589">
        <v>10587</v>
      </c>
      <c r="K10589" s="1">
        <v>45117.666666666664</v>
      </c>
      <c r="L10589">
        <v>15.46</v>
      </c>
      <c r="N10589" s="1">
        <v>45117.666666666664</v>
      </c>
      <c r="O10589">
        <v>84.242000000000004</v>
      </c>
      <c r="P10589">
        <v>0</v>
      </c>
      <c r="Q10589">
        <v>2</v>
      </c>
      <c r="V10589">
        <v>10599</v>
      </c>
      <c r="W10589" s="1">
        <v>45117.625</v>
      </c>
      <c r="X10589">
        <v>81.583983333333293</v>
      </c>
      <c r="Z10589">
        <f t="shared" si="433"/>
        <v>10.197997916666662</v>
      </c>
      <c r="AC10589">
        <v>10587</v>
      </c>
      <c r="AD10589" s="1">
        <v>45117.125</v>
      </c>
      <c r="AE10589">
        <v>82.001902841358103</v>
      </c>
      <c r="AG10589">
        <f t="shared" si="434"/>
        <v>10.250237855169763</v>
      </c>
    </row>
    <row r="10590" spans="1:33" x14ac:dyDescent="0.25">
      <c r="A10590">
        <v>10588</v>
      </c>
      <c r="B10590" s="1">
        <v>45117.708333333336</v>
      </c>
      <c r="C10590">
        <v>17.731666666666602</v>
      </c>
      <c r="E10590">
        <v>10588</v>
      </c>
      <c r="F10590" t="s">
        <v>10591</v>
      </c>
      <c r="G10590">
        <v>19.88</v>
      </c>
      <c r="J10590">
        <v>10588</v>
      </c>
      <c r="K10590" s="1">
        <v>45117.708333333336</v>
      </c>
      <c r="L10590">
        <v>14.9</v>
      </c>
      <c r="N10590" s="1">
        <v>45117.708333333336</v>
      </c>
      <c r="O10590">
        <v>79.190709999999996</v>
      </c>
      <c r="P10590">
        <v>0</v>
      </c>
      <c r="Q10590">
        <v>2</v>
      </c>
      <c r="V10590">
        <v>10600</v>
      </c>
      <c r="W10590" s="1">
        <v>45117.666666666664</v>
      </c>
      <c r="X10590">
        <v>81.583983333333293</v>
      </c>
      <c r="Z10590">
        <f t="shared" si="433"/>
        <v>10.197997916666662</v>
      </c>
      <c r="AC10590">
        <v>10588</v>
      </c>
      <c r="AD10590" s="1">
        <v>45117.166666666664</v>
      </c>
      <c r="AE10590">
        <v>82.061304549892398</v>
      </c>
      <c r="AG10590">
        <f t="shared" si="434"/>
        <v>10.25766306873655</v>
      </c>
    </row>
    <row r="10591" spans="1:33" x14ac:dyDescent="0.25">
      <c r="A10591">
        <v>10589</v>
      </c>
      <c r="B10591" s="1">
        <v>45117.75</v>
      </c>
      <c r="C10591">
        <v>17.785</v>
      </c>
      <c r="E10591">
        <v>10589</v>
      </c>
      <c r="F10591" t="s">
        <v>10592</v>
      </c>
      <c r="G10591">
        <v>19.1166666666666</v>
      </c>
      <c r="J10591">
        <v>10589</v>
      </c>
      <c r="K10591" s="1">
        <v>45117.75</v>
      </c>
      <c r="L10591">
        <v>15.299999</v>
      </c>
      <c r="N10591" s="1">
        <v>45117.75</v>
      </c>
      <c r="O10591">
        <v>72.881379999999993</v>
      </c>
      <c r="P10591">
        <v>0</v>
      </c>
      <c r="Q10591">
        <v>2</v>
      </c>
      <c r="V10591">
        <v>10601</v>
      </c>
      <c r="W10591" s="1">
        <v>45117.708333333336</v>
      </c>
      <c r="X10591">
        <v>81.583983333333293</v>
      </c>
      <c r="Z10591">
        <f t="shared" si="433"/>
        <v>10.197997916666662</v>
      </c>
      <c r="AC10591">
        <v>10589</v>
      </c>
      <c r="AD10591" s="1">
        <v>45117.208333333336</v>
      </c>
      <c r="AE10591">
        <v>82.079078712626995</v>
      </c>
      <c r="AG10591">
        <f t="shared" si="434"/>
        <v>10.259884839078374</v>
      </c>
    </row>
    <row r="10592" spans="1:33" x14ac:dyDescent="0.25">
      <c r="A10592">
        <v>10590</v>
      </c>
      <c r="B10592" s="1">
        <v>45117.791666666664</v>
      </c>
      <c r="C10592">
        <v>17.8666666666666</v>
      </c>
      <c r="E10592">
        <v>10590</v>
      </c>
      <c r="F10592" t="s">
        <v>10593</v>
      </c>
      <c r="G10592">
        <v>18.7216666666666</v>
      </c>
      <c r="J10592">
        <v>10590</v>
      </c>
      <c r="K10592" s="1">
        <v>45117.791666666664</v>
      </c>
      <c r="L10592">
        <v>15.469999</v>
      </c>
      <c r="N10592" s="1">
        <v>45117.791666666664</v>
      </c>
      <c r="O10592">
        <v>71.713099999999997</v>
      </c>
      <c r="P10592">
        <v>0</v>
      </c>
      <c r="Q10592">
        <v>2</v>
      </c>
      <c r="V10592">
        <v>10602</v>
      </c>
      <c r="W10592" s="1">
        <v>45117.75</v>
      </c>
      <c r="X10592">
        <v>81.583983333333293</v>
      </c>
      <c r="Z10592">
        <f t="shared" si="433"/>
        <v>10.197997916666662</v>
      </c>
      <c r="AC10592">
        <v>10590</v>
      </c>
      <c r="AD10592" s="1">
        <v>45117.25</v>
      </c>
      <c r="AE10592">
        <v>82.054220240324497</v>
      </c>
      <c r="AG10592">
        <f t="shared" si="434"/>
        <v>10.256777530040562</v>
      </c>
    </row>
    <row r="10593" spans="1:33" x14ac:dyDescent="0.25">
      <c r="A10593">
        <v>10591</v>
      </c>
      <c r="B10593" s="1">
        <v>45117.833333333336</v>
      </c>
      <c r="C10593">
        <v>17.706666666666599</v>
      </c>
      <c r="E10593">
        <v>10591</v>
      </c>
      <c r="F10593" t="s">
        <v>10594</v>
      </c>
      <c r="G10593">
        <v>18.37</v>
      </c>
      <c r="J10593">
        <v>10591</v>
      </c>
      <c r="K10593" s="1">
        <v>45117.833333333336</v>
      </c>
      <c r="L10593">
        <v>16.38</v>
      </c>
      <c r="N10593" s="1">
        <v>45117.833333333336</v>
      </c>
      <c r="O10593">
        <v>69.058120000000002</v>
      </c>
      <c r="P10593">
        <v>0</v>
      </c>
      <c r="Q10593">
        <v>2</v>
      </c>
      <c r="V10593">
        <v>10603</v>
      </c>
      <c r="W10593" s="1">
        <v>45117.791666666664</v>
      </c>
      <c r="X10593">
        <v>81.583983333333293</v>
      </c>
      <c r="Z10593">
        <f t="shared" si="433"/>
        <v>10.197997916666662</v>
      </c>
      <c r="AC10593">
        <v>10591</v>
      </c>
      <c r="AD10593" s="1">
        <v>45117.291666666664</v>
      </c>
      <c r="AE10593">
        <v>81.985724043747098</v>
      </c>
      <c r="AG10593">
        <f t="shared" si="434"/>
        <v>10.248215505468387</v>
      </c>
    </row>
    <row r="10594" spans="1:33" x14ac:dyDescent="0.25">
      <c r="A10594">
        <v>10592</v>
      </c>
      <c r="B10594" s="1">
        <v>45117.875</v>
      </c>
      <c r="C10594">
        <v>17.684999999999999</v>
      </c>
      <c r="E10594">
        <v>10592</v>
      </c>
      <c r="F10594" t="s">
        <v>10595</v>
      </c>
      <c r="G10594">
        <v>18.47</v>
      </c>
      <c r="J10594">
        <v>10592</v>
      </c>
      <c r="K10594" s="1">
        <v>45117.875</v>
      </c>
      <c r="L10594">
        <v>16.359998999999998</v>
      </c>
      <c r="N10594" s="1">
        <v>45117.875</v>
      </c>
      <c r="O10594">
        <v>69.941860000000005</v>
      </c>
      <c r="P10594">
        <v>0</v>
      </c>
      <c r="Q10594">
        <v>2</v>
      </c>
      <c r="V10594">
        <v>10604</v>
      </c>
      <c r="W10594" s="1">
        <v>45117.833333333336</v>
      </c>
      <c r="X10594">
        <v>81.583983333333293</v>
      </c>
      <c r="Z10594">
        <f t="shared" si="433"/>
        <v>10.197997916666662</v>
      </c>
      <c r="AC10594">
        <v>10592</v>
      </c>
      <c r="AD10594" s="1">
        <v>45117.333333333336</v>
      </c>
      <c r="AE10594">
        <v>81.872585033657401</v>
      </c>
      <c r="AG10594">
        <f t="shared" si="434"/>
        <v>10.234073129207175</v>
      </c>
    </row>
    <row r="10595" spans="1:33" x14ac:dyDescent="0.25">
      <c r="A10595">
        <v>10593</v>
      </c>
      <c r="B10595" s="1">
        <v>45117.916666666664</v>
      </c>
      <c r="C10595">
        <v>17.664999999999999</v>
      </c>
      <c r="E10595">
        <v>10593</v>
      </c>
      <c r="F10595" t="s">
        <v>10596</v>
      </c>
      <c r="G10595">
        <v>18.055</v>
      </c>
      <c r="J10595">
        <v>10593</v>
      </c>
      <c r="K10595" s="1">
        <v>45117.916666666664</v>
      </c>
      <c r="L10595">
        <v>16.279999</v>
      </c>
      <c r="N10595" s="1">
        <v>45117.916666666664</v>
      </c>
      <c r="O10595">
        <v>81.004909999999995</v>
      </c>
      <c r="P10595">
        <v>0</v>
      </c>
      <c r="Q10595">
        <v>2</v>
      </c>
      <c r="V10595">
        <v>10605</v>
      </c>
      <c r="W10595" s="1">
        <v>45117.875</v>
      </c>
      <c r="X10595">
        <v>81.583983333333293</v>
      </c>
      <c r="Z10595">
        <f t="shared" si="433"/>
        <v>10.197997916666662</v>
      </c>
      <c r="AC10595">
        <v>10593</v>
      </c>
      <c r="AD10595" s="1">
        <v>45117.375</v>
      </c>
      <c r="AE10595">
        <v>81.7137981208177</v>
      </c>
      <c r="AG10595">
        <f t="shared" si="434"/>
        <v>10.214224765102212</v>
      </c>
    </row>
    <row r="10596" spans="1:33" x14ac:dyDescent="0.25">
      <c r="A10596">
        <v>10594</v>
      </c>
      <c r="B10596" s="1">
        <v>45117.958333333336</v>
      </c>
      <c r="C10596">
        <v>17.75</v>
      </c>
      <c r="E10596">
        <v>10594</v>
      </c>
      <c r="F10596" t="s">
        <v>10597</v>
      </c>
      <c r="G10596">
        <v>17.465</v>
      </c>
      <c r="J10596">
        <v>10594</v>
      </c>
      <c r="K10596" s="1">
        <v>45117.958333333336</v>
      </c>
      <c r="L10596">
        <v>16.23</v>
      </c>
      <c r="N10596" s="1">
        <v>45117.958333333336</v>
      </c>
      <c r="O10596">
        <v>84.016289999999998</v>
      </c>
      <c r="P10596">
        <v>0</v>
      </c>
      <c r="Q10596">
        <v>2</v>
      </c>
      <c r="V10596">
        <v>10606</v>
      </c>
      <c r="W10596" s="1">
        <v>45117.916666666664</v>
      </c>
      <c r="X10596">
        <v>81.583983333333293</v>
      </c>
      <c r="Z10596">
        <f t="shared" si="433"/>
        <v>10.197997916666662</v>
      </c>
      <c r="AC10596">
        <v>10594</v>
      </c>
      <c r="AD10596" s="1">
        <v>45117.416666666664</v>
      </c>
      <c r="AE10596">
        <v>81.508358215990398</v>
      </c>
      <c r="AG10596">
        <f t="shared" si="434"/>
        <v>10.1885447769988</v>
      </c>
    </row>
    <row r="10597" spans="1:33" x14ac:dyDescent="0.25">
      <c r="A10597">
        <v>10595</v>
      </c>
      <c r="B10597" s="1">
        <v>45118</v>
      </c>
      <c r="C10597">
        <v>17.7633333333333</v>
      </c>
      <c r="E10597">
        <v>10595</v>
      </c>
      <c r="F10597" t="s">
        <v>10598</v>
      </c>
      <c r="G10597">
        <v>17.405000000000001</v>
      </c>
      <c r="J10597">
        <v>10595</v>
      </c>
      <c r="K10597" s="1">
        <v>45118</v>
      </c>
      <c r="L10597">
        <v>16.23</v>
      </c>
      <c r="N10597" s="1">
        <v>45118</v>
      </c>
      <c r="O10597">
        <v>84.81644</v>
      </c>
      <c r="P10597">
        <v>0</v>
      </c>
      <c r="Q10597">
        <v>2</v>
      </c>
      <c r="V10597">
        <v>10607</v>
      </c>
      <c r="W10597" s="1">
        <v>45117.958333333336</v>
      </c>
      <c r="X10597">
        <v>81.583983333333293</v>
      </c>
      <c r="Z10597">
        <f t="shared" si="433"/>
        <v>10.197997916666662</v>
      </c>
      <c r="AC10597">
        <v>10595</v>
      </c>
      <c r="AD10597" s="1">
        <v>45117.458333333336</v>
      </c>
      <c r="AE10597">
        <v>81.255260229938003</v>
      </c>
      <c r="AG10597">
        <f t="shared" si="434"/>
        <v>10.15690752874225</v>
      </c>
    </row>
    <row r="10598" spans="1:33" x14ac:dyDescent="0.25">
      <c r="A10598">
        <v>10596</v>
      </c>
      <c r="B10598" s="1">
        <v>45118.041666666664</v>
      </c>
      <c r="C10598">
        <v>17.751666666666601</v>
      </c>
      <c r="E10598">
        <v>10596</v>
      </c>
      <c r="F10598" t="s">
        <v>10599</v>
      </c>
      <c r="G10598">
        <v>16.9933333333333</v>
      </c>
      <c r="J10598">
        <v>10596</v>
      </c>
      <c r="K10598" s="1">
        <v>45118.041666666664</v>
      </c>
      <c r="L10598">
        <v>16.25</v>
      </c>
      <c r="N10598" s="1">
        <v>45118.041666666664</v>
      </c>
      <c r="O10598">
        <v>83.724490000000003</v>
      </c>
      <c r="P10598">
        <v>0</v>
      </c>
      <c r="Q10598">
        <v>2</v>
      </c>
      <c r="V10598">
        <v>10608</v>
      </c>
      <c r="W10598" s="1">
        <v>45118</v>
      </c>
      <c r="X10598">
        <v>73.170785416666604</v>
      </c>
      <c r="Z10598">
        <f t="shared" si="433"/>
        <v>9.1463481770833255</v>
      </c>
      <c r="AC10598">
        <v>10596</v>
      </c>
      <c r="AD10598" s="1">
        <v>45117.5</v>
      </c>
      <c r="AE10598">
        <v>80.953499073422805</v>
      </c>
      <c r="AG10598">
        <f t="shared" si="434"/>
        <v>10.119187384177851</v>
      </c>
    </row>
    <row r="10599" spans="1:33" x14ac:dyDescent="0.25">
      <c r="A10599">
        <v>10597</v>
      </c>
      <c r="B10599" s="1">
        <v>45118.083333333336</v>
      </c>
      <c r="C10599">
        <v>17.7433333333333</v>
      </c>
      <c r="E10599">
        <v>10597</v>
      </c>
      <c r="F10599" t="s">
        <v>10600</v>
      </c>
      <c r="G10599">
        <v>16.713333333333299</v>
      </c>
      <c r="J10599">
        <v>10597</v>
      </c>
      <c r="K10599" s="1">
        <v>45118.083333333336</v>
      </c>
      <c r="L10599">
        <v>16.23</v>
      </c>
      <c r="N10599" s="1">
        <v>45118.083333333336</v>
      </c>
      <c r="O10599">
        <v>83.355710000000002</v>
      </c>
      <c r="P10599">
        <v>0</v>
      </c>
      <c r="Q10599">
        <v>2</v>
      </c>
      <c r="V10599">
        <v>10609</v>
      </c>
      <c r="W10599" s="1">
        <v>45118.041666666664</v>
      </c>
      <c r="X10599">
        <v>73.170785416666604</v>
      </c>
      <c r="Z10599">
        <f t="shared" si="433"/>
        <v>9.1463481770833255</v>
      </c>
      <c r="AC10599">
        <v>10597</v>
      </c>
      <c r="AD10599" s="1">
        <v>45117.541666666664</v>
      </c>
      <c r="AE10599">
        <v>80.602069657207394</v>
      </c>
      <c r="AG10599">
        <f t="shared" si="434"/>
        <v>10.075258707150924</v>
      </c>
    </row>
    <row r="10600" spans="1:33" x14ac:dyDescent="0.25">
      <c r="A10600">
        <v>10598</v>
      </c>
      <c r="B10600" s="1">
        <v>45118.125</v>
      </c>
      <c r="C10600">
        <v>17.758333333333301</v>
      </c>
      <c r="E10600">
        <v>10598</v>
      </c>
      <c r="F10600" t="s">
        <v>10601</v>
      </c>
      <c r="G10600">
        <v>16.465</v>
      </c>
      <c r="J10600">
        <v>10598</v>
      </c>
      <c r="K10600" s="1">
        <v>45118.125</v>
      </c>
      <c r="L10600">
        <v>16.100000000000001</v>
      </c>
      <c r="N10600" s="1">
        <v>45118.125</v>
      </c>
      <c r="O10600">
        <v>84.30789</v>
      </c>
      <c r="P10600">
        <v>0</v>
      </c>
      <c r="Q10600">
        <v>2</v>
      </c>
      <c r="V10600">
        <v>10610</v>
      </c>
      <c r="W10600" s="1">
        <v>45118.083333333336</v>
      </c>
      <c r="X10600">
        <v>73.170785416666604</v>
      </c>
      <c r="Z10600">
        <f t="shared" si="433"/>
        <v>9.1463481770833255</v>
      </c>
      <c r="AC10600">
        <v>10598</v>
      </c>
      <c r="AD10600" s="1">
        <v>45117.583333333336</v>
      </c>
      <c r="AE10600">
        <v>80.199966892053993</v>
      </c>
      <c r="AG10600">
        <f t="shared" si="434"/>
        <v>10.024995861506749</v>
      </c>
    </row>
    <row r="10601" spans="1:33" x14ac:dyDescent="0.25">
      <c r="A10601">
        <v>10599</v>
      </c>
      <c r="B10601" s="1">
        <v>45118.166666666664</v>
      </c>
      <c r="C10601">
        <v>17.7983333333333</v>
      </c>
      <c r="E10601">
        <v>10599</v>
      </c>
      <c r="F10601" t="s">
        <v>10602</v>
      </c>
      <c r="G10601">
        <v>16.158333333333299</v>
      </c>
      <c r="J10601">
        <v>10599</v>
      </c>
      <c r="K10601" s="1">
        <v>45118.166666666664</v>
      </c>
      <c r="L10601">
        <v>16.059999999999999</v>
      </c>
      <c r="N10601" s="1">
        <v>45118.166666666664</v>
      </c>
      <c r="O10601">
        <v>84.190280000000001</v>
      </c>
      <c r="P10601">
        <v>0</v>
      </c>
      <c r="Q10601">
        <v>2</v>
      </c>
      <c r="V10601">
        <v>10611</v>
      </c>
      <c r="W10601" s="1">
        <v>45118.125</v>
      </c>
      <c r="X10601">
        <v>73.170785416666604</v>
      </c>
      <c r="Z10601">
        <f t="shared" si="433"/>
        <v>9.1463481770833255</v>
      </c>
      <c r="AC10601">
        <v>10599</v>
      </c>
      <c r="AD10601" s="1">
        <v>45117.625</v>
      </c>
      <c r="AE10601">
        <v>79.746185688725106</v>
      </c>
      <c r="AG10601">
        <f t="shared" si="434"/>
        <v>9.9682732110906382</v>
      </c>
    </row>
    <row r="10602" spans="1:33" x14ac:dyDescent="0.25">
      <c r="A10602">
        <v>10600</v>
      </c>
      <c r="B10602" s="1">
        <v>45118.208333333336</v>
      </c>
      <c r="C10602">
        <v>17.768333333333299</v>
      </c>
      <c r="E10602">
        <v>10600</v>
      </c>
      <c r="F10602" t="s">
        <v>10603</v>
      </c>
      <c r="G10602">
        <v>17.196666666666601</v>
      </c>
      <c r="J10602">
        <v>10600</v>
      </c>
      <c r="K10602" s="1">
        <v>45118.208333333336</v>
      </c>
      <c r="L10602">
        <v>16.039999000000002</v>
      </c>
      <c r="N10602" s="1">
        <v>45118.208333333336</v>
      </c>
      <c r="O10602">
        <v>83.781630000000007</v>
      </c>
      <c r="P10602">
        <v>0</v>
      </c>
      <c r="Q10602">
        <v>2</v>
      </c>
      <c r="V10602">
        <v>10612</v>
      </c>
      <c r="W10602" s="1">
        <v>45118.166666666664</v>
      </c>
      <c r="X10602">
        <v>73.170785416666604</v>
      </c>
      <c r="Z10602">
        <f t="shared" si="433"/>
        <v>9.1463481770833255</v>
      </c>
      <c r="AC10602">
        <v>10600</v>
      </c>
      <c r="AD10602" s="1">
        <v>45117.666666666664</v>
      </c>
      <c r="AE10602">
        <v>79.239720957983195</v>
      </c>
      <c r="AG10602">
        <f t="shared" si="434"/>
        <v>9.9049651197478994</v>
      </c>
    </row>
    <row r="10603" spans="1:33" x14ac:dyDescent="0.25">
      <c r="A10603">
        <v>10601</v>
      </c>
      <c r="B10603" s="1">
        <v>45118.25</v>
      </c>
      <c r="C10603">
        <v>17.788333333333298</v>
      </c>
      <c r="E10603">
        <v>10601</v>
      </c>
      <c r="F10603" t="s">
        <v>10604</v>
      </c>
      <c r="G10603">
        <v>17.53</v>
      </c>
      <c r="J10603">
        <v>10601</v>
      </c>
      <c r="K10603" s="1">
        <v>45118.25</v>
      </c>
      <c r="L10603">
        <v>15.889999</v>
      </c>
      <c r="N10603" s="1">
        <v>45118.25</v>
      </c>
      <c r="O10603">
        <v>83.762789999999995</v>
      </c>
      <c r="P10603">
        <v>0</v>
      </c>
      <c r="Q10603">
        <v>2</v>
      </c>
      <c r="V10603">
        <v>10613</v>
      </c>
      <c r="W10603" s="1">
        <v>45118.208333333336</v>
      </c>
      <c r="X10603">
        <v>73.170785416666604</v>
      </c>
      <c r="Z10603">
        <f t="shared" si="433"/>
        <v>9.1463481770833255</v>
      </c>
      <c r="AC10603">
        <v>10601</v>
      </c>
      <c r="AD10603" s="1">
        <v>45117.708333333336</v>
      </c>
      <c r="AE10603">
        <v>78.679567610590595</v>
      </c>
      <c r="AG10603">
        <f t="shared" si="434"/>
        <v>9.8349459513238244</v>
      </c>
    </row>
    <row r="10604" spans="1:33" x14ac:dyDescent="0.25">
      <c r="A10604">
        <v>10602</v>
      </c>
      <c r="B10604" s="1">
        <v>45118.291666666664</v>
      </c>
      <c r="C10604">
        <v>17.785</v>
      </c>
      <c r="E10604">
        <v>10602</v>
      </c>
      <c r="F10604" t="s">
        <v>10605</v>
      </c>
      <c r="G10604">
        <v>17.704999999999998</v>
      </c>
      <c r="J10604">
        <v>10602</v>
      </c>
      <c r="K10604" s="1">
        <v>45118.291666666664</v>
      </c>
      <c r="L10604">
        <v>15.91</v>
      </c>
      <c r="N10604" s="1">
        <v>45118.291666666664</v>
      </c>
      <c r="O10604">
        <v>84.639740000000003</v>
      </c>
      <c r="P10604">
        <v>0</v>
      </c>
      <c r="Q10604">
        <v>2</v>
      </c>
      <c r="V10604">
        <v>10614</v>
      </c>
      <c r="W10604" s="1">
        <v>45118.25</v>
      </c>
      <c r="X10604">
        <v>73.170785416666604</v>
      </c>
      <c r="Z10604">
        <f t="shared" si="433"/>
        <v>9.1463481770833255</v>
      </c>
      <c r="AC10604">
        <v>10602</v>
      </c>
      <c r="AD10604" s="1">
        <v>45117.75</v>
      </c>
      <c r="AE10604">
        <v>78.064720557309698</v>
      </c>
      <c r="AG10604">
        <f t="shared" si="434"/>
        <v>9.7580900696637123</v>
      </c>
    </row>
    <row r="10605" spans="1:33" x14ac:dyDescent="0.25">
      <c r="A10605">
        <v>10603</v>
      </c>
      <c r="B10605" s="1">
        <v>45118.333333333336</v>
      </c>
      <c r="C10605">
        <v>17.8466666666666</v>
      </c>
      <c r="E10605">
        <v>10603</v>
      </c>
      <c r="F10605" t="s">
        <v>10606</v>
      </c>
      <c r="G10605">
        <v>18.266666666666602</v>
      </c>
      <c r="J10605">
        <v>10603</v>
      </c>
      <c r="K10605" s="1">
        <v>45118.333333333336</v>
      </c>
      <c r="L10605">
        <v>15.95</v>
      </c>
      <c r="N10605" s="1">
        <v>45118.333333333336</v>
      </c>
      <c r="O10605">
        <v>84.580489999999998</v>
      </c>
      <c r="P10605">
        <v>0</v>
      </c>
      <c r="Q10605">
        <v>2</v>
      </c>
      <c r="V10605">
        <v>10615</v>
      </c>
      <c r="W10605" s="1">
        <v>45118.291666666664</v>
      </c>
      <c r="X10605">
        <v>73.170785416666604</v>
      </c>
      <c r="Z10605">
        <f t="shared" si="433"/>
        <v>9.1463481770833255</v>
      </c>
      <c r="AC10605">
        <v>10603</v>
      </c>
      <c r="AD10605" s="1">
        <v>45117.791666666664</v>
      </c>
      <c r="AE10605">
        <v>77.394174708903094</v>
      </c>
      <c r="AG10605">
        <f t="shared" si="434"/>
        <v>9.6742718386128868</v>
      </c>
    </row>
    <row r="10606" spans="1:33" x14ac:dyDescent="0.25">
      <c r="A10606">
        <v>10604</v>
      </c>
      <c r="B10606" s="1">
        <v>45118.375</v>
      </c>
      <c r="C10606">
        <v>18.105</v>
      </c>
      <c r="E10606">
        <v>10604</v>
      </c>
      <c r="F10606" t="s">
        <v>10607</v>
      </c>
      <c r="G10606">
        <v>19.088333333333299</v>
      </c>
      <c r="J10606">
        <v>10604</v>
      </c>
      <c r="K10606" s="1">
        <v>45118.375</v>
      </c>
      <c r="L10606">
        <v>16.16</v>
      </c>
      <c r="N10606" s="1">
        <v>45118.375</v>
      </c>
      <c r="O10606">
        <v>84.717489999999998</v>
      </c>
      <c r="P10606">
        <v>0</v>
      </c>
      <c r="Q10606">
        <v>2</v>
      </c>
      <c r="V10606">
        <v>10616</v>
      </c>
      <c r="W10606" s="1">
        <v>45118.333333333336</v>
      </c>
      <c r="X10606">
        <v>73.170785416666604</v>
      </c>
      <c r="Z10606">
        <f t="shared" si="433"/>
        <v>9.1463481770833255</v>
      </c>
      <c r="AC10606">
        <v>10604</v>
      </c>
      <c r="AD10606" s="1">
        <v>45117.833333333336</v>
      </c>
      <c r="AE10606">
        <v>76.666924976133004</v>
      </c>
      <c r="AG10606">
        <f t="shared" si="434"/>
        <v>9.5833656220166255</v>
      </c>
    </row>
    <row r="10607" spans="1:33" x14ac:dyDescent="0.25">
      <c r="A10607">
        <v>10605</v>
      </c>
      <c r="B10607" s="1">
        <v>45118.416666666664</v>
      </c>
      <c r="C10607">
        <v>18.396666666666601</v>
      </c>
      <c r="E10607">
        <v>10605</v>
      </c>
      <c r="F10607" t="s">
        <v>10608</v>
      </c>
      <c r="G10607">
        <v>20.59</v>
      </c>
      <c r="J10607">
        <v>10605</v>
      </c>
      <c r="K10607" s="1">
        <v>45118.416666666664</v>
      </c>
      <c r="L10607">
        <v>16.27</v>
      </c>
      <c r="N10607" s="1">
        <v>45118.416666666664</v>
      </c>
      <c r="O10607">
        <v>85.128990000000002</v>
      </c>
      <c r="P10607">
        <v>0</v>
      </c>
      <c r="Q10607">
        <v>2</v>
      </c>
      <c r="V10607">
        <v>10617</v>
      </c>
      <c r="W10607" s="1">
        <v>45118.375</v>
      </c>
      <c r="X10607">
        <v>73.170785416666604</v>
      </c>
      <c r="Z10607">
        <f t="shared" si="433"/>
        <v>9.1463481770833255</v>
      </c>
      <c r="AC10607">
        <v>10605</v>
      </c>
      <c r="AD10607" s="1">
        <v>45117.875</v>
      </c>
      <c r="AE10607">
        <v>75.881966269761904</v>
      </c>
      <c r="AG10607">
        <f t="shared" si="434"/>
        <v>9.485245783720238</v>
      </c>
    </row>
    <row r="10608" spans="1:33" x14ac:dyDescent="0.25">
      <c r="A10608">
        <v>10606</v>
      </c>
      <c r="B10608" s="1">
        <v>45118.458333333336</v>
      </c>
      <c r="C10608">
        <v>18.043333333333301</v>
      </c>
      <c r="E10608">
        <v>10606</v>
      </c>
      <c r="F10608" t="s">
        <v>10609</v>
      </c>
      <c r="G10608">
        <v>20.704999999999998</v>
      </c>
      <c r="J10608">
        <v>10606</v>
      </c>
      <c r="K10608" s="1">
        <v>45118.458333333336</v>
      </c>
      <c r="L10608">
        <v>16.289999000000002</v>
      </c>
      <c r="N10608" s="1">
        <v>45118.458333333336</v>
      </c>
      <c r="O10608">
        <v>85.403940000000006</v>
      </c>
      <c r="P10608">
        <v>0</v>
      </c>
      <c r="Q10608">
        <v>2</v>
      </c>
      <c r="V10608">
        <v>10618</v>
      </c>
      <c r="W10608" s="1">
        <v>45118.416666666664</v>
      </c>
      <c r="X10608">
        <v>73.170785416666604</v>
      </c>
      <c r="Z10608">
        <f t="shared" si="433"/>
        <v>9.1463481770833255</v>
      </c>
      <c r="AC10608">
        <v>10606</v>
      </c>
      <c r="AD10608" s="1">
        <v>45117.916666666664</v>
      </c>
      <c r="AE10608">
        <v>75.038293500552101</v>
      </c>
      <c r="AG10608">
        <f t="shared" si="434"/>
        <v>9.3797866875690126</v>
      </c>
    </row>
    <row r="10609" spans="1:33" x14ac:dyDescent="0.25">
      <c r="A10609">
        <v>10607</v>
      </c>
      <c r="B10609" s="1">
        <v>45118.5</v>
      </c>
      <c r="C10609">
        <v>17.9716666666666</v>
      </c>
      <c r="E10609">
        <v>10607</v>
      </c>
      <c r="F10609" t="s">
        <v>10610</v>
      </c>
      <c r="G10609">
        <v>23.523333333333301</v>
      </c>
      <c r="J10609">
        <v>10607</v>
      </c>
      <c r="K10609" s="1">
        <v>45118.5</v>
      </c>
      <c r="L10609">
        <v>16.55</v>
      </c>
      <c r="N10609" s="1">
        <v>45118.5</v>
      </c>
      <c r="O10609">
        <v>85.364670000000004</v>
      </c>
      <c r="P10609">
        <v>0</v>
      </c>
      <c r="Q10609">
        <v>2</v>
      </c>
      <c r="V10609">
        <v>10619</v>
      </c>
      <c r="W10609" s="1">
        <v>45118.458333333336</v>
      </c>
      <c r="X10609">
        <v>73.170785416666604</v>
      </c>
      <c r="Z10609">
        <f t="shared" si="433"/>
        <v>9.1463481770833255</v>
      </c>
      <c r="AC10609">
        <v>10607</v>
      </c>
      <c r="AD10609" s="1">
        <v>45117.958333333336</v>
      </c>
      <c r="AE10609">
        <v>74.134901579266298</v>
      </c>
      <c r="AG10609">
        <f t="shared" si="434"/>
        <v>9.2668626974082873</v>
      </c>
    </row>
    <row r="10610" spans="1:33" x14ac:dyDescent="0.25">
      <c r="A10610">
        <v>10608</v>
      </c>
      <c r="B10610" s="1">
        <v>45118.541666666664</v>
      </c>
      <c r="C10610">
        <v>18.3816666666666</v>
      </c>
      <c r="E10610">
        <v>10608</v>
      </c>
      <c r="F10610" t="s">
        <v>10611</v>
      </c>
      <c r="G10610">
        <v>24.0266666666666</v>
      </c>
      <c r="J10610">
        <v>10608</v>
      </c>
      <c r="K10610" s="1">
        <v>45118.541666666664</v>
      </c>
      <c r="L10610">
        <v>16.55</v>
      </c>
      <c r="N10610" s="1">
        <v>45118.541666666664</v>
      </c>
      <c r="O10610">
        <v>85.502499999999998</v>
      </c>
      <c r="P10610">
        <v>0</v>
      </c>
      <c r="Q10610">
        <v>2</v>
      </c>
      <c r="V10610">
        <v>10620</v>
      </c>
      <c r="W10610" s="1">
        <v>45118.5</v>
      </c>
      <c r="X10610">
        <v>73.170785416666604</v>
      </c>
      <c r="Z10610">
        <f t="shared" si="433"/>
        <v>9.1463481770833255</v>
      </c>
      <c r="AC10610">
        <v>10608</v>
      </c>
      <c r="AD10610" s="1">
        <v>45118</v>
      </c>
      <c r="AE10610">
        <v>73.170785416666604</v>
      </c>
      <c r="AG10610">
        <f t="shared" si="434"/>
        <v>9.1463481770833255</v>
      </c>
    </row>
    <row r="10611" spans="1:33" x14ac:dyDescent="0.25">
      <c r="A10611">
        <v>10609</v>
      </c>
      <c r="B10611" s="1">
        <v>45118.583333333336</v>
      </c>
      <c r="C10611">
        <v>18.375</v>
      </c>
      <c r="E10611">
        <v>10609</v>
      </c>
      <c r="F10611" t="s">
        <v>10612</v>
      </c>
      <c r="G10611">
        <v>22.986666666666601</v>
      </c>
      <c r="J10611">
        <v>10609</v>
      </c>
      <c r="K10611" s="1">
        <v>45118.583333333336</v>
      </c>
      <c r="L10611">
        <v>16.5</v>
      </c>
      <c r="N10611" s="1">
        <v>45118.583333333336</v>
      </c>
      <c r="O10611">
        <v>85.031040000000004</v>
      </c>
      <c r="P10611">
        <v>0</v>
      </c>
      <c r="Q10611">
        <v>2</v>
      </c>
      <c r="V10611">
        <v>10621</v>
      </c>
      <c r="W10611" s="1">
        <v>45118.541666666664</v>
      </c>
      <c r="X10611">
        <v>73.170785416666604</v>
      </c>
      <c r="Z10611">
        <f t="shared" si="433"/>
        <v>9.1463481770833255</v>
      </c>
      <c r="AC10611">
        <v>10609</v>
      </c>
      <c r="AD10611" s="1">
        <v>45118.041666666664</v>
      </c>
      <c r="AE10611">
        <v>72.146470847197705</v>
      </c>
      <c r="AG10611">
        <f t="shared" si="434"/>
        <v>9.0183088558997131</v>
      </c>
    </row>
    <row r="10612" spans="1:33" x14ac:dyDescent="0.25">
      <c r="A10612">
        <v>10610</v>
      </c>
      <c r="B10612" s="1">
        <v>45118.625</v>
      </c>
      <c r="C10612">
        <v>18.158333333333299</v>
      </c>
      <c r="E10612">
        <v>10610</v>
      </c>
      <c r="F10612" t="s">
        <v>10613</v>
      </c>
      <c r="G10612">
        <v>21.723333333333301</v>
      </c>
      <c r="J10612">
        <v>10610</v>
      </c>
      <c r="K10612" s="1">
        <v>45118.625</v>
      </c>
      <c r="L10612">
        <v>16.41</v>
      </c>
      <c r="N10612" s="1">
        <v>45118.625</v>
      </c>
      <c r="O10612">
        <v>84.600489999999994</v>
      </c>
      <c r="P10612">
        <v>0</v>
      </c>
      <c r="Q10612">
        <v>2</v>
      </c>
      <c r="V10612">
        <v>10622</v>
      </c>
      <c r="W10612" s="1">
        <v>45118.583333333336</v>
      </c>
      <c r="X10612">
        <v>73.170785416666604</v>
      </c>
      <c r="Z10612">
        <f t="shared" si="433"/>
        <v>9.1463481770833255</v>
      </c>
      <c r="AC10612">
        <v>10610</v>
      </c>
      <c r="AD10612" s="1">
        <v>45118.083333333336</v>
      </c>
      <c r="AE10612">
        <v>71.068607400032306</v>
      </c>
      <c r="AG10612">
        <f t="shared" si="434"/>
        <v>8.8835759250040383</v>
      </c>
    </row>
    <row r="10613" spans="1:33" x14ac:dyDescent="0.25">
      <c r="A10613">
        <v>10611</v>
      </c>
      <c r="B10613" s="1">
        <v>45118.666666666664</v>
      </c>
      <c r="C10613">
        <v>17.661666666666601</v>
      </c>
      <c r="E10613">
        <v>10611</v>
      </c>
      <c r="F10613" t="s">
        <v>10614</v>
      </c>
      <c r="G10613">
        <v>22.06</v>
      </c>
      <c r="J10613">
        <v>10611</v>
      </c>
      <c r="K10613" s="1">
        <v>45118.666666666664</v>
      </c>
      <c r="L10613">
        <v>15.86</v>
      </c>
      <c r="N10613" s="1">
        <v>45118.666666666664</v>
      </c>
      <c r="O10613">
        <v>82.239270000000005</v>
      </c>
      <c r="P10613">
        <v>0</v>
      </c>
      <c r="Q10613">
        <v>2</v>
      </c>
      <c r="V10613">
        <v>10623</v>
      </c>
      <c r="W10613" s="1">
        <v>45118.625</v>
      </c>
      <c r="X10613">
        <v>73.170785416666604</v>
      </c>
      <c r="Z10613">
        <f t="shared" si="433"/>
        <v>9.1463481770833255</v>
      </c>
      <c r="AC10613">
        <v>10611</v>
      </c>
      <c r="AD10613" s="1">
        <v>45118.125</v>
      </c>
      <c r="AE10613">
        <v>69.945375528025096</v>
      </c>
      <c r="AG10613">
        <f t="shared" si="434"/>
        <v>8.743171941003137</v>
      </c>
    </row>
    <row r="10614" spans="1:33" x14ac:dyDescent="0.25">
      <c r="A10614">
        <v>10612</v>
      </c>
      <c r="B10614" s="1">
        <v>45118.708333333336</v>
      </c>
      <c r="C10614">
        <v>17.1383333333333</v>
      </c>
      <c r="E10614">
        <v>10612</v>
      </c>
      <c r="F10614" t="s">
        <v>10615</v>
      </c>
      <c r="G10614">
        <v>21.875</v>
      </c>
      <c r="J10614">
        <v>10612</v>
      </c>
      <c r="K10614" s="1">
        <v>45118.708333333336</v>
      </c>
      <c r="L10614">
        <v>16.02</v>
      </c>
      <c r="N10614" s="1">
        <v>45118.708333333336</v>
      </c>
      <c r="O10614">
        <v>69.106449999999995</v>
      </c>
      <c r="P10614">
        <v>0</v>
      </c>
      <c r="Q10614">
        <v>2</v>
      </c>
      <c r="V10614">
        <v>10624</v>
      </c>
      <c r="W10614" s="1">
        <v>45118.666666666664</v>
      </c>
      <c r="X10614">
        <v>73.170785416666604</v>
      </c>
      <c r="Z10614">
        <f t="shared" si="433"/>
        <v>9.1463481770833255</v>
      </c>
      <c r="AC10614">
        <v>10612</v>
      </c>
      <c r="AD10614" s="1">
        <v>45118.166666666664</v>
      </c>
      <c r="AE10614">
        <v>68.784955684031104</v>
      </c>
      <c r="AG10614">
        <f t="shared" si="434"/>
        <v>8.598119460503888</v>
      </c>
    </row>
    <row r="10615" spans="1:33" x14ac:dyDescent="0.25">
      <c r="A10615">
        <v>10613</v>
      </c>
      <c r="B10615" s="1">
        <v>45118.75</v>
      </c>
      <c r="C10615">
        <v>17.5</v>
      </c>
      <c r="E10615">
        <v>10613</v>
      </c>
      <c r="F10615" t="s">
        <v>10616</v>
      </c>
      <c r="G10615">
        <v>21.838333333333299</v>
      </c>
      <c r="J10615">
        <v>10613</v>
      </c>
      <c r="K10615" s="1">
        <v>45118.75</v>
      </c>
      <c r="L10615">
        <v>16.02</v>
      </c>
      <c r="N10615" s="1">
        <v>45118.75</v>
      </c>
      <c r="O10615">
        <v>47.259250000000002</v>
      </c>
      <c r="P10615">
        <v>0</v>
      </c>
      <c r="Q10615">
        <v>2</v>
      </c>
      <c r="V10615">
        <v>10625</v>
      </c>
      <c r="W10615" s="1">
        <v>45118.708333333336</v>
      </c>
      <c r="X10615">
        <v>73.170785416666604</v>
      </c>
      <c r="Z10615">
        <f t="shared" si="433"/>
        <v>9.1463481770833255</v>
      </c>
      <c r="AC10615">
        <v>10613</v>
      </c>
      <c r="AD10615" s="1">
        <v>45118.208333333336</v>
      </c>
      <c r="AE10615">
        <v>67.595528320905004</v>
      </c>
      <c r="AG10615">
        <f t="shared" si="434"/>
        <v>8.4494410401131255</v>
      </c>
    </row>
    <row r="10616" spans="1:33" x14ac:dyDescent="0.25">
      <c r="A10616">
        <v>10614</v>
      </c>
      <c r="B10616" s="1">
        <v>45118.791666666664</v>
      </c>
      <c r="C10616">
        <v>17.574999999999999</v>
      </c>
      <c r="E10616">
        <v>10614</v>
      </c>
      <c r="F10616" t="s">
        <v>10617</v>
      </c>
      <c r="G10616">
        <v>21.2416666666666</v>
      </c>
      <c r="J10616">
        <v>10614</v>
      </c>
      <c r="K10616" s="1">
        <v>45118.791666666664</v>
      </c>
      <c r="L10616">
        <v>15.12</v>
      </c>
      <c r="N10616" s="1">
        <v>45118.791666666664</v>
      </c>
      <c r="O10616">
        <v>41.180840000000003</v>
      </c>
      <c r="P10616">
        <v>0</v>
      </c>
      <c r="Q10616">
        <v>2</v>
      </c>
      <c r="V10616">
        <v>10626</v>
      </c>
      <c r="W10616" s="1">
        <v>45118.75</v>
      </c>
      <c r="X10616">
        <v>73.170785416666604</v>
      </c>
      <c r="Z10616">
        <f t="shared" si="433"/>
        <v>9.1463481770833255</v>
      </c>
      <c r="AC10616">
        <v>10614</v>
      </c>
      <c r="AD10616" s="1">
        <v>45118.25</v>
      </c>
      <c r="AE10616">
        <v>66.385273891501697</v>
      </c>
      <c r="AG10616">
        <f t="shared" si="434"/>
        <v>8.2981592364377121</v>
      </c>
    </row>
    <row r="10617" spans="1:33" x14ac:dyDescent="0.25">
      <c r="A10617">
        <v>10615</v>
      </c>
      <c r="B10617" s="1">
        <v>45118.833333333336</v>
      </c>
      <c r="C10617">
        <v>17.206666666666599</v>
      </c>
      <c r="E10617">
        <v>10615</v>
      </c>
      <c r="F10617" t="s">
        <v>10618</v>
      </c>
      <c r="G10617">
        <v>20.5833333333333</v>
      </c>
      <c r="J10617">
        <v>10615</v>
      </c>
      <c r="K10617" s="1">
        <v>45118.833333333336</v>
      </c>
      <c r="L10617">
        <v>14.95</v>
      </c>
      <c r="N10617" s="1">
        <v>45118.833333333336</v>
      </c>
      <c r="O10617">
        <v>40.716720000000002</v>
      </c>
      <c r="P10617">
        <v>0</v>
      </c>
      <c r="Q10617">
        <v>2</v>
      </c>
      <c r="V10617">
        <v>10627</v>
      </c>
      <c r="W10617" s="1">
        <v>45118.791666666664</v>
      </c>
      <c r="X10617">
        <v>73.170785416666604</v>
      </c>
      <c r="Z10617">
        <f t="shared" si="433"/>
        <v>9.1463481770833255</v>
      </c>
      <c r="AC10617">
        <v>10615</v>
      </c>
      <c r="AD10617" s="1">
        <v>45118.291666666664</v>
      </c>
      <c r="AE10617">
        <v>65.162372848675901</v>
      </c>
      <c r="AG10617">
        <f t="shared" si="434"/>
        <v>8.1452966060844876</v>
      </c>
    </row>
    <row r="10618" spans="1:33" x14ac:dyDescent="0.25">
      <c r="A10618">
        <v>10616</v>
      </c>
      <c r="B10618" s="1">
        <v>45118.875</v>
      </c>
      <c r="C10618">
        <v>16.883333333333301</v>
      </c>
      <c r="E10618">
        <v>10616</v>
      </c>
      <c r="F10618" t="s">
        <v>10619</v>
      </c>
      <c r="G10618">
        <v>19.233333333333299</v>
      </c>
      <c r="J10618">
        <v>10616</v>
      </c>
      <c r="K10618" s="1">
        <v>45118.875</v>
      </c>
      <c r="L10618">
        <v>15.049999</v>
      </c>
      <c r="N10618" s="1">
        <v>45118.875</v>
      </c>
      <c r="O10618">
        <v>40.753369999999997</v>
      </c>
      <c r="P10618">
        <v>0</v>
      </c>
      <c r="Q10618">
        <v>2</v>
      </c>
      <c r="V10618">
        <v>10628</v>
      </c>
      <c r="W10618" s="1">
        <v>45118.833333333336</v>
      </c>
      <c r="X10618">
        <v>73.170785416666604</v>
      </c>
      <c r="Z10618">
        <f t="shared" si="433"/>
        <v>9.1463481770833255</v>
      </c>
      <c r="AC10618">
        <v>10616</v>
      </c>
      <c r="AD10618" s="1">
        <v>45118.333333333336</v>
      </c>
      <c r="AE10618">
        <v>63.935005645282601</v>
      </c>
      <c r="AG10618">
        <f t="shared" si="434"/>
        <v>7.9918757056603251</v>
      </c>
    </row>
    <row r="10619" spans="1:33" x14ac:dyDescent="0.25">
      <c r="A10619">
        <v>10617</v>
      </c>
      <c r="B10619" s="1">
        <v>45118.916666666664</v>
      </c>
      <c r="C10619">
        <v>16.623333333333299</v>
      </c>
      <c r="E10619">
        <v>10617</v>
      </c>
      <c r="F10619" t="s">
        <v>10620</v>
      </c>
      <c r="G10619">
        <v>18.47</v>
      </c>
      <c r="J10619">
        <v>10617</v>
      </c>
      <c r="K10619" s="1">
        <v>45118.916666666664</v>
      </c>
      <c r="L10619">
        <v>15.57</v>
      </c>
      <c r="N10619" s="1">
        <v>45118.916666666664</v>
      </c>
      <c r="O10619">
        <v>40.973280000000003</v>
      </c>
      <c r="P10619">
        <v>0</v>
      </c>
      <c r="Q10619">
        <v>2</v>
      </c>
      <c r="V10619">
        <v>10629</v>
      </c>
      <c r="W10619" s="1">
        <v>45118.875</v>
      </c>
      <c r="X10619">
        <v>73.170785416666604</v>
      </c>
      <c r="Z10619">
        <f t="shared" si="433"/>
        <v>9.1463481770833255</v>
      </c>
      <c r="AC10619">
        <v>10617</v>
      </c>
      <c r="AD10619" s="1">
        <v>45118.375</v>
      </c>
      <c r="AE10619">
        <v>62.711352734176501</v>
      </c>
      <c r="AG10619">
        <f t="shared" si="434"/>
        <v>7.8389190917720626</v>
      </c>
    </row>
    <row r="10620" spans="1:33" x14ac:dyDescent="0.25">
      <c r="A10620">
        <v>10618</v>
      </c>
      <c r="B10620" s="1">
        <v>45118.958333333336</v>
      </c>
      <c r="C10620">
        <v>16.279999999999902</v>
      </c>
      <c r="E10620">
        <v>10618</v>
      </c>
      <c r="F10620" t="s">
        <v>10621</v>
      </c>
      <c r="G10620">
        <v>17.86</v>
      </c>
      <c r="J10620">
        <v>10618</v>
      </c>
      <c r="K10620" s="1">
        <v>45118.958333333336</v>
      </c>
      <c r="L10620">
        <v>16.32</v>
      </c>
      <c r="N10620" s="1">
        <v>45118.958333333336</v>
      </c>
      <c r="O10620">
        <v>40.961089999999999</v>
      </c>
      <c r="P10620">
        <v>0</v>
      </c>
      <c r="Q10620">
        <v>2</v>
      </c>
      <c r="V10620">
        <v>10630</v>
      </c>
      <c r="W10620" s="1">
        <v>45118.916666666664</v>
      </c>
      <c r="X10620">
        <v>73.170785416666604</v>
      </c>
      <c r="Z10620">
        <f t="shared" si="433"/>
        <v>9.1463481770833255</v>
      </c>
      <c r="AC10620">
        <v>10618</v>
      </c>
      <c r="AD10620" s="1">
        <v>45118.416666666664</v>
      </c>
      <c r="AE10620">
        <v>61.499594568212501</v>
      </c>
      <c r="AG10620">
        <f t="shared" si="434"/>
        <v>7.6874493210265626</v>
      </c>
    </row>
    <row r="10621" spans="1:33" x14ac:dyDescent="0.25">
      <c r="A10621">
        <v>10619</v>
      </c>
      <c r="B10621" s="1">
        <v>45119</v>
      </c>
      <c r="C10621">
        <v>16.2916666666666</v>
      </c>
      <c r="E10621">
        <v>10619</v>
      </c>
      <c r="F10621" t="s">
        <v>10622</v>
      </c>
      <c r="G10621">
        <v>18.0616666666666</v>
      </c>
      <c r="J10621">
        <v>10619</v>
      </c>
      <c r="K10621" s="1">
        <v>45119</v>
      </c>
      <c r="L10621">
        <v>16.34</v>
      </c>
      <c r="N10621" s="1">
        <v>45119</v>
      </c>
      <c r="O10621">
        <v>40.66807</v>
      </c>
      <c r="P10621">
        <v>0</v>
      </c>
      <c r="Q10621">
        <v>2</v>
      </c>
      <c r="V10621">
        <v>10631</v>
      </c>
      <c r="W10621" s="1">
        <v>45118.958333333336</v>
      </c>
      <c r="X10621">
        <v>73.170785416666604</v>
      </c>
      <c r="Z10621">
        <f t="shared" si="433"/>
        <v>9.1463481770833255</v>
      </c>
      <c r="AC10621">
        <v>10619</v>
      </c>
      <c r="AD10621" s="1">
        <v>45118.458333333336</v>
      </c>
      <c r="AE10621">
        <v>60.307911600245298</v>
      </c>
      <c r="AG10621">
        <f t="shared" si="434"/>
        <v>7.5384889500306622</v>
      </c>
    </row>
    <row r="10622" spans="1:33" x14ac:dyDescent="0.25">
      <c r="A10622">
        <v>10620</v>
      </c>
      <c r="B10622" s="1">
        <v>45119.041666666664</v>
      </c>
      <c r="C10622">
        <v>16.608333333333299</v>
      </c>
      <c r="E10622">
        <v>10620</v>
      </c>
      <c r="F10622" t="s">
        <v>10623</v>
      </c>
      <c r="G10622">
        <v>17.751666666666601</v>
      </c>
      <c r="J10622">
        <v>10620</v>
      </c>
      <c r="K10622" s="1">
        <v>45119.041666666664</v>
      </c>
      <c r="L10622">
        <v>16.029999</v>
      </c>
      <c r="N10622" s="1">
        <v>45119.041666666664</v>
      </c>
      <c r="O10622">
        <v>40.594909999999999</v>
      </c>
      <c r="P10622">
        <v>0</v>
      </c>
      <c r="Q10622">
        <v>2</v>
      </c>
      <c r="V10622">
        <v>10632</v>
      </c>
      <c r="W10622" s="1">
        <v>45119</v>
      </c>
      <c r="X10622">
        <v>50.364982083333302</v>
      </c>
      <c r="Z10622">
        <f t="shared" si="433"/>
        <v>6.2956227604166628</v>
      </c>
      <c r="AC10622">
        <v>10620</v>
      </c>
      <c r="AD10622" s="1">
        <v>45118.5</v>
      </c>
      <c r="AE10622">
        <v>59.144484283129898</v>
      </c>
      <c r="AG10622">
        <f t="shared" si="434"/>
        <v>7.3930605353912373</v>
      </c>
    </row>
    <row r="10623" spans="1:33" x14ac:dyDescent="0.25">
      <c r="A10623">
        <v>10621</v>
      </c>
      <c r="B10623" s="1">
        <v>45119.083333333336</v>
      </c>
      <c r="C10623">
        <v>16.72</v>
      </c>
      <c r="E10623">
        <v>10621</v>
      </c>
      <c r="F10623" t="s">
        <v>10624</v>
      </c>
      <c r="G10623">
        <v>17.521666666666601</v>
      </c>
      <c r="J10623">
        <v>10621</v>
      </c>
      <c r="K10623" s="1">
        <v>45119.083333333336</v>
      </c>
      <c r="L10623">
        <v>15.82</v>
      </c>
      <c r="N10623" s="1">
        <v>45119.083333333336</v>
      </c>
      <c r="O10623">
        <v>40.485570000000003</v>
      </c>
      <c r="P10623">
        <v>0</v>
      </c>
      <c r="Q10623">
        <v>2</v>
      </c>
      <c r="V10623">
        <v>10633</v>
      </c>
      <c r="W10623" s="1">
        <v>45119.041666666664</v>
      </c>
      <c r="X10623">
        <v>50.364982083333302</v>
      </c>
      <c r="Z10623">
        <f t="shared" si="433"/>
        <v>6.2956227604166628</v>
      </c>
      <c r="AC10623">
        <v>10621</v>
      </c>
      <c r="AD10623" s="1">
        <v>45118.541666666664</v>
      </c>
      <c r="AE10623">
        <v>58.017493069720999</v>
      </c>
      <c r="AG10623">
        <f t="shared" si="434"/>
        <v>7.2521866337151248</v>
      </c>
    </row>
    <row r="10624" spans="1:33" x14ac:dyDescent="0.25">
      <c r="A10624">
        <v>10622</v>
      </c>
      <c r="B10624" s="1">
        <v>45119.125</v>
      </c>
      <c r="C10624">
        <v>16.6033333333333</v>
      </c>
      <c r="E10624">
        <v>10622</v>
      </c>
      <c r="F10624" t="s">
        <v>10625</v>
      </c>
      <c r="G10624">
        <v>17.566666666666599</v>
      </c>
      <c r="J10624">
        <v>10622</v>
      </c>
      <c r="K10624" s="1">
        <v>45119.125</v>
      </c>
      <c r="L10624">
        <v>14.95</v>
      </c>
      <c r="N10624" s="1">
        <v>45119.125</v>
      </c>
      <c r="O10624">
        <v>40.668030000000002</v>
      </c>
      <c r="P10624">
        <v>0</v>
      </c>
      <c r="Q10624">
        <v>2</v>
      </c>
      <c r="V10624">
        <v>10634</v>
      </c>
      <c r="W10624" s="1">
        <v>45119.083333333336</v>
      </c>
      <c r="X10624">
        <v>50.364982083333302</v>
      </c>
      <c r="Z10624">
        <f t="shared" si="433"/>
        <v>6.2956227604166628</v>
      </c>
      <c r="AC10624">
        <v>10622</v>
      </c>
      <c r="AD10624" s="1">
        <v>45118.583333333336</v>
      </c>
      <c r="AE10624">
        <v>56.9351184128734</v>
      </c>
      <c r="AG10624">
        <f t="shared" si="434"/>
        <v>7.1168898016091751</v>
      </c>
    </row>
    <row r="10625" spans="1:33" x14ac:dyDescent="0.25">
      <c r="A10625">
        <v>10623</v>
      </c>
      <c r="B10625" s="1">
        <v>45119.166666666664</v>
      </c>
      <c r="C10625">
        <v>16.605</v>
      </c>
      <c r="E10625">
        <v>10623</v>
      </c>
      <c r="F10625" t="s">
        <v>10626</v>
      </c>
      <c r="G10625">
        <v>17.89</v>
      </c>
      <c r="J10625">
        <v>10623</v>
      </c>
      <c r="K10625" s="1">
        <v>45119.166666666664</v>
      </c>
      <c r="L10625">
        <v>14.96</v>
      </c>
      <c r="N10625" s="1">
        <v>45119.166666666664</v>
      </c>
      <c r="O10625">
        <v>40.607100000000003</v>
      </c>
      <c r="P10625">
        <v>0</v>
      </c>
      <c r="Q10625">
        <v>2</v>
      </c>
      <c r="V10625">
        <v>10635</v>
      </c>
      <c r="W10625" s="1">
        <v>45119.125</v>
      </c>
      <c r="X10625">
        <v>50.364982083333302</v>
      </c>
      <c r="Z10625">
        <f t="shared" si="433"/>
        <v>6.2956227604166628</v>
      </c>
      <c r="AC10625">
        <v>10623</v>
      </c>
      <c r="AD10625" s="1">
        <v>45118.625</v>
      </c>
      <c r="AE10625">
        <v>55.905540765441998</v>
      </c>
      <c r="AG10625">
        <f t="shared" si="434"/>
        <v>6.9881925956802498</v>
      </c>
    </row>
    <row r="10626" spans="1:33" x14ac:dyDescent="0.25">
      <c r="A10626">
        <v>10624</v>
      </c>
      <c r="B10626" s="1">
        <v>45119.208333333336</v>
      </c>
      <c r="C10626">
        <v>16.6183333333333</v>
      </c>
      <c r="E10626">
        <v>10624</v>
      </c>
      <c r="F10626" t="s">
        <v>10627</v>
      </c>
      <c r="G10626">
        <v>18.456666666666599</v>
      </c>
      <c r="J10626">
        <v>10624</v>
      </c>
      <c r="K10626" s="1">
        <v>45119.208333333336</v>
      </c>
      <c r="L10626">
        <v>15.809998999999999</v>
      </c>
      <c r="N10626" s="1">
        <v>45119.208333333336</v>
      </c>
      <c r="O10626">
        <v>40.473379999999999</v>
      </c>
      <c r="P10626">
        <v>0</v>
      </c>
      <c r="Q10626">
        <v>2</v>
      </c>
      <c r="V10626">
        <v>10636</v>
      </c>
      <c r="W10626" s="1">
        <v>45119.166666666664</v>
      </c>
      <c r="X10626">
        <v>50.364982083333302</v>
      </c>
      <c r="Z10626">
        <f t="shared" si="433"/>
        <v>6.2956227604166628</v>
      </c>
      <c r="AC10626">
        <v>10624</v>
      </c>
      <c r="AD10626" s="1">
        <v>45118.666666666664</v>
      </c>
      <c r="AE10626">
        <v>54.9369405802816</v>
      </c>
      <c r="AG10626">
        <f t="shared" si="434"/>
        <v>6.8671175725352001</v>
      </c>
    </row>
    <row r="10627" spans="1:33" x14ac:dyDescent="0.25">
      <c r="A10627">
        <v>10625</v>
      </c>
      <c r="B10627" s="1">
        <v>45119.25</v>
      </c>
      <c r="C10627">
        <v>16.648333333333301</v>
      </c>
      <c r="E10627">
        <v>10625</v>
      </c>
      <c r="F10627" t="s">
        <v>10628</v>
      </c>
      <c r="G10627">
        <v>19.226666666666599</v>
      </c>
      <c r="J10627">
        <v>10625</v>
      </c>
      <c r="K10627" s="1">
        <v>45119.25</v>
      </c>
      <c r="L10627">
        <v>15.269999500000001</v>
      </c>
      <c r="N10627" s="1">
        <v>45119.25</v>
      </c>
      <c r="O10627">
        <v>40.631509999999999</v>
      </c>
      <c r="P10627">
        <v>0</v>
      </c>
      <c r="Q10627">
        <v>2</v>
      </c>
      <c r="V10627">
        <v>10637</v>
      </c>
      <c r="W10627" s="1">
        <v>45119.208333333336</v>
      </c>
      <c r="X10627">
        <v>50.364982083333302</v>
      </c>
      <c r="Z10627">
        <f t="shared" ref="Z10627:Z10690" si="435">X10627/8</f>
        <v>6.2956227604166628</v>
      </c>
      <c r="AC10627">
        <v>10625</v>
      </c>
      <c r="AD10627" s="1">
        <v>45118.708333333336</v>
      </c>
      <c r="AE10627">
        <v>54.037498310247102</v>
      </c>
      <c r="AG10627">
        <f t="shared" ref="AG10627:AG10690" si="436">AE10627/8</f>
        <v>6.7546872887808878</v>
      </c>
    </row>
    <row r="10628" spans="1:33" x14ac:dyDescent="0.25">
      <c r="A10628">
        <v>10626</v>
      </c>
      <c r="B10628" s="1">
        <v>45119.291666666664</v>
      </c>
      <c r="C10628">
        <v>16.563333333333301</v>
      </c>
      <c r="E10628">
        <v>10626</v>
      </c>
      <c r="F10628" t="s">
        <v>10629</v>
      </c>
      <c r="G10628">
        <v>20.715</v>
      </c>
      <c r="J10628">
        <v>10626</v>
      </c>
      <c r="K10628" s="1">
        <v>45119.291666666664</v>
      </c>
      <c r="L10628">
        <v>14.13</v>
      </c>
      <c r="N10628" s="1">
        <v>45119.291666666664</v>
      </c>
      <c r="O10628">
        <v>40.924529999999997</v>
      </c>
      <c r="P10628">
        <v>0</v>
      </c>
      <c r="Q10628">
        <v>2</v>
      </c>
      <c r="V10628">
        <v>10638</v>
      </c>
      <c r="W10628" s="1">
        <v>45119.25</v>
      </c>
      <c r="X10628">
        <v>50.364982083333302</v>
      </c>
      <c r="Z10628">
        <f t="shared" si="435"/>
        <v>6.2956227604166628</v>
      </c>
      <c r="AC10628">
        <v>10626</v>
      </c>
      <c r="AD10628" s="1">
        <v>45118.75</v>
      </c>
      <c r="AE10628">
        <v>53.215394408193198</v>
      </c>
      <c r="AG10628">
        <f t="shared" si="436"/>
        <v>6.6519243010241498</v>
      </c>
    </row>
    <row r="10629" spans="1:33" x14ac:dyDescent="0.25">
      <c r="A10629">
        <v>10627</v>
      </c>
      <c r="B10629" s="1">
        <v>45119.333333333336</v>
      </c>
      <c r="C10629">
        <v>16.899999999999999</v>
      </c>
      <c r="E10629">
        <v>10627</v>
      </c>
      <c r="F10629" t="s">
        <v>10630</v>
      </c>
      <c r="G10629">
        <v>21.343333333333302</v>
      </c>
      <c r="J10629">
        <v>10627</v>
      </c>
      <c r="K10629" s="1">
        <v>45119.333333333336</v>
      </c>
      <c r="L10629">
        <v>14.17</v>
      </c>
      <c r="N10629" s="1">
        <v>45119.333333333336</v>
      </c>
      <c r="O10629">
        <v>41.255519999999997</v>
      </c>
      <c r="P10629">
        <v>0</v>
      </c>
      <c r="Q10629">
        <v>2</v>
      </c>
      <c r="V10629">
        <v>10639</v>
      </c>
      <c r="W10629" s="1">
        <v>45119.291666666664</v>
      </c>
      <c r="X10629">
        <v>50.364982083333302</v>
      </c>
      <c r="Z10629">
        <f t="shared" si="435"/>
        <v>6.2956227604166628</v>
      </c>
      <c r="AC10629">
        <v>10627</v>
      </c>
      <c r="AD10629" s="1">
        <v>45118.791666666664</v>
      </c>
      <c r="AE10629">
        <v>52.478809326974698</v>
      </c>
      <c r="AG10629">
        <f t="shared" si="436"/>
        <v>6.5598511658718373</v>
      </c>
    </row>
    <row r="10630" spans="1:33" x14ac:dyDescent="0.25">
      <c r="A10630">
        <v>10628</v>
      </c>
      <c r="B10630" s="1">
        <v>45119.375</v>
      </c>
      <c r="C10630">
        <v>16.578333333333301</v>
      </c>
      <c r="E10630">
        <v>10628</v>
      </c>
      <c r="F10630" t="s">
        <v>10631</v>
      </c>
      <c r="G10630">
        <v>21.266666666666602</v>
      </c>
      <c r="J10630">
        <v>10628</v>
      </c>
      <c r="K10630" s="1">
        <v>45119.375</v>
      </c>
      <c r="L10630">
        <v>14.36</v>
      </c>
      <c r="N10630" s="1">
        <v>45119.375</v>
      </c>
      <c r="O10630">
        <v>41.292279999999998</v>
      </c>
      <c r="P10630">
        <v>0</v>
      </c>
      <c r="Q10630">
        <v>2</v>
      </c>
      <c r="V10630">
        <v>10640</v>
      </c>
      <c r="W10630" s="1">
        <v>45119.333333333336</v>
      </c>
      <c r="X10630">
        <v>50.364982083333302</v>
      </c>
      <c r="Z10630">
        <f t="shared" si="435"/>
        <v>6.2956227604166628</v>
      </c>
      <c r="AC10630">
        <v>10628</v>
      </c>
      <c r="AD10630" s="1">
        <v>45118.833333333336</v>
      </c>
      <c r="AE10630">
        <v>51.835923519446503</v>
      </c>
      <c r="AG10630">
        <f t="shared" si="436"/>
        <v>6.4794904399308129</v>
      </c>
    </row>
    <row r="10631" spans="1:33" x14ac:dyDescent="0.25">
      <c r="A10631">
        <v>10629</v>
      </c>
      <c r="B10631" s="1">
        <v>45119.416666666664</v>
      </c>
      <c r="C10631">
        <v>16.62</v>
      </c>
      <c r="E10631">
        <v>10629</v>
      </c>
      <c r="F10631" t="s">
        <v>10632</v>
      </c>
      <c r="G10631">
        <v>21.011666666666599</v>
      </c>
      <c r="J10631">
        <v>10629</v>
      </c>
      <c r="K10631" s="1">
        <v>45119.416666666664</v>
      </c>
      <c r="L10631">
        <v>14.94</v>
      </c>
      <c r="N10631" s="1">
        <v>45119.416666666664</v>
      </c>
      <c r="O10631">
        <v>41.206209999999999</v>
      </c>
      <c r="P10631">
        <v>0</v>
      </c>
      <c r="Q10631">
        <v>2</v>
      </c>
      <c r="V10631">
        <v>10641</v>
      </c>
      <c r="W10631" s="1">
        <v>45119.375</v>
      </c>
      <c r="X10631">
        <v>50.364982083333302</v>
      </c>
      <c r="Z10631">
        <f t="shared" si="435"/>
        <v>6.2956227604166628</v>
      </c>
      <c r="AC10631">
        <v>10629</v>
      </c>
      <c r="AD10631" s="1">
        <v>45118.875</v>
      </c>
      <c r="AE10631">
        <v>51.2949174384635</v>
      </c>
      <c r="AG10631">
        <f t="shared" si="436"/>
        <v>6.4118646798079375</v>
      </c>
    </row>
    <row r="10632" spans="1:33" x14ac:dyDescent="0.25">
      <c r="A10632">
        <v>10630</v>
      </c>
      <c r="B10632" s="1">
        <v>45119.458333333336</v>
      </c>
      <c r="C10632">
        <v>16.574999999999999</v>
      </c>
      <c r="E10632">
        <v>10630</v>
      </c>
      <c r="F10632" t="s">
        <v>10633</v>
      </c>
      <c r="G10632">
        <v>21.02</v>
      </c>
      <c r="J10632">
        <v>10630</v>
      </c>
      <c r="K10632" s="1">
        <v>45119.458333333336</v>
      </c>
      <c r="L10632">
        <v>15.88</v>
      </c>
      <c r="N10632" s="1">
        <v>45119.458333333336</v>
      </c>
      <c r="O10632">
        <v>41.18186</v>
      </c>
      <c r="P10632">
        <v>0</v>
      </c>
      <c r="Q10632">
        <v>2</v>
      </c>
      <c r="V10632">
        <v>10642</v>
      </c>
      <c r="W10632" s="1">
        <v>45119.416666666664</v>
      </c>
      <c r="X10632">
        <v>50.364982083333302</v>
      </c>
      <c r="Z10632">
        <f t="shared" si="435"/>
        <v>6.2956227604166628</v>
      </c>
      <c r="AC10632">
        <v>10630</v>
      </c>
      <c r="AD10632" s="1">
        <v>45118.916666666664</v>
      </c>
      <c r="AE10632">
        <v>50.863971536880399</v>
      </c>
      <c r="AG10632">
        <f t="shared" si="436"/>
        <v>6.3579964421100499</v>
      </c>
    </row>
    <row r="10633" spans="1:33" x14ac:dyDescent="0.25">
      <c r="A10633">
        <v>10631</v>
      </c>
      <c r="B10633" s="1">
        <v>45119.5</v>
      </c>
      <c r="C10633">
        <v>16.760000000000002</v>
      </c>
      <c r="E10633">
        <v>10631</v>
      </c>
      <c r="F10633" t="s">
        <v>10634</v>
      </c>
      <c r="G10633">
        <v>21.483333333333299</v>
      </c>
      <c r="J10633">
        <v>10631</v>
      </c>
      <c r="K10633" s="1">
        <v>45119.5</v>
      </c>
      <c r="L10633">
        <v>16.18</v>
      </c>
      <c r="N10633" s="1">
        <v>45119.5</v>
      </c>
      <c r="O10633">
        <v>44.724089999999997</v>
      </c>
      <c r="P10633">
        <v>0</v>
      </c>
      <c r="Q10633">
        <v>2</v>
      </c>
      <c r="V10633">
        <v>10643</v>
      </c>
      <c r="W10633" s="1">
        <v>45119.458333333336</v>
      </c>
      <c r="X10633">
        <v>50.364982083333302</v>
      </c>
      <c r="Z10633">
        <f t="shared" si="435"/>
        <v>6.2956227604166628</v>
      </c>
      <c r="AC10633">
        <v>10631</v>
      </c>
      <c r="AD10633" s="1">
        <v>45118.958333333336</v>
      </c>
      <c r="AE10633">
        <v>50.551266267552002</v>
      </c>
      <c r="AG10633">
        <f t="shared" si="436"/>
        <v>6.3189082834440002</v>
      </c>
    </row>
    <row r="10634" spans="1:33" x14ac:dyDescent="0.25">
      <c r="A10634">
        <v>10632</v>
      </c>
      <c r="B10634" s="1">
        <v>45119.541666666664</v>
      </c>
      <c r="C10634">
        <v>16.97</v>
      </c>
      <c r="E10634">
        <v>10632</v>
      </c>
      <c r="F10634" t="s">
        <v>10635</v>
      </c>
      <c r="G10634">
        <v>21.805</v>
      </c>
      <c r="J10634">
        <v>10632</v>
      </c>
      <c r="K10634" s="1">
        <v>45119.541666666664</v>
      </c>
      <c r="L10634">
        <v>16.109998999999998</v>
      </c>
      <c r="N10634" s="1">
        <v>45119.541666666664</v>
      </c>
      <c r="O10634">
        <v>65.881829999999994</v>
      </c>
      <c r="P10634">
        <v>0</v>
      </c>
      <c r="Q10634">
        <v>2</v>
      </c>
      <c r="V10634">
        <v>10644</v>
      </c>
      <c r="W10634" s="1">
        <v>45119.5</v>
      </c>
      <c r="X10634">
        <v>50.364982083333302</v>
      </c>
      <c r="Z10634">
        <f t="shared" si="435"/>
        <v>6.2956227604166628</v>
      </c>
      <c r="AC10634">
        <v>10632</v>
      </c>
      <c r="AD10634" s="1">
        <v>45119</v>
      </c>
      <c r="AE10634">
        <v>50.364982083333302</v>
      </c>
      <c r="AG10634">
        <f t="shared" si="436"/>
        <v>6.2956227604166628</v>
      </c>
    </row>
    <row r="10635" spans="1:33" x14ac:dyDescent="0.25">
      <c r="A10635">
        <v>10633</v>
      </c>
      <c r="B10635" s="1">
        <v>45119.583333333336</v>
      </c>
      <c r="C10635">
        <v>16.87</v>
      </c>
      <c r="E10635">
        <v>10633</v>
      </c>
      <c r="F10635" t="s">
        <v>10636</v>
      </c>
      <c r="G10635">
        <v>22.15</v>
      </c>
      <c r="J10635">
        <v>10633</v>
      </c>
      <c r="K10635" s="1">
        <v>45119.583333333336</v>
      </c>
      <c r="L10635">
        <v>15.75</v>
      </c>
      <c r="N10635" s="1">
        <v>45119.583333333336</v>
      </c>
      <c r="O10635">
        <v>81.079040000000006</v>
      </c>
      <c r="P10635">
        <v>0</v>
      </c>
      <c r="Q10635">
        <v>2</v>
      </c>
      <c r="V10635">
        <v>10645</v>
      </c>
      <c r="W10635" s="1">
        <v>45119.541666666664</v>
      </c>
      <c r="X10635">
        <v>50.364982083333302</v>
      </c>
      <c r="Z10635">
        <f t="shared" si="435"/>
        <v>6.2956227604166628</v>
      </c>
      <c r="AC10635">
        <v>10633</v>
      </c>
      <c r="AD10635" s="1">
        <v>45119.041666666664</v>
      </c>
      <c r="AE10635">
        <v>50.310082564397298</v>
      </c>
      <c r="AG10635">
        <f t="shared" si="436"/>
        <v>6.2887603205496623</v>
      </c>
    </row>
    <row r="10636" spans="1:33" x14ac:dyDescent="0.25">
      <c r="A10636">
        <v>10634</v>
      </c>
      <c r="B10636" s="1">
        <v>45119.625</v>
      </c>
      <c r="C10636">
        <v>16.8816666666666</v>
      </c>
      <c r="E10636">
        <v>10634</v>
      </c>
      <c r="F10636" t="s">
        <v>10637</v>
      </c>
      <c r="G10636">
        <v>21.4716666666666</v>
      </c>
      <c r="J10636">
        <v>10634</v>
      </c>
      <c r="K10636" s="1">
        <v>45119.625</v>
      </c>
      <c r="L10636">
        <v>15.66</v>
      </c>
      <c r="N10636" s="1">
        <v>45119.625</v>
      </c>
      <c r="O10636">
        <v>83.49118</v>
      </c>
      <c r="P10636">
        <v>0</v>
      </c>
      <c r="Q10636">
        <v>2</v>
      </c>
      <c r="V10636">
        <v>10646</v>
      </c>
      <c r="W10636" s="1">
        <v>45119.583333333336</v>
      </c>
      <c r="X10636">
        <v>50.364982083333302</v>
      </c>
      <c r="Z10636">
        <f t="shared" si="435"/>
        <v>6.2956227604166628</v>
      </c>
      <c r="AC10636">
        <v>10634</v>
      </c>
      <c r="AD10636" s="1">
        <v>45119.083333333336</v>
      </c>
      <c r="AE10636">
        <v>50.3786638001908</v>
      </c>
      <c r="AG10636">
        <f t="shared" si="436"/>
        <v>6.29733297502385</v>
      </c>
    </row>
    <row r="10637" spans="1:33" x14ac:dyDescent="0.25">
      <c r="A10637">
        <v>10635</v>
      </c>
      <c r="B10637" s="1">
        <v>45119.666666666664</v>
      </c>
      <c r="C10637">
        <v>16.855</v>
      </c>
      <c r="E10637">
        <v>10635</v>
      </c>
      <c r="F10637" t="s">
        <v>10638</v>
      </c>
      <c r="G10637">
        <v>20.3</v>
      </c>
      <c r="J10637">
        <v>10635</v>
      </c>
      <c r="K10637" s="1">
        <v>45119.666666666664</v>
      </c>
      <c r="L10637">
        <v>15.57</v>
      </c>
      <c r="N10637" s="1">
        <v>45119.666666666664</v>
      </c>
      <c r="O10637">
        <v>82.660240000000002</v>
      </c>
      <c r="P10637">
        <v>0</v>
      </c>
      <c r="Q10637">
        <v>2</v>
      </c>
      <c r="V10637">
        <v>10647</v>
      </c>
      <c r="W10637" s="1">
        <v>45119.625</v>
      </c>
      <c r="X10637">
        <v>50.364982083333302</v>
      </c>
      <c r="Z10637">
        <f t="shared" si="435"/>
        <v>6.2956227604166628</v>
      </c>
      <c r="AC10637">
        <v>10635</v>
      </c>
      <c r="AD10637" s="1">
        <v>45119.125</v>
      </c>
      <c r="AE10637">
        <v>50.559605007478801</v>
      </c>
      <c r="AG10637">
        <f t="shared" si="436"/>
        <v>6.3199506259348501</v>
      </c>
    </row>
    <row r="10638" spans="1:33" x14ac:dyDescent="0.25">
      <c r="A10638">
        <v>10636</v>
      </c>
      <c r="B10638" s="1">
        <v>45119.708333333336</v>
      </c>
      <c r="C10638">
        <v>16.808333333333302</v>
      </c>
      <c r="E10638">
        <v>10636</v>
      </c>
      <c r="F10638" t="s">
        <v>10639</v>
      </c>
      <c r="G10638">
        <v>18.649999999999999</v>
      </c>
      <c r="J10638">
        <v>10636</v>
      </c>
      <c r="K10638" s="1">
        <v>45119.708333333336</v>
      </c>
      <c r="L10638">
        <v>15.53</v>
      </c>
      <c r="N10638" s="1">
        <v>45119.708333333336</v>
      </c>
      <c r="O10638">
        <v>81.057329999999993</v>
      </c>
      <c r="P10638">
        <v>0</v>
      </c>
      <c r="Q10638">
        <v>2</v>
      </c>
      <c r="V10638">
        <v>10648</v>
      </c>
      <c r="W10638" s="1">
        <v>45119.666666666664</v>
      </c>
      <c r="X10638">
        <v>50.364982083333302</v>
      </c>
      <c r="Z10638">
        <f t="shared" si="435"/>
        <v>6.2956227604166628</v>
      </c>
      <c r="AC10638">
        <v>10636</v>
      </c>
      <c r="AD10638" s="1">
        <v>45119.166666666664</v>
      </c>
      <c r="AE10638">
        <v>50.8417854030263</v>
      </c>
      <c r="AG10638">
        <f t="shared" si="436"/>
        <v>6.3552231753782875</v>
      </c>
    </row>
    <row r="10639" spans="1:33" x14ac:dyDescent="0.25">
      <c r="A10639">
        <v>10637</v>
      </c>
      <c r="B10639" s="1">
        <v>45119.75</v>
      </c>
      <c r="C10639">
        <v>16.411666666666601</v>
      </c>
      <c r="E10639">
        <v>10637</v>
      </c>
      <c r="F10639" t="s">
        <v>10640</v>
      </c>
      <c r="G10639">
        <v>18.521666666666601</v>
      </c>
      <c r="J10639">
        <v>10637</v>
      </c>
      <c r="K10639" s="1">
        <v>45119.75</v>
      </c>
      <c r="L10639">
        <v>15.599999</v>
      </c>
      <c r="N10639" s="1">
        <v>45119.75</v>
      </c>
      <c r="O10639">
        <v>69.095209999999994</v>
      </c>
      <c r="P10639">
        <v>0</v>
      </c>
      <c r="Q10639">
        <v>2</v>
      </c>
      <c r="V10639">
        <v>10649</v>
      </c>
      <c r="W10639" s="1">
        <v>45119.708333333336</v>
      </c>
      <c r="X10639">
        <v>50.364982083333302</v>
      </c>
      <c r="Z10639">
        <f t="shared" si="435"/>
        <v>6.2956227604166628</v>
      </c>
      <c r="AC10639">
        <v>10637</v>
      </c>
      <c r="AD10639" s="1">
        <v>45119.208333333336</v>
      </c>
      <c r="AE10639">
        <v>51.214084203598503</v>
      </c>
      <c r="AG10639">
        <f t="shared" si="436"/>
        <v>6.4017605254498129</v>
      </c>
    </row>
    <row r="10640" spans="1:33" x14ac:dyDescent="0.25">
      <c r="A10640">
        <v>10638</v>
      </c>
      <c r="B10640" s="1">
        <v>45119.791666666664</v>
      </c>
      <c r="C10640">
        <v>15.6616666666666</v>
      </c>
      <c r="E10640">
        <v>10638</v>
      </c>
      <c r="F10640" t="s">
        <v>10641</v>
      </c>
      <c r="G10640">
        <v>18.486666666666601</v>
      </c>
      <c r="J10640">
        <v>10638</v>
      </c>
      <c r="K10640" s="1">
        <v>45119.791666666664</v>
      </c>
      <c r="L10640">
        <v>15.009999000000001</v>
      </c>
      <c r="N10640" s="1">
        <v>45119.791666666664</v>
      </c>
      <c r="O10640">
        <v>47.50938</v>
      </c>
      <c r="P10640">
        <v>0</v>
      </c>
      <c r="Q10640">
        <v>2</v>
      </c>
      <c r="V10640">
        <v>10650</v>
      </c>
      <c r="W10640" s="1">
        <v>45119.75</v>
      </c>
      <c r="X10640">
        <v>50.364982083333302</v>
      </c>
      <c r="Z10640">
        <f t="shared" si="435"/>
        <v>6.2956227604166628</v>
      </c>
      <c r="AC10640">
        <v>10638</v>
      </c>
      <c r="AD10640" s="1">
        <v>45119.25</v>
      </c>
      <c r="AE10640">
        <v>51.665380625960303</v>
      </c>
      <c r="AG10640">
        <f t="shared" si="436"/>
        <v>6.4581725782450379</v>
      </c>
    </row>
    <row r="10641" spans="1:33" x14ac:dyDescent="0.25">
      <c r="A10641">
        <v>10639</v>
      </c>
      <c r="B10641" s="1">
        <v>45119.833333333336</v>
      </c>
      <c r="C10641">
        <v>15.335000000000001</v>
      </c>
      <c r="E10641">
        <v>10639</v>
      </c>
      <c r="F10641" t="s">
        <v>10642</v>
      </c>
      <c r="G10641">
        <v>18.79</v>
      </c>
      <c r="J10641">
        <v>10639</v>
      </c>
      <c r="K10641" s="1">
        <v>45119.833333333336</v>
      </c>
      <c r="L10641">
        <v>14.48</v>
      </c>
      <c r="N10641" s="1">
        <v>45119.833333333336</v>
      </c>
      <c r="O10641">
        <v>41.2318</v>
      </c>
      <c r="P10641">
        <v>0</v>
      </c>
      <c r="Q10641">
        <v>2</v>
      </c>
      <c r="V10641">
        <v>10651</v>
      </c>
      <c r="W10641" s="1">
        <v>45119.791666666664</v>
      </c>
      <c r="X10641">
        <v>50.364982083333302</v>
      </c>
      <c r="Z10641">
        <f t="shared" si="435"/>
        <v>6.2956227604166628</v>
      </c>
      <c r="AC10641">
        <v>10639</v>
      </c>
      <c r="AD10641" s="1">
        <v>45119.291666666664</v>
      </c>
      <c r="AE10641">
        <v>52.184553886876898</v>
      </c>
      <c r="AG10641">
        <f t="shared" si="436"/>
        <v>6.5230692358596123</v>
      </c>
    </row>
    <row r="10642" spans="1:33" x14ac:dyDescent="0.25">
      <c r="A10642">
        <v>10640</v>
      </c>
      <c r="B10642" s="1">
        <v>45119.875</v>
      </c>
      <c r="C10642">
        <v>16.3333333333333</v>
      </c>
      <c r="E10642">
        <v>10640</v>
      </c>
      <c r="F10642" t="s">
        <v>10643</v>
      </c>
      <c r="G10642">
        <v>17.965</v>
      </c>
      <c r="J10642">
        <v>10640</v>
      </c>
      <c r="K10642" s="1">
        <v>45119.875</v>
      </c>
      <c r="L10642">
        <v>14.07</v>
      </c>
      <c r="N10642" s="1">
        <v>45119.875</v>
      </c>
      <c r="O10642">
        <v>40.77769</v>
      </c>
      <c r="P10642">
        <v>0</v>
      </c>
      <c r="Q10642">
        <v>2</v>
      </c>
      <c r="V10642">
        <v>10652</v>
      </c>
      <c r="W10642" s="1">
        <v>45119.833333333336</v>
      </c>
      <c r="X10642">
        <v>50.364982083333302</v>
      </c>
      <c r="Z10642">
        <f t="shared" si="435"/>
        <v>6.2956227604166628</v>
      </c>
      <c r="AC10642">
        <v>10640</v>
      </c>
      <c r="AD10642" s="1">
        <v>45119.333333333336</v>
      </c>
      <c r="AE10642">
        <v>52.760483203113303</v>
      </c>
      <c r="AG10642">
        <f t="shared" si="436"/>
        <v>6.5950604003891629</v>
      </c>
    </row>
    <row r="10643" spans="1:33" x14ac:dyDescent="0.25">
      <c r="A10643">
        <v>10641</v>
      </c>
      <c r="B10643" s="1">
        <v>45119.916666666664</v>
      </c>
      <c r="C10643">
        <v>16.5483333333333</v>
      </c>
      <c r="E10643">
        <v>10641</v>
      </c>
      <c r="F10643" t="s">
        <v>10644</v>
      </c>
      <c r="G10643">
        <v>17.6166666666666</v>
      </c>
      <c r="J10643">
        <v>10641</v>
      </c>
      <c r="K10643" s="1">
        <v>45119.916666666664</v>
      </c>
      <c r="L10643">
        <v>13.15</v>
      </c>
      <c r="N10643" s="1">
        <v>45119.916666666664</v>
      </c>
      <c r="O10643">
        <v>40.643599999999999</v>
      </c>
      <c r="P10643">
        <v>0</v>
      </c>
      <c r="Q10643">
        <v>2</v>
      </c>
      <c r="V10643">
        <v>10653</v>
      </c>
      <c r="W10643" s="1">
        <v>45119.875</v>
      </c>
      <c r="X10643">
        <v>50.364982083333302</v>
      </c>
      <c r="Z10643">
        <f t="shared" si="435"/>
        <v>6.2956227604166628</v>
      </c>
      <c r="AC10643">
        <v>10641</v>
      </c>
      <c r="AD10643" s="1">
        <v>45119.375</v>
      </c>
      <c r="AE10643">
        <v>53.382047791434402</v>
      </c>
      <c r="AG10643">
        <f t="shared" si="436"/>
        <v>6.6727559739293003</v>
      </c>
    </row>
    <row r="10644" spans="1:33" x14ac:dyDescent="0.25">
      <c r="A10644">
        <v>10642</v>
      </c>
      <c r="B10644" s="1">
        <v>45119.958333333336</v>
      </c>
      <c r="C10644">
        <v>16.093333333333302</v>
      </c>
      <c r="E10644">
        <v>10642</v>
      </c>
      <c r="F10644" t="s">
        <v>10645</v>
      </c>
      <c r="G10644">
        <v>17.106666666666602</v>
      </c>
      <c r="J10644">
        <v>10642</v>
      </c>
      <c r="K10644" s="1">
        <v>45119.958333333336</v>
      </c>
      <c r="L10644">
        <v>14.559998999999999</v>
      </c>
      <c r="N10644" s="1">
        <v>45119.958333333336</v>
      </c>
      <c r="O10644">
        <v>40.619210000000002</v>
      </c>
      <c r="P10644">
        <v>0</v>
      </c>
      <c r="Q10644">
        <v>2</v>
      </c>
      <c r="V10644">
        <v>10654</v>
      </c>
      <c r="W10644" s="1">
        <v>45119.916666666664</v>
      </c>
      <c r="X10644">
        <v>50.364982083333302</v>
      </c>
      <c r="Z10644">
        <f t="shared" si="435"/>
        <v>6.2956227604166628</v>
      </c>
      <c r="AC10644">
        <v>10642</v>
      </c>
      <c r="AD10644" s="1">
        <v>45119.416666666664</v>
      </c>
      <c r="AE10644">
        <v>54.038126868605502</v>
      </c>
      <c r="AG10644">
        <f t="shared" si="436"/>
        <v>6.7547658585756878</v>
      </c>
    </row>
    <row r="10645" spans="1:33" x14ac:dyDescent="0.25">
      <c r="A10645">
        <v>10643</v>
      </c>
      <c r="B10645" s="1">
        <v>45120</v>
      </c>
      <c r="C10645">
        <v>16.1383333333333</v>
      </c>
      <c r="E10645">
        <v>10643</v>
      </c>
      <c r="F10645" t="s">
        <v>10646</v>
      </c>
      <c r="G10645">
        <v>17.0283333333333</v>
      </c>
      <c r="J10645">
        <v>10643</v>
      </c>
      <c r="K10645" s="1">
        <v>45120</v>
      </c>
      <c r="L10645">
        <v>15.37</v>
      </c>
      <c r="N10645" s="1">
        <v>45120</v>
      </c>
      <c r="O10645">
        <v>40.607050000000001</v>
      </c>
      <c r="P10645">
        <v>0</v>
      </c>
      <c r="Q10645">
        <v>2</v>
      </c>
      <c r="V10645">
        <v>10655</v>
      </c>
      <c r="W10645" s="1">
        <v>45119.958333333336</v>
      </c>
      <c r="X10645">
        <v>50.364982083333302</v>
      </c>
      <c r="Z10645">
        <f t="shared" si="435"/>
        <v>6.2956227604166628</v>
      </c>
      <c r="AC10645">
        <v>10643</v>
      </c>
      <c r="AD10645" s="1">
        <v>45119.458333333336</v>
      </c>
      <c r="AE10645">
        <v>54.717599651391403</v>
      </c>
      <c r="AG10645">
        <f t="shared" si="436"/>
        <v>6.8396999564239254</v>
      </c>
    </row>
    <row r="10646" spans="1:33" x14ac:dyDescent="0.25">
      <c r="A10646">
        <v>10644</v>
      </c>
      <c r="B10646" s="1">
        <v>45120.041666666664</v>
      </c>
      <c r="C10646">
        <v>15.77</v>
      </c>
      <c r="E10646">
        <v>10644</v>
      </c>
      <c r="F10646" t="s">
        <v>10647</v>
      </c>
      <c r="G10646">
        <v>17.2766666666666</v>
      </c>
      <c r="J10646">
        <v>10644</v>
      </c>
      <c r="K10646" s="1">
        <v>45120.041666666664</v>
      </c>
      <c r="L10646">
        <v>15.5</v>
      </c>
      <c r="N10646" s="1">
        <v>45120.041666666664</v>
      </c>
      <c r="O10646">
        <v>40.558390000000003</v>
      </c>
      <c r="P10646">
        <v>0</v>
      </c>
      <c r="Q10646">
        <v>2</v>
      </c>
      <c r="V10646">
        <v>10656</v>
      </c>
      <c r="W10646" s="1">
        <v>45120</v>
      </c>
      <c r="X10646">
        <v>60.619616666666602</v>
      </c>
      <c r="Z10646">
        <f t="shared" si="435"/>
        <v>7.5774520833333252</v>
      </c>
      <c r="AC10646">
        <v>10644</v>
      </c>
      <c r="AD10646" s="1">
        <v>45119.5</v>
      </c>
      <c r="AE10646">
        <v>55.409345356557402</v>
      </c>
      <c r="AG10646">
        <f t="shared" si="436"/>
        <v>6.9261681695696753</v>
      </c>
    </row>
    <row r="10647" spans="1:33" x14ac:dyDescent="0.25">
      <c r="A10647">
        <v>10645</v>
      </c>
      <c r="B10647" s="1">
        <v>45120.083333333336</v>
      </c>
      <c r="C10647">
        <v>15.386666666666599</v>
      </c>
      <c r="E10647">
        <v>10645</v>
      </c>
      <c r="F10647" t="s">
        <v>10648</v>
      </c>
      <c r="G10647">
        <v>17.066666666666599</v>
      </c>
      <c r="J10647">
        <v>10645</v>
      </c>
      <c r="K10647" s="1">
        <v>45120.083333333336</v>
      </c>
      <c r="L10647">
        <v>15.36</v>
      </c>
      <c r="N10647" s="1">
        <v>45120.083333333336</v>
      </c>
      <c r="O10647">
        <v>40.729010000000002</v>
      </c>
      <c r="P10647">
        <v>0</v>
      </c>
      <c r="Q10647">
        <v>2</v>
      </c>
      <c r="V10647">
        <v>10657</v>
      </c>
      <c r="W10647" s="1">
        <v>45120.041666666664</v>
      </c>
      <c r="X10647">
        <v>60.619616666666602</v>
      </c>
      <c r="Z10647">
        <f t="shared" si="435"/>
        <v>7.5774520833333252</v>
      </c>
      <c r="AC10647">
        <v>10645</v>
      </c>
      <c r="AD10647" s="1">
        <v>45119.541666666664</v>
      </c>
      <c r="AE10647">
        <v>56.102243200868401</v>
      </c>
      <c r="AG10647">
        <f t="shared" si="436"/>
        <v>7.0127804001085501</v>
      </c>
    </row>
    <row r="10648" spans="1:33" x14ac:dyDescent="0.25">
      <c r="A10648">
        <v>10646</v>
      </c>
      <c r="B10648" s="1">
        <v>45120.125</v>
      </c>
      <c r="C10648">
        <v>14.9516666666666</v>
      </c>
      <c r="E10648">
        <v>10646</v>
      </c>
      <c r="F10648" t="s">
        <v>10649</v>
      </c>
      <c r="G10648">
        <v>16.598333333333301</v>
      </c>
      <c r="J10648">
        <v>10646</v>
      </c>
      <c r="K10648" s="1">
        <v>45120.125</v>
      </c>
      <c r="L10648">
        <v>14.75</v>
      </c>
      <c r="N10648" s="1">
        <v>45120.125</v>
      </c>
      <c r="O10648">
        <v>45.612130000000001</v>
      </c>
      <c r="P10648">
        <v>0</v>
      </c>
      <c r="Q10648">
        <v>2</v>
      </c>
      <c r="V10648">
        <v>10658</v>
      </c>
      <c r="W10648" s="1">
        <v>45120.083333333336</v>
      </c>
      <c r="X10648">
        <v>60.619616666666602</v>
      </c>
      <c r="Z10648">
        <f t="shared" si="435"/>
        <v>7.5774520833333252</v>
      </c>
      <c r="AC10648">
        <v>10646</v>
      </c>
      <c r="AD10648" s="1">
        <v>45119.583333333336</v>
      </c>
      <c r="AE10648">
        <v>56.785172401089497</v>
      </c>
      <c r="AG10648">
        <f t="shared" si="436"/>
        <v>7.0981465501361871</v>
      </c>
    </row>
    <row r="10649" spans="1:33" x14ac:dyDescent="0.25">
      <c r="A10649">
        <v>10647</v>
      </c>
      <c r="B10649" s="1">
        <v>45120.166666666664</v>
      </c>
      <c r="C10649">
        <v>14.431666666666599</v>
      </c>
      <c r="E10649">
        <v>10647</v>
      </c>
      <c r="F10649" t="s">
        <v>10650</v>
      </c>
      <c r="G10649">
        <v>16.108333333333299</v>
      </c>
      <c r="J10649">
        <v>10647</v>
      </c>
      <c r="K10649" s="1">
        <v>45120.166666666664</v>
      </c>
      <c r="L10649">
        <v>14.09</v>
      </c>
      <c r="N10649" s="1">
        <v>45120.166666666664</v>
      </c>
      <c r="O10649">
        <v>74.184690000000003</v>
      </c>
      <c r="P10649">
        <v>0</v>
      </c>
      <c r="Q10649">
        <v>2</v>
      </c>
      <c r="V10649">
        <v>10659</v>
      </c>
      <c r="W10649" s="1">
        <v>45120.125</v>
      </c>
      <c r="X10649">
        <v>60.619616666666602</v>
      </c>
      <c r="Z10649">
        <f t="shared" si="435"/>
        <v>7.5774520833333252</v>
      </c>
      <c r="AC10649">
        <v>10647</v>
      </c>
      <c r="AD10649" s="1">
        <v>45119.625</v>
      </c>
      <c r="AE10649">
        <v>57.447012173985698</v>
      </c>
      <c r="AG10649">
        <f t="shared" si="436"/>
        <v>7.1808765217482122</v>
      </c>
    </row>
    <row r="10650" spans="1:33" x14ac:dyDescent="0.25">
      <c r="A10650">
        <v>10648</v>
      </c>
      <c r="B10650" s="1">
        <v>45120.208333333336</v>
      </c>
      <c r="C10650">
        <v>14.4883333333333</v>
      </c>
      <c r="E10650">
        <v>10648</v>
      </c>
      <c r="F10650" t="s">
        <v>10651</v>
      </c>
      <c r="G10650">
        <v>15.5033333333333</v>
      </c>
      <c r="J10650">
        <v>10648</v>
      </c>
      <c r="K10650" s="1">
        <v>45120.208333333336</v>
      </c>
      <c r="L10650">
        <v>14.839999000000001</v>
      </c>
      <c r="N10650" s="1">
        <v>45120.208333333336</v>
      </c>
      <c r="O10650">
        <v>83.137309999999999</v>
      </c>
      <c r="P10650">
        <v>0</v>
      </c>
      <c r="Q10650">
        <v>2</v>
      </c>
      <c r="V10650">
        <v>10660</v>
      </c>
      <c r="W10650" s="1">
        <v>45120.166666666664</v>
      </c>
      <c r="X10650">
        <v>60.619616666666602</v>
      </c>
      <c r="Z10650">
        <f t="shared" si="435"/>
        <v>7.5774520833333252</v>
      </c>
      <c r="AC10650">
        <v>10648</v>
      </c>
      <c r="AD10650" s="1">
        <v>45119.666666666664</v>
      </c>
      <c r="AE10650">
        <v>58.076641736322102</v>
      </c>
      <c r="AG10650">
        <f t="shared" si="436"/>
        <v>7.2595802170402628</v>
      </c>
    </row>
    <row r="10651" spans="1:33" x14ac:dyDescent="0.25">
      <c r="A10651">
        <v>10649</v>
      </c>
      <c r="B10651" s="1">
        <v>45120.25</v>
      </c>
      <c r="C10651">
        <v>14.751666666666599</v>
      </c>
      <c r="E10651">
        <v>10649</v>
      </c>
      <c r="F10651" t="s">
        <v>10652</v>
      </c>
      <c r="G10651">
        <v>15.091666666666599</v>
      </c>
      <c r="J10651">
        <v>10649</v>
      </c>
      <c r="K10651" s="1">
        <v>45120.25</v>
      </c>
      <c r="L10651">
        <v>15.15</v>
      </c>
      <c r="N10651" s="1">
        <v>45120.25</v>
      </c>
      <c r="O10651">
        <v>84.385379999999998</v>
      </c>
      <c r="P10651">
        <v>0</v>
      </c>
      <c r="Q10651">
        <v>2</v>
      </c>
      <c r="V10651">
        <v>10661</v>
      </c>
      <c r="W10651" s="1">
        <v>45120.208333333336</v>
      </c>
      <c r="X10651">
        <v>60.619616666666602</v>
      </c>
      <c r="Z10651">
        <f t="shared" si="435"/>
        <v>7.5774520833333252</v>
      </c>
      <c r="AC10651">
        <v>10649</v>
      </c>
      <c r="AD10651" s="1">
        <v>45119.708333333336</v>
      </c>
      <c r="AE10651">
        <v>58.662940304863803</v>
      </c>
      <c r="AG10651">
        <f t="shared" si="436"/>
        <v>7.3328675381079753</v>
      </c>
    </row>
    <row r="10652" spans="1:33" x14ac:dyDescent="0.25">
      <c r="A10652">
        <v>10650</v>
      </c>
      <c r="B10652" s="1">
        <v>45120.291666666664</v>
      </c>
      <c r="C10652">
        <v>14.435</v>
      </c>
      <c r="E10652">
        <v>10650</v>
      </c>
      <c r="F10652" t="s">
        <v>10653</v>
      </c>
      <c r="G10652">
        <v>14.781666666666601</v>
      </c>
      <c r="J10652">
        <v>10650</v>
      </c>
      <c r="K10652" s="1">
        <v>45120.291666666664</v>
      </c>
      <c r="L10652">
        <v>14.75</v>
      </c>
      <c r="N10652" s="1">
        <v>45120.291666666664</v>
      </c>
      <c r="O10652">
        <v>84.229140000000001</v>
      </c>
      <c r="P10652">
        <v>0</v>
      </c>
      <c r="Q10652">
        <v>2</v>
      </c>
      <c r="V10652">
        <v>10662</v>
      </c>
      <c r="W10652" s="1">
        <v>45120.25</v>
      </c>
      <c r="X10652">
        <v>60.619616666666602</v>
      </c>
      <c r="Z10652">
        <f t="shared" si="435"/>
        <v>7.5774520833333252</v>
      </c>
      <c r="AC10652">
        <v>10650</v>
      </c>
      <c r="AD10652" s="1">
        <v>45119.75</v>
      </c>
      <c r="AE10652">
        <v>59.194787096375698</v>
      </c>
      <c r="AG10652">
        <f t="shared" si="436"/>
        <v>7.3993483870469623</v>
      </c>
    </row>
    <row r="10653" spans="1:33" x14ac:dyDescent="0.25">
      <c r="A10653">
        <v>10651</v>
      </c>
      <c r="B10653" s="1">
        <v>45120.333333333336</v>
      </c>
      <c r="C10653">
        <v>13.82</v>
      </c>
      <c r="E10653">
        <v>10651</v>
      </c>
      <c r="F10653" t="s">
        <v>10654</v>
      </c>
      <c r="G10653">
        <v>14.9933333333333</v>
      </c>
      <c r="J10653">
        <v>10651</v>
      </c>
      <c r="K10653" s="1">
        <v>45120.333333333336</v>
      </c>
      <c r="L10653">
        <v>14.299999</v>
      </c>
      <c r="N10653" s="1">
        <v>45120.333333333336</v>
      </c>
      <c r="O10653">
        <v>84.053759999999997</v>
      </c>
      <c r="P10653">
        <v>0</v>
      </c>
      <c r="Q10653">
        <v>2</v>
      </c>
      <c r="V10653">
        <v>10663</v>
      </c>
      <c r="W10653" s="1">
        <v>45120.291666666664</v>
      </c>
      <c r="X10653">
        <v>60.619616666666602</v>
      </c>
      <c r="Z10653">
        <f t="shared" si="435"/>
        <v>7.5774520833333252</v>
      </c>
      <c r="AC10653">
        <v>10651</v>
      </c>
      <c r="AD10653" s="1">
        <v>45119.791666666664</v>
      </c>
      <c r="AE10653">
        <v>59.661061327623003</v>
      </c>
      <c r="AG10653">
        <f t="shared" si="436"/>
        <v>7.4576326659528753</v>
      </c>
    </row>
    <row r="10654" spans="1:33" x14ac:dyDescent="0.25">
      <c r="A10654">
        <v>10652</v>
      </c>
      <c r="B10654" s="1">
        <v>45120.375</v>
      </c>
      <c r="C10654">
        <v>14.1666666666666</v>
      </c>
      <c r="E10654">
        <v>10652</v>
      </c>
      <c r="F10654" t="s">
        <v>10655</v>
      </c>
      <c r="G10654">
        <v>15.8083333333333</v>
      </c>
      <c r="J10654">
        <v>10652</v>
      </c>
      <c r="K10654" s="1">
        <v>45120.375</v>
      </c>
      <c r="L10654">
        <v>14.349999</v>
      </c>
      <c r="N10654" s="1">
        <v>45120.375</v>
      </c>
      <c r="O10654">
        <v>83.995570000000001</v>
      </c>
      <c r="P10654">
        <v>0</v>
      </c>
      <c r="Q10654">
        <v>2</v>
      </c>
      <c r="V10654">
        <v>10664</v>
      </c>
      <c r="W10654" s="1">
        <v>45120.333333333336</v>
      </c>
      <c r="X10654">
        <v>60.619616666666602</v>
      </c>
      <c r="Z10654">
        <f t="shared" si="435"/>
        <v>7.5774520833333252</v>
      </c>
      <c r="AC10654">
        <v>10652</v>
      </c>
      <c r="AD10654" s="1">
        <v>45119.833333333336</v>
      </c>
      <c r="AE10654">
        <v>60.050642215370701</v>
      </c>
      <c r="AG10654">
        <f t="shared" si="436"/>
        <v>7.5063302769213376</v>
      </c>
    </row>
    <row r="10655" spans="1:33" x14ac:dyDescent="0.25">
      <c r="A10655">
        <v>10653</v>
      </c>
      <c r="B10655" s="1">
        <v>45120.416666666664</v>
      </c>
      <c r="C10655">
        <v>14.885</v>
      </c>
      <c r="E10655">
        <v>10653</v>
      </c>
      <c r="F10655" t="s">
        <v>10656</v>
      </c>
      <c r="G10655">
        <v>16.911666666666601</v>
      </c>
      <c r="J10655">
        <v>10653</v>
      </c>
      <c r="K10655" s="1">
        <v>45120.416666666664</v>
      </c>
      <c r="L10655">
        <v>13.799999</v>
      </c>
      <c r="N10655" s="1">
        <v>45120.416666666664</v>
      </c>
      <c r="O10655">
        <v>84.660160000000005</v>
      </c>
      <c r="P10655">
        <v>0</v>
      </c>
      <c r="Q10655">
        <v>2</v>
      </c>
      <c r="V10655">
        <v>10665</v>
      </c>
      <c r="W10655" s="1">
        <v>45120.375</v>
      </c>
      <c r="X10655">
        <v>60.619616666666602</v>
      </c>
      <c r="Z10655">
        <f t="shared" si="435"/>
        <v>7.5774520833333252</v>
      </c>
      <c r="AC10655">
        <v>10653</v>
      </c>
      <c r="AD10655" s="1">
        <v>45119.875</v>
      </c>
      <c r="AE10655">
        <v>60.352408976383899</v>
      </c>
      <c r="AG10655">
        <f t="shared" si="436"/>
        <v>7.5440511220479873</v>
      </c>
    </row>
    <row r="10656" spans="1:33" x14ac:dyDescent="0.25">
      <c r="A10656">
        <v>10654</v>
      </c>
      <c r="B10656" s="1">
        <v>45120.458333333336</v>
      </c>
      <c r="C10656">
        <v>15.28</v>
      </c>
      <c r="E10656">
        <v>10654</v>
      </c>
      <c r="F10656" t="s">
        <v>10657</v>
      </c>
      <c r="G10656">
        <v>16.697499999999899</v>
      </c>
      <c r="J10656">
        <v>10654</v>
      </c>
      <c r="K10656" s="1">
        <v>45120.458333333336</v>
      </c>
      <c r="L10656">
        <v>14.99</v>
      </c>
      <c r="N10656" s="1">
        <v>45120.458333333336</v>
      </c>
      <c r="O10656">
        <v>86.115359999999995</v>
      </c>
      <c r="P10656">
        <v>0</v>
      </c>
      <c r="Q10656">
        <v>2</v>
      </c>
      <c r="V10656">
        <v>10666</v>
      </c>
      <c r="W10656" s="1">
        <v>45120.416666666664</v>
      </c>
      <c r="X10656">
        <v>60.619616666666602</v>
      </c>
      <c r="Z10656">
        <f t="shared" si="435"/>
        <v>7.5774520833333252</v>
      </c>
      <c r="AC10656">
        <v>10654</v>
      </c>
      <c r="AD10656" s="1">
        <v>45119.916666666664</v>
      </c>
      <c r="AE10656">
        <v>60.555240827427603</v>
      </c>
      <c r="AG10656">
        <f t="shared" si="436"/>
        <v>7.5694051034284504</v>
      </c>
    </row>
    <row r="10657" spans="1:33" x14ac:dyDescent="0.25">
      <c r="A10657">
        <v>10655</v>
      </c>
      <c r="B10657" s="1">
        <v>45120.5</v>
      </c>
      <c r="C10657">
        <v>15.078333333333299</v>
      </c>
      <c r="E10657">
        <v>10655</v>
      </c>
      <c r="F10657" t="s">
        <v>10658</v>
      </c>
      <c r="G10657">
        <v>16.376666666666601</v>
      </c>
      <c r="J10657">
        <v>10655</v>
      </c>
      <c r="K10657" s="1">
        <v>45120.5</v>
      </c>
      <c r="L10657">
        <v>15.17</v>
      </c>
      <c r="N10657" s="1">
        <v>45120.5</v>
      </c>
      <c r="O10657">
        <v>86.827809999999999</v>
      </c>
      <c r="P10657">
        <v>0</v>
      </c>
      <c r="Q10657">
        <v>2</v>
      </c>
      <c r="V10657">
        <v>10667</v>
      </c>
      <c r="W10657" s="1">
        <v>45120.458333333336</v>
      </c>
      <c r="X10657">
        <v>60.619616666666602</v>
      </c>
      <c r="Z10657">
        <f t="shared" si="435"/>
        <v>7.5774520833333252</v>
      </c>
      <c r="AC10657">
        <v>10655</v>
      </c>
      <c r="AD10657" s="1">
        <v>45119.958333333336</v>
      </c>
      <c r="AE10657">
        <v>60.6480169852668</v>
      </c>
      <c r="AG10657">
        <f t="shared" si="436"/>
        <v>7.58100212315835</v>
      </c>
    </row>
    <row r="10658" spans="1:33" x14ac:dyDescent="0.25">
      <c r="A10658">
        <v>10656</v>
      </c>
      <c r="B10658" s="1">
        <v>45120.541666666664</v>
      </c>
      <c r="C10658">
        <v>14.998333333333299</v>
      </c>
      <c r="E10658">
        <v>10656</v>
      </c>
      <c r="F10658" t="s">
        <v>10659</v>
      </c>
      <c r="G10658">
        <v>16.628333333333298</v>
      </c>
      <c r="J10658">
        <v>10656</v>
      </c>
      <c r="K10658" s="1">
        <v>45120.541666666664</v>
      </c>
      <c r="L10658">
        <v>15.16</v>
      </c>
      <c r="N10658" s="1">
        <v>45120.541666666664</v>
      </c>
      <c r="O10658">
        <v>85.239289999999997</v>
      </c>
      <c r="P10658">
        <v>0</v>
      </c>
      <c r="Q10658">
        <v>2</v>
      </c>
      <c r="V10658">
        <v>10668</v>
      </c>
      <c r="W10658" s="1">
        <v>45120.5</v>
      </c>
      <c r="X10658">
        <v>60.619616666666602</v>
      </c>
      <c r="Z10658">
        <f t="shared" si="435"/>
        <v>7.5774520833333252</v>
      </c>
      <c r="AC10658">
        <v>10656</v>
      </c>
      <c r="AD10658" s="1">
        <v>45120</v>
      </c>
      <c r="AE10658">
        <v>60.619616666666602</v>
      </c>
      <c r="AG10658">
        <f t="shared" si="436"/>
        <v>7.5774520833333252</v>
      </c>
    </row>
    <row r="10659" spans="1:33" x14ac:dyDescent="0.25">
      <c r="A10659">
        <v>10657</v>
      </c>
      <c r="B10659" s="1">
        <v>45120.583333333336</v>
      </c>
      <c r="C10659">
        <v>14.473333333333301</v>
      </c>
      <c r="E10659">
        <v>10657</v>
      </c>
      <c r="F10659" t="s">
        <v>10660</v>
      </c>
      <c r="G10659">
        <v>17.055</v>
      </c>
      <c r="J10659">
        <v>10657</v>
      </c>
      <c r="K10659" s="1">
        <v>45120.583333333336</v>
      </c>
      <c r="L10659">
        <v>15.299999</v>
      </c>
      <c r="N10659" s="1">
        <v>45120.583333333336</v>
      </c>
      <c r="O10659">
        <v>71.138949999999994</v>
      </c>
      <c r="P10659">
        <v>0</v>
      </c>
      <c r="Q10659">
        <v>2</v>
      </c>
      <c r="V10659">
        <v>10669</v>
      </c>
      <c r="W10659" s="1">
        <v>45120.541666666664</v>
      </c>
      <c r="X10659">
        <v>60.619616666666602</v>
      </c>
      <c r="Z10659">
        <f t="shared" si="435"/>
        <v>7.5774520833333252</v>
      </c>
      <c r="AC10659">
        <v>10657</v>
      </c>
      <c r="AD10659" s="1">
        <v>45120.041666666664</v>
      </c>
      <c r="AE10659">
        <v>60.462311070535897</v>
      </c>
      <c r="AG10659">
        <f t="shared" si="436"/>
        <v>7.5577888838169871</v>
      </c>
    </row>
    <row r="10660" spans="1:33" x14ac:dyDescent="0.25">
      <c r="A10660">
        <v>10658</v>
      </c>
      <c r="B10660" s="1">
        <v>45120.625</v>
      </c>
      <c r="C10660">
        <v>14.324999999999999</v>
      </c>
      <c r="E10660">
        <v>10658</v>
      </c>
      <c r="F10660" t="s">
        <v>10661</v>
      </c>
      <c r="G10660">
        <v>16.7766666666666</v>
      </c>
      <c r="J10660">
        <v>10658</v>
      </c>
      <c r="K10660" s="1">
        <v>45120.625</v>
      </c>
      <c r="L10660">
        <v>15.37</v>
      </c>
      <c r="N10660" s="1">
        <v>45120.625</v>
      </c>
      <c r="O10660">
        <v>48.437109999999997</v>
      </c>
      <c r="P10660">
        <v>0</v>
      </c>
      <c r="Q10660">
        <v>2</v>
      </c>
      <c r="V10660">
        <v>10670</v>
      </c>
      <c r="W10660" s="1">
        <v>45120.583333333336</v>
      </c>
      <c r="X10660">
        <v>60.619616666666602</v>
      </c>
      <c r="Z10660">
        <f t="shared" si="435"/>
        <v>7.5774520833333252</v>
      </c>
      <c r="AC10660">
        <v>10658</v>
      </c>
      <c r="AD10660" s="1">
        <v>45120.083333333336</v>
      </c>
      <c r="AE10660">
        <v>60.181939324358602</v>
      </c>
      <c r="AG10660">
        <f t="shared" si="436"/>
        <v>7.5227424155448253</v>
      </c>
    </row>
    <row r="10661" spans="1:33" x14ac:dyDescent="0.25">
      <c r="A10661">
        <v>10659</v>
      </c>
      <c r="B10661" s="1">
        <v>45120.666666666664</v>
      </c>
      <c r="C10661">
        <v>14.95</v>
      </c>
      <c r="E10661">
        <v>10659</v>
      </c>
      <c r="F10661" t="s">
        <v>10662</v>
      </c>
      <c r="G10661">
        <v>16.3466666666666</v>
      </c>
      <c r="J10661">
        <v>10659</v>
      </c>
      <c r="K10661" s="1">
        <v>45120.666666666664</v>
      </c>
      <c r="L10661">
        <v>13.759999000000001</v>
      </c>
      <c r="N10661" s="1">
        <v>45120.666666666664</v>
      </c>
      <c r="O10661">
        <v>41.850580000000001</v>
      </c>
      <c r="P10661">
        <v>0</v>
      </c>
      <c r="Q10661">
        <v>2</v>
      </c>
      <c r="V10661">
        <v>10671</v>
      </c>
      <c r="W10661" s="1">
        <v>45120.625</v>
      </c>
      <c r="X10661">
        <v>60.619616666666602</v>
      </c>
      <c r="Z10661">
        <f t="shared" si="435"/>
        <v>7.5774520833333252</v>
      </c>
      <c r="AC10661">
        <v>10659</v>
      </c>
      <c r="AD10661" s="1">
        <v>45120.125</v>
      </c>
      <c r="AE10661">
        <v>59.787732537762601</v>
      </c>
      <c r="AG10661">
        <f t="shared" si="436"/>
        <v>7.4734665672203251</v>
      </c>
    </row>
    <row r="10662" spans="1:33" x14ac:dyDescent="0.25">
      <c r="A10662">
        <v>10660</v>
      </c>
      <c r="B10662" s="1">
        <v>45120.708333333336</v>
      </c>
      <c r="C10662">
        <v>15.4266666666666</v>
      </c>
      <c r="E10662">
        <v>10660</v>
      </c>
      <c r="F10662" t="s">
        <v>10663</v>
      </c>
      <c r="G10662">
        <v>16.071666666666601</v>
      </c>
      <c r="J10662">
        <v>10660</v>
      </c>
      <c r="K10662" s="1">
        <v>45120.708333333336</v>
      </c>
      <c r="L10662">
        <v>15.019999500000001</v>
      </c>
      <c r="N10662" s="1">
        <v>45120.708333333336</v>
      </c>
      <c r="O10662">
        <v>41.390830000000001</v>
      </c>
      <c r="P10662">
        <v>0</v>
      </c>
      <c r="Q10662">
        <v>2</v>
      </c>
      <c r="V10662">
        <v>10672</v>
      </c>
      <c r="W10662" s="1">
        <v>45120.666666666664</v>
      </c>
      <c r="X10662">
        <v>60.619616666666602</v>
      </c>
      <c r="Z10662">
        <f t="shared" si="435"/>
        <v>7.5774520833333252</v>
      </c>
      <c r="AC10662">
        <v>10660</v>
      </c>
      <c r="AD10662" s="1">
        <v>45120.166666666664</v>
      </c>
      <c r="AE10662">
        <v>59.288921820375698</v>
      </c>
      <c r="AG10662">
        <f t="shared" si="436"/>
        <v>7.4111152275469623</v>
      </c>
    </row>
    <row r="10663" spans="1:33" x14ac:dyDescent="0.25">
      <c r="A10663">
        <v>10661</v>
      </c>
      <c r="B10663" s="1">
        <v>45120.75</v>
      </c>
      <c r="C10663">
        <v>15.9333333333333</v>
      </c>
      <c r="E10663">
        <v>10661</v>
      </c>
      <c r="F10663" t="s">
        <v>10664</v>
      </c>
      <c r="G10663">
        <v>15.9933333333333</v>
      </c>
      <c r="J10663">
        <v>10661</v>
      </c>
      <c r="K10663" s="1">
        <v>45120.75</v>
      </c>
      <c r="L10663">
        <v>15.24</v>
      </c>
      <c r="N10663" s="1">
        <v>45120.75</v>
      </c>
      <c r="O10663">
        <v>41.403149999999997</v>
      </c>
      <c r="P10663">
        <v>0</v>
      </c>
      <c r="Q10663">
        <v>2</v>
      </c>
      <c r="V10663">
        <v>10673</v>
      </c>
      <c r="W10663" s="1">
        <v>45120.708333333336</v>
      </c>
      <c r="X10663">
        <v>60.619616666666602</v>
      </c>
      <c r="Z10663">
        <f t="shared" si="435"/>
        <v>7.5774520833333252</v>
      </c>
      <c r="AC10663">
        <v>10661</v>
      </c>
      <c r="AD10663" s="1">
        <v>45120.208333333336</v>
      </c>
      <c r="AE10663">
        <v>58.694738281825501</v>
      </c>
      <c r="AG10663">
        <f t="shared" si="436"/>
        <v>7.3368422852281876</v>
      </c>
    </row>
    <row r="10664" spans="1:33" x14ac:dyDescent="0.25">
      <c r="A10664">
        <v>10662</v>
      </c>
      <c r="B10664" s="1">
        <v>45120.791666666664</v>
      </c>
      <c r="C10664">
        <v>15.7316666666666</v>
      </c>
      <c r="E10664">
        <v>10662</v>
      </c>
      <c r="F10664" t="s">
        <v>10665</v>
      </c>
      <c r="G10664">
        <v>14.7216666666666</v>
      </c>
      <c r="J10664">
        <v>10662</v>
      </c>
      <c r="K10664" s="1">
        <v>45120.791666666664</v>
      </c>
      <c r="L10664">
        <v>14.91</v>
      </c>
      <c r="N10664" s="1">
        <v>45120.791666666664</v>
      </c>
      <c r="O10664">
        <v>41.40314</v>
      </c>
      <c r="P10664">
        <v>0</v>
      </c>
      <c r="Q10664">
        <v>2</v>
      </c>
      <c r="V10664">
        <v>10674</v>
      </c>
      <c r="W10664" s="1">
        <v>45120.75</v>
      </c>
      <c r="X10664">
        <v>60.619616666666602</v>
      </c>
      <c r="Z10664">
        <f t="shared" si="435"/>
        <v>7.5774520833333252</v>
      </c>
      <c r="AC10664">
        <v>10662</v>
      </c>
      <c r="AD10664" s="1">
        <v>45120.25</v>
      </c>
      <c r="AE10664">
        <v>58.014413031739998</v>
      </c>
      <c r="AG10664">
        <f t="shared" si="436"/>
        <v>7.2518016289674998</v>
      </c>
    </row>
    <row r="10665" spans="1:33" x14ac:dyDescent="0.25">
      <c r="A10665">
        <v>10663</v>
      </c>
      <c r="B10665" s="1">
        <v>45120.833333333336</v>
      </c>
      <c r="C10665">
        <v>15.4233333333333</v>
      </c>
      <c r="E10665">
        <v>10663</v>
      </c>
      <c r="F10665" t="s">
        <v>10666</v>
      </c>
      <c r="G10665">
        <v>14.456666666666599</v>
      </c>
      <c r="J10665">
        <v>10663</v>
      </c>
      <c r="K10665" s="1">
        <v>45120.833333333336</v>
      </c>
      <c r="L10665">
        <v>14.719999</v>
      </c>
      <c r="N10665" s="1">
        <v>45120.833333333336</v>
      </c>
      <c r="O10665">
        <v>41.40314</v>
      </c>
      <c r="P10665">
        <v>0</v>
      </c>
      <c r="Q10665">
        <v>2</v>
      </c>
      <c r="V10665">
        <v>10675</v>
      </c>
      <c r="W10665" s="1">
        <v>45120.791666666664</v>
      </c>
      <c r="X10665">
        <v>60.619616666666602</v>
      </c>
      <c r="Z10665">
        <f t="shared" si="435"/>
        <v>7.5774520833333252</v>
      </c>
      <c r="AC10665">
        <v>10663</v>
      </c>
      <c r="AD10665" s="1">
        <v>45120.291666666664</v>
      </c>
      <c r="AE10665">
        <v>57.257177179746897</v>
      </c>
      <c r="AG10665">
        <f t="shared" si="436"/>
        <v>7.1571471474683621</v>
      </c>
    </row>
    <row r="10666" spans="1:33" x14ac:dyDescent="0.25">
      <c r="A10666">
        <v>10664</v>
      </c>
      <c r="B10666" s="1">
        <v>45120.875</v>
      </c>
      <c r="C10666">
        <v>15.2099999999999</v>
      </c>
      <c r="E10666">
        <v>10664</v>
      </c>
      <c r="F10666" t="s">
        <v>10667</v>
      </c>
      <c r="G10666">
        <v>14.234999999999999</v>
      </c>
      <c r="J10666">
        <v>10664</v>
      </c>
      <c r="K10666" s="1">
        <v>45120.875</v>
      </c>
      <c r="L10666">
        <v>14.509999000000001</v>
      </c>
      <c r="N10666" s="1">
        <v>45120.875</v>
      </c>
      <c r="O10666">
        <v>41.366259999999997</v>
      </c>
      <c r="P10666">
        <v>0</v>
      </c>
      <c r="Q10666">
        <v>2</v>
      </c>
      <c r="V10666">
        <v>10676</v>
      </c>
      <c r="W10666" s="1">
        <v>45120.833333333336</v>
      </c>
      <c r="X10666">
        <v>60.619616666666602</v>
      </c>
      <c r="Z10666">
        <f t="shared" si="435"/>
        <v>7.5774520833333252</v>
      </c>
      <c r="AC10666">
        <v>10664</v>
      </c>
      <c r="AD10666" s="1">
        <v>45120.333333333336</v>
      </c>
      <c r="AE10666">
        <v>56.432261835474002</v>
      </c>
      <c r="AG10666">
        <f t="shared" si="436"/>
        <v>7.0540327294342502</v>
      </c>
    </row>
    <row r="10667" spans="1:33" x14ac:dyDescent="0.25">
      <c r="A10667">
        <v>10665</v>
      </c>
      <c r="B10667" s="1">
        <v>45120.916666666664</v>
      </c>
      <c r="C10667">
        <v>15.3216666666666</v>
      </c>
      <c r="E10667">
        <v>10665</v>
      </c>
      <c r="F10667" t="s">
        <v>10668</v>
      </c>
      <c r="G10667">
        <v>14.56</v>
      </c>
      <c r="J10667">
        <v>10665</v>
      </c>
      <c r="K10667" s="1">
        <v>45120.916666666664</v>
      </c>
      <c r="L10667">
        <v>14.37</v>
      </c>
      <c r="N10667" s="1">
        <v>45120.916666666664</v>
      </c>
      <c r="O10667">
        <v>41.132649999999998</v>
      </c>
      <c r="P10667">
        <v>0</v>
      </c>
      <c r="Q10667">
        <v>2</v>
      </c>
      <c r="V10667">
        <v>10677</v>
      </c>
      <c r="W10667" s="1">
        <v>45120.875</v>
      </c>
      <c r="X10667">
        <v>60.619616666666602</v>
      </c>
      <c r="Z10667">
        <f t="shared" si="435"/>
        <v>7.5774520833333252</v>
      </c>
      <c r="AC10667">
        <v>10665</v>
      </c>
      <c r="AD10667" s="1">
        <v>45120.375</v>
      </c>
      <c r="AE10667">
        <v>55.548898108549103</v>
      </c>
      <c r="AG10667">
        <f t="shared" si="436"/>
        <v>6.9436122635686379</v>
      </c>
    </row>
    <row r="10668" spans="1:33" x14ac:dyDescent="0.25">
      <c r="A10668">
        <v>10666</v>
      </c>
      <c r="B10668" s="1">
        <v>45120.958333333336</v>
      </c>
      <c r="C10668">
        <v>15.546666666666599</v>
      </c>
      <c r="E10668">
        <v>10666</v>
      </c>
      <c r="F10668" t="s">
        <v>10669</v>
      </c>
      <c r="G10668">
        <v>14.7916666666666</v>
      </c>
      <c r="J10668">
        <v>10666</v>
      </c>
      <c r="K10668" s="1">
        <v>45120.958333333336</v>
      </c>
      <c r="L10668">
        <v>14.88</v>
      </c>
      <c r="N10668" s="1">
        <v>45120.958333333336</v>
      </c>
      <c r="O10668">
        <v>41.00994</v>
      </c>
      <c r="P10668">
        <v>0</v>
      </c>
      <c r="Q10668">
        <v>2</v>
      </c>
      <c r="V10668">
        <v>10678</v>
      </c>
      <c r="W10668" s="1">
        <v>45120.916666666664</v>
      </c>
      <c r="X10668">
        <v>60.619616666666602</v>
      </c>
      <c r="Z10668">
        <f t="shared" si="435"/>
        <v>7.5774520833333252</v>
      </c>
      <c r="AC10668">
        <v>10666</v>
      </c>
      <c r="AD10668" s="1">
        <v>45120.416666666664</v>
      </c>
      <c r="AE10668">
        <v>54.616317108600001</v>
      </c>
      <c r="AG10668">
        <f t="shared" si="436"/>
        <v>6.8270396385750001</v>
      </c>
    </row>
    <row r="10669" spans="1:33" x14ac:dyDescent="0.25">
      <c r="A10669">
        <v>10667</v>
      </c>
      <c r="B10669" s="1">
        <v>45121</v>
      </c>
      <c r="C10669">
        <v>15.896666666666601</v>
      </c>
      <c r="E10669">
        <v>10667</v>
      </c>
      <c r="F10669" t="s">
        <v>10670</v>
      </c>
      <c r="G10669">
        <v>14.896666666666601</v>
      </c>
      <c r="J10669">
        <v>10667</v>
      </c>
      <c r="K10669" s="1">
        <v>45121</v>
      </c>
      <c r="L10669">
        <v>14.94</v>
      </c>
      <c r="N10669" s="1">
        <v>45121</v>
      </c>
      <c r="O10669">
        <v>40.89987</v>
      </c>
      <c r="P10669">
        <v>0</v>
      </c>
      <c r="Q10669">
        <v>2</v>
      </c>
      <c r="V10669">
        <v>10679</v>
      </c>
      <c r="W10669" s="1">
        <v>45120.958333333336</v>
      </c>
      <c r="X10669">
        <v>60.619616666666602</v>
      </c>
      <c r="Z10669">
        <f t="shared" si="435"/>
        <v>7.5774520833333252</v>
      </c>
      <c r="AC10669">
        <v>10667</v>
      </c>
      <c r="AD10669" s="1">
        <v>45120.458333333336</v>
      </c>
      <c r="AE10669">
        <v>53.643749945254399</v>
      </c>
      <c r="AG10669">
        <f t="shared" si="436"/>
        <v>6.7054687431567999</v>
      </c>
    </row>
    <row r="10670" spans="1:33" x14ac:dyDescent="0.25">
      <c r="A10670">
        <v>10668</v>
      </c>
      <c r="B10670" s="1">
        <v>45121.041666666664</v>
      </c>
      <c r="C10670">
        <v>16.0616666666666</v>
      </c>
      <c r="E10670">
        <v>10668</v>
      </c>
      <c r="F10670" t="s">
        <v>10671</v>
      </c>
      <c r="G10670">
        <v>14.803333333333301</v>
      </c>
      <c r="J10670">
        <v>10668</v>
      </c>
      <c r="K10670" s="1">
        <v>45121.041666666664</v>
      </c>
      <c r="L10670">
        <v>14.88</v>
      </c>
      <c r="N10670" s="1">
        <v>45121.041666666664</v>
      </c>
      <c r="O10670">
        <v>40.777769999999997</v>
      </c>
      <c r="P10670">
        <v>0</v>
      </c>
      <c r="Q10670">
        <v>2</v>
      </c>
      <c r="V10670">
        <v>10680</v>
      </c>
      <c r="W10670" s="1">
        <v>45121</v>
      </c>
      <c r="X10670">
        <v>41.561790833333298</v>
      </c>
      <c r="Z10670">
        <f t="shared" si="435"/>
        <v>5.1952238541666622</v>
      </c>
      <c r="AC10670">
        <v>10668</v>
      </c>
      <c r="AD10670" s="1">
        <v>45120.5</v>
      </c>
      <c r="AE10670">
        <v>52.640427728140203</v>
      </c>
      <c r="AG10670">
        <f t="shared" si="436"/>
        <v>6.5800534660175254</v>
      </c>
    </row>
    <row r="10671" spans="1:33" x14ac:dyDescent="0.25">
      <c r="A10671">
        <v>10669</v>
      </c>
      <c r="B10671" s="1">
        <v>45121.083333333336</v>
      </c>
      <c r="C10671">
        <v>16.024999999999999</v>
      </c>
      <c r="E10671">
        <v>10669</v>
      </c>
      <c r="F10671" t="s">
        <v>10672</v>
      </c>
      <c r="G10671">
        <v>14.645</v>
      </c>
      <c r="J10671">
        <v>10669</v>
      </c>
      <c r="K10671" s="1">
        <v>45121.083333333336</v>
      </c>
      <c r="L10671">
        <v>15</v>
      </c>
      <c r="N10671" s="1">
        <v>45121.083333333336</v>
      </c>
      <c r="O10671">
        <v>41.034739999999999</v>
      </c>
      <c r="P10671">
        <v>0</v>
      </c>
      <c r="Q10671">
        <v>2</v>
      </c>
      <c r="V10671">
        <v>10681</v>
      </c>
      <c r="W10671" s="1">
        <v>45121.041666666664</v>
      </c>
      <c r="X10671">
        <v>41.561790833333298</v>
      </c>
      <c r="Z10671">
        <f t="shared" si="435"/>
        <v>5.1952238541666622</v>
      </c>
      <c r="AC10671">
        <v>10669</v>
      </c>
      <c r="AD10671" s="1">
        <v>45120.541666666664</v>
      </c>
      <c r="AE10671">
        <v>51.615581566885197</v>
      </c>
      <c r="AG10671">
        <f t="shared" si="436"/>
        <v>6.4519476958606496</v>
      </c>
    </row>
    <row r="10672" spans="1:33" x14ac:dyDescent="0.25">
      <c r="A10672">
        <v>10670</v>
      </c>
      <c r="B10672" s="1">
        <v>45121.125</v>
      </c>
      <c r="C10672">
        <v>15.97</v>
      </c>
      <c r="E10672">
        <v>10670</v>
      </c>
      <c r="F10672" t="s">
        <v>10673</v>
      </c>
      <c r="G10672">
        <v>14.1216666666666</v>
      </c>
      <c r="J10672">
        <v>10670</v>
      </c>
      <c r="K10672" s="1">
        <v>45121.125</v>
      </c>
      <c r="L10672">
        <v>15.08</v>
      </c>
      <c r="N10672" s="1">
        <v>45121.125</v>
      </c>
      <c r="O10672">
        <v>41.440269999999998</v>
      </c>
      <c r="P10672">
        <v>0</v>
      </c>
      <c r="Q10672">
        <v>2</v>
      </c>
      <c r="V10672">
        <v>10682</v>
      </c>
      <c r="W10672" s="1">
        <v>45121.083333333336</v>
      </c>
      <c r="X10672">
        <v>41.561790833333298</v>
      </c>
      <c r="Z10672">
        <f t="shared" si="435"/>
        <v>5.1952238541666622</v>
      </c>
      <c r="AC10672">
        <v>10670</v>
      </c>
      <c r="AD10672" s="1">
        <v>45120.583333333336</v>
      </c>
      <c r="AE10672">
        <v>50.578442571117201</v>
      </c>
      <c r="AG10672">
        <f t="shared" si="436"/>
        <v>6.3223053213896501</v>
      </c>
    </row>
    <row r="10673" spans="1:33" x14ac:dyDescent="0.25">
      <c r="A10673">
        <v>10671</v>
      </c>
      <c r="B10673" s="1">
        <v>45121.166666666664</v>
      </c>
      <c r="C10673">
        <v>15.8916666666666</v>
      </c>
      <c r="E10673">
        <v>10671</v>
      </c>
      <c r="F10673" t="s">
        <v>10674</v>
      </c>
      <c r="G10673">
        <v>13.52</v>
      </c>
      <c r="J10673">
        <v>10671</v>
      </c>
      <c r="K10673" s="1">
        <v>45121.166666666664</v>
      </c>
      <c r="L10673">
        <v>15.089999000000001</v>
      </c>
      <c r="N10673" s="1">
        <v>45121.166666666664</v>
      </c>
      <c r="O10673">
        <v>41.489409999999999</v>
      </c>
      <c r="P10673">
        <v>0</v>
      </c>
      <c r="Q10673">
        <v>2</v>
      </c>
      <c r="V10673">
        <v>10683</v>
      </c>
      <c r="W10673" s="1">
        <v>45121.125</v>
      </c>
      <c r="X10673">
        <v>41.561790833333298</v>
      </c>
      <c r="Z10673">
        <f t="shared" si="435"/>
        <v>5.1952238541666622</v>
      </c>
      <c r="AC10673">
        <v>10671</v>
      </c>
      <c r="AD10673" s="1">
        <v>45120.625</v>
      </c>
      <c r="AE10673">
        <v>49.538241850463898</v>
      </c>
      <c r="AG10673">
        <f t="shared" si="436"/>
        <v>6.1922802313079872</v>
      </c>
    </row>
    <row r="10674" spans="1:33" x14ac:dyDescent="0.25">
      <c r="A10674">
        <v>10672</v>
      </c>
      <c r="B10674" s="1">
        <v>45121.208333333336</v>
      </c>
      <c r="C10674">
        <v>15.909999999999901</v>
      </c>
      <c r="E10674">
        <v>10672</v>
      </c>
      <c r="F10674" t="s">
        <v>10675</v>
      </c>
      <c r="G10674">
        <v>13.123333333333299</v>
      </c>
      <c r="J10674">
        <v>10672</v>
      </c>
      <c r="K10674" s="1">
        <v>45121.208333333336</v>
      </c>
      <c r="L10674">
        <v>15.019999500000001</v>
      </c>
      <c r="N10674" s="1">
        <v>45121.208333333336</v>
      </c>
      <c r="O10674">
        <v>41.415460000000003</v>
      </c>
      <c r="P10674">
        <v>0</v>
      </c>
      <c r="Q10674">
        <v>2</v>
      </c>
      <c r="V10674">
        <v>10684</v>
      </c>
      <c r="W10674" s="1">
        <v>45121.166666666664</v>
      </c>
      <c r="X10674">
        <v>41.561790833333298</v>
      </c>
      <c r="Z10674">
        <f t="shared" si="435"/>
        <v>5.1952238541666622</v>
      </c>
      <c r="AC10674">
        <v>10672</v>
      </c>
      <c r="AD10674" s="1">
        <v>45120.666666666664</v>
      </c>
      <c r="AE10674">
        <v>48.504210514553101</v>
      </c>
      <c r="AG10674">
        <f t="shared" si="436"/>
        <v>6.0630263143191376</v>
      </c>
    </row>
    <row r="10675" spans="1:33" x14ac:dyDescent="0.25">
      <c r="A10675">
        <v>10673</v>
      </c>
      <c r="B10675" s="1">
        <v>45121.25</v>
      </c>
      <c r="C10675">
        <v>15.931666666666599</v>
      </c>
      <c r="E10675">
        <v>10673</v>
      </c>
      <c r="F10675" t="s">
        <v>10676</v>
      </c>
      <c r="G10675">
        <v>12.945</v>
      </c>
      <c r="J10675">
        <v>10673</v>
      </c>
      <c r="K10675" s="1">
        <v>45121.25</v>
      </c>
      <c r="L10675">
        <v>15.03</v>
      </c>
      <c r="N10675" s="1">
        <v>45121.25</v>
      </c>
      <c r="O10675">
        <v>41.403129999999997</v>
      </c>
      <c r="P10675">
        <v>0</v>
      </c>
      <c r="Q10675">
        <v>2</v>
      </c>
      <c r="V10675">
        <v>10685</v>
      </c>
      <c r="W10675" s="1">
        <v>45121.208333333336</v>
      </c>
      <c r="X10675">
        <v>41.561790833333298</v>
      </c>
      <c r="Z10675">
        <f t="shared" si="435"/>
        <v>5.1952238541666622</v>
      </c>
      <c r="AC10675">
        <v>10673</v>
      </c>
      <c r="AD10675" s="1">
        <v>45120.708333333336</v>
      </c>
      <c r="AE10675">
        <v>47.485579673012701</v>
      </c>
      <c r="AG10675">
        <f t="shared" si="436"/>
        <v>5.9356974591265876</v>
      </c>
    </row>
    <row r="10676" spans="1:33" x14ac:dyDescent="0.25">
      <c r="A10676">
        <v>10674</v>
      </c>
      <c r="B10676" s="1">
        <v>45121.291666666664</v>
      </c>
      <c r="C10676">
        <v>16.024999999999999</v>
      </c>
      <c r="E10676">
        <v>10674</v>
      </c>
      <c r="F10676" t="s">
        <v>10677</v>
      </c>
      <c r="G10676">
        <v>12.8983333333333</v>
      </c>
      <c r="J10676">
        <v>10674</v>
      </c>
      <c r="K10676" s="1">
        <v>45121.291666666664</v>
      </c>
      <c r="L10676">
        <v>15.03</v>
      </c>
      <c r="N10676" s="1">
        <v>45121.291666666664</v>
      </c>
      <c r="O10676">
        <v>41.403129999999997</v>
      </c>
      <c r="P10676">
        <v>0</v>
      </c>
      <c r="Q10676">
        <v>2</v>
      </c>
      <c r="V10676">
        <v>10686</v>
      </c>
      <c r="W10676" s="1">
        <v>45121.25</v>
      </c>
      <c r="X10676">
        <v>41.561790833333298</v>
      </c>
      <c r="Z10676">
        <f t="shared" si="435"/>
        <v>5.1952238541666622</v>
      </c>
      <c r="AC10676">
        <v>10674</v>
      </c>
      <c r="AD10676" s="1">
        <v>45120.75</v>
      </c>
      <c r="AE10676">
        <v>46.491580435470297</v>
      </c>
      <c r="AG10676">
        <f t="shared" si="436"/>
        <v>5.8114475544337871</v>
      </c>
    </row>
    <row r="10677" spans="1:33" x14ac:dyDescent="0.25">
      <c r="A10677">
        <v>10675</v>
      </c>
      <c r="B10677" s="1">
        <v>45121.333333333336</v>
      </c>
      <c r="C10677">
        <v>15.979999999999899</v>
      </c>
      <c r="E10677">
        <v>10675</v>
      </c>
      <c r="F10677" t="s">
        <v>10678</v>
      </c>
      <c r="G10677">
        <v>13.1516666666666</v>
      </c>
      <c r="J10677">
        <v>10675</v>
      </c>
      <c r="K10677" s="1">
        <v>45121.333333333336</v>
      </c>
      <c r="L10677">
        <v>15.009999000000001</v>
      </c>
      <c r="N10677" s="1">
        <v>45121.333333333336</v>
      </c>
      <c r="O10677">
        <v>41.427810000000001</v>
      </c>
      <c r="P10677">
        <v>0</v>
      </c>
      <c r="Q10677">
        <v>2</v>
      </c>
      <c r="V10677">
        <v>10687</v>
      </c>
      <c r="W10677" s="1">
        <v>45121.291666666664</v>
      </c>
      <c r="X10677">
        <v>41.561790833333298</v>
      </c>
      <c r="Z10677">
        <f t="shared" si="435"/>
        <v>5.1952238541666622</v>
      </c>
      <c r="AC10677">
        <v>10675</v>
      </c>
      <c r="AD10677" s="1">
        <v>45120.791666666664</v>
      </c>
      <c r="AE10677">
        <v>45.5314439115539</v>
      </c>
      <c r="AG10677">
        <f t="shared" si="436"/>
        <v>5.6914304889442375</v>
      </c>
    </row>
    <row r="10678" spans="1:33" x14ac:dyDescent="0.25">
      <c r="A10678">
        <v>10676</v>
      </c>
      <c r="B10678" s="1">
        <v>45121.375</v>
      </c>
      <c r="C10678">
        <v>15.976666666666601</v>
      </c>
      <c r="E10678">
        <v>10676</v>
      </c>
      <c r="F10678" t="s">
        <v>10679</v>
      </c>
      <c r="G10678">
        <v>13.008333333333301</v>
      </c>
      <c r="J10678">
        <v>10676</v>
      </c>
      <c r="K10678" s="1">
        <v>45121.375</v>
      </c>
      <c r="L10678">
        <v>14.78</v>
      </c>
      <c r="N10678" s="1">
        <v>45121.375</v>
      </c>
      <c r="O10678">
        <v>41.600679999999997</v>
      </c>
      <c r="P10678">
        <v>0</v>
      </c>
      <c r="Q10678">
        <v>2</v>
      </c>
      <c r="V10678">
        <v>10688</v>
      </c>
      <c r="W10678" s="1">
        <v>45121.333333333336</v>
      </c>
      <c r="X10678">
        <v>41.561790833333298</v>
      </c>
      <c r="Z10678">
        <f t="shared" si="435"/>
        <v>5.1952238541666622</v>
      </c>
      <c r="AC10678">
        <v>10676</v>
      </c>
      <c r="AD10678" s="1">
        <v>45120.833333333336</v>
      </c>
      <c r="AE10678">
        <v>44.614401210891202</v>
      </c>
      <c r="AG10678">
        <f t="shared" si="436"/>
        <v>5.5768001513614003</v>
      </c>
    </row>
    <row r="10679" spans="1:33" x14ac:dyDescent="0.25">
      <c r="A10679">
        <v>10677</v>
      </c>
      <c r="B10679" s="1">
        <v>45121.416666666664</v>
      </c>
      <c r="C10679">
        <v>15.81</v>
      </c>
      <c r="E10679">
        <v>10677</v>
      </c>
      <c r="F10679" t="s">
        <v>10680</v>
      </c>
      <c r="G10679">
        <v>12.956666666666599</v>
      </c>
      <c r="J10679">
        <v>10677</v>
      </c>
      <c r="K10679" s="1">
        <v>45121.416666666664</v>
      </c>
      <c r="L10679">
        <v>14.66</v>
      </c>
      <c r="N10679" s="1">
        <v>45121.416666666664</v>
      </c>
      <c r="O10679">
        <v>41.773910000000001</v>
      </c>
      <c r="P10679">
        <v>0</v>
      </c>
      <c r="Q10679">
        <v>2</v>
      </c>
      <c r="V10679">
        <v>10689</v>
      </c>
      <c r="W10679" s="1">
        <v>45121.375</v>
      </c>
      <c r="X10679">
        <v>41.561790833333298</v>
      </c>
      <c r="Z10679">
        <f t="shared" si="435"/>
        <v>5.1952238541666622</v>
      </c>
      <c r="AC10679">
        <v>10677</v>
      </c>
      <c r="AD10679" s="1">
        <v>45120.875</v>
      </c>
      <c r="AE10679">
        <v>43.749683443110001</v>
      </c>
      <c r="AG10679">
        <f t="shared" si="436"/>
        <v>5.4687104303887502</v>
      </c>
    </row>
    <row r="10680" spans="1:33" x14ac:dyDescent="0.25">
      <c r="A10680">
        <v>10678</v>
      </c>
      <c r="B10680" s="1">
        <v>45121.458333333336</v>
      </c>
      <c r="C10680">
        <v>15.771666666666601</v>
      </c>
      <c r="E10680">
        <v>10678</v>
      </c>
      <c r="F10680" t="s">
        <v>10681</v>
      </c>
      <c r="G10680">
        <v>13.136666666666599</v>
      </c>
      <c r="J10680">
        <v>10678</v>
      </c>
      <c r="K10680" s="1">
        <v>45121.458333333336</v>
      </c>
      <c r="L10680">
        <v>14.549999</v>
      </c>
      <c r="N10680" s="1">
        <v>45121.458333333336</v>
      </c>
      <c r="O10680">
        <v>41.798679999999997</v>
      </c>
      <c r="P10680">
        <v>0</v>
      </c>
      <c r="Q10680">
        <v>2</v>
      </c>
      <c r="V10680">
        <v>10690</v>
      </c>
      <c r="W10680" s="1">
        <v>45121.416666666664</v>
      </c>
      <c r="X10680">
        <v>41.561790833333298</v>
      </c>
      <c r="Z10680">
        <f t="shared" si="435"/>
        <v>5.1952238541666622</v>
      </c>
      <c r="AC10680">
        <v>10678</v>
      </c>
      <c r="AD10680" s="1">
        <v>45120.916666666664</v>
      </c>
      <c r="AE10680">
        <v>42.946521717838102</v>
      </c>
      <c r="AG10680">
        <f t="shared" si="436"/>
        <v>5.3683152147297628</v>
      </c>
    </row>
    <row r="10681" spans="1:33" x14ac:dyDescent="0.25">
      <c r="A10681">
        <v>10679</v>
      </c>
      <c r="B10681" s="1">
        <v>45121.5</v>
      </c>
      <c r="C10681">
        <v>15.78</v>
      </c>
      <c r="E10681">
        <v>10679</v>
      </c>
      <c r="F10681" t="s">
        <v>10682</v>
      </c>
      <c r="G10681">
        <v>13.5383333333333</v>
      </c>
      <c r="J10681">
        <v>10679</v>
      </c>
      <c r="K10681" s="1">
        <v>45121.5</v>
      </c>
      <c r="L10681">
        <v>14.559998999999999</v>
      </c>
      <c r="N10681" s="1">
        <v>45121.5</v>
      </c>
      <c r="O10681">
        <v>41.811079999999997</v>
      </c>
      <c r="P10681">
        <v>0</v>
      </c>
      <c r="Q10681">
        <v>2</v>
      </c>
      <c r="V10681">
        <v>10691</v>
      </c>
      <c r="W10681" s="1">
        <v>45121.458333333336</v>
      </c>
      <c r="X10681">
        <v>41.561790833333298</v>
      </c>
      <c r="Z10681">
        <f t="shared" si="435"/>
        <v>5.1952238541666622</v>
      </c>
      <c r="AC10681">
        <v>10679</v>
      </c>
      <c r="AD10681" s="1">
        <v>45120.958333333336</v>
      </c>
      <c r="AE10681">
        <v>42.214147144703297</v>
      </c>
      <c r="AG10681">
        <f t="shared" si="436"/>
        <v>5.2767683930879121</v>
      </c>
    </row>
    <row r="10682" spans="1:33" x14ac:dyDescent="0.25">
      <c r="A10682">
        <v>10680</v>
      </c>
      <c r="B10682" s="1">
        <v>45121.541666666664</v>
      </c>
      <c r="C10682">
        <v>15.8883333333333</v>
      </c>
      <c r="E10682">
        <v>10680</v>
      </c>
      <c r="F10682" t="s">
        <v>10683</v>
      </c>
      <c r="G10682">
        <v>13.96</v>
      </c>
      <c r="J10682">
        <v>10680</v>
      </c>
      <c r="K10682" s="1">
        <v>45121.541666666664</v>
      </c>
      <c r="L10682">
        <v>14.639999</v>
      </c>
      <c r="N10682" s="1">
        <v>45121.541666666664</v>
      </c>
      <c r="O10682">
        <v>41.885489999999997</v>
      </c>
      <c r="P10682">
        <v>0</v>
      </c>
      <c r="Q10682">
        <v>2</v>
      </c>
      <c r="V10682">
        <v>10692</v>
      </c>
      <c r="W10682" s="1">
        <v>45121.5</v>
      </c>
      <c r="X10682">
        <v>41.561790833333298</v>
      </c>
      <c r="Z10682">
        <f t="shared" si="435"/>
        <v>5.1952238541666622</v>
      </c>
      <c r="AC10682">
        <v>10680</v>
      </c>
      <c r="AD10682" s="1">
        <v>45121</v>
      </c>
      <c r="AE10682">
        <v>41.561790833333298</v>
      </c>
      <c r="AG10682">
        <f t="shared" si="436"/>
        <v>5.1952238541666622</v>
      </c>
    </row>
    <row r="10683" spans="1:33" x14ac:dyDescent="0.25">
      <c r="A10683">
        <v>10681</v>
      </c>
      <c r="B10683" s="1">
        <v>45121.583333333336</v>
      </c>
      <c r="C10683">
        <v>15.885</v>
      </c>
      <c r="E10683">
        <v>10681</v>
      </c>
      <c r="F10683" t="s">
        <v>10684</v>
      </c>
      <c r="G10683">
        <v>14.675999999999901</v>
      </c>
      <c r="J10683">
        <v>10681</v>
      </c>
      <c r="K10683" s="1">
        <v>45121.583333333336</v>
      </c>
      <c r="L10683">
        <v>14.82</v>
      </c>
      <c r="N10683" s="1">
        <v>45121.583333333336</v>
      </c>
      <c r="O10683">
        <v>41.8855</v>
      </c>
      <c r="P10683">
        <v>0</v>
      </c>
      <c r="Q10683">
        <v>2</v>
      </c>
      <c r="V10683">
        <v>10693</v>
      </c>
      <c r="W10683" s="1">
        <v>45121.541666666664</v>
      </c>
      <c r="X10683">
        <v>41.561790833333298</v>
      </c>
      <c r="Z10683">
        <f t="shared" si="435"/>
        <v>5.1952238541666622</v>
      </c>
      <c r="AC10683">
        <v>10681</v>
      </c>
      <c r="AD10683" s="1">
        <v>45121.041666666664</v>
      </c>
      <c r="AE10683">
        <v>40.996331758481404</v>
      </c>
      <c r="AG10683">
        <f t="shared" si="436"/>
        <v>5.1245414698101754</v>
      </c>
    </row>
    <row r="10684" spans="1:33" x14ac:dyDescent="0.25">
      <c r="A10684">
        <v>10682</v>
      </c>
      <c r="B10684" s="1">
        <v>45121.625</v>
      </c>
      <c r="C10684">
        <v>15.7866666666666</v>
      </c>
      <c r="E10684">
        <v>10682</v>
      </c>
      <c r="F10684" t="s">
        <v>10685</v>
      </c>
      <c r="G10684">
        <v>14.7416666666666</v>
      </c>
      <c r="J10684">
        <v>10682</v>
      </c>
      <c r="K10684" s="1">
        <v>45121.625</v>
      </c>
      <c r="L10684">
        <v>14.96</v>
      </c>
      <c r="N10684" s="1">
        <v>45121.625</v>
      </c>
      <c r="O10684">
        <v>41.798690000000001</v>
      </c>
      <c r="P10684">
        <v>0</v>
      </c>
      <c r="Q10684">
        <v>2</v>
      </c>
      <c r="V10684">
        <v>10694</v>
      </c>
      <c r="W10684" s="1">
        <v>45121.583333333336</v>
      </c>
      <c r="X10684">
        <v>41.561790833333298</v>
      </c>
      <c r="Z10684">
        <f t="shared" si="435"/>
        <v>5.1952238541666622</v>
      </c>
      <c r="AC10684">
        <v>10682</v>
      </c>
      <c r="AD10684" s="1">
        <v>45121.083333333336</v>
      </c>
      <c r="AE10684">
        <v>40.515240355402902</v>
      </c>
      <c r="AG10684">
        <f t="shared" si="436"/>
        <v>5.0644050444253628</v>
      </c>
    </row>
    <row r="10685" spans="1:33" x14ac:dyDescent="0.25">
      <c r="A10685">
        <v>10683</v>
      </c>
      <c r="B10685" s="1">
        <v>45121.666666666664</v>
      </c>
      <c r="C10685">
        <v>15.8683333333333</v>
      </c>
      <c r="E10685">
        <v>10683</v>
      </c>
      <c r="F10685" t="s">
        <v>10686</v>
      </c>
      <c r="G10685">
        <v>14.858333333333301</v>
      </c>
      <c r="J10685">
        <v>10683</v>
      </c>
      <c r="K10685" s="1">
        <v>45121.666666666664</v>
      </c>
      <c r="L10685">
        <v>14.88</v>
      </c>
      <c r="N10685" s="1">
        <v>45121.666666666664</v>
      </c>
      <c r="O10685">
        <v>41.74915</v>
      </c>
      <c r="P10685">
        <v>0</v>
      </c>
      <c r="Q10685">
        <v>2</v>
      </c>
      <c r="V10685">
        <v>10695</v>
      </c>
      <c r="W10685" s="1">
        <v>45121.625</v>
      </c>
      <c r="X10685">
        <v>41.561790833333298</v>
      </c>
      <c r="Z10685">
        <f t="shared" si="435"/>
        <v>5.1952238541666622</v>
      </c>
      <c r="AC10685">
        <v>10683</v>
      </c>
      <c r="AD10685" s="1">
        <v>45121.125</v>
      </c>
      <c r="AE10685">
        <v>40.113634924478198</v>
      </c>
      <c r="AG10685">
        <f t="shared" si="436"/>
        <v>5.0142043655597748</v>
      </c>
    </row>
    <row r="10686" spans="1:33" x14ac:dyDescent="0.25">
      <c r="A10686">
        <v>10684</v>
      </c>
      <c r="B10686" s="1">
        <v>45121.708333333336</v>
      </c>
      <c r="C10686">
        <v>15.921666666666599</v>
      </c>
      <c r="E10686">
        <v>10684</v>
      </c>
      <c r="F10686" t="s">
        <v>10687</v>
      </c>
      <c r="G10686">
        <v>14.535</v>
      </c>
      <c r="J10686">
        <v>10684</v>
      </c>
      <c r="K10686" s="1">
        <v>45121.708333333336</v>
      </c>
      <c r="L10686">
        <v>14.95</v>
      </c>
      <c r="N10686" s="1">
        <v>45121.708333333336</v>
      </c>
      <c r="O10686">
        <v>41.935310000000001</v>
      </c>
      <c r="P10686">
        <v>0</v>
      </c>
      <c r="Q10686">
        <v>2</v>
      </c>
      <c r="V10686">
        <v>10696</v>
      </c>
      <c r="W10686" s="1">
        <v>45121.666666666664</v>
      </c>
      <c r="X10686">
        <v>41.561790833333298</v>
      </c>
      <c r="Z10686">
        <f t="shared" si="435"/>
        <v>5.1952238541666622</v>
      </c>
      <c r="AC10686">
        <v>10684</v>
      </c>
      <c r="AD10686" s="1">
        <v>45121.166666666664</v>
      </c>
      <c r="AE10686">
        <v>39.786633766088002</v>
      </c>
      <c r="AG10686">
        <f t="shared" si="436"/>
        <v>4.9733292207610003</v>
      </c>
    </row>
    <row r="10687" spans="1:33" x14ac:dyDescent="0.25">
      <c r="A10687">
        <v>10685</v>
      </c>
      <c r="B10687" s="1">
        <v>45121.75</v>
      </c>
      <c r="C10687">
        <v>15.908333333333299</v>
      </c>
      <c r="E10687">
        <v>10685</v>
      </c>
      <c r="F10687" t="s">
        <v>10688</v>
      </c>
      <c r="G10687">
        <v>14.08</v>
      </c>
      <c r="J10687">
        <v>10685</v>
      </c>
      <c r="K10687" s="1">
        <v>45121.75</v>
      </c>
      <c r="L10687">
        <v>15.12</v>
      </c>
      <c r="N10687" s="1">
        <v>45121.75</v>
      </c>
      <c r="O10687">
        <v>41.835929999999998</v>
      </c>
      <c r="P10687">
        <v>0</v>
      </c>
      <c r="Q10687">
        <v>2</v>
      </c>
      <c r="V10687">
        <v>10697</v>
      </c>
      <c r="W10687" s="1">
        <v>45121.708333333336</v>
      </c>
      <c r="X10687">
        <v>41.561790833333298</v>
      </c>
      <c r="Z10687">
        <f t="shared" si="435"/>
        <v>5.1952238541666622</v>
      </c>
      <c r="AC10687">
        <v>10685</v>
      </c>
      <c r="AD10687" s="1">
        <v>45121.208333333336</v>
      </c>
      <c r="AE10687">
        <v>39.529355180612903</v>
      </c>
      <c r="AG10687">
        <f t="shared" si="436"/>
        <v>4.9411693975766129</v>
      </c>
    </row>
    <row r="10688" spans="1:33" x14ac:dyDescent="0.25">
      <c r="A10688">
        <v>10686</v>
      </c>
      <c r="B10688" s="1">
        <v>45121.791666666664</v>
      </c>
      <c r="C10688">
        <v>15.921666666666599</v>
      </c>
      <c r="E10688">
        <v>10686</v>
      </c>
      <c r="F10688" t="s">
        <v>10689</v>
      </c>
      <c r="G10688">
        <v>14.4366666666666</v>
      </c>
      <c r="J10688">
        <v>10686</v>
      </c>
      <c r="K10688" s="1">
        <v>45121.791666666664</v>
      </c>
      <c r="L10688">
        <v>15.299999</v>
      </c>
      <c r="N10688" s="1">
        <v>45121.791666666664</v>
      </c>
      <c r="O10688">
        <v>41.873109999999997</v>
      </c>
      <c r="P10688">
        <v>0</v>
      </c>
      <c r="Q10688">
        <v>2</v>
      </c>
      <c r="V10688">
        <v>10698</v>
      </c>
      <c r="W10688" s="1">
        <v>45121.75</v>
      </c>
      <c r="X10688">
        <v>41.561790833333298</v>
      </c>
      <c r="Z10688">
        <f t="shared" si="435"/>
        <v>5.1952238541666622</v>
      </c>
      <c r="AC10688">
        <v>10686</v>
      </c>
      <c r="AD10688" s="1">
        <v>45121.25</v>
      </c>
      <c r="AE10688">
        <v>39.336917468433498</v>
      </c>
      <c r="AG10688">
        <f t="shared" si="436"/>
        <v>4.9171146835541872</v>
      </c>
    </row>
    <row r="10689" spans="1:33" x14ac:dyDescent="0.25">
      <c r="A10689">
        <v>10687</v>
      </c>
      <c r="B10689" s="1">
        <v>45121.833333333336</v>
      </c>
      <c r="C10689">
        <v>15.914999999999999</v>
      </c>
      <c r="E10689">
        <v>10687</v>
      </c>
      <c r="F10689" t="s">
        <v>10690</v>
      </c>
      <c r="G10689">
        <v>14.4</v>
      </c>
      <c r="J10689">
        <v>10687</v>
      </c>
      <c r="K10689" s="1">
        <v>45121.833333333336</v>
      </c>
      <c r="L10689">
        <v>15.17</v>
      </c>
      <c r="N10689" s="1">
        <v>45121.833333333336</v>
      </c>
      <c r="O10689">
        <v>41.798699999999997</v>
      </c>
      <c r="P10689">
        <v>0</v>
      </c>
      <c r="Q10689">
        <v>2</v>
      </c>
      <c r="V10689">
        <v>10699</v>
      </c>
      <c r="W10689" s="1">
        <v>45121.791666666664</v>
      </c>
      <c r="X10689">
        <v>41.561790833333298</v>
      </c>
      <c r="Z10689">
        <f t="shared" si="435"/>
        <v>5.1952238541666622</v>
      </c>
      <c r="AC10689">
        <v>10687</v>
      </c>
      <c r="AD10689" s="1">
        <v>45121.291666666664</v>
      </c>
      <c r="AE10689">
        <v>39.204438929930497</v>
      </c>
      <c r="AG10689">
        <f t="shared" si="436"/>
        <v>4.9005548662413121</v>
      </c>
    </row>
    <row r="10690" spans="1:33" x14ac:dyDescent="0.25">
      <c r="A10690">
        <v>10688</v>
      </c>
      <c r="B10690" s="1">
        <v>45121.875</v>
      </c>
      <c r="C10690">
        <v>15.8666666666666</v>
      </c>
      <c r="E10690">
        <v>10688</v>
      </c>
      <c r="F10690" t="s">
        <v>10691</v>
      </c>
      <c r="G10690">
        <v>13.3466666666666</v>
      </c>
      <c r="J10690">
        <v>10688</v>
      </c>
      <c r="K10690" s="1">
        <v>45121.875</v>
      </c>
      <c r="L10690">
        <v>15.089999000000001</v>
      </c>
      <c r="N10690" s="1">
        <v>45121.875</v>
      </c>
      <c r="O10690">
        <v>41.699570000000001</v>
      </c>
      <c r="P10690">
        <v>0</v>
      </c>
      <c r="Q10690">
        <v>2</v>
      </c>
      <c r="V10690">
        <v>10700</v>
      </c>
      <c r="W10690" s="1">
        <v>45121.833333333336</v>
      </c>
      <c r="X10690">
        <v>41.561790833333298</v>
      </c>
      <c r="Z10690">
        <f t="shared" si="435"/>
        <v>5.1952238541666622</v>
      </c>
      <c r="AC10690">
        <v>10688</v>
      </c>
      <c r="AD10690" s="1">
        <v>45121.333333333336</v>
      </c>
      <c r="AE10690">
        <v>39.127037865484397</v>
      </c>
      <c r="AG10690">
        <f t="shared" si="436"/>
        <v>4.8908797331855496</v>
      </c>
    </row>
    <row r="10691" spans="1:33" x14ac:dyDescent="0.25">
      <c r="A10691">
        <v>10689</v>
      </c>
      <c r="B10691" s="1">
        <v>45121.916666666664</v>
      </c>
      <c r="C10691">
        <v>15.8433333333333</v>
      </c>
      <c r="E10691">
        <v>10689</v>
      </c>
      <c r="F10691" t="s">
        <v>10692</v>
      </c>
      <c r="G10691">
        <v>12.748333333333299</v>
      </c>
      <c r="J10691">
        <v>10689</v>
      </c>
      <c r="K10691" s="1">
        <v>45121.916666666664</v>
      </c>
      <c r="L10691">
        <v>14.86</v>
      </c>
      <c r="N10691" s="1">
        <v>45121.916666666664</v>
      </c>
      <c r="O10691">
        <v>41.551409999999997</v>
      </c>
      <c r="P10691">
        <v>0</v>
      </c>
      <c r="Q10691">
        <v>2</v>
      </c>
      <c r="V10691">
        <v>10701</v>
      </c>
      <c r="W10691" s="1">
        <v>45121.875</v>
      </c>
      <c r="X10691">
        <v>41.561790833333298</v>
      </c>
      <c r="Z10691">
        <f t="shared" ref="Z10691:Z10754" si="437">X10691/8</f>
        <v>5.1952238541666622</v>
      </c>
      <c r="AC10691">
        <v>10689</v>
      </c>
      <c r="AD10691" s="1">
        <v>45121.375</v>
      </c>
      <c r="AE10691">
        <v>39.099832575475801</v>
      </c>
      <c r="AG10691">
        <f t="shared" ref="AG10691:AG10754" si="438">AE10691/8</f>
        <v>4.8874790719344752</v>
      </c>
    </row>
    <row r="10692" spans="1:33" x14ac:dyDescent="0.25">
      <c r="A10692">
        <v>10690</v>
      </c>
      <c r="B10692" s="1">
        <v>45121.958333333336</v>
      </c>
      <c r="C10692">
        <v>15.8333333333333</v>
      </c>
      <c r="E10692">
        <v>10690</v>
      </c>
      <c r="F10692" t="s">
        <v>10693</v>
      </c>
      <c r="G10692">
        <v>12.815</v>
      </c>
      <c r="J10692">
        <v>10690</v>
      </c>
      <c r="K10692" s="1">
        <v>45121.958333333336</v>
      </c>
      <c r="L10692">
        <v>15</v>
      </c>
      <c r="N10692" s="1">
        <v>45121.958333333336</v>
      </c>
      <c r="O10692">
        <v>41.194180000000003</v>
      </c>
      <c r="P10692">
        <v>0</v>
      </c>
      <c r="Q10692">
        <v>2</v>
      </c>
      <c r="V10692">
        <v>10702</v>
      </c>
      <c r="W10692" s="1">
        <v>45121.916666666664</v>
      </c>
      <c r="X10692">
        <v>41.561790833333298</v>
      </c>
      <c r="Z10692">
        <f t="shared" si="437"/>
        <v>5.1952238541666622</v>
      </c>
      <c r="AC10692">
        <v>10690</v>
      </c>
      <c r="AD10692" s="1">
        <v>45121.416666666664</v>
      </c>
      <c r="AE10692">
        <v>39.1179413602853</v>
      </c>
      <c r="AG10692">
        <f t="shared" si="438"/>
        <v>4.8897426700356625</v>
      </c>
    </row>
    <row r="10693" spans="1:33" x14ac:dyDescent="0.25">
      <c r="A10693">
        <v>10691</v>
      </c>
      <c r="B10693" s="1">
        <v>45122</v>
      </c>
      <c r="C10693">
        <v>15.8016666666666</v>
      </c>
      <c r="E10693">
        <v>10691</v>
      </c>
      <c r="F10693" t="s">
        <v>10694</v>
      </c>
      <c r="G10693">
        <v>12.293333333333299</v>
      </c>
      <c r="J10693">
        <v>10691</v>
      </c>
      <c r="K10693" s="1">
        <v>45122</v>
      </c>
      <c r="L10693">
        <v>15.099999</v>
      </c>
      <c r="N10693" s="1">
        <v>45122</v>
      </c>
      <c r="O10693">
        <v>41.230960000000003</v>
      </c>
      <c r="P10693">
        <v>0</v>
      </c>
      <c r="Q10693">
        <v>2</v>
      </c>
      <c r="V10693">
        <v>10703</v>
      </c>
      <c r="W10693" s="1">
        <v>45121.958333333336</v>
      </c>
      <c r="X10693">
        <v>41.561790833333298</v>
      </c>
      <c r="Z10693">
        <f t="shared" si="437"/>
        <v>5.1952238541666622</v>
      </c>
      <c r="AC10693">
        <v>10691</v>
      </c>
      <c r="AD10693" s="1">
        <v>45121.458333333336</v>
      </c>
      <c r="AE10693">
        <v>39.176482520293597</v>
      </c>
      <c r="AG10693">
        <f t="shared" si="438"/>
        <v>4.8970603150366996</v>
      </c>
    </row>
    <row r="10694" spans="1:33" x14ac:dyDescent="0.25">
      <c r="A10694">
        <v>10692</v>
      </c>
      <c r="B10694" s="1">
        <v>45122.041666666664</v>
      </c>
      <c r="C10694">
        <v>15.7783333333333</v>
      </c>
      <c r="E10694">
        <v>10692</v>
      </c>
      <c r="F10694" t="s">
        <v>10695</v>
      </c>
      <c r="G10694">
        <v>11.385</v>
      </c>
      <c r="J10694">
        <v>10692</v>
      </c>
      <c r="K10694" s="1">
        <v>45122.041666666664</v>
      </c>
      <c r="L10694">
        <v>15.059998999999999</v>
      </c>
      <c r="N10694" s="1">
        <v>45122.041666666664</v>
      </c>
      <c r="O10694">
        <v>41.022530000000003</v>
      </c>
      <c r="P10694">
        <v>0</v>
      </c>
      <c r="Q10694">
        <v>2</v>
      </c>
      <c r="V10694">
        <v>10704</v>
      </c>
      <c r="W10694" s="1">
        <v>45122</v>
      </c>
      <c r="X10694">
        <v>41.395690416666604</v>
      </c>
      <c r="Z10694">
        <f t="shared" si="437"/>
        <v>5.1744613020833254</v>
      </c>
      <c r="AC10694">
        <v>10692</v>
      </c>
      <c r="AD10694" s="1">
        <v>45121.5</v>
      </c>
      <c r="AE10694">
        <v>39.270574355881401</v>
      </c>
      <c r="AG10694">
        <f t="shared" si="438"/>
        <v>4.9088217944851751</v>
      </c>
    </row>
    <row r="10695" spans="1:33" x14ac:dyDescent="0.25">
      <c r="A10695">
        <v>10693</v>
      </c>
      <c r="B10695" s="1">
        <v>45122.083333333336</v>
      </c>
      <c r="C10695">
        <v>15.733333333333301</v>
      </c>
      <c r="E10695">
        <v>10693</v>
      </c>
      <c r="F10695" t="s">
        <v>10696</v>
      </c>
      <c r="G10695">
        <v>11.623333333333299</v>
      </c>
      <c r="J10695">
        <v>10693</v>
      </c>
      <c r="K10695" s="1">
        <v>45122.083333333336</v>
      </c>
      <c r="L10695">
        <v>14.86</v>
      </c>
      <c r="N10695" s="1">
        <v>45122.083333333336</v>
      </c>
      <c r="O10695">
        <v>41.268169999999998</v>
      </c>
      <c r="P10695">
        <v>0</v>
      </c>
      <c r="Q10695">
        <v>2</v>
      </c>
      <c r="V10695">
        <v>10705</v>
      </c>
      <c r="W10695" s="1">
        <v>45122.041666666664</v>
      </c>
      <c r="X10695">
        <v>41.395690416666604</v>
      </c>
      <c r="Z10695">
        <f t="shared" si="437"/>
        <v>5.1744613020833254</v>
      </c>
      <c r="AC10695">
        <v>10693</v>
      </c>
      <c r="AD10695" s="1">
        <v>45121.541666666664</v>
      </c>
      <c r="AE10695">
        <v>39.395335167429003</v>
      </c>
      <c r="AG10695">
        <f t="shared" si="438"/>
        <v>4.9244168959286254</v>
      </c>
    </row>
    <row r="10696" spans="1:33" x14ac:dyDescent="0.25">
      <c r="A10696">
        <v>10694</v>
      </c>
      <c r="B10696" s="1">
        <v>45122.125</v>
      </c>
      <c r="C10696">
        <v>15.7383333333333</v>
      </c>
      <c r="E10696">
        <v>10694</v>
      </c>
      <c r="F10696" t="s">
        <v>10697</v>
      </c>
      <c r="G10696">
        <v>12.0516666666666</v>
      </c>
      <c r="J10696">
        <v>10694</v>
      </c>
      <c r="K10696" s="1">
        <v>45122.125</v>
      </c>
      <c r="L10696">
        <v>14.94</v>
      </c>
      <c r="N10696" s="1">
        <v>45122.125</v>
      </c>
      <c r="O10696">
        <v>40.863509999999998</v>
      </c>
      <c r="P10696">
        <v>0</v>
      </c>
      <c r="Q10696">
        <v>2</v>
      </c>
      <c r="V10696">
        <v>10706</v>
      </c>
      <c r="W10696" s="1">
        <v>45122.083333333336</v>
      </c>
      <c r="X10696">
        <v>41.395690416666604</v>
      </c>
      <c r="Z10696">
        <f t="shared" si="437"/>
        <v>5.1744613020833254</v>
      </c>
      <c r="AC10696">
        <v>10694</v>
      </c>
      <c r="AD10696" s="1">
        <v>45121.583333333336</v>
      </c>
      <c r="AE10696">
        <v>39.5458832553173</v>
      </c>
      <c r="AG10696">
        <f t="shared" si="438"/>
        <v>4.9432354069146625</v>
      </c>
    </row>
    <row r="10697" spans="1:33" x14ac:dyDescent="0.25">
      <c r="A10697">
        <v>10695</v>
      </c>
      <c r="B10697" s="1">
        <v>45122.166666666664</v>
      </c>
      <c r="C10697">
        <v>15.66</v>
      </c>
      <c r="E10697">
        <v>10695</v>
      </c>
      <c r="F10697" t="s">
        <v>10698</v>
      </c>
      <c r="G10697">
        <v>12.7083333333333</v>
      </c>
      <c r="J10697">
        <v>10695</v>
      </c>
      <c r="K10697" s="1">
        <v>45122.166666666664</v>
      </c>
      <c r="L10697">
        <v>14.88</v>
      </c>
      <c r="N10697" s="1">
        <v>45122.166666666664</v>
      </c>
      <c r="O10697">
        <v>40.59507</v>
      </c>
      <c r="P10697">
        <v>0</v>
      </c>
      <c r="Q10697">
        <v>2</v>
      </c>
      <c r="V10697">
        <v>10707</v>
      </c>
      <c r="W10697" s="1">
        <v>45122.125</v>
      </c>
      <c r="X10697">
        <v>41.395690416666604</v>
      </c>
      <c r="Z10697">
        <f t="shared" si="437"/>
        <v>5.1744613020833254</v>
      </c>
      <c r="AC10697">
        <v>10695</v>
      </c>
      <c r="AD10697" s="1">
        <v>45121.625</v>
      </c>
      <c r="AE10697">
        <v>39.717336919926801</v>
      </c>
      <c r="AG10697">
        <f t="shared" si="438"/>
        <v>4.9646671149908501</v>
      </c>
    </row>
    <row r="10698" spans="1:33" x14ac:dyDescent="0.25">
      <c r="A10698">
        <v>10696</v>
      </c>
      <c r="B10698" s="1">
        <v>45122.208333333336</v>
      </c>
      <c r="C10698">
        <v>15.6733333333333</v>
      </c>
      <c r="E10698">
        <v>10696</v>
      </c>
      <c r="F10698" t="s">
        <v>10699</v>
      </c>
      <c r="G10698">
        <v>12.8183333333333</v>
      </c>
      <c r="J10698">
        <v>10696</v>
      </c>
      <c r="K10698" s="1">
        <v>45122.208333333336</v>
      </c>
      <c r="L10698">
        <v>14.9</v>
      </c>
      <c r="N10698" s="1">
        <v>45122.208333333336</v>
      </c>
      <c r="O10698">
        <v>40.315849999999998</v>
      </c>
      <c r="P10698">
        <v>0</v>
      </c>
      <c r="Q10698">
        <v>2</v>
      </c>
      <c r="V10698">
        <v>10708</v>
      </c>
      <c r="W10698" s="1">
        <v>45122.166666666664</v>
      </c>
      <c r="X10698">
        <v>41.395690416666604</v>
      </c>
      <c r="Z10698">
        <f t="shared" si="437"/>
        <v>5.1744613020833254</v>
      </c>
      <c r="AC10698">
        <v>10696</v>
      </c>
      <c r="AD10698" s="1">
        <v>45121.666666666664</v>
      </c>
      <c r="AE10698">
        <v>39.904814461638097</v>
      </c>
      <c r="AG10698">
        <f t="shared" si="438"/>
        <v>4.9881018077047621</v>
      </c>
    </row>
    <row r="10699" spans="1:33" x14ac:dyDescent="0.25">
      <c r="A10699">
        <v>10697</v>
      </c>
      <c r="B10699" s="1">
        <v>45122.25</v>
      </c>
      <c r="C10699">
        <v>15.695</v>
      </c>
      <c r="E10699">
        <v>10697</v>
      </c>
      <c r="F10699" t="s">
        <v>10700</v>
      </c>
      <c r="G10699">
        <v>13.335000000000001</v>
      </c>
      <c r="J10699">
        <v>10697</v>
      </c>
      <c r="K10699" s="1">
        <v>45122.25</v>
      </c>
      <c r="L10699">
        <v>14.95</v>
      </c>
      <c r="N10699" s="1">
        <v>45122.25</v>
      </c>
      <c r="O10699">
        <v>40.558790000000002</v>
      </c>
      <c r="P10699">
        <v>0</v>
      </c>
      <c r="Q10699">
        <v>2</v>
      </c>
      <c r="V10699">
        <v>10709</v>
      </c>
      <c r="W10699" s="1">
        <v>45122.208333333336</v>
      </c>
      <c r="X10699">
        <v>41.395690416666604</v>
      </c>
      <c r="Z10699">
        <f t="shared" si="437"/>
        <v>5.1744613020833254</v>
      </c>
      <c r="AC10699">
        <v>10697</v>
      </c>
      <c r="AD10699" s="1">
        <v>45121.708333333336</v>
      </c>
      <c r="AE10699">
        <v>40.103434180831698</v>
      </c>
      <c r="AG10699">
        <f t="shared" si="438"/>
        <v>5.0129292726039623</v>
      </c>
    </row>
    <row r="10700" spans="1:33" x14ac:dyDescent="0.25">
      <c r="A10700">
        <v>10698</v>
      </c>
      <c r="B10700" s="1">
        <v>45122.291666666664</v>
      </c>
      <c r="C10700">
        <v>15.76</v>
      </c>
      <c r="E10700">
        <v>10698</v>
      </c>
      <c r="F10700" t="s">
        <v>10701</v>
      </c>
      <c r="G10700">
        <v>14.206666666666599</v>
      </c>
      <c r="J10700">
        <v>10698</v>
      </c>
      <c r="K10700" s="1">
        <v>45122.291666666664</v>
      </c>
      <c r="L10700">
        <v>14.839999000000001</v>
      </c>
      <c r="N10700" s="1">
        <v>45122.291666666664</v>
      </c>
      <c r="O10700">
        <v>41.258659999999999</v>
      </c>
      <c r="P10700">
        <v>0</v>
      </c>
      <c r="Q10700">
        <v>2</v>
      </c>
      <c r="V10700">
        <v>10710</v>
      </c>
      <c r="W10700" s="1">
        <v>45122.25</v>
      </c>
      <c r="X10700">
        <v>41.395690416666604</v>
      </c>
      <c r="Z10700">
        <f t="shared" si="437"/>
        <v>5.1744613020833254</v>
      </c>
      <c r="AC10700">
        <v>10698</v>
      </c>
      <c r="AD10700" s="1">
        <v>45121.75</v>
      </c>
      <c r="AE10700">
        <v>40.3083143778885</v>
      </c>
      <c r="AG10700">
        <f t="shared" si="438"/>
        <v>5.0385392972360625</v>
      </c>
    </row>
    <row r="10701" spans="1:33" x14ac:dyDescent="0.25">
      <c r="A10701">
        <v>10699</v>
      </c>
      <c r="B10701" s="1">
        <v>45122.333333333336</v>
      </c>
      <c r="C10701">
        <v>15.893333333333301</v>
      </c>
      <c r="E10701">
        <v>10699</v>
      </c>
      <c r="F10701" t="s">
        <v>10702</v>
      </c>
      <c r="G10701">
        <v>14.658333333333299</v>
      </c>
      <c r="J10701">
        <v>10699</v>
      </c>
      <c r="K10701" s="1">
        <v>45122.333333333336</v>
      </c>
      <c r="L10701">
        <v>14.639999</v>
      </c>
      <c r="N10701" s="1">
        <v>45122.333333333336</v>
      </c>
      <c r="O10701">
        <v>42.75123</v>
      </c>
      <c r="P10701">
        <v>0</v>
      </c>
      <c r="Q10701">
        <v>2</v>
      </c>
      <c r="V10701">
        <v>10711</v>
      </c>
      <c r="W10701" s="1">
        <v>45122.291666666664</v>
      </c>
      <c r="X10701">
        <v>41.395690416666604</v>
      </c>
      <c r="Z10701">
        <f t="shared" si="437"/>
        <v>5.1744613020833254</v>
      </c>
      <c r="AC10701">
        <v>10699</v>
      </c>
      <c r="AD10701" s="1">
        <v>45121.791666666664</v>
      </c>
      <c r="AE10701">
        <v>40.514573353188801</v>
      </c>
      <c r="AG10701">
        <f t="shared" si="438"/>
        <v>5.0643216691486002</v>
      </c>
    </row>
    <row r="10702" spans="1:33" x14ac:dyDescent="0.25">
      <c r="A10702">
        <v>10700</v>
      </c>
      <c r="B10702" s="1">
        <v>45122.375</v>
      </c>
      <c r="C10702">
        <v>16.421666666666599</v>
      </c>
      <c r="E10702">
        <v>10700</v>
      </c>
      <c r="F10702" t="s">
        <v>10703</v>
      </c>
      <c r="G10702">
        <v>15.2766666666666</v>
      </c>
      <c r="J10702">
        <v>10700</v>
      </c>
      <c r="K10702" s="1">
        <v>45122.375</v>
      </c>
      <c r="L10702">
        <v>14.82</v>
      </c>
      <c r="N10702" s="1">
        <v>45122.375</v>
      </c>
      <c r="O10702">
        <v>43.355159999999998</v>
      </c>
      <c r="P10702">
        <v>0</v>
      </c>
      <c r="Q10702">
        <v>2</v>
      </c>
      <c r="V10702">
        <v>10712</v>
      </c>
      <c r="W10702" s="1">
        <v>45122.333333333336</v>
      </c>
      <c r="X10702">
        <v>41.395690416666604</v>
      </c>
      <c r="Z10702">
        <f t="shared" si="437"/>
        <v>5.1744613020833254</v>
      </c>
      <c r="AC10702">
        <v>10700</v>
      </c>
      <c r="AD10702" s="1">
        <v>45121.833333333336</v>
      </c>
      <c r="AE10702">
        <v>40.717329407113503</v>
      </c>
      <c r="AG10702">
        <f t="shared" si="438"/>
        <v>5.0896661758891879</v>
      </c>
    </row>
    <row r="10703" spans="1:33" x14ac:dyDescent="0.25">
      <c r="A10703">
        <v>10701</v>
      </c>
      <c r="B10703" s="1">
        <v>45122.416666666664</v>
      </c>
      <c r="C10703">
        <v>16.438333333333301</v>
      </c>
      <c r="E10703">
        <v>10701</v>
      </c>
      <c r="F10703" t="s">
        <v>10704</v>
      </c>
      <c r="G10703">
        <v>15.955</v>
      </c>
      <c r="J10703">
        <v>10701</v>
      </c>
      <c r="K10703" s="1">
        <v>45122.416666666664</v>
      </c>
      <c r="L10703">
        <v>14.66</v>
      </c>
      <c r="N10703" s="1">
        <v>45122.416666666664</v>
      </c>
      <c r="O10703">
        <v>42.912300000000002</v>
      </c>
      <c r="P10703">
        <v>0</v>
      </c>
      <c r="Q10703">
        <v>2</v>
      </c>
      <c r="V10703">
        <v>10713</v>
      </c>
      <c r="W10703" s="1">
        <v>45122.375</v>
      </c>
      <c r="X10703">
        <v>41.395690416666604</v>
      </c>
      <c r="Z10703">
        <f t="shared" si="437"/>
        <v>5.1744613020833254</v>
      </c>
      <c r="AC10703">
        <v>10701</v>
      </c>
      <c r="AD10703" s="1">
        <v>45121.875</v>
      </c>
      <c r="AE10703">
        <v>40.911700840042897</v>
      </c>
      <c r="AG10703">
        <f t="shared" si="438"/>
        <v>5.1139626050053621</v>
      </c>
    </row>
    <row r="10704" spans="1:33" x14ac:dyDescent="0.25">
      <c r="A10704">
        <v>10702</v>
      </c>
      <c r="B10704" s="1">
        <v>45122.458333333336</v>
      </c>
      <c r="C10704">
        <v>16.108333333333299</v>
      </c>
      <c r="E10704">
        <v>10702</v>
      </c>
      <c r="F10704" t="s">
        <v>10705</v>
      </c>
      <c r="G10704">
        <v>16.643333333333299</v>
      </c>
      <c r="J10704">
        <v>10702</v>
      </c>
      <c r="K10704" s="1">
        <v>45122.458333333336</v>
      </c>
      <c r="L10704">
        <v>13.809998999999999</v>
      </c>
      <c r="N10704" s="1">
        <v>45122.458333333336</v>
      </c>
      <c r="O10704">
        <v>42.347569999999997</v>
      </c>
      <c r="P10704">
        <v>0</v>
      </c>
      <c r="Q10704">
        <v>2</v>
      </c>
      <c r="V10704">
        <v>10714</v>
      </c>
      <c r="W10704" s="1">
        <v>45122.416666666664</v>
      </c>
      <c r="X10704">
        <v>41.395690416666604</v>
      </c>
      <c r="Z10704">
        <f t="shared" si="437"/>
        <v>5.1744613020833254</v>
      </c>
      <c r="AC10704">
        <v>10702</v>
      </c>
      <c r="AD10704" s="1">
        <v>45121.916666666664</v>
      </c>
      <c r="AE10704">
        <v>41.092805952357899</v>
      </c>
      <c r="AG10704">
        <f t="shared" si="438"/>
        <v>5.1366007440447374</v>
      </c>
    </row>
    <row r="10705" spans="1:33" x14ac:dyDescent="0.25">
      <c r="A10705">
        <v>10703</v>
      </c>
      <c r="B10705" s="1">
        <v>45122.5</v>
      </c>
      <c r="C10705">
        <v>16.105</v>
      </c>
      <c r="E10705">
        <v>10703</v>
      </c>
      <c r="F10705" t="s">
        <v>10706</v>
      </c>
      <c r="G10705">
        <v>17.591666666666601</v>
      </c>
      <c r="J10705">
        <v>10703</v>
      </c>
      <c r="K10705" s="1">
        <v>45122.5</v>
      </c>
      <c r="L10705">
        <v>14.48</v>
      </c>
      <c r="N10705" s="1">
        <v>45122.5</v>
      </c>
      <c r="O10705">
        <v>41.650759999999998</v>
      </c>
      <c r="P10705">
        <v>0</v>
      </c>
      <c r="Q10705">
        <v>2</v>
      </c>
      <c r="V10705">
        <v>10715</v>
      </c>
      <c r="W10705" s="1">
        <v>45122.458333333336</v>
      </c>
      <c r="X10705">
        <v>41.395690416666604</v>
      </c>
      <c r="Z10705">
        <f t="shared" si="437"/>
        <v>5.1744613020833254</v>
      </c>
      <c r="AC10705">
        <v>10703</v>
      </c>
      <c r="AD10705" s="1">
        <v>45121.958333333336</v>
      </c>
      <c r="AE10705">
        <v>41.255763044438901</v>
      </c>
      <c r="AG10705">
        <f t="shared" si="438"/>
        <v>5.1569703805548626</v>
      </c>
    </row>
    <row r="10706" spans="1:33" x14ac:dyDescent="0.25">
      <c r="A10706">
        <v>10704</v>
      </c>
      <c r="B10706" s="1">
        <v>45122.541666666664</v>
      </c>
      <c r="C10706">
        <v>16.063333333333301</v>
      </c>
      <c r="E10706">
        <v>10704</v>
      </c>
      <c r="F10706" t="s">
        <v>10707</v>
      </c>
      <c r="G10706">
        <v>17.691666666666599</v>
      </c>
      <c r="J10706">
        <v>10704</v>
      </c>
      <c r="K10706" s="1">
        <v>45122.541666666664</v>
      </c>
      <c r="L10706">
        <v>14.79</v>
      </c>
      <c r="N10706" s="1">
        <v>45122.541666666664</v>
      </c>
      <c r="O10706">
        <v>41.749209999999998</v>
      </c>
      <c r="P10706">
        <v>0</v>
      </c>
      <c r="Q10706">
        <v>2</v>
      </c>
      <c r="V10706">
        <v>10716</v>
      </c>
      <c r="W10706" s="1">
        <v>45122.5</v>
      </c>
      <c r="X10706">
        <v>41.395690416666604</v>
      </c>
      <c r="Z10706">
        <f t="shared" si="437"/>
        <v>5.1744613020833254</v>
      </c>
      <c r="AC10706">
        <v>10704</v>
      </c>
      <c r="AD10706" s="1">
        <v>45122</v>
      </c>
      <c r="AE10706">
        <v>41.395690416666604</v>
      </c>
      <c r="AG10706">
        <f t="shared" si="438"/>
        <v>5.1744613020833254</v>
      </c>
    </row>
    <row r="10707" spans="1:33" x14ac:dyDescent="0.25">
      <c r="A10707">
        <v>10705</v>
      </c>
      <c r="B10707" s="1">
        <v>45122.583333333336</v>
      </c>
      <c r="C10707">
        <v>15.654999999999999</v>
      </c>
      <c r="E10707">
        <v>10705</v>
      </c>
      <c r="F10707" t="s">
        <v>10708</v>
      </c>
      <c r="G10707">
        <v>18.739999999999998</v>
      </c>
      <c r="J10707">
        <v>10705</v>
      </c>
      <c r="K10707" s="1">
        <v>45122.583333333336</v>
      </c>
      <c r="L10707">
        <v>15.11</v>
      </c>
      <c r="N10707" s="1">
        <v>45122.583333333336</v>
      </c>
      <c r="O10707">
        <v>41.650289999999998</v>
      </c>
      <c r="P10707">
        <v>0</v>
      </c>
      <c r="Q10707">
        <v>2</v>
      </c>
      <c r="V10707">
        <v>10717</v>
      </c>
      <c r="W10707" s="1">
        <v>45122.541666666664</v>
      </c>
      <c r="X10707">
        <v>41.395690416666604</v>
      </c>
      <c r="Z10707">
        <f t="shared" si="437"/>
        <v>5.1744613020833254</v>
      </c>
      <c r="AC10707">
        <v>10705</v>
      </c>
      <c r="AD10707" s="1">
        <v>45122.041666666664</v>
      </c>
      <c r="AE10707">
        <v>41.508826576105598</v>
      </c>
      <c r="AG10707">
        <f t="shared" si="438"/>
        <v>5.1886033220131997</v>
      </c>
    </row>
    <row r="10708" spans="1:33" x14ac:dyDescent="0.25">
      <c r="A10708">
        <v>10706</v>
      </c>
      <c r="B10708" s="1">
        <v>45122.625</v>
      </c>
      <c r="C10708">
        <v>16.5416666666666</v>
      </c>
      <c r="E10708">
        <v>10706</v>
      </c>
      <c r="F10708" t="s">
        <v>10709</v>
      </c>
      <c r="G10708">
        <v>21.492000000000001</v>
      </c>
      <c r="J10708">
        <v>10706</v>
      </c>
      <c r="K10708" s="1">
        <v>45122.625</v>
      </c>
      <c r="L10708">
        <v>15.24</v>
      </c>
      <c r="N10708" s="1">
        <v>45122.625</v>
      </c>
      <c r="O10708">
        <v>41.304830000000003</v>
      </c>
      <c r="P10708">
        <v>0</v>
      </c>
      <c r="Q10708">
        <v>2</v>
      </c>
      <c r="V10708">
        <v>10718</v>
      </c>
      <c r="W10708" s="1">
        <v>45122.583333333336</v>
      </c>
      <c r="X10708">
        <v>41.395690416666604</v>
      </c>
      <c r="Z10708">
        <f t="shared" si="437"/>
        <v>5.1744613020833254</v>
      </c>
      <c r="AC10708">
        <v>10706</v>
      </c>
      <c r="AD10708" s="1">
        <v>45122.083333333336</v>
      </c>
      <c r="AE10708">
        <v>41.595890856556501</v>
      </c>
      <c r="AG10708">
        <f t="shared" si="438"/>
        <v>5.1994863570695626</v>
      </c>
    </row>
    <row r="10709" spans="1:33" x14ac:dyDescent="0.25">
      <c r="A10709">
        <v>10707</v>
      </c>
      <c r="B10709" s="1">
        <v>45122.666666666664</v>
      </c>
      <c r="C10709">
        <v>16.296666666666599</v>
      </c>
      <c r="E10709">
        <v>10707</v>
      </c>
      <c r="F10709" t="s">
        <v>10710</v>
      </c>
      <c r="G10709">
        <v>20.758333333333301</v>
      </c>
      <c r="J10709">
        <v>10707</v>
      </c>
      <c r="K10709" s="1">
        <v>45122.666666666664</v>
      </c>
      <c r="L10709">
        <v>15.339999000000001</v>
      </c>
      <c r="N10709" s="1">
        <v>45122.666666666664</v>
      </c>
      <c r="O10709">
        <v>41.427889999999998</v>
      </c>
      <c r="P10709">
        <v>0</v>
      </c>
      <c r="Q10709">
        <v>2</v>
      </c>
      <c r="V10709">
        <v>10719</v>
      </c>
      <c r="W10709" s="1">
        <v>45122.625</v>
      </c>
      <c r="X10709">
        <v>41.395690416666604</v>
      </c>
      <c r="Z10709">
        <f t="shared" si="437"/>
        <v>5.1744613020833254</v>
      </c>
      <c r="AC10709">
        <v>10707</v>
      </c>
      <c r="AD10709" s="1">
        <v>45122.125</v>
      </c>
      <c r="AE10709">
        <v>41.658722798504002</v>
      </c>
      <c r="AG10709">
        <f t="shared" si="438"/>
        <v>5.2073403498130002</v>
      </c>
    </row>
    <row r="10710" spans="1:33" x14ac:dyDescent="0.25">
      <c r="A10710">
        <v>10708</v>
      </c>
      <c r="B10710" s="1">
        <v>45122.708333333336</v>
      </c>
      <c r="C10710">
        <v>16.091666666666601</v>
      </c>
      <c r="E10710">
        <v>10708</v>
      </c>
      <c r="F10710" t="s">
        <v>10711</v>
      </c>
      <c r="G10710">
        <v>20.3683333333333</v>
      </c>
      <c r="J10710">
        <v>10708</v>
      </c>
      <c r="K10710" s="1">
        <v>45122.708333333336</v>
      </c>
      <c r="L10710">
        <v>14.889999</v>
      </c>
      <c r="N10710" s="1">
        <v>45122.708333333336</v>
      </c>
      <c r="O10710">
        <v>41.255459999999999</v>
      </c>
      <c r="P10710">
        <v>0</v>
      </c>
      <c r="Q10710">
        <v>2</v>
      </c>
      <c r="V10710">
        <v>10720</v>
      </c>
      <c r="W10710" s="1">
        <v>45122.666666666664</v>
      </c>
      <c r="X10710">
        <v>41.395690416666604</v>
      </c>
      <c r="Z10710">
        <f t="shared" si="437"/>
        <v>5.1744613020833254</v>
      </c>
      <c r="AC10710">
        <v>10708</v>
      </c>
      <c r="AD10710" s="1">
        <v>45122.166666666664</v>
      </c>
      <c r="AE10710">
        <v>41.699161942432497</v>
      </c>
      <c r="AG10710">
        <f t="shared" si="438"/>
        <v>5.2123952428040621</v>
      </c>
    </row>
    <row r="10711" spans="1:33" x14ac:dyDescent="0.25">
      <c r="A10711">
        <v>10709</v>
      </c>
      <c r="B10711" s="1">
        <v>45122.75</v>
      </c>
      <c r="C10711">
        <v>15.335000000000001</v>
      </c>
      <c r="E10711">
        <v>10709</v>
      </c>
      <c r="F10711" t="s">
        <v>10712</v>
      </c>
      <c r="G10711">
        <v>19.995000000000001</v>
      </c>
      <c r="J10711">
        <v>10709</v>
      </c>
      <c r="K10711" s="1">
        <v>45122.75</v>
      </c>
      <c r="L10711">
        <v>15.4</v>
      </c>
      <c r="N10711" s="1">
        <v>45122.75</v>
      </c>
      <c r="O10711">
        <v>41.267749999999999</v>
      </c>
      <c r="P10711">
        <v>0</v>
      </c>
      <c r="Q10711">
        <v>2</v>
      </c>
      <c r="V10711">
        <v>10721</v>
      </c>
      <c r="W10711" s="1">
        <v>45122.708333333336</v>
      </c>
      <c r="X10711">
        <v>41.395690416666604</v>
      </c>
      <c r="Z10711">
        <f t="shared" si="437"/>
        <v>5.1744613020833254</v>
      </c>
      <c r="AC10711">
        <v>10709</v>
      </c>
      <c r="AD10711" s="1">
        <v>45122.208333333336</v>
      </c>
      <c r="AE10711">
        <v>41.719047828826803</v>
      </c>
      <c r="AG10711">
        <f t="shared" si="438"/>
        <v>5.2148809786033503</v>
      </c>
    </row>
    <row r="10712" spans="1:33" x14ac:dyDescent="0.25">
      <c r="A10712">
        <v>10710</v>
      </c>
      <c r="B10712" s="1">
        <v>45122.791666666664</v>
      </c>
      <c r="C10712">
        <v>14.8333333333333</v>
      </c>
      <c r="E10712">
        <v>10710</v>
      </c>
      <c r="F10712" t="s">
        <v>10713</v>
      </c>
      <c r="G10712">
        <v>19.323333333333299</v>
      </c>
      <c r="J10712">
        <v>10710</v>
      </c>
      <c r="K10712" s="1">
        <v>45122.791666666664</v>
      </c>
      <c r="L10712">
        <v>15.17</v>
      </c>
      <c r="N10712" s="1">
        <v>45122.791666666664</v>
      </c>
      <c r="O10712">
        <v>41.1449</v>
      </c>
      <c r="P10712">
        <v>0</v>
      </c>
      <c r="Q10712">
        <v>2</v>
      </c>
      <c r="V10712">
        <v>10722</v>
      </c>
      <c r="W10712" s="1">
        <v>45122.75</v>
      </c>
      <c r="X10712">
        <v>41.395690416666604</v>
      </c>
      <c r="Z10712">
        <f t="shared" si="437"/>
        <v>5.1744613020833254</v>
      </c>
      <c r="AC10712">
        <v>10710</v>
      </c>
      <c r="AD10712" s="1">
        <v>45122.25</v>
      </c>
      <c r="AE10712">
        <v>41.720219998171402</v>
      </c>
      <c r="AG10712">
        <f t="shared" si="438"/>
        <v>5.2150274997714252</v>
      </c>
    </row>
    <row r="10713" spans="1:33" x14ac:dyDescent="0.25">
      <c r="A10713">
        <v>10711</v>
      </c>
      <c r="B10713" s="1">
        <v>45122.833333333336</v>
      </c>
      <c r="C10713">
        <v>14.31</v>
      </c>
      <c r="E10713">
        <v>10711</v>
      </c>
      <c r="F10713" t="s">
        <v>10714</v>
      </c>
      <c r="G10713">
        <v>18.306666666666601</v>
      </c>
      <c r="J10713">
        <v>10711</v>
      </c>
      <c r="K10713" s="1">
        <v>45122.833333333336</v>
      </c>
      <c r="L10713">
        <v>14.96</v>
      </c>
      <c r="N10713" s="1">
        <v>45122.833333333336</v>
      </c>
      <c r="O10713">
        <v>41.193950000000001</v>
      </c>
      <c r="P10713">
        <v>0</v>
      </c>
      <c r="Q10713">
        <v>2</v>
      </c>
      <c r="V10713">
        <v>10723</v>
      </c>
      <c r="W10713" s="1">
        <v>45122.791666666664</v>
      </c>
      <c r="X10713">
        <v>41.395690416666604</v>
      </c>
      <c r="Z10713">
        <f t="shared" si="437"/>
        <v>5.1744613020833254</v>
      </c>
      <c r="AC10713">
        <v>10711</v>
      </c>
      <c r="AD10713" s="1">
        <v>45122.291666666664</v>
      </c>
      <c r="AE10713">
        <v>41.704517990950997</v>
      </c>
      <c r="AG10713">
        <f t="shared" si="438"/>
        <v>5.2130647488688746</v>
      </c>
    </row>
    <row r="10714" spans="1:33" x14ac:dyDescent="0.25">
      <c r="A10714">
        <v>10712</v>
      </c>
      <c r="B10714" s="1">
        <v>45122.875</v>
      </c>
      <c r="C10714">
        <v>14.521666666666601</v>
      </c>
      <c r="E10714">
        <v>10712</v>
      </c>
      <c r="F10714" t="s">
        <v>10715</v>
      </c>
      <c r="G10714">
        <v>17.831666666666599</v>
      </c>
      <c r="J10714">
        <v>10712</v>
      </c>
      <c r="K10714" s="1">
        <v>45122.875</v>
      </c>
      <c r="L10714">
        <v>14.639999</v>
      </c>
      <c r="N10714" s="1">
        <v>45122.875</v>
      </c>
      <c r="O10714">
        <v>41.12068</v>
      </c>
      <c r="P10714">
        <v>0</v>
      </c>
      <c r="Q10714">
        <v>2</v>
      </c>
      <c r="V10714">
        <v>10724</v>
      </c>
      <c r="W10714" s="1">
        <v>45122.833333333336</v>
      </c>
      <c r="X10714">
        <v>41.395690416666604</v>
      </c>
      <c r="Z10714">
        <f t="shared" si="437"/>
        <v>5.1744613020833254</v>
      </c>
      <c r="AC10714">
        <v>10712</v>
      </c>
      <c r="AD10714" s="1">
        <v>45122.333333333336</v>
      </c>
      <c r="AE10714">
        <v>41.673781347650099</v>
      </c>
      <c r="AG10714">
        <f t="shared" si="438"/>
        <v>5.2092226684562624</v>
      </c>
    </row>
    <row r="10715" spans="1:33" x14ac:dyDescent="0.25">
      <c r="A10715">
        <v>10713</v>
      </c>
      <c r="B10715" s="1">
        <v>45122.916666666664</v>
      </c>
      <c r="C10715">
        <v>14.168333333333299</v>
      </c>
      <c r="E10715">
        <v>10713</v>
      </c>
      <c r="F10715" t="s">
        <v>10716</v>
      </c>
      <c r="G10715">
        <v>17.158333333333299</v>
      </c>
      <c r="J10715">
        <v>10713</v>
      </c>
      <c r="K10715" s="1">
        <v>45122.916666666664</v>
      </c>
      <c r="L10715">
        <v>12.88</v>
      </c>
      <c r="N10715" s="1">
        <v>45122.916666666664</v>
      </c>
      <c r="O10715">
        <v>40.619599999999998</v>
      </c>
      <c r="P10715">
        <v>0</v>
      </c>
      <c r="Q10715">
        <v>2</v>
      </c>
      <c r="V10715">
        <v>10725</v>
      </c>
      <c r="W10715" s="1">
        <v>45122.875</v>
      </c>
      <c r="X10715">
        <v>41.395690416666604</v>
      </c>
      <c r="Z10715">
        <f t="shared" si="437"/>
        <v>5.1744613020833254</v>
      </c>
      <c r="AC10715">
        <v>10713</v>
      </c>
      <c r="AD10715" s="1">
        <v>45122.375</v>
      </c>
      <c r="AE10715">
        <v>41.629849608753297</v>
      </c>
      <c r="AG10715">
        <f t="shared" si="438"/>
        <v>5.2037312010941621</v>
      </c>
    </row>
    <row r="10716" spans="1:33" x14ac:dyDescent="0.25">
      <c r="A10716">
        <v>10714</v>
      </c>
      <c r="B10716" s="1">
        <v>45122.958333333336</v>
      </c>
      <c r="C10716">
        <v>14.705</v>
      </c>
      <c r="E10716">
        <v>10714</v>
      </c>
      <c r="F10716" t="s">
        <v>10717</v>
      </c>
      <c r="G10716">
        <v>17.690000000000001</v>
      </c>
      <c r="J10716">
        <v>10714</v>
      </c>
      <c r="K10716" s="1">
        <v>45122.958333333336</v>
      </c>
      <c r="L10716">
        <v>12.49</v>
      </c>
      <c r="N10716" s="1">
        <v>45122.958333333336</v>
      </c>
      <c r="O10716">
        <v>40.631450000000001</v>
      </c>
      <c r="P10716">
        <v>0</v>
      </c>
      <c r="Q10716">
        <v>2</v>
      </c>
      <c r="V10716">
        <v>10726</v>
      </c>
      <c r="W10716" s="1">
        <v>45122.916666666664</v>
      </c>
      <c r="X10716">
        <v>41.395690416666604</v>
      </c>
      <c r="Z10716">
        <f t="shared" si="437"/>
        <v>5.1744613020833254</v>
      </c>
      <c r="AC10716">
        <v>10714</v>
      </c>
      <c r="AD10716" s="1">
        <v>45122.416666666664</v>
      </c>
      <c r="AE10716">
        <v>41.5745623147453</v>
      </c>
      <c r="AG10716">
        <f t="shared" si="438"/>
        <v>5.1968202893431625</v>
      </c>
    </row>
    <row r="10717" spans="1:33" x14ac:dyDescent="0.25">
      <c r="A10717">
        <v>10715</v>
      </c>
      <c r="B10717" s="1">
        <v>45123</v>
      </c>
      <c r="C10717">
        <v>15.226666666666601</v>
      </c>
      <c r="E10717">
        <v>10715</v>
      </c>
      <c r="F10717" t="s">
        <v>10718</v>
      </c>
      <c r="G10717">
        <v>18.111666666666601</v>
      </c>
      <c r="J10717">
        <v>10715</v>
      </c>
      <c r="K10717" s="1">
        <v>45123</v>
      </c>
      <c r="L10717">
        <v>12.37</v>
      </c>
      <c r="N10717" s="1">
        <v>45123</v>
      </c>
      <c r="O10717">
        <v>41.000239999999998</v>
      </c>
      <c r="P10717">
        <v>0</v>
      </c>
      <c r="Q10717">
        <v>2</v>
      </c>
      <c r="V10717">
        <v>10727</v>
      </c>
      <c r="W10717" s="1">
        <v>45122.958333333336</v>
      </c>
      <c r="X10717">
        <v>41.395690416666604</v>
      </c>
      <c r="Z10717">
        <f t="shared" si="437"/>
        <v>5.1744613020833254</v>
      </c>
      <c r="AC10717">
        <v>10715</v>
      </c>
      <c r="AD10717" s="1">
        <v>45122.458333333336</v>
      </c>
      <c r="AE10717">
        <v>41.509759006110698</v>
      </c>
      <c r="AG10717">
        <f t="shared" si="438"/>
        <v>5.1887198757638373</v>
      </c>
    </row>
    <row r="10718" spans="1:33" x14ac:dyDescent="0.25">
      <c r="A10718">
        <v>10716</v>
      </c>
      <c r="B10718" s="1">
        <v>45123.041666666664</v>
      </c>
      <c r="C10718">
        <v>14.733333333333301</v>
      </c>
      <c r="E10718">
        <v>10716</v>
      </c>
      <c r="F10718" t="s">
        <v>10719</v>
      </c>
      <c r="G10718">
        <v>18.196666666666601</v>
      </c>
      <c r="J10718">
        <v>10716</v>
      </c>
      <c r="K10718" s="1">
        <v>45123.041666666664</v>
      </c>
      <c r="L10718">
        <v>14.559998999999999</v>
      </c>
      <c r="N10718" s="1">
        <v>45123.041666666664</v>
      </c>
      <c r="O10718">
        <v>42.112929999999999</v>
      </c>
      <c r="P10718">
        <v>0</v>
      </c>
      <c r="Q10718">
        <v>2</v>
      </c>
      <c r="V10718">
        <v>10728</v>
      </c>
      <c r="W10718" s="1">
        <v>45123</v>
      </c>
      <c r="X10718">
        <v>40.638349583333301</v>
      </c>
      <c r="Z10718">
        <f t="shared" si="437"/>
        <v>5.0797936979166627</v>
      </c>
      <c r="AC10718">
        <v>10716</v>
      </c>
      <c r="AD10718" s="1">
        <v>45122.5</v>
      </c>
      <c r="AE10718">
        <v>41.437279223334102</v>
      </c>
      <c r="AG10718">
        <f t="shared" si="438"/>
        <v>5.1796599029167627</v>
      </c>
    </row>
    <row r="10719" spans="1:33" x14ac:dyDescent="0.25">
      <c r="A10719">
        <v>10717</v>
      </c>
      <c r="B10719" s="1">
        <v>45123.083333333336</v>
      </c>
      <c r="C10719">
        <v>15.1666666666666</v>
      </c>
      <c r="E10719">
        <v>10717</v>
      </c>
      <c r="F10719" t="s">
        <v>10720</v>
      </c>
      <c r="G10719">
        <v>18.543333333333301</v>
      </c>
      <c r="J10719">
        <v>10717</v>
      </c>
      <c r="K10719" s="1">
        <v>45123.083333333336</v>
      </c>
      <c r="L10719">
        <v>14.62</v>
      </c>
      <c r="N10719" s="1">
        <v>45123.083333333336</v>
      </c>
      <c r="O10719">
        <v>41.196240000000003</v>
      </c>
      <c r="P10719">
        <v>0</v>
      </c>
      <c r="Q10719">
        <v>2</v>
      </c>
      <c r="V10719">
        <v>10729</v>
      </c>
      <c r="W10719" s="1">
        <v>45123.041666666664</v>
      </c>
      <c r="X10719">
        <v>40.638349583333301</v>
      </c>
      <c r="Z10719">
        <f t="shared" si="437"/>
        <v>5.0797936979166627</v>
      </c>
      <c r="AC10719">
        <v>10717</v>
      </c>
      <c r="AD10719" s="1">
        <v>45122.541666666664</v>
      </c>
      <c r="AE10719">
        <v>41.358962506899999</v>
      </c>
      <c r="AG10719">
        <f t="shared" si="438"/>
        <v>5.1698703133624999</v>
      </c>
    </row>
    <row r="10720" spans="1:33" x14ac:dyDescent="0.25">
      <c r="A10720">
        <v>10718</v>
      </c>
      <c r="B10720" s="1">
        <v>45123.125</v>
      </c>
      <c r="C10720">
        <v>15.0766666666666</v>
      </c>
      <c r="E10720">
        <v>10718</v>
      </c>
      <c r="F10720" t="s">
        <v>10721</v>
      </c>
      <c r="G10720">
        <v>19.133333333333301</v>
      </c>
      <c r="J10720">
        <v>10718</v>
      </c>
      <c r="K10720" s="1">
        <v>45123.125</v>
      </c>
      <c r="L10720">
        <v>14.36</v>
      </c>
      <c r="N10720" s="1">
        <v>45123.125</v>
      </c>
      <c r="O10720">
        <v>40.473880000000001</v>
      </c>
      <c r="P10720">
        <v>0</v>
      </c>
      <c r="Q10720">
        <v>2</v>
      </c>
      <c r="V10720">
        <v>10730</v>
      </c>
      <c r="W10720" s="1">
        <v>45123.083333333336</v>
      </c>
      <c r="X10720">
        <v>40.638349583333301</v>
      </c>
      <c r="Z10720">
        <f t="shared" si="437"/>
        <v>5.0797936979166627</v>
      </c>
      <c r="AC10720">
        <v>10718</v>
      </c>
      <c r="AD10720" s="1">
        <v>45122.583333333336</v>
      </c>
      <c r="AE10720">
        <v>41.276648397293101</v>
      </c>
      <c r="AG10720">
        <f t="shared" si="438"/>
        <v>5.1595810496616377</v>
      </c>
    </row>
    <row r="10721" spans="1:33" x14ac:dyDescent="0.25">
      <c r="A10721">
        <v>10719</v>
      </c>
      <c r="B10721" s="1">
        <v>45123.166666666664</v>
      </c>
      <c r="C10721">
        <v>14.6766666666666</v>
      </c>
      <c r="E10721">
        <v>10719</v>
      </c>
      <c r="F10721" t="s">
        <v>10722</v>
      </c>
      <c r="G10721">
        <v>18.1733333333333</v>
      </c>
      <c r="J10721">
        <v>10719</v>
      </c>
      <c r="K10721" s="1">
        <v>45123.166666666664</v>
      </c>
      <c r="L10721">
        <v>14.519999500000001</v>
      </c>
      <c r="N10721" s="1">
        <v>45123.166666666664</v>
      </c>
      <c r="O10721">
        <v>40.1464</v>
      </c>
      <c r="P10721">
        <v>0</v>
      </c>
      <c r="Q10721">
        <v>2</v>
      </c>
      <c r="V10721">
        <v>10731</v>
      </c>
      <c r="W10721" s="1">
        <v>45123.125</v>
      </c>
      <c r="X10721">
        <v>40.638349583333301</v>
      </c>
      <c r="Z10721">
        <f t="shared" si="437"/>
        <v>5.0797936979166627</v>
      </c>
      <c r="AC10721">
        <v>10719</v>
      </c>
      <c r="AD10721" s="1">
        <v>45122.625</v>
      </c>
      <c r="AE10721">
        <v>41.192176434998103</v>
      </c>
      <c r="AG10721">
        <f t="shared" si="438"/>
        <v>5.1490220543747629</v>
      </c>
    </row>
    <row r="10722" spans="1:33" x14ac:dyDescent="0.25">
      <c r="A10722">
        <v>10720</v>
      </c>
      <c r="B10722" s="1">
        <v>45123.208333333336</v>
      </c>
      <c r="C10722">
        <v>15.6666666666666</v>
      </c>
      <c r="E10722">
        <v>10720</v>
      </c>
      <c r="F10722" t="s">
        <v>10723</v>
      </c>
      <c r="G10722">
        <v>16.953333333333301</v>
      </c>
      <c r="J10722">
        <v>10720</v>
      </c>
      <c r="K10722" s="1">
        <v>45123.208333333336</v>
      </c>
      <c r="L10722">
        <v>14.48</v>
      </c>
      <c r="N10722" s="1">
        <v>45123.208333333336</v>
      </c>
      <c r="O10722">
        <v>40.037950000000002</v>
      </c>
      <c r="P10722">
        <v>0</v>
      </c>
      <c r="Q10722">
        <v>2</v>
      </c>
      <c r="V10722">
        <v>10732</v>
      </c>
      <c r="W10722" s="1">
        <v>45123.166666666664</v>
      </c>
      <c r="X10722">
        <v>40.638349583333301</v>
      </c>
      <c r="Z10722">
        <f t="shared" si="437"/>
        <v>5.0797936979166627</v>
      </c>
      <c r="AC10722">
        <v>10720</v>
      </c>
      <c r="AD10722" s="1">
        <v>45122.666666666664</v>
      </c>
      <c r="AE10722">
        <v>41.107386160499402</v>
      </c>
      <c r="AG10722">
        <f t="shared" si="438"/>
        <v>5.1384232700624253</v>
      </c>
    </row>
    <row r="10723" spans="1:33" x14ac:dyDescent="0.25">
      <c r="A10723">
        <v>10721</v>
      </c>
      <c r="B10723" s="1">
        <v>45123.25</v>
      </c>
      <c r="C10723">
        <v>16.063333333333301</v>
      </c>
      <c r="E10723">
        <v>10721</v>
      </c>
      <c r="F10723" t="s">
        <v>10724</v>
      </c>
      <c r="G10723">
        <v>16.3683333333333</v>
      </c>
      <c r="J10723">
        <v>10721</v>
      </c>
      <c r="K10723" s="1">
        <v>45123.25</v>
      </c>
      <c r="L10723">
        <v>14.28</v>
      </c>
      <c r="N10723" s="1">
        <v>45123.25</v>
      </c>
      <c r="O10723">
        <v>40.376739999999998</v>
      </c>
      <c r="P10723">
        <v>0</v>
      </c>
      <c r="Q10723">
        <v>2</v>
      </c>
      <c r="V10723">
        <v>10733</v>
      </c>
      <c r="W10723" s="1">
        <v>45123.208333333336</v>
      </c>
      <c r="X10723">
        <v>40.638349583333301</v>
      </c>
      <c r="Z10723">
        <f t="shared" si="437"/>
        <v>5.0797936979166627</v>
      </c>
      <c r="AC10723">
        <v>10721</v>
      </c>
      <c r="AD10723" s="1">
        <v>45122.708333333336</v>
      </c>
      <c r="AE10723">
        <v>41.024117114281701</v>
      </c>
      <c r="AG10723">
        <f t="shared" si="438"/>
        <v>5.1280146392852126</v>
      </c>
    </row>
    <row r="10724" spans="1:33" x14ac:dyDescent="0.25">
      <c r="A10724">
        <v>10722</v>
      </c>
      <c r="B10724" s="1">
        <v>45123.291666666664</v>
      </c>
      <c r="C10724">
        <v>16.123333333333299</v>
      </c>
      <c r="E10724">
        <v>10722</v>
      </c>
      <c r="F10724" t="s">
        <v>10725</v>
      </c>
      <c r="G10724">
        <v>16.963333333333299</v>
      </c>
      <c r="J10724">
        <v>10722</v>
      </c>
      <c r="K10724" s="1">
        <v>45123.291666666664</v>
      </c>
      <c r="L10724">
        <v>14.28</v>
      </c>
      <c r="N10724" s="1">
        <v>45123.291666666664</v>
      </c>
      <c r="O10724">
        <v>40.013829999999999</v>
      </c>
      <c r="P10724">
        <v>0</v>
      </c>
      <c r="Q10724">
        <v>2</v>
      </c>
      <c r="V10724">
        <v>10734</v>
      </c>
      <c r="W10724" s="1">
        <v>45123.25</v>
      </c>
      <c r="X10724">
        <v>40.638349583333301</v>
      </c>
      <c r="Z10724">
        <f t="shared" si="437"/>
        <v>5.0797936979166627</v>
      </c>
      <c r="AC10724">
        <v>10722</v>
      </c>
      <c r="AD10724" s="1">
        <v>45122.75</v>
      </c>
      <c r="AE10724">
        <v>40.944208836829702</v>
      </c>
      <c r="AG10724">
        <f t="shared" si="438"/>
        <v>5.1180261046037128</v>
      </c>
    </row>
    <row r="10725" spans="1:33" x14ac:dyDescent="0.25">
      <c r="A10725">
        <v>10723</v>
      </c>
      <c r="B10725" s="1">
        <v>45123.333333333336</v>
      </c>
      <c r="C10725">
        <v>16.053333333333299</v>
      </c>
      <c r="E10725">
        <v>10723</v>
      </c>
      <c r="F10725" t="s">
        <v>10726</v>
      </c>
      <c r="G10725">
        <v>17.41</v>
      </c>
      <c r="J10725">
        <v>10723</v>
      </c>
      <c r="K10725" s="1">
        <v>45123.333333333336</v>
      </c>
      <c r="L10725">
        <v>13.75</v>
      </c>
      <c r="N10725" s="1">
        <v>45123.333333333336</v>
      </c>
      <c r="O10725">
        <v>39.96537</v>
      </c>
      <c r="P10725">
        <v>0</v>
      </c>
      <c r="Q10725">
        <v>2</v>
      </c>
      <c r="V10725">
        <v>10735</v>
      </c>
      <c r="W10725" s="1">
        <v>45123.291666666664</v>
      </c>
      <c r="X10725">
        <v>40.638349583333301</v>
      </c>
      <c r="Z10725">
        <f t="shared" si="437"/>
        <v>5.0797936979166627</v>
      </c>
      <c r="AC10725">
        <v>10723</v>
      </c>
      <c r="AD10725" s="1">
        <v>45122.791666666664</v>
      </c>
      <c r="AE10725">
        <v>40.869500868627803</v>
      </c>
      <c r="AG10725">
        <f t="shared" si="438"/>
        <v>5.1086876085784754</v>
      </c>
    </row>
    <row r="10726" spans="1:33" x14ac:dyDescent="0.25">
      <c r="A10726">
        <v>10724</v>
      </c>
      <c r="B10726" s="1">
        <v>45123.375</v>
      </c>
      <c r="C10726">
        <v>15.01</v>
      </c>
      <c r="E10726">
        <v>10724</v>
      </c>
      <c r="F10726" t="s">
        <v>10727</v>
      </c>
      <c r="G10726">
        <v>17.45</v>
      </c>
      <c r="J10726">
        <v>10724</v>
      </c>
      <c r="K10726" s="1">
        <v>45123.375</v>
      </c>
      <c r="L10726">
        <v>14.009999000000001</v>
      </c>
      <c r="N10726" s="1">
        <v>45123.375</v>
      </c>
      <c r="O10726">
        <v>40.110080000000004</v>
      </c>
      <c r="P10726">
        <v>0</v>
      </c>
      <c r="Q10726">
        <v>2</v>
      </c>
      <c r="V10726">
        <v>10736</v>
      </c>
      <c r="W10726" s="1">
        <v>45123.333333333336</v>
      </c>
      <c r="X10726">
        <v>40.638349583333301</v>
      </c>
      <c r="Z10726">
        <f t="shared" si="437"/>
        <v>5.0797936979166627</v>
      </c>
      <c r="AC10726">
        <v>10724</v>
      </c>
      <c r="AD10726" s="1">
        <v>45122.833333333336</v>
      </c>
      <c r="AE10726">
        <v>40.801832750160798</v>
      </c>
      <c r="AG10726">
        <f t="shared" si="438"/>
        <v>5.1002290937700998</v>
      </c>
    </row>
    <row r="10727" spans="1:33" x14ac:dyDescent="0.25">
      <c r="A10727">
        <v>10725</v>
      </c>
      <c r="B10727" s="1">
        <v>45123.416666666664</v>
      </c>
      <c r="C10727">
        <v>14.525</v>
      </c>
      <c r="E10727">
        <v>10725</v>
      </c>
      <c r="F10727" t="s">
        <v>10728</v>
      </c>
      <c r="G10727">
        <v>17.176666666666598</v>
      </c>
      <c r="J10727">
        <v>10725</v>
      </c>
      <c r="K10727" s="1">
        <v>45123.416666666664</v>
      </c>
      <c r="L10727">
        <v>13.58</v>
      </c>
      <c r="N10727" s="1">
        <v>45123.416666666664</v>
      </c>
      <c r="O10727">
        <v>40.146299999999997</v>
      </c>
      <c r="P10727">
        <v>0</v>
      </c>
      <c r="Q10727">
        <v>2</v>
      </c>
      <c r="V10727">
        <v>10737</v>
      </c>
      <c r="W10727" s="1">
        <v>45123.375</v>
      </c>
      <c r="X10727">
        <v>40.638349583333301</v>
      </c>
      <c r="Z10727">
        <f t="shared" si="437"/>
        <v>5.0797936979166627</v>
      </c>
      <c r="AC10727">
        <v>10725</v>
      </c>
      <c r="AD10727" s="1">
        <v>45122.875</v>
      </c>
      <c r="AE10727">
        <v>40.743044021913299</v>
      </c>
      <c r="AG10727">
        <f t="shared" si="438"/>
        <v>5.0928805027391624</v>
      </c>
    </row>
    <row r="10728" spans="1:33" x14ac:dyDescent="0.25">
      <c r="A10728">
        <v>10726</v>
      </c>
      <c r="B10728" s="1">
        <v>45123.458333333336</v>
      </c>
      <c r="C10728">
        <v>14.5033333333333</v>
      </c>
      <c r="E10728">
        <v>10726</v>
      </c>
      <c r="F10728" t="s">
        <v>10729</v>
      </c>
      <c r="G10728">
        <v>17.97</v>
      </c>
      <c r="J10728">
        <v>10726</v>
      </c>
      <c r="K10728" s="1">
        <v>45123.458333333336</v>
      </c>
      <c r="L10728">
        <v>13.469999</v>
      </c>
      <c r="N10728" s="1">
        <v>45123.458333333336</v>
      </c>
      <c r="O10728">
        <v>40.170610000000003</v>
      </c>
      <c r="P10728">
        <v>0</v>
      </c>
      <c r="Q10728">
        <v>2</v>
      </c>
      <c r="V10728">
        <v>10738</v>
      </c>
      <c r="W10728" s="1">
        <v>45123.416666666664</v>
      </c>
      <c r="X10728">
        <v>40.638349583333301</v>
      </c>
      <c r="Z10728">
        <f t="shared" si="437"/>
        <v>5.0797936979166627</v>
      </c>
      <c r="AC10728">
        <v>10726</v>
      </c>
      <c r="AD10728" s="1">
        <v>45122.916666666664</v>
      </c>
      <c r="AE10728">
        <v>40.694974224369801</v>
      </c>
      <c r="AG10728">
        <f t="shared" si="438"/>
        <v>5.0868717780462251</v>
      </c>
    </row>
    <row r="10729" spans="1:33" x14ac:dyDescent="0.25">
      <c r="A10729">
        <v>10727</v>
      </c>
      <c r="B10729" s="1">
        <v>45123.5</v>
      </c>
      <c r="C10729">
        <v>14.5366666666666</v>
      </c>
      <c r="E10729">
        <v>10727</v>
      </c>
      <c r="F10729" t="s">
        <v>10730</v>
      </c>
      <c r="G10729">
        <v>17.940000000000001</v>
      </c>
      <c r="J10729">
        <v>10727</v>
      </c>
      <c r="K10729" s="1">
        <v>45123.5</v>
      </c>
      <c r="L10729">
        <v>12.019999500000001</v>
      </c>
      <c r="N10729" s="1">
        <v>45123.5</v>
      </c>
      <c r="O10729">
        <v>40.051099999999998</v>
      </c>
      <c r="P10729">
        <v>0</v>
      </c>
      <c r="Q10729">
        <v>2</v>
      </c>
      <c r="V10729">
        <v>10739</v>
      </c>
      <c r="W10729" s="1">
        <v>45123.458333333336</v>
      </c>
      <c r="X10729">
        <v>40.638349583333301</v>
      </c>
      <c r="Z10729">
        <f t="shared" si="437"/>
        <v>5.0797936979166627</v>
      </c>
      <c r="AC10729">
        <v>10727</v>
      </c>
      <c r="AD10729" s="1">
        <v>45122.958333333336</v>
      </c>
      <c r="AE10729">
        <v>40.659462898014901</v>
      </c>
      <c r="AG10729">
        <f t="shared" si="438"/>
        <v>5.0824328622518626</v>
      </c>
    </row>
    <row r="10730" spans="1:33" x14ac:dyDescent="0.25">
      <c r="A10730">
        <v>10728</v>
      </c>
      <c r="B10730" s="1">
        <v>45123.541666666664</v>
      </c>
      <c r="C10730">
        <v>14.7766666666666</v>
      </c>
      <c r="E10730">
        <v>10728</v>
      </c>
      <c r="F10730" t="s">
        <v>10731</v>
      </c>
      <c r="G10730">
        <v>18.3</v>
      </c>
      <c r="J10730">
        <v>10728</v>
      </c>
      <c r="K10730" s="1">
        <v>45123.541666666664</v>
      </c>
      <c r="L10730">
        <v>12.059998999999999</v>
      </c>
      <c r="N10730" s="1">
        <v>45123.541666666664</v>
      </c>
      <c r="O10730">
        <v>40.974739999999997</v>
      </c>
      <c r="P10730">
        <v>0</v>
      </c>
      <c r="Q10730">
        <v>2</v>
      </c>
      <c r="V10730">
        <v>10740</v>
      </c>
      <c r="W10730" s="1">
        <v>45123.5</v>
      </c>
      <c r="X10730">
        <v>40.638349583333301</v>
      </c>
      <c r="Z10730">
        <f t="shared" si="437"/>
        <v>5.0797936979166627</v>
      </c>
      <c r="AC10730">
        <v>10728</v>
      </c>
      <c r="AD10730" s="1">
        <v>45123</v>
      </c>
      <c r="AE10730">
        <v>40.638349583333301</v>
      </c>
      <c r="AG10730">
        <f t="shared" si="438"/>
        <v>5.0797936979166627</v>
      </c>
    </row>
    <row r="10731" spans="1:33" x14ac:dyDescent="0.25">
      <c r="A10731">
        <v>10729</v>
      </c>
      <c r="B10731" s="1">
        <v>45123.583333333336</v>
      </c>
      <c r="C10731">
        <v>14.998333333333299</v>
      </c>
      <c r="E10731">
        <v>10729</v>
      </c>
      <c r="F10731" t="s">
        <v>10732</v>
      </c>
      <c r="G10731">
        <v>18.218333333333302</v>
      </c>
      <c r="J10731">
        <v>10729</v>
      </c>
      <c r="K10731" s="1">
        <v>45123.583333333336</v>
      </c>
      <c r="L10731">
        <v>14.07</v>
      </c>
      <c r="N10731" s="1">
        <v>45123.583333333336</v>
      </c>
      <c r="O10731">
        <v>41.206560000000003</v>
      </c>
      <c r="P10731">
        <v>0</v>
      </c>
      <c r="Q10731">
        <v>2</v>
      </c>
      <c r="V10731">
        <v>10741</v>
      </c>
      <c r="W10731" s="1">
        <v>45123.541666666664</v>
      </c>
      <c r="X10731">
        <v>40.638349583333301</v>
      </c>
      <c r="Z10731">
        <f t="shared" si="437"/>
        <v>5.0797936979166627</v>
      </c>
      <c r="AC10731">
        <v>10729</v>
      </c>
      <c r="AD10731" s="1">
        <v>45123.041666666664</v>
      </c>
      <c r="AE10731">
        <v>40.632881019579102</v>
      </c>
      <c r="AG10731">
        <f t="shared" si="438"/>
        <v>5.0791101274473878</v>
      </c>
    </row>
    <row r="10732" spans="1:33" x14ac:dyDescent="0.25">
      <c r="A10732">
        <v>10730</v>
      </c>
      <c r="B10732" s="1">
        <v>45123.625</v>
      </c>
      <c r="C10732">
        <v>14.83</v>
      </c>
      <c r="E10732">
        <v>10730</v>
      </c>
      <c r="F10732" t="s">
        <v>10733</v>
      </c>
      <c r="G10732">
        <v>17.963333333333299</v>
      </c>
      <c r="J10732">
        <v>10730</v>
      </c>
      <c r="K10732" s="1">
        <v>45123.625</v>
      </c>
      <c r="L10732">
        <v>14.75</v>
      </c>
      <c r="N10732" s="1">
        <v>45123.625</v>
      </c>
      <c r="O10732">
        <v>40.814639999999997</v>
      </c>
      <c r="P10732">
        <v>0</v>
      </c>
      <c r="Q10732">
        <v>2</v>
      </c>
      <c r="V10732">
        <v>10742</v>
      </c>
      <c r="W10732" s="1">
        <v>45123.583333333336</v>
      </c>
      <c r="X10732">
        <v>40.638349583333301</v>
      </c>
      <c r="Z10732">
        <f t="shared" si="437"/>
        <v>5.0797936979166627</v>
      </c>
      <c r="AC10732">
        <v>10730</v>
      </c>
      <c r="AD10732" s="1">
        <v>45123.083333333336</v>
      </c>
      <c r="AE10732">
        <v>40.641932741084702</v>
      </c>
      <c r="AG10732">
        <f t="shared" si="438"/>
        <v>5.0802415926355877</v>
      </c>
    </row>
    <row r="10733" spans="1:33" x14ac:dyDescent="0.25">
      <c r="A10733">
        <v>10731</v>
      </c>
      <c r="B10733" s="1">
        <v>45123.666666666664</v>
      </c>
      <c r="C10733">
        <v>15.043333333333299</v>
      </c>
      <c r="E10733">
        <v>10731</v>
      </c>
      <c r="F10733" t="s">
        <v>10734</v>
      </c>
      <c r="G10733">
        <v>17.6033333333333</v>
      </c>
      <c r="J10733">
        <v>10731</v>
      </c>
      <c r="K10733" s="1">
        <v>45123.666666666664</v>
      </c>
      <c r="L10733">
        <v>15.03</v>
      </c>
      <c r="N10733" s="1">
        <v>45123.666666666664</v>
      </c>
      <c r="O10733">
        <v>40.912170000000003</v>
      </c>
      <c r="P10733">
        <v>0</v>
      </c>
      <c r="Q10733">
        <v>2</v>
      </c>
      <c r="V10733">
        <v>10743</v>
      </c>
      <c r="W10733" s="1">
        <v>45123.625</v>
      </c>
      <c r="X10733">
        <v>40.638349583333301</v>
      </c>
      <c r="Z10733">
        <f t="shared" si="437"/>
        <v>5.0797936979166627</v>
      </c>
      <c r="AC10733">
        <v>10731</v>
      </c>
      <c r="AD10733" s="1">
        <v>45123.125</v>
      </c>
      <c r="AE10733">
        <v>40.663787480952202</v>
      </c>
      <c r="AG10733">
        <f t="shared" si="438"/>
        <v>5.0829734351190252</v>
      </c>
    </row>
    <row r="10734" spans="1:33" x14ac:dyDescent="0.25">
      <c r="A10734">
        <v>10732</v>
      </c>
      <c r="B10734" s="1">
        <v>45123.708333333336</v>
      </c>
      <c r="C10734">
        <v>15.42</v>
      </c>
      <c r="E10734">
        <v>10732</v>
      </c>
      <c r="F10734" t="s">
        <v>10735</v>
      </c>
      <c r="G10734">
        <v>20.758333333333301</v>
      </c>
      <c r="J10734">
        <v>10732</v>
      </c>
      <c r="K10734" s="1">
        <v>45123.708333333336</v>
      </c>
      <c r="L10734">
        <v>15.07</v>
      </c>
      <c r="N10734" s="1">
        <v>45123.708333333336</v>
      </c>
      <c r="O10734">
        <v>41.120449999999998</v>
      </c>
      <c r="P10734">
        <v>0</v>
      </c>
      <c r="Q10734">
        <v>2</v>
      </c>
      <c r="V10734">
        <v>10744</v>
      </c>
      <c r="W10734" s="1">
        <v>45123.666666666664</v>
      </c>
      <c r="X10734">
        <v>40.638349583333301</v>
      </c>
      <c r="Z10734">
        <f t="shared" si="437"/>
        <v>5.0797936979166627</v>
      </c>
      <c r="AC10734">
        <v>10732</v>
      </c>
      <c r="AD10734" s="1">
        <v>45123.166666666664</v>
      </c>
      <c r="AE10734">
        <v>40.696727972283398</v>
      </c>
      <c r="AG10734">
        <f t="shared" si="438"/>
        <v>5.0870909965354247</v>
      </c>
    </row>
    <row r="10735" spans="1:33" x14ac:dyDescent="0.25">
      <c r="A10735">
        <v>10733</v>
      </c>
      <c r="B10735" s="1">
        <v>45123.75</v>
      </c>
      <c r="C10735">
        <v>15.824999999999999</v>
      </c>
      <c r="E10735">
        <v>10733</v>
      </c>
      <c r="F10735" t="s">
        <v>10736</v>
      </c>
      <c r="G10735">
        <v>20.16</v>
      </c>
      <c r="J10735">
        <v>10733</v>
      </c>
      <c r="K10735" s="1">
        <v>45123.75</v>
      </c>
      <c r="L10735">
        <v>14.96</v>
      </c>
      <c r="N10735" s="1">
        <v>45123.75</v>
      </c>
      <c r="O10735">
        <v>41.231850000000001</v>
      </c>
      <c r="P10735">
        <v>0</v>
      </c>
      <c r="Q10735">
        <v>2</v>
      </c>
      <c r="V10735">
        <v>10745</v>
      </c>
      <c r="W10735" s="1">
        <v>45123.708333333336</v>
      </c>
      <c r="X10735">
        <v>40.638349583333301</v>
      </c>
      <c r="Z10735">
        <f t="shared" si="437"/>
        <v>5.0797936979166627</v>
      </c>
      <c r="AC10735">
        <v>10733</v>
      </c>
      <c r="AD10735" s="1">
        <v>45123.208333333336</v>
      </c>
      <c r="AE10735">
        <v>40.739036948180399</v>
      </c>
      <c r="AG10735">
        <f t="shared" si="438"/>
        <v>5.0923796185225498</v>
      </c>
    </row>
    <row r="10736" spans="1:33" x14ac:dyDescent="0.25">
      <c r="A10736">
        <v>10734</v>
      </c>
      <c r="B10736" s="1">
        <v>45123.791666666664</v>
      </c>
      <c r="C10736">
        <v>15.82</v>
      </c>
      <c r="E10736">
        <v>10734</v>
      </c>
      <c r="F10736" t="s">
        <v>10737</v>
      </c>
      <c r="G10736">
        <v>20.0966666666666</v>
      </c>
      <c r="J10736">
        <v>10734</v>
      </c>
      <c r="K10736" s="1">
        <v>45123.791666666664</v>
      </c>
      <c r="L10736">
        <v>15.019999500000001</v>
      </c>
      <c r="N10736" s="1">
        <v>45123.791666666664</v>
      </c>
      <c r="O10736">
        <v>40.547440000000002</v>
      </c>
      <c r="P10736">
        <v>0</v>
      </c>
      <c r="Q10736">
        <v>2</v>
      </c>
      <c r="V10736">
        <v>10746</v>
      </c>
      <c r="W10736" s="1">
        <v>45123.75</v>
      </c>
      <c r="X10736">
        <v>40.638349583333301</v>
      </c>
      <c r="Z10736">
        <f t="shared" si="437"/>
        <v>5.0797936979166627</v>
      </c>
      <c r="AC10736">
        <v>10734</v>
      </c>
      <c r="AD10736" s="1">
        <v>45123.25</v>
      </c>
      <c r="AE10736">
        <v>40.788997141745099</v>
      </c>
      <c r="AG10736">
        <f t="shared" si="438"/>
        <v>5.0986246427181374</v>
      </c>
    </row>
    <row r="10737" spans="1:33" x14ac:dyDescent="0.25">
      <c r="A10737">
        <v>10735</v>
      </c>
      <c r="B10737" s="1">
        <v>45123.833333333336</v>
      </c>
      <c r="C10737">
        <v>15.045</v>
      </c>
      <c r="E10737">
        <v>10735</v>
      </c>
      <c r="F10737" t="s">
        <v>10738</v>
      </c>
      <c r="G10737">
        <v>19.786666666666601</v>
      </c>
      <c r="J10737">
        <v>10735</v>
      </c>
      <c r="K10737" s="1">
        <v>45123.833333333336</v>
      </c>
      <c r="L10737">
        <v>15.19</v>
      </c>
      <c r="N10737" s="1">
        <v>45123.833333333336</v>
      </c>
      <c r="O10737">
        <v>40.900219999999997</v>
      </c>
      <c r="P10737">
        <v>0</v>
      </c>
      <c r="Q10737">
        <v>2</v>
      </c>
      <c r="V10737">
        <v>10747</v>
      </c>
      <c r="W10737" s="1">
        <v>45123.791666666664</v>
      </c>
      <c r="X10737">
        <v>40.638349583333301</v>
      </c>
      <c r="Z10737">
        <f t="shared" si="437"/>
        <v>5.0797936979166627</v>
      </c>
      <c r="AC10737">
        <v>10735</v>
      </c>
      <c r="AD10737" s="1">
        <v>45123.291666666664</v>
      </c>
      <c r="AE10737">
        <v>40.844891286079402</v>
      </c>
      <c r="AG10737">
        <f t="shared" si="438"/>
        <v>5.1056114107599253</v>
      </c>
    </row>
    <row r="10738" spans="1:33" x14ac:dyDescent="0.25">
      <c r="A10738">
        <v>10736</v>
      </c>
      <c r="B10738" s="1">
        <v>45123.875</v>
      </c>
      <c r="C10738">
        <v>13.5033333333333</v>
      </c>
      <c r="E10738">
        <v>10736</v>
      </c>
      <c r="F10738" t="s">
        <v>10739</v>
      </c>
      <c r="G10738">
        <v>17.676666666666598</v>
      </c>
      <c r="J10738">
        <v>10736</v>
      </c>
      <c r="K10738" s="1">
        <v>45123.875</v>
      </c>
      <c r="L10738">
        <v>15.17</v>
      </c>
      <c r="N10738" s="1">
        <v>45123.875</v>
      </c>
      <c r="O10738">
        <v>40.826549999999997</v>
      </c>
      <c r="P10738">
        <v>0</v>
      </c>
      <c r="Q10738">
        <v>2</v>
      </c>
      <c r="V10738">
        <v>10748</v>
      </c>
      <c r="W10738" s="1">
        <v>45123.833333333336</v>
      </c>
      <c r="X10738">
        <v>40.638349583333301</v>
      </c>
      <c r="Z10738">
        <f t="shared" si="437"/>
        <v>5.0797936979166627</v>
      </c>
      <c r="AC10738">
        <v>10736</v>
      </c>
      <c r="AD10738" s="1">
        <v>45123.333333333336</v>
      </c>
      <c r="AE10738">
        <v>40.905002114285402</v>
      </c>
      <c r="AG10738">
        <f t="shared" si="438"/>
        <v>5.1131252642856753</v>
      </c>
    </row>
    <row r="10739" spans="1:33" x14ac:dyDescent="0.25">
      <c r="A10739">
        <v>10737</v>
      </c>
      <c r="B10739" s="1">
        <v>45123.916666666664</v>
      </c>
      <c r="C10739">
        <v>12.04</v>
      </c>
      <c r="E10739">
        <v>10737</v>
      </c>
      <c r="F10739" t="s">
        <v>10740</v>
      </c>
      <c r="G10739">
        <v>16.976666666666599</v>
      </c>
      <c r="J10739">
        <v>10737</v>
      </c>
      <c r="K10739" s="1">
        <v>45123.916666666664</v>
      </c>
      <c r="L10739">
        <v>14.98</v>
      </c>
      <c r="N10739" s="1">
        <v>45123.916666666664</v>
      </c>
      <c r="O10739">
        <v>40.668210000000002</v>
      </c>
      <c r="P10739">
        <v>0</v>
      </c>
      <c r="Q10739">
        <v>2</v>
      </c>
      <c r="V10739">
        <v>10749</v>
      </c>
      <c r="W10739" s="1">
        <v>45123.875</v>
      </c>
      <c r="X10739">
        <v>40.638349583333301</v>
      </c>
      <c r="Z10739">
        <f t="shared" si="437"/>
        <v>5.0797936979166627</v>
      </c>
      <c r="AC10739">
        <v>10737</v>
      </c>
      <c r="AD10739" s="1">
        <v>45123.375</v>
      </c>
      <c r="AE10739">
        <v>40.9676123594651</v>
      </c>
      <c r="AG10739">
        <f t="shared" si="438"/>
        <v>5.1209515449331375</v>
      </c>
    </row>
    <row r="10740" spans="1:33" x14ac:dyDescent="0.25">
      <c r="A10740">
        <v>10738</v>
      </c>
      <c r="B10740" s="1">
        <v>45123.958333333336</v>
      </c>
      <c r="C10740">
        <v>13.6766666666666</v>
      </c>
      <c r="E10740">
        <v>10738</v>
      </c>
      <c r="F10740" t="s">
        <v>10741</v>
      </c>
      <c r="G10740">
        <v>15.9916666666666</v>
      </c>
      <c r="J10740">
        <v>10738</v>
      </c>
      <c r="K10740" s="1">
        <v>45123.958333333336</v>
      </c>
      <c r="L10740">
        <v>14.78</v>
      </c>
      <c r="N10740" s="1">
        <v>45123.958333333336</v>
      </c>
      <c r="O10740">
        <v>40.315890000000003</v>
      </c>
      <c r="P10740">
        <v>0</v>
      </c>
      <c r="Q10740">
        <v>2</v>
      </c>
      <c r="V10740">
        <v>10750</v>
      </c>
      <c r="W10740" s="1">
        <v>45123.916666666664</v>
      </c>
      <c r="X10740">
        <v>40.638349583333301</v>
      </c>
      <c r="Z10740">
        <f t="shared" si="437"/>
        <v>5.0797936979166627</v>
      </c>
      <c r="AC10740">
        <v>10738</v>
      </c>
      <c r="AD10740" s="1">
        <v>45123.416666666664</v>
      </c>
      <c r="AE10740">
        <v>41.0310047547203</v>
      </c>
      <c r="AG10740">
        <f t="shared" si="438"/>
        <v>5.1288755943400375</v>
      </c>
    </row>
    <row r="10741" spans="1:33" x14ac:dyDescent="0.25">
      <c r="A10741">
        <v>10739</v>
      </c>
      <c r="B10741" s="1">
        <v>45124</v>
      </c>
      <c r="C10741">
        <v>14.63</v>
      </c>
      <c r="E10741">
        <v>10739</v>
      </c>
      <c r="F10741" t="s">
        <v>10742</v>
      </c>
      <c r="G10741">
        <v>15.726666666666601</v>
      </c>
      <c r="J10741">
        <v>10739</v>
      </c>
      <c r="K10741" s="1">
        <v>45124</v>
      </c>
      <c r="L10741">
        <v>12.54</v>
      </c>
      <c r="N10741" s="1">
        <v>45124</v>
      </c>
      <c r="O10741">
        <v>40.424860000000002</v>
      </c>
      <c r="P10741">
        <v>0</v>
      </c>
      <c r="Q10741">
        <v>2</v>
      </c>
      <c r="V10741">
        <v>10751</v>
      </c>
      <c r="W10741" s="1">
        <v>45123.958333333336</v>
      </c>
      <c r="X10741">
        <v>40.638349583333301</v>
      </c>
      <c r="Z10741">
        <f t="shared" si="437"/>
        <v>5.0797936979166627</v>
      </c>
      <c r="AC10741">
        <v>10739</v>
      </c>
      <c r="AD10741" s="1">
        <v>45123.458333333336</v>
      </c>
      <c r="AE10741">
        <v>41.093462033153102</v>
      </c>
      <c r="AG10741">
        <f t="shared" si="438"/>
        <v>5.1366827541441378</v>
      </c>
    </row>
    <row r="10742" spans="1:33" x14ac:dyDescent="0.25">
      <c r="A10742">
        <v>10740</v>
      </c>
      <c r="B10742" s="1">
        <v>45124.041666666664</v>
      </c>
      <c r="C10742">
        <v>15.0483333333333</v>
      </c>
      <c r="E10742">
        <v>10740</v>
      </c>
      <c r="F10742" t="s">
        <v>10743</v>
      </c>
      <c r="G10742">
        <v>16.425000000000001</v>
      </c>
      <c r="J10742">
        <v>10740</v>
      </c>
      <c r="K10742" s="1">
        <v>45124.041666666664</v>
      </c>
      <c r="L10742">
        <v>12.309998999999999</v>
      </c>
      <c r="N10742" s="1">
        <v>45124.041666666664</v>
      </c>
      <c r="O10742">
        <v>40.64376</v>
      </c>
      <c r="P10742">
        <v>0</v>
      </c>
      <c r="Q10742">
        <v>2</v>
      </c>
      <c r="V10742">
        <v>10752</v>
      </c>
      <c r="W10742" s="1">
        <v>45124</v>
      </c>
      <c r="X10742">
        <v>41.0389545833333</v>
      </c>
      <c r="Z10742">
        <f t="shared" si="437"/>
        <v>5.1298693229166625</v>
      </c>
      <c r="AC10742">
        <v>10740</v>
      </c>
      <c r="AD10742" s="1">
        <v>45123.5</v>
      </c>
      <c r="AE10742">
        <v>41.153266927865403</v>
      </c>
      <c r="AG10742">
        <f t="shared" si="438"/>
        <v>5.1441583659831753</v>
      </c>
    </row>
    <row r="10743" spans="1:33" x14ac:dyDescent="0.25">
      <c r="A10743">
        <v>10741</v>
      </c>
      <c r="B10743" s="1">
        <v>45124.083333333336</v>
      </c>
      <c r="C10743">
        <v>15.2083333333333</v>
      </c>
      <c r="E10743">
        <v>10741</v>
      </c>
      <c r="F10743" t="s">
        <v>10744</v>
      </c>
      <c r="G10743">
        <v>16.190000000000001</v>
      </c>
      <c r="J10743">
        <v>10741</v>
      </c>
      <c r="K10743" s="1">
        <v>45124.083333333336</v>
      </c>
      <c r="L10743">
        <v>13.49</v>
      </c>
      <c r="N10743" s="1">
        <v>45124.083333333336</v>
      </c>
      <c r="O10743">
        <v>40.985639999999997</v>
      </c>
      <c r="P10743">
        <v>0</v>
      </c>
      <c r="Q10743">
        <v>2</v>
      </c>
      <c r="V10743">
        <v>10753</v>
      </c>
      <c r="W10743" s="1">
        <v>45124.041666666664</v>
      </c>
      <c r="X10743">
        <v>41.0389545833333</v>
      </c>
      <c r="Z10743">
        <f t="shared" si="437"/>
        <v>5.1298693229166625</v>
      </c>
      <c r="AC10743">
        <v>10741</v>
      </c>
      <c r="AD10743" s="1">
        <v>45123.541666666664</v>
      </c>
      <c r="AE10743">
        <v>41.208702171959203</v>
      </c>
      <c r="AG10743">
        <f t="shared" si="438"/>
        <v>5.1510877714949004</v>
      </c>
    </row>
    <row r="10744" spans="1:33" x14ac:dyDescent="0.25">
      <c r="A10744">
        <v>10742</v>
      </c>
      <c r="B10744" s="1">
        <v>45124.125</v>
      </c>
      <c r="C10744">
        <v>15.0166666666666</v>
      </c>
      <c r="E10744">
        <v>10742</v>
      </c>
      <c r="F10744" t="s">
        <v>10745</v>
      </c>
      <c r="G10744">
        <v>17.5416666666666</v>
      </c>
      <c r="J10744">
        <v>10742</v>
      </c>
      <c r="K10744" s="1">
        <v>45124.125</v>
      </c>
      <c r="L10744">
        <v>14.09</v>
      </c>
      <c r="N10744" s="1">
        <v>45124.125</v>
      </c>
      <c r="O10744">
        <v>41.157139999999998</v>
      </c>
      <c r="P10744">
        <v>0</v>
      </c>
      <c r="Q10744">
        <v>2</v>
      </c>
      <c r="V10744">
        <v>10754</v>
      </c>
      <c r="W10744" s="1">
        <v>45124.083333333336</v>
      </c>
      <c r="X10744">
        <v>41.0389545833333</v>
      </c>
      <c r="Z10744">
        <f t="shared" si="437"/>
        <v>5.1298693229166625</v>
      </c>
      <c r="AC10744">
        <v>10742</v>
      </c>
      <c r="AD10744" s="1">
        <v>45123.583333333336</v>
      </c>
      <c r="AE10744">
        <v>41.258050498536498</v>
      </c>
      <c r="AG10744">
        <f t="shared" si="438"/>
        <v>5.1572563123170623</v>
      </c>
    </row>
    <row r="10745" spans="1:33" x14ac:dyDescent="0.25">
      <c r="A10745">
        <v>10743</v>
      </c>
      <c r="B10745" s="1">
        <v>45124.166666666664</v>
      </c>
      <c r="C10745">
        <v>14.7866666666666</v>
      </c>
      <c r="E10745">
        <v>10743</v>
      </c>
      <c r="F10745" t="s">
        <v>10746</v>
      </c>
      <c r="G10745">
        <v>15.976666666666601</v>
      </c>
      <c r="J10745">
        <v>10743</v>
      </c>
      <c r="K10745" s="1">
        <v>45124.166666666664</v>
      </c>
      <c r="L10745">
        <v>14.74</v>
      </c>
      <c r="N10745" s="1">
        <v>45124.166666666664</v>
      </c>
      <c r="O10745">
        <v>40.98563</v>
      </c>
      <c r="P10745">
        <v>0</v>
      </c>
      <c r="Q10745">
        <v>2</v>
      </c>
      <c r="V10745">
        <v>10755</v>
      </c>
      <c r="W10745" s="1">
        <v>45124.125</v>
      </c>
      <c r="X10745">
        <v>41.0389545833333</v>
      </c>
      <c r="Z10745">
        <f t="shared" si="437"/>
        <v>5.1298693229166625</v>
      </c>
      <c r="AC10745">
        <v>10743</v>
      </c>
      <c r="AD10745" s="1">
        <v>45123.625</v>
      </c>
      <c r="AE10745">
        <v>41.299594640699198</v>
      </c>
      <c r="AG10745">
        <f t="shared" si="438"/>
        <v>5.1624493300873997</v>
      </c>
    </row>
    <row r="10746" spans="1:33" x14ac:dyDescent="0.25">
      <c r="A10746">
        <v>10744</v>
      </c>
      <c r="B10746" s="1">
        <v>45124.208333333336</v>
      </c>
      <c r="C10746">
        <v>14.594999999999899</v>
      </c>
      <c r="E10746">
        <v>10744</v>
      </c>
      <c r="F10746" t="s">
        <v>10747</v>
      </c>
      <c r="G10746">
        <v>16.058333333333302</v>
      </c>
      <c r="J10746">
        <v>10744</v>
      </c>
      <c r="K10746" s="1">
        <v>45124.208333333336</v>
      </c>
      <c r="L10746">
        <v>14.46</v>
      </c>
      <c r="N10746" s="1">
        <v>45124.208333333336</v>
      </c>
      <c r="O10746">
        <v>40.64376</v>
      </c>
      <c r="P10746">
        <v>0</v>
      </c>
      <c r="Q10746">
        <v>2</v>
      </c>
      <c r="V10746">
        <v>10756</v>
      </c>
      <c r="W10746" s="1">
        <v>45124.166666666664</v>
      </c>
      <c r="X10746">
        <v>41.0389545833333</v>
      </c>
      <c r="Z10746">
        <f t="shared" si="437"/>
        <v>5.1298693229166625</v>
      </c>
      <c r="AC10746">
        <v>10744</v>
      </c>
      <c r="AD10746" s="1">
        <v>45123.666666666664</v>
      </c>
      <c r="AE10746">
        <v>41.331617331549303</v>
      </c>
      <c r="AG10746">
        <f t="shared" si="438"/>
        <v>5.1664521664436629</v>
      </c>
    </row>
    <row r="10747" spans="1:33" x14ac:dyDescent="0.25">
      <c r="A10747">
        <v>10745</v>
      </c>
      <c r="B10747" s="1">
        <v>45124.25</v>
      </c>
      <c r="C10747">
        <v>14.5416666666666</v>
      </c>
      <c r="E10747">
        <v>10745</v>
      </c>
      <c r="F10747" t="s">
        <v>10748</v>
      </c>
      <c r="G10747">
        <v>16.605</v>
      </c>
      <c r="J10747">
        <v>10745</v>
      </c>
      <c r="K10747" s="1">
        <v>45124.25</v>
      </c>
      <c r="L10747">
        <v>13.86</v>
      </c>
      <c r="N10747" s="1">
        <v>45124.25</v>
      </c>
      <c r="O10747">
        <v>40.473390000000002</v>
      </c>
      <c r="P10747">
        <v>0</v>
      </c>
      <c r="Q10747">
        <v>2</v>
      </c>
      <c r="V10747">
        <v>10757</v>
      </c>
      <c r="W10747" s="1">
        <v>45124.208333333336</v>
      </c>
      <c r="X10747">
        <v>41.0389545833333</v>
      </c>
      <c r="Z10747">
        <f t="shared" si="437"/>
        <v>5.1298693229166625</v>
      </c>
      <c r="AC10747">
        <v>10745</v>
      </c>
      <c r="AD10747" s="1">
        <v>45123.708333333336</v>
      </c>
      <c r="AE10747">
        <v>41.352401304188803</v>
      </c>
      <c r="AG10747">
        <f t="shared" si="438"/>
        <v>5.1690501630236003</v>
      </c>
    </row>
    <row r="10748" spans="1:33" x14ac:dyDescent="0.25">
      <c r="A10748">
        <v>10746</v>
      </c>
      <c r="B10748" s="1">
        <v>45124.291666666664</v>
      </c>
      <c r="C10748">
        <v>14.6616666666666</v>
      </c>
      <c r="E10748">
        <v>10746</v>
      </c>
      <c r="F10748" t="s">
        <v>10749</v>
      </c>
      <c r="G10748">
        <v>15.848333333333301</v>
      </c>
      <c r="J10748">
        <v>10746</v>
      </c>
      <c r="K10748" s="1">
        <v>45124.291666666664</v>
      </c>
      <c r="L10748">
        <v>14.04</v>
      </c>
      <c r="N10748" s="1">
        <v>45124.291666666664</v>
      </c>
      <c r="O10748">
        <v>40.631529999999998</v>
      </c>
      <c r="P10748">
        <v>0</v>
      </c>
      <c r="Q10748">
        <v>2</v>
      </c>
      <c r="V10748">
        <v>10758</v>
      </c>
      <c r="W10748" s="1">
        <v>45124.25</v>
      </c>
      <c r="X10748">
        <v>41.0389545833333</v>
      </c>
      <c r="Z10748">
        <f t="shared" si="437"/>
        <v>5.1298693229166625</v>
      </c>
      <c r="AC10748">
        <v>10746</v>
      </c>
      <c r="AD10748" s="1">
        <v>45123.75</v>
      </c>
      <c r="AE10748">
        <v>41.360229291719698</v>
      </c>
      <c r="AG10748">
        <f t="shared" si="438"/>
        <v>5.1700286614649622</v>
      </c>
    </row>
    <row r="10749" spans="1:33" x14ac:dyDescent="0.25">
      <c r="A10749">
        <v>10747</v>
      </c>
      <c r="B10749" s="1">
        <v>45124.333333333336</v>
      </c>
      <c r="C10749">
        <v>14.953333333333299</v>
      </c>
      <c r="E10749">
        <v>10747</v>
      </c>
      <c r="F10749" t="s">
        <v>10750</v>
      </c>
      <c r="G10749">
        <v>16.073333333333299</v>
      </c>
      <c r="J10749">
        <v>10747</v>
      </c>
      <c r="K10749" s="1">
        <v>45124.333333333336</v>
      </c>
      <c r="L10749">
        <v>14.5</v>
      </c>
      <c r="N10749" s="1">
        <v>45124.333333333336</v>
      </c>
      <c r="O10749">
        <v>40.887700000000002</v>
      </c>
      <c r="P10749">
        <v>0</v>
      </c>
      <c r="Q10749">
        <v>2</v>
      </c>
      <c r="V10749">
        <v>10759</v>
      </c>
      <c r="W10749" s="1">
        <v>45124.291666666664</v>
      </c>
      <c r="X10749">
        <v>41.0389545833333</v>
      </c>
      <c r="Z10749">
        <f t="shared" si="437"/>
        <v>5.1298693229166625</v>
      </c>
      <c r="AC10749">
        <v>10747</v>
      </c>
      <c r="AD10749" s="1">
        <v>45123.791666666664</v>
      </c>
      <c r="AE10749">
        <v>41.353384027243798</v>
      </c>
      <c r="AG10749">
        <f t="shared" si="438"/>
        <v>5.1691730034054748</v>
      </c>
    </row>
    <row r="10750" spans="1:33" x14ac:dyDescent="0.25">
      <c r="A10750">
        <v>10748</v>
      </c>
      <c r="B10750" s="1">
        <v>45124.375</v>
      </c>
      <c r="C10750">
        <v>15.3083333333333</v>
      </c>
      <c r="E10750">
        <v>10748</v>
      </c>
      <c r="F10750" t="s">
        <v>10751</v>
      </c>
      <c r="G10750">
        <v>15.691999999999901</v>
      </c>
      <c r="J10750">
        <v>10748</v>
      </c>
      <c r="K10750" s="1">
        <v>45124.375</v>
      </c>
      <c r="L10750">
        <v>14.559998999999999</v>
      </c>
      <c r="N10750" s="1">
        <v>45124.375</v>
      </c>
      <c r="O10750">
        <v>41.034529999999997</v>
      </c>
      <c r="P10750">
        <v>0</v>
      </c>
      <c r="Q10750">
        <v>2</v>
      </c>
      <c r="V10750">
        <v>10760</v>
      </c>
      <c r="W10750" s="1">
        <v>45124.333333333336</v>
      </c>
      <c r="X10750">
        <v>41.0389545833333</v>
      </c>
      <c r="Z10750">
        <f t="shared" si="437"/>
        <v>5.1298693229166625</v>
      </c>
      <c r="AC10750">
        <v>10748</v>
      </c>
      <c r="AD10750" s="1">
        <v>45123.833333333336</v>
      </c>
      <c r="AE10750">
        <v>41.330148243863299</v>
      </c>
      <c r="AG10750">
        <f t="shared" si="438"/>
        <v>5.1662685304829123</v>
      </c>
    </row>
    <row r="10751" spans="1:33" x14ac:dyDescent="0.25">
      <c r="A10751">
        <v>10749</v>
      </c>
      <c r="B10751" s="1">
        <v>45124.416666666664</v>
      </c>
      <c r="C10751">
        <v>15.601666666666601</v>
      </c>
      <c r="E10751">
        <v>10749</v>
      </c>
      <c r="F10751" t="s">
        <v>10752</v>
      </c>
      <c r="G10751">
        <v>16.149999999999999</v>
      </c>
      <c r="J10751">
        <v>10749</v>
      </c>
      <c r="K10751" s="1">
        <v>45124.416666666664</v>
      </c>
      <c r="L10751">
        <v>14.589999000000001</v>
      </c>
      <c r="N10751" s="1">
        <v>45124.416666666664</v>
      </c>
      <c r="O10751">
        <v>41.280090000000001</v>
      </c>
      <c r="P10751">
        <v>0</v>
      </c>
      <c r="Q10751">
        <v>2</v>
      </c>
      <c r="V10751">
        <v>10761</v>
      </c>
      <c r="W10751" s="1">
        <v>45124.375</v>
      </c>
      <c r="X10751">
        <v>41.0389545833333</v>
      </c>
      <c r="Z10751">
        <f t="shared" si="437"/>
        <v>5.1298693229166625</v>
      </c>
      <c r="AC10751">
        <v>10749</v>
      </c>
      <c r="AD10751" s="1">
        <v>45123.875</v>
      </c>
      <c r="AE10751">
        <v>41.288804674680001</v>
      </c>
      <c r="AG10751">
        <f t="shared" si="438"/>
        <v>5.1611005843350002</v>
      </c>
    </row>
    <row r="10752" spans="1:33" x14ac:dyDescent="0.25">
      <c r="A10752">
        <v>10750</v>
      </c>
      <c r="B10752" s="1">
        <v>45124.458333333336</v>
      </c>
      <c r="C10752">
        <v>15.726666666666601</v>
      </c>
      <c r="E10752">
        <v>10750</v>
      </c>
      <c r="F10752" t="s">
        <v>10753</v>
      </c>
      <c r="G10752">
        <v>15.7733333333333</v>
      </c>
      <c r="J10752">
        <v>10750</v>
      </c>
      <c r="K10752" s="1">
        <v>45124.458333333336</v>
      </c>
      <c r="L10752">
        <v>14.17</v>
      </c>
      <c r="N10752" s="1">
        <v>45124.458333333336</v>
      </c>
      <c r="O10752">
        <v>41.329450000000001</v>
      </c>
      <c r="P10752">
        <v>0</v>
      </c>
      <c r="Q10752">
        <v>2</v>
      </c>
      <c r="V10752">
        <v>10762</v>
      </c>
      <c r="W10752" s="1">
        <v>45124.416666666664</v>
      </c>
      <c r="X10752">
        <v>41.0389545833333</v>
      </c>
      <c r="Z10752">
        <f t="shared" si="437"/>
        <v>5.1298693229166625</v>
      </c>
      <c r="AC10752">
        <v>10750</v>
      </c>
      <c r="AD10752" s="1">
        <v>45123.916666666664</v>
      </c>
      <c r="AE10752">
        <v>41.227636052795901</v>
      </c>
      <c r="AG10752">
        <f t="shared" si="438"/>
        <v>5.1534545065994877</v>
      </c>
    </row>
    <row r="10753" spans="1:33" x14ac:dyDescent="0.25">
      <c r="A10753">
        <v>10751</v>
      </c>
      <c r="B10753" s="1">
        <v>45124.5</v>
      </c>
      <c r="C10753">
        <v>15.6833333333333</v>
      </c>
      <c r="E10753">
        <v>10751</v>
      </c>
      <c r="F10753" t="s">
        <v>10754</v>
      </c>
      <c r="G10753">
        <v>15.6983333333333</v>
      </c>
      <c r="J10753">
        <v>10751</v>
      </c>
      <c r="K10753" s="1">
        <v>45124.5</v>
      </c>
      <c r="L10753">
        <v>12.66</v>
      </c>
      <c r="N10753" s="1">
        <v>45124.5</v>
      </c>
      <c r="O10753">
        <v>40.936839999999997</v>
      </c>
      <c r="P10753">
        <v>0</v>
      </c>
      <c r="Q10753">
        <v>2</v>
      </c>
      <c r="V10753">
        <v>10763</v>
      </c>
      <c r="W10753" s="1">
        <v>45124.458333333336</v>
      </c>
      <c r="X10753">
        <v>41.0389545833333</v>
      </c>
      <c r="Z10753">
        <f t="shared" si="437"/>
        <v>5.1298693229166625</v>
      </c>
      <c r="AC10753">
        <v>10751</v>
      </c>
      <c r="AD10753" s="1">
        <v>45123.958333333336</v>
      </c>
      <c r="AE10753">
        <v>41.144925111313</v>
      </c>
      <c r="AG10753">
        <f t="shared" si="438"/>
        <v>5.143115638914125</v>
      </c>
    </row>
    <row r="10754" spans="1:33" x14ac:dyDescent="0.25">
      <c r="A10754">
        <v>10752</v>
      </c>
      <c r="B10754" s="1">
        <v>45124.541666666664</v>
      </c>
      <c r="C10754">
        <v>15.68</v>
      </c>
      <c r="E10754">
        <v>10752</v>
      </c>
      <c r="F10754" t="s">
        <v>10755</v>
      </c>
      <c r="G10754">
        <v>15.6766666666666</v>
      </c>
      <c r="J10754">
        <v>10752</v>
      </c>
      <c r="K10754" s="1">
        <v>45124.541666666664</v>
      </c>
      <c r="L10754">
        <v>11.94</v>
      </c>
      <c r="N10754" s="1">
        <v>45124.541666666664</v>
      </c>
      <c r="O10754">
        <v>40.643659999999997</v>
      </c>
      <c r="P10754">
        <v>0</v>
      </c>
      <c r="Q10754">
        <v>2</v>
      </c>
      <c r="V10754">
        <v>10764</v>
      </c>
      <c r="W10754" s="1">
        <v>45124.5</v>
      </c>
      <c r="X10754">
        <v>41.0389545833333</v>
      </c>
      <c r="Z10754">
        <f t="shared" si="437"/>
        <v>5.1298693229166625</v>
      </c>
      <c r="AC10754">
        <v>10752</v>
      </c>
      <c r="AD10754" s="1">
        <v>45124</v>
      </c>
      <c r="AE10754">
        <v>41.0389545833333</v>
      </c>
      <c r="AG10754">
        <f t="shared" si="438"/>
        <v>5.1298693229166625</v>
      </c>
    </row>
    <row r="10755" spans="1:33" x14ac:dyDescent="0.25">
      <c r="A10755">
        <v>10753</v>
      </c>
      <c r="B10755" s="1">
        <v>45124.583333333336</v>
      </c>
      <c r="C10755">
        <v>15.751666666666599</v>
      </c>
      <c r="E10755">
        <v>10753</v>
      </c>
      <c r="F10755" t="s">
        <v>10756</v>
      </c>
      <c r="G10755">
        <v>16.016666666666602</v>
      </c>
      <c r="J10755">
        <v>10753</v>
      </c>
      <c r="K10755" s="1">
        <v>45124.583333333336</v>
      </c>
      <c r="L10755">
        <v>12.849999</v>
      </c>
      <c r="N10755" s="1">
        <v>45124.583333333336</v>
      </c>
      <c r="O10755">
        <v>40.546199999999999</v>
      </c>
      <c r="P10755">
        <v>0</v>
      </c>
      <c r="Q10755">
        <v>2</v>
      </c>
      <c r="V10755">
        <v>10765</v>
      </c>
      <c r="W10755" s="1">
        <v>45124.541666666664</v>
      </c>
      <c r="X10755">
        <v>41.0389545833333</v>
      </c>
      <c r="Z10755">
        <f t="shared" ref="Z10755:Z10818" si="439">X10755/8</f>
        <v>5.1298693229166625</v>
      </c>
      <c r="AC10755">
        <v>10753</v>
      </c>
      <c r="AD10755" s="1">
        <v>45124.041666666664</v>
      </c>
      <c r="AE10755">
        <v>40.909008869985698</v>
      </c>
      <c r="AG10755">
        <f t="shared" ref="AG10755:AG10818" si="440">AE10755/8</f>
        <v>5.1136261087482122</v>
      </c>
    </row>
    <row r="10756" spans="1:33" x14ac:dyDescent="0.25">
      <c r="A10756">
        <v>10754</v>
      </c>
      <c r="B10756" s="1">
        <v>45124.625</v>
      </c>
      <c r="C10756">
        <v>15.755000000000001</v>
      </c>
      <c r="E10756">
        <v>10754</v>
      </c>
      <c r="F10756" t="s">
        <v>10757</v>
      </c>
      <c r="G10756">
        <v>15.9816666666666</v>
      </c>
      <c r="J10756">
        <v>10754</v>
      </c>
      <c r="K10756" s="1">
        <v>45124.625</v>
      </c>
      <c r="L10756">
        <v>14.07</v>
      </c>
      <c r="N10756" s="1">
        <v>45124.625</v>
      </c>
      <c r="O10756">
        <v>40.655880000000003</v>
      </c>
      <c r="P10756">
        <v>0</v>
      </c>
      <c r="Q10756">
        <v>2</v>
      </c>
      <c r="V10756">
        <v>10766</v>
      </c>
      <c r="W10756" s="1">
        <v>45124.583333333336</v>
      </c>
      <c r="X10756">
        <v>41.0389545833333</v>
      </c>
      <c r="Z10756">
        <f t="shared" si="439"/>
        <v>5.1298693229166625</v>
      </c>
      <c r="AC10756">
        <v>10754</v>
      </c>
      <c r="AD10756" s="1">
        <v>45124.083333333336</v>
      </c>
      <c r="AE10756">
        <v>40.758379044507301</v>
      </c>
      <c r="AG10756">
        <f t="shared" si="440"/>
        <v>5.0947973805634126</v>
      </c>
    </row>
    <row r="10757" spans="1:33" x14ac:dyDescent="0.25">
      <c r="A10757">
        <v>10755</v>
      </c>
      <c r="B10757" s="1">
        <v>45124.666666666664</v>
      </c>
      <c r="C10757">
        <v>15.68</v>
      </c>
      <c r="E10757">
        <v>10755</v>
      </c>
      <c r="F10757" t="s">
        <v>10758</v>
      </c>
      <c r="G10757">
        <v>15.535</v>
      </c>
      <c r="J10757">
        <v>10755</v>
      </c>
      <c r="K10757" s="1">
        <v>45124.666666666664</v>
      </c>
      <c r="L10757">
        <v>15.16</v>
      </c>
      <c r="N10757" s="1">
        <v>45124.666666666664</v>
      </c>
      <c r="O10757">
        <v>40.985619999999997</v>
      </c>
      <c r="P10757">
        <v>0</v>
      </c>
      <c r="Q10757">
        <v>2</v>
      </c>
      <c r="V10757">
        <v>10767</v>
      </c>
      <c r="W10757" s="1">
        <v>45124.625</v>
      </c>
      <c r="X10757">
        <v>41.0389545833333</v>
      </c>
      <c r="Z10757">
        <f t="shared" si="439"/>
        <v>5.1298693229166625</v>
      </c>
      <c r="AC10757">
        <v>10755</v>
      </c>
      <c r="AD10757" s="1">
        <v>45124.125</v>
      </c>
      <c r="AE10757">
        <v>40.591357848162197</v>
      </c>
      <c r="AG10757">
        <f t="shared" si="440"/>
        <v>5.0739197310202746</v>
      </c>
    </row>
    <row r="10758" spans="1:33" x14ac:dyDescent="0.25">
      <c r="A10758">
        <v>10756</v>
      </c>
      <c r="B10758" s="1">
        <v>45124.708333333336</v>
      </c>
      <c r="C10758">
        <v>15.7</v>
      </c>
      <c r="E10758">
        <v>10756</v>
      </c>
      <c r="F10758" t="s">
        <v>10759</v>
      </c>
      <c r="G10758">
        <v>15.465</v>
      </c>
      <c r="J10758">
        <v>10756</v>
      </c>
      <c r="K10758" s="1">
        <v>45124.708333333336</v>
      </c>
      <c r="L10758">
        <v>14.9</v>
      </c>
      <c r="N10758" s="1">
        <v>45124.708333333336</v>
      </c>
      <c r="O10758">
        <v>41.206270000000004</v>
      </c>
      <c r="P10758">
        <v>0</v>
      </c>
      <c r="Q10758">
        <v>2</v>
      </c>
      <c r="V10758">
        <v>10768</v>
      </c>
      <c r="W10758" s="1">
        <v>45124.666666666664</v>
      </c>
      <c r="X10758">
        <v>41.0389545833333</v>
      </c>
      <c r="Z10758">
        <f t="shared" si="439"/>
        <v>5.1298693229166625</v>
      </c>
      <c r="AC10758">
        <v>10756</v>
      </c>
      <c r="AD10758" s="1">
        <v>45124.166666666664</v>
      </c>
      <c r="AE10758">
        <v>40.412238022214297</v>
      </c>
      <c r="AG10758">
        <f t="shared" si="440"/>
        <v>5.0515297527767871</v>
      </c>
    </row>
    <row r="10759" spans="1:33" x14ac:dyDescent="0.25">
      <c r="A10759">
        <v>10757</v>
      </c>
      <c r="B10759" s="1">
        <v>45124.75</v>
      </c>
      <c r="C10759">
        <v>15.7466666666666</v>
      </c>
      <c r="E10759">
        <v>10757</v>
      </c>
      <c r="F10759" t="s">
        <v>10760</v>
      </c>
      <c r="G10759">
        <v>15.395</v>
      </c>
      <c r="J10759">
        <v>10757</v>
      </c>
      <c r="K10759" s="1">
        <v>45124.75</v>
      </c>
      <c r="L10759">
        <v>14.57</v>
      </c>
      <c r="N10759" s="1">
        <v>45124.75</v>
      </c>
      <c r="O10759">
        <v>41.415570000000002</v>
      </c>
      <c r="P10759">
        <v>0</v>
      </c>
      <c r="Q10759">
        <v>2</v>
      </c>
      <c r="V10759">
        <v>10769</v>
      </c>
      <c r="W10759" s="1">
        <v>45124.708333333336</v>
      </c>
      <c r="X10759">
        <v>41.0389545833333</v>
      </c>
      <c r="Z10759">
        <f t="shared" si="439"/>
        <v>5.1298693229166625</v>
      </c>
      <c r="AC10759">
        <v>10757</v>
      </c>
      <c r="AD10759" s="1">
        <v>45124.208333333336</v>
      </c>
      <c r="AE10759">
        <v>40.225312307927801</v>
      </c>
      <c r="AG10759">
        <f t="shared" si="440"/>
        <v>5.0281640384909752</v>
      </c>
    </row>
    <row r="10760" spans="1:33" x14ac:dyDescent="0.25">
      <c r="A10760">
        <v>10758</v>
      </c>
      <c r="B10760" s="1">
        <v>45124.791666666664</v>
      </c>
      <c r="C10760">
        <v>15.713333333333299</v>
      </c>
      <c r="E10760">
        <v>10758</v>
      </c>
      <c r="F10760" t="s">
        <v>10761</v>
      </c>
      <c r="G10760">
        <v>14.645</v>
      </c>
      <c r="J10760">
        <v>10758</v>
      </c>
      <c r="K10760" s="1">
        <v>45124.791666666664</v>
      </c>
      <c r="L10760">
        <v>13.349999</v>
      </c>
      <c r="N10760" s="1">
        <v>45124.791666666664</v>
      </c>
      <c r="O10760">
        <v>41.662480000000002</v>
      </c>
      <c r="P10760">
        <v>0</v>
      </c>
      <c r="Q10760">
        <v>2</v>
      </c>
      <c r="V10760">
        <v>10770</v>
      </c>
      <c r="W10760" s="1">
        <v>45124.75</v>
      </c>
      <c r="X10760">
        <v>41.0389545833333</v>
      </c>
      <c r="Z10760">
        <f t="shared" si="439"/>
        <v>5.1298693229166625</v>
      </c>
      <c r="AC10760">
        <v>10758</v>
      </c>
      <c r="AD10760" s="1">
        <v>45124.25</v>
      </c>
      <c r="AE10760">
        <v>40.034873446566699</v>
      </c>
      <c r="AG10760">
        <f t="shared" si="440"/>
        <v>5.0043591808208374</v>
      </c>
    </row>
    <row r="10761" spans="1:33" x14ac:dyDescent="0.25">
      <c r="A10761">
        <v>10759</v>
      </c>
      <c r="B10761" s="1">
        <v>45124.833333333336</v>
      </c>
      <c r="C10761">
        <v>15.6616666666666</v>
      </c>
      <c r="E10761">
        <v>10759</v>
      </c>
      <c r="F10761" t="s">
        <v>10762</v>
      </c>
      <c r="G10761">
        <v>14.455</v>
      </c>
      <c r="J10761">
        <v>10759</v>
      </c>
      <c r="K10761" s="1">
        <v>45124.833333333336</v>
      </c>
      <c r="L10761">
        <v>14.73</v>
      </c>
      <c r="N10761" s="1">
        <v>45124.833333333336</v>
      </c>
      <c r="O10761">
        <v>41.711919999999999</v>
      </c>
      <c r="P10761">
        <v>0</v>
      </c>
      <c r="Q10761">
        <v>2</v>
      </c>
      <c r="V10761">
        <v>10771</v>
      </c>
      <c r="W10761" s="1">
        <v>45124.791666666664</v>
      </c>
      <c r="X10761">
        <v>41.0389545833333</v>
      </c>
      <c r="Z10761">
        <f t="shared" si="439"/>
        <v>5.1298693229166625</v>
      </c>
      <c r="AC10761">
        <v>10759</v>
      </c>
      <c r="AD10761" s="1">
        <v>45124.291666666664</v>
      </c>
      <c r="AE10761">
        <v>39.8452141793951</v>
      </c>
      <c r="AG10761">
        <f t="shared" si="440"/>
        <v>4.9806517724243875</v>
      </c>
    </row>
    <row r="10762" spans="1:33" x14ac:dyDescent="0.25">
      <c r="A10762">
        <v>10760</v>
      </c>
      <c r="B10762" s="1">
        <v>45124.875</v>
      </c>
      <c r="C10762">
        <v>15.578333333333299</v>
      </c>
      <c r="E10762">
        <v>10760</v>
      </c>
      <c r="F10762" t="s">
        <v>10763</v>
      </c>
      <c r="G10762">
        <v>14.34</v>
      </c>
      <c r="J10762">
        <v>10760</v>
      </c>
      <c r="K10762" s="1">
        <v>45124.875</v>
      </c>
      <c r="L10762">
        <v>14.71</v>
      </c>
      <c r="N10762" s="1">
        <v>45124.875</v>
      </c>
      <c r="O10762">
        <v>41.786290000000001</v>
      </c>
      <c r="P10762">
        <v>0</v>
      </c>
      <c r="Q10762">
        <v>2</v>
      </c>
      <c r="V10762">
        <v>10772</v>
      </c>
      <c r="W10762" s="1">
        <v>45124.833333333336</v>
      </c>
      <c r="X10762">
        <v>41.0389545833333</v>
      </c>
      <c r="Z10762">
        <f t="shared" si="439"/>
        <v>5.1298693229166625</v>
      </c>
      <c r="AC10762">
        <v>10760</v>
      </c>
      <c r="AD10762" s="1">
        <v>45124.333333333336</v>
      </c>
      <c r="AE10762">
        <v>39.660627247676999</v>
      </c>
      <c r="AG10762">
        <f t="shared" si="440"/>
        <v>4.9575784059596248</v>
      </c>
    </row>
    <row r="10763" spans="1:33" x14ac:dyDescent="0.25">
      <c r="A10763">
        <v>10761</v>
      </c>
      <c r="B10763" s="1">
        <v>45124.916666666664</v>
      </c>
      <c r="C10763">
        <v>15.635</v>
      </c>
      <c r="E10763">
        <v>10761</v>
      </c>
      <c r="F10763" t="s">
        <v>10764</v>
      </c>
      <c r="G10763">
        <v>14.25</v>
      </c>
      <c r="J10763">
        <v>10761</v>
      </c>
      <c r="K10763" s="1">
        <v>45124.916666666664</v>
      </c>
      <c r="L10763">
        <v>14.63</v>
      </c>
      <c r="N10763" s="1">
        <v>45124.916666666664</v>
      </c>
      <c r="O10763">
        <v>41.712350000000001</v>
      </c>
      <c r="P10763">
        <v>0</v>
      </c>
      <c r="Q10763">
        <v>2</v>
      </c>
      <c r="V10763">
        <v>10773</v>
      </c>
      <c r="W10763" s="1">
        <v>45124.875</v>
      </c>
      <c r="X10763">
        <v>41.0389545833333</v>
      </c>
      <c r="Z10763">
        <f t="shared" si="439"/>
        <v>5.1298693229166625</v>
      </c>
      <c r="AC10763">
        <v>10761</v>
      </c>
      <c r="AD10763" s="1">
        <v>45124.375</v>
      </c>
      <c r="AE10763">
        <v>39.485405392676398</v>
      </c>
      <c r="AG10763">
        <f t="shared" si="440"/>
        <v>4.9356756740845498</v>
      </c>
    </row>
    <row r="10764" spans="1:33" x14ac:dyDescent="0.25">
      <c r="A10764">
        <v>10762</v>
      </c>
      <c r="B10764" s="1">
        <v>45124.958333333336</v>
      </c>
      <c r="C10764">
        <v>15.7016666666666</v>
      </c>
      <c r="E10764">
        <v>10762</v>
      </c>
      <c r="F10764" t="s">
        <v>10765</v>
      </c>
      <c r="G10764">
        <v>14.226666666666601</v>
      </c>
      <c r="J10764">
        <v>10762</v>
      </c>
      <c r="K10764" s="1">
        <v>45124.958333333336</v>
      </c>
      <c r="L10764">
        <v>14.62</v>
      </c>
      <c r="N10764" s="1">
        <v>45124.958333333336</v>
      </c>
      <c r="O10764">
        <v>41.19435</v>
      </c>
      <c r="P10764">
        <v>0</v>
      </c>
      <c r="Q10764">
        <v>2</v>
      </c>
      <c r="V10764">
        <v>10774</v>
      </c>
      <c r="W10764" s="1">
        <v>45124.916666666664</v>
      </c>
      <c r="X10764">
        <v>41.0389545833333</v>
      </c>
      <c r="Z10764">
        <f t="shared" si="439"/>
        <v>5.1298693229166625</v>
      </c>
      <c r="AC10764">
        <v>10762</v>
      </c>
      <c r="AD10764" s="1">
        <v>45124.416666666664</v>
      </c>
      <c r="AE10764">
        <v>39.3238413556575</v>
      </c>
      <c r="AG10764">
        <f t="shared" si="440"/>
        <v>4.9154801694571875</v>
      </c>
    </row>
    <row r="10765" spans="1:33" x14ac:dyDescent="0.25">
      <c r="A10765">
        <v>10763</v>
      </c>
      <c r="B10765" s="1">
        <v>45125</v>
      </c>
      <c r="C10765">
        <v>15.7116666666666</v>
      </c>
      <c r="E10765">
        <v>10763</v>
      </c>
      <c r="F10765" t="s">
        <v>10766</v>
      </c>
      <c r="G10765">
        <v>14.136666666666599</v>
      </c>
      <c r="J10765">
        <v>10763</v>
      </c>
      <c r="K10765" s="1">
        <v>45125</v>
      </c>
      <c r="L10765">
        <v>14.45</v>
      </c>
      <c r="N10765" s="1">
        <v>45125</v>
      </c>
      <c r="O10765">
        <v>41.046909999999997</v>
      </c>
      <c r="P10765">
        <v>0</v>
      </c>
      <c r="Q10765">
        <v>2</v>
      </c>
      <c r="V10765">
        <v>10775</v>
      </c>
      <c r="W10765" s="1">
        <v>45124.958333333336</v>
      </c>
      <c r="X10765">
        <v>41.0389545833333</v>
      </c>
      <c r="Z10765">
        <f t="shared" si="439"/>
        <v>5.1298693229166625</v>
      </c>
      <c r="AC10765">
        <v>10763</v>
      </c>
      <c r="AD10765" s="1">
        <v>45124.458333333336</v>
      </c>
      <c r="AE10765">
        <v>39.180227877884199</v>
      </c>
      <c r="AG10765">
        <f t="shared" si="440"/>
        <v>4.8975284847355249</v>
      </c>
    </row>
    <row r="10766" spans="1:33" x14ac:dyDescent="0.25">
      <c r="A10766">
        <v>10764</v>
      </c>
      <c r="B10766" s="1">
        <v>45125.041666666664</v>
      </c>
      <c r="C10766">
        <v>15.7183333333333</v>
      </c>
      <c r="E10766">
        <v>10764</v>
      </c>
      <c r="F10766" t="s">
        <v>10767</v>
      </c>
      <c r="G10766">
        <v>13.59</v>
      </c>
      <c r="J10766">
        <v>10764</v>
      </c>
      <c r="K10766" s="1">
        <v>45125.041666666664</v>
      </c>
      <c r="L10766">
        <v>12.71</v>
      </c>
      <c r="N10766" s="1">
        <v>45125.041666666664</v>
      </c>
      <c r="O10766">
        <v>40.655990000000003</v>
      </c>
      <c r="P10766">
        <v>0</v>
      </c>
      <c r="Q10766">
        <v>2</v>
      </c>
      <c r="V10766">
        <v>10776</v>
      </c>
      <c r="W10766" s="1">
        <v>45125</v>
      </c>
      <c r="X10766">
        <v>40.8999508333333</v>
      </c>
      <c r="Z10766">
        <f t="shared" si="439"/>
        <v>5.1124938541666625</v>
      </c>
      <c r="AC10766">
        <v>10764</v>
      </c>
      <c r="AD10766" s="1">
        <v>45124.5</v>
      </c>
      <c r="AE10766">
        <v>39.058857700620699</v>
      </c>
      <c r="AG10766">
        <f t="shared" si="440"/>
        <v>4.8823572125775874</v>
      </c>
    </row>
    <row r="10767" spans="1:33" x14ac:dyDescent="0.25">
      <c r="A10767">
        <v>10765</v>
      </c>
      <c r="B10767" s="1">
        <v>45125.083333333336</v>
      </c>
      <c r="C10767">
        <v>15.695</v>
      </c>
      <c r="E10767">
        <v>10765</v>
      </c>
      <c r="F10767" t="s">
        <v>10768</v>
      </c>
      <c r="G10767">
        <v>13.43</v>
      </c>
      <c r="J10767">
        <v>10765</v>
      </c>
      <c r="K10767" s="1">
        <v>45125.083333333336</v>
      </c>
      <c r="L10767">
        <v>14.09</v>
      </c>
      <c r="N10767" s="1">
        <v>45125.083333333336</v>
      </c>
      <c r="O10767">
        <v>40.461190000000002</v>
      </c>
      <c r="P10767">
        <v>0</v>
      </c>
      <c r="Q10767">
        <v>2</v>
      </c>
      <c r="V10767">
        <v>10777</v>
      </c>
      <c r="W10767" s="1">
        <v>45125.041666666664</v>
      </c>
      <c r="X10767">
        <v>40.8999508333333</v>
      </c>
      <c r="Z10767">
        <f t="shared" si="439"/>
        <v>5.1124938541666625</v>
      </c>
      <c r="AC10767">
        <v>10765</v>
      </c>
      <c r="AD10767" s="1">
        <v>45124.541666666664</v>
      </c>
      <c r="AE10767">
        <v>38.964023565131001</v>
      </c>
      <c r="AG10767">
        <f t="shared" si="440"/>
        <v>4.8705029456413751</v>
      </c>
    </row>
    <row r="10768" spans="1:33" x14ac:dyDescent="0.25">
      <c r="A10768">
        <v>10766</v>
      </c>
      <c r="B10768" s="1">
        <v>45125.125</v>
      </c>
      <c r="C10768">
        <v>15.6833333333333</v>
      </c>
      <c r="E10768">
        <v>10766</v>
      </c>
      <c r="F10768" t="s">
        <v>10769</v>
      </c>
      <c r="G10768">
        <v>13.4166666666666</v>
      </c>
      <c r="J10768">
        <v>10766</v>
      </c>
      <c r="K10768" s="1">
        <v>45125.125</v>
      </c>
      <c r="L10768">
        <v>14.4</v>
      </c>
      <c r="N10768" s="1">
        <v>45125.125</v>
      </c>
      <c r="O10768">
        <v>40.497570000000003</v>
      </c>
      <c r="P10768">
        <v>0</v>
      </c>
      <c r="Q10768">
        <v>2</v>
      </c>
      <c r="V10768">
        <v>10778</v>
      </c>
      <c r="W10768" s="1">
        <v>45125.083333333336</v>
      </c>
      <c r="X10768">
        <v>40.8999508333333</v>
      </c>
      <c r="Z10768">
        <f t="shared" si="439"/>
        <v>5.1124938541666625</v>
      </c>
      <c r="AC10768">
        <v>10766</v>
      </c>
      <c r="AD10768" s="1">
        <v>45124.583333333336</v>
      </c>
      <c r="AE10768">
        <v>38.9000182126791</v>
      </c>
      <c r="AG10768">
        <f t="shared" si="440"/>
        <v>4.8625022765848875</v>
      </c>
    </row>
    <row r="10769" spans="1:33" x14ac:dyDescent="0.25">
      <c r="A10769">
        <v>10767</v>
      </c>
      <c r="B10769" s="1">
        <v>45125.166666666664</v>
      </c>
      <c r="C10769">
        <v>15.5733333333333</v>
      </c>
      <c r="E10769">
        <v>10767</v>
      </c>
      <c r="F10769" t="s">
        <v>10770</v>
      </c>
      <c r="G10769">
        <v>13.7416666666666</v>
      </c>
      <c r="J10769">
        <v>10767</v>
      </c>
      <c r="K10769" s="1">
        <v>45125.166666666664</v>
      </c>
      <c r="L10769">
        <v>14.269999500000001</v>
      </c>
      <c r="N10769" s="1">
        <v>45125.166666666664</v>
      </c>
      <c r="O10769">
        <v>40.412640000000003</v>
      </c>
      <c r="P10769">
        <v>0</v>
      </c>
      <c r="Q10769">
        <v>2</v>
      </c>
      <c r="V10769">
        <v>10779</v>
      </c>
      <c r="W10769" s="1">
        <v>45125.125</v>
      </c>
      <c r="X10769">
        <v>40.8999508333333</v>
      </c>
      <c r="Z10769">
        <f t="shared" si="439"/>
        <v>5.1124938541666625</v>
      </c>
      <c r="AC10769">
        <v>10767</v>
      </c>
      <c r="AD10769" s="1">
        <v>45124.625</v>
      </c>
      <c r="AE10769">
        <v>38.8711343845291</v>
      </c>
      <c r="AG10769">
        <f t="shared" si="440"/>
        <v>4.8588917980661375</v>
      </c>
    </row>
    <row r="10770" spans="1:33" x14ac:dyDescent="0.25">
      <c r="A10770">
        <v>10768</v>
      </c>
      <c r="B10770" s="1">
        <v>45125.208333333336</v>
      </c>
      <c r="C10770">
        <v>15.6066666666666</v>
      </c>
      <c r="E10770">
        <v>10768</v>
      </c>
      <c r="F10770" t="s">
        <v>10771</v>
      </c>
      <c r="G10770">
        <v>14.2383333333333</v>
      </c>
      <c r="J10770">
        <v>10768</v>
      </c>
      <c r="K10770" s="1">
        <v>45125.208333333336</v>
      </c>
      <c r="L10770">
        <v>14.469999</v>
      </c>
      <c r="N10770" s="1">
        <v>45125.208333333336</v>
      </c>
      <c r="O10770">
        <v>40.243029999999997</v>
      </c>
      <c r="P10770">
        <v>0</v>
      </c>
      <c r="Q10770">
        <v>2</v>
      </c>
      <c r="V10770">
        <v>10780</v>
      </c>
      <c r="W10770" s="1">
        <v>45125.166666666664</v>
      </c>
      <c r="X10770">
        <v>40.8999508333333</v>
      </c>
      <c r="Z10770">
        <f t="shared" si="439"/>
        <v>5.1124938541666625</v>
      </c>
      <c r="AC10770">
        <v>10768</v>
      </c>
      <c r="AD10770" s="1">
        <v>45124.666666666664</v>
      </c>
      <c r="AE10770">
        <v>38.881664821945002</v>
      </c>
      <c r="AG10770">
        <f t="shared" si="440"/>
        <v>4.8602081027431252</v>
      </c>
    </row>
    <row r="10771" spans="1:33" x14ac:dyDescent="0.25">
      <c r="A10771">
        <v>10769</v>
      </c>
      <c r="B10771" s="1">
        <v>45125.25</v>
      </c>
      <c r="C10771">
        <v>15.6516666666666</v>
      </c>
      <c r="E10771">
        <v>10769</v>
      </c>
      <c r="F10771" t="s">
        <v>10772</v>
      </c>
      <c r="G10771">
        <v>14.4966666666666</v>
      </c>
      <c r="J10771">
        <v>10769</v>
      </c>
      <c r="K10771" s="1">
        <v>45125.25</v>
      </c>
      <c r="L10771">
        <v>14.41</v>
      </c>
      <c r="N10771" s="1">
        <v>45125.25</v>
      </c>
      <c r="O10771">
        <v>40.170430000000003</v>
      </c>
      <c r="P10771">
        <v>0</v>
      </c>
      <c r="Q10771">
        <v>2</v>
      </c>
      <c r="V10771">
        <v>10781</v>
      </c>
      <c r="W10771" s="1">
        <v>45125.208333333336</v>
      </c>
      <c r="X10771">
        <v>40.8999508333333</v>
      </c>
      <c r="Z10771">
        <f t="shared" si="439"/>
        <v>5.1124938541666625</v>
      </c>
      <c r="AC10771">
        <v>10769</v>
      </c>
      <c r="AD10771" s="1">
        <v>45124.708333333336</v>
      </c>
      <c r="AE10771">
        <v>38.935902266191</v>
      </c>
      <c r="AG10771">
        <f t="shared" si="440"/>
        <v>4.866987783273875</v>
      </c>
    </row>
    <row r="10772" spans="1:33" x14ac:dyDescent="0.25">
      <c r="A10772">
        <v>10770</v>
      </c>
      <c r="B10772" s="1">
        <v>45125.291666666664</v>
      </c>
      <c r="C10772">
        <v>15.66</v>
      </c>
      <c r="E10772">
        <v>10770</v>
      </c>
      <c r="F10772" t="s">
        <v>10773</v>
      </c>
      <c r="G10772">
        <v>14.62</v>
      </c>
      <c r="J10772">
        <v>10770</v>
      </c>
      <c r="K10772" s="1">
        <v>45125.291666666664</v>
      </c>
      <c r="L10772">
        <v>14.36</v>
      </c>
      <c r="N10772" s="1">
        <v>45125.291666666664</v>
      </c>
      <c r="O10772">
        <v>40.339930000000003</v>
      </c>
      <c r="P10772">
        <v>0</v>
      </c>
      <c r="Q10772">
        <v>2</v>
      </c>
      <c r="V10772">
        <v>10782</v>
      </c>
      <c r="W10772" s="1">
        <v>45125.25</v>
      </c>
      <c r="X10772">
        <v>40.8999508333333</v>
      </c>
      <c r="Z10772">
        <f t="shared" si="439"/>
        <v>5.1124938541666625</v>
      </c>
      <c r="AC10772">
        <v>10770</v>
      </c>
      <c r="AD10772" s="1">
        <v>45124.75</v>
      </c>
      <c r="AE10772">
        <v>39.038139458530999</v>
      </c>
      <c r="AG10772">
        <f t="shared" si="440"/>
        <v>4.8797674323163749</v>
      </c>
    </row>
    <row r="10773" spans="1:33" x14ac:dyDescent="0.25">
      <c r="A10773">
        <v>10771</v>
      </c>
      <c r="B10773" s="1">
        <v>45125.333333333336</v>
      </c>
      <c r="C10773">
        <v>15.664999999999999</v>
      </c>
      <c r="E10773">
        <v>10771</v>
      </c>
      <c r="F10773" t="s">
        <v>10774</v>
      </c>
      <c r="G10773">
        <v>14.553333333333301</v>
      </c>
      <c r="J10773">
        <v>10771</v>
      </c>
      <c r="K10773" s="1">
        <v>45125.333333333336</v>
      </c>
      <c r="L10773">
        <v>14.34</v>
      </c>
      <c r="N10773" s="1">
        <v>45125.333333333336</v>
      </c>
      <c r="O10773">
        <v>40.594929999999998</v>
      </c>
      <c r="P10773">
        <v>0</v>
      </c>
      <c r="Q10773">
        <v>2</v>
      </c>
      <c r="V10773">
        <v>10783</v>
      </c>
      <c r="W10773" s="1">
        <v>45125.291666666664</v>
      </c>
      <c r="X10773">
        <v>40.8999508333333</v>
      </c>
      <c r="Z10773">
        <f t="shared" si="439"/>
        <v>5.1124938541666625</v>
      </c>
      <c r="AC10773">
        <v>10771</v>
      </c>
      <c r="AD10773" s="1">
        <v>45124.791666666664</v>
      </c>
      <c r="AE10773">
        <v>39.1926691402291</v>
      </c>
      <c r="AG10773">
        <f t="shared" si="440"/>
        <v>4.8990836425286375</v>
      </c>
    </row>
    <row r="10774" spans="1:33" x14ac:dyDescent="0.25">
      <c r="A10774">
        <v>10772</v>
      </c>
      <c r="B10774" s="1">
        <v>45125.375</v>
      </c>
      <c r="C10774">
        <v>15.706666666666599</v>
      </c>
      <c r="E10774">
        <v>10772</v>
      </c>
      <c r="F10774" t="s">
        <v>10775</v>
      </c>
      <c r="G10774">
        <v>14.983333333333301</v>
      </c>
      <c r="J10774">
        <v>10772</v>
      </c>
      <c r="K10774" s="1">
        <v>45125.375</v>
      </c>
      <c r="L10774">
        <v>14.33</v>
      </c>
      <c r="N10774" s="1">
        <v>45125.375</v>
      </c>
      <c r="O10774">
        <v>40.753399999999999</v>
      </c>
      <c r="P10774">
        <v>0</v>
      </c>
      <c r="Q10774">
        <v>2</v>
      </c>
      <c r="V10774">
        <v>10784</v>
      </c>
      <c r="W10774" s="1">
        <v>45125.333333333336</v>
      </c>
      <c r="X10774">
        <v>40.8999508333333</v>
      </c>
      <c r="Z10774">
        <f t="shared" si="439"/>
        <v>5.1124938541666625</v>
      </c>
      <c r="AC10774">
        <v>10772</v>
      </c>
      <c r="AD10774" s="1">
        <v>45124.833333333336</v>
      </c>
      <c r="AE10774">
        <v>39.403784052549398</v>
      </c>
      <c r="AG10774">
        <f t="shared" si="440"/>
        <v>4.9254730065686747</v>
      </c>
    </row>
    <row r="10775" spans="1:33" x14ac:dyDescent="0.25">
      <c r="A10775">
        <v>10773</v>
      </c>
      <c r="B10775" s="1">
        <v>45125.416666666664</v>
      </c>
      <c r="C10775">
        <v>15.706666666666599</v>
      </c>
      <c r="E10775">
        <v>10773</v>
      </c>
      <c r="F10775" t="s">
        <v>10776</v>
      </c>
      <c r="G10775">
        <v>15.3</v>
      </c>
      <c r="J10775">
        <v>10773</v>
      </c>
      <c r="K10775" s="1">
        <v>45125.416666666664</v>
      </c>
      <c r="L10775">
        <v>14.33</v>
      </c>
      <c r="N10775" s="1">
        <v>45125.416666666664</v>
      </c>
      <c r="O10775">
        <v>41.046810000000001</v>
      </c>
      <c r="P10775">
        <v>0</v>
      </c>
      <c r="Q10775">
        <v>2</v>
      </c>
      <c r="V10775">
        <v>10785</v>
      </c>
      <c r="W10775" s="1">
        <v>45125.375</v>
      </c>
      <c r="X10775">
        <v>40.8999508333333</v>
      </c>
      <c r="Z10775">
        <f t="shared" si="439"/>
        <v>5.1124938541666625</v>
      </c>
      <c r="AC10775">
        <v>10773</v>
      </c>
      <c r="AD10775" s="1">
        <v>45124.875</v>
      </c>
      <c r="AE10775">
        <v>39.675776936755902</v>
      </c>
      <c r="AG10775">
        <f t="shared" si="440"/>
        <v>4.9594721170944878</v>
      </c>
    </row>
    <row r="10776" spans="1:33" x14ac:dyDescent="0.25">
      <c r="A10776">
        <v>10774</v>
      </c>
      <c r="B10776" s="1">
        <v>45125.458333333336</v>
      </c>
      <c r="C10776">
        <v>15.68</v>
      </c>
      <c r="E10776">
        <v>10774</v>
      </c>
      <c r="F10776" t="s">
        <v>10777</v>
      </c>
      <c r="G10776">
        <v>14.887499999999999</v>
      </c>
      <c r="J10776">
        <v>10774</v>
      </c>
      <c r="K10776" s="1">
        <v>45125.458333333336</v>
      </c>
      <c r="L10776">
        <v>14.42</v>
      </c>
      <c r="N10776" s="1">
        <v>45125.458333333336</v>
      </c>
      <c r="O10776">
        <v>41.02214</v>
      </c>
      <c r="P10776">
        <v>0</v>
      </c>
      <c r="Q10776">
        <v>2</v>
      </c>
      <c r="V10776">
        <v>10786</v>
      </c>
      <c r="W10776" s="1">
        <v>45125.416666666664</v>
      </c>
      <c r="X10776">
        <v>40.8999508333333</v>
      </c>
      <c r="Z10776">
        <f t="shared" si="439"/>
        <v>5.1124938541666625</v>
      </c>
      <c r="AC10776">
        <v>10774</v>
      </c>
      <c r="AD10776" s="1">
        <v>45124.916666666664</v>
      </c>
      <c r="AE10776">
        <v>40.012940534112701</v>
      </c>
      <c r="AG10776">
        <f t="shared" si="440"/>
        <v>5.0016175667640876</v>
      </c>
    </row>
    <row r="10777" spans="1:33" x14ac:dyDescent="0.25">
      <c r="A10777">
        <v>10775</v>
      </c>
      <c r="B10777" s="1">
        <v>45125.5</v>
      </c>
      <c r="C10777">
        <v>15.623333333333299</v>
      </c>
      <c r="E10777">
        <v>10775</v>
      </c>
      <c r="F10777" t="s">
        <v>10778</v>
      </c>
      <c r="G10777">
        <v>14.876666666666599</v>
      </c>
      <c r="J10777">
        <v>10775</v>
      </c>
      <c r="K10777" s="1">
        <v>45125.5</v>
      </c>
      <c r="L10777">
        <v>14.42</v>
      </c>
      <c r="N10777" s="1">
        <v>45125.5</v>
      </c>
      <c r="O10777">
        <v>40.973239999999997</v>
      </c>
      <c r="P10777">
        <v>0</v>
      </c>
      <c r="Q10777">
        <v>2</v>
      </c>
      <c r="V10777">
        <v>10787</v>
      </c>
      <c r="W10777" s="1">
        <v>45125.458333333336</v>
      </c>
      <c r="X10777">
        <v>40.8999508333333</v>
      </c>
      <c r="Z10777">
        <f t="shared" si="439"/>
        <v>5.1124938541666625</v>
      </c>
      <c r="AC10777">
        <v>10775</v>
      </c>
      <c r="AD10777" s="1">
        <v>45124.958333333336</v>
      </c>
      <c r="AE10777">
        <v>40.419567585883797</v>
      </c>
      <c r="AG10777">
        <f t="shared" si="440"/>
        <v>5.0524459482354747</v>
      </c>
    </row>
    <row r="10778" spans="1:33" x14ac:dyDescent="0.25">
      <c r="A10778">
        <v>10776</v>
      </c>
      <c r="B10778" s="1">
        <v>45125.541666666664</v>
      </c>
      <c r="C10778">
        <v>15.6383333333333</v>
      </c>
      <c r="E10778">
        <v>10776</v>
      </c>
      <c r="F10778" t="s">
        <v>10779</v>
      </c>
      <c r="G10778">
        <v>15.324999999999999</v>
      </c>
      <c r="J10778">
        <v>10776</v>
      </c>
      <c r="K10778" s="1">
        <v>45125.541666666664</v>
      </c>
      <c r="L10778">
        <v>14.07</v>
      </c>
      <c r="N10778" s="1">
        <v>45125.541666666664</v>
      </c>
      <c r="O10778">
        <v>40.777749999999997</v>
      </c>
      <c r="P10778">
        <v>0</v>
      </c>
      <c r="Q10778">
        <v>2</v>
      </c>
      <c r="V10778">
        <v>10788</v>
      </c>
      <c r="W10778" s="1">
        <v>45125.5</v>
      </c>
      <c r="X10778">
        <v>40.8999508333333</v>
      </c>
      <c r="Z10778">
        <f t="shared" si="439"/>
        <v>5.1124938541666625</v>
      </c>
      <c r="AC10778">
        <v>10776</v>
      </c>
      <c r="AD10778" s="1">
        <v>45125</v>
      </c>
      <c r="AE10778">
        <v>40.8999508333333</v>
      </c>
      <c r="AG10778">
        <f t="shared" si="440"/>
        <v>5.1124938541666625</v>
      </c>
    </row>
    <row r="10779" spans="1:33" x14ac:dyDescent="0.25">
      <c r="A10779">
        <v>10777</v>
      </c>
      <c r="B10779" s="1">
        <v>45125.583333333336</v>
      </c>
      <c r="C10779">
        <v>15.688333333333301</v>
      </c>
      <c r="E10779">
        <v>10777</v>
      </c>
      <c r="F10779" t="s">
        <v>10780</v>
      </c>
      <c r="G10779">
        <v>15.6666666666666</v>
      </c>
      <c r="J10779">
        <v>10777</v>
      </c>
      <c r="K10779" s="1">
        <v>45125.583333333336</v>
      </c>
      <c r="L10779">
        <v>14.349999</v>
      </c>
      <c r="N10779" s="1">
        <v>45125.583333333336</v>
      </c>
      <c r="O10779">
        <v>40.899850000000001</v>
      </c>
      <c r="P10779">
        <v>0</v>
      </c>
      <c r="Q10779">
        <v>2</v>
      </c>
      <c r="V10779">
        <v>10789</v>
      </c>
      <c r="W10779" s="1">
        <v>45125.541666666664</v>
      </c>
      <c r="X10779">
        <v>40.8999508333333</v>
      </c>
      <c r="Z10779">
        <f t="shared" si="439"/>
        <v>5.1124938541666625</v>
      </c>
      <c r="AC10779">
        <v>10777</v>
      </c>
      <c r="AD10779" s="1">
        <v>45125.041666666664</v>
      </c>
      <c r="AE10779">
        <v>41.4572606635938</v>
      </c>
      <c r="AG10779">
        <f t="shared" si="440"/>
        <v>5.182157582949225</v>
      </c>
    </row>
    <row r="10780" spans="1:33" x14ac:dyDescent="0.25">
      <c r="A10780">
        <v>10778</v>
      </c>
      <c r="B10780" s="1">
        <v>45125.625</v>
      </c>
      <c r="C10780">
        <v>15.72</v>
      </c>
      <c r="E10780">
        <v>10778</v>
      </c>
      <c r="F10780" t="s">
        <v>10781</v>
      </c>
      <c r="G10780">
        <v>14.6616666666666</v>
      </c>
      <c r="J10780">
        <v>10778</v>
      </c>
      <c r="K10780" s="1">
        <v>45125.625</v>
      </c>
      <c r="L10780">
        <v>14.38</v>
      </c>
      <c r="N10780" s="1">
        <v>45125.625</v>
      </c>
      <c r="O10780">
        <v>40.985430000000001</v>
      </c>
      <c r="P10780">
        <v>0</v>
      </c>
      <c r="Q10780">
        <v>2</v>
      </c>
      <c r="V10780">
        <v>10790</v>
      </c>
      <c r="W10780" s="1">
        <v>45125.583333333336</v>
      </c>
      <c r="X10780">
        <v>40.8999508333333</v>
      </c>
      <c r="Z10780">
        <f t="shared" si="439"/>
        <v>5.1124938541666625</v>
      </c>
      <c r="AC10780">
        <v>10778</v>
      </c>
      <c r="AD10780" s="1">
        <v>45125.083333333336</v>
      </c>
      <c r="AE10780">
        <v>42.090178047272602</v>
      </c>
      <c r="AG10780">
        <f t="shared" si="440"/>
        <v>5.2612722559090752</v>
      </c>
    </row>
    <row r="10781" spans="1:33" x14ac:dyDescent="0.25">
      <c r="A10781">
        <v>10779</v>
      </c>
      <c r="B10781" s="1">
        <v>45125.666666666664</v>
      </c>
      <c r="C10781">
        <v>15.681666666666599</v>
      </c>
      <c r="E10781">
        <v>10779</v>
      </c>
      <c r="F10781" t="s">
        <v>10782</v>
      </c>
      <c r="G10781">
        <v>14.1033333333333</v>
      </c>
      <c r="J10781">
        <v>10779</v>
      </c>
      <c r="K10781" s="1">
        <v>45125.666666666664</v>
      </c>
      <c r="L10781">
        <v>14.37</v>
      </c>
      <c r="N10781" s="1">
        <v>45125.666666666664</v>
      </c>
      <c r="O10781">
        <v>40.92427</v>
      </c>
      <c r="P10781">
        <v>0</v>
      </c>
      <c r="Q10781">
        <v>2</v>
      </c>
      <c r="V10781">
        <v>10791</v>
      </c>
      <c r="W10781" s="1">
        <v>45125.625</v>
      </c>
      <c r="X10781">
        <v>40.8999508333333</v>
      </c>
      <c r="Z10781">
        <f t="shared" si="439"/>
        <v>5.1124938541666625</v>
      </c>
      <c r="AC10781">
        <v>10779</v>
      </c>
      <c r="AD10781" s="1">
        <v>45125.125</v>
      </c>
      <c r="AE10781">
        <v>42.796261600845398</v>
      </c>
      <c r="AG10781">
        <f t="shared" si="440"/>
        <v>5.3495327001056747</v>
      </c>
    </row>
    <row r="10782" spans="1:33" x14ac:dyDescent="0.25">
      <c r="A10782">
        <v>10780</v>
      </c>
      <c r="B10782" s="1">
        <v>45125.708333333336</v>
      </c>
      <c r="C10782">
        <v>15.6833333333333</v>
      </c>
      <c r="E10782">
        <v>10780</v>
      </c>
      <c r="F10782" t="s">
        <v>10783</v>
      </c>
      <c r="G10782">
        <v>14.181666666666599</v>
      </c>
      <c r="J10782">
        <v>10780</v>
      </c>
      <c r="K10782" s="1">
        <v>45125.708333333336</v>
      </c>
      <c r="L10782">
        <v>14.44</v>
      </c>
      <c r="N10782" s="1">
        <v>45125.708333333336</v>
      </c>
      <c r="O10782">
        <v>40.936540000000001</v>
      </c>
      <c r="P10782">
        <v>0</v>
      </c>
      <c r="Q10782">
        <v>2</v>
      </c>
      <c r="V10782">
        <v>10792</v>
      </c>
      <c r="W10782" s="1">
        <v>45125.666666666664</v>
      </c>
      <c r="X10782">
        <v>40.8999508333333</v>
      </c>
      <c r="Z10782">
        <f t="shared" si="439"/>
        <v>5.1124938541666625</v>
      </c>
      <c r="AC10782">
        <v>10780</v>
      </c>
      <c r="AD10782" s="1">
        <v>45125.166666666664</v>
      </c>
      <c r="AE10782">
        <v>43.573069940788002</v>
      </c>
      <c r="AG10782">
        <f t="shared" si="440"/>
        <v>5.4466337425985003</v>
      </c>
    </row>
    <row r="10783" spans="1:33" x14ac:dyDescent="0.25">
      <c r="A10783">
        <v>10781</v>
      </c>
      <c r="B10783" s="1">
        <v>45125.75</v>
      </c>
      <c r="C10783">
        <v>15.68</v>
      </c>
      <c r="E10783">
        <v>10781</v>
      </c>
      <c r="F10783" t="s">
        <v>10784</v>
      </c>
      <c r="G10783">
        <v>14.2466666666666</v>
      </c>
      <c r="J10783">
        <v>10781</v>
      </c>
      <c r="K10783" s="1">
        <v>45125.75</v>
      </c>
      <c r="L10783">
        <v>14.519999500000001</v>
      </c>
      <c r="N10783" s="1">
        <v>45125.75</v>
      </c>
      <c r="O10783">
        <v>41.145090000000003</v>
      </c>
      <c r="P10783">
        <v>0</v>
      </c>
      <c r="Q10783">
        <v>2</v>
      </c>
      <c r="V10783">
        <v>10793</v>
      </c>
      <c r="W10783" s="1">
        <v>45125.708333333336</v>
      </c>
      <c r="X10783">
        <v>40.8999508333333</v>
      </c>
      <c r="Z10783">
        <f t="shared" si="439"/>
        <v>5.1124938541666625</v>
      </c>
      <c r="AC10783">
        <v>10781</v>
      </c>
      <c r="AD10783" s="1">
        <v>45125.208333333336</v>
      </c>
      <c r="AE10783">
        <v>44.418161683576102</v>
      </c>
      <c r="AG10783">
        <f t="shared" si="440"/>
        <v>5.5522702104470127</v>
      </c>
    </row>
    <row r="10784" spans="1:33" x14ac:dyDescent="0.25">
      <c r="A10784">
        <v>10782</v>
      </c>
      <c r="B10784" s="1">
        <v>45125.791666666664</v>
      </c>
      <c r="C10784">
        <v>15.69</v>
      </c>
      <c r="E10784">
        <v>10782</v>
      </c>
      <c r="F10784" t="s">
        <v>10785</v>
      </c>
      <c r="G10784">
        <v>14.393333333333301</v>
      </c>
      <c r="J10784">
        <v>10782</v>
      </c>
      <c r="K10784" s="1">
        <v>45125.791666666664</v>
      </c>
      <c r="L10784">
        <v>14.48</v>
      </c>
      <c r="N10784" s="1">
        <v>45125.791666666664</v>
      </c>
      <c r="O10784">
        <v>41.563780000000001</v>
      </c>
      <c r="P10784">
        <v>0</v>
      </c>
      <c r="Q10784">
        <v>2</v>
      </c>
      <c r="V10784">
        <v>10794</v>
      </c>
      <c r="W10784" s="1">
        <v>45125.75</v>
      </c>
      <c r="X10784">
        <v>40.8999508333333</v>
      </c>
      <c r="Z10784">
        <f t="shared" si="439"/>
        <v>5.1124938541666625</v>
      </c>
      <c r="AC10784">
        <v>10782</v>
      </c>
      <c r="AD10784" s="1">
        <v>45125.25</v>
      </c>
      <c r="AE10784">
        <v>45.329095445685603</v>
      </c>
      <c r="AG10784">
        <f t="shared" si="440"/>
        <v>5.6661369307107003</v>
      </c>
    </row>
    <row r="10785" spans="1:33" x14ac:dyDescent="0.25">
      <c r="A10785">
        <v>10783</v>
      </c>
      <c r="B10785" s="1">
        <v>45125.833333333336</v>
      </c>
      <c r="C10785">
        <v>15.7283333333333</v>
      </c>
      <c r="E10785">
        <v>10783</v>
      </c>
      <c r="F10785" t="s">
        <v>10786</v>
      </c>
      <c r="G10785">
        <v>14.42</v>
      </c>
      <c r="J10785">
        <v>10783</v>
      </c>
      <c r="K10785" s="1">
        <v>45125.833333333336</v>
      </c>
      <c r="L10785">
        <v>14.42</v>
      </c>
      <c r="N10785" s="1">
        <v>45125.833333333336</v>
      </c>
      <c r="O10785">
        <v>41.78633</v>
      </c>
      <c r="P10785">
        <v>0</v>
      </c>
      <c r="Q10785">
        <v>2</v>
      </c>
      <c r="V10785">
        <v>10795</v>
      </c>
      <c r="W10785" s="1">
        <v>45125.791666666664</v>
      </c>
      <c r="X10785">
        <v>40.8999508333333</v>
      </c>
      <c r="Z10785">
        <f t="shared" si="439"/>
        <v>5.1124938541666625</v>
      </c>
      <c r="AC10785">
        <v>10783</v>
      </c>
      <c r="AD10785" s="1">
        <v>45125.291666666664</v>
      </c>
      <c r="AE10785">
        <v>46.303429843592298</v>
      </c>
      <c r="AG10785">
        <f t="shared" si="440"/>
        <v>5.7879287304490372</v>
      </c>
    </row>
    <row r="10786" spans="1:33" x14ac:dyDescent="0.25">
      <c r="A10786">
        <v>10784</v>
      </c>
      <c r="B10786" s="1">
        <v>45125.875</v>
      </c>
      <c r="C10786">
        <v>15.726666666666601</v>
      </c>
      <c r="E10786">
        <v>10784</v>
      </c>
      <c r="F10786" t="s">
        <v>10787</v>
      </c>
      <c r="G10786">
        <v>13.748333333333299</v>
      </c>
      <c r="J10786">
        <v>10784</v>
      </c>
      <c r="K10786" s="1">
        <v>45125.875</v>
      </c>
      <c r="L10786">
        <v>14.349999</v>
      </c>
      <c r="N10786" s="1">
        <v>45125.875</v>
      </c>
      <c r="O10786">
        <v>41.848350000000003</v>
      </c>
      <c r="P10786">
        <v>0</v>
      </c>
      <c r="Q10786">
        <v>2</v>
      </c>
      <c r="V10786">
        <v>10796</v>
      </c>
      <c r="W10786" s="1">
        <v>45125.833333333336</v>
      </c>
      <c r="X10786">
        <v>40.8999508333333</v>
      </c>
      <c r="Z10786">
        <f t="shared" si="439"/>
        <v>5.1124938541666625</v>
      </c>
      <c r="AC10786">
        <v>10784</v>
      </c>
      <c r="AD10786" s="1">
        <v>45125.333333333336</v>
      </c>
      <c r="AE10786">
        <v>47.338723493771802</v>
      </c>
      <c r="AG10786">
        <f t="shared" si="440"/>
        <v>5.9173404367214752</v>
      </c>
    </row>
    <row r="10787" spans="1:33" x14ac:dyDescent="0.25">
      <c r="A10787">
        <v>10785</v>
      </c>
      <c r="B10787" s="1">
        <v>45125.916666666664</v>
      </c>
      <c r="C10787">
        <v>15.713333333333299</v>
      </c>
      <c r="E10787">
        <v>10785</v>
      </c>
      <c r="F10787" t="s">
        <v>10788</v>
      </c>
      <c r="G10787">
        <v>13.1616666666666</v>
      </c>
      <c r="J10787">
        <v>10785</v>
      </c>
      <c r="K10787" s="1">
        <v>45125.916666666664</v>
      </c>
      <c r="L10787">
        <v>14.269999500000001</v>
      </c>
      <c r="N10787" s="1">
        <v>45125.916666666664</v>
      </c>
      <c r="O10787">
        <v>41.551699999999997</v>
      </c>
      <c r="P10787">
        <v>0</v>
      </c>
      <c r="Q10787">
        <v>2</v>
      </c>
      <c r="V10787">
        <v>10797</v>
      </c>
      <c r="W10787" s="1">
        <v>45125.875</v>
      </c>
      <c r="X10787">
        <v>40.8999508333333</v>
      </c>
      <c r="Z10787">
        <f t="shared" si="439"/>
        <v>5.1124938541666625</v>
      </c>
      <c r="AC10787">
        <v>10785</v>
      </c>
      <c r="AD10787" s="1">
        <v>45125.375</v>
      </c>
      <c r="AE10787">
        <v>48.4325350127001</v>
      </c>
      <c r="AG10787">
        <f t="shared" si="440"/>
        <v>6.0540668765875125</v>
      </c>
    </row>
    <row r="10788" spans="1:33" x14ac:dyDescent="0.25">
      <c r="A10788">
        <v>10786</v>
      </c>
      <c r="B10788" s="1">
        <v>45125.958333333336</v>
      </c>
      <c r="C10788">
        <v>15.681666666666599</v>
      </c>
      <c r="E10788">
        <v>10786</v>
      </c>
      <c r="F10788" t="s">
        <v>10789</v>
      </c>
      <c r="G10788">
        <v>12.685</v>
      </c>
      <c r="J10788">
        <v>10786</v>
      </c>
      <c r="K10788" s="1">
        <v>45125.958333333336</v>
      </c>
      <c r="L10788">
        <v>14.269999500000001</v>
      </c>
      <c r="N10788" s="1">
        <v>45125.958333333336</v>
      </c>
      <c r="O10788">
        <v>40.96152</v>
      </c>
      <c r="P10788">
        <v>0</v>
      </c>
      <c r="Q10788">
        <v>2</v>
      </c>
      <c r="V10788">
        <v>10798</v>
      </c>
      <c r="W10788" s="1">
        <v>45125.916666666664</v>
      </c>
      <c r="X10788">
        <v>40.8999508333333</v>
      </c>
      <c r="Z10788">
        <f t="shared" si="439"/>
        <v>5.1124938541666625</v>
      </c>
      <c r="AC10788">
        <v>10786</v>
      </c>
      <c r="AD10788" s="1">
        <v>45125.416666666664</v>
      </c>
      <c r="AE10788">
        <v>49.5824230168528</v>
      </c>
      <c r="AG10788">
        <f t="shared" si="440"/>
        <v>6.1978028771066001</v>
      </c>
    </row>
    <row r="10789" spans="1:33" x14ac:dyDescent="0.25">
      <c r="A10789">
        <v>10787</v>
      </c>
      <c r="B10789" s="1">
        <v>45126</v>
      </c>
      <c r="C10789">
        <v>15.6733333333333</v>
      </c>
      <c r="E10789">
        <v>10787</v>
      </c>
      <c r="F10789" t="s">
        <v>10790</v>
      </c>
      <c r="G10789">
        <v>12.565</v>
      </c>
      <c r="J10789">
        <v>10787</v>
      </c>
      <c r="K10789" s="1">
        <v>45126</v>
      </c>
      <c r="L10789">
        <v>14.269999500000001</v>
      </c>
      <c r="N10789" s="1">
        <v>45126</v>
      </c>
      <c r="O10789">
        <v>40.655819999999999</v>
      </c>
      <c r="P10789">
        <v>0</v>
      </c>
      <c r="Q10789">
        <v>2</v>
      </c>
      <c r="V10789">
        <v>10799</v>
      </c>
      <c r="W10789" s="1">
        <v>45125.958333333336</v>
      </c>
      <c r="X10789">
        <v>40.8999508333333</v>
      </c>
      <c r="Z10789">
        <f t="shared" si="439"/>
        <v>5.1124938541666625</v>
      </c>
      <c r="AC10789">
        <v>10787</v>
      </c>
      <c r="AD10789" s="1">
        <v>45125.458333333336</v>
      </c>
      <c r="AE10789">
        <v>50.785946122705802</v>
      </c>
      <c r="AG10789">
        <f t="shared" si="440"/>
        <v>6.3482432653382252</v>
      </c>
    </row>
    <row r="10790" spans="1:33" x14ac:dyDescent="0.25">
      <c r="A10790">
        <v>10788</v>
      </c>
      <c r="B10790" s="1">
        <v>45126.041666666664</v>
      </c>
      <c r="C10790">
        <v>15.6033333333333</v>
      </c>
      <c r="E10790">
        <v>10788</v>
      </c>
      <c r="F10790" t="s">
        <v>10791</v>
      </c>
      <c r="G10790">
        <v>12.393333333333301</v>
      </c>
      <c r="J10790">
        <v>10788</v>
      </c>
      <c r="K10790" s="1">
        <v>45126.041666666664</v>
      </c>
      <c r="L10790">
        <v>14.25</v>
      </c>
      <c r="N10790" s="1">
        <v>45126.041666666664</v>
      </c>
      <c r="O10790">
        <v>40.607050000000001</v>
      </c>
      <c r="P10790">
        <v>0</v>
      </c>
      <c r="Q10790">
        <v>2</v>
      </c>
      <c r="V10790">
        <v>10800</v>
      </c>
      <c r="W10790" s="1">
        <v>45126</v>
      </c>
      <c r="X10790">
        <v>70.201711250000002</v>
      </c>
      <c r="Z10790">
        <f t="shared" si="439"/>
        <v>8.7752139062500003</v>
      </c>
      <c r="AC10790">
        <v>10788</v>
      </c>
      <c r="AD10790" s="1">
        <v>45125.5</v>
      </c>
      <c r="AE10790">
        <v>52.040662946734898</v>
      </c>
      <c r="AG10790">
        <f t="shared" si="440"/>
        <v>6.5050828683418622</v>
      </c>
    </row>
    <row r="10791" spans="1:33" x14ac:dyDescent="0.25">
      <c r="A10791">
        <v>10789</v>
      </c>
      <c r="B10791" s="1">
        <v>45126.083333333336</v>
      </c>
      <c r="C10791">
        <v>15.52</v>
      </c>
      <c r="E10791">
        <v>10789</v>
      </c>
      <c r="F10791" t="s">
        <v>10792</v>
      </c>
      <c r="G10791">
        <v>12.074999999999999</v>
      </c>
      <c r="J10791">
        <v>10789</v>
      </c>
      <c r="K10791" s="1">
        <v>45126.083333333336</v>
      </c>
      <c r="L10791">
        <v>14.179999</v>
      </c>
      <c r="N10791" s="1">
        <v>45126.083333333336</v>
      </c>
      <c r="O10791">
        <v>40.582810000000002</v>
      </c>
      <c r="P10791">
        <v>0</v>
      </c>
      <c r="Q10791">
        <v>2</v>
      </c>
      <c r="V10791">
        <v>10801</v>
      </c>
      <c r="W10791" s="1">
        <v>45126.041666666664</v>
      </c>
      <c r="X10791">
        <v>70.201711250000002</v>
      </c>
      <c r="Z10791">
        <f t="shared" si="439"/>
        <v>8.7752139062500003</v>
      </c>
      <c r="AC10791">
        <v>10789</v>
      </c>
      <c r="AD10791" s="1">
        <v>45125.541666666664</v>
      </c>
      <c r="AE10791">
        <v>53.344132105415703</v>
      </c>
      <c r="AG10791">
        <f t="shared" si="440"/>
        <v>6.6680165131769629</v>
      </c>
    </row>
    <row r="10792" spans="1:33" x14ac:dyDescent="0.25">
      <c r="A10792">
        <v>10790</v>
      </c>
      <c r="B10792" s="1">
        <v>45126.125</v>
      </c>
      <c r="C10792">
        <v>15.4483333333333</v>
      </c>
      <c r="E10792">
        <v>10790</v>
      </c>
      <c r="F10792" t="s">
        <v>10793</v>
      </c>
      <c r="G10792">
        <v>11.986666666666601</v>
      </c>
      <c r="J10792">
        <v>10790</v>
      </c>
      <c r="K10792" s="1">
        <v>45126.125</v>
      </c>
      <c r="L10792">
        <v>14.2</v>
      </c>
      <c r="N10792" s="1">
        <v>45126.125</v>
      </c>
      <c r="O10792">
        <v>44.544620000000002</v>
      </c>
      <c r="P10792">
        <v>0</v>
      </c>
      <c r="Q10792">
        <v>2</v>
      </c>
      <c r="V10792">
        <v>10802</v>
      </c>
      <c r="W10792" s="1">
        <v>45126.083333333336</v>
      </c>
      <c r="X10792">
        <v>70.201711250000002</v>
      </c>
      <c r="Z10792">
        <f t="shared" si="439"/>
        <v>8.7752139062500003</v>
      </c>
      <c r="AC10792">
        <v>10790</v>
      </c>
      <c r="AD10792" s="1">
        <v>45125.583333333336</v>
      </c>
      <c r="AE10792">
        <v>54.693912215224202</v>
      </c>
      <c r="AG10792">
        <f t="shared" si="440"/>
        <v>6.8367390269030253</v>
      </c>
    </row>
    <row r="10793" spans="1:33" x14ac:dyDescent="0.25">
      <c r="A10793">
        <v>10791</v>
      </c>
      <c r="B10793" s="1">
        <v>45126.166666666664</v>
      </c>
      <c r="C10793">
        <v>15.408333333333299</v>
      </c>
      <c r="E10793">
        <v>10791</v>
      </c>
      <c r="F10793" t="s">
        <v>10794</v>
      </c>
      <c r="G10793">
        <v>12.1983333333333</v>
      </c>
      <c r="J10793">
        <v>10791</v>
      </c>
      <c r="K10793" s="1">
        <v>45126.166666666664</v>
      </c>
      <c r="L10793">
        <v>14.12</v>
      </c>
      <c r="N10793" s="1">
        <v>45126.166666666664</v>
      </c>
      <c r="O10793">
        <v>67.302379999999999</v>
      </c>
      <c r="P10793">
        <v>0</v>
      </c>
      <c r="Q10793">
        <v>2</v>
      </c>
      <c r="V10793">
        <v>10803</v>
      </c>
      <c r="W10793" s="1">
        <v>45126.125</v>
      </c>
      <c r="X10793">
        <v>70.201711250000002</v>
      </c>
      <c r="Z10793">
        <f t="shared" si="439"/>
        <v>8.7752139062500003</v>
      </c>
      <c r="AC10793">
        <v>10791</v>
      </c>
      <c r="AD10793" s="1">
        <v>45125.625</v>
      </c>
      <c r="AE10793">
        <v>56.087561892636103</v>
      </c>
      <c r="AG10793">
        <f t="shared" si="440"/>
        <v>7.0109452365795129</v>
      </c>
    </row>
    <row r="10794" spans="1:33" x14ac:dyDescent="0.25">
      <c r="A10794">
        <v>10792</v>
      </c>
      <c r="B10794" s="1">
        <v>45126.208333333336</v>
      </c>
      <c r="C10794">
        <v>15.399999999999901</v>
      </c>
      <c r="E10794">
        <v>10792</v>
      </c>
      <c r="F10794" t="s">
        <v>10795</v>
      </c>
      <c r="G10794">
        <v>12.5583333333333</v>
      </c>
      <c r="J10794">
        <v>10792</v>
      </c>
      <c r="K10794" s="1">
        <v>45126.208333333336</v>
      </c>
      <c r="L10794">
        <v>14.08</v>
      </c>
      <c r="N10794" s="1">
        <v>45126.208333333336</v>
      </c>
      <c r="O10794">
        <v>74.655879999999996</v>
      </c>
      <c r="P10794">
        <v>0</v>
      </c>
      <c r="Q10794">
        <v>2</v>
      </c>
      <c r="V10794">
        <v>10804</v>
      </c>
      <c r="W10794" s="1">
        <v>45126.166666666664</v>
      </c>
      <c r="X10794">
        <v>70.201711250000002</v>
      </c>
      <c r="Z10794">
        <f t="shared" si="439"/>
        <v>8.7752139062500003</v>
      </c>
      <c r="AC10794">
        <v>10792</v>
      </c>
      <c r="AD10794" s="1">
        <v>45125.666666666664</v>
      </c>
      <c r="AE10794">
        <v>57.522639754127198</v>
      </c>
      <c r="AG10794">
        <f t="shared" si="440"/>
        <v>7.1903299692658997</v>
      </c>
    </row>
    <row r="10795" spans="1:33" x14ac:dyDescent="0.25">
      <c r="A10795">
        <v>10793</v>
      </c>
      <c r="B10795" s="1">
        <v>45126.25</v>
      </c>
      <c r="C10795">
        <v>15.4116666666666</v>
      </c>
      <c r="E10795">
        <v>10793</v>
      </c>
      <c r="F10795" t="s">
        <v>10796</v>
      </c>
      <c r="G10795">
        <v>13.0283333333333</v>
      </c>
      <c r="J10795">
        <v>10793</v>
      </c>
      <c r="K10795" s="1">
        <v>45126.25</v>
      </c>
      <c r="L10795">
        <v>14.16</v>
      </c>
      <c r="N10795" s="1">
        <v>45126.25</v>
      </c>
      <c r="O10795">
        <v>74.951080000000005</v>
      </c>
      <c r="P10795">
        <v>0</v>
      </c>
      <c r="Q10795">
        <v>2</v>
      </c>
      <c r="V10795">
        <v>10805</v>
      </c>
      <c r="W10795" s="1">
        <v>45126.208333333336</v>
      </c>
      <c r="X10795">
        <v>70.201711250000002</v>
      </c>
      <c r="Z10795">
        <f t="shared" si="439"/>
        <v>8.7752139062500003</v>
      </c>
      <c r="AC10795">
        <v>10793</v>
      </c>
      <c r="AD10795" s="1">
        <v>45125.708333333336</v>
      </c>
      <c r="AE10795">
        <v>58.996704416173202</v>
      </c>
      <c r="AG10795">
        <f t="shared" si="440"/>
        <v>7.3745880520216502</v>
      </c>
    </row>
    <row r="10796" spans="1:33" x14ac:dyDescent="0.25">
      <c r="A10796">
        <v>10794</v>
      </c>
      <c r="B10796" s="1">
        <v>45126.291666666664</v>
      </c>
      <c r="C10796">
        <v>15.441666666666601</v>
      </c>
      <c r="E10796">
        <v>10794</v>
      </c>
      <c r="F10796" t="s">
        <v>10797</v>
      </c>
      <c r="G10796">
        <v>13.404999999999999</v>
      </c>
      <c r="J10796">
        <v>10794</v>
      </c>
      <c r="K10796" s="1">
        <v>45126.291666666664</v>
      </c>
      <c r="L10796">
        <v>14.24</v>
      </c>
      <c r="N10796" s="1">
        <v>45126.291666666664</v>
      </c>
      <c r="O10796">
        <v>74.914860000000004</v>
      </c>
      <c r="P10796">
        <v>0</v>
      </c>
      <c r="Q10796">
        <v>2</v>
      </c>
      <c r="V10796">
        <v>10806</v>
      </c>
      <c r="W10796" s="1">
        <v>45126.25</v>
      </c>
      <c r="X10796">
        <v>70.201711250000002</v>
      </c>
      <c r="Z10796">
        <f t="shared" si="439"/>
        <v>8.7752139062500003</v>
      </c>
      <c r="AC10796">
        <v>10794</v>
      </c>
      <c r="AD10796" s="1">
        <v>45125.75</v>
      </c>
      <c r="AE10796">
        <v>60.50731449525</v>
      </c>
      <c r="AG10796">
        <f t="shared" si="440"/>
        <v>7.56341431190625</v>
      </c>
    </row>
    <row r="10797" spans="1:33" x14ac:dyDescent="0.25">
      <c r="A10797">
        <v>10795</v>
      </c>
      <c r="B10797" s="1">
        <v>45126.333333333336</v>
      </c>
      <c r="C10797">
        <v>15.4116666666666</v>
      </c>
      <c r="E10797">
        <v>10795</v>
      </c>
      <c r="F10797" t="s">
        <v>10798</v>
      </c>
      <c r="G10797">
        <v>14.056666666666599</v>
      </c>
      <c r="J10797">
        <v>10795</v>
      </c>
      <c r="K10797" s="1">
        <v>45126.333333333336</v>
      </c>
      <c r="L10797">
        <v>14.259999000000001</v>
      </c>
      <c r="N10797" s="1">
        <v>45126.333333333336</v>
      </c>
      <c r="O10797">
        <v>75.095939999999999</v>
      </c>
      <c r="P10797">
        <v>0</v>
      </c>
      <c r="Q10797">
        <v>2</v>
      </c>
      <c r="V10797">
        <v>10807</v>
      </c>
      <c r="W10797" s="1">
        <v>45126.291666666664</v>
      </c>
      <c r="X10797">
        <v>70.201711250000002</v>
      </c>
      <c r="Z10797">
        <f t="shared" si="439"/>
        <v>8.7752139062500003</v>
      </c>
      <c r="AC10797">
        <v>10795</v>
      </c>
      <c r="AD10797" s="1">
        <v>45125.791666666664</v>
      </c>
      <c r="AE10797">
        <v>62.052028607833201</v>
      </c>
      <c r="AG10797">
        <f t="shared" si="440"/>
        <v>7.7565035759791501</v>
      </c>
    </row>
    <row r="10798" spans="1:33" x14ac:dyDescent="0.25">
      <c r="A10798">
        <v>10796</v>
      </c>
      <c r="B10798" s="1">
        <v>45126.375</v>
      </c>
      <c r="C10798">
        <v>15.456666666666599</v>
      </c>
      <c r="E10798">
        <v>10796</v>
      </c>
      <c r="F10798" t="s">
        <v>10799</v>
      </c>
      <c r="G10798">
        <v>13.703333333333299</v>
      </c>
      <c r="J10798">
        <v>10796</v>
      </c>
      <c r="K10798" s="1">
        <v>45126.375</v>
      </c>
      <c r="L10798">
        <v>14.32</v>
      </c>
      <c r="N10798" s="1">
        <v>45126.375</v>
      </c>
      <c r="O10798">
        <v>75.603939999999994</v>
      </c>
      <c r="P10798">
        <v>0</v>
      </c>
      <c r="Q10798">
        <v>2</v>
      </c>
      <c r="V10798">
        <v>10808</v>
      </c>
      <c r="W10798" s="1">
        <v>45126.333333333336</v>
      </c>
      <c r="X10798">
        <v>70.201711250000002</v>
      </c>
      <c r="Z10798">
        <f t="shared" si="439"/>
        <v>8.7752139062500003</v>
      </c>
      <c r="AC10798">
        <v>10796</v>
      </c>
      <c r="AD10798" s="1">
        <v>45125.833333333336</v>
      </c>
      <c r="AE10798">
        <v>63.628405370398802</v>
      </c>
      <c r="AG10798">
        <f t="shared" si="440"/>
        <v>7.9535506712998503</v>
      </c>
    </row>
    <row r="10799" spans="1:33" x14ac:dyDescent="0.25">
      <c r="A10799">
        <v>10797</v>
      </c>
      <c r="B10799" s="1">
        <v>45126.416666666664</v>
      </c>
      <c r="C10799">
        <v>15.565</v>
      </c>
      <c r="E10799">
        <v>10797</v>
      </c>
      <c r="F10799" t="s">
        <v>10800</v>
      </c>
      <c r="G10799">
        <v>13.744999999999999</v>
      </c>
      <c r="J10799">
        <v>10797</v>
      </c>
      <c r="K10799" s="1">
        <v>45126.416666666664</v>
      </c>
      <c r="L10799">
        <v>14.36</v>
      </c>
      <c r="N10799" s="1">
        <v>45126.416666666664</v>
      </c>
      <c r="O10799">
        <v>76.040959999999998</v>
      </c>
      <c r="P10799">
        <v>0</v>
      </c>
      <c r="Q10799">
        <v>2</v>
      </c>
      <c r="V10799">
        <v>10809</v>
      </c>
      <c r="W10799" s="1">
        <v>45126.375</v>
      </c>
      <c r="X10799">
        <v>70.201711250000002</v>
      </c>
      <c r="Z10799">
        <f t="shared" si="439"/>
        <v>8.7752139062500003</v>
      </c>
      <c r="AC10799">
        <v>10797</v>
      </c>
      <c r="AD10799" s="1">
        <v>45125.875</v>
      </c>
      <c r="AE10799">
        <v>65.234003399422505</v>
      </c>
      <c r="AG10799">
        <f t="shared" si="440"/>
        <v>8.1542504249278132</v>
      </c>
    </row>
    <row r="10800" spans="1:33" x14ac:dyDescent="0.25">
      <c r="A10800">
        <v>10798</v>
      </c>
      <c r="B10800" s="1">
        <v>45126.458333333336</v>
      </c>
      <c r="C10800">
        <v>15.6666666666666</v>
      </c>
      <c r="E10800">
        <v>10798</v>
      </c>
      <c r="F10800" t="s">
        <v>10801</v>
      </c>
      <c r="G10800">
        <v>14.354999999999899</v>
      </c>
      <c r="J10800">
        <v>10798</v>
      </c>
      <c r="K10800" s="1">
        <v>45126.458333333336</v>
      </c>
      <c r="L10800">
        <v>14.349999</v>
      </c>
      <c r="N10800" s="1">
        <v>45126.458333333336</v>
      </c>
      <c r="O10800">
        <v>76.260090000000005</v>
      </c>
      <c r="P10800">
        <v>0</v>
      </c>
      <c r="Q10800">
        <v>2</v>
      </c>
      <c r="V10800">
        <v>10810</v>
      </c>
      <c r="W10800" s="1">
        <v>45126.416666666664</v>
      </c>
      <c r="X10800">
        <v>70.201711250000002</v>
      </c>
      <c r="Z10800">
        <f t="shared" si="439"/>
        <v>8.7752139062500003</v>
      </c>
      <c r="AC10800">
        <v>10798</v>
      </c>
      <c r="AD10800" s="1">
        <v>45125.916666666664</v>
      </c>
      <c r="AE10800">
        <v>66.866381311380096</v>
      </c>
      <c r="AG10800">
        <f t="shared" si="440"/>
        <v>8.3582976639225119</v>
      </c>
    </row>
    <row r="10801" spans="1:33" x14ac:dyDescent="0.25">
      <c r="A10801">
        <v>10799</v>
      </c>
      <c r="B10801" s="1">
        <v>45126.5</v>
      </c>
      <c r="C10801">
        <v>15.668333333333299</v>
      </c>
      <c r="E10801">
        <v>10799</v>
      </c>
      <c r="F10801" t="s">
        <v>10802</v>
      </c>
      <c r="G10801">
        <v>14.75</v>
      </c>
      <c r="J10801">
        <v>10799</v>
      </c>
      <c r="K10801" s="1">
        <v>45126.5</v>
      </c>
      <c r="L10801">
        <v>14.44</v>
      </c>
      <c r="N10801" s="1">
        <v>45126.5</v>
      </c>
      <c r="O10801">
        <v>75.986140000000006</v>
      </c>
      <c r="P10801">
        <v>0</v>
      </c>
      <c r="Q10801">
        <v>2</v>
      </c>
      <c r="V10801">
        <v>10811</v>
      </c>
      <c r="W10801" s="1">
        <v>45126.458333333336</v>
      </c>
      <c r="X10801">
        <v>70.201711250000002</v>
      </c>
      <c r="Z10801">
        <f t="shared" si="439"/>
        <v>8.7752139062500003</v>
      </c>
      <c r="AC10801">
        <v>10799</v>
      </c>
      <c r="AD10801" s="1">
        <v>45125.958333333336</v>
      </c>
      <c r="AE10801">
        <v>68.523097722747295</v>
      </c>
      <c r="AG10801">
        <f t="shared" si="440"/>
        <v>8.5653872153434119</v>
      </c>
    </row>
    <row r="10802" spans="1:33" x14ac:dyDescent="0.25">
      <c r="A10802">
        <v>10800</v>
      </c>
      <c r="B10802" s="1">
        <v>45126.541666666664</v>
      </c>
      <c r="C10802">
        <v>15.799999999999899</v>
      </c>
      <c r="E10802">
        <v>10800</v>
      </c>
      <c r="F10802" t="s">
        <v>10803</v>
      </c>
      <c r="G10802">
        <v>15.294</v>
      </c>
      <c r="J10802">
        <v>10800</v>
      </c>
      <c r="K10802" s="1">
        <v>45126.541666666664</v>
      </c>
      <c r="L10802">
        <v>14.32</v>
      </c>
      <c r="N10802" s="1">
        <v>45126.541666666664</v>
      </c>
      <c r="O10802">
        <v>76.004379999999998</v>
      </c>
      <c r="P10802">
        <v>0</v>
      </c>
      <c r="Q10802">
        <v>2</v>
      </c>
      <c r="V10802">
        <v>10812</v>
      </c>
      <c r="W10802" s="1">
        <v>45126.5</v>
      </c>
      <c r="X10802">
        <v>70.201711250000002</v>
      </c>
      <c r="Z10802">
        <f t="shared" si="439"/>
        <v>8.7752139062500003</v>
      </c>
      <c r="AC10802">
        <v>10800</v>
      </c>
      <c r="AD10802" s="1">
        <v>45126</v>
      </c>
      <c r="AE10802">
        <v>70.201711250000002</v>
      </c>
      <c r="AG10802">
        <f t="shared" si="440"/>
        <v>8.7752139062500003</v>
      </c>
    </row>
    <row r="10803" spans="1:33" x14ac:dyDescent="0.25">
      <c r="A10803">
        <v>10801</v>
      </c>
      <c r="B10803" s="1">
        <v>45126.583333333336</v>
      </c>
      <c r="C10803">
        <v>15.9233333333333</v>
      </c>
      <c r="E10803">
        <v>10801</v>
      </c>
      <c r="F10803" t="s">
        <v>10804</v>
      </c>
      <c r="G10803">
        <v>16.003333333333298</v>
      </c>
      <c r="J10803">
        <v>10801</v>
      </c>
      <c r="K10803" s="1">
        <v>45126.583333333336</v>
      </c>
      <c r="L10803">
        <v>14.04</v>
      </c>
      <c r="N10803" s="1">
        <v>45126.583333333336</v>
      </c>
      <c r="O10803">
        <v>75.822109999999995</v>
      </c>
      <c r="P10803">
        <v>0</v>
      </c>
      <c r="Q10803">
        <v>2</v>
      </c>
      <c r="V10803">
        <v>10813</v>
      </c>
      <c r="W10803" s="1">
        <v>45126.541666666664</v>
      </c>
      <c r="X10803">
        <v>70.201711250000002</v>
      </c>
      <c r="Z10803">
        <f t="shared" si="439"/>
        <v>8.7752139062500003</v>
      </c>
      <c r="AC10803">
        <v>10801</v>
      </c>
      <c r="AD10803" s="1">
        <v>45126.041666666664</v>
      </c>
      <c r="AE10803">
        <v>71.899653729002296</v>
      </c>
      <c r="AG10803">
        <f t="shared" si="440"/>
        <v>8.987456716125287</v>
      </c>
    </row>
    <row r="10804" spans="1:33" x14ac:dyDescent="0.25">
      <c r="A10804">
        <v>10802</v>
      </c>
      <c r="B10804" s="1">
        <v>45126.625</v>
      </c>
      <c r="C10804">
        <v>16.16</v>
      </c>
      <c r="E10804">
        <v>10802</v>
      </c>
      <c r="F10804" t="s">
        <v>10805</v>
      </c>
      <c r="G10804">
        <v>16.146666666666601</v>
      </c>
      <c r="J10804">
        <v>10802</v>
      </c>
      <c r="K10804" s="1">
        <v>45126.625</v>
      </c>
      <c r="L10804">
        <v>14.429999</v>
      </c>
      <c r="N10804" s="1">
        <v>45126.625</v>
      </c>
      <c r="O10804">
        <v>75.931399999999996</v>
      </c>
      <c r="P10804">
        <v>0</v>
      </c>
      <c r="Q10804">
        <v>2</v>
      </c>
      <c r="V10804">
        <v>10814</v>
      </c>
      <c r="W10804" s="1">
        <v>45126.583333333336</v>
      </c>
      <c r="X10804">
        <v>70.201711250000002</v>
      </c>
      <c r="Z10804">
        <f t="shared" si="439"/>
        <v>8.7752139062500003</v>
      </c>
      <c r="AC10804">
        <v>10802</v>
      </c>
      <c r="AD10804" s="1">
        <v>45126.083333333336</v>
      </c>
      <c r="AE10804">
        <v>73.613849873172697</v>
      </c>
      <c r="AG10804">
        <f t="shared" si="440"/>
        <v>9.2017312341465871</v>
      </c>
    </row>
    <row r="10805" spans="1:33" x14ac:dyDescent="0.25">
      <c r="A10805">
        <v>10803</v>
      </c>
      <c r="B10805" s="1">
        <v>45126.666666666664</v>
      </c>
      <c r="C10805">
        <v>15.844999999999899</v>
      </c>
      <c r="E10805">
        <v>10803</v>
      </c>
      <c r="F10805" t="s">
        <v>10806</v>
      </c>
      <c r="G10805">
        <v>15.2533333333333</v>
      </c>
      <c r="J10805">
        <v>10803</v>
      </c>
      <c r="K10805" s="1">
        <v>45126.666666666664</v>
      </c>
      <c r="L10805">
        <v>14.67</v>
      </c>
      <c r="N10805" s="1">
        <v>45126.666666666664</v>
      </c>
      <c r="O10805">
        <v>76.168589999999995</v>
      </c>
      <c r="P10805">
        <v>0</v>
      </c>
      <c r="Q10805">
        <v>2</v>
      </c>
      <c r="V10805">
        <v>10815</v>
      </c>
      <c r="W10805" s="1">
        <v>45126.625</v>
      </c>
      <c r="X10805">
        <v>70.201711250000002</v>
      </c>
      <c r="Z10805">
        <f t="shared" si="439"/>
        <v>8.7752139062500003</v>
      </c>
      <c r="AC10805">
        <v>10803</v>
      </c>
      <c r="AD10805" s="1">
        <v>45126.125</v>
      </c>
      <c r="AE10805">
        <v>75.341097615317807</v>
      </c>
      <c r="AG10805">
        <f t="shared" si="440"/>
        <v>9.4176372019147259</v>
      </c>
    </row>
    <row r="10806" spans="1:33" x14ac:dyDescent="0.25">
      <c r="A10806">
        <v>10804</v>
      </c>
      <c r="B10806" s="1">
        <v>45126.708333333336</v>
      </c>
      <c r="C10806">
        <v>15.5283333333333</v>
      </c>
      <c r="E10806">
        <v>10804</v>
      </c>
      <c r="F10806" t="s">
        <v>10807</v>
      </c>
      <c r="G10806">
        <v>12.938333333333301</v>
      </c>
      <c r="J10806">
        <v>10804</v>
      </c>
      <c r="K10806" s="1">
        <v>45126.708333333336</v>
      </c>
      <c r="L10806">
        <v>14.799999</v>
      </c>
      <c r="N10806" s="1">
        <v>45126.708333333336</v>
      </c>
      <c r="O10806">
        <v>76.205089999999998</v>
      </c>
      <c r="P10806">
        <v>0</v>
      </c>
      <c r="Q10806">
        <v>2</v>
      </c>
      <c r="V10806">
        <v>10816</v>
      </c>
      <c r="W10806" s="1">
        <v>45126.666666666664</v>
      </c>
      <c r="X10806">
        <v>70.201711250000002</v>
      </c>
      <c r="Z10806">
        <f t="shared" si="439"/>
        <v>8.7752139062500003</v>
      </c>
      <c r="AC10806">
        <v>10804</v>
      </c>
      <c r="AD10806" s="1">
        <v>45126.166666666664</v>
      </c>
      <c r="AE10806">
        <v>77.078194888244496</v>
      </c>
      <c r="AG10806">
        <f t="shared" si="440"/>
        <v>9.6347743610305621</v>
      </c>
    </row>
    <row r="10807" spans="1:33" x14ac:dyDescent="0.25">
      <c r="A10807">
        <v>10805</v>
      </c>
      <c r="B10807" s="1">
        <v>45126.75</v>
      </c>
      <c r="C10807">
        <v>15.6133333333333</v>
      </c>
      <c r="E10807">
        <v>10805</v>
      </c>
      <c r="F10807" t="s">
        <v>10808</v>
      </c>
      <c r="G10807">
        <v>13.5233333333333</v>
      </c>
      <c r="J10807">
        <v>10805</v>
      </c>
      <c r="K10807" s="1">
        <v>45126.75</v>
      </c>
      <c r="L10807">
        <v>14.86</v>
      </c>
      <c r="N10807" s="1">
        <v>45126.75</v>
      </c>
      <c r="O10807">
        <v>76.186840000000004</v>
      </c>
      <c r="P10807">
        <v>0</v>
      </c>
      <c r="Q10807">
        <v>2</v>
      </c>
      <c r="V10807">
        <v>10817</v>
      </c>
      <c r="W10807" s="1">
        <v>45126.708333333336</v>
      </c>
      <c r="X10807">
        <v>70.201711250000002</v>
      </c>
      <c r="Z10807">
        <f t="shared" si="439"/>
        <v>8.7752139062500003</v>
      </c>
      <c r="AC10807">
        <v>10805</v>
      </c>
      <c r="AD10807" s="1">
        <v>45126.208333333336</v>
      </c>
      <c r="AE10807">
        <v>78.821939624759494</v>
      </c>
      <c r="AG10807">
        <f t="shared" si="440"/>
        <v>9.8527424530949368</v>
      </c>
    </row>
    <row r="10808" spans="1:33" x14ac:dyDescent="0.25">
      <c r="A10808">
        <v>10806</v>
      </c>
      <c r="B10808" s="1">
        <v>45126.791666666664</v>
      </c>
      <c r="C10808">
        <v>15.6983333333333</v>
      </c>
      <c r="E10808">
        <v>10806</v>
      </c>
      <c r="F10808" t="s">
        <v>10809</v>
      </c>
      <c r="G10808">
        <v>13.5383333333333</v>
      </c>
      <c r="J10808">
        <v>10806</v>
      </c>
      <c r="K10808" s="1">
        <v>45126.791666666664</v>
      </c>
      <c r="L10808">
        <v>14.889999</v>
      </c>
      <c r="N10808" s="1">
        <v>45126.791666666664</v>
      </c>
      <c r="O10808">
        <v>76.059079999999994</v>
      </c>
      <c r="P10808">
        <v>0</v>
      </c>
      <c r="Q10808">
        <v>2</v>
      </c>
      <c r="V10808">
        <v>10818</v>
      </c>
      <c r="W10808" s="1">
        <v>45126.75</v>
      </c>
      <c r="X10808">
        <v>70.201711250000002</v>
      </c>
      <c r="Z10808">
        <f t="shared" si="439"/>
        <v>8.7752139062500003</v>
      </c>
      <c r="AC10808">
        <v>10806</v>
      </c>
      <c r="AD10808" s="1">
        <v>45126.25</v>
      </c>
      <c r="AE10808">
        <v>80.5691297576696</v>
      </c>
      <c r="AG10808">
        <f t="shared" si="440"/>
        <v>10.0711412197087</v>
      </c>
    </row>
    <row r="10809" spans="1:33" x14ac:dyDescent="0.25">
      <c r="A10809">
        <v>10807</v>
      </c>
      <c r="B10809" s="1">
        <v>45126.833333333336</v>
      </c>
      <c r="C10809">
        <v>15.966666666666599</v>
      </c>
      <c r="E10809">
        <v>10807</v>
      </c>
      <c r="F10809" t="s">
        <v>10810</v>
      </c>
      <c r="G10809">
        <v>13.3466666666666</v>
      </c>
      <c r="J10809">
        <v>10807</v>
      </c>
      <c r="K10809" s="1">
        <v>45126.833333333336</v>
      </c>
      <c r="L10809">
        <v>14.849999</v>
      </c>
      <c r="N10809" s="1">
        <v>45126.833333333336</v>
      </c>
      <c r="O10809">
        <v>75.342079999999996</v>
      </c>
      <c r="P10809">
        <v>0</v>
      </c>
      <c r="Q10809">
        <v>2</v>
      </c>
      <c r="V10809">
        <v>10819</v>
      </c>
      <c r="W10809" s="1">
        <v>45126.791666666664</v>
      </c>
      <c r="X10809">
        <v>70.201711250000002</v>
      </c>
      <c r="Z10809">
        <f t="shared" si="439"/>
        <v>8.7752139062500003</v>
      </c>
      <c r="AC10809">
        <v>10807</v>
      </c>
      <c r="AD10809" s="1">
        <v>45126.291666666664</v>
      </c>
      <c r="AE10809">
        <v>82.3165632197815</v>
      </c>
      <c r="AG10809">
        <f t="shared" si="440"/>
        <v>10.289570402472688</v>
      </c>
    </row>
    <row r="10810" spans="1:33" x14ac:dyDescent="0.25">
      <c r="A10810">
        <v>10808</v>
      </c>
      <c r="B10810" s="1">
        <v>45126.875</v>
      </c>
      <c r="C10810">
        <v>15.8633333333333</v>
      </c>
      <c r="E10810">
        <v>10808</v>
      </c>
      <c r="F10810" t="s">
        <v>10811</v>
      </c>
      <c r="G10810">
        <v>13.283333333333299</v>
      </c>
      <c r="J10810">
        <v>10808</v>
      </c>
      <c r="K10810" s="1">
        <v>45126.875</v>
      </c>
      <c r="L10810">
        <v>14.83</v>
      </c>
      <c r="N10810" s="1">
        <v>45126.875</v>
      </c>
      <c r="O10810">
        <v>73.297970000000007</v>
      </c>
      <c r="P10810">
        <v>0</v>
      </c>
      <c r="Q10810">
        <v>2</v>
      </c>
      <c r="V10810">
        <v>10820</v>
      </c>
      <c r="W10810" s="1">
        <v>45126.833333333336</v>
      </c>
      <c r="X10810">
        <v>70.201711250000002</v>
      </c>
      <c r="Z10810">
        <f t="shared" si="439"/>
        <v>8.7752139062500003</v>
      </c>
      <c r="AC10810">
        <v>10808</v>
      </c>
      <c r="AD10810" s="1">
        <v>45126.333333333336</v>
      </c>
      <c r="AE10810">
        <v>84.061037943902093</v>
      </c>
      <c r="AG10810">
        <f t="shared" si="440"/>
        <v>10.507629742987762</v>
      </c>
    </row>
    <row r="10811" spans="1:33" x14ac:dyDescent="0.25">
      <c r="A10811">
        <v>10809</v>
      </c>
      <c r="B10811" s="1">
        <v>45126.916666666664</v>
      </c>
      <c r="C10811">
        <v>15.6966666666666</v>
      </c>
      <c r="E10811">
        <v>10809</v>
      </c>
      <c r="F10811" t="s">
        <v>10812</v>
      </c>
      <c r="G10811">
        <v>12.828333333333299</v>
      </c>
      <c r="J10811">
        <v>10809</v>
      </c>
      <c r="K10811" s="1">
        <v>45126.916666666664</v>
      </c>
      <c r="L10811">
        <v>14.83</v>
      </c>
      <c r="N10811" s="1">
        <v>45126.916666666664</v>
      </c>
      <c r="O10811">
        <v>81.962249999999997</v>
      </c>
      <c r="P10811">
        <v>0</v>
      </c>
      <c r="Q10811">
        <v>2</v>
      </c>
      <c r="V10811">
        <v>10821</v>
      </c>
      <c r="W10811" s="1">
        <v>45126.875</v>
      </c>
      <c r="X10811">
        <v>70.201711250000002</v>
      </c>
      <c r="Z10811">
        <f t="shared" si="439"/>
        <v>8.7752139062500003</v>
      </c>
      <c r="AC10811">
        <v>10809</v>
      </c>
      <c r="AD10811" s="1">
        <v>45126.375</v>
      </c>
      <c r="AE10811">
        <v>85.799351862838094</v>
      </c>
      <c r="AG10811">
        <f t="shared" si="440"/>
        <v>10.724918982854762</v>
      </c>
    </row>
    <row r="10812" spans="1:33" x14ac:dyDescent="0.25">
      <c r="A10812">
        <v>10810</v>
      </c>
      <c r="B10812" s="1">
        <v>45126.958333333336</v>
      </c>
      <c r="C10812">
        <v>15.835000000000001</v>
      </c>
      <c r="E10812">
        <v>10810</v>
      </c>
      <c r="F10812" t="s">
        <v>10813</v>
      </c>
      <c r="G10812">
        <v>11.6666666666666</v>
      </c>
      <c r="J10812">
        <v>10810</v>
      </c>
      <c r="K10812" s="1">
        <v>45126.958333333336</v>
      </c>
      <c r="L10812">
        <v>14.759999000000001</v>
      </c>
      <c r="N10812" s="1">
        <v>45126.958333333336</v>
      </c>
      <c r="O10812">
        <v>84.659710000000004</v>
      </c>
      <c r="P10812">
        <v>0</v>
      </c>
      <c r="Q10812">
        <v>2</v>
      </c>
      <c r="V10812">
        <v>10822</v>
      </c>
      <c r="W10812" s="1">
        <v>45126.916666666664</v>
      </c>
      <c r="X10812">
        <v>70.201711250000002</v>
      </c>
      <c r="Z10812">
        <f t="shared" si="439"/>
        <v>8.7752139062500003</v>
      </c>
      <c r="AC10812">
        <v>10810</v>
      </c>
      <c r="AD10812" s="1">
        <v>45126.416666666664</v>
      </c>
      <c r="AE10812">
        <v>87.528302909396302</v>
      </c>
      <c r="AG10812">
        <f t="shared" si="440"/>
        <v>10.941037863674538</v>
      </c>
    </row>
    <row r="10813" spans="1:33" x14ac:dyDescent="0.25">
      <c r="A10813">
        <v>10811</v>
      </c>
      <c r="B10813" s="1">
        <v>45127</v>
      </c>
      <c r="C10813">
        <v>15.854999999999899</v>
      </c>
      <c r="E10813">
        <v>10811</v>
      </c>
      <c r="F10813" t="s">
        <v>10814</v>
      </c>
      <c r="G10813">
        <v>11.12</v>
      </c>
      <c r="J10813">
        <v>10811</v>
      </c>
      <c r="K10813" s="1">
        <v>45127</v>
      </c>
      <c r="L10813">
        <v>14.799999</v>
      </c>
      <c r="N10813" s="1">
        <v>45127</v>
      </c>
      <c r="O10813">
        <v>85.030910000000006</v>
      </c>
      <c r="P10813">
        <v>0</v>
      </c>
      <c r="Q10813">
        <v>2</v>
      </c>
      <c r="V10813">
        <v>10823</v>
      </c>
      <c r="W10813" s="1">
        <v>45126.958333333336</v>
      </c>
      <c r="X10813">
        <v>70.201711250000002</v>
      </c>
      <c r="Z10813">
        <f t="shared" si="439"/>
        <v>8.7752139062500003</v>
      </c>
      <c r="AC10813">
        <v>10811</v>
      </c>
      <c r="AD10813" s="1">
        <v>45126.458333333336</v>
      </c>
      <c r="AE10813">
        <v>89.244689016383404</v>
      </c>
      <c r="AG10813">
        <f t="shared" si="440"/>
        <v>11.155586127047926</v>
      </c>
    </row>
    <row r="10814" spans="1:33" x14ac:dyDescent="0.25">
      <c r="A10814">
        <v>10812</v>
      </c>
      <c r="B10814" s="1">
        <v>45127.041666666664</v>
      </c>
      <c r="C10814">
        <v>15.456666666666599</v>
      </c>
      <c r="E10814">
        <v>10812</v>
      </c>
      <c r="F10814" t="s">
        <v>10815</v>
      </c>
      <c r="G10814">
        <v>10.658333333333299</v>
      </c>
      <c r="J10814">
        <v>10812</v>
      </c>
      <c r="K10814" s="1">
        <v>45127.041666666664</v>
      </c>
      <c r="L10814">
        <v>14.389999</v>
      </c>
      <c r="N10814" s="1">
        <v>45127.041666666664</v>
      </c>
      <c r="O10814">
        <v>85.443399999999997</v>
      </c>
      <c r="P10814">
        <v>0</v>
      </c>
      <c r="Q10814">
        <v>2</v>
      </c>
      <c r="V10814">
        <v>10824</v>
      </c>
      <c r="W10814" s="1">
        <v>45127</v>
      </c>
      <c r="X10814">
        <v>108.957358333333</v>
      </c>
      <c r="Z10814">
        <f t="shared" si="439"/>
        <v>13.619669791666626</v>
      </c>
      <c r="AC10814">
        <v>10812</v>
      </c>
      <c r="AD10814" s="1">
        <v>45126.5</v>
      </c>
      <c r="AE10814">
        <v>90.945308116606299</v>
      </c>
      <c r="AG10814">
        <f t="shared" si="440"/>
        <v>11.368163514575787</v>
      </c>
    </row>
    <row r="10815" spans="1:33" x14ac:dyDescent="0.25">
      <c r="A10815">
        <v>10813</v>
      </c>
      <c r="B10815" s="1">
        <v>45127.083333333336</v>
      </c>
      <c r="C10815">
        <v>15.664999999999999</v>
      </c>
      <c r="E10815">
        <v>10813</v>
      </c>
      <c r="F10815" t="s">
        <v>10816</v>
      </c>
      <c r="G10815">
        <v>10.518333333333301</v>
      </c>
      <c r="J10815">
        <v>10813</v>
      </c>
      <c r="K10815" s="1">
        <v>45127.083333333336</v>
      </c>
      <c r="L10815">
        <v>14.2</v>
      </c>
      <c r="N10815" s="1">
        <v>45127.083333333336</v>
      </c>
      <c r="O10815">
        <v>85.758539999999996</v>
      </c>
      <c r="P10815">
        <v>0</v>
      </c>
      <c r="Q10815">
        <v>2</v>
      </c>
      <c r="V10815">
        <v>10825</v>
      </c>
      <c r="W10815" s="1">
        <v>45127.041666666664</v>
      </c>
      <c r="X10815">
        <v>108.957358333333</v>
      </c>
      <c r="Z10815">
        <f t="shared" si="439"/>
        <v>13.619669791666626</v>
      </c>
      <c r="AC10815">
        <v>10813</v>
      </c>
      <c r="AD10815" s="1">
        <v>45126.541666666664</v>
      </c>
      <c r="AE10815">
        <v>92.626958142871601</v>
      </c>
      <c r="AG10815">
        <f t="shared" si="440"/>
        <v>11.57836976785895</v>
      </c>
    </row>
    <row r="10816" spans="1:33" x14ac:dyDescent="0.25">
      <c r="A10816">
        <v>10814</v>
      </c>
      <c r="B10816" s="1">
        <v>45127.125</v>
      </c>
      <c r="C10816">
        <v>15.7116666666666</v>
      </c>
      <c r="E10816">
        <v>10814</v>
      </c>
      <c r="F10816" t="s">
        <v>10817</v>
      </c>
      <c r="G10816">
        <v>10.455</v>
      </c>
      <c r="J10816">
        <v>10814</v>
      </c>
      <c r="K10816" s="1">
        <v>45127.125</v>
      </c>
      <c r="L10816">
        <v>14.309998999999999</v>
      </c>
      <c r="N10816" s="1">
        <v>45127.125</v>
      </c>
      <c r="O10816">
        <v>85.896569999999997</v>
      </c>
      <c r="P10816">
        <v>0</v>
      </c>
      <c r="Q10816">
        <v>2</v>
      </c>
      <c r="V10816">
        <v>10826</v>
      </c>
      <c r="W10816" s="1">
        <v>45127.083333333336</v>
      </c>
      <c r="X10816">
        <v>108.957358333333</v>
      </c>
      <c r="Z10816">
        <f t="shared" si="439"/>
        <v>13.619669791666626</v>
      </c>
      <c r="AC10816">
        <v>10814</v>
      </c>
      <c r="AD10816" s="1">
        <v>45126.583333333336</v>
      </c>
      <c r="AE10816">
        <v>94.286437027986295</v>
      </c>
      <c r="AG10816">
        <f t="shared" si="440"/>
        <v>11.785804628498287</v>
      </c>
    </row>
    <row r="10817" spans="1:33" x14ac:dyDescent="0.25">
      <c r="A10817">
        <v>10815</v>
      </c>
      <c r="B10817" s="1">
        <v>45127.166666666664</v>
      </c>
      <c r="C10817">
        <v>15.758333333333301</v>
      </c>
      <c r="E10817">
        <v>10815</v>
      </c>
      <c r="F10817" t="s">
        <v>10818</v>
      </c>
      <c r="G10817">
        <v>11.645</v>
      </c>
      <c r="J10817">
        <v>10815</v>
      </c>
      <c r="K10817" s="1">
        <v>45127.166666666664</v>
      </c>
      <c r="L10817">
        <v>14.469999</v>
      </c>
      <c r="N10817" s="1">
        <v>45127.166666666664</v>
      </c>
      <c r="O10817">
        <v>89.763980000000004</v>
      </c>
      <c r="P10817">
        <v>0</v>
      </c>
      <c r="Q10817">
        <v>2</v>
      </c>
      <c r="V10817">
        <v>10827</v>
      </c>
      <c r="W10817" s="1">
        <v>45127.125</v>
      </c>
      <c r="X10817">
        <v>108.957358333333</v>
      </c>
      <c r="Z10817">
        <f t="shared" si="439"/>
        <v>13.619669791666626</v>
      </c>
      <c r="AC10817">
        <v>10815</v>
      </c>
      <c r="AD10817" s="1">
        <v>45126.625</v>
      </c>
      <c r="AE10817">
        <v>95.920542704756997</v>
      </c>
      <c r="AG10817">
        <f t="shared" si="440"/>
        <v>11.990067838094625</v>
      </c>
    </row>
    <row r="10818" spans="1:33" x14ac:dyDescent="0.25">
      <c r="A10818">
        <v>10816</v>
      </c>
      <c r="B10818" s="1">
        <v>45127.208333333336</v>
      </c>
      <c r="C10818">
        <v>15.7083333333333</v>
      </c>
      <c r="E10818">
        <v>10816</v>
      </c>
      <c r="F10818" t="s">
        <v>10819</v>
      </c>
      <c r="G10818">
        <v>12.7783333333333</v>
      </c>
      <c r="J10818">
        <v>10816</v>
      </c>
      <c r="K10818" s="1">
        <v>45127.208333333336</v>
      </c>
      <c r="L10818">
        <v>14.7</v>
      </c>
      <c r="N10818" s="1">
        <v>45127.208333333336</v>
      </c>
      <c r="O10818">
        <v>114.10299999999999</v>
      </c>
      <c r="P10818">
        <v>0</v>
      </c>
      <c r="Q10818">
        <v>2</v>
      </c>
      <c r="V10818">
        <v>10828</v>
      </c>
      <c r="W10818" s="1">
        <v>45127.166666666664</v>
      </c>
      <c r="X10818">
        <v>108.957358333333</v>
      </c>
      <c r="Z10818">
        <f t="shared" si="439"/>
        <v>13.619669791666626</v>
      </c>
      <c r="AC10818">
        <v>10816</v>
      </c>
      <c r="AD10818" s="1">
        <v>45126.666666666664</v>
      </c>
      <c r="AE10818">
        <v>97.526073105990505</v>
      </c>
      <c r="AG10818">
        <f t="shared" si="440"/>
        <v>12.190759138248813</v>
      </c>
    </row>
    <row r="10819" spans="1:33" x14ac:dyDescent="0.25">
      <c r="A10819">
        <v>10817</v>
      </c>
      <c r="B10819" s="1">
        <v>45127.25</v>
      </c>
      <c r="C10819">
        <v>15.646666666666601</v>
      </c>
      <c r="E10819">
        <v>10817</v>
      </c>
      <c r="F10819" t="s">
        <v>10820</v>
      </c>
      <c r="G10819">
        <v>12.7666666666666</v>
      </c>
      <c r="J10819">
        <v>10817</v>
      </c>
      <c r="K10819" s="1">
        <v>45127.25</v>
      </c>
      <c r="L10819">
        <v>14.62</v>
      </c>
      <c r="N10819" s="1">
        <v>45127.25</v>
      </c>
      <c r="O10819">
        <v>121.44499999999999</v>
      </c>
      <c r="P10819">
        <v>0</v>
      </c>
      <c r="Q10819">
        <v>2</v>
      </c>
      <c r="V10819">
        <v>10829</v>
      </c>
      <c r="W10819" s="1">
        <v>45127.208333333336</v>
      </c>
      <c r="X10819">
        <v>108.957358333333</v>
      </c>
      <c r="Z10819">
        <f t="shared" ref="Z10819:Z10882" si="441">X10819/8</f>
        <v>13.619669791666626</v>
      </c>
      <c r="AC10819">
        <v>10817</v>
      </c>
      <c r="AD10819" s="1">
        <v>45126.708333333336</v>
      </c>
      <c r="AE10819">
        <v>99.099826164493606</v>
      </c>
      <c r="AG10819">
        <f t="shared" ref="AG10819:AG10882" si="442">AE10819/8</f>
        <v>12.387478270561701</v>
      </c>
    </row>
    <row r="10820" spans="1:33" x14ac:dyDescent="0.25">
      <c r="A10820">
        <v>10818</v>
      </c>
      <c r="B10820" s="1">
        <v>45127.291666666664</v>
      </c>
      <c r="C10820">
        <v>15.566666666666601</v>
      </c>
      <c r="E10820">
        <v>10818</v>
      </c>
      <c r="F10820" t="s">
        <v>10821</v>
      </c>
      <c r="G10820">
        <v>13.6616666666666</v>
      </c>
      <c r="J10820">
        <v>10818</v>
      </c>
      <c r="K10820" s="1">
        <v>45127.291666666664</v>
      </c>
      <c r="L10820">
        <v>14.67</v>
      </c>
      <c r="N10820" s="1">
        <v>45127.291666666664</v>
      </c>
      <c r="O10820">
        <v>121.9829</v>
      </c>
      <c r="P10820">
        <v>0</v>
      </c>
      <c r="Q10820">
        <v>2</v>
      </c>
      <c r="V10820">
        <v>10830</v>
      </c>
      <c r="W10820" s="1">
        <v>45127.25</v>
      </c>
      <c r="X10820">
        <v>108.957358333333</v>
      </c>
      <c r="Z10820">
        <f t="shared" si="441"/>
        <v>13.619669791666626</v>
      </c>
      <c r="AC10820">
        <v>10818</v>
      </c>
      <c r="AD10820" s="1">
        <v>45126.75</v>
      </c>
      <c r="AE10820">
        <v>100.638599813073</v>
      </c>
      <c r="AG10820">
        <f t="shared" si="442"/>
        <v>12.579824976634125</v>
      </c>
    </row>
    <row r="10821" spans="1:33" x14ac:dyDescent="0.25">
      <c r="A10821">
        <v>10819</v>
      </c>
      <c r="B10821" s="1">
        <v>45127.333333333336</v>
      </c>
      <c r="C10821">
        <v>15.545</v>
      </c>
      <c r="E10821">
        <v>10819</v>
      </c>
      <c r="F10821" t="s">
        <v>10822</v>
      </c>
      <c r="G10821">
        <v>13.615</v>
      </c>
      <c r="J10821">
        <v>10819</v>
      </c>
      <c r="K10821" s="1">
        <v>45127.333333333336</v>
      </c>
      <c r="L10821">
        <v>14.639999</v>
      </c>
      <c r="N10821" s="1">
        <v>45127.333333333336</v>
      </c>
      <c r="O10821">
        <v>121.9337</v>
      </c>
      <c r="P10821">
        <v>0</v>
      </c>
      <c r="Q10821">
        <v>2</v>
      </c>
      <c r="V10821">
        <v>10831</v>
      </c>
      <c r="W10821" s="1">
        <v>45127.291666666664</v>
      </c>
      <c r="X10821">
        <v>108.957358333333</v>
      </c>
      <c r="Z10821">
        <f t="shared" si="441"/>
        <v>13.619669791666626</v>
      </c>
      <c r="AC10821">
        <v>10819</v>
      </c>
      <c r="AD10821" s="1">
        <v>45126.791666666664</v>
      </c>
      <c r="AE10821">
        <v>102.139191984535</v>
      </c>
      <c r="AG10821">
        <f t="shared" si="442"/>
        <v>12.767398998066875</v>
      </c>
    </row>
    <row r="10822" spans="1:33" x14ac:dyDescent="0.25">
      <c r="A10822">
        <v>10820</v>
      </c>
      <c r="B10822" s="1">
        <v>45127.375</v>
      </c>
      <c r="C10822">
        <v>15.574999999999999</v>
      </c>
      <c r="E10822">
        <v>10820</v>
      </c>
      <c r="F10822" t="s">
        <v>10823</v>
      </c>
      <c r="G10822">
        <v>13.8816666666666</v>
      </c>
      <c r="J10822">
        <v>10820</v>
      </c>
      <c r="K10822" s="1">
        <v>45127.375</v>
      </c>
      <c r="L10822">
        <v>14.759999000000001</v>
      </c>
      <c r="N10822" s="1">
        <v>45127.375</v>
      </c>
      <c r="O10822">
        <v>121.93940000000001</v>
      </c>
      <c r="P10822">
        <v>0</v>
      </c>
      <c r="Q10822">
        <v>2</v>
      </c>
      <c r="V10822">
        <v>10832</v>
      </c>
      <c r="W10822" s="1">
        <v>45127.333333333336</v>
      </c>
      <c r="X10822">
        <v>108.957358333333</v>
      </c>
      <c r="Z10822">
        <f t="shared" si="441"/>
        <v>13.619669791666626</v>
      </c>
      <c r="AC10822">
        <v>10820</v>
      </c>
      <c r="AD10822" s="1">
        <v>45126.833333333336</v>
      </c>
      <c r="AE10822">
        <v>103.59840061168801</v>
      </c>
      <c r="AG10822">
        <f t="shared" si="442"/>
        <v>12.949800076461001</v>
      </c>
    </row>
    <row r="10823" spans="1:33" x14ac:dyDescent="0.25">
      <c r="A10823">
        <v>10821</v>
      </c>
      <c r="B10823" s="1">
        <v>45127.416666666664</v>
      </c>
      <c r="C10823">
        <v>15.658333333333299</v>
      </c>
      <c r="E10823">
        <v>10821</v>
      </c>
      <c r="F10823" t="s">
        <v>10824</v>
      </c>
      <c r="G10823">
        <v>14.2733333333333</v>
      </c>
      <c r="J10823">
        <v>10821</v>
      </c>
      <c r="K10823" s="1">
        <v>45127.416666666664</v>
      </c>
      <c r="L10823">
        <v>14.73</v>
      </c>
      <c r="N10823" s="1">
        <v>45127.416666666664</v>
      </c>
      <c r="O10823">
        <v>118.05370000000001</v>
      </c>
      <c r="P10823">
        <v>0</v>
      </c>
      <c r="Q10823">
        <v>2</v>
      </c>
      <c r="V10823">
        <v>10833</v>
      </c>
      <c r="W10823" s="1">
        <v>45127.375</v>
      </c>
      <c r="X10823">
        <v>108.957358333333</v>
      </c>
      <c r="Z10823">
        <f t="shared" si="441"/>
        <v>13.619669791666626</v>
      </c>
      <c r="AC10823">
        <v>10821</v>
      </c>
      <c r="AD10823" s="1">
        <v>45126.875</v>
      </c>
      <c r="AE10823">
        <v>105.01302362733701</v>
      </c>
      <c r="AG10823">
        <f t="shared" si="442"/>
        <v>13.126627953417126</v>
      </c>
    </row>
    <row r="10824" spans="1:33" x14ac:dyDescent="0.25">
      <c r="A10824">
        <v>10822</v>
      </c>
      <c r="B10824" s="1">
        <v>45127.458333333336</v>
      </c>
      <c r="C10824">
        <v>15.8433333333333</v>
      </c>
      <c r="E10824">
        <v>10822</v>
      </c>
      <c r="F10824" t="s">
        <v>10825</v>
      </c>
      <c r="G10824">
        <v>14.828333333333299</v>
      </c>
      <c r="J10824">
        <v>10822</v>
      </c>
      <c r="K10824" s="1">
        <v>45127.458333333336</v>
      </c>
      <c r="L10824">
        <v>14.74</v>
      </c>
      <c r="N10824" s="1">
        <v>45127.458333333336</v>
      </c>
      <c r="O10824">
        <v>113.82980000000001</v>
      </c>
      <c r="P10824">
        <v>0</v>
      </c>
      <c r="Q10824">
        <v>2</v>
      </c>
      <c r="V10824">
        <v>10834</v>
      </c>
      <c r="W10824" s="1">
        <v>45127.416666666664</v>
      </c>
      <c r="X10824">
        <v>108.957358333333</v>
      </c>
      <c r="Z10824">
        <f t="shared" si="441"/>
        <v>13.619669791666626</v>
      </c>
      <c r="AC10824">
        <v>10822</v>
      </c>
      <c r="AD10824" s="1">
        <v>45126.916666666664</v>
      </c>
      <c r="AE10824">
        <v>106.37985896428999</v>
      </c>
      <c r="AG10824">
        <f t="shared" si="442"/>
        <v>13.297482370536249</v>
      </c>
    </row>
    <row r="10825" spans="1:33" x14ac:dyDescent="0.25">
      <c r="A10825">
        <v>10823</v>
      </c>
      <c r="B10825" s="1">
        <v>45127.5</v>
      </c>
      <c r="C10825">
        <v>15.63</v>
      </c>
      <c r="E10825">
        <v>10823</v>
      </c>
      <c r="F10825" t="s">
        <v>10826</v>
      </c>
      <c r="G10825">
        <v>15.565</v>
      </c>
      <c r="J10825">
        <v>10823</v>
      </c>
      <c r="K10825" s="1">
        <v>45127.5</v>
      </c>
      <c r="L10825">
        <v>14.69</v>
      </c>
      <c r="N10825" s="1">
        <v>45127.5</v>
      </c>
      <c r="O10825">
        <v>112.7839</v>
      </c>
      <c r="P10825">
        <v>0</v>
      </c>
      <c r="Q10825">
        <v>2</v>
      </c>
      <c r="V10825">
        <v>10835</v>
      </c>
      <c r="W10825" s="1">
        <v>45127.458333333336</v>
      </c>
      <c r="X10825">
        <v>108.957358333333</v>
      </c>
      <c r="Z10825">
        <f t="shared" si="441"/>
        <v>13.619669791666626</v>
      </c>
      <c r="AC10825">
        <v>10823</v>
      </c>
      <c r="AD10825" s="1">
        <v>45126.958333333336</v>
      </c>
      <c r="AE10825">
        <v>107.695704555353</v>
      </c>
      <c r="AG10825">
        <f t="shared" si="442"/>
        <v>13.461963069419125</v>
      </c>
    </row>
    <row r="10826" spans="1:33" x14ac:dyDescent="0.25">
      <c r="A10826">
        <v>10824</v>
      </c>
      <c r="B10826" s="1">
        <v>45127.541666666664</v>
      </c>
      <c r="C10826">
        <v>16.181666666666601</v>
      </c>
      <c r="E10826">
        <v>10824</v>
      </c>
      <c r="F10826" t="s">
        <v>10827</v>
      </c>
      <c r="G10826">
        <v>16.024000000000001</v>
      </c>
      <c r="J10826">
        <v>10824</v>
      </c>
      <c r="K10826" s="1">
        <v>45127.541666666664</v>
      </c>
      <c r="L10826">
        <v>14.33</v>
      </c>
      <c r="N10826" s="1">
        <v>45127.541666666664</v>
      </c>
      <c r="O10826">
        <v>112.57210000000001</v>
      </c>
      <c r="P10826">
        <v>0</v>
      </c>
      <c r="Q10826">
        <v>2</v>
      </c>
      <c r="V10826">
        <v>10836</v>
      </c>
      <c r="W10826" s="1">
        <v>45127.5</v>
      </c>
      <c r="X10826">
        <v>108.957358333333</v>
      </c>
      <c r="Z10826">
        <f t="shared" si="441"/>
        <v>13.619669791666626</v>
      </c>
      <c r="AC10826">
        <v>10824</v>
      </c>
      <c r="AD10826" s="1">
        <v>45127</v>
      </c>
      <c r="AE10826">
        <v>108.957358333333</v>
      </c>
      <c r="AG10826">
        <f t="shared" si="442"/>
        <v>13.619669791666626</v>
      </c>
    </row>
    <row r="10827" spans="1:33" x14ac:dyDescent="0.25">
      <c r="A10827">
        <v>10825</v>
      </c>
      <c r="B10827" s="1">
        <v>45127.583333333336</v>
      </c>
      <c r="C10827">
        <v>16.04</v>
      </c>
      <c r="E10827">
        <v>10825</v>
      </c>
      <c r="F10827" t="s">
        <v>10828</v>
      </c>
      <c r="G10827">
        <v>16.295000000000002</v>
      </c>
      <c r="J10827">
        <v>10825</v>
      </c>
      <c r="K10827" s="1">
        <v>45127.583333333336</v>
      </c>
      <c r="L10827">
        <v>14.559998999999999</v>
      </c>
      <c r="N10827" s="1">
        <v>45127.583333333336</v>
      </c>
      <c r="O10827">
        <v>112.57210000000001</v>
      </c>
      <c r="P10827">
        <v>0</v>
      </c>
      <c r="Q10827">
        <v>2</v>
      </c>
      <c r="V10827">
        <v>10837</v>
      </c>
      <c r="W10827" s="1">
        <v>45127.541666666664</v>
      </c>
      <c r="X10827">
        <v>108.957358333333</v>
      </c>
      <c r="Z10827">
        <f t="shared" si="441"/>
        <v>13.619669791666626</v>
      </c>
      <c r="AC10827">
        <v>10825</v>
      </c>
      <c r="AD10827" s="1">
        <v>45127.041666666664</v>
      </c>
      <c r="AE10827">
        <v>110.161877459103</v>
      </c>
      <c r="AG10827">
        <f t="shared" si="442"/>
        <v>13.770234682387875</v>
      </c>
    </row>
    <row r="10828" spans="1:33" x14ac:dyDescent="0.25">
      <c r="A10828">
        <v>10826</v>
      </c>
      <c r="B10828" s="1">
        <v>45127.625</v>
      </c>
      <c r="C10828">
        <v>15.9816666666666</v>
      </c>
      <c r="E10828">
        <v>10826</v>
      </c>
      <c r="F10828" t="s">
        <v>10829</v>
      </c>
      <c r="G10828">
        <v>16.495000000000001</v>
      </c>
      <c r="J10828">
        <v>10826</v>
      </c>
      <c r="K10828" s="1">
        <v>45127.625</v>
      </c>
      <c r="L10828">
        <v>14.309998999999999</v>
      </c>
      <c r="N10828" s="1">
        <v>45127.625</v>
      </c>
      <c r="O10828">
        <v>112.7839</v>
      </c>
      <c r="P10828">
        <v>0</v>
      </c>
      <c r="Q10828">
        <v>2</v>
      </c>
      <c r="V10828">
        <v>10838</v>
      </c>
      <c r="W10828" s="1">
        <v>45127.583333333336</v>
      </c>
      <c r="X10828">
        <v>108.957358333333</v>
      </c>
      <c r="Z10828">
        <f t="shared" si="441"/>
        <v>13.619669791666626</v>
      </c>
      <c r="AC10828">
        <v>10826</v>
      </c>
      <c r="AD10828" s="1">
        <v>45127.083333333336</v>
      </c>
      <c r="AE10828">
        <v>111.30735600580201</v>
      </c>
      <c r="AG10828">
        <f t="shared" si="442"/>
        <v>13.913419500725251</v>
      </c>
    </row>
    <row r="10829" spans="1:33" x14ac:dyDescent="0.25">
      <c r="A10829">
        <v>10827</v>
      </c>
      <c r="B10829" s="1">
        <v>45127.666666666664</v>
      </c>
      <c r="C10829">
        <v>15.89</v>
      </c>
      <c r="E10829">
        <v>10827</v>
      </c>
      <c r="F10829" t="s">
        <v>10830</v>
      </c>
      <c r="G10829">
        <v>15.928333333333301</v>
      </c>
      <c r="J10829">
        <v>10827</v>
      </c>
      <c r="K10829" s="1">
        <v>45127.666666666664</v>
      </c>
      <c r="L10829">
        <v>14.16</v>
      </c>
      <c r="N10829" s="1">
        <v>45127.666666666664</v>
      </c>
      <c r="O10829">
        <v>113.1139</v>
      </c>
      <c r="P10829">
        <v>0</v>
      </c>
      <c r="Q10829">
        <v>2</v>
      </c>
      <c r="V10829">
        <v>10839</v>
      </c>
      <c r="W10829" s="1">
        <v>45127.625</v>
      </c>
      <c r="X10829">
        <v>108.957358333333</v>
      </c>
      <c r="Z10829">
        <f t="shared" si="441"/>
        <v>13.619669791666626</v>
      </c>
      <c r="AC10829">
        <v>10827</v>
      </c>
      <c r="AD10829" s="1">
        <v>45127.125</v>
      </c>
      <c r="AE10829">
        <v>112.392147274634</v>
      </c>
      <c r="AG10829">
        <f t="shared" si="442"/>
        <v>14.04901840932925</v>
      </c>
    </row>
    <row r="10830" spans="1:33" x14ac:dyDescent="0.25">
      <c r="A10830">
        <v>10828</v>
      </c>
      <c r="B10830" s="1">
        <v>45127.708333333336</v>
      </c>
      <c r="C10830">
        <v>16.088333333333299</v>
      </c>
      <c r="E10830">
        <v>10828</v>
      </c>
      <c r="F10830" t="s">
        <v>10831</v>
      </c>
      <c r="G10830">
        <v>15.8466666666666</v>
      </c>
      <c r="J10830">
        <v>10828</v>
      </c>
      <c r="K10830" s="1">
        <v>45127.708333333336</v>
      </c>
      <c r="L10830">
        <v>14.65</v>
      </c>
      <c r="N10830" s="1">
        <v>45127.708333333336</v>
      </c>
      <c r="O10830">
        <v>112.5489</v>
      </c>
      <c r="P10830">
        <v>0</v>
      </c>
      <c r="Q10830">
        <v>2</v>
      </c>
      <c r="V10830">
        <v>10840</v>
      </c>
      <c r="W10830" s="1">
        <v>45127.666666666664</v>
      </c>
      <c r="X10830">
        <v>108.957358333333</v>
      </c>
      <c r="Z10830">
        <f t="shared" si="441"/>
        <v>13.619669791666626</v>
      </c>
      <c r="AC10830">
        <v>10828</v>
      </c>
      <c r="AD10830" s="1">
        <v>45127.166666666664</v>
      </c>
      <c r="AE10830">
        <v>113.414604566804</v>
      </c>
      <c r="AG10830">
        <f t="shared" si="442"/>
        <v>14.1768255708505</v>
      </c>
    </row>
    <row r="10831" spans="1:33" x14ac:dyDescent="0.25">
      <c r="A10831">
        <v>10829</v>
      </c>
      <c r="B10831" s="1">
        <v>45127.75</v>
      </c>
      <c r="C10831">
        <v>16.281666666666599</v>
      </c>
      <c r="E10831">
        <v>10829</v>
      </c>
      <c r="F10831" t="s">
        <v>10832</v>
      </c>
      <c r="G10831">
        <v>15.806666666666599</v>
      </c>
      <c r="J10831">
        <v>10829</v>
      </c>
      <c r="K10831" s="1">
        <v>45127.75</v>
      </c>
      <c r="L10831">
        <v>14.73</v>
      </c>
      <c r="N10831" s="1">
        <v>45127.75</v>
      </c>
      <c r="O10831">
        <v>112.8309</v>
      </c>
      <c r="P10831">
        <v>0</v>
      </c>
      <c r="Q10831">
        <v>2</v>
      </c>
      <c r="V10831">
        <v>10841</v>
      </c>
      <c r="W10831" s="1">
        <v>45127.708333333336</v>
      </c>
      <c r="X10831">
        <v>108.957358333333</v>
      </c>
      <c r="Z10831">
        <f t="shared" si="441"/>
        <v>13.619669791666626</v>
      </c>
      <c r="AC10831">
        <v>10829</v>
      </c>
      <c r="AD10831" s="1">
        <v>45127.208333333336</v>
      </c>
      <c r="AE10831">
        <v>114.373081183518</v>
      </c>
      <c r="AG10831">
        <f t="shared" si="442"/>
        <v>14.29663514793975</v>
      </c>
    </row>
    <row r="10832" spans="1:33" x14ac:dyDescent="0.25">
      <c r="A10832">
        <v>10830</v>
      </c>
      <c r="B10832" s="1">
        <v>45127.791666666664</v>
      </c>
      <c r="C10832">
        <v>16.125</v>
      </c>
      <c r="E10832">
        <v>10830</v>
      </c>
      <c r="F10832" t="s">
        <v>10833</v>
      </c>
      <c r="G10832">
        <v>15.021666666666601</v>
      </c>
      <c r="J10832">
        <v>10830</v>
      </c>
      <c r="K10832" s="1">
        <v>45127.791666666664</v>
      </c>
      <c r="L10832">
        <v>14.65</v>
      </c>
      <c r="N10832" s="1">
        <v>45127.791666666664</v>
      </c>
      <c r="O10832">
        <v>112.7367</v>
      </c>
      <c r="P10832">
        <v>0</v>
      </c>
      <c r="Q10832">
        <v>2</v>
      </c>
      <c r="V10832">
        <v>10842</v>
      </c>
      <c r="W10832" s="1">
        <v>45127.75</v>
      </c>
      <c r="X10832">
        <v>108.957358333333</v>
      </c>
      <c r="Z10832">
        <f t="shared" si="441"/>
        <v>13.619669791666626</v>
      </c>
      <c r="AC10832">
        <v>10830</v>
      </c>
      <c r="AD10832" s="1">
        <v>45127.25</v>
      </c>
      <c r="AE10832">
        <v>115.26593042597899</v>
      </c>
      <c r="AG10832">
        <f t="shared" si="442"/>
        <v>14.408241303247374</v>
      </c>
    </row>
    <row r="10833" spans="1:33" x14ac:dyDescent="0.25">
      <c r="A10833">
        <v>10831</v>
      </c>
      <c r="B10833" s="1">
        <v>45127.833333333336</v>
      </c>
      <c r="C10833">
        <v>16.175000000000001</v>
      </c>
      <c r="E10833">
        <v>10831</v>
      </c>
      <c r="F10833" t="s">
        <v>10834</v>
      </c>
      <c r="G10833">
        <v>14.261666666666599</v>
      </c>
      <c r="J10833">
        <v>10831</v>
      </c>
      <c r="K10833" s="1">
        <v>45127.833333333336</v>
      </c>
      <c r="L10833">
        <v>14.589999000000001</v>
      </c>
      <c r="N10833" s="1">
        <v>45127.833333333336</v>
      </c>
      <c r="O10833">
        <v>112.5017</v>
      </c>
      <c r="P10833">
        <v>0</v>
      </c>
      <c r="Q10833">
        <v>2</v>
      </c>
      <c r="V10833">
        <v>10843</v>
      </c>
      <c r="W10833" s="1">
        <v>45127.791666666664</v>
      </c>
      <c r="X10833">
        <v>108.957358333333</v>
      </c>
      <c r="Z10833">
        <f t="shared" si="441"/>
        <v>13.619669791666626</v>
      </c>
      <c r="AC10833">
        <v>10831</v>
      </c>
      <c r="AD10833" s="1">
        <v>45127.291666666664</v>
      </c>
      <c r="AE10833">
        <v>116.091505595393</v>
      </c>
      <c r="AG10833">
        <f t="shared" si="442"/>
        <v>14.511438199424125</v>
      </c>
    </row>
    <row r="10834" spans="1:33" x14ac:dyDescent="0.25">
      <c r="A10834">
        <v>10832</v>
      </c>
      <c r="B10834" s="1">
        <v>45127.875</v>
      </c>
      <c r="C10834">
        <v>16.146666666666601</v>
      </c>
      <c r="E10834">
        <v>10832</v>
      </c>
      <c r="F10834" t="s">
        <v>10835</v>
      </c>
      <c r="G10834">
        <v>13.9483333333333</v>
      </c>
      <c r="J10834">
        <v>10832</v>
      </c>
      <c r="K10834" s="1">
        <v>45127.875</v>
      </c>
      <c r="L10834">
        <v>14.57</v>
      </c>
      <c r="N10834" s="1">
        <v>45127.875</v>
      </c>
      <c r="O10834">
        <v>111.9389</v>
      </c>
      <c r="P10834">
        <v>0</v>
      </c>
      <c r="Q10834">
        <v>2</v>
      </c>
      <c r="V10834">
        <v>10844</v>
      </c>
      <c r="W10834" s="1">
        <v>45127.833333333336</v>
      </c>
      <c r="X10834">
        <v>108.957358333333</v>
      </c>
      <c r="Z10834">
        <f t="shared" si="441"/>
        <v>13.619669791666626</v>
      </c>
      <c r="AC10834">
        <v>10832</v>
      </c>
      <c r="AD10834" s="1">
        <v>45127.333333333336</v>
      </c>
      <c r="AE10834">
        <v>116.84815999296499</v>
      </c>
      <c r="AG10834">
        <f t="shared" si="442"/>
        <v>14.606019999120624</v>
      </c>
    </row>
    <row r="10835" spans="1:33" x14ac:dyDescent="0.25">
      <c r="A10835">
        <v>10833</v>
      </c>
      <c r="B10835" s="1">
        <v>45127.916666666664</v>
      </c>
      <c r="C10835">
        <v>16.010000000000002</v>
      </c>
      <c r="E10835">
        <v>10833</v>
      </c>
      <c r="F10835" t="s">
        <v>10836</v>
      </c>
      <c r="G10835">
        <v>13.6633333333333</v>
      </c>
      <c r="J10835">
        <v>10833</v>
      </c>
      <c r="K10835" s="1">
        <v>45127.916666666664</v>
      </c>
      <c r="L10835">
        <v>14.66</v>
      </c>
      <c r="N10835" s="1">
        <v>45127.916666666664</v>
      </c>
      <c r="O10835">
        <v>111.3548</v>
      </c>
      <c r="P10835">
        <v>0</v>
      </c>
      <c r="Q10835">
        <v>2</v>
      </c>
      <c r="V10835">
        <v>10845</v>
      </c>
      <c r="W10835" s="1">
        <v>45127.875</v>
      </c>
      <c r="X10835">
        <v>108.957358333333</v>
      </c>
      <c r="Z10835">
        <f t="shared" si="441"/>
        <v>13.619669791666626</v>
      </c>
      <c r="AC10835">
        <v>10833</v>
      </c>
      <c r="AD10835" s="1">
        <v>45127.375</v>
      </c>
      <c r="AE10835">
        <v>117.534246919899</v>
      </c>
      <c r="AG10835">
        <f t="shared" si="442"/>
        <v>14.691780864987376</v>
      </c>
    </row>
    <row r="10836" spans="1:33" x14ac:dyDescent="0.25">
      <c r="A10836">
        <v>10834</v>
      </c>
      <c r="B10836" s="1">
        <v>45127.958333333336</v>
      </c>
      <c r="C10836">
        <v>15.965</v>
      </c>
      <c r="E10836">
        <v>10834</v>
      </c>
      <c r="F10836" t="s">
        <v>10837</v>
      </c>
      <c r="G10836">
        <v>13.57</v>
      </c>
      <c r="J10836">
        <v>10834</v>
      </c>
      <c r="K10836" s="1">
        <v>45127.958333333336</v>
      </c>
      <c r="L10836">
        <v>14.65</v>
      </c>
      <c r="N10836" s="1">
        <v>45127.958333333336</v>
      </c>
      <c r="O10836">
        <v>112.0579</v>
      </c>
      <c r="P10836">
        <v>0</v>
      </c>
      <c r="Q10836">
        <v>2</v>
      </c>
      <c r="V10836">
        <v>10846</v>
      </c>
      <c r="W10836" s="1">
        <v>45127.916666666664</v>
      </c>
      <c r="X10836">
        <v>108.957358333333</v>
      </c>
      <c r="Z10836">
        <f t="shared" si="441"/>
        <v>13.619669791666626</v>
      </c>
      <c r="AC10836">
        <v>10834</v>
      </c>
      <c r="AD10836" s="1">
        <v>45127.416666666664</v>
      </c>
      <c r="AE10836">
        <v>118.1481196774</v>
      </c>
      <c r="AG10836">
        <f t="shared" si="442"/>
        <v>14.768514959675</v>
      </c>
    </row>
    <row r="10837" spans="1:33" x14ac:dyDescent="0.25">
      <c r="A10837">
        <v>10835</v>
      </c>
      <c r="B10837" s="1">
        <v>45128</v>
      </c>
      <c r="C10837">
        <v>15.979999999999899</v>
      </c>
      <c r="E10837">
        <v>10835</v>
      </c>
      <c r="F10837" t="s">
        <v>10838</v>
      </c>
      <c r="G10837">
        <v>13.726666666666601</v>
      </c>
      <c r="J10837">
        <v>10835</v>
      </c>
      <c r="K10837" s="1">
        <v>45128</v>
      </c>
      <c r="L10837">
        <v>14.65</v>
      </c>
      <c r="N10837" s="1">
        <v>45128</v>
      </c>
      <c r="O10837">
        <v>110.286</v>
      </c>
      <c r="P10837">
        <v>0</v>
      </c>
      <c r="Q10837">
        <v>2</v>
      </c>
      <c r="V10837">
        <v>10847</v>
      </c>
      <c r="W10837" s="1">
        <v>45127.958333333336</v>
      </c>
      <c r="X10837">
        <v>108.957358333333</v>
      </c>
      <c r="Z10837">
        <f t="shared" si="441"/>
        <v>13.619669791666626</v>
      </c>
      <c r="AC10837">
        <v>10835</v>
      </c>
      <c r="AD10837" s="1">
        <v>45127.458333333336</v>
      </c>
      <c r="AE10837">
        <v>118.68813156667299</v>
      </c>
      <c r="AG10837">
        <f t="shared" si="442"/>
        <v>14.836016445834124</v>
      </c>
    </row>
    <row r="10838" spans="1:33" x14ac:dyDescent="0.25">
      <c r="A10838">
        <v>10836</v>
      </c>
      <c r="B10838" s="1">
        <v>45128.041666666664</v>
      </c>
      <c r="C10838">
        <v>15.9616666666666</v>
      </c>
      <c r="E10838">
        <v>10836</v>
      </c>
      <c r="F10838" t="s">
        <v>10839</v>
      </c>
      <c r="G10838">
        <v>13.476666666666601</v>
      </c>
      <c r="J10838">
        <v>10836</v>
      </c>
      <c r="K10838" s="1">
        <v>45128.041666666664</v>
      </c>
      <c r="L10838">
        <v>14.67</v>
      </c>
      <c r="N10838" s="1">
        <v>45128.041666666664</v>
      </c>
      <c r="O10838">
        <v>109.151</v>
      </c>
      <c r="P10838">
        <v>0</v>
      </c>
      <c r="Q10838">
        <v>2</v>
      </c>
      <c r="V10838">
        <v>10848</v>
      </c>
      <c r="W10838" s="1">
        <v>45128</v>
      </c>
      <c r="X10838">
        <v>118.237699166666</v>
      </c>
      <c r="Z10838">
        <f t="shared" si="441"/>
        <v>14.779712395833251</v>
      </c>
      <c r="AC10838">
        <v>10836</v>
      </c>
      <c r="AD10838" s="1">
        <v>45127.5</v>
      </c>
      <c r="AE10838">
        <v>119.152635888923</v>
      </c>
      <c r="AG10838">
        <f t="shared" si="442"/>
        <v>14.894079486115375</v>
      </c>
    </row>
    <row r="10839" spans="1:33" x14ac:dyDescent="0.25">
      <c r="A10839">
        <v>10837</v>
      </c>
      <c r="B10839" s="1">
        <v>45128.083333333336</v>
      </c>
      <c r="C10839">
        <v>15.918333333333299</v>
      </c>
      <c r="E10839">
        <v>10837</v>
      </c>
      <c r="F10839" t="s">
        <v>10840</v>
      </c>
      <c r="G10839">
        <v>13.125</v>
      </c>
      <c r="J10839">
        <v>10837</v>
      </c>
      <c r="K10839" s="1">
        <v>45128.083333333336</v>
      </c>
      <c r="L10839">
        <v>14.63</v>
      </c>
      <c r="N10839" s="1">
        <v>45128.083333333336</v>
      </c>
      <c r="O10839">
        <v>109.9777</v>
      </c>
      <c r="P10839">
        <v>0</v>
      </c>
      <c r="Q10839">
        <v>2</v>
      </c>
      <c r="V10839">
        <v>10849</v>
      </c>
      <c r="W10839" s="1">
        <v>45128.041666666664</v>
      </c>
      <c r="X10839">
        <v>118.237699166666</v>
      </c>
      <c r="Z10839">
        <f t="shared" si="441"/>
        <v>14.779712395833251</v>
      </c>
      <c r="AC10839">
        <v>10837</v>
      </c>
      <c r="AD10839" s="1">
        <v>45127.541666666664</v>
      </c>
      <c r="AE10839">
        <v>119.539985945354</v>
      </c>
      <c r="AG10839">
        <f t="shared" si="442"/>
        <v>14.942498243169251</v>
      </c>
    </row>
    <row r="10840" spans="1:33" x14ac:dyDescent="0.25">
      <c r="A10840">
        <v>10838</v>
      </c>
      <c r="B10840" s="1">
        <v>45128.125</v>
      </c>
      <c r="C10840">
        <v>15.8683333333333</v>
      </c>
      <c r="E10840">
        <v>10838</v>
      </c>
      <c r="F10840" t="s">
        <v>10841</v>
      </c>
      <c r="G10840">
        <v>13.04</v>
      </c>
      <c r="J10840">
        <v>10838</v>
      </c>
      <c r="K10840" s="1">
        <v>45128.125</v>
      </c>
      <c r="L10840">
        <v>14.65</v>
      </c>
      <c r="N10840" s="1">
        <v>45128.125</v>
      </c>
      <c r="O10840">
        <v>115.91419999999999</v>
      </c>
      <c r="P10840">
        <v>0</v>
      </c>
      <c r="Q10840">
        <v>2</v>
      </c>
      <c r="V10840">
        <v>10850</v>
      </c>
      <c r="W10840" s="1">
        <v>45128.083333333336</v>
      </c>
      <c r="X10840">
        <v>118.237699166666</v>
      </c>
      <c r="Z10840">
        <f t="shared" si="441"/>
        <v>14.779712395833251</v>
      </c>
      <c r="AC10840">
        <v>10838</v>
      </c>
      <c r="AD10840" s="1">
        <v>45127.583333333336</v>
      </c>
      <c r="AE10840">
        <v>119.848535037172</v>
      </c>
      <c r="AG10840">
        <f t="shared" si="442"/>
        <v>14.9810668796465</v>
      </c>
    </row>
    <row r="10841" spans="1:33" x14ac:dyDescent="0.25">
      <c r="A10841">
        <v>10839</v>
      </c>
      <c r="B10841" s="1">
        <v>45128.166666666664</v>
      </c>
      <c r="C10841">
        <v>15.771666666666601</v>
      </c>
      <c r="E10841">
        <v>10839</v>
      </c>
      <c r="F10841" t="s">
        <v>10842</v>
      </c>
      <c r="G10841">
        <v>12.994999999999999</v>
      </c>
      <c r="J10841">
        <v>10839</v>
      </c>
      <c r="K10841" s="1">
        <v>45128.166666666664</v>
      </c>
      <c r="L10841">
        <v>14.679999</v>
      </c>
      <c r="N10841" s="1">
        <v>45128.166666666664</v>
      </c>
      <c r="O10841">
        <v>117.7486</v>
      </c>
      <c r="P10841">
        <v>0</v>
      </c>
      <c r="Q10841">
        <v>2</v>
      </c>
      <c r="V10841">
        <v>10851</v>
      </c>
      <c r="W10841" s="1">
        <v>45128.125</v>
      </c>
      <c r="X10841">
        <v>118.237699166666</v>
      </c>
      <c r="Z10841">
        <f t="shared" si="441"/>
        <v>14.779712395833251</v>
      </c>
      <c r="AC10841">
        <v>10839</v>
      </c>
      <c r="AD10841" s="1">
        <v>45127.625</v>
      </c>
      <c r="AE10841">
        <v>120.076636465581</v>
      </c>
      <c r="AG10841">
        <f t="shared" si="442"/>
        <v>15.009579558197625</v>
      </c>
    </row>
    <row r="10842" spans="1:33" x14ac:dyDescent="0.25">
      <c r="A10842">
        <v>10840</v>
      </c>
      <c r="B10842" s="1">
        <v>45128.208333333336</v>
      </c>
      <c r="C10842">
        <v>15.795</v>
      </c>
      <c r="E10842">
        <v>10840</v>
      </c>
      <c r="F10842" t="s">
        <v>10843</v>
      </c>
      <c r="G10842">
        <v>12.88</v>
      </c>
      <c r="J10842">
        <v>10840</v>
      </c>
      <c r="K10842" s="1">
        <v>45128.208333333336</v>
      </c>
      <c r="L10842">
        <v>14.679999</v>
      </c>
      <c r="N10842" s="1">
        <v>45128.208333333336</v>
      </c>
      <c r="O10842">
        <v>118.63160000000001</v>
      </c>
      <c r="P10842">
        <v>0</v>
      </c>
      <c r="Q10842">
        <v>2</v>
      </c>
      <c r="V10842">
        <v>10852</v>
      </c>
      <c r="W10842" s="1">
        <v>45128.166666666664</v>
      </c>
      <c r="X10842">
        <v>118.237699166666</v>
      </c>
      <c r="Z10842">
        <f t="shared" si="441"/>
        <v>14.779712395833251</v>
      </c>
      <c r="AC10842">
        <v>10840</v>
      </c>
      <c r="AD10842" s="1">
        <v>45127.666666666664</v>
      </c>
      <c r="AE10842">
        <v>120.222643531787</v>
      </c>
      <c r="AG10842">
        <f t="shared" si="442"/>
        <v>15.027830441473375</v>
      </c>
    </row>
    <row r="10843" spans="1:33" x14ac:dyDescent="0.25">
      <c r="A10843">
        <v>10841</v>
      </c>
      <c r="B10843" s="1">
        <v>45128.25</v>
      </c>
      <c r="C10843">
        <v>15.7566666666666</v>
      </c>
      <c r="E10843">
        <v>10841</v>
      </c>
      <c r="F10843" t="s">
        <v>10844</v>
      </c>
      <c r="G10843">
        <v>12.705</v>
      </c>
      <c r="J10843">
        <v>10841</v>
      </c>
      <c r="K10843" s="1">
        <v>45128.25</v>
      </c>
      <c r="L10843">
        <v>14.519999500000001</v>
      </c>
      <c r="N10843" s="1">
        <v>45128.25</v>
      </c>
      <c r="O10843">
        <v>123.3372</v>
      </c>
      <c r="P10843">
        <v>0</v>
      </c>
      <c r="Q10843">
        <v>2</v>
      </c>
      <c r="V10843">
        <v>10853</v>
      </c>
      <c r="W10843" s="1">
        <v>45128.208333333336</v>
      </c>
      <c r="X10843">
        <v>118.237699166666</v>
      </c>
      <c r="Z10843">
        <f t="shared" si="441"/>
        <v>14.779712395833251</v>
      </c>
      <c r="AC10843">
        <v>10841</v>
      </c>
      <c r="AD10843" s="1">
        <v>45127.708333333336</v>
      </c>
      <c r="AE10843">
        <v>120.284909536993</v>
      </c>
      <c r="AG10843">
        <f t="shared" si="442"/>
        <v>15.035613692124125</v>
      </c>
    </row>
    <row r="10844" spans="1:33" x14ac:dyDescent="0.25">
      <c r="A10844">
        <v>10842</v>
      </c>
      <c r="B10844" s="1">
        <v>45128.291666666664</v>
      </c>
      <c r="C10844">
        <v>15.68</v>
      </c>
      <c r="E10844">
        <v>10842</v>
      </c>
      <c r="F10844" t="s">
        <v>10845</v>
      </c>
      <c r="G10844">
        <v>12.4366666666666</v>
      </c>
      <c r="J10844">
        <v>10842</v>
      </c>
      <c r="K10844" s="1">
        <v>45128.291666666664</v>
      </c>
      <c r="L10844">
        <v>14.57</v>
      </c>
      <c r="N10844" s="1">
        <v>45128.291666666664</v>
      </c>
      <c r="O10844">
        <v>125.9888</v>
      </c>
      <c r="P10844">
        <v>0</v>
      </c>
      <c r="Q10844">
        <v>2</v>
      </c>
      <c r="V10844">
        <v>10854</v>
      </c>
      <c r="W10844" s="1">
        <v>45128.25</v>
      </c>
      <c r="X10844">
        <v>118.237699166666</v>
      </c>
      <c r="Z10844">
        <f t="shared" si="441"/>
        <v>14.779712395833251</v>
      </c>
      <c r="AC10844">
        <v>10842</v>
      </c>
      <c r="AD10844" s="1">
        <v>45127.75</v>
      </c>
      <c r="AE10844">
        <v>120.26178778240499</v>
      </c>
      <c r="AG10844">
        <f t="shared" si="442"/>
        <v>15.032723472800624</v>
      </c>
    </row>
    <row r="10845" spans="1:33" x14ac:dyDescent="0.25">
      <c r="A10845">
        <v>10843</v>
      </c>
      <c r="B10845" s="1">
        <v>45128.333333333336</v>
      </c>
      <c r="C10845">
        <v>15.645</v>
      </c>
      <c r="E10845">
        <v>10843</v>
      </c>
      <c r="F10845" t="s">
        <v>10846</v>
      </c>
      <c r="G10845">
        <v>12.645</v>
      </c>
      <c r="J10845">
        <v>10843</v>
      </c>
      <c r="K10845" s="1">
        <v>45128.333333333336</v>
      </c>
      <c r="L10845">
        <v>14.429999</v>
      </c>
      <c r="N10845" s="1">
        <v>45128.333333333336</v>
      </c>
      <c r="O10845">
        <v>128.35839999999999</v>
      </c>
      <c r="P10845">
        <v>0</v>
      </c>
      <c r="Q10845">
        <v>2</v>
      </c>
      <c r="V10845">
        <v>10855</v>
      </c>
      <c r="W10845" s="1">
        <v>45128.291666666664</v>
      </c>
      <c r="X10845">
        <v>118.237699166666</v>
      </c>
      <c r="Z10845">
        <f t="shared" si="441"/>
        <v>14.779712395833251</v>
      </c>
      <c r="AC10845">
        <v>10843</v>
      </c>
      <c r="AD10845" s="1">
        <v>45127.791666666664</v>
      </c>
      <c r="AE10845">
        <v>120.15163156922701</v>
      </c>
      <c r="AG10845">
        <f t="shared" si="442"/>
        <v>15.018953946153376</v>
      </c>
    </row>
    <row r="10846" spans="1:33" x14ac:dyDescent="0.25">
      <c r="A10846">
        <v>10844</v>
      </c>
      <c r="B10846" s="1">
        <v>45128.375</v>
      </c>
      <c r="C10846">
        <v>15.734999999999999</v>
      </c>
      <c r="E10846">
        <v>10844</v>
      </c>
      <c r="F10846" t="s">
        <v>10847</v>
      </c>
      <c r="G10846">
        <v>13.0716666666666</v>
      </c>
      <c r="J10846">
        <v>10844</v>
      </c>
      <c r="K10846" s="1">
        <v>45128.375</v>
      </c>
      <c r="L10846">
        <v>14.57</v>
      </c>
      <c r="N10846" s="1">
        <v>45128.375</v>
      </c>
      <c r="O10846">
        <v>132.0753</v>
      </c>
      <c r="P10846">
        <v>0</v>
      </c>
      <c r="Q10846">
        <v>2</v>
      </c>
      <c r="V10846">
        <v>10856</v>
      </c>
      <c r="W10846" s="1">
        <v>45128.333333333336</v>
      </c>
      <c r="X10846">
        <v>118.237699166666</v>
      </c>
      <c r="Z10846">
        <f t="shared" si="441"/>
        <v>14.779712395833251</v>
      </c>
      <c r="AC10846">
        <v>10844</v>
      </c>
      <c r="AD10846" s="1">
        <v>45127.833333333336</v>
      </c>
      <c r="AE10846">
        <v>119.952794198665</v>
      </c>
      <c r="AG10846">
        <f t="shared" si="442"/>
        <v>14.994099274833125</v>
      </c>
    </row>
    <row r="10847" spans="1:33" x14ac:dyDescent="0.25">
      <c r="A10847">
        <v>10845</v>
      </c>
      <c r="B10847" s="1">
        <v>45128.416666666664</v>
      </c>
      <c r="C10847">
        <v>15.678333333333301</v>
      </c>
      <c r="E10847">
        <v>10845</v>
      </c>
      <c r="F10847" t="s">
        <v>10848</v>
      </c>
      <c r="G10847">
        <v>13.42</v>
      </c>
      <c r="J10847">
        <v>10845</v>
      </c>
      <c r="K10847" s="1">
        <v>45128.416666666664</v>
      </c>
      <c r="L10847">
        <v>14.61</v>
      </c>
      <c r="N10847" s="1">
        <v>45128.416666666664</v>
      </c>
      <c r="O10847">
        <v>132.80090000000001</v>
      </c>
      <c r="P10847">
        <v>0</v>
      </c>
      <c r="Q10847">
        <v>2</v>
      </c>
      <c r="V10847">
        <v>10857</v>
      </c>
      <c r="W10847" s="1">
        <v>45128.375</v>
      </c>
      <c r="X10847">
        <v>118.237699166666</v>
      </c>
      <c r="Z10847">
        <f t="shared" si="441"/>
        <v>14.779712395833251</v>
      </c>
      <c r="AC10847">
        <v>10845</v>
      </c>
      <c r="AD10847" s="1">
        <v>45127.875</v>
      </c>
      <c r="AE10847">
        <v>119.663628971923</v>
      </c>
      <c r="AG10847">
        <f t="shared" si="442"/>
        <v>14.957953621490375</v>
      </c>
    </row>
    <row r="10848" spans="1:33" x14ac:dyDescent="0.25">
      <c r="A10848">
        <v>10846</v>
      </c>
      <c r="B10848" s="1">
        <v>45128.458333333336</v>
      </c>
      <c r="C10848">
        <v>15.36</v>
      </c>
      <c r="E10848">
        <v>10846</v>
      </c>
      <c r="F10848" t="s">
        <v>10849</v>
      </c>
      <c r="G10848">
        <v>13.408333333333299</v>
      </c>
      <c r="J10848">
        <v>10846</v>
      </c>
      <c r="K10848" s="1">
        <v>45128.458333333336</v>
      </c>
      <c r="L10848">
        <v>14.61</v>
      </c>
      <c r="N10848" s="1">
        <v>45128.458333333336</v>
      </c>
      <c r="O10848">
        <v>131.3475</v>
      </c>
      <c r="P10848">
        <v>0</v>
      </c>
      <c r="Q10848">
        <v>2</v>
      </c>
      <c r="V10848">
        <v>10858</v>
      </c>
      <c r="W10848" s="1">
        <v>45128.416666666664</v>
      </c>
      <c r="X10848">
        <v>118.237699166666</v>
      </c>
      <c r="Z10848">
        <f t="shared" si="441"/>
        <v>14.779712395833251</v>
      </c>
      <c r="AC10848">
        <v>10846</v>
      </c>
      <c r="AD10848" s="1">
        <v>45127.916666666664</v>
      </c>
      <c r="AE10848">
        <v>119.28248919020599</v>
      </c>
      <c r="AG10848">
        <f t="shared" si="442"/>
        <v>14.910311148775749</v>
      </c>
    </row>
    <row r="10849" spans="1:33" x14ac:dyDescent="0.25">
      <c r="A10849">
        <v>10847</v>
      </c>
      <c r="B10849" s="1">
        <v>45128.5</v>
      </c>
      <c r="C10849">
        <v>14.8466666666666</v>
      </c>
      <c r="E10849">
        <v>10847</v>
      </c>
      <c r="F10849" t="s">
        <v>10850</v>
      </c>
      <c r="G10849">
        <v>13.518333333333301</v>
      </c>
      <c r="J10849">
        <v>10847</v>
      </c>
      <c r="K10849" s="1">
        <v>45128.5</v>
      </c>
      <c r="L10849">
        <v>14.61</v>
      </c>
      <c r="N10849" s="1">
        <v>45128.5</v>
      </c>
      <c r="O10849">
        <v>127.14190000000001</v>
      </c>
      <c r="P10849">
        <v>0</v>
      </c>
      <c r="Q10849">
        <v>2</v>
      </c>
      <c r="V10849">
        <v>10859</v>
      </c>
      <c r="W10849" s="1">
        <v>45128.458333333336</v>
      </c>
      <c r="X10849">
        <v>118.237699166666</v>
      </c>
      <c r="Z10849">
        <f t="shared" si="441"/>
        <v>14.779712395833251</v>
      </c>
      <c r="AC10849">
        <v>10847</v>
      </c>
      <c r="AD10849" s="1">
        <v>45127.958333333336</v>
      </c>
      <c r="AE10849">
        <v>118.807728154719</v>
      </c>
      <c r="AG10849">
        <f t="shared" si="442"/>
        <v>14.850966019339875</v>
      </c>
    </row>
    <row r="10850" spans="1:33" x14ac:dyDescent="0.25">
      <c r="A10850">
        <v>10848</v>
      </c>
      <c r="B10850" s="1">
        <v>45128.541666666664</v>
      </c>
      <c r="C10850">
        <v>14.5383333333333</v>
      </c>
      <c r="E10850">
        <v>10848</v>
      </c>
      <c r="F10850" t="s">
        <v>10851</v>
      </c>
      <c r="G10850">
        <v>13.7216666666666</v>
      </c>
      <c r="J10850">
        <v>10848</v>
      </c>
      <c r="K10850" s="1">
        <v>45128.541666666664</v>
      </c>
      <c r="L10850">
        <v>14.65</v>
      </c>
      <c r="N10850" s="1">
        <v>45128.541666666664</v>
      </c>
      <c r="O10850">
        <v>122.29170000000001</v>
      </c>
      <c r="P10850">
        <v>0</v>
      </c>
      <c r="Q10850">
        <v>2</v>
      </c>
      <c r="V10850">
        <v>10860</v>
      </c>
      <c r="W10850" s="1">
        <v>45128.5</v>
      </c>
      <c r="X10850">
        <v>118.237699166666</v>
      </c>
      <c r="Z10850">
        <f t="shared" si="441"/>
        <v>14.779712395833251</v>
      </c>
      <c r="AC10850">
        <v>10848</v>
      </c>
      <c r="AD10850" s="1">
        <v>45128</v>
      </c>
      <c r="AE10850">
        <v>118.237699166666</v>
      </c>
      <c r="AG10850">
        <f t="shared" si="442"/>
        <v>14.779712395833251</v>
      </c>
    </row>
    <row r="10851" spans="1:33" x14ac:dyDescent="0.25">
      <c r="A10851">
        <v>10849</v>
      </c>
      <c r="B10851" s="1">
        <v>45128.583333333336</v>
      </c>
      <c r="C10851">
        <v>14.4616666666666</v>
      </c>
      <c r="E10851">
        <v>10849</v>
      </c>
      <c r="F10851" t="s">
        <v>10852</v>
      </c>
      <c r="G10851">
        <v>13.896666666666601</v>
      </c>
      <c r="J10851">
        <v>10849</v>
      </c>
      <c r="K10851" s="1">
        <v>45128.583333333336</v>
      </c>
      <c r="L10851">
        <v>14.62</v>
      </c>
      <c r="N10851" s="1">
        <v>45128.583333333336</v>
      </c>
      <c r="O10851">
        <v>119.1374</v>
      </c>
      <c r="P10851">
        <v>0</v>
      </c>
      <c r="Q10851">
        <v>2</v>
      </c>
      <c r="V10851">
        <v>10861</v>
      </c>
      <c r="W10851" s="1">
        <v>45128.541666666664</v>
      </c>
      <c r="X10851">
        <v>118.237699166666</v>
      </c>
      <c r="Z10851">
        <f t="shared" si="441"/>
        <v>14.779712395833251</v>
      </c>
      <c r="AC10851">
        <v>10849</v>
      </c>
      <c r="AD10851" s="1">
        <v>45128.041666666664</v>
      </c>
      <c r="AE10851">
        <v>117.571583534163</v>
      </c>
      <c r="AG10851">
        <f t="shared" si="442"/>
        <v>14.696447941770375</v>
      </c>
    </row>
    <row r="10852" spans="1:33" x14ac:dyDescent="0.25">
      <c r="A10852">
        <v>10850</v>
      </c>
      <c r="B10852" s="1">
        <v>45128.625</v>
      </c>
      <c r="C10852">
        <v>14.734999999999999</v>
      </c>
      <c r="E10852">
        <v>10850</v>
      </c>
      <c r="F10852" t="s">
        <v>10853</v>
      </c>
      <c r="G10852">
        <v>13.633333333333301</v>
      </c>
      <c r="J10852">
        <v>10850</v>
      </c>
      <c r="K10852" s="1">
        <v>45128.625</v>
      </c>
      <c r="L10852">
        <v>14.679999</v>
      </c>
      <c r="N10852" s="1">
        <v>45128.625</v>
      </c>
      <c r="O10852">
        <v>117.0253</v>
      </c>
      <c r="P10852">
        <v>0</v>
      </c>
      <c r="Q10852">
        <v>2</v>
      </c>
      <c r="V10852">
        <v>10862</v>
      </c>
      <c r="W10852" s="1">
        <v>45128.583333333336</v>
      </c>
      <c r="X10852">
        <v>118.237699166666</v>
      </c>
      <c r="Z10852">
        <f t="shared" si="441"/>
        <v>14.779712395833251</v>
      </c>
      <c r="AC10852">
        <v>10850</v>
      </c>
      <c r="AD10852" s="1">
        <v>45128.083333333336</v>
      </c>
      <c r="AE10852">
        <v>116.81187459296</v>
      </c>
      <c r="AG10852">
        <f t="shared" si="442"/>
        <v>14.601484324119999</v>
      </c>
    </row>
    <row r="10853" spans="1:33" x14ac:dyDescent="0.25">
      <c r="A10853">
        <v>10851</v>
      </c>
      <c r="B10853" s="1">
        <v>45128.666666666664</v>
      </c>
      <c r="C10853">
        <v>15.0033333333333</v>
      </c>
      <c r="E10853">
        <v>10851</v>
      </c>
      <c r="F10853" t="s">
        <v>10854</v>
      </c>
      <c r="G10853">
        <v>13.956666666666599</v>
      </c>
      <c r="J10853">
        <v>10851</v>
      </c>
      <c r="K10853" s="1">
        <v>45128.666666666664</v>
      </c>
      <c r="L10853">
        <v>14.679999</v>
      </c>
      <c r="N10853" s="1">
        <v>45128.666666666664</v>
      </c>
      <c r="O10853">
        <v>117.3938</v>
      </c>
      <c r="P10853">
        <v>0</v>
      </c>
      <c r="Q10853">
        <v>2</v>
      </c>
      <c r="V10853">
        <v>10863</v>
      </c>
      <c r="W10853" s="1">
        <v>45128.625</v>
      </c>
      <c r="X10853">
        <v>118.237699166666</v>
      </c>
      <c r="Z10853">
        <f t="shared" si="441"/>
        <v>14.779712395833251</v>
      </c>
      <c r="AC10853">
        <v>10851</v>
      </c>
      <c r="AD10853" s="1">
        <v>45128.125</v>
      </c>
      <c r="AE10853">
        <v>115.96189368572099</v>
      </c>
      <c r="AG10853">
        <f t="shared" si="442"/>
        <v>14.495236710715124</v>
      </c>
    </row>
    <row r="10854" spans="1:33" x14ac:dyDescent="0.25">
      <c r="A10854">
        <v>10852</v>
      </c>
      <c r="B10854" s="1">
        <v>45128.708333333336</v>
      </c>
      <c r="C10854">
        <v>15.159999999999901</v>
      </c>
      <c r="E10854">
        <v>10852</v>
      </c>
      <c r="F10854" t="s">
        <v>10855</v>
      </c>
      <c r="G10854">
        <v>13.4783333333333</v>
      </c>
      <c r="J10854">
        <v>10852</v>
      </c>
      <c r="K10854" s="1">
        <v>45128.708333333336</v>
      </c>
      <c r="L10854">
        <v>14.7</v>
      </c>
      <c r="N10854" s="1">
        <v>45128.708333333336</v>
      </c>
      <c r="O10854">
        <v>121.32380000000001</v>
      </c>
      <c r="P10854">
        <v>0</v>
      </c>
      <c r="Q10854">
        <v>2</v>
      </c>
      <c r="V10854">
        <v>10864</v>
      </c>
      <c r="W10854" s="1">
        <v>45128.666666666664</v>
      </c>
      <c r="X10854">
        <v>118.237699166666</v>
      </c>
      <c r="Z10854">
        <f t="shared" si="441"/>
        <v>14.779712395833251</v>
      </c>
      <c r="AC10854">
        <v>10852</v>
      </c>
      <c r="AD10854" s="1">
        <v>45128.166666666664</v>
      </c>
      <c r="AE10854">
        <v>115.024962155107</v>
      </c>
      <c r="AG10854">
        <f t="shared" si="442"/>
        <v>14.378120269388376</v>
      </c>
    </row>
    <row r="10855" spans="1:33" x14ac:dyDescent="0.25">
      <c r="A10855">
        <v>10853</v>
      </c>
      <c r="B10855" s="1">
        <v>45128.75</v>
      </c>
      <c r="C10855">
        <v>15.1733333333333</v>
      </c>
      <c r="E10855">
        <v>10853</v>
      </c>
      <c r="F10855" t="s">
        <v>10856</v>
      </c>
      <c r="G10855">
        <v>13.1866666666666</v>
      </c>
      <c r="J10855">
        <v>10853</v>
      </c>
      <c r="K10855" s="1">
        <v>45128.75</v>
      </c>
      <c r="L10855">
        <v>14.71</v>
      </c>
      <c r="N10855" s="1">
        <v>45128.75</v>
      </c>
      <c r="O10855">
        <v>121.8592</v>
      </c>
      <c r="P10855">
        <v>0</v>
      </c>
      <c r="Q10855">
        <v>2</v>
      </c>
      <c r="V10855">
        <v>10865</v>
      </c>
      <c r="W10855" s="1">
        <v>45128.708333333336</v>
      </c>
      <c r="X10855">
        <v>118.237699166666</v>
      </c>
      <c r="Z10855">
        <f t="shared" si="441"/>
        <v>14.779712395833251</v>
      </c>
      <c r="AC10855">
        <v>10853</v>
      </c>
      <c r="AD10855" s="1">
        <v>45128.208333333336</v>
      </c>
      <c r="AE10855">
        <v>114.00440134378</v>
      </c>
      <c r="AG10855">
        <f t="shared" si="442"/>
        <v>14.2505501679725</v>
      </c>
    </row>
    <row r="10856" spans="1:33" x14ac:dyDescent="0.25">
      <c r="A10856">
        <v>10854</v>
      </c>
      <c r="B10856" s="1">
        <v>45128.791666666664</v>
      </c>
      <c r="C10856">
        <v>15.1416666666666</v>
      </c>
      <c r="E10856">
        <v>10854</v>
      </c>
      <c r="F10856" t="s">
        <v>10857</v>
      </c>
      <c r="G10856">
        <v>13.164999999999999</v>
      </c>
      <c r="J10856">
        <v>10854</v>
      </c>
      <c r="K10856" s="1">
        <v>45128.791666666664</v>
      </c>
      <c r="L10856">
        <v>14.679999</v>
      </c>
      <c r="N10856" s="1">
        <v>45128.791666666664</v>
      </c>
      <c r="O10856">
        <v>122.0325</v>
      </c>
      <c r="P10856">
        <v>0</v>
      </c>
      <c r="Q10856">
        <v>2</v>
      </c>
      <c r="V10856">
        <v>10866</v>
      </c>
      <c r="W10856" s="1">
        <v>45128.75</v>
      </c>
      <c r="X10856">
        <v>118.237699166666</v>
      </c>
      <c r="Z10856">
        <f t="shared" si="441"/>
        <v>14.779712395833251</v>
      </c>
      <c r="AC10856">
        <v>10854</v>
      </c>
      <c r="AD10856" s="1">
        <v>45128.25</v>
      </c>
      <c r="AE10856">
        <v>112.903532594401</v>
      </c>
      <c r="AG10856">
        <f t="shared" si="442"/>
        <v>14.112941574300125</v>
      </c>
    </row>
    <row r="10857" spans="1:33" x14ac:dyDescent="0.25">
      <c r="A10857">
        <v>10855</v>
      </c>
      <c r="B10857" s="1">
        <v>45128.833333333336</v>
      </c>
      <c r="C10857">
        <v>14.976666666666601</v>
      </c>
      <c r="E10857">
        <v>10855</v>
      </c>
      <c r="F10857" t="s">
        <v>10858</v>
      </c>
      <c r="G10857">
        <v>13.14</v>
      </c>
      <c r="J10857">
        <v>10855</v>
      </c>
      <c r="K10857" s="1">
        <v>45128.833333333336</v>
      </c>
      <c r="L10857">
        <v>14.62</v>
      </c>
      <c r="N10857" s="1">
        <v>45128.833333333336</v>
      </c>
      <c r="O10857">
        <v>122.32980000000001</v>
      </c>
      <c r="P10857">
        <v>0</v>
      </c>
      <c r="Q10857">
        <v>2</v>
      </c>
      <c r="V10857">
        <v>10867</v>
      </c>
      <c r="W10857" s="1">
        <v>45128.791666666664</v>
      </c>
      <c r="X10857">
        <v>118.237699166666</v>
      </c>
      <c r="Z10857">
        <f t="shared" si="441"/>
        <v>14.779712395833251</v>
      </c>
      <c r="AC10857">
        <v>10855</v>
      </c>
      <c r="AD10857" s="1">
        <v>45128.291666666664</v>
      </c>
      <c r="AE10857">
        <v>111.72567724963299</v>
      </c>
      <c r="AG10857">
        <f t="shared" si="442"/>
        <v>13.965709656204124</v>
      </c>
    </row>
    <row r="10858" spans="1:33" x14ac:dyDescent="0.25">
      <c r="A10858">
        <v>10856</v>
      </c>
      <c r="B10858" s="1">
        <v>45128.875</v>
      </c>
      <c r="C10858">
        <v>14.91</v>
      </c>
      <c r="E10858">
        <v>10856</v>
      </c>
      <c r="F10858" t="s">
        <v>10859</v>
      </c>
      <c r="G10858">
        <v>13.1133333333333</v>
      </c>
      <c r="J10858">
        <v>10856</v>
      </c>
      <c r="K10858" s="1">
        <v>45128.875</v>
      </c>
      <c r="L10858">
        <v>14.57</v>
      </c>
      <c r="N10858" s="1">
        <v>45128.875</v>
      </c>
      <c r="O10858">
        <v>117.8956</v>
      </c>
      <c r="P10858">
        <v>0</v>
      </c>
      <c r="Q10858">
        <v>2</v>
      </c>
      <c r="V10858">
        <v>10868</v>
      </c>
      <c r="W10858" s="1">
        <v>45128.833333333336</v>
      </c>
      <c r="X10858">
        <v>118.237699166666</v>
      </c>
      <c r="Z10858">
        <f t="shared" si="441"/>
        <v>14.779712395833251</v>
      </c>
      <c r="AC10858">
        <v>10856</v>
      </c>
      <c r="AD10858" s="1">
        <v>45128.333333333336</v>
      </c>
      <c r="AE10858">
        <v>110.47415665213801</v>
      </c>
      <c r="AG10858">
        <f t="shared" si="442"/>
        <v>13.809269581517251</v>
      </c>
    </row>
    <row r="10859" spans="1:33" x14ac:dyDescent="0.25">
      <c r="A10859">
        <v>10857</v>
      </c>
      <c r="B10859" s="1">
        <v>45128.916666666664</v>
      </c>
      <c r="C10859">
        <v>14.9366666666666</v>
      </c>
      <c r="E10859">
        <v>10857</v>
      </c>
      <c r="F10859" t="s">
        <v>10860</v>
      </c>
      <c r="G10859">
        <v>12.9616666666666</v>
      </c>
      <c r="J10859">
        <v>10857</v>
      </c>
      <c r="K10859" s="1">
        <v>45128.916666666664</v>
      </c>
      <c r="L10859">
        <v>14.509999000000001</v>
      </c>
      <c r="N10859" s="1">
        <v>45128.916666666664</v>
      </c>
      <c r="O10859">
        <v>91.156109999999998</v>
      </c>
      <c r="P10859">
        <v>0</v>
      </c>
      <c r="Q10859">
        <v>2</v>
      </c>
      <c r="V10859">
        <v>10869</v>
      </c>
      <c r="W10859" s="1">
        <v>45128.875</v>
      </c>
      <c r="X10859">
        <v>118.237699166666</v>
      </c>
      <c r="Z10859">
        <f t="shared" si="441"/>
        <v>14.779712395833251</v>
      </c>
      <c r="AC10859">
        <v>10857</v>
      </c>
      <c r="AD10859" s="1">
        <v>45128.375</v>
      </c>
      <c r="AE10859">
        <v>109.152292144577</v>
      </c>
      <c r="AG10859">
        <f t="shared" si="442"/>
        <v>13.644036518072125</v>
      </c>
    </row>
    <row r="10860" spans="1:33" x14ac:dyDescent="0.25">
      <c r="A10860">
        <v>10858</v>
      </c>
      <c r="B10860" s="1">
        <v>45128.958333333336</v>
      </c>
      <c r="C10860">
        <v>15.015000000000001</v>
      </c>
      <c r="E10860">
        <v>10858</v>
      </c>
      <c r="F10860" t="s">
        <v>10861</v>
      </c>
      <c r="G10860">
        <v>12.8916666666666</v>
      </c>
      <c r="J10860">
        <v>10858</v>
      </c>
      <c r="K10860" s="1">
        <v>45128.958333333336</v>
      </c>
      <c r="L10860">
        <v>14.469999</v>
      </c>
      <c r="N10860" s="1">
        <v>45128.958333333336</v>
      </c>
      <c r="O10860">
        <v>82.500470000000007</v>
      </c>
      <c r="P10860">
        <v>0</v>
      </c>
      <c r="Q10860">
        <v>2</v>
      </c>
      <c r="V10860">
        <v>10870</v>
      </c>
      <c r="W10860" s="1">
        <v>45128.916666666664</v>
      </c>
      <c r="X10860">
        <v>118.237699166666</v>
      </c>
      <c r="Z10860">
        <f t="shared" si="441"/>
        <v>14.779712395833251</v>
      </c>
      <c r="AC10860">
        <v>10858</v>
      </c>
      <c r="AD10860" s="1">
        <v>45128.416666666664</v>
      </c>
      <c r="AE10860">
        <v>107.76340506961201</v>
      </c>
      <c r="AG10860">
        <f t="shared" si="442"/>
        <v>13.470425633701501</v>
      </c>
    </row>
    <row r="10861" spans="1:33" x14ac:dyDescent="0.25">
      <c r="A10861">
        <v>10859</v>
      </c>
      <c r="B10861" s="1">
        <v>45129</v>
      </c>
      <c r="C10861">
        <v>14.865</v>
      </c>
      <c r="E10861">
        <v>10859</v>
      </c>
      <c r="F10861" t="s">
        <v>10862</v>
      </c>
      <c r="G10861">
        <v>12.9816666666666</v>
      </c>
      <c r="J10861">
        <v>10859</v>
      </c>
      <c r="K10861" s="1">
        <v>45129</v>
      </c>
      <c r="L10861">
        <v>14.4</v>
      </c>
      <c r="N10861" s="1">
        <v>45129</v>
      </c>
      <c r="O10861">
        <v>80.940929999999994</v>
      </c>
      <c r="P10861">
        <v>0</v>
      </c>
      <c r="Q10861">
        <v>2</v>
      </c>
      <c r="V10861">
        <v>10871</v>
      </c>
      <c r="W10861" s="1">
        <v>45128.958333333336</v>
      </c>
      <c r="X10861">
        <v>118.237699166666</v>
      </c>
      <c r="Z10861">
        <f t="shared" si="441"/>
        <v>14.779712395833251</v>
      </c>
      <c r="AC10861">
        <v>10859</v>
      </c>
      <c r="AD10861" s="1">
        <v>45128.458333333336</v>
      </c>
      <c r="AE10861">
        <v>106.31081676990399</v>
      </c>
      <c r="AG10861">
        <f t="shared" si="442"/>
        <v>13.288852096237999</v>
      </c>
    </row>
    <row r="10862" spans="1:33" x14ac:dyDescent="0.25">
      <c r="A10862">
        <v>10860</v>
      </c>
      <c r="B10862" s="1">
        <v>45129.041666666664</v>
      </c>
      <c r="C10862">
        <v>14.799999999999899</v>
      </c>
      <c r="E10862">
        <v>10860</v>
      </c>
      <c r="F10862" t="s">
        <v>10863</v>
      </c>
      <c r="G10862">
        <v>12.5416666666666</v>
      </c>
      <c r="J10862">
        <v>10860</v>
      </c>
      <c r="K10862" s="1">
        <v>45129.041666666664</v>
      </c>
      <c r="L10862">
        <v>14.24</v>
      </c>
      <c r="N10862" s="1">
        <v>45129.041666666664</v>
      </c>
      <c r="O10862">
        <v>79.148690000000002</v>
      </c>
      <c r="P10862">
        <v>0</v>
      </c>
      <c r="Q10862">
        <v>2</v>
      </c>
      <c r="V10862">
        <v>10872</v>
      </c>
      <c r="W10862" s="1">
        <v>45129</v>
      </c>
      <c r="X10862">
        <v>83.141568333333296</v>
      </c>
      <c r="Z10862">
        <f t="shared" si="441"/>
        <v>10.392696041666662</v>
      </c>
      <c r="AC10862">
        <v>10860</v>
      </c>
      <c r="AD10862" s="1">
        <v>45128.5</v>
      </c>
      <c r="AE10862">
        <v>104.79784858811701</v>
      </c>
      <c r="AG10862">
        <f t="shared" si="442"/>
        <v>13.099731073514626</v>
      </c>
    </row>
    <row r="10863" spans="1:33" x14ac:dyDescent="0.25">
      <c r="A10863">
        <v>10861</v>
      </c>
      <c r="B10863" s="1">
        <v>45129.083333333336</v>
      </c>
      <c r="C10863">
        <v>14.956666666666599</v>
      </c>
      <c r="E10863">
        <v>10861</v>
      </c>
      <c r="F10863" t="s">
        <v>10864</v>
      </c>
      <c r="G10863">
        <v>12.17</v>
      </c>
      <c r="J10863">
        <v>10861</v>
      </c>
      <c r="K10863" s="1">
        <v>45129.083333333336</v>
      </c>
      <c r="L10863">
        <v>14.11</v>
      </c>
      <c r="N10863" s="1">
        <v>45129.083333333336</v>
      </c>
      <c r="O10863">
        <v>78.884569999999997</v>
      </c>
      <c r="P10863">
        <v>0</v>
      </c>
      <c r="Q10863">
        <v>2</v>
      </c>
      <c r="V10863">
        <v>10873</v>
      </c>
      <c r="W10863" s="1">
        <v>45129.041666666664</v>
      </c>
      <c r="X10863">
        <v>83.141568333333296</v>
      </c>
      <c r="Z10863">
        <f t="shared" si="441"/>
        <v>10.392696041666662</v>
      </c>
      <c r="AC10863">
        <v>10861</v>
      </c>
      <c r="AD10863" s="1">
        <v>45128.541666666664</v>
      </c>
      <c r="AE10863">
        <v>103.227821866912</v>
      </c>
      <c r="AG10863">
        <f t="shared" si="442"/>
        <v>12.903477733363999</v>
      </c>
    </row>
    <row r="10864" spans="1:33" x14ac:dyDescent="0.25">
      <c r="A10864">
        <v>10862</v>
      </c>
      <c r="B10864" s="1">
        <v>45129.125</v>
      </c>
      <c r="C10864">
        <v>14.815</v>
      </c>
      <c r="E10864">
        <v>10862</v>
      </c>
      <c r="F10864" t="s">
        <v>10865</v>
      </c>
      <c r="G10864">
        <v>12.215</v>
      </c>
      <c r="J10864">
        <v>10862</v>
      </c>
      <c r="K10864" s="1">
        <v>45129.125</v>
      </c>
      <c r="L10864">
        <v>14.09</v>
      </c>
      <c r="N10864" s="1">
        <v>45129.125</v>
      </c>
      <c r="O10864">
        <v>79.317980000000006</v>
      </c>
      <c r="P10864">
        <v>0</v>
      </c>
      <c r="Q10864">
        <v>2</v>
      </c>
      <c r="V10864">
        <v>10874</v>
      </c>
      <c r="W10864" s="1">
        <v>45129.083333333336</v>
      </c>
      <c r="X10864">
        <v>83.141568333333296</v>
      </c>
      <c r="Z10864">
        <f t="shared" si="441"/>
        <v>10.392696041666662</v>
      </c>
      <c r="AC10864">
        <v>10862</v>
      </c>
      <c r="AD10864" s="1">
        <v>45128.583333333336</v>
      </c>
      <c r="AE10864">
        <v>101.60405794895</v>
      </c>
      <c r="AG10864">
        <f t="shared" si="442"/>
        <v>12.70050724361875</v>
      </c>
    </row>
    <row r="10865" spans="1:33" x14ac:dyDescent="0.25">
      <c r="A10865">
        <v>10863</v>
      </c>
      <c r="B10865" s="1">
        <v>45129.166666666664</v>
      </c>
      <c r="C10865">
        <v>14.479999999999899</v>
      </c>
      <c r="E10865">
        <v>10863</v>
      </c>
      <c r="F10865" t="s">
        <v>10866</v>
      </c>
      <c r="G10865">
        <v>12.385</v>
      </c>
      <c r="J10865">
        <v>10863</v>
      </c>
      <c r="K10865" s="1">
        <v>45129.166666666664</v>
      </c>
      <c r="L10865">
        <v>14.019999500000001</v>
      </c>
      <c r="N10865" s="1">
        <v>45129.166666666664</v>
      </c>
      <c r="O10865">
        <v>81.398740000000004</v>
      </c>
      <c r="P10865">
        <v>0</v>
      </c>
      <c r="Q10865">
        <v>2</v>
      </c>
      <c r="V10865">
        <v>10875</v>
      </c>
      <c r="W10865" s="1">
        <v>45129.125</v>
      </c>
      <c r="X10865">
        <v>83.141568333333296</v>
      </c>
      <c r="Z10865">
        <f t="shared" si="441"/>
        <v>10.392696041666662</v>
      </c>
      <c r="AC10865">
        <v>10863</v>
      </c>
      <c r="AD10865" s="1">
        <v>45128.625</v>
      </c>
      <c r="AE10865">
        <v>99.929878176893496</v>
      </c>
      <c r="AG10865">
        <f t="shared" si="442"/>
        <v>12.491234772111687</v>
      </c>
    </row>
    <row r="10866" spans="1:33" x14ac:dyDescent="0.25">
      <c r="A10866">
        <v>10864</v>
      </c>
      <c r="B10866" s="1">
        <v>45129.208333333336</v>
      </c>
      <c r="C10866">
        <v>14.438333333333301</v>
      </c>
      <c r="E10866">
        <v>10864</v>
      </c>
      <c r="F10866" t="s">
        <v>10867</v>
      </c>
      <c r="G10866">
        <v>12.4883333333333</v>
      </c>
      <c r="J10866">
        <v>10864</v>
      </c>
      <c r="K10866" s="1">
        <v>45129.208333333336</v>
      </c>
      <c r="L10866">
        <v>13.91</v>
      </c>
      <c r="N10866" s="1">
        <v>45129.208333333336</v>
      </c>
      <c r="O10866">
        <v>82.719220000000007</v>
      </c>
      <c r="P10866">
        <v>0</v>
      </c>
      <c r="Q10866">
        <v>2</v>
      </c>
      <c r="V10866">
        <v>10876</v>
      </c>
      <c r="W10866" s="1">
        <v>45129.166666666664</v>
      </c>
      <c r="X10866">
        <v>83.141568333333296</v>
      </c>
      <c r="Z10866">
        <f t="shared" si="441"/>
        <v>10.392696041666662</v>
      </c>
      <c r="AC10866">
        <v>10864</v>
      </c>
      <c r="AD10866" s="1">
        <v>45128.666666666664</v>
      </c>
      <c r="AE10866">
        <v>98.208603893404202</v>
      </c>
      <c r="AG10866">
        <f t="shared" si="442"/>
        <v>12.276075486675525</v>
      </c>
    </row>
    <row r="10867" spans="1:33" x14ac:dyDescent="0.25">
      <c r="A10867">
        <v>10865</v>
      </c>
      <c r="B10867" s="1">
        <v>45129.25</v>
      </c>
      <c r="C10867">
        <v>14.553333333333301</v>
      </c>
      <c r="E10867">
        <v>10865</v>
      </c>
      <c r="F10867" t="s">
        <v>10868</v>
      </c>
      <c r="G10867">
        <v>12.386666666666599</v>
      </c>
      <c r="J10867">
        <v>10865</v>
      </c>
      <c r="K10867" s="1">
        <v>45129.25</v>
      </c>
      <c r="L10867">
        <v>14</v>
      </c>
      <c r="N10867" s="1">
        <v>45129.25</v>
      </c>
      <c r="O10867">
        <v>84.113640000000004</v>
      </c>
      <c r="P10867">
        <v>0</v>
      </c>
      <c r="Q10867">
        <v>2</v>
      </c>
      <c r="V10867">
        <v>10877</v>
      </c>
      <c r="W10867" s="1">
        <v>45129.208333333336</v>
      </c>
      <c r="X10867">
        <v>83.141568333333296</v>
      </c>
      <c r="Z10867">
        <f t="shared" si="441"/>
        <v>10.392696041666662</v>
      </c>
      <c r="AC10867">
        <v>10865</v>
      </c>
      <c r="AD10867" s="1">
        <v>45128.708333333336</v>
      </c>
      <c r="AE10867">
        <v>96.443556441143997</v>
      </c>
      <c r="AG10867">
        <f t="shared" si="442"/>
        <v>12.055444555143</v>
      </c>
    </row>
    <row r="10868" spans="1:33" x14ac:dyDescent="0.25">
      <c r="A10868">
        <v>10866</v>
      </c>
      <c r="B10868" s="1">
        <v>45129.291666666664</v>
      </c>
      <c r="C10868">
        <v>14.6216666666666</v>
      </c>
      <c r="E10868">
        <v>10866</v>
      </c>
      <c r="F10868" t="s">
        <v>10869</v>
      </c>
      <c r="G10868">
        <v>12.53</v>
      </c>
      <c r="J10868">
        <v>10866</v>
      </c>
      <c r="K10868" s="1">
        <v>45129.291666666664</v>
      </c>
      <c r="L10868">
        <v>13.969999</v>
      </c>
      <c r="N10868" s="1">
        <v>45129.291666666664</v>
      </c>
      <c r="O10868">
        <v>84.874250000000004</v>
      </c>
      <c r="P10868">
        <v>0</v>
      </c>
      <c r="Q10868">
        <v>2</v>
      </c>
      <c r="V10868">
        <v>10878</v>
      </c>
      <c r="W10868" s="1">
        <v>45129.25</v>
      </c>
      <c r="X10868">
        <v>83.141568333333296</v>
      </c>
      <c r="Z10868">
        <f t="shared" si="441"/>
        <v>10.392696041666662</v>
      </c>
      <c r="AC10868">
        <v>10866</v>
      </c>
      <c r="AD10868" s="1">
        <v>45128.75</v>
      </c>
      <c r="AE10868">
        <v>94.6380571627747</v>
      </c>
      <c r="AG10868">
        <f t="shared" si="442"/>
        <v>11.829757145346838</v>
      </c>
    </row>
    <row r="10869" spans="1:33" x14ac:dyDescent="0.25">
      <c r="A10869">
        <v>10867</v>
      </c>
      <c r="B10869" s="1">
        <v>45129.333333333336</v>
      </c>
      <c r="C10869">
        <v>14.758333333333301</v>
      </c>
      <c r="E10869">
        <v>10867</v>
      </c>
      <c r="F10869" t="s">
        <v>10870</v>
      </c>
      <c r="G10869">
        <v>12.4966666666666</v>
      </c>
      <c r="J10869">
        <v>10867</v>
      </c>
      <c r="K10869" s="1">
        <v>45129.333333333336</v>
      </c>
      <c r="L10869">
        <v>13.91</v>
      </c>
      <c r="N10869" s="1">
        <v>45129.333333333336</v>
      </c>
      <c r="O10869">
        <v>84.873990000000006</v>
      </c>
      <c r="P10869">
        <v>0</v>
      </c>
      <c r="Q10869">
        <v>2</v>
      </c>
      <c r="V10869">
        <v>10879</v>
      </c>
      <c r="W10869" s="1">
        <v>45129.291666666664</v>
      </c>
      <c r="X10869">
        <v>83.141568333333296</v>
      </c>
      <c r="Z10869">
        <f t="shared" si="441"/>
        <v>10.392696041666662</v>
      </c>
      <c r="AC10869">
        <v>10867</v>
      </c>
      <c r="AD10869" s="1">
        <v>45128.791666666664</v>
      </c>
      <c r="AE10869">
        <v>92.795427400958303</v>
      </c>
      <c r="AG10869">
        <f t="shared" si="442"/>
        <v>11.599428425119788</v>
      </c>
    </row>
    <row r="10870" spans="1:33" x14ac:dyDescent="0.25">
      <c r="A10870">
        <v>10868</v>
      </c>
      <c r="B10870" s="1">
        <v>45129.375</v>
      </c>
      <c r="C10870">
        <v>14.8116666666666</v>
      </c>
      <c r="E10870">
        <v>10868</v>
      </c>
      <c r="F10870" t="s">
        <v>10871</v>
      </c>
      <c r="G10870">
        <v>12.815</v>
      </c>
      <c r="J10870">
        <v>10868</v>
      </c>
      <c r="K10870" s="1">
        <v>45129.375</v>
      </c>
      <c r="L10870">
        <v>13.88</v>
      </c>
      <c r="N10870" s="1">
        <v>45129.375</v>
      </c>
      <c r="O10870">
        <v>84.952389999999994</v>
      </c>
      <c r="P10870">
        <v>0</v>
      </c>
      <c r="Q10870">
        <v>2</v>
      </c>
      <c r="V10870">
        <v>10880</v>
      </c>
      <c r="W10870" s="1">
        <v>45129.333333333336</v>
      </c>
      <c r="X10870">
        <v>83.141568333333296</v>
      </c>
      <c r="Z10870">
        <f t="shared" si="441"/>
        <v>10.392696041666662</v>
      </c>
      <c r="AC10870">
        <v>10868</v>
      </c>
      <c r="AD10870" s="1">
        <v>45128.833333333336</v>
      </c>
      <c r="AE10870">
        <v>90.918988498356498</v>
      </c>
      <c r="AG10870">
        <f t="shared" si="442"/>
        <v>11.364873562294562</v>
      </c>
    </row>
    <row r="10871" spans="1:33" x14ac:dyDescent="0.25">
      <c r="A10871">
        <v>10869</v>
      </c>
      <c r="B10871" s="1">
        <v>45129.416666666664</v>
      </c>
      <c r="C10871">
        <v>14.9</v>
      </c>
      <c r="E10871">
        <v>10869</v>
      </c>
      <c r="F10871" t="s">
        <v>10872</v>
      </c>
      <c r="G10871">
        <v>13.02</v>
      </c>
      <c r="J10871">
        <v>10869</v>
      </c>
      <c r="K10871" s="1">
        <v>45129.416666666664</v>
      </c>
      <c r="L10871">
        <v>13.91</v>
      </c>
      <c r="N10871" s="1">
        <v>45129.416666666664</v>
      </c>
      <c r="O10871">
        <v>84.873990000000006</v>
      </c>
      <c r="P10871">
        <v>0</v>
      </c>
      <c r="Q10871">
        <v>2</v>
      </c>
      <c r="V10871">
        <v>10881</v>
      </c>
      <c r="W10871" s="1">
        <v>45129.375</v>
      </c>
      <c r="X10871">
        <v>83.141568333333296</v>
      </c>
      <c r="Z10871">
        <f t="shared" si="441"/>
        <v>10.392696041666662</v>
      </c>
      <c r="AC10871">
        <v>10869</v>
      </c>
      <c r="AD10871" s="1">
        <v>45128.875</v>
      </c>
      <c r="AE10871">
        <v>89.012061797631304</v>
      </c>
      <c r="AG10871">
        <f t="shared" si="442"/>
        <v>11.126507724703913</v>
      </c>
    </row>
    <row r="10872" spans="1:33" x14ac:dyDescent="0.25">
      <c r="A10872">
        <v>10870</v>
      </c>
      <c r="B10872" s="1">
        <v>45129.458333333336</v>
      </c>
      <c r="C10872">
        <v>14.7</v>
      </c>
      <c r="E10872">
        <v>10870</v>
      </c>
      <c r="F10872" t="s">
        <v>10873</v>
      </c>
      <c r="G10872">
        <v>13.5</v>
      </c>
      <c r="J10872">
        <v>10870</v>
      </c>
      <c r="K10872" s="1">
        <v>45129.458333333336</v>
      </c>
      <c r="L10872">
        <v>13.99</v>
      </c>
      <c r="N10872" s="1">
        <v>45129.458333333336</v>
      </c>
      <c r="O10872">
        <v>84.815880000000007</v>
      </c>
      <c r="P10872">
        <v>0</v>
      </c>
      <c r="Q10872">
        <v>2</v>
      </c>
      <c r="V10872">
        <v>10882</v>
      </c>
      <c r="W10872" s="1">
        <v>45129.416666666664</v>
      </c>
      <c r="X10872">
        <v>83.141568333333296</v>
      </c>
      <c r="Z10872">
        <f t="shared" si="441"/>
        <v>10.392696041666662</v>
      </c>
      <c r="AC10872">
        <v>10870</v>
      </c>
      <c r="AD10872" s="1">
        <v>45128.916666666664</v>
      </c>
      <c r="AE10872">
        <v>87.0779686414444</v>
      </c>
      <c r="AG10872">
        <f t="shared" si="442"/>
        <v>10.88474608018055</v>
      </c>
    </row>
    <row r="10873" spans="1:33" x14ac:dyDescent="0.25">
      <c r="A10873">
        <v>10871</v>
      </c>
      <c r="B10873" s="1">
        <v>45129.5</v>
      </c>
      <c r="C10873">
        <v>14.4433333333333</v>
      </c>
      <c r="E10873">
        <v>10871</v>
      </c>
      <c r="F10873" t="s">
        <v>10874</v>
      </c>
      <c r="G10873">
        <v>13.9333333333333</v>
      </c>
      <c r="J10873">
        <v>10871</v>
      </c>
      <c r="K10873" s="1">
        <v>45129.5</v>
      </c>
      <c r="L10873">
        <v>13.96</v>
      </c>
      <c r="N10873" s="1">
        <v>45129.5</v>
      </c>
      <c r="O10873">
        <v>84.015749999999997</v>
      </c>
      <c r="P10873">
        <v>0</v>
      </c>
      <c r="Q10873">
        <v>2</v>
      </c>
      <c r="V10873">
        <v>10883</v>
      </c>
      <c r="W10873" s="1">
        <v>45129.458333333336</v>
      </c>
      <c r="X10873">
        <v>83.141568333333296</v>
      </c>
      <c r="Z10873">
        <f t="shared" si="441"/>
        <v>10.392696041666662</v>
      </c>
      <c r="AC10873">
        <v>10871</v>
      </c>
      <c r="AD10873" s="1">
        <v>45128.958333333336</v>
      </c>
      <c r="AE10873">
        <v>85.120030372457805</v>
      </c>
      <c r="AG10873">
        <f t="shared" si="442"/>
        <v>10.640003796557226</v>
      </c>
    </row>
    <row r="10874" spans="1:33" x14ac:dyDescent="0.25">
      <c r="A10874">
        <v>10872</v>
      </c>
      <c r="B10874" s="1">
        <v>45129.541666666664</v>
      </c>
      <c r="C10874">
        <v>14.479999999999899</v>
      </c>
      <c r="E10874">
        <v>10872</v>
      </c>
      <c r="F10874" t="s">
        <v>10875</v>
      </c>
      <c r="G10874">
        <v>14.341666666666599</v>
      </c>
      <c r="J10874">
        <v>10872</v>
      </c>
      <c r="K10874" s="1">
        <v>45129.541666666664</v>
      </c>
      <c r="L10874">
        <v>14.049999</v>
      </c>
      <c r="N10874" s="1">
        <v>45129.541666666664</v>
      </c>
      <c r="O10874">
        <v>84.620099999999994</v>
      </c>
      <c r="P10874">
        <v>0</v>
      </c>
      <c r="Q10874">
        <v>2</v>
      </c>
      <c r="V10874">
        <v>10884</v>
      </c>
      <c r="W10874" s="1">
        <v>45129.5</v>
      </c>
      <c r="X10874">
        <v>83.141568333333296</v>
      </c>
      <c r="Z10874">
        <f t="shared" si="441"/>
        <v>10.392696041666662</v>
      </c>
      <c r="AC10874">
        <v>10872</v>
      </c>
      <c r="AD10874" s="1">
        <v>45129</v>
      </c>
      <c r="AE10874">
        <v>83.141568333333296</v>
      </c>
      <c r="AG10874">
        <f t="shared" si="442"/>
        <v>10.392696041666662</v>
      </c>
    </row>
    <row r="10875" spans="1:33" x14ac:dyDescent="0.25">
      <c r="A10875">
        <v>10873</v>
      </c>
      <c r="B10875" s="1">
        <v>45129.583333333336</v>
      </c>
      <c r="C10875">
        <v>14.53</v>
      </c>
      <c r="E10875">
        <v>10873</v>
      </c>
      <c r="F10875" t="s">
        <v>10876</v>
      </c>
      <c r="G10875">
        <v>14.906666666666601</v>
      </c>
      <c r="J10875">
        <v>10873</v>
      </c>
      <c r="K10875" s="1">
        <v>45129.583333333336</v>
      </c>
      <c r="L10875">
        <v>14.11</v>
      </c>
      <c r="N10875" s="1">
        <v>45129.583333333336</v>
      </c>
      <c r="O10875">
        <v>85.070080000000004</v>
      </c>
      <c r="P10875">
        <v>0</v>
      </c>
      <c r="Q10875">
        <v>2</v>
      </c>
      <c r="V10875">
        <v>10885</v>
      </c>
      <c r="W10875" s="1">
        <v>45129.541666666664</v>
      </c>
      <c r="X10875">
        <v>83.141568333333296</v>
      </c>
      <c r="Z10875">
        <f t="shared" si="441"/>
        <v>10.392696041666662</v>
      </c>
      <c r="AC10875">
        <v>10873</v>
      </c>
      <c r="AD10875" s="1">
        <v>45129.041666666664</v>
      </c>
      <c r="AE10875">
        <v>81.147273362800604</v>
      </c>
      <c r="AG10875">
        <f t="shared" si="442"/>
        <v>10.143409170350075</v>
      </c>
    </row>
    <row r="10876" spans="1:33" x14ac:dyDescent="0.25">
      <c r="A10876">
        <v>10874</v>
      </c>
      <c r="B10876" s="1">
        <v>45129.625</v>
      </c>
      <c r="C10876">
        <v>14.594999999999899</v>
      </c>
      <c r="E10876">
        <v>10874</v>
      </c>
      <c r="F10876" t="s">
        <v>10877</v>
      </c>
      <c r="G10876">
        <v>15.3216666666666</v>
      </c>
      <c r="J10876">
        <v>10874</v>
      </c>
      <c r="K10876" s="1">
        <v>45129.625</v>
      </c>
      <c r="L10876">
        <v>14.349999</v>
      </c>
      <c r="N10876" s="1">
        <v>45129.625</v>
      </c>
      <c r="O10876">
        <v>85.011189999999999</v>
      </c>
      <c r="P10876">
        <v>0</v>
      </c>
      <c r="Q10876">
        <v>2</v>
      </c>
      <c r="V10876">
        <v>10886</v>
      </c>
      <c r="W10876" s="1">
        <v>45129.583333333336</v>
      </c>
      <c r="X10876">
        <v>83.141568333333296</v>
      </c>
      <c r="Z10876">
        <f t="shared" si="441"/>
        <v>10.392696041666662</v>
      </c>
      <c r="AC10876">
        <v>10874</v>
      </c>
      <c r="AD10876" s="1">
        <v>45129.083333333336</v>
      </c>
      <c r="AE10876">
        <v>79.147314283861306</v>
      </c>
      <c r="AG10876">
        <f t="shared" si="442"/>
        <v>9.8934142854826632</v>
      </c>
    </row>
    <row r="10877" spans="1:33" x14ac:dyDescent="0.25">
      <c r="A10877">
        <v>10875</v>
      </c>
      <c r="B10877" s="1">
        <v>45129.666666666664</v>
      </c>
      <c r="C10877">
        <v>14.515000000000001</v>
      </c>
      <c r="E10877">
        <v>10875</v>
      </c>
      <c r="F10877" t="s">
        <v>10878</v>
      </c>
      <c r="G10877">
        <v>15.33</v>
      </c>
      <c r="J10877">
        <v>10875</v>
      </c>
      <c r="K10877" s="1">
        <v>45129.666666666664</v>
      </c>
      <c r="L10877">
        <v>14.57</v>
      </c>
      <c r="N10877" s="1">
        <v>45129.666666666664</v>
      </c>
      <c r="O10877">
        <v>84.952420000000004</v>
      </c>
      <c r="P10877">
        <v>0</v>
      </c>
      <c r="Q10877">
        <v>2</v>
      </c>
      <c r="V10877">
        <v>10887</v>
      </c>
      <c r="W10877" s="1">
        <v>45129.625</v>
      </c>
      <c r="X10877">
        <v>83.141568333333296</v>
      </c>
      <c r="Z10877">
        <f t="shared" si="441"/>
        <v>10.392696041666662</v>
      </c>
      <c r="AC10877">
        <v>10875</v>
      </c>
      <c r="AD10877" s="1">
        <v>45129.125</v>
      </c>
      <c r="AE10877">
        <v>77.153229415584505</v>
      </c>
      <c r="AG10877">
        <f t="shared" si="442"/>
        <v>9.6441536769480631</v>
      </c>
    </row>
    <row r="10878" spans="1:33" x14ac:dyDescent="0.25">
      <c r="A10878">
        <v>10876</v>
      </c>
      <c r="B10878" s="1">
        <v>45129.708333333336</v>
      </c>
      <c r="C10878">
        <v>14.549999999999899</v>
      </c>
      <c r="E10878">
        <v>10876</v>
      </c>
      <c r="F10878" t="s">
        <v>10879</v>
      </c>
      <c r="G10878">
        <v>15.0233333333333</v>
      </c>
      <c r="J10878">
        <v>10876</v>
      </c>
      <c r="K10878" s="1">
        <v>45129.708333333336</v>
      </c>
      <c r="L10878">
        <v>14.7</v>
      </c>
      <c r="N10878" s="1">
        <v>45129.708333333336</v>
      </c>
      <c r="O10878">
        <v>84.776210000000006</v>
      </c>
      <c r="P10878">
        <v>0</v>
      </c>
      <c r="Q10878">
        <v>2</v>
      </c>
      <c r="V10878">
        <v>10888</v>
      </c>
      <c r="W10878" s="1">
        <v>45129.666666666664</v>
      </c>
      <c r="X10878">
        <v>83.141568333333296</v>
      </c>
      <c r="Z10878">
        <f t="shared" si="441"/>
        <v>10.392696041666662</v>
      </c>
      <c r="AC10878">
        <v>10876</v>
      </c>
      <c r="AD10878" s="1">
        <v>45129.166666666664</v>
      </c>
      <c r="AE10878">
        <v>75.176557077039803</v>
      </c>
      <c r="AG10878">
        <f t="shared" si="442"/>
        <v>9.3970696346299754</v>
      </c>
    </row>
    <row r="10879" spans="1:33" x14ac:dyDescent="0.25">
      <c r="A10879">
        <v>10877</v>
      </c>
      <c r="B10879" s="1">
        <v>45129.75</v>
      </c>
      <c r="C10879">
        <v>14.598333333333301</v>
      </c>
      <c r="E10879">
        <v>10877</v>
      </c>
      <c r="F10879" t="s">
        <v>10880</v>
      </c>
      <c r="G10879">
        <v>14.76</v>
      </c>
      <c r="J10879">
        <v>10877</v>
      </c>
      <c r="K10879" s="1">
        <v>45129.75</v>
      </c>
      <c r="L10879">
        <v>14.79</v>
      </c>
      <c r="N10879" s="1">
        <v>45129.75</v>
      </c>
      <c r="O10879">
        <v>85.089659999999995</v>
      </c>
      <c r="P10879">
        <v>0</v>
      </c>
      <c r="Q10879">
        <v>2</v>
      </c>
      <c r="V10879">
        <v>10889</v>
      </c>
      <c r="W10879" s="1">
        <v>45129.708333333336</v>
      </c>
      <c r="X10879">
        <v>83.141568333333296</v>
      </c>
      <c r="Z10879">
        <f t="shared" si="441"/>
        <v>10.392696041666662</v>
      </c>
      <c r="AC10879">
        <v>10877</v>
      </c>
      <c r="AD10879" s="1">
        <v>45129.208333333336</v>
      </c>
      <c r="AE10879">
        <v>73.228835587296402</v>
      </c>
      <c r="AG10879">
        <f t="shared" si="442"/>
        <v>9.1536044484120502</v>
      </c>
    </row>
    <row r="10880" spans="1:33" x14ac:dyDescent="0.25">
      <c r="A10880">
        <v>10878</v>
      </c>
      <c r="B10880" s="1">
        <v>45129.791666666664</v>
      </c>
      <c r="C10880">
        <v>14.5833333333333</v>
      </c>
      <c r="E10880">
        <v>10878</v>
      </c>
      <c r="F10880" t="s">
        <v>10881</v>
      </c>
      <c r="G10880">
        <v>14.375</v>
      </c>
      <c r="J10880">
        <v>10878</v>
      </c>
      <c r="K10880" s="1">
        <v>45129.791666666664</v>
      </c>
      <c r="L10880">
        <v>14.83</v>
      </c>
      <c r="N10880" s="1">
        <v>45129.791666666664</v>
      </c>
      <c r="O10880">
        <v>85.128820000000005</v>
      </c>
      <c r="P10880">
        <v>0</v>
      </c>
      <c r="Q10880">
        <v>2</v>
      </c>
      <c r="V10880">
        <v>10890</v>
      </c>
      <c r="W10880" s="1">
        <v>45129.75</v>
      </c>
      <c r="X10880">
        <v>83.141568333333296</v>
      </c>
      <c r="Z10880">
        <f t="shared" si="441"/>
        <v>10.392696041666662</v>
      </c>
      <c r="AC10880">
        <v>10878</v>
      </c>
      <c r="AD10880" s="1">
        <v>45129.25</v>
      </c>
      <c r="AE10880">
        <v>71.321603265423803</v>
      </c>
      <c r="AG10880">
        <f t="shared" si="442"/>
        <v>8.9152004081779754</v>
      </c>
    </row>
    <row r="10881" spans="1:33" x14ac:dyDescent="0.25">
      <c r="A10881">
        <v>10879</v>
      </c>
      <c r="B10881" s="1">
        <v>45129.833333333336</v>
      </c>
      <c r="C10881">
        <v>14.6133333333333</v>
      </c>
      <c r="E10881">
        <v>10879</v>
      </c>
      <c r="F10881" t="s">
        <v>10882</v>
      </c>
      <c r="G10881">
        <v>13.8183333333333</v>
      </c>
      <c r="J10881">
        <v>10879</v>
      </c>
      <c r="K10881" s="1">
        <v>45129.833333333336</v>
      </c>
      <c r="L10881">
        <v>14.9</v>
      </c>
      <c r="N10881" s="1">
        <v>45129.833333333336</v>
      </c>
      <c r="O10881">
        <v>84.991579999999999</v>
      </c>
      <c r="P10881">
        <v>0</v>
      </c>
      <c r="Q10881">
        <v>2</v>
      </c>
      <c r="V10881">
        <v>10891</v>
      </c>
      <c r="W10881" s="1">
        <v>45129.791666666664</v>
      </c>
      <c r="X10881">
        <v>83.141568333333296</v>
      </c>
      <c r="Z10881">
        <f t="shared" si="441"/>
        <v>10.392696041666662</v>
      </c>
      <c r="AC10881">
        <v>10879</v>
      </c>
      <c r="AD10881" s="1">
        <v>45129.291666666664</v>
      </c>
      <c r="AE10881">
        <v>69.466398430491097</v>
      </c>
      <c r="AG10881">
        <f t="shared" si="442"/>
        <v>8.6832998038113871</v>
      </c>
    </row>
    <row r="10882" spans="1:33" x14ac:dyDescent="0.25">
      <c r="A10882">
        <v>10880</v>
      </c>
      <c r="B10882" s="1">
        <v>45129.875</v>
      </c>
      <c r="C10882">
        <v>14.469999999999899</v>
      </c>
      <c r="E10882">
        <v>10880</v>
      </c>
      <c r="F10882" t="s">
        <v>10883</v>
      </c>
      <c r="G10882">
        <v>13.428333333333301</v>
      </c>
      <c r="J10882">
        <v>10880</v>
      </c>
      <c r="K10882" s="1">
        <v>45129.875</v>
      </c>
      <c r="L10882">
        <v>14.92</v>
      </c>
      <c r="N10882" s="1">
        <v>45129.875</v>
      </c>
      <c r="O10882">
        <v>83.720939999999999</v>
      </c>
      <c r="P10882">
        <v>0</v>
      </c>
      <c r="Q10882">
        <v>2</v>
      </c>
      <c r="V10882">
        <v>10892</v>
      </c>
      <c r="W10882" s="1">
        <v>45129.833333333336</v>
      </c>
      <c r="X10882">
        <v>83.141568333333296</v>
      </c>
      <c r="Z10882">
        <f t="shared" si="441"/>
        <v>10.392696041666662</v>
      </c>
      <c r="AC10882">
        <v>10880</v>
      </c>
      <c r="AD10882" s="1">
        <v>45129.333333333336</v>
      </c>
      <c r="AE10882">
        <v>67.674759401567897</v>
      </c>
      <c r="AG10882">
        <f t="shared" si="442"/>
        <v>8.4593449251959871</v>
      </c>
    </row>
    <row r="10883" spans="1:33" x14ac:dyDescent="0.25">
      <c r="A10883">
        <v>10881</v>
      </c>
      <c r="B10883" s="1">
        <v>45129.916666666664</v>
      </c>
      <c r="C10883">
        <v>14.4683333333333</v>
      </c>
      <c r="E10883">
        <v>10881</v>
      </c>
      <c r="F10883" t="s">
        <v>10884</v>
      </c>
      <c r="G10883">
        <v>12.9466666666666</v>
      </c>
      <c r="J10883">
        <v>10881</v>
      </c>
      <c r="K10883" s="1">
        <v>45129.916666666664</v>
      </c>
      <c r="L10883">
        <v>14.91</v>
      </c>
      <c r="N10883" s="1">
        <v>45129.916666666664</v>
      </c>
      <c r="O10883">
        <v>77.513980000000004</v>
      </c>
      <c r="P10883">
        <v>0</v>
      </c>
      <c r="Q10883">
        <v>2</v>
      </c>
      <c r="V10883">
        <v>10893</v>
      </c>
      <c r="W10883" s="1">
        <v>45129.875</v>
      </c>
      <c r="X10883">
        <v>83.141568333333296</v>
      </c>
      <c r="Z10883">
        <f t="shared" ref="Z10883:Z10946" si="443">X10883/8</f>
        <v>10.392696041666662</v>
      </c>
      <c r="AC10883">
        <v>10881</v>
      </c>
      <c r="AD10883" s="1">
        <v>45129.375</v>
      </c>
      <c r="AE10883">
        <v>65.958224497723407</v>
      </c>
      <c r="AG10883">
        <f t="shared" ref="AG10883:AG10946" si="444">AE10883/8</f>
        <v>8.2447780622154259</v>
      </c>
    </row>
    <row r="10884" spans="1:33" x14ac:dyDescent="0.25">
      <c r="A10884">
        <v>10882</v>
      </c>
      <c r="B10884" s="1">
        <v>45129.958333333336</v>
      </c>
      <c r="C10884">
        <v>14.5266666666666</v>
      </c>
      <c r="E10884">
        <v>10882</v>
      </c>
      <c r="F10884" t="s">
        <v>10885</v>
      </c>
      <c r="G10884">
        <v>12.805</v>
      </c>
      <c r="J10884">
        <v>10882</v>
      </c>
      <c r="K10884" s="1">
        <v>45129.958333333336</v>
      </c>
      <c r="L10884">
        <v>14.65</v>
      </c>
      <c r="N10884" s="1">
        <v>45129.958333333336</v>
      </c>
      <c r="O10884">
        <v>79.592640000000003</v>
      </c>
      <c r="P10884">
        <v>0</v>
      </c>
      <c r="Q10884">
        <v>2</v>
      </c>
      <c r="V10884">
        <v>10894</v>
      </c>
      <c r="W10884" s="1">
        <v>45129.916666666664</v>
      </c>
      <c r="X10884">
        <v>83.141568333333296</v>
      </c>
      <c r="Z10884">
        <f t="shared" si="443"/>
        <v>10.392696041666662</v>
      </c>
      <c r="AC10884">
        <v>10882</v>
      </c>
      <c r="AD10884" s="1">
        <v>45129.416666666664</v>
      </c>
      <c r="AE10884">
        <v>64.328332038027099</v>
      </c>
      <c r="AG10884">
        <f t="shared" si="444"/>
        <v>8.0410415047533874</v>
      </c>
    </row>
    <row r="10885" spans="1:33" x14ac:dyDescent="0.25">
      <c r="A10885">
        <v>10883</v>
      </c>
      <c r="B10885" s="1">
        <v>45130</v>
      </c>
      <c r="C10885">
        <v>14.4433333333333</v>
      </c>
      <c r="E10885">
        <v>10883</v>
      </c>
      <c r="F10885" t="s">
        <v>10886</v>
      </c>
      <c r="G10885">
        <v>12.828333333333299</v>
      </c>
      <c r="J10885">
        <v>10883</v>
      </c>
      <c r="K10885" s="1">
        <v>45130</v>
      </c>
      <c r="L10885">
        <v>14.38</v>
      </c>
      <c r="N10885" s="1">
        <v>45130</v>
      </c>
      <c r="O10885">
        <v>76.022310000000004</v>
      </c>
      <c r="P10885">
        <v>0</v>
      </c>
      <c r="Q10885">
        <v>2</v>
      </c>
      <c r="V10885">
        <v>10895</v>
      </c>
      <c r="W10885" s="1">
        <v>45129.958333333336</v>
      </c>
      <c r="X10885">
        <v>83.141568333333296</v>
      </c>
      <c r="Z10885">
        <f t="shared" si="443"/>
        <v>10.392696041666662</v>
      </c>
      <c r="AC10885">
        <v>10883</v>
      </c>
      <c r="AD10885" s="1">
        <v>45129.458333333336</v>
      </c>
      <c r="AE10885">
        <v>62.796620341548198</v>
      </c>
      <c r="AG10885">
        <f t="shared" si="444"/>
        <v>7.8495775426935248</v>
      </c>
    </row>
    <row r="10886" spans="1:33" x14ac:dyDescent="0.25">
      <c r="A10886">
        <v>10884</v>
      </c>
      <c r="B10886" s="1">
        <v>45130.041666666664</v>
      </c>
      <c r="C10886">
        <v>14.341666666666599</v>
      </c>
      <c r="E10886">
        <v>10884</v>
      </c>
      <c r="F10886" t="s">
        <v>10887</v>
      </c>
      <c r="G10886">
        <v>12.8666666666666</v>
      </c>
      <c r="J10886">
        <v>10884</v>
      </c>
      <c r="K10886" s="1">
        <v>45130.041666666664</v>
      </c>
      <c r="L10886">
        <v>14.11</v>
      </c>
      <c r="N10886" s="1">
        <v>45130.041666666664</v>
      </c>
      <c r="O10886">
        <v>64.212310000000002</v>
      </c>
      <c r="P10886">
        <v>0</v>
      </c>
      <c r="Q10886">
        <v>2</v>
      </c>
      <c r="V10886">
        <v>10896</v>
      </c>
      <c r="W10886" s="1">
        <v>45130</v>
      </c>
      <c r="X10886">
        <v>57.068752916666597</v>
      </c>
      <c r="Z10886">
        <f t="shared" si="443"/>
        <v>7.1335941145833246</v>
      </c>
      <c r="AC10886">
        <v>10884</v>
      </c>
      <c r="AD10886" s="1">
        <v>45129.5</v>
      </c>
      <c r="AE10886">
        <v>61.374627727356099</v>
      </c>
      <c r="AG10886">
        <f t="shared" si="444"/>
        <v>7.6718284659195124</v>
      </c>
    </row>
    <row r="10887" spans="1:33" x14ac:dyDescent="0.25">
      <c r="A10887">
        <v>10885</v>
      </c>
      <c r="B10887" s="1">
        <v>45130.083333333336</v>
      </c>
      <c r="C10887">
        <v>14.324999999999999</v>
      </c>
      <c r="E10887">
        <v>10885</v>
      </c>
      <c r="F10887" t="s">
        <v>10888</v>
      </c>
      <c r="G10887">
        <v>12.9333333333333</v>
      </c>
      <c r="J10887">
        <v>10885</v>
      </c>
      <c r="K10887" s="1">
        <v>45130.083333333336</v>
      </c>
      <c r="L10887">
        <v>14.04</v>
      </c>
      <c r="N10887" s="1">
        <v>45130.083333333336</v>
      </c>
      <c r="O10887">
        <v>44.474879999999999</v>
      </c>
      <c r="P10887">
        <v>0</v>
      </c>
      <c r="Q10887">
        <v>2</v>
      </c>
      <c r="V10887">
        <v>10897</v>
      </c>
      <c r="W10887" s="1">
        <v>45130.041666666664</v>
      </c>
      <c r="X10887">
        <v>57.068752916666597</v>
      </c>
      <c r="Z10887">
        <f t="shared" si="443"/>
        <v>7.1335941145833246</v>
      </c>
      <c r="AC10887">
        <v>10885</v>
      </c>
      <c r="AD10887" s="1">
        <v>45129.541666666664</v>
      </c>
      <c r="AE10887">
        <v>60.073892514520203</v>
      </c>
      <c r="AG10887">
        <f t="shared" si="444"/>
        <v>7.5092365643150254</v>
      </c>
    </row>
    <row r="10888" spans="1:33" x14ac:dyDescent="0.25">
      <c r="A10888">
        <v>10886</v>
      </c>
      <c r="B10888" s="1">
        <v>45130.125</v>
      </c>
      <c r="C10888">
        <v>14.305</v>
      </c>
      <c r="E10888">
        <v>10886</v>
      </c>
      <c r="F10888" t="s">
        <v>10889</v>
      </c>
      <c r="G10888">
        <v>12.815</v>
      </c>
      <c r="J10888">
        <v>10886</v>
      </c>
      <c r="K10888" s="1">
        <v>45130.125</v>
      </c>
      <c r="L10888">
        <v>14.09</v>
      </c>
      <c r="N10888" s="1">
        <v>45130.125</v>
      </c>
      <c r="O10888">
        <v>41.010269999999998</v>
      </c>
      <c r="P10888">
        <v>0</v>
      </c>
      <c r="Q10888">
        <v>2</v>
      </c>
      <c r="V10888">
        <v>10898</v>
      </c>
      <c r="W10888" s="1">
        <v>45130.083333333336</v>
      </c>
      <c r="X10888">
        <v>57.068752916666597</v>
      </c>
      <c r="Z10888">
        <f t="shared" si="443"/>
        <v>7.1335941145833246</v>
      </c>
      <c r="AC10888">
        <v>10886</v>
      </c>
      <c r="AD10888" s="1">
        <v>45129.583333333336</v>
      </c>
      <c r="AE10888">
        <v>58.905953022109799</v>
      </c>
      <c r="AG10888">
        <f t="shared" si="444"/>
        <v>7.3632441277637248</v>
      </c>
    </row>
    <row r="10889" spans="1:33" x14ac:dyDescent="0.25">
      <c r="A10889">
        <v>10887</v>
      </c>
      <c r="B10889" s="1">
        <v>45130.166666666664</v>
      </c>
      <c r="C10889">
        <v>14.1966666666666</v>
      </c>
      <c r="E10889">
        <v>10887</v>
      </c>
      <c r="F10889" t="s">
        <v>10890</v>
      </c>
      <c r="G10889">
        <v>12.8266666666666</v>
      </c>
      <c r="J10889">
        <v>10887</v>
      </c>
      <c r="K10889" s="1">
        <v>45130.166666666664</v>
      </c>
      <c r="L10889">
        <v>14.44</v>
      </c>
      <c r="N10889" s="1">
        <v>45130.166666666664</v>
      </c>
      <c r="O10889">
        <v>41.083530000000003</v>
      </c>
      <c r="P10889">
        <v>0</v>
      </c>
      <c r="Q10889">
        <v>2</v>
      </c>
      <c r="V10889">
        <v>10899</v>
      </c>
      <c r="W10889" s="1">
        <v>45130.125</v>
      </c>
      <c r="X10889">
        <v>57.068752916666597</v>
      </c>
      <c r="Z10889">
        <f t="shared" si="443"/>
        <v>7.1335941145833246</v>
      </c>
      <c r="AC10889">
        <v>10887</v>
      </c>
      <c r="AD10889" s="1">
        <v>45129.625</v>
      </c>
      <c r="AE10889">
        <v>57.882347569194302</v>
      </c>
      <c r="AG10889">
        <f t="shared" si="444"/>
        <v>7.2352934461492877</v>
      </c>
    </row>
    <row r="10890" spans="1:33" x14ac:dyDescent="0.25">
      <c r="A10890">
        <v>10888</v>
      </c>
      <c r="B10890" s="1">
        <v>45130.208333333336</v>
      </c>
      <c r="C10890">
        <v>14.223333333333301</v>
      </c>
      <c r="E10890">
        <v>10888</v>
      </c>
      <c r="F10890" t="s">
        <v>10891</v>
      </c>
      <c r="G10890">
        <v>12.975</v>
      </c>
      <c r="J10890">
        <v>10888</v>
      </c>
      <c r="K10890" s="1">
        <v>45130.208333333336</v>
      </c>
      <c r="L10890">
        <v>14.41</v>
      </c>
      <c r="N10890" s="1">
        <v>45130.208333333336</v>
      </c>
      <c r="O10890">
        <v>41.095759999999999</v>
      </c>
      <c r="P10890">
        <v>0</v>
      </c>
      <c r="Q10890">
        <v>2</v>
      </c>
      <c r="V10890">
        <v>10900</v>
      </c>
      <c r="W10890" s="1">
        <v>45130.166666666664</v>
      </c>
      <c r="X10890">
        <v>57.068752916666597</v>
      </c>
      <c r="Z10890">
        <f t="shared" si="443"/>
        <v>7.1335941145833246</v>
      </c>
      <c r="AC10890">
        <v>10888</v>
      </c>
      <c r="AD10890" s="1">
        <v>45129.666666666664</v>
      </c>
      <c r="AE10890">
        <v>57.014614474843</v>
      </c>
      <c r="AG10890">
        <f t="shared" si="444"/>
        <v>7.126826809355375</v>
      </c>
    </row>
    <row r="10891" spans="1:33" x14ac:dyDescent="0.25">
      <c r="A10891">
        <v>10889</v>
      </c>
      <c r="B10891" s="1">
        <v>45130.25</v>
      </c>
      <c r="C10891">
        <v>14.2766666666666</v>
      </c>
      <c r="E10891">
        <v>10889</v>
      </c>
      <c r="F10891" t="s">
        <v>10892</v>
      </c>
      <c r="G10891">
        <v>13.313333333333301</v>
      </c>
      <c r="J10891">
        <v>10889</v>
      </c>
      <c r="K10891" s="1">
        <v>45130.25</v>
      </c>
      <c r="L10891">
        <v>14.36</v>
      </c>
      <c r="N10891" s="1">
        <v>45130.25</v>
      </c>
      <c r="O10891">
        <v>41.022179999999999</v>
      </c>
      <c r="P10891">
        <v>0</v>
      </c>
      <c r="Q10891">
        <v>2</v>
      </c>
      <c r="V10891">
        <v>10901</v>
      </c>
      <c r="W10891" s="1">
        <v>45130.208333333336</v>
      </c>
      <c r="X10891">
        <v>57.068752916666597</v>
      </c>
      <c r="Z10891">
        <f t="shared" si="443"/>
        <v>7.1335941145833246</v>
      </c>
      <c r="AC10891">
        <v>10889</v>
      </c>
      <c r="AD10891" s="1">
        <v>45129.708333333336</v>
      </c>
      <c r="AE10891">
        <v>56.314292058125197</v>
      </c>
      <c r="AG10891">
        <f t="shared" si="444"/>
        <v>7.0392865072656496</v>
      </c>
    </row>
    <row r="10892" spans="1:33" x14ac:dyDescent="0.25">
      <c r="A10892">
        <v>10890</v>
      </c>
      <c r="B10892" s="1">
        <v>45130.291666666664</v>
      </c>
      <c r="C10892">
        <v>14.3683333333333</v>
      </c>
      <c r="E10892">
        <v>10890</v>
      </c>
      <c r="F10892" t="s">
        <v>10893</v>
      </c>
      <c r="G10892">
        <v>13.8916666666666</v>
      </c>
      <c r="J10892">
        <v>10890</v>
      </c>
      <c r="K10892" s="1">
        <v>45130.291666666664</v>
      </c>
      <c r="L10892">
        <v>14.299999</v>
      </c>
      <c r="N10892" s="1">
        <v>45130.291666666664</v>
      </c>
      <c r="O10892">
        <v>41.009920000000001</v>
      </c>
      <c r="P10892">
        <v>0</v>
      </c>
      <c r="Q10892">
        <v>2</v>
      </c>
      <c r="V10892">
        <v>10902</v>
      </c>
      <c r="W10892" s="1">
        <v>45130.25</v>
      </c>
      <c r="X10892">
        <v>57.068752916666597</v>
      </c>
      <c r="Z10892">
        <f t="shared" si="443"/>
        <v>7.1335941145833246</v>
      </c>
      <c r="AC10892">
        <v>10890</v>
      </c>
      <c r="AD10892" s="1">
        <v>45129.75</v>
      </c>
      <c r="AE10892">
        <v>55.7929186381104</v>
      </c>
      <c r="AG10892">
        <f t="shared" si="444"/>
        <v>6.9741148297638</v>
      </c>
    </row>
    <row r="10893" spans="1:33" x14ac:dyDescent="0.25">
      <c r="A10893">
        <v>10891</v>
      </c>
      <c r="B10893" s="1">
        <v>45130.333333333336</v>
      </c>
      <c r="C10893">
        <v>14.341666666666599</v>
      </c>
      <c r="E10893">
        <v>10891</v>
      </c>
      <c r="F10893" t="s">
        <v>10894</v>
      </c>
      <c r="G10893">
        <v>14.0733333333333</v>
      </c>
      <c r="J10893">
        <v>10891</v>
      </c>
      <c r="K10893" s="1">
        <v>45130.333333333336</v>
      </c>
      <c r="L10893">
        <v>14.28</v>
      </c>
      <c r="N10893" s="1">
        <v>45130.333333333336</v>
      </c>
      <c r="O10893">
        <v>41.022179999999999</v>
      </c>
      <c r="P10893">
        <v>0</v>
      </c>
      <c r="Q10893">
        <v>2</v>
      </c>
      <c r="V10893">
        <v>10903</v>
      </c>
      <c r="W10893" s="1">
        <v>45130.291666666664</v>
      </c>
      <c r="X10893">
        <v>57.068752916666597</v>
      </c>
      <c r="Z10893">
        <f t="shared" si="443"/>
        <v>7.1335941145833246</v>
      </c>
      <c r="AC10893">
        <v>10891</v>
      </c>
      <c r="AD10893" s="1">
        <v>45129.791666666664</v>
      </c>
      <c r="AE10893">
        <v>55.462032533867898</v>
      </c>
      <c r="AG10893">
        <f t="shared" si="444"/>
        <v>6.9327540667334873</v>
      </c>
    </row>
    <row r="10894" spans="1:33" x14ac:dyDescent="0.25">
      <c r="A10894">
        <v>10892</v>
      </c>
      <c r="B10894" s="1">
        <v>45130.375</v>
      </c>
      <c r="C10894">
        <v>14.556666666666599</v>
      </c>
      <c r="E10894">
        <v>10892</v>
      </c>
      <c r="F10894" t="s">
        <v>10895</v>
      </c>
      <c r="G10894">
        <v>14.626666666666599</v>
      </c>
      <c r="J10894">
        <v>10892</v>
      </c>
      <c r="K10894" s="1">
        <v>45130.375</v>
      </c>
      <c r="L10894">
        <v>14.259999000000001</v>
      </c>
      <c r="N10894" s="1">
        <v>45130.375</v>
      </c>
      <c r="O10894">
        <v>41.083500000000001</v>
      </c>
      <c r="P10894">
        <v>0</v>
      </c>
      <c r="Q10894">
        <v>2</v>
      </c>
      <c r="V10894">
        <v>10904</v>
      </c>
      <c r="W10894" s="1">
        <v>45130.333333333336</v>
      </c>
      <c r="X10894">
        <v>57.068752916666597</v>
      </c>
      <c r="Z10894">
        <f t="shared" si="443"/>
        <v>7.1335941145833246</v>
      </c>
      <c r="AC10894">
        <v>10892</v>
      </c>
      <c r="AD10894" s="1">
        <v>45129.833333333336</v>
      </c>
      <c r="AE10894">
        <v>55.333172064467</v>
      </c>
      <c r="AG10894">
        <f t="shared" si="444"/>
        <v>6.916646508058375</v>
      </c>
    </row>
    <row r="10895" spans="1:33" x14ac:dyDescent="0.25">
      <c r="A10895">
        <v>10893</v>
      </c>
      <c r="B10895" s="1">
        <v>45130.416666666664</v>
      </c>
      <c r="C10895">
        <v>14.5766666666666</v>
      </c>
      <c r="E10895">
        <v>10893</v>
      </c>
      <c r="F10895" t="s">
        <v>10896</v>
      </c>
      <c r="G10895">
        <v>14.838333333333299</v>
      </c>
      <c r="J10895">
        <v>10893</v>
      </c>
      <c r="K10895" s="1">
        <v>45130.416666666664</v>
      </c>
      <c r="L10895">
        <v>14.24</v>
      </c>
      <c r="N10895" s="1">
        <v>45130.416666666664</v>
      </c>
      <c r="O10895">
        <v>41.022170000000003</v>
      </c>
      <c r="P10895">
        <v>0</v>
      </c>
      <c r="Q10895">
        <v>2</v>
      </c>
      <c r="V10895">
        <v>10905</v>
      </c>
      <c r="W10895" s="1">
        <v>45130.375</v>
      </c>
      <c r="X10895">
        <v>57.068752916666597</v>
      </c>
      <c r="Z10895">
        <f t="shared" si="443"/>
        <v>7.1335941145833246</v>
      </c>
      <c r="AC10895">
        <v>10893</v>
      </c>
      <c r="AD10895" s="1">
        <v>45129.875</v>
      </c>
      <c r="AE10895">
        <v>55.417875548977001</v>
      </c>
      <c r="AG10895">
        <f t="shared" si="444"/>
        <v>6.9272344436221251</v>
      </c>
    </row>
    <row r="10896" spans="1:33" x14ac:dyDescent="0.25">
      <c r="A10896">
        <v>10894</v>
      </c>
      <c r="B10896" s="1">
        <v>45130.458333333336</v>
      </c>
      <c r="C10896">
        <v>14.5366666666666</v>
      </c>
      <c r="E10896">
        <v>10894</v>
      </c>
      <c r="F10896" t="s">
        <v>10897</v>
      </c>
      <c r="G10896">
        <v>15.0683333333333</v>
      </c>
      <c r="J10896">
        <v>10894</v>
      </c>
      <c r="K10896" s="1">
        <v>45130.458333333336</v>
      </c>
      <c r="L10896">
        <v>14.32</v>
      </c>
      <c r="N10896" s="1">
        <v>45130.458333333336</v>
      </c>
      <c r="O10896">
        <v>41.022170000000003</v>
      </c>
      <c r="P10896">
        <v>0</v>
      </c>
      <c r="Q10896">
        <v>2</v>
      </c>
      <c r="V10896">
        <v>10906</v>
      </c>
      <c r="W10896" s="1">
        <v>45130.416666666664</v>
      </c>
      <c r="X10896">
        <v>57.068752916666597</v>
      </c>
      <c r="Z10896">
        <f t="shared" si="443"/>
        <v>7.1335941145833246</v>
      </c>
      <c r="AC10896">
        <v>10894</v>
      </c>
      <c r="AD10896" s="1">
        <v>45129.916666666664</v>
      </c>
      <c r="AE10896">
        <v>55.727681306467403</v>
      </c>
      <c r="AG10896">
        <f t="shared" si="444"/>
        <v>6.9659601633084254</v>
      </c>
    </row>
    <row r="10897" spans="1:33" x14ac:dyDescent="0.25">
      <c r="A10897">
        <v>10895</v>
      </c>
      <c r="B10897" s="1">
        <v>45130.5</v>
      </c>
      <c r="C10897">
        <v>14.428333333333301</v>
      </c>
      <c r="E10897">
        <v>10895</v>
      </c>
      <c r="F10897" t="s">
        <v>10898</v>
      </c>
      <c r="G10897">
        <v>15.5583333333333</v>
      </c>
      <c r="J10897">
        <v>10895</v>
      </c>
      <c r="K10897" s="1">
        <v>45130.5</v>
      </c>
      <c r="L10897">
        <v>14.21</v>
      </c>
      <c r="N10897" s="1">
        <v>45130.5</v>
      </c>
      <c r="O10897">
        <v>41.083489999999998</v>
      </c>
      <c r="P10897">
        <v>0</v>
      </c>
      <c r="Q10897">
        <v>2</v>
      </c>
      <c r="V10897">
        <v>10907</v>
      </c>
      <c r="W10897" s="1">
        <v>45130.458333333336</v>
      </c>
      <c r="X10897">
        <v>57.068752916666597</v>
      </c>
      <c r="Z10897">
        <f t="shared" si="443"/>
        <v>7.1335941145833246</v>
      </c>
      <c r="AC10897">
        <v>10895</v>
      </c>
      <c r="AD10897" s="1">
        <v>45129.958333333336</v>
      </c>
      <c r="AE10897">
        <v>56.274127656007501</v>
      </c>
      <c r="AG10897">
        <f t="shared" si="444"/>
        <v>7.0342659570009376</v>
      </c>
    </row>
    <row r="10898" spans="1:33" x14ac:dyDescent="0.25">
      <c r="A10898">
        <v>10896</v>
      </c>
      <c r="B10898" s="1">
        <v>45130.541666666664</v>
      </c>
      <c r="C10898">
        <v>14.555</v>
      </c>
      <c r="E10898">
        <v>10896</v>
      </c>
      <c r="F10898" t="s">
        <v>10899</v>
      </c>
      <c r="G10898">
        <v>16.086666666666599</v>
      </c>
      <c r="J10898">
        <v>10896</v>
      </c>
      <c r="K10898" s="1">
        <v>45130.541666666664</v>
      </c>
      <c r="L10898">
        <v>14.09</v>
      </c>
      <c r="N10898" s="1">
        <v>45130.541666666664</v>
      </c>
      <c r="O10898">
        <v>41.034439999999996</v>
      </c>
      <c r="P10898">
        <v>0</v>
      </c>
      <c r="Q10898">
        <v>2</v>
      </c>
      <c r="V10898">
        <v>10908</v>
      </c>
      <c r="W10898" s="1">
        <v>45130.5</v>
      </c>
      <c r="X10898">
        <v>57.068752916666597</v>
      </c>
      <c r="Z10898">
        <f t="shared" si="443"/>
        <v>7.1335941145833246</v>
      </c>
      <c r="AC10898">
        <v>10896</v>
      </c>
      <c r="AD10898" s="1">
        <v>45130</v>
      </c>
      <c r="AE10898">
        <v>57.068752916666597</v>
      </c>
      <c r="AG10898">
        <f t="shared" si="444"/>
        <v>7.1335941145833246</v>
      </c>
    </row>
    <row r="10899" spans="1:33" x14ac:dyDescent="0.25">
      <c r="A10899">
        <v>10897</v>
      </c>
      <c r="B10899" s="1">
        <v>45130.583333333336</v>
      </c>
      <c r="C10899">
        <v>15.2433333333333</v>
      </c>
      <c r="E10899">
        <v>10897</v>
      </c>
      <c r="F10899" t="s">
        <v>10900</v>
      </c>
      <c r="G10899">
        <v>16.668333333333301</v>
      </c>
      <c r="J10899">
        <v>10897</v>
      </c>
      <c r="K10899" s="1">
        <v>45130.583333333336</v>
      </c>
      <c r="L10899">
        <v>13.95</v>
      </c>
      <c r="N10899" s="1">
        <v>45130.583333333336</v>
      </c>
      <c r="O10899">
        <v>41.120330000000003</v>
      </c>
      <c r="P10899">
        <v>0</v>
      </c>
      <c r="Q10899">
        <v>2</v>
      </c>
      <c r="V10899">
        <v>10909</v>
      </c>
      <c r="W10899" s="1">
        <v>45130.541666666664</v>
      </c>
      <c r="X10899">
        <v>57.068752916666597</v>
      </c>
      <c r="Z10899">
        <f t="shared" si="443"/>
        <v>7.1335941145833246</v>
      </c>
      <c r="AC10899">
        <v>10897</v>
      </c>
      <c r="AD10899" s="1">
        <v>45130.041666666664</v>
      </c>
      <c r="AE10899">
        <v>58.117229429233198</v>
      </c>
      <c r="AG10899">
        <f t="shared" si="444"/>
        <v>7.2646536786541498</v>
      </c>
    </row>
    <row r="10900" spans="1:33" x14ac:dyDescent="0.25">
      <c r="A10900">
        <v>10898</v>
      </c>
      <c r="B10900" s="1">
        <v>45130.625</v>
      </c>
      <c r="C10900">
        <v>15.13</v>
      </c>
      <c r="E10900">
        <v>10898</v>
      </c>
      <c r="F10900" t="s">
        <v>10901</v>
      </c>
      <c r="G10900">
        <v>18.419999999999899</v>
      </c>
      <c r="J10900">
        <v>10898</v>
      </c>
      <c r="K10900" s="1">
        <v>45130.625</v>
      </c>
      <c r="L10900">
        <v>14.259999000000001</v>
      </c>
      <c r="N10900" s="1">
        <v>45130.625</v>
      </c>
      <c r="O10900">
        <v>45.789479999999998</v>
      </c>
      <c r="P10900">
        <v>0</v>
      </c>
      <c r="Q10900">
        <v>2</v>
      </c>
      <c r="V10900">
        <v>10910</v>
      </c>
      <c r="W10900" s="1">
        <v>45130.583333333336</v>
      </c>
      <c r="X10900">
        <v>57.068752916666597</v>
      </c>
      <c r="Z10900">
        <f t="shared" si="443"/>
        <v>7.1335941145833246</v>
      </c>
      <c r="AC10900">
        <v>10898</v>
      </c>
      <c r="AD10900" s="1">
        <v>45130.083333333336</v>
      </c>
      <c r="AE10900">
        <v>59.4017656213721</v>
      </c>
      <c r="AG10900">
        <f t="shared" si="444"/>
        <v>7.4252207026715125</v>
      </c>
    </row>
    <row r="10901" spans="1:33" x14ac:dyDescent="0.25">
      <c r="A10901">
        <v>10899</v>
      </c>
      <c r="B10901" s="1">
        <v>45130.666666666664</v>
      </c>
      <c r="C10901">
        <v>15.108333333333301</v>
      </c>
      <c r="E10901">
        <v>10899</v>
      </c>
      <c r="F10901" t="s">
        <v>10902</v>
      </c>
      <c r="G10901">
        <v>17.046666666666599</v>
      </c>
      <c r="J10901">
        <v>10899</v>
      </c>
      <c r="K10901" s="1">
        <v>45130.666666666664</v>
      </c>
      <c r="L10901">
        <v>14.66</v>
      </c>
      <c r="N10901" s="1">
        <v>45130.666666666664</v>
      </c>
      <c r="O10901">
        <v>73.377449999999996</v>
      </c>
      <c r="P10901">
        <v>0</v>
      </c>
      <c r="Q10901">
        <v>2</v>
      </c>
      <c r="V10901">
        <v>10911</v>
      </c>
      <c r="W10901" s="1">
        <v>45130.625</v>
      </c>
      <c r="X10901">
        <v>57.068752916666597</v>
      </c>
      <c r="Z10901">
        <f t="shared" si="443"/>
        <v>7.1335941145833246</v>
      </c>
      <c r="AC10901">
        <v>10899</v>
      </c>
      <c r="AD10901" s="1">
        <v>45130.125</v>
      </c>
      <c r="AE10901">
        <v>60.8987039424673</v>
      </c>
      <c r="AG10901">
        <f t="shared" si="444"/>
        <v>7.6123379928084125</v>
      </c>
    </row>
    <row r="10902" spans="1:33" x14ac:dyDescent="0.25">
      <c r="A10902">
        <v>10900</v>
      </c>
      <c r="B10902" s="1">
        <v>45130.708333333336</v>
      </c>
      <c r="C10902">
        <v>14.755000000000001</v>
      </c>
      <c r="E10902">
        <v>10900</v>
      </c>
      <c r="F10902" t="s">
        <v>10903</v>
      </c>
      <c r="G10902">
        <v>17.2016666666666</v>
      </c>
      <c r="J10902">
        <v>10900</v>
      </c>
      <c r="K10902" s="1">
        <v>45130.708333333336</v>
      </c>
      <c r="L10902">
        <v>14.849999</v>
      </c>
      <c r="N10902" s="1">
        <v>45130.708333333336</v>
      </c>
      <c r="O10902">
        <v>80.926439999999999</v>
      </c>
      <c r="P10902">
        <v>0</v>
      </c>
      <c r="Q10902">
        <v>2</v>
      </c>
      <c r="V10902">
        <v>10912</v>
      </c>
      <c r="W10902" s="1">
        <v>45130.666666666664</v>
      </c>
      <c r="X10902">
        <v>57.068752916666597</v>
      </c>
      <c r="Z10902">
        <f t="shared" si="443"/>
        <v>7.1335941145833246</v>
      </c>
      <c r="AC10902">
        <v>10900</v>
      </c>
      <c r="AD10902" s="1">
        <v>45130.166666666664</v>
      </c>
      <c r="AE10902">
        <v>62.584386841902798</v>
      </c>
      <c r="AG10902">
        <f t="shared" si="444"/>
        <v>7.8230483552378498</v>
      </c>
    </row>
    <row r="10903" spans="1:33" x14ac:dyDescent="0.25">
      <c r="A10903">
        <v>10901</v>
      </c>
      <c r="B10903" s="1">
        <v>45130.75</v>
      </c>
      <c r="C10903">
        <v>15.14</v>
      </c>
      <c r="E10903">
        <v>10901</v>
      </c>
      <c r="F10903" t="s">
        <v>10904</v>
      </c>
      <c r="G10903">
        <v>18.190000000000001</v>
      </c>
      <c r="J10903">
        <v>10901</v>
      </c>
      <c r="K10903" s="1">
        <v>45130.75</v>
      </c>
      <c r="L10903">
        <v>15.009999000000001</v>
      </c>
      <c r="N10903" s="1">
        <v>45130.75</v>
      </c>
      <c r="O10903">
        <v>81.838679999999997</v>
      </c>
      <c r="P10903">
        <v>0</v>
      </c>
      <c r="Q10903">
        <v>2</v>
      </c>
      <c r="V10903">
        <v>10913</v>
      </c>
      <c r="W10903" s="1">
        <v>45130.708333333336</v>
      </c>
      <c r="X10903">
        <v>57.068752916666597</v>
      </c>
      <c r="Z10903">
        <f t="shared" si="443"/>
        <v>7.1335941145833246</v>
      </c>
      <c r="AC10903">
        <v>10901</v>
      </c>
      <c r="AD10903" s="1">
        <v>45130.208333333336</v>
      </c>
      <c r="AE10903">
        <v>64.435156769062402</v>
      </c>
      <c r="AG10903">
        <f t="shared" si="444"/>
        <v>8.0543945961328003</v>
      </c>
    </row>
    <row r="10904" spans="1:33" x14ac:dyDescent="0.25">
      <c r="A10904">
        <v>10902</v>
      </c>
      <c r="B10904" s="1">
        <v>45130.791666666664</v>
      </c>
      <c r="C10904">
        <v>15.24</v>
      </c>
      <c r="E10904">
        <v>10902</v>
      </c>
      <c r="F10904" t="s">
        <v>10905</v>
      </c>
      <c r="G10904">
        <v>16.216666666666601</v>
      </c>
      <c r="J10904">
        <v>10902</v>
      </c>
      <c r="K10904" s="1">
        <v>45130.791666666664</v>
      </c>
      <c r="L10904">
        <v>14.58</v>
      </c>
      <c r="N10904" s="1">
        <v>45130.791666666664</v>
      </c>
      <c r="O10904">
        <v>84.29213</v>
      </c>
      <c r="P10904">
        <v>0</v>
      </c>
      <c r="Q10904">
        <v>2</v>
      </c>
      <c r="V10904">
        <v>10914</v>
      </c>
      <c r="W10904" s="1">
        <v>45130.75</v>
      </c>
      <c r="X10904">
        <v>57.068752916666597</v>
      </c>
      <c r="Z10904">
        <f t="shared" si="443"/>
        <v>7.1335941145833246</v>
      </c>
      <c r="AC10904">
        <v>10902</v>
      </c>
      <c r="AD10904" s="1">
        <v>45130.25</v>
      </c>
      <c r="AE10904">
        <v>66.427356173330097</v>
      </c>
      <c r="AG10904">
        <f t="shared" si="444"/>
        <v>8.3034195216662621</v>
      </c>
    </row>
    <row r="10905" spans="1:33" x14ac:dyDescent="0.25">
      <c r="A10905">
        <v>10903</v>
      </c>
      <c r="B10905" s="1">
        <v>45130.833333333336</v>
      </c>
      <c r="C10905">
        <v>14.7433333333333</v>
      </c>
      <c r="E10905">
        <v>10903</v>
      </c>
      <c r="F10905" t="s">
        <v>10906</v>
      </c>
      <c r="G10905">
        <v>15.33</v>
      </c>
      <c r="J10905">
        <v>10903</v>
      </c>
      <c r="K10905" s="1">
        <v>45130.833333333336</v>
      </c>
      <c r="L10905">
        <v>14.45</v>
      </c>
      <c r="N10905" s="1">
        <v>45130.833333333336</v>
      </c>
      <c r="O10905">
        <v>84.620480000000001</v>
      </c>
      <c r="P10905">
        <v>0</v>
      </c>
      <c r="Q10905">
        <v>2</v>
      </c>
      <c r="V10905">
        <v>10915</v>
      </c>
      <c r="W10905" s="1">
        <v>45130.791666666664</v>
      </c>
      <c r="X10905">
        <v>57.068752916666597</v>
      </c>
      <c r="Z10905">
        <f t="shared" si="443"/>
        <v>7.1335941145833246</v>
      </c>
      <c r="AC10905">
        <v>10903</v>
      </c>
      <c r="AD10905" s="1">
        <v>45130.291666666664</v>
      </c>
      <c r="AE10905">
        <v>68.537327504089802</v>
      </c>
      <c r="AG10905">
        <f t="shared" si="444"/>
        <v>8.5671659380112253</v>
      </c>
    </row>
    <row r="10906" spans="1:33" x14ac:dyDescent="0.25">
      <c r="A10906">
        <v>10904</v>
      </c>
      <c r="B10906" s="1">
        <v>45130.875</v>
      </c>
      <c r="C10906">
        <v>14.96</v>
      </c>
      <c r="E10906">
        <v>10904</v>
      </c>
      <c r="F10906" t="s">
        <v>10907</v>
      </c>
      <c r="G10906">
        <v>14.6516666666666</v>
      </c>
      <c r="J10906">
        <v>10904</v>
      </c>
      <c r="K10906" s="1">
        <v>45130.875</v>
      </c>
      <c r="L10906">
        <v>14.7</v>
      </c>
      <c r="N10906" s="1">
        <v>45130.875</v>
      </c>
      <c r="O10906">
        <v>83.317959999999999</v>
      </c>
      <c r="P10906">
        <v>0</v>
      </c>
      <c r="Q10906">
        <v>2</v>
      </c>
      <c r="V10906">
        <v>10916</v>
      </c>
      <c r="W10906" s="1">
        <v>45130.833333333336</v>
      </c>
      <c r="X10906">
        <v>57.068752916666597</v>
      </c>
      <c r="Z10906">
        <f t="shared" si="443"/>
        <v>7.1335941145833246</v>
      </c>
      <c r="AC10906">
        <v>10904</v>
      </c>
      <c r="AD10906" s="1">
        <v>45130.333333333336</v>
      </c>
      <c r="AE10906">
        <v>70.741413210725597</v>
      </c>
      <c r="AG10906">
        <f t="shared" si="444"/>
        <v>8.8426766513406996</v>
      </c>
    </row>
    <row r="10907" spans="1:33" x14ac:dyDescent="0.25">
      <c r="A10907">
        <v>10905</v>
      </c>
      <c r="B10907" s="1">
        <v>45130.916666666664</v>
      </c>
      <c r="C10907">
        <v>14.941666666666601</v>
      </c>
      <c r="E10907">
        <v>10905</v>
      </c>
      <c r="F10907" t="s">
        <v>10908</v>
      </c>
      <c r="G10907">
        <v>13.9916666666666</v>
      </c>
      <c r="J10907">
        <v>10905</v>
      </c>
      <c r="K10907" s="1">
        <v>45130.916666666664</v>
      </c>
      <c r="L10907">
        <v>14.87</v>
      </c>
      <c r="N10907" s="1">
        <v>45130.916666666664</v>
      </c>
      <c r="O10907">
        <v>81.414289999999994</v>
      </c>
      <c r="P10907">
        <v>0</v>
      </c>
      <c r="Q10907">
        <v>2</v>
      </c>
      <c r="V10907">
        <v>10917</v>
      </c>
      <c r="W10907" s="1">
        <v>45130.875</v>
      </c>
      <c r="X10907">
        <v>57.068752916666597</v>
      </c>
      <c r="Z10907">
        <f t="shared" si="443"/>
        <v>7.1335941145833246</v>
      </c>
      <c r="AC10907">
        <v>10905</v>
      </c>
      <c r="AD10907" s="1">
        <v>45130.375</v>
      </c>
      <c r="AE10907">
        <v>73.015955742621301</v>
      </c>
      <c r="AG10907">
        <f t="shared" si="444"/>
        <v>9.1269944678276627</v>
      </c>
    </row>
    <row r="10908" spans="1:33" x14ac:dyDescent="0.25">
      <c r="A10908">
        <v>10906</v>
      </c>
      <c r="B10908" s="1">
        <v>45130.958333333336</v>
      </c>
      <c r="C10908">
        <v>14.909999999999901</v>
      </c>
      <c r="E10908">
        <v>10906</v>
      </c>
      <c r="F10908" t="s">
        <v>10909</v>
      </c>
      <c r="G10908">
        <v>13.1133333333333</v>
      </c>
      <c r="J10908">
        <v>10906</v>
      </c>
      <c r="K10908" s="1">
        <v>45130.958333333336</v>
      </c>
      <c r="L10908">
        <v>14.849999</v>
      </c>
      <c r="N10908" s="1">
        <v>45130.958333333336</v>
      </c>
      <c r="O10908">
        <v>76.753720000000001</v>
      </c>
      <c r="P10908">
        <v>0</v>
      </c>
      <c r="Q10908">
        <v>2</v>
      </c>
      <c r="V10908">
        <v>10918</v>
      </c>
      <c r="W10908" s="1">
        <v>45130.916666666664</v>
      </c>
      <c r="X10908">
        <v>57.068752916666597</v>
      </c>
      <c r="Z10908">
        <f t="shared" si="443"/>
        <v>7.1335941145833246</v>
      </c>
      <c r="AC10908">
        <v>10906</v>
      </c>
      <c r="AD10908" s="1">
        <v>45130.416666666664</v>
      </c>
      <c r="AE10908">
        <v>75.337297549160894</v>
      </c>
      <c r="AG10908">
        <f t="shared" si="444"/>
        <v>9.4171621936451118</v>
      </c>
    </row>
    <row r="10909" spans="1:33" x14ac:dyDescent="0.25">
      <c r="A10909">
        <v>10907</v>
      </c>
      <c r="B10909" s="1">
        <v>45131</v>
      </c>
      <c r="C10909">
        <v>14.824999999999999</v>
      </c>
      <c r="E10909">
        <v>10907</v>
      </c>
      <c r="F10909" t="s">
        <v>10910</v>
      </c>
      <c r="G10909">
        <v>13.5833333333333</v>
      </c>
      <c r="J10909">
        <v>10907</v>
      </c>
      <c r="K10909" s="1">
        <v>45131</v>
      </c>
      <c r="L10909">
        <v>14.75</v>
      </c>
      <c r="N10909" s="1">
        <v>45131</v>
      </c>
      <c r="O10909">
        <v>77.552379999999999</v>
      </c>
      <c r="P10909">
        <v>0</v>
      </c>
      <c r="Q10909">
        <v>2</v>
      </c>
      <c r="V10909">
        <v>10919</v>
      </c>
      <c r="W10909" s="1">
        <v>45130.958333333336</v>
      </c>
      <c r="X10909">
        <v>57.068752916666597</v>
      </c>
      <c r="Z10909">
        <f t="shared" si="443"/>
        <v>7.1335941145833246</v>
      </c>
      <c r="AC10909">
        <v>10907</v>
      </c>
      <c r="AD10909" s="1">
        <v>45130.458333333336</v>
      </c>
      <c r="AE10909">
        <v>77.681781079728296</v>
      </c>
      <c r="AG10909">
        <f t="shared" si="444"/>
        <v>9.710222634966037</v>
      </c>
    </row>
    <row r="10910" spans="1:33" x14ac:dyDescent="0.25">
      <c r="A10910">
        <v>10908</v>
      </c>
      <c r="B10910" s="1">
        <v>45131.041666666664</v>
      </c>
      <c r="C10910">
        <v>14.838333333333299</v>
      </c>
      <c r="E10910">
        <v>10908</v>
      </c>
      <c r="F10910" t="s">
        <v>10911</v>
      </c>
      <c r="G10910">
        <v>13.928333333333301</v>
      </c>
      <c r="J10910">
        <v>10908</v>
      </c>
      <c r="K10910" s="1">
        <v>45131.041666666664</v>
      </c>
      <c r="L10910">
        <v>14.28</v>
      </c>
      <c r="N10910" s="1">
        <v>45131.041666666664</v>
      </c>
      <c r="O10910">
        <v>80.186120000000003</v>
      </c>
      <c r="P10910">
        <v>0</v>
      </c>
      <c r="Q10910">
        <v>2</v>
      </c>
      <c r="V10910">
        <v>10920</v>
      </c>
      <c r="W10910" s="1">
        <v>45131</v>
      </c>
      <c r="X10910">
        <v>99.501778333333306</v>
      </c>
      <c r="Z10910">
        <f t="shared" si="443"/>
        <v>12.437722291666663</v>
      </c>
      <c r="AC10910">
        <v>10908</v>
      </c>
      <c r="AD10910" s="1">
        <v>45130.5</v>
      </c>
      <c r="AE10910">
        <v>80.025748783707598</v>
      </c>
      <c r="AG10910">
        <f t="shared" si="444"/>
        <v>10.00321859796345</v>
      </c>
    </row>
    <row r="10911" spans="1:33" x14ac:dyDescent="0.25">
      <c r="A10911">
        <v>10909</v>
      </c>
      <c r="B10911" s="1">
        <v>45131.083333333336</v>
      </c>
      <c r="C10911">
        <v>14.924999999999899</v>
      </c>
      <c r="E10911">
        <v>10909</v>
      </c>
      <c r="F10911" t="s">
        <v>10912</v>
      </c>
      <c r="G10911">
        <v>12.918333333333299</v>
      </c>
      <c r="J10911">
        <v>10909</v>
      </c>
      <c r="K10911" s="1">
        <v>45131.083333333336</v>
      </c>
      <c r="L10911">
        <v>13.87</v>
      </c>
      <c r="N10911" s="1">
        <v>45131.083333333336</v>
      </c>
      <c r="O10911">
        <v>82.08887</v>
      </c>
      <c r="P10911">
        <v>0</v>
      </c>
      <c r="Q10911">
        <v>2</v>
      </c>
      <c r="V10911">
        <v>10921</v>
      </c>
      <c r="W10911" s="1">
        <v>45131.041666666664</v>
      </c>
      <c r="X10911">
        <v>99.501778333333306</v>
      </c>
      <c r="Z10911">
        <f t="shared" si="443"/>
        <v>12.437722291666663</v>
      </c>
      <c r="AC10911">
        <v>10909</v>
      </c>
      <c r="AD10911" s="1">
        <v>45130.541666666664</v>
      </c>
      <c r="AE10911">
        <v>82.345543110482495</v>
      </c>
      <c r="AG10911">
        <f t="shared" si="444"/>
        <v>10.293192888810312</v>
      </c>
    </row>
    <row r="10912" spans="1:33" x14ac:dyDescent="0.25">
      <c r="A10912">
        <v>10910</v>
      </c>
      <c r="B10912" s="1">
        <v>45131.125</v>
      </c>
      <c r="C10912">
        <v>14.994999999999999</v>
      </c>
      <c r="E10912">
        <v>10910</v>
      </c>
      <c r="F10912" t="s">
        <v>10913</v>
      </c>
      <c r="G10912">
        <v>12.8266666666666</v>
      </c>
      <c r="J10912">
        <v>10910</v>
      </c>
      <c r="K10912" s="1">
        <v>45131.125</v>
      </c>
      <c r="L10912">
        <v>13.94</v>
      </c>
      <c r="N10912" s="1">
        <v>45131.125</v>
      </c>
      <c r="O10912">
        <v>88.523840000000007</v>
      </c>
      <c r="P10912">
        <v>0</v>
      </c>
      <c r="Q10912">
        <v>2</v>
      </c>
      <c r="V10912">
        <v>10922</v>
      </c>
      <c r="W10912" s="1">
        <v>45131.083333333336</v>
      </c>
      <c r="X10912">
        <v>99.501778333333306</v>
      </c>
      <c r="Z10912">
        <f t="shared" si="443"/>
        <v>12.437722291666663</v>
      </c>
      <c r="AC10912">
        <v>10910</v>
      </c>
      <c r="AD10912" s="1">
        <v>45130.583333333336</v>
      </c>
      <c r="AE10912">
        <v>84.617506509437106</v>
      </c>
      <c r="AG10912">
        <f t="shared" si="444"/>
        <v>10.577188313679638</v>
      </c>
    </row>
    <row r="10913" spans="1:33" x14ac:dyDescent="0.25">
      <c r="A10913">
        <v>10911</v>
      </c>
      <c r="B10913" s="1">
        <v>45131.166666666664</v>
      </c>
      <c r="C10913">
        <v>14.65</v>
      </c>
      <c r="E10913">
        <v>10911</v>
      </c>
      <c r="F10913" t="s">
        <v>10914</v>
      </c>
      <c r="G10913">
        <v>13.2316666666666</v>
      </c>
      <c r="J10913">
        <v>10911</v>
      </c>
      <c r="K10913" s="1">
        <v>45131.166666666664</v>
      </c>
      <c r="L10913">
        <v>14.309998999999999</v>
      </c>
      <c r="N10913" s="1">
        <v>45131.166666666664</v>
      </c>
      <c r="O10913">
        <v>113.0384</v>
      </c>
      <c r="P10913">
        <v>0</v>
      </c>
      <c r="Q10913">
        <v>2</v>
      </c>
      <c r="V10913">
        <v>10923</v>
      </c>
      <c r="W10913" s="1">
        <v>45131.125</v>
      </c>
      <c r="X10913">
        <v>99.501778333333306</v>
      </c>
      <c r="Z10913">
        <f t="shared" si="443"/>
        <v>12.437722291666663</v>
      </c>
      <c r="AC10913">
        <v>10911</v>
      </c>
      <c r="AD10913" s="1">
        <v>45130.625</v>
      </c>
      <c r="AE10913">
        <v>86.817981429955395</v>
      </c>
      <c r="AG10913">
        <f t="shared" si="444"/>
        <v>10.852247678744424</v>
      </c>
    </row>
    <row r="10914" spans="1:33" x14ac:dyDescent="0.25">
      <c r="A10914">
        <v>10912</v>
      </c>
      <c r="B10914" s="1">
        <v>45131.208333333336</v>
      </c>
      <c r="C10914">
        <v>14.2566666666666</v>
      </c>
      <c r="E10914">
        <v>10912</v>
      </c>
      <c r="F10914" t="s">
        <v>10915</v>
      </c>
      <c r="G10914">
        <v>13.3266666666666</v>
      </c>
      <c r="J10914">
        <v>10912</v>
      </c>
      <c r="K10914" s="1">
        <v>45131.208333333336</v>
      </c>
      <c r="L10914">
        <v>14.259999000000001</v>
      </c>
      <c r="N10914" s="1">
        <v>45131.208333333336</v>
      </c>
      <c r="O10914">
        <v>120.9813</v>
      </c>
      <c r="P10914">
        <v>0</v>
      </c>
      <c r="Q10914">
        <v>2</v>
      </c>
      <c r="V10914">
        <v>10924</v>
      </c>
      <c r="W10914" s="1">
        <v>45131.166666666664</v>
      </c>
      <c r="X10914">
        <v>99.501778333333306</v>
      </c>
      <c r="Z10914">
        <f t="shared" si="443"/>
        <v>12.437722291666663</v>
      </c>
      <c r="AC10914">
        <v>10912</v>
      </c>
      <c r="AD10914" s="1">
        <v>45130.666666666664</v>
      </c>
      <c r="AE10914">
        <v>88.923310321421198</v>
      </c>
      <c r="AG10914">
        <f t="shared" si="444"/>
        <v>11.11541379017765</v>
      </c>
    </row>
    <row r="10915" spans="1:33" x14ac:dyDescent="0.25">
      <c r="A10915">
        <v>10913</v>
      </c>
      <c r="B10915" s="1">
        <v>45131.25</v>
      </c>
      <c r="C10915">
        <v>14.725</v>
      </c>
      <c r="E10915">
        <v>10913</v>
      </c>
      <c r="F10915" t="s">
        <v>10916</v>
      </c>
      <c r="G10915">
        <v>13.7566666666666</v>
      </c>
      <c r="J10915">
        <v>10913</v>
      </c>
      <c r="K10915" s="1">
        <v>45131.25</v>
      </c>
      <c r="L10915">
        <v>14.21</v>
      </c>
      <c r="N10915" s="1">
        <v>45131.25</v>
      </c>
      <c r="O10915">
        <v>123.77630000000001</v>
      </c>
      <c r="P10915">
        <v>0</v>
      </c>
      <c r="Q10915">
        <v>2</v>
      </c>
      <c r="V10915">
        <v>10925</v>
      </c>
      <c r="W10915" s="1">
        <v>45131.208333333336</v>
      </c>
      <c r="X10915">
        <v>99.501778333333306</v>
      </c>
      <c r="Z10915">
        <f t="shared" si="443"/>
        <v>12.437722291666663</v>
      </c>
      <c r="AC10915">
        <v>10913</v>
      </c>
      <c r="AD10915" s="1">
        <v>45130.708333333336</v>
      </c>
      <c r="AE10915">
        <v>90.909835633218506</v>
      </c>
      <c r="AG10915">
        <f t="shared" si="444"/>
        <v>11.363729454152313</v>
      </c>
    </row>
    <row r="10916" spans="1:33" x14ac:dyDescent="0.25">
      <c r="A10916">
        <v>10914</v>
      </c>
      <c r="B10916" s="1">
        <v>45131.291666666664</v>
      </c>
      <c r="C10916">
        <v>14.7</v>
      </c>
      <c r="E10916">
        <v>10914</v>
      </c>
      <c r="F10916" t="s">
        <v>10917</v>
      </c>
      <c r="G10916">
        <v>14.233333333333301</v>
      </c>
      <c r="J10916">
        <v>10914</v>
      </c>
      <c r="K10916" s="1">
        <v>45131.291666666664</v>
      </c>
      <c r="L10916">
        <v>14.099999</v>
      </c>
      <c r="N10916" s="1">
        <v>45131.291666666664</v>
      </c>
      <c r="O10916">
        <v>123.82389999999999</v>
      </c>
      <c r="P10916">
        <v>0</v>
      </c>
      <c r="Q10916">
        <v>2</v>
      </c>
      <c r="V10916">
        <v>10926</v>
      </c>
      <c r="W10916" s="1">
        <v>45131.25</v>
      </c>
      <c r="X10916">
        <v>99.501778333333306</v>
      </c>
      <c r="Z10916">
        <f t="shared" si="443"/>
        <v>12.437722291666663</v>
      </c>
      <c r="AC10916">
        <v>10914</v>
      </c>
      <c r="AD10916" s="1">
        <v>45130.75</v>
      </c>
      <c r="AE10916">
        <v>92.753899814731298</v>
      </c>
      <c r="AG10916">
        <f t="shared" si="444"/>
        <v>11.594237476841412</v>
      </c>
    </row>
    <row r="10917" spans="1:33" x14ac:dyDescent="0.25">
      <c r="A10917">
        <v>10915</v>
      </c>
      <c r="B10917" s="1">
        <v>45131.333333333336</v>
      </c>
      <c r="C10917">
        <v>15.15</v>
      </c>
      <c r="E10917">
        <v>10915</v>
      </c>
      <c r="F10917" t="s">
        <v>10918</v>
      </c>
      <c r="G10917">
        <v>14.44</v>
      </c>
      <c r="J10917">
        <v>10915</v>
      </c>
      <c r="K10917" s="1">
        <v>45131.333333333336</v>
      </c>
      <c r="L10917">
        <v>14.03</v>
      </c>
      <c r="N10917" s="1">
        <v>45131.333333333336</v>
      </c>
      <c r="O10917">
        <v>123.67400000000001</v>
      </c>
      <c r="P10917">
        <v>0</v>
      </c>
      <c r="Q10917">
        <v>2</v>
      </c>
      <c r="V10917">
        <v>10927</v>
      </c>
      <c r="W10917" s="1">
        <v>45131.291666666664</v>
      </c>
      <c r="X10917">
        <v>99.501778333333306</v>
      </c>
      <c r="Z10917">
        <f t="shared" si="443"/>
        <v>12.437722291666663</v>
      </c>
      <c r="AC10917">
        <v>10915</v>
      </c>
      <c r="AD10917" s="1">
        <v>45130.791666666664</v>
      </c>
      <c r="AE10917">
        <v>94.431845315343395</v>
      </c>
      <c r="AG10917">
        <f t="shared" si="444"/>
        <v>11.803980664417924</v>
      </c>
    </row>
    <row r="10918" spans="1:33" x14ac:dyDescent="0.25">
      <c r="A10918">
        <v>10916</v>
      </c>
      <c r="B10918" s="1">
        <v>45131.375</v>
      </c>
      <c r="C10918">
        <v>15.008333333333301</v>
      </c>
      <c r="E10918">
        <v>10916</v>
      </c>
      <c r="F10918" t="s">
        <v>10919</v>
      </c>
      <c r="G10918">
        <v>14.501666666666599</v>
      </c>
      <c r="J10918">
        <v>10916</v>
      </c>
      <c r="K10918" s="1">
        <v>45131.375</v>
      </c>
      <c r="L10918">
        <v>14.17</v>
      </c>
      <c r="N10918" s="1">
        <v>45131.375</v>
      </c>
      <c r="O10918">
        <v>123.92400000000001</v>
      </c>
      <c r="P10918">
        <v>0</v>
      </c>
      <c r="Q10918">
        <v>2</v>
      </c>
      <c r="V10918">
        <v>10928</v>
      </c>
      <c r="W10918" s="1">
        <v>45131.333333333336</v>
      </c>
      <c r="X10918">
        <v>99.501778333333306</v>
      </c>
      <c r="Z10918">
        <f t="shared" si="443"/>
        <v>12.437722291666663</v>
      </c>
      <c r="AC10918">
        <v>10916</v>
      </c>
      <c r="AD10918" s="1">
        <v>45130.833333333336</v>
      </c>
      <c r="AE10918">
        <v>95.920014584438903</v>
      </c>
      <c r="AG10918">
        <f t="shared" si="444"/>
        <v>11.990001823054863</v>
      </c>
    </row>
    <row r="10919" spans="1:33" x14ac:dyDescent="0.25">
      <c r="A10919">
        <v>10917</v>
      </c>
      <c r="B10919" s="1">
        <v>45131.416666666664</v>
      </c>
      <c r="C10919">
        <v>14.65</v>
      </c>
      <c r="E10919">
        <v>10917</v>
      </c>
      <c r="F10919" t="s">
        <v>10920</v>
      </c>
      <c r="G10919">
        <v>14.681666666666599</v>
      </c>
      <c r="J10919">
        <v>10917</v>
      </c>
      <c r="K10919" s="1">
        <v>45131.416666666664</v>
      </c>
      <c r="L10919">
        <v>14.469999</v>
      </c>
      <c r="N10919" s="1">
        <v>45131.416666666664</v>
      </c>
      <c r="O10919">
        <v>123.7739</v>
      </c>
      <c r="P10919">
        <v>0</v>
      </c>
      <c r="Q10919">
        <v>2</v>
      </c>
      <c r="V10919">
        <v>10929</v>
      </c>
      <c r="W10919" s="1">
        <v>45131.375</v>
      </c>
      <c r="X10919">
        <v>99.501778333333306</v>
      </c>
      <c r="Z10919">
        <f t="shared" si="443"/>
        <v>12.437722291666663</v>
      </c>
      <c r="AC10919">
        <v>10917</v>
      </c>
      <c r="AD10919" s="1">
        <v>45130.875</v>
      </c>
      <c r="AE10919">
        <v>97.1947500714017</v>
      </c>
      <c r="AG10919">
        <f t="shared" si="444"/>
        <v>12.149343758925212</v>
      </c>
    </row>
    <row r="10920" spans="1:33" x14ac:dyDescent="0.25">
      <c r="A10920">
        <v>10918</v>
      </c>
      <c r="B10920" s="1">
        <v>45131.458333333336</v>
      </c>
      <c r="C10920">
        <v>14.4166666666666</v>
      </c>
      <c r="E10920">
        <v>10918</v>
      </c>
      <c r="F10920" t="s">
        <v>10921</v>
      </c>
      <c r="G10920">
        <v>15.011666666666599</v>
      </c>
      <c r="J10920">
        <v>10918</v>
      </c>
      <c r="K10920" s="1">
        <v>45131.458333333336</v>
      </c>
      <c r="L10920">
        <v>14.28</v>
      </c>
      <c r="N10920" s="1">
        <v>45131.458333333336</v>
      </c>
      <c r="O10920">
        <v>123.4243</v>
      </c>
      <c r="P10920">
        <v>0</v>
      </c>
      <c r="Q10920">
        <v>2</v>
      </c>
      <c r="V10920">
        <v>10930</v>
      </c>
      <c r="W10920" s="1">
        <v>45131.416666666664</v>
      </c>
      <c r="X10920">
        <v>99.501778333333306</v>
      </c>
      <c r="Z10920">
        <f t="shared" si="443"/>
        <v>12.437722291666663</v>
      </c>
      <c r="AC10920">
        <v>10918</v>
      </c>
      <c r="AD10920" s="1">
        <v>45130.916666666664</v>
      </c>
      <c r="AE10920">
        <v>98.232394225615707</v>
      </c>
      <c r="AG10920">
        <f t="shared" si="444"/>
        <v>12.279049278201963</v>
      </c>
    </row>
    <row r="10921" spans="1:33" x14ac:dyDescent="0.25">
      <c r="A10921">
        <v>10919</v>
      </c>
      <c r="B10921" s="1">
        <v>45131.5</v>
      </c>
      <c r="C10921">
        <v>14.52</v>
      </c>
      <c r="E10921">
        <v>10919</v>
      </c>
      <c r="F10921" t="s">
        <v>10922</v>
      </c>
      <c r="G10921">
        <v>15.4033333333333</v>
      </c>
      <c r="J10921">
        <v>10919</v>
      </c>
      <c r="K10921" s="1">
        <v>45131.5</v>
      </c>
      <c r="L10921">
        <v>14.65</v>
      </c>
      <c r="N10921" s="1">
        <v>45131.5</v>
      </c>
      <c r="O10921">
        <v>123.2748</v>
      </c>
      <c r="P10921">
        <v>0</v>
      </c>
      <c r="Q10921">
        <v>2</v>
      </c>
      <c r="V10921">
        <v>10931</v>
      </c>
      <c r="W10921" s="1">
        <v>45131.458333333336</v>
      </c>
      <c r="X10921">
        <v>99.501778333333306</v>
      </c>
      <c r="Z10921">
        <f t="shared" si="443"/>
        <v>12.437722291666663</v>
      </c>
      <c r="AC10921">
        <v>10919</v>
      </c>
      <c r="AD10921" s="1">
        <v>45130.958333333336</v>
      </c>
      <c r="AE10921">
        <v>99.009289496465001</v>
      </c>
      <c r="AG10921">
        <f t="shared" si="444"/>
        <v>12.376161187058125</v>
      </c>
    </row>
    <row r="10922" spans="1:33" x14ac:dyDescent="0.25">
      <c r="A10922">
        <v>10920</v>
      </c>
      <c r="B10922" s="1">
        <v>45131.541666666664</v>
      </c>
      <c r="C10922">
        <v>13.9483333333333</v>
      </c>
      <c r="E10922">
        <v>10920</v>
      </c>
      <c r="F10922" t="s">
        <v>10923</v>
      </c>
      <c r="G10922">
        <v>15.681666666666599</v>
      </c>
      <c r="J10922">
        <v>10920</v>
      </c>
      <c r="K10922" s="1">
        <v>45131.541666666664</v>
      </c>
      <c r="L10922">
        <v>13.98</v>
      </c>
      <c r="N10922" s="1">
        <v>45131.541666666664</v>
      </c>
      <c r="O10922">
        <v>123.6242</v>
      </c>
      <c r="P10922">
        <v>0</v>
      </c>
      <c r="Q10922">
        <v>2</v>
      </c>
      <c r="V10922">
        <v>10932</v>
      </c>
      <c r="W10922" s="1">
        <v>45131.5</v>
      </c>
      <c r="X10922">
        <v>99.501778333333306</v>
      </c>
      <c r="Z10922">
        <f t="shared" si="443"/>
        <v>12.437722291666663</v>
      </c>
      <c r="AC10922">
        <v>10920</v>
      </c>
      <c r="AD10922" s="1">
        <v>45131</v>
      </c>
      <c r="AE10922">
        <v>99.501778333333306</v>
      </c>
      <c r="AG10922">
        <f t="shared" si="444"/>
        <v>12.437722291666663</v>
      </c>
    </row>
    <row r="10923" spans="1:33" x14ac:dyDescent="0.25">
      <c r="A10923">
        <v>10921</v>
      </c>
      <c r="B10923" s="1">
        <v>45131.583333333336</v>
      </c>
      <c r="C10923">
        <v>13.719999999999899</v>
      </c>
      <c r="E10923">
        <v>10921</v>
      </c>
      <c r="F10923" t="s">
        <v>10924</v>
      </c>
      <c r="G10923">
        <v>16.148333333333301</v>
      </c>
      <c r="J10923">
        <v>10921</v>
      </c>
      <c r="K10923" s="1">
        <v>45131.583333333336</v>
      </c>
      <c r="L10923">
        <v>13.41</v>
      </c>
      <c r="N10923" s="1">
        <v>45131.583333333336</v>
      </c>
      <c r="O10923">
        <v>123.4573</v>
      </c>
      <c r="P10923">
        <v>0</v>
      </c>
      <c r="Q10923">
        <v>2</v>
      </c>
      <c r="V10923">
        <v>10933</v>
      </c>
      <c r="W10923" s="1">
        <v>45131.541666666664</v>
      </c>
      <c r="X10923">
        <v>99.501778333333306</v>
      </c>
      <c r="Z10923">
        <f t="shared" si="443"/>
        <v>12.437722291666663</v>
      </c>
      <c r="AC10923">
        <v>10921</v>
      </c>
      <c r="AD10923" s="1">
        <v>45131.041666666664</v>
      </c>
      <c r="AE10923">
        <v>99.693526875603595</v>
      </c>
      <c r="AG10923">
        <f t="shared" si="444"/>
        <v>12.461690859450449</v>
      </c>
    </row>
    <row r="10924" spans="1:33" x14ac:dyDescent="0.25">
      <c r="A10924">
        <v>10922</v>
      </c>
      <c r="B10924" s="1">
        <v>45131.625</v>
      </c>
      <c r="C10924">
        <v>14.065</v>
      </c>
      <c r="E10924">
        <v>10922</v>
      </c>
      <c r="F10924" t="s">
        <v>10925</v>
      </c>
      <c r="G10924">
        <v>16.656666666666599</v>
      </c>
      <c r="J10924">
        <v>10922</v>
      </c>
      <c r="K10924" s="1">
        <v>45131.625</v>
      </c>
      <c r="L10924">
        <v>13.46</v>
      </c>
      <c r="N10924" s="1">
        <v>45131.625</v>
      </c>
      <c r="O10924">
        <v>115.7949</v>
      </c>
      <c r="P10924">
        <v>0</v>
      </c>
      <c r="Q10924">
        <v>2</v>
      </c>
      <c r="V10924">
        <v>10934</v>
      </c>
      <c r="W10924" s="1">
        <v>45131.583333333336</v>
      </c>
      <c r="X10924">
        <v>99.501778333333306</v>
      </c>
      <c r="Z10924">
        <f t="shared" si="443"/>
        <v>12.437722291666663</v>
      </c>
      <c r="AC10924">
        <v>10922</v>
      </c>
      <c r="AD10924" s="1">
        <v>45131.083333333336</v>
      </c>
      <c r="AE10924">
        <v>99.597496022654099</v>
      </c>
      <c r="AG10924">
        <f t="shared" si="444"/>
        <v>12.449687002831762</v>
      </c>
    </row>
    <row r="10925" spans="1:33" x14ac:dyDescent="0.25">
      <c r="A10925">
        <v>10923</v>
      </c>
      <c r="B10925" s="1">
        <v>45131.666666666664</v>
      </c>
      <c r="C10925">
        <v>14.454999999999901</v>
      </c>
      <c r="E10925">
        <v>10923</v>
      </c>
      <c r="F10925" t="s">
        <v>10926</v>
      </c>
      <c r="G10925">
        <v>16.84</v>
      </c>
      <c r="J10925">
        <v>10923</v>
      </c>
      <c r="K10925" s="1">
        <v>45131.666666666664</v>
      </c>
      <c r="L10925">
        <v>14.589999000000001</v>
      </c>
      <c r="N10925" s="1">
        <v>45131.666666666664</v>
      </c>
      <c r="O10925">
        <v>92.427729999999997</v>
      </c>
      <c r="P10925">
        <v>0</v>
      </c>
      <c r="Q10925">
        <v>2</v>
      </c>
      <c r="V10925">
        <v>10935</v>
      </c>
      <c r="W10925" s="1">
        <v>45131.625</v>
      </c>
      <c r="X10925">
        <v>99.501778333333306</v>
      </c>
      <c r="Z10925">
        <f t="shared" si="443"/>
        <v>12.437722291666663</v>
      </c>
      <c r="AC10925">
        <v>10923</v>
      </c>
      <c r="AD10925" s="1">
        <v>45131.125</v>
      </c>
      <c r="AE10925">
        <v>99.233970363862198</v>
      </c>
      <c r="AG10925">
        <f t="shared" si="444"/>
        <v>12.404246295482775</v>
      </c>
    </row>
    <row r="10926" spans="1:33" x14ac:dyDescent="0.25">
      <c r="A10926">
        <v>10924</v>
      </c>
      <c r="B10926" s="1">
        <v>45131.708333333336</v>
      </c>
      <c r="C10926">
        <v>14.6216666666666</v>
      </c>
      <c r="E10926">
        <v>10924</v>
      </c>
      <c r="F10926" t="s">
        <v>10927</v>
      </c>
      <c r="G10926">
        <v>16.9583333333333</v>
      </c>
      <c r="J10926">
        <v>10924</v>
      </c>
      <c r="K10926" s="1">
        <v>45131.708333333336</v>
      </c>
      <c r="L10926">
        <v>14.29</v>
      </c>
      <c r="N10926" s="1">
        <v>45131.708333333336</v>
      </c>
      <c r="O10926">
        <v>86.988749999999996</v>
      </c>
      <c r="P10926">
        <v>0</v>
      </c>
      <c r="Q10926">
        <v>2</v>
      </c>
      <c r="V10926">
        <v>10936</v>
      </c>
      <c r="W10926" s="1">
        <v>45131.666666666664</v>
      </c>
      <c r="X10926">
        <v>99.501778333333306</v>
      </c>
      <c r="Z10926">
        <f t="shared" si="443"/>
        <v>12.437722291666663</v>
      </c>
      <c r="AC10926">
        <v>10924</v>
      </c>
      <c r="AD10926" s="1">
        <v>45131.166666666664</v>
      </c>
      <c r="AE10926">
        <v>98.623234488604993</v>
      </c>
      <c r="AG10926">
        <f t="shared" si="444"/>
        <v>12.327904311075624</v>
      </c>
    </row>
    <row r="10927" spans="1:33" x14ac:dyDescent="0.25">
      <c r="A10927">
        <v>10925</v>
      </c>
      <c r="B10927" s="1">
        <v>45131.75</v>
      </c>
      <c r="C10927">
        <v>14.886666666666599</v>
      </c>
      <c r="E10927">
        <v>10925</v>
      </c>
      <c r="F10927" t="s">
        <v>10928</v>
      </c>
      <c r="G10927">
        <v>17.13</v>
      </c>
      <c r="J10927">
        <v>10925</v>
      </c>
      <c r="K10927" s="1">
        <v>45131.75</v>
      </c>
      <c r="L10927">
        <v>14.58</v>
      </c>
      <c r="N10927" s="1">
        <v>45131.75</v>
      </c>
      <c r="O10927">
        <v>86.589190000000002</v>
      </c>
      <c r="P10927">
        <v>0</v>
      </c>
      <c r="Q10927">
        <v>2</v>
      </c>
      <c r="V10927">
        <v>10937</v>
      </c>
      <c r="W10927" s="1">
        <v>45131.708333333336</v>
      </c>
      <c r="X10927">
        <v>99.501778333333306</v>
      </c>
      <c r="Z10927">
        <f t="shared" si="443"/>
        <v>12.437722291666663</v>
      </c>
      <c r="AC10927">
        <v>10925</v>
      </c>
      <c r="AD10927" s="1">
        <v>45131.208333333336</v>
      </c>
      <c r="AE10927">
        <v>97.785572986259695</v>
      </c>
      <c r="AG10927">
        <f t="shared" si="444"/>
        <v>12.223196623282462</v>
      </c>
    </row>
    <row r="10928" spans="1:33" x14ac:dyDescent="0.25">
      <c r="A10928">
        <v>10926</v>
      </c>
      <c r="B10928" s="1">
        <v>45131.791666666664</v>
      </c>
      <c r="C10928">
        <v>15.111666666666601</v>
      </c>
      <c r="E10928">
        <v>10926</v>
      </c>
      <c r="F10928" t="s">
        <v>10929</v>
      </c>
      <c r="G10928">
        <v>16.454999999999998</v>
      </c>
      <c r="J10928">
        <v>10926</v>
      </c>
      <c r="K10928" s="1">
        <v>45131.791666666664</v>
      </c>
      <c r="L10928">
        <v>14.509999000000001</v>
      </c>
      <c r="N10928" s="1">
        <v>45131.791666666664</v>
      </c>
      <c r="O10928">
        <v>86.708780000000004</v>
      </c>
      <c r="P10928">
        <v>0</v>
      </c>
      <c r="Q10928">
        <v>2</v>
      </c>
      <c r="V10928">
        <v>10938</v>
      </c>
      <c r="W10928" s="1">
        <v>45131.75</v>
      </c>
      <c r="X10928">
        <v>99.501778333333306</v>
      </c>
      <c r="Z10928">
        <f t="shared" si="443"/>
        <v>12.437722291666663</v>
      </c>
      <c r="AC10928">
        <v>10926</v>
      </c>
      <c r="AD10928" s="1">
        <v>45131.25</v>
      </c>
      <c r="AE10928">
        <v>96.7412704462036</v>
      </c>
      <c r="AG10928">
        <f t="shared" si="444"/>
        <v>12.09265880577545</v>
      </c>
    </row>
    <row r="10929" spans="1:33" x14ac:dyDescent="0.25">
      <c r="A10929">
        <v>10927</v>
      </c>
      <c r="B10929" s="1">
        <v>45131.833333333336</v>
      </c>
      <c r="C10929">
        <v>14.95</v>
      </c>
      <c r="E10929">
        <v>10927</v>
      </c>
      <c r="F10929" t="s">
        <v>10930</v>
      </c>
      <c r="G10929">
        <v>16.04</v>
      </c>
      <c r="J10929">
        <v>10927</v>
      </c>
      <c r="K10929" s="1">
        <v>45131.833333333336</v>
      </c>
      <c r="L10929">
        <v>13.91</v>
      </c>
      <c r="N10929" s="1">
        <v>45131.833333333336</v>
      </c>
      <c r="O10929">
        <v>85.572490000000002</v>
      </c>
      <c r="P10929">
        <v>0</v>
      </c>
      <c r="Q10929">
        <v>2</v>
      </c>
      <c r="V10929">
        <v>10939</v>
      </c>
      <c r="W10929" s="1">
        <v>45131.791666666664</v>
      </c>
      <c r="X10929">
        <v>99.501778333333306</v>
      </c>
      <c r="Z10929">
        <f t="shared" si="443"/>
        <v>12.437722291666663</v>
      </c>
      <c r="AC10929">
        <v>10927</v>
      </c>
      <c r="AD10929" s="1">
        <v>45131.291666666664</v>
      </c>
      <c r="AE10929">
        <v>95.510611457813795</v>
      </c>
      <c r="AG10929">
        <f t="shared" si="444"/>
        <v>11.938826432226724</v>
      </c>
    </row>
    <row r="10930" spans="1:33" x14ac:dyDescent="0.25">
      <c r="A10930">
        <v>10928</v>
      </c>
      <c r="B10930" s="1">
        <v>45131.875</v>
      </c>
      <c r="C10930">
        <v>14.463333333333299</v>
      </c>
      <c r="E10930">
        <v>10928</v>
      </c>
      <c r="F10930" t="s">
        <v>10931</v>
      </c>
      <c r="G10930">
        <v>15.421666666666599</v>
      </c>
      <c r="J10930">
        <v>10928</v>
      </c>
      <c r="K10930" s="1">
        <v>45131.875</v>
      </c>
      <c r="L10930">
        <v>13.599999</v>
      </c>
      <c r="N10930" s="1">
        <v>45131.875</v>
      </c>
      <c r="O10930">
        <v>70.439769999999996</v>
      </c>
      <c r="P10930">
        <v>0</v>
      </c>
      <c r="Q10930">
        <v>2</v>
      </c>
      <c r="V10930">
        <v>10940</v>
      </c>
      <c r="W10930" s="1">
        <v>45131.833333333336</v>
      </c>
      <c r="X10930">
        <v>99.501778333333306</v>
      </c>
      <c r="Z10930">
        <f t="shared" si="443"/>
        <v>12.437722291666663</v>
      </c>
      <c r="AC10930">
        <v>10928</v>
      </c>
      <c r="AD10930" s="1">
        <v>45131.333333333336</v>
      </c>
      <c r="AE10930">
        <v>94.113880610467604</v>
      </c>
      <c r="AG10930">
        <f t="shared" si="444"/>
        <v>11.76423507630845</v>
      </c>
    </row>
    <row r="10931" spans="1:33" x14ac:dyDescent="0.25">
      <c r="A10931">
        <v>10929</v>
      </c>
      <c r="B10931" s="1">
        <v>45131.916666666664</v>
      </c>
      <c r="C10931">
        <v>14.725</v>
      </c>
      <c r="E10931">
        <v>10929</v>
      </c>
      <c r="F10931" t="s">
        <v>10932</v>
      </c>
      <c r="G10931">
        <v>14.953333333333299</v>
      </c>
      <c r="J10931">
        <v>10929</v>
      </c>
      <c r="K10931" s="1">
        <v>45131.916666666664</v>
      </c>
      <c r="L10931">
        <v>14.75</v>
      </c>
      <c r="N10931" s="1">
        <v>45131.916666666664</v>
      </c>
      <c r="O10931">
        <v>47.374969999999998</v>
      </c>
      <c r="P10931">
        <v>0</v>
      </c>
      <c r="Q10931">
        <v>2</v>
      </c>
      <c r="V10931">
        <v>10941</v>
      </c>
      <c r="W10931" s="1">
        <v>45131.875</v>
      </c>
      <c r="X10931">
        <v>99.501778333333306</v>
      </c>
      <c r="Z10931">
        <f t="shared" si="443"/>
        <v>12.437722291666663</v>
      </c>
      <c r="AC10931">
        <v>10929</v>
      </c>
      <c r="AD10931" s="1">
        <v>45131.375</v>
      </c>
      <c r="AE10931">
        <v>92.571362493542296</v>
      </c>
      <c r="AG10931">
        <f t="shared" si="444"/>
        <v>11.571420311692787</v>
      </c>
    </row>
    <row r="10932" spans="1:33" x14ac:dyDescent="0.25">
      <c r="A10932">
        <v>10930</v>
      </c>
      <c r="B10932" s="1">
        <v>45131.958333333336</v>
      </c>
      <c r="C10932">
        <v>15.4366666666666</v>
      </c>
      <c r="E10932">
        <v>10930</v>
      </c>
      <c r="F10932" t="s">
        <v>10933</v>
      </c>
      <c r="G10932">
        <v>14.706666666666599</v>
      </c>
      <c r="J10932">
        <v>10930</v>
      </c>
      <c r="K10932" s="1">
        <v>45131.958333333336</v>
      </c>
      <c r="L10932">
        <v>15.019999500000001</v>
      </c>
      <c r="N10932" s="1">
        <v>45131.958333333336</v>
      </c>
      <c r="O10932">
        <v>41.022489999999998</v>
      </c>
      <c r="P10932">
        <v>0</v>
      </c>
      <c r="Q10932">
        <v>2</v>
      </c>
      <c r="V10932">
        <v>10942</v>
      </c>
      <c r="W10932" s="1">
        <v>45131.916666666664</v>
      </c>
      <c r="X10932">
        <v>99.501778333333306</v>
      </c>
      <c r="Z10932">
        <f t="shared" si="443"/>
        <v>12.437722291666663</v>
      </c>
      <c r="AC10932">
        <v>10930</v>
      </c>
      <c r="AD10932" s="1">
        <v>45131.416666666664</v>
      </c>
      <c r="AE10932">
        <v>90.903341696414998</v>
      </c>
      <c r="AG10932">
        <f t="shared" si="444"/>
        <v>11.362917712051875</v>
      </c>
    </row>
    <row r="10933" spans="1:33" x14ac:dyDescent="0.25">
      <c r="A10933">
        <v>10931</v>
      </c>
      <c r="B10933" s="1">
        <v>45132</v>
      </c>
      <c r="C10933">
        <v>15.8083333333333</v>
      </c>
      <c r="E10933">
        <v>10931</v>
      </c>
      <c r="F10933" t="s">
        <v>10934</v>
      </c>
      <c r="G10933">
        <v>14.2216666666666</v>
      </c>
      <c r="J10933">
        <v>10931</v>
      </c>
      <c r="K10933" s="1">
        <v>45132</v>
      </c>
      <c r="L10933">
        <v>14.96</v>
      </c>
      <c r="N10933" s="1">
        <v>45132</v>
      </c>
      <c r="O10933">
        <v>40.619219999999999</v>
      </c>
      <c r="P10933">
        <v>0</v>
      </c>
      <c r="Q10933">
        <v>2</v>
      </c>
      <c r="V10933">
        <v>10943</v>
      </c>
      <c r="W10933" s="1">
        <v>45131.958333333336</v>
      </c>
      <c r="X10933">
        <v>99.501778333333306</v>
      </c>
      <c r="Z10933">
        <f t="shared" si="443"/>
        <v>12.437722291666663</v>
      </c>
      <c r="AC10933">
        <v>10931</v>
      </c>
      <c r="AD10933" s="1">
        <v>45131.458333333336</v>
      </c>
      <c r="AE10933">
        <v>89.130102808462894</v>
      </c>
      <c r="AG10933">
        <f t="shared" si="444"/>
        <v>11.141262851057862</v>
      </c>
    </row>
    <row r="10934" spans="1:33" x14ac:dyDescent="0.25">
      <c r="A10934">
        <v>10932</v>
      </c>
      <c r="B10934" s="1">
        <v>45132.041666666664</v>
      </c>
      <c r="C10934">
        <v>15.67</v>
      </c>
      <c r="E10934">
        <v>10932</v>
      </c>
      <c r="F10934" t="s">
        <v>10935</v>
      </c>
      <c r="G10934">
        <v>13.95</v>
      </c>
      <c r="J10934">
        <v>10932</v>
      </c>
      <c r="K10934" s="1">
        <v>45132.041666666664</v>
      </c>
      <c r="L10934">
        <v>14.309998999999999</v>
      </c>
      <c r="N10934" s="1">
        <v>45132.041666666664</v>
      </c>
      <c r="O10934">
        <v>40.704509999999999</v>
      </c>
      <c r="P10934">
        <v>0</v>
      </c>
      <c r="Q10934">
        <v>2</v>
      </c>
      <c r="V10934">
        <v>10944</v>
      </c>
      <c r="W10934" s="1">
        <v>45132</v>
      </c>
      <c r="X10934">
        <v>65.732639166666601</v>
      </c>
      <c r="Z10934">
        <f t="shared" si="443"/>
        <v>8.2165798958333252</v>
      </c>
      <c r="AC10934">
        <v>10932</v>
      </c>
      <c r="AD10934" s="1">
        <v>45131.5</v>
      </c>
      <c r="AE10934">
        <v>87.271930419063295</v>
      </c>
      <c r="AG10934">
        <f t="shared" si="444"/>
        <v>10.908991302382912</v>
      </c>
    </row>
    <row r="10935" spans="1:33" x14ac:dyDescent="0.25">
      <c r="A10935">
        <v>10933</v>
      </c>
      <c r="B10935" s="1">
        <v>45132.083333333336</v>
      </c>
      <c r="C10935">
        <v>15.9266666666666</v>
      </c>
      <c r="E10935">
        <v>10933</v>
      </c>
      <c r="F10935" t="s">
        <v>10936</v>
      </c>
      <c r="G10935">
        <v>13.578333333333299</v>
      </c>
      <c r="J10935">
        <v>10933</v>
      </c>
      <c r="K10935" s="1">
        <v>45132.083333333336</v>
      </c>
      <c r="L10935">
        <v>13.04</v>
      </c>
      <c r="N10935" s="1">
        <v>45132.083333333336</v>
      </c>
      <c r="O10935">
        <v>40.704509999999999</v>
      </c>
      <c r="P10935">
        <v>0</v>
      </c>
      <c r="Q10935">
        <v>2</v>
      </c>
      <c r="V10935">
        <v>10945</v>
      </c>
      <c r="W10935" s="1">
        <v>45132.041666666664</v>
      </c>
      <c r="X10935">
        <v>65.732639166666601</v>
      </c>
      <c r="Z10935">
        <f t="shared" si="443"/>
        <v>8.2165798958333252</v>
      </c>
      <c r="AC10935">
        <v>10933</v>
      </c>
      <c r="AD10935" s="1">
        <v>45131.541666666664</v>
      </c>
      <c r="AE10935">
        <v>85.349109117593301</v>
      </c>
      <c r="AG10935">
        <f t="shared" si="444"/>
        <v>10.668638639699163</v>
      </c>
    </row>
    <row r="10936" spans="1:33" x14ac:dyDescent="0.25">
      <c r="A10936">
        <v>10934</v>
      </c>
      <c r="B10936" s="1">
        <v>45132.125</v>
      </c>
      <c r="C10936">
        <v>15.935</v>
      </c>
      <c r="E10936">
        <v>10934</v>
      </c>
      <c r="F10936" t="s">
        <v>10937</v>
      </c>
      <c r="G10936">
        <v>13.4583333333333</v>
      </c>
      <c r="J10936">
        <v>10934</v>
      </c>
      <c r="K10936" s="1">
        <v>45132.125</v>
      </c>
      <c r="L10936">
        <v>12.75</v>
      </c>
      <c r="N10936" s="1">
        <v>45132.125</v>
      </c>
      <c r="O10936">
        <v>40.631390000000003</v>
      </c>
      <c r="P10936">
        <v>0</v>
      </c>
      <c r="Q10936">
        <v>2</v>
      </c>
      <c r="V10936">
        <v>10946</v>
      </c>
      <c r="W10936" s="1">
        <v>45132.083333333336</v>
      </c>
      <c r="X10936">
        <v>65.732639166666601</v>
      </c>
      <c r="Z10936">
        <f t="shared" si="443"/>
        <v>8.2165798958333252</v>
      </c>
      <c r="AC10936">
        <v>10934</v>
      </c>
      <c r="AD10936" s="1">
        <v>45131.583333333336</v>
      </c>
      <c r="AE10936">
        <v>83.381923493430193</v>
      </c>
      <c r="AG10936">
        <f t="shared" si="444"/>
        <v>10.422740436678774</v>
      </c>
    </row>
    <row r="10937" spans="1:33" x14ac:dyDescent="0.25">
      <c r="A10937">
        <v>10935</v>
      </c>
      <c r="B10937" s="1">
        <v>45132.166666666664</v>
      </c>
      <c r="C10937">
        <v>15.6966666666666</v>
      </c>
      <c r="E10937">
        <v>10935</v>
      </c>
      <c r="F10937" t="s">
        <v>10938</v>
      </c>
      <c r="G10937">
        <v>13.4433333333333</v>
      </c>
      <c r="J10937">
        <v>10935</v>
      </c>
      <c r="K10937" s="1">
        <v>45132.166666666664</v>
      </c>
      <c r="L10937">
        <v>13.299999</v>
      </c>
      <c r="N10937" s="1">
        <v>45132.166666666664</v>
      </c>
      <c r="O10937">
        <v>40.631390000000003</v>
      </c>
      <c r="P10937">
        <v>0</v>
      </c>
      <c r="Q10937">
        <v>2</v>
      </c>
      <c r="V10937">
        <v>10947</v>
      </c>
      <c r="W10937" s="1">
        <v>45132.125</v>
      </c>
      <c r="X10937">
        <v>65.732639166666601</v>
      </c>
      <c r="Z10937">
        <f t="shared" si="443"/>
        <v>8.2165798958333252</v>
      </c>
      <c r="AC10937">
        <v>10935</v>
      </c>
      <c r="AD10937" s="1">
        <v>45131.625</v>
      </c>
      <c r="AE10937">
        <v>81.390658135951298</v>
      </c>
      <c r="AG10937">
        <f t="shared" si="444"/>
        <v>10.173832266993912</v>
      </c>
    </row>
    <row r="10938" spans="1:33" x14ac:dyDescent="0.25">
      <c r="A10938">
        <v>10936</v>
      </c>
      <c r="B10938" s="1">
        <v>45132.208333333336</v>
      </c>
      <c r="C10938">
        <v>15.7416666666666</v>
      </c>
      <c r="E10938">
        <v>10936</v>
      </c>
      <c r="F10938" t="s">
        <v>10939</v>
      </c>
      <c r="G10938">
        <v>13.678333333333301</v>
      </c>
      <c r="J10938">
        <v>10936</v>
      </c>
      <c r="K10938" s="1">
        <v>45132.208333333336</v>
      </c>
      <c r="L10938">
        <v>14.07</v>
      </c>
      <c r="N10938" s="1">
        <v>45132.208333333336</v>
      </c>
      <c r="O10938">
        <v>45.250599999999999</v>
      </c>
      <c r="P10938">
        <v>0</v>
      </c>
      <c r="Q10938">
        <v>2</v>
      </c>
      <c r="V10938">
        <v>10948</v>
      </c>
      <c r="W10938" s="1">
        <v>45132.166666666664</v>
      </c>
      <c r="X10938">
        <v>65.732639166666601</v>
      </c>
      <c r="Z10938">
        <f t="shared" si="443"/>
        <v>8.2165798958333252</v>
      </c>
      <c r="AC10938">
        <v>10936</v>
      </c>
      <c r="AD10938" s="1">
        <v>45131.666666666664</v>
      </c>
      <c r="AE10938">
        <v>79.395597634533701</v>
      </c>
      <c r="AG10938">
        <f t="shared" si="444"/>
        <v>9.9244497043167126</v>
      </c>
    </row>
    <row r="10939" spans="1:33" x14ac:dyDescent="0.25">
      <c r="A10939">
        <v>10937</v>
      </c>
      <c r="B10939" s="1">
        <v>45132.25</v>
      </c>
      <c r="C10939">
        <v>15.9483333333333</v>
      </c>
      <c r="E10939">
        <v>10937</v>
      </c>
      <c r="F10939" t="s">
        <v>10940</v>
      </c>
      <c r="G10939">
        <v>14.963333333333299</v>
      </c>
      <c r="J10939">
        <v>10937</v>
      </c>
      <c r="K10939" s="1">
        <v>45132.25</v>
      </c>
      <c r="L10939">
        <v>13.96</v>
      </c>
      <c r="N10939" s="1">
        <v>45132.25</v>
      </c>
      <c r="O10939">
        <v>73.410359999999997</v>
      </c>
      <c r="P10939">
        <v>0</v>
      </c>
      <c r="Q10939">
        <v>2</v>
      </c>
      <c r="V10939">
        <v>10949</v>
      </c>
      <c r="W10939" s="1">
        <v>45132.208333333336</v>
      </c>
      <c r="X10939">
        <v>65.732639166666601</v>
      </c>
      <c r="Z10939">
        <f t="shared" si="443"/>
        <v>8.2165798958333252</v>
      </c>
      <c r="AC10939">
        <v>10937</v>
      </c>
      <c r="AD10939" s="1">
        <v>45131.708333333336</v>
      </c>
      <c r="AE10939">
        <v>77.417026578554598</v>
      </c>
      <c r="AG10939">
        <f t="shared" si="444"/>
        <v>9.6771283223193247</v>
      </c>
    </row>
    <row r="10940" spans="1:33" x14ac:dyDescent="0.25">
      <c r="A10940">
        <v>10938</v>
      </c>
      <c r="B10940" s="1">
        <v>45132.291666666664</v>
      </c>
      <c r="C10940">
        <v>16.145</v>
      </c>
      <c r="E10940">
        <v>10938</v>
      </c>
      <c r="F10940" t="s">
        <v>10941</v>
      </c>
      <c r="G10940">
        <v>15.994999999999999</v>
      </c>
      <c r="J10940">
        <v>10938</v>
      </c>
      <c r="K10940" s="1">
        <v>45132.291666666664</v>
      </c>
      <c r="L10940">
        <v>14.13</v>
      </c>
      <c r="N10940" s="1">
        <v>45132.291666666664</v>
      </c>
      <c r="O10940">
        <v>83.182630000000003</v>
      </c>
      <c r="P10940">
        <v>0</v>
      </c>
      <c r="Q10940">
        <v>2</v>
      </c>
      <c r="V10940">
        <v>10950</v>
      </c>
      <c r="W10940" s="1">
        <v>45132.25</v>
      </c>
      <c r="X10940">
        <v>65.732639166666601</v>
      </c>
      <c r="Z10940">
        <f t="shared" si="443"/>
        <v>8.2165798958333252</v>
      </c>
      <c r="AC10940">
        <v>10938</v>
      </c>
      <c r="AD10940" s="1">
        <v>45131.75</v>
      </c>
      <c r="AE10940">
        <v>75.475229557391302</v>
      </c>
      <c r="AG10940">
        <f t="shared" si="444"/>
        <v>9.4344036946739127</v>
      </c>
    </row>
    <row r="10941" spans="1:33" x14ac:dyDescent="0.25">
      <c r="A10941">
        <v>10939</v>
      </c>
      <c r="B10941" s="1">
        <v>45132.333333333336</v>
      </c>
      <c r="C10941">
        <v>16.051666666666598</v>
      </c>
      <c r="E10941">
        <v>10939</v>
      </c>
      <c r="F10941" t="s">
        <v>10942</v>
      </c>
      <c r="G10941">
        <v>15.4816666666666</v>
      </c>
      <c r="J10941">
        <v>10939</v>
      </c>
      <c r="K10941" s="1">
        <v>45132.333333333336</v>
      </c>
      <c r="L10941">
        <v>13.24</v>
      </c>
      <c r="N10941" s="1">
        <v>45132.333333333336</v>
      </c>
      <c r="O10941">
        <v>89.247799999999998</v>
      </c>
      <c r="P10941">
        <v>0</v>
      </c>
      <c r="Q10941">
        <v>2</v>
      </c>
      <c r="V10941">
        <v>10951</v>
      </c>
      <c r="W10941" s="1">
        <v>45132.291666666664</v>
      </c>
      <c r="X10941">
        <v>65.732639166666601</v>
      </c>
      <c r="Z10941">
        <f t="shared" si="443"/>
        <v>8.2165798958333252</v>
      </c>
      <c r="AC10941">
        <v>10939</v>
      </c>
      <c r="AD10941" s="1">
        <v>45131.791666666664</v>
      </c>
      <c r="AE10941">
        <v>73.590491160420996</v>
      </c>
      <c r="AG10941">
        <f t="shared" si="444"/>
        <v>9.1988113950526245</v>
      </c>
    </row>
    <row r="10942" spans="1:33" x14ac:dyDescent="0.25">
      <c r="A10942">
        <v>10940</v>
      </c>
      <c r="B10942" s="1">
        <v>45132.375</v>
      </c>
      <c r="C10942">
        <v>15.9883333333333</v>
      </c>
      <c r="E10942">
        <v>10940</v>
      </c>
      <c r="F10942" t="s">
        <v>10943</v>
      </c>
      <c r="G10942">
        <v>16.093333333333302</v>
      </c>
      <c r="J10942">
        <v>10940</v>
      </c>
      <c r="K10942" s="1">
        <v>45132.375</v>
      </c>
      <c r="L10942">
        <v>13.57</v>
      </c>
      <c r="N10942" s="1">
        <v>45132.375</v>
      </c>
      <c r="O10942">
        <v>121.5483</v>
      </c>
      <c r="P10942">
        <v>0</v>
      </c>
      <c r="Q10942">
        <v>2</v>
      </c>
      <c r="V10942">
        <v>10952</v>
      </c>
      <c r="W10942" s="1">
        <v>45132.333333333336</v>
      </c>
      <c r="X10942">
        <v>65.732639166666601</v>
      </c>
      <c r="Z10942">
        <f t="shared" si="443"/>
        <v>8.2165798958333252</v>
      </c>
      <c r="AC10942">
        <v>10940</v>
      </c>
      <c r="AD10942" s="1">
        <v>45131.833333333336</v>
      </c>
      <c r="AE10942">
        <v>71.783095977020807</v>
      </c>
      <c r="AG10942">
        <f t="shared" si="444"/>
        <v>8.9728869971276008</v>
      </c>
    </row>
    <row r="10943" spans="1:33" x14ac:dyDescent="0.25">
      <c r="A10943">
        <v>10941</v>
      </c>
      <c r="B10943" s="1">
        <v>45132.416666666664</v>
      </c>
      <c r="C10943">
        <v>15.7216666666666</v>
      </c>
      <c r="E10943">
        <v>10941</v>
      </c>
      <c r="F10943" t="s">
        <v>10944</v>
      </c>
      <c r="G10943">
        <v>16.876666666666601</v>
      </c>
      <c r="J10943">
        <v>10941</v>
      </c>
      <c r="K10943" s="1">
        <v>45132.416666666664</v>
      </c>
      <c r="L10943">
        <v>14.639999</v>
      </c>
      <c r="N10943" s="1">
        <v>45132.416666666664</v>
      </c>
      <c r="O10943">
        <v>130.2775</v>
      </c>
      <c r="P10943">
        <v>0</v>
      </c>
      <c r="Q10943">
        <v>2</v>
      </c>
      <c r="V10943">
        <v>10953</v>
      </c>
      <c r="W10943" s="1">
        <v>45132.375</v>
      </c>
      <c r="X10943">
        <v>65.732639166666601</v>
      </c>
      <c r="Z10943">
        <f t="shared" si="443"/>
        <v>8.2165798958333252</v>
      </c>
      <c r="AC10943">
        <v>10941</v>
      </c>
      <c r="AD10943" s="1">
        <v>45131.875</v>
      </c>
      <c r="AE10943">
        <v>70.073328596568103</v>
      </c>
      <c r="AG10943">
        <f t="shared" si="444"/>
        <v>8.7591660745710129</v>
      </c>
    </row>
    <row r="10944" spans="1:33" x14ac:dyDescent="0.25">
      <c r="A10944">
        <v>10942</v>
      </c>
      <c r="B10944" s="1">
        <v>45132.458333333336</v>
      </c>
      <c r="C10944">
        <v>15.8983333333333</v>
      </c>
      <c r="E10944">
        <v>10942</v>
      </c>
      <c r="F10944" t="s">
        <v>10945</v>
      </c>
      <c r="G10944">
        <v>16.4716666666666</v>
      </c>
      <c r="J10944">
        <v>10942</v>
      </c>
      <c r="K10944" s="1">
        <v>45132.458333333336</v>
      </c>
      <c r="L10944">
        <v>14.599999</v>
      </c>
      <c r="N10944" s="1">
        <v>45132.458333333336</v>
      </c>
      <c r="O10944">
        <v>107.74420000000001</v>
      </c>
      <c r="P10944">
        <v>0</v>
      </c>
      <c r="Q10944">
        <v>2</v>
      </c>
      <c r="V10944">
        <v>10954</v>
      </c>
      <c r="W10944" s="1">
        <v>45132.416666666664</v>
      </c>
      <c r="X10944">
        <v>65.732639166666601</v>
      </c>
      <c r="Z10944">
        <f t="shared" si="443"/>
        <v>8.2165798958333252</v>
      </c>
      <c r="AC10944">
        <v>10942</v>
      </c>
      <c r="AD10944" s="1">
        <v>45131.916666666664</v>
      </c>
      <c r="AE10944">
        <v>68.481473608439998</v>
      </c>
      <c r="AG10944">
        <f t="shared" si="444"/>
        <v>8.5601842010549998</v>
      </c>
    </row>
    <row r="10945" spans="1:33" x14ac:dyDescent="0.25">
      <c r="A10945">
        <v>10943</v>
      </c>
      <c r="B10945" s="1">
        <v>45132.5</v>
      </c>
      <c r="C10945">
        <v>15.975</v>
      </c>
      <c r="E10945">
        <v>10943</v>
      </c>
      <c r="F10945" t="s">
        <v>10946</v>
      </c>
      <c r="G10945">
        <v>17.065000000000001</v>
      </c>
      <c r="J10945">
        <v>10943</v>
      </c>
      <c r="K10945" s="1">
        <v>45132.5</v>
      </c>
      <c r="L10945">
        <v>14.28</v>
      </c>
      <c r="N10945" s="1">
        <v>45132.5</v>
      </c>
      <c r="O10945">
        <v>76.719830000000002</v>
      </c>
      <c r="P10945">
        <v>0</v>
      </c>
      <c r="Q10945">
        <v>2</v>
      </c>
      <c r="V10945">
        <v>10955</v>
      </c>
      <c r="W10945" s="1">
        <v>45132.458333333336</v>
      </c>
      <c r="X10945">
        <v>65.732639166666601</v>
      </c>
      <c r="Z10945">
        <f t="shared" si="443"/>
        <v>8.2165798958333252</v>
      </c>
      <c r="AC10945">
        <v>10943</v>
      </c>
      <c r="AD10945" s="1">
        <v>45131.958333333336</v>
      </c>
      <c r="AE10945">
        <v>67.027815602013803</v>
      </c>
      <c r="AG10945">
        <f t="shared" si="444"/>
        <v>8.3784769502517253</v>
      </c>
    </row>
    <row r="10946" spans="1:33" x14ac:dyDescent="0.25">
      <c r="A10946">
        <v>10944</v>
      </c>
      <c r="B10946" s="1">
        <v>45132.541666666664</v>
      </c>
      <c r="C10946">
        <v>15.3266666666666</v>
      </c>
      <c r="E10946">
        <v>10944</v>
      </c>
      <c r="F10946" t="s">
        <v>10947</v>
      </c>
      <c r="G10946">
        <v>16.04</v>
      </c>
      <c r="J10946">
        <v>10944</v>
      </c>
      <c r="K10946" s="1">
        <v>45132.541666666664</v>
      </c>
      <c r="L10946">
        <v>14.65</v>
      </c>
      <c r="N10946" s="1">
        <v>45132.541666666664</v>
      </c>
      <c r="O10946">
        <v>49.533450000000002</v>
      </c>
      <c r="P10946">
        <v>0</v>
      </c>
      <c r="Q10946">
        <v>2</v>
      </c>
      <c r="V10946">
        <v>10956</v>
      </c>
      <c r="W10946" s="1">
        <v>45132.5</v>
      </c>
      <c r="X10946">
        <v>65.732639166666601</v>
      </c>
      <c r="Z10946">
        <f t="shared" si="443"/>
        <v>8.2165798958333252</v>
      </c>
      <c r="AC10946">
        <v>10944</v>
      </c>
      <c r="AD10946" s="1">
        <v>45132</v>
      </c>
      <c r="AE10946">
        <v>65.732639166666601</v>
      </c>
      <c r="AG10946">
        <f t="shared" si="444"/>
        <v>8.2165798958333252</v>
      </c>
    </row>
    <row r="10947" spans="1:33" x14ac:dyDescent="0.25">
      <c r="A10947">
        <v>10945</v>
      </c>
      <c r="B10947" s="1">
        <v>45132.583333333336</v>
      </c>
      <c r="C10947">
        <v>15.518333333333301</v>
      </c>
      <c r="E10947">
        <v>10945</v>
      </c>
      <c r="F10947" t="s">
        <v>10948</v>
      </c>
      <c r="G10947">
        <v>16.073333333333299</v>
      </c>
      <c r="J10947">
        <v>10945</v>
      </c>
      <c r="K10947" s="1">
        <v>45132.583333333336</v>
      </c>
      <c r="L10947">
        <v>14.019999500000001</v>
      </c>
      <c r="N10947" s="1">
        <v>45132.583333333336</v>
      </c>
      <c r="O10947">
        <v>42.412489999999998</v>
      </c>
      <c r="P10947">
        <v>0</v>
      </c>
      <c r="Q10947">
        <v>2</v>
      </c>
      <c r="V10947">
        <v>10957</v>
      </c>
      <c r="W10947" s="1">
        <v>45132.541666666664</v>
      </c>
      <c r="X10947">
        <v>65.732639166666601</v>
      </c>
      <c r="Z10947">
        <f t="shared" ref="Z10947:Z11010" si="445">X10947/8</f>
        <v>8.2165798958333252</v>
      </c>
      <c r="AC10947">
        <v>10945</v>
      </c>
      <c r="AD10947" s="1">
        <v>45132.041666666664</v>
      </c>
      <c r="AE10947">
        <v>64.611341452744099</v>
      </c>
      <c r="AG10947">
        <f t="shared" ref="AG10947:AG11010" si="446">AE10947/8</f>
        <v>8.0764176815930124</v>
      </c>
    </row>
    <row r="10948" spans="1:33" x14ac:dyDescent="0.25">
      <c r="A10948">
        <v>10946</v>
      </c>
      <c r="B10948" s="1">
        <v>45132.625</v>
      </c>
      <c r="C10948">
        <v>15.771666666666601</v>
      </c>
      <c r="E10948">
        <v>10946</v>
      </c>
      <c r="F10948" t="s">
        <v>10949</v>
      </c>
      <c r="G10948">
        <v>16.203333333333301</v>
      </c>
      <c r="J10948">
        <v>10946</v>
      </c>
      <c r="K10948" s="1">
        <v>45132.625</v>
      </c>
      <c r="L10948">
        <v>12.94</v>
      </c>
      <c r="N10948" s="1">
        <v>45132.625</v>
      </c>
      <c r="O10948">
        <v>41.551679999999998</v>
      </c>
      <c r="P10948">
        <v>0</v>
      </c>
      <c r="Q10948">
        <v>2</v>
      </c>
      <c r="V10948">
        <v>10958</v>
      </c>
      <c r="W10948" s="1">
        <v>45132.583333333336</v>
      </c>
      <c r="X10948">
        <v>65.732639166666601</v>
      </c>
      <c r="Z10948">
        <f t="shared" si="445"/>
        <v>8.2165798958333252</v>
      </c>
      <c r="AC10948">
        <v>10946</v>
      </c>
      <c r="AD10948" s="1">
        <v>45132.083333333336</v>
      </c>
      <c r="AE10948">
        <v>63.659769854465601</v>
      </c>
      <c r="AG10948">
        <f t="shared" si="446"/>
        <v>7.9574712318082002</v>
      </c>
    </row>
    <row r="10949" spans="1:33" x14ac:dyDescent="0.25">
      <c r="A10949">
        <v>10947</v>
      </c>
      <c r="B10949" s="1">
        <v>45132.666666666664</v>
      </c>
      <c r="C10949">
        <v>16.024999999999999</v>
      </c>
      <c r="E10949">
        <v>10947</v>
      </c>
      <c r="F10949" t="s">
        <v>10950</v>
      </c>
      <c r="G10949">
        <v>16.658333333333299</v>
      </c>
      <c r="J10949">
        <v>10947</v>
      </c>
      <c r="K10949" s="1">
        <v>45132.666666666664</v>
      </c>
      <c r="L10949">
        <v>13.53</v>
      </c>
      <c r="N10949" s="1">
        <v>45132.666666666664</v>
      </c>
      <c r="O10949">
        <v>45.409730000000003</v>
      </c>
      <c r="P10949">
        <v>0</v>
      </c>
      <c r="Q10949">
        <v>2</v>
      </c>
      <c r="V10949">
        <v>10959</v>
      </c>
      <c r="W10949" s="1">
        <v>45132.625</v>
      </c>
      <c r="X10949">
        <v>65.732639166666601</v>
      </c>
      <c r="Z10949">
        <f t="shared" si="445"/>
        <v>8.2165798958333252</v>
      </c>
      <c r="AC10949">
        <v>10947</v>
      </c>
      <c r="AD10949" s="1">
        <v>45132.125</v>
      </c>
      <c r="AE10949">
        <v>62.868884327018499</v>
      </c>
      <c r="AG10949">
        <f t="shared" si="446"/>
        <v>7.8586105408773124</v>
      </c>
    </row>
    <row r="10950" spans="1:33" x14ac:dyDescent="0.25">
      <c r="A10950">
        <v>10948</v>
      </c>
      <c r="B10950" s="1">
        <v>45132.708333333336</v>
      </c>
      <c r="C10950">
        <v>16.251666666666601</v>
      </c>
      <c r="E10950">
        <v>10948</v>
      </c>
      <c r="F10950" t="s">
        <v>10951</v>
      </c>
      <c r="G10950">
        <v>17.5683333333333</v>
      </c>
      <c r="J10950">
        <v>10948</v>
      </c>
      <c r="K10950" s="1">
        <v>45132.708333333336</v>
      </c>
      <c r="L10950">
        <v>14.78</v>
      </c>
      <c r="N10950" s="1">
        <v>45132.708333333336</v>
      </c>
      <c r="O10950">
        <v>72.696780000000004</v>
      </c>
      <c r="P10950">
        <v>0</v>
      </c>
      <c r="Q10950">
        <v>2</v>
      </c>
      <c r="V10950">
        <v>10960</v>
      </c>
      <c r="W10950" s="1">
        <v>45132.666666666664</v>
      </c>
      <c r="X10950">
        <v>65.732639166666601</v>
      </c>
      <c r="Z10950">
        <f t="shared" si="445"/>
        <v>8.2165798958333252</v>
      </c>
      <c r="AC10950">
        <v>10948</v>
      </c>
      <c r="AD10950" s="1">
        <v>45132.166666666664</v>
      </c>
      <c r="AE10950">
        <v>62.229644825590597</v>
      </c>
      <c r="AG10950">
        <f t="shared" si="446"/>
        <v>7.7787056031988246</v>
      </c>
    </row>
    <row r="10951" spans="1:33" x14ac:dyDescent="0.25">
      <c r="A10951">
        <v>10949</v>
      </c>
      <c r="B10951" s="1">
        <v>45132.75</v>
      </c>
      <c r="C10951">
        <v>16.283333333333299</v>
      </c>
      <c r="E10951">
        <v>10949</v>
      </c>
      <c r="F10951" t="s">
        <v>10952</v>
      </c>
      <c r="G10951">
        <v>17.23</v>
      </c>
      <c r="J10951">
        <v>10949</v>
      </c>
      <c r="K10951" s="1">
        <v>45132.75</v>
      </c>
      <c r="L10951">
        <v>14.69</v>
      </c>
      <c r="N10951" s="1">
        <v>45132.75</v>
      </c>
      <c r="O10951">
        <v>82.606520000000003</v>
      </c>
      <c r="P10951">
        <v>0</v>
      </c>
      <c r="Q10951">
        <v>2</v>
      </c>
      <c r="V10951">
        <v>10961</v>
      </c>
      <c r="W10951" s="1">
        <v>45132.708333333336</v>
      </c>
      <c r="X10951">
        <v>65.732639166666601</v>
      </c>
      <c r="Z10951">
        <f t="shared" si="445"/>
        <v>8.2165798958333252</v>
      </c>
      <c r="AC10951">
        <v>10949</v>
      </c>
      <c r="AD10951" s="1">
        <v>45132.208333333336</v>
      </c>
      <c r="AE10951">
        <v>61.733011305369502</v>
      </c>
      <c r="AG10951">
        <f t="shared" si="446"/>
        <v>7.7166264131711877</v>
      </c>
    </row>
    <row r="10952" spans="1:33" x14ac:dyDescent="0.25">
      <c r="A10952">
        <v>10950</v>
      </c>
      <c r="B10952" s="1">
        <v>45132.791666666664</v>
      </c>
      <c r="C10952">
        <v>16.196666666666601</v>
      </c>
      <c r="E10952">
        <v>10950</v>
      </c>
      <c r="F10952" t="s">
        <v>10953</v>
      </c>
      <c r="G10952">
        <v>16.053999999999998</v>
      </c>
      <c r="J10952">
        <v>10950</v>
      </c>
      <c r="K10952" s="1">
        <v>45132.791666666664</v>
      </c>
      <c r="L10952">
        <v>14.79</v>
      </c>
      <c r="N10952" s="1">
        <v>45132.791666666664</v>
      </c>
      <c r="O10952">
        <v>82.264600000000002</v>
      </c>
      <c r="P10952">
        <v>0</v>
      </c>
      <c r="Q10952">
        <v>2</v>
      </c>
      <c r="V10952">
        <v>10962</v>
      </c>
      <c r="W10952" s="1">
        <v>45132.75</v>
      </c>
      <c r="X10952">
        <v>65.732639166666601</v>
      </c>
      <c r="Z10952">
        <f t="shared" si="445"/>
        <v>8.2165798958333252</v>
      </c>
      <c r="AC10952">
        <v>10950</v>
      </c>
      <c r="AD10952" s="1">
        <v>45132.25</v>
      </c>
      <c r="AE10952">
        <v>61.369943721542903</v>
      </c>
      <c r="AG10952">
        <f t="shared" si="446"/>
        <v>7.6712429651928629</v>
      </c>
    </row>
    <row r="10953" spans="1:33" x14ac:dyDescent="0.25">
      <c r="A10953">
        <v>10951</v>
      </c>
      <c r="B10953" s="1">
        <v>45132.833333333336</v>
      </c>
      <c r="C10953">
        <v>16.303333333333299</v>
      </c>
      <c r="E10953">
        <v>10951</v>
      </c>
      <c r="F10953" t="s">
        <v>10954</v>
      </c>
      <c r="G10953">
        <v>15.95</v>
      </c>
      <c r="J10953">
        <v>10951</v>
      </c>
      <c r="K10953" s="1">
        <v>45132.833333333336</v>
      </c>
      <c r="L10953">
        <v>14.519999500000001</v>
      </c>
      <c r="N10953" s="1">
        <v>45132.833333333336</v>
      </c>
      <c r="O10953">
        <v>71.918639999999996</v>
      </c>
      <c r="P10953">
        <v>0</v>
      </c>
      <c r="Q10953">
        <v>2</v>
      </c>
      <c r="V10953">
        <v>10963</v>
      </c>
      <c r="W10953" s="1">
        <v>45132.791666666664</v>
      </c>
      <c r="X10953">
        <v>65.732639166666601</v>
      </c>
      <c r="Z10953">
        <f t="shared" si="445"/>
        <v>8.2165798958333252</v>
      </c>
      <c r="AC10953">
        <v>10951</v>
      </c>
      <c r="AD10953" s="1">
        <v>45132.291666666664</v>
      </c>
      <c r="AE10953">
        <v>61.131402029298201</v>
      </c>
      <c r="AG10953">
        <f t="shared" si="446"/>
        <v>7.6414252536622751</v>
      </c>
    </row>
    <row r="10954" spans="1:33" x14ac:dyDescent="0.25">
      <c r="A10954">
        <v>10952</v>
      </c>
      <c r="B10954" s="1">
        <v>45132.875</v>
      </c>
      <c r="C10954">
        <v>16.383333333333301</v>
      </c>
      <c r="E10954">
        <v>10952</v>
      </c>
      <c r="F10954" t="s">
        <v>10955</v>
      </c>
      <c r="G10954">
        <v>15.4033333333333</v>
      </c>
      <c r="J10954">
        <v>10952</v>
      </c>
      <c r="K10954" s="1">
        <v>45132.875</v>
      </c>
      <c r="L10954">
        <v>13.61</v>
      </c>
      <c r="N10954" s="1">
        <v>45132.875</v>
      </c>
      <c r="O10954">
        <v>66.437600000000003</v>
      </c>
      <c r="P10954">
        <v>0</v>
      </c>
      <c r="Q10954">
        <v>2</v>
      </c>
      <c r="V10954">
        <v>10964</v>
      </c>
      <c r="W10954" s="1">
        <v>45132.833333333336</v>
      </c>
      <c r="X10954">
        <v>65.732639166666601</v>
      </c>
      <c r="Z10954">
        <f t="shared" si="445"/>
        <v>8.2165798958333252</v>
      </c>
      <c r="AC10954">
        <v>10952</v>
      </c>
      <c r="AD10954" s="1">
        <v>45132.333333333336</v>
      </c>
      <c r="AE10954">
        <v>61.0083461838232</v>
      </c>
      <c r="AG10954">
        <f t="shared" si="446"/>
        <v>7.6260432729779</v>
      </c>
    </row>
    <row r="10955" spans="1:33" x14ac:dyDescent="0.25">
      <c r="A10955">
        <v>10953</v>
      </c>
      <c r="B10955" s="1">
        <v>45132.916666666664</v>
      </c>
      <c r="C10955">
        <v>16.438333333333301</v>
      </c>
      <c r="E10955">
        <v>10953</v>
      </c>
      <c r="F10955" t="s">
        <v>10956</v>
      </c>
      <c r="G10955">
        <v>15.125</v>
      </c>
      <c r="J10955">
        <v>10953</v>
      </c>
      <c r="K10955" s="1">
        <v>45132.916666666664</v>
      </c>
      <c r="L10955">
        <v>14.46</v>
      </c>
      <c r="N10955" s="1">
        <v>45132.916666666664</v>
      </c>
      <c r="O10955">
        <v>48.815980000000003</v>
      </c>
      <c r="P10955">
        <v>0</v>
      </c>
      <c r="Q10955">
        <v>2</v>
      </c>
      <c r="V10955">
        <v>10965</v>
      </c>
      <c r="W10955" s="1">
        <v>45132.875</v>
      </c>
      <c r="X10955">
        <v>65.732639166666601</v>
      </c>
      <c r="Z10955">
        <f t="shared" si="445"/>
        <v>8.2165798958333252</v>
      </c>
      <c r="AC10955">
        <v>10953</v>
      </c>
      <c r="AD10955" s="1">
        <v>45132.375</v>
      </c>
      <c r="AE10955">
        <v>60.991736140305498</v>
      </c>
      <c r="AG10955">
        <f t="shared" si="446"/>
        <v>7.6239670175381873</v>
      </c>
    </row>
    <row r="10956" spans="1:33" x14ac:dyDescent="0.25">
      <c r="A10956">
        <v>10954</v>
      </c>
      <c r="B10956" s="1">
        <v>45132.958333333336</v>
      </c>
      <c r="C10956">
        <v>16.649999999999999</v>
      </c>
      <c r="E10956">
        <v>10954</v>
      </c>
      <c r="F10956" t="s">
        <v>10957</v>
      </c>
      <c r="G10956">
        <v>15.2866666666666</v>
      </c>
      <c r="J10956">
        <v>10954</v>
      </c>
      <c r="K10956" s="1">
        <v>45132.958333333336</v>
      </c>
      <c r="L10956">
        <v>14.769999500000001</v>
      </c>
      <c r="N10956" s="1">
        <v>45132.958333333336</v>
      </c>
      <c r="O10956">
        <v>43.263629999999999</v>
      </c>
      <c r="P10956">
        <v>0</v>
      </c>
      <c r="Q10956">
        <v>2</v>
      </c>
      <c r="V10956">
        <v>10966</v>
      </c>
      <c r="W10956" s="1">
        <v>45132.916666666664</v>
      </c>
      <c r="X10956">
        <v>65.732639166666601</v>
      </c>
      <c r="Z10956">
        <f t="shared" si="445"/>
        <v>8.2165798958333252</v>
      </c>
      <c r="AC10956">
        <v>10954</v>
      </c>
      <c r="AD10956" s="1">
        <v>45132.416666666664</v>
      </c>
      <c r="AE10956">
        <v>61.072531853932702</v>
      </c>
      <c r="AG10956">
        <f t="shared" si="446"/>
        <v>7.6340664817415878</v>
      </c>
    </row>
    <row r="10957" spans="1:33" x14ac:dyDescent="0.25">
      <c r="A10957">
        <v>10955</v>
      </c>
      <c r="B10957" s="1">
        <v>45133</v>
      </c>
      <c r="C10957">
        <v>16.621666666666599</v>
      </c>
      <c r="E10957">
        <v>10955</v>
      </c>
      <c r="F10957" t="s">
        <v>10958</v>
      </c>
      <c r="G10957">
        <v>15.2316666666666</v>
      </c>
      <c r="J10957">
        <v>10955</v>
      </c>
      <c r="K10957" s="1">
        <v>45133</v>
      </c>
      <c r="L10957">
        <v>14.65</v>
      </c>
      <c r="N10957" s="1">
        <v>45133</v>
      </c>
      <c r="O10957">
        <v>42.309649999999998</v>
      </c>
      <c r="P10957">
        <v>0</v>
      </c>
      <c r="Q10957">
        <v>2</v>
      </c>
      <c r="V10957">
        <v>10967</v>
      </c>
      <c r="W10957" s="1">
        <v>45132.958333333336</v>
      </c>
      <c r="X10957">
        <v>65.732639166666601</v>
      </c>
      <c r="Z10957">
        <f t="shared" si="445"/>
        <v>8.2165798958333252</v>
      </c>
      <c r="AC10957">
        <v>10955</v>
      </c>
      <c r="AD10957" s="1">
        <v>45132.458333333336</v>
      </c>
      <c r="AE10957">
        <v>61.241693279892502</v>
      </c>
      <c r="AG10957">
        <f t="shared" si="446"/>
        <v>7.6552116599865627</v>
      </c>
    </row>
    <row r="10958" spans="1:33" x14ac:dyDescent="0.25">
      <c r="A10958">
        <v>10956</v>
      </c>
      <c r="B10958" s="1">
        <v>45133.041666666664</v>
      </c>
      <c r="C10958">
        <v>16.565000000000001</v>
      </c>
      <c r="E10958">
        <v>10956</v>
      </c>
      <c r="F10958" t="s">
        <v>10959</v>
      </c>
      <c r="G10958">
        <v>15.111666666666601</v>
      </c>
      <c r="J10958">
        <v>10956</v>
      </c>
      <c r="K10958" s="1">
        <v>45133.041666666664</v>
      </c>
      <c r="L10958">
        <v>14.75</v>
      </c>
      <c r="N10958" s="1">
        <v>45133.041666666664</v>
      </c>
      <c r="O10958">
        <v>41.77458</v>
      </c>
      <c r="P10958">
        <v>0</v>
      </c>
      <c r="Q10958">
        <v>2</v>
      </c>
      <c r="V10958">
        <v>10968</v>
      </c>
      <c r="W10958" s="1">
        <v>45133</v>
      </c>
      <c r="X10958">
        <v>67.368851249999906</v>
      </c>
      <c r="Z10958">
        <f t="shared" si="445"/>
        <v>8.4211064062499883</v>
      </c>
      <c r="AC10958">
        <v>10956</v>
      </c>
      <c r="AD10958" s="1">
        <v>45132.5</v>
      </c>
      <c r="AE10958">
        <v>61.490180373372397</v>
      </c>
      <c r="AG10958">
        <f t="shared" si="446"/>
        <v>7.6862725466715496</v>
      </c>
    </row>
    <row r="10959" spans="1:33" x14ac:dyDescent="0.25">
      <c r="A10959">
        <v>10957</v>
      </c>
      <c r="B10959" s="1">
        <v>45133.083333333336</v>
      </c>
      <c r="C10959">
        <v>16.556666666666601</v>
      </c>
      <c r="E10959">
        <v>10957</v>
      </c>
      <c r="F10959" t="s">
        <v>10960</v>
      </c>
      <c r="G10959">
        <v>14.703333333333299</v>
      </c>
      <c r="J10959">
        <v>10957</v>
      </c>
      <c r="K10959" s="1">
        <v>45133.083333333336</v>
      </c>
      <c r="L10959">
        <v>14.46</v>
      </c>
      <c r="N10959" s="1">
        <v>45133.083333333336</v>
      </c>
      <c r="O10959">
        <v>41.182079999999999</v>
      </c>
      <c r="P10959">
        <v>0</v>
      </c>
      <c r="Q10959">
        <v>2</v>
      </c>
      <c r="V10959">
        <v>10969</v>
      </c>
      <c r="W10959" s="1">
        <v>45133.041666666664</v>
      </c>
      <c r="X10959">
        <v>67.368851249999906</v>
      </c>
      <c r="Z10959">
        <f t="shared" si="445"/>
        <v>8.4211064062499883</v>
      </c>
      <c r="AC10959">
        <v>10957</v>
      </c>
      <c r="AD10959" s="1">
        <v>45132.541666666664</v>
      </c>
      <c r="AE10959">
        <v>61.808953089560099</v>
      </c>
      <c r="AG10959">
        <f t="shared" si="446"/>
        <v>7.7261191361950123</v>
      </c>
    </row>
    <row r="10960" spans="1:33" x14ac:dyDescent="0.25">
      <c r="A10960">
        <v>10958</v>
      </c>
      <c r="B10960" s="1">
        <v>45133.125</v>
      </c>
      <c r="C10960">
        <v>16.601666666666599</v>
      </c>
      <c r="E10960">
        <v>10958</v>
      </c>
      <c r="F10960" t="s">
        <v>10961</v>
      </c>
      <c r="G10960">
        <v>14.8233333333333</v>
      </c>
      <c r="J10960">
        <v>10958</v>
      </c>
      <c r="K10960" s="1">
        <v>45133.125</v>
      </c>
      <c r="L10960">
        <v>13.45</v>
      </c>
      <c r="N10960" s="1">
        <v>45133.125</v>
      </c>
      <c r="O10960">
        <v>41.009929999999997</v>
      </c>
      <c r="P10960">
        <v>0</v>
      </c>
      <c r="Q10960">
        <v>2</v>
      </c>
      <c r="V10960">
        <v>10970</v>
      </c>
      <c r="W10960" s="1">
        <v>45133.083333333336</v>
      </c>
      <c r="X10960">
        <v>67.368851249999906</v>
      </c>
      <c r="Z10960">
        <f t="shared" si="445"/>
        <v>8.4211064062499883</v>
      </c>
      <c r="AC10960">
        <v>10958</v>
      </c>
      <c r="AD10960" s="1">
        <v>45132.583333333336</v>
      </c>
      <c r="AE10960">
        <v>62.188971383643299</v>
      </c>
      <c r="AG10960">
        <f t="shared" si="446"/>
        <v>7.7736214229554124</v>
      </c>
    </row>
    <row r="10961" spans="1:33" x14ac:dyDescent="0.25">
      <c r="A10961">
        <v>10959</v>
      </c>
      <c r="B10961" s="1">
        <v>45133.166666666664</v>
      </c>
      <c r="C10961">
        <v>16.605</v>
      </c>
      <c r="E10961">
        <v>10959</v>
      </c>
      <c r="F10961" t="s">
        <v>10962</v>
      </c>
      <c r="G10961">
        <v>14.8916666666666</v>
      </c>
      <c r="J10961">
        <v>10959</v>
      </c>
      <c r="K10961" s="1">
        <v>45133.166666666664</v>
      </c>
      <c r="L10961">
        <v>12.759999000000001</v>
      </c>
      <c r="N10961" s="1">
        <v>45133.166666666664</v>
      </c>
      <c r="O10961">
        <v>40.948779999999999</v>
      </c>
      <c r="P10961">
        <v>0</v>
      </c>
      <c r="Q10961">
        <v>2</v>
      </c>
      <c r="V10961">
        <v>10971</v>
      </c>
      <c r="W10961" s="1">
        <v>45133.125</v>
      </c>
      <c r="X10961">
        <v>67.368851249999906</v>
      </c>
      <c r="Z10961">
        <f t="shared" si="445"/>
        <v>8.4211064062499883</v>
      </c>
      <c r="AC10961">
        <v>10959</v>
      </c>
      <c r="AD10961" s="1">
        <v>45132.625</v>
      </c>
      <c r="AE10961">
        <v>62.621195210809397</v>
      </c>
      <c r="AG10961">
        <f t="shared" si="446"/>
        <v>7.8276494013511746</v>
      </c>
    </row>
    <row r="10962" spans="1:33" x14ac:dyDescent="0.25">
      <c r="A10962">
        <v>10960</v>
      </c>
      <c r="B10962" s="1">
        <v>45133.208333333336</v>
      </c>
      <c r="C10962">
        <v>16.646666666666601</v>
      </c>
      <c r="E10962">
        <v>10960</v>
      </c>
      <c r="F10962" t="s">
        <v>10963</v>
      </c>
      <c r="G10962">
        <v>14.695</v>
      </c>
      <c r="J10962">
        <v>10960</v>
      </c>
      <c r="K10962" s="1">
        <v>45133.208333333336</v>
      </c>
      <c r="L10962">
        <v>14.33</v>
      </c>
      <c r="N10962" s="1">
        <v>45133.208333333336</v>
      </c>
      <c r="O10962">
        <v>41.095790000000001</v>
      </c>
      <c r="P10962">
        <v>0</v>
      </c>
      <c r="Q10962">
        <v>2</v>
      </c>
      <c r="V10962">
        <v>10972</v>
      </c>
      <c r="W10962" s="1">
        <v>45133.166666666664</v>
      </c>
      <c r="X10962">
        <v>67.368851249999906</v>
      </c>
      <c r="Z10962">
        <f t="shared" si="445"/>
        <v>8.4211064062499883</v>
      </c>
      <c r="AC10962">
        <v>10960</v>
      </c>
      <c r="AD10962" s="1">
        <v>45132.666666666664</v>
      </c>
      <c r="AE10962">
        <v>63.096584526246197</v>
      </c>
      <c r="AG10962">
        <f t="shared" si="446"/>
        <v>7.8870730657807746</v>
      </c>
    </row>
    <row r="10963" spans="1:33" x14ac:dyDescent="0.25">
      <c r="A10963">
        <v>10961</v>
      </c>
      <c r="B10963" s="1">
        <v>45133.25</v>
      </c>
      <c r="C10963">
        <v>16.675000000000001</v>
      </c>
      <c r="E10963">
        <v>10961</v>
      </c>
      <c r="F10963" t="s">
        <v>10964</v>
      </c>
      <c r="G10963">
        <v>15.42</v>
      </c>
      <c r="J10963">
        <v>10961</v>
      </c>
      <c r="K10963" s="1">
        <v>45133.25</v>
      </c>
      <c r="L10963">
        <v>14.519999500000001</v>
      </c>
      <c r="N10963" s="1">
        <v>45133.25</v>
      </c>
      <c r="O10963">
        <v>45.40522</v>
      </c>
      <c r="P10963">
        <v>0</v>
      </c>
      <c r="Q10963">
        <v>2</v>
      </c>
      <c r="V10963">
        <v>10973</v>
      </c>
      <c r="W10963" s="1">
        <v>45133.208333333336</v>
      </c>
      <c r="X10963">
        <v>67.368851249999906</v>
      </c>
      <c r="Z10963">
        <f t="shared" si="445"/>
        <v>8.4211064062499883</v>
      </c>
      <c r="AC10963">
        <v>10961</v>
      </c>
      <c r="AD10963" s="1">
        <v>45132.708333333336</v>
      </c>
      <c r="AE10963">
        <v>63.606099285141397</v>
      </c>
      <c r="AG10963">
        <f t="shared" si="446"/>
        <v>7.9507624106426746</v>
      </c>
    </row>
    <row r="10964" spans="1:33" x14ac:dyDescent="0.25">
      <c r="A10964">
        <v>10962</v>
      </c>
      <c r="B10964" s="1">
        <v>45133.291666666664</v>
      </c>
      <c r="C10964">
        <v>16.681666666666601</v>
      </c>
      <c r="E10964">
        <v>10962</v>
      </c>
      <c r="F10964" t="s">
        <v>10965</v>
      </c>
      <c r="G10964">
        <v>16.036666666666601</v>
      </c>
      <c r="J10964">
        <v>10962</v>
      </c>
      <c r="K10964" s="1">
        <v>45133.291666666664</v>
      </c>
      <c r="L10964">
        <v>14.58</v>
      </c>
      <c r="N10964" s="1">
        <v>45133.291666666664</v>
      </c>
      <c r="O10964">
        <v>70.903850000000006</v>
      </c>
      <c r="P10964">
        <v>0</v>
      </c>
      <c r="Q10964">
        <v>2</v>
      </c>
      <c r="V10964">
        <v>10974</v>
      </c>
      <c r="W10964" s="1">
        <v>45133.25</v>
      </c>
      <c r="X10964">
        <v>67.368851249999906</v>
      </c>
      <c r="Z10964">
        <f t="shared" si="445"/>
        <v>8.4211064062499883</v>
      </c>
      <c r="AC10964">
        <v>10962</v>
      </c>
      <c r="AD10964" s="1">
        <v>45132.75</v>
      </c>
      <c r="AE10964">
        <v>64.140699442682404</v>
      </c>
      <c r="AG10964">
        <f t="shared" si="446"/>
        <v>8.0175874303353005</v>
      </c>
    </row>
    <row r="10965" spans="1:33" x14ac:dyDescent="0.25">
      <c r="A10965">
        <v>10963</v>
      </c>
      <c r="B10965" s="1">
        <v>45133.333333333336</v>
      </c>
      <c r="C10965">
        <v>16.684999999999999</v>
      </c>
      <c r="E10965">
        <v>10963</v>
      </c>
      <c r="F10965" t="s">
        <v>10966</v>
      </c>
      <c r="G10965">
        <v>16.43</v>
      </c>
      <c r="J10965">
        <v>10963</v>
      </c>
      <c r="K10965" s="1">
        <v>45133.333333333336</v>
      </c>
      <c r="L10965">
        <v>14.45</v>
      </c>
      <c r="N10965" s="1">
        <v>45133.333333333336</v>
      </c>
      <c r="O10965">
        <v>77.081860000000006</v>
      </c>
      <c r="P10965">
        <v>0</v>
      </c>
      <c r="Q10965">
        <v>2</v>
      </c>
      <c r="V10965">
        <v>10975</v>
      </c>
      <c r="W10965" s="1">
        <v>45133.291666666664</v>
      </c>
      <c r="X10965">
        <v>67.368851249999906</v>
      </c>
      <c r="Z10965">
        <f t="shared" si="445"/>
        <v>8.4211064062499883</v>
      </c>
      <c r="AC10965">
        <v>10963</v>
      </c>
      <c r="AD10965" s="1">
        <v>45132.791666666664</v>
      </c>
      <c r="AE10965">
        <v>64.691344954057001</v>
      </c>
      <c r="AG10965">
        <f t="shared" si="446"/>
        <v>8.0864181192571252</v>
      </c>
    </row>
    <row r="10966" spans="1:33" x14ac:dyDescent="0.25">
      <c r="A10966">
        <v>10964</v>
      </c>
      <c r="B10966" s="1">
        <v>45133.375</v>
      </c>
      <c r="C10966">
        <v>16.606666666666602</v>
      </c>
      <c r="E10966">
        <v>10964</v>
      </c>
      <c r="F10966" t="s">
        <v>10967</v>
      </c>
      <c r="G10966">
        <v>17.6666666666666</v>
      </c>
      <c r="J10966">
        <v>10964</v>
      </c>
      <c r="K10966" s="1">
        <v>45133.375</v>
      </c>
      <c r="L10966">
        <v>13.62</v>
      </c>
      <c r="N10966" s="1">
        <v>45133.375</v>
      </c>
      <c r="O10966">
        <v>81.312470000000005</v>
      </c>
      <c r="P10966">
        <v>0</v>
      </c>
      <c r="Q10966">
        <v>2</v>
      </c>
      <c r="V10966">
        <v>10976</v>
      </c>
      <c r="W10966" s="1">
        <v>45133.333333333336</v>
      </c>
      <c r="X10966">
        <v>67.368851249999906</v>
      </c>
      <c r="Z10966">
        <f t="shared" si="445"/>
        <v>8.4211064062499883</v>
      </c>
      <c r="AC10966">
        <v>10964</v>
      </c>
      <c r="AD10966" s="1">
        <v>45132.833333333336</v>
      </c>
      <c r="AE10966">
        <v>65.248995774452794</v>
      </c>
      <c r="AG10966">
        <f t="shared" si="446"/>
        <v>8.1561244718065993</v>
      </c>
    </row>
    <row r="10967" spans="1:33" x14ac:dyDescent="0.25">
      <c r="A10967">
        <v>10965</v>
      </c>
      <c r="B10967" s="1">
        <v>45133.416666666664</v>
      </c>
      <c r="C10967">
        <v>16.391666666666602</v>
      </c>
      <c r="E10967">
        <v>10965</v>
      </c>
      <c r="F10967" t="s">
        <v>10968</v>
      </c>
      <c r="G10967">
        <v>17.2783333333333</v>
      </c>
      <c r="J10967">
        <v>10965</v>
      </c>
      <c r="K10967" s="1">
        <v>45133.416666666664</v>
      </c>
      <c r="L10967">
        <v>14.21</v>
      </c>
      <c r="N10967" s="1">
        <v>45133.416666666664</v>
      </c>
      <c r="O10967">
        <v>82.622380000000007</v>
      </c>
      <c r="P10967">
        <v>0</v>
      </c>
      <c r="Q10967">
        <v>2</v>
      </c>
      <c r="V10967">
        <v>10977</v>
      </c>
      <c r="W10967" s="1">
        <v>45133.375</v>
      </c>
      <c r="X10967">
        <v>67.368851249999906</v>
      </c>
      <c r="Z10967">
        <f t="shared" si="445"/>
        <v>8.4211064062499883</v>
      </c>
      <c r="AC10967">
        <v>10965</v>
      </c>
      <c r="AD10967" s="1">
        <v>45132.875</v>
      </c>
      <c r="AE10967">
        <v>65.804611859057303</v>
      </c>
      <c r="AG10967">
        <f t="shared" si="446"/>
        <v>8.2255764823821629</v>
      </c>
    </row>
    <row r="10968" spans="1:33" x14ac:dyDescent="0.25">
      <c r="A10968">
        <v>10966</v>
      </c>
      <c r="B10968" s="1">
        <v>45133.458333333336</v>
      </c>
      <c r="C10968">
        <v>16.543333333333301</v>
      </c>
      <c r="E10968">
        <v>10966</v>
      </c>
      <c r="F10968" t="s">
        <v>10969</v>
      </c>
      <c r="G10968">
        <v>17.324999999999999</v>
      </c>
      <c r="J10968">
        <v>10966</v>
      </c>
      <c r="K10968" s="1">
        <v>45133.458333333336</v>
      </c>
      <c r="L10968">
        <v>14.57</v>
      </c>
      <c r="N10968" s="1">
        <v>45133.458333333336</v>
      </c>
      <c r="O10968">
        <v>83.821290000000005</v>
      </c>
      <c r="P10968">
        <v>0</v>
      </c>
      <c r="Q10968">
        <v>2</v>
      </c>
      <c r="V10968">
        <v>10978</v>
      </c>
      <c r="W10968" s="1">
        <v>45133.416666666664</v>
      </c>
      <c r="X10968">
        <v>67.368851249999906</v>
      </c>
      <c r="Z10968">
        <f t="shared" si="445"/>
        <v>8.4211064062499883</v>
      </c>
      <c r="AC10968">
        <v>10966</v>
      </c>
      <c r="AD10968" s="1">
        <v>45132.916666666664</v>
      </c>
      <c r="AE10968">
        <v>66.349153163058304</v>
      </c>
      <c r="AG10968">
        <f t="shared" si="446"/>
        <v>8.293644145382288</v>
      </c>
    </row>
    <row r="10969" spans="1:33" x14ac:dyDescent="0.25">
      <c r="A10969">
        <v>10967</v>
      </c>
      <c r="B10969" s="1">
        <v>45133.5</v>
      </c>
      <c r="C10969">
        <v>16.765000000000001</v>
      </c>
      <c r="E10969">
        <v>10967</v>
      </c>
      <c r="F10969" t="s">
        <v>10970</v>
      </c>
      <c r="G10969">
        <v>17.476666666666599</v>
      </c>
      <c r="J10969">
        <v>10967</v>
      </c>
      <c r="K10969" s="1">
        <v>45133.5</v>
      </c>
      <c r="L10969">
        <v>14.599999</v>
      </c>
      <c r="N10969" s="1">
        <v>45133.5</v>
      </c>
      <c r="O10969">
        <v>83.284400000000005</v>
      </c>
      <c r="P10969">
        <v>0</v>
      </c>
      <c r="Q10969">
        <v>2</v>
      </c>
      <c r="V10969">
        <v>10979</v>
      </c>
      <c r="W10969" s="1">
        <v>45133.458333333336</v>
      </c>
      <c r="X10969">
        <v>67.368851249999906</v>
      </c>
      <c r="Z10969">
        <f t="shared" si="445"/>
        <v>8.4211064062499883</v>
      </c>
      <c r="AC10969">
        <v>10967</v>
      </c>
      <c r="AD10969" s="1">
        <v>45132.958333333336</v>
      </c>
      <c r="AE10969">
        <v>66.873579641643303</v>
      </c>
      <c r="AG10969">
        <f t="shared" si="446"/>
        <v>8.3591974552054129</v>
      </c>
    </row>
    <row r="10970" spans="1:33" x14ac:dyDescent="0.25">
      <c r="A10970">
        <v>10968</v>
      </c>
      <c r="B10970" s="1">
        <v>45133.541666666664</v>
      </c>
      <c r="C10970">
        <v>16.574000000000002</v>
      </c>
      <c r="E10970">
        <v>10968</v>
      </c>
      <c r="F10970" t="s">
        <v>10971</v>
      </c>
      <c r="G10970">
        <v>17.723333333333301</v>
      </c>
      <c r="J10970">
        <v>10968</v>
      </c>
      <c r="K10970" s="1">
        <v>45133.541666666664</v>
      </c>
      <c r="L10970">
        <v>14.769999500000001</v>
      </c>
      <c r="N10970" s="1">
        <v>45133.541666666664</v>
      </c>
      <c r="O10970">
        <v>80.876959999999997</v>
      </c>
      <c r="P10970">
        <v>0</v>
      </c>
      <c r="Q10970">
        <v>2</v>
      </c>
      <c r="V10970">
        <v>10980</v>
      </c>
      <c r="W10970" s="1">
        <v>45133.5</v>
      </c>
      <c r="X10970">
        <v>67.368851249999906</v>
      </c>
      <c r="Z10970">
        <f t="shared" si="445"/>
        <v>8.4211064062499883</v>
      </c>
      <c r="AC10970">
        <v>10968</v>
      </c>
      <c r="AD10970" s="1">
        <v>45133</v>
      </c>
      <c r="AE10970">
        <v>67.368851249999906</v>
      </c>
      <c r="AG10970">
        <f t="shared" si="446"/>
        <v>8.4211064062499883</v>
      </c>
    </row>
    <row r="10971" spans="1:33" x14ac:dyDescent="0.25">
      <c r="A10971">
        <v>10969</v>
      </c>
      <c r="B10971" s="1">
        <v>45133.583333333336</v>
      </c>
      <c r="C10971">
        <v>16.4583333333333</v>
      </c>
      <c r="E10971">
        <v>10969</v>
      </c>
      <c r="F10971" t="s">
        <v>10972</v>
      </c>
      <c r="G10971">
        <v>17.8</v>
      </c>
      <c r="J10971">
        <v>10969</v>
      </c>
      <c r="K10971" s="1">
        <v>45133.583333333336</v>
      </c>
      <c r="L10971">
        <v>14.589999000000001</v>
      </c>
      <c r="N10971" s="1">
        <v>45133.583333333336</v>
      </c>
      <c r="O10971">
        <v>84.280720000000002</v>
      </c>
      <c r="P10971">
        <v>0</v>
      </c>
      <c r="Q10971">
        <v>2</v>
      </c>
      <c r="V10971">
        <v>10981</v>
      </c>
      <c r="W10971" s="1">
        <v>45133.541666666664</v>
      </c>
      <c r="X10971">
        <v>67.368851249999906</v>
      </c>
      <c r="Z10971">
        <f t="shared" si="445"/>
        <v>8.4211064062499883</v>
      </c>
      <c r="AC10971">
        <v>10969</v>
      </c>
      <c r="AD10971" s="1">
        <v>45133.041666666664</v>
      </c>
      <c r="AE10971">
        <v>67.827838927520702</v>
      </c>
      <c r="AG10971">
        <f t="shared" si="446"/>
        <v>8.4784798659400877</v>
      </c>
    </row>
    <row r="10972" spans="1:33" x14ac:dyDescent="0.25">
      <c r="A10972">
        <v>10970</v>
      </c>
      <c r="B10972" s="1">
        <v>45133.625</v>
      </c>
      <c r="C10972">
        <v>16.5283333333333</v>
      </c>
      <c r="E10972">
        <v>10970</v>
      </c>
      <c r="F10972" t="s">
        <v>10973</v>
      </c>
      <c r="G10972">
        <v>17.895</v>
      </c>
      <c r="J10972">
        <v>10970</v>
      </c>
      <c r="K10972" s="1">
        <v>45133.625</v>
      </c>
      <c r="L10972">
        <v>13.87</v>
      </c>
      <c r="N10972" s="1">
        <v>45133.625</v>
      </c>
      <c r="O10972">
        <v>85.457949999999997</v>
      </c>
      <c r="P10972">
        <v>0</v>
      </c>
      <c r="Q10972">
        <v>2</v>
      </c>
      <c r="V10972">
        <v>10982</v>
      </c>
      <c r="W10972" s="1">
        <v>45133.583333333336</v>
      </c>
      <c r="X10972">
        <v>67.368851249999906</v>
      </c>
      <c r="Z10972">
        <f t="shared" si="445"/>
        <v>8.4211064062499883</v>
      </c>
      <c r="AC10972">
        <v>10970</v>
      </c>
      <c r="AD10972" s="1">
        <v>45133.083333333336</v>
      </c>
      <c r="AE10972">
        <v>68.251057550417002</v>
      </c>
      <c r="AG10972">
        <f t="shared" si="446"/>
        <v>8.5313821938021253</v>
      </c>
    </row>
    <row r="10973" spans="1:33" x14ac:dyDescent="0.25">
      <c r="A10973">
        <v>10971</v>
      </c>
      <c r="B10973" s="1">
        <v>45133.666666666664</v>
      </c>
      <c r="C10973">
        <v>16.7</v>
      </c>
      <c r="E10973">
        <v>10971</v>
      </c>
      <c r="F10973" t="s">
        <v>10974</v>
      </c>
      <c r="G10973">
        <v>17.635000000000002</v>
      </c>
      <c r="J10973">
        <v>10971</v>
      </c>
      <c r="K10973" s="1">
        <v>45133.666666666664</v>
      </c>
      <c r="L10973">
        <v>12.61</v>
      </c>
      <c r="N10973" s="1">
        <v>45133.666666666664</v>
      </c>
      <c r="O10973">
        <v>81.257130000000004</v>
      </c>
      <c r="P10973">
        <v>0</v>
      </c>
      <c r="Q10973">
        <v>2</v>
      </c>
      <c r="V10973">
        <v>10983</v>
      </c>
      <c r="W10973" s="1">
        <v>45133.625</v>
      </c>
      <c r="X10973">
        <v>67.368851249999906</v>
      </c>
      <c r="Z10973">
        <f t="shared" si="445"/>
        <v>8.4211064062499883</v>
      </c>
      <c r="AC10973">
        <v>10971</v>
      </c>
      <c r="AD10973" s="1">
        <v>45133.125</v>
      </c>
      <c r="AE10973">
        <v>68.640932979105102</v>
      </c>
      <c r="AG10973">
        <f t="shared" si="446"/>
        <v>8.5801166223881378</v>
      </c>
    </row>
    <row r="10974" spans="1:33" x14ac:dyDescent="0.25">
      <c r="A10974">
        <v>10972</v>
      </c>
      <c r="B10974" s="1">
        <v>45133.708333333336</v>
      </c>
      <c r="C10974">
        <v>16.774999999999999</v>
      </c>
      <c r="E10974">
        <v>10972</v>
      </c>
      <c r="F10974" t="s">
        <v>10975</v>
      </c>
      <c r="G10974">
        <v>18.059999999999999</v>
      </c>
      <c r="J10974">
        <v>10972</v>
      </c>
      <c r="K10974" s="1">
        <v>45133.708333333336</v>
      </c>
      <c r="L10974">
        <v>14.12</v>
      </c>
      <c r="N10974" s="1">
        <v>45133.708333333336</v>
      </c>
      <c r="O10974">
        <v>80.501980000000003</v>
      </c>
      <c r="P10974">
        <v>0</v>
      </c>
      <c r="Q10974">
        <v>2</v>
      </c>
      <c r="V10974">
        <v>10984</v>
      </c>
      <c r="W10974" s="1">
        <v>45133.666666666664</v>
      </c>
      <c r="X10974">
        <v>67.368851249999906</v>
      </c>
      <c r="Z10974">
        <f t="shared" si="445"/>
        <v>8.4211064062499883</v>
      </c>
      <c r="AC10974">
        <v>10972</v>
      </c>
      <c r="AD10974" s="1">
        <v>45133.166666666664</v>
      </c>
      <c r="AE10974">
        <v>68.999891074001397</v>
      </c>
      <c r="AG10974">
        <f t="shared" si="446"/>
        <v>8.6249863842501746</v>
      </c>
    </row>
    <row r="10975" spans="1:33" x14ac:dyDescent="0.25">
      <c r="A10975">
        <v>10973</v>
      </c>
      <c r="B10975" s="1">
        <v>45133.75</v>
      </c>
      <c r="C10975">
        <v>16.641666666666602</v>
      </c>
      <c r="E10975">
        <v>10973</v>
      </c>
      <c r="F10975" t="s">
        <v>10976</v>
      </c>
      <c r="G10975">
        <v>17.622</v>
      </c>
      <c r="J10975">
        <v>10973</v>
      </c>
      <c r="K10975" s="1">
        <v>45133.75</v>
      </c>
      <c r="L10975">
        <v>14.57</v>
      </c>
      <c r="N10975" s="1">
        <v>45133.75</v>
      </c>
      <c r="O10975">
        <v>80.294129999999996</v>
      </c>
      <c r="P10975">
        <v>0</v>
      </c>
      <c r="Q10975">
        <v>2</v>
      </c>
      <c r="V10975">
        <v>10985</v>
      </c>
      <c r="W10975" s="1">
        <v>45133.708333333336</v>
      </c>
      <c r="X10975">
        <v>67.368851249999906</v>
      </c>
      <c r="Z10975">
        <f t="shared" si="445"/>
        <v>8.4211064062499883</v>
      </c>
      <c r="AC10975">
        <v>10973</v>
      </c>
      <c r="AD10975" s="1">
        <v>45133.208333333336</v>
      </c>
      <c r="AE10975">
        <v>69.330357695521897</v>
      </c>
      <c r="AG10975">
        <f t="shared" si="446"/>
        <v>8.6662947119402371</v>
      </c>
    </row>
    <row r="10976" spans="1:33" x14ac:dyDescent="0.25">
      <c r="A10976">
        <v>10974</v>
      </c>
      <c r="B10976" s="1">
        <v>45133.791666666664</v>
      </c>
      <c r="C10976">
        <v>16.768333333333299</v>
      </c>
      <c r="E10976">
        <v>10974</v>
      </c>
      <c r="F10976" t="s">
        <v>10977</v>
      </c>
      <c r="G10976">
        <v>17.905000000000001</v>
      </c>
      <c r="J10976">
        <v>10974</v>
      </c>
      <c r="K10976" s="1">
        <v>45133.791666666664</v>
      </c>
      <c r="L10976">
        <v>14.74</v>
      </c>
      <c r="N10976" s="1">
        <v>45133.791666666664</v>
      </c>
      <c r="O10976">
        <v>79.653369999999995</v>
      </c>
      <c r="P10976">
        <v>0</v>
      </c>
      <c r="Q10976">
        <v>2</v>
      </c>
      <c r="V10976">
        <v>10986</v>
      </c>
      <c r="W10976" s="1">
        <v>45133.75</v>
      </c>
      <c r="X10976">
        <v>67.368851249999906</v>
      </c>
      <c r="Z10976">
        <f t="shared" si="445"/>
        <v>8.4211064062499883</v>
      </c>
      <c r="AC10976">
        <v>10974</v>
      </c>
      <c r="AD10976" s="1">
        <v>45133.25</v>
      </c>
      <c r="AE10976">
        <v>69.634758704083097</v>
      </c>
      <c r="AG10976">
        <f t="shared" si="446"/>
        <v>8.7043448380103872</v>
      </c>
    </row>
    <row r="10977" spans="1:33" x14ac:dyDescent="0.25">
      <c r="A10977">
        <v>10975</v>
      </c>
      <c r="B10977" s="1">
        <v>45133.833333333336</v>
      </c>
      <c r="C10977">
        <v>16.823333333333299</v>
      </c>
      <c r="E10977">
        <v>10975</v>
      </c>
      <c r="F10977" t="s">
        <v>10978</v>
      </c>
      <c r="G10977">
        <v>17.36</v>
      </c>
      <c r="J10977">
        <v>10975</v>
      </c>
      <c r="K10977" s="1">
        <v>45133.833333333336</v>
      </c>
      <c r="L10977">
        <v>14.74</v>
      </c>
      <c r="N10977" s="1">
        <v>45133.833333333336</v>
      </c>
      <c r="O10977">
        <v>79.202650000000006</v>
      </c>
      <c r="P10977">
        <v>0</v>
      </c>
      <c r="Q10977">
        <v>2</v>
      </c>
      <c r="V10977">
        <v>10987</v>
      </c>
      <c r="W10977" s="1">
        <v>45133.791666666664</v>
      </c>
      <c r="X10977">
        <v>67.368851249999906</v>
      </c>
      <c r="Z10977">
        <f t="shared" si="445"/>
        <v>8.4211064062499883</v>
      </c>
      <c r="AC10977">
        <v>10975</v>
      </c>
      <c r="AD10977" s="1">
        <v>45133.291666666664</v>
      </c>
      <c r="AE10977">
        <v>69.915519960101093</v>
      </c>
      <c r="AG10977">
        <f t="shared" si="446"/>
        <v>8.7394399950126367</v>
      </c>
    </row>
    <row r="10978" spans="1:33" x14ac:dyDescent="0.25">
      <c r="A10978">
        <v>10976</v>
      </c>
      <c r="B10978" s="1">
        <v>45133.875</v>
      </c>
      <c r="C10978">
        <v>16.7216666666666</v>
      </c>
      <c r="E10978">
        <v>10976</v>
      </c>
      <c r="F10978" t="s">
        <v>10979</v>
      </c>
      <c r="G10978">
        <v>16.941666666666599</v>
      </c>
      <c r="J10978">
        <v>10976</v>
      </c>
      <c r="K10978" s="1">
        <v>45133.875</v>
      </c>
      <c r="L10978">
        <v>13.46</v>
      </c>
      <c r="N10978" s="1">
        <v>45133.875</v>
      </c>
      <c r="O10978">
        <v>77.831469999999996</v>
      </c>
      <c r="P10978">
        <v>0</v>
      </c>
      <c r="Q10978">
        <v>2</v>
      </c>
      <c r="V10978">
        <v>10988</v>
      </c>
      <c r="W10978" s="1">
        <v>45133.833333333336</v>
      </c>
      <c r="X10978">
        <v>67.368851249999906</v>
      </c>
      <c r="Z10978">
        <f t="shared" si="445"/>
        <v>8.4211064062499883</v>
      </c>
      <c r="AC10978">
        <v>10976</v>
      </c>
      <c r="AD10978" s="1">
        <v>45133.333333333336</v>
      </c>
      <c r="AE10978">
        <v>70.175067323992295</v>
      </c>
      <c r="AG10978">
        <f t="shared" si="446"/>
        <v>8.7718834154990368</v>
      </c>
    </row>
    <row r="10979" spans="1:33" x14ac:dyDescent="0.25">
      <c r="A10979">
        <v>10977</v>
      </c>
      <c r="B10979" s="1">
        <v>45133.916666666664</v>
      </c>
      <c r="C10979">
        <v>16.48</v>
      </c>
      <c r="E10979">
        <v>10977</v>
      </c>
      <c r="F10979" t="s">
        <v>10980</v>
      </c>
      <c r="G10979">
        <v>16.5</v>
      </c>
      <c r="J10979">
        <v>10977</v>
      </c>
      <c r="K10979" s="1">
        <v>45133.916666666664</v>
      </c>
      <c r="L10979">
        <v>12.95</v>
      </c>
      <c r="N10979" s="1">
        <v>45133.916666666664</v>
      </c>
      <c r="O10979">
        <v>67.502679999999998</v>
      </c>
      <c r="P10979">
        <v>0</v>
      </c>
      <c r="Q10979">
        <v>2</v>
      </c>
      <c r="V10979">
        <v>10989</v>
      </c>
      <c r="W10979" s="1">
        <v>45133.875</v>
      </c>
      <c r="X10979">
        <v>67.368851249999906</v>
      </c>
      <c r="Z10979">
        <f t="shared" si="445"/>
        <v>8.4211064062499883</v>
      </c>
      <c r="AC10979">
        <v>10977</v>
      </c>
      <c r="AD10979" s="1">
        <v>45133.375</v>
      </c>
      <c r="AE10979">
        <v>70.415826656172797</v>
      </c>
      <c r="AG10979">
        <f t="shared" si="446"/>
        <v>8.8019783320215996</v>
      </c>
    </row>
    <row r="10980" spans="1:33" x14ac:dyDescent="0.25">
      <c r="A10980">
        <v>10978</v>
      </c>
      <c r="B10980" s="1">
        <v>45133.958333333336</v>
      </c>
      <c r="C10980">
        <v>16.746666666666599</v>
      </c>
      <c r="E10980">
        <v>10978</v>
      </c>
      <c r="F10980" t="s">
        <v>10981</v>
      </c>
      <c r="G10980">
        <v>16.281666666666599</v>
      </c>
      <c r="J10980">
        <v>10978</v>
      </c>
      <c r="K10980" s="1">
        <v>45133.958333333336</v>
      </c>
      <c r="L10980">
        <v>14.139999</v>
      </c>
      <c r="N10980" s="1">
        <v>45133.958333333336</v>
      </c>
      <c r="O10980">
        <v>47.241109999999999</v>
      </c>
      <c r="P10980">
        <v>0</v>
      </c>
      <c r="Q10980">
        <v>2</v>
      </c>
      <c r="V10980">
        <v>10990</v>
      </c>
      <c r="W10980" s="1">
        <v>45133.916666666664</v>
      </c>
      <c r="X10980">
        <v>67.368851249999906</v>
      </c>
      <c r="Z10980">
        <f t="shared" si="445"/>
        <v>8.4211064062499883</v>
      </c>
      <c r="AC10980">
        <v>10978</v>
      </c>
      <c r="AD10980" s="1">
        <v>45133.416666666664</v>
      </c>
      <c r="AE10980">
        <v>70.640223817058995</v>
      </c>
      <c r="AG10980">
        <f t="shared" si="446"/>
        <v>8.8300279771323744</v>
      </c>
    </row>
    <row r="10981" spans="1:33" x14ac:dyDescent="0.25">
      <c r="A10981">
        <v>10979</v>
      </c>
      <c r="B10981" s="1">
        <v>45134</v>
      </c>
      <c r="C10981">
        <v>16.8466666666666</v>
      </c>
      <c r="E10981">
        <v>10979</v>
      </c>
      <c r="F10981" t="s">
        <v>10982</v>
      </c>
      <c r="G10981">
        <v>16.091666666666601</v>
      </c>
      <c r="J10981">
        <v>10979</v>
      </c>
      <c r="K10981" s="1">
        <v>45134</v>
      </c>
      <c r="L10981">
        <v>14.969999</v>
      </c>
      <c r="N10981" s="1">
        <v>45134</v>
      </c>
      <c r="O10981">
        <v>41.218829999999997</v>
      </c>
      <c r="P10981">
        <v>0</v>
      </c>
      <c r="Q10981">
        <v>2</v>
      </c>
      <c r="V10981">
        <v>10991</v>
      </c>
      <c r="W10981" s="1">
        <v>45133.958333333336</v>
      </c>
      <c r="X10981">
        <v>67.368851249999906</v>
      </c>
      <c r="Z10981">
        <f t="shared" si="445"/>
        <v>8.4211064062499883</v>
      </c>
      <c r="AC10981">
        <v>10979</v>
      </c>
      <c r="AD10981" s="1">
        <v>45133.458333333336</v>
      </c>
      <c r="AE10981">
        <v>70.8506846670671</v>
      </c>
      <c r="AG10981">
        <f t="shared" si="446"/>
        <v>8.8563355833833874</v>
      </c>
    </row>
    <row r="10982" spans="1:33" x14ac:dyDescent="0.25">
      <c r="A10982">
        <v>10980</v>
      </c>
      <c r="B10982" s="1">
        <v>45134.041666666664</v>
      </c>
      <c r="C10982">
        <v>16.793333333333301</v>
      </c>
      <c r="E10982">
        <v>10980</v>
      </c>
      <c r="F10982" t="s">
        <v>10983</v>
      </c>
      <c r="G10982">
        <v>16.59</v>
      </c>
      <c r="J10982">
        <v>10980</v>
      </c>
      <c r="K10982" s="1">
        <v>45134.041666666664</v>
      </c>
      <c r="L10982">
        <v>14.9</v>
      </c>
      <c r="N10982" s="1">
        <v>45134.041666666664</v>
      </c>
      <c r="O10982">
        <v>40.802050000000001</v>
      </c>
      <c r="P10982">
        <v>0</v>
      </c>
      <c r="Q10982">
        <v>2</v>
      </c>
      <c r="V10982">
        <v>10992</v>
      </c>
      <c r="W10982" s="1">
        <v>45134</v>
      </c>
      <c r="X10982">
        <v>73.422237916666603</v>
      </c>
      <c r="Z10982">
        <f t="shared" si="445"/>
        <v>9.1777797395833254</v>
      </c>
      <c r="AC10982">
        <v>10980</v>
      </c>
      <c r="AD10982" s="1">
        <v>45133.5</v>
      </c>
      <c r="AE10982">
        <v>71.049635066613405</v>
      </c>
      <c r="AG10982">
        <f t="shared" si="446"/>
        <v>8.8812043833266756</v>
      </c>
    </row>
    <row r="10983" spans="1:33" x14ac:dyDescent="0.25">
      <c r="A10983">
        <v>10981</v>
      </c>
      <c r="B10983" s="1">
        <v>45134.083333333336</v>
      </c>
      <c r="C10983">
        <v>16.283333333333299</v>
      </c>
      <c r="E10983">
        <v>10981</v>
      </c>
      <c r="F10983" t="s">
        <v>10984</v>
      </c>
      <c r="G10983">
        <v>16.164999999999999</v>
      </c>
      <c r="J10983">
        <v>10981</v>
      </c>
      <c r="K10983" s="1">
        <v>45134.083333333336</v>
      </c>
      <c r="L10983">
        <v>14.429999</v>
      </c>
      <c r="N10983" s="1">
        <v>45134.083333333336</v>
      </c>
      <c r="O10983">
        <v>40.838709999999999</v>
      </c>
      <c r="P10983">
        <v>0</v>
      </c>
      <c r="Q10983">
        <v>2</v>
      </c>
      <c r="V10983">
        <v>10993</v>
      </c>
      <c r="W10983" s="1">
        <v>45134.041666666664</v>
      </c>
      <c r="X10983">
        <v>73.422237916666603</v>
      </c>
      <c r="Z10983">
        <f t="shared" si="445"/>
        <v>9.1777797395833254</v>
      </c>
      <c r="AC10983">
        <v>10981</v>
      </c>
      <c r="AD10983" s="1">
        <v>45133.541666666664</v>
      </c>
      <c r="AE10983">
        <v>71.239500876114207</v>
      </c>
      <c r="AG10983">
        <f t="shared" si="446"/>
        <v>8.9049376095142758</v>
      </c>
    </row>
    <row r="10984" spans="1:33" x14ac:dyDescent="0.25">
      <c r="A10984">
        <v>10982</v>
      </c>
      <c r="B10984" s="1">
        <v>45134.125</v>
      </c>
      <c r="C10984">
        <v>15.7666666666666</v>
      </c>
      <c r="E10984">
        <v>10982</v>
      </c>
      <c r="F10984" t="s">
        <v>10985</v>
      </c>
      <c r="G10984">
        <v>15.781666666666601</v>
      </c>
      <c r="J10984">
        <v>10982</v>
      </c>
      <c r="K10984" s="1">
        <v>45134.125</v>
      </c>
      <c r="L10984">
        <v>13.679999</v>
      </c>
      <c r="N10984" s="1">
        <v>45134.125</v>
      </c>
      <c r="O10984">
        <v>40.985439999999997</v>
      </c>
      <c r="P10984">
        <v>0</v>
      </c>
      <c r="Q10984">
        <v>2</v>
      </c>
      <c r="V10984">
        <v>10994</v>
      </c>
      <c r="W10984" s="1">
        <v>45134.083333333336</v>
      </c>
      <c r="X10984">
        <v>73.422237916666603</v>
      </c>
      <c r="Z10984">
        <f t="shared" si="445"/>
        <v>9.1777797395833254</v>
      </c>
      <c r="AC10984">
        <v>10982</v>
      </c>
      <c r="AD10984" s="1">
        <v>45133.583333333336</v>
      </c>
      <c r="AE10984">
        <v>71.4227079559857</v>
      </c>
      <c r="AG10984">
        <f t="shared" si="446"/>
        <v>8.9278384944982125</v>
      </c>
    </row>
    <row r="10985" spans="1:33" x14ac:dyDescent="0.25">
      <c r="A10985">
        <v>10983</v>
      </c>
      <c r="B10985" s="1">
        <v>45134.166666666664</v>
      </c>
      <c r="C10985">
        <v>15.1866666666666</v>
      </c>
      <c r="E10985">
        <v>10983</v>
      </c>
      <c r="F10985" t="s">
        <v>10986</v>
      </c>
      <c r="G10985">
        <v>15.5283333333333</v>
      </c>
      <c r="J10985">
        <v>10983</v>
      </c>
      <c r="K10985" s="1">
        <v>45134.166666666664</v>
      </c>
      <c r="L10985">
        <v>12.59</v>
      </c>
      <c r="N10985" s="1">
        <v>45134.166666666664</v>
      </c>
      <c r="O10985">
        <v>45.137740000000001</v>
      </c>
      <c r="P10985">
        <v>0</v>
      </c>
      <c r="Q10985">
        <v>2</v>
      </c>
      <c r="V10985">
        <v>10995</v>
      </c>
      <c r="W10985" s="1">
        <v>45134.125</v>
      </c>
      <c r="X10985">
        <v>73.422237916666603</v>
      </c>
      <c r="Z10985">
        <f t="shared" si="445"/>
        <v>9.1777797395833254</v>
      </c>
      <c r="AC10985">
        <v>10983</v>
      </c>
      <c r="AD10985" s="1">
        <v>45133.625</v>
      </c>
      <c r="AE10985">
        <v>71.601682166644096</v>
      </c>
      <c r="AG10985">
        <f t="shared" si="446"/>
        <v>8.950210270830512</v>
      </c>
    </row>
    <row r="10986" spans="1:33" x14ac:dyDescent="0.25">
      <c r="A10986">
        <v>10984</v>
      </c>
      <c r="B10986" s="1">
        <v>45134.208333333336</v>
      </c>
      <c r="C10986">
        <v>16.1666666666666</v>
      </c>
      <c r="E10986">
        <v>10984</v>
      </c>
      <c r="F10986" t="s">
        <v>10987</v>
      </c>
      <c r="G10986">
        <v>15.8466666666666</v>
      </c>
      <c r="J10986">
        <v>10984</v>
      </c>
      <c r="K10986" s="1">
        <v>45134.208333333336</v>
      </c>
      <c r="L10986">
        <v>12.4</v>
      </c>
      <c r="N10986" s="1">
        <v>45134.208333333336</v>
      </c>
      <c r="O10986">
        <v>71.176910000000007</v>
      </c>
      <c r="P10986">
        <v>0</v>
      </c>
      <c r="Q10986">
        <v>2</v>
      </c>
      <c r="V10986">
        <v>10996</v>
      </c>
      <c r="W10986" s="1">
        <v>45134.166666666664</v>
      </c>
      <c r="X10986">
        <v>73.422237916666603</v>
      </c>
      <c r="Z10986">
        <f t="shared" si="445"/>
        <v>9.1777797395833254</v>
      </c>
      <c r="AC10986">
        <v>10984</v>
      </c>
      <c r="AD10986" s="1">
        <v>45133.666666666664</v>
      </c>
      <c r="AE10986">
        <v>71.778849368505703</v>
      </c>
      <c r="AG10986">
        <f t="shared" si="446"/>
        <v>8.9723561710632129</v>
      </c>
    </row>
    <row r="10987" spans="1:33" x14ac:dyDescent="0.25">
      <c r="A10987">
        <v>10985</v>
      </c>
      <c r="B10987" s="1">
        <v>45134.25</v>
      </c>
      <c r="C10987">
        <v>16.891666666666602</v>
      </c>
      <c r="E10987">
        <v>10985</v>
      </c>
      <c r="F10987" t="s">
        <v>10988</v>
      </c>
      <c r="G10987">
        <v>16.393333333333299</v>
      </c>
      <c r="J10987">
        <v>10985</v>
      </c>
      <c r="K10987" s="1">
        <v>45134.25</v>
      </c>
      <c r="L10987">
        <v>14.36</v>
      </c>
      <c r="N10987" s="1">
        <v>45134.25</v>
      </c>
      <c r="O10987">
        <v>82.996009999999998</v>
      </c>
      <c r="P10987">
        <v>0</v>
      </c>
      <c r="Q10987">
        <v>2</v>
      </c>
      <c r="V10987">
        <v>10997</v>
      </c>
      <c r="W10987" s="1">
        <v>45134.208333333336</v>
      </c>
      <c r="X10987">
        <v>73.422237916666603</v>
      </c>
      <c r="Z10987">
        <f t="shared" si="445"/>
        <v>9.1777797395833254</v>
      </c>
      <c r="AC10987">
        <v>10985</v>
      </c>
      <c r="AD10987" s="1">
        <v>45133.708333333336</v>
      </c>
      <c r="AE10987">
        <v>71.956635421986903</v>
      </c>
      <c r="AG10987">
        <f t="shared" si="446"/>
        <v>8.9945794277483628</v>
      </c>
    </row>
    <row r="10988" spans="1:33" x14ac:dyDescent="0.25">
      <c r="A10988">
        <v>10986</v>
      </c>
      <c r="B10988" s="1">
        <v>45134.291666666664</v>
      </c>
      <c r="C10988">
        <v>16.893333333333299</v>
      </c>
      <c r="E10988">
        <v>10986</v>
      </c>
      <c r="F10988" t="s">
        <v>10989</v>
      </c>
      <c r="G10988">
        <v>15.8983333333333</v>
      </c>
      <c r="J10988">
        <v>10986</v>
      </c>
      <c r="K10988" s="1">
        <v>45134.291666666664</v>
      </c>
      <c r="L10988">
        <v>14.099999</v>
      </c>
      <c r="N10988" s="1">
        <v>45134.291666666664</v>
      </c>
      <c r="O10988">
        <v>84.619600000000005</v>
      </c>
      <c r="P10988">
        <v>0</v>
      </c>
      <c r="Q10988">
        <v>2</v>
      </c>
      <c r="V10988">
        <v>10998</v>
      </c>
      <c r="W10988" s="1">
        <v>45134.25</v>
      </c>
      <c r="X10988">
        <v>73.422237916666603</v>
      </c>
      <c r="Z10988">
        <f t="shared" si="445"/>
        <v>9.1777797395833254</v>
      </c>
      <c r="AC10988">
        <v>10986</v>
      </c>
      <c r="AD10988" s="1">
        <v>45133.75</v>
      </c>
      <c r="AE10988">
        <v>72.137466187503804</v>
      </c>
      <c r="AG10988">
        <f t="shared" si="446"/>
        <v>9.0171832734379755</v>
      </c>
    </row>
    <row r="10989" spans="1:33" x14ac:dyDescent="0.25">
      <c r="A10989">
        <v>10987</v>
      </c>
      <c r="B10989" s="1">
        <v>45134.333333333336</v>
      </c>
      <c r="C10989">
        <v>16.815000000000001</v>
      </c>
      <c r="E10989">
        <v>10987</v>
      </c>
      <c r="F10989" t="s">
        <v>10990</v>
      </c>
      <c r="G10989">
        <v>16.074999999999999</v>
      </c>
      <c r="J10989">
        <v>10987</v>
      </c>
      <c r="K10989" s="1">
        <v>45134.333333333336</v>
      </c>
      <c r="L10989">
        <v>14.049999</v>
      </c>
      <c r="N10989" s="1">
        <v>45134.333333333336</v>
      </c>
      <c r="O10989">
        <v>84.717339999999993</v>
      </c>
      <c r="P10989">
        <v>0</v>
      </c>
      <c r="Q10989">
        <v>2</v>
      </c>
      <c r="V10989">
        <v>10999</v>
      </c>
      <c r="W10989" s="1">
        <v>45134.291666666664</v>
      </c>
      <c r="X10989">
        <v>73.422237916666603</v>
      </c>
      <c r="Z10989">
        <f t="shared" si="445"/>
        <v>9.1777797395833254</v>
      </c>
      <c r="AC10989">
        <v>10987</v>
      </c>
      <c r="AD10989" s="1">
        <v>45133.791666666664</v>
      </c>
      <c r="AE10989">
        <v>72.323767525472704</v>
      </c>
      <c r="AG10989">
        <f t="shared" si="446"/>
        <v>9.040470940684088</v>
      </c>
    </row>
    <row r="10990" spans="1:33" x14ac:dyDescent="0.25">
      <c r="A10990">
        <v>10988</v>
      </c>
      <c r="B10990" s="1">
        <v>45134.375</v>
      </c>
      <c r="C10990">
        <v>16.783333333333299</v>
      </c>
      <c r="E10990">
        <v>10988</v>
      </c>
      <c r="F10990" t="s">
        <v>10991</v>
      </c>
      <c r="G10990">
        <v>16.413333333333298</v>
      </c>
      <c r="J10990">
        <v>10988</v>
      </c>
      <c r="K10990" s="1">
        <v>45134.375</v>
      </c>
      <c r="L10990">
        <v>13.59</v>
      </c>
      <c r="N10990" s="1">
        <v>45134.375</v>
      </c>
      <c r="O10990">
        <v>84.97193</v>
      </c>
      <c r="P10990">
        <v>0</v>
      </c>
      <c r="Q10990">
        <v>2</v>
      </c>
      <c r="V10990">
        <v>11000</v>
      </c>
      <c r="W10990" s="1">
        <v>45134.333333333336</v>
      </c>
      <c r="X10990">
        <v>73.422237916666603</v>
      </c>
      <c r="Z10990">
        <f t="shared" si="445"/>
        <v>9.1777797395833254</v>
      </c>
      <c r="AC10990">
        <v>10988</v>
      </c>
      <c r="AD10990" s="1">
        <v>45133.833333333336</v>
      </c>
      <c r="AE10990">
        <v>72.517965296309896</v>
      </c>
      <c r="AG10990">
        <f t="shared" si="446"/>
        <v>9.064745662038737</v>
      </c>
    </row>
    <row r="10991" spans="1:33" x14ac:dyDescent="0.25">
      <c r="A10991">
        <v>10989</v>
      </c>
      <c r="B10991" s="1">
        <v>45134.416666666664</v>
      </c>
      <c r="C10991">
        <v>17.053333333333299</v>
      </c>
      <c r="E10991">
        <v>10989</v>
      </c>
      <c r="F10991" t="s">
        <v>10992</v>
      </c>
      <c r="G10991">
        <v>16.7216666666666</v>
      </c>
      <c r="J10991">
        <v>10989</v>
      </c>
      <c r="K10991" s="1">
        <v>45134.416666666664</v>
      </c>
      <c r="L10991">
        <v>13.509999000000001</v>
      </c>
      <c r="N10991" s="1">
        <v>45134.416666666664</v>
      </c>
      <c r="O10991">
        <v>85.128730000000004</v>
      </c>
      <c r="P10991">
        <v>0</v>
      </c>
      <c r="Q10991">
        <v>2</v>
      </c>
      <c r="V10991">
        <v>11001</v>
      </c>
      <c r="W10991" s="1">
        <v>45134.375</v>
      </c>
      <c r="X10991">
        <v>73.422237916666603</v>
      </c>
      <c r="Z10991">
        <f t="shared" si="445"/>
        <v>9.1777797395833254</v>
      </c>
      <c r="AC10991">
        <v>10989</v>
      </c>
      <c r="AD10991" s="1">
        <v>45133.875</v>
      </c>
      <c r="AE10991">
        <v>72.722485360431605</v>
      </c>
      <c r="AG10991">
        <f t="shared" si="446"/>
        <v>9.0903106700539507</v>
      </c>
    </row>
    <row r="10992" spans="1:33" x14ac:dyDescent="0.25">
      <c r="A10992">
        <v>10990</v>
      </c>
      <c r="B10992" s="1">
        <v>45134.458333333336</v>
      </c>
      <c r="C10992">
        <v>17.133333333333301</v>
      </c>
      <c r="E10992">
        <v>10990</v>
      </c>
      <c r="F10992" t="s">
        <v>10993</v>
      </c>
      <c r="G10992">
        <v>17.245000000000001</v>
      </c>
      <c r="J10992">
        <v>10990</v>
      </c>
      <c r="K10992" s="1">
        <v>45134.458333333336</v>
      </c>
      <c r="L10992">
        <v>13.96</v>
      </c>
      <c r="N10992" s="1">
        <v>45134.458333333336</v>
      </c>
      <c r="O10992">
        <v>85.16798</v>
      </c>
      <c r="P10992">
        <v>0</v>
      </c>
      <c r="Q10992">
        <v>2</v>
      </c>
      <c r="V10992">
        <v>11002</v>
      </c>
      <c r="W10992" s="1">
        <v>45134.416666666664</v>
      </c>
      <c r="X10992">
        <v>73.422237916666603</v>
      </c>
      <c r="Z10992">
        <f t="shared" si="445"/>
        <v>9.1777797395833254</v>
      </c>
      <c r="AC10992">
        <v>10990</v>
      </c>
      <c r="AD10992" s="1">
        <v>45133.916666666664</v>
      </c>
      <c r="AE10992">
        <v>72.939753578254098</v>
      </c>
      <c r="AG10992">
        <f t="shared" si="446"/>
        <v>9.1174691972817623</v>
      </c>
    </row>
    <row r="10993" spans="1:33" x14ac:dyDescent="0.25">
      <c r="A10993">
        <v>10991</v>
      </c>
      <c r="B10993" s="1">
        <v>45134.5</v>
      </c>
      <c r="C10993">
        <v>17.218333333333302</v>
      </c>
      <c r="E10993">
        <v>10991</v>
      </c>
      <c r="F10993" t="s">
        <v>10994</v>
      </c>
      <c r="G10993">
        <v>17.7633333333333</v>
      </c>
      <c r="J10993">
        <v>10991</v>
      </c>
      <c r="K10993" s="1">
        <v>45134.5</v>
      </c>
      <c r="L10993">
        <v>14.92</v>
      </c>
      <c r="N10993" s="1">
        <v>45134.5</v>
      </c>
      <c r="O10993">
        <v>85.266249999999999</v>
      </c>
      <c r="P10993">
        <v>0</v>
      </c>
      <c r="Q10993">
        <v>2</v>
      </c>
      <c r="V10993">
        <v>11003</v>
      </c>
      <c r="W10993" s="1">
        <v>45134.458333333336</v>
      </c>
      <c r="X10993">
        <v>73.422237916666603</v>
      </c>
      <c r="Z10993">
        <f t="shared" si="445"/>
        <v>9.1777797395833254</v>
      </c>
      <c r="AC10993">
        <v>10991</v>
      </c>
      <c r="AD10993" s="1">
        <v>45133.958333333336</v>
      </c>
      <c r="AE10993">
        <v>73.172195810193699</v>
      </c>
      <c r="AG10993">
        <f t="shared" si="446"/>
        <v>9.1465244762742124</v>
      </c>
    </row>
    <row r="10994" spans="1:33" x14ac:dyDescent="0.25">
      <c r="A10994">
        <v>10992</v>
      </c>
      <c r="B10994" s="1">
        <v>45134.541666666664</v>
      </c>
      <c r="C10994">
        <v>17.253333333333298</v>
      </c>
      <c r="E10994">
        <v>10992</v>
      </c>
      <c r="F10994" t="s">
        <v>10995</v>
      </c>
      <c r="G10994">
        <v>17.614999999999998</v>
      </c>
      <c r="J10994">
        <v>10992</v>
      </c>
      <c r="K10994" s="1">
        <v>45134.541666666664</v>
      </c>
      <c r="L10994">
        <v>15.059998999999999</v>
      </c>
      <c r="N10994" s="1">
        <v>45134.541666666664</v>
      </c>
      <c r="O10994">
        <v>85.187640000000002</v>
      </c>
      <c r="P10994">
        <v>0</v>
      </c>
      <c r="Q10994">
        <v>2</v>
      </c>
      <c r="V10994">
        <v>11004</v>
      </c>
      <c r="W10994" s="1">
        <v>45134.5</v>
      </c>
      <c r="X10994">
        <v>73.422237916666603</v>
      </c>
      <c r="Z10994">
        <f t="shared" si="445"/>
        <v>9.1777797395833254</v>
      </c>
      <c r="AC10994">
        <v>10992</v>
      </c>
      <c r="AD10994" s="1">
        <v>45134</v>
      </c>
      <c r="AE10994">
        <v>73.422237916666603</v>
      </c>
      <c r="AG10994">
        <f t="shared" si="446"/>
        <v>9.1777797395833254</v>
      </c>
    </row>
    <row r="10995" spans="1:33" x14ac:dyDescent="0.25">
      <c r="A10995">
        <v>10993</v>
      </c>
      <c r="B10995" s="1">
        <v>45134.583333333336</v>
      </c>
      <c r="C10995">
        <v>17.184999999999999</v>
      </c>
      <c r="E10995">
        <v>10993</v>
      </c>
      <c r="F10995" t="s">
        <v>10996</v>
      </c>
      <c r="G10995">
        <v>17.71</v>
      </c>
      <c r="J10995">
        <v>10993</v>
      </c>
      <c r="K10995" s="1">
        <v>45134.583333333336</v>
      </c>
      <c r="L10995">
        <v>15.36</v>
      </c>
      <c r="N10995" s="1">
        <v>45134.583333333336</v>
      </c>
      <c r="O10995">
        <v>85.051730000000006</v>
      </c>
      <c r="P10995">
        <v>0</v>
      </c>
      <c r="Q10995">
        <v>2</v>
      </c>
      <c r="V10995">
        <v>11005</v>
      </c>
      <c r="W10995" s="1">
        <v>45134.541666666664</v>
      </c>
      <c r="X10995">
        <v>73.422237916666603</v>
      </c>
      <c r="Z10995">
        <f t="shared" si="445"/>
        <v>9.1777797395833254</v>
      </c>
      <c r="AC10995">
        <v>10993</v>
      </c>
      <c r="AD10995" s="1">
        <v>45134.041666666664</v>
      </c>
      <c r="AE10995">
        <v>73.690942838077007</v>
      </c>
      <c r="AG10995">
        <f t="shared" si="446"/>
        <v>9.2113678547596258</v>
      </c>
    </row>
    <row r="10996" spans="1:33" x14ac:dyDescent="0.25">
      <c r="A10996">
        <v>10994</v>
      </c>
      <c r="B10996" s="1">
        <v>45134.625</v>
      </c>
      <c r="C10996">
        <v>17.334999999999901</v>
      </c>
      <c r="E10996">
        <v>10994</v>
      </c>
      <c r="F10996" t="s">
        <v>10997</v>
      </c>
      <c r="G10996">
        <v>17.2983333333333</v>
      </c>
      <c r="J10996">
        <v>10994</v>
      </c>
      <c r="K10996" s="1">
        <v>45134.625</v>
      </c>
      <c r="L10996">
        <v>15.299999</v>
      </c>
      <c r="N10996" s="1">
        <v>45134.625</v>
      </c>
      <c r="O10996">
        <v>83.397459999999995</v>
      </c>
      <c r="P10996">
        <v>0</v>
      </c>
      <c r="Q10996">
        <v>2</v>
      </c>
      <c r="V10996">
        <v>11006</v>
      </c>
      <c r="W10996" s="1">
        <v>45134.583333333336</v>
      </c>
      <c r="X10996">
        <v>73.422237916666603</v>
      </c>
      <c r="Z10996">
        <f t="shared" si="445"/>
        <v>9.1777797395833254</v>
      </c>
      <c r="AC10996">
        <v>10994</v>
      </c>
      <c r="AD10996" s="1">
        <v>45134.083333333336</v>
      </c>
      <c r="AE10996">
        <v>73.973921834780498</v>
      </c>
      <c r="AG10996">
        <f t="shared" si="446"/>
        <v>9.2467402293475622</v>
      </c>
    </row>
    <row r="10997" spans="1:33" x14ac:dyDescent="0.25">
      <c r="A10997">
        <v>10995</v>
      </c>
      <c r="B10997" s="1">
        <v>45134.666666666664</v>
      </c>
      <c r="C10997">
        <v>17.448333333333299</v>
      </c>
      <c r="E10997">
        <v>10995</v>
      </c>
      <c r="F10997" t="s">
        <v>10998</v>
      </c>
      <c r="G10997">
        <v>17.149999999999999</v>
      </c>
      <c r="J10997">
        <v>10995</v>
      </c>
      <c r="K10997" s="1">
        <v>45134.666666666664</v>
      </c>
      <c r="L10997">
        <v>14.42</v>
      </c>
      <c r="N10997" s="1">
        <v>45134.666666666664</v>
      </c>
      <c r="O10997">
        <v>81.683459999999997</v>
      </c>
      <c r="P10997">
        <v>0</v>
      </c>
      <c r="Q10997">
        <v>2</v>
      </c>
      <c r="V10997">
        <v>11007</v>
      </c>
      <c r="W10997" s="1">
        <v>45134.625</v>
      </c>
      <c r="X10997">
        <v>73.422237916666603</v>
      </c>
      <c r="Z10997">
        <f t="shared" si="445"/>
        <v>9.1777797395833254</v>
      </c>
      <c r="AC10997">
        <v>10995</v>
      </c>
      <c r="AD10997" s="1">
        <v>45134.125</v>
      </c>
      <c r="AE10997">
        <v>74.265423247120594</v>
      </c>
      <c r="AG10997">
        <f t="shared" si="446"/>
        <v>9.2831779058900743</v>
      </c>
    </row>
    <row r="10998" spans="1:33" x14ac:dyDescent="0.25">
      <c r="A10998">
        <v>10996</v>
      </c>
      <c r="B10998" s="1">
        <v>45134.708333333336</v>
      </c>
      <c r="C10998">
        <v>17.453333333333301</v>
      </c>
      <c r="E10998">
        <v>10996</v>
      </c>
      <c r="F10998" t="s">
        <v>10999</v>
      </c>
      <c r="G10998">
        <v>16.456666666666599</v>
      </c>
      <c r="J10998">
        <v>10996</v>
      </c>
      <c r="K10998" s="1">
        <v>45134.708333333336</v>
      </c>
      <c r="L10998">
        <v>12.559998999999999</v>
      </c>
      <c r="N10998" s="1">
        <v>45134.708333333336</v>
      </c>
      <c r="O10998">
        <v>82.411249999999995</v>
      </c>
      <c r="P10998">
        <v>0</v>
      </c>
      <c r="Q10998">
        <v>2</v>
      </c>
      <c r="V10998">
        <v>11008</v>
      </c>
      <c r="W10998" s="1">
        <v>45134.666666666664</v>
      </c>
      <c r="X10998">
        <v>73.422237916666603</v>
      </c>
      <c r="Z10998">
        <f t="shared" si="445"/>
        <v>9.1777797395833254</v>
      </c>
      <c r="AC10998">
        <v>10996</v>
      </c>
      <c r="AD10998" s="1">
        <v>45134.166666666664</v>
      </c>
      <c r="AE10998">
        <v>74.5596954154407</v>
      </c>
      <c r="AG10998">
        <f t="shared" si="446"/>
        <v>9.3199619269300875</v>
      </c>
    </row>
    <row r="10999" spans="1:33" x14ac:dyDescent="0.25">
      <c r="A10999">
        <v>10997</v>
      </c>
      <c r="B10999" s="1">
        <v>45134.75</v>
      </c>
      <c r="C10999">
        <v>17.426666666666598</v>
      </c>
      <c r="E10999">
        <v>10997</v>
      </c>
      <c r="F10999" t="s">
        <v>11000</v>
      </c>
      <c r="G10999">
        <v>16.065000000000001</v>
      </c>
      <c r="J10999">
        <v>10997</v>
      </c>
      <c r="K10999" s="1">
        <v>45134.75</v>
      </c>
      <c r="L10999">
        <v>15.44</v>
      </c>
      <c r="N10999" s="1">
        <v>45134.75</v>
      </c>
      <c r="O10999">
        <v>81.978229999999996</v>
      </c>
      <c r="P10999">
        <v>0</v>
      </c>
      <c r="Q10999">
        <v>2</v>
      </c>
      <c r="V10999">
        <v>11009</v>
      </c>
      <c r="W10999" s="1">
        <v>45134.708333333336</v>
      </c>
      <c r="X10999">
        <v>73.422237916666603</v>
      </c>
      <c r="Z10999">
        <f t="shared" si="445"/>
        <v>9.1777797395833254</v>
      </c>
      <c r="AC10999">
        <v>10997</v>
      </c>
      <c r="AD10999" s="1">
        <v>45134.208333333336</v>
      </c>
      <c r="AE10999">
        <v>74.850986680084503</v>
      </c>
      <c r="AG10999">
        <f t="shared" si="446"/>
        <v>9.3563733350105629</v>
      </c>
    </row>
    <row r="11000" spans="1:33" x14ac:dyDescent="0.25">
      <c r="A11000">
        <v>10998</v>
      </c>
      <c r="B11000" s="1">
        <v>45134.791666666664</v>
      </c>
      <c r="C11000">
        <v>17.456666666666599</v>
      </c>
      <c r="E11000">
        <v>10998</v>
      </c>
      <c r="F11000" t="s">
        <v>11001</v>
      </c>
      <c r="G11000">
        <v>15.5383333333333</v>
      </c>
      <c r="J11000">
        <v>10998</v>
      </c>
      <c r="K11000" s="1">
        <v>45134.791666666664</v>
      </c>
      <c r="L11000">
        <v>15.62</v>
      </c>
      <c r="N11000" s="1">
        <v>45134.791666666664</v>
      </c>
      <c r="O11000">
        <v>71.571650000000005</v>
      </c>
      <c r="P11000">
        <v>0</v>
      </c>
      <c r="Q11000">
        <v>2</v>
      </c>
      <c r="V11000">
        <v>11010</v>
      </c>
      <c r="W11000" s="1">
        <v>45134.75</v>
      </c>
      <c r="X11000">
        <v>73.422237916666603</v>
      </c>
      <c r="Z11000">
        <f t="shared" si="445"/>
        <v>9.1777797395833254</v>
      </c>
      <c r="AC11000">
        <v>10998</v>
      </c>
      <c r="AD11000" s="1">
        <v>45134.25</v>
      </c>
      <c r="AE11000">
        <v>75.133545381395393</v>
      </c>
      <c r="AG11000">
        <f t="shared" si="446"/>
        <v>9.3916931726744242</v>
      </c>
    </row>
    <row r="11001" spans="1:33" x14ac:dyDescent="0.25">
      <c r="A11001">
        <v>10999</v>
      </c>
      <c r="B11001" s="1">
        <v>45134.833333333336</v>
      </c>
      <c r="C11001">
        <v>17.501666666666601</v>
      </c>
      <c r="E11001">
        <v>10999</v>
      </c>
      <c r="F11001" t="s">
        <v>11002</v>
      </c>
      <c r="G11001">
        <v>15.338333333333299</v>
      </c>
      <c r="J11001">
        <v>10999</v>
      </c>
      <c r="K11001" s="1">
        <v>45134.833333333336</v>
      </c>
      <c r="L11001">
        <v>15.66</v>
      </c>
      <c r="N11001" s="1">
        <v>45134.833333333336</v>
      </c>
      <c r="O11001">
        <v>70.081519999999998</v>
      </c>
      <c r="P11001">
        <v>0</v>
      </c>
      <c r="Q11001">
        <v>2</v>
      </c>
      <c r="V11001">
        <v>11011</v>
      </c>
      <c r="W11001" s="1">
        <v>45134.791666666664</v>
      </c>
      <c r="X11001">
        <v>73.422237916666603</v>
      </c>
      <c r="Z11001">
        <f t="shared" si="445"/>
        <v>9.1777797395833254</v>
      </c>
      <c r="AC11001">
        <v>10999</v>
      </c>
      <c r="AD11001" s="1">
        <v>45134.291666666664</v>
      </c>
      <c r="AE11001">
        <v>75.401619859717002</v>
      </c>
      <c r="AG11001">
        <f t="shared" si="446"/>
        <v>9.4252024824646252</v>
      </c>
    </row>
    <row r="11002" spans="1:33" x14ac:dyDescent="0.25">
      <c r="A11002">
        <v>11000</v>
      </c>
      <c r="B11002" s="1">
        <v>45134.875</v>
      </c>
      <c r="C11002">
        <v>17.408333333333299</v>
      </c>
      <c r="E11002">
        <v>11000</v>
      </c>
      <c r="F11002" t="s">
        <v>11003</v>
      </c>
      <c r="G11002">
        <v>15.226666666666601</v>
      </c>
      <c r="J11002">
        <v>11000</v>
      </c>
      <c r="K11002" s="1">
        <v>45134.875</v>
      </c>
      <c r="L11002">
        <v>15.67</v>
      </c>
      <c r="N11002" s="1">
        <v>45134.875</v>
      </c>
      <c r="O11002">
        <v>80.177570000000003</v>
      </c>
      <c r="P11002">
        <v>0</v>
      </c>
      <c r="Q11002">
        <v>2</v>
      </c>
      <c r="V11002">
        <v>11012</v>
      </c>
      <c r="W11002" s="1">
        <v>45134.833333333336</v>
      </c>
      <c r="X11002">
        <v>73.422237916666603</v>
      </c>
      <c r="Z11002">
        <f t="shared" si="445"/>
        <v>9.1777797395833254</v>
      </c>
      <c r="AC11002">
        <v>11000</v>
      </c>
      <c r="AD11002" s="1">
        <v>45134.333333333336</v>
      </c>
      <c r="AE11002">
        <v>75.649458455392704</v>
      </c>
      <c r="AG11002">
        <f t="shared" si="446"/>
        <v>9.456182306924088</v>
      </c>
    </row>
    <row r="11003" spans="1:33" x14ac:dyDescent="0.25">
      <c r="A11003">
        <v>11001</v>
      </c>
      <c r="B11003" s="1">
        <v>45134.916666666664</v>
      </c>
      <c r="C11003">
        <v>17.306666666666601</v>
      </c>
      <c r="E11003">
        <v>11001</v>
      </c>
      <c r="F11003" t="s">
        <v>11004</v>
      </c>
      <c r="G11003">
        <v>14.8816666666666</v>
      </c>
      <c r="J11003">
        <v>11001</v>
      </c>
      <c r="K11003" s="1">
        <v>45134.916666666664</v>
      </c>
      <c r="L11003">
        <v>15.41</v>
      </c>
      <c r="N11003" s="1">
        <v>45134.916666666664</v>
      </c>
      <c r="O11003">
        <v>83.511889999999994</v>
      </c>
      <c r="P11003">
        <v>0</v>
      </c>
      <c r="Q11003">
        <v>2</v>
      </c>
      <c r="V11003">
        <v>11013</v>
      </c>
      <c r="W11003" s="1">
        <v>45134.875</v>
      </c>
      <c r="X11003">
        <v>73.422237916666603</v>
      </c>
      <c r="Z11003">
        <f t="shared" si="445"/>
        <v>9.1777797395833254</v>
      </c>
      <c r="AC11003">
        <v>11001</v>
      </c>
      <c r="AD11003" s="1">
        <v>45134.375</v>
      </c>
      <c r="AE11003">
        <v>75.871309508766004</v>
      </c>
      <c r="AG11003">
        <f t="shared" si="446"/>
        <v>9.4839136885957505</v>
      </c>
    </row>
    <row r="11004" spans="1:33" x14ac:dyDescent="0.25">
      <c r="A11004">
        <v>11002</v>
      </c>
      <c r="B11004" s="1">
        <v>45134.958333333336</v>
      </c>
      <c r="C11004">
        <v>17.274999999999999</v>
      </c>
      <c r="E11004">
        <v>11002</v>
      </c>
      <c r="F11004" t="s">
        <v>11005</v>
      </c>
      <c r="G11004">
        <v>14.781666666666601</v>
      </c>
      <c r="J11004">
        <v>11002</v>
      </c>
      <c r="K11004" s="1">
        <v>45134.958333333336</v>
      </c>
      <c r="L11004">
        <v>15.339999000000001</v>
      </c>
      <c r="N11004" s="1">
        <v>45134.958333333336</v>
      </c>
      <c r="O11004">
        <v>84.053790000000006</v>
      </c>
      <c r="P11004">
        <v>0</v>
      </c>
      <c r="Q11004">
        <v>2</v>
      </c>
      <c r="V11004">
        <v>11014</v>
      </c>
      <c r="W11004" s="1">
        <v>45134.916666666664</v>
      </c>
      <c r="X11004">
        <v>73.422237916666603</v>
      </c>
      <c r="Z11004">
        <f t="shared" si="445"/>
        <v>9.1777797395833254</v>
      </c>
      <c r="AC11004">
        <v>11002</v>
      </c>
      <c r="AD11004" s="1">
        <v>45134.416666666664</v>
      </c>
      <c r="AE11004">
        <v>76.061421360180404</v>
      </c>
      <c r="AG11004">
        <f t="shared" si="446"/>
        <v>9.5076776700225505</v>
      </c>
    </row>
    <row r="11005" spans="1:33" x14ac:dyDescent="0.25">
      <c r="A11005">
        <v>11003</v>
      </c>
      <c r="B11005" s="1">
        <v>45135</v>
      </c>
      <c r="C11005">
        <v>17.1733333333333</v>
      </c>
      <c r="E11005">
        <v>11003</v>
      </c>
      <c r="F11005" t="s">
        <v>11006</v>
      </c>
      <c r="G11005">
        <v>14.8083333333333</v>
      </c>
      <c r="J11005">
        <v>11003</v>
      </c>
      <c r="K11005" s="1">
        <v>45135</v>
      </c>
      <c r="L11005">
        <v>15.4</v>
      </c>
      <c r="N11005" s="1">
        <v>45135</v>
      </c>
      <c r="O11005">
        <v>84.365610000000004</v>
      </c>
      <c r="P11005">
        <v>0</v>
      </c>
      <c r="Q11005">
        <v>2</v>
      </c>
      <c r="V11005">
        <v>11015</v>
      </c>
      <c r="W11005" s="1">
        <v>45134.958333333336</v>
      </c>
      <c r="X11005">
        <v>73.422237916666603</v>
      </c>
      <c r="Z11005">
        <f t="shared" si="445"/>
        <v>9.1777797395833254</v>
      </c>
      <c r="AC11005">
        <v>11003</v>
      </c>
      <c r="AD11005" s="1">
        <v>45134.458333333336</v>
      </c>
      <c r="AE11005">
        <v>76.214042349979593</v>
      </c>
      <c r="AG11005">
        <f t="shared" si="446"/>
        <v>9.5267552937474491</v>
      </c>
    </row>
    <row r="11006" spans="1:33" x14ac:dyDescent="0.25">
      <c r="A11006">
        <v>11004</v>
      </c>
      <c r="B11006" s="1">
        <v>45135.041666666664</v>
      </c>
      <c r="C11006">
        <v>17.163333333333298</v>
      </c>
      <c r="E11006">
        <v>11004</v>
      </c>
      <c r="F11006" t="s">
        <v>11007</v>
      </c>
      <c r="G11006">
        <v>14.761666666666599</v>
      </c>
      <c r="J11006">
        <v>11004</v>
      </c>
      <c r="K11006" s="1">
        <v>45135.041666666664</v>
      </c>
      <c r="L11006">
        <v>15.269999500000001</v>
      </c>
      <c r="N11006" s="1">
        <v>45135.041666666664</v>
      </c>
      <c r="O11006">
        <v>84.502780000000001</v>
      </c>
      <c r="P11006">
        <v>0</v>
      </c>
      <c r="Q11006">
        <v>2</v>
      </c>
      <c r="V11006">
        <v>11016</v>
      </c>
      <c r="W11006" s="1">
        <v>45135</v>
      </c>
      <c r="X11006">
        <v>72.1694416666666</v>
      </c>
      <c r="Z11006">
        <f t="shared" si="445"/>
        <v>9.021180208333325</v>
      </c>
      <c r="AC11006">
        <v>11004</v>
      </c>
      <c r="AD11006" s="1">
        <v>45134.5</v>
      </c>
      <c r="AE11006">
        <v>76.323420818506804</v>
      </c>
      <c r="AG11006">
        <f t="shared" si="446"/>
        <v>9.5404276023133505</v>
      </c>
    </row>
    <row r="11007" spans="1:33" x14ac:dyDescent="0.25">
      <c r="A11007">
        <v>11005</v>
      </c>
      <c r="B11007" s="1">
        <v>45135.083333333336</v>
      </c>
      <c r="C11007">
        <v>17.143333333333299</v>
      </c>
      <c r="E11007">
        <v>11005</v>
      </c>
      <c r="F11007" t="s">
        <v>11008</v>
      </c>
      <c r="G11007">
        <v>14.8683333333333</v>
      </c>
      <c r="J11007">
        <v>11005</v>
      </c>
      <c r="K11007" s="1">
        <v>45135.083333333336</v>
      </c>
      <c r="L11007">
        <v>15.33</v>
      </c>
      <c r="N11007" s="1">
        <v>45135.083333333336</v>
      </c>
      <c r="O11007">
        <v>83.821039999999996</v>
      </c>
      <c r="P11007">
        <v>0</v>
      </c>
      <c r="Q11007">
        <v>2</v>
      </c>
      <c r="V11007">
        <v>11017</v>
      </c>
      <c r="W11007" s="1">
        <v>45135.041666666664</v>
      </c>
      <c r="X11007">
        <v>72.1694416666666</v>
      </c>
      <c r="Z11007">
        <f t="shared" si="445"/>
        <v>9.021180208333325</v>
      </c>
      <c r="AC11007">
        <v>11005</v>
      </c>
      <c r="AD11007" s="1">
        <v>45134.541666666664</v>
      </c>
      <c r="AE11007">
        <v>76.383805106105797</v>
      </c>
      <c r="AG11007">
        <f t="shared" si="446"/>
        <v>9.5479756382632246</v>
      </c>
    </row>
    <row r="11008" spans="1:33" x14ac:dyDescent="0.25">
      <c r="A11008">
        <v>11006</v>
      </c>
      <c r="B11008" s="1">
        <v>45135.125</v>
      </c>
      <c r="C11008">
        <v>17.086666666666599</v>
      </c>
      <c r="E11008">
        <v>11006</v>
      </c>
      <c r="F11008" t="s">
        <v>11009</v>
      </c>
      <c r="G11008">
        <v>14.904999999999999</v>
      </c>
      <c r="J11008">
        <v>11006</v>
      </c>
      <c r="K11008" s="1">
        <v>45135.125</v>
      </c>
      <c r="L11008">
        <v>15.49</v>
      </c>
      <c r="N11008" s="1">
        <v>45135.125</v>
      </c>
      <c r="O11008">
        <v>84.248760000000004</v>
      </c>
      <c r="P11008">
        <v>0</v>
      </c>
      <c r="Q11008">
        <v>2</v>
      </c>
      <c r="V11008">
        <v>11018</v>
      </c>
      <c r="W11008" s="1">
        <v>45135.083333333336</v>
      </c>
      <c r="X11008">
        <v>72.1694416666666</v>
      </c>
      <c r="Z11008">
        <f t="shared" si="445"/>
        <v>9.021180208333325</v>
      </c>
      <c r="AC11008">
        <v>11006</v>
      </c>
      <c r="AD11008" s="1">
        <v>45134.583333333336</v>
      </c>
      <c r="AE11008">
        <v>76.389443553119804</v>
      </c>
      <c r="AG11008">
        <f t="shared" si="446"/>
        <v>9.5486804441399755</v>
      </c>
    </row>
    <row r="11009" spans="1:33" x14ac:dyDescent="0.25">
      <c r="A11009">
        <v>11007</v>
      </c>
      <c r="B11009" s="1">
        <v>45135.166666666664</v>
      </c>
      <c r="C11009">
        <v>17.155000000000001</v>
      </c>
      <c r="E11009">
        <v>11007</v>
      </c>
      <c r="F11009" t="s">
        <v>11010</v>
      </c>
      <c r="G11009">
        <v>14.793333333333299</v>
      </c>
      <c r="J11009">
        <v>11007</v>
      </c>
      <c r="K11009" s="1">
        <v>45135.166666666664</v>
      </c>
      <c r="L11009">
        <v>15.389999</v>
      </c>
      <c r="N11009" s="1">
        <v>45135.166666666664</v>
      </c>
      <c r="O11009">
        <v>84.170720000000003</v>
      </c>
      <c r="P11009">
        <v>0</v>
      </c>
      <c r="Q11009">
        <v>2</v>
      </c>
      <c r="V11009">
        <v>11019</v>
      </c>
      <c r="W11009" s="1">
        <v>45135.125</v>
      </c>
      <c r="X11009">
        <v>72.1694416666666</v>
      </c>
      <c r="Z11009">
        <f t="shared" si="445"/>
        <v>9.021180208333325</v>
      </c>
      <c r="AC11009">
        <v>11007</v>
      </c>
      <c r="AD11009" s="1">
        <v>45134.625</v>
      </c>
      <c r="AE11009">
        <v>76.3345844998926</v>
      </c>
      <c r="AG11009">
        <f t="shared" si="446"/>
        <v>9.541823062486575</v>
      </c>
    </row>
    <row r="11010" spans="1:33" x14ac:dyDescent="0.25">
      <c r="A11010">
        <v>11008</v>
      </c>
      <c r="B11010" s="1">
        <v>45135.208333333336</v>
      </c>
      <c r="C11010">
        <v>17.161666666666601</v>
      </c>
      <c r="E11010">
        <v>11008</v>
      </c>
      <c r="F11010" t="s">
        <v>11011</v>
      </c>
      <c r="G11010">
        <v>14.906666666666601</v>
      </c>
      <c r="J11010">
        <v>11008</v>
      </c>
      <c r="K11010" s="1">
        <v>45135.208333333336</v>
      </c>
      <c r="L11010">
        <v>15.099999</v>
      </c>
      <c r="N11010" s="1">
        <v>45135.208333333336</v>
      </c>
      <c r="O11010">
        <v>83.801000000000002</v>
      </c>
      <c r="P11010">
        <v>0</v>
      </c>
      <c r="Q11010">
        <v>2</v>
      </c>
      <c r="V11010">
        <v>11020</v>
      </c>
      <c r="W11010" s="1">
        <v>45135.166666666664</v>
      </c>
      <c r="X11010">
        <v>72.1694416666666</v>
      </c>
      <c r="Z11010">
        <f t="shared" si="445"/>
        <v>9.021180208333325</v>
      </c>
      <c r="AC11010">
        <v>11008</v>
      </c>
      <c r="AD11010" s="1">
        <v>45134.666666666664</v>
      </c>
      <c r="AE11010">
        <v>76.213476286767602</v>
      </c>
      <c r="AG11010">
        <f t="shared" si="446"/>
        <v>9.5266845358459502</v>
      </c>
    </row>
    <row r="11011" spans="1:33" x14ac:dyDescent="0.25">
      <c r="A11011">
        <v>11009</v>
      </c>
      <c r="B11011" s="1">
        <v>45135.25</v>
      </c>
      <c r="C11011">
        <v>17.1666666666666</v>
      </c>
      <c r="E11011">
        <v>11009</v>
      </c>
      <c r="F11011" t="s">
        <v>11012</v>
      </c>
      <c r="G11011">
        <v>15.0516666666666</v>
      </c>
      <c r="J11011">
        <v>11009</v>
      </c>
      <c r="K11011" s="1">
        <v>45135.25</v>
      </c>
      <c r="L11011">
        <v>15.259999000000001</v>
      </c>
      <c r="N11011" s="1">
        <v>45135.25</v>
      </c>
      <c r="O11011">
        <v>83.742639999999994</v>
      </c>
      <c r="P11011">
        <v>0</v>
      </c>
      <c r="Q11011">
        <v>2</v>
      </c>
      <c r="V11011">
        <v>11021</v>
      </c>
      <c r="W11011" s="1">
        <v>45135.208333333336</v>
      </c>
      <c r="X11011">
        <v>72.1694416666666</v>
      </c>
      <c r="Z11011">
        <f t="shared" ref="Z11011:Z11074" si="447">X11011/8</f>
        <v>9.021180208333325</v>
      </c>
      <c r="AC11011">
        <v>11009</v>
      </c>
      <c r="AD11011" s="1">
        <v>45134.708333333336</v>
      </c>
      <c r="AE11011">
        <v>76.0203672540882</v>
      </c>
      <c r="AG11011">
        <f t="shared" ref="AG11011:AG11074" si="448">AE11011/8</f>
        <v>9.502545906761025</v>
      </c>
    </row>
    <row r="11012" spans="1:33" x14ac:dyDescent="0.25">
      <c r="A11012">
        <v>11010</v>
      </c>
      <c r="B11012" s="1">
        <v>45135.291666666664</v>
      </c>
      <c r="C11012">
        <v>17.184999999999999</v>
      </c>
      <c r="E11012">
        <v>11010</v>
      </c>
      <c r="F11012" t="s">
        <v>11013</v>
      </c>
      <c r="G11012">
        <v>15.17</v>
      </c>
      <c r="J11012">
        <v>11010</v>
      </c>
      <c r="K11012" s="1">
        <v>45135.291666666664</v>
      </c>
      <c r="L11012">
        <v>15.259999000000001</v>
      </c>
      <c r="N11012" s="1">
        <v>45135.291666666664</v>
      </c>
      <c r="O11012">
        <v>82.910489999999996</v>
      </c>
      <c r="P11012">
        <v>0</v>
      </c>
      <c r="Q11012">
        <v>2</v>
      </c>
      <c r="V11012">
        <v>11022</v>
      </c>
      <c r="W11012" s="1">
        <v>45135.25</v>
      </c>
      <c r="X11012">
        <v>72.1694416666666</v>
      </c>
      <c r="Z11012">
        <f t="shared" si="447"/>
        <v>9.021180208333325</v>
      </c>
      <c r="AC11012">
        <v>11010</v>
      </c>
      <c r="AD11012" s="1">
        <v>45134.75</v>
      </c>
      <c r="AE11012">
        <v>75.749505742198096</v>
      </c>
      <c r="AG11012">
        <f t="shared" si="448"/>
        <v>9.468688217774762</v>
      </c>
    </row>
    <row r="11013" spans="1:33" x14ac:dyDescent="0.25">
      <c r="A11013">
        <v>11011</v>
      </c>
      <c r="B11013" s="1">
        <v>45135.333333333336</v>
      </c>
      <c r="C11013">
        <v>17.198333333333299</v>
      </c>
      <c r="E11013">
        <v>11011</v>
      </c>
      <c r="F11013" t="s">
        <v>11014</v>
      </c>
      <c r="G11013">
        <v>15.1516666666666</v>
      </c>
      <c r="J11013">
        <v>11011</v>
      </c>
      <c r="K11013" s="1">
        <v>45135.333333333336</v>
      </c>
      <c r="L11013">
        <v>15.28</v>
      </c>
      <c r="N11013" s="1">
        <v>45135.333333333336</v>
      </c>
      <c r="O11013">
        <v>78.084220000000002</v>
      </c>
      <c r="P11013">
        <v>0</v>
      </c>
      <c r="Q11013">
        <v>2</v>
      </c>
      <c r="V11013">
        <v>11023</v>
      </c>
      <c r="W11013" s="1">
        <v>45135.291666666664</v>
      </c>
      <c r="X11013">
        <v>72.1694416666666</v>
      </c>
      <c r="Z11013">
        <f t="shared" si="447"/>
        <v>9.021180208333325</v>
      </c>
      <c r="AC11013">
        <v>11011</v>
      </c>
      <c r="AD11013" s="1">
        <v>45134.791666666664</v>
      </c>
      <c r="AE11013">
        <v>75.395140091440595</v>
      </c>
      <c r="AG11013">
        <f t="shared" si="448"/>
        <v>9.4243925114300744</v>
      </c>
    </row>
    <row r="11014" spans="1:33" x14ac:dyDescent="0.25">
      <c r="A11014">
        <v>11012</v>
      </c>
      <c r="B11014" s="1">
        <v>45135.375</v>
      </c>
      <c r="C11014">
        <v>17.22</v>
      </c>
      <c r="E11014">
        <v>11012</v>
      </c>
      <c r="F11014" t="s">
        <v>11015</v>
      </c>
      <c r="G11014">
        <v>15.6133333333333</v>
      </c>
      <c r="J11014">
        <v>11012</v>
      </c>
      <c r="K11014" s="1">
        <v>45135.375</v>
      </c>
      <c r="L11014">
        <v>15.37</v>
      </c>
      <c r="N11014" s="1">
        <v>45135.375</v>
      </c>
      <c r="O11014">
        <v>78.30762</v>
      </c>
      <c r="P11014">
        <v>0</v>
      </c>
      <c r="Q11014">
        <v>2</v>
      </c>
      <c r="V11014">
        <v>11024</v>
      </c>
      <c r="W11014" s="1">
        <v>45135.333333333336</v>
      </c>
      <c r="X11014">
        <v>72.1694416666666</v>
      </c>
      <c r="Z11014">
        <f t="shared" si="447"/>
        <v>9.021180208333325</v>
      </c>
      <c r="AC11014">
        <v>11012</v>
      </c>
      <c r="AD11014" s="1">
        <v>45134.833333333336</v>
      </c>
      <c r="AE11014">
        <v>74.9515186421594</v>
      </c>
      <c r="AG11014">
        <f t="shared" si="448"/>
        <v>9.3689398302699249</v>
      </c>
    </row>
    <row r="11015" spans="1:33" x14ac:dyDescent="0.25">
      <c r="A11015">
        <v>11013</v>
      </c>
      <c r="B11015" s="1">
        <v>45135.416666666664</v>
      </c>
      <c r="C11015">
        <v>17.268333333333299</v>
      </c>
      <c r="E11015">
        <v>11013</v>
      </c>
      <c r="F11015" t="s">
        <v>11016</v>
      </c>
      <c r="G11015">
        <v>15.861666666666601</v>
      </c>
      <c r="J11015">
        <v>11013</v>
      </c>
      <c r="K11015" s="1">
        <v>45135.416666666664</v>
      </c>
      <c r="L11015">
        <v>15.19</v>
      </c>
      <c r="N11015" s="1">
        <v>45135.416666666664</v>
      </c>
      <c r="O11015">
        <v>79.419520000000006</v>
      </c>
      <c r="P11015">
        <v>0</v>
      </c>
      <c r="Q11015">
        <v>2</v>
      </c>
      <c r="V11015">
        <v>11025</v>
      </c>
      <c r="W11015" s="1">
        <v>45135.375</v>
      </c>
      <c r="X11015">
        <v>72.1694416666666</v>
      </c>
      <c r="Z11015">
        <f t="shared" si="447"/>
        <v>9.021180208333325</v>
      </c>
      <c r="AC11015">
        <v>11013</v>
      </c>
      <c r="AD11015" s="1">
        <v>45134.875</v>
      </c>
      <c r="AE11015">
        <v>74.412889734697799</v>
      </c>
      <c r="AG11015">
        <f t="shared" si="448"/>
        <v>9.3016112168372249</v>
      </c>
    </row>
    <row r="11016" spans="1:33" x14ac:dyDescent="0.25">
      <c r="A11016">
        <v>11014</v>
      </c>
      <c r="B11016" s="1">
        <v>45135.458333333336</v>
      </c>
      <c r="C11016">
        <v>17.2783333333333</v>
      </c>
      <c r="E11016">
        <v>11014</v>
      </c>
      <c r="F11016" t="s">
        <v>11017</v>
      </c>
      <c r="G11016">
        <v>16.074999999999999</v>
      </c>
      <c r="J11016">
        <v>11014</v>
      </c>
      <c r="K11016" s="1">
        <v>45135.458333333336</v>
      </c>
      <c r="L11016">
        <v>15.08</v>
      </c>
      <c r="N11016" s="1">
        <v>45135.458333333336</v>
      </c>
      <c r="O11016">
        <v>83.289169999999999</v>
      </c>
      <c r="P11016">
        <v>0</v>
      </c>
      <c r="Q11016">
        <v>2</v>
      </c>
      <c r="V11016">
        <v>11026</v>
      </c>
      <c r="W11016" s="1">
        <v>45135.416666666664</v>
      </c>
      <c r="X11016">
        <v>72.1694416666666</v>
      </c>
      <c r="Z11016">
        <f t="shared" si="447"/>
        <v>9.021180208333325</v>
      </c>
      <c r="AC11016">
        <v>11014</v>
      </c>
      <c r="AD11016" s="1">
        <v>45134.916666666664</v>
      </c>
      <c r="AE11016">
        <v>73.773501709399497</v>
      </c>
      <c r="AG11016">
        <f t="shared" si="448"/>
        <v>9.2216877136749371</v>
      </c>
    </row>
    <row r="11017" spans="1:33" x14ac:dyDescent="0.25">
      <c r="A11017">
        <v>11015</v>
      </c>
      <c r="B11017" s="1">
        <v>45135.5</v>
      </c>
      <c r="C11017">
        <v>17.335000000000001</v>
      </c>
      <c r="E11017">
        <v>11015</v>
      </c>
      <c r="F11017" t="s">
        <v>11018</v>
      </c>
      <c r="G11017">
        <v>16.411666666666601</v>
      </c>
      <c r="J11017">
        <v>11015</v>
      </c>
      <c r="K11017" s="1">
        <v>45135.5</v>
      </c>
      <c r="L11017">
        <v>15.23</v>
      </c>
      <c r="N11017" s="1">
        <v>45135.5</v>
      </c>
      <c r="O11017">
        <v>84.894369999999995</v>
      </c>
      <c r="P11017">
        <v>0</v>
      </c>
      <c r="Q11017">
        <v>2</v>
      </c>
      <c r="V11017">
        <v>11027</v>
      </c>
      <c r="W11017" s="1">
        <v>45135.458333333336</v>
      </c>
      <c r="X11017">
        <v>72.1694416666666</v>
      </c>
      <c r="Z11017">
        <f t="shared" si="447"/>
        <v>9.021180208333325</v>
      </c>
      <c r="AC11017">
        <v>11015</v>
      </c>
      <c r="AD11017" s="1">
        <v>45134.958333333336</v>
      </c>
      <c r="AE11017">
        <v>73.027602906607996</v>
      </c>
      <c r="AG11017">
        <f t="shared" si="448"/>
        <v>9.1284503633259995</v>
      </c>
    </row>
    <row r="11018" spans="1:33" x14ac:dyDescent="0.25">
      <c r="A11018">
        <v>11016</v>
      </c>
      <c r="B11018" s="1">
        <v>45135.541666666664</v>
      </c>
      <c r="C11018">
        <v>17.376666666666601</v>
      </c>
      <c r="E11018">
        <v>11016</v>
      </c>
      <c r="F11018" t="s">
        <v>11019</v>
      </c>
      <c r="G11018">
        <v>16.9783333333333</v>
      </c>
      <c r="J11018">
        <v>11016</v>
      </c>
      <c r="K11018" s="1">
        <v>45135.541666666664</v>
      </c>
      <c r="L11018">
        <v>15.69</v>
      </c>
      <c r="N11018" s="1">
        <v>45135.541666666664</v>
      </c>
      <c r="O11018">
        <v>85.227810000000005</v>
      </c>
      <c r="P11018">
        <v>0</v>
      </c>
      <c r="Q11018">
        <v>2</v>
      </c>
      <c r="V11018">
        <v>11028</v>
      </c>
      <c r="W11018" s="1">
        <v>45135.5</v>
      </c>
      <c r="X11018">
        <v>72.1694416666666</v>
      </c>
      <c r="Z11018">
        <f t="shared" si="447"/>
        <v>9.021180208333325</v>
      </c>
      <c r="AC11018">
        <v>11016</v>
      </c>
      <c r="AD11018" s="1">
        <v>45135</v>
      </c>
      <c r="AE11018">
        <v>72.1694416666666</v>
      </c>
      <c r="AG11018">
        <f t="shared" si="448"/>
        <v>9.021180208333325</v>
      </c>
    </row>
    <row r="11019" spans="1:33" x14ac:dyDescent="0.25">
      <c r="A11019">
        <v>11017</v>
      </c>
      <c r="B11019" s="1">
        <v>45135.583333333336</v>
      </c>
      <c r="C11019">
        <v>17.4033333333333</v>
      </c>
      <c r="E11019">
        <v>11017</v>
      </c>
      <c r="F11019" t="s">
        <v>11020</v>
      </c>
      <c r="G11019">
        <v>17.211666666666599</v>
      </c>
      <c r="J11019">
        <v>11017</v>
      </c>
      <c r="K11019" s="1">
        <v>45135.583333333336</v>
      </c>
      <c r="L11019">
        <v>15.74</v>
      </c>
      <c r="N11019" s="1">
        <v>45135.583333333336</v>
      </c>
      <c r="O11019">
        <v>84.229870000000005</v>
      </c>
      <c r="P11019">
        <v>0</v>
      </c>
      <c r="Q11019">
        <v>2</v>
      </c>
      <c r="V11019">
        <v>11029</v>
      </c>
      <c r="W11019" s="1">
        <v>45135.541666666664</v>
      </c>
      <c r="X11019">
        <v>72.1694416666666</v>
      </c>
      <c r="Z11019">
        <f t="shared" si="447"/>
        <v>9.021180208333325</v>
      </c>
      <c r="AC11019">
        <v>11017</v>
      </c>
      <c r="AD11019" s="1">
        <v>45135.041666666664</v>
      </c>
      <c r="AE11019">
        <v>71.196019389918106</v>
      </c>
      <c r="AG11019">
        <f t="shared" si="448"/>
        <v>8.8995024237397633</v>
      </c>
    </row>
    <row r="11020" spans="1:33" x14ac:dyDescent="0.25">
      <c r="A11020">
        <v>11018</v>
      </c>
      <c r="B11020" s="1">
        <v>45135.625</v>
      </c>
      <c r="C11020">
        <v>17.428333333333299</v>
      </c>
      <c r="E11020">
        <v>11018</v>
      </c>
      <c r="F11020" t="s">
        <v>11021</v>
      </c>
      <c r="G11020">
        <v>16.670000000000002</v>
      </c>
      <c r="J11020">
        <v>11018</v>
      </c>
      <c r="K11020" s="1">
        <v>45135.625</v>
      </c>
      <c r="L11020">
        <v>15.719999</v>
      </c>
      <c r="N11020" s="1">
        <v>45135.625</v>
      </c>
      <c r="O11020">
        <v>84.014849999999996</v>
      </c>
      <c r="P11020">
        <v>0</v>
      </c>
      <c r="Q11020">
        <v>2</v>
      </c>
      <c r="V11020">
        <v>11030</v>
      </c>
      <c r="W11020" s="1">
        <v>45135.583333333336</v>
      </c>
      <c r="X11020">
        <v>72.1694416666666</v>
      </c>
      <c r="Z11020">
        <f t="shared" si="447"/>
        <v>9.021180208333325</v>
      </c>
      <c r="AC11020">
        <v>11018</v>
      </c>
      <c r="AD11020" s="1">
        <v>45135.083333333336</v>
      </c>
      <c r="AE11020">
        <v>70.115349716701203</v>
      </c>
      <c r="AG11020">
        <f t="shared" si="448"/>
        <v>8.7644187145876504</v>
      </c>
    </row>
    <row r="11021" spans="1:33" x14ac:dyDescent="0.25">
      <c r="A11021">
        <v>11019</v>
      </c>
      <c r="B11021" s="1">
        <v>45135.666666666664</v>
      </c>
      <c r="C11021">
        <v>17.3683333333333</v>
      </c>
      <c r="E11021">
        <v>11019</v>
      </c>
      <c r="F11021" t="s">
        <v>11022</v>
      </c>
      <c r="G11021">
        <v>16.431666666666601</v>
      </c>
      <c r="J11021">
        <v>11019</v>
      </c>
      <c r="K11021" s="1">
        <v>45135.666666666664</v>
      </c>
      <c r="L11021">
        <v>15.45</v>
      </c>
      <c r="N11021" s="1">
        <v>45135.666666666664</v>
      </c>
      <c r="O11021">
        <v>82.109039999999993</v>
      </c>
      <c r="P11021">
        <v>0</v>
      </c>
      <c r="Q11021">
        <v>2</v>
      </c>
      <c r="V11021">
        <v>11031</v>
      </c>
      <c r="W11021" s="1">
        <v>45135.625</v>
      </c>
      <c r="X11021">
        <v>72.1694416666666</v>
      </c>
      <c r="Z11021">
        <f t="shared" si="447"/>
        <v>9.021180208333325</v>
      </c>
      <c r="AC11021">
        <v>11019</v>
      </c>
      <c r="AD11021" s="1">
        <v>45135.125</v>
      </c>
      <c r="AE11021">
        <v>68.938199347353802</v>
      </c>
      <c r="AG11021">
        <f t="shared" si="448"/>
        <v>8.6172749184192252</v>
      </c>
    </row>
    <row r="11022" spans="1:33" x14ac:dyDescent="0.25">
      <c r="A11022">
        <v>11020</v>
      </c>
      <c r="B11022" s="1">
        <v>45135.708333333336</v>
      </c>
      <c r="C11022">
        <v>17.54</v>
      </c>
      <c r="E11022">
        <v>11020</v>
      </c>
      <c r="F11022" t="s">
        <v>11023</v>
      </c>
      <c r="G11022">
        <v>16.1533333333333</v>
      </c>
      <c r="J11022">
        <v>11020</v>
      </c>
      <c r="K11022" s="1">
        <v>45135.708333333336</v>
      </c>
      <c r="L11022">
        <v>15.36</v>
      </c>
      <c r="N11022" s="1">
        <v>45135.708333333336</v>
      </c>
      <c r="O11022">
        <v>68.845249999999993</v>
      </c>
      <c r="P11022">
        <v>0</v>
      </c>
      <c r="Q11022">
        <v>2</v>
      </c>
      <c r="V11022">
        <v>11032</v>
      </c>
      <c r="W11022" s="1">
        <v>45135.666666666664</v>
      </c>
      <c r="X11022">
        <v>72.1694416666666</v>
      </c>
      <c r="Z11022">
        <f t="shared" si="447"/>
        <v>9.021180208333325</v>
      </c>
      <c r="AC11022">
        <v>11020</v>
      </c>
      <c r="AD11022" s="1">
        <v>45135.166666666664</v>
      </c>
      <c r="AE11022">
        <v>67.675334982213798</v>
      </c>
      <c r="AG11022">
        <f t="shared" si="448"/>
        <v>8.4594168727767247</v>
      </c>
    </row>
    <row r="11023" spans="1:33" x14ac:dyDescent="0.25">
      <c r="A11023">
        <v>11021</v>
      </c>
      <c r="B11023" s="1">
        <v>45135.75</v>
      </c>
      <c r="C11023">
        <v>17.3816666666666</v>
      </c>
      <c r="E11023">
        <v>11021</v>
      </c>
      <c r="F11023" t="s">
        <v>11024</v>
      </c>
      <c r="G11023">
        <v>15.9033333333333</v>
      </c>
      <c r="J11023">
        <v>11021</v>
      </c>
      <c r="K11023" s="1">
        <v>45135.75</v>
      </c>
      <c r="L11023">
        <v>15.36</v>
      </c>
      <c r="N11023" s="1">
        <v>45135.75</v>
      </c>
      <c r="O11023">
        <v>47.554220000000001</v>
      </c>
      <c r="P11023">
        <v>0</v>
      </c>
      <c r="Q11023">
        <v>2</v>
      </c>
      <c r="V11023">
        <v>11033</v>
      </c>
      <c r="W11023" s="1">
        <v>45135.708333333336</v>
      </c>
      <c r="X11023">
        <v>72.1694416666666</v>
      </c>
      <c r="Z11023">
        <f t="shared" si="447"/>
        <v>9.021180208333325</v>
      </c>
      <c r="AC11023">
        <v>11021</v>
      </c>
      <c r="AD11023" s="1">
        <v>45135.208333333336</v>
      </c>
      <c r="AE11023">
        <v>66.337523321619202</v>
      </c>
      <c r="AG11023">
        <f t="shared" si="448"/>
        <v>8.2921904152024002</v>
      </c>
    </row>
    <row r="11024" spans="1:33" x14ac:dyDescent="0.25">
      <c r="A11024">
        <v>11022</v>
      </c>
      <c r="B11024" s="1">
        <v>45135.791666666664</v>
      </c>
      <c r="C11024">
        <v>17.363333333333301</v>
      </c>
      <c r="E11024">
        <v>11022</v>
      </c>
      <c r="F11024" t="s">
        <v>11025</v>
      </c>
      <c r="G11024">
        <v>15.6133333333333</v>
      </c>
      <c r="J11024">
        <v>11022</v>
      </c>
      <c r="K11024" s="1">
        <v>45135.791666666664</v>
      </c>
      <c r="L11024">
        <v>15.65</v>
      </c>
      <c r="N11024" s="1">
        <v>45135.791666666664</v>
      </c>
      <c r="O11024">
        <v>41.489139999999999</v>
      </c>
      <c r="P11024">
        <v>0</v>
      </c>
      <c r="Q11024">
        <v>2</v>
      </c>
      <c r="V11024">
        <v>11034</v>
      </c>
      <c r="W11024" s="1">
        <v>45135.75</v>
      </c>
      <c r="X11024">
        <v>72.1694416666666</v>
      </c>
      <c r="Z11024">
        <f t="shared" si="447"/>
        <v>9.021180208333325</v>
      </c>
      <c r="AC11024">
        <v>11022</v>
      </c>
      <c r="AD11024" s="1">
        <v>45135.25</v>
      </c>
      <c r="AE11024">
        <v>64.935531065907796</v>
      </c>
      <c r="AG11024">
        <f t="shared" si="448"/>
        <v>8.1169413832384745</v>
      </c>
    </row>
    <row r="11025" spans="1:33" x14ac:dyDescent="0.25">
      <c r="A11025">
        <v>11023</v>
      </c>
      <c r="B11025" s="1">
        <v>45135.833333333336</v>
      </c>
      <c r="C11025">
        <v>17.175000000000001</v>
      </c>
      <c r="E11025">
        <v>11023</v>
      </c>
      <c r="F11025" t="s">
        <v>11026</v>
      </c>
      <c r="G11025">
        <v>15.234999999999999</v>
      </c>
      <c r="J11025">
        <v>11023</v>
      </c>
      <c r="K11025" s="1">
        <v>45135.833333333336</v>
      </c>
      <c r="L11025">
        <v>15.71</v>
      </c>
      <c r="N11025" s="1">
        <v>45135.833333333336</v>
      </c>
      <c r="O11025">
        <v>40.948929999999997</v>
      </c>
      <c r="P11025">
        <v>0</v>
      </c>
      <c r="Q11025">
        <v>2</v>
      </c>
      <c r="V11025">
        <v>11035</v>
      </c>
      <c r="W11025" s="1">
        <v>45135.791666666664</v>
      </c>
      <c r="X11025">
        <v>72.1694416666666</v>
      </c>
      <c r="Z11025">
        <f t="shared" si="447"/>
        <v>9.021180208333325</v>
      </c>
      <c r="AC11025">
        <v>11023</v>
      </c>
      <c r="AD11025" s="1">
        <v>45135.291666666664</v>
      </c>
      <c r="AE11025">
        <v>63.480124915417498</v>
      </c>
      <c r="AG11025">
        <f t="shared" si="448"/>
        <v>7.9350156144271873</v>
      </c>
    </row>
    <row r="11026" spans="1:33" x14ac:dyDescent="0.25">
      <c r="A11026">
        <v>11024</v>
      </c>
      <c r="B11026" s="1">
        <v>45135.875</v>
      </c>
      <c r="C11026">
        <v>17.149999999999999</v>
      </c>
      <c r="E11026">
        <v>11024</v>
      </c>
      <c r="F11026" t="s">
        <v>11027</v>
      </c>
      <c r="G11026">
        <v>15.1933333333333</v>
      </c>
      <c r="J11026">
        <v>11024</v>
      </c>
      <c r="K11026" s="1">
        <v>45135.875</v>
      </c>
      <c r="L11026">
        <v>15.639999</v>
      </c>
      <c r="N11026" s="1">
        <v>45135.875</v>
      </c>
      <c r="O11026">
        <v>40.619439999999997</v>
      </c>
      <c r="P11026">
        <v>0</v>
      </c>
      <c r="Q11026">
        <v>2</v>
      </c>
      <c r="V11026">
        <v>11036</v>
      </c>
      <c r="W11026" s="1">
        <v>45135.833333333336</v>
      </c>
      <c r="X11026">
        <v>72.1694416666666</v>
      </c>
      <c r="Z11026">
        <f t="shared" si="447"/>
        <v>9.021180208333325</v>
      </c>
      <c r="AC11026">
        <v>11024</v>
      </c>
      <c r="AD11026" s="1">
        <v>45135.333333333336</v>
      </c>
      <c r="AE11026">
        <v>61.982071570486198</v>
      </c>
      <c r="AG11026">
        <f t="shared" si="448"/>
        <v>7.7477589463107748</v>
      </c>
    </row>
    <row r="11027" spans="1:33" x14ac:dyDescent="0.25">
      <c r="A11027">
        <v>11025</v>
      </c>
      <c r="B11027" s="1">
        <v>45135.916666666664</v>
      </c>
      <c r="C11027">
        <v>17.123333333333299</v>
      </c>
      <c r="E11027">
        <v>11025</v>
      </c>
      <c r="F11027" t="s">
        <v>11028</v>
      </c>
      <c r="G11027">
        <v>15.2666666666666</v>
      </c>
      <c r="J11027">
        <v>11025</v>
      </c>
      <c r="K11027" s="1">
        <v>45135.916666666664</v>
      </c>
      <c r="L11027">
        <v>15.48</v>
      </c>
      <c r="N11027" s="1">
        <v>45135.916666666664</v>
      </c>
      <c r="O11027">
        <v>40.765540000000001</v>
      </c>
      <c r="P11027">
        <v>0</v>
      </c>
      <c r="Q11027">
        <v>2</v>
      </c>
      <c r="V11027">
        <v>11037</v>
      </c>
      <c r="W11027" s="1">
        <v>45135.875</v>
      </c>
      <c r="X11027">
        <v>72.1694416666666</v>
      </c>
      <c r="Z11027">
        <f t="shared" si="447"/>
        <v>9.021180208333325</v>
      </c>
      <c r="AC11027">
        <v>11025</v>
      </c>
      <c r="AD11027" s="1">
        <v>45135.375</v>
      </c>
      <c r="AE11027">
        <v>60.452137731451799</v>
      </c>
      <c r="AG11027">
        <f t="shared" si="448"/>
        <v>7.5565172164314749</v>
      </c>
    </row>
    <row r="11028" spans="1:33" x14ac:dyDescent="0.25">
      <c r="A11028">
        <v>11026</v>
      </c>
      <c r="B11028" s="1">
        <v>45135.958333333336</v>
      </c>
      <c r="C11028">
        <v>17.183333333333302</v>
      </c>
      <c r="E11028">
        <v>11026</v>
      </c>
      <c r="F11028" t="s">
        <v>11029</v>
      </c>
      <c r="G11028">
        <v>15.0716666666666</v>
      </c>
      <c r="J11028">
        <v>11026</v>
      </c>
      <c r="K11028" s="1">
        <v>45135.958333333336</v>
      </c>
      <c r="L11028">
        <v>15.33</v>
      </c>
      <c r="N11028" s="1">
        <v>45135.958333333336</v>
      </c>
      <c r="O11028">
        <v>40.704569999999997</v>
      </c>
      <c r="P11028">
        <v>0</v>
      </c>
      <c r="Q11028">
        <v>2</v>
      </c>
      <c r="V11028">
        <v>11038</v>
      </c>
      <c r="W11028" s="1">
        <v>45135.916666666664</v>
      </c>
      <c r="X11028">
        <v>72.1694416666666</v>
      </c>
      <c r="Z11028">
        <f t="shared" si="447"/>
        <v>9.021180208333325</v>
      </c>
      <c r="AC11028">
        <v>11026</v>
      </c>
      <c r="AD11028" s="1">
        <v>45135.416666666664</v>
      </c>
      <c r="AE11028">
        <v>58.901090098652197</v>
      </c>
      <c r="AG11028">
        <f t="shared" si="448"/>
        <v>7.3626362623315247</v>
      </c>
    </row>
    <row r="11029" spans="1:33" x14ac:dyDescent="0.25">
      <c r="A11029">
        <v>11027</v>
      </c>
      <c r="B11029" s="1">
        <v>45136</v>
      </c>
      <c r="C11029">
        <v>17.188333333333301</v>
      </c>
      <c r="E11029">
        <v>11027</v>
      </c>
      <c r="F11029" t="s">
        <v>11030</v>
      </c>
      <c r="G11029">
        <v>14.9266666666666</v>
      </c>
      <c r="J11029">
        <v>11027</v>
      </c>
      <c r="K11029" s="1">
        <v>45136</v>
      </c>
      <c r="L11029">
        <v>15.37</v>
      </c>
      <c r="N11029" s="1">
        <v>45136</v>
      </c>
      <c r="O11029">
        <v>40.558410000000002</v>
      </c>
      <c r="P11029">
        <v>0</v>
      </c>
      <c r="Q11029">
        <v>2</v>
      </c>
      <c r="V11029">
        <v>11039</v>
      </c>
      <c r="W11029" s="1">
        <v>45135.958333333336</v>
      </c>
      <c r="X11029">
        <v>72.1694416666666</v>
      </c>
      <c r="Z11029">
        <f t="shared" si="447"/>
        <v>9.021180208333325</v>
      </c>
      <c r="AC11029">
        <v>11027</v>
      </c>
      <c r="AD11029" s="1">
        <v>45135.458333333336</v>
      </c>
      <c r="AE11029">
        <v>57.339695372425297</v>
      </c>
      <c r="AG11029">
        <f t="shared" si="448"/>
        <v>7.1674619215531621</v>
      </c>
    </row>
    <row r="11030" spans="1:33" x14ac:dyDescent="0.25">
      <c r="A11030">
        <v>11028</v>
      </c>
      <c r="B11030" s="1">
        <v>45136.041666666664</v>
      </c>
      <c r="C11030">
        <v>17.203333333333301</v>
      </c>
      <c r="E11030">
        <v>11028</v>
      </c>
      <c r="F11030" t="s">
        <v>11031</v>
      </c>
      <c r="G11030">
        <v>14.8366666666666</v>
      </c>
      <c r="J11030">
        <v>11028</v>
      </c>
      <c r="K11030" s="1">
        <v>45136.041666666664</v>
      </c>
      <c r="L11030">
        <v>15.589999000000001</v>
      </c>
      <c r="N11030" s="1">
        <v>45136.041666666664</v>
      </c>
      <c r="O11030">
        <v>40.58276</v>
      </c>
      <c r="P11030">
        <v>0</v>
      </c>
      <c r="Q11030">
        <v>2</v>
      </c>
      <c r="V11030">
        <v>11040</v>
      </c>
      <c r="W11030" s="1">
        <v>45136</v>
      </c>
      <c r="X11030">
        <v>40.998827083333303</v>
      </c>
      <c r="Z11030">
        <f t="shared" si="447"/>
        <v>5.1248533854166629</v>
      </c>
      <c r="AC11030">
        <v>11028</v>
      </c>
      <c r="AD11030" s="1">
        <v>45135.5</v>
      </c>
      <c r="AE11030">
        <v>55.778720253109</v>
      </c>
      <c r="AG11030">
        <f t="shared" si="448"/>
        <v>6.972340031638625</v>
      </c>
    </row>
    <row r="11031" spans="1:33" x14ac:dyDescent="0.25">
      <c r="A11031">
        <v>11029</v>
      </c>
      <c r="B11031" s="1">
        <v>45136.083333333336</v>
      </c>
      <c r="C11031">
        <v>17.196666666666601</v>
      </c>
      <c r="E11031">
        <v>11029</v>
      </c>
      <c r="F11031" t="s">
        <v>11032</v>
      </c>
      <c r="G11031">
        <v>14.4133333333333</v>
      </c>
      <c r="J11031">
        <v>11029</v>
      </c>
      <c r="K11031" s="1">
        <v>45136.083333333336</v>
      </c>
      <c r="L11031">
        <v>15.589999000000001</v>
      </c>
      <c r="N11031" s="1">
        <v>45136.083333333336</v>
      </c>
      <c r="O11031">
        <v>40.497779999999999</v>
      </c>
      <c r="P11031">
        <v>0</v>
      </c>
      <c r="Q11031">
        <v>2</v>
      </c>
      <c r="V11031">
        <v>11041</v>
      </c>
      <c r="W11031" s="1">
        <v>45136.041666666664</v>
      </c>
      <c r="X11031">
        <v>40.998827083333303</v>
      </c>
      <c r="Z11031">
        <f t="shared" si="447"/>
        <v>5.1248533854166629</v>
      </c>
      <c r="AC11031">
        <v>11029</v>
      </c>
      <c r="AD11031" s="1">
        <v>45135.541666666664</v>
      </c>
      <c r="AE11031">
        <v>54.228931441041198</v>
      </c>
      <c r="AG11031">
        <f t="shared" si="448"/>
        <v>6.7786164301301497</v>
      </c>
    </row>
    <row r="11032" spans="1:33" x14ac:dyDescent="0.25">
      <c r="A11032">
        <v>11030</v>
      </c>
      <c r="B11032" s="1">
        <v>45136.125</v>
      </c>
      <c r="C11032">
        <v>17.1516666666666</v>
      </c>
      <c r="E11032">
        <v>11030</v>
      </c>
      <c r="F11032" t="s">
        <v>11033</v>
      </c>
      <c r="G11032">
        <v>13.851666666666601</v>
      </c>
      <c r="J11032">
        <v>11030</v>
      </c>
      <c r="K11032" s="1">
        <v>45136.125</v>
      </c>
      <c r="L11032">
        <v>15.549999</v>
      </c>
      <c r="N11032" s="1">
        <v>45136.125</v>
      </c>
      <c r="O11032">
        <v>40.777830000000002</v>
      </c>
      <c r="P11032">
        <v>0</v>
      </c>
      <c r="Q11032">
        <v>2</v>
      </c>
      <c r="V11032">
        <v>11042</v>
      </c>
      <c r="W11032" s="1">
        <v>45136.083333333336</v>
      </c>
      <c r="X11032">
        <v>40.998827083333303</v>
      </c>
      <c r="Z11032">
        <f t="shared" si="447"/>
        <v>5.1248533854166629</v>
      </c>
      <c r="AC11032">
        <v>11030</v>
      </c>
      <c r="AD11032" s="1">
        <v>45135.583333333336</v>
      </c>
      <c r="AE11032">
        <v>52.701095636559799</v>
      </c>
      <c r="AG11032">
        <f t="shared" si="448"/>
        <v>6.5876369545699749</v>
      </c>
    </row>
    <row r="11033" spans="1:33" x14ac:dyDescent="0.25">
      <c r="A11033">
        <v>11031</v>
      </c>
      <c r="B11033" s="1">
        <v>45136.166666666664</v>
      </c>
      <c r="C11033">
        <v>17.07</v>
      </c>
      <c r="E11033">
        <v>11031</v>
      </c>
      <c r="F11033" t="s">
        <v>11034</v>
      </c>
      <c r="G11033">
        <v>13.844999999999899</v>
      </c>
      <c r="J11033">
        <v>11031</v>
      </c>
      <c r="K11033" s="1">
        <v>45136.166666666664</v>
      </c>
      <c r="L11033">
        <v>15.53</v>
      </c>
      <c r="N11033" s="1">
        <v>45136.166666666664</v>
      </c>
      <c r="O11033">
        <v>40.912100000000002</v>
      </c>
      <c r="P11033">
        <v>0</v>
      </c>
      <c r="Q11033">
        <v>2</v>
      </c>
      <c r="V11033">
        <v>11043</v>
      </c>
      <c r="W11033" s="1">
        <v>45136.125</v>
      </c>
      <c r="X11033">
        <v>40.998827083333303</v>
      </c>
      <c r="Z11033">
        <f t="shared" si="447"/>
        <v>5.1248533854166629</v>
      </c>
      <c r="AC11033">
        <v>11031</v>
      </c>
      <c r="AD11033" s="1">
        <v>45135.625</v>
      </c>
      <c r="AE11033">
        <v>51.205979540002602</v>
      </c>
      <c r="AG11033">
        <f t="shared" si="448"/>
        <v>6.4007474425003252</v>
      </c>
    </row>
    <row r="11034" spans="1:33" x14ac:dyDescent="0.25">
      <c r="A11034">
        <v>11032</v>
      </c>
      <c r="B11034" s="1">
        <v>45136.208333333336</v>
      </c>
      <c r="C11034">
        <v>16.7783333333333</v>
      </c>
      <c r="E11034">
        <v>11032</v>
      </c>
      <c r="F11034" t="s">
        <v>11035</v>
      </c>
      <c r="G11034">
        <v>13.88</v>
      </c>
      <c r="J11034">
        <v>11032</v>
      </c>
      <c r="K11034" s="1">
        <v>45136.208333333336</v>
      </c>
      <c r="L11034">
        <v>15.309998999999999</v>
      </c>
      <c r="N11034" s="1">
        <v>45136.208333333336</v>
      </c>
      <c r="O11034">
        <v>41.02225</v>
      </c>
      <c r="P11034">
        <v>0</v>
      </c>
      <c r="Q11034">
        <v>2</v>
      </c>
      <c r="V11034">
        <v>11044</v>
      </c>
      <c r="W11034" s="1">
        <v>45136.166666666664</v>
      </c>
      <c r="X11034">
        <v>40.998827083333303</v>
      </c>
      <c r="Z11034">
        <f t="shared" si="447"/>
        <v>5.1248533854166629</v>
      </c>
      <c r="AC11034">
        <v>11032</v>
      </c>
      <c r="AD11034" s="1">
        <v>45135.666666666664</v>
      </c>
      <c r="AE11034">
        <v>49.754349851707602</v>
      </c>
      <c r="AG11034">
        <f t="shared" si="448"/>
        <v>6.2192937314634502</v>
      </c>
    </row>
    <row r="11035" spans="1:33" x14ac:dyDescent="0.25">
      <c r="A11035">
        <v>11033</v>
      </c>
      <c r="B11035" s="1">
        <v>45136.25</v>
      </c>
      <c r="C11035">
        <v>16.669999999999899</v>
      </c>
      <c r="E11035">
        <v>11033</v>
      </c>
      <c r="F11035" t="s">
        <v>11036</v>
      </c>
      <c r="G11035">
        <v>13.835000000000001</v>
      </c>
      <c r="J11035">
        <v>11033</v>
      </c>
      <c r="K11035" s="1">
        <v>45136.25</v>
      </c>
      <c r="L11035">
        <v>15.17</v>
      </c>
      <c r="N11035" s="1">
        <v>45136.25</v>
      </c>
      <c r="O11035">
        <v>41.169409999999999</v>
      </c>
      <c r="P11035">
        <v>0</v>
      </c>
      <c r="Q11035">
        <v>2</v>
      </c>
      <c r="V11035">
        <v>11045</v>
      </c>
      <c r="W11035" s="1">
        <v>45136.208333333336</v>
      </c>
      <c r="X11035">
        <v>40.998827083333303</v>
      </c>
      <c r="Z11035">
        <f t="shared" si="447"/>
        <v>5.1248533854166629</v>
      </c>
      <c r="AC11035">
        <v>11033</v>
      </c>
      <c r="AD11035" s="1">
        <v>45135.708333333336</v>
      </c>
      <c r="AE11035">
        <v>48.356973272012702</v>
      </c>
      <c r="AG11035">
        <f t="shared" si="448"/>
        <v>6.0446216590015878</v>
      </c>
    </row>
    <row r="11036" spans="1:33" x14ac:dyDescent="0.25">
      <c r="A11036">
        <v>11034</v>
      </c>
      <c r="B11036" s="1">
        <v>45136.291666666664</v>
      </c>
      <c r="C11036">
        <v>16.605</v>
      </c>
      <c r="E11036">
        <v>11034</v>
      </c>
      <c r="F11036" t="s">
        <v>11037</v>
      </c>
      <c r="G11036">
        <v>14.043333333333299</v>
      </c>
      <c r="J11036">
        <v>11034</v>
      </c>
      <c r="K11036" s="1">
        <v>45136.291666666664</v>
      </c>
      <c r="L11036">
        <v>15.259999000000001</v>
      </c>
      <c r="N11036" s="1">
        <v>45136.291666666664</v>
      </c>
      <c r="O11036">
        <v>41.108060000000002</v>
      </c>
      <c r="P11036">
        <v>0</v>
      </c>
      <c r="Q11036">
        <v>2</v>
      </c>
      <c r="V11036">
        <v>11046</v>
      </c>
      <c r="W11036" s="1">
        <v>45136.25</v>
      </c>
      <c r="X11036">
        <v>40.998827083333303</v>
      </c>
      <c r="Z11036">
        <f t="shared" si="447"/>
        <v>5.1248533854166629</v>
      </c>
      <c r="AC11036">
        <v>11034</v>
      </c>
      <c r="AD11036" s="1">
        <v>45135.75</v>
      </c>
      <c r="AE11036">
        <v>47.0246165012557</v>
      </c>
      <c r="AG11036">
        <f t="shared" si="448"/>
        <v>5.8780770626569625</v>
      </c>
    </row>
    <row r="11037" spans="1:33" x14ac:dyDescent="0.25">
      <c r="A11037">
        <v>11035</v>
      </c>
      <c r="B11037" s="1">
        <v>45136.333333333336</v>
      </c>
      <c r="C11037">
        <v>16.5966666666666</v>
      </c>
      <c r="E11037">
        <v>11035</v>
      </c>
      <c r="F11037" t="s">
        <v>11038</v>
      </c>
      <c r="G11037">
        <v>14.18</v>
      </c>
      <c r="J11037">
        <v>11035</v>
      </c>
      <c r="K11037" s="1">
        <v>45136.333333333336</v>
      </c>
      <c r="L11037">
        <v>15.19</v>
      </c>
      <c r="N11037" s="1">
        <v>45136.333333333336</v>
      </c>
      <c r="O11037">
        <v>41.009979999999999</v>
      </c>
      <c r="P11037">
        <v>0</v>
      </c>
      <c r="Q11037">
        <v>2</v>
      </c>
      <c r="V11037">
        <v>11047</v>
      </c>
      <c r="W11037" s="1">
        <v>45136.291666666664</v>
      </c>
      <c r="X11037">
        <v>40.998827083333303</v>
      </c>
      <c r="Z11037">
        <f t="shared" si="447"/>
        <v>5.1248533854166629</v>
      </c>
      <c r="AC11037">
        <v>11035</v>
      </c>
      <c r="AD11037" s="1">
        <v>45135.791666666664</v>
      </c>
      <c r="AE11037">
        <v>45.768046239774598</v>
      </c>
      <c r="AG11037">
        <f t="shared" si="448"/>
        <v>5.7210057799718248</v>
      </c>
    </row>
    <row r="11038" spans="1:33" x14ac:dyDescent="0.25">
      <c r="A11038">
        <v>11036</v>
      </c>
      <c r="B11038" s="1">
        <v>45136.375</v>
      </c>
      <c r="C11038">
        <v>16.551666666666598</v>
      </c>
      <c r="E11038">
        <v>11036</v>
      </c>
      <c r="F11038" t="s">
        <v>11039</v>
      </c>
      <c r="G11038">
        <v>14.486666666666601</v>
      </c>
      <c r="J11038">
        <v>11036</v>
      </c>
      <c r="K11038" s="1">
        <v>45136.375</v>
      </c>
      <c r="L11038">
        <v>15.19</v>
      </c>
      <c r="N11038" s="1">
        <v>45136.375</v>
      </c>
      <c r="O11038">
        <v>40.912109999999998</v>
      </c>
      <c r="P11038">
        <v>0</v>
      </c>
      <c r="Q11038">
        <v>2</v>
      </c>
      <c r="V11038">
        <v>11048</v>
      </c>
      <c r="W11038" s="1">
        <v>45136.333333333336</v>
      </c>
      <c r="X11038">
        <v>40.998827083333303</v>
      </c>
      <c r="Z11038">
        <f t="shared" si="447"/>
        <v>5.1248533854166629</v>
      </c>
      <c r="AC11038">
        <v>11036</v>
      </c>
      <c r="AD11038" s="1">
        <v>45135.833333333336</v>
      </c>
      <c r="AE11038">
        <v>44.598029187907301</v>
      </c>
      <c r="AG11038">
        <f t="shared" si="448"/>
        <v>5.5747536484884126</v>
      </c>
    </row>
    <row r="11039" spans="1:33" x14ac:dyDescent="0.25">
      <c r="A11039">
        <v>11037</v>
      </c>
      <c r="B11039" s="1">
        <v>45136.416666666664</v>
      </c>
      <c r="C11039">
        <v>16.6533333333333</v>
      </c>
      <c r="E11039">
        <v>11037</v>
      </c>
      <c r="F11039" t="s">
        <v>11040</v>
      </c>
      <c r="G11039">
        <v>15.758333333333301</v>
      </c>
      <c r="J11039">
        <v>11037</v>
      </c>
      <c r="K11039" s="1">
        <v>45136.416666666664</v>
      </c>
      <c r="L11039">
        <v>15.13</v>
      </c>
      <c r="N11039" s="1">
        <v>45136.416666666664</v>
      </c>
      <c r="O11039">
        <v>40.838749999999997</v>
      </c>
      <c r="P11039">
        <v>0</v>
      </c>
      <c r="Q11039">
        <v>2</v>
      </c>
      <c r="V11039">
        <v>11049</v>
      </c>
      <c r="W11039" s="1">
        <v>45136.375</v>
      </c>
      <c r="X11039">
        <v>40.998827083333303</v>
      </c>
      <c r="Z11039">
        <f t="shared" si="447"/>
        <v>5.1248533854166629</v>
      </c>
      <c r="AC11039">
        <v>11037</v>
      </c>
      <c r="AD11039" s="1">
        <v>45135.875</v>
      </c>
      <c r="AE11039">
        <v>43.525332045991597</v>
      </c>
      <c r="AG11039">
        <f t="shared" si="448"/>
        <v>5.4406665057489496</v>
      </c>
    </row>
    <row r="11040" spans="1:33" x14ac:dyDescent="0.25">
      <c r="A11040">
        <v>11038</v>
      </c>
      <c r="B11040" s="1">
        <v>45136.458333333336</v>
      </c>
      <c r="C11040">
        <v>16.683333333333302</v>
      </c>
      <c r="E11040">
        <v>11038</v>
      </c>
      <c r="F11040" t="s">
        <v>11041</v>
      </c>
      <c r="G11040">
        <v>15.733333333333301</v>
      </c>
      <c r="J11040">
        <v>11038</v>
      </c>
      <c r="K11040" s="1">
        <v>45136.458333333336</v>
      </c>
      <c r="L11040">
        <v>15.089999000000001</v>
      </c>
      <c r="N11040" s="1">
        <v>45136.458333333336</v>
      </c>
      <c r="O11040">
        <v>40.912109999999998</v>
      </c>
      <c r="P11040">
        <v>0</v>
      </c>
      <c r="Q11040">
        <v>2</v>
      </c>
      <c r="V11040">
        <v>11050</v>
      </c>
      <c r="W11040" s="1">
        <v>45136.416666666664</v>
      </c>
      <c r="X11040">
        <v>40.998827083333303</v>
      </c>
      <c r="Z11040">
        <f t="shared" si="447"/>
        <v>5.1248533854166629</v>
      </c>
      <c r="AC11040">
        <v>11038</v>
      </c>
      <c r="AD11040" s="1">
        <v>45135.916666666664</v>
      </c>
      <c r="AE11040">
        <v>42.560721514365397</v>
      </c>
      <c r="AG11040">
        <f t="shared" si="448"/>
        <v>5.3200901892956747</v>
      </c>
    </row>
    <row r="11041" spans="1:33" x14ac:dyDescent="0.25">
      <c r="A11041">
        <v>11039</v>
      </c>
      <c r="B11041" s="1">
        <v>45136.5</v>
      </c>
      <c r="C11041">
        <v>16.7016666666666</v>
      </c>
      <c r="E11041">
        <v>11039</v>
      </c>
      <c r="F11041" t="s">
        <v>11042</v>
      </c>
      <c r="G11041">
        <v>16.233333333333299</v>
      </c>
      <c r="J11041">
        <v>11039</v>
      </c>
      <c r="K11041" s="1">
        <v>45136.5</v>
      </c>
      <c r="L11041">
        <v>15.139999</v>
      </c>
      <c r="N11041" s="1">
        <v>45136.5</v>
      </c>
      <c r="O11041">
        <v>41.034550000000003</v>
      </c>
      <c r="P11041">
        <v>0</v>
      </c>
      <c r="Q11041">
        <v>2</v>
      </c>
      <c r="V11041">
        <v>11051</v>
      </c>
      <c r="W11041" s="1">
        <v>45136.458333333336</v>
      </c>
      <c r="X11041">
        <v>40.998827083333303</v>
      </c>
      <c r="Z11041">
        <f t="shared" si="447"/>
        <v>5.1248533854166629</v>
      </c>
      <c r="AC11041">
        <v>11039</v>
      </c>
      <c r="AD11041" s="1">
        <v>45135.958333333336</v>
      </c>
      <c r="AE11041">
        <v>41.714964293366698</v>
      </c>
      <c r="AG11041">
        <f t="shared" si="448"/>
        <v>5.2143705366708373</v>
      </c>
    </row>
    <row r="11042" spans="1:33" x14ac:dyDescent="0.25">
      <c r="A11042">
        <v>11040</v>
      </c>
      <c r="B11042" s="1">
        <v>45136.541666666664</v>
      </c>
      <c r="C11042">
        <v>16.711666666666599</v>
      </c>
      <c r="E11042">
        <v>11040</v>
      </c>
      <c r="F11042" t="s">
        <v>11043</v>
      </c>
      <c r="G11042">
        <v>16.4783333333333</v>
      </c>
      <c r="J11042">
        <v>11040</v>
      </c>
      <c r="K11042" s="1">
        <v>45136.541666666664</v>
      </c>
      <c r="L11042">
        <v>15.42</v>
      </c>
      <c r="N11042" s="1">
        <v>45136.541666666664</v>
      </c>
      <c r="O11042">
        <v>41.304789999999997</v>
      </c>
      <c r="P11042">
        <v>0</v>
      </c>
      <c r="Q11042">
        <v>2</v>
      </c>
      <c r="V11042">
        <v>11052</v>
      </c>
      <c r="W11042" s="1">
        <v>45136.5</v>
      </c>
      <c r="X11042">
        <v>40.998827083333303</v>
      </c>
      <c r="Z11042">
        <f t="shared" si="447"/>
        <v>5.1248533854166629</v>
      </c>
      <c r="AC11042">
        <v>11040</v>
      </c>
      <c r="AD11042" s="1">
        <v>45136</v>
      </c>
      <c r="AE11042">
        <v>40.998827083333303</v>
      </c>
      <c r="AG11042">
        <f t="shared" si="448"/>
        <v>5.1248533854166629</v>
      </c>
    </row>
    <row r="11043" spans="1:33" x14ac:dyDescent="0.25">
      <c r="A11043">
        <v>11041</v>
      </c>
      <c r="B11043" s="1">
        <v>45136.583333333336</v>
      </c>
      <c r="C11043">
        <v>16.760000000000002</v>
      </c>
      <c r="E11043">
        <v>11041</v>
      </c>
      <c r="F11043" t="s">
        <v>11044</v>
      </c>
      <c r="G11043">
        <v>16.433333333333302</v>
      </c>
      <c r="J11043">
        <v>11041</v>
      </c>
      <c r="K11043" s="1">
        <v>45136.583333333336</v>
      </c>
      <c r="L11043">
        <v>15.87</v>
      </c>
      <c r="N11043" s="1">
        <v>45136.583333333336</v>
      </c>
      <c r="O11043">
        <v>41.514339999999997</v>
      </c>
      <c r="P11043">
        <v>0</v>
      </c>
      <c r="Q11043">
        <v>2</v>
      </c>
      <c r="V11043">
        <v>11053</v>
      </c>
      <c r="W11043" s="1">
        <v>45136.541666666664</v>
      </c>
      <c r="X11043">
        <v>40.998827083333303</v>
      </c>
      <c r="Z11043">
        <f t="shared" si="447"/>
        <v>5.1248533854166629</v>
      </c>
      <c r="AC11043">
        <v>11041</v>
      </c>
      <c r="AD11043" s="1">
        <v>45136.041666666664</v>
      </c>
      <c r="AE11043">
        <v>40.420123941292402</v>
      </c>
      <c r="AG11043">
        <f t="shared" si="448"/>
        <v>5.0525154926615503</v>
      </c>
    </row>
    <row r="11044" spans="1:33" x14ac:dyDescent="0.25">
      <c r="A11044">
        <v>11042</v>
      </c>
      <c r="B11044" s="1">
        <v>45136.625</v>
      </c>
      <c r="C11044">
        <v>16.849999999999898</v>
      </c>
      <c r="E11044">
        <v>11042</v>
      </c>
      <c r="F11044" t="s">
        <v>11045</v>
      </c>
      <c r="G11044">
        <v>16.869999999999902</v>
      </c>
      <c r="J11044">
        <v>11042</v>
      </c>
      <c r="K11044" s="1">
        <v>45136.625</v>
      </c>
      <c r="L11044">
        <v>16.02</v>
      </c>
      <c r="N11044" s="1">
        <v>45136.625</v>
      </c>
      <c r="O11044">
        <v>41.21875</v>
      </c>
      <c r="P11044">
        <v>0</v>
      </c>
      <c r="Q11044">
        <v>2</v>
      </c>
      <c r="V11044">
        <v>11054</v>
      </c>
      <c r="W11044" s="1">
        <v>45136.583333333336</v>
      </c>
      <c r="X11044">
        <v>40.998827083333303</v>
      </c>
      <c r="Z11044">
        <f t="shared" si="447"/>
        <v>5.1248533854166629</v>
      </c>
      <c r="AC11044">
        <v>11042</v>
      </c>
      <c r="AD11044" s="1">
        <v>45136.083333333336</v>
      </c>
      <c r="AE11044">
        <v>39.974858351028402</v>
      </c>
      <c r="AG11044">
        <f t="shared" si="448"/>
        <v>4.9968572938785503</v>
      </c>
    </row>
    <row r="11045" spans="1:33" x14ac:dyDescent="0.25">
      <c r="A11045">
        <v>11043</v>
      </c>
      <c r="B11045" s="1">
        <v>45136.666666666664</v>
      </c>
      <c r="C11045">
        <v>17.445</v>
      </c>
      <c r="E11045">
        <v>11043</v>
      </c>
      <c r="F11045" t="s">
        <v>11046</v>
      </c>
      <c r="G11045">
        <v>17.849999999999898</v>
      </c>
      <c r="J11045">
        <v>11043</v>
      </c>
      <c r="K11045" s="1">
        <v>45136.666666666664</v>
      </c>
      <c r="L11045">
        <v>15.759999000000001</v>
      </c>
      <c r="N11045" s="1">
        <v>45136.666666666664</v>
      </c>
      <c r="O11045">
        <v>40.91225</v>
      </c>
      <c r="P11045">
        <v>0</v>
      </c>
      <c r="Q11045">
        <v>2</v>
      </c>
      <c r="V11045">
        <v>11055</v>
      </c>
      <c r="W11045" s="1">
        <v>45136.625</v>
      </c>
      <c r="X11045">
        <v>40.998827083333303</v>
      </c>
      <c r="Z11045">
        <f t="shared" si="447"/>
        <v>5.1248533854166629</v>
      </c>
      <c r="AC11045">
        <v>11043</v>
      </c>
      <c r="AD11045" s="1">
        <v>45136.125</v>
      </c>
      <c r="AE11045">
        <v>39.656081153014803</v>
      </c>
      <c r="AG11045">
        <f t="shared" si="448"/>
        <v>4.9570101441268504</v>
      </c>
    </row>
    <row r="11046" spans="1:33" x14ac:dyDescent="0.25">
      <c r="A11046">
        <v>11044</v>
      </c>
      <c r="B11046" s="1">
        <v>45136.708333333336</v>
      </c>
      <c r="C11046">
        <v>17.273333333333301</v>
      </c>
      <c r="E11046">
        <v>11044</v>
      </c>
      <c r="F11046" t="s">
        <v>11047</v>
      </c>
      <c r="G11046">
        <v>17.645</v>
      </c>
      <c r="J11046">
        <v>11044</v>
      </c>
      <c r="K11046" s="1">
        <v>45136.708333333336</v>
      </c>
      <c r="L11046">
        <v>15.41</v>
      </c>
      <c r="N11046" s="1">
        <v>45136.708333333336</v>
      </c>
      <c r="O11046">
        <v>40.631529999999998</v>
      </c>
      <c r="P11046">
        <v>0</v>
      </c>
      <c r="Q11046">
        <v>2</v>
      </c>
      <c r="V11046">
        <v>11056</v>
      </c>
      <c r="W11046" s="1">
        <v>45136.666666666664</v>
      </c>
      <c r="X11046">
        <v>40.998827083333303</v>
      </c>
      <c r="Z11046">
        <f t="shared" si="447"/>
        <v>5.1248533854166629</v>
      </c>
      <c r="AC11046">
        <v>11044</v>
      </c>
      <c r="AD11046" s="1">
        <v>45136.166666666664</v>
      </c>
      <c r="AE11046">
        <v>39.456843187725198</v>
      </c>
      <c r="AG11046">
        <f t="shared" si="448"/>
        <v>4.9321053984656498</v>
      </c>
    </row>
    <row r="11047" spans="1:33" x14ac:dyDescent="0.25">
      <c r="A11047">
        <v>11045</v>
      </c>
      <c r="B11047" s="1">
        <v>45136.75</v>
      </c>
      <c r="C11047">
        <v>16.906666666666599</v>
      </c>
      <c r="E11047">
        <v>11045</v>
      </c>
      <c r="F11047" t="s">
        <v>11048</v>
      </c>
      <c r="G11047">
        <v>17.723333333333301</v>
      </c>
      <c r="J11047">
        <v>11045</v>
      </c>
      <c r="K11047" s="1">
        <v>45136.75</v>
      </c>
      <c r="L11047">
        <v>15.139999</v>
      </c>
      <c r="N11047" s="1">
        <v>45136.75</v>
      </c>
      <c r="O11047">
        <v>40.473399999999998</v>
      </c>
      <c r="P11047">
        <v>0</v>
      </c>
      <c r="Q11047">
        <v>2</v>
      </c>
      <c r="V11047">
        <v>11057</v>
      </c>
      <c r="W11047" s="1">
        <v>45136.708333333336</v>
      </c>
      <c r="X11047">
        <v>40.998827083333303</v>
      </c>
      <c r="Z11047">
        <f t="shared" si="447"/>
        <v>5.1248533854166629</v>
      </c>
      <c r="AC11047">
        <v>11045</v>
      </c>
      <c r="AD11047" s="1">
        <v>45136.208333333336</v>
      </c>
      <c r="AE11047">
        <v>39.370195295633302</v>
      </c>
      <c r="AG11047">
        <f t="shared" si="448"/>
        <v>4.9212744119541627</v>
      </c>
    </row>
    <row r="11048" spans="1:33" x14ac:dyDescent="0.25">
      <c r="A11048">
        <v>11046</v>
      </c>
      <c r="B11048" s="1">
        <v>45136.791666666664</v>
      </c>
      <c r="C11048">
        <v>16.919999999999899</v>
      </c>
      <c r="E11048">
        <v>11046</v>
      </c>
      <c r="F11048" t="s">
        <v>11049</v>
      </c>
      <c r="G11048">
        <v>17.5616666666666</v>
      </c>
      <c r="J11048">
        <v>11046</v>
      </c>
      <c r="K11048" s="1">
        <v>45136.791666666664</v>
      </c>
      <c r="L11048">
        <v>15.25</v>
      </c>
      <c r="N11048" s="1">
        <v>45136.791666666664</v>
      </c>
      <c r="O11048">
        <v>40.643770000000004</v>
      </c>
      <c r="P11048">
        <v>0</v>
      </c>
      <c r="Q11048">
        <v>2</v>
      </c>
      <c r="V11048">
        <v>11058</v>
      </c>
      <c r="W11048" s="1">
        <v>45136.75</v>
      </c>
      <c r="X11048">
        <v>40.998827083333303</v>
      </c>
      <c r="Z11048">
        <f t="shared" si="447"/>
        <v>5.1248533854166629</v>
      </c>
      <c r="AC11048">
        <v>11046</v>
      </c>
      <c r="AD11048" s="1">
        <v>45136.25</v>
      </c>
      <c r="AE11048">
        <v>39.3891883172127</v>
      </c>
      <c r="AG11048">
        <f t="shared" si="448"/>
        <v>4.9236485396515874</v>
      </c>
    </row>
    <row r="11049" spans="1:33" x14ac:dyDescent="0.25">
      <c r="A11049">
        <v>11047</v>
      </c>
      <c r="B11049" s="1">
        <v>45136.833333333336</v>
      </c>
      <c r="C11049">
        <v>17.331666666666599</v>
      </c>
      <c r="E11049">
        <v>11047</v>
      </c>
      <c r="F11049" t="s">
        <v>11050</v>
      </c>
      <c r="G11049">
        <v>16.9716666666666</v>
      </c>
      <c r="J11049">
        <v>11047</v>
      </c>
      <c r="K11049" s="1">
        <v>45136.833333333336</v>
      </c>
      <c r="L11049">
        <v>16.07</v>
      </c>
      <c r="N11049" s="1">
        <v>45136.833333333336</v>
      </c>
      <c r="O11049">
        <v>41.010249999999999</v>
      </c>
      <c r="P11049">
        <v>0</v>
      </c>
      <c r="Q11049">
        <v>2</v>
      </c>
      <c r="V11049">
        <v>11059</v>
      </c>
      <c r="W11049" s="1">
        <v>45136.791666666664</v>
      </c>
      <c r="X11049">
        <v>40.998827083333303</v>
      </c>
      <c r="Z11049">
        <f t="shared" si="447"/>
        <v>5.1248533854166629</v>
      </c>
      <c r="AC11049">
        <v>11047</v>
      </c>
      <c r="AD11049" s="1">
        <v>45136.291666666664</v>
      </c>
      <c r="AE11049">
        <v>39.5068730929369</v>
      </c>
      <c r="AG11049">
        <f t="shared" si="448"/>
        <v>4.9383591366171125</v>
      </c>
    </row>
    <row r="11050" spans="1:33" x14ac:dyDescent="0.25">
      <c r="A11050">
        <v>11048</v>
      </c>
      <c r="B11050" s="1">
        <v>45136.875</v>
      </c>
      <c r="C11050">
        <v>17.253333333333298</v>
      </c>
      <c r="E11050">
        <v>11048</v>
      </c>
      <c r="F11050" t="s">
        <v>11051</v>
      </c>
      <c r="G11050">
        <v>16.395</v>
      </c>
      <c r="J11050">
        <v>11048</v>
      </c>
      <c r="K11050" s="1">
        <v>45136.875</v>
      </c>
      <c r="L11050">
        <v>16.119999</v>
      </c>
      <c r="N11050" s="1">
        <v>45136.875</v>
      </c>
      <c r="O11050">
        <v>41.403449999999999</v>
      </c>
      <c r="P11050">
        <v>0</v>
      </c>
      <c r="Q11050">
        <v>2</v>
      </c>
      <c r="V11050">
        <v>11060</v>
      </c>
      <c r="W11050" s="1">
        <v>45136.833333333336</v>
      </c>
      <c r="X11050">
        <v>40.998827083333303</v>
      </c>
      <c r="Z11050">
        <f t="shared" si="447"/>
        <v>5.1248533854166629</v>
      </c>
      <c r="AC11050">
        <v>11048</v>
      </c>
      <c r="AD11050" s="1">
        <v>45136.333333333336</v>
      </c>
      <c r="AE11050">
        <v>39.716300463279502</v>
      </c>
      <c r="AG11050">
        <f t="shared" si="448"/>
        <v>4.9645375579099378</v>
      </c>
    </row>
    <row r="11051" spans="1:33" x14ac:dyDescent="0.25">
      <c r="A11051">
        <v>11049</v>
      </c>
      <c r="B11051" s="1">
        <v>45136.916666666664</v>
      </c>
      <c r="C11051">
        <v>17.246666666666599</v>
      </c>
      <c r="E11051">
        <v>11049</v>
      </c>
      <c r="F11051" t="s">
        <v>11052</v>
      </c>
      <c r="G11051">
        <v>15.805</v>
      </c>
      <c r="J11051">
        <v>11049</v>
      </c>
      <c r="K11051" s="1">
        <v>45136.916666666664</v>
      </c>
      <c r="L11051">
        <v>15.589999000000001</v>
      </c>
      <c r="N11051" s="1">
        <v>45136.916666666664</v>
      </c>
      <c r="O11051">
        <v>41.749270000000003</v>
      </c>
      <c r="P11051">
        <v>0</v>
      </c>
      <c r="Q11051">
        <v>2</v>
      </c>
      <c r="V11051">
        <v>11061</v>
      </c>
      <c r="W11051" s="1">
        <v>45136.875</v>
      </c>
      <c r="X11051">
        <v>40.998827083333303</v>
      </c>
      <c r="Z11051">
        <f t="shared" si="447"/>
        <v>5.1248533854166629</v>
      </c>
      <c r="AC11051">
        <v>11049</v>
      </c>
      <c r="AD11051" s="1">
        <v>45136.375</v>
      </c>
      <c r="AE11051">
        <v>40.010521268714299</v>
      </c>
      <c r="AG11051">
        <f t="shared" si="448"/>
        <v>5.0013151585892874</v>
      </c>
    </row>
    <row r="11052" spans="1:33" x14ac:dyDescent="0.25">
      <c r="A11052">
        <v>11050</v>
      </c>
      <c r="B11052" s="1">
        <v>45136.958333333336</v>
      </c>
      <c r="C11052">
        <v>17.018333333333299</v>
      </c>
      <c r="E11052">
        <v>11050</v>
      </c>
      <c r="F11052" t="s">
        <v>11053</v>
      </c>
      <c r="G11052">
        <v>15.03</v>
      </c>
      <c r="J11052">
        <v>11050</v>
      </c>
      <c r="K11052" s="1">
        <v>45136.958333333336</v>
      </c>
      <c r="L11052">
        <v>15.269999500000001</v>
      </c>
      <c r="N11052" s="1">
        <v>45136.958333333336</v>
      </c>
      <c r="O11052">
        <v>41.773949999999999</v>
      </c>
      <c r="P11052">
        <v>0</v>
      </c>
      <c r="Q11052">
        <v>2</v>
      </c>
      <c r="V11052">
        <v>11062</v>
      </c>
      <c r="W11052" s="1">
        <v>45136.916666666664</v>
      </c>
      <c r="X11052">
        <v>40.998827083333303</v>
      </c>
      <c r="Z11052">
        <f t="shared" si="447"/>
        <v>5.1248533854166629</v>
      </c>
      <c r="AC11052">
        <v>11050</v>
      </c>
      <c r="AD11052" s="1">
        <v>45136.416666666664</v>
      </c>
      <c r="AE11052">
        <v>40.3825863497147</v>
      </c>
      <c r="AG11052">
        <f t="shared" si="448"/>
        <v>5.0478232937143375</v>
      </c>
    </row>
    <row r="11053" spans="1:33" x14ac:dyDescent="0.25">
      <c r="A11053">
        <v>11051</v>
      </c>
      <c r="B11053" s="1">
        <v>45137</v>
      </c>
      <c r="C11053">
        <v>16.861666666666601</v>
      </c>
      <c r="E11053">
        <v>11051</v>
      </c>
      <c r="F11053" t="s">
        <v>11054</v>
      </c>
      <c r="G11053">
        <v>14.5133333333333</v>
      </c>
      <c r="J11053">
        <v>11051</v>
      </c>
      <c r="K11053" s="1">
        <v>45137</v>
      </c>
      <c r="L11053">
        <v>14.74</v>
      </c>
      <c r="N11053" s="1">
        <v>45137</v>
      </c>
      <c r="O11053">
        <v>41.563809999999997</v>
      </c>
      <c r="P11053">
        <v>0</v>
      </c>
      <c r="Q11053">
        <v>2</v>
      </c>
      <c r="V11053">
        <v>11063</v>
      </c>
      <c r="W11053" s="1">
        <v>45136.958333333336</v>
      </c>
      <c r="X11053">
        <v>40.998827083333303</v>
      </c>
      <c r="Z11053">
        <f t="shared" si="447"/>
        <v>5.1248533854166629</v>
      </c>
      <c r="AC11053">
        <v>11051</v>
      </c>
      <c r="AD11053" s="1">
        <v>45136.458333333336</v>
      </c>
      <c r="AE11053">
        <v>40.825546546754303</v>
      </c>
      <c r="AG11053">
        <f t="shared" si="448"/>
        <v>5.1031933183442879</v>
      </c>
    </row>
    <row r="11054" spans="1:33" x14ac:dyDescent="0.25">
      <c r="A11054">
        <v>11052</v>
      </c>
      <c r="B11054" s="1">
        <v>45137.041666666664</v>
      </c>
      <c r="C11054">
        <v>16.739999999999998</v>
      </c>
      <c r="E11054">
        <v>11052</v>
      </c>
      <c r="F11054" t="s">
        <v>11055</v>
      </c>
      <c r="G11054">
        <v>14.1383333333333</v>
      </c>
      <c r="J11054">
        <v>11052</v>
      </c>
      <c r="K11054" s="1">
        <v>45137.041666666664</v>
      </c>
      <c r="L11054">
        <v>15.339999000000001</v>
      </c>
      <c r="N11054" s="1">
        <v>45137.041666666664</v>
      </c>
      <c r="O11054">
        <v>41.120699999999999</v>
      </c>
      <c r="P11054">
        <v>0</v>
      </c>
      <c r="Q11054">
        <v>2</v>
      </c>
      <c r="V11054">
        <v>11064</v>
      </c>
      <c r="W11054" s="1">
        <v>45137</v>
      </c>
      <c r="X11054">
        <v>49.873617083333301</v>
      </c>
      <c r="Z11054">
        <f t="shared" si="447"/>
        <v>6.2342021354166626</v>
      </c>
      <c r="AC11054">
        <v>11052</v>
      </c>
      <c r="AD11054" s="1">
        <v>45136.5</v>
      </c>
      <c r="AE11054">
        <v>41.332452700306803</v>
      </c>
      <c r="AG11054">
        <f t="shared" si="448"/>
        <v>5.1665565875383503</v>
      </c>
    </row>
    <row r="11055" spans="1:33" x14ac:dyDescent="0.25">
      <c r="A11055">
        <v>11053</v>
      </c>
      <c r="B11055" s="1">
        <v>45137.083333333336</v>
      </c>
      <c r="C11055">
        <v>16.625</v>
      </c>
      <c r="E11055">
        <v>11053</v>
      </c>
      <c r="F11055" t="s">
        <v>11056</v>
      </c>
      <c r="G11055">
        <v>13.966666666666599</v>
      </c>
      <c r="J11055">
        <v>11053</v>
      </c>
      <c r="K11055" s="1">
        <v>45137.083333333336</v>
      </c>
      <c r="L11055">
        <v>15.92</v>
      </c>
      <c r="N11055" s="1">
        <v>45137.083333333336</v>
      </c>
      <c r="O11055">
        <v>40.765630000000002</v>
      </c>
      <c r="P11055">
        <v>0</v>
      </c>
      <c r="Q11055">
        <v>2</v>
      </c>
      <c r="V11055">
        <v>11065</v>
      </c>
      <c r="W11055" s="1">
        <v>45137.041666666664</v>
      </c>
      <c r="X11055">
        <v>49.873617083333301</v>
      </c>
      <c r="Z11055">
        <f t="shared" si="447"/>
        <v>6.2342021354166626</v>
      </c>
      <c r="AC11055">
        <v>11053</v>
      </c>
      <c r="AD11055" s="1">
        <v>45136.541666666664</v>
      </c>
      <c r="AE11055">
        <v>41.896355650845898</v>
      </c>
      <c r="AG11055">
        <f t="shared" si="448"/>
        <v>5.2370444563557372</v>
      </c>
    </row>
    <row r="11056" spans="1:33" x14ac:dyDescent="0.25">
      <c r="A11056">
        <v>11054</v>
      </c>
      <c r="B11056" s="1">
        <v>45137.125</v>
      </c>
      <c r="C11056">
        <v>16.336666666666599</v>
      </c>
      <c r="E11056">
        <v>11054</v>
      </c>
      <c r="F11056" t="s">
        <v>11057</v>
      </c>
      <c r="G11056">
        <v>13.8633333333333</v>
      </c>
      <c r="J11056">
        <v>11054</v>
      </c>
      <c r="K11056" s="1">
        <v>45137.125</v>
      </c>
      <c r="L11056">
        <v>15.74</v>
      </c>
      <c r="N11056" s="1">
        <v>45137.125</v>
      </c>
      <c r="O11056">
        <v>40.704529999999998</v>
      </c>
      <c r="P11056">
        <v>0</v>
      </c>
      <c r="Q11056">
        <v>2</v>
      </c>
      <c r="V11056">
        <v>11066</v>
      </c>
      <c r="W11056" s="1">
        <v>45137.083333333336</v>
      </c>
      <c r="X11056">
        <v>49.873617083333301</v>
      </c>
      <c r="Z11056">
        <f t="shared" si="447"/>
        <v>6.2342021354166626</v>
      </c>
      <c r="AC11056">
        <v>11054</v>
      </c>
      <c r="AD11056" s="1">
        <v>45136.583333333336</v>
      </c>
      <c r="AE11056">
        <v>42.510306238844997</v>
      </c>
      <c r="AG11056">
        <f t="shared" si="448"/>
        <v>5.3137882798556246</v>
      </c>
    </row>
    <row r="11057" spans="1:33" x14ac:dyDescent="0.25">
      <c r="A11057">
        <v>11055</v>
      </c>
      <c r="B11057" s="1">
        <v>45137.166666666664</v>
      </c>
      <c r="C11057">
        <v>16.2433333333333</v>
      </c>
      <c r="E11057">
        <v>11055</v>
      </c>
      <c r="F11057" t="s">
        <v>11058</v>
      </c>
      <c r="G11057">
        <v>13.6316666666666</v>
      </c>
      <c r="J11057">
        <v>11055</v>
      </c>
      <c r="K11057" s="1">
        <v>45137.166666666664</v>
      </c>
      <c r="L11057">
        <v>15.79</v>
      </c>
      <c r="N11057" s="1">
        <v>45137.166666666664</v>
      </c>
      <c r="O11057">
        <v>40.680250000000001</v>
      </c>
      <c r="P11057">
        <v>0</v>
      </c>
      <c r="Q11057">
        <v>2</v>
      </c>
      <c r="V11057">
        <v>11067</v>
      </c>
      <c r="W11057" s="1">
        <v>45137.125</v>
      </c>
      <c r="X11057">
        <v>49.873617083333301</v>
      </c>
      <c r="Z11057">
        <f t="shared" si="447"/>
        <v>6.2342021354166626</v>
      </c>
      <c r="AC11057">
        <v>11055</v>
      </c>
      <c r="AD11057" s="1">
        <v>45136.625</v>
      </c>
      <c r="AE11057">
        <v>43.167355304777701</v>
      </c>
      <c r="AG11057">
        <f t="shared" si="448"/>
        <v>5.3959194130972126</v>
      </c>
    </row>
    <row r="11058" spans="1:33" x14ac:dyDescent="0.25">
      <c r="A11058">
        <v>11056</v>
      </c>
      <c r="B11058" s="1">
        <v>45137.208333333336</v>
      </c>
      <c r="C11058">
        <v>16.2983333333333</v>
      </c>
      <c r="E11058">
        <v>11056</v>
      </c>
      <c r="F11058" t="s">
        <v>11059</v>
      </c>
      <c r="G11058">
        <v>13.5166666666666</v>
      </c>
      <c r="J11058">
        <v>11056</v>
      </c>
      <c r="K11058" s="1">
        <v>45137.208333333336</v>
      </c>
      <c r="L11058">
        <v>15.559998999999999</v>
      </c>
      <c r="N11058" s="1">
        <v>45137.208333333336</v>
      </c>
      <c r="O11058">
        <v>40.948860000000003</v>
      </c>
      <c r="P11058">
        <v>0</v>
      </c>
      <c r="Q11058">
        <v>2</v>
      </c>
      <c r="V11058">
        <v>11068</v>
      </c>
      <c r="W11058" s="1">
        <v>45137.166666666664</v>
      </c>
      <c r="X11058">
        <v>49.873617083333301</v>
      </c>
      <c r="Z11058">
        <f t="shared" si="447"/>
        <v>6.2342021354166626</v>
      </c>
      <c r="AC11058">
        <v>11056</v>
      </c>
      <c r="AD11058" s="1">
        <v>45136.666666666664</v>
      </c>
      <c r="AE11058">
        <v>43.860553689117801</v>
      </c>
      <c r="AG11058">
        <f t="shared" si="448"/>
        <v>5.4825692111397251</v>
      </c>
    </row>
    <row r="11059" spans="1:33" x14ac:dyDescent="0.25">
      <c r="A11059">
        <v>11057</v>
      </c>
      <c r="B11059" s="1">
        <v>45137.25</v>
      </c>
      <c r="C11059">
        <v>16.338333333333299</v>
      </c>
      <c r="E11059">
        <v>11057</v>
      </c>
      <c r="F11059" t="s">
        <v>11060</v>
      </c>
      <c r="G11059">
        <v>14.0716666666666</v>
      </c>
      <c r="J11059">
        <v>11057</v>
      </c>
      <c r="K11059" s="1">
        <v>45137.25</v>
      </c>
      <c r="L11059">
        <v>15.38</v>
      </c>
      <c r="N11059" s="1">
        <v>45137.25</v>
      </c>
      <c r="O11059">
        <v>40.887700000000002</v>
      </c>
      <c r="P11059">
        <v>0</v>
      </c>
      <c r="Q11059">
        <v>2</v>
      </c>
      <c r="V11059">
        <v>11069</v>
      </c>
      <c r="W11059" s="1">
        <v>45137.208333333336</v>
      </c>
      <c r="X11059">
        <v>49.873617083333301</v>
      </c>
      <c r="Z11059">
        <f t="shared" si="447"/>
        <v>6.2342021354166626</v>
      </c>
      <c r="AC11059">
        <v>11057</v>
      </c>
      <c r="AD11059" s="1">
        <v>45136.708333333336</v>
      </c>
      <c r="AE11059">
        <v>44.582952232338798</v>
      </c>
      <c r="AG11059">
        <f t="shared" si="448"/>
        <v>5.5728690290423497</v>
      </c>
    </row>
    <row r="11060" spans="1:33" x14ac:dyDescent="0.25">
      <c r="A11060">
        <v>11058</v>
      </c>
      <c r="B11060" s="1">
        <v>45137.291666666664</v>
      </c>
      <c r="C11060">
        <v>16.188333333333301</v>
      </c>
      <c r="E11060">
        <v>11058</v>
      </c>
      <c r="F11060" t="s">
        <v>11061</v>
      </c>
      <c r="G11060">
        <v>14.483333333333301</v>
      </c>
      <c r="J11060">
        <v>11058</v>
      </c>
      <c r="K11060" s="1">
        <v>45137.291666666664</v>
      </c>
      <c r="L11060">
        <v>15.42</v>
      </c>
      <c r="N11060" s="1">
        <v>45137.291666666664</v>
      </c>
      <c r="O11060">
        <v>40.631520000000002</v>
      </c>
      <c r="P11060">
        <v>0</v>
      </c>
      <c r="Q11060">
        <v>2</v>
      </c>
      <c r="V11060">
        <v>11070</v>
      </c>
      <c r="W11060" s="1">
        <v>45137.25</v>
      </c>
      <c r="X11060">
        <v>49.873617083333301</v>
      </c>
      <c r="Z11060">
        <f t="shared" si="447"/>
        <v>6.2342021354166626</v>
      </c>
      <c r="AC11060">
        <v>11058</v>
      </c>
      <c r="AD11060" s="1">
        <v>45136.75</v>
      </c>
      <c r="AE11060">
        <v>45.3276017749142</v>
      </c>
      <c r="AG11060">
        <f t="shared" si="448"/>
        <v>5.665950221864275</v>
      </c>
    </row>
    <row r="11061" spans="1:33" x14ac:dyDescent="0.25">
      <c r="A11061">
        <v>11059</v>
      </c>
      <c r="B11061" s="1">
        <v>45137.333333333336</v>
      </c>
      <c r="C11061">
        <v>16.3266666666666</v>
      </c>
      <c r="E11061">
        <v>11059</v>
      </c>
      <c r="F11061" t="s">
        <v>11062</v>
      </c>
      <c r="G11061">
        <v>15.315</v>
      </c>
      <c r="J11061">
        <v>11059</v>
      </c>
      <c r="K11061" s="1">
        <v>45137.333333333336</v>
      </c>
      <c r="L11061">
        <v>15.179999</v>
      </c>
      <c r="N11061" s="1">
        <v>45137.333333333336</v>
      </c>
      <c r="O11061">
        <v>40.424840000000003</v>
      </c>
      <c r="P11061">
        <v>0</v>
      </c>
      <c r="Q11061">
        <v>2</v>
      </c>
      <c r="V11061">
        <v>11071</v>
      </c>
      <c r="W11061" s="1">
        <v>45137.291666666664</v>
      </c>
      <c r="X11061">
        <v>49.873617083333301</v>
      </c>
      <c r="Z11061">
        <f t="shared" si="447"/>
        <v>6.2342021354166626</v>
      </c>
      <c r="AC11061">
        <v>11059</v>
      </c>
      <c r="AD11061" s="1">
        <v>45136.791666666664</v>
      </c>
      <c r="AE11061">
        <v>46.087553157317799</v>
      </c>
      <c r="AG11061">
        <f t="shared" si="448"/>
        <v>5.7609441446647249</v>
      </c>
    </row>
    <row r="11062" spans="1:33" x14ac:dyDescent="0.25">
      <c r="A11062">
        <v>11060</v>
      </c>
      <c r="B11062" s="1">
        <v>45137.375</v>
      </c>
      <c r="C11062">
        <v>16.224999999999898</v>
      </c>
      <c r="E11062">
        <v>11060</v>
      </c>
      <c r="F11062" t="s">
        <v>11063</v>
      </c>
      <c r="G11062">
        <v>17.5283333333333</v>
      </c>
      <c r="J11062">
        <v>11060</v>
      </c>
      <c r="K11062" s="1">
        <v>45137.375</v>
      </c>
      <c r="L11062">
        <v>15.37</v>
      </c>
      <c r="N11062" s="1">
        <v>45137.375</v>
      </c>
      <c r="O11062">
        <v>43.917859999999997</v>
      </c>
      <c r="P11062">
        <v>0</v>
      </c>
      <c r="Q11062">
        <v>2</v>
      </c>
      <c r="V11062">
        <v>11072</v>
      </c>
      <c r="W11062" s="1">
        <v>45137.333333333336</v>
      </c>
      <c r="X11062">
        <v>49.873617083333301</v>
      </c>
      <c r="Z11062">
        <f t="shared" si="447"/>
        <v>6.2342021354166626</v>
      </c>
      <c r="AC11062">
        <v>11060</v>
      </c>
      <c r="AD11062" s="1">
        <v>45136.833333333336</v>
      </c>
      <c r="AE11062">
        <v>46.855857220023097</v>
      </c>
      <c r="AG11062">
        <f t="shared" si="448"/>
        <v>5.8569821525028871</v>
      </c>
    </row>
    <row r="11063" spans="1:33" x14ac:dyDescent="0.25">
      <c r="A11063">
        <v>11061</v>
      </c>
      <c r="B11063" s="1">
        <v>45137.416666666664</v>
      </c>
      <c r="C11063">
        <v>16.5966666666666</v>
      </c>
      <c r="E11063">
        <v>11061</v>
      </c>
      <c r="F11063" t="s">
        <v>11064</v>
      </c>
      <c r="G11063">
        <v>18.301666666666598</v>
      </c>
      <c r="J11063">
        <v>11061</v>
      </c>
      <c r="K11063" s="1">
        <v>45137.416666666664</v>
      </c>
      <c r="L11063">
        <v>14.98</v>
      </c>
      <c r="N11063" s="1">
        <v>45137.416666666664</v>
      </c>
      <c r="O11063">
        <v>66.576620000000005</v>
      </c>
      <c r="P11063">
        <v>0</v>
      </c>
      <c r="Q11063">
        <v>2</v>
      </c>
      <c r="V11063">
        <v>11073</v>
      </c>
      <c r="W11063" s="1">
        <v>45137.375</v>
      </c>
      <c r="X11063">
        <v>49.873617083333301</v>
      </c>
      <c r="Z11063">
        <f t="shared" si="447"/>
        <v>6.2342021354166626</v>
      </c>
      <c r="AC11063">
        <v>11061</v>
      </c>
      <c r="AD11063" s="1">
        <v>45136.875</v>
      </c>
      <c r="AE11063">
        <v>47.6255648035036</v>
      </c>
      <c r="AG11063">
        <f t="shared" si="448"/>
        <v>5.95319560043795</v>
      </c>
    </row>
    <row r="11064" spans="1:33" x14ac:dyDescent="0.25">
      <c r="A11064">
        <v>11062</v>
      </c>
      <c r="B11064" s="1">
        <v>45137.458333333336</v>
      </c>
      <c r="C11064">
        <v>16.8466666666666</v>
      </c>
      <c r="E11064">
        <v>11062</v>
      </c>
      <c r="F11064" t="s">
        <v>11065</v>
      </c>
      <c r="G11064">
        <v>18.508333333333301</v>
      </c>
      <c r="J11064">
        <v>11062</v>
      </c>
      <c r="K11064" s="1">
        <v>45137.458333333336</v>
      </c>
      <c r="L11064">
        <v>15.04</v>
      </c>
      <c r="N11064" s="1">
        <v>45137.458333333336</v>
      </c>
      <c r="O11064">
        <v>74.552149999999997</v>
      </c>
      <c r="P11064">
        <v>0</v>
      </c>
      <c r="Q11064">
        <v>2</v>
      </c>
      <c r="V11064">
        <v>11074</v>
      </c>
      <c r="W11064" s="1">
        <v>45137.416666666664</v>
      </c>
      <c r="X11064">
        <v>49.873617083333301</v>
      </c>
      <c r="Z11064">
        <f t="shared" si="447"/>
        <v>6.2342021354166626</v>
      </c>
      <c r="AC11064">
        <v>11062</v>
      </c>
      <c r="AD11064" s="1">
        <v>45136.916666666664</v>
      </c>
      <c r="AE11064">
        <v>48.389726748233102</v>
      </c>
      <c r="AG11064">
        <f t="shared" si="448"/>
        <v>6.0487158435291377</v>
      </c>
    </row>
    <row r="11065" spans="1:33" x14ac:dyDescent="0.25">
      <c r="A11065">
        <v>11063</v>
      </c>
      <c r="B11065" s="1">
        <v>45137.5</v>
      </c>
      <c r="C11065">
        <v>16.6866666666666</v>
      </c>
      <c r="E11065">
        <v>11063</v>
      </c>
      <c r="F11065" t="s">
        <v>11066</v>
      </c>
      <c r="G11065">
        <v>18.579999999999998</v>
      </c>
      <c r="J11065">
        <v>11063</v>
      </c>
      <c r="K11065" s="1">
        <v>45137.5</v>
      </c>
      <c r="L11065">
        <v>14.69</v>
      </c>
      <c r="N11065" s="1">
        <v>45137.5</v>
      </c>
      <c r="O11065">
        <v>75.246650000000002</v>
      </c>
      <c r="P11065">
        <v>0</v>
      </c>
      <c r="Q11065">
        <v>2</v>
      </c>
      <c r="V11065">
        <v>11075</v>
      </c>
      <c r="W11065" s="1">
        <v>45137.458333333336</v>
      </c>
      <c r="X11065">
        <v>49.873617083333301</v>
      </c>
      <c r="Z11065">
        <f t="shared" si="447"/>
        <v>6.2342021354166626</v>
      </c>
      <c r="AC11065">
        <v>11063</v>
      </c>
      <c r="AD11065" s="1">
        <v>45136.958333333336</v>
      </c>
      <c r="AE11065">
        <v>49.141393894685201</v>
      </c>
      <c r="AG11065">
        <f t="shared" si="448"/>
        <v>6.1426742368356502</v>
      </c>
    </row>
    <row r="11066" spans="1:33" x14ac:dyDescent="0.25">
      <c r="A11066">
        <v>11064</v>
      </c>
      <c r="B11066" s="1">
        <v>45137.541666666664</v>
      </c>
      <c r="C11066">
        <v>16.886666666666599</v>
      </c>
      <c r="E11066">
        <v>11064</v>
      </c>
      <c r="F11066" t="s">
        <v>11067</v>
      </c>
      <c r="G11066">
        <v>18.78</v>
      </c>
      <c r="J11066">
        <v>11064</v>
      </c>
      <c r="K11066" s="1">
        <v>45137.541666666664</v>
      </c>
      <c r="L11066">
        <v>15.45</v>
      </c>
      <c r="N11066" s="1">
        <v>45137.541666666664</v>
      </c>
      <c r="O11066">
        <v>69.291470000000004</v>
      </c>
      <c r="P11066">
        <v>0</v>
      </c>
      <c r="Q11066">
        <v>2</v>
      </c>
      <c r="V11066">
        <v>11076</v>
      </c>
      <c r="W11066" s="1">
        <v>45137.5</v>
      </c>
      <c r="X11066">
        <v>49.873617083333301</v>
      </c>
      <c r="Z11066">
        <f t="shared" si="447"/>
        <v>6.2342021354166626</v>
      </c>
      <c r="AC11066">
        <v>11064</v>
      </c>
      <c r="AD11066" s="1">
        <v>45137</v>
      </c>
      <c r="AE11066">
        <v>49.873617083333301</v>
      </c>
      <c r="AG11066">
        <f t="shared" si="448"/>
        <v>6.2342021354166626</v>
      </c>
    </row>
    <row r="11067" spans="1:33" x14ac:dyDescent="0.25">
      <c r="A11067">
        <v>11065</v>
      </c>
      <c r="B11067" s="1">
        <v>45137.583333333336</v>
      </c>
      <c r="C11067">
        <v>16.8183333333333</v>
      </c>
      <c r="E11067">
        <v>11065</v>
      </c>
      <c r="F11067" t="s">
        <v>11068</v>
      </c>
      <c r="G11067">
        <v>19.938333333333301</v>
      </c>
      <c r="J11067">
        <v>11065</v>
      </c>
      <c r="K11067" s="1">
        <v>45137.583333333336</v>
      </c>
      <c r="L11067">
        <v>15.929999</v>
      </c>
      <c r="N11067" s="1">
        <v>45137.583333333336</v>
      </c>
      <c r="O11067">
        <v>48.275489999999998</v>
      </c>
      <c r="P11067">
        <v>0</v>
      </c>
      <c r="Q11067">
        <v>2</v>
      </c>
      <c r="V11067">
        <v>11077</v>
      </c>
      <c r="W11067" s="1">
        <v>45137.541666666664</v>
      </c>
      <c r="X11067">
        <v>49.873617083333301</v>
      </c>
      <c r="Z11067">
        <f t="shared" si="447"/>
        <v>6.2342021354166626</v>
      </c>
      <c r="AC11067">
        <v>11065</v>
      </c>
      <c r="AD11067" s="1">
        <v>45137.041666666664</v>
      </c>
      <c r="AE11067">
        <v>50.580352207138297</v>
      </c>
      <c r="AG11067">
        <f t="shared" si="448"/>
        <v>6.3225440258922871</v>
      </c>
    </row>
    <row r="11068" spans="1:33" x14ac:dyDescent="0.25">
      <c r="A11068">
        <v>11066</v>
      </c>
      <c r="B11068" s="1">
        <v>45137.625</v>
      </c>
      <c r="C11068">
        <v>16.87</v>
      </c>
      <c r="E11068">
        <v>11066</v>
      </c>
      <c r="F11068" t="s">
        <v>11069</v>
      </c>
      <c r="G11068">
        <v>20.2216666666666</v>
      </c>
      <c r="J11068">
        <v>11066</v>
      </c>
      <c r="K11068" s="1">
        <v>45137.625</v>
      </c>
      <c r="L11068">
        <v>16.190000000000001</v>
      </c>
      <c r="N11068" s="1">
        <v>45137.625</v>
      </c>
      <c r="O11068">
        <v>41.776000000000003</v>
      </c>
      <c r="P11068">
        <v>0</v>
      </c>
      <c r="Q11068">
        <v>2</v>
      </c>
      <c r="V11068">
        <v>11078</v>
      </c>
      <c r="W11068" s="1">
        <v>45137.583333333336</v>
      </c>
      <c r="X11068">
        <v>49.873617083333301</v>
      </c>
      <c r="Z11068">
        <f t="shared" si="447"/>
        <v>6.2342021354166626</v>
      </c>
      <c r="AC11068">
        <v>11066</v>
      </c>
      <c r="AD11068" s="1">
        <v>45137.083333333336</v>
      </c>
      <c r="AE11068">
        <v>51.259175369009498</v>
      </c>
      <c r="AG11068">
        <f t="shared" si="448"/>
        <v>6.4073969211261872</v>
      </c>
    </row>
    <row r="11069" spans="1:33" x14ac:dyDescent="0.25">
      <c r="A11069">
        <v>11067</v>
      </c>
      <c r="B11069" s="1">
        <v>45137.666666666664</v>
      </c>
      <c r="C11069">
        <v>16.5416666666666</v>
      </c>
      <c r="E11069">
        <v>11067</v>
      </c>
      <c r="F11069" t="s">
        <v>11070</v>
      </c>
      <c r="G11069">
        <v>19.503333333333298</v>
      </c>
      <c r="J11069">
        <v>11067</v>
      </c>
      <c r="K11069" s="1">
        <v>45137.666666666664</v>
      </c>
      <c r="L11069">
        <v>15.95</v>
      </c>
      <c r="N11069" s="1">
        <v>45137.666666666664</v>
      </c>
      <c r="O11069">
        <v>41.440170000000002</v>
      </c>
      <c r="P11069">
        <v>0</v>
      </c>
      <c r="Q11069">
        <v>2</v>
      </c>
      <c r="V11069">
        <v>11079</v>
      </c>
      <c r="W11069" s="1">
        <v>45137.625</v>
      </c>
      <c r="X11069">
        <v>49.873617083333301</v>
      </c>
      <c r="Z11069">
        <f t="shared" si="447"/>
        <v>6.2342021354166626</v>
      </c>
      <c r="AC11069">
        <v>11067</v>
      </c>
      <c r="AD11069" s="1">
        <v>45137.125</v>
      </c>
      <c r="AE11069">
        <v>51.9085677243433</v>
      </c>
      <c r="AG11069">
        <f t="shared" si="448"/>
        <v>6.4885709655429125</v>
      </c>
    </row>
    <row r="11070" spans="1:33" x14ac:dyDescent="0.25">
      <c r="A11070">
        <v>11068</v>
      </c>
      <c r="B11070" s="1">
        <v>45137.708333333336</v>
      </c>
      <c r="C11070">
        <v>16.7983333333333</v>
      </c>
      <c r="E11070">
        <v>11068</v>
      </c>
      <c r="F11070" t="s">
        <v>11071</v>
      </c>
      <c r="G11070">
        <v>20.135000000000002</v>
      </c>
      <c r="J11070">
        <v>11068</v>
      </c>
      <c r="K11070" s="1">
        <v>45137.708333333336</v>
      </c>
      <c r="L11070">
        <v>15.74</v>
      </c>
      <c r="N11070" s="1">
        <v>45137.708333333336</v>
      </c>
      <c r="O11070">
        <v>41.304659999999998</v>
      </c>
      <c r="P11070">
        <v>0</v>
      </c>
      <c r="Q11070">
        <v>2</v>
      </c>
      <c r="V11070">
        <v>11080</v>
      </c>
      <c r="W11070" s="1">
        <v>45137.666666666664</v>
      </c>
      <c r="X11070">
        <v>49.873617083333301</v>
      </c>
      <c r="Z11070">
        <f t="shared" si="447"/>
        <v>6.2342021354166626</v>
      </c>
      <c r="AC11070">
        <v>11068</v>
      </c>
      <c r="AD11070" s="1">
        <v>45137.166666666664</v>
      </c>
      <c r="AE11070">
        <v>52.527010428536201</v>
      </c>
      <c r="AG11070">
        <f t="shared" si="448"/>
        <v>6.5658763035670251</v>
      </c>
    </row>
    <row r="11071" spans="1:33" x14ac:dyDescent="0.25">
      <c r="A11071">
        <v>11069</v>
      </c>
      <c r="B11071" s="1">
        <v>45137.75</v>
      </c>
      <c r="C11071">
        <v>17.386666666666599</v>
      </c>
      <c r="E11071">
        <v>11069</v>
      </c>
      <c r="F11071" t="s">
        <v>11072</v>
      </c>
      <c r="G11071">
        <v>20.004999999999999</v>
      </c>
      <c r="J11071">
        <v>11069</v>
      </c>
      <c r="K11071" s="1">
        <v>45137.75</v>
      </c>
      <c r="L11071">
        <v>15.66</v>
      </c>
      <c r="N11071" s="1">
        <v>45137.75</v>
      </c>
      <c r="O11071">
        <v>41.120330000000003</v>
      </c>
      <c r="P11071">
        <v>0</v>
      </c>
      <c r="Q11071">
        <v>2</v>
      </c>
      <c r="V11071">
        <v>11081</v>
      </c>
      <c r="W11071" s="1">
        <v>45137.708333333336</v>
      </c>
      <c r="X11071">
        <v>49.873617083333301</v>
      </c>
      <c r="Z11071">
        <f t="shared" si="447"/>
        <v>6.2342021354166626</v>
      </c>
      <c r="AC11071">
        <v>11069</v>
      </c>
      <c r="AD11071" s="1">
        <v>45137.208333333336</v>
      </c>
      <c r="AE11071">
        <v>53.112984636984599</v>
      </c>
      <c r="AG11071">
        <f t="shared" si="448"/>
        <v>6.6391230796230749</v>
      </c>
    </row>
    <row r="11072" spans="1:33" x14ac:dyDescent="0.25">
      <c r="A11072">
        <v>11070</v>
      </c>
      <c r="B11072" s="1">
        <v>45137.791666666664</v>
      </c>
      <c r="C11072">
        <v>17.671666666666599</v>
      </c>
      <c r="E11072">
        <v>11070</v>
      </c>
      <c r="F11072" t="s">
        <v>11073</v>
      </c>
      <c r="G11072">
        <v>17.914999999999999</v>
      </c>
      <c r="J11072">
        <v>11070</v>
      </c>
      <c r="K11072" s="1">
        <v>45137.791666666664</v>
      </c>
      <c r="L11072">
        <v>15.889999</v>
      </c>
      <c r="N11072" s="1">
        <v>45137.791666666664</v>
      </c>
      <c r="O11072">
        <v>41.03445</v>
      </c>
      <c r="P11072">
        <v>0</v>
      </c>
      <c r="Q11072">
        <v>2</v>
      </c>
      <c r="V11072">
        <v>11082</v>
      </c>
      <c r="W11072" s="1">
        <v>45137.75</v>
      </c>
      <c r="X11072">
        <v>49.873617083333301</v>
      </c>
      <c r="Z11072">
        <f t="shared" si="447"/>
        <v>6.2342021354166626</v>
      </c>
      <c r="AC11072">
        <v>11070</v>
      </c>
      <c r="AD11072" s="1">
        <v>45137.25</v>
      </c>
      <c r="AE11072">
        <v>53.664971505084999</v>
      </c>
      <c r="AG11072">
        <f t="shared" si="448"/>
        <v>6.7081214381356249</v>
      </c>
    </row>
    <row r="11073" spans="1:33" x14ac:dyDescent="0.25">
      <c r="A11073">
        <v>11071</v>
      </c>
      <c r="B11073" s="1">
        <v>45137.833333333336</v>
      </c>
      <c r="C11073">
        <v>17.1666666666666</v>
      </c>
      <c r="E11073">
        <v>11071</v>
      </c>
      <c r="F11073" t="s">
        <v>11074</v>
      </c>
      <c r="G11073">
        <v>16.704999999999998</v>
      </c>
      <c r="J11073">
        <v>11071</v>
      </c>
      <c r="K11073" s="1">
        <v>45137.833333333336</v>
      </c>
      <c r="L11073">
        <v>15.41</v>
      </c>
      <c r="N11073" s="1">
        <v>45137.833333333336</v>
      </c>
      <c r="O11073">
        <v>41.108029999999999</v>
      </c>
      <c r="P11073">
        <v>0</v>
      </c>
      <c r="Q11073">
        <v>2</v>
      </c>
      <c r="V11073">
        <v>11083</v>
      </c>
      <c r="W11073" s="1">
        <v>45137.791666666664</v>
      </c>
      <c r="X11073">
        <v>49.873617083333301</v>
      </c>
      <c r="Z11073">
        <f t="shared" si="447"/>
        <v>6.2342021354166626</v>
      </c>
      <c r="AC11073">
        <v>11071</v>
      </c>
      <c r="AD11073" s="1">
        <v>45137.291666666664</v>
      </c>
      <c r="AE11073">
        <v>54.181452188233798</v>
      </c>
      <c r="AG11073">
        <f t="shared" si="448"/>
        <v>6.7726815235292248</v>
      </c>
    </row>
    <row r="11074" spans="1:33" x14ac:dyDescent="0.25">
      <c r="A11074">
        <v>11072</v>
      </c>
      <c r="B11074" s="1">
        <v>45137.875</v>
      </c>
      <c r="C11074">
        <v>17.0133333333333</v>
      </c>
      <c r="E11074">
        <v>11072</v>
      </c>
      <c r="F11074" t="s">
        <v>11075</v>
      </c>
      <c r="G11074">
        <v>15.9016666666666</v>
      </c>
      <c r="J11074">
        <v>11072</v>
      </c>
      <c r="K11074" s="1">
        <v>45137.875</v>
      </c>
      <c r="L11074">
        <v>15.78</v>
      </c>
      <c r="N11074" s="1">
        <v>45137.875</v>
      </c>
      <c r="O11074">
        <v>45.826810000000002</v>
      </c>
      <c r="P11074">
        <v>0</v>
      </c>
      <c r="Q11074">
        <v>2</v>
      </c>
      <c r="V11074">
        <v>11084</v>
      </c>
      <c r="W11074" s="1">
        <v>45137.833333333336</v>
      </c>
      <c r="X11074">
        <v>49.873617083333301</v>
      </c>
      <c r="Z11074">
        <f t="shared" si="447"/>
        <v>6.2342021354166626</v>
      </c>
      <c r="AC11074">
        <v>11072</v>
      </c>
      <c r="AD11074" s="1">
        <v>45137.333333333336</v>
      </c>
      <c r="AE11074">
        <v>54.660907841827502</v>
      </c>
      <c r="AG11074">
        <f t="shared" si="448"/>
        <v>6.8326134802284377</v>
      </c>
    </row>
    <row r="11075" spans="1:33" x14ac:dyDescent="0.25">
      <c r="A11075">
        <v>11073</v>
      </c>
      <c r="B11075" s="1">
        <v>45137.916666666664</v>
      </c>
      <c r="C11075">
        <v>16.891666666666602</v>
      </c>
      <c r="E11075">
        <v>11073</v>
      </c>
      <c r="F11075" t="s">
        <v>11076</v>
      </c>
      <c r="G11075">
        <v>15.3466666666666</v>
      </c>
      <c r="J11075">
        <v>11073</v>
      </c>
      <c r="K11075" s="1">
        <v>45137.916666666664</v>
      </c>
      <c r="L11075">
        <v>15.41</v>
      </c>
      <c r="N11075" s="1">
        <v>45137.916666666664</v>
      </c>
      <c r="O11075">
        <v>74.379000000000005</v>
      </c>
      <c r="P11075">
        <v>0</v>
      </c>
      <c r="Q11075">
        <v>2</v>
      </c>
      <c r="V11075">
        <v>11085</v>
      </c>
      <c r="W11075" s="1">
        <v>45137.875</v>
      </c>
      <c r="X11075">
        <v>49.873617083333301</v>
      </c>
      <c r="Z11075">
        <f t="shared" ref="Z11075:Z11138" si="449">X11075/8</f>
        <v>6.2342021354166626</v>
      </c>
      <c r="AC11075">
        <v>11073</v>
      </c>
      <c r="AD11075" s="1">
        <v>45137.375</v>
      </c>
      <c r="AE11075">
        <v>55.1018196212625</v>
      </c>
      <c r="AG11075">
        <f t="shared" ref="AG11075:AG11138" si="450">AE11075/8</f>
        <v>6.8877274526578125</v>
      </c>
    </row>
    <row r="11076" spans="1:33" x14ac:dyDescent="0.25">
      <c r="A11076">
        <v>11074</v>
      </c>
      <c r="B11076" s="1">
        <v>45137.958333333336</v>
      </c>
      <c r="C11076">
        <v>17.078333333333301</v>
      </c>
      <c r="E11076">
        <v>11074</v>
      </c>
      <c r="F11076" t="s">
        <v>11077</v>
      </c>
      <c r="G11076">
        <v>14.96</v>
      </c>
      <c r="J11076">
        <v>11074</v>
      </c>
      <c r="K11076" s="1">
        <v>45137.958333333336</v>
      </c>
      <c r="L11076">
        <v>15.389999</v>
      </c>
      <c r="N11076" s="1">
        <v>45137.958333333336</v>
      </c>
      <c r="O11076">
        <v>83.389279999999999</v>
      </c>
      <c r="P11076">
        <v>0</v>
      </c>
      <c r="Q11076">
        <v>2</v>
      </c>
      <c r="V11076">
        <v>11086</v>
      </c>
      <c r="W11076" s="1">
        <v>45137.916666666664</v>
      </c>
      <c r="X11076">
        <v>49.873617083333301</v>
      </c>
      <c r="Z11076">
        <f t="shared" si="449"/>
        <v>6.2342021354166626</v>
      </c>
      <c r="AC11076">
        <v>11074</v>
      </c>
      <c r="AD11076" s="1">
        <v>45137.416666666664</v>
      </c>
      <c r="AE11076">
        <v>55.502668681935297</v>
      </c>
      <c r="AG11076">
        <f t="shared" si="450"/>
        <v>6.9378335852419122</v>
      </c>
    </row>
    <row r="11077" spans="1:33" x14ac:dyDescent="0.25">
      <c r="A11077">
        <v>11075</v>
      </c>
      <c r="B11077" s="1">
        <v>45138</v>
      </c>
      <c r="C11077">
        <v>16.898333333333301</v>
      </c>
      <c r="E11077">
        <v>11075</v>
      </c>
      <c r="F11077" t="s">
        <v>11078</v>
      </c>
      <c r="G11077">
        <v>15.094999999999899</v>
      </c>
      <c r="J11077">
        <v>11075</v>
      </c>
      <c r="K11077" s="1">
        <v>45138</v>
      </c>
      <c r="L11077">
        <v>15.089999000000001</v>
      </c>
      <c r="N11077" s="1">
        <v>45138</v>
      </c>
      <c r="O11077">
        <v>83.549220000000005</v>
      </c>
      <c r="P11077">
        <v>0</v>
      </c>
      <c r="Q11077">
        <v>2</v>
      </c>
      <c r="V11077">
        <v>11087</v>
      </c>
      <c r="W11077" s="1">
        <v>45137.958333333336</v>
      </c>
      <c r="X11077">
        <v>49.873617083333301</v>
      </c>
      <c r="Z11077">
        <f t="shared" si="449"/>
        <v>6.2342021354166626</v>
      </c>
      <c r="AC11077">
        <v>11075</v>
      </c>
      <c r="AD11077" s="1">
        <v>45137.458333333336</v>
      </c>
      <c r="AE11077">
        <v>55.861936179242299</v>
      </c>
      <c r="AG11077">
        <f t="shared" si="450"/>
        <v>6.9827420224052874</v>
      </c>
    </row>
    <row r="11078" spans="1:33" x14ac:dyDescent="0.25">
      <c r="A11078">
        <v>11076</v>
      </c>
      <c r="B11078" s="1">
        <v>45138.041666666664</v>
      </c>
      <c r="C11078">
        <v>16.834999999999901</v>
      </c>
      <c r="E11078">
        <v>11076</v>
      </c>
      <c r="F11078" t="s">
        <v>11079</v>
      </c>
      <c r="G11078">
        <v>15.066666666666601</v>
      </c>
      <c r="J11078">
        <v>11076</v>
      </c>
      <c r="K11078" s="1">
        <v>45138.041666666664</v>
      </c>
      <c r="L11078">
        <v>15.889999</v>
      </c>
      <c r="N11078" s="1">
        <v>45138.041666666664</v>
      </c>
      <c r="O11078">
        <v>82.872200000000007</v>
      </c>
      <c r="P11078">
        <v>0</v>
      </c>
      <c r="Q11078">
        <v>2</v>
      </c>
      <c r="V11078">
        <v>11088</v>
      </c>
      <c r="W11078" s="1">
        <v>45138</v>
      </c>
      <c r="X11078">
        <v>56.057417083333299</v>
      </c>
      <c r="Z11078">
        <f t="shared" si="449"/>
        <v>7.0071771354166623</v>
      </c>
      <c r="AC11078">
        <v>11076</v>
      </c>
      <c r="AD11078" s="1">
        <v>45137.5</v>
      </c>
      <c r="AE11078">
        <v>56.178103268580003</v>
      </c>
      <c r="AG11078">
        <f t="shared" si="450"/>
        <v>7.0222629085725004</v>
      </c>
    </row>
    <row r="11079" spans="1:33" x14ac:dyDescent="0.25">
      <c r="A11079">
        <v>11077</v>
      </c>
      <c r="B11079" s="1">
        <v>45138.083333333336</v>
      </c>
      <c r="C11079">
        <v>16.806666666666601</v>
      </c>
      <c r="E11079">
        <v>11077</v>
      </c>
      <c r="F11079" t="s">
        <v>11080</v>
      </c>
      <c r="G11079">
        <v>14.865</v>
      </c>
      <c r="J11079">
        <v>11077</v>
      </c>
      <c r="K11079" s="1">
        <v>45138.083333333336</v>
      </c>
      <c r="L11079">
        <v>15.91</v>
      </c>
      <c r="N11079" s="1">
        <v>45138.083333333336</v>
      </c>
      <c r="O11079">
        <v>83.471890000000002</v>
      </c>
      <c r="P11079">
        <v>0</v>
      </c>
      <c r="Q11079">
        <v>2</v>
      </c>
      <c r="V11079">
        <v>11089</v>
      </c>
      <c r="W11079" s="1">
        <v>45138.041666666664</v>
      </c>
      <c r="X11079">
        <v>56.057417083333299</v>
      </c>
      <c r="Z11079">
        <f t="shared" si="449"/>
        <v>7.0071771354166623</v>
      </c>
      <c r="AC11079">
        <v>11077</v>
      </c>
      <c r="AD11079" s="1">
        <v>45137.541666666664</v>
      </c>
      <c r="AE11079">
        <v>56.449651105344898</v>
      </c>
      <c r="AG11079">
        <f t="shared" si="450"/>
        <v>7.0562063881681123</v>
      </c>
    </row>
    <row r="11080" spans="1:33" x14ac:dyDescent="0.25">
      <c r="A11080">
        <v>11078</v>
      </c>
      <c r="B11080" s="1">
        <v>45138.125</v>
      </c>
      <c r="C11080">
        <v>16.86</v>
      </c>
      <c r="E11080">
        <v>11078</v>
      </c>
      <c r="F11080" t="s">
        <v>11081</v>
      </c>
      <c r="G11080">
        <v>14.726666666666601</v>
      </c>
      <c r="J11080">
        <v>11078</v>
      </c>
      <c r="K11080" s="1">
        <v>45138.125</v>
      </c>
      <c r="L11080">
        <v>15.87</v>
      </c>
      <c r="N11080" s="1">
        <v>45138.125</v>
      </c>
      <c r="O11080">
        <v>82.511949999999999</v>
      </c>
      <c r="P11080">
        <v>0</v>
      </c>
      <c r="Q11080">
        <v>2</v>
      </c>
      <c r="V11080">
        <v>11090</v>
      </c>
      <c r="W11080" s="1">
        <v>45138.083333333336</v>
      </c>
      <c r="X11080">
        <v>56.057417083333299</v>
      </c>
      <c r="Z11080">
        <f t="shared" si="449"/>
        <v>7.0071771354166623</v>
      </c>
      <c r="AC11080">
        <v>11078</v>
      </c>
      <c r="AD11080" s="1">
        <v>45137.583333333336</v>
      </c>
      <c r="AE11080">
        <v>56.675060844933299</v>
      </c>
      <c r="AG11080">
        <f t="shared" si="450"/>
        <v>7.0843826056166623</v>
      </c>
    </row>
    <row r="11081" spans="1:33" x14ac:dyDescent="0.25">
      <c r="A11081">
        <v>11079</v>
      </c>
      <c r="B11081" s="1">
        <v>45138.166666666664</v>
      </c>
      <c r="C11081">
        <v>16.863333333333301</v>
      </c>
      <c r="E11081">
        <v>11079</v>
      </c>
      <c r="F11081" t="s">
        <v>11082</v>
      </c>
      <c r="G11081">
        <v>14.713333333333299</v>
      </c>
      <c r="J11081">
        <v>11079</v>
      </c>
      <c r="K11081" s="1">
        <v>45138.166666666664</v>
      </c>
      <c r="L11081">
        <v>15.809998999999999</v>
      </c>
      <c r="N11081" s="1">
        <v>45138.166666666664</v>
      </c>
      <c r="O11081">
        <v>68.178569999999993</v>
      </c>
      <c r="P11081">
        <v>0</v>
      </c>
      <c r="Q11081">
        <v>2</v>
      </c>
      <c r="V11081">
        <v>11091</v>
      </c>
      <c r="W11081" s="1">
        <v>45138.125</v>
      </c>
      <c r="X11081">
        <v>56.057417083333299</v>
      </c>
      <c r="Z11081">
        <f t="shared" si="449"/>
        <v>7.0071771354166623</v>
      </c>
      <c r="AC11081">
        <v>11079</v>
      </c>
      <c r="AD11081" s="1">
        <v>45137.625</v>
      </c>
      <c r="AE11081">
        <v>56.852813642741701</v>
      </c>
      <c r="AG11081">
        <f t="shared" si="450"/>
        <v>7.1066017053427126</v>
      </c>
    </row>
    <row r="11082" spans="1:33" x14ac:dyDescent="0.25">
      <c r="A11082">
        <v>11080</v>
      </c>
      <c r="B11082" s="1">
        <v>45138.208333333336</v>
      </c>
      <c r="C11082">
        <v>17.016666666666602</v>
      </c>
      <c r="E11082">
        <v>11080</v>
      </c>
      <c r="F11082" t="s">
        <v>11083</v>
      </c>
      <c r="G11082">
        <v>14.681666666666599</v>
      </c>
      <c r="J11082">
        <v>11080</v>
      </c>
      <c r="K11082" s="1">
        <v>45138.208333333336</v>
      </c>
      <c r="L11082">
        <v>15.75</v>
      </c>
      <c r="N11082" s="1">
        <v>45138.208333333336</v>
      </c>
      <c r="O11082">
        <v>46.479550000000003</v>
      </c>
      <c r="P11082">
        <v>0</v>
      </c>
      <c r="Q11082">
        <v>2</v>
      </c>
      <c r="V11082">
        <v>11092</v>
      </c>
      <c r="W11082" s="1">
        <v>45138.166666666664</v>
      </c>
      <c r="X11082">
        <v>56.057417083333299</v>
      </c>
      <c r="Z11082">
        <f t="shared" si="449"/>
        <v>7.0071771354166623</v>
      </c>
      <c r="AC11082">
        <v>11080</v>
      </c>
      <c r="AD11082" s="1">
        <v>45137.666666666664</v>
      </c>
      <c r="AE11082">
        <v>56.981390654166603</v>
      </c>
      <c r="AG11082">
        <f t="shared" si="450"/>
        <v>7.1226738317708254</v>
      </c>
    </row>
    <row r="11083" spans="1:33" x14ac:dyDescent="0.25">
      <c r="A11083">
        <v>11081</v>
      </c>
      <c r="B11083" s="1">
        <v>45138.25</v>
      </c>
      <c r="C11083">
        <v>17.1666666666666</v>
      </c>
      <c r="E11083">
        <v>11081</v>
      </c>
      <c r="F11083" t="s">
        <v>11084</v>
      </c>
      <c r="G11083">
        <v>14.803333333333301</v>
      </c>
      <c r="J11083">
        <v>11081</v>
      </c>
      <c r="K11083" s="1">
        <v>45138.25</v>
      </c>
      <c r="L11083">
        <v>15.67</v>
      </c>
      <c r="N11083" s="1">
        <v>45138.25</v>
      </c>
      <c r="O11083">
        <v>40.508830000000003</v>
      </c>
      <c r="P11083">
        <v>0</v>
      </c>
      <c r="Q11083">
        <v>2</v>
      </c>
      <c r="V11083">
        <v>11093</v>
      </c>
      <c r="W11083" s="1">
        <v>45138.208333333336</v>
      </c>
      <c r="X11083">
        <v>56.057417083333299</v>
      </c>
      <c r="Z11083">
        <f t="shared" si="449"/>
        <v>7.0071771354166623</v>
      </c>
      <c r="AC11083">
        <v>11081</v>
      </c>
      <c r="AD11083" s="1">
        <v>45137.708333333336</v>
      </c>
      <c r="AE11083">
        <v>57.059273034604502</v>
      </c>
      <c r="AG11083">
        <f t="shared" si="450"/>
        <v>7.1324091293255627</v>
      </c>
    </row>
    <row r="11084" spans="1:33" x14ac:dyDescent="0.25">
      <c r="A11084">
        <v>11082</v>
      </c>
      <c r="B11084" s="1">
        <v>45138.291666666664</v>
      </c>
      <c r="C11084">
        <v>17.203333333333301</v>
      </c>
      <c r="E11084">
        <v>11082</v>
      </c>
      <c r="F11084" t="s">
        <v>11085</v>
      </c>
      <c r="G11084">
        <v>14.838333333333299</v>
      </c>
      <c r="J11084">
        <v>11082</v>
      </c>
      <c r="K11084" s="1">
        <v>45138.291666666664</v>
      </c>
      <c r="L11084">
        <v>15.589999000000001</v>
      </c>
      <c r="N11084" s="1">
        <v>45138.291666666664</v>
      </c>
      <c r="O11084">
        <v>40.194899999999997</v>
      </c>
      <c r="P11084">
        <v>0</v>
      </c>
      <c r="Q11084">
        <v>2</v>
      </c>
      <c r="V11084">
        <v>11094</v>
      </c>
      <c r="W11084" s="1">
        <v>45138.25</v>
      </c>
      <c r="X11084">
        <v>56.057417083333299</v>
      </c>
      <c r="Z11084">
        <f t="shared" si="449"/>
        <v>7.0071771354166623</v>
      </c>
      <c r="AC11084">
        <v>11082</v>
      </c>
      <c r="AD11084" s="1">
        <v>45137.75</v>
      </c>
      <c r="AE11084">
        <v>57.084941939451703</v>
      </c>
      <c r="AG11084">
        <f t="shared" si="450"/>
        <v>7.1356177424314629</v>
      </c>
    </row>
    <row r="11085" spans="1:33" x14ac:dyDescent="0.25">
      <c r="A11085">
        <v>11083</v>
      </c>
      <c r="B11085" s="1">
        <v>45138.333333333336</v>
      </c>
      <c r="C11085">
        <v>17.348333333333301</v>
      </c>
      <c r="E11085">
        <v>11083</v>
      </c>
      <c r="F11085" t="s">
        <v>11086</v>
      </c>
      <c r="G11085">
        <v>15.24</v>
      </c>
      <c r="J11085">
        <v>11083</v>
      </c>
      <c r="K11085" s="1">
        <v>45138.333333333336</v>
      </c>
      <c r="L11085">
        <v>15.48</v>
      </c>
      <c r="N11085" s="1">
        <v>45138.333333333336</v>
      </c>
      <c r="O11085">
        <v>40.692790000000002</v>
      </c>
      <c r="P11085">
        <v>0</v>
      </c>
      <c r="Q11085">
        <v>2</v>
      </c>
      <c r="V11085">
        <v>11095</v>
      </c>
      <c r="W11085" s="1">
        <v>45138.291666666664</v>
      </c>
      <c r="X11085">
        <v>56.057417083333299</v>
      </c>
      <c r="Z11085">
        <f t="shared" si="449"/>
        <v>7.0071771354166623</v>
      </c>
      <c r="AC11085">
        <v>11083</v>
      </c>
      <c r="AD11085" s="1">
        <v>45137.791666666664</v>
      </c>
      <c r="AE11085">
        <v>57.056878524104803</v>
      </c>
      <c r="AG11085">
        <f t="shared" si="450"/>
        <v>7.1321098155131004</v>
      </c>
    </row>
    <row r="11086" spans="1:33" x14ac:dyDescent="0.25">
      <c r="A11086">
        <v>11084</v>
      </c>
      <c r="B11086" s="1">
        <v>45138.375</v>
      </c>
      <c r="C11086">
        <v>17.398333333333301</v>
      </c>
      <c r="E11086">
        <v>11084</v>
      </c>
      <c r="F11086" t="s">
        <v>11087</v>
      </c>
      <c r="G11086">
        <v>15.615</v>
      </c>
      <c r="J11086">
        <v>11084</v>
      </c>
      <c r="K11086" s="1">
        <v>45138.375</v>
      </c>
      <c r="L11086">
        <v>15.61</v>
      </c>
      <c r="N11086" s="1">
        <v>45138.375</v>
      </c>
      <c r="O11086">
        <v>42.283470000000001</v>
      </c>
      <c r="P11086">
        <v>0</v>
      </c>
      <c r="Q11086">
        <v>2</v>
      </c>
      <c r="V11086">
        <v>11096</v>
      </c>
      <c r="W11086" s="1">
        <v>45138.333333333336</v>
      </c>
      <c r="X11086">
        <v>56.057417083333299</v>
      </c>
      <c r="Z11086">
        <f t="shared" si="449"/>
        <v>7.0071771354166623</v>
      </c>
      <c r="AC11086">
        <v>11084</v>
      </c>
      <c r="AD11086" s="1">
        <v>45137.833333333336</v>
      </c>
      <c r="AE11086">
        <v>56.973563943960102</v>
      </c>
      <c r="AG11086">
        <f t="shared" si="450"/>
        <v>7.1216954929950127</v>
      </c>
    </row>
    <row r="11087" spans="1:33" x14ac:dyDescent="0.25">
      <c r="A11087">
        <v>11085</v>
      </c>
      <c r="B11087" s="1">
        <v>45138.416666666664</v>
      </c>
      <c r="C11087">
        <v>17.571666666666601</v>
      </c>
      <c r="E11087">
        <v>11085</v>
      </c>
      <c r="F11087" t="s">
        <v>11088</v>
      </c>
      <c r="G11087">
        <v>16.393333333333299</v>
      </c>
      <c r="J11087">
        <v>11085</v>
      </c>
      <c r="K11087" s="1">
        <v>45138.416666666664</v>
      </c>
      <c r="L11087">
        <v>15.679999</v>
      </c>
      <c r="N11087" s="1">
        <v>45138.416666666664</v>
      </c>
      <c r="O11087">
        <v>50.392989999999998</v>
      </c>
      <c r="P11087">
        <v>0</v>
      </c>
      <c r="Q11087">
        <v>2</v>
      </c>
      <c r="V11087">
        <v>11097</v>
      </c>
      <c r="W11087" s="1">
        <v>45138.375</v>
      </c>
      <c r="X11087">
        <v>56.057417083333299</v>
      </c>
      <c r="Z11087">
        <f t="shared" si="449"/>
        <v>7.0071771354166623</v>
      </c>
      <c r="AC11087">
        <v>11085</v>
      </c>
      <c r="AD11087" s="1">
        <v>45137.875</v>
      </c>
      <c r="AE11087">
        <v>56.833479354414202</v>
      </c>
      <c r="AG11087">
        <f t="shared" si="450"/>
        <v>7.1041849193017752</v>
      </c>
    </row>
    <row r="11088" spans="1:33" x14ac:dyDescent="0.25">
      <c r="A11088">
        <v>11086</v>
      </c>
      <c r="B11088" s="1">
        <v>45138.458333333336</v>
      </c>
      <c r="C11088">
        <v>17.5683333333333</v>
      </c>
      <c r="E11088">
        <v>11086</v>
      </c>
      <c r="F11088" t="s">
        <v>11089</v>
      </c>
      <c r="G11088">
        <v>16.395</v>
      </c>
      <c r="J11088">
        <v>11086</v>
      </c>
      <c r="K11088" s="1">
        <v>45138.458333333336</v>
      </c>
      <c r="L11088">
        <v>15.7</v>
      </c>
      <c r="N11088" s="1">
        <v>45138.458333333336</v>
      </c>
      <c r="O11088">
        <v>55.904029999999999</v>
      </c>
      <c r="P11088">
        <v>0</v>
      </c>
      <c r="Q11088">
        <v>2</v>
      </c>
      <c r="V11088">
        <v>11098</v>
      </c>
      <c r="W11088" s="1">
        <v>45138.416666666664</v>
      </c>
      <c r="X11088">
        <v>56.057417083333299</v>
      </c>
      <c r="Z11088">
        <f t="shared" si="449"/>
        <v>7.0071771354166623</v>
      </c>
      <c r="AC11088">
        <v>11086</v>
      </c>
      <c r="AD11088" s="1">
        <v>45137.916666666664</v>
      </c>
      <c r="AE11088">
        <v>56.635105910863402</v>
      </c>
      <c r="AG11088">
        <f t="shared" si="450"/>
        <v>7.0793882388579252</v>
      </c>
    </row>
    <row r="11089" spans="1:33" x14ac:dyDescent="0.25">
      <c r="A11089">
        <v>11087</v>
      </c>
      <c r="B11089" s="1">
        <v>45138.5</v>
      </c>
      <c r="C11089">
        <v>17.593333333333302</v>
      </c>
      <c r="E11089">
        <v>11087</v>
      </c>
      <c r="F11089" t="s">
        <v>11090</v>
      </c>
      <c r="G11089">
        <v>17.21</v>
      </c>
      <c r="J11089">
        <v>11087</v>
      </c>
      <c r="K11089" s="1">
        <v>45138.5</v>
      </c>
      <c r="L11089">
        <v>15.71</v>
      </c>
      <c r="N11089" s="1">
        <v>45138.5</v>
      </c>
      <c r="O11089">
        <v>56.908839999999998</v>
      </c>
      <c r="P11089">
        <v>0</v>
      </c>
      <c r="Q11089">
        <v>2</v>
      </c>
      <c r="V11089">
        <v>11099</v>
      </c>
      <c r="W11089" s="1">
        <v>45138.458333333336</v>
      </c>
      <c r="X11089">
        <v>56.057417083333299</v>
      </c>
      <c r="Z11089">
        <f t="shared" si="449"/>
        <v>7.0071771354166623</v>
      </c>
      <c r="AC11089">
        <v>11087</v>
      </c>
      <c r="AD11089" s="1">
        <v>45137.958333333336</v>
      </c>
      <c r="AE11089">
        <v>56.376924768704299</v>
      </c>
      <c r="AG11089">
        <f t="shared" si="450"/>
        <v>7.0471155960880374</v>
      </c>
    </row>
    <row r="11090" spans="1:33" x14ac:dyDescent="0.25">
      <c r="A11090">
        <v>11088</v>
      </c>
      <c r="B11090" s="1">
        <v>45138.541666666664</v>
      </c>
      <c r="C11090">
        <v>17.836666666666599</v>
      </c>
      <c r="E11090">
        <v>11088</v>
      </c>
      <c r="F11090" t="s">
        <v>11091</v>
      </c>
      <c r="G11090">
        <v>17.8466666666666</v>
      </c>
      <c r="J11090">
        <v>11088</v>
      </c>
      <c r="K11090" s="1">
        <v>45138.541666666664</v>
      </c>
      <c r="L11090">
        <v>15.639999</v>
      </c>
      <c r="N11090" s="1">
        <v>45138.541666666664</v>
      </c>
      <c r="O11090">
        <v>58.666429999999998</v>
      </c>
      <c r="P11090">
        <v>0</v>
      </c>
      <c r="Q11090">
        <v>2</v>
      </c>
      <c r="V11090">
        <v>11100</v>
      </c>
      <c r="W11090" s="1">
        <v>45138.5</v>
      </c>
      <c r="X11090">
        <v>56.057417083333299</v>
      </c>
      <c r="Z11090">
        <f t="shared" si="449"/>
        <v>7.0071771354166623</v>
      </c>
      <c r="AC11090">
        <v>11088</v>
      </c>
      <c r="AD11090" s="1">
        <v>45138</v>
      </c>
      <c r="AE11090">
        <v>56.057417083333299</v>
      </c>
      <c r="AG11090">
        <f t="shared" si="450"/>
        <v>7.0071771354166623</v>
      </c>
    </row>
    <row r="11091" spans="1:33" x14ac:dyDescent="0.25">
      <c r="A11091">
        <v>11089</v>
      </c>
      <c r="B11091" s="1">
        <v>45138.583333333336</v>
      </c>
      <c r="C11091">
        <v>17.723333333333301</v>
      </c>
      <c r="E11091">
        <v>11089</v>
      </c>
      <c r="F11091" t="s">
        <v>11092</v>
      </c>
      <c r="G11091">
        <v>18.5683333333333</v>
      </c>
      <c r="J11091">
        <v>11089</v>
      </c>
      <c r="K11091" s="1">
        <v>45138.583333333336</v>
      </c>
      <c r="L11091">
        <v>15.929999</v>
      </c>
      <c r="N11091" s="1">
        <v>45138.583333333336</v>
      </c>
      <c r="O11091">
        <v>59.049669999999999</v>
      </c>
      <c r="P11091">
        <v>0</v>
      </c>
      <c r="Q11091">
        <v>2</v>
      </c>
      <c r="V11091">
        <v>11101</v>
      </c>
      <c r="W11091" s="1">
        <v>45138.541666666664</v>
      </c>
      <c r="X11091">
        <v>56.057417083333299</v>
      </c>
      <c r="Z11091">
        <f t="shared" si="449"/>
        <v>7.0071771354166623</v>
      </c>
      <c r="AC11091">
        <v>11089</v>
      </c>
      <c r="AD11091" s="1">
        <v>45138.041666666664</v>
      </c>
      <c r="AE11091">
        <v>55.6761574349309</v>
      </c>
      <c r="AG11091">
        <f t="shared" si="450"/>
        <v>6.9595196793663625</v>
      </c>
    </row>
    <row r="11092" spans="1:33" x14ac:dyDescent="0.25">
      <c r="A11092">
        <v>11090</v>
      </c>
      <c r="B11092" s="1">
        <v>45138.625</v>
      </c>
      <c r="C11092">
        <v>17.556666666666601</v>
      </c>
      <c r="E11092">
        <v>11090</v>
      </c>
      <c r="F11092" t="s">
        <v>11093</v>
      </c>
      <c r="G11092">
        <v>18.1866666666666</v>
      </c>
      <c r="J11092">
        <v>11090</v>
      </c>
      <c r="K11092" s="1">
        <v>45138.625</v>
      </c>
      <c r="L11092">
        <v>16.029999</v>
      </c>
      <c r="N11092" s="1">
        <v>45138.625</v>
      </c>
      <c r="O11092">
        <v>59.049669999999999</v>
      </c>
      <c r="P11092">
        <v>0</v>
      </c>
      <c r="Q11092">
        <v>2</v>
      </c>
      <c r="V11092">
        <v>11102</v>
      </c>
      <c r="W11092" s="1">
        <v>45138.583333333336</v>
      </c>
      <c r="X11092">
        <v>56.057417083333299</v>
      </c>
      <c r="Z11092">
        <f t="shared" si="449"/>
        <v>7.0071771354166623</v>
      </c>
      <c r="AC11092">
        <v>11090</v>
      </c>
      <c r="AD11092" s="1">
        <v>45138.083333333336</v>
      </c>
      <c r="AE11092">
        <v>55.237094102813799</v>
      </c>
      <c r="AG11092">
        <f t="shared" si="450"/>
        <v>6.9046367628517249</v>
      </c>
    </row>
    <row r="11093" spans="1:33" x14ac:dyDescent="0.25">
      <c r="A11093">
        <v>11091</v>
      </c>
      <c r="B11093" s="1">
        <v>45138.666666666664</v>
      </c>
      <c r="C11093">
        <v>17.395</v>
      </c>
      <c r="E11093">
        <v>11091</v>
      </c>
      <c r="F11093" t="s">
        <v>11094</v>
      </c>
      <c r="G11093">
        <v>19.2283333333333</v>
      </c>
      <c r="J11093">
        <v>11091</v>
      </c>
      <c r="K11093" s="1">
        <v>45138.666666666664</v>
      </c>
      <c r="L11093">
        <v>16.13</v>
      </c>
      <c r="N11093" s="1">
        <v>45138.666666666664</v>
      </c>
      <c r="O11093">
        <v>58.864269999999998</v>
      </c>
      <c r="P11093">
        <v>0</v>
      </c>
      <c r="Q11093">
        <v>2</v>
      </c>
      <c r="V11093">
        <v>11103</v>
      </c>
      <c r="W11093" s="1">
        <v>45138.625</v>
      </c>
      <c r="X11093">
        <v>56.057417083333299</v>
      </c>
      <c r="Z11093">
        <f t="shared" si="449"/>
        <v>7.0071771354166623</v>
      </c>
      <c r="AC11093">
        <v>11091</v>
      </c>
      <c r="AD11093" s="1">
        <v>45138.125</v>
      </c>
      <c r="AE11093">
        <v>54.745268791083198</v>
      </c>
      <c r="AG11093">
        <f t="shared" si="450"/>
        <v>6.8431585988853998</v>
      </c>
    </row>
    <row r="11094" spans="1:33" x14ac:dyDescent="0.25">
      <c r="A11094">
        <v>11092</v>
      </c>
      <c r="B11094" s="1">
        <v>45138.708333333336</v>
      </c>
      <c r="C11094">
        <v>17.77</v>
      </c>
      <c r="E11094">
        <v>11092</v>
      </c>
      <c r="F11094" t="s">
        <v>11095</v>
      </c>
      <c r="G11094">
        <v>18.598333333333301</v>
      </c>
      <c r="J11094">
        <v>11092</v>
      </c>
      <c r="K11094" s="1">
        <v>45138.708333333336</v>
      </c>
      <c r="L11094">
        <v>16.149999999999999</v>
      </c>
      <c r="N11094" s="1">
        <v>45138.708333333336</v>
      </c>
      <c r="O11094">
        <v>58.324469999999998</v>
      </c>
      <c r="P11094">
        <v>0</v>
      </c>
      <c r="Q11094">
        <v>2</v>
      </c>
      <c r="V11094">
        <v>11104</v>
      </c>
      <c r="W11094" s="1">
        <v>45138.666666666664</v>
      </c>
      <c r="X11094">
        <v>56.057417083333299</v>
      </c>
      <c r="Z11094">
        <f t="shared" si="449"/>
        <v>7.0071771354166623</v>
      </c>
      <c r="AC11094">
        <v>11092</v>
      </c>
      <c r="AD11094" s="1">
        <v>45138.166666666664</v>
      </c>
      <c r="AE11094">
        <v>54.205723203839703</v>
      </c>
      <c r="AG11094">
        <f t="shared" si="450"/>
        <v>6.7757154004799629</v>
      </c>
    </row>
    <row r="11095" spans="1:33" x14ac:dyDescent="0.25">
      <c r="A11095">
        <v>11093</v>
      </c>
      <c r="B11095" s="1">
        <v>45138.75</v>
      </c>
      <c r="C11095">
        <v>17.5683333333333</v>
      </c>
      <c r="E11095">
        <v>11093</v>
      </c>
      <c r="F11095" t="s">
        <v>11096</v>
      </c>
      <c r="G11095">
        <v>18.283333333333299</v>
      </c>
      <c r="J11095">
        <v>11093</v>
      </c>
      <c r="K11095" s="1">
        <v>45138.75</v>
      </c>
      <c r="L11095">
        <v>16.059999999999999</v>
      </c>
      <c r="N11095" s="1">
        <v>45138.75</v>
      </c>
      <c r="O11095">
        <v>57.347499999999997</v>
      </c>
      <c r="P11095">
        <v>0</v>
      </c>
      <c r="Q11095">
        <v>2</v>
      </c>
      <c r="V11095">
        <v>11105</v>
      </c>
      <c r="W11095" s="1">
        <v>45138.708333333336</v>
      </c>
      <c r="X11095">
        <v>56.057417083333299</v>
      </c>
      <c r="Z11095">
        <f t="shared" si="449"/>
        <v>7.0071771354166623</v>
      </c>
      <c r="AC11095">
        <v>11093</v>
      </c>
      <c r="AD11095" s="1">
        <v>45138.208333333336</v>
      </c>
      <c r="AE11095">
        <v>53.623499045184403</v>
      </c>
      <c r="AG11095">
        <f t="shared" si="450"/>
        <v>6.7029373806480503</v>
      </c>
    </row>
    <row r="11096" spans="1:33" x14ac:dyDescent="0.25">
      <c r="A11096">
        <v>11094</v>
      </c>
      <c r="B11096" s="1">
        <v>45138.791666666664</v>
      </c>
      <c r="C11096">
        <v>17.675000000000001</v>
      </c>
      <c r="E11096">
        <v>11094</v>
      </c>
      <c r="F11096" t="s">
        <v>11097</v>
      </c>
      <c r="G11096">
        <v>17.926666666666598</v>
      </c>
      <c r="J11096">
        <v>11094</v>
      </c>
      <c r="K11096" s="1">
        <v>45138.791666666664</v>
      </c>
      <c r="L11096">
        <v>16.05</v>
      </c>
      <c r="N11096" s="1">
        <v>45138.791666666664</v>
      </c>
      <c r="O11096">
        <v>50.027140000000003</v>
      </c>
      <c r="P11096">
        <v>0</v>
      </c>
      <c r="Q11096">
        <v>2</v>
      </c>
      <c r="V11096">
        <v>11106</v>
      </c>
      <c r="W11096" s="1">
        <v>45138.75</v>
      </c>
      <c r="X11096">
        <v>56.057417083333299</v>
      </c>
      <c r="Z11096">
        <f t="shared" si="449"/>
        <v>7.0071771354166623</v>
      </c>
      <c r="AC11096">
        <v>11094</v>
      </c>
      <c r="AD11096" s="1">
        <v>45138.25</v>
      </c>
      <c r="AE11096">
        <v>53.003638019218002</v>
      </c>
      <c r="AG11096">
        <f t="shared" si="450"/>
        <v>6.6254547524022502</v>
      </c>
    </row>
    <row r="11097" spans="1:33" x14ac:dyDescent="0.25">
      <c r="A11097">
        <v>11095</v>
      </c>
      <c r="B11097" s="1">
        <v>45138.833333333336</v>
      </c>
      <c r="C11097">
        <v>17.468333333333302</v>
      </c>
      <c r="E11097">
        <v>11095</v>
      </c>
      <c r="F11097" t="s">
        <v>11098</v>
      </c>
      <c r="G11097">
        <v>17.6666666666666</v>
      </c>
      <c r="J11097">
        <v>11095</v>
      </c>
      <c r="K11097" s="1">
        <v>45138.833333333336</v>
      </c>
      <c r="L11097">
        <v>16.07</v>
      </c>
      <c r="N11097" s="1">
        <v>45138.833333333336</v>
      </c>
      <c r="O11097">
        <v>43.346499999999999</v>
      </c>
      <c r="P11097">
        <v>0</v>
      </c>
      <c r="Q11097">
        <v>2</v>
      </c>
      <c r="V11097">
        <v>11107</v>
      </c>
      <c r="W11097" s="1">
        <v>45138.791666666664</v>
      </c>
      <c r="X11097">
        <v>56.057417083333299</v>
      </c>
      <c r="Z11097">
        <f t="shared" si="449"/>
        <v>7.0071771354166623</v>
      </c>
      <c r="AC11097">
        <v>11095</v>
      </c>
      <c r="AD11097" s="1">
        <v>45138.291666666664</v>
      </c>
      <c r="AE11097">
        <v>52.351181830041597</v>
      </c>
      <c r="AG11097">
        <f t="shared" si="450"/>
        <v>6.5438977287551996</v>
      </c>
    </row>
    <row r="11098" spans="1:33" x14ac:dyDescent="0.25">
      <c r="A11098">
        <v>11096</v>
      </c>
      <c r="B11098" s="1">
        <v>45138.875</v>
      </c>
      <c r="C11098">
        <v>17.440000000000001</v>
      </c>
      <c r="E11098">
        <v>11096</v>
      </c>
      <c r="F11098" t="s">
        <v>11099</v>
      </c>
      <c r="G11098">
        <v>17.591666666666601</v>
      </c>
      <c r="J11098">
        <v>11096</v>
      </c>
      <c r="K11098" s="1">
        <v>45138.875</v>
      </c>
      <c r="L11098">
        <v>16.029999</v>
      </c>
      <c r="N11098" s="1">
        <v>45138.875</v>
      </c>
      <c r="O11098">
        <v>42.446779999999997</v>
      </c>
      <c r="P11098">
        <v>0</v>
      </c>
      <c r="Q11098">
        <v>2</v>
      </c>
      <c r="V11098">
        <v>11108</v>
      </c>
      <c r="W11098" s="1">
        <v>45138.833333333336</v>
      </c>
      <c r="X11098">
        <v>56.057417083333299</v>
      </c>
      <c r="Z11098">
        <f t="shared" si="449"/>
        <v>7.0071771354166623</v>
      </c>
      <c r="AC11098">
        <v>11096</v>
      </c>
      <c r="AD11098" s="1">
        <v>45138.333333333336</v>
      </c>
      <c r="AE11098">
        <v>51.671172181755999</v>
      </c>
      <c r="AG11098">
        <f t="shared" si="450"/>
        <v>6.4588965227194999</v>
      </c>
    </row>
    <row r="11099" spans="1:33" x14ac:dyDescent="0.25">
      <c r="A11099">
        <v>11097</v>
      </c>
      <c r="B11099" s="1">
        <v>45138.916666666664</v>
      </c>
      <c r="C11099">
        <v>17.433333333333302</v>
      </c>
      <c r="E11099">
        <v>11097</v>
      </c>
      <c r="F11099" t="s">
        <v>11100</v>
      </c>
      <c r="G11099">
        <v>17.184999999999999</v>
      </c>
      <c r="J11099">
        <v>11097</v>
      </c>
      <c r="K11099" s="1">
        <v>45138.916666666664</v>
      </c>
      <c r="L11099">
        <v>15.809998999999999</v>
      </c>
      <c r="N11099" s="1">
        <v>45138.916666666664</v>
      </c>
      <c r="O11099">
        <v>42.22175</v>
      </c>
      <c r="P11099">
        <v>0</v>
      </c>
      <c r="Q11099">
        <v>2</v>
      </c>
      <c r="V11099">
        <v>11109</v>
      </c>
      <c r="W11099" s="1">
        <v>45138.875</v>
      </c>
      <c r="X11099">
        <v>56.057417083333299</v>
      </c>
      <c r="Z11099">
        <f t="shared" si="449"/>
        <v>7.0071771354166623</v>
      </c>
      <c r="AC11099">
        <v>11097</v>
      </c>
      <c r="AD11099" s="1">
        <v>45138.375</v>
      </c>
      <c r="AE11099">
        <v>50.968650778462099</v>
      </c>
      <c r="AG11099">
        <f t="shared" si="450"/>
        <v>6.3710813473077623</v>
      </c>
    </row>
    <row r="11100" spans="1:33" x14ac:dyDescent="0.25">
      <c r="A11100">
        <v>11098</v>
      </c>
      <c r="B11100" s="1">
        <v>45138.958333333336</v>
      </c>
      <c r="C11100">
        <v>17.473333333333301</v>
      </c>
      <c r="E11100">
        <v>11098</v>
      </c>
      <c r="F11100" t="s">
        <v>11101</v>
      </c>
      <c r="G11100">
        <v>16.828333333333301</v>
      </c>
      <c r="J11100">
        <v>11098</v>
      </c>
      <c r="K11100" s="1">
        <v>45138.958333333336</v>
      </c>
      <c r="L11100">
        <v>15.62</v>
      </c>
      <c r="N11100" s="1">
        <v>45138.958333333336</v>
      </c>
      <c r="O11100">
        <v>42.084600000000002</v>
      </c>
      <c r="P11100">
        <v>0</v>
      </c>
      <c r="Q11100">
        <v>2</v>
      </c>
      <c r="V11100">
        <v>11110</v>
      </c>
      <c r="W11100" s="1">
        <v>45138.916666666664</v>
      </c>
      <c r="X11100">
        <v>56.057417083333299</v>
      </c>
      <c r="Z11100">
        <f t="shared" si="449"/>
        <v>7.0071771354166623</v>
      </c>
      <c r="AC11100">
        <v>11098</v>
      </c>
      <c r="AD11100" s="1">
        <v>45138.416666666664</v>
      </c>
      <c r="AE11100">
        <v>50.2486593242608</v>
      </c>
      <c r="AG11100">
        <f t="shared" si="450"/>
        <v>6.2810824155325999</v>
      </c>
    </row>
    <row r="11101" spans="1:33" x14ac:dyDescent="0.25">
      <c r="A11101">
        <v>11099</v>
      </c>
      <c r="B11101" s="1">
        <v>45139</v>
      </c>
      <c r="C11101">
        <v>17.4233333333333</v>
      </c>
      <c r="E11101">
        <v>11099</v>
      </c>
      <c r="F11101" t="s">
        <v>11102</v>
      </c>
      <c r="G11101">
        <v>16.094999999999999</v>
      </c>
      <c r="J11101">
        <v>11099</v>
      </c>
      <c r="K11101" s="1">
        <v>45139</v>
      </c>
      <c r="L11101">
        <v>15.61</v>
      </c>
      <c r="N11101" s="1">
        <v>45139</v>
      </c>
      <c r="O11101">
        <v>41.836359999999999</v>
      </c>
      <c r="P11101">
        <v>0</v>
      </c>
      <c r="Q11101">
        <v>2</v>
      </c>
      <c r="V11101">
        <v>11111</v>
      </c>
      <c r="W11101" s="1">
        <v>45138.958333333336</v>
      </c>
      <c r="X11101">
        <v>56.057417083333299</v>
      </c>
      <c r="Z11101">
        <f t="shared" si="449"/>
        <v>7.0071771354166623</v>
      </c>
      <c r="AC11101">
        <v>11099</v>
      </c>
      <c r="AD11101" s="1">
        <v>45138.458333333336</v>
      </c>
      <c r="AE11101">
        <v>49.516239523252899</v>
      </c>
      <c r="AG11101">
        <f t="shared" si="450"/>
        <v>6.1895299404066124</v>
      </c>
    </row>
    <row r="11102" spans="1:33" x14ac:dyDescent="0.25">
      <c r="A11102">
        <v>11100</v>
      </c>
      <c r="B11102" s="1">
        <v>45139.041666666664</v>
      </c>
      <c r="C11102">
        <v>17.4783333333333</v>
      </c>
      <c r="E11102">
        <v>11100</v>
      </c>
      <c r="F11102" t="s">
        <v>11103</v>
      </c>
      <c r="G11102">
        <v>15.895</v>
      </c>
      <c r="J11102">
        <v>11100</v>
      </c>
      <c r="K11102" s="1">
        <v>45139.041666666664</v>
      </c>
      <c r="L11102">
        <v>15.839999000000001</v>
      </c>
      <c r="N11102" s="1">
        <v>45139.041666666664</v>
      </c>
      <c r="O11102">
        <v>41.231490000000001</v>
      </c>
      <c r="P11102">
        <v>0</v>
      </c>
      <c r="Q11102">
        <v>2</v>
      </c>
      <c r="V11102">
        <v>11112</v>
      </c>
      <c r="W11102" s="1">
        <v>45139</v>
      </c>
      <c r="X11102">
        <v>41.157777916666603</v>
      </c>
      <c r="Z11102">
        <f t="shared" si="449"/>
        <v>5.1447222395833254</v>
      </c>
      <c r="AC11102">
        <v>11100</v>
      </c>
      <c r="AD11102" s="1">
        <v>45138.5</v>
      </c>
      <c r="AE11102">
        <v>48.776433079539501</v>
      </c>
      <c r="AG11102">
        <f t="shared" si="450"/>
        <v>6.0970541349424376</v>
      </c>
    </row>
    <row r="11103" spans="1:33" x14ac:dyDescent="0.25">
      <c r="A11103">
        <v>11101</v>
      </c>
      <c r="B11103" s="1">
        <v>45139.083333333336</v>
      </c>
      <c r="C11103">
        <v>17.6383333333333</v>
      </c>
      <c r="E11103">
        <v>11101</v>
      </c>
      <c r="F11103" t="s">
        <v>11104</v>
      </c>
      <c r="G11103">
        <v>14.9616666666666</v>
      </c>
      <c r="J11103">
        <v>11101</v>
      </c>
      <c r="K11103" s="1">
        <v>45139.083333333336</v>
      </c>
      <c r="L11103">
        <v>15.92</v>
      </c>
      <c r="N11103" s="1">
        <v>45139.083333333336</v>
      </c>
      <c r="O11103">
        <v>40.729300000000002</v>
      </c>
      <c r="P11103">
        <v>0</v>
      </c>
      <c r="Q11103">
        <v>2</v>
      </c>
      <c r="V11103">
        <v>11113</v>
      </c>
      <c r="W11103" s="1">
        <v>45139.041666666664</v>
      </c>
      <c r="X11103">
        <v>41.157777916666603</v>
      </c>
      <c r="Z11103">
        <f t="shared" si="449"/>
        <v>5.1447222395833254</v>
      </c>
      <c r="AC11103">
        <v>11101</v>
      </c>
      <c r="AD11103" s="1">
        <v>45138.541666666664</v>
      </c>
      <c r="AE11103">
        <v>48.034281697221303</v>
      </c>
      <c r="AG11103">
        <f t="shared" si="450"/>
        <v>6.0042852121526629</v>
      </c>
    </row>
    <row r="11104" spans="1:33" x14ac:dyDescent="0.25">
      <c r="A11104">
        <v>11102</v>
      </c>
      <c r="B11104" s="1">
        <v>45139.125</v>
      </c>
      <c r="C11104">
        <v>17.5483333333333</v>
      </c>
      <c r="E11104">
        <v>11102</v>
      </c>
      <c r="F11104" t="s">
        <v>11105</v>
      </c>
      <c r="G11104">
        <v>14.4649999999999</v>
      </c>
      <c r="J11104">
        <v>11102</v>
      </c>
      <c r="K11104" s="1">
        <v>45139.125</v>
      </c>
      <c r="L11104">
        <v>15.929999</v>
      </c>
      <c r="N11104" s="1">
        <v>45139.125</v>
      </c>
      <c r="O11104">
        <v>40.41281</v>
      </c>
      <c r="P11104">
        <v>0</v>
      </c>
      <c r="Q11104">
        <v>2</v>
      </c>
      <c r="V11104">
        <v>11114</v>
      </c>
      <c r="W11104" s="1">
        <v>45139.083333333336</v>
      </c>
      <c r="X11104">
        <v>41.157777916666603</v>
      </c>
      <c r="Z11104">
        <f t="shared" si="449"/>
        <v>5.1447222395833254</v>
      </c>
      <c r="AC11104">
        <v>11102</v>
      </c>
      <c r="AD11104" s="1">
        <v>45138.583333333336</v>
      </c>
      <c r="AE11104">
        <v>47.294827080399401</v>
      </c>
      <c r="AG11104">
        <f t="shared" si="450"/>
        <v>5.9118533850499251</v>
      </c>
    </row>
    <row r="11105" spans="1:33" x14ac:dyDescent="0.25">
      <c r="A11105">
        <v>11103</v>
      </c>
      <c r="B11105" s="1">
        <v>45139.166666666664</v>
      </c>
      <c r="C11105">
        <v>17.406666666666599</v>
      </c>
      <c r="E11105">
        <v>11103</v>
      </c>
      <c r="F11105" t="s">
        <v>11106</v>
      </c>
      <c r="G11105">
        <v>14.1733333333333</v>
      </c>
      <c r="J11105">
        <v>11103</v>
      </c>
      <c r="K11105" s="1">
        <v>45139.166666666664</v>
      </c>
      <c r="L11105">
        <v>15.889999</v>
      </c>
      <c r="N11105" s="1">
        <v>45139.166666666664</v>
      </c>
      <c r="O11105">
        <v>40.63165</v>
      </c>
      <c r="P11105">
        <v>0</v>
      </c>
      <c r="Q11105">
        <v>2</v>
      </c>
      <c r="V11105">
        <v>11115</v>
      </c>
      <c r="W11105" s="1">
        <v>45139.125</v>
      </c>
      <c r="X11105">
        <v>41.157777916666603</v>
      </c>
      <c r="Z11105">
        <f t="shared" si="449"/>
        <v>5.1447222395833254</v>
      </c>
      <c r="AC11105">
        <v>11103</v>
      </c>
      <c r="AD11105" s="1">
        <v>45138.625</v>
      </c>
      <c r="AE11105">
        <v>46.563110933174499</v>
      </c>
      <c r="AG11105">
        <f t="shared" si="450"/>
        <v>5.8203888666468124</v>
      </c>
    </row>
    <row r="11106" spans="1:33" x14ac:dyDescent="0.25">
      <c r="A11106">
        <v>11104</v>
      </c>
      <c r="B11106" s="1">
        <v>45139.208333333336</v>
      </c>
      <c r="C11106">
        <v>17.503333333333298</v>
      </c>
      <c r="E11106">
        <v>11104</v>
      </c>
      <c r="F11106" t="s">
        <v>11107</v>
      </c>
      <c r="G11106">
        <v>14.191666666666601</v>
      </c>
      <c r="J11106">
        <v>11104</v>
      </c>
      <c r="K11106" s="1">
        <v>45139.208333333336</v>
      </c>
      <c r="L11106">
        <v>15.9</v>
      </c>
      <c r="N11106" s="1">
        <v>45139.208333333336</v>
      </c>
      <c r="O11106">
        <v>41.034950000000002</v>
      </c>
      <c r="P11106">
        <v>0</v>
      </c>
      <c r="Q11106">
        <v>2</v>
      </c>
      <c r="V11106">
        <v>11116</v>
      </c>
      <c r="W11106" s="1">
        <v>45139.166666666664</v>
      </c>
      <c r="X11106">
        <v>41.157777916666603</v>
      </c>
      <c r="Z11106">
        <f t="shared" si="449"/>
        <v>5.1447222395833254</v>
      </c>
      <c r="AC11106">
        <v>11104</v>
      </c>
      <c r="AD11106" s="1">
        <v>45138.666666666664</v>
      </c>
      <c r="AE11106">
        <v>45.844174959647503</v>
      </c>
      <c r="AG11106">
        <f t="shared" si="450"/>
        <v>5.7305218699559379</v>
      </c>
    </row>
    <row r="11107" spans="1:33" x14ac:dyDescent="0.25">
      <c r="A11107">
        <v>11105</v>
      </c>
      <c r="B11107" s="1">
        <v>45139.25</v>
      </c>
      <c r="C11107">
        <v>17.704999999999998</v>
      </c>
      <c r="E11107">
        <v>11105</v>
      </c>
      <c r="F11107" t="s">
        <v>11108</v>
      </c>
      <c r="G11107">
        <v>14.7283333333333</v>
      </c>
      <c r="J11107">
        <v>11105</v>
      </c>
      <c r="K11107" s="1">
        <v>45139.25</v>
      </c>
      <c r="L11107">
        <v>15.69</v>
      </c>
      <c r="N11107" s="1">
        <v>45139.25</v>
      </c>
      <c r="O11107">
        <v>41.563980000000001</v>
      </c>
      <c r="P11107">
        <v>0</v>
      </c>
      <c r="Q11107">
        <v>2</v>
      </c>
      <c r="V11107">
        <v>11117</v>
      </c>
      <c r="W11107" s="1">
        <v>45139.208333333336</v>
      </c>
      <c r="X11107">
        <v>41.157777916666603</v>
      </c>
      <c r="Z11107">
        <f t="shared" si="449"/>
        <v>5.1447222395833254</v>
      </c>
      <c r="AC11107">
        <v>11105</v>
      </c>
      <c r="AD11107" s="1">
        <v>45138.708333333336</v>
      </c>
      <c r="AE11107">
        <v>45.143060863919501</v>
      </c>
      <c r="AG11107">
        <f t="shared" si="450"/>
        <v>5.6428826079899377</v>
      </c>
    </row>
    <row r="11108" spans="1:33" x14ac:dyDescent="0.25">
      <c r="A11108">
        <v>11106</v>
      </c>
      <c r="B11108" s="1">
        <v>45139.291666666664</v>
      </c>
      <c r="C11108">
        <v>18.008333333333301</v>
      </c>
      <c r="E11108">
        <v>11106</v>
      </c>
      <c r="F11108" t="s">
        <v>11109</v>
      </c>
      <c r="G11108">
        <v>15.941666666666601</v>
      </c>
      <c r="J11108">
        <v>11106</v>
      </c>
      <c r="K11108" s="1">
        <v>45139.291666666664</v>
      </c>
      <c r="L11108">
        <v>15.94</v>
      </c>
      <c r="N11108" s="1">
        <v>45139.291666666664</v>
      </c>
      <c r="O11108">
        <v>41.885680000000001</v>
      </c>
      <c r="P11108">
        <v>0</v>
      </c>
      <c r="Q11108">
        <v>2</v>
      </c>
      <c r="V11108">
        <v>11118</v>
      </c>
      <c r="W11108" s="1">
        <v>45139.25</v>
      </c>
      <c r="X11108">
        <v>41.157777916666603</v>
      </c>
      <c r="Z11108">
        <f t="shared" si="449"/>
        <v>5.1447222395833254</v>
      </c>
      <c r="AC11108">
        <v>11106</v>
      </c>
      <c r="AD11108" s="1">
        <v>45138.75</v>
      </c>
      <c r="AE11108">
        <v>44.464810350091199</v>
      </c>
      <c r="AG11108">
        <f t="shared" si="450"/>
        <v>5.5581012937613998</v>
      </c>
    </row>
    <row r="11109" spans="1:33" x14ac:dyDescent="0.25">
      <c r="A11109">
        <v>11107</v>
      </c>
      <c r="B11109" s="1">
        <v>45139.333333333336</v>
      </c>
      <c r="C11109">
        <v>17.973333333333301</v>
      </c>
      <c r="E11109">
        <v>11107</v>
      </c>
      <c r="F11109" t="s">
        <v>11110</v>
      </c>
      <c r="G11109">
        <v>17.386666666666599</v>
      </c>
      <c r="J11109">
        <v>11107</v>
      </c>
      <c r="K11109" s="1">
        <v>45139.333333333336</v>
      </c>
      <c r="L11109">
        <v>16.02</v>
      </c>
      <c r="N11109" s="1">
        <v>45139.333333333336</v>
      </c>
      <c r="O11109">
        <v>41.99776</v>
      </c>
      <c r="P11109">
        <v>0</v>
      </c>
      <c r="Q11109">
        <v>2</v>
      </c>
      <c r="V11109">
        <v>11119</v>
      </c>
      <c r="W11109" s="1">
        <v>45139.291666666664</v>
      </c>
      <c r="X11109">
        <v>41.157777916666603</v>
      </c>
      <c r="Z11109">
        <f t="shared" si="449"/>
        <v>5.1447222395833254</v>
      </c>
      <c r="AC11109">
        <v>11107</v>
      </c>
      <c r="AD11109" s="1">
        <v>45138.791666666664</v>
      </c>
      <c r="AE11109">
        <v>43.814465122263499</v>
      </c>
      <c r="AG11109">
        <f t="shared" si="450"/>
        <v>5.4768081402829374</v>
      </c>
    </row>
    <row r="11110" spans="1:33" x14ac:dyDescent="0.25">
      <c r="A11110">
        <v>11108</v>
      </c>
      <c r="B11110" s="1">
        <v>45139.375</v>
      </c>
      <c r="C11110">
        <v>18.184999999999999</v>
      </c>
      <c r="E11110">
        <v>11108</v>
      </c>
      <c r="F11110" t="s">
        <v>11111</v>
      </c>
      <c r="G11110">
        <v>17.713333333333299</v>
      </c>
      <c r="J11110">
        <v>11108</v>
      </c>
      <c r="K11110" s="1">
        <v>45139.375</v>
      </c>
      <c r="L11110">
        <v>15.92</v>
      </c>
      <c r="N11110" s="1">
        <v>45139.375</v>
      </c>
      <c r="O11110">
        <v>41.51473</v>
      </c>
      <c r="P11110">
        <v>0</v>
      </c>
      <c r="Q11110">
        <v>2</v>
      </c>
      <c r="V11110">
        <v>11120</v>
      </c>
      <c r="W11110" s="1">
        <v>45139.333333333336</v>
      </c>
      <c r="X11110">
        <v>41.157777916666603</v>
      </c>
      <c r="Z11110">
        <f t="shared" si="449"/>
        <v>5.1447222395833254</v>
      </c>
      <c r="AC11110">
        <v>11108</v>
      </c>
      <c r="AD11110" s="1">
        <v>45138.833333333336</v>
      </c>
      <c r="AE11110">
        <v>43.197066884537399</v>
      </c>
      <c r="AG11110">
        <f t="shared" si="450"/>
        <v>5.3996333605671749</v>
      </c>
    </row>
    <row r="11111" spans="1:33" x14ac:dyDescent="0.25">
      <c r="A11111">
        <v>11109</v>
      </c>
      <c r="B11111" s="1">
        <v>45139.416666666664</v>
      </c>
      <c r="C11111">
        <v>18.3266666666666</v>
      </c>
      <c r="E11111">
        <v>11109</v>
      </c>
      <c r="F11111" t="s">
        <v>11112</v>
      </c>
      <c r="G11111">
        <v>18.942499999999999</v>
      </c>
      <c r="J11111">
        <v>11109</v>
      </c>
      <c r="K11111" s="1">
        <v>45139.416666666664</v>
      </c>
      <c r="L11111">
        <v>15.5</v>
      </c>
      <c r="N11111" s="1">
        <v>45139.416666666664</v>
      </c>
      <c r="O11111">
        <v>41.010449999999999</v>
      </c>
      <c r="P11111">
        <v>0</v>
      </c>
      <c r="Q11111">
        <v>2</v>
      </c>
      <c r="V11111">
        <v>11121</v>
      </c>
      <c r="W11111" s="1">
        <v>45139.375</v>
      </c>
      <c r="X11111">
        <v>41.157777916666603</v>
      </c>
      <c r="Z11111">
        <f t="shared" si="449"/>
        <v>5.1447222395833254</v>
      </c>
      <c r="AC11111">
        <v>11109</v>
      </c>
      <c r="AD11111" s="1">
        <v>45138.875</v>
      </c>
      <c r="AE11111">
        <v>42.617657341013803</v>
      </c>
      <c r="AG11111">
        <f t="shared" si="450"/>
        <v>5.3272071676267254</v>
      </c>
    </row>
    <row r="11112" spans="1:33" x14ac:dyDescent="0.25">
      <c r="A11112">
        <v>11110</v>
      </c>
      <c r="B11112" s="1">
        <v>45139.458333333336</v>
      </c>
      <c r="C11112">
        <v>18.34</v>
      </c>
      <c r="E11112">
        <v>11110</v>
      </c>
      <c r="F11112" t="s">
        <v>11113</v>
      </c>
      <c r="G11112">
        <v>19.4166666666666</v>
      </c>
      <c r="J11112">
        <v>11110</v>
      </c>
      <c r="K11112" s="1">
        <v>45139.458333333336</v>
      </c>
      <c r="L11112">
        <v>15.36</v>
      </c>
      <c r="N11112" s="1">
        <v>45139.458333333336</v>
      </c>
      <c r="O11112">
        <v>40.582920000000001</v>
      </c>
      <c r="P11112">
        <v>0</v>
      </c>
      <c r="Q11112">
        <v>2</v>
      </c>
      <c r="V11112">
        <v>11122</v>
      </c>
      <c r="W11112" s="1">
        <v>45139.416666666664</v>
      </c>
      <c r="X11112">
        <v>41.157777916666603</v>
      </c>
      <c r="Z11112">
        <f t="shared" si="449"/>
        <v>5.1447222395833254</v>
      </c>
      <c r="AC11112">
        <v>11110</v>
      </c>
      <c r="AD11112" s="1">
        <v>45138.916666666664</v>
      </c>
      <c r="AE11112">
        <v>42.081278195793502</v>
      </c>
      <c r="AG11112">
        <f t="shared" si="450"/>
        <v>5.2601597744741877</v>
      </c>
    </row>
    <row r="11113" spans="1:33" x14ac:dyDescent="0.25">
      <c r="A11113">
        <v>11111</v>
      </c>
      <c r="B11113" s="1">
        <v>45139.5</v>
      </c>
      <c r="C11113">
        <v>18.238333333333301</v>
      </c>
      <c r="E11113">
        <v>11111</v>
      </c>
      <c r="F11113" t="s">
        <v>11114</v>
      </c>
      <c r="G11113">
        <v>19.175000000000001</v>
      </c>
      <c r="J11113">
        <v>11111</v>
      </c>
      <c r="K11113" s="1">
        <v>45139.5</v>
      </c>
      <c r="L11113">
        <v>14.86</v>
      </c>
      <c r="N11113" s="1">
        <v>45139.5</v>
      </c>
      <c r="O11113">
        <v>40.582920000000001</v>
      </c>
      <c r="P11113">
        <v>0</v>
      </c>
      <c r="Q11113">
        <v>2</v>
      </c>
      <c r="V11113">
        <v>11123</v>
      </c>
      <c r="W11113" s="1">
        <v>45139.458333333336</v>
      </c>
      <c r="X11113">
        <v>41.157777916666603</v>
      </c>
      <c r="Z11113">
        <f t="shared" si="449"/>
        <v>5.1447222395833254</v>
      </c>
      <c r="AC11113">
        <v>11111</v>
      </c>
      <c r="AD11113" s="1">
        <v>45138.958333333336</v>
      </c>
      <c r="AE11113">
        <v>41.592971152977498</v>
      </c>
      <c r="AG11113">
        <f t="shared" si="450"/>
        <v>5.1991213941221872</v>
      </c>
    </row>
    <row r="11114" spans="1:33" x14ac:dyDescent="0.25">
      <c r="A11114">
        <v>11112</v>
      </c>
      <c r="B11114" s="1">
        <v>45139.541666666664</v>
      </c>
      <c r="C11114">
        <v>18.158333333333299</v>
      </c>
      <c r="E11114">
        <v>11112</v>
      </c>
      <c r="F11114" t="s">
        <v>11115</v>
      </c>
      <c r="G11114">
        <v>19.529999999999902</v>
      </c>
      <c r="J11114">
        <v>11112</v>
      </c>
      <c r="K11114" s="1">
        <v>45139.541666666664</v>
      </c>
      <c r="L11114">
        <v>15.099999</v>
      </c>
      <c r="N11114" s="1">
        <v>45139.541666666664</v>
      </c>
      <c r="O11114">
        <v>40.973489999999998</v>
      </c>
      <c r="P11114">
        <v>0</v>
      </c>
      <c r="Q11114">
        <v>2</v>
      </c>
      <c r="V11114">
        <v>11124</v>
      </c>
      <c r="W11114" s="1">
        <v>45139.5</v>
      </c>
      <c r="X11114">
        <v>41.157777916666603</v>
      </c>
      <c r="Z11114">
        <f t="shared" si="449"/>
        <v>5.1447222395833254</v>
      </c>
      <c r="AC11114">
        <v>11112</v>
      </c>
      <c r="AD11114" s="1">
        <v>45139</v>
      </c>
      <c r="AE11114">
        <v>41.157777916666603</v>
      </c>
      <c r="AG11114">
        <f t="shared" si="450"/>
        <v>5.1447222395833254</v>
      </c>
    </row>
    <row r="11115" spans="1:33" x14ac:dyDescent="0.25">
      <c r="A11115">
        <v>11113</v>
      </c>
      <c r="B11115" s="1">
        <v>45139.583333333336</v>
      </c>
      <c r="C11115">
        <v>18.046666666666599</v>
      </c>
      <c r="E11115">
        <v>11113</v>
      </c>
      <c r="F11115" t="s">
        <v>11116</v>
      </c>
      <c r="G11115">
        <v>19.581666666666599</v>
      </c>
      <c r="J11115">
        <v>11113</v>
      </c>
      <c r="K11115" s="1">
        <v>45139.583333333336</v>
      </c>
      <c r="L11115">
        <v>15.7</v>
      </c>
      <c r="N11115" s="1">
        <v>45139.583333333336</v>
      </c>
      <c r="O11115">
        <v>41.071890000000003</v>
      </c>
      <c r="P11115">
        <v>0</v>
      </c>
      <c r="Q11115">
        <v>2</v>
      </c>
      <c r="V11115">
        <v>11125</v>
      </c>
      <c r="W11115" s="1">
        <v>45139.541666666664</v>
      </c>
      <c r="X11115">
        <v>41.157777916666603</v>
      </c>
      <c r="Z11115">
        <f t="shared" si="449"/>
        <v>5.1447222395833254</v>
      </c>
      <c r="AC11115">
        <v>11113</v>
      </c>
      <c r="AD11115" s="1">
        <v>45139.041666666664</v>
      </c>
      <c r="AE11115">
        <v>40.779384745816202</v>
      </c>
      <c r="AG11115">
        <f t="shared" si="450"/>
        <v>5.0974230932270252</v>
      </c>
    </row>
    <row r="11116" spans="1:33" x14ac:dyDescent="0.25">
      <c r="A11116">
        <v>11114</v>
      </c>
      <c r="B11116" s="1">
        <v>45139.625</v>
      </c>
      <c r="C11116">
        <v>18.056666666666601</v>
      </c>
      <c r="E11116">
        <v>11114</v>
      </c>
      <c r="F11116" t="s">
        <v>11117</v>
      </c>
      <c r="G11116">
        <v>19.886666666666599</v>
      </c>
      <c r="J11116">
        <v>11114</v>
      </c>
      <c r="K11116" s="1">
        <v>45139.625</v>
      </c>
      <c r="L11116">
        <v>16.010000000000002</v>
      </c>
      <c r="N11116" s="1">
        <v>45139.625</v>
      </c>
      <c r="O11116">
        <v>40.425469999999997</v>
      </c>
      <c r="P11116">
        <v>0</v>
      </c>
      <c r="Q11116">
        <v>2</v>
      </c>
      <c r="V11116">
        <v>11126</v>
      </c>
      <c r="W11116" s="1">
        <v>45139.583333333336</v>
      </c>
      <c r="X11116">
        <v>41.157777916666603</v>
      </c>
      <c r="Z11116">
        <f t="shared" si="449"/>
        <v>5.1447222395833254</v>
      </c>
      <c r="AC11116">
        <v>11114</v>
      </c>
      <c r="AD11116" s="1">
        <v>45139.083333333336</v>
      </c>
      <c r="AE11116">
        <v>40.456056118799303</v>
      </c>
      <c r="AG11116">
        <f t="shared" si="450"/>
        <v>5.0570070148499129</v>
      </c>
    </row>
    <row r="11117" spans="1:33" x14ac:dyDescent="0.25">
      <c r="A11117">
        <v>11115</v>
      </c>
      <c r="B11117" s="1">
        <v>45139.666666666664</v>
      </c>
      <c r="C11117">
        <v>17.986666666666601</v>
      </c>
      <c r="E11117">
        <v>11115</v>
      </c>
      <c r="F11117" t="s">
        <v>11118</v>
      </c>
      <c r="G11117">
        <v>19.93</v>
      </c>
      <c r="J11117">
        <v>11115</v>
      </c>
      <c r="K11117" s="1">
        <v>45139.666666666664</v>
      </c>
      <c r="L11117">
        <v>16.02</v>
      </c>
      <c r="N11117" s="1">
        <v>45139.666666666664</v>
      </c>
      <c r="O11117">
        <v>40.24306</v>
      </c>
      <c r="P11117">
        <v>0</v>
      </c>
      <c r="Q11117">
        <v>2</v>
      </c>
      <c r="V11117">
        <v>11127</v>
      </c>
      <c r="W11117" s="1">
        <v>45139.625</v>
      </c>
      <c r="X11117">
        <v>41.157777916666603</v>
      </c>
      <c r="Z11117">
        <f t="shared" si="449"/>
        <v>5.1447222395833254</v>
      </c>
      <c r="AC11117">
        <v>11115</v>
      </c>
      <c r="AD11117" s="1">
        <v>45139.125</v>
      </c>
      <c r="AE11117">
        <v>40.184701068843303</v>
      </c>
      <c r="AG11117">
        <f t="shared" si="450"/>
        <v>5.0230876336054129</v>
      </c>
    </row>
    <row r="11118" spans="1:33" x14ac:dyDescent="0.25">
      <c r="A11118">
        <v>11116</v>
      </c>
      <c r="B11118" s="1">
        <v>45139.708333333336</v>
      </c>
      <c r="C11118">
        <v>18.0966666666666</v>
      </c>
      <c r="E11118">
        <v>11116</v>
      </c>
      <c r="F11118" t="s">
        <v>11119</v>
      </c>
      <c r="G11118">
        <v>19.215</v>
      </c>
      <c r="J11118">
        <v>11116</v>
      </c>
      <c r="K11118" s="1">
        <v>45139.708333333336</v>
      </c>
      <c r="L11118">
        <v>16.02</v>
      </c>
      <c r="N11118" s="1">
        <v>45139.708333333336</v>
      </c>
      <c r="O11118">
        <v>40.303879999999999</v>
      </c>
      <c r="P11118">
        <v>0</v>
      </c>
      <c r="Q11118">
        <v>2</v>
      </c>
      <c r="V11118">
        <v>11128</v>
      </c>
      <c r="W11118" s="1">
        <v>45139.666666666664</v>
      </c>
      <c r="X11118">
        <v>41.157777916666603</v>
      </c>
      <c r="Z11118">
        <f t="shared" si="449"/>
        <v>5.1447222395833254</v>
      </c>
      <c r="AC11118">
        <v>11116</v>
      </c>
      <c r="AD11118" s="1">
        <v>45139.166666666664</v>
      </c>
      <c r="AE11118">
        <v>39.962228629175698</v>
      </c>
      <c r="AG11118">
        <f t="shared" si="450"/>
        <v>4.9952785786469622</v>
      </c>
    </row>
    <row r="11119" spans="1:33" x14ac:dyDescent="0.25">
      <c r="A11119">
        <v>11117</v>
      </c>
      <c r="B11119" s="1">
        <v>45139.75</v>
      </c>
      <c r="C11119">
        <v>19.079999999999998</v>
      </c>
      <c r="E11119">
        <v>11117</v>
      </c>
      <c r="F11119" t="s">
        <v>11120</v>
      </c>
      <c r="G11119">
        <v>19.11</v>
      </c>
      <c r="J11119">
        <v>11117</v>
      </c>
      <c r="K11119" s="1">
        <v>45139.75</v>
      </c>
      <c r="L11119">
        <v>15.73</v>
      </c>
      <c r="N11119" s="1">
        <v>45139.75</v>
      </c>
      <c r="O11119">
        <v>40.827330000000003</v>
      </c>
      <c r="P11119">
        <v>0</v>
      </c>
      <c r="Q11119">
        <v>2</v>
      </c>
      <c r="V11119">
        <v>11129</v>
      </c>
      <c r="W11119" s="1">
        <v>45139.708333333336</v>
      </c>
      <c r="X11119">
        <v>41.157777916666603</v>
      </c>
      <c r="Z11119">
        <f t="shared" si="449"/>
        <v>5.1447222395833254</v>
      </c>
      <c r="AC11119">
        <v>11117</v>
      </c>
      <c r="AD11119" s="1">
        <v>45139.208333333336</v>
      </c>
      <c r="AE11119">
        <v>39.785547833023898</v>
      </c>
      <c r="AG11119">
        <f t="shared" si="450"/>
        <v>4.9731934791279873</v>
      </c>
    </row>
    <row r="11120" spans="1:33" x14ac:dyDescent="0.25">
      <c r="A11120">
        <v>11118</v>
      </c>
      <c r="B11120" s="1">
        <v>45139.791666666664</v>
      </c>
      <c r="C11120">
        <v>18.844999999999999</v>
      </c>
      <c r="E11120">
        <v>11118</v>
      </c>
      <c r="F11120" t="s">
        <v>11121</v>
      </c>
      <c r="G11120">
        <v>18.7433333333333</v>
      </c>
      <c r="J11120">
        <v>11118</v>
      </c>
      <c r="K11120" s="1">
        <v>45139.791666666664</v>
      </c>
      <c r="L11120">
        <v>15.75</v>
      </c>
      <c r="N11120" s="1">
        <v>45139.791666666664</v>
      </c>
      <c r="O11120">
        <v>41.502740000000003</v>
      </c>
      <c r="P11120">
        <v>0</v>
      </c>
      <c r="Q11120">
        <v>2</v>
      </c>
      <c r="V11120">
        <v>11130</v>
      </c>
      <c r="W11120" s="1">
        <v>45139.75</v>
      </c>
      <c r="X11120">
        <v>41.157777916666603</v>
      </c>
      <c r="Z11120">
        <f t="shared" si="449"/>
        <v>5.1447222395833254</v>
      </c>
      <c r="AC11120">
        <v>11118</v>
      </c>
      <c r="AD11120" s="1">
        <v>45139.25</v>
      </c>
      <c r="AE11120">
        <v>39.651567713615499</v>
      </c>
      <c r="AG11120">
        <f t="shared" si="450"/>
        <v>4.9564459642019374</v>
      </c>
    </row>
    <row r="11121" spans="1:33" x14ac:dyDescent="0.25">
      <c r="A11121">
        <v>11119</v>
      </c>
      <c r="B11121" s="1">
        <v>45139.833333333336</v>
      </c>
      <c r="C11121">
        <v>18.606666666666602</v>
      </c>
      <c r="E11121">
        <v>11119</v>
      </c>
      <c r="F11121" t="s">
        <v>11122</v>
      </c>
      <c r="G11121">
        <v>17.793333333333301</v>
      </c>
      <c r="J11121">
        <v>11119</v>
      </c>
      <c r="K11121" s="1">
        <v>45139.833333333336</v>
      </c>
      <c r="L11121">
        <v>16.279999</v>
      </c>
      <c r="N11121" s="1">
        <v>45139.833333333336</v>
      </c>
      <c r="O11121">
        <v>42.12236</v>
      </c>
      <c r="P11121">
        <v>0</v>
      </c>
      <c r="Q11121">
        <v>2</v>
      </c>
      <c r="V11121">
        <v>11131</v>
      </c>
      <c r="W11121" s="1">
        <v>45139.791666666664</v>
      </c>
      <c r="X11121">
        <v>41.157777916666603</v>
      </c>
      <c r="Z11121">
        <f t="shared" si="449"/>
        <v>5.1447222395833254</v>
      </c>
      <c r="AC11121">
        <v>11119</v>
      </c>
      <c r="AD11121" s="1">
        <v>45139.291666666664</v>
      </c>
      <c r="AE11121">
        <v>39.557197304177798</v>
      </c>
      <c r="AG11121">
        <f t="shared" si="450"/>
        <v>4.9446496630222248</v>
      </c>
    </row>
    <row r="11122" spans="1:33" x14ac:dyDescent="0.25">
      <c r="A11122">
        <v>11120</v>
      </c>
      <c r="B11122" s="1">
        <v>45139.875</v>
      </c>
      <c r="C11122">
        <v>18.316666666666599</v>
      </c>
      <c r="E11122">
        <v>11120</v>
      </c>
      <c r="F11122" t="s">
        <v>11123</v>
      </c>
      <c r="G11122">
        <v>17.055</v>
      </c>
      <c r="J11122">
        <v>11120</v>
      </c>
      <c r="K11122" s="1">
        <v>45139.875</v>
      </c>
      <c r="L11122">
        <v>16.21</v>
      </c>
      <c r="N11122" s="1">
        <v>45139.875</v>
      </c>
      <c r="O11122">
        <v>42.22193</v>
      </c>
      <c r="P11122">
        <v>0</v>
      </c>
      <c r="Q11122">
        <v>2</v>
      </c>
      <c r="V11122">
        <v>11132</v>
      </c>
      <c r="W11122" s="1">
        <v>45139.833333333336</v>
      </c>
      <c r="X11122">
        <v>41.157777916666603</v>
      </c>
      <c r="Z11122">
        <f t="shared" si="449"/>
        <v>5.1447222395833254</v>
      </c>
      <c r="AC11122">
        <v>11120</v>
      </c>
      <c r="AD11122" s="1">
        <v>45139.333333333336</v>
      </c>
      <c r="AE11122">
        <v>39.499345637938397</v>
      </c>
      <c r="AG11122">
        <f t="shared" si="450"/>
        <v>4.9374182047422996</v>
      </c>
    </row>
    <row r="11123" spans="1:33" x14ac:dyDescent="0.25">
      <c r="A11123">
        <v>11121</v>
      </c>
      <c r="B11123" s="1">
        <v>45139.916666666664</v>
      </c>
      <c r="C11123">
        <v>18.111666666666601</v>
      </c>
      <c r="E11123">
        <v>11121</v>
      </c>
      <c r="F11123" t="s">
        <v>11124</v>
      </c>
      <c r="G11123">
        <v>16.498333333333299</v>
      </c>
      <c r="J11123">
        <v>11121</v>
      </c>
      <c r="K11123" s="1">
        <v>45139.916666666664</v>
      </c>
      <c r="L11123">
        <v>15.91</v>
      </c>
      <c r="N11123" s="1">
        <v>45139.916666666664</v>
      </c>
      <c r="O11123">
        <v>41.786920000000002</v>
      </c>
      <c r="P11123">
        <v>0</v>
      </c>
      <c r="Q11123">
        <v>2</v>
      </c>
      <c r="V11123">
        <v>11133</v>
      </c>
      <c r="W11123" s="1">
        <v>45139.875</v>
      </c>
      <c r="X11123">
        <v>41.157777916666603</v>
      </c>
      <c r="Z11123">
        <f t="shared" si="449"/>
        <v>5.1447222395833254</v>
      </c>
      <c r="AC11123">
        <v>11121</v>
      </c>
      <c r="AD11123" s="1">
        <v>45139.375</v>
      </c>
      <c r="AE11123">
        <v>39.474921748124601</v>
      </c>
      <c r="AG11123">
        <f t="shared" si="450"/>
        <v>4.9343652185155751</v>
      </c>
    </row>
    <row r="11124" spans="1:33" x14ac:dyDescent="0.25">
      <c r="A11124">
        <v>11122</v>
      </c>
      <c r="B11124" s="1">
        <v>45139.958333333336</v>
      </c>
      <c r="C11124">
        <v>17.6516666666666</v>
      </c>
      <c r="E11124">
        <v>11122</v>
      </c>
      <c r="F11124" t="s">
        <v>11125</v>
      </c>
      <c r="G11124">
        <v>16.36</v>
      </c>
      <c r="J11124">
        <v>11122</v>
      </c>
      <c r="K11124" s="1">
        <v>45139.958333333336</v>
      </c>
      <c r="L11124">
        <v>15.42</v>
      </c>
      <c r="N11124" s="1">
        <v>45139.958333333336</v>
      </c>
      <c r="O11124">
        <v>41.2926</v>
      </c>
      <c r="P11124">
        <v>0</v>
      </c>
      <c r="Q11124">
        <v>2</v>
      </c>
      <c r="V11124">
        <v>11134</v>
      </c>
      <c r="W11124" s="1">
        <v>45139.916666666664</v>
      </c>
      <c r="X11124">
        <v>41.157777916666603</v>
      </c>
      <c r="Z11124">
        <f t="shared" si="449"/>
        <v>5.1447222395833254</v>
      </c>
      <c r="AC11124">
        <v>11122</v>
      </c>
      <c r="AD11124" s="1">
        <v>45139.416666666664</v>
      </c>
      <c r="AE11124">
        <v>39.480834667963897</v>
      </c>
      <c r="AG11124">
        <f t="shared" si="450"/>
        <v>4.9351043334954872</v>
      </c>
    </row>
    <row r="11125" spans="1:33" x14ac:dyDescent="0.25">
      <c r="A11125">
        <v>11123</v>
      </c>
      <c r="B11125" s="1">
        <v>45140</v>
      </c>
      <c r="C11125">
        <v>18.224999999999898</v>
      </c>
      <c r="E11125">
        <v>11123</v>
      </c>
      <c r="F11125" t="s">
        <v>11126</v>
      </c>
      <c r="G11125">
        <v>16.2</v>
      </c>
      <c r="J11125">
        <v>11123</v>
      </c>
      <c r="K11125" s="1">
        <v>45140</v>
      </c>
      <c r="L11125">
        <v>14.809998999999999</v>
      </c>
      <c r="N11125" s="1">
        <v>45140</v>
      </c>
      <c r="O11125">
        <v>41.267769999999999</v>
      </c>
      <c r="P11125">
        <v>0</v>
      </c>
      <c r="Q11125">
        <v>2</v>
      </c>
      <c r="V11125">
        <v>11135</v>
      </c>
      <c r="W11125" s="1">
        <v>45139.958333333336</v>
      </c>
      <c r="X11125">
        <v>41.157777916666603</v>
      </c>
      <c r="Z11125">
        <f t="shared" si="449"/>
        <v>5.1447222395833254</v>
      </c>
      <c r="AC11125">
        <v>11123</v>
      </c>
      <c r="AD11125" s="1">
        <v>45139.458333333336</v>
      </c>
      <c r="AE11125">
        <v>39.513993430683797</v>
      </c>
      <c r="AG11125">
        <f t="shared" si="450"/>
        <v>4.9392491788354747</v>
      </c>
    </row>
    <row r="11126" spans="1:33" x14ac:dyDescent="0.25">
      <c r="A11126">
        <v>11124</v>
      </c>
      <c r="B11126" s="1">
        <v>45140.041666666664</v>
      </c>
      <c r="C11126">
        <v>18.4783333333333</v>
      </c>
      <c r="E11126">
        <v>11124</v>
      </c>
      <c r="F11126" t="s">
        <v>11127</v>
      </c>
      <c r="G11126">
        <v>15.703333333333299</v>
      </c>
      <c r="J11126">
        <v>11124</v>
      </c>
      <c r="K11126" s="1">
        <v>45140.041666666664</v>
      </c>
      <c r="L11126">
        <v>14.34</v>
      </c>
      <c r="N11126" s="1">
        <v>45140.041666666664</v>
      </c>
      <c r="O11126">
        <v>41.071539999999999</v>
      </c>
      <c r="P11126">
        <v>0</v>
      </c>
      <c r="Q11126">
        <v>2</v>
      </c>
      <c r="V11126">
        <v>11136</v>
      </c>
      <c r="W11126" s="1">
        <v>45140</v>
      </c>
      <c r="X11126">
        <v>41.018039166666597</v>
      </c>
      <c r="Z11126">
        <f t="shared" si="449"/>
        <v>5.1272548958333246</v>
      </c>
      <c r="AC11126">
        <v>11124</v>
      </c>
      <c r="AD11126" s="1">
        <v>45139.5</v>
      </c>
      <c r="AE11126">
        <v>39.571307069511697</v>
      </c>
      <c r="AG11126">
        <f t="shared" si="450"/>
        <v>4.9464133836889621</v>
      </c>
    </row>
    <row r="11127" spans="1:33" x14ac:dyDescent="0.25">
      <c r="A11127">
        <v>11125</v>
      </c>
      <c r="B11127" s="1">
        <v>45140.083333333336</v>
      </c>
      <c r="C11127">
        <v>17.803333333333299</v>
      </c>
      <c r="E11127">
        <v>11125</v>
      </c>
      <c r="F11127" t="s">
        <v>11128</v>
      </c>
      <c r="G11127">
        <v>15.4716666666666</v>
      </c>
      <c r="J11127">
        <v>11125</v>
      </c>
      <c r="K11127" s="1">
        <v>45140.083333333336</v>
      </c>
      <c r="L11127">
        <v>15.38</v>
      </c>
      <c r="N11127" s="1">
        <v>45140.083333333336</v>
      </c>
      <c r="O11127">
        <v>40.716970000000003</v>
      </c>
      <c r="P11127">
        <v>0</v>
      </c>
      <c r="Q11127">
        <v>2</v>
      </c>
      <c r="V11127">
        <v>11137</v>
      </c>
      <c r="W11127" s="1">
        <v>45140.041666666664</v>
      </c>
      <c r="X11127">
        <v>41.018039166666597</v>
      </c>
      <c r="Z11127">
        <f t="shared" si="449"/>
        <v>5.1272548958333246</v>
      </c>
      <c r="AC11127">
        <v>11125</v>
      </c>
      <c r="AD11127" s="1">
        <v>45139.541666666664</v>
      </c>
      <c r="AE11127">
        <v>39.649684617675199</v>
      </c>
      <c r="AG11127">
        <f t="shared" si="450"/>
        <v>4.9562105772093998</v>
      </c>
    </row>
    <row r="11128" spans="1:33" x14ac:dyDescent="0.25">
      <c r="A11128">
        <v>11126</v>
      </c>
      <c r="B11128" s="1">
        <v>45140.125</v>
      </c>
      <c r="C11128">
        <v>17.434999999999999</v>
      </c>
      <c r="E11128">
        <v>11126</v>
      </c>
      <c r="F11128" t="s">
        <v>11129</v>
      </c>
      <c r="G11128">
        <v>15.255000000000001</v>
      </c>
      <c r="J11128">
        <v>11126</v>
      </c>
      <c r="K11128" s="1">
        <v>45140.125</v>
      </c>
      <c r="L11128">
        <v>16.190000000000001</v>
      </c>
      <c r="N11128" s="1">
        <v>45140.125</v>
      </c>
      <c r="O11128">
        <v>40.912269999999999</v>
      </c>
      <c r="P11128">
        <v>0</v>
      </c>
      <c r="Q11128">
        <v>2</v>
      </c>
      <c r="V11128">
        <v>11138</v>
      </c>
      <c r="W11128" s="1">
        <v>45140.083333333336</v>
      </c>
      <c r="X11128">
        <v>41.018039166666597</v>
      </c>
      <c r="Z11128">
        <f t="shared" si="449"/>
        <v>5.1272548958333246</v>
      </c>
      <c r="AC11128">
        <v>11126</v>
      </c>
      <c r="AD11128" s="1">
        <v>45139.583333333336</v>
      </c>
      <c r="AE11128">
        <v>39.7460351084015</v>
      </c>
      <c r="AG11128">
        <f t="shared" si="450"/>
        <v>4.9682543885501875</v>
      </c>
    </row>
    <row r="11129" spans="1:33" x14ac:dyDescent="0.25">
      <c r="A11129">
        <v>11127</v>
      </c>
      <c r="B11129" s="1">
        <v>45140.166666666664</v>
      </c>
      <c r="C11129">
        <v>17.3116666666666</v>
      </c>
      <c r="E11129">
        <v>11127</v>
      </c>
      <c r="F11129" t="s">
        <v>11130</v>
      </c>
      <c r="G11129">
        <v>15.3683333333333</v>
      </c>
      <c r="J11129">
        <v>11127</v>
      </c>
      <c r="K11129" s="1">
        <v>45140.166666666664</v>
      </c>
      <c r="L11129">
        <v>16.13</v>
      </c>
      <c r="N11129" s="1">
        <v>45140.166666666664</v>
      </c>
      <c r="O11129">
        <v>41.169469999999997</v>
      </c>
      <c r="P11129">
        <v>0</v>
      </c>
      <c r="Q11129">
        <v>2</v>
      </c>
      <c r="V11129">
        <v>11139</v>
      </c>
      <c r="W11129" s="1">
        <v>45140.125</v>
      </c>
      <c r="X11129">
        <v>41.018039166666597</v>
      </c>
      <c r="Z11129">
        <f t="shared" si="449"/>
        <v>5.1272548958333246</v>
      </c>
      <c r="AC11129">
        <v>11127</v>
      </c>
      <c r="AD11129" s="1">
        <v>45139.625</v>
      </c>
      <c r="AE11129">
        <v>39.857267574918303</v>
      </c>
      <c r="AG11129">
        <f t="shared" si="450"/>
        <v>4.9821584468647879</v>
      </c>
    </row>
    <row r="11130" spans="1:33" x14ac:dyDescent="0.25">
      <c r="A11130">
        <v>11128</v>
      </c>
      <c r="B11130" s="1">
        <v>45140.208333333336</v>
      </c>
      <c r="C11130">
        <v>17.398333333333301</v>
      </c>
      <c r="E11130">
        <v>11128</v>
      </c>
      <c r="F11130" t="s">
        <v>11131</v>
      </c>
      <c r="G11130">
        <v>15.771666666666601</v>
      </c>
      <c r="J11130">
        <v>11128</v>
      </c>
      <c r="K11130" s="1">
        <v>45140.208333333336</v>
      </c>
      <c r="L11130">
        <v>16.109998999999998</v>
      </c>
      <c r="N11130" s="1">
        <v>45140.208333333336</v>
      </c>
      <c r="O11130">
        <v>41.169469999999997</v>
      </c>
      <c r="P11130">
        <v>0</v>
      </c>
      <c r="Q11130">
        <v>2</v>
      </c>
      <c r="V11130">
        <v>11140</v>
      </c>
      <c r="W11130" s="1">
        <v>45140.166666666664</v>
      </c>
      <c r="X11130">
        <v>41.018039166666597</v>
      </c>
      <c r="Z11130">
        <f t="shared" si="449"/>
        <v>5.1272548958333246</v>
      </c>
      <c r="AC11130">
        <v>11128</v>
      </c>
      <c r="AD11130" s="1">
        <v>45139.666666666664</v>
      </c>
      <c r="AE11130">
        <v>39.980291050452898</v>
      </c>
      <c r="AG11130">
        <f t="shared" si="450"/>
        <v>4.9975363813066123</v>
      </c>
    </row>
    <row r="11131" spans="1:33" x14ac:dyDescent="0.25">
      <c r="A11131">
        <v>11129</v>
      </c>
      <c r="B11131" s="1">
        <v>45140.25</v>
      </c>
      <c r="C11131">
        <v>17.724999999999898</v>
      </c>
      <c r="E11131">
        <v>11129</v>
      </c>
      <c r="F11131" t="s">
        <v>11132</v>
      </c>
      <c r="G11131">
        <v>16.29</v>
      </c>
      <c r="J11131">
        <v>11129</v>
      </c>
      <c r="K11131" s="1">
        <v>45140.25</v>
      </c>
      <c r="L11131">
        <v>15.91</v>
      </c>
      <c r="N11131" s="1">
        <v>45140.25</v>
      </c>
      <c r="O11131">
        <v>40.900100000000002</v>
      </c>
      <c r="P11131">
        <v>0</v>
      </c>
      <c r="Q11131">
        <v>2</v>
      </c>
      <c r="V11131">
        <v>11141</v>
      </c>
      <c r="W11131" s="1">
        <v>45140.208333333336</v>
      </c>
      <c r="X11131">
        <v>41.018039166666597</v>
      </c>
      <c r="Z11131">
        <f t="shared" si="449"/>
        <v>5.1272548958333246</v>
      </c>
      <c r="AC11131">
        <v>11129</v>
      </c>
      <c r="AD11131" s="1">
        <v>45139.708333333336</v>
      </c>
      <c r="AE11131">
        <v>40.112014568232802</v>
      </c>
      <c r="AG11131">
        <f t="shared" si="450"/>
        <v>5.0140018210291002</v>
      </c>
    </row>
    <row r="11132" spans="1:33" x14ac:dyDescent="0.25">
      <c r="A11132">
        <v>11130</v>
      </c>
      <c r="B11132" s="1">
        <v>45140.291666666664</v>
      </c>
      <c r="C11132">
        <v>18.108333333333299</v>
      </c>
      <c r="E11132">
        <v>11130</v>
      </c>
      <c r="F11132" t="s">
        <v>11133</v>
      </c>
      <c r="G11132">
        <v>17.933333333333302</v>
      </c>
      <c r="J11132">
        <v>11130</v>
      </c>
      <c r="K11132" s="1">
        <v>45140.291666666664</v>
      </c>
      <c r="L11132">
        <v>16.010000000000002</v>
      </c>
      <c r="N11132" s="1">
        <v>45140.291666666664</v>
      </c>
      <c r="O11132">
        <v>40.546419999999998</v>
      </c>
      <c r="P11132">
        <v>0</v>
      </c>
      <c r="Q11132">
        <v>2</v>
      </c>
      <c r="V11132">
        <v>11142</v>
      </c>
      <c r="W11132" s="1">
        <v>45140.25</v>
      </c>
      <c r="X11132">
        <v>41.018039166666597</v>
      </c>
      <c r="Z11132">
        <f t="shared" si="449"/>
        <v>5.1272548958333246</v>
      </c>
      <c r="AC11132">
        <v>11130</v>
      </c>
      <c r="AD11132" s="1">
        <v>45139.75</v>
      </c>
      <c r="AE11132">
        <v>40.249347161485403</v>
      </c>
      <c r="AG11132">
        <f t="shared" si="450"/>
        <v>5.0311683951856754</v>
      </c>
    </row>
    <row r="11133" spans="1:33" x14ac:dyDescent="0.25">
      <c r="A11133">
        <v>11131</v>
      </c>
      <c r="B11133" s="1">
        <v>45140.333333333336</v>
      </c>
      <c r="C11133">
        <v>18.176666666666598</v>
      </c>
      <c r="E11133">
        <v>11131</v>
      </c>
      <c r="F11133" t="s">
        <v>11134</v>
      </c>
      <c r="G11133">
        <v>17.711666666666599</v>
      </c>
      <c r="J11133">
        <v>11131</v>
      </c>
      <c r="K11133" s="1">
        <v>45140.333333333336</v>
      </c>
      <c r="L11133">
        <v>16.039999000000002</v>
      </c>
      <c r="N11133" s="1">
        <v>45140.333333333336</v>
      </c>
      <c r="O11133">
        <v>40.352029999999999</v>
      </c>
      <c r="P11133">
        <v>0</v>
      </c>
      <c r="Q11133">
        <v>2</v>
      </c>
      <c r="V11133">
        <v>11143</v>
      </c>
      <c r="W11133" s="1">
        <v>45140.291666666664</v>
      </c>
      <c r="X11133">
        <v>41.018039166666597</v>
      </c>
      <c r="Z11133">
        <f t="shared" si="449"/>
        <v>5.1272548958333246</v>
      </c>
      <c r="AC11133">
        <v>11131</v>
      </c>
      <c r="AD11133" s="1">
        <v>45139.791666666664</v>
      </c>
      <c r="AE11133">
        <v>40.389197863438298</v>
      </c>
      <c r="AG11133">
        <f t="shared" si="450"/>
        <v>5.0486497329297872</v>
      </c>
    </row>
    <row r="11134" spans="1:33" x14ac:dyDescent="0.25">
      <c r="A11134">
        <v>11132</v>
      </c>
      <c r="B11134" s="1">
        <v>45140.375</v>
      </c>
      <c r="C11134">
        <v>17.913333333333298</v>
      </c>
      <c r="E11134">
        <v>11132</v>
      </c>
      <c r="F11134" t="s">
        <v>11135</v>
      </c>
      <c r="G11134">
        <v>18.0483333333333</v>
      </c>
      <c r="J11134">
        <v>11132</v>
      </c>
      <c r="K11134" s="1">
        <v>45140.375</v>
      </c>
      <c r="L11134">
        <v>16</v>
      </c>
      <c r="N11134" s="1">
        <v>45140.375</v>
      </c>
      <c r="O11134">
        <v>40.376390000000001</v>
      </c>
      <c r="P11134">
        <v>0</v>
      </c>
      <c r="Q11134">
        <v>2</v>
      </c>
      <c r="V11134">
        <v>11144</v>
      </c>
      <c r="W11134" s="1">
        <v>45140.333333333336</v>
      </c>
      <c r="X11134">
        <v>41.018039166666597</v>
      </c>
      <c r="Z11134">
        <f t="shared" si="449"/>
        <v>5.1272548958333246</v>
      </c>
      <c r="AC11134">
        <v>11132</v>
      </c>
      <c r="AD11134" s="1">
        <v>45139.833333333336</v>
      </c>
      <c r="AE11134">
        <v>40.528475707318798</v>
      </c>
      <c r="AG11134">
        <f t="shared" si="450"/>
        <v>5.0660594634148497</v>
      </c>
    </row>
    <row r="11135" spans="1:33" x14ac:dyDescent="0.25">
      <c r="A11135">
        <v>11133</v>
      </c>
      <c r="B11135" s="1">
        <v>45140.416666666664</v>
      </c>
      <c r="C11135">
        <v>17.695</v>
      </c>
      <c r="E11135">
        <v>11133</v>
      </c>
      <c r="F11135" t="s">
        <v>11136</v>
      </c>
      <c r="G11135">
        <v>18.315000000000001</v>
      </c>
      <c r="J11135">
        <v>11133</v>
      </c>
      <c r="K11135" s="1">
        <v>45140.416666666664</v>
      </c>
      <c r="L11135">
        <v>16.039999000000002</v>
      </c>
      <c r="N11135" s="1">
        <v>45140.416666666664</v>
      </c>
      <c r="O11135">
        <v>40.741619999999998</v>
      </c>
      <c r="P11135">
        <v>0</v>
      </c>
      <c r="Q11135">
        <v>2</v>
      </c>
      <c r="V11135">
        <v>11145</v>
      </c>
      <c r="W11135" s="1">
        <v>45140.375</v>
      </c>
      <c r="X11135">
        <v>41.018039166666597</v>
      </c>
      <c r="Z11135">
        <f t="shared" si="449"/>
        <v>5.1272548958333246</v>
      </c>
      <c r="AC11135">
        <v>11133</v>
      </c>
      <c r="AD11135" s="1">
        <v>45139.875</v>
      </c>
      <c r="AE11135">
        <v>40.664089726354497</v>
      </c>
      <c r="AG11135">
        <f t="shared" si="450"/>
        <v>5.0830112157943121</v>
      </c>
    </row>
    <row r="11136" spans="1:33" x14ac:dyDescent="0.25">
      <c r="A11136">
        <v>11134</v>
      </c>
      <c r="B11136" s="1">
        <v>45140.458333333336</v>
      </c>
      <c r="C11136">
        <v>17.824999999999999</v>
      </c>
      <c r="E11136">
        <v>11134</v>
      </c>
      <c r="F11136" t="s">
        <v>11137</v>
      </c>
      <c r="G11136">
        <v>18.84</v>
      </c>
      <c r="J11136">
        <v>11134</v>
      </c>
      <c r="K11136" s="1">
        <v>45140.458333333336</v>
      </c>
      <c r="L11136">
        <v>15.269999500000001</v>
      </c>
      <c r="N11136" s="1">
        <v>45140.458333333336</v>
      </c>
      <c r="O11136">
        <v>41.23115</v>
      </c>
      <c r="P11136">
        <v>0</v>
      </c>
      <c r="Q11136">
        <v>2</v>
      </c>
      <c r="V11136">
        <v>11146</v>
      </c>
      <c r="W11136" s="1">
        <v>45140.416666666664</v>
      </c>
      <c r="X11136">
        <v>41.018039166666597</v>
      </c>
      <c r="Z11136">
        <f t="shared" si="449"/>
        <v>5.1272548958333246</v>
      </c>
      <c r="AC11136">
        <v>11134</v>
      </c>
      <c r="AD11136" s="1">
        <v>45139.916666666664</v>
      </c>
      <c r="AE11136">
        <v>40.792948953772701</v>
      </c>
      <c r="AG11136">
        <f t="shared" si="450"/>
        <v>5.0991186192215876</v>
      </c>
    </row>
    <row r="11137" spans="1:33" x14ac:dyDescent="0.25">
      <c r="A11137">
        <v>11135</v>
      </c>
      <c r="B11137" s="1">
        <v>45140.5</v>
      </c>
      <c r="C11137">
        <v>18.169999999999899</v>
      </c>
      <c r="E11137">
        <v>11135</v>
      </c>
      <c r="F11137" t="s">
        <v>11138</v>
      </c>
      <c r="G11137">
        <v>19.335000000000001</v>
      </c>
      <c r="J11137">
        <v>11135</v>
      </c>
      <c r="K11137" s="1">
        <v>45140.5</v>
      </c>
      <c r="L11137">
        <v>14.94</v>
      </c>
      <c r="N11137" s="1">
        <v>45140.5</v>
      </c>
      <c r="O11137">
        <v>41.292340000000003</v>
      </c>
      <c r="P11137">
        <v>0</v>
      </c>
      <c r="Q11137">
        <v>2</v>
      </c>
      <c r="V11137">
        <v>11147</v>
      </c>
      <c r="W11137" s="1">
        <v>45140.458333333336</v>
      </c>
      <c r="X11137">
        <v>41.018039166666597</v>
      </c>
      <c r="Z11137">
        <f t="shared" si="449"/>
        <v>5.1272548958333246</v>
      </c>
      <c r="AC11137">
        <v>11135</v>
      </c>
      <c r="AD11137" s="1">
        <v>45139.958333333336</v>
      </c>
      <c r="AE11137">
        <v>40.911962422800897</v>
      </c>
      <c r="AG11137">
        <f t="shared" si="450"/>
        <v>5.1139953028501122</v>
      </c>
    </row>
    <row r="11138" spans="1:33" x14ac:dyDescent="0.25">
      <c r="A11138">
        <v>11136</v>
      </c>
      <c r="B11138" s="1">
        <v>45140.541666666664</v>
      </c>
      <c r="C11138">
        <v>18.676666666666598</v>
      </c>
      <c r="E11138">
        <v>11136</v>
      </c>
      <c r="F11138" t="s">
        <v>11139</v>
      </c>
      <c r="G11138">
        <v>19.486666666666601</v>
      </c>
      <c r="J11138">
        <v>11136</v>
      </c>
      <c r="K11138" s="1">
        <v>45140.541666666664</v>
      </c>
      <c r="L11138">
        <v>14.559998999999999</v>
      </c>
      <c r="N11138" s="1">
        <v>45140.541666666664</v>
      </c>
      <c r="O11138">
        <v>41.18177</v>
      </c>
      <c r="P11138">
        <v>0</v>
      </c>
      <c r="Q11138">
        <v>2</v>
      </c>
      <c r="V11138">
        <v>11148</v>
      </c>
      <c r="W11138" s="1">
        <v>45140.5</v>
      </c>
      <c r="X11138">
        <v>41.018039166666597</v>
      </c>
      <c r="Z11138">
        <f t="shared" si="449"/>
        <v>5.1272548958333246</v>
      </c>
      <c r="AC11138">
        <v>11136</v>
      </c>
      <c r="AD11138" s="1">
        <v>45140</v>
      </c>
      <c r="AE11138">
        <v>41.018039166666597</v>
      </c>
      <c r="AG11138">
        <f t="shared" si="450"/>
        <v>5.1272548958333246</v>
      </c>
    </row>
    <row r="11139" spans="1:33" x14ac:dyDescent="0.25">
      <c r="A11139">
        <v>11137</v>
      </c>
      <c r="B11139" s="1">
        <v>45140.583333333336</v>
      </c>
      <c r="C11139">
        <v>18.143333333333299</v>
      </c>
      <c r="E11139">
        <v>11137</v>
      </c>
      <c r="F11139" t="s">
        <v>11140</v>
      </c>
      <c r="G11139">
        <v>18.274999999999999</v>
      </c>
      <c r="J11139">
        <v>11137</v>
      </c>
      <c r="K11139" s="1">
        <v>45140.583333333336</v>
      </c>
      <c r="L11139">
        <v>15.24</v>
      </c>
      <c r="N11139" s="1">
        <v>45140.583333333336</v>
      </c>
      <c r="O11139">
        <v>40.900100000000002</v>
      </c>
      <c r="P11139">
        <v>0</v>
      </c>
      <c r="Q11139">
        <v>2</v>
      </c>
      <c r="V11139">
        <v>11149</v>
      </c>
      <c r="W11139" s="1">
        <v>45140.541666666664</v>
      </c>
      <c r="X11139">
        <v>41.018039166666597</v>
      </c>
      <c r="Z11139">
        <f t="shared" ref="Z11139:Z11202" si="451">X11139/8</f>
        <v>5.1272548958333246</v>
      </c>
      <c r="AC11139">
        <v>11137</v>
      </c>
      <c r="AD11139" s="1">
        <v>45140.041666666664</v>
      </c>
      <c r="AE11139">
        <v>41.1087649380203</v>
      </c>
      <c r="AG11139">
        <f t="shared" ref="AG11139:AG11202" si="452">AE11139/8</f>
        <v>5.1385956172525376</v>
      </c>
    </row>
    <row r="11140" spans="1:33" x14ac:dyDescent="0.25">
      <c r="A11140">
        <v>11138</v>
      </c>
      <c r="B11140" s="1">
        <v>45140.625</v>
      </c>
      <c r="C11140">
        <v>17.793333333333301</v>
      </c>
      <c r="E11140">
        <v>11138</v>
      </c>
      <c r="F11140" t="s">
        <v>11141</v>
      </c>
      <c r="G11140">
        <v>17.621666666666599</v>
      </c>
      <c r="J11140">
        <v>11138</v>
      </c>
      <c r="K11140" s="1">
        <v>45140.625</v>
      </c>
      <c r="L11140">
        <v>16.16</v>
      </c>
      <c r="N11140" s="1">
        <v>45140.625</v>
      </c>
      <c r="O11140">
        <v>40.570689999999999</v>
      </c>
      <c r="P11140">
        <v>0</v>
      </c>
      <c r="Q11140">
        <v>2</v>
      </c>
      <c r="V11140">
        <v>11150</v>
      </c>
      <c r="W11140" s="1">
        <v>45140.583333333336</v>
      </c>
      <c r="X11140">
        <v>41.018039166666597</v>
      </c>
      <c r="Z11140">
        <f t="shared" si="451"/>
        <v>5.1272548958333246</v>
      </c>
      <c r="AC11140">
        <v>11138</v>
      </c>
      <c r="AD11140" s="1">
        <v>45140.083333333336</v>
      </c>
      <c r="AE11140">
        <v>41.184432367204899</v>
      </c>
      <c r="AG11140">
        <f t="shared" si="452"/>
        <v>5.1480540459006123</v>
      </c>
    </row>
    <row r="11141" spans="1:33" x14ac:dyDescent="0.25">
      <c r="A11141">
        <v>11139</v>
      </c>
      <c r="B11141" s="1">
        <v>45140.666666666664</v>
      </c>
      <c r="C11141">
        <v>18.36</v>
      </c>
      <c r="E11141">
        <v>11139</v>
      </c>
      <c r="F11141" t="s">
        <v>11142</v>
      </c>
      <c r="G11141">
        <v>17.808333333333302</v>
      </c>
      <c r="J11141">
        <v>11139</v>
      </c>
      <c r="K11141" s="1">
        <v>45140.666666666664</v>
      </c>
      <c r="L11141">
        <v>16.619999</v>
      </c>
      <c r="N11141" s="1">
        <v>45140.666666666664</v>
      </c>
      <c r="O11141">
        <v>40.54627</v>
      </c>
      <c r="P11141">
        <v>0</v>
      </c>
      <c r="Q11141">
        <v>2</v>
      </c>
      <c r="V11141">
        <v>11151</v>
      </c>
      <c r="W11141" s="1">
        <v>45140.625</v>
      </c>
      <c r="X11141">
        <v>41.018039166666597</v>
      </c>
      <c r="Z11141">
        <f t="shared" si="451"/>
        <v>5.1272548958333246</v>
      </c>
      <c r="AC11141">
        <v>11139</v>
      </c>
      <c r="AD11141" s="1">
        <v>45140.125</v>
      </c>
      <c r="AE11141">
        <v>41.246010803986202</v>
      </c>
      <c r="AG11141">
        <f t="shared" si="452"/>
        <v>5.1557513504982753</v>
      </c>
    </row>
    <row r="11142" spans="1:33" x14ac:dyDescent="0.25">
      <c r="A11142">
        <v>11140</v>
      </c>
      <c r="B11142" s="1">
        <v>45140.708333333336</v>
      </c>
      <c r="C11142">
        <v>18.711666666666599</v>
      </c>
      <c r="E11142">
        <v>11140</v>
      </c>
      <c r="F11142" t="s">
        <v>11143</v>
      </c>
      <c r="G11142">
        <v>17.718333333333302</v>
      </c>
      <c r="J11142">
        <v>11140</v>
      </c>
      <c r="K11142" s="1">
        <v>45140.708333333336</v>
      </c>
      <c r="L11142">
        <v>16.71</v>
      </c>
      <c r="N11142" s="1">
        <v>45140.708333333336</v>
      </c>
      <c r="O11142">
        <v>40.704599999999999</v>
      </c>
      <c r="P11142">
        <v>0</v>
      </c>
      <c r="Q11142">
        <v>2</v>
      </c>
      <c r="V11142">
        <v>11152</v>
      </c>
      <c r="W11142" s="1">
        <v>45140.666666666664</v>
      </c>
      <c r="X11142">
        <v>41.018039166666597</v>
      </c>
      <c r="Z11142">
        <f t="shared" si="451"/>
        <v>5.1272548958333246</v>
      </c>
      <c r="AC11142">
        <v>11140</v>
      </c>
      <c r="AD11142" s="1">
        <v>45140.166666666664</v>
      </c>
      <c r="AE11142">
        <v>41.294469598130199</v>
      </c>
      <c r="AG11142">
        <f t="shared" si="452"/>
        <v>5.1618086997662749</v>
      </c>
    </row>
    <row r="11143" spans="1:33" x14ac:dyDescent="0.25">
      <c r="A11143">
        <v>11141</v>
      </c>
      <c r="B11143" s="1">
        <v>45140.75</v>
      </c>
      <c r="C11143">
        <v>18.748333333333299</v>
      </c>
      <c r="E11143">
        <v>11141</v>
      </c>
      <c r="F11143" t="s">
        <v>11144</v>
      </c>
      <c r="G11143">
        <v>17.078333333333301</v>
      </c>
      <c r="J11143">
        <v>11141</v>
      </c>
      <c r="K11143" s="1">
        <v>45140.75</v>
      </c>
      <c r="L11143">
        <v>16.579999999999998</v>
      </c>
      <c r="N11143" s="1">
        <v>45140.75</v>
      </c>
      <c r="O11143">
        <v>40.863410000000002</v>
      </c>
      <c r="P11143">
        <v>0</v>
      </c>
      <c r="Q11143">
        <v>2</v>
      </c>
      <c r="V11143">
        <v>11153</v>
      </c>
      <c r="W11143" s="1">
        <v>45140.708333333336</v>
      </c>
      <c r="X11143">
        <v>41.018039166666597</v>
      </c>
      <c r="Z11143">
        <f t="shared" si="451"/>
        <v>5.1272548958333246</v>
      </c>
      <c r="AC11143">
        <v>11141</v>
      </c>
      <c r="AD11143" s="1">
        <v>45140.208333333336</v>
      </c>
      <c r="AE11143">
        <v>41.3307780994027</v>
      </c>
      <c r="AG11143">
        <f t="shared" si="452"/>
        <v>5.1663472624253375</v>
      </c>
    </row>
    <row r="11144" spans="1:33" x14ac:dyDescent="0.25">
      <c r="A11144">
        <v>11142</v>
      </c>
      <c r="B11144" s="1">
        <v>45140.791666666664</v>
      </c>
      <c r="C11144">
        <v>18.641666666666602</v>
      </c>
      <c r="E11144">
        <v>11142</v>
      </c>
      <c r="F11144" t="s">
        <v>11145</v>
      </c>
      <c r="G11144">
        <v>16.448333333333299</v>
      </c>
      <c r="J11144">
        <v>11142</v>
      </c>
      <c r="K11144" s="1">
        <v>45140.791666666664</v>
      </c>
      <c r="L11144">
        <v>16.47</v>
      </c>
      <c r="N11144" s="1">
        <v>45140.791666666664</v>
      </c>
      <c r="O11144">
        <v>41.267989999999998</v>
      </c>
      <c r="P11144">
        <v>0</v>
      </c>
      <c r="Q11144">
        <v>2</v>
      </c>
      <c r="V11144">
        <v>11154</v>
      </c>
      <c r="W11144" s="1">
        <v>45140.75</v>
      </c>
      <c r="X11144">
        <v>41.018039166666597</v>
      </c>
      <c r="Z11144">
        <f t="shared" si="451"/>
        <v>5.1272548958333246</v>
      </c>
      <c r="AC11144">
        <v>11142</v>
      </c>
      <c r="AD11144" s="1">
        <v>45140.25</v>
      </c>
      <c r="AE11144">
        <v>41.3559056575697</v>
      </c>
      <c r="AG11144">
        <f t="shared" si="452"/>
        <v>5.1694882071962125</v>
      </c>
    </row>
    <row r="11145" spans="1:33" x14ac:dyDescent="0.25">
      <c r="A11145">
        <v>11143</v>
      </c>
      <c r="B11145" s="1">
        <v>45140.833333333336</v>
      </c>
      <c r="C11145">
        <v>18.594999999999999</v>
      </c>
      <c r="E11145">
        <v>11143</v>
      </c>
      <c r="F11145" t="s">
        <v>11146</v>
      </c>
      <c r="G11145">
        <v>16.063333333333301</v>
      </c>
      <c r="J11145">
        <v>11143</v>
      </c>
      <c r="K11145" s="1">
        <v>45140.833333333336</v>
      </c>
      <c r="L11145">
        <v>16.71</v>
      </c>
      <c r="N11145" s="1">
        <v>45140.833333333336</v>
      </c>
      <c r="O11145">
        <v>41.489519999999999</v>
      </c>
      <c r="P11145">
        <v>0</v>
      </c>
      <c r="Q11145">
        <v>2</v>
      </c>
      <c r="V11145">
        <v>11155</v>
      </c>
      <c r="W11145" s="1">
        <v>45140.791666666664</v>
      </c>
      <c r="X11145">
        <v>41.018039166666597</v>
      </c>
      <c r="Z11145">
        <f t="shared" si="451"/>
        <v>5.1272548958333246</v>
      </c>
      <c r="AC11145">
        <v>11143</v>
      </c>
      <c r="AD11145" s="1">
        <v>45140.291666666664</v>
      </c>
      <c r="AE11145">
        <v>41.370821622397102</v>
      </c>
      <c r="AG11145">
        <f t="shared" si="452"/>
        <v>5.1713527027996378</v>
      </c>
    </row>
    <row r="11146" spans="1:33" x14ac:dyDescent="0.25">
      <c r="A11146">
        <v>11144</v>
      </c>
      <c r="B11146" s="1">
        <v>45140.875</v>
      </c>
      <c r="C11146">
        <v>18.428333333333299</v>
      </c>
      <c r="E11146">
        <v>11144</v>
      </c>
      <c r="F11146" t="s">
        <v>11147</v>
      </c>
      <c r="G11146">
        <v>15.918333333333299</v>
      </c>
      <c r="J11146">
        <v>11144</v>
      </c>
      <c r="K11146" s="1">
        <v>45140.875</v>
      </c>
      <c r="L11146">
        <v>16.46</v>
      </c>
      <c r="N11146" s="1">
        <v>45140.875</v>
      </c>
      <c r="O11146">
        <v>41.600670000000001</v>
      </c>
      <c r="P11146">
        <v>0</v>
      </c>
      <c r="Q11146">
        <v>2</v>
      </c>
      <c r="V11146">
        <v>11156</v>
      </c>
      <c r="W11146" s="1">
        <v>45140.833333333336</v>
      </c>
      <c r="X11146">
        <v>41.018039166666597</v>
      </c>
      <c r="Z11146">
        <f t="shared" si="451"/>
        <v>5.1272548958333246</v>
      </c>
      <c r="AC11146">
        <v>11144</v>
      </c>
      <c r="AD11146" s="1">
        <v>45140.333333333336</v>
      </c>
      <c r="AE11146">
        <v>41.376495343650802</v>
      </c>
      <c r="AG11146">
        <f t="shared" si="452"/>
        <v>5.1720619179563503</v>
      </c>
    </row>
    <row r="11147" spans="1:33" x14ac:dyDescent="0.25">
      <c r="A11147">
        <v>11145</v>
      </c>
      <c r="B11147" s="1">
        <v>45140.916666666664</v>
      </c>
      <c r="C11147">
        <v>18.4033333333333</v>
      </c>
      <c r="E11147">
        <v>11145</v>
      </c>
      <c r="F11147" t="s">
        <v>11148</v>
      </c>
      <c r="G11147">
        <v>15.9599999999999</v>
      </c>
      <c r="J11147">
        <v>11145</v>
      </c>
      <c r="K11147" s="1">
        <v>45140.916666666664</v>
      </c>
      <c r="L11147">
        <v>16.32</v>
      </c>
      <c r="N11147" s="1">
        <v>45140.916666666664</v>
      </c>
      <c r="O11147">
        <v>41.712009999999999</v>
      </c>
      <c r="P11147">
        <v>0</v>
      </c>
      <c r="Q11147">
        <v>2</v>
      </c>
      <c r="V11147">
        <v>11157</v>
      </c>
      <c r="W11147" s="1">
        <v>45140.875</v>
      </c>
      <c r="X11147">
        <v>41.018039166666597</v>
      </c>
      <c r="Z11147">
        <f t="shared" si="451"/>
        <v>5.1272548958333246</v>
      </c>
      <c r="AC11147">
        <v>11145</v>
      </c>
      <c r="AD11147" s="1">
        <v>45140.375</v>
      </c>
      <c r="AE11147">
        <v>41.373896171096703</v>
      </c>
      <c r="AG11147">
        <f t="shared" si="452"/>
        <v>5.1717370213870879</v>
      </c>
    </row>
    <row r="11148" spans="1:33" x14ac:dyDescent="0.25">
      <c r="A11148">
        <v>11146</v>
      </c>
      <c r="B11148" s="1">
        <v>45140.958333333336</v>
      </c>
      <c r="C11148">
        <v>18.426666666666598</v>
      </c>
      <c r="E11148">
        <v>11146</v>
      </c>
      <c r="F11148" t="s">
        <v>11149</v>
      </c>
      <c r="G11148">
        <v>16.0766666666666</v>
      </c>
      <c r="J11148">
        <v>11146</v>
      </c>
      <c r="K11148" s="1">
        <v>45140.958333333336</v>
      </c>
      <c r="L11148">
        <v>16.16</v>
      </c>
      <c r="N11148" s="1">
        <v>45140.958333333336</v>
      </c>
      <c r="O11148">
        <v>41.848370000000003</v>
      </c>
      <c r="P11148">
        <v>0</v>
      </c>
      <c r="Q11148">
        <v>2</v>
      </c>
      <c r="V11148">
        <v>11158</v>
      </c>
      <c r="W11148" s="1">
        <v>45140.916666666664</v>
      </c>
      <c r="X11148">
        <v>41.018039166666597</v>
      </c>
      <c r="Z11148">
        <f t="shared" si="451"/>
        <v>5.1272548958333246</v>
      </c>
      <c r="AC11148">
        <v>11146</v>
      </c>
      <c r="AD11148" s="1">
        <v>45140.416666666664</v>
      </c>
      <c r="AE11148">
        <v>41.363993454500701</v>
      </c>
      <c r="AG11148">
        <f t="shared" si="452"/>
        <v>5.1704991818125876</v>
      </c>
    </row>
    <row r="11149" spans="1:33" x14ac:dyDescent="0.25">
      <c r="A11149">
        <v>11147</v>
      </c>
      <c r="B11149" s="1">
        <v>45141</v>
      </c>
      <c r="C11149">
        <v>18.046666666666599</v>
      </c>
      <c r="E11149">
        <v>11147</v>
      </c>
      <c r="F11149" t="s">
        <v>11150</v>
      </c>
      <c r="G11149">
        <v>15.9266666666666</v>
      </c>
      <c r="J11149">
        <v>11147</v>
      </c>
      <c r="K11149" s="1">
        <v>45141</v>
      </c>
      <c r="L11149">
        <v>14.75</v>
      </c>
      <c r="N11149" s="1">
        <v>45141</v>
      </c>
      <c r="O11149">
        <v>41.73677</v>
      </c>
      <c r="P11149">
        <v>0</v>
      </c>
      <c r="Q11149">
        <v>2</v>
      </c>
      <c r="V11149">
        <v>11159</v>
      </c>
      <c r="W11149" s="1">
        <v>45140.958333333336</v>
      </c>
      <c r="X11149">
        <v>41.018039166666597</v>
      </c>
      <c r="Z11149">
        <f t="shared" si="451"/>
        <v>5.1272548958333246</v>
      </c>
      <c r="AC11149">
        <v>11147</v>
      </c>
      <c r="AD11149" s="1">
        <v>45140.458333333336</v>
      </c>
      <c r="AE11149">
        <v>41.347756543628698</v>
      </c>
      <c r="AG11149">
        <f t="shared" si="452"/>
        <v>5.1684695679535873</v>
      </c>
    </row>
    <row r="11150" spans="1:33" x14ac:dyDescent="0.25">
      <c r="A11150">
        <v>11148</v>
      </c>
      <c r="B11150" s="1">
        <v>45141.041666666664</v>
      </c>
      <c r="C11150">
        <v>18.398333333333301</v>
      </c>
      <c r="E11150">
        <v>11148</v>
      </c>
      <c r="F11150" t="s">
        <v>11151</v>
      </c>
      <c r="G11150">
        <v>15.8233333333333</v>
      </c>
      <c r="J11150">
        <v>11148</v>
      </c>
      <c r="K11150" s="1">
        <v>45141.041666666664</v>
      </c>
      <c r="L11150">
        <v>15.11</v>
      </c>
      <c r="N11150" s="1">
        <v>45141.041666666664</v>
      </c>
      <c r="O11150">
        <v>41.761589999999998</v>
      </c>
      <c r="P11150">
        <v>0</v>
      </c>
      <c r="Q11150">
        <v>2</v>
      </c>
      <c r="V11150">
        <v>11160</v>
      </c>
      <c r="W11150" s="1">
        <v>45141</v>
      </c>
      <c r="X11150">
        <v>41.001319166666597</v>
      </c>
      <c r="Z11150">
        <f t="shared" si="451"/>
        <v>5.1251648958333247</v>
      </c>
      <c r="AC11150">
        <v>11148</v>
      </c>
      <c r="AD11150" s="1">
        <v>45140.5</v>
      </c>
      <c r="AE11150">
        <v>41.326154788246598</v>
      </c>
      <c r="AG11150">
        <f t="shared" si="452"/>
        <v>5.1657693485308247</v>
      </c>
    </row>
    <row r="11151" spans="1:33" x14ac:dyDescent="0.25">
      <c r="A11151">
        <v>11149</v>
      </c>
      <c r="B11151" s="1">
        <v>45141.083333333336</v>
      </c>
      <c r="C11151">
        <v>18.308333333333302</v>
      </c>
      <c r="E11151">
        <v>11149</v>
      </c>
      <c r="F11151" t="s">
        <v>11152</v>
      </c>
      <c r="G11151">
        <v>15.2566666666666</v>
      </c>
      <c r="J11151">
        <v>11149</v>
      </c>
      <c r="K11151" s="1">
        <v>45141.083333333336</v>
      </c>
      <c r="L11151">
        <v>15.849999</v>
      </c>
      <c r="N11151" s="1">
        <v>45141.083333333336</v>
      </c>
      <c r="O11151">
        <v>41.551589999999997</v>
      </c>
      <c r="P11151">
        <v>0</v>
      </c>
      <c r="Q11151">
        <v>2</v>
      </c>
      <c r="V11151">
        <v>11161</v>
      </c>
      <c r="W11151" s="1">
        <v>45141.041666666664</v>
      </c>
      <c r="X11151">
        <v>41.001319166666597</v>
      </c>
      <c r="Z11151">
        <f t="shared" si="451"/>
        <v>5.1251648958333247</v>
      </c>
      <c r="AC11151">
        <v>11149</v>
      </c>
      <c r="AD11151" s="1">
        <v>45140.541666666664</v>
      </c>
      <c r="AE11151">
        <v>41.300157538120402</v>
      </c>
      <c r="AG11151">
        <f t="shared" si="452"/>
        <v>5.1625196922650503</v>
      </c>
    </row>
    <row r="11152" spans="1:33" x14ac:dyDescent="0.25">
      <c r="A11152">
        <v>11150</v>
      </c>
      <c r="B11152" s="1">
        <v>45141.125</v>
      </c>
      <c r="C11152">
        <v>17.968333333333302</v>
      </c>
      <c r="E11152">
        <v>11150</v>
      </c>
      <c r="F11152" t="s">
        <v>11153</v>
      </c>
      <c r="G11152">
        <v>15.563333333333301</v>
      </c>
      <c r="J11152">
        <v>11150</v>
      </c>
      <c r="K11152" s="1">
        <v>45141.125</v>
      </c>
      <c r="L11152">
        <v>15.7</v>
      </c>
      <c r="N11152" s="1">
        <v>45141.125</v>
      </c>
      <c r="O11152">
        <v>41.022799999999997</v>
      </c>
      <c r="P11152">
        <v>0</v>
      </c>
      <c r="Q11152">
        <v>2</v>
      </c>
      <c r="V11152">
        <v>11162</v>
      </c>
      <c r="W11152" s="1">
        <v>45141.083333333336</v>
      </c>
      <c r="X11152">
        <v>41.001319166666597</v>
      </c>
      <c r="Z11152">
        <f t="shared" si="451"/>
        <v>5.1251648958333247</v>
      </c>
      <c r="AC11152">
        <v>11150</v>
      </c>
      <c r="AD11152" s="1">
        <v>45140.583333333336</v>
      </c>
      <c r="AE11152">
        <v>41.2707341430159</v>
      </c>
      <c r="AG11152">
        <f t="shared" si="452"/>
        <v>5.1588417678769876</v>
      </c>
    </row>
    <row r="11153" spans="1:33" x14ac:dyDescent="0.25">
      <c r="A11153">
        <v>11151</v>
      </c>
      <c r="B11153" s="1">
        <v>45141.166666666664</v>
      </c>
      <c r="C11153">
        <v>17.954999999999998</v>
      </c>
      <c r="E11153">
        <v>11151</v>
      </c>
      <c r="F11153" t="s">
        <v>11154</v>
      </c>
      <c r="G11153">
        <v>15.38</v>
      </c>
      <c r="J11153">
        <v>11151</v>
      </c>
      <c r="K11153" s="1">
        <v>45141.166666666664</v>
      </c>
      <c r="L11153">
        <v>15.679999</v>
      </c>
      <c r="N11153" s="1">
        <v>45141.166666666664</v>
      </c>
      <c r="O11153">
        <v>40.522379999999998</v>
      </c>
      <c r="P11153">
        <v>0</v>
      </c>
      <c r="Q11153">
        <v>2</v>
      </c>
      <c r="V11153">
        <v>11163</v>
      </c>
      <c r="W11153" s="1">
        <v>45141.125</v>
      </c>
      <c r="X11153">
        <v>41.001319166666597</v>
      </c>
      <c r="Z11153">
        <f t="shared" si="451"/>
        <v>5.1251648958333247</v>
      </c>
      <c r="AC11153">
        <v>11151</v>
      </c>
      <c r="AD11153" s="1">
        <v>45140.625</v>
      </c>
      <c r="AE11153">
        <v>41.238853952699003</v>
      </c>
      <c r="AG11153">
        <f t="shared" si="452"/>
        <v>5.1548567440873754</v>
      </c>
    </row>
    <row r="11154" spans="1:33" x14ac:dyDescent="0.25">
      <c r="A11154">
        <v>11152</v>
      </c>
      <c r="B11154" s="1">
        <v>45141.208333333336</v>
      </c>
      <c r="C11154">
        <v>18.029999999999902</v>
      </c>
      <c r="E11154">
        <v>11152</v>
      </c>
      <c r="F11154" t="s">
        <v>11155</v>
      </c>
      <c r="G11154">
        <v>15.654</v>
      </c>
      <c r="J11154">
        <v>11152</v>
      </c>
      <c r="K11154" s="1">
        <v>45141.208333333336</v>
      </c>
      <c r="L11154">
        <v>15.91</v>
      </c>
      <c r="N11154" s="1">
        <v>45141.208333333336</v>
      </c>
      <c r="O11154">
        <v>40.122329999999998</v>
      </c>
      <c r="P11154">
        <v>0</v>
      </c>
      <c r="Q11154">
        <v>2</v>
      </c>
      <c r="V11154">
        <v>11164</v>
      </c>
      <c r="W11154" s="1">
        <v>45141.166666666664</v>
      </c>
      <c r="X11154">
        <v>41.001319166666597</v>
      </c>
      <c r="Z11154">
        <f t="shared" si="451"/>
        <v>5.1251648958333247</v>
      </c>
      <c r="AC11154">
        <v>11152</v>
      </c>
      <c r="AD11154" s="1">
        <v>45140.666666666664</v>
      </c>
      <c r="AE11154">
        <v>41.205486316935797</v>
      </c>
      <c r="AG11154">
        <f t="shared" si="452"/>
        <v>5.1506857896169747</v>
      </c>
    </row>
    <row r="11155" spans="1:33" x14ac:dyDescent="0.25">
      <c r="A11155">
        <v>11153</v>
      </c>
      <c r="B11155" s="1">
        <v>45141.25</v>
      </c>
      <c r="C11155">
        <v>18.133333333333301</v>
      </c>
      <c r="E11155">
        <v>11153</v>
      </c>
      <c r="F11155" t="s">
        <v>11156</v>
      </c>
      <c r="G11155">
        <v>15.6416666666666</v>
      </c>
      <c r="J11155">
        <v>11153</v>
      </c>
      <c r="K11155" s="1">
        <v>45141.25</v>
      </c>
      <c r="L11155">
        <v>16.029999</v>
      </c>
      <c r="N11155" s="1">
        <v>45141.25</v>
      </c>
      <c r="O11155">
        <v>40.243169999999999</v>
      </c>
      <c r="P11155">
        <v>0</v>
      </c>
      <c r="Q11155">
        <v>2</v>
      </c>
      <c r="V11155">
        <v>11165</v>
      </c>
      <c r="W11155" s="1">
        <v>45141.208333333336</v>
      </c>
      <c r="X11155">
        <v>41.001319166666597</v>
      </c>
      <c r="Z11155">
        <f t="shared" si="451"/>
        <v>5.1251648958333247</v>
      </c>
      <c r="AC11155">
        <v>11153</v>
      </c>
      <c r="AD11155" s="1">
        <v>45140.708333333336</v>
      </c>
      <c r="AE11155">
        <v>41.171600585491902</v>
      </c>
      <c r="AG11155">
        <f t="shared" si="452"/>
        <v>5.1464500731864877</v>
      </c>
    </row>
    <row r="11156" spans="1:33" x14ac:dyDescent="0.25">
      <c r="A11156">
        <v>11154</v>
      </c>
      <c r="B11156" s="1">
        <v>45141.291666666664</v>
      </c>
      <c r="C11156">
        <v>17.9583333333333</v>
      </c>
      <c r="E11156">
        <v>11154</v>
      </c>
      <c r="F11156" t="s">
        <v>11157</v>
      </c>
      <c r="G11156">
        <v>16.373333333333299</v>
      </c>
      <c r="J11156">
        <v>11154</v>
      </c>
      <c r="K11156" s="1">
        <v>45141.291666666664</v>
      </c>
      <c r="L11156">
        <v>15.83</v>
      </c>
      <c r="N11156" s="1">
        <v>45141.291666666664</v>
      </c>
      <c r="O11156">
        <v>40.546550000000003</v>
      </c>
      <c r="P11156">
        <v>0</v>
      </c>
      <c r="Q11156">
        <v>2</v>
      </c>
      <c r="V11156">
        <v>11166</v>
      </c>
      <c r="W11156" s="1">
        <v>45141.25</v>
      </c>
      <c r="X11156">
        <v>41.001319166666597</v>
      </c>
      <c r="Z11156">
        <f t="shared" si="451"/>
        <v>5.1251648958333247</v>
      </c>
      <c r="AC11156">
        <v>11154</v>
      </c>
      <c r="AD11156" s="1">
        <v>45140.75</v>
      </c>
      <c r="AE11156">
        <v>41.138166108133497</v>
      </c>
      <c r="AG11156">
        <f t="shared" si="452"/>
        <v>5.1422707635166871</v>
      </c>
    </row>
    <row r="11157" spans="1:33" x14ac:dyDescent="0.25">
      <c r="A11157">
        <v>11155</v>
      </c>
      <c r="B11157" s="1">
        <v>45141.333333333336</v>
      </c>
      <c r="C11157">
        <v>17.873333333333299</v>
      </c>
      <c r="E11157">
        <v>11155</v>
      </c>
      <c r="F11157" t="s">
        <v>11158</v>
      </c>
      <c r="G11157">
        <v>16.594999999999999</v>
      </c>
      <c r="J11157">
        <v>11155</v>
      </c>
      <c r="K11157" s="1">
        <v>45141.333333333336</v>
      </c>
      <c r="L11157">
        <v>16.029999</v>
      </c>
      <c r="N11157" s="1">
        <v>45141.333333333336</v>
      </c>
      <c r="O11157">
        <v>40.973489999999998</v>
      </c>
      <c r="P11157">
        <v>0</v>
      </c>
      <c r="Q11157">
        <v>2</v>
      </c>
      <c r="V11157">
        <v>11167</v>
      </c>
      <c r="W11157" s="1">
        <v>45141.291666666664</v>
      </c>
      <c r="X11157">
        <v>41.001319166666597</v>
      </c>
      <c r="Z11157">
        <f t="shared" si="451"/>
        <v>5.1251648958333247</v>
      </c>
      <c r="AC11157">
        <v>11155</v>
      </c>
      <c r="AD11157" s="1">
        <v>45140.791666666664</v>
      </c>
      <c r="AE11157">
        <v>41.1061522346263</v>
      </c>
      <c r="AG11157">
        <f t="shared" si="452"/>
        <v>5.1382690293282876</v>
      </c>
    </row>
    <row r="11158" spans="1:33" x14ac:dyDescent="0.25">
      <c r="A11158">
        <v>11156</v>
      </c>
      <c r="B11158" s="1">
        <v>45141.375</v>
      </c>
      <c r="C11158">
        <v>17.829999999999998</v>
      </c>
      <c r="E11158">
        <v>11156</v>
      </c>
      <c r="F11158" t="s">
        <v>11159</v>
      </c>
      <c r="G11158">
        <v>16.27</v>
      </c>
      <c r="J11158">
        <v>11156</v>
      </c>
      <c r="K11158" s="1">
        <v>45141.375</v>
      </c>
      <c r="L11158">
        <v>15.99</v>
      </c>
      <c r="N11158" s="1">
        <v>45141.375</v>
      </c>
      <c r="O11158">
        <v>41.181699999999999</v>
      </c>
      <c r="P11158">
        <v>0</v>
      </c>
      <c r="Q11158">
        <v>2</v>
      </c>
      <c r="V11158">
        <v>11168</v>
      </c>
      <c r="W11158" s="1">
        <v>45141.333333333336</v>
      </c>
      <c r="X11158">
        <v>41.001319166666597</v>
      </c>
      <c r="Z11158">
        <f t="shared" si="451"/>
        <v>5.1251648958333247</v>
      </c>
      <c r="AC11158">
        <v>11156</v>
      </c>
      <c r="AD11158" s="1">
        <v>45140.833333333336</v>
      </c>
      <c r="AE11158">
        <v>41.0765283147364</v>
      </c>
      <c r="AG11158">
        <f t="shared" si="452"/>
        <v>5.13456603934205</v>
      </c>
    </row>
    <row r="11159" spans="1:33" x14ac:dyDescent="0.25">
      <c r="A11159">
        <v>11157</v>
      </c>
      <c r="B11159" s="1">
        <v>45141.416666666664</v>
      </c>
      <c r="C11159">
        <v>17.934999999999999</v>
      </c>
      <c r="E11159">
        <v>11157</v>
      </c>
      <c r="F11159" t="s">
        <v>11160</v>
      </c>
      <c r="G11159">
        <v>17.448333333333299</v>
      </c>
      <c r="J11159">
        <v>11157</v>
      </c>
      <c r="K11159" s="1">
        <v>45141.416666666664</v>
      </c>
      <c r="L11159">
        <v>16.149999999999999</v>
      </c>
      <c r="N11159" s="1">
        <v>45141.416666666664</v>
      </c>
      <c r="O11159">
        <v>41.169469999999997</v>
      </c>
      <c r="P11159">
        <v>0</v>
      </c>
      <c r="Q11159">
        <v>2</v>
      </c>
      <c r="V11159">
        <v>11169</v>
      </c>
      <c r="W11159" s="1">
        <v>45141.375</v>
      </c>
      <c r="X11159">
        <v>41.001319166666597</v>
      </c>
      <c r="Z11159">
        <f t="shared" si="451"/>
        <v>5.1251648958333247</v>
      </c>
      <c r="AC11159">
        <v>11157</v>
      </c>
      <c r="AD11159" s="1">
        <v>45140.875</v>
      </c>
      <c r="AE11159">
        <v>41.0502636982295</v>
      </c>
      <c r="AG11159">
        <f t="shared" si="452"/>
        <v>5.1312829622786875</v>
      </c>
    </row>
    <row r="11160" spans="1:33" x14ac:dyDescent="0.25">
      <c r="A11160">
        <v>11158</v>
      </c>
      <c r="B11160" s="1">
        <v>45141.458333333336</v>
      </c>
      <c r="C11160">
        <v>17.995000000000001</v>
      </c>
      <c r="E11160">
        <v>11158</v>
      </c>
      <c r="F11160" t="s">
        <v>11161</v>
      </c>
      <c r="G11160">
        <v>18.303333333333299</v>
      </c>
      <c r="J11160">
        <v>11158</v>
      </c>
      <c r="K11160" s="1">
        <v>45141.458333333336</v>
      </c>
      <c r="L11160">
        <v>15.82</v>
      </c>
      <c r="N11160" s="1">
        <v>45141.458333333336</v>
      </c>
      <c r="O11160">
        <v>40.912269999999999</v>
      </c>
      <c r="P11160">
        <v>0</v>
      </c>
      <c r="Q11160">
        <v>2</v>
      </c>
      <c r="V11160">
        <v>11170</v>
      </c>
      <c r="W11160" s="1">
        <v>45141.416666666664</v>
      </c>
      <c r="X11160">
        <v>41.001319166666597</v>
      </c>
      <c r="Z11160">
        <f t="shared" si="451"/>
        <v>5.1251648958333247</v>
      </c>
      <c r="AC11160">
        <v>11158</v>
      </c>
      <c r="AD11160" s="1">
        <v>45140.916666666664</v>
      </c>
      <c r="AE11160">
        <v>41.028327734871702</v>
      </c>
      <c r="AG11160">
        <f t="shared" si="452"/>
        <v>5.1285409668589628</v>
      </c>
    </row>
    <row r="11161" spans="1:33" x14ac:dyDescent="0.25">
      <c r="A11161">
        <v>11159</v>
      </c>
      <c r="B11161" s="1">
        <v>45141.5</v>
      </c>
      <c r="C11161">
        <v>18.285</v>
      </c>
      <c r="E11161">
        <v>11159</v>
      </c>
      <c r="F11161" t="s">
        <v>11162</v>
      </c>
      <c r="G11161">
        <v>19.441666666666599</v>
      </c>
      <c r="J11161">
        <v>11159</v>
      </c>
      <c r="K11161" s="1">
        <v>45141.5</v>
      </c>
      <c r="L11161">
        <v>15.219999</v>
      </c>
      <c r="N11161" s="1">
        <v>45141.5</v>
      </c>
      <c r="O11161">
        <v>40.65587</v>
      </c>
      <c r="P11161">
        <v>0</v>
      </c>
      <c r="Q11161">
        <v>2</v>
      </c>
      <c r="V11161">
        <v>11171</v>
      </c>
      <c r="W11161" s="1">
        <v>45141.458333333336</v>
      </c>
      <c r="X11161">
        <v>41.001319166666597</v>
      </c>
      <c r="Z11161">
        <f t="shared" si="451"/>
        <v>5.1251648958333247</v>
      </c>
      <c r="AC11161">
        <v>11159</v>
      </c>
      <c r="AD11161" s="1">
        <v>45140.958333333336</v>
      </c>
      <c r="AE11161">
        <v>41.011689774428703</v>
      </c>
      <c r="AG11161">
        <f t="shared" si="452"/>
        <v>5.1264612218035879</v>
      </c>
    </row>
    <row r="11162" spans="1:33" x14ac:dyDescent="0.25">
      <c r="A11162">
        <v>11160</v>
      </c>
      <c r="B11162" s="1">
        <v>45141.541666666664</v>
      </c>
      <c r="C11162">
        <v>18.2766666666666</v>
      </c>
      <c r="E11162">
        <v>11160</v>
      </c>
      <c r="F11162" t="s">
        <v>11163</v>
      </c>
      <c r="G11162">
        <v>18.62</v>
      </c>
      <c r="J11162">
        <v>11160</v>
      </c>
      <c r="K11162" s="1">
        <v>45141.541666666664</v>
      </c>
      <c r="L11162">
        <v>15.259999000000001</v>
      </c>
      <c r="N11162" s="1">
        <v>45141.541666666664</v>
      </c>
      <c r="O11162">
        <v>40.668100000000003</v>
      </c>
      <c r="P11162">
        <v>0</v>
      </c>
      <c r="Q11162">
        <v>2</v>
      </c>
      <c r="V11162">
        <v>11172</v>
      </c>
      <c r="W11162" s="1">
        <v>45141.5</v>
      </c>
      <c r="X11162">
        <v>41.001319166666597</v>
      </c>
      <c r="Z11162">
        <f t="shared" si="451"/>
        <v>5.1251648958333247</v>
      </c>
      <c r="AC11162">
        <v>11160</v>
      </c>
      <c r="AD11162" s="1">
        <v>45141</v>
      </c>
      <c r="AE11162">
        <v>41.001319166666597</v>
      </c>
      <c r="AG11162">
        <f t="shared" si="452"/>
        <v>5.1251648958333247</v>
      </c>
    </row>
    <row r="11163" spans="1:33" x14ac:dyDescent="0.25">
      <c r="A11163">
        <v>11161</v>
      </c>
      <c r="B11163" s="1">
        <v>45141.583333333336</v>
      </c>
      <c r="C11163">
        <v>18.52</v>
      </c>
      <c r="E11163">
        <v>11161</v>
      </c>
      <c r="F11163" t="s">
        <v>11164</v>
      </c>
      <c r="G11163">
        <v>19.2216666666666</v>
      </c>
      <c r="J11163">
        <v>11161</v>
      </c>
      <c r="K11163" s="1">
        <v>45141.583333333336</v>
      </c>
      <c r="L11163">
        <v>15.69</v>
      </c>
      <c r="N11163" s="1">
        <v>45141.583333333336</v>
      </c>
      <c r="O11163">
        <v>41.02261</v>
      </c>
      <c r="P11163">
        <v>0</v>
      </c>
      <c r="Q11163">
        <v>2</v>
      </c>
      <c r="V11163">
        <v>11173</v>
      </c>
      <c r="W11163" s="1">
        <v>45141.541666666664</v>
      </c>
      <c r="X11163">
        <v>41.001319166666597</v>
      </c>
      <c r="Z11163">
        <f t="shared" si="451"/>
        <v>5.1251648958333247</v>
      </c>
      <c r="AC11163">
        <v>11161</v>
      </c>
      <c r="AD11163" s="1">
        <v>45141.041666666664</v>
      </c>
      <c r="AE11163">
        <v>40.997886856208503</v>
      </c>
      <c r="AG11163">
        <f t="shared" si="452"/>
        <v>5.1247358570260628</v>
      </c>
    </row>
    <row r="11164" spans="1:33" x14ac:dyDescent="0.25">
      <c r="A11164">
        <v>11162</v>
      </c>
      <c r="B11164" s="1">
        <v>45141.625</v>
      </c>
      <c r="C11164">
        <v>18.305</v>
      </c>
      <c r="E11164">
        <v>11162</v>
      </c>
      <c r="F11164" t="s">
        <v>11165</v>
      </c>
      <c r="G11164">
        <v>18.760000000000002</v>
      </c>
      <c r="J11164">
        <v>11162</v>
      </c>
      <c r="K11164" s="1">
        <v>45141.625</v>
      </c>
      <c r="L11164">
        <v>15.73</v>
      </c>
      <c r="N11164" s="1">
        <v>45141.625</v>
      </c>
      <c r="O11164">
        <v>41.403370000000002</v>
      </c>
      <c r="P11164">
        <v>0</v>
      </c>
      <c r="Q11164">
        <v>2</v>
      </c>
      <c r="V11164">
        <v>11174</v>
      </c>
      <c r="W11164" s="1">
        <v>45141.583333333336</v>
      </c>
      <c r="X11164">
        <v>41.001319166666597</v>
      </c>
      <c r="Z11164">
        <f t="shared" si="451"/>
        <v>5.1251648958333247</v>
      </c>
      <c r="AC11164">
        <v>11162</v>
      </c>
      <c r="AD11164" s="1">
        <v>45141.083333333336</v>
      </c>
      <c r="AE11164">
        <v>41.000870167106903</v>
      </c>
      <c r="AG11164">
        <f t="shared" si="452"/>
        <v>5.1251087708883629</v>
      </c>
    </row>
    <row r="11165" spans="1:33" x14ac:dyDescent="0.25">
      <c r="A11165">
        <v>11163</v>
      </c>
      <c r="B11165" s="1">
        <v>45141.666666666664</v>
      </c>
      <c r="C11165">
        <v>18.376666666666601</v>
      </c>
      <c r="E11165">
        <v>11163</v>
      </c>
      <c r="F11165" t="s">
        <v>11166</v>
      </c>
      <c r="G11165">
        <v>18.044999999999899</v>
      </c>
      <c r="J11165">
        <v>11163</v>
      </c>
      <c r="K11165" s="1">
        <v>45141.666666666664</v>
      </c>
      <c r="L11165">
        <v>16.510000000000002</v>
      </c>
      <c r="N11165" s="1">
        <v>45141.666666666664</v>
      </c>
      <c r="O11165">
        <v>41.255470000000003</v>
      </c>
      <c r="P11165">
        <v>0</v>
      </c>
      <c r="Q11165">
        <v>2</v>
      </c>
      <c r="V11165">
        <v>11175</v>
      </c>
      <c r="W11165" s="1">
        <v>45141.625</v>
      </c>
      <c r="X11165">
        <v>41.001319166666597</v>
      </c>
      <c r="Z11165">
        <f t="shared" si="451"/>
        <v>5.1251648958333247</v>
      </c>
      <c r="AC11165">
        <v>11163</v>
      </c>
      <c r="AD11165" s="1">
        <v>45141.125</v>
      </c>
      <c r="AE11165">
        <v>41.009448018271499</v>
      </c>
      <c r="AG11165">
        <f t="shared" si="452"/>
        <v>5.1261810022839374</v>
      </c>
    </row>
    <row r="11166" spans="1:33" x14ac:dyDescent="0.25">
      <c r="A11166">
        <v>11164</v>
      </c>
      <c r="B11166" s="1">
        <v>45141.708333333336</v>
      </c>
      <c r="C11166">
        <v>18.29</v>
      </c>
      <c r="E11166">
        <v>11164</v>
      </c>
      <c r="F11166" t="s">
        <v>11167</v>
      </c>
      <c r="G11166">
        <v>17.503333333333298</v>
      </c>
      <c r="J11166">
        <v>11164</v>
      </c>
      <c r="K11166" s="1">
        <v>45141.708333333336</v>
      </c>
      <c r="L11166">
        <v>16.579999999999998</v>
      </c>
      <c r="N11166" s="1">
        <v>45141.708333333336</v>
      </c>
      <c r="O11166">
        <v>41.316969999999998</v>
      </c>
      <c r="P11166">
        <v>0</v>
      </c>
      <c r="Q11166">
        <v>2</v>
      </c>
      <c r="V11166">
        <v>11176</v>
      </c>
      <c r="W11166" s="1">
        <v>45141.666666666664</v>
      </c>
      <c r="X11166">
        <v>41.001319166666597</v>
      </c>
      <c r="Z11166">
        <f t="shared" si="451"/>
        <v>5.1251648958333247</v>
      </c>
      <c r="AC11166">
        <v>11164</v>
      </c>
      <c r="AD11166" s="1">
        <v>45141.166666666664</v>
      </c>
      <c r="AE11166">
        <v>41.022799328612003</v>
      </c>
      <c r="AG11166">
        <f t="shared" si="452"/>
        <v>5.1278499160765003</v>
      </c>
    </row>
    <row r="11167" spans="1:33" x14ac:dyDescent="0.25">
      <c r="A11167">
        <v>11165</v>
      </c>
      <c r="B11167" s="1">
        <v>45141.75</v>
      </c>
      <c r="C11167">
        <v>18.149999999999999</v>
      </c>
      <c r="E11167">
        <v>11165</v>
      </c>
      <c r="F11167" t="s">
        <v>11168</v>
      </c>
      <c r="G11167">
        <v>16.9016666666666</v>
      </c>
      <c r="J11167">
        <v>11165</v>
      </c>
      <c r="K11167" s="1">
        <v>45141.75</v>
      </c>
      <c r="L11167">
        <v>16.32</v>
      </c>
      <c r="N11167" s="1">
        <v>45141.75</v>
      </c>
      <c r="O11167">
        <v>41.427930000000003</v>
      </c>
      <c r="P11167">
        <v>0</v>
      </c>
      <c r="Q11167">
        <v>2</v>
      </c>
      <c r="V11167">
        <v>11177</v>
      </c>
      <c r="W11167" s="1">
        <v>45141.708333333336</v>
      </c>
      <c r="X11167">
        <v>41.001319166666597</v>
      </c>
      <c r="Z11167">
        <f t="shared" si="451"/>
        <v>5.1251648958333247</v>
      </c>
      <c r="AC11167">
        <v>11165</v>
      </c>
      <c r="AD11167" s="1">
        <v>45141.208333333336</v>
      </c>
      <c r="AE11167">
        <v>41.040103017038099</v>
      </c>
      <c r="AG11167">
        <f t="shared" si="452"/>
        <v>5.1300128771297624</v>
      </c>
    </row>
    <row r="11168" spans="1:33" x14ac:dyDescent="0.25">
      <c r="A11168">
        <v>11166</v>
      </c>
      <c r="B11168" s="1">
        <v>45141.791666666664</v>
      </c>
      <c r="C11168">
        <v>18.101666666666599</v>
      </c>
      <c r="E11168">
        <v>11166</v>
      </c>
      <c r="F11168" t="s">
        <v>11169</v>
      </c>
      <c r="G11168">
        <v>16.251666666666601</v>
      </c>
      <c r="J11168">
        <v>11166</v>
      </c>
      <c r="K11168" s="1">
        <v>45141.791666666664</v>
      </c>
      <c r="L11168">
        <v>16.23</v>
      </c>
      <c r="N11168" s="1">
        <v>45141.791666666664</v>
      </c>
      <c r="O11168">
        <v>41.145009999999999</v>
      </c>
      <c r="P11168">
        <v>0</v>
      </c>
      <c r="Q11168">
        <v>2</v>
      </c>
      <c r="V11168">
        <v>11178</v>
      </c>
      <c r="W11168" s="1">
        <v>45141.75</v>
      </c>
      <c r="X11168">
        <v>41.001319166666597</v>
      </c>
      <c r="Z11168">
        <f t="shared" si="451"/>
        <v>5.1251648958333247</v>
      </c>
      <c r="AC11168">
        <v>11166</v>
      </c>
      <c r="AD11168" s="1">
        <v>45141.25</v>
      </c>
      <c r="AE11168">
        <v>41.060538002459502</v>
      </c>
      <c r="AG11168">
        <f t="shared" si="452"/>
        <v>5.1325672503074378</v>
      </c>
    </row>
    <row r="11169" spans="1:33" x14ac:dyDescent="0.25">
      <c r="A11169">
        <v>11167</v>
      </c>
      <c r="B11169" s="1">
        <v>45141.833333333336</v>
      </c>
      <c r="C11169">
        <v>17.91</v>
      </c>
      <c r="E11169">
        <v>11167</v>
      </c>
      <c r="F11169" t="s">
        <v>11170</v>
      </c>
      <c r="G11169">
        <v>15.643333333333301</v>
      </c>
      <c r="J11169">
        <v>11167</v>
      </c>
      <c r="K11169" s="1">
        <v>45141.833333333336</v>
      </c>
      <c r="L11169">
        <v>16.559999999999999</v>
      </c>
      <c r="N11169" s="1">
        <v>45141.833333333336</v>
      </c>
      <c r="O11169">
        <v>40.99776</v>
      </c>
      <c r="P11169">
        <v>0</v>
      </c>
      <c r="Q11169">
        <v>2</v>
      </c>
      <c r="V11169">
        <v>11179</v>
      </c>
      <c r="W11169" s="1">
        <v>45141.791666666664</v>
      </c>
      <c r="X11169">
        <v>41.001319166666597</v>
      </c>
      <c r="Z11169">
        <f t="shared" si="451"/>
        <v>5.1251648958333247</v>
      </c>
      <c r="AC11169">
        <v>11167</v>
      </c>
      <c r="AD11169" s="1">
        <v>45141.291666666664</v>
      </c>
      <c r="AE11169">
        <v>41.083283203786003</v>
      </c>
      <c r="AG11169">
        <f t="shared" si="452"/>
        <v>5.1354104004732504</v>
      </c>
    </row>
    <row r="11170" spans="1:33" x14ac:dyDescent="0.25">
      <c r="A11170">
        <v>11168</v>
      </c>
      <c r="B11170" s="1">
        <v>45141.875</v>
      </c>
      <c r="C11170">
        <v>17.841666666666601</v>
      </c>
      <c r="E11170">
        <v>11168</v>
      </c>
      <c r="F11170" t="s">
        <v>11171</v>
      </c>
      <c r="G11170">
        <v>15.0716666666666</v>
      </c>
      <c r="J11170">
        <v>11168</v>
      </c>
      <c r="K11170" s="1">
        <v>45141.875</v>
      </c>
      <c r="L11170">
        <v>16.239999999999998</v>
      </c>
      <c r="N11170" s="1">
        <v>45141.875</v>
      </c>
      <c r="O11170">
        <v>40.85098</v>
      </c>
      <c r="P11170">
        <v>0</v>
      </c>
      <c r="Q11170">
        <v>2</v>
      </c>
      <c r="V11170">
        <v>11180</v>
      </c>
      <c r="W11170" s="1">
        <v>45141.833333333336</v>
      </c>
      <c r="X11170">
        <v>41.001319166666597</v>
      </c>
      <c r="Z11170">
        <f t="shared" si="451"/>
        <v>5.1251648958333247</v>
      </c>
      <c r="AC11170">
        <v>11168</v>
      </c>
      <c r="AD11170" s="1">
        <v>45141.333333333336</v>
      </c>
      <c r="AE11170">
        <v>41.107517539927301</v>
      </c>
      <c r="AG11170">
        <f t="shared" si="452"/>
        <v>5.1384396924909126</v>
      </c>
    </row>
    <row r="11171" spans="1:33" x14ac:dyDescent="0.25">
      <c r="A11171">
        <v>11169</v>
      </c>
      <c r="B11171" s="1">
        <v>45141.916666666664</v>
      </c>
      <c r="C11171">
        <v>17.773333333333301</v>
      </c>
      <c r="E11171">
        <v>11169</v>
      </c>
      <c r="F11171" t="s">
        <v>11172</v>
      </c>
      <c r="G11171">
        <v>14.611666666666601</v>
      </c>
      <c r="J11171">
        <v>11169</v>
      </c>
      <c r="K11171" s="1">
        <v>45141.916666666664</v>
      </c>
      <c r="L11171">
        <v>16.059999999999999</v>
      </c>
      <c r="N11171" s="1">
        <v>45141.916666666664</v>
      </c>
      <c r="O11171">
        <v>40.863250000000001</v>
      </c>
      <c r="P11171">
        <v>0</v>
      </c>
      <c r="Q11171">
        <v>2</v>
      </c>
      <c r="V11171">
        <v>11181</v>
      </c>
      <c r="W11171" s="1">
        <v>45141.875</v>
      </c>
      <c r="X11171">
        <v>41.001319166666597</v>
      </c>
      <c r="Z11171">
        <f t="shared" si="451"/>
        <v>5.1251648958333247</v>
      </c>
      <c r="AC11171">
        <v>11169</v>
      </c>
      <c r="AD11171" s="1">
        <v>45141.375</v>
      </c>
      <c r="AE11171">
        <v>41.132419929793102</v>
      </c>
      <c r="AG11171">
        <f t="shared" si="452"/>
        <v>5.1415524912241377</v>
      </c>
    </row>
    <row r="11172" spans="1:33" x14ac:dyDescent="0.25">
      <c r="A11172">
        <v>11170</v>
      </c>
      <c r="B11172" s="1">
        <v>45141.958333333336</v>
      </c>
      <c r="C11172">
        <v>17.6933333333333</v>
      </c>
      <c r="E11172">
        <v>11170</v>
      </c>
      <c r="F11172" t="s">
        <v>11173</v>
      </c>
      <c r="G11172">
        <v>14.418333333333299</v>
      </c>
      <c r="J11172">
        <v>11170</v>
      </c>
      <c r="K11172" s="1">
        <v>45141.958333333336</v>
      </c>
      <c r="L11172">
        <v>16.309999999999999</v>
      </c>
      <c r="N11172" s="1">
        <v>45141.958333333336</v>
      </c>
      <c r="O11172">
        <v>40.680230000000002</v>
      </c>
      <c r="P11172">
        <v>0</v>
      </c>
      <c r="Q11172">
        <v>2</v>
      </c>
      <c r="V11172">
        <v>11182</v>
      </c>
      <c r="W11172" s="1">
        <v>45141.916666666664</v>
      </c>
      <c r="X11172">
        <v>41.001319166666597</v>
      </c>
      <c r="Z11172">
        <f t="shared" si="451"/>
        <v>5.1251648958333247</v>
      </c>
      <c r="AC11172">
        <v>11170</v>
      </c>
      <c r="AD11172" s="1">
        <v>45141.416666666664</v>
      </c>
      <c r="AE11172">
        <v>41.157169292293197</v>
      </c>
      <c r="AG11172">
        <f t="shared" si="452"/>
        <v>5.1446461615366497</v>
      </c>
    </row>
    <row r="11173" spans="1:33" x14ac:dyDescent="0.25">
      <c r="A11173">
        <v>11171</v>
      </c>
      <c r="B11173" s="1">
        <v>45142</v>
      </c>
      <c r="C11173">
        <v>17.63</v>
      </c>
      <c r="E11173">
        <v>11171</v>
      </c>
      <c r="F11173" t="s">
        <v>11174</v>
      </c>
      <c r="G11173">
        <v>14.3566666666666</v>
      </c>
      <c r="J11173">
        <v>11171</v>
      </c>
      <c r="K11173" s="1">
        <v>45142</v>
      </c>
      <c r="L11173">
        <v>15.969999</v>
      </c>
      <c r="N11173" s="1">
        <v>45142</v>
      </c>
      <c r="O11173">
        <v>40.789909999999999</v>
      </c>
      <c r="P11173">
        <v>0</v>
      </c>
      <c r="Q11173">
        <v>2</v>
      </c>
      <c r="V11173">
        <v>11183</v>
      </c>
      <c r="W11173" s="1">
        <v>45141.958333333336</v>
      </c>
      <c r="X11173">
        <v>41.001319166666597</v>
      </c>
      <c r="Z11173">
        <f t="shared" si="451"/>
        <v>5.1251648958333247</v>
      </c>
      <c r="AC11173">
        <v>11171</v>
      </c>
      <c r="AD11173" s="1">
        <v>45141.458333333336</v>
      </c>
      <c r="AE11173">
        <v>41.180944546337201</v>
      </c>
      <c r="AG11173">
        <f t="shared" si="452"/>
        <v>5.1476180682921502</v>
      </c>
    </row>
    <row r="11174" spans="1:33" x14ac:dyDescent="0.25">
      <c r="A11174">
        <v>11172</v>
      </c>
      <c r="B11174" s="1">
        <v>45142.041666666664</v>
      </c>
      <c r="C11174">
        <v>17.690000000000001</v>
      </c>
      <c r="E11174">
        <v>11172</v>
      </c>
      <c r="F11174" t="s">
        <v>11175</v>
      </c>
      <c r="G11174">
        <v>14.328333333333299</v>
      </c>
      <c r="J11174">
        <v>11172</v>
      </c>
      <c r="K11174" s="1">
        <v>45142.041666666664</v>
      </c>
      <c r="L11174">
        <v>15.49</v>
      </c>
      <c r="N11174" s="1">
        <v>45142.041666666664</v>
      </c>
      <c r="O11174">
        <v>40.838749999999997</v>
      </c>
      <c r="P11174">
        <v>0</v>
      </c>
      <c r="Q11174">
        <v>2</v>
      </c>
      <c r="V11174">
        <v>11184</v>
      </c>
      <c r="W11174" s="1">
        <v>45142</v>
      </c>
      <c r="X11174">
        <v>41.027787083333301</v>
      </c>
      <c r="Z11174">
        <f t="shared" si="451"/>
        <v>5.1284733854166626</v>
      </c>
      <c r="AC11174">
        <v>11172</v>
      </c>
      <c r="AD11174" s="1">
        <v>45141.5</v>
      </c>
      <c r="AE11174">
        <v>41.202924610834899</v>
      </c>
      <c r="AG11174">
        <f t="shared" si="452"/>
        <v>5.1503655763543623</v>
      </c>
    </row>
    <row r="11175" spans="1:33" x14ac:dyDescent="0.25">
      <c r="A11175">
        <v>11173</v>
      </c>
      <c r="B11175" s="1">
        <v>45142.083333333336</v>
      </c>
      <c r="C11175">
        <v>17.938333333333301</v>
      </c>
      <c r="E11175">
        <v>11173</v>
      </c>
      <c r="F11175" t="s">
        <v>11176</v>
      </c>
      <c r="G11175">
        <v>14.43</v>
      </c>
      <c r="J11175">
        <v>11173</v>
      </c>
      <c r="K11175" s="1">
        <v>45142.083333333336</v>
      </c>
      <c r="L11175">
        <v>15.78</v>
      </c>
      <c r="N11175" s="1">
        <v>45142.083333333336</v>
      </c>
      <c r="O11175">
        <v>41.010019999999997</v>
      </c>
      <c r="P11175">
        <v>0</v>
      </c>
      <c r="Q11175">
        <v>2</v>
      </c>
      <c r="V11175">
        <v>11185</v>
      </c>
      <c r="W11175" s="1">
        <v>45142.041666666664</v>
      </c>
      <c r="X11175">
        <v>41.027787083333301</v>
      </c>
      <c r="Z11175">
        <f t="shared" si="451"/>
        <v>5.1284733854166626</v>
      </c>
      <c r="AC11175">
        <v>11173</v>
      </c>
      <c r="AD11175" s="1">
        <v>45141.541666666664</v>
      </c>
      <c r="AE11175">
        <v>41.222288404696002</v>
      </c>
      <c r="AG11175">
        <f t="shared" si="452"/>
        <v>5.1527860505870002</v>
      </c>
    </row>
    <row r="11176" spans="1:33" x14ac:dyDescent="0.25">
      <c r="A11176">
        <v>11174</v>
      </c>
      <c r="B11176" s="1">
        <v>45142.125</v>
      </c>
      <c r="C11176">
        <v>17.908333333333299</v>
      </c>
      <c r="E11176">
        <v>11174</v>
      </c>
      <c r="F11176" t="s">
        <v>11177</v>
      </c>
      <c r="G11176">
        <v>14</v>
      </c>
      <c r="J11176">
        <v>11174</v>
      </c>
      <c r="K11176" s="1">
        <v>45142.125</v>
      </c>
      <c r="L11176">
        <v>15.88</v>
      </c>
      <c r="N11176" s="1">
        <v>45142.125</v>
      </c>
      <c r="O11176">
        <v>41.132680000000001</v>
      </c>
      <c r="P11176">
        <v>0</v>
      </c>
      <c r="Q11176">
        <v>2</v>
      </c>
      <c r="V11176">
        <v>11186</v>
      </c>
      <c r="W11176" s="1">
        <v>45142.083333333336</v>
      </c>
      <c r="X11176">
        <v>41.027787083333301</v>
      </c>
      <c r="Z11176">
        <f t="shared" si="451"/>
        <v>5.1284733854166626</v>
      </c>
      <c r="AC11176">
        <v>11174</v>
      </c>
      <c r="AD11176" s="1">
        <v>45141.583333333336</v>
      </c>
      <c r="AE11176">
        <v>41.238214846830203</v>
      </c>
      <c r="AG11176">
        <f t="shared" si="452"/>
        <v>5.1547768558537754</v>
      </c>
    </row>
    <row r="11177" spans="1:33" x14ac:dyDescent="0.25">
      <c r="A11177">
        <v>11175</v>
      </c>
      <c r="B11177" s="1">
        <v>45142.166666666664</v>
      </c>
      <c r="C11177">
        <v>17.9016666666666</v>
      </c>
      <c r="E11177">
        <v>11175</v>
      </c>
      <c r="F11177" t="s">
        <v>11178</v>
      </c>
      <c r="G11177">
        <v>13.81</v>
      </c>
      <c r="J11177">
        <v>11175</v>
      </c>
      <c r="K11177" s="1">
        <v>45142.166666666664</v>
      </c>
      <c r="L11177">
        <v>15.759999000000001</v>
      </c>
      <c r="N11177" s="1">
        <v>45142.166666666664</v>
      </c>
      <c r="O11177">
        <v>40.814590000000003</v>
      </c>
      <c r="P11177">
        <v>0</v>
      </c>
      <c r="Q11177">
        <v>2</v>
      </c>
      <c r="V11177">
        <v>11187</v>
      </c>
      <c r="W11177" s="1">
        <v>45142.125</v>
      </c>
      <c r="X11177">
        <v>41.027787083333301</v>
      </c>
      <c r="Z11177">
        <f t="shared" si="451"/>
        <v>5.1284733854166626</v>
      </c>
      <c r="AC11177">
        <v>11175</v>
      </c>
      <c r="AD11177" s="1">
        <v>45141.625</v>
      </c>
      <c r="AE11177">
        <v>41.249882856147202</v>
      </c>
      <c r="AG11177">
        <f t="shared" si="452"/>
        <v>5.1562353570184003</v>
      </c>
    </row>
    <row r="11178" spans="1:33" x14ac:dyDescent="0.25">
      <c r="A11178">
        <v>11176</v>
      </c>
      <c r="B11178" s="1">
        <v>45142.208333333336</v>
      </c>
      <c r="C11178">
        <v>17.7766666666666</v>
      </c>
      <c r="E11178">
        <v>11176</v>
      </c>
      <c r="F11178" t="s">
        <v>11179</v>
      </c>
      <c r="G11178">
        <v>14.203333333333299</v>
      </c>
      <c r="J11178">
        <v>11176</v>
      </c>
      <c r="K11178" s="1">
        <v>45142.208333333336</v>
      </c>
      <c r="L11178">
        <v>15.91</v>
      </c>
      <c r="N11178" s="1">
        <v>45142.208333333336</v>
      </c>
      <c r="O11178">
        <v>40.44923</v>
      </c>
      <c r="P11178">
        <v>0</v>
      </c>
      <c r="Q11178">
        <v>2</v>
      </c>
      <c r="V11178">
        <v>11188</v>
      </c>
      <c r="W11178" s="1">
        <v>45142.166666666664</v>
      </c>
      <c r="X11178">
        <v>41.027787083333301</v>
      </c>
      <c r="Z11178">
        <f t="shared" si="451"/>
        <v>5.1284733854166626</v>
      </c>
      <c r="AC11178">
        <v>11176</v>
      </c>
      <c r="AD11178" s="1">
        <v>45141.666666666664</v>
      </c>
      <c r="AE11178">
        <v>41.256471351556897</v>
      </c>
      <c r="AG11178">
        <f t="shared" si="452"/>
        <v>5.1570589189446121</v>
      </c>
    </row>
    <row r="11179" spans="1:33" x14ac:dyDescent="0.25">
      <c r="A11179">
        <v>11177</v>
      </c>
      <c r="B11179" s="1">
        <v>45142.25</v>
      </c>
      <c r="C11179">
        <v>17.803333333333299</v>
      </c>
      <c r="E11179">
        <v>11177</v>
      </c>
      <c r="F11179" t="s">
        <v>11180</v>
      </c>
      <c r="G11179">
        <v>14.406666666666601</v>
      </c>
      <c r="J11179">
        <v>11177</v>
      </c>
      <c r="K11179" s="1">
        <v>45142.25</v>
      </c>
      <c r="L11179">
        <v>15.99</v>
      </c>
      <c r="N11179" s="1">
        <v>45142.25</v>
      </c>
      <c r="O11179">
        <v>40.279380000000003</v>
      </c>
      <c r="P11179">
        <v>0</v>
      </c>
      <c r="Q11179">
        <v>2</v>
      </c>
      <c r="V11179">
        <v>11189</v>
      </c>
      <c r="W11179" s="1">
        <v>45142.208333333336</v>
      </c>
      <c r="X11179">
        <v>41.027787083333301</v>
      </c>
      <c r="Z11179">
        <f t="shared" si="451"/>
        <v>5.1284733854166626</v>
      </c>
      <c r="AC11179">
        <v>11177</v>
      </c>
      <c r="AD11179" s="1">
        <v>45141.708333333336</v>
      </c>
      <c r="AE11179">
        <v>41.257159251968801</v>
      </c>
      <c r="AG11179">
        <f t="shared" si="452"/>
        <v>5.1571449064961001</v>
      </c>
    </row>
    <row r="11180" spans="1:33" x14ac:dyDescent="0.25">
      <c r="A11180">
        <v>11178</v>
      </c>
      <c r="B11180" s="1">
        <v>45142.291666666664</v>
      </c>
      <c r="C11180">
        <v>17.788333333333298</v>
      </c>
      <c r="E11180">
        <v>11178</v>
      </c>
      <c r="F11180" t="s">
        <v>11181</v>
      </c>
      <c r="G11180">
        <v>14.44</v>
      </c>
      <c r="J11180">
        <v>11178</v>
      </c>
      <c r="K11180" s="1">
        <v>45142.291666666664</v>
      </c>
      <c r="L11180">
        <v>16</v>
      </c>
      <c r="N11180" s="1">
        <v>45142.291666666664</v>
      </c>
      <c r="O11180">
        <v>40.473689999999998</v>
      </c>
      <c r="P11180">
        <v>0</v>
      </c>
      <c r="Q11180">
        <v>2</v>
      </c>
      <c r="V11180">
        <v>11190</v>
      </c>
      <c r="W11180" s="1">
        <v>45142.25</v>
      </c>
      <c r="X11180">
        <v>41.027787083333301</v>
      </c>
      <c r="Z11180">
        <f t="shared" si="451"/>
        <v>5.1284733854166626</v>
      </c>
      <c r="AC11180">
        <v>11178</v>
      </c>
      <c r="AD11180" s="1">
        <v>45141.75</v>
      </c>
      <c r="AE11180">
        <v>41.251125476292799</v>
      </c>
      <c r="AG11180">
        <f t="shared" si="452"/>
        <v>5.1563906845365999</v>
      </c>
    </row>
    <row r="11181" spans="1:33" x14ac:dyDescent="0.25">
      <c r="A11181">
        <v>11179</v>
      </c>
      <c r="B11181" s="1">
        <v>45142.333333333336</v>
      </c>
      <c r="C11181">
        <v>17.66</v>
      </c>
      <c r="E11181">
        <v>11179</v>
      </c>
      <c r="F11181" t="s">
        <v>11182</v>
      </c>
      <c r="G11181">
        <v>14.501666666666599</v>
      </c>
      <c r="J11181">
        <v>11179</v>
      </c>
      <c r="K11181" s="1">
        <v>45142.333333333336</v>
      </c>
      <c r="L11181">
        <v>15.96</v>
      </c>
      <c r="N11181" s="1">
        <v>45142.333333333336</v>
      </c>
      <c r="O11181">
        <v>41.010620000000003</v>
      </c>
      <c r="P11181">
        <v>0</v>
      </c>
      <c r="Q11181">
        <v>2</v>
      </c>
      <c r="V11181">
        <v>11191</v>
      </c>
      <c r="W11181" s="1">
        <v>45142.291666666664</v>
      </c>
      <c r="X11181">
        <v>41.027787083333301</v>
      </c>
      <c r="Z11181">
        <f t="shared" si="451"/>
        <v>5.1284733854166626</v>
      </c>
      <c r="AC11181">
        <v>11179</v>
      </c>
      <c r="AD11181" s="1">
        <v>45141.791666666664</v>
      </c>
      <c r="AE11181">
        <v>41.237548943438497</v>
      </c>
      <c r="AG11181">
        <f t="shared" si="452"/>
        <v>5.1546936179298122</v>
      </c>
    </row>
    <row r="11182" spans="1:33" x14ac:dyDescent="0.25">
      <c r="A11182">
        <v>11180</v>
      </c>
      <c r="B11182" s="1">
        <v>45142.375</v>
      </c>
      <c r="C11182">
        <v>17.508333333333301</v>
      </c>
      <c r="E11182">
        <v>11180</v>
      </c>
      <c r="F11182" t="s">
        <v>11183</v>
      </c>
      <c r="G11182">
        <v>14.0616666666666</v>
      </c>
      <c r="J11182">
        <v>11180</v>
      </c>
      <c r="K11182" s="1">
        <v>45142.375</v>
      </c>
      <c r="L11182">
        <v>15.889999</v>
      </c>
      <c r="N11182" s="1">
        <v>45142.375</v>
      </c>
      <c r="O11182">
        <v>41.551549999999999</v>
      </c>
      <c r="P11182">
        <v>0</v>
      </c>
      <c r="Q11182">
        <v>2</v>
      </c>
      <c r="V11182">
        <v>11192</v>
      </c>
      <c r="W11182" s="1">
        <v>45142.333333333336</v>
      </c>
      <c r="X11182">
        <v>41.027787083333301</v>
      </c>
      <c r="Z11182">
        <f t="shared" si="451"/>
        <v>5.1284733854166626</v>
      </c>
      <c r="AC11182">
        <v>11180</v>
      </c>
      <c r="AD11182" s="1">
        <v>45141.833333333336</v>
      </c>
      <c r="AE11182">
        <v>41.215608572315602</v>
      </c>
      <c r="AG11182">
        <f t="shared" si="452"/>
        <v>5.1519510715394503</v>
      </c>
    </row>
    <row r="11183" spans="1:33" x14ac:dyDescent="0.25">
      <c r="A11183">
        <v>11181</v>
      </c>
      <c r="B11183" s="1">
        <v>45142.416666666664</v>
      </c>
      <c r="C11183">
        <v>17.38</v>
      </c>
      <c r="E11183">
        <v>11181</v>
      </c>
      <c r="F11183" t="s">
        <v>11184</v>
      </c>
      <c r="G11183">
        <v>13.89</v>
      </c>
      <c r="J11183">
        <v>11181</v>
      </c>
      <c r="K11183" s="1">
        <v>45142.416666666664</v>
      </c>
      <c r="L11183">
        <v>15.809998999999999</v>
      </c>
      <c r="N11183" s="1">
        <v>45142.416666666664</v>
      </c>
      <c r="O11183">
        <v>41.773940000000003</v>
      </c>
      <c r="P11183">
        <v>0</v>
      </c>
      <c r="Q11183">
        <v>2</v>
      </c>
      <c r="V11183">
        <v>11193</v>
      </c>
      <c r="W11183" s="1">
        <v>45142.375</v>
      </c>
      <c r="X11183">
        <v>41.027787083333301</v>
      </c>
      <c r="Z11183">
        <f t="shared" si="451"/>
        <v>5.1284733854166626</v>
      </c>
      <c r="AC11183">
        <v>11181</v>
      </c>
      <c r="AD11183" s="1">
        <v>45141.875</v>
      </c>
      <c r="AE11183">
        <v>41.184483281833899</v>
      </c>
      <c r="AG11183">
        <f t="shared" si="452"/>
        <v>5.1480604102292373</v>
      </c>
    </row>
    <row r="11184" spans="1:33" x14ac:dyDescent="0.25">
      <c r="A11184">
        <v>11182</v>
      </c>
      <c r="B11184" s="1">
        <v>45142.458333333336</v>
      </c>
      <c r="C11184">
        <v>17.38</v>
      </c>
      <c r="E11184">
        <v>11182</v>
      </c>
      <c r="F11184" t="s">
        <v>11185</v>
      </c>
      <c r="G11184">
        <v>14.255000000000001</v>
      </c>
      <c r="J11184">
        <v>11182</v>
      </c>
      <c r="K11184" s="1">
        <v>45142.458333333336</v>
      </c>
      <c r="L11184">
        <v>15.86</v>
      </c>
      <c r="N11184" s="1">
        <v>45142.458333333336</v>
      </c>
      <c r="O11184">
        <v>41.786299999999997</v>
      </c>
      <c r="P11184">
        <v>0</v>
      </c>
      <c r="Q11184">
        <v>2</v>
      </c>
      <c r="V11184">
        <v>11194</v>
      </c>
      <c r="W11184" s="1">
        <v>45142.416666666664</v>
      </c>
      <c r="X11184">
        <v>41.027787083333301</v>
      </c>
      <c r="Z11184">
        <f t="shared" si="451"/>
        <v>5.1284733854166626</v>
      </c>
      <c r="AC11184">
        <v>11182</v>
      </c>
      <c r="AD11184" s="1">
        <v>45141.916666666664</v>
      </c>
      <c r="AE11184">
        <v>41.143351990903199</v>
      </c>
      <c r="AG11184">
        <f t="shared" si="452"/>
        <v>5.1429189988628998</v>
      </c>
    </row>
    <row r="11185" spans="1:33" x14ac:dyDescent="0.25">
      <c r="A11185">
        <v>11183</v>
      </c>
      <c r="B11185" s="1">
        <v>45142.5</v>
      </c>
      <c r="C11185">
        <v>17.406666666666599</v>
      </c>
      <c r="E11185">
        <v>11183</v>
      </c>
      <c r="F11185" t="s">
        <v>11186</v>
      </c>
      <c r="G11185">
        <v>14.6933333333333</v>
      </c>
      <c r="J11185">
        <v>11183</v>
      </c>
      <c r="K11185" s="1">
        <v>45142.5</v>
      </c>
      <c r="L11185">
        <v>15.83</v>
      </c>
      <c r="N11185" s="1">
        <v>45142.5</v>
      </c>
      <c r="O11185">
        <v>41.650260000000003</v>
      </c>
      <c r="P11185">
        <v>0</v>
      </c>
      <c r="Q11185">
        <v>2</v>
      </c>
      <c r="V11185">
        <v>11195</v>
      </c>
      <c r="W11185" s="1">
        <v>45142.458333333336</v>
      </c>
      <c r="X11185">
        <v>41.027787083333301</v>
      </c>
      <c r="Z11185">
        <f t="shared" si="451"/>
        <v>5.1284733854166626</v>
      </c>
      <c r="AC11185">
        <v>11183</v>
      </c>
      <c r="AD11185" s="1">
        <v>45141.958333333336</v>
      </c>
      <c r="AE11185">
        <v>41.091393618433102</v>
      </c>
      <c r="AG11185">
        <f t="shared" si="452"/>
        <v>5.1364242023041378</v>
      </c>
    </row>
    <row r="11186" spans="1:33" x14ac:dyDescent="0.25">
      <c r="A11186">
        <v>11184</v>
      </c>
      <c r="B11186" s="1">
        <v>45142.541666666664</v>
      </c>
      <c r="C11186">
        <v>17.465</v>
      </c>
      <c r="E11186">
        <v>11184</v>
      </c>
      <c r="F11186" t="s">
        <v>11187</v>
      </c>
      <c r="G11186">
        <v>14.435</v>
      </c>
      <c r="J11186">
        <v>11184</v>
      </c>
      <c r="K11186" s="1">
        <v>45142.541666666664</v>
      </c>
      <c r="L11186">
        <v>15.75</v>
      </c>
      <c r="N11186" s="1">
        <v>45142.541666666664</v>
      </c>
      <c r="O11186">
        <v>41.255589999999998</v>
      </c>
      <c r="P11186">
        <v>0</v>
      </c>
      <c r="Q11186">
        <v>2</v>
      </c>
      <c r="V11186">
        <v>11196</v>
      </c>
      <c r="W11186" s="1">
        <v>45142.5</v>
      </c>
      <c r="X11186">
        <v>41.027787083333301</v>
      </c>
      <c r="Z11186">
        <f t="shared" si="451"/>
        <v>5.1284733854166626</v>
      </c>
      <c r="AC11186">
        <v>11184</v>
      </c>
      <c r="AD11186" s="1">
        <v>45142</v>
      </c>
      <c r="AE11186">
        <v>41.027787083333301</v>
      </c>
      <c r="AG11186">
        <f t="shared" si="452"/>
        <v>5.1284733854166626</v>
      </c>
    </row>
    <row r="11187" spans="1:33" x14ac:dyDescent="0.25">
      <c r="A11187">
        <v>11185</v>
      </c>
      <c r="B11187" s="1">
        <v>45142.583333333336</v>
      </c>
      <c r="C11187">
        <v>17.406666666666599</v>
      </c>
      <c r="E11187">
        <v>11185</v>
      </c>
      <c r="F11187" t="s">
        <v>11188</v>
      </c>
      <c r="G11187">
        <v>14.876666666666599</v>
      </c>
      <c r="J11187">
        <v>11185</v>
      </c>
      <c r="K11187" s="1">
        <v>45142.583333333336</v>
      </c>
      <c r="L11187">
        <v>15.679999</v>
      </c>
      <c r="N11187" s="1">
        <v>45142.583333333336</v>
      </c>
      <c r="O11187">
        <v>41.1203</v>
      </c>
      <c r="P11187">
        <v>0</v>
      </c>
      <c r="Q11187">
        <v>2</v>
      </c>
      <c r="V11187">
        <v>11197</v>
      </c>
      <c r="W11187" s="1">
        <v>45142.541666666664</v>
      </c>
      <c r="X11187">
        <v>41.027787083333301</v>
      </c>
      <c r="Z11187">
        <f t="shared" si="451"/>
        <v>5.1284733854166626</v>
      </c>
      <c r="AC11187">
        <v>11185</v>
      </c>
      <c r="AD11187" s="1">
        <v>45142.041666666664</v>
      </c>
      <c r="AE11187">
        <v>40.952027182259997</v>
      </c>
      <c r="AG11187">
        <f t="shared" si="452"/>
        <v>5.1190033977824996</v>
      </c>
    </row>
    <row r="11188" spans="1:33" x14ac:dyDescent="0.25">
      <c r="A11188">
        <v>11186</v>
      </c>
      <c r="B11188" s="1">
        <v>45142.625</v>
      </c>
      <c r="C11188">
        <v>17.466666666666601</v>
      </c>
      <c r="E11188">
        <v>11186</v>
      </c>
      <c r="F11188" t="s">
        <v>11189</v>
      </c>
      <c r="G11188">
        <v>15.0716666666666</v>
      </c>
      <c r="J11188">
        <v>11186</v>
      </c>
      <c r="K11188" s="1">
        <v>45142.625</v>
      </c>
      <c r="L11188">
        <v>15.58</v>
      </c>
      <c r="N11188" s="1">
        <v>45142.625</v>
      </c>
      <c r="O11188">
        <v>41.108029999999999</v>
      </c>
      <c r="P11188">
        <v>0</v>
      </c>
      <c r="Q11188">
        <v>2</v>
      </c>
      <c r="V11188">
        <v>11198</v>
      </c>
      <c r="W11188" s="1">
        <v>45142.583333333336</v>
      </c>
      <c r="X11188">
        <v>41.027787083333301</v>
      </c>
      <c r="Z11188">
        <f t="shared" si="451"/>
        <v>5.1284733854166626</v>
      </c>
      <c r="AC11188">
        <v>11186</v>
      </c>
      <c r="AD11188" s="1">
        <v>45142.083333333336</v>
      </c>
      <c r="AE11188">
        <v>40.8648722228547</v>
      </c>
      <c r="AG11188">
        <f t="shared" si="452"/>
        <v>5.1081090278568375</v>
      </c>
    </row>
    <row r="11189" spans="1:33" x14ac:dyDescent="0.25">
      <c r="A11189">
        <v>11187</v>
      </c>
      <c r="B11189" s="1">
        <v>45142.666666666664</v>
      </c>
      <c r="C11189">
        <v>17.313333333333301</v>
      </c>
      <c r="E11189">
        <v>11187</v>
      </c>
      <c r="F11189" t="s">
        <v>11190</v>
      </c>
      <c r="G11189">
        <v>15.2766666666666</v>
      </c>
      <c r="J11189">
        <v>11187</v>
      </c>
      <c r="K11189" s="1">
        <v>45142.666666666664</v>
      </c>
      <c r="L11189">
        <v>15.469999</v>
      </c>
      <c r="N11189" s="1">
        <v>45142.666666666664</v>
      </c>
      <c r="O11189">
        <v>41.108029999999999</v>
      </c>
      <c r="P11189">
        <v>0</v>
      </c>
      <c r="Q11189">
        <v>2</v>
      </c>
      <c r="V11189">
        <v>11199</v>
      </c>
      <c r="W11189" s="1">
        <v>45142.625</v>
      </c>
      <c r="X11189">
        <v>41.027787083333301</v>
      </c>
      <c r="Z11189">
        <f t="shared" si="451"/>
        <v>5.1284733854166626</v>
      </c>
      <c r="AC11189">
        <v>11187</v>
      </c>
      <c r="AD11189" s="1">
        <v>45142.125</v>
      </c>
      <c r="AE11189">
        <v>40.767396390505603</v>
      </c>
      <c r="AG11189">
        <f t="shared" si="452"/>
        <v>5.0959245488132003</v>
      </c>
    </row>
    <row r="11190" spans="1:33" x14ac:dyDescent="0.25">
      <c r="A11190">
        <v>11188</v>
      </c>
      <c r="B11190" s="1">
        <v>45142.708333333336</v>
      </c>
      <c r="C11190">
        <v>16.891666666666602</v>
      </c>
      <c r="E11190">
        <v>11188</v>
      </c>
      <c r="F11190" t="s">
        <v>11191</v>
      </c>
      <c r="G11190">
        <v>15.0516666666666</v>
      </c>
      <c r="J11190">
        <v>11188</v>
      </c>
      <c r="K11190" s="1">
        <v>45142.708333333336</v>
      </c>
      <c r="L11190">
        <v>15.46</v>
      </c>
      <c r="N11190" s="1">
        <v>45142.708333333336</v>
      </c>
      <c r="O11190">
        <v>41.108029999999999</v>
      </c>
      <c r="P11190">
        <v>0</v>
      </c>
      <c r="Q11190">
        <v>2</v>
      </c>
      <c r="V11190">
        <v>11200</v>
      </c>
      <c r="W11190" s="1">
        <v>45142.666666666664</v>
      </c>
      <c r="X11190">
        <v>41.027787083333301</v>
      </c>
      <c r="Z11190">
        <f t="shared" si="451"/>
        <v>5.1284733854166626</v>
      </c>
      <c r="AC11190">
        <v>11188</v>
      </c>
      <c r="AD11190" s="1">
        <v>45142.166666666664</v>
      </c>
      <c r="AE11190">
        <v>40.660673870600696</v>
      </c>
      <c r="AG11190">
        <f t="shared" si="452"/>
        <v>5.0825842338250871</v>
      </c>
    </row>
    <row r="11191" spans="1:33" x14ac:dyDescent="0.25">
      <c r="A11191">
        <v>11189</v>
      </c>
      <c r="B11191" s="1">
        <v>45142.75</v>
      </c>
      <c r="C11191">
        <v>16.7633333333333</v>
      </c>
      <c r="E11191">
        <v>11189</v>
      </c>
      <c r="F11191" t="s">
        <v>11192</v>
      </c>
      <c r="G11191">
        <v>14.744999999999999</v>
      </c>
      <c r="J11191">
        <v>11189</v>
      </c>
      <c r="K11191" s="1">
        <v>45142.75</v>
      </c>
      <c r="L11191">
        <v>15.61</v>
      </c>
      <c r="N11191" s="1">
        <v>45142.75</v>
      </c>
      <c r="O11191">
        <v>41.095770000000002</v>
      </c>
      <c r="P11191">
        <v>0</v>
      </c>
      <c r="Q11191">
        <v>2</v>
      </c>
      <c r="V11191">
        <v>11201</v>
      </c>
      <c r="W11191" s="1">
        <v>45142.708333333336</v>
      </c>
      <c r="X11191">
        <v>41.027787083333301</v>
      </c>
      <c r="Z11191">
        <f t="shared" si="451"/>
        <v>5.1284733854166626</v>
      </c>
      <c r="AC11191">
        <v>11189</v>
      </c>
      <c r="AD11191" s="1">
        <v>45142.208333333336</v>
      </c>
      <c r="AE11191">
        <v>40.545778848527902</v>
      </c>
      <c r="AG11191">
        <f t="shared" si="452"/>
        <v>5.0682223560659878</v>
      </c>
    </row>
    <row r="11192" spans="1:33" x14ac:dyDescent="0.25">
      <c r="A11192">
        <v>11190</v>
      </c>
      <c r="B11192" s="1">
        <v>45142.791666666664</v>
      </c>
      <c r="C11192">
        <v>16.6166666666666</v>
      </c>
      <c r="E11192">
        <v>11190</v>
      </c>
      <c r="F11192" t="s">
        <v>11193</v>
      </c>
      <c r="G11192">
        <v>14.428333333333301</v>
      </c>
      <c r="J11192">
        <v>11190</v>
      </c>
      <c r="K11192" s="1">
        <v>45142.791666666664</v>
      </c>
      <c r="L11192">
        <v>15.769999500000001</v>
      </c>
      <c r="N11192" s="1">
        <v>45142.791666666664</v>
      </c>
      <c r="O11192">
        <v>41.03445</v>
      </c>
      <c r="P11192">
        <v>0</v>
      </c>
      <c r="Q11192">
        <v>2</v>
      </c>
      <c r="V11192">
        <v>11202</v>
      </c>
      <c r="W11192" s="1">
        <v>45142.75</v>
      </c>
      <c r="X11192">
        <v>41.027787083333301</v>
      </c>
      <c r="Z11192">
        <f t="shared" si="451"/>
        <v>5.1284733854166626</v>
      </c>
      <c r="AC11192">
        <v>11190</v>
      </c>
      <c r="AD11192" s="1">
        <v>45142.25</v>
      </c>
      <c r="AE11192">
        <v>40.423785509675398</v>
      </c>
      <c r="AG11192">
        <f t="shared" si="452"/>
        <v>5.0529731887094247</v>
      </c>
    </row>
    <row r="11193" spans="1:33" x14ac:dyDescent="0.25">
      <c r="A11193">
        <v>11191</v>
      </c>
      <c r="B11193" s="1">
        <v>45142.833333333336</v>
      </c>
      <c r="C11193">
        <v>16.636666666666599</v>
      </c>
      <c r="E11193">
        <v>11191</v>
      </c>
      <c r="F11193" t="s">
        <v>11194</v>
      </c>
      <c r="G11193">
        <v>14.056666666666599</v>
      </c>
      <c r="J11193">
        <v>11191</v>
      </c>
      <c r="K11193" s="1">
        <v>45142.833333333336</v>
      </c>
      <c r="L11193">
        <v>15.799999</v>
      </c>
      <c r="N11193" s="1">
        <v>45142.833333333336</v>
      </c>
      <c r="O11193">
        <v>41.083500000000001</v>
      </c>
      <c r="P11193">
        <v>0</v>
      </c>
      <c r="Q11193">
        <v>2</v>
      </c>
      <c r="V11193">
        <v>11203</v>
      </c>
      <c r="W11193" s="1">
        <v>45142.791666666664</v>
      </c>
      <c r="X11193">
        <v>41.027787083333301</v>
      </c>
      <c r="Z11193">
        <f t="shared" si="451"/>
        <v>5.1284733854166626</v>
      </c>
      <c r="AC11193">
        <v>11191</v>
      </c>
      <c r="AD11193" s="1">
        <v>45142.291666666664</v>
      </c>
      <c r="AE11193">
        <v>40.295768039431003</v>
      </c>
      <c r="AG11193">
        <f t="shared" si="452"/>
        <v>5.0369710049288754</v>
      </c>
    </row>
    <row r="11194" spans="1:33" x14ac:dyDescent="0.25">
      <c r="A11194">
        <v>11192</v>
      </c>
      <c r="B11194" s="1">
        <v>45142.875</v>
      </c>
      <c r="C11194">
        <v>16.7566666666666</v>
      </c>
      <c r="E11194">
        <v>11192</v>
      </c>
      <c r="F11194" t="s">
        <v>11195</v>
      </c>
      <c r="G11194">
        <v>13.518333333333301</v>
      </c>
      <c r="J11194">
        <v>11192</v>
      </c>
      <c r="K11194" s="1">
        <v>45142.875</v>
      </c>
      <c r="L11194">
        <v>15.63</v>
      </c>
      <c r="N11194" s="1">
        <v>45142.875</v>
      </c>
      <c r="O11194">
        <v>41.03445</v>
      </c>
      <c r="P11194">
        <v>0</v>
      </c>
      <c r="Q11194">
        <v>2</v>
      </c>
      <c r="V11194">
        <v>11204</v>
      </c>
      <c r="W11194" s="1">
        <v>45142.833333333336</v>
      </c>
      <c r="X11194">
        <v>41.027787083333301</v>
      </c>
      <c r="Z11194">
        <f t="shared" si="451"/>
        <v>5.1284733854166626</v>
      </c>
      <c r="AC11194">
        <v>11192</v>
      </c>
      <c r="AD11194" s="1">
        <v>45142.333333333336</v>
      </c>
      <c r="AE11194">
        <v>40.162800623183003</v>
      </c>
      <c r="AG11194">
        <f t="shared" si="452"/>
        <v>5.0203500778978754</v>
      </c>
    </row>
    <row r="11195" spans="1:33" x14ac:dyDescent="0.25">
      <c r="A11195">
        <v>11193</v>
      </c>
      <c r="B11195" s="1">
        <v>45142.916666666664</v>
      </c>
      <c r="C11195">
        <v>16.7766666666666</v>
      </c>
      <c r="E11195">
        <v>11193</v>
      </c>
      <c r="F11195" t="s">
        <v>11196</v>
      </c>
      <c r="G11195">
        <v>13.261666666666599</v>
      </c>
      <c r="J11195">
        <v>11193</v>
      </c>
      <c r="K11195" s="1">
        <v>45142.916666666664</v>
      </c>
      <c r="L11195">
        <v>15.429999</v>
      </c>
      <c r="N11195" s="1">
        <v>45142.916666666664</v>
      </c>
      <c r="O11195">
        <v>40.974040000000002</v>
      </c>
      <c r="P11195">
        <v>0</v>
      </c>
      <c r="Q11195">
        <v>2</v>
      </c>
      <c r="V11195">
        <v>11205</v>
      </c>
      <c r="W11195" s="1">
        <v>45142.875</v>
      </c>
      <c r="X11195">
        <v>41.027787083333301</v>
      </c>
      <c r="Z11195">
        <f t="shared" si="451"/>
        <v>5.1284733854166626</v>
      </c>
      <c r="AC11195">
        <v>11193</v>
      </c>
      <c r="AD11195" s="1">
        <v>45142.375</v>
      </c>
      <c r="AE11195">
        <v>40.025957446319197</v>
      </c>
      <c r="AG11195">
        <f t="shared" si="452"/>
        <v>5.0032446807898996</v>
      </c>
    </row>
    <row r="11196" spans="1:33" x14ac:dyDescent="0.25">
      <c r="A11196">
        <v>11194</v>
      </c>
      <c r="B11196" s="1">
        <v>45142.958333333336</v>
      </c>
      <c r="C11196">
        <v>16.774999999999999</v>
      </c>
      <c r="E11196">
        <v>11194</v>
      </c>
      <c r="F11196" t="s">
        <v>11197</v>
      </c>
      <c r="G11196">
        <v>13.043333333333299</v>
      </c>
      <c r="J11196">
        <v>11194</v>
      </c>
      <c r="K11196" s="1">
        <v>45142.958333333336</v>
      </c>
      <c r="L11196">
        <v>15.4</v>
      </c>
      <c r="N11196" s="1">
        <v>45142.958333333336</v>
      </c>
      <c r="O11196">
        <v>40.183779999999999</v>
      </c>
      <c r="P11196">
        <v>0</v>
      </c>
      <c r="Q11196">
        <v>2</v>
      </c>
      <c r="V11196">
        <v>11206</v>
      </c>
      <c r="W11196" s="1">
        <v>45142.916666666664</v>
      </c>
      <c r="X11196">
        <v>41.027787083333301</v>
      </c>
      <c r="Z11196">
        <f t="shared" si="451"/>
        <v>5.1284733854166626</v>
      </c>
      <c r="AC11196">
        <v>11194</v>
      </c>
      <c r="AD11196" s="1">
        <v>45142.416666666664</v>
      </c>
      <c r="AE11196">
        <v>39.886312694227698</v>
      </c>
      <c r="AG11196">
        <f t="shared" si="452"/>
        <v>4.9857890867784622</v>
      </c>
    </row>
    <row r="11197" spans="1:33" x14ac:dyDescent="0.25">
      <c r="A11197">
        <v>11195</v>
      </c>
      <c r="B11197" s="1">
        <v>45143</v>
      </c>
      <c r="C11197">
        <v>16.691666666666599</v>
      </c>
      <c r="E11197">
        <v>11195</v>
      </c>
      <c r="F11197" t="s">
        <v>11198</v>
      </c>
      <c r="G11197">
        <v>13.04</v>
      </c>
      <c r="J11197">
        <v>11195</v>
      </c>
      <c r="K11197" s="1">
        <v>45143</v>
      </c>
      <c r="L11197">
        <v>15.49</v>
      </c>
      <c r="N11197" s="1">
        <v>45143</v>
      </c>
      <c r="O11197">
        <v>39.510539999999999</v>
      </c>
      <c r="P11197">
        <v>0</v>
      </c>
      <c r="Q11197">
        <v>2</v>
      </c>
      <c r="V11197">
        <v>11207</v>
      </c>
      <c r="W11197" s="1">
        <v>45142.958333333336</v>
      </c>
      <c r="X11197">
        <v>41.027787083333301</v>
      </c>
      <c r="Z11197">
        <f t="shared" si="451"/>
        <v>5.1284733854166626</v>
      </c>
      <c r="AC11197">
        <v>11195</v>
      </c>
      <c r="AD11197" s="1">
        <v>45142.458333333336</v>
      </c>
      <c r="AE11197">
        <v>39.744940552296498</v>
      </c>
      <c r="AG11197">
        <f t="shared" si="452"/>
        <v>4.9681175690370623</v>
      </c>
    </row>
    <row r="11198" spans="1:33" x14ac:dyDescent="0.25">
      <c r="A11198">
        <v>11196</v>
      </c>
      <c r="B11198" s="1">
        <v>45143.041666666664</v>
      </c>
      <c r="C11198">
        <v>16.385000000000002</v>
      </c>
      <c r="E11198">
        <v>11196</v>
      </c>
      <c r="F11198" t="s">
        <v>11199</v>
      </c>
      <c r="G11198">
        <v>12.908333333333299</v>
      </c>
      <c r="J11198">
        <v>11196</v>
      </c>
      <c r="K11198" s="1">
        <v>45143.041666666664</v>
      </c>
      <c r="L11198">
        <v>15.57</v>
      </c>
      <c r="N11198" s="1">
        <v>45143.041666666664</v>
      </c>
      <c r="O11198">
        <v>38.620739999999998</v>
      </c>
      <c r="P11198">
        <v>0</v>
      </c>
      <c r="Q11198">
        <v>2</v>
      </c>
      <c r="V11198">
        <v>11208</v>
      </c>
      <c r="W11198" s="1">
        <v>45143</v>
      </c>
      <c r="X11198">
        <v>38.238664583333303</v>
      </c>
      <c r="Z11198">
        <f t="shared" si="451"/>
        <v>4.7798330729166629</v>
      </c>
      <c r="AC11198">
        <v>11196</v>
      </c>
      <c r="AD11198" s="1">
        <v>45142.5</v>
      </c>
      <c r="AE11198">
        <v>39.602915205913703</v>
      </c>
      <c r="AG11198">
        <f t="shared" si="452"/>
        <v>4.9503644007392129</v>
      </c>
    </row>
    <row r="11199" spans="1:33" x14ac:dyDescent="0.25">
      <c r="A11199">
        <v>11197</v>
      </c>
      <c r="B11199" s="1">
        <v>45143.083333333336</v>
      </c>
      <c r="C11199">
        <v>16.515000000000001</v>
      </c>
      <c r="E11199">
        <v>11197</v>
      </c>
      <c r="F11199" t="s">
        <v>11200</v>
      </c>
      <c r="G11199">
        <v>12.57</v>
      </c>
      <c r="J11199">
        <v>11197</v>
      </c>
      <c r="K11199" s="1">
        <v>45143.083333333336</v>
      </c>
      <c r="L11199">
        <v>15.559998999999999</v>
      </c>
      <c r="N11199" s="1">
        <v>45143.083333333336</v>
      </c>
      <c r="O11199">
        <v>37.847209999999997</v>
      </c>
      <c r="P11199">
        <v>0</v>
      </c>
      <c r="Q11199">
        <v>2</v>
      </c>
      <c r="V11199">
        <v>11209</v>
      </c>
      <c r="W11199" s="1">
        <v>45143.041666666664</v>
      </c>
      <c r="X11199">
        <v>38.238664583333303</v>
      </c>
      <c r="Z11199">
        <f t="shared" si="451"/>
        <v>4.7798330729166629</v>
      </c>
      <c r="AC11199">
        <v>11197</v>
      </c>
      <c r="AD11199" s="1">
        <v>45142.541666666664</v>
      </c>
      <c r="AE11199">
        <v>39.461310840467299</v>
      </c>
      <c r="AG11199">
        <f t="shared" si="452"/>
        <v>4.9326638550584123</v>
      </c>
    </row>
    <row r="11200" spans="1:33" x14ac:dyDescent="0.25">
      <c r="A11200">
        <v>11198</v>
      </c>
      <c r="B11200" s="1">
        <v>45143.125</v>
      </c>
      <c r="C11200">
        <v>16.565000000000001</v>
      </c>
      <c r="E11200">
        <v>11198</v>
      </c>
      <c r="F11200" t="s">
        <v>11201</v>
      </c>
      <c r="G11200">
        <v>12.728</v>
      </c>
      <c r="J11200">
        <v>11198</v>
      </c>
      <c r="K11200" s="1">
        <v>45143.125</v>
      </c>
      <c r="L11200">
        <v>15.509999000000001</v>
      </c>
      <c r="N11200" s="1">
        <v>45143.125</v>
      </c>
      <c r="O11200">
        <v>37.695999999999998</v>
      </c>
      <c r="P11200">
        <v>0</v>
      </c>
      <c r="Q11200">
        <v>2</v>
      </c>
      <c r="V11200">
        <v>11210</v>
      </c>
      <c r="W11200" s="1">
        <v>45143.083333333336</v>
      </c>
      <c r="X11200">
        <v>38.238664583333303</v>
      </c>
      <c r="Z11200">
        <f t="shared" si="451"/>
        <v>4.7798330729166629</v>
      </c>
      <c r="AC11200">
        <v>11198</v>
      </c>
      <c r="AD11200" s="1">
        <v>45142.583333333336</v>
      </c>
      <c r="AE11200">
        <v>39.321201641345198</v>
      </c>
      <c r="AG11200">
        <f t="shared" si="452"/>
        <v>4.9151502051681497</v>
      </c>
    </row>
    <row r="11201" spans="1:33" x14ac:dyDescent="0.25">
      <c r="A11201">
        <v>11199</v>
      </c>
      <c r="B11201" s="1">
        <v>45143.166666666664</v>
      </c>
      <c r="C11201">
        <v>16.524999999999999</v>
      </c>
      <c r="E11201">
        <v>11199</v>
      </c>
      <c r="F11201" t="s">
        <v>11202</v>
      </c>
      <c r="G11201">
        <v>12.78</v>
      </c>
      <c r="J11201">
        <v>11199</v>
      </c>
      <c r="K11201" s="1">
        <v>45143.166666666664</v>
      </c>
      <c r="L11201">
        <v>15.44</v>
      </c>
      <c r="N11201" s="1">
        <v>45143.166666666664</v>
      </c>
      <c r="O11201">
        <v>38.231990000000003</v>
      </c>
      <c r="P11201">
        <v>0</v>
      </c>
      <c r="Q11201">
        <v>2</v>
      </c>
      <c r="V11201">
        <v>11211</v>
      </c>
      <c r="W11201" s="1">
        <v>45143.125</v>
      </c>
      <c r="X11201">
        <v>38.238664583333303</v>
      </c>
      <c r="Z11201">
        <f t="shared" si="451"/>
        <v>4.7798330729166629</v>
      </c>
      <c r="AC11201">
        <v>11199</v>
      </c>
      <c r="AD11201" s="1">
        <v>45142.625</v>
      </c>
      <c r="AE11201">
        <v>39.183661793935698</v>
      </c>
      <c r="AG11201">
        <f t="shared" si="452"/>
        <v>4.8979577242419623</v>
      </c>
    </row>
    <row r="11202" spans="1:33" x14ac:dyDescent="0.25">
      <c r="A11202">
        <v>11200</v>
      </c>
      <c r="B11202" s="1">
        <v>45143.208333333336</v>
      </c>
      <c r="C11202">
        <v>16.453333333333301</v>
      </c>
      <c r="E11202">
        <v>11200</v>
      </c>
      <c r="F11202" t="s">
        <v>11203</v>
      </c>
      <c r="G11202">
        <v>12.828333333333299</v>
      </c>
      <c r="J11202">
        <v>11200</v>
      </c>
      <c r="K11202" s="1">
        <v>45143.208333333336</v>
      </c>
      <c r="L11202">
        <v>15.299999</v>
      </c>
      <c r="N11202" s="1">
        <v>45143.208333333336</v>
      </c>
      <c r="O11202">
        <v>38.325189999999999</v>
      </c>
      <c r="P11202">
        <v>0</v>
      </c>
      <c r="Q11202">
        <v>2</v>
      </c>
      <c r="V11202">
        <v>11212</v>
      </c>
      <c r="W11202" s="1">
        <v>45143.166666666664</v>
      </c>
      <c r="X11202">
        <v>38.238664583333303</v>
      </c>
      <c r="Z11202">
        <f t="shared" si="451"/>
        <v>4.7798330729166629</v>
      </c>
      <c r="AC11202">
        <v>11200</v>
      </c>
      <c r="AD11202" s="1">
        <v>45142.666666666664</v>
      </c>
      <c r="AE11202">
        <v>39.049765483626501</v>
      </c>
      <c r="AG11202">
        <f t="shared" si="452"/>
        <v>4.8812206854533127</v>
      </c>
    </row>
    <row r="11203" spans="1:33" x14ac:dyDescent="0.25">
      <c r="A11203">
        <v>11201</v>
      </c>
      <c r="B11203" s="1">
        <v>45143.25</v>
      </c>
      <c r="C11203">
        <v>16.504999999999999</v>
      </c>
      <c r="E11203">
        <v>11201</v>
      </c>
      <c r="F11203" t="s">
        <v>11204</v>
      </c>
      <c r="G11203">
        <v>13.299999999999899</v>
      </c>
      <c r="J11203">
        <v>11201</v>
      </c>
      <c r="K11203" s="1">
        <v>45143.25</v>
      </c>
      <c r="L11203">
        <v>15.25</v>
      </c>
      <c r="N11203" s="1">
        <v>45143.25</v>
      </c>
      <c r="O11203">
        <v>38.301780000000001</v>
      </c>
      <c r="P11203">
        <v>0</v>
      </c>
      <c r="Q11203">
        <v>2</v>
      </c>
      <c r="V11203">
        <v>11213</v>
      </c>
      <c r="W11203" s="1">
        <v>45143.208333333336</v>
      </c>
      <c r="X11203">
        <v>38.238664583333303</v>
      </c>
      <c r="Z11203">
        <f t="shared" ref="Z11203:Z11266" si="453">X11203/8</f>
        <v>4.7798330729166629</v>
      </c>
      <c r="AC11203">
        <v>11201</v>
      </c>
      <c r="AD11203" s="1">
        <v>45142.708333333336</v>
      </c>
      <c r="AE11203">
        <v>38.920586895805897</v>
      </c>
      <c r="AG11203">
        <f t="shared" ref="AG11203:AG11266" si="454">AE11203/8</f>
        <v>4.8650733619757371</v>
      </c>
    </row>
    <row r="11204" spans="1:33" x14ac:dyDescent="0.25">
      <c r="A11204">
        <v>11202</v>
      </c>
      <c r="B11204" s="1">
        <v>45143.291666666664</v>
      </c>
      <c r="C11204">
        <v>16.476666666666599</v>
      </c>
      <c r="E11204">
        <v>11202</v>
      </c>
      <c r="F11204" t="s">
        <v>11205</v>
      </c>
      <c r="G11204">
        <v>13.703333333333299</v>
      </c>
      <c r="J11204">
        <v>11202</v>
      </c>
      <c r="K11204" s="1">
        <v>45143.291666666664</v>
      </c>
      <c r="L11204">
        <v>15.28</v>
      </c>
      <c r="N11204" s="1">
        <v>45143.291666666664</v>
      </c>
      <c r="O11204">
        <v>38.173020000000001</v>
      </c>
      <c r="P11204">
        <v>0</v>
      </c>
      <c r="Q11204">
        <v>2</v>
      </c>
      <c r="V11204">
        <v>11214</v>
      </c>
      <c r="W11204" s="1">
        <v>45143.25</v>
      </c>
      <c r="X11204">
        <v>38.238664583333303</v>
      </c>
      <c r="Z11204">
        <f t="shared" si="453"/>
        <v>4.7798330729166629</v>
      </c>
      <c r="AC11204">
        <v>11202</v>
      </c>
      <c r="AD11204" s="1">
        <v>45142.75</v>
      </c>
      <c r="AE11204">
        <v>38.7972002158618</v>
      </c>
      <c r="AG11204">
        <f t="shared" si="454"/>
        <v>4.849650026982725</v>
      </c>
    </row>
    <row r="11205" spans="1:33" x14ac:dyDescent="0.25">
      <c r="A11205">
        <v>11203</v>
      </c>
      <c r="B11205" s="1">
        <v>45143.333333333336</v>
      </c>
      <c r="C11205">
        <v>16.4516666666666</v>
      </c>
      <c r="E11205">
        <v>11203</v>
      </c>
      <c r="F11205" t="s">
        <v>11206</v>
      </c>
      <c r="G11205">
        <v>14.3883333333333</v>
      </c>
      <c r="J11205">
        <v>11203</v>
      </c>
      <c r="K11205" s="1">
        <v>45143.333333333336</v>
      </c>
      <c r="L11205">
        <v>15.2</v>
      </c>
      <c r="N11205" s="1">
        <v>45143.333333333336</v>
      </c>
      <c r="O11205">
        <v>38.208120000000001</v>
      </c>
      <c r="P11205">
        <v>0</v>
      </c>
      <c r="Q11205">
        <v>2</v>
      </c>
      <c r="V11205">
        <v>11215</v>
      </c>
      <c r="W11205" s="1">
        <v>45143.291666666664</v>
      </c>
      <c r="X11205">
        <v>38.238664583333303</v>
      </c>
      <c r="Z11205">
        <f t="shared" si="453"/>
        <v>4.7798330729166629</v>
      </c>
      <c r="AC11205">
        <v>11203</v>
      </c>
      <c r="AD11205" s="1">
        <v>45142.791666666664</v>
      </c>
      <c r="AE11205">
        <v>38.680679629182201</v>
      </c>
      <c r="AG11205">
        <f t="shared" si="454"/>
        <v>4.8350849536477751</v>
      </c>
    </row>
    <row r="11206" spans="1:33" x14ac:dyDescent="0.25">
      <c r="A11206">
        <v>11204</v>
      </c>
      <c r="B11206" s="1">
        <v>45143.375</v>
      </c>
      <c r="C11206">
        <v>16.486666666666601</v>
      </c>
      <c r="E11206">
        <v>11204</v>
      </c>
      <c r="F11206" t="s">
        <v>11207</v>
      </c>
      <c r="G11206">
        <v>14.351666666666601</v>
      </c>
      <c r="J11206">
        <v>11204</v>
      </c>
      <c r="K11206" s="1">
        <v>45143.375</v>
      </c>
      <c r="L11206">
        <v>15.269999500000001</v>
      </c>
      <c r="N11206" s="1">
        <v>45143.375</v>
      </c>
      <c r="O11206">
        <v>38.126280000000001</v>
      </c>
      <c r="P11206">
        <v>0</v>
      </c>
      <c r="Q11206">
        <v>2</v>
      </c>
      <c r="V11206">
        <v>11216</v>
      </c>
      <c r="W11206" s="1">
        <v>45143.333333333336</v>
      </c>
      <c r="X11206">
        <v>38.238664583333303</v>
      </c>
      <c r="Z11206">
        <f t="shared" si="453"/>
        <v>4.7798330729166629</v>
      </c>
      <c r="AC11206">
        <v>11204</v>
      </c>
      <c r="AD11206" s="1">
        <v>45142.833333333336</v>
      </c>
      <c r="AE11206">
        <v>38.5720993211552</v>
      </c>
      <c r="AG11206">
        <f t="shared" si="454"/>
        <v>4.8215124151444</v>
      </c>
    </row>
    <row r="11207" spans="1:33" x14ac:dyDescent="0.25">
      <c r="A11207">
        <v>11205</v>
      </c>
      <c r="B11207" s="1">
        <v>45143.416666666664</v>
      </c>
      <c r="C11207">
        <v>16.5133333333333</v>
      </c>
      <c r="E11207">
        <v>11205</v>
      </c>
      <c r="F11207" t="s">
        <v>11208</v>
      </c>
      <c r="G11207">
        <v>14.26</v>
      </c>
      <c r="J11207">
        <v>11205</v>
      </c>
      <c r="K11207" s="1">
        <v>45143.416666666664</v>
      </c>
      <c r="L11207">
        <v>15.28</v>
      </c>
      <c r="N11207" s="1">
        <v>45143.416666666664</v>
      </c>
      <c r="O11207">
        <v>37.951300000000003</v>
      </c>
      <c r="P11207">
        <v>0</v>
      </c>
      <c r="Q11207">
        <v>2</v>
      </c>
      <c r="V11207">
        <v>11217</v>
      </c>
      <c r="W11207" s="1">
        <v>45143.375</v>
      </c>
      <c r="X11207">
        <v>38.238664583333303</v>
      </c>
      <c r="Z11207">
        <f t="shared" si="453"/>
        <v>4.7798330729166629</v>
      </c>
      <c r="AC11207">
        <v>11205</v>
      </c>
      <c r="AD11207" s="1">
        <v>45142.875</v>
      </c>
      <c r="AE11207">
        <v>38.472533477168803</v>
      </c>
      <c r="AG11207">
        <f t="shared" si="454"/>
        <v>4.8090666846461003</v>
      </c>
    </row>
    <row r="11208" spans="1:33" x14ac:dyDescent="0.25">
      <c r="A11208">
        <v>11206</v>
      </c>
      <c r="B11208" s="1">
        <v>45143.458333333336</v>
      </c>
      <c r="C11208">
        <v>16.453333333333301</v>
      </c>
      <c r="E11208">
        <v>11206</v>
      </c>
      <c r="F11208" t="s">
        <v>11209</v>
      </c>
      <c r="G11208">
        <v>14.4233333333333</v>
      </c>
      <c r="J11208">
        <v>11206</v>
      </c>
      <c r="K11208" s="1">
        <v>45143.458333333336</v>
      </c>
      <c r="L11208">
        <v>15.25</v>
      </c>
      <c r="N11208" s="1">
        <v>45143.458333333336</v>
      </c>
      <c r="O11208">
        <v>37.7652</v>
      </c>
      <c r="P11208">
        <v>0</v>
      </c>
      <c r="Q11208">
        <v>2</v>
      </c>
      <c r="V11208">
        <v>11218</v>
      </c>
      <c r="W11208" s="1">
        <v>45143.416666666664</v>
      </c>
      <c r="X11208">
        <v>38.238664583333303</v>
      </c>
      <c r="Z11208">
        <f t="shared" si="453"/>
        <v>4.7798330729166629</v>
      </c>
      <c r="AC11208">
        <v>11206</v>
      </c>
      <c r="AD11208" s="1">
        <v>45142.916666666664</v>
      </c>
      <c r="AE11208">
        <v>38.383056282611001</v>
      </c>
      <c r="AG11208">
        <f t="shared" si="454"/>
        <v>4.7978820353263751</v>
      </c>
    </row>
    <row r="11209" spans="1:33" x14ac:dyDescent="0.25">
      <c r="A11209">
        <v>11207</v>
      </c>
      <c r="B11209" s="1">
        <v>45143.5</v>
      </c>
      <c r="C11209">
        <v>16.358333333333299</v>
      </c>
      <c r="E11209">
        <v>11207</v>
      </c>
      <c r="F11209" t="s">
        <v>11210</v>
      </c>
      <c r="G11209">
        <v>14.4933333333333</v>
      </c>
      <c r="J11209">
        <v>11207</v>
      </c>
      <c r="K11209" s="1">
        <v>45143.5</v>
      </c>
      <c r="L11209">
        <v>15.24</v>
      </c>
      <c r="N11209" s="1">
        <v>45143.5</v>
      </c>
      <c r="O11209">
        <v>37.637619999999998</v>
      </c>
      <c r="P11209">
        <v>0</v>
      </c>
      <c r="Q11209">
        <v>2</v>
      </c>
      <c r="V11209">
        <v>11219</v>
      </c>
      <c r="W11209" s="1">
        <v>45143.458333333336</v>
      </c>
      <c r="X11209">
        <v>38.238664583333303</v>
      </c>
      <c r="Z11209">
        <f t="shared" si="453"/>
        <v>4.7798330729166629</v>
      </c>
      <c r="AC11209">
        <v>11207</v>
      </c>
      <c r="AD11209" s="1">
        <v>45142.958333333336</v>
      </c>
      <c r="AE11209">
        <v>38.304741922869802</v>
      </c>
      <c r="AG11209">
        <f t="shared" si="454"/>
        <v>4.7880927403587252</v>
      </c>
    </row>
    <row r="11210" spans="1:33" x14ac:dyDescent="0.25">
      <c r="A11210">
        <v>11208</v>
      </c>
      <c r="B11210" s="1">
        <v>45143.541666666664</v>
      </c>
      <c r="C11210">
        <v>16.361666666666601</v>
      </c>
      <c r="E11210">
        <v>11208</v>
      </c>
      <c r="F11210" t="s">
        <v>11211</v>
      </c>
      <c r="G11210">
        <v>14.7666666666666</v>
      </c>
      <c r="J11210">
        <v>11208</v>
      </c>
      <c r="K11210" s="1">
        <v>45143.541666666664</v>
      </c>
      <c r="L11210">
        <v>14.929999</v>
      </c>
      <c r="N11210" s="1">
        <v>45143.541666666664</v>
      </c>
      <c r="O11210">
        <v>37.811639999999997</v>
      </c>
      <c r="P11210">
        <v>0</v>
      </c>
      <c r="Q11210">
        <v>2</v>
      </c>
      <c r="V11210">
        <v>11220</v>
      </c>
      <c r="W11210" s="1">
        <v>45143.5</v>
      </c>
      <c r="X11210">
        <v>38.238664583333303</v>
      </c>
      <c r="Z11210">
        <f t="shared" si="453"/>
        <v>4.7798330729166629</v>
      </c>
      <c r="AC11210">
        <v>11208</v>
      </c>
      <c r="AD11210" s="1">
        <v>45143</v>
      </c>
      <c r="AE11210">
        <v>38.238664583333303</v>
      </c>
      <c r="AG11210">
        <f t="shared" si="454"/>
        <v>4.7798330729166629</v>
      </c>
    </row>
    <row r="11211" spans="1:33" x14ac:dyDescent="0.25">
      <c r="A11211">
        <v>11209</v>
      </c>
      <c r="B11211" s="1">
        <v>45143.583333333336</v>
      </c>
      <c r="C11211">
        <v>16.75</v>
      </c>
      <c r="E11211">
        <v>11209</v>
      </c>
      <c r="F11211" t="s">
        <v>11212</v>
      </c>
      <c r="G11211">
        <v>14.8566666666666</v>
      </c>
      <c r="J11211">
        <v>11209</v>
      </c>
      <c r="K11211" s="1">
        <v>45143.583333333336</v>
      </c>
      <c r="L11211">
        <v>14.92</v>
      </c>
      <c r="N11211" s="1">
        <v>45143.583333333336</v>
      </c>
      <c r="O11211">
        <v>37.788359999999997</v>
      </c>
      <c r="P11211">
        <v>0</v>
      </c>
      <c r="Q11211">
        <v>2</v>
      </c>
      <c r="V11211">
        <v>11221</v>
      </c>
      <c r="W11211" s="1">
        <v>45143.541666666664</v>
      </c>
      <c r="X11211">
        <v>38.238664583333303</v>
      </c>
      <c r="Z11211">
        <f t="shared" si="453"/>
        <v>4.7798330729166629</v>
      </c>
      <c r="AC11211">
        <v>11209</v>
      </c>
      <c r="AD11211" s="1">
        <v>45143.041666666664</v>
      </c>
      <c r="AE11211">
        <v>38.185699924101002</v>
      </c>
      <c r="AG11211">
        <f t="shared" si="454"/>
        <v>4.7732124905126252</v>
      </c>
    </row>
    <row r="11212" spans="1:33" x14ac:dyDescent="0.25">
      <c r="A11212">
        <v>11210</v>
      </c>
      <c r="B11212" s="1">
        <v>45143.625</v>
      </c>
      <c r="C11212">
        <v>16.646666666666601</v>
      </c>
      <c r="E11212">
        <v>11210</v>
      </c>
      <c r="F11212" t="s">
        <v>11213</v>
      </c>
      <c r="G11212">
        <v>15.1283333333333</v>
      </c>
      <c r="J11212">
        <v>11210</v>
      </c>
      <c r="K11212" s="1">
        <v>45143.625</v>
      </c>
      <c r="L11212">
        <v>15.08</v>
      </c>
      <c r="N11212" s="1">
        <v>45143.625</v>
      </c>
      <c r="O11212">
        <v>37.834820000000001</v>
      </c>
      <c r="P11212">
        <v>0</v>
      </c>
      <c r="Q11212">
        <v>2</v>
      </c>
      <c r="V11212">
        <v>11222</v>
      </c>
      <c r="W11212" s="1">
        <v>45143.583333333336</v>
      </c>
      <c r="X11212">
        <v>38.238664583333303</v>
      </c>
      <c r="Z11212">
        <f t="shared" si="453"/>
        <v>4.7798330729166629</v>
      </c>
      <c r="AC11212">
        <v>11210</v>
      </c>
      <c r="AD11212" s="1">
        <v>45143.083333333336</v>
      </c>
      <c r="AE11212">
        <v>38.145929504118499</v>
      </c>
      <c r="AG11212">
        <f t="shared" si="454"/>
        <v>4.7682411880148123</v>
      </c>
    </row>
    <row r="11213" spans="1:33" x14ac:dyDescent="0.25">
      <c r="A11213">
        <v>11211</v>
      </c>
      <c r="B11213" s="1">
        <v>45143.666666666664</v>
      </c>
      <c r="C11213">
        <v>16.498333333333299</v>
      </c>
      <c r="E11213">
        <v>11211</v>
      </c>
      <c r="F11213" t="s">
        <v>11214</v>
      </c>
      <c r="G11213">
        <v>15.248333333333299</v>
      </c>
      <c r="J11213">
        <v>11211</v>
      </c>
      <c r="K11213" s="1">
        <v>45143.666666666664</v>
      </c>
      <c r="L11213">
        <v>15.13</v>
      </c>
      <c r="N11213" s="1">
        <v>45143.666666666664</v>
      </c>
      <c r="O11213">
        <v>37.80001</v>
      </c>
      <c r="P11213">
        <v>0</v>
      </c>
      <c r="Q11213">
        <v>2</v>
      </c>
      <c r="V11213">
        <v>11223</v>
      </c>
      <c r="W11213" s="1">
        <v>45143.625</v>
      </c>
      <c r="X11213">
        <v>38.238664583333303</v>
      </c>
      <c r="Z11213">
        <f t="shared" si="453"/>
        <v>4.7798330729166629</v>
      </c>
      <c r="AC11213">
        <v>11211</v>
      </c>
      <c r="AD11213" s="1">
        <v>45143.125</v>
      </c>
      <c r="AE11213">
        <v>38.119236357042901</v>
      </c>
      <c r="AG11213">
        <f t="shared" si="454"/>
        <v>4.7649045446303626</v>
      </c>
    </row>
    <row r="11214" spans="1:33" x14ac:dyDescent="0.25">
      <c r="A11214">
        <v>11212</v>
      </c>
      <c r="B11214" s="1">
        <v>45143.708333333336</v>
      </c>
      <c r="C11214">
        <v>16.4916666666666</v>
      </c>
      <c r="E11214">
        <v>11212</v>
      </c>
      <c r="F11214" t="s">
        <v>11215</v>
      </c>
      <c r="G11214">
        <v>14.313333333333301</v>
      </c>
      <c r="J11214">
        <v>11212</v>
      </c>
      <c r="K11214" s="1">
        <v>45143.708333333336</v>
      </c>
      <c r="L11214">
        <v>15.29</v>
      </c>
      <c r="N11214" s="1">
        <v>45143.708333333336</v>
      </c>
      <c r="O11214">
        <v>37.939619999999998</v>
      </c>
      <c r="P11214">
        <v>0</v>
      </c>
      <c r="Q11214">
        <v>2</v>
      </c>
      <c r="V11214">
        <v>11224</v>
      </c>
      <c r="W11214" s="1">
        <v>45143.666666666664</v>
      </c>
      <c r="X11214">
        <v>38.238664583333303</v>
      </c>
      <c r="Z11214">
        <f t="shared" si="453"/>
        <v>4.7798330729166629</v>
      </c>
      <c r="AC11214">
        <v>11212</v>
      </c>
      <c r="AD11214" s="1">
        <v>45143.166666666664</v>
      </c>
      <c r="AE11214">
        <v>38.105503516531201</v>
      </c>
      <c r="AG11214">
        <f t="shared" si="454"/>
        <v>4.7631879395664001</v>
      </c>
    </row>
    <row r="11215" spans="1:33" x14ac:dyDescent="0.25">
      <c r="A11215">
        <v>11213</v>
      </c>
      <c r="B11215" s="1">
        <v>45143.75</v>
      </c>
      <c r="C11215">
        <v>16.39</v>
      </c>
      <c r="E11215">
        <v>11213</v>
      </c>
      <c r="F11215" t="s">
        <v>11216</v>
      </c>
      <c r="G11215">
        <v>14.43</v>
      </c>
      <c r="J11215">
        <v>11213</v>
      </c>
      <c r="K11215" s="1">
        <v>45143.75</v>
      </c>
      <c r="L11215">
        <v>15.48</v>
      </c>
      <c r="N11215" s="1">
        <v>45143.75</v>
      </c>
      <c r="O11215">
        <v>38.079630000000002</v>
      </c>
      <c r="P11215">
        <v>0</v>
      </c>
      <c r="Q11215">
        <v>2</v>
      </c>
      <c r="V11215">
        <v>11225</v>
      </c>
      <c r="W11215" s="1">
        <v>45143.708333333336</v>
      </c>
      <c r="X11215">
        <v>38.238664583333303</v>
      </c>
      <c r="Z11215">
        <f t="shared" si="453"/>
        <v>4.7798330729166629</v>
      </c>
      <c r="AC11215">
        <v>11213</v>
      </c>
      <c r="AD11215" s="1">
        <v>45143.208333333336</v>
      </c>
      <c r="AE11215">
        <v>38.104614016240703</v>
      </c>
      <c r="AG11215">
        <f t="shared" si="454"/>
        <v>4.7630767520300878</v>
      </c>
    </row>
    <row r="11216" spans="1:33" x14ac:dyDescent="0.25">
      <c r="A11216">
        <v>11214</v>
      </c>
      <c r="B11216" s="1">
        <v>45143.791666666664</v>
      </c>
      <c r="C11216">
        <v>16.591666666666601</v>
      </c>
      <c r="E11216">
        <v>11214</v>
      </c>
      <c r="F11216" t="s">
        <v>11217</v>
      </c>
      <c r="G11216">
        <v>14.51</v>
      </c>
      <c r="J11216">
        <v>11214</v>
      </c>
      <c r="K11216" s="1">
        <v>45143.791666666664</v>
      </c>
      <c r="L11216">
        <v>15.519999500000001</v>
      </c>
      <c r="N11216" s="1">
        <v>45143.791666666664</v>
      </c>
      <c r="O11216">
        <v>38.395789999999998</v>
      </c>
      <c r="P11216">
        <v>0</v>
      </c>
      <c r="Q11216">
        <v>2</v>
      </c>
      <c r="V11216">
        <v>11226</v>
      </c>
      <c r="W11216" s="1">
        <v>45143.75</v>
      </c>
      <c r="X11216">
        <v>38.238664583333303</v>
      </c>
      <c r="Z11216">
        <f t="shared" si="453"/>
        <v>4.7798330729166629</v>
      </c>
      <c r="AC11216">
        <v>11214</v>
      </c>
      <c r="AD11216" s="1">
        <v>45143.25</v>
      </c>
      <c r="AE11216">
        <v>38.1164508898283</v>
      </c>
      <c r="AG11216">
        <f t="shared" si="454"/>
        <v>4.7645563612285375</v>
      </c>
    </row>
    <row r="11217" spans="1:33" x14ac:dyDescent="0.25">
      <c r="A11217">
        <v>11215</v>
      </c>
      <c r="B11217" s="1">
        <v>45143.833333333336</v>
      </c>
      <c r="C11217">
        <v>16.591666666666601</v>
      </c>
      <c r="E11217">
        <v>11215</v>
      </c>
      <c r="F11217" t="s">
        <v>11218</v>
      </c>
      <c r="G11217">
        <v>14.6416666666666</v>
      </c>
      <c r="J11217">
        <v>11215</v>
      </c>
      <c r="K11217" s="1">
        <v>45143.833333333336</v>
      </c>
      <c r="L11217">
        <v>15.48</v>
      </c>
      <c r="N11217" s="1">
        <v>45143.833333333336</v>
      </c>
      <c r="O11217">
        <v>38.607349999999997</v>
      </c>
      <c r="P11217">
        <v>0</v>
      </c>
      <c r="Q11217">
        <v>2</v>
      </c>
      <c r="V11217">
        <v>11227</v>
      </c>
      <c r="W11217" s="1">
        <v>45143.791666666664</v>
      </c>
      <c r="X11217">
        <v>38.238664583333303</v>
      </c>
      <c r="Z11217">
        <f t="shared" si="453"/>
        <v>4.7798330729166629</v>
      </c>
      <c r="AC11217">
        <v>11215</v>
      </c>
      <c r="AD11217" s="1">
        <v>45143.291666666664</v>
      </c>
      <c r="AE11217">
        <v>38.140897170951199</v>
      </c>
      <c r="AG11217">
        <f t="shared" si="454"/>
        <v>4.7676121463688999</v>
      </c>
    </row>
    <row r="11218" spans="1:33" x14ac:dyDescent="0.25">
      <c r="A11218">
        <v>11216</v>
      </c>
      <c r="B11218" s="1">
        <v>45143.875</v>
      </c>
      <c r="C11218">
        <v>16.065000000000001</v>
      </c>
      <c r="E11218">
        <v>11216</v>
      </c>
      <c r="F11218" t="s">
        <v>11219</v>
      </c>
      <c r="G11218">
        <v>14.479999999999899</v>
      </c>
      <c r="J11218">
        <v>11216</v>
      </c>
      <c r="K11218" s="1">
        <v>45143.875</v>
      </c>
      <c r="L11218">
        <v>15.36</v>
      </c>
      <c r="N11218" s="1">
        <v>45143.875</v>
      </c>
      <c r="O11218">
        <v>38.819859999999998</v>
      </c>
      <c r="P11218">
        <v>0</v>
      </c>
      <c r="Q11218">
        <v>2</v>
      </c>
      <c r="V11218">
        <v>11228</v>
      </c>
      <c r="W11218" s="1">
        <v>45143.833333333336</v>
      </c>
      <c r="X11218">
        <v>38.238664583333303</v>
      </c>
      <c r="Z11218">
        <f t="shared" si="453"/>
        <v>4.7798330729166629</v>
      </c>
      <c r="AC11218">
        <v>11216</v>
      </c>
      <c r="AD11218" s="1">
        <v>45143.333333333336</v>
      </c>
      <c r="AE11218">
        <v>38.177835893266497</v>
      </c>
      <c r="AG11218">
        <f t="shared" si="454"/>
        <v>4.7722294866583121</v>
      </c>
    </row>
    <row r="11219" spans="1:33" x14ac:dyDescent="0.25">
      <c r="A11219">
        <v>11217</v>
      </c>
      <c r="B11219" s="1">
        <v>45143.916666666664</v>
      </c>
      <c r="C11219">
        <v>16.215</v>
      </c>
      <c r="E11219">
        <v>11217</v>
      </c>
      <c r="F11219" t="s">
        <v>11220</v>
      </c>
      <c r="G11219">
        <v>14.431666666666599</v>
      </c>
      <c r="J11219">
        <v>11217</v>
      </c>
      <c r="K11219" s="1">
        <v>45143.916666666664</v>
      </c>
      <c r="L11219">
        <v>15.33</v>
      </c>
      <c r="N11219" s="1">
        <v>45143.916666666664</v>
      </c>
      <c r="O11219">
        <v>39.127940000000002</v>
      </c>
      <c r="P11219">
        <v>0</v>
      </c>
      <c r="Q11219">
        <v>2</v>
      </c>
      <c r="V11219">
        <v>11229</v>
      </c>
      <c r="W11219" s="1">
        <v>45143.875</v>
      </c>
      <c r="X11219">
        <v>38.238664583333303</v>
      </c>
      <c r="Z11219">
        <f t="shared" si="453"/>
        <v>4.7798330729166629</v>
      </c>
      <c r="AC11219">
        <v>11217</v>
      </c>
      <c r="AD11219" s="1">
        <v>45143.375</v>
      </c>
      <c r="AE11219">
        <v>38.227150090431302</v>
      </c>
      <c r="AG11219">
        <f t="shared" si="454"/>
        <v>4.7783937613039127</v>
      </c>
    </row>
    <row r="11220" spans="1:33" x14ac:dyDescent="0.25">
      <c r="A11220">
        <v>11218</v>
      </c>
      <c r="B11220" s="1">
        <v>45143.958333333336</v>
      </c>
      <c r="C11220">
        <v>16.236666666666601</v>
      </c>
      <c r="E11220">
        <v>11218</v>
      </c>
      <c r="F11220" t="s">
        <v>11221</v>
      </c>
      <c r="G11220">
        <v>14.0616666666666</v>
      </c>
      <c r="J11220">
        <v>11218</v>
      </c>
      <c r="K11220" s="1">
        <v>45143.958333333336</v>
      </c>
      <c r="L11220">
        <v>15.23</v>
      </c>
      <c r="N11220" s="1">
        <v>45143.958333333336</v>
      </c>
      <c r="O11220">
        <v>39.127940000000002</v>
      </c>
      <c r="P11220">
        <v>0</v>
      </c>
      <c r="Q11220">
        <v>2</v>
      </c>
      <c r="V11220">
        <v>11230</v>
      </c>
      <c r="W11220" s="1">
        <v>45143.916666666664</v>
      </c>
      <c r="X11220">
        <v>38.238664583333303</v>
      </c>
      <c r="Z11220">
        <f t="shared" si="453"/>
        <v>4.7798330729166629</v>
      </c>
      <c r="AC11220">
        <v>11218</v>
      </c>
      <c r="AD11220" s="1">
        <v>45143.416666666664</v>
      </c>
      <c r="AE11220">
        <v>38.288722796102697</v>
      </c>
      <c r="AG11220">
        <f t="shared" si="454"/>
        <v>4.7860903495128371</v>
      </c>
    </row>
    <row r="11221" spans="1:33" x14ac:dyDescent="0.25">
      <c r="A11221">
        <v>11219</v>
      </c>
      <c r="B11221" s="1">
        <v>45144</v>
      </c>
      <c r="C11221">
        <v>16.271666666666601</v>
      </c>
      <c r="E11221">
        <v>11219</v>
      </c>
      <c r="F11221" t="s">
        <v>11222</v>
      </c>
      <c r="G11221">
        <v>14.0366666666666</v>
      </c>
      <c r="J11221">
        <v>11219</v>
      </c>
      <c r="K11221" s="1">
        <v>45144</v>
      </c>
      <c r="L11221">
        <v>15.219999</v>
      </c>
      <c r="N11221" s="1">
        <v>45144</v>
      </c>
      <c r="O11221">
        <v>38.784599999999998</v>
      </c>
      <c r="P11221">
        <v>0</v>
      </c>
      <c r="Q11221">
        <v>2</v>
      </c>
      <c r="V11221">
        <v>11231</v>
      </c>
      <c r="W11221" s="1">
        <v>45143.958333333336</v>
      </c>
      <c r="X11221">
        <v>38.238664583333303</v>
      </c>
      <c r="Z11221">
        <f t="shared" si="453"/>
        <v>4.7798330729166629</v>
      </c>
      <c r="AC11221">
        <v>11219</v>
      </c>
      <c r="AD11221" s="1">
        <v>45143.458333333336</v>
      </c>
      <c r="AE11221">
        <v>38.362437043937703</v>
      </c>
      <c r="AG11221">
        <f t="shared" si="454"/>
        <v>4.7953046304922129</v>
      </c>
    </row>
    <row r="11222" spans="1:33" x14ac:dyDescent="0.25">
      <c r="A11222">
        <v>11220</v>
      </c>
      <c r="B11222" s="1">
        <v>45144.041666666664</v>
      </c>
      <c r="C11222">
        <v>16.6733333333333</v>
      </c>
      <c r="E11222">
        <v>11220</v>
      </c>
      <c r="F11222" t="s">
        <v>11223</v>
      </c>
      <c r="G11222">
        <v>13.703333333333299</v>
      </c>
      <c r="J11222">
        <v>11220</v>
      </c>
      <c r="K11222" s="1">
        <v>45144.041666666664</v>
      </c>
      <c r="L11222">
        <v>15.2</v>
      </c>
      <c r="N11222" s="1">
        <v>45144.041666666664</v>
      </c>
      <c r="O11222">
        <v>38.290849999999999</v>
      </c>
      <c r="P11222">
        <v>0</v>
      </c>
      <c r="Q11222">
        <v>2</v>
      </c>
      <c r="V11222">
        <v>11232</v>
      </c>
      <c r="W11222" s="1">
        <v>45144</v>
      </c>
      <c r="X11222">
        <v>40.372382916666602</v>
      </c>
      <c r="Z11222">
        <f t="shared" si="453"/>
        <v>5.0465478645833253</v>
      </c>
      <c r="AC11222">
        <v>11220</v>
      </c>
      <c r="AD11222" s="1">
        <v>45143.5</v>
      </c>
      <c r="AE11222">
        <v>38.448175867593498</v>
      </c>
      <c r="AG11222">
        <f t="shared" si="454"/>
        <v>4.8060219834491873</v>
      </c>
    </row>
    <row r="11223" spans="1:33" x14ac:dyDescent="0.25">
      <c r="A11223">
        <v>11221</v>
      </c>
      <c r="B11223" s="1">
        <v>45144.083333333336</v>
      </c>
      <c r="C11223">
        <v>16.296666666666599</v>
      </c>
      <c r="E11223">
        <v>11221</v>
      </c>
      <c r="F11223" t="s">
        <v>11224</v>
      </c>
      <c r="G11223">
        <v>13.5166666666666</v>
      </c>
      <c r="J11223">
        <v>11221</v>
      </c>
      <c r="K11223" s="1">
        <v>45144.083333333336</v>
      </c>
      <c r="L11223">
        <v>15.19</v>
      </c>
      <c r="N11223" s="1">
        <v>45144.083333333336</v>
      </c>
      <c r="O11223">
        <v>37.730919999999998</v>
      </c>
      <c r="P11223">
        <v>0</v>
      </c>
      <c r="Q11223">
        <v>2</v>
      </c>
      <c r="V11223">
        <v>11233</v>
      </c>
      <c r="W11223" s="1">
        <v>45144.041666666664</v>
      </c>
      <c r="X11223">
        <v>40.372382916666602</v>
      </c>
      <c r="Z11223">
        <f t="shared" si="453"/>
        <v>5.0465478645833253</v>
      </c>
      <c r="AC11223">
        <v>11221</v>
      </c>
      <c r="AD11223" s="1">
        <v>45143.541666666664</v>
      </c>
      <c r="AE11223">
        <v>38.545822300727103</v>
      </c>
      <c r="AG11223">
        <f t="shared" si="454"/>
        <v>4.8182277875908879</v>
      </c>
    </row>
    <row r="11224" spans="1:33" x14ac:dyDescent="0.25">
      <c r="A11224">
        <v>11222</v>
      </c>
      <c r="B11224" s="1">
        <v>45144.125</v>
      </c>
      <c r="C11224">
        <v>16.113333333333301</v>
      </c>
      <c r="E11224">
        <v>11222</v>
      </c>
      <c r="F11224" t="s">
        <v>11225</v>
      </c>
      <c r="G11224">
        <v>13.438333333333301</v>
      </c>
      <c r="J11224">
        <v>11222</v>
      </c>
      <c r="K11224" s="1">
        <v>45144.125</v>
      </c>
      <c r="L11224">
        <v>15.17</v>
      </c>
      <c r="N11224" s="1">
        <v>45144.125</v>
      </c>
      <c r="O11224">
        <v>38.033180000000002</v>
      </c>
      <c r="P11224">
        <v>0</v>
      </c>
      <c r="Q11224">
        <v>2</v>
      </c>
      <c r="V11224">
        <v>11234</v>
      </c>
      <c r="W11224" s="1">
        <v>45144.083333333336</v>
      </c>
      <c r="X11224">
        <v>40.372382916666602</v>
      </c>
      <c r="Z11224">
        <f t="shared" si="453"/>
        <v>5.0465478645833253</v>
      </c>
      <c r="AC11224">
        <v>11222</v>
      </c>
      <c r="AD11224" s="1">
        <v>45143.583333333336</v>
      </c>
      <c r="AE11224">
        <v>38.655259376995701</v>
      </c>
      <c r="AG11224">
        <f t="shared" si="454"/>
        <v>4.8319074221244627</v>
      </c>
    </row>
    <row r="11225" spans="1:33" x14ac:dyDescent="0.25">
      <c r="A11225">
        <v>11223</v>
      </c>
      <c r="B11225" s="1">
        <v>45144.166666666664</v>
      </c>
      <c r="C11225">
        <v>16.03</v>
      </c>
      <c r="E11225">
        <v>11223</v>
      </c>
      <c r="F11225" t="s">
        <v>11226</v>
      </c>
      <c r="G11225">
        <v>13.3533333333333</v>
      </c>
      <c r="J11225">
        <v>11223</v>
      </c>
      <c r="K11225" s="1">
        <v>45144.166666666664</v>
      </c>
      <c r="L11225">
        <v>15.139999</v>
      </c>
      <c r="N11225" s="1">
        <v>45144.166666666664</v>
      </c>
      <c r="O11225">
        <v>38.395789999999998</v>
      </c>
      <c r="P11225">
        <v>0</v>
      </c>
      <c r="Q11225">
        <v>2</v>
      </c>
      <c r="V11225">
        <v>11235</v>
      </c>
      <c r="W11225" s="1">
        <v>45144.125</v>
      </c>
      <c r="X11225">
        <v>40.372382916666602</v>
      </c>
      <c r="Z11225">
        <f t="shared" si="453"/>
        <v>5.0465478645833253</v>
      </c>
      <c r="AC11225">
        <v>11223</v>
      </c>
      <c r="AD11225" s="1">
        <v>45143.625</v>
      </c>
      <c r="AE11225">
        <v>38.776370130056399</v>
      </c>
      <c r="AG11225">
        <f t="shared" si="454"/>
        <v>4.8470462662570499</v>
      </c>
    </row>
    <row r="11226" spans="1:33" x14ac:dyDescent="0.25">
      <c r="A11226">
        <v>11224</v>
      </c>
      <c r="B11226" s="1">
        <v>45144.208333333336</v>
      </c>
      <c r="C11226">
        <v>16.2283333333333</v>
      </c>
      <c r="E11226">
        <v>11224</v>
      </c>
      <c r="F11226" t="s">
        <v>11227</v>
      </c>
      <c r="G11226">
        <v>13.45</v>
      </c>
      <c r="J11226">
        <v>11224</v>
      </c>
      <c r="K11226" s="1">
        <v>45144.208333333336</v>
      </c>
      <c r="L11226">
        <v>14.969999</v>
      </c>
      <c r="N11226" s="1">
        <v>45144.208333333336</v>
      </c>
      <c r="O11226">
        <v>38.571980000000003</v>
      </c>
      <c r="P11226">
        <v>0</v>
      </c>
      <c r="Q11226">
        <v>2</v>
      </c>
      <c r="V11226">
        <v>11236</v>
      </c>
      <c r="W11226" s="1">
        <v>45144.166666666664</v>
      </c>
      <c r="X11226">
        <v>40.372382916666602</v>
      </c>
      <c r="Z11226">
        <f t="shared" si="453"/>
        <v>5.0465478645833253</v>
      </c>
      <c r="AC11226">
        <v>11224</v>
      </c>
      <c r="AD11226" s="1">
        <v>45143.666666666664</v>
      </c>
      <c r="AE11226">
        <v>38.909037593566303</v>
      </c>
      <c r="AG11226">
        <f t="shared" si="454"/>
        <v>4.8636296991957879</v>
      </c>
    </row>
    <row r="11227" spans="1:33" x14ac:dyDescent="0.25">
      <c r="A11227">
        <v>11225</v>
      </c>
      <c r="B11227" s="1">
        <v>45144.25</v>
      </c>
      <c r="C11227">
        <v>16.465</v>
      </c>
      <c r="E11227">
        <v>11225</v>
      </c>
      <c r="F11227" t="s">
        <v>11228</v>
      </c>
      <c r="G11227">
        <v>13.5366666666666</v>
      </c>
      <c r="J11227">
        <v>11225</v>
      </c>
      <c r="K11227" s="1">
        <v>45144.25</v>
      </c>
      <c r="L11227">
        <v>14.83</v>
      </c>
      <c r="N11227" s="1">
        <v>45144.25</v>
      </c>
      <c r="O11227">
        <v>38.47795</v>
      </c>
      <c r="P11227">
        <v>0</v>
      </c>
      <c r="Q11227">
        <v>2</v>
      </c>
      <c r="V11227">
        <v>11237</v>
      </c>
      <c r="W11227" s="1">
        <v>45144.208333333336</v>
      </c>
      <c r="X11227">
        <v>40.372382916666602</v>
      </c>
      <c r="Z11227">
        <f t="shared" si="453"/>
        <v>5.0465478645833253</v>
      </c>
      <c r="AC11227">
        <v>11225</v>
      </c>
      <c r="AD11227" s="1">
        <v>45143.708333333336</v>
      </c>
      <c r="AE11227">
        <v>39.053144801182398</v>
      </c>
      <c r="AG11227">
        <f t="shared" si="454"/>
        <v>4.8816431001477998</v>
      </c>
    </row>
    <row r="11228" spans="1:33" x14ac:dyDescent="0.25">
      <c r="A11228">
        <v>11226</v>
      </c>
      <c r="B11228" s="1">
        <v>45144.291666666664</v>
      </c>
      <c r="C11228">
        <v>16.809999999999999</v>
      </c>
      <c r="E11228">
        <v>11226</v>
      </c>
      <c r="F11228" t="s">
        <v>11229</v>
      </c>
      <c r="G11228">
        <v>13.8016666666666</v>
      </c>
      <c r="J11228">
        <v>11226</v>
      </c>
      <c r="K11228" s="1">
        <v>45144.291666666664</v>
      </c>
      <c r="L11228">
        <v>14.799999</v>
      </c>
      <c r="N11228" s="1">
        <v>45144.291666666664</v>
      </c>
      <c r="O11228">
        <v>38.115020000000001</v>
      </c>
      <c r="P11228">
        <v>0</v>
      </c>
      <c r="Q11228">
        <v>2</v>
      </c>
      <c r="V11228">
        <v>11238</v>
      </c>
      <c r="W11228" s="1">
        <v>45144.25</v>
      </c>
      <c r="X11228">
        <v>40.372382916666602</v>
      </c>
      <c r="Z11228">
        <f t="shared" si="453"/>
        <v>5.0465478645833253</v>
      </c>
      <c r="AC11228">
        <v>11226</v>
      </c>
      <c r="AD11228" s="1">
        <v>45143.75</v>
      </c>
      <c r="AE11228">
        <v>39.208574786561798</v>
      </c>
      <c r="AG11228">
        <f t="shared" si="454"/>
        <v>4.9010718483202247</v>
      </c>
    </row>
    <row r="11229" spans="1:33" x14ac:dyDescent="0.25">
      <c r="A11229">
        <v>11227</v>
      </c>
      <c r="B11229" s="1">
        <v>45144.333333333336</v>
      </c>
      <c r="C11229">
        <v>16.824999999999999</v>
      </c>
      <c r="E11229">
        <v>11227</v>
      </c>
      <c r="F11229" t="s">
        <v>11230</v>
      </c>
      <c r="G11229">
        <v>14.2283333333333</v>
      </c>
      <c r="J11229">
        <v>11227</v>
      </c>
      <c r="K11229" s="1">
        <v>45144.333333333336</v>
      </c>
      <c r="L11229">
        <v>14.809998999999999</v>
      </c>
      <c r="N11229" s="1">
        <v>45144.333333333336</v>
      </c>
      <c r="O11229">
        <v>37.68421</v>
      </c>
      <c r="P11229">
        <v>0</v>
      </c>
      <c r="Q11229">
        <v>2</v>
      </c>
      <c r="V11229">
        <v>11239</v>
      </c>
      <c r="W11229" s="1">
        <v>45144.291666666664</v>
      </c>
      <c r="X11229">
        <v>40.372382916666602</v>
      </c>
      <c r="Z11229">
        <f t="shared" si="453"/>
        <v>5.0465478645833253</v>
      </c>
      <c r="AC11229">
        <v>11227</v>
      </c>
      <c r="AD11229" s="1">
        <v>45143.791666666664</v>
      </c>
      <c r="AE11229">
        <v>39.375210583361799</v>
      </c>
      <c r="AG11229">
        <f t="shared" si="454"/>
        <v>4.9219013229202249</v>
      </c>
    </row>
    <row r="11230" spans="1:33" x14ac:dyDescent="0.25">
      <c r="A11230">
        <v>11228</v>
      </c>
      <c r="B11230" s="1">
        <v>45144.375</v>
      </c>
      <c r="C11230">
        <v>16.785</v>
      </c>
      <c r="E11230">
        <v>11228</v>
      </c>
      <c r="F11230" t="s">
        <v>11231</v>
      </c>
      <c r="G11230">
        <v>14.4883333333333</v>
      </c>
      <c r="J11230">
        <v>11228</v>
      </c>
      <c r="K11230" s="1">
        <v>45144.375</v>
      </c>
      <c r="L11230">
        <v>14.87</v>
      </c>
      <c r="N11230" s="1">
        <v>45144.375</v>
      </c>
      <c r="O11230">
        <v>37.95234</v>
      </c>
      <c r="P11230">
        <v>0</v>
      </c>
      <c r="Q11230">
        <v>2</v>
      </c>
      <c r="V11230">
        <v>11240</v>
      </c>
      <c r="W11230" s="1">
        <v>45144.333333333336</v>
      </c>
      <c r="X11230">
        <v>40.372382916666602</v>
      </c>
      <c r="Z11230">
        <f t="shared" si="453"/>
        <v>5.0465478645833253</v>
      </c>
      <c r="AC11230">
        <v>11228</v>
      </c>
      <c r="AD11230" s="1">
        <v>45143.833333333336</v>
      </c>
      <c r="AE11230">
        <v>39.552935225239203</v>
      </c>
      <c r="AG11230">
        <f t="shared" si="454"/>
        <v>4.9441169031549004</v>
      </c>
    </row>
    <row r="11231" spans="1:33" x14ac:dyDescent="0.25">
      <c r="A11231">
        <v>11229</v>
      </c>
      <c r="B11231" s="1">
        <v>45144.416666666664</v>
      </c>
      <c r="C11231">
        <v>16.911666666666601</v>
      </c>
      <c r="E11231">
        <v>11229</v>
      </c>
      <c r="F11231" t="s">
        <v>11232</v>
      </c>
      <c r="G11231">
        <v>14.1633333333333</v>
      </c>
      <c r="J11231">
        <v>11229</v>
      </c>
      <c r="K11231" s="1">
        <v>45144.416666666664</v>
      </c>
      <c r="L11231">
        <v>14.929999</v>
      </c>
      <c r="N11231" s="1">
        <v>45144.416666666664</v>
      </c>
      <c r="O11231">
        <v>38.904969999999999</v>
      </c>
      <c r="P11231">
        <v>0</v>
      </c>
      <c r="Q11231">
        <v>2</v>
      </c>
      <c r="V11231">
        <v>11241</v>
      </c>
      <c r="W11231" s="1">
        <v>45144.375</v>
      </c>
      <c r="X11231">
        <v>40.372382916666602</v>
      </c>
      <c r="Z11231">
        <f t="shared" si="453"/>
        <v>5.0465478645833253</v>
      </c>
      <c r="AC11231">
        <v>11229</v>
      </c>
      <c r="AD11231" s="1">
        <v>45143.875</v>
      </c>
      <c r="AE11231">
        <v>39.7416317458514</v>
      </c>
      <c r="AG11231">
        <f t="shared" si="454"/>
        <v>4.967703968231425</v>
      </c>
    </row>
    <row r="11232" spans="1:33" x14ac:dyDescent="0.25">
      <c r="A11232">
        <v>11230</v>
      </c>
      <c r="B11232" s="1">
        <v>45144.458333333336</v>
      </c>
      <c r="C11232">
        <v>16.945</v>
      </c>
      <c r="E11232">
        <v>11230</v>
      </c>
      <c r="F11232" t="s">
        <v>11233</v>
      </c>
      <c r="G11232">
        <v>14.5866666666666</v>
      </c>
      <c r="J11232">
        <v>11230</v>
      </c>
      <c r="K11232" s="1">
        <v>45144.458333333336</v>
      </c>
      <c r="L11232">
        <v>15.019999500000001</v>
      </c>
      <c r="N11232" s="1">
        <v>45144.458333333336</v>
      </c>
      <c r="O11232">
        <v>40.139200000000002</v>
      </c>
      <c r="P11232">
        <v>0</v>
      </c>
      <c r="Q11232">
        <v>2</v>
      </c>
      <c r="V11232">
        <v>11242</v>
      </c>
      <c r="W11232" s="1">
        <v>45144.416666666664</v>
      </c>
      <c r="X11232">
        <v>40.372382916666602</v>
      </c>
      <c r="Z11232">
        <f t="shared" si="453"/>
        <v>5.0465478645833253</v>
      </c>
      <c r="AC11232">
        <v>11230</v>
      </c>
      <c r="AD11232" s="1">
        <v>45143.916666666664</v>
      </c>
      <c r="AE11232">
        <v>39.941183178855198</v>
      </c>
      <c r="AG11232">
        <f t="shared" si="454"/>
        <v>4.9926478973568997</v>
      </c>
    </row>
    <row r="11233" spans="1:33" x14ac:dyDescent="0.25">
      <c r="A11233">
        <v>11231</v>
      </c>
      <c r="B11233" s="1">
        <v>45144.5</v>
      </c>
      <c r="C11233">
        <v>17</v>
      </c>
      <c r="E11233">
        <v>11231</v>
      </c>
      <c r="F11233" t="s">
        <v>11234</v>
      </c>
      <c r="G11233">
        <v>15.1983333333333</v>
      </c>
      <c r="J11233">
        <v>11231</v>
      </c>
      <c r="K11233" s="1">
        <v>45144.5</v>
      </c>
      <c r="L11233">
        <v>15.04</v>
      </c>
      <c r="N11233" s="1">
        <v>45144.5</v>
      </c>
      <c r="O11233">
        <v>41.953870000000002</v>
      </c>
      <c r="P11233">
        <v>0</v>
      </c>
      <c r="Q11233">
        <v>2</v>
      </c>
      <c r="V11233">
        <v>11243</v>
      </c>
      <c r="W11233" s="1">
        <v>45144.458333333336</v>
      </c>
      <c r="X11233">
        <v>40.372382916666602</v>
      </c>
      <c r="Z11233">
        <f t="shared" si="453"/>
        <v>5.0465478645833253</v>
      </c>
      <c r="AC11233">
        <v>11231</v>
      </c>
      <c r="AD11233" s="1">
        <v>45143.958333333336</v>
      </c>
      <c r="AE11233">
        <v>40.151472557907901</v>
      </c>
      <c r="AG11233">
        <f t="shared" si="454"/>
        <v>5.0189340697384877</v>
      </c>
    </row>
    <row r="11234" spans="1:33" x14ac:dyDescent="0.25">
      <c r="A11234">
        <v>11232</v>
      </c>
      <c r="B11234" s="1">
        <v>45144.541666666664</v>
      </c>
      <c r="C11234">
        <v>16.896666666666601</v>
      </c>
      <c r="E11234">
        <v>11232</v>
      </c>
      <c r="F11234" t="s">
        <v>11235</v>
      </c>
      <c r="G11234">
        <v>15.4716666666666</v>
      </c>
      <c r="J11234">
        <v>11232</v>
      </c>
      <c r="K11234" s="1">
        <v>45144.541666666664</v>
      </c>
      <c r="L11234">
        <v>15.089999000000001</v>
      </c>
      <c r="N11234" s="1">
        <v>45144.541666666664</v>
      </c>
      <c r="O11234">
        <v>43.510109999999997</v>
      </c>
      <c r="P11234">
        <v>0</v>
      </c>
      <c r="Q11234">
        <v>2</v>
      </c>
      <c r="V11234">
        <v>11244</v>
      </c>
      <c r="W11234" s="1">
        <v>45144.5</v>
      </c>
      <c r="X11234">
        <v>40.372382916666602</v>
      </c>
      <c r="Z11234">
        <f t="shared" si="453"/>
        <v>5.0465478645833253</v>
      </c>
      <c r="AC11234">
        <v>11232</v>
      </c>
      <c r="AD11234" s="1">
        <v>45144</v>
      </c>
      <c r="AE11234">
        <v>40.372382916666602</v>
      </c>
      <c r="AG11234">
        <f t="shared" si="454"/>
        <v>5.0465478645833253</v>
      </c>
    </row>
    <row r="11235" spans="1:33" x14ac:dyDescent="0.25">
      <c r="A11235">
        <v>11233</v>
      </c>
      <c r="B11235" s="1">
        <v>45144.583333333336</v>
      </c>
      <c r="C11235">
        <v>16.9033333333333</v>
      </c>
      <c r="E11235">
        <v>11233</v>
      </c>
      <c r="F11235" t="s">
        <v>11236</v>
      </c>
      <c r="G11235">
        <v>15.895</v>
      </c>
      <c r="J11235">
        <v>11233</v>
      </c>
      <c r="K11235" s="1">
        <v>45144.583333333336</v>
      </c>
      <c r="L11235">
        <v>14.87</v>
      </c>
      <c r="N11235" s="1">
        <v>45144.583333333336</v>
      </c>
      <c r="O11235">
        <v>44.262740000000001</v>
      </c>
      <c r="P11235">
        <v>0</v>
      </c>
      <c r="Q11235">
        <v>2</v>
      </c>
      <c r="V11235">
        <v>11245</v>
      </c>
      <c r="W11235" s="1">
        <v>45144.541666666664</v>
      </c>
      <c r="X11235">
        <v>40.372382916666602</v>
      </c>
      <c r="Z11235">
        <f t="shared" si="453"/>
        <v>5.0465478645833253</v>
      </c>
      <c r="AC11235">
        <v>11233</v>
      </c>
      <c r="AD11235" s="1">
        <v>45144.041666666664</v>
      </c>
      <c r="AE11235">
        <v>40.604491440653597</v>
      </c>
      <c r="AG11235">
        <f t="shared" si="454"/>
        <v>5.0755614300816996</v>
      </c>
    </row>
    <row r="11236" spans="1:33" x14ac:dyDescent="0.25">
      <c r="A11236">
        <v>11234</v>
      </c>
      <c r="B11236" s="1">
        <v>45144.625</v>
      </c>
      <c r="C11236">
        <v>16.996666666666599</v>
      </c>
      <c r="E11236">
        <v>11234</v>
      </c>
      <c r="F11236" t="s">
        <v>11237</v>
      </c>
      <c r="G11236">
        <v>15.7866666666666</v>
      </c>
      <c r="J11236">
        <v>11234</v>
      </c>
      <c r="K11236" s="1">
        <v>45144.625</v>
      </c>
      <c r="L11236">
        <v>15.07</v>
      </c>
      <c r="N11236" s="1">
        <v>45144.625</v>
      </c>
      <c r="O11236">
        <v>43.777450000000002</v>
      </c>
      <c r="P11236">
        <v>0</v>
      </c>
      <c r="Q11236">
        <v>2</v>
      </c>
      <c r="V11236">
        <v>11246</v>
      </c>
      <c r="W11236" s="1">
        <v>45144.583333333336</v>
      </c>
      <c r="X11236">
        <v>40.372382916666602</v>
      </c>
      <c r="Z11236">
        <f t="shared" si="453"/>
        <v>5.0465478645833253</v>
      </c>
      <c r="AC11236">
        <v>11234</v>
      </c>
      <c r="AD11236" s="1">
        <v>45144.083333333336</v>
      </c>
      <c r="AE11236">
        <v>40.8511519228528</v>
      </c>
      <c r="AG11236">
        <f t="shared" si="454"/>
        <v>5.1063939903566</v>
      </c>
    </row>
    <row r="11237" spans="1:33" x14ac:dyDescent="0.25">
      <c r="A11237">
        <v>11235</v>
      </c>
      <c r="B11237" s="1">
        <v>45144.666666666664</v>
      </c>
      <c r="C11237">
        <v>16.974999999999898</v>
      </c>
      <c r="E11237">
        <v>11235</v>
      </c>
      <c r="F11237" t="s">
        <v>11238</v>
      </c>
      <c r="G11237">
        <v>15.8116666666666</v>
      </c>
      <c r="J11237">
        <v>11235</v>
      </c>
      <c r="K11237" s="1">
        <v>45144.666666666664</v>
      </c>
      <c r="L11237">
        <v>14.95</v>
      </c>
      <c r="N11237" s="1">
        <v>45144.666666666664</v>
      </c>
      <c r="O11237">
        <v>42.362690000000001</v>
      </c>
      <c r="P11237">
        <v>0</v>
      </c>
      <c r="Q11237">
        <v>2</v>
      </c>
      <c r="V11237">
        <v>11247</v>
      </c>
      <c r="W11237" s="1">
        <v>45144.625</v>
      </c>
      <c r="X11237">
        <v>40.372382916666602</v>
      </c>
      <c r="Z11237">
        <f t="shared" si="453"/>
        <v>5.0465478645833253</v>
      </c>
      <c r="AC11237">
        <v>11235</v>
      </c>
      <c r="AD11237" s="1">
        <v>45144.125</v>
      </c>
      <c r="AE11237">
        <v>41.116412308112999</v>
      </c>
      <c r="AG11237">
        <f t="shared" si="454"/>
        <v>5.1395515385141248</v>
      </c>
    </row>
    <row r="11238" spans="1:33" x14ac:dyDescent="0.25">
      <c r="A11238">
        <v>11236</v>
      </c>
      <c r="B11238" s="1">
        <v>45144.708333333336</v>
      </c>
      <c r="C11238">
        <v>16.875</v>
      </c>
      <c r="E11238">
        <v>11236</v>
      </c>
      <c r="F11238" t="s">
        <v>11239</v>
      </c>
      <c r="G11238">
        <v>15.7466666666666</v>
      </c>
      <c r="J11238">
        <v>11236</v>
      </c>
      <c r="K11238" s="1">
        <v>45144.708333333336</v>
      </c>
      <c r="L11238">
        <v>14.9</v>
      </c>
      <c r="N11238" s="1">
        <v>45144.708333333336</v>
      </c>
      <c r="O11238">
        <v>41.281320000000001</v>
      </c>
      <c r="P11238">
        <v>0</v>
      </c>
      <c r="Q11238">
        <v>2</v>
      </c>
      <c r="V11238">
        <v>11248</v>
      </c>
      <c r="W11238" s="1">
        <v>45144.666666666664</v>
      </c>
      <c r="X11238">
        <v>40.372382916666602</v>
      </c>
      <c r="Z11238">
        <f t="shared" si="453"/>
        <v>5.0465478645833253</v>
      </c>
      <c r="AC11238">
        <v>11236</v>
      </c>
      <c r="AD11238" s="1">
        <v>45144.166666666664</v>
      </c>
      <c r="AE11238">
        <v>41.404320541283298</v>
      </c>
      <c r="AG11238">
        <f t="shared" si="454"/>
        <v>5.1755400676604122</v>
      </c>
    </row>
    <row r="11239" spans="1:33" x14ac:dyDescent="0.25">
      <c r="A11239">
        <v>11237</v>
      </c>
      <c r="B11239" s="1">
        <v>45144.75</v>
      </c>
      <c r="C11239">
        <v>16.815000000000001</v>
      </c>
      <c r="E11239">
        <v>11237</v>
      </c>
      <c r="F11239" t="s">
        <v>11240</v>
      </c>
      <c r="G11239">
        <v>15.6066666666666</v>
      </c>
      <c r="J11239">
        <v>11237</v>
      </c>
      <c r="K11239" s="1">
        <v>45144.75</v>
      </c>
      <c r="L11239">
        <v>15.04</v>
      </c>
      <c r="N11239" s="1">
        <v>45144.75</v>
      </c>
      <c r="O11239">
        <v>40.790109999999999</v>
      </c>
      <c r="P11239">
        <v>0</v>
      </c>
      <c r="Q11239">
        <v>2</v>
      </c>
      <c r="V11239">
        <v>11249</v>
      </c>
      <c r="W11239" s="1">
        <v>45144.708333333336</v>
      </c>
      <c r="X11239">
        <v>40.372382916666602</v>
      </c>
      <c r="Z11239">
        <f t="shared" si="453"/>
        <v>5.0465478645833253</v>
      </c>
      <c r="AC11239">
        <v>11237</v>
      </c>
      <c r="AD11239" s="1">
        <v>45144.208333333336</v>
      </c>
      <c r="AE11239">
        <v>41.718924567212902</v>
      </c>
      <c r="AG11239">
        <f t="shared" si="454"/>
        <v>5.2148655709016127</v>
      </c>
    </row>
    <row r="11240" spans="1:33" x14ac:dyDescent="0.25">
      <c r="A11240">
        <v>11238</v>
      </c>
      <c r="B11240" s="1">
        <v>45144.791666666664</v>
      </c>
      <c r="C11240">
        <v>16.82</v>
      </c>
      <c r="E11240">
        <v>11238</v>
      </c>
      <c r="F11240" t="s">
        <v>11241</v>
      </c>
      <c r="G11240">
        <v>15.373333333333299</v>
      </c>
      <c r="J11240">
        <v>11238</v>
      </c>
      <c r="K11240" s="1">
        <v>45144.791666666664</v>
      </c>
      <c r="L11240">
        <v>15.21</v>
      </c>
      <c r="N11240" s="1">
        <v>45144.791666666664</v>
      </c>
      <c r="O11240">
        <v>40.851089999999999</v>
      </c>
      <c r="P11240">
        <v>0</v>
      </c>
      <c r="Q11240">
        <v>2</v>
      </c>
      <c r="V11240">
        <v>11250</v>
      </c>
      <c r="W11240" s="1">
        <v>45144.75</v>
      </c>
      <c r="X11240">
        <v>40.372382916666602</v>
      </c>
      <c r="Z11240">
        <f t="shared" si="453"/>
        <v>5.0465478645833253</v>
      </c>
      <c r="AC11240">
        <v>11238</v>
      </c>
      <c r="AD11240" s="1">
        <v>45144.25</v>
      </c>
      <c r="AE11240">
        <v>42.064272330750597</v>
      </c>
      <c r="AG11240">
        <f t="shared" si="454"/>
        <v>5.2580340413438247</v>
      </c>
    </row>
    <row r="11241" spans="1:33" x14ac:dyDescent="0.25">
      <c r="A11241">
        <v>11239</v>
      </c>
      <c r="B11241" s="1">
        <v>45144.833333333336</v>
      </c>
      <c r="C11241">
        <v>16.781666666666599</v>
      </c>
      <c r="E11241">
        <v>11239</v>
      </c>
      <c r="F11241" t="s">
        <v>11242</v>
      </c>
      <c r="G11241">
        <v>14.7766666666666</v>
      </c>
      <c r="J11241">
        <v>11239</v>
      </c>
      <c r="K11241" s="1">
        <v>45144.833333333336</v>
      </c>
      <c r="L11241">
        <v>15.38</v>
      </c>
      <c r="N11241" s="1">
        <v>45144.833333333336</v>
      </c>
      <c r="O11241">
        <v>41.256120000000003</v>
      </c>
      <c r="P11241">
        <v>0</v>
      </c>
      <c r="Q11241">
        <v>2</v>
      </c>
      <c r="V11241">
        <v>11251</v>
      </c>
      <c r="W11241" s="1">
        <v>45144.791666666664</v>
      </c>
      <c r="X11241">
        <v>40.372382916666602</v>
      </c>
      <c r="Z11241">
        <f t="shared" si="453"/>
        <v>5.0465478645833253</v>
      </c>
      <c r="AC11241">
        <v>11239</v>
      </c>
      <c r="AD11241" s="1">
        <v>45144.291666666664</v>
      </c>
      <c r="AE11241">
        <v>42.444411776745604</v>
      </c>
      <c r="AG11241">
        <f t="shared" si="454"/>
        <v>5.3055514720932004</v>
      </c>
    </row>
    <row r="11242" spans="1:33" x14ac:dyDescent="0.25">
      <c r="A11242">
        <v>11240</v>
      </c>
      <c r="B11242" s="1">
        <v>45144.875</v>
      </c>
      <c r="C11242">
        <v>16.6866666666666</v>
      </c>
      <c r="E11242">
        <v>11240</v>
      </c>
      <c r="F11242" t="s">
        <v>11243</v>
      </c>
      <c r="G11242">
        <v>14.64</v>
      </c>
      <c r="J11242">
        <v>11240</v>
      </c>
      <c r="K11242" s="1">
        <v>45144.875</v>
      </c>
      <c r="L11242">
        <v>15.37</v>
      </c>
      <c r="N11242" s="1">
        <v>45144.875</v>
      </c>
      <c r="O11242">
        <v>41.998629999999999</v>
      </c>
      <c r="P11242">
        <v>0</v>
      </c>
      <c r="Q11242">
        <v>2</v>
      </c>
      <c r="V11242">
        <v>11252</v>
      </c>
      <c r="W11242" s="1">
        <v>45144.833333333336</v>
      </c>
      <c r="X11242">
        <v>40.372382916666602</v>
      </c>
      <c r="Z11242">
        <f t="shared" si="453"/>
        <v>5.0465478645833253</v>
      </c>
      <c r="AC11242">
        <v>11240</v>
      </c>
      <c r="AD11242" s="1">
        <v>45144.333333333336</v>
      </c>
      <c r="AE11242">
        <v>42.863390850046898</v>
      </c>
      <c r="AG11242">
        <f t="shared" si="454"/>
        <v>5.3579238562558622</v>
      </c>
    </row>
    <row r="11243" spans="1:33" x14ac:dyDescent="0.25">
      <c r="A11243">
        <v>11241</v>
      </c>
      <c r="B11243" s="1">
        <v>45144.916666666664</v>
      </c>
      <c r="C11243">
        <v>16.4033333333333</v>
      </c>
      <c r="E11243">
        <v>11241</v>
      </c>
      <c r="F11243" t="s">
        <v>11244</v>
      </c>
      <c r="G11243">
        <v>14.3816666666666</v>
      </c>
      <c r="J11243">
        <v>11241</v>
      </c>
      <c r="K11243" s="1">
        <v>45144.916666666664</v>
      </c>
      <c r="L11243">
        <v>14.99</v>
      </c>
      <c r="N11243" s="1">
        <v>45144.916666666664</v>
      </c>
      <c r="O11243">
        <v>42.736089999999997</v>
      </c>
      <c r="P11243">
        <v>0</v>
      </c>
      <c r="Q11243">
        <v>2</v>
      </c>
      <c r="V11243">
        <v>11253</v>
      </c>
      <c r="W11243" s="1">
        <v>45144.875</v>
      </c>
      <c r="X11243">
        <v>40.372382916666602</v>
      </c>
      <c r="Z11243">
        <f t="shared" si="453"/>
        <v>5.0465478645833253</v>
      </c>
      <c r="AC11243">
        <v>11241</v>
      </c>
      <c r="AD11243" s="1">
        <v>45144.375</v>
      </c>
      <c r="AE11243">
        <v>43.3252574955035</v>
      </c>
      <c r="AG11243">
        <f t="shared" si="454"/>
        <v>5.4156571869379375</v>
      </c>
    </row>
    <row r="11244" spans="1:33" x14ac:dyDescent="0.25">
      <c r="A11244">
        <v>11242</v>
      </c>
      <c r="B11244" s="1">
        <v>45144.958333333336</v>
      </c>
      <c r="C11244">
        <v>16.169999999999899</v>
      </c>
      <c r="E11244">
        <v>11242</v>
      </c>
      <c r="F11244" t="s">
        <v>11245</v>
      </c>
      <c r="G11244">
        <v>14.1666666666666</v>
      </c>
      <c r="J11244">
        <v>11242</v>
      </c>
      <c r="K11244" s="1">
        <v>45144.958333333336</v>
      </c>
      <c r="L11244">
        <v>15.139999</v>
      </c>
      <c r="N11244" s="1">
        <v>45144.958333333336</v>
      </c>
      <c r="O11244">
        <v>43.075960000000002</v>
      </c>
      <c r="P11244">
        <v>0</v>
      </c>
      <c r="Q11244">
        <v>2</v>
      </c>
      <c r="V11244">
        <v>11254</v>
      </c>
      <c r="W11244" s="1">
        <v>45144.916666666664</v>
      </c>
      <c r="X11244">
        <v>40.372382916666602</v>
      </c>
      <c r="Z11244">
        <f t="shared" si="453"/>
        <v>5.0465478645833253</v>
      </c>
      <c r="AC11244">
        <v>11242</v>
      </c>
      <c r="AD11244" s="1">
        <v>45144.416666666664</v>
      </c>
      <c r="AE11244">
        <v>43.834059657964502</v>
      </c>
      <c r="AG11244">
        <f t="shared" si="454"/>
        <v>5.4792574572455628</v>
      </c>
    </row>
    <row r="11245" spans="1:33" x14ac:dyDescent="0.25">
      <c r="A11245">
        <v>11243</v>
      </c>
      <c r="B11245" s="1">
        <v>45145</v>
      </c>
      <c r="C11245">
        <v>16.22</v>
      </c>
      <c r="E11245">
        <v>11243</v>
      </c>
      <c r="F11245" t="s">
        <v>11246</v>
      </c>
      <c r="G11245">
        <v>14.12</v>
      </c>
      <c r="J11245">
        <v>11243</v>
      </c>
      <c r="K11245" s="1">
        <v>45145</v>
      </c>
      <c r="L11245">
        <v>15.269999500000001</v>
      </c>
      <c r="N11245" s="1">
        <v>45145</v>
      </c>
      <c r="O11245">
        <v>43.578490000000002</v>
      </c>
      <c r="P11245">
        <v>0</v>
      </c>
      <c r="Q11245">
        <v>2</v>
      </c>
      <c r="V11245">
        <v>11255</v>
      </c>
      <c r="W11245" s="1">
        <v>45144.958333333336</v>
      </c>
      <c r="X11245">
        <v>40.372382916666602</v>
      </c>
      <c r="Z11245">
        <f t="shared" si="453"/>
        <v>5.0465478645833253</v>
      </c>
      <c r="AC11245">
        <v>11243</v>
      </c>
      <c r="AD11245" s="1">
        <v>45144.458333333336</v>
      </c>
      <c r="AE11245">
        <v>44.393845282278797</v>
      </c>
      <c r="AG11245">
        <f t="shared" si="454"/>
        <v>5.5492306602848496</v>
      </c>
    </row>
    <row r="11246" spans="1:33" x14ac:dyDescent="0.25">
      <c r="A11246">
        <v>11244</v>
      </c>
      <c r="B11246" s="1">
        <v>45145.041666666664</v>
      </c>
      <c r="C11246">
        <v>16.268333333333299</v>
      </c>
      <c r="E11246">
        <v>11244</v>
      </c>
      <c r="F11246" t="s">
        <v>11247</v>
      </c>
      <c r="G11246">
        <v>14.206666666666599</v>
      </c>
      <c r="J11246">
        <v>11244</v>
      </c>
      <c r="K11246" s="1">
        <v>45145.041666666664</v>
      </c>
      <c r="L11246">
        <v>15.179999</v>
      </c>
      <c r="N11246" s="1">
        <v>45145.041666666664</v>
      </c>
      <c r="O11246">
        <v>45.636629999999997</v>
      </c>
      <c r="P11246">
        <v>0</v>
      </c>
      <c r="Q11246">
        <v>2</v>
      </c>
      <c r="V11246">
        <v>11256</v>
      </c>
      <c r="W11246" s="1">
        <v>45145</v>
      </c>
      <c r="X11246">
        <v>58.1523683333333</v>
      </c>
      <c r="Z11246">
        <f t="shared" si="453"/>
        <v>7.2690460416666625</v>
      </c>
      <c r="AC11246">
        <v>11244</v>
      </c>
      <c r="AD11246" s="1">
        <v>45144.5</v>
      </c>
      <c r="AE11246">
        <v>45.008662313295503</v>
      </c>
      <c r="AG11246">
        <f t="shared" si="454"/>
        <v>5.6260827891619378</v>
      </c>
    </row>
    <row r="11247" spans="1:33" x14ac:dyDescent="0.25">
      <c r="A11247">
        <v>11245</v>
      </c>
      <c r="B11247" s="1">
        <v>45145.083333333336</v>
      </c>
      <c r="C11247">
        <v>16.108333333333299</v>
      </c>
      <c r="E11247">
        <v>11245</v>
      </c>
      <c r="F11247" t="s">
        <v>11248</v>
      </c>
      <c r="G11247">
        <v>14.0066666666666</v>
      </c>
      <c r="J11247">
        <v>11245</v>
      </c>
      <c r="K11247" s="1">
        <v>45145.083333333336</v>
      </c>
      <c r="L11247">
        <v>14.61</v>
      </c>
      <c r="N11247" s="1">
        <v>45145.083333333336</v>
      </c>
      <c r="O11247">
        <v>44.266480000000001</v>
      </c>
      <c r="P11247">
        <v>0</v>
      </c>
      <c r="Q11247">
        <v>2</v>
      </c>
      <c r="V11247">
        <v>11257</v>
      </c>
      <c r="W11247" s="1">
        <v>45145.041666666664</v>
      </c>
      <c r="X11247">
        <v>58.1523683333333</v>
      </c>
      <c r="Z11247">
        <f t="shared" si="453"/>
        <v>7.2690460416666625</v>
      </c>
      <c r="AC11247">
        <v>11245</v>
      </c>
      <c r="AD11247" s="1">
        <v>45144.541666666664</v>
      </c>
      <c r="AE11247">
        <v>45.682558695863698</v>
      </c>
      <c r="AG11247">
        <f t="shared" si="454"/>
        <v>5.7103198369829622</v>
      </c>
    </row>
    <row r="11248" spans="1:33" x14ac:dyDescent="0.25">
      <c r="A11248">
        <v>11246</v>
      </c>
      <c r="B11248" s="1">
        <v>45145.125</v>
      </c>
      <c r="C11248">
        <v>16.2083333333333</v>
      </c>
      <c r="E11248">
        <v>11246</v>
      </c>
      <c r="F11248" t="s">
        <v>11249</v>
      </c>
      <c r="G11248">
        <v>13.6033333333333</v>
      </c>
      <c r="J11248">
        <v>11246</v>
      </c>
      <c r="K11248" s="1">
        <v>45145.125</v>
      </c>
      <c r="L11248">
        <v>14.65</v>
      </c>
      <c r="N11248" s="1">
        <v>45145.125</v>
      </c>
      <c r="O11248">
        <v>43.736699999999999</v>
      </c>
      <c r="P11248">
        <v>0</v>
      </c>
      <c r="Q11248">
        <v>2</v>
      </c>
      <c r="V11248">
        <v>11258</v>
      </c>
      <c r="W11248" s="1">
        <v>45145.083333333336</v>
      </c>
      <c r="X11248">
        <v>58.1523683333333</v>
      </c>
      <c r="Z11248">
        <f t="shared" si="453"/>
        <v>7.2690460416666625</v>
      </c>
      <c r="AC11248">
        <v>11246</v>
      </c>
      <c r="AD11248" s="1">
        <v>45144.583333333336</v>
      </c>
      <c r="AE11248">
        <v>46.419582374832402</v>
      </c>
      <c r="AG11248">
        <f t="shared" si="454"/>
        <v>5.8024477968540502</v>
      </c>
    </row>
    <row r="11249" spans="1:33" x14ac:dyDescent="0.25">
      <c r="A11249">
        <v>11247</v>
      </c>
      <c r="B11249" s="1">
        <v>45145.166666666664</v>
      </c>
      <c r="C11249">
        <v>16.204999999999998</v>
      </c>
      <c r="E11249">
        <v>11247</v>
      </c>
      <c r="F11249" t="s">
        <v>11250</v>
      </c>
      <c r="G11249">
        <v>13.0416666666666</v>
      </c>
      <c r="J11249">
        <v>11247</v>
      </c>
      <c r="K11249" s="1">
        <v>45145.166666666664</v>
      </c>
      <c r="L11249">
        <v>14.23</v>
      </c>
      <c r="N11249" s="1">
        <v>45145.166666666664</v>
      </c>
      <c r="O11249">
        <v>43.309150000000002</v>
      </c>
      <c r="P11249">
        <v>0</v>
      </c>
      <c r="Q11249">
        <v>2</v>
      </c>
      <c r="V11249">
        <v>11259</v>
      </c>
      <c r="W11249" s="1">
        <v>45145.125</v>
      </c>
      <c r="X11249">
        <v>58.1523683333333</v>
      </c>
      <c r="Z11249">
        <f t="shared" si="453"/>
        <v>7.2690460416666625</v>
      </c>
      <c r="AC11249">
        <v>11247</v>
      </c>
      <c r="AD11249" s="1">
        <v>45144.625</v>
      </c>
      <c r="AE11249">
        <v>47.2237812950506</v>
      </c>
      <c r="AG11249">
        <f t="shared" si="454"/>
        <v>5.902972661881325</v>
      </c>
    </row>
    <row r="11250" spans="1:33" x14ac:dyDescent="0.25">
      <c r="A11250">
        <v>11248</v>
      </c>
      <c r="B11250" s="1">
        <v>45145.208333333336</v>
      </c>
      <c r="C11250">
        <v>16.22</v>
      </c>
      <c r="E11250">
        <v>11248</v>
      </c>
      <c r="F11250" t="s">
        <v>11251</v>
      </c>
      <c r="G11250">
        <v>12.925000000000001</v>
      </c>
      <c r="J11250">
        <v>11248</v>
      </c>
      <c r="K11250" s="1">
        <v>45145.208333333336</v>
      </c>
      <c r="L11250">
        <v>14.589999000000001</v>
      </c>
      <c r="N11250" s="1">
        <v>45145.208333333336</v>
      </c>
      <c r="O11250">
        <v>41.65719</v>
      </c>
      <c r="P11250">
        <v>0</v>
      </c>
      <c r="Q11250">
        <v>2</v>
      </c>
      <c r="V11250">
        <v>11260</v>
      </c>
      <c r="W11250" s="1">
        <v>45145.166666666664</v>
      </c>
      <c r="X11250">
        <v>58.1523683333333</v>
      </c>
      <c r="Z11250">
        <f t="shared" si="453"/>
        <v>7.2690460416666625</v>
      </c>
      <c r="AC11250">
        <v>11248</v>
      </c>
      <c r="AD11250" s="1">
        <v>45144.666666666664</v>
      </c>
      <c r="AE11250">
        <v>48.099203401367298</v>
      </c>
      <c r="AG11250">
        <f t="shared" si="454"/>
        <v>6.0124004251709122</v>
      </c>
    </row>
    <row r="11251" spans="1:33" x14ac:dyDescent="0.25">
      <c r="A11251">
        <v>11249</v>
      </c>
      <c r="B11251" s="1">
        <v>45145.25</v>
      </c>
      <c r="C11251">
        <v>16.248333333333299</v>
      </c>
      <c r="E11251">
        <v>11249</v>
      </c>
      <c r="F11251" t="s">
        <v>11252</v>
      </c>
      <c r="G11251">
        <v>12.973333333333301</v>
      </c>
      <c r="J11251">
        <v>11249</v>
      </c>
      <c r="K11251" s="1">
        <v>45145.25</v>
      </c>
      <c r="L11251">
        <v>14.889999</v>
      </c>
      <c r="N11251" s="1">
        <v>45145.25</v>
      </c>
      <c r="O11251">
        <v>42.929389999999998</v>
      </c>
      <c r="P11251">
        <v>0</v>
      </c>
      <c r="Q11251">
        <v>2</v>
      </c>
      <c r="V11251">
        <v>11261</v>
      </c>
      <c r="W11251" s="1">
        <v>45145.208333333336</v>
      </c>
      <c r="X11251">
        <v>58.1523683333333</v>
      </c>
      <c r="Z11251">
        <f t="shared" si="453"/>
        <v>7.2690460416666625</v>
      </c>
      <c r="AC11251">
        <v>11249</v>
      </c>
      <c r="AD11251" s="1">
        <v>45144.708333333336</v>
      </c>
      <c r="AE11251">
        <v>49.049896638631701</v>
      </c>
      <c r="AG11251">
        <f t="shared" si="454"/>
        <v>6.1312370798289626</v>
      </c>
    </row>
    <row r="11252" spans="1:33" x14ac:dyDescent="0.25">
      <c r="A11252">
        <v>11250</v>
      </c>
      <c r="B11252" s="1">
        <v>45145.291666666664</v>
      </c>
      <c r="C11252">
        <v>16.183333333333302</v>
      </c>
      <c r="E11252">
        <v>11250</v>
      </c>
      <c r="F11252" t="s">
        <v>11253</v>
      </c>
      <c r="G11252">
        <v>13.1</v>
      </c>
      <c r="J11252">
        <v>11250</v>
      </c>
      <c r="K11252" s="1">
        <v>45145.291666666664</v>
      </c>
      <c r="L11252">
        <v>14.94</v>
      </c>
      <c r="N11252" s="1">
        <v>45145.291666666664</v>
      </c>
      <c r="O11252">
        <v>44.369199999999999</v>
      </c>
      <c r="P11252">
        <v>0</v>
      </c>
      <c r="Q11252">
        <v>2</v>
      </c>
      <c r="V11252">
        <v>11262</v>
      </c>
      <c r="W11252" s="1">
        <v>45145.25</v>
      </c>
      <c r="X11252">
        <v>58.1523683333333</v>
      </c>
      <c r="Z11252">
        <f t="shared" si="453"/>
        <v>7.2690460416666625</v>
      </c>
      <c r="AC11252">
        <v>11250</v>
      </c>
      <c r="AD11252" s="1">
        <v>45144.75</v>
      </c>
      <c r="AE11252">
        <v>50.079908951692602</v>
      </c>
      <c r="AG11252">
        <f t="shared" si="454"/>
        <v>6.2599886189615752</v>
      </c>
    </row>
    <row r="11253" spans="1:33" x14ac:dyDescent="0.25">
      <c r="A11253">
        <v>11251</v>
      </c>
      <c r="B11253" s="1">
        <v>45145.333333333336</v>
      </c>
      <c r="C11253">
        <v>15.9816666666666</v>
      </c>
      <c r="E11253">
        <v>11251</v>
      </c>
      <c r="F11253" t="s">
        <v>11254</v>
      </c>
      <c r="G11253">
        <v>13.42</v>
      </c>
      <c r="J11253">
        <v>11251</v>
      </c>
      <c r="K11253" s="1">
        <v>45145.333333333336</v>
      </c>
      <c r="L11253">
        <v>14.86</v>
      </c>
      <c r="N11253" s="1">
        <v>45145.333333333336</v>
      </c>
      <c r="O11253">
        <v>45.81268</v>
      </c>
      <c r="P11253">
        <v>0</v>
      </c>
      <c r="Q11253">
        <v>2</v>
      </c>
      <c r="V11253">
        <v>11263</v>
      </c>
      <c r="W11253" s="1">
        <v>45145.291666666664</v>
      </c>
      <c r="X11253">
        <v>58.1523683333333</v>
      </c>
      <c r="Z11253">
        <f t="shared" si="453"/>
        <v>7.2690460416666625</v>
      </c>
      <c r="AC11253">
        <v>11251</v>
      </c>
      <c r="AD11253" s="1">
        <v>45144.791666666664</v>
      </c>
      <c r="AE11253">
        <v>51.193288285399198</v>
      </c>
      <c r="AG11253">
        <f t="shared" si="454"/>
        <v>6.3991610356748998</v>
      </c>
    </row>
    <row r="11254" spans="1:33" x14ac:dyDescent="0.25">
      <c r="A11254">
        <v>11252</v>
      </c>
      <c r="B11254" s="1">
        <v>45145.375</v>
      </c>
      <c r="C11254">
        <v>16.079999999999998</v>
      </c>
      <c r="E11254">
        <v>11252</v>
      </c>
      <c r="F11254" t="s">
        <v>11255</v>
      </c>
      <c r="G11254">
        <v>13.498333333333299</v>
      </c>
      <c r="J11254">
        <v>11252</v>
      </c>
      <c r="K11254" s="1">
        <v>45145.375</v>
      </c>
      <c r="L11254">
        <v>14.67</v>
      </c>
      <c r="N11254" s="1">
        <v>45145.375</v>
      </c>
      <c r="O11254">
        <v>46.313070000000003</v>
      </c>
      <c r="P11254">
        <v>0</v>
      </c>
      <c r="Q11254">
        <v>2</v>
      </c>
      <c r="V11254">
        <v>11264</v>
      </c>
      <c r="W11254" s="1">
        <v>45145.333333333336</v>
      </c>
      <c r="X11254">
        <v>58.1523683333333</v>
      </c>
      <c r="Z11254">
        <f t="shared" si="453"/>
        <v>7.2690460416666625</v>
      </c>
      <c r="AC11254">
        <v>11252</v>
      </c>
      <c r="AD11254" s="1">
        <v>45144.833333333336</v>
      </c>
      <c r="AE11254">
        <v>52.394082584600497</v>
      </c>
      <c r="AG11254">
        <f t="shared" si="454"/>
        <v>6.5492603230750621</v>
      </c>
    </row>
    <row r="11255" spans="1:33" x14ac:dyDescent="0.25">
      <c r="A11255">
        <v>11253</v>
      </c>
      <c r="B11255" s="1">
        <v>45145.416666666664</v>
      </c>
      <c r="C11255">
        <v>15.998333333333299</v>
      </c>
      <c r="E11255">
        <v>11253</v>
      </c>
      <c r="F11255" t="s">
        <v>11256</v>
      </c>
      <c r="G11255">
        <v>13.233333333333301</v>
      </c>
      <c r="J11255">
        <v>11253</v>
      </c>
      <c r="K11255" s="1">
        <v>45145.416666666664</v>
      </c>
      <c r="L11255">
        <v>14.799999</v>
      </c>
      <c r="N11255" s="1">
        <v>45145.416666666664</v>
      </c>
      <c r="O11255">
        <v>47.192920000000001</v>
      </c>
      <c r="P11255">
        <v>0</v>
      </c>
      <c r="Q11255">
        <v>2</v>
      </c>
      <c r="V11255">
        <v>11265</v>
      </c>
      <c r="W11255" s="1">
        <v>45145.375</v>
      </c>
      <c r="X11255">
        <v>58.1523683333333</v>
      </c>
      <c r="Z11255">
        <f t="shared" si="453"/>
        <v>7.2690460416666625</v>
      </c>
      <c r="AC11255">
        <v>11253</v>
      </c>
      <c r="AD11255" s="1">
        <v>45144.875</v>
      </c>
      <c r="AE11255">
        <v>53.686339794145503</v>
      </c>
      <c r="AG11255">
        <f t="shared" si="454"/>
        <v>6.7107924742681879</v>
      </c>
    </row>
    <row r="11256" spans="1:33" x14ac:dyDescent="0.25">
      <c r="A11256">
        <v>11254</v>
      </c>
      <c r="B11256" s="1">
        <v>45145.458333333336</v>
      </c>
      <c r="C11256">
        <v>15.466666666666599</v>
      </c>
      <c r="E11256">
        <v>11254</v>
      </c>
      <c r="F11256" t="s">
        <v>11257</v>
      </c>
      <c r="G11256">
        <v>12.984999999999999</v>
      </c>
      <c r="J11256">
        <v>11254</v>
      </c>
      <c r="K11256" s="1">
        <v>45145.458333333336</v>
      </c>
      <c r="L11256">
        <v>14.67</v>
      </c>
      <c r="N11256" s="1">
        <v>45145.458333333336</v>
      </c>
      <c r="O11256">
        <v>47.462269999999997</v>
      </c>
      <c r="P11256">
        <v>0</v>
      </c>
      <c r="Q11256">
        <v>2</v>
      </c>
      <c r="V11256">
        <v>11266</v>
      </c>
      <c r="W11256" s="1">
        <v>45145.416666666664</v>
      </c>
      <c r="X11256">
        <v>58.1523683333333</v>
      </c>
      <c r="Z11256">
        <f t="shared" si="453"/>
        <v>7.2690460416666625</v>
      </c>
      <c r="AC11256">
        <v>11254</v>
      </c>
      <c r="AD11256" s="1">
        <v>45144.916666666664</v>
      </c>
      <c r="AE11256">
        <v>55.074107858883302</v>
      </c>
      <c r="AG11256">
        <f t="shared" si="454"/>
        <v>6.8842634823604127</v>
      </c>
    </row>
    <row r="11257" spans="1:33" x14ac:dyDescent="0.25">
      <c r="A11257">
        <v>11255</v>
      </c>
      <c r="B11257" s="1">
        <v>45145.5</v>
      </c>
      <c r="C11257">
        <v>15.383333333333301</v>
      </c>
      <c r="E11257">
        <v>11255</v>
      </c>
      <c r="F11257" t="s">
        <v>11258</v>
      </c>
      <c r="G11257">
        <v>13.2116666666666</v>
      </c>
      <c r="J11257">
        <v>11255</v>
      </c>
      <c r="K11257" s="1">
        <v>45145.5</v>
      </c>
      <c r="L11257">
        <v>14.58</v>
      </c>
      <c r="N11257" s="1">
        <v>45145.5</v>
      </c>
      <c r="O11257">
        <v>46.393369999999997</v>
      </c>
      <c r="P11257">
        <v>0</v>
      </c>
      <c r="Q11257">
        <v>2</v>
      </c>
      <c r="V11257">
        <v>11267</v>
      </c>
      <c r="W11257" s="1">
        <v>45145.458333333336</v>
      </c>
      <c r="X11257">
        <v>58.1523683333333</v>
      </c>
      <c r="Z11257">
        <f t="shared" si="453"/>
        <v>7.2690460416666625</v>
      </c>
      <c r="AC11257">
        <v>11255</v>
      </c>
      <c r="AD11257" s="1">
        <v>45144.958333333336</v>
      </c>
      <c r="AE11257">
        <v>56.561434723662899</v>
      </c>
      <c r="AG11257">
        <f t="shared" si="454"/>
        <v>7.0701793404578623</v>
      </c>
    </row>
    <row r="11258" spans="1:33" x14ac:dyDescent="0.25">
      <c r="A11258">
        <v>11256</v>
      </c>
      <c r="B11258" s="1">
        <v>45145.541666666664</v>
      </c>
      <c r="C11258">
        <v>15.404999999999999</v>
      </c>
      <c r="E11258">
        <v>11256</v>
      </c>
      <c r="F11258" t="s">
        <v>11259</v>
      </c>
      <c r="G11258">
        <v>13.6483333333333</v>
      </c>
      <c r="J11258">
        <v>11256</v>
      </c>
      <c r="K11258" s="1">
        <v>45145.541666666664</v>
      </c>
      <c r="L11258">
        <v>14.75</v>
      </c>
      <c r="N11258" s="1">
        <v>45145.541666666664</v>
      </c>
      <c r="O11258">
        <v>46.219470000000001</v>
      </c>
      <c r="P11258">
        <v>0</v>
      </c>
      <c r="Q11258">
        <v>2</v>
      </c>
      <c r="V11258">
        <v>11268</v>
      </c>
      <c r="W11258" s="1">
        <v>45145.5</v>
      </c>
      <c r="X11258">
        <v>58.1523683333333</v>
      </c>
      <c r="Z11258">
        <f t="shared" si="453"/>
        <v>7.2690460416666625</v>
      </c>
      <c r="AC11258">
        <v>11256</v>
      </c>
      <c r="AD11258" s="1">
        <v>45145</v>
      </c>
      <c r="AE11258">
        <v>58.1523683333333</v>
      </c>
      <c r="AG11258">
        <f t="shared" si="454"/>
        <v>7.2690460416666625</v>
      </c>
    </row>
    <row r="11259" spans="1:33" x14ac:dyDescent="0.25">
      <c r="A11259">
        <v>11257</v>
      </c>
      <c r="B11259" s="1">
        <v>45145.583333333336</v>
      </c>
      <c r="C11259">
        <v>15.421666666666599</v>
      </c>
      <c r="E11259">
        <v>11257</v>
      </c>
      <c r="F11259" t="s">
        <v>11260</v>
      </c>
      <c r="G11259">
        <v>13.893333333333301</v>
      </c>
      <c r="J11259">
        <v>11257</v>
      </c>
      <c r="K11259" s="1">
        <v>45145.583333333336</v>
      </c>
      <c r="L11259">
        <v>14.69</v>
      </c>
      <c r="N11259" s="1">
        <v>45145.583333333336</v>
      </c>
      <c r="O11259">
        <v>46.285629999999998</v>
      </c>
      <c r="P11259">
        <v>0</v>
      </c>
      <c r="Q11259">
        <v>2</v>
      </c>
      <c r="V11259">
        <v>11269</v>
      </c>
      <c r="W11259" s="1">
        <v>45145.541666666664</v>
      </c>
      <c r="X11259">
        <v>58.1523683333333</v>
      </c>
      <c r="Z11259">
        <f t="shared" si="453"/>
        <v>7.2690460416666625</v>
      </c>
      <c r="AC11259">
        <v>11257</v>
      </c>
      <c r="AD11259" s="1">
        <v>45145.041666666664</v>
      </c>
      <c r="AE11259">
        <v>59.848039033517097</v>
      </c>
      <c r="AG11259">
        <f t="shared" si="454"/>
        <v>7.4810048791896371</v>
      </c>
    </row>
    <row r="11260" spans="1:33" x14ac:dyDescent="0.25">
      <c r="A11260">
        <v>11258</v>
      </c>
      <c r="B11260" s="1">
        <v>45145.625</v>
      </c>
      <c r="C11260">
        <v>15.441666666666601</v>
      </c>
      <c r="E11260">
        <v>11258</v>
      </c>
      <c r="F11260" t="s">
        <v>11261</v>
      </c>
      <c r="G11260">
        <v>14.0383333333333</v>
      </c>
      <c r="J11260">
        <v>11258</v>
      </c>
      <c r="K11260" s="1">
        <v>45145.625</v>
      </c>
      <c r="L11260">
        <v>14.57</v>
      </c>
      <c r="N11260" s="1">
        <v>45145.625</v>
      </c>
      <c r="O11260">
        <v>46.515250000000002</v>
      </c>
      <c r="P11260">
        <v>0</v>
      </c>
      <c r="Q11260">
        <v>2</v>
      </c>
      <c r="V11260">
        <v>11270</v>
      </c>
      <c r="W11260" s="1">
        <v>45145.583333333336</v>
      </c>
      <c r="X11260">
        <v>58.1523683333333</v>
      </c>
      <c r="Z11260">
        <f t="shared" si="453"/>
        <v>7.2690460416666625</v>
      </c>
      <c r="AC11260">
        <v>11258</v>
      </c>
      <c r="AD11260" s="1">
        <v>45145.083333333336</v>
      </c>
      <c r="AE11260">
        <v>61.637906772930897</v>
      </c>
      <c r="AG11260">
        <f t="shared" si="454"/>
        <v>7.7047383466163621</v>
      </c>
    </row>
    <row r="11261" spans="1:33" x14ac:dyDescent="0.25">
      <c r="A11261">
        <v>11259</v>
      </c>
      <c r="B11261" s="1">
        <v>45145.666666666664</v>
      </c>
      <c r="C11261">
        <v>15.4716666666666</v>
      </c>
      <c r="E11261">
        <v>11259</v>
      </c>
      <c r="F11261" t="s">
        <v>11262</v>
      </c>
      <c r="G11261">
        <v>13.7883333333333</v>
      </c>
      <c r="J11261">
        <v>11259</v>
      </c>
      <c r="K11261" s="1">
        <v>45145.666666666664</v>
      </c>
      <c r="L11261">
        <v>14.58</v>
      </c>
      <c r="N11261" s="1">
        <v>45145.666666666664</v>
      </c>
      <c r="O11261">
        <v>53.509320000000002</v>
      </c>
      <c r="P11261">
        <v>0</v>
      </c>
      <c r="Q11261">
        <v>2</v>
      </c>
      <c r="V11261">
        <v>11271</v>
      </c>
      <c r="W11261" s="1">
        <v>45145.625</v>
      </c>
      <c r="X11261">
        <v>58.1523683333333</v>
      </c>
      <c r="Z11261">
        <f t="shared" si="453"/>
        <v>7.2690460416666625</v>
      </c>
      <c r="AC11261">
        <v>11259</v>
      </c>
      <c r="AD11261" s="1">
        <v>45145.125</v>
      </c>
      <c r="AE11261">
        <v>63.508513901064902</v>
      </c>
      <c r="AG11261">
        <f t="shared" si="454"/>
        <v>7.9385642376331127</v>
      </c>
    </row>
    <row r="11262" spans="1:33" x14ac:dyDescent="0.25">
      <c r="A11262">
        <v>11260</v>
      </c>
      <c r="B11262" s="1">
        <v>45145.708333333336</v>
      </c>
      <c r="C11262">
        <v>15.361666666666601</v>
      </c>
      <c r="E11262">
        <v>11260</v>
      </c>
      <c r="F11262" t="s">
        <v>11263</v>
      </c>
      <c r="G11262">
        <v>13.8233333333333</v>
      </c>
      <c r="J11262">
        <v>11260</v>
      </c>
      <c r="K11262" s="1">
        <v>45145.708333333336</v>
      </c>
      <c r="L11262">
        <v>14.509999000000001</v>
      </c>
      <c r="N11262" s="1">
        <v>45145.708333333336</v>
      </c>
      <c r="O11262">
        <v>85.038160000000005</v>
      </c>
      <c r="P11262">
        <v>0</v>
      </c>
      <c r="Q11262">
        <v>2</v>
      </c>
      <c r="V11262">
        <v>11272</v>
      </c>
      <c r="W11262" s="1">
        <v>45145.666666666664</v>
      </c>
      <c r="X11262">
        <v>58.1523683333333</v>
      </c>
      <c r="Z11262">
        <f t="shared" si="453"/>
        <v>7.2690460416666625</v>
      </c>
      <c r="AC11262">
        <v>11260</v>
      </c>
      <c r="AD11262" s="1">
        <v>45145.166666666664</v>
      </c>
      <c r="AE11262">
        <v>65.446402767409197</v>
      </c>
      <c r="AG11262">
        <f t="shared" si="454"/>
        <v>8.1808003459261496</v>
      </c>
    </row>
    <row r="11263" spans="1:33" x14ac:dyDescent="0.25">
      <c r="A11263">
        <v>11261</v>
      </c>
      <c r="B11263" s="1">
        <v>45145.75</v>
      </c>
      <c r="C11263">
        <v>15.4116666666666</v>
      </c>
      <c r="E11263">
        <v>11261</v>
      </c>
      <c r="F11263" t="s">
        <v>11264</v>
      </c>
      <c r="G11263">
        <v>13.518333333333301</v>
      </c>
      <c r="J11263">
        <v>11261</v>
      </c>
      <c r="K11263" s="1">
        <v>45145.75</v>
      </c>
      <c r="L11263">
        <v>14.37</v>
      </c>
      <c r="N11263" s="1">
        <v>45145.75</v>
      </c>
      <c r="O11263">
        <v>88.390590000000003</v>
      </c>
      <c r="P11263">
        <v>0</v>
      </c>
      <c r="Q11263">
        <v>2</v>
      </c>
      <c r="V11263">
        <v>11273</v>
      </c>
      <c r="W11263" s="1">
        <v>45145.708333333336</v>
      </c>
      <c r="X11263">
        <v>58.1523683333333</v>
      </c>
      <c r="Z11263">
        <f t="shared" si="453"/>
        <v>7.2690460416666625</v>
      </c>
      <c r="AC11263">
        <v>11261</v>
      </c>
      <c r="AD11263" s="1">
        <v>45145.208333333336</v>
      </c>
      <c r="AE11263">
        <v>67.438115721454096</v>
      </c>
      <c r="AG11263">
        <f t="shared" si="454"/>
        <v>8.429764465181762</v>
      </c>
    </row>
    <row r="11264" spans="1:33" x14ac:dyDescent="0.25">
      <c r="A11264">
        <v>11262</v>
      </c>
      <c r="B11264" s="1">
        <v>45145.791666666664</v>
      </c>
      <c r="C11264">
        <v>15.636666666666599</v>
      </c>
      <c r="E11264">
        <v>11262</v>
      </c>
      <c r="F11264" t="s">
        <v>11265</v>
      </c>
      <c r="G11264">
        <v>13.4816666666666</v>
      </c>
      <c r="J11264">
        <v>11262</v>
      </c>
      <c r="K11264" s="1">
        <v>45145.791666666664</v>
      </c>
      <c r="L11264">
        <v>14.67</v>
      </c>
      <c r="N11264" s="1">
        <v>45145.791666666664</v>
      </c>
      <c r="O11264">
        <v>82.644549999999995</v>
      </c>
      <c r="P11264">
        <v>0</v>
      </c>
      <c r="Q11264">
        <v>2</v>
      </c>
      <c r="V11264">
        <v>11274</v>
      </c>
      <c r="W11264" s="1">
        <v>45145.75</v>
      </c>
      <c r="X11264">
        <v>58.1523683333333</v>
      </c>
      <c r="Z11264">
        <f t="shared" si="453"/>
        <v>7.2690460416666625</v>
      </c>
      <c r="AC11264">
        <v>11262</v>
      </c>
      <c r="AD11264" s="1">
        <v>45145.25</v>
      </c>
      <c r="AE11264">
        <v>69.470195112689694</v>
      </c>
      <c r="AG11264">
        <f t="shared" si="454"/>
        <v>8.6837743890862118</v>
      </c>
    </row>
    <row r="11265" spans="1:33" x14ac:dyDescent="0.25">
      <c r="A11265">
        <v>11263</v>
      </c>
      <c r="B11265" s="1">
        <v>45145.833333333336</v>
      </c>
      <c r="C11265">
        <v>15.7983333333333</v>
      </c>
      <c r="E11265">
        <v>11263</v>
      </c>
      <c r="F11265" t="s">
        <v>11266</v>
      </c>
      <c r="G11265">
        <v>13.563333333333301</v>
      </c>
      <c r="J11265">
        <v>11263</v>
      </c>
      <c r="K11265" s="1">
        <v>45145.833333333336</v>
      </c>
      <c r="L11265">
        <v>14.83</v>
      </c>
      <c r="N11265" s="1">
        <v>45145.833333333336</v>
      </c>
      <c r="O11265">
        <v>80.787139999999994</v>
      </c>
      <c r="P11265">
        <v>0</v>
      </c>
      <c r="Q11265">
        <v>2</v>
      </c>
      <c r="V11265">
        <v>11275</v>
      </c>
      <c r="W11265" s="1">
        <v>45145.791666666664</v>
      </c>
      <c r="X11265">
        <v>58.1523683333333</v>
      </c>
      <c r="Z11265">
        <f t="shared" si="453"/>
        <v>7.2690460416666625</v>
      </c>
      <c r="AC11265">
        <v>11263</v>
      </c>
      <c r="AD11265" s="1">
        <v>45145.291666666664</v>
      </c>
      <c r="AE11265">
        <v>71.529183290606198</v>
      </c>
      <c r="AG11265">
        <f t="shared" si="454"/>
        <v>8.9411479113257748</v>
      </c>
    </row>
    <row r="11266" spans="1:33" x14ac:dyDescent="0.25">
      <c r="A11266">
        <v>11264</v>
      </c>
      <c r="B11266" s="1">
        <v>45145.875</v>
      </c>
      <c r="C11266">
        <v>15.611666666666601</v>
      </c>
      <c r="E11266">
        <v>11264</v>
      </c>
      <c r="F11266" t="s">
        <v>11267</v>
      </c>
      <c r="G11266">
        <v>13.475</v>
      </c>
      <c r="J11266">
        <v>11264</v>
      </c>
      <c r="K11266" s="1">
        <v>45145.875</v>
      </c>
      <c r="L11266">
        <v>14.839999000000001</v>
      </c>
      <c r="N11266" s="1">
        <v>45145.875</v>
      </c>
      <c r="O11266">
        <v>82.780770000000004</v>
      </c>
      <c r="P11266">
        <v>0</v>
      </c>
      <c r="Q11266">
        <v>2</v>
      </c>
      <c r="V11266">
        <v>11276</v>
      </c>
      <c r="W11266" s="1">
        <v>45145.833333333336</v>
      </c>
      <c r="X11266">
        <v>58.1523683333333</v>
      </c>
      <c r="Z11266">
        <f t="shared" si="453"/>
        <v>7.2690460416666625</v>
      </c>
      <c r="AC11266">
        <v>11264</v>
      </c>
      <c r="AD11266" s="1">
        <v>45145.333333333336</v>
      </c>
      <c r="AE11266">
        <v>73.601622604693702</v>
      </c>
      <c r="AG11266">
        <f t="shared" si="454"/>
        <v>9.2002028255867128</v>
      </c>
    </row>
    <row r="11267" spans="1:33" x14ac:dyDescent="0.25">
      <c r="A11267">
        <v>11265</v>
      </c>
      <c r="B11267" s="1">
        <v>45145.916666666664</v>
      </c>
      <c r="C11267">
        <v>15.324999999999999</v>
      </c>
      <c r="E11267">
        <v>11265</v>
      </c>
      <c r="F11267" t="s">
        <v>11268</v>
      </c>
      <c r="G11267">
        <v>13.58</v>
      </c>
      <c r="J11267">
        <v>11265</v>
      </c>
      <c r="K11267" s="1">
        <v>45145.916666666664</v>
      </c>
      <c r="L11267">
        <v>14.799999</v>
      </c>
      <c r="N11267" s="1">
        <v>45145.916666666664</v>
      </c>
      <c r="O11267">
        <v>97.57732</v>
      </c>
      <c r="P11267">
        <v>0</v>
      </c>
      <c r="Q11267">
        <v>2</v>
      </c>
      <c r="V11267">
        <v>11277</v>
      </c>
      <c r="W11267" s="1">
        <v>45145.875</v>
      </c>
      <c r="X11267">
        <v>58.1523683333333</v>
      </c>
      <c r="Z11267">
        <f t="shared" ref="Z11267:Z11330" si="455">X11267/8</f>
        <v>7.2690460416666625</v>
      </c>
      <c r="AC11267">
        <v>11265</v>
      </c>
      <c r="AD11267" s="1">
        <v>45145.375</v>
      </c>
      <c r="AE11267">
        <v>75.674055404442399</v>
      </c>
      <c r="AG11267">
        <f t="shared" ref="AG11267:AG11330" si="456">AE11267/8</f>
        <v>9.4592569255552998</v>
      </c>
    </row>
    <row r="11268" spans="1:33" x14ac:dyDescent="0.25">
      <c r="A11268">
        <v>11266</v>
      </c>
      <c r="B11268" s="1">
        <v>45145.958333333336</v>
      </c>
      <c r="C11268">
        <v>15.5266666666666</v>
      </c>
      <c r="E11268">
        <v>11266</v>
      </c>
      <c r="F11268" t="s">
        <v>11269</v>
      </c>
      <c r="G11268">
        <v>13.49</v>
      </c>
      <c r="J11268">
        <v>11266</v>
      </c>
      <c r="K11268" s="1">
        <v>45145.958333333336</v>
      </c>
      <c r="L11268">
        <v>14.679999</v>
      </c>
      <c r="N11268" s="1">
        <v>45145.958333333336</v>
      </c>
      <c r="O11268">
        <v>103.25109999999999</v>
      </c>
      <c r="P11268">
        <v>0</v>
      </c>
      <c r="Q11268">
        <v>2</v>
      </c>
      <c r="V11268">
        <v>11278</v>
      </c>
      <c r="W11268" s="1">
        <v>45145.916666666664</v>
      </c>
      <c r="X11268">
        <v>58.1523683333333</v>
      </c>
      <c r="Z11268">
        <f t="shared" si="455"/>
        <v>7.2690460416666625</v>
      </c>
      <c r="AC11268">
        <v>11266</v>
      </c>
      <c r="AD11268" s="1">
        <v>45145.416666666664</v>
      </c>
      <c r="AE11268">
        <v>77.733024039342496</v>
      </c>
      <c r="AG11268">
        <f t="shared" si="456"/>
        <v>9.716628004917812</v>
      </c>
    </row>
    <row r="11269" spans="1:33" x14ac:dyDescent="0.25">
      <c r="A11269">
        <v>11267</v>
      </c>
      <c r="B11269" s="1">
        <v>45146</v>
      </c>
      <c r="C11269">
        <v>15.521666666666601</v>
      </c>
      <c r="E11269">
        <v>11267</v>
      </c>
      <c r="F11269" t="s">
        <v>11270</v>
      </c>
      <c r="G11269">
        <v>13.2116666666666</v>
      </c>
      <c r="J11269">
        <v>11267</v>
      </c>
      <c r="K11269" s="1">
        <v>45146</v>
      </c>
      <c r="L11269">
        <v>14.74</v>
      </c>
      <c r="N11269" s="1">
        <v>45146</v>
      </c>
      <c r="O11269">
        <v>102.2469</v>
      </c>
      <c r="P11269">
        <v>0</v>
      </c>
      <c r="Q11269">
        <v>2</v>
      </c>
      <c r="V11269">
        <v>11279</v>
      </c>
      <c r="W11269" s="1">
        <v>45145.958333333336</v>
      </c>
      <c r="X11269">
        <v>58.1523683333333</v>
      </c>
      <c r="Z11269">
        <f t="shared" si="455"/>
        <v>7.2690460416666625</v>
      </c>
      <c r="AC11269">
        <v>11267</v>
      </c>
      <c r="AD11269" s="1">
        <v>45145.458333333336</v>
      </c>
      <c r="AE11269">
        <v>79.765070858884201</v>
      </c>
      <c r="AG11269">
        <f t="shared" si="456"/>
        <v>9.9706338573605251</v>
      </c>
    </row>
    <row r="11270" spans="1:33" x14ac:dyDescent="0.25">
      <c r="A11270">
        <v>11268</v>
      </c>
      <c r="B11270" s="1">
        <v>45146.041666666664</v>
      </c>
      <c r="C11270">
        <v>15.475</v>
      </c>
      <c r="E11270">
        <v>11268</v>
      </c>
      <c r="F11270" t="s">
        <v>11271</v>
      </c>
      <c r="G11270">
        <v>13.1766666666666</v>
      </c>
      <c r="J11270">
        <v>11268</v>
      </c>
      <c r="K11270" s="1">
        <v>45146.041666666664</v>
      </c>
      <c r="L11270">
        <v>14.67</v>
      </c>
      <c r="N11270" s="1">
        <v>45146.041666666664</v>
      </c>
      <c r="O11270">
        <v>103.13760000000001</v>
      </c>
      <c r="P11270">
        <v>0</v>
      </c>
      <c r="Q11270">
        <v>2</v>
      </c>
      <c r="V11270">
        <v>11280</v>
      </c>
      <c r="W11270" s="1">
        <v>45146</v>
      </c>
      <c r="X11270">
        <v>97.608563333333294</v>
      </c>
      <c r="Z11270">
        <f t="shared" si="455"/>
        <v>12.201070416666662</v>
      </c>
      <c r="AC11270">
        <v>11268</v>
      </c>
      <c r="AD11270" s="1">
        <v>45145.5</v>
      </c>
      <c r="AE11270">
        <v>81.756738212557494</v>
      </c>
      <c r="AG11270">
        <f t="shared" si="456"/>
        <v>10.219592276569687</v>
      </c>
    </row>
    <row r="11271" spans="1:33" x14ac:dyDescent="0.25">
      <c r="A11271">
        <v>11269</v>
      </c>
      <c r="B11271" s="1">
        <v>45146.083333333336</v>
      </c>
      <c r="C11271">
        <v>15.6033333333333</v>
      </c>
      <c r="E11271">
        <v>11269</v>
      </c>
      <c r="F11271" t="s">
        <v>11272</v>
      </c>
      <c r="G11271">
        <v>13.3183333333333</v>
      </c>
      <c r="J11271">
        <v>11269</v>
      </c>
      <c r="K11271" s="1">
        <v>45146.083333333336</v>
      </c>
      <c r="L11271">
        <v>14.67</v>
      </c>
      <c r="N11271" s="1">
        <v>45146.083333333336</v>
      </c>
      <c r="O11271">
        <v>110.0104</v>
      </c>
      <c r="P11271">
        <v>0</v>
      </c>
      <c r="Q11271">
        <v>2</v>
      </c>
      <c r="V11271">
        <v>11281</v>
      </c>
      <c r="W11271" s="1">
        <v>45146.041666666664</v>
      </c>
      <c r="X11271">
        <v>97.608563333333294</v>
      </c>
      <c r="Z11271">
        <f t="shared" si="455"/>
        <v>12.201070416666662</v>
      </c>
      <c r="AC11271">
        <v>11269</v>
      </c>
      <c r="AD11271" s="1">
        <v>45145.541666666664</v>
      </c>
      <c r="AE11271">
        <v>83.694568449852795</v>
      </c>
      <c r="AG11271">
        <f t="shared" si="456"/>
        <v>10.461821056231599</v>
      </c>
    </row>
    <row r="11272" spans="1:33" x14ac:dyDescent="0.25">
      <c r="A11272">
        <v>11270</v>
      </c>
      <c r="B11272" s="1">
        <v>45146.125</v>
      </c>
      <c r="C11272">
        <v>15.531666666666601</v>
      </c>
      <c r="E11272">
        <v>11270</v>
      </c>
      <c r="F11272" t="s">
        <v>11273</v>
      </c>
      <c r="G11272">
        <v>13.1933333333333</v>
      </c>
      <c r="J11272">
        <v>11270</v>
      </c>
      <c r="K11272" s="1">
        <v>45146.125</v>
      </c>
      <c r="L11272">
        <v>14.469999</v>
      </c>
      <c r="N11272" s="1">
        <v>45146.125</v>
      </c>
      <c r="O11272">
        <v>109.99460000000001</v>
      </c>
      <c r="P11272">
        <v>0</v>
      </c>
      <c r="Q11272">
        <v>2</v>
      </c>
      <c r="V11272">
        <v>11282</v>
      </c>
      <c r="W11272" s="1">
        <v>45146.083333333336</v>
      </c>
      <c r="X11272">
        <v>97.608563333333294</v>
      </c>
      <c r="Z11272">
        <f t="shared" si="455"/>
        <v>12.201070416666662</v>
      </c>
      <c r="AC11272">
        <v>11270</v>
      </c>
      <c r="AD11272" s="1">
        <v>45145.583333333336</v>
      </c>
      <c r="AE11272">
        <v>85.5651039202601</v>
      </c>
      <c r="AG11272">
        <f t="shared" si="456"/>
        <v>10.695637990032512</v>
      </c>
    </row>
    <row r="11273" spans="1:33" x14ac:dyDescent="0.25">
      <c r="A11273">
        <v>11271</v>
      </c>
      <c r="B11273" s="1">
        <v>45146.166666666664</v>
      </c>
      <c r="C11273">
        <v>15.406666666666601</v>
      </c>
      <c r="E11273">
        <v>11271</v>
      </c>
      <c r="F11273" t="s">
        <v>11274</v>
      </c>
      <c r="G11273">
        <v>13.205</v>
      </c>
      <c r="J11273">
        <v>11271</v>
      </c>
      <c r="K11273" s="1">
        <v>45146.166666666664</v>
      </c>
      <c r="L11273">
        <v>14.259999000000001</v>
      </c>
      <c r="N11273" s="1">
        <v>45146.166666666664</v>
      </c>
      <c r="O11273">
        <v>105.1356</v>
      </c>
      <c r="P11273">
        <v>0</v>
      </c>
      <c r="Q11273">
        <v>2</v>
      </c>
      <c r="V11273">
        <v>11283</v>
      </c>
      <c r="W11273" s="1">
        <v>45146.125</v>
      </c>
      <c r="X11273">
        <v>97.608563333333294</v>
      </c>
      <c r="Z11273">
        <f t="shared" si="455"/>
        <v>12.201070416666662</v>
      </c>
      <c r="AC11273">
        <v>11271</v>
      </c>
      <c r="AD11273" s="1">
        <v>45145.625</v>
      </c>
      <c r="AE11273">
        <v>87.354886973269601</v>
      </c>
      <c r="AG11273">
        <f t="shared" si="456"/>
        <v>10.9193608716587</v>
      </c>
    </row>
    <row r="11274" spans="1:33" x14ac:dyDescent="0.25">
      <c r="A11274">
        <v>11272</v>
      </c>
      <c r="B11274" s="1">
        <v>45146.208333333336</v>
      </c>
      <c r="C11274">
        <v>15.453333333333299</v>
      </c>
      <c r="E11274">
        <v>11272</v>
      </c>
      <c r="F11274" t="s">
        <v>11275</v>
      </c>
      <c r="G11274">
        <v>13.4599999999999</v>
      </c>
      <c r="J11274">
        <v>11272</v>
      </c>
      <c r="K11274" s="1">
        <v>45146.208333333336</v>
      </c>
      <c r="L11274">
        <v>14.13</v>
      </c>
      <c r="N11274" s="1">
        <v>45146.208333333336</v>
      </c>
      <c r="O11274">
        <v>102.8668</v>
      </c>
      <c r="P11274">
        <v>0</v>
      </c>
      <c r="Q11274">
        <v>2</v>
      </c>
      <c r="V11274">
        <v>11284</v>
      </c>
      <c r="W11274" s="1">
        <v>45146.166666666664</v>
      </c>
      <c r="X11274">
        <v>97.608563333333294</v>
      </c>
      <c r="Z11274">
        <f t="shared" si="455"/>
        <v>12.201070416666662</v>
      </c>
      <c r="AC11274">
        <v>11272</v>
      </c>
      <c r="AD11274" s="1">
        <v>45145.666666666664</v>
      </c>
      <c r="AE11274">
        <v>89.050459958371505</v>
      </c>
      <c r="AG11274">
        <f t="shared" si="456"/>
        <v>11.131307494796438</v>
      </c>
    </row>
    <row r="11275" spans="1:33" x14ac:dyDescent="0.25">
      <c r="A11275">
        <v>11273</v>
      </c>
      <c r="B11275" s="1">
        <v>45146.25</v>
      </c>
      <c r="C11275">
        <v>15.271666666666601</v>
      </c>
      <c r="E11275">
        <v>11273</v>
      </c>
      <c r="F11275" t="s">
        <v>11276</v>
      </c>
      <c r="G11275">
        <v>13.7416666666666</v>
      </c>
      <c r="J11275">
        <v>11273</v>
      </c>
      <c r="K11275" s="1">
        <v>45146.25</v>
      </c>
      <c r="L11275">
        <v>13.87</v>
      </c>
      <c r="N11275" s="1">
        <v>45146.25</v>
      </c>
      <c r="O11275">
        <v>105.4306</v>
      </c>
      <c r="P11275">
        <v>0</v>
      </c>
      <c r="Q11275">
        <v>2</v>
      </c>
      <c r="V11275">
        <v>11285</v>
      </c>
      <c r="W11275" s="1">
        <v>45146.208333333336</v>
      </c>
      <c r="X11275">
        <v>97.608563333333294</v>
      </c>
      <c r="Z11275">
        <f t="shared" si="455"/>
        <v>12.201070416666662</v>
      </c>
      <c r="AC11275">
        <v>11273</v>
      </c>
      <c r="AD11275" s="1">
        <v>45145.708333333336</v>
      </c>
      <c r="AE11275">
        <v>90.638365225056006</v>
      </c>
      <c r="AG11275">
        <f t="shared" si="456"/>
        <v>11.329795653132001</v>
      </c>
    </row>
    <row r="11276" spans="1:33" x14ac:dyDescent="0.25">
      <c r="A11276">
        <v>11274</v>
      </c>
      <c r="B11276" s="1">
        <v>45146.291666666664</v>
      </c>
      <c r="C11276">
        <v>15.236666666666601</v>
      </c>
      <c r="E11276">
        <v>11274</v>
      </c>
      <c r="F11276" t="s">
        <v>11277</v>
      </c>
      <c r="G11276">
        <v>14.2875</v>
      </c>
      <c r="J11276">
        <v>11274</v>
      </c>
      <c r="K11276" s="1">
        <v>45146.291666666664</v>
      </c>
      <c r="L11276">
        <v>14.309998999999999</v>
      </c>
      <c r="N11276" s="1">
        <v>45146.291666666664</v>
      </c>
      <c r="O11276">
        <v>118.20359999999999</v>
      </c>
      <c r="P11276">
        <v>0</v>
      </c>
      <c r="Q11276">
        <v>2</v>
      </c>
      <c r="V11276">
        <v>11286</v>
      </c>
      <c r="W11276" s="1">
        <v>45146.25</v>
      </c>
      <c r="X11276">
        <v>97.608563333333294</v>
      </c>
      <c r="Z11276">
        <f t="shared" si="455"/>
        <v>12.201070416666662</v>
      </c>
      <c r="AC11276">
        <v>11274</v>
      </c>
      <c r="AD11276" s="1">
        <v>45145.75</v>
      </c>
      <c r="AE11276">
        <v>92.105145122813198</v>
      </c>
      <c r="AG11276">
        <f t="shared" si="456"/>
        <v>11.51314314035165</v>
      </c>
    </row>
    <row r="11277" spans="1:33" x14ac:dyDescent="0.25">
      <c r="A11277">
        <v>11275</v>
      </c>
      <c r="B11277" s="1">
        <v>45146.333333333336</v>
      </c>
      <c r="C11277">
        <v>15.1033333333333</v>
      </c>
      <c r="E11277">
        <v>11275</v>
      </c>
      <c r="F11277" t="s">
        <v>11278</v>
      </c>
      <c r="G11277">
        <v>14.313333333333301</v>
      </c>
      <c r="J11277">
        <v>11275</v>
      </c>
      <c r="K11277" s="1">
        <v>45146.333333333336</v>
      </c>
      <c r="L11277">
        <v>14.41</v>
      </c>
      <c r="N11277" s="1">
        <v>45146.333333333336</v>
      </c>
      <c r="O11277">
        <v>116.9092</v>
      </c>
      <c r="P11277">
        <v>0</v>
      </c>
      <c r="Q11277">
        <v>2</v>
      </c>
      <c r="V11277">
        <v>11287</v>
      </c>
      <c r="W11277" s="1">
        <v>45146.291666666664</v>
      </c>
      <c r="X11277">
        <v>97.608563333333294</v>
      </c>
      <c r="Z11277">
        <f t="shared" si="455"/>
        <v>12.201070416666662</v>
      </c>
      <c r="AC11277">
        <v>11275</v>
      </c>
      <c r="AD11277" s="1">
        <v>45145.791666666664</v>
      </c>
      <c r="AE11277">
        <v>93.437342001133302</v>
      </c>
      <c r="AG11277">
        <f t="shared" si="456"/>
        <v>11.679667750141663</v>
      </c>
    </row>
    <row r="11278" spans="1:33" x14ac:dyDescent="0.25">
      <c r="A11278">
        <v>11276</v>
      </c>
      <c r="B11278" s="1">
        <v>45146.375</v>
      </c>
      <c r="C11278">
        <v>15.158333333333299</v>
      </c>
      <c r="E11278">
        <v>11276</v>
      </c>
      <c r="F11278" t="s">
        <v>11279</v>
      </c>
      <c r="G11278">
        <v>14.261666666666599</v>
      </c>
      <c r="J11278">
        <v>11276</v>
      </c>
      <c r="K11278" s="1">
        <v>45146.375</v>
      </c>
      <c r="L11278">
        <v>14.4</v>
      </c>
      <c r="N11278" s="1">
        <v>45146.375</v>
      </c>
      <c r="O11278">
        <v>134.0718</v>
      </c>
      <c r="P11278">
        <v>0</v>
      </c>
      <c r="Q11278">
        <v>2</v>
      </c>
      <c r="V11278">
        <v>11288</v>
      </c>
      <c r="W11278" s="1">
        <v>45146.333333333336</v>
      </c>
      <c r="X11278">
        <v>97.608563333333294</v>
      </c>
      <c r="Z11278">
        <f t="shared" si="455"/>
        <v>12.201070416666662</v>
      </c>
      <c r="AC11278">
        <v>11276</v>
      </c>
      <c r="AD11278" s="1">
        <v>45145.833333333336</v>
      </c>
      <c r="AE11278">
        <v>94.621498209506498</v>
      </c>
      <c r="AG11278">
        <f t="shared" si="456"/>
        <v>11.827687276188312</v>
      </c>
    </row>
    <row r="11279" spans="1:33" x14ac:dyDescent="0.25">
      <c r="A11279">
        <v>11277</v>
      </c>
      <c r="B11279" s="1">
        <v>45146.416666666664</v>
      </c>
      <c r="C11279">
        <v>14.9783333333333</v>
      </c>
      <c r="E11279">
        <v>11277</v>
      </c>
      <c r="F11279" t="s">
        <v>11280</v>
      </c>
      <c r="G11279">
        <v>14.844999999999899</v>
      </c>
      <c r="J11279">
        <v>11277</v>
      </c>
      <c r="K11279" s="1">
        <v>45146.416666666664</v>
      </c>
      <c r="L11279">
        <v>14.4</v>
      </c>
      <c r="N11279" s="1">
        <v>45146.416666666664</v>
      </c>
      <c r="O11279">
        <v>132.12790000000001</v>
      </c>
      <c r="P11279">
        <v>0</v>
      </c>
      <c r="Q11279">
        <v>2</v>
      </c>
      <c r="V11279">
        <v>11289</v>
      </c>
      <c r="W11279" s="1">
        <v>45146.375</v>
      </c>
      <c r="X11279">
        <v>97.608563333333294</v>
      </c>
      <c r="Z11279">
        <f t="shared" si="455"/>
        <v>12.201070416666662</v>
      </c>
      <c r="AC11279">
        <v>11277</v>
      </c>
      <c r="AD11279" s="1">
        <v>45145.875</v>
      </c>
      <c r="AE11279">
        <v>95.644156097422893</v>
      </c>
      <c r="AG11279">
        <f t="shared" si="456"/>
        <v>11.955519512177862</v>
      </c>
    </row>
    <row r="11280" spans="1:33" x14ac:dyDescent="0.25">
      <c r="A11280">
        <v>11278</v>
      </c>
      <c r="B11280" s="1">
        <v>45146.458333333336</v>
      </c>
      <c r="C11280">
        <v>14.9966666666666</v>
      </c>
      <c r="E11280">
        <v>11278</v>
      </c>
      <c r="F11280" t="s">
        <v>11281</v>
      </c>
      <c r="G11280">
        <v>15.3816666666666</v>
      </c>
      <c r="J11280">
        <v>11278</v>
      </c>
      <c r="K11280" s="1">
        <v>45146.458333333336</v>
      </c>
      <c r="L11280">
        <v>14.42</v>
      </c>
      <c r="N11280" s="1">
        <v>45146.458333333336</v>
      </c>
      <c r="O11280">
        <v>104.27930000000001</v>
      </c>
      <c r="P11280">
        <v>0</v>
      </c>
      <c r="Q11280">
        <v>2</v>
      </c>
      <c r="V11280">
        <v>11290</v>
      </c>
      <c r="W11280" s="1">
        <v>45146.416666666664</v>
      </c>
      <c r="X11280">
        <v>97.608563333333294</v>
      </c>
      <c r="Z11280">
        <f t="shared" si="455"/>
        <v>12.201070416666662</v>
      </c>
      <c r="AC11280">
        <v>11278</v>
      </c>
      <c r="AD11280" s="1">
        <v>45145.916666666664</v>
      </c>
      <c r="AE11280">
        <v>96.491858014372795</v>
      </c>
      <c r="AG11280">
        <f t="shared" si="456"/>
        <v>12.061482251796599</v>
      </c>
    </row>
    <row r="11281" spans="1:33" x14ac:dyDescent="0.25">
      <c r="A11281">
        <v>11279</v>
      </c>
      <c r="B11281" s="1">
        <v>45146.5</v>
      </c>
      <c r="C11281">
        <v>15.135</v>
      </c>
      <c r="E11281">
        <v>11279</v>
      </c>
      <c r="F11281" t="s">
        <v>11282</v>
      </c>
      <c r="G11281">
        <v>15.9916666666666</v>
      </c>
      <c r="J11281">
        <v>11279</v>
      </c>
      <c r="K11281" s="1">
        <v>45146.5</v>
      </c>
      <c r="L11281">
        <v>14.44</v>
      </c>
      <c r="N11281" s="1">
        <v>45146.5</v>
      </c>
      <c r="O11281">
        <v>89.112030000000004</v>
      </c>
      <c r="P11281">
        <v>0</v>
      </c>
      <c r="Q11281">
        <v>2</v>
      </c>
      <c r="V11281">
        <v>11291</v>
      </c>
      <c r="W11281" s="1">
        <v>45146.458333333336</v>
      </c>
      <c r="X11281">
        <v>97.608563333333294</v>
      </c>
      <c r="Z11281">
        <f t="shared" si="455"/>
        <v>12.201070416666662</v>
      </c>
      <c r="AC11281">
        <v>11279</v>
      </c>
      <c r="AD11281" s="1">
        <v>45145.958333333336</v>
      </c>
      <c r="AE11281">
        <v>97.151146309846197</v>
      </c>
      <c r="AG11281">
        <f t="shared" si="456"/>
        <v>12.143893288730775</v>
      </c>
    </row>
    <row r="11282" spans="1:33" x14ac:dyDescent="0.25">
      <c r="A11282">
        <v>11280</v>
      </c>
      <c r="B11282" s="1">
        <v>45146.541666666664</v>
      </c>
      <c r="C11282">
        <v>15.376666666666599</v>
      </c>
      <c r="E11282">
        <v>11280</v>
      </c>
      <c r="F11282" t="s">
        <v>11283</v>
      </c>
      <c r="G11282">
        <v>16.4516666666666</v>
      </c>
      <c r="J11282">
        <v>11280</v>
      </c>
      <c r="K11282" s="1">
        <v>45146.541666666664</v>
      </c>
      <c r="L11282">
        <v>14.49</v>
      </c>
      <c r="N11282" s="1">
        <v>45146.541666666664</v>
      </c>
      <c r="O11282">
        <v>78.919020000000003</v>
      </c>
      <c r="P11282">
        <v>0</v>
      </c>
      <c r="Q11282">
        <v>2</v>
      </c>
      <c r="V11282">
        <v>11292</v>
      </c>
      <c r="W11282" s="1">
        <v>45146.5</v>
      </c>
      <c r="X11282">
        <v>97.608563333333294</v>
      </c>
      <c r="Z11282">
        <f t="shared" si="455"/>
        <v>12.201070416666662</v>
      </c>
      <c r="AC11282">
        <v>11280</v>
      </c>
      <c r="AD11282" s="1">
        <v>45146</v>
      </c>
      <c r="AE11282">
        <v>97.608563333333294</v>
      </c>
      <c r="AG11282">
        <f t="shared" si="456"/>
        <v>12.201070416666662</v>
      </c>
    </row>
    <row r="11283" spans="1:33" x14ac:dyDescent="0.25">
      <c r="A11283">
        <v>11281</v>
      </c>
      <c r="B11283" s="1">
        <v>45146.583333333336</v>
      </c>
      <c r="C11283">
        <v>15.49</v>
      </c>
      <c r="E11283">
        <v>11281</v>
      </c>
      <c r="F11283" t="s">
        <v>11284</v>
      </c>
      <c r="G11283">
        <v>16.974999999999898</v>
      </c>
      <c r="J11283">
        <v>11281</v>
      </c>
      <c r="K11283" s="1">
        <v>45146.583333333336</v>
      </c>
      <c r="L11283">
        <v>14.58</v>
      </c>
      <c r="N11283" s="1">
        <v>45146.583333333336</v>
      </c>
      <c r="O11283">
        <v>81.870739999999998</v>
      </c>
      <c r="P11283">
        <v>0</v>
      </c>
      <c r="Q11283">
        <v>2</v>
      </c>
      <c r="V11283">
        <v>11293</v>
      </c>
      <c r="W11283" s="1">
        <v>45146.541666666664</v>
      </c>
      <c r="X11283">
        <v>97.608563333333294</v>
      </c>
      <c r="Z11283">
        <f t="shared" si="455"/>
        <v>12.201070416666662</v>
      </c>
      <c r="AC11283">
        <v>11281</v>
      </c>
      <c r="AD11283" s="1">
        <v>45146.041666666664</v>
      </c>
      <c r="AE11283">
        <v>97.855191247676103</v>
      </c>
      <c r="AG11283">
        <f t="shared" si="456"/>
        <v>12.231898905959513</v>
      </c>
    </row>
    <row r="11284" spans="1:33" x14ac:dyDescent="0.25">
      <c r="A11284">
        <v>11282</v>
      </c>
      <c r="B11284" s="1">
        <v>45146.625</v>
      </c>
      <c r="C11284">
        <v>15.4333333333333</v>
      </c>
      <c r="E11284">
        <v>11282</v>
      </c>
      <c r="F11284" t="s">
        <v>11285</v>
      </c>
      <c r="G11284">
        <v>17.148333333333301</v>
      </c>
      <c r="J11284">
        <v>11282</v>
      </c>
      <c r="K11284" s="1">
        <v>45146.625</v>
      </c>
      <c r="L11284">
        <v>14.48</v>
      </c>
      <c r="N11284" s="1">
        <v>45146.625</v>
      </c>
      <c r="O11284">
        <v>83.880260000000007</v>
      </c>
      <c r="P11284">
        <v>0</v>
      </c>
      <c r="Q11284">
        <v>2</v>
      </c>
      <c r="V11284">
        <v>11294</v>
      </c>
      <c r="W11284" s="1">
        <v>45146.583333333336</v>
      </c>
      <c r="X11284">
        <v>97.608563333333294</v>
      </c>
      <c r="Z11284">
        <f t="shared" si="455"/>
        <v>12.201070416666662</v>
      </c>
      <c r="AC11284">
        <v>11282</v>
      </c>
      <c r="AD11284" s="1">
        <v>45146.083333333336</v>
      </c>
      <c r="AE11284">
        <v>97.900271469123396</v>
      </c>
      <c r="AG11284">
        <f t="shared" si="456"/>
        <v>12.237533933640425</v>
      </c>
    </row>
    <row r="11285" spans="1:33" x14ac:dyDescent="0.25">
      <c r="A11285">
        <v>11283</v>
      </c>
      <c r="B11285" s="1">
        <v>45146.666666666664</v>
      </c>
      <c r="C11285">
        <v>15.315</v>
      </c>
      <c r="E11285">
        <v>11283</v>
      </c>
      <c r="F11285" t="s">
        <v>11286</v>
      </c>
      <c r="G11285">
        <v>17.973333333333301</v>
      </c>
      <c r="J11285">
        <v>11283</v>
      </c>
      <c r="K11285" s="1">
        <v>45146.666666666664</v>
      </c>
      <c r="L11285">
        <v>14.32</v>
      </c>
      <c r="N11285" s="1">
        <v>45146.666666666664</v>
      </c>
      <c r="O11285">
        <v>83.510130000000004</v>
      </c>
      <c r="P11285">
        <v>0</v>
      </c>
      <c r="Q11285">
        <v>2</v>
      </c>
      <c r="V11285">
        <v>11295</v>
      </c>
      <c r="W11285" s="1">
        <v>45146.625</v>
      </c>
      <c r="X11285">
        <v>97.608563333333294</v>
      </c>
      <c r="Z11285">
        <f t="shared" si="455"/>
        <v>12.201070416666662</v>
      </c>
      <c r="AC11285">
        <v>11283</v>
      </c>
      <c r="AD11285" s="1">
        <v>45146.125</v>
      </c>
      <c r="AE11285">
        <v>97.757585227275797</v>
      </c>
      <c r="AG11285">
        <f t="shared" si="456"/>
        <v>12.219698153409475</v>
      </c>
    </row>
    <row r="11286" spans="1:33" x14ac:dyDescent="0.25">
      <c r="A11286">
        <v>11284</v>
      </c>
      <c r="B11286" s="1">
        <v>45146.708333333336</v>
      </c>
      <c r="C11286">
        <v>15.395</v>
      </c>
      <c r="E11286">
        <v>11284</v>
      </c>
      <c r="F11286" t="s">
        <v>11287</v>
      </c>
      <c r="G11286">
        <v>19.066666666666599</v>
      </c>
      <c r="J11286">
        <v>11284</v>
      </c>
      <c r="K11286" s="1">
        <v>45146.708333333336</v>
      </c>
      <c r="L11286">
        <v>14.309998999999999</v>
      </c>
      <c r="N11286" s="1">
        <v>45146.708333333336</v>
      </c>
      <c r="O11286">
        <v>83.29674</v>
      </c>
      <c r="P11286">
        <v>0</v>
      </c>
      <c r="Q11286">
        <v>2</v>
      </c>
      <c r="V11286">
        <v>11296</v>
      </c>
      <c r="W11286" s="1">
        <v>45146.666666666664</v>
      </c>
      <c r="X11286">
        <v>97.608563333333294</v>
      </c>
      <c r="Z11286">
        <f t="shared" si="455"/>
        <v>12.201070416666662</v>
      </c>
      <c r="AC11286">
        <v>11284</v>
      </c>
      <c r="AD11286" s="1">
        <v>45146.166666666664</v>
      </c>
      <c r="AE11286">
        <v>97.440913751733902</v>
      </c>
      <c r="AG11286">
        <f t="shared" si="456"/>
        <v>12.180114218966738</v>
      </c>
    </row>
    <row r="11287" spans="1:33" x14ac:dyDescent="0.25">
      <c r="A11287">
        <v>11285</v>
      </c>
      <c r="B11287" s="1">
        <v>45146.75</v>
      </c>
      <c r="C11287">
        <v>15.295</v>
      </c>
      <c r="E11287">
        <v>11285</v>
      </c>
      <c r="F11287" t="s">
        <v>11288</v>
      </c>
      <c r="G11287">
        <v>18.38</v>
      </c>
      <c r="J11287">
        <v>11285</v>
      </c>
      <c r="K11287" s="1">
        <v>45146.75</v>
      </c>
      <c r="L11287">
        <v>14.139999</v>
      </c>
      <c r="N11287" s="1">
        <v>45146.75</v>
      </c>
      <c r="O11287">
        <v>83.258039999999994</v>
      </c>
      <c r="P11287">
        <v>0</v>
      </c>
      <c r="Q11287">
        <v>2</v>
      </c>
      <c r="V11287">
        <v>11297</v>
      </c>
      <c r="W11287" s="1">
        <v>45146.708333333336</v>
      </c>
      <c r="X11287">
        <v>97.608563333333294</v>
      </c>
      <c r="Z11287">
        <f t="shared" si="455"/>
        <v>12.201070416666662</v>
      </c>
      <c r="AC11287">
        <v>11285</v>
      </c>
      <c r="AD11287" s="1">
        <v>45146.208333333336</v>
      </c>
      <c r="AE11287">
        <v>96.964038272098193</v>
      </c>
      <c r="AG11287">
        <f t="shared" si="456"/>
        <v>12.120504784012274</v>
      </c>
    </row>
    <row r="11288" spans="1:33" x14ac:dyDescent="0.25">
      <c r="A11288">
        <v>11286</v>
      </c>
      <c r="B11288" s="1">
        <v>45146.791666666664</v>
      </c>
      <c r="C11288">
        <v>15.32</v>
      </c>
      <c r="E11288">
        <v>11286</v>
      </c>
      <c r="F11288" t="s">
        <v>11289</v>
      </c>
      <c r="G11288">
        <v>18.0416666666666</v>
      </c>
      <c r="J11288">
        <v>11286</v>
      </c>
      <c r="K11288" s="1">
        <v>45146.791666666664</v>
      </c>
      <c r="L11288">
        <v>14.059998999999999</v>
      </c>
      <c r="N11288" s="1">
        <v>45146.791666666664</v>
      </c>
      <c r="O11288">
        <v>83.142070000000004</v>
      </c>
      <c r="P11288">
        <v>0</v>
      </c>
      <c r="Q11288">
        <v>2</v>
      </c>
      <c r="V11288">
        <v>11298</v>
      </c>
      <c r="W11288" s="1">
        <v>45146.75</v>
      </c>
      <c r="X11288">
        <v>97.608563333333294</v>
      </c>
      <c r="Z11288">
        <f t="shared" si="455"/>
        <v>12.201070416666662</v>
      </c>
      <c r="AC11288">
        <v>11286</v>
      </c>
      <c r="AD11288" s="1">
        <v>45146.25</v>
      </c>
      <c r="AE11288">
        <v>96.340740017969495</v>
      </c>
      <c r="AG11288">
        <f t="shared" si="456"/>
        <v>12.042592502246187</v>
      </c>
    </row>
    <row r="11289" spans="1:33" x14ac:dyDescent="0.25">
      <c r="A11289">
        <v>11287</v>
      </c>
      <c r="B11289" s="1">
        <v>45146.833333333336</v>
      </c>
      <c r="C11289">
        <v>15.3816666666666</v>
      </c>
      <c r="E11289">
        <v>11287</v>
      </c>
      <c r="F11289" t="s">
        <v>11290</v>
      </c>
      <c r="G11289">
        <v>18.148333333333301</v>
      </c>
      <c r="J11289">
        <v>11287</v>
      </c>
      <c r="K11289" s="1">
        <v>45146.833333333336</v>
      </c>
      <c r="L11289">
        <v>14.219999</v>
      </c>
      <c r="N11289" s="1">
        <v>45146.833333333336</v>
      </c>
      <c r="O11289">
        <v>83.103409999999997</v>
      </c>
      <c r="P11289">
        <v>0</v>
      </c>
      <c r="Q11289">
        <v>2</v>
      </c>
      <c r="V11289">
        <v>11299</v>
      </c>
      <c r="W11289" s="1">
        <v>45146.791666666664</v>
      </c>
      <c r="X11289">
        <v>97.608563333333294</v>
      </c>
      <c r="Z11289">
        <f t="shared" si="455"/>
        <v>12.201070416666662</v>
      </c>
      <c r="AC11289">
        <v>11287</v>
      </c>
      <c r="AD11289" s="1">
        <v>45146.291666666664</v>
      </c>
      <c r="AE11289">
        <v>95.584800218948104</v>
      </c>
      <c r="AG11289">
        <f t="shared" si="456"/>
        <v>11.948100027368513</v>
      </c>
    </row>
    <row r="11290" spans="1:33" x14ac:dyDescent="0.25">
      <c r="A11290">
        <v>11288</v>
      </c>
      <c r="B11290" s="1">
        <v>45146.875</v>
      </c>
      <c r="C11290">
        <v>15.3233333333333</v>
      </c>
      <c r="E11290">
        <v>11288</v>
      </c>
      <c r="F11290" t="s">
        <v>11291</v>
      </c>
      <c r="G11290">
        <v>18.63</v>
      </c>
      <c r="J11290">
        <v>11288</v>
      </c>
      <c r="K11290" s="1">
        <v>45146.875</v>
      </c>
      <c r="L11290">
        <v>14.48</v>
      </c>
      <c r="N11290" s="1">
        <v>45146.875</v>
      </c>
      <c r="O11290">
        <v>83.006780000000006</v>
      </c>
      <c r="P11290">
        <v>0</v>
      </c>
      <c r="Q11290">
        <v>2</v>
      </c>
      <c r="V11290">
        <v>11300</v>
      </c>
      <c r="W11290" s="1">
        <v>45146.833333333336</v>
      </c>
      <c r="X11290">
        <v>97.608563333333294</v>
      </c>
      <c r="Z11290">
        <f t="shared" si="455"/>
        <v>12.201070416666662</v>
      </c>
      <c r="AC11290">
        <v>11288</v>
      </c>
      <c r="AD11290" s="1">
        <v>45146.333333333336</v>
      </c>
      <c r="AE11290">
        <v>94.710000104634901</v>
      </c>
      <c r="AG11290">
        <f t="shared" si="456"/>
        <v>11.838750013079363</v>
      </c>
    </row>
    <row r="11291" spans="1:33" x14ac:dyDescent="0.25">
      <c r="A11291">
        <v>11289</v>
      </c>
      <c r="B11291" s="1">
        <v>45146.916666666664</v>
      </c>
      <c r="C11291">
        <v>15.1633333333333</v>
      </c>
      <c r="E11291">
        <v>11289</v>
      </c>
      <c r="F11291" t="s">
        <v>11292</v>
      </c>
      <c r="G11291">
        <v>18.344999999999999</v>
      </c>
      <c r="J11291">
        <v>11289</v>
      </c>
      <c r="K11291" s="1">
        <v>45146.916666666664</v>
      </c>
      <c r="L11291">
        <v>14.07</v>
      </c>
      <c r="N11291" s="1">
        <v>45146.916666666664</v>
      </c>
      <c r="O11291">
        <v>82.987849999999995</v>
      </c>
      <c r="P11291">
        <v>0</v>
      </c>
      <c r="Q11291">
        <v>2</v>
      </c>
      <c r="V11291">
        <v>11301</v>
      </c>
      <c r="W11291" s="1">
        <v>45146.875</v>
      </c>
      <c r="X11291">
        <v>97.608563333333294</v>
      </c>
      <c r="Z11291">
        <f t="shared" si="455"/>
        <v>12.201070416666662</v>
      </c>
      <c r="AC11291">
        <v>11289</v>
      </c>
      <c r="AD11291" s="1">
        <v>45146.375</v>
      </c>
      <c r="AE11291">
        <v>93.730120904630297</v>
      </c>
      <c r="AG11291">
        <f t="shared" si="456"/>
        <v>11.716265113078787</v>
      </c>
    </row>
    <row r="11292" spans="1:33" x14ac:dyDescent="0.25">
      <c r="A11292">
        <v>11290</v>
      </c>
      <c r="B11292" s="1">
        <v>45146.958333333336</v>
      </c>
      <c r="C11292">
        <v>15.0516666666666</v>
      </c>
      <c r="E11292">
        <v>11290</v>
      </c>
      <c r="F11292" t="s">
        <v>11293</v>
      </c>
      <c r="G11292">
        <v>18.051666666666598</v>
      </c>
      <c r="J11292">
        <v>11290</v>
      </c>
      <c r="K11292" s="1">
        <v>45146.958333333336</v>
      </c>
      <c r="L11292">
        <v>14.04</v>
      </c>
      <c r="N11292" s="1">
        <v>45146.958333333336</v>
      </c>
      <c r="O11292">
        <v>82.104150000000004</v>
      </c>
      <c r="P11292">
        <v>0</v>
      </c>
      <c r="Q11292">
        <v>2</v>
      </c>
      <c r="V11292">
        <v>11302</v>
      </c>
      <c r="W11292" s="1">
        <v>45146.916666666664</v>
      </c>
      <c r="X11292">
        <v>97.608563333333294</v>
      </c>
      <c r="Z11292">
        <f t="shared" si="455"/>
        <v>12.201070416666662</v>
      </c>
      <c r="AC11292">
        <v>11290</v>
      </c>
      <c r="AD11292" s="1">
        <v>45146.416666666664</v>
      </c>
      <c r="AE11292">
        <v>92.658943848534904</v>
      </c>
      <c r="AG11292">
        <f t="shared" si="456"/>
        <v>11.582367981066863</v>
      </c>
    </row>
    <row r="11293" spans="1:33" x14ac:dyDescent="0.25">
      <c r="A11293">
        <v>11291</v>
      </c>
      <c r="B11293" s="1">
        <v>45147</v>
      </c>
      <c r="C11293">
        <v>14.875</v>
      </c>
      <c r="E11293">
        <v>11291</v>
      </c>
      <c r="F11293" t="s">
        <v>11294</v>
      </c>
      <c r="G11293">
        <v>17.736666666666601</v>
      </c>
      <c r="J11293">
        <v>11291</v>
      </c>
      <c r="K11293" s="1">
        <v>45147</v>
      </c>
      <c r="L11293">
        <v>14.12</v>
      </c>
      <c r="N11293" s="1">
        <v>45147</v>
      </c>
      <c r="O11293">
        <v>80.636210000000005</v>
      </c>
      <c r="P11293">
        <v>0</v>
      </c>
      <c r="Q11293">
        <v>2</v>
      </c>
      <c r="V11293">
        <v>11303</v>
      </c>
      <c r="W11293" s="1">
        <v>45146.958333333336</v>
      </c>
      <c r="X11293">
        <v>97.608563333333294</v>
      </c>
      <c r="Z11293">
        <f t="shared" si="455"/>
        <v>12.201070416666662</v>
      </c>
      <c r="AC11293">
        <v>11291</v>
      </c>
      <c r="AD11293" s="1">
        <v>45146.458333333336</v>
      </c>
      <c r="AE11293">
        <v>91.510250165949302</v>
      </c>
      <c r="AG11293">
        <f t="shared" si="456"/>
        <v>11.438781270743663</v>
      </c>
    </row>
    <row r="11294" spans="1:33" x14ac:dyDescent="0.25">
      <c r="A11294">
        <v>11292</v>
      </c>
      <c r="B11294" s="1">
        <v>45147.041666666664</v>
      </c>
      <c r="C11294">
        <v>14.396666666666601</v>
      </c>
      <c r="E11294">
        <v>11292</v>
      </c>
      <c r="F11294" t="s">
        <v>11295</v>
      </c>
      <c r="G11294">
        <v>17.059999999999999</v>
      </c>
      <c r="J11294">
        <v>11292</v>
      </c>
      <c r="K11294" s="1">
        <v>45147.041666666664</v>
      </c>
      <c r="L11294">
        <v>13.929999</v>
      </c>
      <c r="N11294" s="1">
        <v>45147.041666666664</v>
      </c>
      <c r="O11294">
        <v>79.729020000000006</v>
      </c>
      <c r="P11294">
        <v>0</v>
      </c>
      <c r="Q11294">
        <v>2</v>
      </c>
      <c r="V11294">
        <v>11304</v>
      </c>
      <c r="W11294" s="1">
        <v>45147</v>
      </c>
      <c r="X11294">
        <v>75.793678749999998</v>
      </c>
      <c r="Z11294">
        <f t="shared" si="455"/>
        <v>9.4742098437499997</v>
      </c>
      <c r="AC11294">
        <v>11292</v>
      </c>
      <c r="AD11294" s="1">
        <v>45146.5</v>
      </c>
      <c r="AE11294">
        <v>90.297821086474201</v>
      </c>
      <c r="AG11294">
        <f t="shared" si="456"/>
        <v>11.287227635809275</v>
      </c>
    </row>
    <row r="11295" spans="1:33" x14ac:dyDescent="0.25">
      <c r="A11295">
        <v>11293</v>
      </c>
      <c r="B11295" s="1">
        <v>45147.083333333336</v>
      </c>
      <c r="C11295">
        <v>13.81</v>
      </c>
      <c r="E11295">
        <v>11293</v>
      </c>
      <c r="F11295" t="s">
        <v>11296</v>
      </c>
      <c r="G11295">
        <v>16.7916666666666</v>
      </c>
      <c r="J11295">
        <v>11293</v>
      </c>
      <c r="K11295" s="1">
        <v>45147.083333333336</v>
      </c>
      <c r="L11295">
        <v>13.54</v>
      </c>
      <c r="N11295" s="1">
        <v>45147.083333333336</v>
      </c>
      <c r="O11295">
        <v>78.515420000000006</v>
      </c>
      <c r="P11295">
        <v>0</v>
      </c>
      <c r="Q11295">
        <v>2</v>
      </c>
      <c r="V11295">
        <v>11305</v>
      </c>
      <c r="W11295" s="1">
        <v>45147.041666666664</v>
      </c>
      <c r="X11295">
        <v>75.793678749999998</v>
      </c>
      <c r="Z11295">
        <f t="shared" si="455"/>
        <v>9.4742098437499997</v>
      </c>
      <c r="AC11295">
        <v>11293</v>
      </c>
      <c r="AD11295" s="1">
        <v>45146.541666666664</v>
      </c>
      <c r="AE11295">
        <v>89.035437839709999</v>
      </c>
      <c r="AG11295">
        <f t="shared" si="456"/>
        <v>11.12942972996375</v>
      </c>
    </row>
    <row r="11296" spans="1:33" x14ac:dyDescent="0.25">
      <c r="A11296">
        <v>11294</v>
      </c>
      <c r="B11296" s="1">
        <v>45147.125</v>
      </c>
      <c r="C11296">
        <v>14.296666666666599</v>
      </c>
      <c r="E11296">
        <v>11294</v>
      </c>
      <c r="F11296" t="s">
        <v>11297</v>
      </c>
      <c r="G11296">
        <v>16.736666666666601</v>
      </c>
      <c r="J11296">
        <v>11294</v>
      </c>
      <c r="K11296" s="1">
        <v>45147.125</v>
      </c>
      <c r="L11296">
        <v>11.84</v>
      </c>
      <c r="N11296" s="1">
        <v>45147.125</v>
      </c>
      <c r="O11296">
        <v>76.263980000000004</v>
      </c>
      <c r="P11296">
        <v>0</v>
      </c>
      <c r="Q11296">
        <v>2</v>
      </c>
      <c r="V11296">
        <v>11306</v>
      </c>
      <c r="W11296" s="1">
        <v>45147.083333333336</v>
      </c>
      <c r="X11296">
        <v>75.793678749999998</v>
      </c>
      <c r="Z11296">
        <f t="shared" si="455"/>
        <v>9.4742098437499997</v>
      </c>
      <c r="AC11296">
        <v>11294</v>
      </c>
      <c r="AD11296" s="1">
        <v>45146.583333333336</v>
      </c>
      <c r="AE11296">
        <v>87.736881655257505</v>
      </c>
      <c r="AG11296">
        <f t="shared" si="456"/>
        <v>10.967110206907188</v>
      </c>
    </row>
    <row r="11297" spans="1:33" x14ac:dyDescent="0.25">
      <c r="A11297">
        <v>11295</v>
      </c>
      <c r="B11297" s="1">
        <v>45147.166666666664</v>
      </c>
      <c r="C11297">
        <v>13.775</v>
      </c>
      <c r="E11297">
        <v>11295</v>
      </c>
      <c r="F11297" t="s">
        <v>11298</v>
      </c>
      <c r="G11297">
        <v>16.7566666666666</v>
      </c>
      <c r="J11297">
        <v>11295</v>
      </c>
      <c r="K11297" s="1">
        <v>45147.166666666664</v>
      </c>
      <c r="L11297">
        <v>12.309998999999999</v>
      </c>
      <c r="N11297" s="1">
        <v>45147.166666666664</v>
      </c>
      <c r="O11297">
        <v>75.277569999999997</v>
      </c>
      <c r="P11297">
        <v>0</v>
      </c>
      <c r="Q11297">
        <v>2</v>
      </c>
      <c r="V11297">
        <v>11307</v>
      </c>
      <c r="W11297" s="1">
        <v>45147.125</v>
      </c>
      <c r="X11297">
        <v>75.793678749999998</v>
      </c>
      <c r="Z11297">
        <f t="shared" si="455"/>
        <v>9.4742098437499997</v>
      </c>
      <c r="AC11297">
        <v>11295</v>
      </c>
      <c r="AD11297" s="1">
        <v>45146.625</v>
      </c>
      <c r="AE11297">
        <v>86.415933762717103</v>
      </c>
      <c r="AG11297">
        <f t="shared" si="456"/>
        <v>10.801991720339638</v>
      </c>
    </row>
    <row r="11298" spans="1:33" x14ac:dyDescent="0.25">
      <c r="A11298">
        <v>11296</v>
      </c>
      <c r="B11298" s="1">
        <v>45147.208333333336</v>
      </c>
      <c r="C11298">
        <v>13.688333333333301</v>
      </c>
      <c r="E11298">
        <v>11296</v>
      </c>
      <c r="F11298" t="s">
        <v>11299</v>
      </c>
      <c r="G11298">
        <v>16.434999999999999</v>
      </c>
      <c r="J11298">
        <v>11296</v>
      </c>
      <c r="K11298" s="1">
        <v>45147.208333333336</v>
      </c>
      <c r="L11298">
        <v>11.96</v>
      </c>
      <c r="N11298" s="1">
        <v>45147.208333333336</v>
      </c>
      <c r="O11298">
        <v>75.731350000000006</v>
      </c>
      <c r="P11298">
        <v>0</v>
      </c>
      <c r="Q11298">
        <v>2</v>
      </c>
      <c r="V11298">
        <v>11308</v>
      </c>
      <c r="W11298" s="1">
        <v>45147.166666666664</v>
      </c>
      <c r="X11298">
        <v>75.793678749999998</v>
      </c>
      <c r="Z11298">
        <f t="shared" si="455"/>
        <v>9.4742098437499997</v>
      </c>
      <c r="AC11298">
        <v>11296</v>
      </c>
      <c r="AD11298" s="1">
        <v>45146.666666666664</v>
      </c>
      <c r="AE11298">
        <v>85.0863753916896</v>
      </c>
      <c r="AG11298">
        <f t="shared" si="456"/>
        <v>10.6357969239612</v>
      </c>
    </row>
    <row r="11299" spans="1:33" x14ac:dyDescent="0.25">
      <c r="A11299">
        <v>11297</v>
      </c>
      <c r="B11299" s="1">
        <v>45147.25</v>
      </c>
      <c r="C11299">
        <v>14.043333333333299</v>
      </c>
      <c r="E11299">
        <v>11297</v>
      </c>
      <c r="F11299" t="s">
        <v>11300</v>
      </c>
      <c r="G11299">
        <v>16.77</v>
      </c>
      <c r="J11299">
        <v>11297</v>
      </c>
      <c r="K11299" s="1">
        <v>45147.25</v>
      </c>
      <c r="L11299">
        <v>11.66</v>
      </c>
      <c r="N11299" s="1">
        <v>45147.25</v>
      </c>
      <c r="O11299">
        <v>75.403940000000006</v>
      </c>
      <c r="P11299">
        <v>0</v>
      </c>
      <c r="Q11299">
        <v>2</v>
      </c>
      <c r="V11299">
        <v>11309</v>
      </c>
      <c r="W11299" s="1">
        <v>45147.208333333336</v>
      </c>
      <c r="X11299">
        <v>75.793678749999998</v>
      </c>
      <c r="Z11299">
        <f t="shared" si="455"/>
        <v>9.4742098437499997</v>
      </c>
      <c r="AC11299">
        <v>11297</v>
      </c>
      <c r="AD11299" s="1">
        <v>45146.708333333336</v>
      </c>
      <c r="AE11299">
        <v>83.761987771775395</v>
      </c>
      <c r="AG11299">
        <f t="shared" si="456"/>
        <v>10.470248471471924</v>
      </c>
    </row>
    <row r="11300" spans="1:33" x14ac:dyDescent="0.25">
      <c r="A11300">
        <v>11298</v>
      </c>
      <c r="B11300" s="1">
        <v>45147.291666666664</v>
      </c>
      <c r="C11300">
        <v>14.085000000000001</v>
      </c>
      <c r="E11300">
        <v>11298</v>
      </c>
      <c r="F11300" t="s">
        <v>11301</v>
      </c>
      <c r="G11300">
        <v>17.056666666666601</v>
      </c>
      <c r="J11300">
        <v>11298</v>
      </c>
      <c r="K11300" s="1">
        <v>45147.291666666664</v>
      </c>
      <c r="L11300">
        <v>11.66</v>
      </c>
      <c r="N11300" s="1">
        <v>45147.291666666664</v>
      </c>
      <c r="O11300">
        <v>75.367519999999999</v>
      </c>
      <c r="P11300">
        <v>0</v>
      </c>
      <c r="Q11300">
        <v>2</v>
      </c>
      <c r="V11300">
        <v>11310</v>
      </c>
      <c r="W11300" s="1">
        <v>45147.25</v>
      </c>
      <c r="X11300">
        <v>75.793678749999998</v>
      </c>
      <c r="Z11300">
        <f t="shared" si="455"/>
        <v>9.4742098437499997</v>
      </c>
      <c r="AC11300">
        <v>11298</v>
      </c>
      <c r="AD11300" s="1">
        <v>45146.75</v>
      </c>
      <c r="AE11300">
        <v>82.456552132575098</v>
      </c>
      <c r="AG11300">
        <f t="shared" si="456"/>
        <v>10.307069016571887</v>
      </c>
    </row>
    <row r="11301" spans="1:33" x14ac:dyDescent="0.25">
      <c r="A11301">
        <v>11299</v>
      </c>
      <c r="B11301" s="1">
        <v>45147.333333333336</v>
      </c>
      <c r="C11301">
        <v>13.6966666666666</v>
      </c>
      <c r="E11301">
        <v>11299</v>
      </c>
      <c r="F11301" t="s">
        <v>11302</v>
      </c>
      <c r="G11301">
        <v>17.419999999999899</v>
      </c>
      <c r="J11301">
        <v>11299</v>
      </c>
      <c r="K11301" s="1">
        <v>45147.333333333336</v>
      </c>
      <c r="L11301">
        <v>11.639999</v>
      </c>
      <c r="N11301" s="1">
        <v>45147.333333333336</v>
      </c>
      <c r="O11301">
        <v>75.603629999999995</v>
      </c>
      <c r="P11301">
        <v>0</v>
      </c>
      <c r="Q11301">
        <v>2</v>
      </c>
      <c r="V11301">
        <v>11311</v>
      </c>
      <c r="W11301" s="1">
        <v>45147.291666666664</v>
      </c>
      <c r="X11301">
        <v>75.793678749999998</v>
      </c>
      <c r="Z11301">
        <f t="shared" si="455"/>
        <v>9.4742098437499997</v>
      </c>
      <c r="AC11301">
        <v>11299</v>
      </c>
      <c r="AD11301" s="1">
        <v>45146.791666666664</v>
      </c>
      <c r="AE11301">
        <v>81.183849703689404</v>
      </c>
      <c r="AG11301">
        <f t="shared" si="456"/>
        <v>10.147981212961176</v>
      </c>
    </row>
    <row r="11302" spans="1:33" x14ac:dyDescent="0.25">
      <c r="A11302">
        <v>11300</v>
      </c>
      <c r="B11302" s="1">
        <v>45147.375</v>
      </c>
      <c r="C11302">
        <v>13.518333333333301</v>
      </c>
      <c r="E11302">
        <v>11300</v>
      </c>
      <c r="F11302" t="s">
        <v>11303</v>
      </c>
      <c r="G11302">
        <v>17.5833333333333</v>
      </c>
      <c r="J11302">
        <v>11300</v>
      </c>
      <c r="K11302" s="1">
        <v>45147.375</v>
      </c>
      <c r="L11302">
        <v>11.769999500000001</v>
      </c>
      <c r="N11302" s="1">
        <v>45147.375</v>
      </c>
      <c r="O11302">
        <v>75.785610000000005</v>
      </c>
      <c r="P11302">
        <v>0</v>
      </c>
      <c r="Q11302">
        <v>2</v>
      </c>
      <c r="V11302">
        <v>11312</v>
      </c>
      <c r="W11302" s="1">
        <v>45147.333333333336</v>
      </c>
      <c r="X11302">
        <v>75.793678749999998</v>
      </c>
      <c r="Z11302">
        <f t="shared" si="455"/>
        <v>9.4742098437499997</v>
      </c>
      <c r="AC11302">
        <v>11300</v>
      </c>
      <c r="AD11302" s="1">
        <v>45146.833333333336</v>
      </c>
      <c r="AE11302">
        <v>79.957661714718895</v>
      </c>
      <c r="AG11302">
        <f t="shared" si="456"/>
        <v>9.9947077143398619</v>
      </c>
    </row>
    <row r="11303" spans="1:33" x14ac:dyDescent="0.25">
      <c r="A11303">
        <v>11301</v>
      </c>
      <c r="B11303" s="1">
        <v>45147.416666666664</v>
      </c>
      <c r="C11303">
        <v>13.2766666666666</v>
      </c>
      <c r="E11303">
        <v>11301</v>
      </c>
      <c r="F11303" t="s">
        <v>11304</v>
      </c>
      <c r="G11303">
        <v>17.851666666666599</v>
      </c>
      <c r="J11303">
        <v>11301</v>
      </c>
      <c r="K11303" s="1">
        <v>45147.416666666664</v>
      </c>
      <c r="L11303">
        <v>11.929999</v>
      </c>
      <c r="N11303" s="1">
        <v>45147.416666666664</v>
      </c>
      <c r="O11303">
        <v>76.114059999999995</v>
      </c>
      <c r="P11303">
        <v>0</v>
      </c>
      <c r="Q11303">
        <v>2</v>
      </c>
      <c r="V11303">
        <v>11313</v>
      </c>
      <c r="W11303" s="1">
        <v>45147.375</v>
      </c>
      <c r="X11303">
        <v>75.793678749999998</v>
      </c>
      <c r="Z11303">
        <f t="shared" si="455"/>
        <v>9.4742098437499997</v>
      </c>
      <c r="AC11303">
        <v>11301</v>
      </c>
      <c r="AD11303" s="1">
        <v>45146.875</v>
      </c>
      <c r="AE11303">
        <v>78.791769395264097</v>
      </c>
      <c r="AG11303">
        <f t="shared" si="456"/>
        <v>9.8489711744080122</v>
      </c>
    </row>
    <row r="11304" spans="1:33" x14ac:dyDescent="0.25">
      <c r="A11304">
        <v>11302</v>
      </c>
      <c r="B11304" s="1">
        <v>45147.458333333336</v>
      </c>
      <c r="C11304">
        <v>13.025</v>
      </c>
      <c r="E11304">
        <v>11302</v>
      </c>
      <c r="F11304" t="s">
        <v>11305</v>
      </c>
      <c r="G11304">
        <v>18.1666666666666</v>
      </c>
      <c r="J11304">
        <v>11302</v>
      </c>
      <c r="K11304" s="1">
        <v>45147.458333333336</v>
      </c>
      <c r="L11304">
        <v>11.95</v>
      </c>
      <c r="N11304" s="1">
        <v>45147.458333333336</v>
      </c>
      <c r="O11304">
        <v>76.608180000000004</v>
      </c>
      <c r="P11304">
        <v>0</v>
      </c>
      <c r="Q11304">
        <v>2</v>
      </c>
      <c r="V11304">
        <v>11314</v>
      </c>
      <c r="W11304" s="1">
        <v>45147.416666666664</v>
      </c>
      <c r="X11304">
        <v>75.793678749999998</v>
      </c>
      <c r="Z11304">
        <f t="shared" si="455"/>
        <v>9.4742098437499997</v>
      </c>
      <c r="AC11304">
        <v>11302</v>
      </c>
      <c r="AD11304" s="1">
        <v>45146.916666666664</v>
      </c>
      <c r="AE11304">
        <v>77.699953974925606</v>
      </c>
      <c r="AG11304">
        <f t="shared" si="456"/>
        <v>9.7124942468657007</v>
      </c>
    </row>
    <row r="11305" spans="1:33" x14ac:dyDescent="0.25">
      <c r="A11305">
        <v>11303</v>
      </c>
      <c r="B11305" s="1">
        <v>45147.5</v>
      </c>
      <c r="C11305">
        <v>12.7016666666666</v>
      </c>
      <c r="E11305">
        <v>11303</v>
      </c>
      <c r="F11305" t="s">
        <v>11306</v>
      </c>
      <c r="G11305">
        <v>18.184999999999999</v>
      </c>
      <c r="J11305">
        <v>11303</v>
      </c>
      <c r="K11305" s="1">
        <v>45147.5</v>
      </c>
      <c r="L11305">
        <v>11.88</v>
      </c>
      <c r="N11305" s="1">
        <v>45147.5</v>
      </c>
      <c r="O11305">
        <v>76.005219999999994</v>
      </c>
      <c r="P11305">
        <v>0</v>
      </c>
      <c r="Q11305">
        <v>2</v>
      </c>
      <c r="V11305">
        <v>11315</v>
      </c>
      <c r="W11305" s="1">
        <v>45147.458333333336</v>
      </c>
      <c r="X11305">
        <v>75.793678749999998</v>
      </c>
      <c r="Z11305">
        <f t="shared" si="455"/>
        <v>9.4742098437499997</v>
      </c>
      <c r="AC11305">
        <v>11303</v>
      </c>
      <c r="AD11305" s="1">
        <v>45146.958333333336</v>
      </c>
      <c r="AE11305">
        <v>76.695996683304003</v>
      </c>
      <c r="AG11305">
        <f t="shared" si="456"/>
        <v>9.5869995854130003</v>
      </c>
    </row>
    <row r="11306" spans="1:33" x14ac:dyDescent="0.25">
      <c r="A11306">
        <v>11304</v>
      </c>
      <c r="B11306" s="1">
        <v>45147.541666666664</v>
      </c>
      <c r="C11306">
        <v>12.5166666666666</v>
      </c>
      <c r="E11306">
        <v>11304</v>
      </c>
      <c r="F11306" t="s">
        <v>11307</v>
      </c>
      <c r="G11306">
        <v>18.271666666666601</v>
      </c>
      <c r="J11306">
        <v>11304</v>
      </c>
      <c r="K11306" s="1">
        <v>45147.541666666664</v>
      </c>
      <c r="L11306">
        <v>11.7</v>
      </c>
      <c r="N11306" s="1">
        <v>45147.541666666664</v>
      </c>
      <c r="O11306">
        <v>75.005870000000002</v>
      </c>
      <c r="P11306">
        <v>0</v>
      </c>
      <c r="Q11306">
        <v>2</v>
      </c>
      <c r="V11306">
        <v>11316</v>
      </c>
      <c r="W11306" s="1">
        <v>45147.5</v>
      </c>
      <c r="X11306">
        <v>75.793678749999998</v>
      </c>
      <c r="Z11306">
        <f t="shared" si="455"/>
        <v>9.4742098437499997</v>
      </c>
      <c r="AC11306">
        <v>11304</v>
      </c>
      <c r="AD11306" s="1">
        <v>45147</v>
      </c>
      <c r="AE11306">
        <v>75.793678749999998</v>
      </c>
      <c r="AG11306">
        <f t="shared" si="456"/>
        <v>9.4742098437499997</v>
      </c>
    </row>
    <row r="11307" spans="1:33" x14ac:dyDescent="0.25">
      <c r="A11307">
        <v>11305</v>
      </c>
      <c r="B11307" s="1">
        <v>45147.583333333336</v>
      </c>
      <c r="C11307">
        <v>12.4133333333333</v>
      </c>
      <c r="E11307">
        <v>11305</v>
      </c>
      <c r="F11307" t="s">
        <v>11308</v>
      </c>
      <c r="G11307">
        <v>18.288333333333298</v>
      </c>
      <c r="J11307">
        <v>11305</v>
      </c>
      <c r="K11307" s="1">
        <v>45147.583333333336</v>
      </c>
      <c r="L11307">
        <v>11.719999</v>
      </c>
      <c r="N11307" s="1">
        <v>45147.583333333336</v>
      </c>
      <c r="O11307">
        <v>74.554209999999998</v>
      </c>
      <c r="P11307">
        <v>0</v>
      </c>
      <c r="Q11307">
        <v>2</v>
      </c>
      <c r="V11307">
        <v>11317</v>
      </c>
      <c r="W11307" s="1">
        <v>45147.541666666664</v>
      </c>
      <c r="X11307">
        <v>75.793678749999998</v>
      </c>
      <c r="Z11307">
        <f t="shared" si="455"/>
        <v>9.4742098437499997</v>
      </c>
      <c r="AC11307">
        <v>11305</v>
      </c>
      <c r="AD11307" s="1">
        <v>45147.041666666664</v>
      </c>
      <c r="AE11307">
        <v>75.003497675449196</v>
      </c>
      <c r="AG11307">
        <f t="shared" si="456"/>
        <v>9.3754372094311496</v>
      </c>
    </row>
    <row r="11308" spans="1:33" x14ac:dyDescent="0.25">
      <c r="A11308">
        <v>11306</v>
      </c>
      <c r="B11308" s="1">
        <v>45147.625</v>
      </c>
      <c r="C11308">
        <v>12.7383333333333</v>
      </c>
      <c r="E11308">
        <v>11306</v>
      </c>
      <c r="F11308" t="s">
        <v>11309</v>
      </c>
      <c r="G11308">
        <v>18.351666666666599</v>
      </c>
      <c r="J11308">
        <v>11306</v>
      </c>
      <c r="K11308" s="1">
        <v>45147.625</v>
      </c>
      <c r="L11308">
        <v>11.49</v>
      </c>
      <c r="N11308" s="1">
        <v>45147.625</v>
      </c>
      <c r="O11308">
        <v>73.943250000000006</v>
      </c>
      <c r="P11308">
        <v>0</v>
      </c>
      <c r="Q11308">
        <v>2</v>
      </c>
      <c r="V11308">
        <v>11318</v>
      </c>
      <c r="W11308" s="1">
        <v>45147.583333333336</v>
      </c>
      <c r="X11308">
        <v>75.793678749999998</v>
      </c>
      <c r="Z11308">
        <f t="shared" si="455"/>
        <v>9.4742098437499997</v>
      </c>
      <c r="AC11308">
        <v>11306</v>
      </c>
      <c r="AD11308" s="1">
        <v>45147.083333333336</v>
      </c>
      <c r="AE11308">
        <v>74.322816043428304</v>
      </c>
      <c r="AG11308">
        <f t="shared" si="456"/>
        <v>9.290352005428538</v>
      </c>
    </row>
    <row r="11309" spans="1:33" x14ac:dyDescent="0.25">
      <c r="A11309">
        <v>11307</v>
      </c>
      <c r="B11309" s="1">
        <v>45147.666666666664</v>
      </c>
      <c r="C11309">
        <v>13.251666666666599</v>
      </c>
      <c r="E11309">
        <v>11307</v>
      </c>
      <c r="F11309" t="s">
        <v>11310</v>
      </c>
      <c r="G11309">
        <v>18.5066666666666</v>
      </c>
      <c r="J11309">
        <v>11307</v>
      </c>
      <c r="K11309" s="1">
        <v>45147.666666666664</v>
      </c>
      <c r="L11309">
        <v>11.5</v>
      </c>
      <c r="N11309" s="1">
        <v>45147.666666666664</v>
      </c>
      <c r="O11309">
        <v>73.674539999999993</v>
      </c>
      <c r="P11309">
        <v>0</v>
      </c>
      <c r="Q11309">
        <v>2</v>
      </c>
      <c r="V11309">
        <v>11319</v>
      </c>
      <c r="W11309" s="1">
        <v>45147.625</v>
      </c>
      <c r="X11309">
        <v>75.793678749999998</v>
      </c>
      <c r="Z11309">
        <f t="shared" si="455"/>
        <v>9.4742098437499997</v>
      </c>
      <c r="AC11309">
        <v>11307</v>
      </c>
      <c r="AD11309" s="1">
        <v>45147.125</v>
      </c>
      <c r="AE11309">
        <v>73.745712708549206</v>
      </c>
      <c r="AG11309">
        <f t="shared" si="456"/>
        <v>9.2182140885686508</v>
      </c>
    </row>
    <row r="11310" spans="1:33" x14ac:dyDescent="0.25">
      <c r="A11310">
        <v>11308</v>
      </c>
      <c r="B11310" s="1">
        <v>45147.708333333336</v>
      </c>
      <c r="C11310">
        <v>13.883333333333301</v>
      </c>
      <c r="E11310">
        <v>11308</v>
      </c>
      <c r="F11310" t="s">
        <v>11311</v>
      </c>
      <c r="G11310">
        <v>18.555</v>
      </c>
      <c r="J11310">
        <v>11308</v>
      </c>
      <c r="K11310" s="1">
        <v>45147.708333333336</v>
      </c>
      <c r="L11310">
        <v>11.62</v>
      </c>
      <c r="N11310" s="1">
        <v>45147.708333333336</v>
      </c>
      <c r="O11310">
        <v>73.85342</v>
      </c>
      <c r="P11310">
        <v>0</v>
      </c>
      <c r="Q11310">
        <v>2</v>
      </c>
      <c r="V11310">
        <v>11320</v>
      </c>
      <c r="W11310" s="1">
        <v>45147.666666666664</v>
      </c>
      <c r="X11310">
        <v>75.793678749999998</v>
      </c>
      <c r="Z11310">
        <f t="shared" si="455"/>
        <v>9.4742098437499997</v>
      </c>
      <c r="AC11310">
        <v>11308</v>
      </c>
      <c r="AD11310" s="1">
        <v>45147.166666666664</v>
      </c>
      <c r="AE11310">
        <v>73.266266525423603</v>
      </c>
      <c r="AG11310">
        <f t="shared" si="456"/>
        <v>9.1582833156779504</v>
      </c>
    </row>
    <row r="11311" spans="1:33" x14ac:dyDescent="0.25">
      <c r="A11311">
        <v>11309</v>
      </c>
      <c r="B11311" s="1">
        <v>45147.75</v>
      </c>
      <c r="C11311">
        <v>14.295</v>
      </c>
      <c r="E11311">
        <v>11309</v>
      </c>
      <c r="F11311" t="s">
        <v>11312</v>
      </c>
      <c r="G11311">
        <v>18.448333333333299</v>
      </c>
      <c r="J11311">
        <v>11309</v>
      </c>
      <c r="K11311" s="1">
        <v>45147.75</v>
      </c>
      <c r="L11311">
        <v>12</v>
      </c>
      <c r="N11311" s="1">
        <v>45147.75</v>
      </c>
      <c r="O11311">
        <v>73.943049999999999</v>
      </c>
      <c r="P11311">
        <v>0</v>
      </c>
      <c r="Q11311">
        <v>2</v>
      </c>
      <c r="V11311">
        <v>11321</v>
      </c>
      <c r="W11311" s="1">
        <v>45147.708333333336</v>
      </c>
      <c r="X11311">
        <v>75.793678749999998</v>
      </c>
      <c r="Z11311">
        <f t="shared" si="455"/>
        <v>9.4742098437499997</v>
      </c>
      <c r="AC11311">
        <v>11309</v>
      </c>
      <c r="AD11311" s="1">
        <v>45147.208333333336</v>
      </c>
      <c r="AE11311">
        <v>72.878556348663295</v>
      </c>
      <c r="AG11311">
        <f t="shared" si="456"/>
        <v>9.1098195435829119</v>
      </c>
    </row>
    <row r="11312" spans="1:33" x14ac:dyDescent="0.25">
      <c r="A11312">
        <v>11310</v>
      </c>
      <c r="B11312" s="1">
        <v>45147.791666666664</v>
      </c>
      <c r="C11312">
        <v>14.3116666666666</v>
      </c>
      <c r="E11312">
        <v>11310</v>
      </c>
      <c r="F11312" t="s">
        <v>11313</v>
      </c>
      <c r="G11312">
        <v>17.671666666666599</v>
      </c>
      <c r="J11312">
        <v>11310</v>
      </c>
      <c r="K11312" s="1">
        <v>45147.791666666664</v>
      </c>
      <c r="L11312">
        <v>12.509999000000001</v>
      </c>
      <c r="N11312" s="1">
        <v>45147.791666666664</v>
      </c>
      <c r="O11312">
        <v>74.320149999999998</v>
      </c>
      <c r="P11312">
        <v>0</v>
      </c>
      <c r="Q11312">
        <v>2</v>
      </c>
      <c r="V11312">
        <v>11322</v>
      </c>
      <c r="W11312" s="1">
        <v>45147.75</v>
      </c>
      <c r="X11312">
        <v>75.793678749999998</v>
      </c>
      <c r="Z11312">
        <f t="shared" si="455"/>
        <v>9.4742098437499997</v>
      </c>
      <c r="AC11312">
        <v>11310</v>
      </c>
      <c r="AD11312" s="1">
        <v>45147.25</v>
      </c>
      <c r="AE11312">
        <v>72.576661032880196</v>
      </c>
      <c r="AG11312">
        <f t="shared" si="456"/>
        <v>9.0720826291100245</v>
      </c>
    </row>
    <row r="11313" spans="1:33" x14ac:dyDescent="0.25">
      <c r="A11313">
        <v>11311</v>
      </c>
      <c r="B11313" s="1">
        <v>45147.833333333336</v>
      </c>
      <c r="C11313">
        <v>14.658333333333299</v>
      </c>
      <c r="E11313">
        <v>11311</v>
      </c>
      <c r="F11313" t="s">
        <v>11314</v>
      </c>
      <c r="G11313">
        <v>16.599999999999898</v>
      </c>
      <c r="J11313">
        <v>11311</v>
      </c>
      <c r="K11313" s="1">
        <v>45147.833333333336</v>
      </c>
      <c r="L11313">
        <v>13</v>
      </c>
      <c r="N11313" s="1">
        <v>45147.833333333336</v>
      </c>
      <c r="O11313">
        <v>74.806950000000001</v>
      </c>
      <c r="P11313">
        <v>0</v>
      </c>
      <c r="Q11313">
        <v>2</v>
      </c>
      <c r="V11313">
        <v>11323</v>
      </c>
      <c r="W11313" s="1">
        <v>45147.791666666664</v>
      </c>
      <c r="X11313">
        <v>75.793678749999998</v>
      </c>
      <c r="Z11313">
        <f t="shared" si="455"/>
        <v>9.4742098437499997</v>
      </c>
      <c r="AC11313">
        <v>11311</v>
      </c>
      <c r="AD11313" s="1">
        <v>45147.291666666664</v>
      </c>
      <c r="AE11313">
        <v>72.354659432685906</v>
      </c>
      <c r="AG11313">
        <f t="shared" si="456"/>
        <v>9.0443324290857383</v>
      </c>
    </row>
    <row r="11314" spans="1:33" x14ac:dyDescent="0.25">
      <c r="A11314">
        <v>11312</v>
      </c>
      <c r="B11314" s="1">
        <v>45147.875</v>
      </c>
      <c r="C11314">
        <v>14.38</v>
      </c>
      <c r="E11314">
        <v>11312</v>
      </c>
      <c r="F11314" t="s">
        <v>11315</v>
      </c>
      <c r="G11314">
        <v>16.0683333333333</v>
      </c>
      <c r="J11314">
        <v>11312</v>
      </c>
      <c r="K11314" s="1">
        <v>45147.875</v>
      </c>
      <c r="L11314">
        <v>13.49</v>
      </c>
      <c r="N11314" s="1">
        <v>45147.875</v>
      </c>
      <c r="O11314">
        <v>75.567740000000001</v>
      </c>
      <c r="P11314">
        <v>0</v>
      </c>
      <c r="Q11314">
        <v>2</v>
      </c>
      <c r="V11314">
        <v>11324</v>
      </c>
      <c r="W11314" s="1">
        <v>45147.833333333336</v>
      </c>
      <c r="X11314">
        <v>75.793678749999998</v>
      </c>
      <c r="Z11314">
        <f t="shared" si="455"/>
        <v>9.4742098437499997</v>
      </c>
      <c r="AC11314">
        <v>11312</v>
      </c>
      <c r="AD11314" s="1">
        <v>45147.333333333336</v>
      </c>
      <c r="AE11314">
        <v>72.206630402692497</v>
      </c>
      <c r="AG11314">
        <f t="shared" si="456"/>
        <v>9.0258288003365621</v>
      </c>
    </row>
    <row r="11315" spans="1:33" x14ac:dyDescent="0.25">
      <c r="A11315">
        <v>11313</v>
      </c>
      <c r="B11315" s="1">
        <v>45147.916666666664</v>
      </c>
      <c r="C11315">
        <v>14.2983333333333</v>
      </c>
      <c r="E11315">
        <v>11313</v>
      </c>
      <c r="F11315" t="s">
        <v>11316</v>
      </c>
      <c r="G11315">
        <v>15.6283333333333</v>
      </c>
      <c r="J11315">
        <v>11313</v>
      </c>
      <c r="K11315" s="1">
        <v>45147.916666666664</v>
      </c>
      <c r="L11315">
        <v>13.84</v>
      </c>
      <c r="N11315" s="1">
        <v>45147.916666666664</v>
      </c>
      <c r="O11315">
        <v>76.040890000000005</v>
      </c>
      <c r="P11315">
        <v>0</v>
      </c>
      <c r="Q11315">
        <v>2</v>
      </c>
      <c r="V11315">
        <v>11325</v>
      </c>
      <c r="W11315" s="1">
        <v>45147.875</v>
      </c>
      <c r="X11315">
        <v>75.793678749999998</v>
      </c>
      <c r="Z11315">
        <f t="shared" si="455"/>
        <v>9.4742098437499997</v>
      </c>
      <c r="AC11315">
        <v>11313</v>
      </c>
      <c r="AD11315" s="1">
        <v>45147.375</v>
      </c>
      <c r="AE11315">
        <v>72.126652797511596</v>
      </c>
      <c r="AG11315">
        <f t="shared" si="456"/>
        <v>9.0158315996889495</v>
      </c>
    </row>
    <row r="11316" spans="1:33" x14ac:dyDescent="0.25">
      <c r="A11316">
        <v>11314</v>
      </c>
      <c r="B11316" s="1">
        <v>45147.958333333336</v>
      </c>
      <c r="C11316">
        <v>14.3466666666666</v>
      </c>
      <c r="E11316">
        <v>11314</v>
      </c>
      <c r="F11316" t="s">
        <v>11317</v>
      </c>
      <c r="G11316">
        <v>15.2766666666666</v>
      </c>
      <c r="J11316">
        <v>11314</v>
      </c>
      <c r="K11316" s="1">
        <v>45147.958333333336</v>
      </c>
      <c r="L11316">
        <v>13.639999</v>
      </c>
      <c r="N11316" s="1">
        <v>45147.958333333336</v>
      </c>
      <c r="O11316">
        <v>76.296509999999998</v>
      </c>
      <c r="P11316">
        <v>0</v>
      </c>
      <c r="Q11316">
        <v>2</v>
      </c>
      <c r="V11316">
        <v>11326</v>
      </c>
      <c r="W11316" s="1">
        <v>45147.916666666664</v>
      </c>
      <c r="X11316">
        <v>75.793678749999998</v>
      </c>
      <c r="Z11316">
        <f t="shared" si="455"/>
        <v>9.4742098437499997</v>
      </c>
      <c r="AC11316">
        <v>11314</v>
      </c>
      <c r="AD11316" s="1">
        <v>45147.416666666664</v>
      </c>
      <c r="AE11316">
        <v>72.108805471755005</v>
      </c>
      <c r="AG11316">
        <f t="shared" si="456"/>
        <v>9.0136006839693756</v>
      </c>
    </row>
    <row r="11317" spans="1:33" x14ac:dyDescent="0.25">
      <c r="A11317">
        <v>11315</v>
      </c>
      <c r="B11317" s="1">
        <v>45148</v>
      </c>
      <c r="C11317">
        <v>14.365</v>
      </c>
      <c r="E11317">
        <v>11315</v>
      </c>
      <c r="F11317" t="s">
        <v>11318</v>
      </c>
      <c r="G11317">
        <v>15.1283333333333</v>
      </c>
      <c r="J11317">
        <v>11315</v>
      </c>
      <c r="K11317" s="1">
        <v>45148</v>
      </c>
      <c r="L11317">
        <v>13.95</v>
      </c>
      <c r="N11317" s="1">
        <v>45148</v>
      </c>
      <c r="O11317">
        <v>76.186819999999997</v>
      </c>
      <c r="P11317">
        <v>0</v>
      </c>
      <c r="Q11317">
        <v>2</v>
      </c>
      <c r="V11317">
        <v>11327</v>
      </c>
      <c r="W11317" s="1">
        <v>45147.958333333336</v>
      </c>
      <c r="X11317">
        <v>75.793678749999998</v>
      </c>
      <c r="Z11317">
        <f t="shared" si="455"/>
        <v>9.4742098437499997</v>
      </c>
      <c r="AC11317">
        <v>11315</v>
      </c>
      <c r="AD11317" s="1">
        <v>45147.458333333336</v>
      </c>
      <c r="AE11317">
        <v>72.147167280034594</v>
      </c>
      <c r="AG11317">
        <f t="shared" si="456"/>
        <v>9.0183959100043243</v>
      </c>
    </row>
    <row r="11318" spans="1:33" x14ac:dyDescent="0.25">
      <c r="A11318">
        <v>11316</v>
      </c>
      <c r="B11318" s="1">
        <v>45148.041666666664</v>
      </c>
      <c r="C11318">
        <v>14.3816666666666</v>
      </c>
      <c r="E11318">
        <v>11316</v>
      </c>
      <c r="F11318" t="s">
        <v>11319</v>
      </c>
      <c r="G11318">
        <v>14.9233333333333</v>
      </c>
      <c r="J11318">
        <v>11316</v>
      </c>
      <c r="K11318" s="1">
        <v>45148.041666666664</v>
      </c>
      <c r="L11318">
        <v>13.69</v>
      </c>
      <c r="N11318" s="1">
        <v>45148.041666666664</v>
      </c>
      <c r="O11318">
        <v>75.949539999999999</v>
      </c>
      <c r="P11318">
        <v>0</v>
      </c>
      <c r="Q11318">
        <v>2</v>
      </c>
      <c r="V11318">
        <v>11328</v>
      </c>
      <c r="W11318" s="1">
        <v>45148</v>
      </c>
      <c r="X11318">
        <v>75.066780833333297</v>
      </c>
      <c r="Z11318">
        <f t="shared" si="455"/>
        <v>9.3833476041666621</v>
      </c>
      <c r="AC11318">
        <v>11316</v>
      </c>
      <c r="AD11318" s="1">
        <v>45147.5</v>
      </c>
      <c r="AE11318">
        <v>72.235817076962206</v>
      </c>
      <c r="AG11318">
        <f t="shared" si="456"/>
        <v>9.0294771346202758</v>
      </c>
    </row>
    <row r="11319" spans="1:33" x14ac:dyDescent="0.25">
      <c r="A11319">
        <v>11317</v>
      </c>
      <c r="B11319" s="1">
        <v>45148.083333333336</v>
      </c>
      <c r="C11319">
        <v>14.4116666666666</v>
      </c>
      <c r="E11319">
        <v>11317</v>
      </c>
      <c r="F11319" t="s">
        <v>11320</v>
      </c>
      <c r="G11319">
        <v>14.68</v>
      </c>
      <c r="J11319">
        <v>11317</v>
      </c>
      <c r="K11319" s="1">
        <v>45148.083333333336</v>
      </c>
      <c r="L11319">
        <v>13.41</v>
      </c>
      <c r="N11319" s="1">
        <v>45148.083333333336</v>
      </c>
      <c r="O11319">
        <v>75.967830000000006</v>
      </c>
      <c r="P11319">
        <v>0</v>
      </c>
      <c r="Q11319">
        <v>2</v>
      </c>
      <c r="V11319">
        <v>11329</v>
      </c>
      <c r="W11319" s="1">
        <v>45148.041666666664</v>
      </c>
      <c r="X11319">
        <v>75.066780833333297</v>
      </c>
      <c r="Z11319">
        <f t="shared" si="455"/>
        <v>9.3833476041666621</v>
      </c>
      <c r="AC11319">
        <v>11317</v>
      </c>
      <c r="AD11319" s="1">
        <v>45147.541666666664</v>
      </c>
      <c r="AE11319">
        <v>72.368833717149599</v>
      </c>
      <c r="AG11319">
        <f t="shared" si="456"/>
        <v>9.0461042146436998</v>
      </c>
    </row>
    <row r="11320" spans="1:33" x14ac:dyDescent="0.25">
      <c r="A11320">
        <v>11318</v>
      </c>
      <c r="B11320" s="1">
        <v>45148.125</v>
      </c>
      <c r="C11320">
        <v>14.645</v>
      </c>
      <c r="E11320">
        <v>11318</v>
      </c>
      <c r="F11320" t="s">
        <v>11321</v>
      </c>
      <c r="G11320">
        <v>14.52</v>
      </c>
      <c r="J11320">
        <v>11318</v>
      </c>
      <c r="K11320" s="1">
        <v>45148.125</v>
      </c>
      <c r="L11320">
        <v>13.32</v>
      </c>
      <c r="N11320" s="1">
        <v>45148.125</v>
      </c>
      <c r="O11320">
        <v>76.278279999999995</v>
      </c>
      <c r="P11320">
        <v>0</v>
      </c>
      <c r="Q11320">
        <v>2</v>
      </c>
      <c r="V11320">
        <v>11330</v>
      </c>
      <c r="W11320" s="1">
        <v>45148.083333333336</v>
      </c>
      <c r="X11320">
        <v>75.066780833333297</v>
      </c>
      <c r="Z11320">
        <f t="shared" si="455"/>
        <v>9.3833476041666621</v>
      </c>
      <c r="AC11320">
        <v>11318</v>
      </c>
      <c r="AD11320" s="1">
        <v>45147.583333333336</v>
      </c>
      <c r="AE11320">
        <v>72.5402960552086</v>
      </c>
      <c r="AG11320">
        <f t="shared" si="456"/>
        <v>9.067537006901075</v>
      </c>
    </row>
    <row r="11321" spans="1:33" x14ac:dyDescent="0.25">
      <c r="A11321">
        <v>11319</v>
      </c>
      <c r="B11321" s="1">
        <v>45148.166666666664</v>
      </c>
      <c r="C11321">
        <v>14.4116666666666</v>
      </c>
      <c r="E11321">
        <v>11319</v>
      </c>
      <c r="F11321" t="s">
        <v>11322</v>
      </c>
      <c r="G11321">
        <v>14.1</v>
      </c>
      <c r="J11321">
        <v>11319</v>
      </c>
      <c r="K11321" s="1">
        <v>45148.166666666664</v>
      </c>
      <c r="L11321">
        <v>13.139999</v>
      </c>
      <c r="N11321" s="1">
        <v>45148.166666666664</v>
      </c>
      <c r="O11321">
        <v>76.205070000000006</v>
      </c>
      <c r="P11321">
        <v>0</v>
      </c>
      <c r="Q11321">
        <v>2</v>
      </c>
      <c r="V11321">
        <v>11331</v>
      </c>
      <c r="W11321" s="1">
        <v>45148.125</v>
      </c>
      <c r="X11321">
        <v>75.066780833333297</v>
      </c>
      <c r="Z11321">
        <f t="shared" si="455"/>
        <v>9.3833476041666621</v>
      </c>
      <c r="AC11321">
        <v>11319</v>
      </c>
      <c r="AD11321" s="1">
        <v>45147.625</v>
      </c>
      <c r="AE11321">
        <v>72.744282945750996</v>
      </c>
      <c r="AG11321">
        <f t="shared" si="456"/>
        <v>9.0930353682188745</v>
      </c>
    </row>
    <row r="11322" spans="1:33" x14ac:dyDescent="0.25">
      <c r="A11322">
        <v>11320</v>
      </c>
      <c r="B11322" s="1">
        <v>45148.208333333336</v>
      </c>
      <c r="C11322">
        <v>14.085000000000001</v>
      </c>
      <c r="E11322">
        <v>11320</v>
      </c>
      <c r="F11322" t="s">
        <v>11323</v>
      </c>
      <c r="G11322">
        <v>14.26</v>
      </c>
      <c r="J11322">
        <v>11320</v>
      </c>
      <c r="K11322" s="1">
        <v>45148.208333333336</v>
      </c>
      <c r="L11322">
        <v>13.059998999999999</v>
      </c>
      <c r="N11322" s="1">
        <v>45148.208333333336</v>
      </c>
      <c r="O11322">
        <v>75.9863</v>
      </c>
      <c r="P11322">
        <v>0</v>
      </c>
      <c r="Q11322">
        <v>2</v>
      </c>
      <c r="V11322">
        <v>11332</v>
      </c>
      <c r="W11322" s="1">
        <v>45148.166666666664</v>
      </c>
      <c r="X11322">
        <v>75.066780833333297</v>
      </c>
      <c r="Z11322">
        <f t="shared" si="455"/>
        <v>9.3833476041666621</v>
      </c>
      <c r="AC11322">
        <v>11320</v>
      </c>
      <c r="AD11322" s="1">
        <v>45147.666666666664</v>
      </c>
      <c r="AE11322">
        <v>72.974873243388501</v>
      </c>
      <c r="AG11322">
        <f t="shared" si="456"/>
        <v>9.1218591554235626</v>
      </c>
    </row>
    <row r="11323" spans="1:33" x14ac:dyDescent="0.25">
      <c r="A11323">
        <v>11321</v>
      </c>
      <c r="B11323" s="1">
        <v>45148.25</v>
      </c>
      <c r="C11323">
        <v>14.39</v>
      </c>
      <c r="E11323">
        <v>11321</v>
      </c>
      <c r="F11323" t="s">
        <v>11324</v>
      </c>
      <c r="G11323">
        <v>14.733333333333301</v>
      </c>
      <c r="J11323">
        <v>11321</v>
      </c>
      <c r="K11323" s="1">
        <v>45148.25</v>
      </c>
      <c r="L11323">
        <v>13.03</v>
      </c>
      <c r="N11323" s="1">
        <v>45148.25</v>
      </c>
      <c r="O11323">
        <v>75.367909999999995</v>
      </c>
      <c r="P11323">
        <v>0</v>
      </c>
      <c r="Q11323">
        <v>2</v>
      </c>
      <c r="V11323">
        <v>11333</v>
      </c>
      <c r="W11323" s="1">
        <v>45148.208333333336</v>
      </c>
      <c r="X11323">
        <v>75.066780833333297</v>
      </c>
      <c r="Z11323">
        <f t="shared" si="455"/>
        <v>9.3833476041666621</v>
      </c>
      <c r="AC11323">
        <v>11321</v>
      </c>
      <c r="AD11323" s="1">
        <v>45147.708333333336</v>
      </c>
      <c r="AE11323">
        <v>73.2261458027331</v>
      </c>
      <c r="AG11323">
        <f t="shared" si="456"/>
        <v>9.1532682253416375</v>
      </c>
    </row>
    <row r="11324" spans="1:33" x14ac:dyDescent="0.25">
      <c r="A11324">
        <v>11322</v>
      </c>
      <c r="B11324" s="1">
        <v>45148.291666666664</v>
      </c>
      <c r="C11324">
        <v>14.385</v>
      </c>
      <c r="E11324">
        <v>11322</v>
      </c>
      <c r="F11324" t="s">
        <v>11325</v>
      </c>
      <c r="G11324">
        <v>15.0483333333333</v>
      </c>
      <c r="J11324">
        <v>11322</v>
      </c>
      <c r="K11324" s="1">
        <v>45148.291666666664</v>
      </c>
      <c r="L11324">
        <v>12.7</v>
      </c>
      <c r="N11324" s="1">
        <v>45148.291666666664</v>
      </c>
      <c r="O11324">
        <v>75.005369999999999</v>
      </c>
      <c r="P11324">
        <v>0</v>
      </c>
      <c r="Q11324">
        <v>2</v>
      </c>
      <c r="V11324">
        <v>11334</v>
      </c>
      <c r="W11324" s="1">
        <v>45148.25</v>
      </c>
      <c r="X11324">
        <v>75.066780833333297</v>
      </c>
      <c r="Z11324">
        <f t="shared" si="455"/>
        <v>9.3833476041666621</v>
      </c>
      <c r="AC11324">
        <v>11322</v>
      </c>
      <c r="AD11324" s="1">
        <v>45147.75</v>
      </c>
      <c r="AE11324">
        <v>73.492179478396494</v>
      </c>
      <c r="AG11324">
        <f t="shared" si="456"/>
        <v>9.1865224347995618</v>
      </c>
    </row>
    <row r="11325" spans="1:33" x14ac:dyDescent="0.25">
      <c r="A11325">
        <v>11323</v>
      </c>
      <c r="B11325" s="1">
        <v>45148.333333333336</v>
      </c>
      <c r="C11325">
        <v>13.909999999999901</v>
      </c>
      <c r="E11325">
        <v>11323</v>
      </c>
      <c r="F11325" t="s">
        <v>11326</v>
      </c>
      <c r="G11325">
        <v>15.3916666666666</v>
      </c>
      <c r="J11325">
        <v>11323</v>
      </c>
      <c r="K11325" s="1">
        <v>45148.333333333336</v>
      </c>
      <c r="L11325">
        <v>12.639999</v>
      </c>
      <c r="N11325" s="1">
        <v>45148.333333333336</v>
      </c>
      <c r="O11325">
        <v>75.276949999999999</v>
      </c>
      <c r="P11325">
        <v>0</v>
      </c>
      <c r="Q11325">
        <v>2</v>
      </c>
      <c r="V11325">
        <v>11335</v>
      </c>
      <c r="W11325" s="1">
        <v>45148.291666666664</v>
      </c>
      <c r="X11325">
        <v>75.066780833333297</v>
      </c>
      <c r="Z11325">
        <f t="shared" si="455"/>
        <v>9.3833476041666621</v>
      </c>
      <c r="AC11325">
        <v>11323</v>
      </c>
      <c r="AD11325" s="1">
        <v>45147.791666666664</v>
      </c>
      <c r="AE11325">
        <v>73.767053124990497</v>
      </c>
      <c r="AG11325">
        <f t="shared" si="456"/>
        <v>9.2208816406238121</v>
      </c>
    </row>
    <row r="11326" spans="1:33" x14ac:dyDescent="0.25">
      <c r="A11326">
        <v>11324</v>
      </c>
      <c r="B11326" s="1">
        <v>45148.375</v>
      </c>
      <c r="C11326">
        <v>13.956666666666599</v>
      </c>
      <c r="E11326">
        <v>11324</v>
      </c>
      <c r="F11326" t="s">
        <v>11327</v>
      </c>
      <c r="G11326">
        <v>15.658333333333299</v>
      </c>
      <c r="J11326">
        <v>11324</v>
      </c>
      <c r="K11326" s="1">
        <v>45148.375</v>
      </c>
      <c r="L11326">
        <v>12.55</v>
      </c>
      <c r="N11326" s="1">
        <v>45148.375</v>
      </c>
      <c r="O11326">
        <v>75.349400000000003</v>
      </c>
      <c r="P11326">
        <v>0</v>
      </c>
      <c r="Q11326">
        <v>2</v>
      </c>
      <c r="V11326">
        <v>11336</v>
      </c>
      <c r="W11326" s="1">
        <v>45148.333333333336</v>
      </c>
      <c r="X11326">
        <v>75.066780833333297</v>
      </c>
      <c r="Z11326">
        <f t="shared" si="455"/>
        <v>9.3833476041666621</v>
      </c>
      <c r="AC11326">
        <v>11324</v>
      </c>
      <c r="AD11326" s="1">
        <v>45147.833333333336</v>
      </c>
      <c r="AE11326">
        <v>74.044845597126994</v>
      </c>
      <c r="AG11326">
        <f t="shared" si="456"/>
        <v>9.2556056996408742</v>
      </c>
    </row>
    <row r="11327" spans="1:33" x14ac:dyDescent="0.25">
      <c r="A11327">
        <v>11325</v>
      </c>
      <c r="B11327" s="1">
        <v>45148.416666666664</v>
      </c>
      <c r="C11327">
        <v>14.546666666666599</v>
      </c>
      <c r="E11327">
        <v>11325</v>
      </c>
      <c r="F11327" t="s">
        <v>11328</v>
      </c>
      <c r="G11327">
        <v>15.931666666666599</v>
      </c>
      <c r="J11327">
        <v>11325</v>
      </c>
      <c r="K11327" s="1">
        <v>45148.416666666664</v>
      </c>
      <c r="L11327">
        <v>12.99</v>
      </c>
      <c r="N11327" s="1">
        <v>45148.416666666664</v>
      </c>
      <c r="O11327">
        <v>75.349699999999999</v>
      </c>
      <c r="P11327">
        <v>0</v>
      </c>
      <c r="Q11327">
        <v>2</v>
      </c>
      <c r="V11327">
        <v>11337</v>
      </c>
      <c r="W11327" s="1">
        <v>45148.375</v>
      </c>
      <c r="X11327">
        <v>75.066780833333297</v>
      </c>
      <c r="Z11327">
        <f t="shared" si="455"/>
        <v>9.3833476041666621</v>
      </c>
      <c r="AC11327">
        <v>11325</v>
      </c>
      <c r="AD11327" s="1">
        <v>45147.875</v>
      </c>
      <c r="AE11327">
        <v>74.319635749417699</v>
      </c>
      <c r="AG11327">
        <f t="shared" si="456"/>
        <v>9.2899544686772124</v>
      </c>
    </row>
    <row r="11328" spans="1:33" x14ac:dyDescent="0.25">
      <c r="A11328">
        <v>11326</v>
      </c>
      <c r="B11328" s="1">
        <v>45148.458333333336</v>
      </c>
      <c r="C11328">
        <v>14.3466666666666</v>
      </c>
      <c r="E11328">
        <v>11326</v>
      </c>
      <c r="F11328" t="s">
        <v>11329</v>
      </c>
      <c r="G11328">
        <v>16.296666666666599</v>
      </c>
      <c r="J11328">
        <v>11326</v>
      </c>
      <c r="K11328" s="1">
        <v>45148.458333333336</v>
      </c>
      <c r="L11328">
        <v>13.63</v>
      </c>
      <c r="N11328" s="1">
        <v>45148.458333333336</v>
      </c>
      <c r="O11328">
        <v>74.770740000000004</v>
      </c>
      <c r="P11328">
        <v>0</v>
      </c>
      <c r="Q11328">
        <v>2</v>
      </c>
      <c r="V11328">
        <v>11338</v>
      </c>
      <c r="W11328" s="1">
        <v>45148.416666666664</v>
      </c>
      <c r="X11328">
        <v>75.066780833333297</v>
      </c>
      <c r="Z11328">
        <f t="shared" si="455"/>
        <v>9.3833476041666621</v>
      </c>
      <c r="AC11328">
        <v>11326</v>
      </c>
      <c r="AD11328" s="1">
        <v>45147.916666666664</v>
      </c>
      <c r="AE11328">
        <v>74.5855024364744</v>
      </c>
      <c r="AG11328">
        <f t="shared" si="456"/>
        <v>9.3231878045593</v>
      </c>
    </row>
    <row r="11329" spans="1:33" x14ac:dyDescent="0.25">
      <c r="A11329">
        <v>11327</v>
      </c>
      <c r="B11329" s="1">
        <v>45148.5</v>
      </c>
      <c r="C11329">
        <v>14.476666666666601</v>
      </c>
      <c r="E11329">
        <v>11327</v>
      </c>
      <c r="F11329" t="s">
        <v>11330</v>
      </c>
      <c r="G11329">
        <v>16.521666666666601</v>
      </c>
      <c r="J11329">
        <v>11327</v>
      </c>
      <c r="K11329" s="1">
        <v>45148.5</v>
      </c>
      <c r="L11329">
        <v>13.99</v>
      </c>
      <c r="N11329" s="1">
        <v>45148.5</v>
      </c>
      <c r="O11329">
        <v>74.951139999999995</v>
      </c>
      <c r="P11329">
        <v>0</v>
      </c>
      <c r="Q11329">
        <v>2</v>
      </c>
      <c r="V11329">
        <v>11339</v>
      </c>
      <c r="W11329" s="1">
        <v>45148.458333333336</v>
      </c>
      <c r="X11329">
        <v>75.066780833333297</v>
      </c>
      <c r="Z11329">
        <f t="shared" si="455"/>
        <v>9.3833476041666621</v>
      </c>
      <c r="AC11329">
        <v>11327</v>
      </c>
      <c r="AD11329" s="1">
        <v>45147.958333333336</v>
      </c>
      <c r="AE11329">
        <v>74.836524512908994</v>
      </c>
      <c r="AG11329">
        <f t="shared" si="456"/>
        <v>9.3545655641136243</v>
      </c>
    </row>
    <row r="11330" spans="1:33" x14ac:dyDescent="0.25">
      <c r="A11330">
        <v>11328</v>
      </c>
      <c r="B11330" s="1">
        <v>45148.541666666664</v>
      </c>
      <c r="C11330">
        <v>14.658333333333299</v>
      </c>
      <c r="E11330">
        <v>11328</v>
      </c>
      <c r="F11330" t="s">
        <v>11331</v>
      </c>
      <c r="G11330">
        <v>16.731666666666602</v>
      </c>
      <c r="J11330">
        <v>11328</v>
      </c>
      <c r="K11330" s="1">
        <v>45148.541666666664</v>
      </c>
      <c r="L11330">
        <v>13.84</v>
      </c>
      <c r="N11330" s="1">
        <v>45148.541666666664</v>
      </c>
      <c r="O11330">
        <v>74.770470000000003</v>
      </c>
      <c r="P11330">
        <v>0</v>
      </c>
      <c r="Q11330">
        <v>2</v>
      </c>
      <c r="V11330">
        <v>11340</v>
      </c>
      <c r="W11330" s="1">
        <v>45148.5</v>
      </c>
      <c r="X11330">
        <v>75.066780833333297</v>
      </c>
      <c r="Z11330">
        <f t="shared" si="455"/>
        <v>9.3833476041666621</v>
      </c>
      <c r="AC11330">
        <v>11328</v>
      </c>
      <c r="AD11330" s="1">
        <v>45148</v>
      </c>
      <c r="AE11330">
        <v>75.066780833333297</v>
      </c>
      <c r="AG11330">
        <f t="shared" si="456"/>
        <v>9.3833476041666621</v>
      </c>
    </row>
    <row r="11331" spans="1:33" x14ac:dyDescent="0.25">
      <c r="A11331">
        <v>11329</v>
      </c>
      <c r="B11331" s="1">
        <v>45148.583333333336</v>
      </c>
      <c r="C11331">
        <v>14.351666666666601</v>
      </c>
      <c r="E11331">
        <v>11329</v>
      </c>
      <c r="F11331" t="s">
        <v>11332</v>
      </c>
      <c r="G11331">
        <v>16.336666666666599</v>
      </c>
      <c r="J11331">
        <v>11329</v>
      </c>
      <c r="K11331" s="1">
        <v>45148.583333333336</v>
      </c>
      <c r="L11331">
        <v>13.95</v>
      </c>
      <c r="N11331" s="1">
        <v>45148.583333333336</v>
      </c>
      <c r="O11331">
        <v>74.53622</v>
      </c>
      <c r="P11331">
        <v>0</v>
      </c>
      <c r="Q11331">
        <v>2</v>
      </c>
      <c r="V11331">
        <v>11341</v>
      </c>
      <c r="W11331" s="1">
        <v>45148.541666666664</v>
      </c>
      <c r="X11331">
        <v>75.066780833333297</v>
      </c>
      <c r="Z11331">
        <f t="shared" ref="Z11331:Z11394" si="457">X11331/8</f>
        <v>9.3833476041666621</v>
      </c>
      <c r="AC11331">
        <v>11329</v>
      </c>
      <c r="AD11331" s="1">
        <v>45148.041666666664</v>
      </c>
      <c r="AE11331">
        <v>75.271580691796899</v>
      </c>
      <c r="AG11331">
        <f t="shared" ref="AG11331:AG11394" si="458">AE11331/8</f>
        <v>9.4089475864746124</v>
      </c>
    </row>
    <row r="11332" spans="1:33" x14ac:dyDescent="0.25">
      <c r="A11332">
        <v>11330</v>
      </c>
      <c r="B11332" s="1">
        <v>45148.625</v>
      </c>
      <c r="C11332">
        <v>14.7433333333333</v>
      </c>
      <c r="E11332">
        <v>11330</v>
      </c>
      <c r="F11332" t="s">
        <v>11333</v>
      </c>
      <c r="G11332">
        <v>15.395</v>
      </c>
      <c r="J11332">
        <v>11330</v>
      </c>
      <c r="K11332" s="1">
        <v>45148.625</v>
      </c>
      <c r="L11332">
        <v>13.389999</v>
      </c>
      <c r="N11332" s="1">
        <v>45148.625</v>
      </c>
      <c r="O11332">
        <v>73.997039999999998</v>
      </c>
      <c r="P11332">
        <v>0</v>
      </c>
      <c r="Q11332">
        <v>2</v>
      </c>
      <c r="V11332">
        <v>11342</v>
      </c>
      <c r="W11332" s="1">
        <v>45148.583333333336</v>
      </c>
      <c r="X11332">
        <v>75.066780833333297</v>
      </c>
      <c r="Z11332">
        <f t="shared" si="457"/>
        <v>9.3833476041666621</v>
      </c>
      <c r="AC11332">
        <v>11330</v>
      </c>
      <c r="AD11332" s="1">
        <v>45148.083333333336</v>
      </c>
      <c r="AE11332">
        <v>75.451155140100894</v>
      </c>
      <c r="AG11332">
        <f t="shared" si="458"/>
        <v>9.4313943925126118</v>
      </c>
    </row>
    <row r="11333" spans="1:33" x14ac:dyDescent="0.25">
      <c r="A11333">
        <v>11331</v>
      </c>
      <c r="B11333" s="1">
        <v>45148.666666666664</v>
      </c>
      <c r="C11333">
        <v>14.57</v>
      </c>
      <c r="E11333">
        <v>11331</v>
      </c>
      <c r="F11333" t="s">
        <v>11334</v>
      </c>
      <c r="G11333">
        <v>14.5483333333333</v>
      </c>
      <c r="J11333">
        <v>11331</v>
      </c>
      <c r="K11333" s="1">
        <v>45148.666666666664</v>
      </c>
      <c r="L11333">
        <v>13.49</v>
      </c>
      <c r="N11333" s="1">
        <v>45148.666666666664</v>
      </c>
      <c r="O11333">
        <v>73.765889999999999</v>
      </c>
      <c r="P11333">
        <v>0</v>
      </c>
      <c r="Q11333">
        <v>2</v>
      </c>
      <c r="V11333">
        <v>11343</v>
      </c>
      <c r="W11333" s="1">
        <v>45148.625</v>
      </c>
      <c r="X11333">
        <v>75.066780833333297</v>
      </c>
      <c r="Z11333">
        <f t="shared" si="457"/>
        <v>9.3833476041666621</v>
      </c>
      <c r="AC11333">
        <v>11331</v>
      </c>
      <c r="AD11333" s="1">
        <v>45148.125</v>
      </c>
      <c r="AE11333">
        <v>75.606965669484097</v>
      </c>
      <c r="AG11333">
        <f t="shared" si="458"/>
        <v>9.4508707086855122</v>
      </c>
    </row>
    <row r="11334" spans="1:33" x14ac:dyDescent="0.25">
      <c r="A11334">
        <v>11332</v>
      </c>
      <c r="B11334" s="1">
        <v>45148.708333333336</v>
      </c>
      <c r="C11334">
        <v>15.0899999999999</v>
      </c>
      <c r="E11334">
        <v>11332</v>
      </c>
      <c r="F11334" t="s">
        <v>11335</v>
      </c>
      <c r="G11334">
        <v>14.156666666666601</v>
      </c>
      <c r="J11334">
        <v>11332</v>
      </c>
      <c r="K11334" s="1">
        <v>45148.708333333336</v>
      </c>
      <c r="L11334">
        <v>14.46</v>
      </c>
      <c r="N11334" s="1">
        <v>45148.708333333336</v>
      </c>
      <c r="O11334">
        <v>72.449960000000004</v>
      </c>
      <c r="P11334">
        <v>0</v>
      </c>
      <c r="Q11334">
        <v>2</v>
      </c>
      <c r="V11334">
        <v>11344</v>
      </c>
      <c r="W11334" s="1">
        <v>45148.666666666664</v>
      </c>
      <c r="X11334">
        <v>75.066780833333297</v>
      </c>
      <c r="Z11334">
        <f t="shared" si="457"/>
        <v>9.3833476041666621</v>
      </c>
      <c r="AC11334">
        <v>11332</v>
      </c>
      <c r="AD11334" s="1">
        <v>45148.166666666664</v>
      </c>
      <c r="AE11334">
        <v>75.740473771185705</v>
      </c>
      <c r="AG11334">
        <f t="shared" si="458"/>
        <v>9.4675592213982132</v>
      </c>
    </row>
    <row r="11335" spans="1:33" x14ac:dyDescent="0.25">
      <c r="A11335">
        <v>11333</v>
      </c>
      <c r="B11335" s="1">
        <v>45148.75</v>
      </c>
      <c r="C11335">
        <v>15.7283333333333</v>
      </c>
      <c r="E11335">
        <v>11333</v>
      </c>
      <c r="F11335" t="s">
        <v>11336</v>
      </c>
      <c r="G11335">
        <v>13.893333333333301</v>
      </c>
      <c r="J11335">
        <v>11333</v>
      </c>
      <c r="K11335" s="1">
        <v>45148.75</v>
      </c>
      <c r="L11335">
        <v>14.639999</v>
      </c>
      <c r="N11335" s="1">
        <v>45148.75</v>
      </c>
      <c r="O11335">
        <v>73.229519999999994</v>
      </c>
      <c r="P11335">
        <v>0</v>
      </c>
      <c r="Q11335">
        <v>2</v>
      </c>
      <c r="V11335">
        <v>11345</v>
      </c>
      <c r="W11335" s="1">
        <v>45148.708333333336</v>
      </c>
      <c r="X11335">
        <v>75.066780833333297</v>
      </c>
      <c r="Z11335">
        <f t="shared" si="457"/>
        <v>9.3833476041666621</v>
      </c>
      <c r="AC11335">
        <v>11333</v>
      </c>
      <c r="AD11335" s="1">
        <v>45148.208333333336</v>
      </c>
      <c r="AE11335">
        <v>75.853140936444404</v>
      </c>
      <c r="AG11335">
        <f t="shared" si="458"/>
        <v>9.4816426170555506</v>
      </c>
    </row>
    <row r="11336" spans="1:33" x14ac:dyDescent="0.25">
      <c r="A11336">
        <v>11334</v>
      </c>
      <c r="B11336" s="1">
        <v>45148.791666666664</v>
      </c>
      <c r="C11336">
        <v>16</v>
      </c>
      <c r="E11336">
        <v>11334</v>
      </c>
      <c r="F11336" t="s">
        <v>11337</v>
      </c>
      <c r="G11336">
        <v>13.6</v>
      </c>
      <c r="J11336">
        <v>11334</v>
      </c>
      <c r="K11336" s="1">
        <v>45148.791666666664</v>
      </c>
      <c r="L11336">
        <v>13.88</v>
      </c>
      <c r="N11336" s="1">
        <v>45148.791666666664</v>
      </c>
      <c r="O11336">
        <v>73.871650000000002</v>
      </c>
      <c r="P11336">
        <v>0</v>
      </c>
      <c r="Q11336">
        <v>2</v>
      </c>
      <c r="V11336">
        <v>11346</v>
      </c>
      <c r="W11336" s="1">
        <v>45148.75</v>
      </c>
      <c r="X11336">
        <v>75.066780833333297</v>
      </c>
      <c r="Z11336">
        <f t="shared" si="457"/>
        <v>9.3833476041666621</v>
      </c>
      <c r="AC11336">
        <v>11334</v>
      </c>
      <c r="AD11336" s="1">
        <v>45148.25</v>
      </c>
      <c r="AE11336">
        <v>75.946428656499293</v>
      </c>
      <c r="AG11336">
        <f t="shared" si="458"/>
        <v>9.4933035820624116</v>
      </c>
    </row>
    <row r="11337" spans="1:33" x14ac:dyDescent="0.25">
      <c r="A11337">
        <v>11335</v>
      </c>
      <c r="B11337" s="1">
        <v>45148.833333333336</v>
      </c>
      <c r="C11337">
        <v>16.003333333333298</v>
      </c>
      <c r="E11337">
        <v>11335</v>
      </c>
      <c r="F11337" t="s">
        <v>11338</v>
      </c>
      <c r="G11337">
        <v>13.338333333333299</v>
      </c>
      <c r="J11337">
        <v>11335</v>
      </c>
      <c r="K11337" s="1">
        <v>45148.833333333336</v>
      </c>
      <c r="L11337">
        <v>13.519999500000001</v>
      </c>
      <c r="N11337" s="1">
        <v>45148.833333333336</v>
      </c>
      <c r="O11337">
        <v>74.392589999999998</v>
      </c>
      <c r="P11337">
        <v>0</v>
      </c>
      <c r="Q11337">
        <v>2</v>
      </c>
      <c r="V11337">
        <v>11347</v>
      </c>
      <c r="W11337" s="1">
        <v>45148.791666666664</v>
      </c>
      <c r="X11337">
        <v>75.066780833333297</v>
      </c>
      <c r="Z11337">
        <f t="shared" si="457"/>
        <v>9.3833476041666621</v>
      </c>
      <c r="AC11337">
        <v>11335</v>
      </c>
      <c r="AD11337" s="1">
        <v>45148.291666666664</v>
      </c>
      <c r="AE11337">
        <v>76.0217984225891</v>
      </c>
      <c r="AG11337">
        <f t="shared" si="458"/>
        <v>9.5027248028236375</v>
      </c>
    </row>
    <row r="11338" spans="1:33" x14ac:dyDescent="0.25">
      <c r="A11338">
        <v>11336</v>
      </c>
      <c r="B11338" s="1">
        <v>45148.875</v>
      </c>
      <c r="C11338">
        <v>16</v>
      </c>
      <c r="E11338">
        <v>11336</v>
      </c>
      <c r="F11338" t="s">
        <v>11339</v>
      </c>
      <c r="G11338">
        <v>13.11</v>
      </c>
      <c r="J11338">
        <v>11336</v>
      </c>
      <c r="K11338" s="1">
        <v>45148.875</v>
      </c>
      <c r="L11338">
        <v>13.92</v>
      </c>
      <c r="N11338" s="1">
        <v>45148.875</v>
      </c>
      <c r="O11338">
        <v>75.350700000000003</v>
      </c>
      <c r="P11338">
        <v>0</v>
      </c>
      <c r="Q11338">
        <v>2</v>
      </c>
      <c r="V11338">
        <v>11348</v>
      </c>
      <c r="W11338" s="1">
        <v>45148.833333333336</v>
      </c>
      <c r="X11338">
        <v>75.066780833333297</v>
      </c>
      <c r="Z11338">
        <f t="shared" si="457"/>
        <v>9.3833476041666621</v>
      </c>
      <c r="AC11338">
        <v>11336</v>
      </c>
      <c r="AD11338" s="1">
        <v>45148.333333333336</v>
      </c>
      <c r="AE11338">
        <v>76.080711725952995</v>
      </c>
      <c r="AG11338">
        <f t="shared" si="458"/>
        <v>9.5100889657441243</v>
      </c>
    </row>
    <row r="11339" spans="1:33" x14ac:dyDescent="0.25">
      <c r="A11339">
        <v>11337</v>
      </c>
      <c r="B11339" s="1">
        <v>45148.916666666664</v>
      </c>
      <c r="C11339">
        <v>15.963333333333299</v>
      </c>
      <c r="E11339">
        <v>11337</v>
      </c>
      <c r="F11339" t="s">
        <v>11340</v>
      </c>
      <c r="G11339">
        <v>12.6533333333333</v>
      </c>
      <c r="J11339">
        <v>11337</v>
      </c>
      <c r="K11339" s="1">
        <v>45148.916666666664</v>
      </c>
      <c r="L11339">
        <v>13.98</v>
      </c>
      <c r="N11339" s="1">
        <v>45148.916666666664</v>
      </c>
      <c r="O11339">
        <v>76.315380000000005</v>
      </c>
      <c r="P11339">
        <v>0</v>
      </c>
      <c r="Q11339">
        <v>2</v>
      </c>
      <c r="V11339">
        <v>11349</v>
      </c>
      <c r="W11339" s="1">
        <v>45148.875</v>
      </c>
      <c r="X11339">
        <v>75.066780833333297</v>
      </c>
      <c r="Z11339">
        <f t="shared" si="457"/>
        <v>9.3833476041666621</v>
      </c>
      <c r="AC11339">
        <v>11337</v>
      </c>
      <c r="AD11339" s="1">
        <v>45148.375</v>
      </c>
      <c r="AE11339">
        <v>76.124630057829705</v>
      </c>
      <c r="AG11339">
        <f t="shared" si="458"/>
        <v>9.5155787572287132</v>
      </c>
    </row>
    <row r="11340" spans="1:33" x14ac:dyDescent="0.25">
      <c r="A11340">
        <v>11338</v>
      </c>
      <c r="B11340" s="1">
        <v>45148.958333333336</v>
      </c>
      <c r="C11340">
        <v>15.994999999999999</v>
      </c>
      <c r="E11340">
        <v>11338</v>
      </c>
      <c r="F11340" t="s">
        <v>11341</v>
      </c>
      <c r="G11340">
        <v>12.6633333333333</v>
      </c>
      <c r="J11340">
        <v>11338</v>
      </c>
      <c r="K11340" s="1">
        <v>45148.958333333336</v>
      </c>
      <c r="L11340">
        <v>14.08</v>
      </c>
      <c r="N11340" s="1">
        <v>45148.958333333336</v>
      </c>
      <c r="O11340">
        <v>76.278270000000006</v>
      </c>
      <c r="P11340">
        <v>0</v>
      </c>
      <c r="Q11340">
        <v>2</v>
      </c>
      <c r="V11340">
        <v>11350</v>
      </c>
      <c r="W11340" s="1">
        <v>45148.916666666664</v>
      </c>
      <c r="X11340">
        <v>75.066780833333297</v>
      </c>
      <c r="Z11340">
        <f t="shared" si="457"/>
        <v>9.3833476041666621</v>
      </c>
      <c r="AC11340">
        <v>11338</v>
      </c>
      <c r="AD11340" s="1">
        <v>45148.416666666664</v>
      </c>
      <c r="AE11340">
        <v>76.155014909458302</v>
      </c>
      <c r="AG11340">
        <f t="shared" si="458"/>
        <v>9.5193768636822877</v>
      </c>
    </row>
    <row r="11341" spans="1:33" x14ac:dyDescent="0.25">
      <c r="A11341">
        <v>11339</v>
      </c>
      <c r="B11341" s="1">
        <v>45149</v>
      </c>
      <c r="C11341">
        <v>15.9516666666666</v>
      </c>
      <c r="E11341">
        <v>11339</v>
      </c>
      <c r="F11341" t="s">
        <v>11342</v>
      </c>
      <c r="G11341">
        <v>12.6866666666666</v>
      </c>
      <c r="J11341">
        <v>11339</v>
      </c>
      <c r="K11341" s="1">
        <v>45149</v>
      </c>
      <c r="L11341">
        <v>14.139999</v>
      </c>
      <c r="N11341" s="1">
        <v>45149</v>
      </c>
      <c r="O11341">
        <v>76.571539999999999</v>
      </c>
      <c r="P11341">
        <v>0</v>
      </c>
      <c r="Q11341">
        <v>2</v>
      </c>
      <c r="V11341">
        <v>11351</v>
      </c>
      <c r="W11341" s="1">
        <v>45148.958333333336</v>
      </c>
      <c r="X11341">
        <v>75.066780833333297</v>
      </c>
      <c r="Z11341">
        <f t="shared" si="457"/>
        <v>9.3833476041666621</v>
      </c>
      <c r="AC11341">
        <v>11339</v>
      </c>
      <c r="AD11341" s="1">
        <v>45148.458333333336</v>
      </c>
      <c r="AE11341">
        <v>76.173327772077599</v>
      </c>
      <c r="AG11341">
        <f t="shared" si="458"/>
        <v>9.5216659715096998</v>
      </c>
    </row>
    <row r="11342" spans="1:33" x14ac:dyDescent="0.25">
      <c r="A11342">
        <v>11340</v>
      </c>
      <c r="B11342" s="1">
        <v>45149.041666666664</v>
      </c>
      <c r="C11342">
        <v>15.885</v>
      </c>
      <c r="E11342">
        <v>11340</v>
      </c>
      <c r="F11342" t="s">
        <v>11343</v>
      </c>
      <c r="G11342">
        <v>12.3433333333333</v>
      </c>
      <c r="J11342">
        <v>11340</v>
      </c>
      <c r="K11342" s="1">
        <v>45149.041666666664</v>
      </c>
      <c r="L11342">
        <v>14.11</v>
      </c>
      <c r="N11342" s="1">
        <v>45149.041666666664</v>
      </c>
      <c r="O11342">
        <v>77.214820000000003</v>
      </c>
      <c r="P11342">
        <v>0</v>
      </c>
      <c r="Q11342">
        <v>2</v>
      </c>
      <c r="V11342">
        <v>11352</v>
      </c>
      <c r="W11342" s="1">
        <v>45149</v>
      </c>
      <c r="X11342">
        <v>75.977822500000002</v>
      </c>
      <c r="Z11342">
        <f t="shared" si="457"/>
        <v>9.4972278125000003</v>
      </c>
      <c r="AC11342">
        <v>11340</v>
      </c>
      <c r="AD11342" s="1">
        <v>45148.5</v>
      </c>
      <c r="AE11342">
        <v>76.181030136926594</v>
      </c>
      <c r="AG11342">
        <f t="shared" si="458"/>
        <v>9.5226287671158243</v>
      </c>
    </row>
    <row r="11343" spans="1:33" x14ac:dyDescent="0.25">
      <c r="A11343">
        <v>11341</v>
      </c>
      <c r="B11343" s="1">
        <v>45149.083333333336</v>
      </c>
      <c r="C11343">
        <v>15.8633333333333</v>
      </c>
      <c r="E11343">
        <v>11341</v>
      </c>
      <c r="F11343" t="s">
        <v>11344</v>
      </c>
      <c r="G11343">
        <v>12.58</v>
      </c>
      <c r="J11343">
        <v>11341</v>
      </c>
      <c r="K11343" s="1">
        <v>45149.083333333336</v>
      </c>
      <c r="L11343">
        <v>14.059998999999999</v>
      </c>
      <c r="N11343" s="1">
        <v>45149.083333333336</v>
      </c>
      <c r="O11343">
        <v>76.956829999999997</v>
      </c>
      <c r="P11343">
        <v>0</v>
      </c>
      <c r="Q11343">
        <v>2</v>
      </c>
      <c r="V11343">
        <v>11353</v>
      </c>
      <c r="W11343" s="1">
        <v>45149.041666666664</v>
      </c>
      <c r="X11343">
        <v>75.977822500000002</v>
      </c>
      <c r="Z11343">
        <f t="shared" si="457"/>
        <v>9.4972278125000003</v>
      </c>
      <c r="AC11343">
        <v>11341</v>
      </c>
      <c r="AD11343" s="1">
        <v>45148.541666666664</v>
      </c>
      <c r="AE11343">
        <v>76.179583495244302</v>
      </c>
      <c r="AG11343">
        <f t="shared" si="458"/>
        <v>9.5224479369055377</v>
      </c>
    </row>
    <row r="11344" spans="1:33" x14ac:dyDescent="0.25">
      <c r="A11344">
        <v>11342</v>
      </c>
      <c r="B11344" s="1">
        <v>45149.125</v>
      </c>
      <c r="C11344">
        <v>15.9433333333333</v>
      </c>
      <c r="E11344">
        <v>11342</v>
      </c>
      <c r="F11344" t="s">
        <v>11345</v>
      </c>
      <c r="G11344">
        <v>12.67</v>
      </c>
      <c r="J11344">
        <v>11342</v>
      </c>
      <c r="K11344" s="1">
        <v>45149.125</v>
      </c>
      <c r="L11344">
        <v>13.929999</v>
      </c>
      <c r="N11344" s="1">
        <v>45149.125</v>
      </c>
      <c r="O11344">
        <v>76.717950000000002</v>
      </c>
      <c r="P11344">
        <v>0</v>
      </c>
      <c r="Q11344">
        <v>2</v>
      </c>
      <c r="V11344">
        <v>11354</v>
      </c>
      <c r="W11344" s="1">
        <v>45149.083333333336</v>
      </c>
      <c r="X11344">
        <v>75.977822500000002</v>
      </c>
      <c r="Z11344">
        <f t="shared" si="457"/>
        <v>9.4972278125000003</v>
      </c>
      <c r="AC11344">
        <v>11342</v>
      </c>
      <c r="AD11344" s="1">
        <v>45148.583333333336</v>
      </c>
      <c r="AE11344">
        <v>76.170449338269407</v>
      </c>
      <c r="AG11344">
        <f t="shared" si="458"/>
        <v>9.5213061672836758</v>
      </c>
    </row>
    <row r="11345" spans="1:33" x14ac:dyDescent="0.25">
      <c r="A11345">
        <v>11343</v>
      </c>
      <c r="B11345" s="1">
        <v>45149.166666666664</v>
      </c>
      <c r="C11345">
        <v>15.8466666666666</v>
      </c>
      <c r="E11345">
        <v>11343</v>
      </c>
      <c r="F11345" t="s">
        <v>11346</v>
      </c>
      <c r="G11345">
        <v>12.647500000000001</v>
      </c>
      <c r="J11345">
        <v>11343</v>
      </c>
      <c r="K11345" s="1">
        <v>45149.166666666664</v>
      </c>
      <c r="L11345">
        <v>13.98</v>
      </c>
      <c r="N11345" s="1">
        <v>45149.166666666664</v>
      </c>
      <c r="O11345">
        <v>76.883219999999994</v>
      </c>
      <c r="P11345">
        <v>0</v>
      </c>
      <c r="Q11345">
        <v>2</v>
      </c>
      <c r="V11345">
        <v>11355</v>
      </c>
      <c r="W11345" s="1">
        <v>45149.125</v>
      </c>
      <c r="X11345">
        <v>75.977822500000002</v>
      </c>
      <c r="Z11345">
        <f t="shared" si="457"/>
        <v>9.4972278125000003</v>
      </c>
      <c r="AC11345">
        <v>11343</v>
      </c>
      <c r="AD11345" s="1">
        <v>45148.625</v>
      </c>
      <c r="AE11345">
        <v>76.155089157241093</v>
      </c>
      <c r="AG11345">
        <f t="shared" si="458"/>
        <v>9.5193861446551367</v>
      </c>
    </row>
    <row r="11346" spans="1:33" x14ac:dyDescent="0.25">
      <c r="A11346">
        <v>11344</v>
      </c>
      <c r="B11346" s="1">
        <v>45149.208333333336</v>
      </c>
      <c r="C11346">
        <v>15.678333333333301</v>
      </c>
      <c r="E11346">
        <v>11344</v>
      </c>
      <c r="F11346" t="s">
        <v>11347</v>
      </c>
      <c r="G11346">
        <v>12.65</v>
      </c>
      <c r="J11346">
        <v>11344</v>
      </c>
      <c r="K11346" s="1">
        <v>45149.208333333336</v>
      </c>
      <c r="L11346">
        <v>14.049999</v>
      </c>
      <c r="N11346" s="1">
        <v>45149.208333333336</v>
      </c>
      <c r="O11346">
        <v>76.736469999999997</v>
      </c>
      <c r="P11346">
        <v>0</v>
      </c>
      <c r="Q11346">
        <v>2</v>
      </c>
      <c r="V11346">
        <v>11356</v>
      </c>
      <c r="W11346" s="1">
        <v>45149.166666666664</v>
      </c>
      <c r="X11346">
        <v>75.977822500000002</v>
      </c>
      <c r="Z11346">
        <f t="shared" si="457"/>
        <v>9.4972278125000003</v>
      </c>
      <c r="AC11346">
        <v>11344</v>
      </c>
      <c r="AD11346" s="1">
        <v>45148.666666666664</v>
      </c>
      <c r="AE11346">
        <v>76.134964443398104</v>
      </c>
      <c r="AG11346">
        <f t="shared" si="458"/>
        <v>9.516870555424763</v>
      </c>
    </row>
    <row r="11347" spans="1:33" x14ac:dyDescent="0.25">
      <c r="A11347">
        <v>11345</v>
      </c>
      <c r="B11347" s="1">
        <v>45149.25</v>
      </c>
      <c r="C11347">
        <v>15.6066666666666</v>
      </c>
      <c r="E11347">
        <v>11345</v>
      </c>
      <c r="F11347" t="s">
        <v>11348</v>
      </c>
      <c r="G11347">
        <v>12.65</v>
      </c>
      <c r="J11347">
        <v>11345</v>
      </c>
      <c r="K11347" s="1">
        <v>45149.25</v>
      </c>
      <c r="L11347">
        <v>14.03</v>
      </c>
      <c r="N11347" s="1">
        <v>45149.25</v>
      </c>
      <c r="O11347">
        <v>76.241910000000004</v>
      </c>
      <c r="P11347">
        <v>0</v>
      </c>
      <c r="Q11347">
        <v>2</v>
      </c>
      <c r="V11347">
        <v>11357</v>
      </c>
      <c r="W11347" s="1">
        <v>45149.208333333336</v>
      </c>
      <c r="X11347">
        <v>75.977822500000002</v>
      </c>
      <c r="Z11347">
        <f t="shared" si="457"/>
        <v>9.4972278125000003</v>
      </c>
      <c r="AC11347">
        <v>11345</v>
      </c>
      <c r="AD11347" s="1">
        <v>45148.708333333336</v>
      </c>
      <c r="AE11347">
        <v>76.111536687979395</v>
      </c>
      <c r="AG11347">
        <f t="shared" si="458"/>
        <v>9.5139420859974244</v>
      </c>
    </row>
    <row r="11348" spans="1:33" x14ac:dyDescent="0.25">
      <c r="A11348">
        <v>11346</v>
      </c>
      <c r="B11348" s="1">
        <v>45149.291666666664</v>
      </c>
      <c r="C11348">
        <v>15.2383333333333</v>
      </c>
      <c r="E11348">
        <v>11346</v>
      </c>
      <c r="F11348" t="s">
        <v>11349</v>
      </c>
      <c r="G11348">
        <v>12.6666666666666</v>
      </c>
      <c r="J11348">
        <v>11346</v>
      </c>
      <c r="K11348" s="1">
        <v>45149.291666666664</v>
      </c>
      <c r="L11348">
        <v>13.94</v>
      </c>
      <c r="N11348" s="1">
        <v>45149.291666666664</v>
      </c>
      <c r="O11348">
        <v>75.895039999999995</v>
      </c>
      <c r="P11348">
        <v>0</v>
      </c>
      <c r="Q11348">
        <v>2</v>
      </c>
      <c r="V11348">
        <v>11358</v>
      </c>
      <c r="W11348" s="1">
        <v>45149.25</v>
      </c>
      <c r="X11348">
        <v>75.977822500000002</v>
      </c>
      <c r="Z11348">
        <f t="shared" si="457"/>
        <v>9.4972278125000003</v>
      </c>
      <c r="AC11348">
        <v>11346</v>
      </c>
      <c r="AD11348" s="1">
        <v>45148.75</v>
      </c>
      <c r="AE11348">
        <v>76.086267382223994</v>
      </c>
      <c r="AG11348">
        <f t="shared" si="458"/>
        <v>9.5107834227779993</v>
      </c>
    </row>
    <row r="11349" spans="1:33" x14ac:dyDescent="0.25">
      <c r="A11349">
        <v>11347</v>
      </c>
      <c r="B11349" s="1">
        <v>45149.333333333336</v>
      </c>
      <c r="C11349">
        <v>15.223333333333301</v>
      </c>
      <c r="E11349">
        <v>11347</v>
      </c>
      <c r="F11349" t="s">
        <v>11350</v>
      </c>
      <c r="G11349">
        <v>12.8566666666666</v>
      </c>
      <c r="J11349">
        <v>11347</v>
      </c>
      <c r="K11349" s="1">
        <v>45149.333333333336</v>
      </c>
      <c r="L11349">
        <v>13.67</v>
      </c>
      <c r="N11349" s="1">
        <v>45149.333333333336</v>
      </c>
      <c r="O11349">
        <v>75.567409999999995</v>
      </c>
      <c r="P11349">
        <v>0</v>
      </c>
      <c r="Q11349">
        <v>2</v>
      </c>
      <c r="V11349">
        <v>11359</v>
      </c>
      <c r="W11349" s="1">
        <v>45149.291666666664</v>
      </c>
      <c r="X11349">
        <v>75.977822500000002</v>
      </c>
      <c r="Z11349">
        <f t="shared" si="457"/>
        <v>9.4972278125000003</v>
      </c>
      <c r="AC11349">
        <v>11347</v>
      </c>
      <c r="AD11349" s="1">
        <v>45148.791666666664</v>
      </c>
      <c r="AE11349">
        <v>76.0606180173708</v>
      </c>
      <c r="AG11349">
        <f t="shared" si="458"/>
        <v>9.50757725217135</v>
      </c>
    </row>
    <row r="11350" spans="1:33" x14ac:dyDescent="0.25">
      <c r="A11350">
        <v>11348</v>
      </c>
      <c r="B11350" s="1">
        <v>45149.375</v>
      </c>
      <c r="C11350">
        <v>15.261666666666599</v>
      </c>
      <c r="E11350">
        <v>11348</v>
      </c>
      <c r="F11350" t="s">
        <v>11351</v>
      </c>
      <c r="G11350">
        <v>13.074999999999999</v>
      </c>
      <c r="J11350">
        <v>11348</v>
      </c>
      <c r="K11350" s="1">
        <v>45149.375</v>
      </c>
      <c r="L11350">
        <v>13.809998999999999</v>
      </c>
      <c r="N11350" s="1">
        <v>45149.375</v>
      </c>
      <c r="O11350">
        <v>75.694730000000007</v>
      </c>
      <c r="P11350">
        <v>0</v>
      </c>
      <c r="Q11350">
        <v>2</v>
      </c>
      <c r="V11350">
        <v>11360</v>
      </c>
      <c r="W11350" s="1">
        <v>45149.333333333336</v>
      </c>
      <c r="X11350">
        <v>75.977822500000002</v>
      </c>
      <c r="Z11350">
        <f t="shared" si="457"/>
        <v>9.4972278125000003</v>
      </c>
      <c r="AC11350">
        <v>11348</v>
      </c>
      <c r="AD11350" s="1">
        <v>45148.833333333336</v>
      </c>
      <c r="AE11350">
        <v>76.036050084658697</v>
      </c>
      <c r="AG11350">
        <f t="shared" si="458"/>
        <v>9.5045062605823372</v>
      </c>
    </row>
    <row r="11351" spans="1:33" x14ac:dyDescent="0.25">
      <c r="A11351">
        <v>11349</v>
      </c>
      <c r="B11351" s="1">
        <v>45149.416666666664</v>
      </c>
      <c r="C11351">
        <v>15.33</v>
      </c>
      <c r="E11351">
        <v>11349</v>
      </c>
      <c r="F11351" t="s">
        <v>11352</v>
      </c>
      <c r="G11351">
        <v>13.43</v>
      </c>
      <c r="J11351">
        <v>11349</v>
      </c>
      <c r="K11351" s="1">
        <v>45149.416666666664</v>
      </c>
      <c r="L11351">
        <v>13.69</v>
      </c>
      <c r="N11351" s="1">
        <v>45149.416666666664</v>
      </c>
      <c r="O11351">
        <v>75.40428</v>
      </c>
      <c r="P11351">
        <v>0</v>
      </c>
      <c r="Q11351">
        <v>2</v>
      </c>
      <c r="V11351">
        <v>11361</v>
      </c>
      <c r="W11351" s="1">
        <v>45149.375</v>
      </c>
      <c r="X11351">
        <v>75.977822500000002</v>
      </c>
      <c r="Z11351">
        <f t="shared" si="457"/>
        <v>9.4972278125000003</v>
      </c>
      <c r="AC11351">
        <v>11349</v>
      </c>
      <c r="AD11351" s="1">
        <v>45148.875</v>
      </c>
      <c r="AE11351">
        <v>76.0140250753266</v>
      </c>
      <c r="AG11351">
        <f t="shared" si="458"/>
        <v>9.501753134415825</v>
      </c>
    </row>
    <row r="11352" spans="1:33" x14ac:dyDescent="0.25">
      <c r="A11352">
        <v>11350</v>
      </c>
      <c r="B11352" s="1">
        <v>45149.458333333336</v>
      </c>
      <c r="C11352">
        <v>15.3816666666666</v>
      </c>
      <c r="E11352">
        <v>11350</v>
      </c>
      <c r="F11352" t="s">
        <v>11353</v>
      </c>
      <c r="G11352">
        <v>14.435</v>
      </c>
      <c r="J11352">
        <v>11350</v>
      </c>
      <c r="K11352" s="1">
        <v>45149.458333333336</v>
      </c>
      <c r="L11352">
        <v>13.83</v>
      </c>
      <c r="N11352" s="1">
        <v>45149.458333333336</v>
      </c>
      <c r="O11352">
        <v>74.861559999999997</v>
      </c>
      <c r="P11352">
        <v>0</v>
      </c>
      <c r="Q11352">
        <v>2</v>
      </c>
      <c r="V11352">
        <v>11362</v>
      </c>
      <c r="W11352" s="1">
        <v>45149.416666666664</v>
      </c>
      <c r="X11352">
        <v>75.977822500000002</v>
      </c>
      <c r="Z11352">
        <f t="shared" si="457"/>
        <v>9.4972278125000003</v>
      </c>
      <c r="AC11352">
        <v>11350</v>
      </c>
      <c r="AD11352" s="1">
        <v>45148.916666666664</v>
      </c>
      <c r="AE11352">
        <v>75.996004480613493</v>
      </c>
      <c r="AG11352">
        <f t="shared" si="458"/>
        <v>9.4995005600766866</v>
      </c>
    </row>
    <row r="11353" spans="1:33" x14ac:dyDescent="0.25">
      <c r="A11353">
        <v>11351</v>
      </c>
      <c r="B11353" s="1">
        <v>45149.5</v>
      </c>
      <c r="C11353">
        <v>15.4033333333333</v>
      </c>
      <c r="E11353">
        <v>11351</v>
      </c>
      <c r="F11353" t="s">
        <v>11354</v>
      </c>
      <c r="G11353">
        <v>15.8016666666666</v>
      </c>
      <c r="J11353">
        <v>11351</v>
      </c>
      <c r="K11353" s="1">
        <v>45149.5</v>
      </c>
      <c r="L11353">
        <v>13.98</v>
      </c>
      <c r="N11353" s="1">
        <v>45149.5</v>
      </c>
      <c r="O11353">
        <v>75.60436</v>
      </c>
      <c r="P11353">
        <v>0</v>
      </c>
      <c r="Q11353">
        <v>2</v>
      </c>
      <c r="V11353">
        <v>11363</v>
      </c>
      <c r="W11353" s="1">
        <v>45149.458333333336</v>
      </c>
      <c r="X11353">
        <v>75.977822500000002</v>
      </c>
      <c r="Z11353">
        <f t="shared" si="457"/>
        <v>9.4972278125000003</v>
      </c>
      <c r="AC11353">
        <v>11351</v>
      </c>
      <c r="AD11353" s="1">
        <v>45148.958333333336</v>
      </c>
      <c r="AE11353">
        <v>75.983449791758304</v>
      </c>
      <c r="AG11353">
        <f t="shared" si="458"/>
        <v>9.497931223969788</v>
      </c>
    </row>
    <row r="11354" spans="1:33" x14ac:dyDescent="0.25">
      <c r="A11354">
        <v>11352</v>
      </c>
      <c r="B11354" s="1">
        <v>45149.541666666664</v>
      </c>
      <c r="C11354">
        <v>15.463333333333299</v>
      </c>
      <c r="E11354">
        <v>11352</v>
      </c>
      <c r="F11354" t="s">
        <v>11355</v>
      </c>
      <c r="G11354">
        <v>14.7116666666666</v>
      </c>
      <c r="J11354">
        <v>11352</v>
      </c>
      <c r="K11354" s="1">
        <v>45149.541666666664</v>
      </c>
      <c r="L11354">
        <v>14.09</v>
      </c>
      <c r="N11354" s="1">
        <v>45149.541666666664</v>
      </c>
      <c r="O11354">
        <v>75.658270000000002</v>
      </c>
      <c r="P11354">
        <v>0</v>
      </c>
      <c r="Q11354">
        <v>2</v>
      </c>
      <c r="V11354">
        <v>11364</v>
      </c>
      <c r="W11354" s="1">
        <v>45149.5</v>
      </c>
      <c r="X11354">
        <v>75.977822500000002</v>
      </c>
      <c r="Z11354">
        <f t="shared" si="457"/>
        <v>9.4972278125000003</v>
      </c>
      <c r="AC11354">
        <v>11352</v>
      </c>
      <c r="AD11354" s="1">
        <v>45149</v>
      </c>
      <c r="AE11354">
        <v>75.977822500000002</v>
      </c>
      <c r="AG11354">
        <f t="shared" si="458"/>
        <v>9.4972278125000003</v>
      </c>
    </row>
    <row r="11355" spans="1:33" x14ac:dyDescent="0.25">
      <c r="A11355">
        <v>11353</v>
      </c>
      <c r="B11355" s="1">
        <v>45149.583333333336</v>
      </c>
      <c r="C11355">
        <v>15.3983333333333</v>
      </c>
      <c r="E11355">
        <v>11353</v>
      </c>
      <c r="F11355" t="s">
        <v>11356</v>
      </c>
      <c r="G11355">
        <v>14.62</v>
      </c>
      <c r="J11355">
        <v>11353</v>
      </c>
      <c r="K11355" s="1">
        <v>45149.583333333336</v>
      </c>
      <c r="L11355">
        <v>14.11</v>
      </c>
      <c r="N11355" s="1">
        <v>45149.583333333336</v>
      </c>
      <c r="O11355">
        <v>75.749279999999999</v>
      </c>
      <c r="P11355">
        <v>0</v>
      </c>
      <c r="Q11355">
        <v>2</v>
      </c>
      <c r="V11355">
        <v>11365</v>
      </c>
      <c r="W11355" s="1">
        <v>45149.541666666664</v>
      </c>
      <c r="X11355">
        <v>75.977822500000002</v>
      </c>
      <c r="Z11355">
        <f t="shared" si="457"/>
        <v>9.4972278125000003</v>
      </c>
      <c r="AC11355">
        <v>11353</v>
      </c>
      <c r="AD11355" s="1">
        <v>45149.041666666664</v>
      </c>
      <c r="AE11355">
        <v>75.980217376041907</v>
      </c>
      <c r="AG11355">
        <f t="shared" si="458"/>
        <v>9.4975271720052383</v>
      </c>
    </row>
    <row r="11356" spans="1:33" x14ac:dyDescent="0.25">
      <c r="A11356">
        <v>11354</v>
      </c>
      <c r="B11356" s="1">
        <v>45149.625</v>
      </c>
      <c r="C11356">
        <v>15.3266666666666</v>
      </c>
      <c r="E11356">
        <v>11354</v>
      </c>
      <c r="F11356" t="s">
        <v>11357</v>
      </c>
      <c r="G11356">
        <v>14.9</v>
      </c>
      <c r="J11356">
        <v>11354</v>
      </c>
      <c r="K11356" s="1">
        <v>45149.625</v>
      </c>
      <c r="L11356">
        <v>14</v>
      </c>
      <c r="N11356" s="1">
        <v>45149.625</v>
      </c>
      <c r="O11356">
        <v>75.731089999999995</v>
      </c>
      <c r="P11356">
        <v>0</v>
      </c>
      <c r="Q11356">
        <v>2</v>
      </c>
      <c r="V11356">
        <v>11366</v>
      </c>
      <c r="W11356" s="1">
        <v>45149.583333333336</v>
      </c>
      <c r="X11356">
        <v>75.977822500000002</v>
      </c>
      <c r="Z11356">
        <f t="shared" si="457"/>
        <v>9.4972278125000003</v>
      </c>
      <c r="AC11356">
        <v>11354</v>
      </c>
      <c r="AD11356" s="1">
        <v>45149.083333333336</v>
      </c>
      <c r="AE11356">
        <v>75.990262308446205</v>
      </c>
      <c r="AG11356">
        <f t="shared" si="458"/>
        <v>9.4987827885557756</v>
      </c>
    </row>
    <row r="11357" spans="1:33" x14ac:dyDescent="0.25">
      <c r="A11357">
        <v>11355</v>
      </c>
      <c r="B11357" s="1">
        <v>45149.666666666664</v>
      </c>
      <c r="C11357">
        <v>15.316666666666601</v>
      </c>
      <c r="E11357">
        <v>11355</v>
      </c>
      <c r="F11357" t="s">
        <v>11358</v>
      </c>
      <c r="G11357">
        <v>15.2466666666666</v>
      </c>
      <c r="J11357">
        <v>11355</v>
      </c>
      <c r="K11357" s="1">
        <v>45149.666666666664</v>
      </c>
      <c r="L11357">
        <v>14.21</v>
      </c>
      <c r="N11357" s="1">
        <v>45149.666666666664</v>
      </c>
      <c r="O11357">
        <v>75.494669999999999</v>
      </c>
      <c r="P11357">
        <v>0</v>
      </c>
      <c r="Q11357">
        <v>2</v>
      </c>
      <c r="V11357">
        <v>11367</v>
      </c>
      <c r="W11357" s="1">
        <v>45149.625</v>
      </c>
      <c r="X11357">
        <v>75.977822500000002</v>
      </c>
      <c r="Z11357">
        <f t="shared" si="457"/>
        <v>9.4972278125000003</v>
      </c>
      <c r="AC11357">
        <v>11355</v>
      </c>
      <c r="AD11357" s="1">
        <v>45149.125</v>
      </c>
      <c r="AE11357">
        <v>76.007218465239205</v>
      </c>
      <c r="AG11357">
        <f t="shared" si="458"/>
        <v>9.5009023081549007</v>
      </c>
    </row>
    <row r="11358" spans="1:33" x14ac:dyDescent="0.25">
      <c r="A11358">
        <v>11356</v>
      </c>
      <c r="B11358" s="1">
        <v>45149.708333333336</v>
      </c>
      <c r="C11358">
        <v>15.3533333333333</v>
      </c>
      <c r="E11358">
        <v>11356</v>
      </c>
      <c r="F11358" t="s">
        <v>11359</v>
      </c>
      <c r="G11358">
        <v>15.4883333333333</v>
      </c>
      <c r="J11358">
        <v>11356</v>
      </c>
      <c r="K11358" s="1">
        <v>45149.708333333336</v>
      </c>
      <c r="L11358">
        <v>14.33</v>
      </c>
      <c r="N11358" s="1">
        <v>45149.708333333336</v>
      </c>
      <c r="O11358">
        <v>75.349440000000001</v>
      </c>
      <c r="P11358">
        <v>0</v>
      </c>
      <c r="Q11358">
        <v>2</v>
      </c>
      <c r="V11358">
        <v>11368</v>
      </c>
      <c r="W11358" s="1">
        <v>45149.666666666664</v>
      </c>
      <c r="X11358">
        <v>75.977822500000002</v>
      </c>
      <c r="Z11358">
        <f t="shared" si="457"/>
        <v>9.4972278125000003</v>
      </c>
      <c r="AC11358">
        <v>11356</v>
      </c>
      <c r="AD11358" s="1">
        <v>45149.166666666664</v>
      </c>
      <c r="AE11358">
        <v>76.030347014447599</v>
      </c>
      <c r="AG11358">
        <f t="shared" si="458"/>
        <v>9.5037933768059499</v>
      </c>
    </row>
    <row r="11359" spans="1:33" x14ac:dyDescent="0.25">
      <c r="A11359">
        <v>11357</v>
      </c>
      <c r="B11359" s="1">
        <v>45149.75</v>
      </c>
      <c r="C11359">
        <v>15.2633333333333</v>
      </c>
      <c r="E11359">
        <v>11357</v>
      </c>
      <c r="F11359" t="s">
        <v>11360</v>
      </c>
      <c r="G11359">
        <v>15.441666666666601</v>
      </c>
      <c r="J11359">
        <v>11357</v>
      </c>
      <c r="K11359" s="1">
        <v>45149.75</v>
      </c>
      <c r="L11359">
        <v>14.5</v>
      </c>
      <c r="N11359" s="1">
        <v>45149.75</v>
      </c>
      <c r="O11359">
        <v>75.422269999999997</v>
      </c>
      <c r="P11359">
        <v>0</v>
      </c>
      <c r="Q11359">
        <v>2</v>
      </c>
      <c r="V11359">
        <v>11369</v>
      </c>
      <c r="W11359" s="1">
        <v>45149.708333333336</v>
      </c>
      <c r="X11359">
        <v>75.977822500000002</v>
      </c>
      <c r="Z11359">
        <f t="shared" si="457"/>
        <v>9.4972278125000003</v>
      </c>
      <c r="AC11359">
        <v>11357</v>
      </c>
      <c r="AD11359" s="1">
        <v>45149.208333333336</v>
      </c>
      <c r="AE11359">
        <v>76.058909124097795</v>
      </c>
      <c r="AG11359">
        <f t="shared" si="458"/>
        <v>9.5073636405122244</v>
      </c>
    </row>
    <row r="11360" spans="1:33" x14ac:dyDescent="0.25">
      <c r="A11360">
        <v>11358</v>
      </c>
      <c r="B11360" s="1">
        <v>45149.791666666664</v>
      </c>
      <c r="C11360">
        <v>15.26</v>
      </c>
      <c r="E11360">
        <v>11358</v>
      </c>
      <c r="F11360" t="s">
        <v>11361</v>
      </c>
      <c r="G11360">
        <v>15.508333333333301</v>
      </c>
      <c r="J11360">
        <v>11358</v>
      </c>
      <c r="K11360" s="1">
        <v>45149.791666666664</v>
      </c>
      <c r="L11360">
        <v>14.589999000000001</v>
      </c>
      <c r="N11360" s="1">
        <v>45149.791666666664</v>
      </c>
      <c r="O11360">
        <v>75.968090000000004</v>
      </c>
      <c r="P11360">
        <v>0</v>
      </c>
      <c r="Q11360">
        <v>2</v>
      </c>
      <c r="V11360">
        <v>11370</v>
      </c>
      <c r="W11360" s="1">
        <v>45149.75</v>
      </c>
      <c r="X11360">
        <v>75.977822500000002</v>
      </c>
      <c r="Z11360">
        <f t="shared" si="457"/>
        <v>9.4972278125000003</v>
      </c>
      <c r="AC11360">
        <v>11358</v>
      </c>
      <c r="AD11360" s="1">
        <v>45149.25</v>
      </c>
      <c r="AE11360">
        <v>76.092165962216299</v>
      </c>
      <c r="AG11360">
        <f t="shared" si="458"/>
        <v>9.5115207452770374</v>
      </c>
    </row>
    <row r="11361" spans="1:33" x14ac:dyDescent="0.25">
      <c r="A11361">
        <v>11359</v>
      </c>
      <c r="B11361" s="1">
        <v>45149.833333333336</v>
      </c>
      <c r="C11361">
        <v>15.3566666666666</v>
      </c>
      <c r="E11361">
        <v>11359</v>
      </c>
      <c r="F11361" t="s">
        <v>11362</v>
      </c>
      <c r="G11361">
        <v>15.5716666666666</v>
      </c>
      <c r="J11361">
        <v>11359</v>
      </c>
      <c r="K11361" s="1">
        <v>45149.833333333336</v>
      </c>
      <c r="L11361">
        <v>14.54</v>
      </c>
      <c r="N11361" s="1">
        <v>45149.833333333336</v>
      </c>
      <c r="O11361">
        <v>76.059049999999999</v>
      </c>
      <c r="P11361">
        <v>0</v>
      </c>
      <c r="Q11361">
        <v>2</v>
      </c>
      <c r="V11361">
        <v>11371</v>
      </c>
      <c r="W11361" s="1">
        <v>45149.791666666664</v>
      </c>
      <c r="X11361">
        <v>75.977822500000002</v>
      </c>
      <c r="Z11361">
        <f t="shared" si="457"/>
        <v>9.4972278125000003</v>
      </c>
      <c r="AC11361">
        <v>11359</v>
      </c>
      <c r="AD11361" s="1">
        <v>45149.291666666664</v>
      </c>
      <c r="AE11361">
        <v>76.129378696829704</v>
      </c>
      <c r="AG11361">
        <f t="shared" si="458"/>
        <v>9.516172337103713</v>
      </c>
    </row>
    <row r="11362" spans="1:33" x14ac:dyDescent="0.25">
      <c r="A11362">
        <v>11360</v>
      </c>
      <c r="B11362" s="1">
        <v>45149.875</v>
      </c>
      <c r="C11362">
        <v>15.34</v>
      </c>
      <c r="E11362">
        <v>11360</v>
      </c>
      <c r="F11362" t="s">
        <v>11363</v>
      </c>
      <c r="G11362">
        <v>15.3783333333333</v>
      </c>
      <c r="J11362">
        <v>11360</v>
      </c>
      <c r="K11362" s="1">
        <v>45149.875</v>
      </c>
      <c r="L11362">
        <v>13.99</v>
      </c>
      <c r="N11362" s="1">
        <v>45149.875</v>
      </c>
      <c r="O11362">
        <v>76.059049999999999</v>
      </c>
      <c r="P11362">
        <v>0</v>
      </c>
      <c r="Q11362">
        <v>2</v>
      </c>
      <c r="V11362">
        <v>11372</v>
      </c>
      <c r="W11362" s="1">
        <v>45149.833333333336</v>
      </c>
      <c r="X11362">
        <v>75.977822500000002</v>
      </c>
      <c r="Z11362">
        <f t="shared" si="457"/>
        <v>9.4972278125000003</v>
      </c>
      <c r="AC11362">
        <v>11360</v>
      </c>
      <c r="AD11362" s="1">
        <v>45149.333333333336</v>
      </c>
      <c r="AE11362">
        <v>76.169808495964404</v>
      </c>
      <c r="AG11362">
        <f t="shared" si="458"/>
        <v>9.5212260619955504</v>
      </c>
    </row>
    <row r="11363" spans="1:33" x14ac:dyDescent="0.25">
      <c r="A11363">
        <v>11361</v>
      </c>
      <c r="B11363" s="1">
        <v>45149.916666666664</v>
      </c>
      <c r="C11363">
        <v>15.385</v>
      </c>
      <c r="E11363">
        <v>11361</v>
      </c>
      <c r="F11363" t="s">
        <v>11364</v>
      </c>
      <c r="G11363">
        <v>14.844999999999899</v>
      </c>
      <c r="J11363">
        <v>11361</v>
      </c>
      <c r="K11363" s="1">
        <v>45149.916666666664</v>
      </c>
      <c r="L11363">
        <v>13.92</v>
      </c>
      <c r="N11363" s="1">
        <v>45149.916666666664</v>
      </c>
      <c r="O11363">
        <v>76.004390000000001</v>
      </c>
      <c r="P11363">
        <v>0</v>
      </c>
      <c r="Q11363">
        <v>2</v>
      </c>
      <c r="V11363">
        <v>11373</v>
      </c>
      <c r="W11363" s="1">
        <v>45149.875</v>
      </c>
      <c r="X11363">
        <v>75.977822500000002</v>
      </c>
      <c r="Z11363">
        <f t="shared" si="457"/>
        <v>9.4972278125000003</v>
      </c>
      <c r="AC11363">
        <v>11361</v>
      </c>
      <c r="AD11363" s="1">
        <v>45149.375</v>
      </c>
      <c r="AE11363">
        <v>76.212716527647103</v>
      </c>
      <c r="AG11363">
        <f t="shared" si="458"/>
        <v>9.5265895659558879</v>
      </c>
    </row>
    <row r="11364" spans="1:33" x14ac:dyDescent="0.25">
      <c r="A11364">
        <v>11362</v>
      </c>
      <c r="B11364" s="1">
        <v>45149.958333333336</v>
      </c>
      <c r="C11364">
        <v>15.2883333333333</v>
      </c>
      <c r="E11364">
        <v>11362</v>
      </c>
      <c r="F11364" t="s">
        <v>11365</v>
      </c>
      <c r="G11364">
        <v>13.604999999999899</v>
      </c>
      <c r="J11364">
        <v>11362</v>
      </c>
      <c r="K11364" s="1">
        <v>45149.958333333336</v>
      </c>
      <c r="L11364">
        <v>14.219999</v>
      </c>
      <c r="N11364" s="1">
        <v>45149.958333333336</v>
      </c>
      <c r="O11364">
        <v>75.622020000000006</v>
      </c>
      <c r="P11364">
        <v>0</v>
      </c>
      <c r="Q11364">
        <v>2</v>
      </c>
      <c r="V11364">
        <v>11374</v>
      </c>
      <c r="W11364" s="1">
        <v>45149.916666666664</v>
      </c>
      <c r="X11364">
        <v>75.977822500000002</v>
      </c>
      <c r="Z11364">
        <f t="shared" si="457"/>
        <v>9.4972278125000003</v>
      </c>
      <c r="AC11364">
        <v>11362</v>
      </c>
      <c r="AD11364" s="1">
        <v>45149.416666666664</v>
      </c>
      <c r="AE11364">
        <v>76.257363959904197</v>
      </c>
      <c r="AG11364">
        <f t="shared" si="458"/>
        <v>9.5321704949880246</v>
      </c>
    </row>
    <row r="11365" spans="1:33" x14ac:dyDescent="0.25">
      <c r="A11365">
        <v>11363</v>
      </c>
      <c r="B11365" s="1">
        <v>45150</v>
      </c>
      <c r="C11365">
        <v>15.2883333333333</v>
      </c>
      <c r="E11365">
        <v>11363</v>
      </c>
      <c r="F11365" t="s">
        <v>11366</v>
      </c>
      <c r="G11365">
        <v>13.4483333333333</v>
      </c>
      <c r="J11365">
        <v>11363</v>
      </c>
      <c r="K11365" s="1">
        <v>45150</v>
      </c>
      <c r="L11365">
        <v>14.429999</v>
      </c>
      <c r="N11365" s="1">
        <v>45150</v>
      </c>
      <c r="O11365">
        <v>75.386290000000002</v>
      </c>
      <c r="P11365">
        <v>0</v>
      </c>
      <c r="Q11365">
        <v>2</v>
      </c>
      <c r="V11365">
        <v>11375</v>
      </c>
      <c r="W11365" s="1">
        <v>45149.958333333336</v>
      </c>
      <c r="X11365">
        <v>75.977822500000002</v>
      </c>
      <c r="Z11365">
        <f t="shared" si="457"/>
        <v>9.4972278125000003</v>
      </c>
      <c r="AC11365">
        <v>11363</v>
      </c>
      <c r="AD11365" s="1">
        <v>45149.458333333336</v>
      </c>
      <c r="AE11365">
        <v>76.303011960762106</v>
      </c>
      <c r="AG11365">
        <f t="shared" si="458"/>
        <v>9.5378764950952633</v>
      </c>
    </row>
    <row r="11366" spans="1:33" x14ac:dyDescent="0.25">
      <c r="A11366">
        <v>11364</v>
      </c>
      <c r="B11366" s="1">
        <v>45150.041666666664</v>
      </c>
      <c r="C11366">
        <v>15.268333333333301</v>
      </c>
      <c r="E11366">
        <v>11364</v>
      </c>
      <c r="F11366" t="s">
        <v>11367</v>
      </c>
      <c r="G11366">
        <v>13.556666666666599</v>
      </c>
      <c r="J11366">
        <v>11364</v>
      </c>
      <c r="K11366" s="1">
        <v>45150.041666666664</v>
      </c>
      <c r="L11366">
        <v>14.259999000000001</v>
      </c>
      <c r="N11366" s="1">
        <v>45150.041666666664</v>
      </c>
      <c r="O11366">
        <v>76.224019999999996</v>
      </c>
      <c r="P11366">
        <v>0</v>
      </c>
      <c r="Q11366">
        <v>2</v>
      </c>
      <c r="V11366">
        <v>11376</v>
      </c>
      <c r="W11366" s="1">
        <v>45150</v>
      </c>
      <c r="X11366">
        <v>76.651319166666596</v>
      </c>
      <c r="Z11366">
        <f t="shared" si="457"/>
        <v>9.5814148958333245</v>
      </c>
      <c r="AC11366">
        <v>11364</v>
      </c>
      <c r="AD11366" s="1">
        <v>45149.5</v>
      </c>
      <c r="AE11366">
        <v>76.348921698247594</v>
      </c>
      <c r="AG11366">
        <f t="shared" si="458"/>
        <v>9.5436152122809492</v>
      </c>
    </row>
    <row r="11367" spans="1:33" x14ac:dyDescent="0.25">
      <c r="A11367">
        <v>11365</v>
      </c>
      <c r="B11367" s="1">
        <v>45150.083333333336</v>
      </c>
      <c r="C11367">
        <v>15.299999999999899</v>
      </c>
      <c r="E11367">
        <v>11365</v>
      </c>
      <c r="F11367" t="s">
        <v>11368</v>
      </c>
      <c r="G11367">
        <v>13.4966666666666</v>
      </c>
      <c r="J11367">
        <v>11365</v>
      </c>
      <c r="K11367" s="1">
        <v>45150.083333333336</v>
      </c>
      <c r="L11367">
        <v>14.349999</v>
      </c>
      <c r="N11367" s="1">
        <v>45150.083333333336</v>
      </c>
      <c r="O11367">
        <v>76.406360000000006</v>
      </c>
      <c r="P11367">
        <v>0</v>
      </c>
      <c r="Q11367">
        <v>2</v>
      </c>
      <c r="V11367">
        <v>11377</v>
      </c>
      <c r="W11367" s="1">
        <v>45150.041666666664</v>
      </c>
      <c r="X11367">
        <v>76.651319166666596</v>
      </c>
      <c r="Z11367">
        <f t="shared" si="457"/>
        <v>9.5814148958333245</v>
      </c>
      <c r="AC11367">
        <v>11365</v>
      </c>
      <c r="AD11367" s="1">
        <v>45149.541666666664</v>
      </c>
      <c r="AE11367">
        <v>76.394354340386997</v>
      </c>
      <c r="AG11367">
        <f t="shared" si="458"/>
        <v>9.5492942925483746</v>
      </c>
    </row>
    <row r="11368" spans="1:33" x14ac:dyDescent="0.25">
      <c r="A11368">
        <v>11366</v>
      </c>
      <c r="B11368" s="1">
        <v>45150.125</v>
      </c>
      <c r="C11368">
        <v>15.306666666666599</v>
      </c>
      <c r="E11368">
        <v>11366</v>
      </c>
      <c r="F11368" t="s">
        <v>11369</v>
      </c>
      <c r="G11368">
        <v>13.3916666666666</v>
      </c>
      <c r="J11368">
        <v>11366</v>
      </c>
      <c r="K11368" s="1">
        <v>45150.125</v>
      </c>
      <c r="L11368">
        <v>13.889999</v>
      </c>
      <c r="N11368" s="1">
        <v>45150.125</v>
      </c>
      <c r="O11368">
        <v>75.967929999999996</v>
      </c>
      <c r="P11368">
        <v>0</v>
      </c>
      <c r="Q11368">
        <v>2</v>
      </c>
      <c r="V11368">
        <v>11378</v>
      </c>
      <c r="W11368" s="1">
        <v>45150.083333333336</v>
      </c>
      <c r="X11368">
        <v>76.651319166666596</v>
      </c>
      <c r="Z11368">
        <f t="shared" si="457"/>
        <v>9.5814148958333245</v>
      </c>
      <c r="AC11368">
        <v>11366</v>
      </c>
      <c r="AD11368" s="1">
        <v>45149.583333333336</v>
      </c>
      <c r="AE11368">
        <v>76.438571055206907</v>
      </c>
      <c r="AG11368">
        <f t="shared" si="458"/>
        <v>9.5548213819008634</v>
      </c>
    </row>
    <row r="11369" spans="1:33" x14ac:dyDescent="0.25">
      <c r="A11369">
        <v>11367</v>
      </c>
      <c r="B11369" s="1">
        <v>45150.166666666664</v>
      </c>
      <c r="C11369">
        <v>15.315</v>
      </c>
      <c r="E11369">
        <v>11367</v>
      </c>
      <c r="F11369" t="s">
        <v>11370</v>
      </c>
      <c r="G11369">
        <v>13.28</v>
      </c>
      <c r="J11369">
        <v>11367</v>
      </c>
      <c r="K11369" s="1">
        <v>45150.166666666664</v>
      </c>
      <c r="L11369">
        <v>14.03</v>
      </c>
      <c r="N11369" s="1">
        <v>45150.166666666664</v>
      </c>
      <c r="O11369">
        <v>75.822040000000001</v>
      </c>
      <c r="P11369">
        <v>0</v>
      </c>
      <c r="Q11369">
        <v>2</v>
      </c>
      <c r="V11369">
        <v>11379</v>
      </c>
      <c r="W11369" s="1">
        <v>45150.125</v>
      </c>
      <c r="X11369">
        <v>76.651319166666596</v>
      </c>
      <c r="Z11369">
        <f t="shared" si="457"/>
        <v>9.5814148958333245</v>
      </c>
      <c r="AC11369">
        <v>11367</v>
      </c>
      <c r="AD11369" s="1">
        <v>45149.625</v>
      </c>
      <c r="AE11369">
        <v>76.480833010733804</v>
      </c>
      <c r="AG11369">
        <f t="shared" si="458"/>
        <v>9.5601041263417255</v>
      </c>
    </row>
    <row r="11370" spans="1:33" x14ac:dyDescent="0.25">
      <c r="A11370">
        <v>11368</v>
      </c>
      <c r="B11370" s="1">
        <v>45150.208333333336</v>
      </c>
      <c r="C11370">
        <v>15.244999999999999</v>
      </c>
      <c r="E11370">
        <v>11368</v>
      </c>
      <c r="F11370" t="s">
        <v>11371</v>
      </c>
      <c r="G11370">
        <v>13.352499999999999</v>
      </c>
      <c r="J11370">
        <v>11368</v>
      </c>
      <c r="K11370" s="1">
        <v>45150.208333333336</v>
      </c>
      <c r="L11370">
        <v>13.9</v>
      </c>
      <c r="N11370" s="1">
        <v>45150.208333333336</v>
      </c>
      <c r="O11370">
        <v>76.004300000000001</v>
      </c>
      <c r="P11370">
        <v>0</v>
      </c>
      <c r="Q11370">
        <v>2</v>
      </c>
      <c r="V11370">
        <v>11380</v>
      </c>
      <c r="W11370" s="1">
        <v>45150.166666666664</v>
      </c>
      <c r="X11370">
        <v>76.651319166666596</v>
      </c>
      <c r="Z11370">
        <f t="shared" si="457"/>
        <v>9.5814148958333245</v>
      </c>
      <c r="AC11370">
        <v>11368</v>
      </c>
      <c r="AD11370" s="1">
        <v>45149.666666666664</v>
      </c>
      <c r="AE11370">
        <v>76.520401374994293</v>
      </c>
      <c r="AG11370">
        <f t="shared" si="458"/>
        <v>9.5650501718742866</v>
      </c>
    </row>
    <row r="11371" spans="1:33" x14ac:dyDescent="0.25">
      <c r="A11371">
        <v>11369</v>
      </c>
      <c r="B11371" s="1">
        <v>45150.25</v>
      </c>
      <c r="C11371">
        <v>15.383333333333301</v>
      </c>
      <c r="E11371">
        <v>11369</v>
      </c>
      <c r="F11371" t="s">
        <v>11372</v>
      </c>
      <c r="G11371">
        <v>13.6166666666666</v>
      </c>
      <c r="J11371">
        <v>11369</v>
      </c>
      <c r="K11371" s="1">
        <v>45150.25</v>
      </c>
      <c r="L11371">
        <v>14.07</v>
      </c>
      <c r="N11371" s="1">
        <v>45150.25</v>
      </c>
      <c r="O11371">
        <v>76.022689999999997</v>
      </c>
      <c r="P11371">
        <v>0</v>
      </c>
      <c r="Q11371">
        <v>2</v>
      </c>
      <c r="V11371">
        <v>11381</v>
      </c>
      <c r="W11371" s="1">
        <v>45150.208333333336</v>
      </c>
      <c r="X11371">
        <v>76.651319166666596</v>
      </c>
      <c r="Z11371">
        <f t="shared" si="457"/>
        <v>9.5814148958333245</v>
      </c>
      <c r="AC11371">
        <v>11369</v>
      </c>
      <c r="AD11371" s="1">
        <v>45149.708333333336</v>
      </c>
      <c r="AE11371">
        <v>76.556537316014698</v>
      </c>
      <c r="AG11371">
        <f t="shared" si="458"/>
        <v>9.5695671645018372</v>
      </c>
    </row>
    <row r="11372" spans="1:33" x14ac:dyDescent="0.25">
      <c r="A11372">
        <v>11370</v>
      </c>
      <c r="B11372" s="1">
        <v>45150.291666666664</v>
      </c>
      <c r="C11372">
        <v>15.344999999999899</v>
      </c>
      <c r="E11372">
        <v>11370</v>
      </c>
      <c r="F11372" t="s">
        <v>11373</v>
      </c>
      <c r="G11372">
        <v>14.181666666666599</v>
      </c>
      <c r="J11372">
        <v>11370</v>
      </c>
      <c r="K11372" s="1">
        <v>45150.291666666664</v>
      </c>
      <c r="L11372">
        <v>14</v>
      </c>
      <c r="N11372" s="1">
        <v>45150.291666666664</v>
      </c>
      <c r="O11372">
        <v>76.70044</v>
      </c>
      <c r="P11372">
        <v>0</v>
      </c>
      <c r="Q11372">
        <v>2</v>
      </c>
      <c r="V11372">
        <v>11382</v>
      </c>
      <c r="W11372" s="1">
        <v>45150.25</v>
      </c>
      <c r="X11372">
        <v>76.651319166666596</v>
      </c>
      <c r="Z11372">
        <f t="shared" si="457"/>
        <v>9.5814148958333245</v>
      </c>
      <c r="AC11372">
        <v>11370</v>
      </c>
      <c r="AD11372" s="1">
        <v>45149.75</v>
      </c>
      <c r="AE11372">
        <v>76.588502001821794</v>
      </c>
      <c r="AG11372">
        <f t="shared" si="458"/>
        <v>9.5735627502277243</v>
      </c>
    </row>
    <row r="11373" spans="1:33" x14ac:dyDescent="0.25">
      <c r="A11373">
        <v>11371</v>
      </c>
      <c r="B11373" s="1">
        <v>45150.333333333336</v>
      </c>
      <c r="C11373">
        <v>15.338333333333299</v>
      </c>
      <c r="E11373">
        <v>11371</v>
      </c>
      <c r="F11373" t="s">
        <v>11374</v>
      </c>
      <c r="G11373">
        <v>14.0366666666666</v>
      </c>
      <c r="J11373">
        <v>11371</v>
      </c>
      <c r="K11373" s="1">
        <v>45150.333333333336</v>
      </c>
      <c r="L11373">
        <v>14.09</v>
      </c>
      <c r="N11373" s="1">
        <v>45150.333333333336</v>
      </c>
      <c r="O11373">
        <v>77.76952</v>
      </c>
      <c r="P11373">
        <v>0</v>
      </c>
      <c r="Q11373">
        <v>2</v>
      </c>
      <c r="V11373">
        <v>11383</v>
      </c>
      <c r="W11373" s="1">
        <v>45150.291666666664</v>
      </c>
      <c r="X11373">
        <v>76.651319166666596</v>
      </c>
      <c r="Z11373">
        <f t="shared" si="457"/>
        <v>9.5814148958333245</v>
      </c>
      <c r="AC11373">
        <v>11371</v>
      </c>
      <c r="AD11373" s="1">
        <v>45149.791666666664</v>
      </c>
      <c r="AE11373">
        <v>76.615556600441906</v>
      </c>
      <c r="AG11373">
        <f t="shared" si="458"/>
        <v>9.5769445750552382</v>
      </c>
    </row>
    <row r="11374" spans="1:33" x14ac:dyDescent="0.25">
      <c r="A11374">
        <v>11372</v>
      </c>
      <c r="B11374" s="1">
        <v>45150.375</v>
      </c>
      <c r="C11374">
        <v>15.324999999999999</v>
      </c>
      <c r="E11374">
        <v>11372</v>
      </c>
      <c r="F11374" t="s">
        <v>11375</v>
      </c>
      <c r="G11374">
        <v>14.108333333333301</v>
      </c>
      <c r="J11374">
        <v>11372</v>
      </c>
      <c r="K11374" s="1">
        <v>45150.375</v>
      </c>
      <c r="L11374">
        <v>14.049999</v>
      </c>
      <c r="N11374" s="1">
        <v>45150.375</v>
      </c>
      <c r="O11374">
        <v>78.624189999999999</v>
      </c>
      <c r="P11374">
        <v>0</v>
      </c>
      <c r="Q11374">
        <v>2</v>
      </c>
      <c r="V11374">
        <v>11384</v>
      </c>
      <c r="W11374" s="1">
        <v>45150.333333333336</v>
      </c>
      <c r="X11374">
        <v>76.651319166666596</v>
      </c>
      <c r="Z11374">
        <f t="shared" si="457"/>
        <v>9.5814148958333245</v>
      </c>
      <c r="AC11374">
        <v>11372</v>
      </c>
      <c r="AD11374" s="1">
        <v>45149.833333333336</v>
      </c>
      <c r="AE11374">
        <v>76.636962279901596</v>
      </c>
      <c r="AG11374">
        <f t="shared" si="458"/>
        <v>9.5796202849876995</v>
      </c>
    </row>
    <row r="11375" spans="1:33" x14ac:dyDescent="0.25">
      <c r="A11375">
        <v>11373</v>
      </c>
      <c r="B11375" s="1">
        <v>45150.416666666664</v>
      </c>
      <c r="C11375">
        <v>15.438333333333301</v>
      </c>
      <c r="E11375">
        <v>11373</v>
      </c>
      <c r="F11375" t="s">
        <v>11376</v>
      </c>
      <c r="G11375">
        <v>14.615</v>
      </c>
      <c r="J11375">
        <v>11373</v>
      </c>
      <c r="K11375" s="1">
        <v>45150.416666666664</v>
      </c>
      <c r="L11375">
        <v>13.5</v>
      </c>
      <c r="N11375" s="1">
        <v>45150.416666666664</v>
      </c>
      <c r="O11375">
        <v>79.786280000000005</v>
      </c>
      <c r="P11375">
        <v>0</v>
      </c>
      <c r="Q11375">
        <v>2</v>
      </c>
      <c r="V11375">
        <v>11385</v>
      </c>
      <c r="W11375" s="1">
        <v>45150.375</v>
      </c>
      <c r="X11375">
        <v>76.651319166666596</v>
      </c>
      <c r="Z11375">
        <f t="shared" si="457"/>
        <v>9.5814148958333245</v>
      </c>
      <c r="AC11375">
        <v>11373</v>
      </c>
      <c r="AD11375" s="1">
        <v>45149.875</v>
      </c>
      <c r="AE11375">
        <v>76.6519802082274</v>
      </c>
      <c r="AG11375">
        <f t="shared" si="458"/>
        <v>9.581497526028425</v>
      </c>
    </row>
    <row r="11376" spans="1:33" x14ac:dyDescent="0.25">
      <c r="A11376">
        <v>11374</v>
      </c>
      <c r="B11376" s="1">
        <v>45150.458333333336</v>
      </c>
      <c r="C11376">
        <v>15.431666666666599</v>
      </c>
      <c r="E11376">
        <v>11374</v>
      </c>
      <c r="F11376" t="s">
        <v>11377</v>
      </c>
      <c r="G11376">
        <v>15.1966666666666</v>
      </c>
      <c r="J11376">
        <v>11374</v>
      </c>
      <c r="K11376" s="1">
        <v>45150.458333333336</v>
      </c>
      <c r="L11376">
        <v>14.24</v>
      </c>
      <c r="N11376" s="1">
        <v>45150.458333333336</v>
      </c>
      <c r="O11376">
        <v>80.919889999999995</v>
      </c>
      <c r="P11376">
        <v>0</v>
      </c>
      <c r="Q11376">
        <v>2</v>
      </c>
      <c r="V11376">
        <v>11386</v>
      </c>
      <c r="W11376" s="1">
        <v>45150.416666666664</v>
      </c>
      <c r="X11376">
        <v>76.651319166666596</v>
      </c>
      <c r="Z11376">
        <f t="shared" si="457"/>
        <v>9.5814148958333245</v>
      </c>
      <c r="AC11376">
        <v>11374</v>
      </c>
      <c r="AD11376" s="1">
        <v>45149.916666666664</v>
      </c>
      <c r="AE11376">
        <v>76.659871553445797</v>
      </c>
      <c r="AG11376">
        <f t="shared" si="458"/>
        <v>9.5824839441807246</v>
      </c>
    </row>
    <row r="11377" spans="1:33" x14ac:dyDescent="0.25">
      <c r="A11377">
        <v>11375</v>
      </c>
      <c r="B11377" s="1">
        <v>45150.5</v>
      </c>
      <c r="C11377">
        <v>15.428333333333301</v>
      </c>
      <c r="E11377">
        <v>11375</v>
      </c>
      <c r="F11377" t="s">
        <v>11378</v>
      </c>
      <c r="G11377">
        <v>15.358333333333301</v>
      </c>
      <c r="J11377">
        <v>11375</v>
      </c>
      <c r="K11377" s="1">
        <v>45150.5</v>
      </c>
      <c r="L11377">
        <v>14.32</v>
      </c>
      <c r="N11377" s="1">
        <v>45150.5</v>
      </c>
      <c r="O11377">
        <v>80.711070000000007</v>
      </c>
      <c r="P11377">
        <v>0</v>
      </c>
      <c r="Q11377">
        <v>2</v>
      </c>
      <c r="V11377">
        <v>11387</v>
      </c>
      <c r="W11377" s="1">
        <v>45150.458333333336</v>
      </c>
      <c r="X11377">
        <v>76.651319166666596</v>
      </c>
      <c r="Z11377">
        <f t="shared" si="457"/>
        <v>9.5814148958333245</v>
      </c>
      <c r="AC11377">
        <v>11375</v>
      </c>
      <c r="AD11377" s="1">
        <v>45149.958333333336</v>
      </c>
      <c r="AE11377">
        <v>76.659897483583407</v>
      </c>
      <c r="AG11377">
        <f t="shared" si="458"/>
        <v>9.5824871854479259</v>
      </c>
    </row>
    <row r="11378" spans="1:33" x14ac:dyDescent="0.25">
      <c r="A11378">
        <v>11376</v>
      </c>
      <c r="B11378" s="1">
        <v>45150.541666666664</v>
      </c>
      <c r="C11378">
        <v>15.456666666666599</v>
      </c>
      <c r="E11378">
        <v>11376</v>
      </c>
      <c r="F11378" t="s">
        <v>11379</v>
      </c>
      <c r="G11378">
        <v>16.056666666666601</v>
      </c>
      <c r="J11378">
        <v>11376</v>
      </c>
      <c r="K11378" s="1">
        <v>45150.541666666664</v>
      </c>
      <c r="L11378">
        <v>14.13</v>
      </c>
      <c r="N11378" s="1">
        <v>45150.541666666664</v>
      </c>
      <c r="O11378">
        <v>79.561089999999993</v>
      </c>
      <c r="P11378">
        <v>0</v>
      </c>
      <c r="Q11378">
        <v>2</v>
      </c>
      <c r="V11378">
        <v>11388</v>
      </c>
      <c r="W11378" s="1">
        <v>45150.5</v>
      </c>
      <c r="X11378">
        <v>76.651319166666596</v>
      </c>
      <c r="Z11378">
        <f t="shared" si="457"/>
        <v>9.5814148958333245</v>
      </c>
      <c r="AC11378">
        <v>11376</v>
      </c>
      <c r="AD11378" s="1">
        <v>45150</v>
      </c>
      <c r="AE11378">
        <v>76.651319166666596</v>
      </c>
      <c r="AG11378">
        <f t="shared" si="458"/>
        <v>9.5814148958333245</v>
      </c>
    </row>
    <row r="11379" spans="1:33" x14ac:dyDescent="0.25">
      <c r="A11379">
        <v>11377</v>
      </c>
      <c r="B11379" s="1">
        <v>45150.583333333336</v>
      </c>
      <c r="C11379">
        <v>15.463333333333299</v>
      </c>
      <c r="E11379">
        <v>11377</v>
      </c>
      <c r="F11379" t="s">
        <v>11380</v>
      </c>
      <c r="G11379">
        <v>16.4583333333333</v>
      </c>
      <c r="J11379">
        <v>11377</v>
      </c>
      <c r="K11379" s="1">
        <v>45150.583333333336</v>
      </c>
      <c r="L11379">
        <v>14.44</v>
      </c>
      <c r="N11379" s="1">
        <v>45150.583333333336</v>
      </c>
      <c r="O11379">
        <v>78.048389999999998</v>
      </c>
      <c r="P11379">
        <v>0</v>
      </c>
      <c r="Q11379">
        <v>2</v>
      </c>
      <c r="V11379">
        <v>11389</v>
      </c>
      <c r="W11379" s="1">
        <v>45150.541666666664</v>
      </c>
      <c r="X11379">
        <v>76.651319166666596</v>
      </c>
      <c r="Z11379">
        <f t="shared" si="457"/>
        <v>9.5814148958333245</v>
      </c>
      <c r="AC11379">
        <v>11377</v>
      </c>
      <c r="AD11379" s="1">
        <v>45150.041666666664</v>
      </c>
      <c r="AE11379">
        <v>76.633630630345706</v>
      </c>
      <c r="AG11379">
        <f t="shared" si="458"/>
        <v>9.5792038287932133</v>
      </c>
    </row>
    <row r="11380" spans="1:33" x14ac:dyDescent="0.25">
      <c r="A11380">
        <v>11378</v>
      </c>
      <c r="B11380" s="1">
        <v>45150.625</v>
      </c>
      <c r="C11380">
        <v>15.484999999999999</v>
      </c>
      <c r="E11380">
        <v>11378</v>
      </c>
      <c r="F11380" t="s">
        <v>11381</v>
      </c>
      <c r="G11380">
        <v>16.5766666666666</v>
      </c>
      <c r="J11380">
        <v>11378</v>
      </c>
      <c r="K11380" s="1">
        <v>45150.625</v>
      </c>
      <c r="L11380">
        <v>14.519999500000001</v>
      </c>
      <c r="N11380" s="1">
        <v>45150.625</v>
      </c>
      <c r="O11380">
        <v>76.93929</v>
      </c>
      <c r="P11380">
        <v>0</v>
      </c>
      <c r="Q11380">
        <v>2</v>
      </c>
      <c r="V11380">
        <v>11390</v>
      </c>
      <c r="W11380" s="1">
        <v>45150.583333333336</v>
      </c>
      <c r="X11380">
        <v>76.651319166666596</v>
      </c>
      <c r="Z11380">
        <f t="shared" si="457"/>
        <v>9.5814148958333245</v>
      </c>
      <c r="AC11380">
        <v>11378</v>
      </c>
      <c r="AD11380" s="1">
        <v>45150.083333333336</v>
      </c>
      <c r="AE11380">
        <v>76.607257340765003</v>
      </c>
      <c r="AG11380">
        <f t="shared" si="458"/>
        <v>9.5759071675956253</v>
      </c>
    </row>
    <row r="11381" spans="1:33" x14ac:dyDescent="0.25">
      <c r="A11381">
        <v>11379</v>
      </c>
      <c r="B11381" s="1">
        <v>45150.666666666664</v>
      </c>
      <c r="C11381">
        <v>15.4966666666666</v>
      </c>
      <c r="E11381">
        <v>11379</v>
      </c>
      <c r="F11381" t="s">
        <v>11382</v>
      </c>
      <c r="G11381">
        <v>16.766666666666602</v>
      </c>
      <c r="J11381">
        <v>11379</v>
      </c>
      <c r="K11381" s="1">
        <v>45150.666666666664</v>
      </c>
      <c r="L11381">
        <v>14.36</v>
      </c>
      <c r="N11381" s="1">
        <v>45150.666666666664</v>
      </c>
      <c r="O11381">
        <v>75.968429999999998</v>
      </c>
      <c r="P11381">
        <v>0</v>
      </c>
      <c r="Q11381">
        <v>2</v>
      </c>
      <c r="V11381">
        <v>11391</v>
      </c>
      <c r="W11381" s="1">
        <v>45150.625</v>
      </c>
      <c r="X11381">
        <v>76.651319166666596</v>
      </c>
      <c r="Z11381">
        <f t="shared" si="457"/>
        <v>9.5814148958333245</v>
      </c>
      <c r="AC11381">
        <v>11379</v>
      </c>
      <c r="AD11381" s="1">
        <v>45150.125</v>
      </c>
      <c r="AE11381">
        <v>76.572857623692798</v>
      </c>
      <c r="AG11381">
        <f t="shared" si="458"/>
        <v>9.5716072029615997</v>
      </c>
    </row>
    <row r="11382" spans="1:33" x14ac:dyDescent="0.25">
      <c r="A11382">
        <v>11380</v>
      </c>
      <c r="B11382" s="1">
        <v>45150.708333333336</v>
      </c>
      <c r="C11382">
        <v>15.553333333333301</v>
      </c>
      <c r="E11382">
        <v>11380</v>
      </c>
      <c r="F11382" t="s">
        <v>11383</v>
      </c>
      <c r="G11382">
        <v>16.948333333333299</v>
      </c>
      <c r="J11382">
        <v>11380</v>
      </c>
      <c r="K11382" s="1">
        <v>45150.708333333336</v>
      </c>
      <c r="L11382">
        <v>14.44</v>
      </c>
      <c r="N11382" s="1">
        <v>45150.708333333336</v>
      </c>
      <c r="O11382">
        <v>75.277529999999999</v>
      </c>
      <c r="P11382">
        <v>0</v>
      </c>
      <c r="Q11382">
        <v>2</v>
      </c>
      <c r="V11382">
        <v>11392</v>
      </c>
      <c r="W11382" s="1">
        <v>45150.666666666664</v>
      </c>
      <c r="X11382">
        <v>76.651319166666596</v>
      </c>
      <c r="Z11382">
        <f t="shared" si="457"/>
        <v>9.5814148958333245</v>
      </c>
      <c r="AC11382">
        <v>11380</v>
      </c>
      <c r="AD11382" s="1">
        <v>45150.166666666664</v>
      </c>
      <c r="AE11382">
        <v>76.531089804897206</v>
      </c>
      <c r="AG11382">
        <f t="shared" si="458"/>
        <v>9.5663862256121508</v>
      </c>
    </row>
    <row r="11383" spans="1:33" x14ac:dyDescent="0.25">
      <c r="A11383">
        <v>11381</v>
      </c>
      <c r="B11383" s="1">
        <v>45150.75</v>
      </c>
      <c r="C11383">
        <v>15.6066666666666</v>
      </c>
      <c r="E11383">
        <v>11381</v>
      </c>
      <c r="F11383" t="s">
        <v>11384</v>
      </c>
      <c r="G11383">
        <v>16.7416666666666</v>
      </c>
      <c r="J11383">
        <v>11381</v>
      </c>
      <c r="K11383" s="1">
        <v>45150.75</v>
      </c>
      <c r="L11383">
        <v>14.679999</v>
      </c>
      <c r="N11383" s="1">
        <v>45150.75</v>
      </c>
      <c r="O11383">
        <v>74.500399999999999</v>
      </c>
      <c r="P11383">
        <v>0</v>
      </c>
      <c r="Q11383">
        <v>2</v>
      </c>
      <c r="V11383">
        <v>11393</v>
      </c>
      <c r="W11383" s="1">
        <v>45150.708333333336</v>
      </c>
      <c r="X11383">
        <v>76.651319166666596</v>
      </c>
      <c r="Z11383">
        <f t="shared" si="457"/>
        <v>9.5814148958333245</v>
      </c>
      <c r="AC11383">
        <v>11381</v>
      </c>
      <c r="AD11383" s="1">
        <v>45150.208333333336</v>
      </c>
      <c r="AE11383">
        <v>76.4826122101463</v>
      </c>
      <c r="AG11383">
        <f t="shared" si="458"/>
        <v>9.5603265262682875</v>
      </c>
    </row>
    <row r="11384" spans="1:33" x14ac:dyDescent="0.25">
      <c r="A11384">
        <v>11382</v>
      </c>
      <c r="B11384" s="1">
        <v>45150.791666666664</v>
      </c>
      <c r="C11384">
        <v>15.5733333333333</v>
      </c>
      <c r="E11384">
        <v>11382</v>
      </c>
      <c r="F11384" t="s">
        <v>11385</v>
      </c>
      <c r="G11384">
        <v>16.593333333333302</v>
      </c>
      <c r="J11384">
        <v>11382</v>
      </c>
      <c r="K11384" s="1">
        <v>45150.791666666664</v>
      </c>
      <c r="L11384">
        <v>14.74</v>
      </c>
      <c r="N11384" s="1">
        <v>45150.791666666664</v>
      </c>
      <c r="O11384">
        <v>74.626239999999996</v>
      </c>
      <c r="P11384">
        <v>0</v>
      </c>
      <c r="Q11384">
        <v>2</v>
      </c>
      <c r="V11384">
        <v>11394</v>
      </c>
      <c r="W11384" s="1">
        <v>45150.75</v>
      </c>
      <c r="X11384">
        <v>76.651319166666596</v>
      </c>
      <c r="Z11384">
        <f t="shared" si="457"/>
        <v>9.5814148958333245</v>
      </c>
      <c r="AC11384">
        <v>11382</v>
      </c>
      <c r="AD11384" s="1">
        <v>45150.25</v>
      </c>
      <c r="AE11384">
        <v>76.428083165208307</v>
      </c>
      <c r="AG11384">
        <f t="shared" si="458"/>
        <v>9.5535103956510383</v>
      </c>
    </row>
    <row r="11385" spans="1:33" x14ac:dyDescent="0.25">
      <c r="A11385">
        <v>11383</v>
      </c>
      <c r="B11385" s="1">
        <v>45150.833333333336</v>
      </c>
      <c r="C11385">
        <v>15.7083333333333</v>
      </c>
      <c r="E11385">
        <v>11383</v>
      </c>
      <c r="F11385" t="s">
        <v>11386</v>
      </c>
      <c r="G11385">
        <v>16.079999999999998</v>
      </c>
      <c r="J11385">
        <v>11383</v>
      </c>
      <c r="K11385" s="1">
        <v>45150.833333333336</v>
      </c>
      <c r="L11385">
        <v>14.839999000000001</v>
      </c>
      <c r="N11385" s="1">
        <v>45150.833333333336</v>
      </c>
      <c r="O11385">
        <v>74.212299999999999</v>
      </c>
      <c r="P11385">
        <v>0</v>
      </c>
      <c r="Q11385">
        <v>2</v>
      </c>
      <c r="V11385">
        <v>11395</v>
      </c>
      <c r="W11385" s="1">
        <v>45150.791666666664</v>
      </c>
      <c r="X11385">
        <v>76.651319166666596</v>
      </c>
      <c r="Z11385">
        <f t="shared" si="457"/>
        <v>9.5814148958333245</v>
      </c>
      <c r="AC11385">
        <v>11383</v>
      </c>
      <c r="AD11385" s="1">
        <v>45150.291666666664</v>
      </c>
      <c r="AE11385">
        <v>76.368160995851298</v>
      </c>
      <c r="AG11385">
        <f t="shared" si="458"/>
        <v>9.5460201244814122</v>
      </c>
    </row>
    <row r="11386" spans="1:33" x14ac:dyDescent="0.25">
      <c r="A11386">
        <v>11384</v>
      </c>
      <c r="B11386" s="1">
        <v>45150.875</v>
      </c>
      <c r="C11386">
        <v>15.5483333333333</v>
      </c>
      <c r="E11386">
        <v>11384</v>
      </c>
      <c r="F11386" t="s">
        <v>11387</v>
      </c>
      <c r="G11386">
        <v>15.89</v>
      </c>
      <c r="J11386">
        <v>11384</v>
      </c>
      <c r="K11386" s="1">
        <v>45150.875</v>
      </c>
      <c r="L11386">
        <v>14.549999</v>
      </c>
      <c r="N11386" s="1">
        <v>45150.875</v>
      </c>
      <c r="O11386">
        <v>74.051000000000002</v>
      </c>
      <c r="P11386">
        <v>0</v>
      </c>
      <c r="Q11386">
        <v>2</v>
      </c>
      <c r="V11386">
        <v>11396</v>
      </c>
      <c r="W11386" s="1">
        <v>45150.833333333336</v>
      </c>
      <c r="X11386">
        <v>76.651319166666596</v>
      </c>
      <c r="Z11386">
        <f t="shared" si="457"/>
        <v>9.5814148958333245</v>
      </c>
      <c r="AC11386">
        <v>11384</v>
      </c>
      <c r="AD11386" s="1">
        <v>45150.333333333336</v>
      </c>
      <c r="AE11386">
        <v>76.303504027843402</v>
      </c>
      <c r="AG11386">
        <f t="shared" si="458"/>
        <v>9.5379380034804253</v>
      </c>
    </row>
    <row r="11387" spans="1:33" x14ac:dyDescent="0.25">
      <c r="A11387">
        <v>11385</v>
      </c>
      <c r="B11387" s="1">
        <v>45150.916666666664</v>
      </c>
      <c r="C11387">
        <v>15.57</v>
      </c>
      <c r="E11387">
        <v>11385</v>
      </c>
      <c r="F11387" t="s">
        <v>11388</v>
      </c>
      <c r="G11387">
        <v>15.7733333333333</v>
      </c>
      <c r="J11387">
        <v>11385</v>
      </c>
      <c r="K11387" s="1">
        <v>45150.916666666664</v>
      </c>
      <c r="L11387">
        <v>13.99</v>
      </c>
      <c r="N11387" s="1">
        <v>45150.916666666664</v>
      </c>
      <c r="O11387">
        <v>74.825069999999997</v>
      </c>
      <c r="P11387">
        <v>0</v>
      </c>
      <c r="Q11387">
        <v>2</v>
      </c>
      <c r="V11387">
        <v>11397</v>
      </c>
      <c r="W11387" s="1">
        <v>45150.875</v>
      </c>
      <c r="X11387">
        <v>76.651319166666596</v>
      </c>
      <c r="Z11387">
        <f t="shared" si="457"/>
        <v>9.5814148958333245</v>
      </c>
      <c r="AC11387">
        <v>11385</v>
      </c>
      <c r="AD11387" s="1">
        <v>45150.375</v>
      </c>
      <c r="AE11387">
        <v>76.234770586952806</v>
      </c>
      <c r="AG11387">
        <f t="shared" si="458"/>
        <v>9.5293463233691007</v>
      </c>
    </row>
    <row r="11388" spans="1:33" x14ac:dyDescent="0.25">
      <c r="A11388">
        <v>11386</v>
      </c>
      <c r="B11388" s="1">
        <v>45150.958333333336</v>
      </c>
      <c r="C11388">
        <v>15.813333333333301</v>
      </c>
      <c r="E11388">
        <v>11386</v>
      </c>
      <c r="F11388" t="s">
        <v>11389</v>
      </c>
      <c r="G11388">
        <v>15.3916666666666</v>
      </c>
      <c r="J11388">
        <v>11386</v>
      </c>
      <c r="K11388" s="1">
        <v>45150.958333333336</v>
      </c>
      <c r="L11388">
        <v>14.41</v>
      </c>
      <c r="N11388" s="1">
        <v>45150.958333333336</v>
      </c>
      <c r="O11388">
        <v>75.276899999999998</v>
      </c>
      <c r="P11388">
        <v>0</v>
      </c>
      <c r="Q11388">
        <v>2</v>
      </c>
      <c r="V11388">
        <v>11398</v>
      </c>
      <c r="W11388" s="1">
        <v>45150.916666666664</v>
      </c>
      <c r="X11388">
        <v>76.651319166666596</v>
      </c>
      <c r="Z11388">
        <f t="shared" si="457"/>
        <v>9.5814148958333245</v>
      </c>
      <c r="AC11388">
        <v>11386</v>
      </c>
      <c r="AD11388" s="1">
        <v>45150.416666666664</v>
      </c>
      <c r="AE11388">
        <v>76.162618998947593</v>
      </c>
      <c r="AG11388">
        <f t="shared" si="458"/>
        <v>9.5203273748684492</v>
      </c>
    </row>
    <row r="11389" spans="1:33" x14ac:dyDescent="0.25">
      <c r="A11389">
        <v>11387</v>
      </c>
      <c r="B11389" s="1">
        <v>45151</v>
      </c>
      <c r="C11389">
        <v>15.78</v>
      </c>
      <c r="E11389">
        <v>11387</v>
      </c>
      <c r="F11389" t="s">
        <v>11390</v>
      </c>
      <c r="G11389">
        <v>15.168333333333299</v>
      </c>
      <c r="J11389">
        <v>11387</v>
      </c>
      <c r="K11389" s="1">
        <v>45151</v>
      </c>
      <c r="L11389">
        <v>14.92</v>
      </c>
      <c r="N11389" s="1">
        <v>45151</v>
      </c>
      <c r="O11389">
        <v>75.331209999999999</v>
      </c>
      <c r="P11389">
        <v>0</v>
      </c>
      <c r="Q11389">
        <v>2</v>
      </c>
      <c r="V11389">
        <v>11399</v>
      </c>
      <c r="W11389" s="1">
        <v>45150.958333333336</v>
      </c>
      <c r="X11389">
        <v>76.651319166666596</v>
      </c>
      <c r="Z11389">
        <f t="shared" si="457"/>
        <v>9.5814148958333245</v>
      </c>
      <c r="AC11389">
        <v>11387</v>
      </c>
      <c r="AD11389" s="1">
        <v>45150.458333333336</v>
      </c>
      <c r="AE11389">
        <v>76.087707589595993</v>
      </c>
      <c r="AG11389">
        <f t="shared" si="458"/>
        <v>9.5109634486994992</v>
      </c>
    </row>
    <row r="11390" spans="1:33" x14ac:dyDescent="0.25">
      <c r="A11390">
        <v>11388</v>
      </c>
      <c r="B11390" s="1">
        <v>45151.041666666664</v>
      </c>
      <c r="C11390">
        <v>15.723333333333301</v>
      </c>
      <c r="E11390">
        <v>11388</v>
      </c>
      <c r="F11390" t="s">
        <v>11391</v>
      </c>
      <c r="G11390">
        <v>14.6283333333333</v>
      </c>
      <c r="J11390">
        <v>11388</v>
      </c>
      <c r="K11390" s="1">
        <v>45151.041666666664</v>
      </c>
      <c r="L11390">
        <v>14.83</v>
      </c>
      <c r="N11390" s="1">
        <v>45151.041666666664</v>
      </c>
      <c r="O11390">
        <v>75.204800000000006</v>
      </c>
      <c r="P11390">
        <v>0</v>
      </c>
      <c r="Q11390">
        <v>2</v>
      </c>
      <c r="V11390">
        <v>11400</v>
      </c>
      <c r="W11390" s="1">
        <v>45151</v>
      </c>
      <c r="X11390">
        <v>75.162253750000005</v>
      </c>
      <c r="Z11390">
        <f t="shared" si="457"/>
        <v>9.3952817187500006</v>
      </c>
      <c r="AC11390">
        <v>11388</v>
      </c>
      <c r="AD11390" s="1">
        <v>45150.5</v>
      </c>
      <c r="AE11390">
        <v>76.010694684666007</v>
      </c>
      <c r="AG11390">
        <f t="shared" si="458"/>
        <v>9.5013368355832508</v>
      </c>
    </row>
    <row r="11391" spans="1:33" x14ac:dyDescent="0.25">
      <c r="A11391">
        <v>11389</v>
      </c>
      <c r="B11391" s="1">
        <v>45151.083333333336</v>
      </c>
      <c r="C11391">
        <v>15.8333333333333</v>
      </c>
      <c r="E11391">
        <v>11389</v>
      </c>
      <c r="F11391" t="s">
        <v>11392</v>
      </c>
      <c r="G11391">
        <v>13.299999999999899</v>
      </c>
      <c r="J11391">
        <v>11389</v>
      </c>
      <c r="K11391" s="1">
        <v>45151.083333333336</v>
      </c>
      <c r="L11391">
        <v>14.799999</v>
      </c>
      <c r="N11391" s="1">
        <v>45151.083333333336</v>
      </c>
      <c r="O11391">
        <v>74.554640000000006</v>
      </c>
      <c r="P11391">
        <v>0</v>
      </c>
      <c r="Q11391">
        <v>2</v>
      </c>
      <c r="V11391">
        <v>11401</v>
      </c>
      <c r="W11391" s="1">
        <v>45151.041666666664</v>
      </c>
      <c r="X11391">
        <v>75.162253750000005</v>
      </c>
      <c r="Z11391">
        <f t="shared" si="457"/>
        <v>9.3952817187500006</v>
      </c>
      <c r="AC11391">
        <v>11389</v>
      </c>
      <c r="AD11391" s="1">
        <v>45150.541666666664</v>
      </c>
      <c r="AE11391">
        <v>75.932238609925903</v>
      </c>
      <c r="AG11391">
        <f t="shared" si="458"/>
        <v>9.4915298262407379</v>
      </c>
    </row>
    <row r="11392" spans="1:33" x14ac:dyDescent="0.25">
      <c r="A11392">
        <v>11390</v>
      </c>
      <c r="B11392" s="1">
        <v>45151.125</v>
      </c>
      <c r="C11392">
        <v>15.7733333333333</v>
      </c>
      <c r="E11392">
        <v>11390</v>
      </c>
      <c r="F11392" t="s">
        <v>11393</v>
      </c>
      <c r="G11392">
        <v>12.77</v>
      </c>
      <c r="J11392">
        <v>11390</v>
      </c>
      <c r="K11392" s="1">
        <v>45151.125</v>
      </c>
      <c r="L11392">
        <v>14.75</v>
      </c>
      <c r="N11392" s="1">
        <v>45151.125</v>
      </c>
      <c r="O11392">
        <v>75.16874</v>
      </c>
      <c r="P11392">
        <v>0</v>
      </c>
      <c r="Q11392">
        <v>2</v>
      </c>
      <c r="V11392">
        <v>11402</v>
      </c>
      <c r="W11392" s="1">
        <v>45151.083333333336</v>
      </c>
      <c r="X11392">
        <v>75.162253750000005</v>
      </c>
      <c r="Z11392">
        <f t="shared" si="457"/>
        <v>9.3952817187500006</v>
      </c>
      <c r="AC11392">
        <v>11390</v>
      </c>
      <c r="AD11392" s="1">
        <v>45150.583333333336</v>
      </c>
      <c r="AE11392">
        <v>75.852997691143699</v>
      </c>
      <c r="AG11392">
        <f t="shared" si="458"/>
        <v>9.4816247113929624</v>
      </c>
    </row>
    <row r="11393" spans="1:33" x14ac:dyDescent="0.25">
      <c r="A11393">
        <v>11391</v>
      </c>
      <c r="B11393" s="1">
        <v>45151.166666666664</v>
      </c>
      <c r="C11393">
        <v>15.43</v>
      </c>
      <c r="E11393">
        <v>11391</v>
      </c>
      <c r="F11393" t="s">
        <v>11394</v>
      </c>
      <c r="G11393">
        <v>12.26</v>
      </c>
      <c r="J11393">
        <v>11391</v>
      </c>
      <c r="K11393" s="1">
        <v>45151.166666666664</v>
      </c>
      <c r="L11393">
        <v>14.759999000000001</v>
      </c>
      <c r="N11393" s="1">
        <v>45151.166666666664</v>
      </c>
      <c r="O11393">
        <v>75.987129999999993</v>
      </c>
      <c r="P11393">
        <v>0</v>
      </c>
      <c r="Q11393">
        <v>2</v>
      </c>
      <c r="V11393">
        <v>11403</v>
      </c>
      <c r="W11393" s="1">
        <v>45151.125</v>
      </c>
      <c r="X11393">
        <v>75.162253750000005</v>
      </c>
      <c r="Z11393">
        <f t="shared" si="457"/>
        <v>9.3952817187500006</v>
      </c>
      <c r="AC11393">
        <v>11391</v>
      </c>
      <c r="AD11393" s="1">
        <v>45150.625</v>
      </c>
      <c r="AE11393">
        <v>75.773630254087706</v>
      </c>
      <c r="AG11393">
        <f t="shared" si="458"/>
        <v>9.4717037817609633</v>
      </c>
    </row>
    <row r="11394" spans="1:33" x14ac:dyDescent="0.25">
      <c r="A11394">
        <v>11392</v>
      </c>
      <c r="B11394" s="1">
        <v>45151.208333333336</v>
      </c>
      <c r="C11394">
        <v>15.195</v>
      </c>
      <c r="E11394">
        <v>11392</v>
      </c>
      <c r="F11394" t="s">
        <v>11395</v>
      </c>
      <c r="G11394">
        <v>12.6525</v>
      </c>
      <c r="J11394">
        <v>11392</v>
      </c>
      <c r="K11394" s="1">
        <v>45151.208333333336</v>
      </c>
      <c r="L11394">
        <v>14.83</v>
      </c>
      <c r="N11394" s="1">
        <v>45151.208333333336</v>
      </c>
      <c r="O11394">
        <v>77.067760000000007</v>
      </c>
      <c r="P11394">
        <v>0</v>
      </c>
      <c r="Q11394">
        <v>2</v>
      </c>
      <c r="V11394">
        <v>11404</v>
      </c>
      <c r="W11394" s="1">
        <v>45151.166666666664</v>
      </c>
      <c r="X11394">
        <v>75.162253750000005</v>
      </c>
      <c r="Z11394">
        <f t="shared" si="457"/>
        <v>9.3952817187500006</v>
      </c>
      <c r="AC11394">
        <v>11392</v>
      </c>
      <c r="AD11394" s="1">
        <v>45150.666666666664</v>
      </c>
      <c r="AE11394">
        <v>75.694794624525798</v>
      </c>
      <c r="AG11394">
        <f t="shared" si="458"/>
        <v>9.4618493280657248</v>
      </c>
    </row>
    <row r="11395" spans="1:33" x14ac:dyDescent="0.25">
      <c r="A11395">
        <v>11393</v>
      </c>
      <c r="B11395" s="1">
        <v>45151.25</v>
      </c>
      <c r="C11395">
        <v>15.5733333333333</v>
      </c>
      <c r="E11395">
        <v>11393</v>
      </c>
      <c r="F11395" t="s">
        <v>11396</v>
      </c>
      <c r="G11395">
        <v>15.2549999999999</v>
      </c>
      <c r="J11395">
        <v>11393</v>
      </c>
      <c r="K11395" s="1">
        <v>45151.25</v>
      </c>
      <c r="L11395">
        <v>14.889999</v>
      </c>
      <c r="N11395" s="1">
        <v>45151.25</v>
      </c>
      <c r="O11395">
        <v>77.122550000000004</v>
      </c>
      <c r="P11395">
        <v>0</v>
      </c>
      <c r="Q11395">
        <v>2</v>
      </c>
      <c r="V11395">
        <v>11405</v>
      </c>
      <c r="W11395" s="1">
        <v>45151.208333333336</v>
      </c>
      <c r="X11395">
        <v>75.162253750000005</v>
      </c>
      <c r="Z11395">
        <f t="shared" ref="Z11395:Z11458" si="459">X11395/8</f>
        <v>9.3952817187500006</v>
      </c>
      <c r="AC11395">
        <v>11393</v>
      </c>
      <c r="AD11395" s="1">
        <v>45150.708333333336</v>
      </c>
      <c r="AE11395">
        <v>75.617149128226401</v>
      </c>
      <c r="AG11395">
        <f t="shared" ref="AG11395:AG11458" si="460">AE11395/8</f>
        <v>9.4521436410283002</v>
      </c>
    </row>
    <row r="11396" spans="1:33" x14ac:dyDescent="0.25">
      <c r="A11396">
        <v>11394</v>
      </c>
      <c r="B11396" s="1">
        <v>45151.291666666664</v>
      </c>
      <c r="C11396">
        <v>15.8433333333333</v>
      </c>
      <c r="E11396">
        <v>11394</v>
      </c>
      <c r="F11396" t="s">
        <v>11397</v>
      </c>
      <c r="G11396">
        <v>15.63</v>
      </c>
      <c r="J11396">
        <v>11394</v>
      </c>
      <c r="K11396" s="1">
        <v>45151.291666666664</v>
      </c>
      <c r="L11396">
        <v>14.07</v>
      </c>
      <c r="N11396" s="1">
        <v>45151.291666666664</v>
      </c>
      <c r="O11396">
        <v>76.352130000000002</v>
      </c>
      <c r="P11396">
        <v>0</v>
      </c>
      <c r="Q11396">
        <v>2</v>
      </c>
      <c r="V11396">
        <v>11406</v>
      </c>
      <c r="W11396" s="1">
        <v>45151.25</v>
      </c>
      <c r="X11396">
        <v>75.162253750000005</v>
      </c>
      <c r="Z11396">
        <f t="shared" si="459"/>
        <v>9.3952817187500006</v>
      </c>
      <c r="AC11396">
        <v>11394</v>
      </c>
      <c r="AD11396" s="1">
        <v>45150.75</v>
      </c>
      <c r="AE11396">
        <v>75.541352090957403</v>
      </c>
      <c r="AG11396">
        <f t="shared" si="460"/>
        <v>9.4426690113696754</v>
      </c>
    </row>
    <row r="11397" spans="1:33" x14ac:dyDescent="0.25">
      <c r="A11397">
        <v>11395</v>
      </c>
      <c r="B11397" s="1">
        <v>45151.333333333336</v>
      </c>
      <c r="C11397">
        <v>15.909999999999901</v>
      </c>
      <c r="E11397">
        <v>11395</v>
      </c>
      <c r="F11397" t="s">
        <v>11398</v>
      </c>
      <c r="G11397">
        <v>15.9783333333333</v>
      </c>
      <c r="J11397">
        <v>11395</v>
      </c>
      <c r="K11397" s="1">
        <v>45151.333333333336</v>
      </c>
      <c r="L11397">
        <v>14.75</v>
      </c>
      <c r="N11397" s="1">
        <v>45151.333333333336</v>
      </c>
      <c r="O11397">
        <v>75.513270000000006</v>
      </c>
      <c r="P11397">
        <v>0</v>
      </c>
      <c r="Q11397">
        <v>2</v>
      </c>
      <c r="V11397">
        <v>11407</v>
      </c>
      <c r="W11397" s="1">
        <v>45151.291666666664</v>
      </c>
      <c r="X11397">
        <v>75.162253750000005</v>
      </c>
      <c r="Z11397">
        <f t="shared" si="459"/>
        <v>9.3952817187500006</v>
      </c>
      <c r="AC11397">
        <v>11395</v>
      </c>
      <c r="AD11397" s="1">
        <v>45150.791666666664</v>
      </c>
      <c r="AE11397">
        <v>75.468061838487102</v>
      </c>
      <c r="AG11397">
        <f t="shared" si="460"/>
        <v>9.4335077298108878</v>
      </c>
    </row>
    <row r="11398" spans="1:33" x14ac:dyDescent="0.25">
      <c r="A11398">
        <v>11396</v>
      </c>
      <c r="B11398" s="1">
        <v>45151.375</v>
      </c>
      <c r="C11398">
        <v>16.07</v>
      </c>
      <c r="E11398">
        <v>11396</v>
      </c>
      <c r="F11398" t="s">
        <v>11399</v>
      </c>
      <c r="G11398">
        <v>16.676666666666598</v>
      </c>
      <c r="J11398">
        <v>11396</v>
      </c>
      <c r="K11398" s="1">
        <v>45151.375</v>
      </c>
      <c r="L11398">
        <v>14.849999</v>
      </c>
      <c r="N11398" s="1">
        <v>45151.375</v>
      </c>
      <c r="O11398">
        <v>74.969170000000005</v>
      </c>
      <c r="P11398">
        <v>0</v>
      </c>
      <c r="Q11398">
        <v>2</v>
      </c>
      <c r="V11398">
        <v>11408</v>
      </c>
      <c r="W11398" s="1">
        <v>45151.333333333336</v>
      </c>
      <c r="X11398">
        <v>75.162253750000005</v>
      </c>
      <c r="Z11398">
        <f t="shared" si="459"/>
        <v>9.3952817187500006</v>
      </c>
      <c r="AC11398">
        <v>11396</v>
      </c>
      <c r="AD11398" s="1">
        <v>45150.833333333336</v>
      </c>
      <c r="AE11398">
        <v>75.397936696583599</v>
      </c>
      <c r="AG11398">
        <f t="shared" si="460"/>
        <v>9.4247420870729499</v>
      </c>
    </row>
    <row r="11399" spans="1:33" x14ac:dyDescent="0.25">
      <c r="A11399">
        <v>11397</v>
      </c>
      <c r="B11399" s="1">
        <v>45151.416666666664</v>
      </c>
      <c r="C11399">
        <v>16.114999999999998</v>
      </c>
      <c r="E11399">
        <v>11397</v>
      </c>
      <c r="F11399" t="s">
        <v>11400</v>
      </c>
      <c r="G11399">
        <v>17.161666666666601</v>
      </c>
      <c r="J11399">
        <v>11397</v>
      </c>
      <c r="K11399" s="1">
        <v>45151.416666666664</v>
      </c>
      <c r="L11399">
        <v>14.639999</v>
      </c>
      <c r="N11399" s="1">
        <v>45151.416666666664</v>
      </c>
      <c r="O11399">
        <v>74.987350000000006</v>
      </c>
      <c r="P11399">
        <v>0</v>
      </c>
      <c r="Q11399">
        <v>2</v>
      </c>
      <c r="V11399">
        <v>11409</v>
      </c>
      <c r="W11399" s="1">
        <v>45151.375</v>
      </c>
      <c r="X11399">
        <v>75.162253750000005</v>
      </c>
      <c r="Z11399">
        <f t="shared" si="459"/>
        <v>9.3952817187500006</v>
      </c>
      <c r="AC11399">
        <v>11397</v>
      </c>
      <c r="AD11399" s="1">
        <v>45150.875</v>
      </c>
      <c r="AE11399">
        <v>75.331634991014994</v>
      </c>
      <c r="AG11399">
        <f t="shared" si="460"/>
        <v>9.4164543738768742</v>
      </c>
    </row>
    <row r="11400" spans="1:33" x14ac:dyDescent="0.25">
      <c r="A11400">
        <v>11398</v>
      </c>
      <c r="B11400" s="1">
        <v>45151.458333333336</v>
      </c>
      <c r="C11400">
        <v>16.0833333333333</v>
      </c>
      <c r="E11400">
        <v>11398</v>
      </c>
      <c r="F11400" t="s">
        <v>11401</v>
      </c>
      <c r="G11400">
        <v>17.52</v>
      </c>
      <c r="J11400">
        <v>11398</v>
      </c>
      <c r="K11400" s="1">
        <v>45151.458333333336</v>
      </c>
      <c r="L11400">
        <v>14.04</v>
      </c>
      <c r="N11400" s="1">
        <v>45151.458333333336</v>
      </c>
      <c r="O11400">
        <v>75.476680000000002</v>
      </c>
      <c r="P11400">
        <v>0</v>
      </c>
      <c r="Q11400">
        <v>2</v>
      </c>
      <c r="V11400">
        <v>11410</v>
      </c>
      <c r="W11400" s="1">
        <v>45151.416666666664</v>
      </c>
      <c r="X11400">
        <v>75.162253750000005</v>
      </c>
      <c r="Z11400">
        <f t="shared" si="459"/>
        <v>9.3952817187500006</v>
      </c>
      <c r="AC11400">
        <v>11398</v>
      </c>
      <c r="AD11400" s="1">
        <v>45150.916666666664</v>
      </c>
      <c r="AE11400">
        <v>75.2698150475494</v>
      </c>
      <c r="AG11400">
        <f t="shared" si="460"/>
        <v>9.408726880943675</v>
      </c>
    </row>
    <row r="11401" spans="1:33" x14ac:dyDescent="0.25">
      <c r="A11401">
        <v>11399</v>
      </c>
      <c r="B11401" s="1">
        <v>45151.5</v>
      </c>
      <c r="C11401">
        <v>16.206666666666599</v>
      </c>
      <c r="E11401">
        <v>11399</v>
      </c>
      <c r="F11401" t="s">
        <v>11402</v>
      </c>
      <c r="G11401">
        <v>19.503333333333298</v>
      </c>
      <c r="J11401">
        <v>11399</v>
      </c>
      <c r="K11401" s="1">
        <v>45151.5</v>
      </c>
      <c r="L11401">
        <v>14.91</v>
      </c>
      <c r="N11401" s="1">
        <v>45151.5</v>
      </c>
      <c r="O11401">
        <v>75.240620000000007</v>
      </c>
      <c r="P11401">
        <v>0</v>
      </c>
      <c r="Q11401">
        <v>2</v>
      </c>
      <c r="V11401">
        <v>11411</v>
      </c>
      <c r="W11401" s="1">
        <v>45151.458333333336</v>
      </c>
      <c r="X11401">
        <v>75.162253750000005</v>
      </c>
      <c r="Z11401">
        <f t="shared" si="459"/>
        <v>9.3952817187500006</v>
      </c>
      <c r="AC11401">
        <v>11399</v>
      </c>
      <c r="AD11401" s="1">
        <v>45150.958333333336</v>
      </c>
      <c r="AE11401">
        <v>75.213135191955004</v>
      </c>
      <c r="AG11401">
        <f t="shared" si="460"/>
        <v>9.4016418989943755</v>
      </c>
    </row>
    <row r="11402" spans="1:33" x14ac:dyDescent="0.25">
      <c r="A11402">
        <v>11400</v>
      </c>
      <c r="B11402" s="1">
        <v>45151.541666666664</v>
      </c>
      <c r="C11402">
        <v>16.234999999999999</v>
      </c>
      <c r="E11402">
        <v>11400</v>
      </c>
      <c r="F11402" t="s">
        <v>11403</v>
      </c>
      <c r="G11402">
        <v>18.149999999999999</v>
      </c>
      <c r="J11402">
        <v>11400</v>
      </c>
      <c r="K11402" s="1">
        <v>45151.541666666664</v>
      </c>
      <c r="L11402">
        <v>15.07</v>
      </c>
      <c r="N11402" s="1">
        <v>45151.541666666664</v>
      </c>
      <c r="O11402">
        <v>75.222440000000006</v>
      </c>
      <c r="P11402">
        <v>0</v>
      </c>
      <c r="Q11402">
        <v>2</v>
      </c>
      <c r="V11402">
        <v>11412</v>
      </c>
      <c r="W11402" s="1">
        <v>45151.5</v>
      </c>
      <c r="X11402">
        <v>75.162253750000005</v>
      </c>
      <c r="Z11402">
        <f t="shared" si="459"/>
        <v>9.3952817187500006</v>
      </c>
      <c r="AC11402">
        <v>11400</v>
      </c>
      <c r="AD11402" s="1">
        <v>45151</v>
      </c>
      <c r="AE11402">
        <v>75.162253750000005</v>
      </c>
      <c r="AG11402">
        <f t="shared" si="460"/>
        <v>9.3952817187500006</v>
      </c>
    </row>
    <row r="11403" spans="1:33" x14ac:dyDescent="0.25">
      <c r="A11403">
        <v>11401</v>
      </c>
      <c r="B11403" s="1">
        <v>45151.583333333336</v>
      </c>
      <c r="C11403">
        <v>16.489999999999998</v>
      </c>
      <c r="E11403">
        <v>11401</v>
      </c>
      <c r="F11403" t="s">
        <v>11404</v>
      </c>
      <c r="G11403">
        <v>18.47</v>
      </c>
      <c r="J11403">
        <v>11401</v>
      </c>
      <c r="K11403" s="1">
        <v>45151.583333333336</v>
      </c>
      <c r="L11403">
        <v>15.009999000000001</v>
      </c>
      <c r="N11403" s="1">
        <v>45151.583333333336</v>
      </c>
      <c r="O11403">
        <v>75.421940000000006</v>
      </c>
      <c r="P11403">
        <v>0</v>
      </c>
      <c r="Q11403">
        <v>2</v>
      </c>
      <c r="V11403">
        <v>11413</v>
      </c>
      <c r="W11403" s="1">
        <v>45151.541666666664</v>
      </c>
      <c r="X11403">
        <v>75.162253750000005</v>
      </c>
      <c r="Z11403">
        <f t="shared" si="459"/>
        <v>9.3952817187500006</v>
      </c>
      <c r="AC11403">
        <v>11401</v>
      </c>
      <c r="AD11403" s="1">
        <v>45151.041666666664</v>
      </c>
      <c r="AE11403">
        <v>75.117648682400201</v>
      </c>
      <c r="AG11403">
        <f t="shared" si="460"/>
        <v>9.3897060853000252</v>
      </c>
    </row>
    <row r="11404" spans="1:33" x14ac:dyDescent="0.25">
      <c r="A11404">
        <v>11402</v>
      </c>
      <c r="B11404" s="1">
        <v>45151.625</v>
      </c>
      <c r="C11404">
        <v>16.419999999999899</v>
      </c>
      <c r="E11404">
        <v>11402</v>
      </c>
      <c r="F11404" t="s">
        <v>11405</v>
      </c>
      <c r="G11404">
        <v>20.223333333333301</v>
      </c>
      <c r="J11404">
        <v>11402</v>
      </c>
      <c r="K11404" s="1">
        <v>45151.625</v>
      </c>
      <c r="L11404">
        <v>15.139999</v>
      </c>
      <c r="N11404" s="1">
        <v>45151.625</v>
      </c>
      <c r="O11404">
        <v>75.277010000000004</v>
      </c>
      <c r="P11404">
        <v>0</v>
      </c>
      <c r="Q11404">
        <v>2</v>
      </c>
      <c r="V11404">
        <v>11414</v>
      </c>
      <c r="W11404" s="1">
        <v>45151.583333333336</v>
      </c>
      <c r="X11404">
        <v>75.162253750000005</v>
      </c>
      <c r="Z11404">
        <f t="shared" si="459"/>
        <v>9.3952817187500006</v>
      </c>
      <c r="AC11404">
        <v>11402</v>
      </c>
      <c r="AD11404" s="1">
        <v>45151.083333333336</v>
      </c>
      <c r="AE11404">
        <v>75.079076489662597</v>
      </c>
      <c r="AG11404">
        <f t="shared" si="460"/>
        <v>9.3848845612078247</v>
      </c>
    </row>
    <row r="11405" spans="1:33" x14ac:dyDescent="0.25">
      <c r="A11405">
        <v>11403</v>
      </c>
      <c r="B11405" s="1">
        <v>45151.666666666664</v>
      </c>
      <c r="C11405">
        <v>16.154999999999902</v>
      </c>
      <c r="E11405">
        <v>11403</v>
      </c>
      <c r="F11405" t="s">
        <v>11406</v>
      </c>
      <c r="G11405">
        <v>21.2783333333333</v>
      </c>
      <c r="J11405">
        <v>11403</v>
      </c>
      <c r="K11405" s="1">
        <v>45151.666666666664</v>
      </c>
      <c r="L11405">
        <v>15.049999</v>
      </c>
      <c r="N11405" s="1">
        <v>45151.666666666664</v>
      </c>
      <c r="O11405">
        <v>74.806629999999998</v>
      </c>
      <c r="P11405">
        <v>0</v>
      </c>
      <c r="Q11405">
        <v>2</v>
      </c>
      <c r="V11405">
        <v>11415</v>
      </c>
      <c r="W11405" s="1">
        <v>45151.625</v>
      </c>
      <c r="X11405">
        <v>75.162253750000005</v>
      </c>
      <c r="Z11405">
        <f t="shared" si="459"/>
        <v>9.3952817187500006</v>
      </c>
      <c r="AC11405">
        <v>11403</v>
      </c>
      <c r="AD11405" s="1">
        <v>45151.125</v>
      </c>
      <c r="AE11405">
        <v>75.046113307241896</v>
      </c>
      <c r="AG11405">
        <f t="shared" si="460"/>
        <v>9.380764163405237</v>
      </c>
    </row>
    <row r="11406" spans="1:33" x14ac:dyDescent="0.25">
      <c r="A11406">
        <v>11404</v>
      </c>
      <c r="B11406" s="1">
        <v>45151.708333333336</v>
      </c>
      <c r="C11406">
        <v>16.1866666666666</v>
      </c>
      <c r="E11406">
        <v>11404</v>
      </c>
      <c r="F11406" t="s">
        <v>11407</v>
      </c>
      <c r="G11406">
        <v>21.156666666666599</v>
      </c>
      <c r="J11406">
        <v>11404</v>
      </c>
      <c r="K11406" s="1">
        <v>45151.708333333336</v>
      </c>
      <c r="L11406">
        <v>15.04</v>
      </c>
      <c r="N11406" s="1">
        <v>45151.708333333336</v>
      </c>
      <c r="O11406">
        <v>74.590019999999996</v>
      </c>
      <c r="P11406">
        <v>0</v>
      </c>
      <c r="Q11406">
        <v>2</v>
      </c>
      <c r="V11406">
        <v>11416</v>
      </c>
      <c r="W11406" s="1">
        <v>45151.666666666664</v>
      </c>
      <c r="X11406">
        <v>75.162253750000005</v>
      </c>
      <c r="Z11406">
        <f t="shared" si="459"/>
        <v>9.3952817187500006</v>
      </c>
      <c r="AC11406">
        <v>11404</v>
      </c>
      <c r="AD11406" s="1">
        <v>45151.166666666664</v>
      </c>
      <c r="AE11406">
        <v>75.018335270593099</v>
      </c>
      <c r="AG11406">
        <f t="shared" si="460"/>
        <v>9.3772919088241373</v>
      </c>
    </row>
    <row r="11407" spans="1:33" x14ac:dyDescent="0.25">
      <c r="A11407">
        <v>11405</v>
      </c>
      <c r="B11407" s="1">
        <v>45151.75</v>
      </c>
      <c r="C11407">
        <v>15.965</v>
      </c>
      <c r="E11407">
        <v>11405</v>
      </c>
      <c r="F11407" t="s">
        <v>11408</v>
      </c>
      <c r="G11407">
        <v>19.911666666666601</v>
      </c>
      <c r="J11407">
        <v>11405</v>
      </c>
      <c r="K11407" s="1">
        <v>45151.75</v>
      </c>
      <c r="L11407">
        <v>15.2</v>
      </c>
      <c r="N11407" s="1">
        <v>45151.75</v>
      </c>
      <c r="O11407">
        <v>74.337980000000002</v>
      </c>
      <c r="P11407">
        <v>0</v>
      </c>
      <c r="Q11407">
        <v>2</v>
      </c>
      <c r="V11407">
        <v>11417</v>
      </c>
      <c r="W11407" s="1">
        <v>45151.708333333336</v>
      </c>
      <c r="X11407">
        <v>75.162253750000005</v>
      </c>
      <c r="Z11407">
        <f t="shared" si="459"/>
        <v>9.3952817187500006</v>
      </c>
      <c r="AC11407">
        <v>11405</v>
      </c>
      <c r="AD11407" s="1">
        <v>45151.208333333336</v>
      </c>
      <c r="AE11407">
        <v>74.995318515170695</v>
      </c>
      <c r="AG11407">
        <f t="shared" si="460"/>
        <v>9.3744148143963368</v>
      </c>
    </row>
    <row r="11408" spans="1:33" x14ac:dyDescent="0.25">
      <c r="A11408">
        <v>11406</v>
      </c>
      <c r="B11408" s="1">
        <v>45151.791666666664</v>
      </c>
      <c r="C11408">
        <v>15.924999999999899</v>
      </c>
      <c r="E11408">
        <v>11406</v>
      </c>
      <c r="F11408" t="s">
        <v>11409</v>
      </c>
      <c r="G11408">
        <v>18.8533333333333</v>
      </c>
      <c r="J11408">
        <v>11406</v>
      </c>
      <c r="K11408" s="1">
        <v>45151.791666666664</v>
      </c>
      <c r="L11408">
        <v>15.36</v>
      </c>
      <c r="N11408" s="1">
        <v>45151.791666666664</v>
      </c>
      <c r="O11408">
        <v>74.140370000000004</v>
      </c>
      <c r="P11408">
        <v>0</v>
      </c>
      <c r="Q11408">
        <v>2</v>
      </c>
      <c r="V11408">
        <v>11418</v>
      </c>
      <c r="W11408" s="1">
        <v>45151.75</v>
      </c>
      <c r="X11408">
        <v>75.162253750000005</v>
      </c>
      <c r="Z11408">
        <f t="shared" si="459"/>
        <v>9.3952817187500006</v>
      </c>
      <c r="AC11408">
        <v>11406</v>
      </c>
      <c r="AD11408" s="1">
        <v>45151.25</v>
      </c>
      <c r="AE11408">
        <v>74.976639176429501</v>
      </c>
      <c r="AG11408">
        <f t="shared" si="460"/>
        <v>9.3720798970536876</v>
      </c>
    </row>
    <row r="11409" spans="1:33" x14ac:dyDescent="0.25">
      <c r="A11409">
        <v>11407</v>
      </c>
      <c r="B11409" s="1">
        <v>45151.833333333336</v>
      </c>
      <c r="C11409">
        <v>15.9816666666666</v>
      </c>
      <c r="E11409">
        <v>11407</v>
      </c>
      <c r="F11409" t="s">
        <v>11410</v>
      </c>
      <c r="G11409">
        <v>17.446666666666601</v>
      </c>
      <c r="J11409">
        <v>11407</v>
      </c>
      <c r="K11409" s="1">
        <v>45151.833333333336</v>
      </c>
      <c r="L11409">
        <v>15.309998999999999</v>
      </c>
      <c r="N11409" s="1">
        <v>45151.833333333336</v>
      </c>
      <c r="O11409">
        <v>73.817729999999997</v>
      </c>
      <c r="P11409">
        <v>0</v>
      </c>
      <c r="Q11409">
        <v>2</v>
      </c>
      <c r="V11409">
        <v>11419</v>
      </c>
      <c r="W11409" s="1">
        <v>45151.791666666664</v>
      </c>
      <c r="X11409">
        <v>75.162253750000005</v>
      </c>
      <c r="Z11409">
        <f t="shared" si="459"/>
        <v>9.3952817187500006</v>
      </c>
      <c r="AC11409">
        <v>11407</v>
      </c>
      <c r="AD11409" s="1">
        <v>45151.291666666664</v>
      </c>
      <c r="AE11409">
        <v>74.961873389824305</v>
      </c>
      <c r="AG11409">
        <f t="shared" si="460"/>
        <v>9.3702341737280381</v>
      </c>
    </row>
    <row r="11410" spans="1:33" x14ac:dyDescent="0.25">
      <c r="A11410">
        <v>11408</v>
      </c>
      <c r="B11410" s="1">
        <v>45151.875</v>
      </c>
      <c r="C11410">
        <v>15.645</v>
      </c>
      <c r="E11410">
        <v>11408</v>
      </c>
      <c r="F11410" t="s">
        <v>11411</v>
      </c>
      <c r="G11410">
        <v>17.3533333333333</v>
      </c>
      <c r="J11410">
        <v>11408</v>
      </c>
      <c r="K11410" s="1">
        <v>45151.875</v>
      </c>
      <c r="L11410">
        <v>15.049999</v>
      </c>
      <c r="N11410" s="1">
        <v>45151.875</v>
      </c>
      <c r="O11410">
        <v>73.961160000000007</v>
      </c>
      <c r="P11410">
        <v>0</v>
      </c>
      <c r="Q11410">
        <v>2</v>
      </c>
      <c r="V11410">
        <v>11420</v>
      </c>
      <c r="W11410" s="1">
        <v>45151.833333333336</v>
      </c>
      <c r="X11410">
        <v>75.162253750000005</v>
      </c>
      <c r="Z11410">
        <f t="shared" si="459"/>
        <v>9.3952817187500006</v>
      </c>
      <c r="AC11410">
        <v>11408</v>
      </c>
      <c r="AD11410" s="1">
        <v>45151.333333333336</v>
      </c>
      <c r="AE11410">
        <v>74.950597290809895</v>
      </c>
      <c r="AG11410">
        <f t="shared" si="460"/>
        <v>9.3688246613512369</v>
      </c>
    </row>
    <row r="11411" spans="1:33" x14ac:dyDescent="0.25">
      <c r="A11411">
        <v>11409</v>
      </c>
      <c r="B11411" s="1">
        <v>45151.916666666664</v>
      </c>
      <c r="C11411">
        <v>15.484999999999999</v>
      </c>
      <c r="E11411">
        <v>11409</v>
      </c>
      <c r="F11411" t="s">
        <v>11412</v>
      </c>
      <c r="G11411">
        <v>17.274999999999999</v>
      </c>
      <c r="J11411">
        <v>11409</v>
      </c>
      <c r="K11411" s="1">
        <v>45151.916666666664</v>
      </c>
      <c r="L11411">
        <v>14.48</v>
      </c>
      <c r="N11411" s="1">
        <v>45151.916666666664</v>
      </c>
      <c r="O11411">
        <v>74.554230000000004</v>
      </c>
      <c r="P11411">
        <v>0</v>
      </c>
      <c r="Q11411">
        <v>2</v>
      </c>
      <c r="V11411">
        <v>11421</v>
      </c>
      <c r="W11411" s="1">
        <v>45151.875</v>
      </c>
      <c r="X11411">
        <v>75.162253750000005</v>
      </c>
      <c r="Z11411">
        <f t="shared" si="459"/>
        <v>9.3952817187500006</v>
      </c>
      <c r="AC11411">
        <v>11409</v>
      </c>
      <c r="AD11411" s="1">
        <v>45151.375</v>
      </c>
      <c r="AE11411">
        <v>74.942387014840904</v>
      </c>
      <c r="AG11411">
        <f t="shared" si="460"/>
        <v>9.367798376855113</v>
      </c>
    </row>
    <row r="11412" spans="1:33" x14ac:dyDescent="0.25">
      <c r="A11412">
        <v>11410</v>
      </c>
      <c r="B11412" s="1">
        <v>45151.958333333336</v>
      </c>
      <c r="C11412">
        <v>15.293333333333299</v>
      </c>
      <c r="E11412">
        <v>11410</v>
      </c>
      <c r="F11412" t="s">
        <v>11413</v>
      </c>
      <c r="G11412">
        <v>17.498333333333299</v>
      </c>
      <c r="J11412">
        <v>11410</v>
      </c>
      <c r="K11412" s="1">
        <v>45151.958333333336</v>
      </c>
      <c r="L11412">
        <v>13.63</v>
      </c>
      <c r="N11412" s="1">
        <v>45151.958333333336</v>
      </c>
      <c r="O11412">
        <v>74.788529999999994</v>
      </c>
      <c r="P11412">
        <v>0</v>
      </c>
      <c r="Q11412">
        <v>2</v>
      </c>
      <c r="V11412">
        <v>11422</v>
      </c>
      <c r="W11412" s="1">
        <v>45151.916666666664</v>
      </c>
      <c r="X11412">
        <v>75.162253750000005</v>
      </c>
      <c r="Z11412">
        <f t="shared" si="459"/>
        <v>9.3952817187500006</v>
      </c>
      <c r="AC11412">
        <v>11410</v>
      </c>
      <c r="AD11412" s="1">
        <v>45151.416666666664</v>
      </c>
      <c r="AE11412">
        <v>74.936818697372203</v>
      </c>
      <c r="AG11412">
        <f t="shared" si="460"/>
        <v>9.3671023371715254</v>
      </c>
    </row>
    <row r="11413" spans="1:33" x14ac:dyDescent="0.25">
      <c r="A11413">
        <v>11411</v>
      </c>
      <c r="B11413" s="1">
        <v>45152</v>
      </c>
      <c r="C11413">
        <v>15.594999999999899</v>
      </c>
      <c r="E11413">
        <v>11411</v>
      </c>
      <c r="F11413" t="s">
        <v>11414</v>
      </c>
      <c r="G11413">
        <v>17.121666666666599</v>
      </c>
      <c r="J11413">
        <v>11411</v>
      </c>
      <c r="K11413" s="1">
        <v>45152</v>
      </c>
      <c r="L11413">
        <v>14.269999500000001</v>
      </c>
      <c r="N11413" s="1">
        <v>45152</v>
      </c>
      <c r="O11413">
        <v>74.392049999999998</v>
      </c>
      <c r="P11413">
        <v>0</v>
      </c>
      <c r="Q11413">
        <v>2</v>
      </c>
      <c r="V11413">
        <v>11423</v>
      </c>
      <c r="W11413" s="1">
        <v>45151.958333333336</v>
      </c>
      <c r="X11413">
        <v>75.162253750000005</v>
      </c>
      <c r="Z11413">
        <f t="shared" si="459"/>
        <v>9.3952817187500006</v>
      </c>
      <c r="AC11413">
        <v>11411</v>
      </c>
      <c r="AD11413" s="1">
        <v>45151.458333333336</v>
      </c>
      <c r="AE11413">
        <v>74.933468473858596</v>
      </c>
      <c r="AG11413">
        <f t="shared" si="460"/>
        <v>9.3666835592323245</v>
      </c>
    </row>
    <row r="11414" spans="1:33" x14ac:dyDescent="0.25">
      <c r="A11414">
        <v>11412</v>
      </c>
      <c r="B11414" s="1">
        <v>45152.041666666664</v>
      </c>
      <c r="C11414">
        <v>16.183333333333302</v>
      </c>
      <c r="E11414">
        <v>11412</v>
      </c>
      <c r="F11414" t="s">
        <v>11415</v>
      </c>
      <c r="G11414">
        <v>16.726666666666599</v>
      </c>
      <c r="J11414">
        <v>11412</v>
      </c>
      <c r="K11414" s="1">
        <v>45152.041666666664</v>
      </c>
      <c r="L11414">
        <v>15</v>
      </c>
      <c r="N11414" s="1">
        <v>45152.041666666664</v>
      </c>
      <c r="O11414">
        <v>74.355959999999996</v>
      </c>
      <c r="P11414">
        <v>0</v>
      </c>
      <c r="Q11414">
        <v>2</v>
      </c>
      <c r="V11414">
        <v>11424</v>
      </c>
      <c r="W11414" s="1">
        <v>45152</v>
      </c>
      <c r="X11414">
        <v>74.898903750000002</v>
      </c>
      <c r="Z11414">
        <f t="shared" si="459"/>
        <v>9.3623629687500003</v>
      </c>
      <c r="AC11414">
        <v>11412</v>
      </c>
      <c r="AD11414" s="1">
        <v>45151.5</v>
      </c>
      <c r="AE11414">
        <v>74.9319124797547</v>
      </c>
      <c r="AG11414">
        <f t="shared" si="460"/>
        <v>9.3664890599693376</v>
      </c>
    </row>
    <row r="11415" spans="1:33" x14ac:dyDescent="0.25">
      <c r="A11415">
        <v>11413</v>
      </c>
      <c r="B11415" s="1">
        <v>45152.083333333336</v>
      </c>
      <c r="C11415">
        <v>16.176666666666598</v>
      </c>
      <c r="E11415">
        <v>11413</v>
      </c>
      <c r="F11415" t="s">
        <v>11416</v>
      </c>
      <c r="G11415">
        <v>16.175000000000001</v>
      </c>
      <c r="J11415">
        <v>11413</v>
      </c>
      <c r="K11415" s="1">
        <v>45152.083333333336</v>
      </c>
      <c r="L11415">
        <v>15.009999000000001</v>
      </c>
      <c r="N11415" s="1">
        <v>45152.083333333336</v>
      </c>
      <c r="O11415">
        <v>74.64425</v>
      </c>
      <c r="P11415">
        <v>0</v>
      </c>
      <c r="Q11415">
        <v>2</v>
      </c>
      <c r="V11415">
        <v>11425</v>
      </c>
      <c r="W11415" s="1">
        <v>45152.041666666664</v>
      </c>
      <c r="X11415">
        <v>74.898903750000002</v>
      </c>
      <c r="Z11415">
        <f t="shared" si="459"/>
        <v>9.3623629687500003</v>
      </c>
      <c r="AC11415">
        <v>11413</v>
      </c>
      <c r="AD11415" s="1">
        <v>45151.541666666664</v>
      </c>
      <c r="AE11415">
        <v>74.931726850515304</v>
      </c>
      <c r="AG11415">
        <f t="shared" si="460"/>
        <v>9.366465856314413</v>
      </c>
    </row>
    <row r="11416" spans="1:33" x14ac:dyDescent="0.25">
      <c r="A11416">
        <v>11414</v>
      </c>
      <c r="B11416" s="1">
        <v>45152.125</v>
      </c>
      <c r="C11416">
        <v>16.2</v>
      </c>
      <c r="E11416">
        <v>11414</v>
      </c>
      <c r="F11416" t="s">
        <v>11417</v>
      </c>
      <c r="G11416">
        <v>16.309999999999999</v>
      </c>
      <c r="J11416">
        <v>11414</v>
      </c>
      <c r="K11416" s="1">
        <v>45152.125</v>
      </c>
      <c r="L11416">
        <v>14.95</v>
      </c>
      <c r="N11416" s="1">
        <v>45152.125</v>
      </c>
      <c r="O11416">
        <v>75.113889999999998</v>
      </c>
      <c r="P11416">
        <v>0</v>
      </c>
      <c r="Q11416">
        <v>2</v>
      </c>
      <c r="V11416">
        <v>11426</v>
      </c>
      <c r="W11416" s="1">
        <v>45152.083333333336</v>
      </c>
      <c r="X11416">
        <v>74.898903750000002</v>
      </c>
      <c r="Z11416">
        <f t="shared" si="459"/>
        <v>9.3623629687500003</v>
      </c>
      <c r="AC11416">
        <v>11414</v>
      </c>
      <c r="AD11416" s="1">
        <v>45151.583333333336</v>
      </c>
      <c r="AE11416">
        <v>74.932487721595194</v>
      </c>
      <c r="AG11416">
        <f t="shared" si="460"/>
        <v>9.3665609651993993</v>
      </c>
    </row>
    <row r="11417" spans="1:33" x14ac:dyDescent="0.25">
      <c r="A11417">
        <v>11415</v>
      </c>
      <c r="B11417" s="1">
        <v>45152.166666666664</v>
      </c>
      <c r="C11417">
        <v>16.3116666666666</v>
      </c>
      <c r="E11417">
        <v>11415</v>
      </c>
      <c r="F11417" t="s">
        <v>11418</v>
      </c>
      <c r="G11417">
        <v>16.156666666666599</v>
      </c>
      <c r="J11417">
        <v>11415</v>
      </c>
      <c r="K11417" s="1">
        <v>45152.166666666664</v>
      </c>
      <c r="L11417">
        <v>15.009999000000001</v>
      </c>
      <c r="N11417" s="1">
        <v>45152.166666666664</v>
      </c>
      <c r="O11417">
        <v>75.204310000000007</v>
      </c>
      <c r="P11417">
        <v>0</v>
      </c>
      <c r="Q11417">
        <v>2</v>
      </c>
      <c r="V11417">
        <v>11427</v>
      </c>
      <c r="W11417" s="1">
        <v>45152.125</v>
      </c>
      <c r="X11417">
        <v>74.898903750000002</v>
      </c>
      <c r="Z11417">
        <f t="shared" si="459"/>
        <v>9.3623629687500003</v>
      </c>
      <c r="AC11417">
        <v>11415</v>
      </c>
      <c r="AD11417" s="1">
        <v>45151.625</v>
      </c>
      <c r="AE11417">
        <v>74.933771228449103</v>
      </c>
      <c r="AG11417">
        <f t="shared" si="460"/>
        <v>9.3667214035561379</v>
      </c>
    </row>
    <row r="11418" spans="1:33" x14ac:dyDescent="0.25">
      <c r="A11418">
        <v>11416</v>
      </c>
      <c r="B11418" s="1">
        <v>45152.208333333336</v>
      </c>
      <c r="C11418">
        <v>16.3816666666666</v>
      </c>
      <c r="E11418">
        <v>11416</v>
      </c>
      <c r="F11418" t="s">
        <v>11419</v>
      </c>
      <c r="G11418">
        <v>15.928333333333301</v>
      </c>
      <c r="J11418">
        <v>11416</v>
      </c>
      <c r="K11418" s="1">
        <v>45152.208333333336</v>
      </c>
      <c r="L11418">
        <v>14.87</v>
      </c>
      <c r="N11418" s="1">
        <v>45152.208333333336</v>
      </c>
      <c r="O11418">
        <v>75.097059999999999</v>
      </c>
      <c r="P11418">
        <v>0</v>
      </c>
      <c r="Q11418">
        <v>2</v>
      </c>
      <c r="V11418">
        <v>11428</v>
      </c>
      <c r="W11418" s="1">
        <v>45152.166666666664</v>
      </c>
      <c r="X11418">
        <v>74.898903750000002</v>
      </c>
      <c r="Z11418">
        <f t="shared" si="459"/>
        <v>9.3623629687500003</v>
      </c>
      <c r="AC11418">
        <v>11416</v>
      </c>
      <c r="AD11418" s="1">
        <v>45151.666666666664</v>
      </c>
      <c r="AE11418">
        <v>74.935153506531805</v>
      </c>
      <c r="AG11418">
        <f t="shared" si="460"/>
        <v>9.3668941883164756</v>
      </c>
    </row>
    <row r="11419" spans="1:33" x14ac:dyDescent="0.25">
      <c r="A11419">
        <v>11417</v>
      </c>
      <c r="B11419" s="1">
        <v>45152.25</v>
      </c>
      <c r="C11419">
        <v>16.461666666666599</v>
      </c>
      <c r="E11419">
        <v>11417</v>
      </c>
      <c r="F11419" t="s">
        <v>11420</v>
      </c>
      <c r="G11419">
        <v>16.336666666666599</v>
      </c>
      <c r="J11419">
        <v>11417</v>
      </c>
      <c r="K11419" s="1">
        <v>45152.25</v>
      </c>
      <c r="L11419">
        <v>14.91</v>
      </c>
      <c r="N11419" s="1">
        <v>45152.25</v>
      </c>
      <c r="O11419">
        <v>74.053179999999998</v>
      </c>
      <c r="P11419">
        <v>0</v>
      </c>
      <c r="Q11419">
        <v>2</v>
      </c>
      <c r="V11419">
        <v>11429</v>
      </c>
      <c r="W11419" s="1">
        <v>45152.208333333336</v>
      </c>
      <c r="X11419">
        <v>74.898903750000002</v>
      </c>
      <c r="Z11419">
        <f t="shared" si="459"/>
        <v>9.3623629687500003</v>
      </c>
      <c r="AC11419">
        <v>11417</v>
      </c>
      <c r="AD11419" s="1">
        <v>45151.708333333336</v>
      </c>
      <c r="AE11419">
        <v>74.936210691298001</v>
      </c>
      <c r="AG11419">
        <f t="shared" si="460"/>
        <v>9.3670263364122501</v>
      </c>
    </row>
    <row r="11420" spans="1:33" x14ac:dyDescent="0.25">
      <c r="A11420">
        <v>11418</v>
      </c>
      <c r="B11420" s="1">
        <v>45152.291666666664</v>
      </c>
      <c r="C11420">
        <v>16.5683333333333</v>
      </c>
      <c r="E11420">
        <v>11418</v>
      </c>
      <c r="F11420" t="s">
        <v>11421</v>
      </c>
      <c r="G11420">
        <v>16.664999999999999</v>
      </c>
      <c r="J11420">
        <v>11418</v>
      </c>
      <c r="K11420" s="1">
        <v>45152.291666666664</v>
      </c>
      <c r="L11420">
        <v>15.089999000000001</v>
      </c>
      <c r="N11420" s="1">
        <v>45152.291666666664</v>
      </c>
      <c r="O11420">
        <v>75.097629999999995</v>
      </c>
      <c r="P11420">
        <v>0</v>
      </c>
      <c r="Q11420">
        <v>2</v>
      </c>
      <c r="V11420">
        <v>11430</v>
      </c>
      <c r="W11420" s="1">
        <v>45152.25</v>
      </c>
      <c r="X11420">
        <v>74.898903750000002</v>
      </c>
      <c r="Z11420">
        <f t="shared" si="459"/>
        <v>9.3623629687500003</v>
      </c>
      <c r="AC11420">
        <v>11418</v>
      </c>
      <c r="AD11420" s="1">
        <v>45151.75</v>
      </c>
      <c r="AE11420">
        <v>74.936518918202495</v>
      </c>
      <c r="AG11420">
        <f t="shared" si="460"/>
        <v>9.3670648647753119</v>
      </c>
    </row>
    <row r="11421" spans="1:33" x14ac:dyDescent="0.25">
      <c r="A11421">
        <v>11419</v>
      </c>
      <c r="B11421" s="1">
        <v>45152.333333333336</v>
      </c>
      <c r="C11421">
        <v>16.626666666666601</v>
      </c>
      <c r="E11421">
        <v>11419</v>
      </c>
      <c r="F11421" t="s">
        <v>11422</v>
      </c>
      <c r="G11421">
        <v>16.739999999999998</v>
      </c>
      <c r="J11421">
        <v>11419</v>
      </c>
      <c r="K11421" s="1">
        <v>45152.333333333336</v>
      </c>
      <c r="L11421">
        <v>14.519999500000001</v>
      </c>
      <c r="N11421" s="1">
        <v>45152.333333333336</v>
      </c>
      <c r="O11421">
        <v>74.572779999999995</v>
      </c>
      <c r="P11421">
        <v>0</v>
      </c>
      <c r="Q11421">
        <v>2</v>
      </c>
      <c r="V11421">
        <v>11431</v>
      </c>
      <c r="W11421" s="1">
        <v>45152.291666666664</v>
      </c>
      <c r="X11421">
        <v>74.898903750000002</v>
      </c>
      <c r="Z11421">
        <f t="shared" si="459"/>
        <v>9.3623629687500003</v>
      </c>
      <c r="AC11421">
        <v>11419</v>
      </c>
      <c r="AD11421" s="1">
        <v>45151.791666666664</v>
      </c>
      <c r="AE11421">
        <v>74.935654322700103</v>
      </c>
      <c r="AG11421">
        <f t="shared" si="460"/>
        <v>9.3669567903375128</v>
      </c>
    </row>
    <row r="11422" spans="1:33" x14ac:dyDescent="0.25">
      <c r="A11422">
        <v>11420</v>
      </c>
      <c r="B11422" s="1">
        <v>45152.375</v>
      </c>
      <c r="C11422">
        <v>16.599999999999898</v>
      </c>
      <c r="E11422">
        <v>11420</v>
      </c>
      <c r="F11422" t="s">
        <v>11423</v>
      </c>
      <c r="G11422">
        <v>17.213333333333299</v>
      </c>
      <c r="J11422">
        <v>11420</v>
      </c>
      <c r="K11422" s="1">
        <v>45152.375</v>
      </c>
      <c r="L11422">
        <v>14.889999</v>
      </c>
      <c r="N11422" s="1">
        <v>45152.375</v>
      </c>
      <c r="O11422">
        <v>75.096019999999996</v>
      </c>
      <c r="P11422">
        <v>0</v>
      </c>
      <c r="Q11422">
        <v>2</v>
      </c>
      <c r="V11422">
        <v>11432</v>
      </c>
      <c r="W11422" s="1">
        <v>45152.333333333336</v>
      </c>
      <c r="X11422">
        <v>74.898903750000002</v>
      </c>
      <c r="Z11422">
        <f t="shared" si="459"/>
        <v>9.3623629687500003</v>
      </c>
      <c r="AC11422">
        <v>11420</v>
      </c>
      <c r="AD11422" s="1">
        <v>45151.833333333336</v>
      </c>
      <c r="AE11422">
        <v>74.933193040245399</v>
      </c>
      <c r="AG11422">
        <f t="shared" si="460"/>
        <v>9.3666491300306749</v>
      </c>
    </row>
    <row r="11423" spans="1:33" x14ac:dyDescent="0.25">
      <c r="A11423">
        <v>11421</v>
      </c>
      <c r="B11423" s="1">
        <v>45152.416666666664</v>
      </c>
      <c r="C11423">
        <v>16.544999999999899</v>
      </c>
      <c r="E11423">
        <v>11421</v>
      </c>
      <c r="F11423" t="s">
        <v>11424</v>
      </c>
      <c r="G11423">
        <v>17.488333333333301</v>
      </c>
      <c r="J11423">
        <v>11421</v>
      </c>
      <c r="K11423" s="1">
        <v>45152.416666666664</v>
      </c>
      <c r="L11423">
        <v>14.769999500000001</v>
      </c>
      <c r="N11423" s="1">
        <v>45152.416666666664</v>
      </c>
      <c r="O11423">
        <v>75.349410000000006</v>
      </c>
      <c r="P11423">
        <v>0</v>
      </c>
      <c r="Q11423">
        <v>2</v>
      </c>
      <c r="V11423">
        <v>11433</v>
      </c>
      <c r="W11423" s="1">
        <v>45152.375</v>
      </c>
      <c r="X11423">
        <v>74.898903750000002</v>
      </c>
      <c r="Z11423">
        <f t="shared" si="459"/>
        <v>9.3623629687500003</v>
      </c>
      <c r="AC11423">
        <v>11421</v>
      </c>
      <c r="AD11423" s="1">
        <v>45151.875</v>
      </c>
      <c r="AE11423">
        <v>74.9287112062934</v>
      </c>
      <c r="AG11423">
        <f t="shared" si="460"/>
        <v>9.366088900786675</v>
      </c>
    </row>
    <row r="11424" spans="1:33" x14ac:dyDescent="0.25">
      <c r="A11424">
        <v>11422</v>
      </c>
      <c r="B11424" s="1">
        <v>45152.458333333336</v>
      </c>
      <c r="C11424">
        <v>16.53</v>
      </c>
      <c r="E11424">
        <v>11422</v>
      </c>
      <c r="F11424" t="s">
        <v>11425</v>
      </c>
      <c r="G11424">
        <v>17.6166666666666</v>
      </c>
      <c r="J11424">
        <v>11422</v>
      </c>
      <c r="K11424" s="1">
        <v>45152.458333333336</v>
      </c>
      <c r="L11424">
        <v>13.79</v>
      </c>
      <c r="N11424" s="1">
        <v>45152.458333333336</v>
      </c>
      <c r="O11424">
        <v>75.603650000000002</v>
      </c>
      <c r="P11424">
        <v>0</v>
      </c>
      <c r="Q11424">
        <v>2</v>
      </c>
      <c r="V11424">
        <v>11434</v>
      </c>
      <c r="W11424" s="1">
        <v>45152.416666666664</v>
      </c>
      <c r="X11424">
        <v>74.898903750000002</v>
      </c>
      <c r="Z11424">
        <f t="shared" si="459"/>
        <v>9.3623629687500003</v>
      </c>
      <c r="AC11424">
        <v>11422</v>
      </c>
      <c r="AD11424" s="1">
        <v>45151.916666666664</v>
      </c>
      <c r="AE11424">
        <v>74.921784956298595</v>
      </c>
      <c r="AG11424">
        <f t="shared" si="460"/>
        <v>9.3652231195373243</v>
      </c>
    </row>
    <row r="11425" spans="1:33" x14ac:dyDescent="0.25">
      <c r="A11425">
        <v>11423</v>
      </c>
      <c r="B11425" s="1">
        <v>45152.5</v>
      </c>
      <c r="C11425">
        <v>16.481666666666602</v>
      </c>
      <c r="E11425">
        <v>11423</v>
      </c>
      <c r="F11425" t="s">
        <v>11426</v>
      </c>
      <c r="G11425">
        <v>18.133333333333301</v>
      </c>
      <c r="J11425">
        <v>11423</v>
      </c>
      <c r="K11425" s="1">
        <v>45152.5</v>
      </c>
      <c r="L11425">
        <v>13.809998999999999</v>
      </c>
      <c r="N11425" s="1">
        <v>45152.5</v>
      </c>
      <c r="O11425">
        <v>75.767399999999995</v>
      </c>
      <c r="P11425">
        <v>0</v>
      </c>
      <c r="Q11425">
        <v>2</v>
      </c>
      <c r="V11425">
        <v>11435</v>
      </c>
      <c r="W11425" s="1">
        <v>45152.458333333336</v>
      </c>
      <c r="X11425">
        <v>74.898903750000002</v>
      </c>
      <c r="Z11425">
        <f t="shared" si="459"/>
        <v>9.3623629687500003</v>
      </c>
      <c r="AC11425">
        <v>11423</v>
      </c>
      <c r="AD11425" s="1">
        <v>45151.958333333336</v>
      </c>
      <c r="AE11425">
        <v>74.911990425715899</v>
      </c>
      <c r="AG11425">
        <f t="shared" si="460"/>
        <v>9.3639988032144874</v>
      </c>
    </row>
    <row r="11426" spans="1:33" x14ac:dyDescent="0.25">
      <c r="A11426">
        <v>11424</v>
      </c>
      <c r="B11426" s="1">
        <v>45152.541666666664</v>
      </c>
      <c r="C11426">
        <v>16.4783333333333</v>
      </c>
      <c r="E11426">
        <v>11424</v>
      </c>
      <c r="F11426" t="s">
        <v>11427</v>
      </c>
      <c r="G11426">
        <v>17.946666666666601</v>
      </c>
      <c r="J11426">
        <v>11424</v>
      </c>
      <c r="K11426" s="1">
        <v>45152.541666666664</v>
      </c>
      <c r="L11426">
        <v>15.049999</v>
      </c>
      <c r="N11426" s="1">
        <v>45152.541666666664</v>
      </c>
      <c r="O11426">
        <v>75.749740000000003</v>
      </c>
      <c r="P11426">
        <v>0</v>
      </c>
      <c r="Q11426">
        <v>2</v>
      </c>
      <c r="V11426">
        <v>11436</v>
      </c>
      <c r="W11426" s="1">
        <v>45152.5</v>
      </c>
      <c r="X11426">
        <v>74.898903750000002</v>
      </c>
      <c r="Z11426">
        <f t="shared" si="459"/>
        <v>9.3623629687500003</v>
      </c>
      <c r="AC11426">
        <v>11424</v>
      </c>
      <c r="AD11426" s="1">
        <v>45152</v>
      </c>
      <c r="AE11426">
        <v>74.898903750000002</v>
      </c>
      <c r="AG11426">
        <f t="shared" si="460"/>
        <v>9.3623629687500003</v>
      </c>
    </row>
    <row r="11427" spans="1:33" x14ac:dyDescent="0.25">
      <c r="A11427">
        <v>11425</v>
      </c>
      <c r="B11427" s="1">
        <v>45152.583333333336</v>
      </c>
      <c r="C11427">
        <v>16.483333333333299</v>
      </c>
      <c r="E11427">
        <v>11425</v>
      </c>
      <c r="F11427" t="s">
        <v>11428</v>
      </c>
      <c r="G11427">
        <v>16.671666666666599</v>
      </c>
      <c r="J11427">
        <v>11425</v>
      </c>
      <c r="K11427" s="1">
        <v>45152.583333333336</v>
      </c>
      <c r="L11427">
        <v>15.28</v>
      </c>
      <c r="N11427" s="1">
        <v>45152.583333333336</v>
      </c>
      <c r="O11427">
        <v>74.951650000000001</v>
      </c>
      <c r="P11427">
        <v>0</v>
      </c>
      <c r="Q11427">
        <v>2</v>
      </c>
      <c r="V11427">
        <v>11437</v>
      </c>
      <c r="W11427" s="1">
        <v>45152.541666666664</v>
      </c>
      <c r="X11427">
        <v>74.898903750000002</v>
      </c>
      <c r="Z11427">
        <f t="shared" si="459"/>
        <v>9.3623629687500003</v>
      </c>
      <c r="AC11427">
        <v>11425</v>
      </c>
      <c r="AD11427" s="1">
        <v>45152.041666666664</v>
      </c>
      <c r="AE11427">
        <v>74.882327309444904</v>
      </c>
      <c r="AG11427">
        <f t="shared" si="460"/>
        <v>9.3602909136806129</v>
      </c>
    </row>
    <row r="11428" spans="1:33" x14ac:dyDescent="0.25">
      <c r="A11428">
        <v>11426</v>
      </c>
      <c r="B11428" s="1">
        <v>45152.625</v>
      </c>
      <c r="C11428">
        <v>16.393333333333299</v>
      </c>
      <c r="E11428">
        <v>11426</v>
      </c>
      <c r="F11428" t="s">
        <v>11429</v>
      </c>
      <c r="G11428">
        <v>17.4916666666666</v>
      </c>
      <c r="J11428">
        <v>11426</v>
      </c>
      <c r="K11428" s="1">
        <v>45152.625</v>
      </c>
      <c r="L11428">
        <v>15.16</v>
      </c>
      <c r="N11428" s="1">
        <v>45152.625</v>
      </c>
      <c r="O11428">
        <v>75.095759999999999</v>
      </c>
      <c r="P11428">
        <v>0</v>
      </c>
      <c r="Q11428">
        <v>2</v>
      </c>
      <c r="V11428">
        <v>11438</v>
      </c>
      <c r="W11428" s="1">
        <v>45152.583333333336</v>
      </c>
      <c r="X11428">
        <v>74.898903750000002</v>
      </c>
      <c r="Z11428">
        <f t="shared" si="459"/>
        <v>9.3623629687500003</v>
      </c>
      <c r="AC11428">
        <v>11426</v>
      </c>
      <c r="AD11428" s="1">
        <v>45152.083333333336</v>
      </c>
      <c r="AE11428">
        <v>74.862968463701804</v>
      </c>
      <c r="AG11428">
        <f t="shared" si="460"/>
        <v>9.3578710579627256</v>
      </c>
    </row>
    <row r="11429" spans="1:33" x14ac:dyDescent="0.25">
      <c r="A11429">
        <v>11427</v>
      </c>
      <c r="B11429" s="1">
        <v>45152.666666666664</v>
      </c>
      <c r="C11429">
        <v>16.523333333333301</v>
      </c>
      <c r="E11429">
        <v>11427</v>
      </c>
      <c r="F11429" t="s">
        <v>11430</v>
      </c>
      <c r="G11429">
        <v>17.231666666666602</v>
      </c>
      <c r="J11429">
        <v>11427</v>
      </c>
      <c r="K11429" s="1">
        <v>45152.666666666664</v>
      </c>
      <c r="L11429">
        <v>15.15</v>
      </c>
      <c r="N11429" s="1">
        <v>45152.666666666664</v>
      </c>
      <c r="O11429">
        <v>74.896820000000005</v>
      </c>
      <c r="P11429">
        <v>0</v>
      </c>
      <c r="Q11429">
        <v>2</v>
      </c>
      <c r="V11429">
        <v>11439</v>
      </c>
      <c r="W11429" s="1">
        <v>45152.625</v>
      </c>
      <c r="X11429">
        <v>74.898903750000002</v>
      </c>
      <c r="Z11429">
        <f t="shared" si="459"/>
        <v>9.3623629687500003</v>
      </c>
      <c r="AC11429">
        <v>11427</v>
      </c>
      <c r="AD11429" s="1">
        <v>45152.125</v>
      </c>
      <c r="AE11429">
        <v>74.841760817261104</v>
      </c>
      <c r="AG11429">
        <f t="shared" si="460"/>
        <v>9.355220102157638</v>
      </c>
    </row>
    <row r="11430" spans="1:33" x14ac:dyDescent="0.25">
      <c r="A11430">
        <v>11428</v>
      </c>
      <c r="B11430" s="1">
        <v>45152.708333333336</v>
      </c>
      <c r="C11430">
        <v>16.476666666666599</v>
      </c>
      <c r="E11430">
        <v>11428</v>
      </c>
      <c r="F11430" t="s">
        <v>11431</v>
      </c>
      <c r="G11430">
        <v>17.873333333333299</v>
      </c>
      <c r="J11430">
        <v>11428</v>
      </c>
      <c r="K11430" s="1">
        <v>45152.708333333336</v>
      </c>
      <c r="L11430">
        <v>14.71</v>
      </c>
      <c r="N11430" s="1">
        <v>45152.708333333336</v>
      </c>
      <c r="O11430">
        <v>74.644099999999995</v>
      </c>
      <c r="P11430">
        <v>0</v>
      </c>
      <c r="Q11430">
        <v>2</v>
      </c>
      <c r="V11430">
        <v>11440</v>
      </c>
      <c r="W11430" s="1">
        <v>45152.666666666664</v>
      </c>
      <c r="X11430">
        <v>74.898903750000002</v>
      </c>
      <c r="Z11430">
        <f t="shared" si="459"/>
        <v>9.3623629687500003</v>
      </c>
      <c r="AC11430">
        <v>11428</v>
      </c>
      <c r="AD11430" s="1">
        <v>45152.166666666664</v>
      </c>
      <c r="AE11430">
        <v>74.819637974613102</v>
      </c>
      <c r="AG11430">
        <f t="shared" si="460"/>
        <v>9.3524547468266377</v>
      </c>
    </row>
    <row r="11431" spans="1:33" x14ac:dyDescent="0.25">
      <c r="A11431">
        <v>11429</v>
      </c>
      <c r="B11431" s="1">
        <v>45152.75</v>
      </c>
      <c r="C11431">
        <v>16.52</v>
      </c>
      <c r="E11431">
        <v>11429</v>
      </c>
      <c r="F11431" t="s">
        <v>11432</v>
      </c>
      <c r="G11431">
        <v>17.456666666666599</v>
      </c>
      <c r="J11431">
        <v>11429</v>
      </c>
      <c r="K11431" s="1">
        <v>45152.75</v>
      </c>
      <c r="L11431">
        <v>14.559998999999999</v>
      </c>
      <c r="N11431" s="1">
        <v>45152.75</v>
      </c>
      <c r="O11431">
        <v>74.644099999999995</v>
      </c>
      <c r="P11431">
        <v>0</v>
      </c>
      <c r="Q11431">
        <v>2</v>
      </c>
      <c r="V11431">
        <v>11441</v>
      </c>
      <c r="W11431" s="1">
        <v>45152.708333333336</v>
      </c>
      <c r="X11431">
        <v>74.898903750000002</v>
      </c>
      <c r="Z11431">
        <f t="shared" si="459"/>
        <v>9.3623629687500003</v>
      </c>
      <c r="AC11431">
        <v>11429</v>
      </c>
      <c r="AD11431" s="1">
        <v>45152.208333333336</v>
      </c>
      <c r="AE11431">
        <v>74.797533540248196</v>
      </c>
      <c r="AG11431">
        <f t="shared" si="460"/>
        <v>9.3496916925310245</v>
      </c>
    </row>
    <row r="11432" spans="1:33" x14ac:dyDescent="0.25">
      <c r="A11432">
        <v>11430</v>
      </c>
      <c r="B11432" s="1">
        <v>45152.791666666664</v>
      </c>
      <c r="C11432">
        <v>16.53</v>
      </c>
      <c r="E11432">
        <v>11430</v>
      </c>
      <c r="F11432" t="s">
        <v>11433</v>
      </c>
      <c r="G11432">
        <v>17.105</v>
      </c>
      <c r="J11432">
        <v>11430</v>
      </c>
      <c r="K11432" s="1">
        <v>45152.791666666664</v>
      </c>
      <c r="L11432">
        <v>15.21</v>
      </c>
      <c r="N11432" s="1">
        <v>45152.791666666664</v>
      </c>
      <c r="O11432">
        <v>74.770579999999995</v>
      </c>
      <c r="P11432">
        <v>0</v>
      </c>
      <c r="Q11432">
        <v>2</v>
      </c>
      <c r="V11432">
        <v>11442</v>
      </c>
      <c r="W11432" s="1">
        <v>45152.75</v>
      </c>
      <c r="X11432">
        <v>74.898903750000002</v>
      </c>
      <c r="Z11432">
        <f t="shared" si="459"/>
        <v>9.3623629687500003</v>
      </c>
      <c r="AC11432">
        <v>11430</v>
      </c>
      <c r="AD11432" s="1">
        <v>45152.25</v>
      </c>
      <c r="AE11432">
        <v>74.7763811186569</v>
      </c>
      <c r="AG11432">
        <f t="shared" si="460"/>
        <v>9.3470476398321125</v>
      </c>
    </row>
    <row r="11433" spans="1:33" x14ac:dyDescent="0.25">
      <c r="A11433">
        <v>11431</v>
      </c>
      <c r="B11433" s="1">
        <v>45152.833333333336</v>
      </c>
      <c r="C11433">
        <v>16.690000000000001</v>
      </c>
      <c r="E11433">
        <v>11431</v>
      </c>
      <c r="F11433" t="s">
        <v>11434</v>
      </c>
      <c r="G11433">
        <v>16.8466666666666</v>
      </c>
      <c r="J11433">
        <v>11431</v>
      </c>
      <c r="K11433" s="1">
        <v>45152.833333333336</v>
      </c>
      <c r="L11433">
        <v>15.36</v>
      </c>
      <c r="N11433" s="1">
        <v>45152.833333333336</v>
      </c>
      <c r="O11433">
        <v>74.356319999999997</v>
      </c>
      <c r="P11433">
        <v>0</v>
      </c>
      <c r="Q11433">
        <v>2</v>
      </c>
      <c r="V11433">
        <v>11443</v>
      </c>
      <c r="W11433" s="1">
        <v>45152.791666666664</v>
      </c>
      <c r="X11433">
        <v>74.898903750000002</v>
      </c>
      <c r="Z11433">
        <f t="shared" si="459"/>
        <v>9.3623629687500003</v>
      </c>
      <c r="AC11433">
        <v>11431</v>
      </c>
      <c r="AD11433" s="1">
        <v>45152.291666666664</v>
      </c>
      <c r="AE11433">
        <v>74.757114314329499</v>
      </c>
      <c r="AG11433">
        <f t="shared" si="460"/>
        <v>9.3446392892911874</v>
      </c>
    </row>
    <row r="11434" spans="1:33" x14ac:dyDescent="0.25">
      <c r="A11434">
        <v>11432</v>
      </c>
      <c r="B11434" s="1">
        <v>45152.875</v>
      </c>
      <c r="C11434">
        <v>16.898333333333301</v>
      </c>
      <c r="E11434">
        <v>11432</v>
      </c>
      <c r="F11434" t="s">
        <v>11435</v>
      </c>
      <c r="G11434">
        <v>16.334999999999901</v>
      </c>
      <c r="J11434">
        <v>11432</v>
      </c>
      <c r="K11434" s="1">
        <v>45152.875</v>
      </c>
      <c r="L11434">
        <v>15.33</v>
      </c>
      <c r="N11434" s="1">
        <v>45152.875</v>
      </c>
      <c r="O11434">
        <v>74.860990000000001</v>
      </c>
      <c r="P11434">
        <v>0</v>
      </c>
      <c r="Q11434">
        <v>2</v>
      </c>
      <c r="V11434">
        <v>11444</v>
      </c>
      <c r="W11434" s="1">
        <v>45152.833333333336</v>
      </c>
      <c r="X11434">
        <v>74.898903750000002</v>
      </c>
      <c r="Z11434">
        <f t="shared" si="459"/>
        <v>9.3623629687500003</v>
      </c>
      <c r="AC11434">
        <v>11432</v>
      </c>
      <c r="AD11434" s="1">
        <v>45152.333333333336</v>
      </c>
      <c r="AE11434">
        <v>74.740666731756406</v>
      </c>
      <c r="AG11434">
        <f t="shared" si="460"/>
        <v>9.3425833414695507</v>
      </c>
    </row>
    <row r="11435" spans="1:33" x14ac:dyDescent="0.25">
      <c r="A11435">
        <v>11433</v>
      </c>
      <c r="B11435" s="1">
        <v>45152.916666666664</v>
      </c>
      <c r="C11435">
        <v>16.989999999999998</v>
      </c>
      <c r="E11435">
        <v>11433</v>
      </c>
      <c r="F11435" t="s">
        <v>11436</v>
      </c>
      <c r="G11435">
        <v>15.82</v>
      </c>
      <c r="J11435">
        <v>11433</v>
      </c>
      <c r="K11435" s="1">
        <v>45152.916666666664</v>
      </c>
      <c r="L11435">
        <v>15.2</v>
      </c>
      <c r="N11435" s="1">
        <v>45152.916666666664</v>
      </c>
      <c r="O11435">
        <v>75.096699999999998</v>
      </c>
      <c r="P11435">
        <v>0</v>
      </c>
      <c r="Q11435">
        <v>2</v>
      </c>
      <c r="V11435">
        <v>11445</v>
      </c>
      <c r="W11435" s="1">
        <v>45152.875</v>
      </c>
      <c r="X11435">
        <v>74.898903750000002</v>
      </c>
      <c r="Z11435">
        <f t="shared" si="459"/>
        <v>9.3623629687500003</v>
      </c>
      <c r="AC11435">
        <v>11433</v>
      </c>
      <c r="AD11435" s="1">
        <v>45152.375</v>
      </c>
      <c r="AE11435">
        <v>74.727971975428005</v>
      </c>
      <c r="AG11435">
        <f t="shared" si="460"/>
        <v>9.3409964969285006</v>
      </c>
    </row>
    <row r="11436" spans="1:33" x14ac:dyDescent="0.25">
      <c r="A11436">
        <v>11434</v>
      </c>
      <c r="B11436" s="1">
        <v>45152.958333333336</v>
      </c>
      <c r="C11436">
        <v>17.094999999999999</v>
      </c>
      <c r="E11436">
        <v>11434</v>
      </c>
      <c r="F11436" t="s">
        <v>11437</v>
      </c>
      <c r="G11436">
        <v>15.4783333333333</v>
      </c>
      <c r="J11436">
        <v>11434</v>
      </c>
      <c r="K11436" s="1">
        <v>45152.958333333336</v>
      </c>
      <c r="L11436">
        <v>14.03</v>
      </c>
      <c r="N11436" s="1">
        <v>45152.958333333336</v>
      </c>
      <c r="O11436">
        <v>74.15934</v>
      </c>
      <c r="P11436">
        <v>0</v>
      </c>
      <c r="Q11436">
        <v>2</v>
      </c>
      <c r="V11436">
        <v>11446</v>
      </c>
      <c r="W11436" s="1">
        <v>45152.916666666664</v>
      </c>
      <c r="X11436">
        <v>74.898903750000002</v>
      </c>
      <c r="Z11436">
        <f t="shared" si="459"/>
        <v>9.3623629687500003</v>
      </c>
      <c r="AC11436">
        <v>11434</v>
      </c>
      <c r="AD11436" s="1">
        <v>45152.416666666664</v>
      </c>
      <c r="AE11436">
        <v>74.719963649834696</v>
      </c>
      <c r="AG11436">
        <f t="shared" si="460"/>
        <v>9.339995456229337</v>
      </c>
    </row>
    <row r="11437" spans="1:33" x14ac:dyDescent="0.25">
      <c r="A11437">
        <v>11435</v>
      </c>
      <c r="B11437" s="1">
        <v>45153</v>
      </c>
      <c r="C11437">
        <v>17.101666666666599</v>
      </c>
      <c r="E11437">
        <v>11435</v>
      </c>
      <c r="F11437" t="s">
        <v>11438</v>
      </c>
      <c r="G11437">
        <v>15.3466666666666</v>
      </c>
      <c r="J11437">
        <v>11435</v>
      </c>
      <c r="K11437" s="1">
        <v>45153</v>
      </c>
      <c r="L11437">
        <v>13.09</v>
      </c>
      <c r="N11437" s="1">
        <v>45153</v>
      </c>
      <c r="O11437">
        <v>74.482169999999996</v>
      </c>
      <c r="P11437">
        <v>0</v>
      </c>
      <c r="Q11437">
        <v>2</v>
      </c>
      <c r="V11437">
        <v>11447</v>
      </c>
      <c r="W11437" s="1">
        <v>45152.958333333336</v>
      </c>
      <c r="X11437">
        <v>74.898903750000002</v>
      </c>
      <c r="Z11437">
        <f t="shared" si="459"/>
        <v>9.3623629687500003</v>
      </c>
      <c r="AC11437">
        <v>11435</v>
      </c>
      <c r="AD11437" s="1">
        <v>45152.458333333336</v>
      </c>
      <c r="AE11437">
        <v>74.717575359466906</v>
      </c>
      <c r="AG11437">
        <f t="shared" si="460"/>
        <v>9.3396969199333633</v>
      </c>
    </row>
    <row r="11438" spans="1:33" x14ac:dyDescent="0.25">
      <c r="A11438">
        <v>11436</v>
      </c>
      <c r="B11438" s="1">
        <v>45153.041666666664</v>
      </c>
      <c r="C11438">
        <v>17.2633333333333</v>
      </c>
      <c r="E11438">
        <v>11436</v>
      </c>
      <c r="F11438" t="s">
        <v>11439</v>
      </c>
      <c r="G11438">
        <v>15.25</v>
      </c>
      <c r="J11438">
        <v>11436</v>
      </c>
      <c r="K11438" s="1">
        <v>45153.041666666664</v>
      </c>
      <c r="L11438">
        <v>14.799999</v>
      </c>
      <c r="N11438" s="1">
        <v>45153.041666666664</v>
      </c>
      <c r="O11438">
        <v>74.628230000000002</v>
      </c>
      <c r="P11438">
        <v>0</v>
      </c>
      <c r="Q11438">
        <v>2</v>
      </c>
      <c r="V11438">
        <v>11448</v>
      </c>
      <c r="W11438" s="1">
        <v>45153</v>
      </c>
      <c r="X11438">
        <v>75.622740833333296</v>
      </c>
      <c r="Z11438">
        <f t="shared" si="459"/>
        <v>9.452842604166662</v>
      </c>
      <c r="AC11438">
        <v>11436</v>
      </c>
      <c r="AD11438" s="1">
        <v>45152.5</v>
      </c>
      <c r="AE11438">
        <v>74.721740708815005</v>
      </c>
      <c r="AG11438">
        <f t="shared" si="460"/>
        <v>9.3402175886018757</v>
      </c>
    </row>
    <row r="11439" spans="1:33" x14ac:dyDescent="0.25">
      <c r="A11439">
        <v>11437</v>
      </c>
      <c r="B11439" s="1">
        <v>45153.083333333336</v>
      </c>
      <c r="C11439">
        <v>17.213333333333299</v>
      </c>
      <c r="E11439">
        <v>11437</v>
      </c>
      <c r="F11439" t="s">
        <v>11440</v>
      </c>
      <c r="G11439">
        <v>15.166</v>
      </c>
      <c r="J11439">
        <v>11437</v>
      </c>
      <c r="K11439" s="1">
        <v>45153.083333333336</v>
      </c>
      <c r="L11439">
        <v>14.74</v>
      </c>
      <c r="N11439" s="1">
        <v>45153.083333333336</v>
      </c>
      <c r="O11439">
        <v>76.152460000000005</v>
      </c>
      <c r="P11439">
        <v>0</v>
      </c>
      <c r="Q11439">
        <v>2</v>
      </c>
      <c r="V11439">
        <v>11449</v>
      </c>
      <c r="W11439" s="1">
        <v>45153.041666666664</v>
      </c>
      <c r="X11439">
        <v>75.622740833333296</v>
      </c>
      <c r="Z11439">
        <f t="shared" si="459"/>
        <v>9.452842604166662</v>
      </c>
      <c r="AC11439">
        <v>11437</v>
      </c>
      <c r="AD11439" s="1">
        <v>45152.541666666664</v>
      </c>
      <c r="AE11439">
        <v>74.733393302369393</v>
      </c>
      <c r="AG11439">
        <f t="shared" si="460"/>
        <v>9.3416741627961741</v>
      </c>
    </row>
    <row r="11440" spans="1:33" x14ac:dyDescent="0.25">
      <c r="A11440">
        <v>11438</v>
      </c>
      <c r="B11440" s="1">
        <v>45153.125</v>
      </c>
      <c r="C11440">
        <v>17.3333333333333</v>
      </c>
      <c r="E11440">
        <v>11438</v>
      </c>
      <c r="F11440" t="s">
        <v>11441</v>
      </c>
      <c r="G11440">
        <v>14.998333333333299</v>
      </c>
      <c r="J11440">
        <v>11438</v>
      </c>
      <c r="K11440" s="1">
        <v>45153.125</v>
      </c>
      <c r="L11440">
        <v>14.839999000000001</v>
      </c>
      <c r="N11440" s="1">
        <v>45153.125</v>
      </c>
      <c r="O11440">
        <v>76.095950000000002</v>
      </c>
      <c r="P11440">
        <v>0</v>
      </c>
      <c r="Q11440">
        <v>2</v>
      </c>
      <c r="V11440">
        <v>11450</v>
      </c>
      <c r="W11440" s="1">
        <v>45153.083333333336</v>
      </c>
      <c r="X11440">
        <v>75.622740833333296</v>
      </c>
      <c r="Z11440">
        <f t="shared" si="459"/>
        <v>9.452842604166662</v>
      </c>
      <c r="AC11440">
        <v>11438</v>
      </c>
      <c r="AD11440" s="1">
        <v>45152.583333333336</v>
      </c>
      <c r="AE11440">
        <v>74.753466744620397</v>
      </c>
      <c r="AG11440">
        <f t="shared" si="460"/>
        <v>9.3441833430775496</v>
      </c>
    </row>
    <row r="11441" spans="1:33" x14ac:dyDescent="0.25">
      <c r="A11441">
        <v>11439</v>
      </c>
      <c r="B11441" s="1">
        <v>45153.166666666664</v>
      </c>
      <c r="C11441">
        <v>17.254999999999999</v>
      </c>
      <c r="E11441">
        <v>11439</v>
      </c>
      <c r="F11441" t="s">
        <v>11442</v>
      </c>
      <c r="G11441">
        <v>15.126666666666599</v>
      </c>
      <c r="J11441">
        <v>11439</v>
      </c>
      <c r="K11441" s="1">
        <v>45153.166666666664</v>
      </c>
      <c r="L11441">
        <v>14.92</v>
      </c>
      <c r="N11441" s="1">
        <v>45153.166666666664</v>
      </c>
      <c r="O11441">
        <v>76.517189999999999</v>
      </c>
      <c r="P11441">
        <v>0</v>
      </c>
      <c r="Q11441">
        <v>2</v>
      </c>
      <c r="V11441">
        <v>11451</v>
      </c>
      <c r="W11441" s="1">
        <v>45153.125</v>
      </c>
      <c r="X11441">
        <v>75.622740833333296</v>
      </c>
      <c r="Z11441">
        <f t="shared" si="459"/>
        <v>9.452842604166662</v>
      </c>
      <c r="AC11441">
        <v>11439</v>
      </c>
      <c r="AD11441" s="1">
        <v>45152.625</v>
      </c>
      <c r="AE11441">
        <v>74.782894640058501</v>
      </c>
      <c r="AG11441">
        <f t="shared" si="460"/>
        <v>9.3478618300073126</v>
      </c>
    </row>
    <row r="11442" spans="1:33" x14ac:dyDescent="0.25">
      <c r="A11442">
        <v>11440</v>
      </c>
      <c r="B11442" s="1">
        <v>45153.208333333336</v>
      </c>
      <c r="C11442">
        <v>17.27</v>
      </c>
      <c r="E11442">
        <v>11440</v>
      </c>
      <c r="F11442" t="s">
        <v>11443</v>
      </c>
      <c r="G11442">
        <v>14.9683333333333</v>
      </c>
      <c r="J11442">
        <v>11440</v>
      </c>
      <c r="K11442" s="1">
        <v>45153.208333333336</v>
      </c>
      <c r="L11442">
        <v>14.599999</v>
      </c>
      <c r="N11442" s="1">
        <v>45153.208333333336</v>
      </c>
      <c r="O11442">
        <v>75.532219999999995</v>
      </c>
      <c r="P11442">
        <v>0</v>
      </c>
      <c r="Q11442">
        <v>2</v>
      </c>
      <c r="V11442">
        <v>11452</v>
      </c>
      <c r="W11442" s="1">
        <v>45153.166666666664</v>
      </c>
      <c r="X11442">
        <v>75.622740833333296</v>
      </c>
      <c r="Z11442">
        <f t="shared" si="459"/>
        <v>9.452842604166662</v>
      </c>
      <c r="AC11442">
        <v>11440</v>
      </c>
      <c r="AD11442" s="1">
        <v>45152.666666666664</v>
      </c>
      <c r="AE11442">
        <v>74.822610593174005</v>
      </c>
      <c r="AG11442">
        <f t="shared" si="460"/>
        <v>9.3528263241467506</v>
      </c>
    </row>
    <row r="11443" spans="1:33" x14ac:dyDescent="0.25">
      <c r="A11443">
        <v>11441</v>
      </c>
      <c r="B11443" s="1">
        <v>45153.25</v>
      </c>
      <c r="C11443">
        <v>17.105</v>
      </c>
      <c r="E11443">
        <v>11441</v>
      </c>
      <c r="F11443" t="s">
        <v>11444</v>
      </c>
      <c r="G11443">
        <v>15.251666666666599</v>
      </c>
      <c r="J11443">
        <v>11441</v>
      </c>
      <c r="K11443" s="1">
        <v>45153.25</v>
      </c>
      <c r="L11443">
        <v>13.71</v>
      </c>
      <c r="N11443" s="1">
        <v>45153.25</v>
      </c>
      <c r="O11443">
        <v>74.698549999999997</v>
      </c>
      <c r="P11443">
        <v>0</v>
      </c>
      <c r="Q11443">
        <v>2</v>
      </c>
      <c r="V11443">
        <v>11453</v>
      </c>
      <c r="W11443" s="1">
        <v>45153.208333333336</v>
      </c>
      <c r="X11443">
        <v>75.622740833333296</v>
      </c>
      <c r="Z11443">
        <f t="shared" si="459"/>
        <v>9.452842604166662</v>
      </c>
      <c r="AC11443">
        <v>11441</v>
      </c>
      <c r="AD11443" s="1">
        <v>45152.708333333336</v>
      </c>
      <c r="AE11443">
        <v>74.873548208457393</v>
      </c>
      <c r="AG11443">
        <f t="shared" si="460"/>
        <v>9.3591935260571741</v>
      </c>
    </row>
    <row r="11444" spans="1:33" x14ac:dyDescent="0.25">
      <c r="A11444">
        <v>11442</v>
      </c>
      <c r="B11444" s="1">
        <v>45153.291666666664</v>
      </c>
      <c r="C11444">
        <v>17.001666666666601</v>
      </c>
      <c r="E11444">
        <v>11442</v>
      </c>
      <c r="F11444" t="s">
        <v>11445</v>
      </c>
      <c r="G11444">
        <v>15.469999999999899</v>
      </c>
      <c r="J11444">
        <v>11442</v>
      </c>
      <c r="K11444" s="1">
        <v>45153.291666666664</v>
      </c>
      <c r="L11444">
        <v>14.549999</v>
      </c>
      <c r="N11444" s="1">
        <v>45153.291666666664</v>
      </c>
      <c r="O11444">
        <v>74.864909999999995</v>
      </c>
      <c r="P11444">
        <v>0</v>
      </c>
      <c r="Q11444">
        <v>2</v>
      </c>
      <c r="V11444">
        <v>11454</v>
      </c>
      <c r="W11444" s="1">
        <v>45153.25</v>
      </c>
      <c r="X11444">
        <v>75.622740833333296</v>
      </c>
      <c r="Z11444">
        <f t="shared" si="459"/>
        <v>9.452842604166662</v>
      </c>
      <c r="AC11444">
        <v>11442</v>
      </c>
      <c r="AD11444" s="1">
        <v>45152.75</v>
      </c>
      <c r="AE11444">
        <v>74.936641090398894</v>
      </c>
      <c r="AG11444">
        <f t="shared" si="460"/>
        <v>9.3670801362998617</v>
      </c>
    </row>
    <row r="11445" spans="1:33" x14ac:dyDescent="0.25">
      <c r="A11445">
        <v>11443</v>
      </c>
      <c r="B11445" s="1">
        <v>45153.333333333336</v>
      </c>
      <c r="C11445">
        <v>16.956666666666599</v>
      </c>
      <c r="E11445">
        <v>11443</v>
      </c>
      <c r="F11445" t="s">
        <v>11446</v>
      </c>
      <c r="G11445">
        <v>15.3266666666666</v>
      </c>
      <c r="J11445">
        <v>11443</v>
      </c>
      <c r="K11445" s="1">
        <v>45153.333333333336</v>
      </c>
      <c r="L11445">
        <v>14.7</v>
      </c>
      <c r="N11445" s="1">
        <v>45153.333333333336</v>
      </c>
      <c r="O11445">
        <v>77.126580000000004</v>
      </c>
      <c r="P11445">
        <v>0</v>
      </c>
      <c r="Q11445">
        <v>2</v>
      </c>
      <c r="V11445">
        <v>11455</v>
      </c>
      <c r="W11445" s="1">
        <v>45153.291666666664</v>
      </c>
      <c r="X11445">
        <v>75.622740833333296</v>
      </c>
      <c r="Z11445">
        <f t="shared" si="459"/>
        <v>9.452842604166662</v>
      </c>
      <c r="AC11445">
        <v>11443</v>
      </c>
      <c r="AD11445" s="1">
        <v>45152.791666666664</v>
      </c>
      <c r="AE11445">
        <v>75.012822843489204</v>
      </c>
      <c r="AG11445">
        <f t="shared" si="460"/>
        <v>9.3766028554361505</v>
      </c>
    </row>
    <row r="11446" spans="1:33" x14ac:dyDescent="0.25">
      <c r="A11446">
        <v>11444</v>
      </c>
      <c r="B11446" s="1">
        <v>45153.375</v>
      </c>
      <c r="C11446">
        <v>16.928333333333299</v>
      </c>
      <c r="E11446">
        <v>11444</v>
      </c>
      <c r="F11446" t="s">
        <v>11447</v>
      </c>
      <c r="G11446">
        <v>15.37</v>
      </c>
      <c r="J11446">
        <v>11444</v>
      </c>
      <c r="K11446" s="1">
        <v>45153.375</v>
      </c>
      <c r="L11446">
        <v>14.65</v>
      </c>
      <c r="N11446" s="1">
        <v>45153.375</v>
      </c>
      <c r="O11446">
        <v>77.343590000000006</v>
      </c>
      <c r="P11446">
        <v>0</v>
      </c>
      <c r="Q11446">
        <v>2</v>
      </c>
      <c r="V11446">
        <v>11456</v>
      </c>
      <c r="W11446" s="1">
        <v>45153.333333333336</v>
      </c>
      <c r="X11446">
        <v>75.622740833333296</v>
      </c>
      <c r="Z11446">
        <f t="shared" si="459"/>
        <v>9.452842604166662</v>
      </c>
      <c r="AC11446">
        <v>11444</v>
      </c>
      <c r="AD11446" s="1">
        <v>45152.833333333336</v>
      </c>
      <c r="AE11446">
        <v>75.103027072218396</v>
      </c>
      <c r="AG11446">
        <f t="shared" si="460"/>
        <v>9.3878783840272995</v>
      </c>
    </row>
    <row r="11447" spans="1:33" x14ac:dyDescent="0.25">
      <c r="A11447">
        <v>11445</v>
      </c>
      <c r="B11447" s="1">
        <v>45153.416666666664</v>
      </c>
      <c r="C11447">
        <v>16.9016666666666</v>
      </c>
      <c r="E11447">
        <v>11445</v>
      </c>
      <c r="F11447" t="s">
        <v>11448</v>
      </c>
      <c r="G11447">
        <v>15.9166666666666</v>
      </c>
      <c r="J11447">
        <v>11445</v>
      </c>
      <c r="K11447" s="1">
        <v>45153.416666666664</v>
      </c>
      <c r="L11447">
        <v>14.679999</v>
      </c>
      <c r="N11447" s="1">
        <v>45153.416666666664</v>
      </c>
      <c r="O11447">
        <v>76.956819999999993</v>
      </c>
      <c r="P11447">
        <v>0</v>
      </c>
      <c r="Q11447">
        <v>2</v>
      </c>
      <c r="V11447">
        <v>11457</v>
      </c>
      <c r="W11447" s="1">
        <v>45153.375</v>
      </c>
      <c r="X11447">
        <v>75.622740833333296</v>
      </c>
      <c r="Z11447">
        <f t="shared" si="459"/>
        <v>9.452842604166662</v>
      </c>
      <c r="AC11447">
        <v>11445</v>
      </c>
      <c r="AD11447" s="1">
        <v>45152.875</v>
      </c>
      <c r="AE11447">
        <v>75.208187381076996</v>
      </c>
      <c r="AG11447">
        <f t="shared" si="460"/>
        <v>9.4010234226346245</v>
      </c>
    </row>
    <row r="11448" spans="1:33" x14ac:dyDescent="0.25">
      <c r="A11448">
        <v>11446</v>
      </c>
      <c r="B11448" s="1">
        <v>45153.458333333336</v>
      </c>
      <c r="C11448">
        <v>16.883333333333301</v>
      </c>
      <c r="E11448">
        <v>11446</v>
      </c>
      <c r="F11448" t="s">
        <v>11449</v>
      </c>
      <c r="G11448">
        <v>16.355</v>
      </c>
      <c r="J11448">
        <v>11446</v>
      </c>
      <c r="K11448" s="1">
        <v>45153.458333333336</v>
      </c>
      <c r="L11448">
        <v>14.32</v>
      </c>
      <c r="N11448" s="1">
        <v>45153.458333333336</v>
      </c>
      <c r="O11448">
        <v>76.498930000000001</v>
      </c>
      <c r="P11448">
        <v>0</v>
      </c>
      <c r="Q11448">
        <v>2</v>
      </c>
      <c r="V11448">
        <v>11458</v>
      </c>
      <c r="W11448" s="1">
        <v>45153.416666666664</v>
      </c>
      <c r="X11448">
        <v>75.622740833333296</v>
      </c>
      <c r="Z11448">
        <f t="shared" si="459"/>
        <v>9.452842604166662</v>
      </c>
      <c r="AC11448">
        <v>11446</v>
      </c>
      <c r="AD11448" s="1">
        <v>45152.916666666664</v>
      </c>
      <c r="AE11448">
        <v>75.329237374555504</v>
      </c>
      <c r="AG11448">
        <f t="shared" si="460"/>
        <v>9.416154671819438</v>
      </c>
    </row>
    <row r="11449" spans="1:33" x14ac:dyDescent="0.25">
      <c r="A11449">
        <v>11447</v>
      </c>
      <c r="B11449" s="1">
        <v>45153.5</v>
      </c>
      <c r="C11449">
        <v>16.819999999999901</v>
      </c>
      <c r="E11449">
        <v>11447</v>
      </c>
      <c r="F11449" t="s">
        <v>11450</v>
      </c>
      <c r="G11449">
        <v>17.454999999999998</v>
      </c>
      <c r="J11449">
        <v>11447</v>
      </c>
      <c r="K11449" s="1">
        <v>45153.5</v>
      </c>
      <c r="L11449">
        <v>12.95</v>
      </c>
      <c r="N11449" s="1">
        <v>45153.5</v>
      </c>
      <c r="O11449">
        <v>75.422970000000007</v>
      </c>
      <c r="P11449">
        <v>0</v>
      </c>
      <c r="Q11449">
        <v>2</v>
      </c>
      <c r="V11449">
        <v>11459</v>
      </c>
      <c r="W11449" s="1">
        <v>45153.458333333336</v>
      </c>
      <c r="X11449">
        <v>75.622740833333296</v>
      </c>
      <c r="Z11449">
        <f t="shared" si="459"/>
        <v>9.452842604166662</v>
      </c>
      <c r="AC11449">
        <v>11447</v>
      </c>
      <c r="AD11449" s="1">
        <v>45152.958333333336</v>
      </c>
      <c r="AE11449">
        <v>75.467110657144104</v>
      </c>
      <c r="AG11449">
        <f t="shared" si="460"/>
        <v>9.433388832143013</v>
      </c>
    </row>
    <row r="11450" spans="1:33" x14ac:dyDescent="0.25">
      <c r="A11450">
        <v>11448</v>
      </c>
      <c r="B11450" s="1">
        <v>45153.541666666664</v>
      </c>
      <c r="C11450">
        <v>16.9233333333333</v>
      </c>
      <c r="E11450">
        <v>11448</v>
      </c>
      <c r="F11450" t="s">
        <v>11451</v>
      </c>
      <c r="G11450">
        <v>17.396666666666601</v>
      </c>
      <c r="J11450">
        <v>11448</v>
      </c>
      <c r="K11450" s="1">
        <v>45153.541666666664</v>
      </c>
      <c r="L11450">
        <v>14.019999500000001</v>
      </c>
      <c r="N11450" s="1">
        <v>45153.541666666664</v>
      </c>
      <c r="O11450">
        <v>75.549210000000002</v>
      </c>
      <c r="P11450">
        <v>0</v>
      </c>
      <c r="Q11450">
        <v>2</v>
      </c>
      <c r="V11450">
        <v>11460</v>
      </c>
      <c r="W11450" s="1">
        <v>45153.5</v>
      </c>
      <c r="X11450">
        <v>75.622740833333296</v>
      </c>
      <c r="Z11450">
        <f t="shared" si="459"/>
        <v>9.452842604166662</v>
      </c>
      <c r="AC11450">
        <v>11448</v>
      </c>
      <c r="AD11450" s="1">
        <v>45153</v>
      </c>
      <c r="AE11450">
        <v>75.622740833333296</v>
      </c>
      <c r="AG11450">
        <f t="shared" si="460"/>
        <v>9.452842604166662</v>
      </c>
    </row>
    <row r="11451" spans="1:33" x14ac:dyDescent="0.25">
      <c r="A11451">
        <v>11449</v>
      </c>
      <c r="B11451" s="1">
        <v>45153.583333333336</v>
      </c>
      <c r="C11451">
        <v>16.82</v>
      </c>
      <c r="E11451">
        <v>11449</v>
      </c>
      <c r="F11451" t="s">
        <v>11452</v>
      </c>
      <c r="G11451">
        <v>17.696666666666601</v>
      </c>
      <c r="J11451">
        <v>11449</v>
      </c>
      <c r="K11451" s="1">
        <v>45153.583333333336</v>
      </c>
      <c r="L11451">
        <v>14.65</v>
      </c>
      <c r="N11451" s="1">
        <v>45153.583333333336</v>
      </c>
      <c r="O11451">
        <v>75.622259999999997</v>
      </c>
      <c r="P11451">
        <v>0</v>
      </c>
      <c r="Q11451">
        <v>2</v>
      </c>
      <c r="V11451">
        <v>11461</v>
      </c>
      <c r="W11451" s="1">
        <v>45153.541666666664</v>
      </c>
      <c r="X11451">
        <v>75.622740833333296</v>
      </c>
      <c r="Z11451">
        <f t="shared" si="459"/>
        <v>9.452842604166662</v>
      </c>
      <c r="AC11451">
        <v>11449</v>
      </c>
      <c r="AD11451" s="1">
        <v>45153.041666666664</v>
      </c>
      <c r="AE11451">
        <v>75.796591606970793</v>
      </c>
      <c r="AG11451">
        <f t="shared" si="460"/>
        <v>9.4745739508713491</v>
      </c>
    </row>
    <row r="11452" spans="1:33" x14ac:dyDescent="0.25">
      <c r="A11452">
        <v>11450</v>
      </c>
      <c r="B11452" s="1">
        <v>45153.625</v>
      </c>
      <c r="C11452">
        <v>16.643333333333299</v>
      </c>
      <c r="E11452">
        <v>11450</v>
      </c>
      <c r="F11452" t="s">
        <v>11453</v>
      </c>
      <c r="G11452">
        <v>17.93</v>
      </c>
      <c r="J11452">
        <v>11450</v>
      </c>
      <c r="K11452" s="1">
        <v>45153.625</v>
      </c>
      <c r="L11452">
        <v>15.009999000000001</v>
      </c>
      <c r="N11452" s="1">
        <v>45153.625</v>
      </c>
      <c r="O11452">
        <v>76.151939999999996</v>
      </c>
      <c r="P11452">
        <v>0</v>
      </c>
      <c r="Q11452">
        <v>2</v>
      </c>
      <c r="V11452">
        <v>11462</v>
      </c>
      <c r="W11452" s="1">
        <v>45153.583333333336</v>
      </c>
      <c r="X11452">
        <v>75.622740833333296</v>
      </c>
      <c r="Z11452">
        <f t="shared" si="459"/>
        <v>9.452842604166662</v>
      </c>
      <c r="AC11452">
        <v>11450</v>
      </c>
      <c r="AD11452" s="1">
        <v>45153.083333333336</v>
      </c>
      <c r="AE11452">
        <v>75.987247079333997</v>
      </c>
      <c r="AG11452">
        <f t="shared" si="460"/>
        <v>9.4984058849167496</v>
      </c>
    </row>
    <row r="11453" spans="1:33" x14ac:dyDescent="0.25">
      <c r="A11453">
        <v>11451</v>
      </c>
      <c r="B11453" s="1">
        <v>45153.666666666664</v>
      </c>
      <c r="C11453">
        <v>16.586666666666599</v>
      </c>
      <c r="E11453">
        <v>11451</v>
      </c>
      <c r="F11453" t="s">
        <v>11454</v>
      </c>
      <c r="G11453">
        <v>17.945</v>
      </c>
      <c r="J11453">
        <v>11451</v>
      </c>
      <c r="K11453" s="1">
        <v>45153.666666666664</v>
      </c>
      <c r="L11453">
        <v>15.2</v>
      </c>
      <c r="N11453" s="1">
        <v>45153.666666666664</v>
      </c>
      <c r="O11453">
        <v>74.970569999999995</v>
      </c>
      <c r="P11453">
        <v>0</v>
      </c>
      <c r="Q11453">
        <v>2</v>
      </c>
      <c r="V11453">
        <v>11463</v>
      </c>
      <c r="W11453" s="1">
        <v>45153.625</v>
      </c>
      <c r="X11453">
        <v>75.622740833333296</v>
      </c>
      <c r="Z11453">
        <f t="shared" si="459"/>
        <v>9.452842604166662</v>
      </c>
      <c r="AC11453">
        <v>11451</v>
      </c>
      <c r="AD11453" s="1">
        <v>45153.125</v>
      </c>
      <c r="AE11453">
        <v>76.192821451057299</v>
      </c>
      <c r="AG11453">
        <f t="shared" si="460"/>
        <v>9.5241026813821623</v>
      </c>
    </row>
    <row r="11454" spans="1:33" x14ac:dyDescent="0.25">
      <c r="A11454">
        <v>11452</v>
      </c>
      <c r="B11454" s="1">
        <v>45153.708333333336</v>
      </c>
      <c r="C11454">
        <v>16.754999999999999</v>
      </c>
      <c r="E11454">
        <v>11452</v>
      </c>
      <c r="F11454" t="s">
        <v>11455</v>
      </c>
      <c r="G11454">
        <v>18.098333333333301</v>
      </c>
      <c r="J11454">
        <v>11452</v>
      </c>
      <c r="K11454" s="1">
        <v>45153.708333333336</v>
      </c>
      <c r="L11454">
        <v>15.019999500000001</v>
      </c>
      <c r="N11454" s="1">
        <v>45153.708333333336</v>
      </c>
      <c r="O11454">
        <v>74.879270000000005</v>
      </c>
      <c r="P11454">
        <v>0</v>
      </c>
      <c r="Q11454">
        <v>2</v>
      </c>
      <c r="V11454">
        <v>11464</v>
      </c>
      <c r="W11454" s="1">
        <v>45153.666666666664</v>
      </c>
      <c r="X11454">
        <v>75.622740833333296</v>
      </c>
      <c r="Z11454">
        <f t="shared" si="459"/>
        <v>9.452842604166662</v>
      </c>
      <c r="AC11454">
        <v>11452</v>
      </c>
      <c r="AD11454" s="1">
        <v>45153.166666666664</v>
      </c>
      <c r="AE11454">
        <v>76.4114289227754</v>
      </c>
      <c r="AG11454">
        <f t="shared" si="460"/>
        <v>9.551428615346925</v>
      </c>
    </row>
    <row r="11455" spans="1:33" x14ac:dyDescent="0.25">
      <c r="A11455">
        <v>11453</v>
      </c>
      <c r="B11455" s="1">
        <v>45153.75</v>
      </c>
      <c r="C11455">
        <v>16.823333333333299</v>
      </c>
      <c r="E11455">
        <v>11453</v>
      </c>
      <c r="F11455" t="s">
        <v>11456</v>
      </c>
      <c r="G11455">
        <v>18.141666666666602</v>
      </c>
      <c r="J11455">
        <v>11453</v>
      </c>
      <c r="K11455" s="1">
        <v>45153.75</v>
      </c>
      <c r="L11455">
        <v>14.009999000000001</v>
      </c>
      <c r="N11455" s="1">
        <v>45153.75</v>
      </c>
      <c r="O11455">
        <v>75.640559999999994</v>
      </c>
      <c r="P11455">
        <v>0</v>
      </c>
      <c r="Q11455">
        <v>2</v>
      </c>
      <c r="V11455">
        <v>11465</v>
      </c>
      <c r="W11455" s="1">
        <v>45153.708333333336</v>
      </c>
      <c r="X11455">
        <v>75.622740833333296</v>
      </c>
      <c r="Z11455">
        <f t="shared" si="459"/>
        <v>9.452842604166662</v>
      </c>
      <c r="AC11455">
        <v>11453</v>
      </c>
      <c r="AD11455" s="1">
        <v>45153.208333333336</v>
      </c>
      <c r="AE11455">
        <v>76.641183695122905</v>
      </c>
      <c r="AG11455">
        <f t="shared" si="460"/>
        <v>9.5801479618903631</v>
      </c>
    </row>
    <row r="11456" spans="1:33" x14ac:dyDescent="0.25">
      <c r="A11456">
        <v>11454</v>
      </c>
      <c r="B11456" s="1">
        <v>45153.791666666664</v>
      </c>
      <c r="C11456">
        <v>16.968333333333302</v>
      </c>
      <c r="E11456">
        <v>11454</v>
      </c>
      <c r="F11456" t="s">
        <v>11457</v>
      </c>
      <c r="G11456">
        <v>18.181666666666601</v>
      </c>
      <c r="J11456">
        <v>11454</v>
      </c>
      <c r="K11456" s="1">
        <v>45153.791666666664</v>
      </c>
      <c r="L11456">
        <v>13.849999</v>
      </c>
      <c r="N11456" s="1">
        <v>45153.791666666664</v>
      </c>
      <c r="O11456">
        <v>75.586519999999993</v>
      </c>
      <c r="P11456">
        <v>0</v>
      </c>
      <c r="Q11456">
        <v>2</v>
      </c>
      <c r="V11456">
        <v>11466</v>
      </c>
      <c r="W11456" s="1">
        <v>45153.75</v>
      </c>
      <c r="X11456">
        <v>75.622740833333296</v>
      </c>
      <c r="Z11456">
        <f t="shared" si="459"/>
        <v>9.452842604166662</v>
      </c>
      <c r="AC11456">
        <v>11454</v>
      </c>
      <c r="AD11456" s="1">
        <v>45153.25</v>
      </c>
      <c r="AE11456">
        <v>76.880199968734402</v>
      </c>
      <c r="AG11456">
        <f t="shared" si="460"/>
        <v>9.6100249960918003</v>
      </c>
    </row>
    <row r="11457" spans="1:33" x14ac:dyDescent="0.25">
      <c r="A11457">
        <v>11455</v>
      </c>
      <c r="B11457" s="1">
        <v>45153.833333333336</v>
      </c>
      <c r="C11457">
        <v>16.7566666666666</v>
      </c>
      <c r="E11457">
        <v>11455</v>
      </c>
      <c r="F11457" t="s">
        <v>11458</v>
      </c>
      <c r="G11457">
        <v>18.088333333333299</v>
      </c>
      <c r="J11457">
        <v>11455</v>
      </c>
      <c r="K11457" s="1">
        <v>45153.833333333336</v>
      </c>
      <c r="L11457">
        <v>14.9</v>
      </c>
      <c r="N11457" s="1">
        <v>45153.833333333336</v>
      </c>
      <c r="O11457">
        <v>74.411330000000007</v>
      </c>
      <c r="P11457">
        <v>0</v>
      </c>
      <c r="Q11457">
        <v>2</v>
      </c>
      <c r="V11457">
        <v>11467</v>
      </c>
      <c r="W11457" s="1">
        <v>45153.791666666664</v>
      </c>
      <c r="X11457">
        <v>75.622740833333296</v>
      </c>
      <c r="Z11457">
        <f t="shared" si="459"/>
        <v>9.452842604166662</v>
      </c>
      <c r="AC11457">
        <v>11455</v>
      </c>
      <c r="AD11457" s="1">
        <v>45153.291666666664</v>
      </c>
      <c r="AE11457">
        <v>77.126591944244495</v>
      </c>
      <c r="AG11457">
        <f t="shared" si="460"/>
        <v>9.6408239930305619</v>
      </c>
    </row>
    <row r="11458" spans="1:33" x14ac:dyDescent="0.25">
      <c r="A11458">
        <v>11456</v>
      </c>
      <c r="B11458" s="1">
        <v>45153.875</v>
      </c>
      <c r="C11458">
        <v>16.7766666666666</v>
      </c>
      <c r="E11458">
        <v>11456</v>
      </c>
      <c r="F11458" t="s">
        <v>11459</v>
      </c>
      <c r="G11458">
        <v>17.413333333333298</v>
      </c>
      <c r="J11458">
        <v>11456</v>
      </c>
      <c r="K11458" s="1">
        <v>45153.875</v>
      </c>
      <c r="L11458">
        <v>15.28</v>
      </c>
      <c r="N11458" s="1">
        <v>45153.875</v>
      </c>
      <c r="O11458">
        <v>73.926850000000002</v>
      </c>
      <c r="P11458">
        <v>0</v>
      </c>
      <c r="Q11458">
        <v>2</v>
      </c>
      <c r="V11458">
        <v>11468</v>
      </c>
      <c r="W11458" s="1">
        <v>45153.833333333336</v>
      </c>
      <c r="X11458">
        <v>75.622740833333296</v>
      </c>
      <c r="Z11458">
        <f t="shared" si="459"/>
        <v>9.452842604166662</v>
      </c>
      <c r="AC11458">
        <v>11456</v>
      </c>
      <c r="AD11458" s="1">
        <v>45153.333333333336</v>
      </c>
      <c r="AE11458">
        <v>77.378473822287702</v>
      </c>
      <c r="AG11458">
        <f t="shared" si="460"/>
        <v>9.6723092277859628</v>
      </c>
    </row>
    <row r="11459" spans="1:33" x14ac:dyDescent="0.25">
      <c r="A11459">
        <v>11457</v>
      </c>
      <c r="B11459" s="1">
        <v>45153.916666666664</v>
      </c>
      <c r="C11459">
        <v>16.695</v>
      </c>
      <c r="E11459">
        <v>11457</v>
      </c>
      <c r="F11459" t="s">
        <v>11460</v>
      </c>
      <c r="G11459">
        <v>16.836666666666599</v>
      </c>
      <c r="J11459">
        <v>11457</v>
      </c>
      <c r="K11459" s="1">
        <v>45153.916666666664</v>
      </c>
      <c r="L11459">
        <v>15.219999</v>
      </c>
      <c r="N11459" s="1">
        <v>45153.916666666664</v>
      </c>
      <c r="O11459">
        <v>75.388239999999996</v>
      </c>
      <c r="P11459">
        <v>0</v>
      </c>
      <c r="Q11459">
        <v>2</v>
      </c>
      <c r="V11459">
        <v>11469</v>
      </c>
      <c r="W11459" s="1">
        <v>45153.875</v>
      </c>
      <c r="X11459">
        <v>75.622740833333296</v>
      </c>
      <c r="Z11459">
        <f t="shared" ref="Z11459:Z11522" si="461">X11459/8</f>
        <v>9.452842604166662</v>
      </c>
      <c r="AC11459">
        <v>11457</v>
      </c>
      <c r="AD11459" s="1">
        <v>45153.375</v>
      </c>
      <c r="AE11459">
        <v>77.633959803498797</v>
      </c>
      <c r="AG11459">
        <f t="shared" ref="AG11459:AG11522" si="462">AE11459/8</f>
        <v>9.7042449754373497</v>
      </c>
    </row>
    <row r="11460" spans="1:33" x14ac:dyDescent="0.25">
      <c r="A11460">
        <v>11458</v>
      </c>
      <c r="B11460" s="1">
        <v>45153.958333333336</v>
      </c>
      <c r="C11460">
        <v>16.585000000000001</v>
      </c>
      <c r="E11460">
        <v>11458</v>
      </c>
      <c r="F11460" t="s">
        <v>11461</v>
      </c>
      <c r="G11460">
        <v>16.442</v>
      </c>
      <c r="J11460">
        <v>11458</v>
      </c>
      <c r="K11460" s="1">
        <v>45153.958333333336</v>
      </c>
      <c r="L11460">
        <v>14.63</v>
      </c>
      <c r="N11460" s="1">
        <v>45153.958333333336</v>
      </c>
      <c r="O11460">
        <v>76.498459999999994</v>
      </c>
      <c r="P11460">
        <v>0</v>
      </c>
      <c r="Q11460">
        <v>2</v>
      </c>
      <c r="V11460">
        <v>11470</v>
      </c>
      <c r="W11460" s="1">
        <v>45153.916666666664</v>
      </c>
      <c r="X11460">
        <v>75.622740833333296</v>
      </c>
      <c r="Z11460">
        <f t="shared" si="461"/>
        <v>9.452842604166662</v>
      </c>
      <c r="AC11460">
        <v>11458</v>
      </c>
      <c r="AD11460" s="1">
        <v>45153.416666666664</v>
      </c>
      <c r="AE11460">
        <v>77.891164088512298</v>
      </c>
      <c r="AG11460">
        <f t="shared" si="462"/>
        <v>9.7363955110640372</v>
      </c>
    </row>
    <row r="11461" spans="1:33" x14ac:dyDescent="0.25">
      <c r="A11461">
        <v>11459</v>
      </c>
      <c r="B11461" s="1">
        <v>45154</v>
      </c>
      <c r="C11461">
        <v>16.934999999999999</v>
      </c>
      <c r="E11461">
        <v>11459</v>
      </c>
      <c r="F11461" t="s">
        <v>11462</v>
      </c>
      <c r="G11461">
        <v>15.86</v>
      </c>
      <c r="J11461">
        <v>11459</v>
      </c>
      <c r="K11461" s="1">
        <v>45154</v>
      </c>
      <c r="L11461">
        <v>13.059998999999999</v>
      </c>
      <c r="N11461" s="1">
        <v>45154</v>
      </c>
      <c r="O11461">
        <v>76.699600000000004</v>
      </c>
      <c r="P11461">
        <v>0</v>
      </c>
      <c r="Q11461">
        <v>2</v>
      </c>
      <c r="V11461">
        <v>11471</v>
      </c>
      <c r="W11461" s="1">
        <v>45153.958333333336</v>
      </c>
      <c r="X11461">
        <v>75.622740833333296</v>
      </c>
      <c r="Z11461">
        <f t="shared" si="461"/>
        <v>9.452842604166662</v>
      </c>
      <c r="AC11461">
        <v>11459</v>
      </c>
      <c r="AD11461" s="1">
        <v>45153.458333333336</v>
      </c>
      <c r="AE11461">
        <v>78.148200877962907</v>
      </c>
      <c r="AG11461">
        <f t="shared" si="462"/>
        <v>9.7685251097453634</v>
      </c>
    </row>
    <row r="11462" spans="1:33" x14ac:dyDescent="0.25">
      <c r="A11462">
        <v>11460</v>
      </c>
      <c r="B11462" s="1">
        <v>45154.041666666664</v>
      </c>
      <c r="C11462">
        <v>16.911666666666601</v>
      </c>
      <c r="E11462">
        <v>11460</v>
      </c>
      <c r="F11462" t="s">
        <v>11463</v>
      </c>
      <c r="G11462">
        <v>15.768333333333301</v>
      </c>
      <c r="J11462">
        <v>11460</v>
      </c>
      <c r="K11462" s="1">
        <v>45154.041666666664</v>
      </c>
      <c r="L11462">
        <v>12.96</v>
      </c>
      <c r="N11462" s="1">
        <v>45154.041666666664</v>
      </c>
      <c r="O11462">
        <v>77.178370000000001</v>
      </c>
      <c r="P11462">
        <v>0</v>
      </c>
      <c r="Q11462">
        <v>2</v>
      </c>
      <c r="V11462">
        <v>11472</v>
      </c>
      <c r="W11462" s="1">
        <v>45154</v>
      </c>
      <c r="X11462">
        <v>80.616398333333294</v>
      </c>
      <c r="Z11462">
        <f t="shared" si="461"/>
        <v>10.077049791666662</v>
      </c>
      <c r="AC11462">
        <v>11460</v>
      </c>
      <c r="AD11462" s="1">
        <v>45153.5</v>
      </c>
      <c r="AE11462">
        <v>78.403184372485001</v>
      </c>
      <c r="AG11462">
        <f t="shared" si="462"/>
        <v>9.8003980465606251</v>
      </c>
    </row>
    <row r="11463" spans="1:33" x14ac:dyDescent="0.25">
      <c r="A11463">
        <v>11461</v>
      </c>
      <c r="B11463" s="1">
        <v>45154.083333333336</v>
      </c>
      <c r="C11463">
        <v>16.920000000000002</v>
      </c>
      <c r="E11463">
        <v>11461</v>
      </c>
      <c r="F11463" t="s">
        <v>11464</v>
      </c>
      <c r="G11463">
        <v>15.3916666666666</v>
      </c>
      <c r="J11463">
        <v>11461</v>
      </c>
      <c r="K11463" s="1">
        <v>45154.083333333336</v>
      </c>
      <c r="L11463">
        <v>14.45</v>
      </c>
      <c r="N11463" s="1">
        <v>45154.083333333336</v>
      </c>
      <c r="O11463">
        <v>78.195980000000006</v>
      </c>
      <c r="P11463">
        <v>0</v>
      </c>
      <c r="Q11463">
        <v>2</v>
      </c>
      <c r="V11463">
        <v>11473</v>
      </c>
      <c r="W11463" s="1">
        <v>45154.041666666664</v>
      </c>
      <c r="X11463">
        <v>80.616398333333294</v>
      </c>
      <c r="Z11463">
        <f t="shared" si="461"/>
        <v>10.077049791666662</v>
      </c>
      <c r="AC11463">
        <v>11461</v>
      </c>
      <c r="AD11463" s="1">
        <v>45153.541666666664</v>
      </c>
      <c r="AE11463">
        <v>78.654228772713395</v>
      </c>
      <c r="AG11463">
        <f t="shared" si="462"/>
        <v>9.8317785965891744</v>
      </c>
    </row>
    <row r="11464" spans="1:33" x14ac:dyDescent="0.25">
      <c r="A11464">
        <v>11462</v>
      </c>
      <c r="B11464" s="1">
        <v>45154.125</v>
      </c>
      <c r="C11464">
        <v>17.046666666666599</v>
      </c>
      <c r="E11464">
        <v>11462</v>
      </c>
      <c r="F11464" t="s">
        <v>11465</v>
      </c>
      <c r="G11464">
        <v>15.465</v>
      </c>
      <c r="J11464">
        <v>11462</v>
      </c>
      <c r="K11464" s="1">
        <v>45154.125</v>
      </c>
      <c r="L11464">
        <v>14.75</v>
      </c>
      <c r="N11464" s="1">
        <v>45154.125</v>
      </c>
      <c r="O11464">
        <v>78.810010000000005</v>
      </c>
      <c r="P11464">
        <v>0</v>
      </c>
      <c r="Q11464">
        <v>2</v>
      </c>
      <c r="V11464">
        <v>11474</v>
      </c>
      <c r="W11464" s="1">
        <v>45154.083333333336</v>
      </c>
      <c r="X11464">
        <v>80.616398333333294</v>
      </c>
      <c r="Z11464">
        <f t="shared" si="461"/>
        <v>10.077049791666662</v>
      </c>
      <c r="AC11464">
        <v>11462</v>
      </c>
      <c r="AD11464" s="1">
        <v>45153.583333333336</v>
      </c>
      <c r="AE11464">
        <v>78.899448279282595</v>
      </c>
      <c r="AG11464">
        <f t="shared" si="462"/>
        <v>9.8624310349103244</v>
      </c>
    </row>
    <row r="11465" spans="1:33" x14ac:dyDescent="0.25">
      <c r="A11465">
        <v>11463</v>
      </c>
      <c r="B11465" s="1">
        <v>45154.166666666664</v>
      </c>
      <c r="C11465">
        <v>16.9783333333333</v>
      </c>
      <c r="E11465">
        <v>11463</v>
      </c>
      <c r="F11465" t="s">
        <v>11466</v>
      </c>
      <c r="G11465">
        <v>15.3716666666666</v>
      </c>
      <c r="J11465">
        <v>11463</v>
      </c>
      <c r="K11465" s="1">
        <v>45154.166666666664</v>
      </c>
      <c r="L11465">
        <v>14.82</v>
      </c>
      <c r="N11465" s="1">
        <v>45154.166666666664</v>
      </c>
      <c r="O11465">
        <v>79.052869999999999</v>
      </c>
      <c r="P11465">
        <v>0</v>
      </c>
      <c r="Q11465">
        <v>2</v>
      </c>
      <c r="V11465">
        <v>11475</v>
      </c>
      <c r="W11465" s="1">
        <v>45154.125</v>
      </c>
      <c r="X11465">
        <v>80.616398333333294</v>
      </c>
      <c r="Z11465">
        <f t="shared" si="461"/>
        <v>10.077049791666662</v>
      </c>
      <c r="AC11465">
        <v>11463</v>
      </c>
      <c r="AD11465" s="1">
        <v>45153.625</v>
      </c>
      <c r="AE11465">
        <v>79.136957092827203</v>
      </c>
      <c r="AG11465">
        <f t="shared" si="462"/>
        <v>9.8921196366034003</v>
      </c>
    </row>
    <row r="11466" spans="1:33" x14ac:dyDescent="0.25">
      <c r="A11466">
        <v>11464</v>
      </c>
      <c r="B11466" s="1">
        <v>45154.208333333336</v>
      </c>
      <c r="C11466">
        <v>16.933333333333302</v>
      </c>
      <c r="E11466">
        <v>11464</v>
      </c>
      <c r="F11466" t="s">
        <v>11467</v>
      </c>
      <c r="G11466">
        <v>15.178333333333301</v>
      </c>
      <c r="J11466">
        <v>11464</v>
      </c>
      <c r="K11466" s="1">
        <v>45154.208333333336</v>
      </c>
      <c r="L11466">
        <v>14.67</v>
      </c>
      <c r="N11466" s="1">
        <v>45154.208333333336</v>
      </c>
      <c r="O11466">
        <v>79.352680000000007</v>
      </c>
      <c r="P11466">
        <v>0</v>
      </c>
      <c r="Q11466">
        <v>2</v>
      </c>
      <c r="V11466">
        <v>11476</v>
      </c>
      <c r="W11466" s="1">
        <v>45154.166666666664</v>
      </c>
      <c r="X11466">
        <v>80.616398333333294</v>
      </c>
      <c r="Z11466">
        <f t="shared" si="461"/>
        <v>10.077049791666662</v>
      </c>
      <c r="AC11466">
        <v>11464</v>
      </c>
      <c r="AD11466" s="1">
        <v>45153.666666666664</v>
      </c>
      <c r="AE11466">
        <v>79.364869413981907</v>
      </c>
      <c r="AG11466">
        <f t="shared" si="462"/>
        <v>9.9206086767477384</v>
      </c>
    </row>
    <row r="11467" spans="1:33" x14ac:dyDescent="0.25">
      <c r="A11467">
        <v>11465</v>
      </c>
      <c r="B11467" s="1">
        <v>45154.25</v>
      </c>
      <c r="C11467">
        <v>16.7416666666666</v>
      </c>
      <c r="E11467">
        <v>11465</v>
      </c>
      <c r="F11467" t="s">
        <v>11468</v>
      </c>
      <c r="G11467">
        <v>15.156666666666601</v>
      </c>
      <c r="J11467">
        <v>11465</v>
      </c>
      <c r="K11467" s="1">
        <v>45154.25</v>
      </c>
      <c r="L11467">
        <v>14.53</v>
      </c>
      <c r="N11467" s="1">
        <v>45154.25</v>
      </c>
      <c r="O11467">
        <v>79.034199999999998</v>
      </c>
      <c r="P11467">
        <v>0</v>
      </c>
      <c r="Q11467">
        <v>2</v>
      </c>
      <c r="V11467">
        <v>11477</v>
      </c>
      <c r="W11467" s="1">
        <v>45154.208333333336</v>
      </c>
      <c r="X11467">
        <v>80.616398333333294</v>
      </c>
      <c r="Z11467">
        <f t="shared" si="461"/>
        <v>10.077049791666662</v>
      </c>
      <c r="AC11467">
        <v>11465</v>
      </c>
      <c r="AD11467" s="1">
        <v>45153.708333333336</v>
      </c>
      <c r="AE11467">
        <v>79.581299443381198</v>
      </c>
      <c r="AG11467">
        <f t="shared" si="462"/>
        <v>9.9476624304226497</v>
      </c>
    </row>
    <row r="11468" spans="1:33" x14ac:dyDescent="0.25">
      <c r="A11468">
        <v>11466</v>
      </c>
      <c r="B11468" s="1">
        <v>45154.291666666664</v>
      </c>
      <c r="C11468">
        <v>16.454999999999998</v>
      </c>
      <c r="E11468">
        <v>11466</v>
      </c>
      <c r="F11468" t="s">
        <v>11469</v>
      </c>
      <c r="G11468">
        <v>14.99</v>
      </c>
      <c r="J11468">
        <v>11466</v>
      </c>
      <c r="K11468" s="1">
        <v>45154.291666666664</v>
      </c>
      <c r="L11468">
        <v>14.32</v>
      </c>
      <c r="N11468" s="1">
        <v>45154.291666666664</v>
      </c>
      <c r="O11468">
        <v>78.903819999999996</v>
      </c>
      <c r="P11468">
        <v>0</v>
      </c>
      <c r="Q11468">
        <v>2</v>
      </c>
      <c r="V11468">
        <v>11478</v>
      </c>
      <c r="W11468" s="1">
        <v>45154.25</v>
      </c>
      <c r="X11468">
        <v>80.616398333333294</v>
      </c>
      <c r="Z11468">
        <f t="shared" si="461"/>
        <v>10.077049791666662</v>
      </c>
      <c r="AC11468">
        <v>11466</v>
      </c>
      <c r="AD11468" s="1">
        <v>45153.75</v>
      </c>
      <c r="AE11468">
        <v>79.784361381659807</v>
      </c>
      <c r="AG11468">
        <f t="shared" si="462"/>
        <v>9.9730451727074758</v>
      </c>
    </row>
    <row r="11469" spans="1:33" x14ac:dyDescent="0.25">
      <c r="A11469">
        <v>11467</v>
      </c>
      <c r="B11469" s="1">
        <v>45154.333333333336</v>
      </c>
      <c r="C11469">
        <v>16.371666666666599</v>
      </c>
      <c r="E11469">
        <v>11467</v>
      </c>
      <c r="F11469" t="s">
        <v>11470</v>
      </c>
      <c r="G11469">
        <v>14.751666666666599</v>
      </c>
      <c r="J11469">
        <v>11467</v>
      </c>
      <c r="K11469" s="1">
        <v>45154.333333333336</v>
      </c>
      <c r="L11469">
        <v>14.639999</v>
      </c>
      <c r="N11469" s="1">
        <v>45154.333333333336</v>
      </c>
      <c r="O11469">
        <v>79.975200000000001</v>
      </c>
      <c r="P11469">
        <v>0</v>
      </c>
      <c r="Q11469">
        <v>2</v>
      </c>
      <c r="V11469">
        <v>11479</v>
      </c>
      <c r="W11469" s="1">
        <v>45154.291666666664</v>
      </c>
      <c r="X11469">
        <v>80.616398333333294</v>
      </c>
      <c r="Z11469">
        <f t="shared" si="461"/>
        <v>10.077049791666662</v>
      </c>
      <c r="AC11469">
        <v>11467</v>
      </c>
      <c r="AD11469" s="1">
        <v>45153.791666666664</v>
      </c>
      <c r="AE11469">
        <v>79.972169429452194</v>
      </c>
      <c r="AG11469">
        <f t="shared" si="462"/>
        <v>9.9965211786815242</v>
      </c>
    </row>
    <row r="11470" spans="1:33" x14ac:dyDescent="0.25">
      <c r="A11470">
        <v>11468</v>
      </c>
      <c r="B11470" s="1">
        <v>45154.375</v>
      </c>
      <c r="C11470">
        <v>16.4033333333333</v>
      </c>
      <c r="E11470">
        <v>11468</v>
      </c>
      <c r="F11470" t="s">
        <v>11471</v>
      </c>
      <c r="G11470">
        <v>14.5833333333333</v>
      </c>
      <c r="J11470">
        <v>11468</v>
      </c>
      <c r="K11470" s="1">
        <v>45154.375</v>
      </c>
      <c r="L11470">
        <v>14.719999</v>
      </c>
      <c r="N11470" s="1">
        <v>45154.375</v>
      </c>
      <c r="O11470">
        <v>81.646739999999994</v>
      </c>
      <c r="P11470">
        <v>0</v>
      </c>
      <c r="Q11470">
        <v>2</v>
      </c>
      <c r="V11470">
        <v>11480</v>
      </c>
      <c r="W11470" s="1">
        <v>45154.333333333336</v>
      </c>
      <c r="X11470">
        <v>80.616398333333294</v>
      </c>
      <c r="Z11470">
        <f t="shared" si="461"/>
        <v>10.077049791666662</v>
      </c>
      <c r="AC11470">
        <v>11468</v>
      </c>
      <c r="AD11470" s="1">
        <v>45153.833333333336</v>
      </c>
      <c r="AE11470">
        <v>80.142837787393105</v>
      </c>
      <c r="AG11470">
        <f t="shared" si="462"/>
        <v>10.017854723424138</v>
      </c>
    </row>
    <row r="11471" spans="1:33" x14ac:dyDescent="0.25">
      <c r="A11471">
        <v>11469</v>
      </c>
      <c r="B11471" s="1">
        <v>45154.416666666664</v>
      </c>
      <c r="C11471">
        <v>16.295000000000002</v>
      </c>
      <c r="E11471">
        <v>11469</v>
      </c>
      <c r="F11471" t="s">
        <v>11472</v>
      </c>
      <c r="G11471">
        <v>14.76</v>
      </c>
      <c r="J11471">
        <v>11469</v>
      </c>
      <c r="K11471" s="1">
        <v>45154.416666666664</v>
      </c>
      <c r="L11471">
        <v>14.639999</v>
      </c>
      <c r="N11471" s="1">
        <v>45154.416666666664</v>
      </c>
      <c r="O11471">
        <v>83.648769999999999</v>
      </c>
      <c r="P11471">
        <v>0</v>
      </c>
      <c r="Q11471">
        <v>2</v>
      </c>
      <c r="V11471">
        <v>11481</v>
      </c>
      <c r="W11471" s="1">
        <v>45154.375</v>
      </c>
      <c r="X11471">
        <v>80.616398333333294</v>
      </c>
      <c r="Z11471">
        <f t="shared" si="461"/>
        <v>10.077049791666662</v>
      </c>
      <c r="AC11471">
        <v>11469</v>
      </c>
      <c r="AD11471" s="1">
        <v>45153.875</v>
      </c>
      <c r="AE11471">
        <v>80.294480656117102</v>
      </c>
      <c r="AG11471">
        <f t="shared" si="462"/>
        <v>10.036810082014638</v>
      </c>
    </row>
    <row r="11472" spans="1:33" x14ac:dyDescent="0.25">
      <c r="A11472">
        <v>11470</v>
      </c>
      <c r="B11472" s="1">
        <v>45154.458333333336</v>
      </c>
      <c r="C11472">
        <v>15.9366666666666</v>
      </c>
      <c r="E11472">
        <v>11470</v>
      </c>
      <c r="F11472" t="s">
        <v>11473</v>
      </c>
      <c r="G11472">
        <v>15.133333333333301</v>
      </c>
      <c r="J11472">
        <v>11470</v>
      </c>
      <c r="K11472" s="1">
        <v>45154.458333333336</v>
      </c>
      <c r="L11472">
        <v>14.66</v>
      </c>
      <c r="N11472" s="1">
        <v>45154.458333333336</v>
      </c>
      <c r="O11472">
        <v>85.012010000000004</v>
      </c>
      <c r="P11472">
        <v>0</v>
      </c>
      <c r="Q11472">
        <v>2</v>
      </c>
      <c r="V11472">
        <v>11482</v>
      </c>
      <c r="W11472" s="1">
        <v>45154.416666666664</v>
      </c>
      <c r="X11472">
        <v>80.616398333333294</v>
      </c>
      <c r="Z11472">
        <f t="shared" si="461"/>
        <v>10.077049791666662</v>
      </c>
      <c r="AC11472">
        <v>11470</v>
      </c>
      <c r="AD11472" s="1">
        <v>45153.916666666664</v>
      </c>
      <c r="AE11472">
        <v>80.425212236258702</v>
      </c>
      <c r="AG11472">
        <f t="shared" si="462"/>
        <v>10.053151529532338</v>
      </c>
    </row>
    <row r="11473" spans="1:33" x14ac:dyDescent="0.25">
      <c r="A11473">
        <v>11471</v>
      </c>
      <c r="B11473" s="1">
        <v>45154.5</v>
      </c>
      <c r="C11473">
        <v>16.044999999999899</v>
      </c>
      <c r="E11473">
        <v>11471</v>
      </c>
      <c r="F11473" t="s">
        <v>11474</v>
      </c>
      <c r="G11473">
        <v>15.4516666666666</v>
      </c>
      <c r="J11473">
        <v>11471</v>
      </c>
      <c r="K11473" s="1">
        <v>45154.5</v>
      </c>
      <c r="L11473">
        <v>14.66</v>
      </c>
      <c r="N11473" s="1">
        <v>45154.5</v>
      </c>
      <c r="O11473">
        <v>85.423550000000006</v>
      </c>
      <c r="P11473">
        <v>0</v>
      </c>
      <c r="Q11473">
        <v>2</v>
      </c>
      <c r="V11473">
        <v>11483</v>
      </c>
      <c r="W11473" s="1">
        <v>45154.458333333336</v>
      </c>
      <c r="X11473">
        <v>80.616398333333294</v>
      </c>
      <c r="Z11473">
        <f t="shared" si="461"/>
        <v>10.077049791666662</v>
      </c>
      <c r="AC11473">
        <v>11471</v>
      </c>
      <c r="AD11473" s="1">
        <v>45153.958333333336</v>
      </c>
      <c r="AE11473">
        <v>80.533146728452493</v>
      </c>
      <c r="AG11473">
        <f t="shared" si="462"/>
        <v>10.066643341056562</v>
      </c>
    </row>
    <row r="11474" spans="1:33" x14ac:dyDescent="0.25">
      <c r="A11474">
        <v>11472</v>
      </c>
      <c r="B11474" s="1">
        <v>45154.541666666664</v>
      </c>
      <c r="C11474">
        <v>16.145</v>
      </c>
      <c r="E11474">
        <v>11472</v>
      </c>
      <c r="F11474" t="s">
        <v>11475</v>
      </c>
      <c r="G11474">
        <v>15.49</v>
      </c>
      <c r="J11474">
        <v>11472</v>
      </c>
      <c r="K11474" s="1">
        <v>45154.541666666664</v>
      </c>
      <c r="L11474">
        <v>14.62</v>
      </c>
      <c r="N11474" s="1">
        <v>45154.541666666664</v>
      </c>
      <c r="O11474">
        <v>85.443209999999993</v>
      </c>
      <c r="P11474">
        <v>0</v>
      </c>
      <c r="Q11474">
        <v>2</v>
      </c>
      <c r="V11474">
        <v>11484</v>
      </c>
      <c r="W11474" s="1">
        <v>45154.5</v>
      </c>
      <c r="X11474">
        <v>80.616398333333294</v>
      </c>
      <c r="Z11474">
        <f t="shared" si="461"/>
        <v>10.077049791666662</v>
      </c>
      <c r="AC11474">
        <v>11472</v>
      </c>
      <c r="AD11474" s="1">
        <v>45154</v>
      </c>
      <c r="AE11474">
        <v>80.616398333333294</v>
      </c>
      <c r="AG11474">
        <f t="shared" si="462"/>
        <v>10.077049791666662</v>
      </c>
    </row>
    <row r="11475" spans="1:33" x14ac:dyDescent="0.25">
      <c r="A11475">
        <v>11473</v>
      </c>
      <c r="B11475" s="1">
        <v>45154.583333333336</v>
      </c>
      <c r="C11475">
        <v>16.183333333333302</v>
      </c>
      <c r="E11475">
        <v>11473</v>
      </c>
      <c r="F11475" t="s">
        <v>11476</v>
      </c>
      <c r="G11475">
        <v>15.324999999999999</v>
      </c>
      <c r="J11475">
        <v>11473</v>
      </c>
      <c r="K11475" s="1">
        <v>45154.583333333336</v>
      </c>
      <c r="L11475">
        <v>14.7</v>
      </c>
      <c r="N11475" s="1">
        <v>45154.583333333336</v>
      </c>
      <c r="O11475">
        <v>85.26643</v>
      </c>
      <c r="P11475">
        <v>0</v>
      </c>
      <c r="Q11475">
        <v>2</v>
      </c>
      <c r="V11475">
        <v>11485</v>
      </c>
      <c r="W11475" s="1">
        <v>45154.541666666664</v>
      </c>
      <c r="X11475">
        <v>80.616398333333294</v>
      </c>
      <c r="Z11475">
        <f t="shared" si="461"/>
        <v>10.077049791666662</v>
      </c>
      <c r="AC11475">
        <v>11473</v>
      </c>
      <c r="AD11475" s="1">
        <v>45154.041666666664</v>
      </c>
      <c r="AE11475">
        <v>80.673871060155307</v>
      </c>
      <c r="AG11475">
        <f t="shared" si="462"/>
        <v>10.084233882519413</v>
      </c>
    </row>
    <row r="11476" spans="1:33" x14ac:dyDescent="0.25">
      <c r="A11476">
        <v>11474</v>
      </c>
      <c r="B11476" s="1">
        <v>45154.625</v>
      </c>
      <c r="C11476">
        <v>15.975</v>
      </c>
      <c r="E11476">
        <v>11474</v>
      </c>
      <c r="F11476" t="s">
        <v>11477</v>
      </c>
      <c r="G11476">
        <v>15.146666666666601</v>
      </c>
      <c r="J11476">
        <v>11474</v>
      </c>
      <c r="K11476" s="1">
        <v>45154.625</v>
      </c>
      <c r="L11476">
        <v>14.62</v>
      </c>
      <c r="N11476" s="1">
        <v>45154.625</v>
      </c>
      <c r="O11476">
        <v>84.952460000000002</v>
      </c>
      <c r="P11476">
        <v>0</v>
      </c>
      <c r="Q11476">
        <v>2</v>
      </c>
      <c r="V11476">
        <v>11486</v>
      </c>
      <c r="W11476" s="1">
        <v>45154.583333333336</v>
      </c>
      <c r="X11476">
        <v>80.616398333333294</v>
      </c>
      <c r="Z11476">
        <f t="shared" si="461"/>
        <v>10.077049791666662</v>
      </c>
      <c r="AC11476">
        <v>11474</v>
      </c>
      <c r="AD11476" s="1">
        <v>45154.083333333336</v>
      </c>
      <c r="AE11476">
        <v>80.707628152652205</v>
      </c>
      <c r="AG11476">
        <f t="shared" si="462"/>
        <v>10.088453519081526</v>
      </c>
    </row>
    <row r="11477" spans="1:33" x14ac:dyDescent="0.25">
      <c r="A11477">
        <v>11475</v>
      </c>
      <c r="B11477" s="1">
        <v>45154.666666666664</v>
      </c>
      <c r="C11477">
        <v>15.983333333333301</v>
      </c>
      <c r="E11477">
        <v>11475</v>
      </c>
      <c r="F11477" t="s">
        <v>11478</v>
      </c>
      <c r="G11477">
        <v>15.299999999999899</v>
      </c>
      <c r="J11477">
        <v>11475</v>
      </c>
      <c r="K11477" s="1">
        <v>45154.666666666664</v>
      </c>
      <c r="L11477">
        <v>14.71</v>
      </c>
      <c r="N11477" s="1">
        <v>45154.666666666664</v>
      </c>
      <c r="O11477">
        <v>84.973910000000004</v>
      </c>
      <c r="P11477">
        <v>0</v>
      </c>
      <c r="Q11477">
        <v>2</v>
      </c>
      <c r="V11477">
        <v>11487</v>
      </c>
      <c r="W11477" s="1">
        <v>45154.625</v>
      </c>
      <c r="X11477">
        <v>80.616398333333294</v>
      </c>
      <c r="Z11477">
        <f t="shared" si="461"/>
        <v>10.077049791666662</v>
      </c>
      <c r="AC11477">
        <v>11475</v>
      </c>
      <c r="AD11477" s="1">
        <v>45154.125</v>
      </c>
      <c r="AE11477">
        <v>80.720522663177505</v>
      </c>
      <c r="AG11477">
        <f t="shared" si="462"/>
        <v>10.090065332897188</v>
      </c>
    </row>
    <row r="11478" spans="1:33" x14ac:dyDescent="0.25">
      <c r="A11478">
        <v>11476</v>
      </c>
      <c r="B11478" s="1">
        <v>45154.708333333336</v>
      </c>
      <c r="C11478">
        <v>15.9483333333333</v>
      </c>
      <c r="E11478">
        <v>11476</v>
      </c>
      <c r="F11478" t="s">
        <v>11479</v>
      </c>
      <c r="G11478">
        <v>15.0683333333333</v>
      </c>
      <c r="J11478">
        <v>11476</v>
      </c>
      <c r="K11478" s="1">
        <v>45154.708333333336</v>
      </c>
      <c r="L11478">
        <v>14.71</v>
      </c>
      <c r="N11478" s="1">
        <v>45154.708333333336</v>
      </c>
      <c r="O11478">
        <v>82.65934</v>
      </c>
      <c r="P11478">
        <v>0</v>
      </c>
      <c r="Q11478">
        <v>2</v>
      </c>
      <c r="V11478">
        <v>11488</v>
      </c>
      <c r="W11478" s="1">
        <v>45154.666666666664</v>
      </c>
      <c r="X11478">
        <v>80.616398333333294</v>
      </c>
      <c r="Z11478">
        <f t="shared" si="461"/>
        <v>10.077049791666662</v>
      </c>
      <c r="AC11478">
        <v>11476</v>
      </c>
      <c r="AD11478" s="1">
        <v>45154.166666666664</v>
      </c>
      <c r="AE11478">
        <v>80.715407644084493</v>
      </c>
      <c r="AG11478">
        <f t="shared" si="462"/>
        <v>10.089425955510562</v>
      </c>
    </row>
    <row r="11479" spans="1:33" x14ac:dyDescent="0.25">
      <c r="A11479">
        <v>11477</v>
      </c>
      <c r="B11479" s="1">
        <v>45154.75</v>
      </c>
      <c r="C11479">
        <v>15.85</v>
      </c>
      <c r="E11479">
        <v>11477</v>
      </c>
      <c r="F11479" t="s">
        <v>11480</v>
      </c>
      <c r="G11479">
        <v>15.02</v>
      </c>
      <c r="J11479">
        <v>11477</v>
      </c>
      <c r="K11479" s="1">
        <v>45154.75</v>
      </c>
      <c r="L11479">
        <v>14.839999000000001</v>
      </c>
      <c r="N11479" s="1">
        <v>45154.75</v>
      </c>
      <c r="O11479">
        <v>77.987459999999999</v>
      </c>
      <c r="P11479">
        <v>0</v>
      </c>
      <c r="Q11479">
        <v>2</v>
      </c>
      <c r="V11479">
        <v>11489</v>
      </c>
      <c r="W11479" s="1">
        <v>45154.708333333336</v>
      </c>
      <c r="X11479">
        <v>80.616398333333294</v>
      </c>
      <c r="Z11479">
        <f t="shared" si="461"/>
        <v>10.077049791666662</v>
      </c>
      <c r="AC11479">
        <v>11477</v>
      </c>
      <c r="AD11479" s="1">
        <v>45154.208333333336</v>
      </c>
      <c r="AE11479">
        <v>80.6951361477267</v>
      </c>
      <c r="AG11479">
        <f t="shared" si="462"/>
        <v>10.086892018465837</v>
      </c>
    </row>
    <row r="11480" spans="1:33" x14ac:dyDescent="0.25">
      <c r="A11480">
        <v>11478</v>
      </c>
      <c r="B11480" s="1">
        <v>45154.791666666664</v>
      </c>
      <c r="C11480">
        <v>15.9166666666666</v>
      </c>
      <c r="E11480">
        <v>11478</v>
      </c>
      <c r="F11480" t="s">
        <v>11481</v>
      </c>
      <c r="G11480">
        <v>14.9033333333333</v>
      </c>
      <c r="J11480">
        <v>11478</v>
      </c>
      <c r="K11480" s="1">
        <v>45154.791666666664</v>
      </c>
      <c r="L11480">
        <v>14.799999</v>
      </c>
      <c r="N11480" s="1">
        <v>45154.791666666664</v>
      </c>
      <c r="O11480">
        <v>77.435919999999996</v>
      </c>
      <c r="P11480">
        <v>0</v>
      </c>
      <c r="Q11480">
        <v>2</v>
      </c>
      <c r="V11480">
        <v>11490</v>
      </c>
      <c r="W11480" s="1">
        <v>45154.75</v>
      </c>
      <c r="X11480">
        <v>80.616398333333294</v>
      </c>
      <c r="Z11480">
        <f t="shared" si="461"/>
        <v>10.077049791666662</v>
      </c>
      <c r="AC11480">
        <v>11478</v>
      </c>
      <c r="AD11480" s="1">
        <v>45154.25</v>
      </c>
      <c r="AE11480">
        <v>80.662561226457498</v>
      </c>
      <c r="AG11480">
        <f t="shared" si="462"/>
        <v>10.082820153307187</v>
      </c>
    </row>
    <row r="11481" spans="1:33" x14ac:dyDescent="0.25">
      <c r="A11481">
        <v>11479</v>
      </c>
      <c r="B11481" s="1">
        <v>45154.833333333336</v>
      </c>
      <c r="C11481">
        <v>15.8883333333333</v>
      </c>
      <c r="E11481">
        <v>11479</v>
      </c>
      <c r="F11481" t="s">
        <v>11482</v>
      </c>
      <c r="G11481">
        <v>14.6516666666666</v>
      </c>
      <c r="J11481">
        <v>11479</v>
      </c>
      <c r="K11481" s="1">
        <v>45154.833333333336</v>
      </c>
      <c r="L11481">
        <v>14.809998999999999</v>
      </c>
      <c r="N11481" s="1">
        <v>45154.833333333336</v>
      </c>
      <c r="O11481">
        <v>77.935460000000006</v>
      </c>
      <c r="P11481">
        <v>0</v>
      </c>
      <c r="Q11481">
        <v>2</v>
      </c>
      <c r="V11481">
        <v>11491</v>
      </c>
      <c r="W11481" s="1">
        <v>45154.791666666664</v>
      </c>
      <c r="X11481">
        <v>80.616398333333294</v>
      </c>
      <c r="Z11481">
        <f t="shared" si="461"/>
        <v>10.077049791666662</v>
      </c>
      <c r="AC11481">
        <v>11479</v>
      </c>
      <c r="AD11481" s="1">
        <v>45154.291666666664</v>
      </c>
      <c r="AE11481">
        <v>80.620535932630304</v>
      </c>
      <c r="AG11481">
        <f t="shared" si="462"/>
        <v>10.077566991578788</v>
      </c>
    </row>
    <row r="11482" spans="1:33" x14ac:dyDescent="0.25">
      <c r="A11482">
        <v>11480</v>
      </c>
      <c r="B11482" s="1">
        <v>45154.875</v>
      </c>
      <c r="C11482">
        <v>15.6733333333333</v>
      </c>
      <c r="E11482">
        <v>11480</v>
      </c>
      <c r="F11482" t="s">
        <v>11483</v>
      </c>
      <c r="G11482">
        <v>14.5066666666666</v>
      </c>
      <c r="J11482">
        <v>11480</v>
      </c>
      <c r="K11482" s="1">
        <v>45154.875</v>
      </c>
      <c r="L11482">
        <v>14.78</v>
      </c>
      <c r="N11482" s="1">
        <v>45154.875</v>
      </c>
      <c r="O11482">
        <v>78.362949999999998</v>
      </c>
      <c r="P11482">
        <v>0</v>
      </c>
      <c r="Q11482">
        <v>2</v>
      </c>
      <c r="V11482">
        <v>11492</v>
      </c>
      <c r="W11482" s="1">
        <v>45154.833333333336</v>
      </c>
      <c r="X11482">
        <v>80.616398333333294</v>
      </c>
      <c r="Z11482">
        <f t="shared" si="461"/>
        <v>10.077049791666662</v>
      </c>
      <c r="AC11482">
        <v>11480</v>
      </c>
      <c r="AD11482" s="1">
        <v>45154.333333333336</v>
      </c>
      <c r="AE11482">
        <v>80.571913318598604</v>
      </c>
      <c r="AG11482">
        <f t="shared" si="462"/>
        <v>10.071489164824825</v>
      </c>
    </row>
    <row r="11483" spans="1:33" x14ac:dyDescent="0.25">
      <c r="A11483">
        <v>11481</v>
      </c>
      <c r="B11483" s="1">
        <v>45154.916666666664</v>
      </c>
      <c r="C11483">
        <v>15.678333333333301</v>
      </c>
      <c r="E11483">
        <v>11481</v>
      </c>
      <c r="F11483" t="s">
        <v>11484</v>
      </c>
      <c r="G11483">
        <v>14.3333333333333</v>
      </c>
      <c r="J11483">
        <v>11481</v>
      </c>
      <c r="K11483" s="1">
        <v>45154.916666666664</v>
      </c>
      <c r="L11483">
        <v>14.759999000000001</v>
      </c>
      <c r="N11483" s="1">
        <v>45154.916666666664</v>
      </c>
      <c r="O11483">
        <v>78.997919999999993</v>
      </c>
      <c r="P11483">
        <v>0</v>
      </c>
      <c r="Q11483">
        <v>2</v>
      </c>
      <c r="V11483">
        <v>11493</v>
      </c>
      <c r="W11483" s="1">
        <v>45154.875</v>
      </c>
      <c r="X11483">
        <v>80.616398333333294</v>
      </c>
      <c r="Z11483">
        <f t="shared" si="461"/>
        <v>10.077049791666662</v>
      </c>
      <c r="AC11483">
        <v>11481</v>
      </c>
      <c r="AD11483" s="1">
        <v>45154.375</v>
      </c>
      <c r="AE11483">
        <v>80.5195464367157</v>
      </c>
      <c r="AG11483">
        <f t="shared" si="462"/>
        <v>10.064943304589463</v>
      </c>
    </row>
    <row r="11484" spans="1:33" x14ac:dyDescent="0.25">
      <c r="A11484">
        <v>11482</v>
      </c>
      <c r="B11484" s="1">
        <v>45154.958333333336</v>
      </c>
      <c r="C11484">
        <v>15.6316666666666</v>
      </c>
      <c r="E11484">
        <v>11482</v>
      </c>
      <c r="F11484" t="s">
        <v>11485</v>
      </c>
      <c r="G11484">
        <v>14.29</v>
      </c>
      <c r="J11484">
        <v>11482</v>
      </c>
      <c r="K11484" s="1">
        <v>45154.958333333336</v>
      </c>
      <c r="L11484">
        <v>14.75</v>
      </c>
      <c r="N11484" s="1">
        <v>45154.958333333336</v>
      </c>
      <c r="O11484">
        <v>77.844700000000003</v>
      </c>
      <c r="P11484">
        <v>0</v>
      </c>
      <c r="Q11484">
        <v>2</v>
      </c>
      <c r="V11484">
        <v>11494</v>
      </c>
      <c r="W11484" s="1">
        <v>45154.916666666664</v>
      </c>
      <c r="X11484">
        <v>80.616398333333294</v>
      </c>
      <c r="Z11484">
        <f t="shared" si="461"/>
        <v>10.077049791666662</v>
      </c>
      <c r="AC11484">
        <v>11482</v>
      </c>
      <c r="AD11484" s="1">
        <v>45154.416666666664</v>
      </c>
      <c r="AE11484">
        <v>80.466288339335193</v>
      </c>
      <c r="AG11484">
        <f t="shared" si="462"/>
        <v>10.058286042416899</v>
      </c>
    </row>
    <row r="11485" spans="1:33" x14ac:dyDescent="0.25">
      <c r="A11485">
        <v>11483</v>
      </c>
      <c r="B11485" s="1">
        <v>45155</v>
      </c>
      <c r="C11485">
        <v>15.598333333333301</v>
      </c>
      <c r="E11485">
        <v>11483</v>
      </c>
      <c r="F11485" t="s">
        <v>11486</v>
      </c>
      <c r="G11485">
        <v>14</v>
      </c>
      <c r="J11485">
        <v>11483</v>
      </c>
      <c r="K11485" s="1">
        <v>45155</v>
      </c>
      <c r="L11485">
        <v>14.7</v>
      </c>
      <c r="N11485" s="1">
        <v>45155</v>
      </c>
      <c r="O11485">
        <v>76.590469999999996</v>
      </c>
      <c r="P11485">
        <v>0</v>
      </c>
      <c r="Q11485">
        <v>2</v>
      </c>
      <c r="V11485">
        <v>11495</v>
      </c>
      <c r="W11485" s="1">
        <v>45154.958333333336</v>
      </c>
      <c r="X11485">
        <v>80.616398333333294</v>
      </c>
      <c r="Z11485">
        <f t="shared" si="461"/>
        <v>10.077049791666662</v>
      </c>
      <c r="AC11485">
        <v>11483</v>
      </c>
      <c r="AD11485" s="1">
        <v>45154.458333333336</v>
      </c>
      <c r="AE11485">
        <v>80.4149920788104</v>
      </c>
      <c r="AG11485">
        <f t="shared" si="462"/>
        <v>10.0518740098513</v>
      </c>
    </row>
    <row r="11486" spans="1:33" x14ac:dyDescent="0.25">
      <c r="A11486">
        <v>11484</v>
      </c>
      <c r="B11486" s="1">
        <v>45155.041666666664</v>
      </c>
      <c r="C11486">
        <v>15.674999999999899</v>
      </c>
      <c r="E11486">
        <v>11484</v>
      </c>
      <c r="F11486" t="s">
        <v>11487</v>
      </c>
      <c r="G11486">
        <v>13.89</v>
      </c>
      <c r="J11486">
        <v>11484</v>
      </c>
      <c r="K11486" s="1">
        <v>45155.041666666664</v>
      </c>
      <c r="L11486">
        <v>14.67</v>
      </c>
      <c r="N11486" s="1">
        <v>45155.041666666664</v>
      </c>
      <c r="O11486">
        <v>75.986159999999998</v>
      </c>
      <c r="P11486">
        <v>0</v>
      </c>
      <c r="Q11486">
        <v>2</v>
      </c>
      <c r="V11486">
        <v>11496</v>
      </c>
      <c r="W11486" s="1">
        <v>45155</v>
      </c>
      <c r="X11486">
        <v>81.224806666666595</v>
      </c>
      <c r="Z11486">
        <f t="shared" si="461"/>
        <v>10.153100833333324</v>
      </c>
      <c r="AC11486">
        <v>11484</v>
      </c>
      <c r="AD11486" s="1">
        <v>45154.5</v>
      </c>
      <c r="AE11486">
        <v>80.368510707494707</v>
      </c>
      <c r="AG11486">
        <f t="shared" si="462"/>
        <v>10.046063838436838</v>
      </c>
    </row>
    <row r="11487" spans="1:33" x14ac:dyDescent="0.25">
      <c r="A11487">
        <v>11485</v>
      </c>
      <c r="B11487" s="1">
        <v>45155.083333333336</v>
      </c>
      <c r="C11487">
        <v>15.6666666666666</v>
      </c>
      <c r="E11487">
        <v>11485</v>
      </c>
      <c r="F11487" t="s">
        <v>11488</v>
      </c>
      <c r="G11487">
        <v>13.9016666666666</v>
      </c>
      <c r="J11487">
        <v>11485</v>
      </c>
      <c r="K11487" s="1">
        <v>45155.083333333336</v>
      </c>
      <c r="L11487">
        <v>14.599999</v>
      </c>
      <c r="N11487" s="1">
        <v>45155.083333333336</v>
      </c>
      <c r="O11487">
        <v>76.022850000000005</v>
      </c>
      <c r="P11487">
        <v>0</v>
      </c>
      <c r="Q11487">
        <v>2</v>
      </c>
      <c r="V11487">
        <v>11497</v>
      </c>
      <c r="W11487" s="1">
        <v>45155.041666666664</v>
      </c>
      <c r="X11487">
        <v>81.224806666666595</v>
      </c>
      <c r="Z11487">
        <f t="shared" si="461"/>
        <v>10.153100833333324</v>
      </c>
      <c r="AC11487">
        <v>11485</v>
      </c>
      <c r="AD11487" s="1">
        <v>45154.541666666664</v>
      </c>
      <c r="AE11487">
        <v>80.329697277741602</v>
      </c>
      <c r="AG11487">
        <f t="shared" si="462"/>
        <v>10.0412121597177</v>
      </c>
    </row>
    <row r="11488" spans="1:33" x14ac:dyDescent="0.25">
      <c r="A11488">
        <v>11486</v>
      </c>
      <c r="B11488" s="1">
        <v>45155.125</v>
      </c>
      <c r="C11488">
        <v>15.678333333333301</v>
      </c>
      <c r="E11488">
        <v>11486</v>
      </c>
      <c r="F11488" t="s">
        <v>11489</v>
      </c>
      <c r="G11488">
        <v>13.525</v>
      </c>
      <c r="J11488">
        <v>11486</v>
      </c>
      <c r="K11488" s="1">
        <v>45155.125</v>
      </c>
      <c r="L11488">
        <v>14.559998999999999</v>
      </c>
      <c r="N11488" s="1">
        <v>45155.125</v>
      </c>
      <c r="O11488">
        <v>76.66319</v>
      </c>
      <c r="P11488">
        <v>0</v>
      </c>
      <c r="Q11488">
        <v>2</v>
      </c>
      <c r="V11488">
        <v>11498</v>
      </c>
      <c r="W11488" s="1">
        <v>45155.083333333336</v>
      </c>
      <c r="X11488">
        <v>81.224806666666595</v>
      </c>
      <c r="Z11488">
        <f t="shared" si="461"/>
        <v>10.153100833333324</v>
      </c>
      <c r="AC11488">
        <v>11486</v>
      </c>
      <c r="AD11488" s="1">
        <v>45154.583333333336</v>
      </c>
      <c r="AE11488">
        <v>80.3014048419045</v>
      </c>
      <c r="AG11488">
        <f t="shared" si="462"/>
        <v>10.037675605238062</v>
      </c>
    </row>
    <row r="11489" spans="1:33" x14ac:dyDescent="0.25">
      <c r="A11489">
        <v>11487</v>
      </c>
      <c r="B11489" s="1">
        <v>45155.166666666664</v>
      </c>
      <c r="C11489">
        <v>15.64</v>
      </c>
      <c r="E11489">
        <v>11487</v>
      </c>
      <c r="F11489" t="s">
        <v>11490</v>
      </c>
      <c r="G11489">
        <v>13.795</v>
      </c>
      <c r="J11489">
        <v>11487</v>
      </c>
      <c r="K11489" s="1">
        <v>45155.166666666664</v>
      </c>
      <c r="L11489">
        <v>14.429999</v>
      </c>
      <c r="N11489" s="1">
        <v>45155.166666666664</v>
      </c>
      <c r="O11489">
        <v>76.754800000000003</v>
      </c>
      <c r="P11489">
        <v>0</v>
      </c>
      <c r="Q11489">
        <v>2</v>
      </c>
      <c r="V11489">
        <v>11499</v>
      </c>
      <c r="W11489" s="1">
        <v>45155.125</v>
      </c>
      <c r="X11489">
        <v>81.224806666666595</v>
      </c>
      <c r="Z11489">
        <f t="shared" si="461"/>
        <v>10.153100833333324</v>
      </c>
      <c r="AC11489">
        <v>11487</v>
      </c>
      <c r="AD11489" s="1">
        <v>45154.625</v>
      </c>
      <c r="AE11489">
        <v>80.286486452336803</v>
      </c>
      <c r="AG11489">
        <f t="shared" si="462"/>
        <v>10.0358108065421</v>
      </c>
    </row>
    <row r="11490" spans="1:33" x14ac:dyDescent="0.25">
      <c r="A11490">
        <v>11488</v>
      </c>
      <c r="B11490" s="1">
        <v>45155.208333333336</v>
      </c>
      <c r="C11490">
        <v>15.723333333333301</v>
      </c>
      <c r="E11490">
        <v>11488</v>
      </c>
      <c r="F11490" t="s">
        <v>11491</v>
      </c>
      <c r="G11490">
        <v>13.955</v>
      </c>
      <c r="J11490">
        <v>11488</v>
      </c>
      <c r="K11490" s="1">
        <v>45155.208333333336</v>
      </c>
      <c r="L11490">
        <v>14.429999</v>
      </c>
      <c r="N11490" s="1">
        <v>45155.208333333336</v>
      </c>
      <c r="O11490">
        <v>76.977930000000001</v>
      </c>
      <c r="P11490">
        <v>0</v>
      </c>
      <c r="Q11490">
        <v>2</v>
      </c>
      <c r="V11490">
        <v>11500</v>
      </c>
      <c r="W11490" s="1">
        <v>45155.166666666664</v>
      </c>
      <c r="X11490">
        <v>81.224806666666595</v>
      </c>
      <c r="Z11490">
        <f t="shared" si="461"/>
        <v>10.153100833333324</v>
      </c>
      <c r="AC11490">
        <v>11488</v>
      </c>
      <c r="AD11490" s="1">
        <v>45154.666666666664</v>
      </c>
      <c r="AE11490">
        <v>80.287795161391898</v>
      </c>
      <c r="AG11490">
        <f t="shared" si="462"/>
        <v>10.035974395173987</v>
      </c>
    </row>
    <row r="11491" spans="1:33" x14ac:dyDescent="0.25">
      <c r="A11491">
        <v>11489</v>
      </c>
      <c r="B11491" s="1">
        <v>45155.25</v>
      </c>
      <c r="C11491">
        <v>15.6166666666666</v>
      </c>
      <c r="E11491">
        <v>11489</v>
      </c>
      <c r="F11491" t="s">
        <v>11492</v>
      </c>
      <c r="G11491">
        <v>14.303333333333301</v>
      </c>
      <c r="J11491">
        <v>11489</v>
      </c>
      <c r="K11491" s="1">
        <v>45155.25</v>
      </c>
      <c r="L11491">
        <v>14.5</v>
      </c>
      <c r="N11491" s="1">
        <v>45155.25</v>
      </c>
      <c r="O11491">
        <v>75.2072</v>
      </c>
      <c r="P11491">
        <v>0</v>
      </c>
      <c r="Q11491">
        <v>2</v>
      </c>
      <c r="V11491">
        <v>11501</v>
      </c>
      <c r="W11491" s="1">
        <v>45155.208333333336</v>
      </c>
      <c r="X11491">
        <v>81.224806666666595</v>
      </c>
      <c r="Z11491">
        <f t="shared" si="461"/>
        <v>10.153100833333324</v>
      </c>
      <c r="AC11491">
        <v>11489</v>
      </c>
      <c r="AD11491" s="1">
        <v>45154.708333333336</v>
      </c>
      <c r="AE11491">
        <v>80.308184021423401</v>
      </c>
      <c r="AG11491">
        <f t="shared" si="462"/>
        <v>10.038523002677925</v>
      </c>
    </row>
    <row r="11492" spans="1:33" x14ac:dyDescent="0.25">
      <c r="A11492">
        <v>11490</v>
      </c>
      <c r="B11492" s="1">
        <v>45155.291666666664</v>
      </c>
      <c r="C11492">
        <v>15.64</v>
      </c>
      <c r="E11492">
        <v>11490</v>
      </c>
      <c r="F11492" t="s">
        <v>11493</v>
      </c>
      <c r="G11492">
        <v>14.6933333333333</v>
      </c>
      <c r="J11492">
        <v>11490</v>
      </c>
      <c r="K11492" s="1">
        <v>45155.291666666664</v>
      </c>
      <c r="L11492">
        <v>14.46</v>
      </c>
      <c r="N11492" s="1">
        <v>45155.291666666664</v>
      </c>
      <c r="O11492">
        <v>74.842640000000003</v>
      </c>
      <c r="P11492">
        <v>0</v>
      </c>
      <c r="Q11492">
        <v>2</v>
      </c>
      <c r="V11492">
        <v>11502</v>
      </c>
      <c r="W11492" s="1">
        <v>45155.25</v>
      </c>
      <c r="X11492">
        <v>81.224806666666595</v>
      </c>
      <c r="Z11492">
        <f t="shared" si="461"/>
        <v>10.153100833333324</v>
      </c>
      <c r="AC11492">
        <v>11490</v>
      </c>
      <c r="AD11492" s="1">
        <v>45154.75</v>
      </c>
      <c r="AE11492">
        <v>80.350506084784499</v>
      </c>
      <c r="AG11492">
        <f t="shared" si="462"/>
        <v>10.043813260598062</v>
      </c>
    </row>
    <row r="11493" spans="1:33" x14ac:dyDescent="0.25">
      <c r="A11493">
        <v>11491</v>
      </c>
      <c r="B11493" s="1">
        <v>45155.333333333336</v>
      </c>
      <c r="C11493">
        <v>15.68</v>
      </c>
      <c r="E11493">
        <v>11491</v>
      </c>
      <c r="F11493" t="s">
        <v>11494</v>
      </c>
      <c r="G11493">
        <v>14.8683333333333</v>
      </c>
      <c r="J11493">
        <v>11491</v>
      </c>
      <c r="K11493" s="1">
        <v>45155.333333333336</v>
      </c>
      <c r="L11493">
        <v>14.42</v>
      </c>
      <c r="N11493" s="1">
        <v>45155.333333333336</v>
      </c>
      <c r="O11493">
        <v>74.753900000000002</v>
      </c>
      <c r="P11493">
        <v>0</v>
      </c>
      <c r="Q11493">
        <v>2</v>
      </c>
      <c r="V11493">
        <v>11503</v>
      </c>
      <c r="W11493" s="1">
        <v>45155.291666666664</v>
      </c>
      <c r="X11493">
        <v>81.224806666666595</v>
      </c>
      <c r="Z11493">
        <f t="shared" si="461"/>
        <v>10.153100833333324</v>
      </c>
      <c r="AC11493">
        <v>11491</v>
      </c>
      <c r="AD11493" s="1">
        <v>45154.791666666664</v>
      </c>
      <c r="AE11493">
        <v>80.417614403828694</v>
      </c>
      <c r="AG11493">
        <f t="shared" si="462"/>
        <v>10.052201800478587</v>
      </c>
    </row>
    <row r="11494" spans="1:33" x14ac:dyDescent="0.25">
      <c r="A11494">
        <v>11492</v>
      </c>
      <c r="B11494" s="1">
        <v>45155.375</v>
      </c>
      <c r="C11494">
        <v>15.74</v>
      </c>
      <c r="E11494">
        <v>11492</v>
      </c>
      <c r="F11494" t="s">
        <v>11495</v>
      </c>
      <c r="G11494">
        <v>14.805</v>
      </c>
      <c r="J11494">
        <v>11492</v>
      </c>
      <c r="K11494" s="1">
        <v>45155.375</v>
      </c>
      <c r="L11494">
        <v>14.46</v>
      </c>
      <c r="N11494" s="1">
        <v>45155.375</v>
      </c>
      <c r="O11494">
        <v>76.078900000000004</v>
      </c>
      <c r="P11494">
        <v>0</v>
      </c>
      <c r="Q11494">
        <v>2</v>
      </c>
      <c r="V11494">
        <v>11504</v>
      </c>
      <c r="W11494" s="1">
        <v>45155.333333333336</v>
      </c>
      <c r="X11494">
        <v>81.224806666666595</v>
      </c>
      <c r="Z11494">
        <f t="shared" si="461"/>
        <v>10.153100833333324</v>
      </c>
      <c r="AC11494">
        <v>11492</v>
      </c>
      <c r="AD11494" s="1">
        <v>45154.833333333336</v>
      </c>
      <c r="AE11494">
        <v>80.5123620309095</v>
      </c>
      <c r="AG11494">
        <f t="shared" si="462"/>
        <v>10.064045253863688</v>
      </c>
    </row>
    <row r="11495" spans="1:33" x14ac:dyDescent="0.25">
      <c r="A11495">
        <v>11493</v>
      </c>
      <c r="B11495" s="1">
        <v>45155.416666666664</v>
      </c>
      <c r="C11495">
        <v>15.9079999999999</v>
      </c>
      <c r="E11495">
        <v>11493</v>
      </c>
      <c r="F11495" t="s">
        <v>11496</v>
      </c>
      <c r="G11495">
        <v>15.022</v>
      </c>
      <c r="J11495">
        <v>11493</v>
      </c>
      <c r="K11495" s="1">
        <v>45155.416666666664</v>
      </c>
      <c r="L11495">
        <v>14.38</v>
      </c>
      <c r="N11495" s="1">
        <v>45155.416666666664</v>
      </c>
      <c r="O11495">
        <v>76.483840000000001</v>
      </c>
      <c r="P11495">
        <v>0</v>
      </c>
      <c r="Q11495">
        <v>2</v>
      </c>
      <c r="V11495">
        <v>11505</v>
      </c>
      <c r="W11495" s="1">
        <v>45155.375</v>
      </c>
      <c r="X11495">
        <v>81.224806666666595</v>
      </c>
      <c r="Z11495">
        <f t="shared" si="461"/>
        <v>10.153100833333324</v>
      </c>
      <c r="AC11495">
        <v>11493</v>
      </c>
      <c r="AD11495" s="1">
        <v>45154.875</v>
      </c>
      <c r="AE11495">
        <v>80.637602018380306</v>
      </c>
      <c r="AG11495">
        <f t="shared" si="462"/>
        <v>10.079700252297538</v>
      </c>
    </row>
    <row r="11496" spans="1:33" x14ac:dyDescent="0.25">
      <c r="A11496">
        <v>11494</v>
      </c>
      <c r="B11496" s="1">
        <v>45155.458333333336</v>
      </c>
      <c r="C11496">
        <v>16</v>
      </c>
      <c r="E11496">
        <v>11494</v>
      </c>
      <c r="F11496" t="s">
        <v>11497</v>
      </c>
      <c r="G11496">
        <v>15.7</v>
      </c>
      <c r="J11496">
        <v>11494</v>
      </c>
      <c r="K11496" s="1">
        <v>45155.458333333336</v>
      </c>
      <c r="L11496">
        <v>14.53</v>
      </c>
      <c r="N11496" s="1">
        <v>45155.458333333336</v>
      </c>
      <c r="O11496">
        <v>79.466009999999997</v>
      </c>
      <c r="P11496">
        <v>0</v>
      </c>
      <c r="Q11496">
        <v>2</v>
      </c>
      <c r="V11496">
        <v>11506</v>
      </c>
      <c r="W11496" s="1">
        <v>45155.416666666664</v>
      </c>
      <c r="X11496">
        <v>81.224806666666595</v>
      </c>
      <c r="Z11496">
        <f t="shared" si="461"/>
        <v>10.153100833333324</v>
      </c>
      <c r="AC11496">
        <v>11494</v>
      </c>
      <c r="AD11496" s="1">
        <v>45154.916666666664</v>
      </c>
      <c r="AE11496">
        <v>80.7961874185944</v>
      </c>
      <c r="AG11496">
        <f t="shared" si="462"/>
        <v>10.0995234273243</v>
      </c>
    </row>
    <row r="11497" spans="1:33" x14ac:dyDescent="0.25">
      <c r="A11497">
        <v>11495</v>
      </c>
      <c r="B11497" s="1">
        <v>45155.5</v>
      </c>
      <c r="C11497">
        <v>16.07</v>
      </c>
      <c r="E11497">
        <v>11495</v>
      </c>
      <c r="F11497" t="s">
        <v>11498</v>
      </c>
      <c r="G11497">
        <v>16.234999999999999</v>
      </c>
      <c r="J11497">
        <v>11495</v>
      </c>
      <c r="K11497" s="1">
        <v>45155.5</v>
      </c>
      <c r="L11497">
        <v>14.58</v>
      </c>
      <c r="N11497" s="1">
        <v>45155.5</v>
      </c>
      <c r="O11497">
        <v>84.047880000000006</v>
      </c>
      <c r="P11497">
        <v>0</v>
      </c>
      <c r="Q11497">
        <v>2</v>
      </c>
      <c r="V11497">
        <v>11507</v>
      </c>
      <c r="W11497" s="1">
        <v>45155.458333333336</v>
      </c>
      <c r="X11497">
        <v>81.224806666666595</v>
      </c>
      <c r="Z11497">
        <f t="shared" si="461"/>
        <v>10.153100833333324</v>
      </c>
      <c r="AC11497">
        <v>11495</v>
      </c>
      <c r="AD11497" s="1">
        <v>45154.958333333336</v>
      </c>
      <c r="AE11497">
        <v>80.990971283905395</v>
      </c>
      <c r="AG11497">
        <f t="shared" si="462"/>
        <v>10.123871410488174</v>
      </c>
    </row>
    <row r="11498" spans="1:33" x14ac:dyDescent="0.25">
      <c r="A11498">
        <v>11496</v>
      </c>
      <c r="B11498" s="1">
        <v>45155.541666666664</v>
      </c>
      <c r="C11498">
        <v>16.108333333333299</v>
      </c>
      <c r="E11498">
        <v>11496</v>
      </c>
      <c r="F11498" t="s">
        <v>11499</v>
      </c>
      <c r="G11498">
        <v>16.419999999999899</v>
      </c>
      <c r="J11498">
        <v>11496</v>
      </c>
      <c r="K11498" s="1">
        <v>45155.541666666664</v>
      </c>
      <c r="L11498">
        <v>14.549999</v>
      </c>
      <c r="N11498" s="1">
        <v>45155.541666666664</v>
      </c>
      <c r="O11498">
        <v>85.307010000000005</v>
      </c>
      <c r="P11498">
        <v>0</v>
      </c>
      <c r="Q11498">
        <v>2</v>
      </c>
      <c r="V11498">
        <v>11508</v>
      </c>
      <c r="W11498" s="1">
        <v>45155.5</v>
      </c>
      <c r="X11498">
        <v>81.224806666666595</v>
      </c>
      <c r="Z11498">
        <f t="shared" si="461"/>
        <v>10.153100833333324</v>
      </c>
      <c r="AC11498">
        <v>11496</v>
      </c>
      <c r="AD11498" s="1">
        <v>45155</v>
      </c>
      <c r="AE11498">
        <v>81.224806666666595</v>
      </c>
      <c r="AG11498">
        <f t="shared" si="462"/>
        <v>10.153100833333324</v>
      </c>
    </row>
    <row r="11499" spans="1:33" x14ac:dyDescent="0.25">
      <c r="A11499">
        <v>11497</v>
      </c>
      <c r="B11499" s="1">
        <v>45155.583333333336</v>
      </c>
      <c r="C11499">
        <v>15.953333333333299</v>
      </c>
      <c r="E11499">
        <v>11497</v>
      </c>
      <c r="F11499" t="s">
        <v>11500</v>
      </c>
      <c r="G11499">
        <v>16.376666666666601</v>
      </c>
      <c r="J11499">
        <v>11497</v>
      </c>
      <c r="K11499" s="1">
        <v>45155.583333333336</v>
      </c>
      <c r="L11499">
        <v>14.389999</v>
      </c>
      <c r="N11499" s="1">
        <v>45155.583333333336</v>
      </c>
      <c r="O11499">
        <v>86.809719999999999</v>
      </c>
      <c r="P11499">
        <v>0</v>
      </c>
      <c r="Q11499">
        <v>2</v>
      </c>
      <c r="V11499">
        <v>11509</v>
      </c>
      <c r="W11499" s="1">
        <v>45155.541666666664</v>
      </c>
      <c r="X11499">
        <v>81.224806666666595</v>
      </c>
      <c r="Z11499">
        <f t="shared" si="461"/>
        <v>10.153100833333324</v>
      </c>
      <c r="AC11499">
        <v>11497</v>
      </c>
      <c r="AD11499" s="1">
        <v>45155.041666666664</v>
      </c>
      <c r="AE11499">
        <v>81.499649041459307</v>
      </c>
      <c r="AG11499">
        <f t="shared" si="462"/>
        <v>10.187456130182413</v>
      </c>
    </row>
    <row r="11500" spans="1:33" x14ac:dyDescent="0.25">
      <c r="A11500">
        <v>11498</v>
      </c>
      <c r="B11500" s="1">
        <v>45155.625</v>
      </c>
      <c r="C11500">
        <v>16.098333333333301</v>
      </c>
      <c r="E11500">
        <v>11498</v>
      </c>
      <c r="F11500" t="s">
        <v>11501</v>
      </c>
      <c r="G11500">
        <v>16.6866666666666</v>
      </c>
      <c r="J11500">
        <v>11498</v>
      </c>
      <c r="K11500" s="1">
        <v>45155.625</v>
      </c>
      <c r="L11500">
        <v>14.5</v>
      </c>
      <c r="N11500" s="1">
        <v>45155.625</v>
      </c>
      <c r="O11500">
        <v>88.108180000000004</v>
      </c>
      <c r="P11500">
        <v>0</v>
      </c>
      <c r="Q11500">
        <v>2</v>
      </c>
      <c r="V11500">
        <v>11510</v>
      </c>
      <c r="W11500" s="1">
        <v>45155.583333333336</v>
      </c>
      <c r="X11500">
        <v>81.224806666666595</v>
      </c>
      <c r="Z11500">
        <f t="shared" si="461"/>
        <v>10.153100833333324</v>
      </c>
      <c r="AC11500">
        <v>11498</v>
      </c>
      <c r="AD11500" s="1">
        <v>45155.083333333336</v>
      </c>
      <c r="AE11500">
        <v>81.813863571775499</v>
      </c>
      <c r="AG11500">
        <f t="shared" si="462"/>
        <v>10.226732946471937</v>
      </c>
    </row>
    <row r="11501" spans="1:33" x14ac:dyDescent="0.25">
      <c r="A11501">
        <v>11499</v>
      </c>
      <c r="B11501" s="1">
        <v>45155.666666666664</v>
      </c>
      <c r="C11501">
        <v>16.0766666666666</v>
      </c>
      <c r="E11501">
        <v>11499</v>
      </c>
      <c r="F11501" t="s">
        <v>11502</v>
      </c>
      <c r="G11501">
        <v>16.671666666666599</v>
      </c>
      <c r="J11501">
        <v>11499</v>
      </c>
      <c r="K11501" s="1">
        <v>45155.666666666664</v>
      </c>
      <c r="L11501">
        <v>14.91</v>
      </c>
      <c r="N11501" s="1">
        <v>45155.666666666664</v>
      </c>
      <c r="O11501">
        <v>89.600610000000003</v>
      </c>
      <c r="P11501">
        <v>0</v>
      </c>
      <c r="Q11501">
        <v>2</v>
      </c>
      <c r="V11501">
        <v>11511</v>
      </c>
      <c r="W11501" s="1">
        <v>45155.625</v>
      </c>
      <c r="X11501">
        <v>81.224806666666595</v>
      </c>
      <c r="Z11501">
        <f t="shared" si="461"/>
        <v>10.153100833333324</v>
      </c>
      <c r="AC11501">
        <v>11499</v>
      </c>
      <c r="AD11501" s="1">
        <v>45155.125</v>
      </c>
      <c r="AE11501">
        <v>82.164917843335203</v>
      </c>
      <c r="AG11501">
        <f t="shared" si="462"/>
        <v>10.2706147304169</v>
      </c>
    </row>
    <row r="11502" spans="1:33" x14ac:dyDescent="0.25">
      <c r="A11502">
        <v>11500</v>
      </c>
      <c r="B11502" s="1">
        <v>45155.708333333336</v>
      </c>
      <c r="C11502">
        <v>16.051666666666598</v>
      </c>
      <c r="E11502">
        <v>11500</v>
      </c>
      <c r="F11502" t="s">
        <v>11503</v>
      </c>
      <c r="G11502">
        <v>16.760000000000002</v>
      </c>
      <c r="J11502">
        <v>11500</v>
      </c>
      <c r="K11502" s="1">
        <v>45155.708333333336</v>
      </c>
      <c r="L11502">
        <v>15.089999000000001</v>
      </c>
      <c r="N11502" s="1">
        <v>45155.708333333336</v>
      </c>
      <c r="O11502">
        <v>88.953869999999995</v>
      </c>
      <c r="P11502">
        <v>0</v>
      </c>
      <c r="Q11502">
        <v>2</v>
      </c>
      <c r="V11502">
        <v>11512</v>
      </c>
      <c r="W11502" s="1">
        <v>45155.666666666664</v>
      </c>
      <c r="X11502">
        <v>81.224806666666595</v>
      </c>
      <c r="Z11502">
        <f t="shared" si="461"/>
        <v>10.153100833333324</v>
      </c>
      <c r="AC11502">
        <v>11500</v>
      </c>
      <c r="AD11502" s="1">
        <v>45155.166666666664</v>
      </c>
      <c r="AE11502">
        <v>82.550279441858393</v>
      </c>
      <c r="AG11502">
        <f t="shared" si="462"/>
        <v>10.318784930232299</v>
      </c>
    </row>
    <row r="11503" spans="1:33" x14ac:dyDescent="0.25">
      <c r="A11503">
        <v>11501</v>
      </c>
      <c r="B11503" s="1">
        <v>45155.75</v>
      </c>
      <c r="C11503">
        <v>15.963333333333299</v>
      </c>
      <c r="E11503">
        <v>11501</v>
      </c>
      <c r="F11503" t="s">
        <v>11504</v>
      </c>
      <c r="G11503">
        <v>16.806666666666601</v>
      </c>
      <c r="J11503">
        <v>11501</v>
      </c>
      <c r="K11503" s="1">
        <v>45155.75</v>
      </c>
      <c r="L11503">
        <v>14.98</v>
      </c>
      <c r="N11503" s="1">
        <v>45155.75</v>
      </c>
      <c r="O11503">
        <v>86.931070000000005</v>
      </c>
      <c r="P11503">
        <v>0</v>
      </c>
      <c r="Q11503">
        <v>2</v>
      </c>
      <c r="V11503">
        <v>11513</v>
      </c>
      <c r="W11503" s="1">
        <v>45155.708333333336</v>
      </c>
      <c r="X11503">
        <v>81.224806666666595</v>
      </c>
      <c r="Z11503">
        <f t="shared" si="461"/>
        <v>10.153100833333324</v>
      </c>
      <c r="AC11503">
        <v>11501</v>
      </c>
      <c r="AD11503" s="1">
        <v>45155.208333333336</v>
      </c>
      <c r="AE11503">
        <v>82.967415953065</v>
      </c>
      <c r="AG11503">
        <f t="shared" si="462"/>
        <v>10.370926994133125</v>
      </c>
    </row>
    <row r="11504" spans="1:33" x14ac:dyDescent="0.25">
      <c r="A11504">
        <v>11502</v>
      </c>
      <c r="B11504" s="1">
        <v>45155.791666666664</v>
      </c>
      <c r="C11504">
        <v>16.125</v>
      </c>
      <c r="E11504">
        <v>11502</v>
      </c>
      <c r="F11504" t="s">
        <v>11505</v>
      </c>
      <c r="G11504">
        <v>16.408333333333299</v>
      </c>
      <c r="J11504">
        <v>11502</v>
      </c>
      <c r="K11504" s="1">
        <v>45155.791666666664</v>
      </c>
      <c r="L11504">
        <v>14.86</v>
      </c>
      <c r="N11504" s="1">
        <v>45155.791666666664</v>
      </c>
      <c r="O11504">
        <v>85.150260000000003</v>
      </c>
      <c r="P11504">
        <v>0</v>
      </c>
      <c r="Q11504">
        <v>2</v>
      </c>
      <c r="V11504">
        <v>11514</v>
      </c>
      <c r="W11504" s="1">
        <v>45155.75</v>
      </c>
      <c r="X11504">
        <v>81.224806666666595</v>
      </c>
      <c r="Z11504">
        <f t="shared" si="461"/>
        <v>10.153100833333324</v>
      </c>
      <c r="AC11504">
        <v>11502</v>
      </c>
      <c r="AD11504" s="1">
        <v>45155.25</v>
      </c>
      <c r="AE11504">
        <v>83.413794962674899</v>
      </c>
      <c r="AG11504">
        <f t="shared" si="462"/>
        <v>10.426724370334362</v>
      </c>
    </row>
    <row r="11505" spans="1:33" x14ac:dyDescent="0.25">
      <c r="A11505">
        <v>11503</v>
      </c>
      <c r="B11505" s="1">
        <v>45155.833333333336</v>
      </c>
      <c r="C11505">
        <v>15.931666666666599</v>
      </c>
      <c r="E11505">
        <v>11503</v>
      </c>
      <c r="F11505" t="s">
        <v>11506</v>
      </c>
      <c r="G11505">
        <v>15.973333333333301</v>
      </c>
      <c r="J11505">
        <v>11503</v>
      </c>
      <c r="K11505" s="1">
        <v>45155.833333333336</v>
      </c>
      <c r="L11505">
        <v>14.78</v>
      </c>
      <c r="N11505" s="1">
        <v>45155.833333333336</v>
      </c>
      <c r="O11505">
        <v>84.424289999999999</v>
      </c>
      <c r="P11505">
        <v>0</v>
      </c>
      <c r="Q11505">
        <v>2</v>
      </c>
      <c r="V11505">
        <v>11515</v>
      </c>
      <c r="W11505" s="1">
        <v>45155.791666666664</v>
      </c>
      <c r="X11505">
        <v>81.224806666666595</v>
      </c>
      <c r="Z11505">
        <f t="shared" si="461"/>
        <v>10.153100833333324</v>
      </c>
      <c r="AC11505">
        <v>11503</v>
      </c>
      <c r="AD11505" s="1">
        <v>45155.291666666664</v>
      </c>
      <c r="AE11505">
        <v>83.886884056407993</v>
      </c>
      <c r="AG11505">
        <f t="shared" si="462"/>
        <v>10.485860507050999</v>
      </c>
    </row>
    <row r="11506" spans="1:33" x14ac:dyDescent="0.25">
      <c r="A11506">
        <v>11504</v>
      </c>
      <c r="B11506" s="1">
        <v>45155.875</v>
      </c>
      <c r="C11506">
        <v>16.004999999999999</v>
      </c>
      <c r="E11506">
        <v>11504</v>
      </c>
      <c r="F11506" t="s">
        <v>11507</v>
      </c>
      <c r="G11506">
        <v>15.5283333333333</v>
      </c>
      <c r="J11506">
        <v>11504</v>
      </c>
      <c r="K11506" s="1">
        <v>45155.875</v>
      </c>
      <c r="L11506">
        <v>14.759999000000001</v>
      </c>
      <c r="N11506" s="1">
        <v>45155.875</v>
      </c>
      <c r="O11506">
        <v>84.405450000000002</v>
      </c>
      <c r="P11506">
        <v>0</v>
      </c>
      <c r="Q11506">
        <v>2</v>
      </c>
      <c r="V11506">
        <v>11516</v>
      </c>
      <c r="W11506" s="1">
        <v>45155.833333333336</v>
      </c>
      <c r="X11506">
        <v>81.224806666666595</v>
      </c>
      <c r="Z11506">
        <f t="shared" si="461"/>
        <v>10.153100833333324</v>
      </c>
      <c r="AC11506">
        <v>11504</v>
      </c>
      <c r="AD11506" s="1">
        <v>45155.333333333336</v>
      </c>
      <c r="AE11506">
        <v>84.384150819984299</v>
      </c>
      <c r="AG11506">
        <f t="shared" si="462"/>
        <v>10.548018852498037</v>
      </c>
    </row>
    <row r="11507" spans="1:33" x14ac:dyDescent="0.25">
      <c r="A11507">
        <v>11505</v>
      </c>
      <c r="B11507" s="1">
        <v>45155.916666666664</v>
      </c>
      <c r="C11507">
        <v>15.799999999999899</v>
      </c>
      <c r="E11507">
        <v>11505</v>
      </c>
      <c r="F11507" t="s">
        <v>11508</v>
      </c>
      <c r="G11507">
        <v>15.0899999999999</v>
      </c>
      <c r="J11507">
        <v>11505</v>
      </c>
      <c r="K11507" s="1">
        <v>45155.916666666664</v>
      </c>
      <c r="L11507">
        <v>14.74</v>
      </c>
      <c r="N11507" s="1">
        <v>45155.916666666664</v>
      </c>
      <c r="O11507">
        <v>85.287210000000002</v>
      </c>
      <c r="P11507">
        <v>0</v>
      </c>
      <c r="Q11507">
        <v>2</v>
      </c>
      <c r="V11507">
        <v>11517</v>
      </c>
      <c r="W11507" s="1">
        <v>45155.875</v>
      </c>
      <c r="X11507">
        <v>81.224806666666595</v>
      </c>
      <c r="Z11507">
        <f t="shared" si="461"/>
        <v>10.153100833333324</v>
      </c>
      <c r="AC11507">
        <v>11505</v>
      </c>
      <c r="AD11507" s="1">
        <v>45155.375</v>
      </c>
      <c r="AE11507">
        <v>84.903062839123606</v>
      </c>
      <c r="AG11507">
        <f t="shared" si="462"/>
        <v>10.612882854890451</v>
      </c>
    </row>
    <row r="11508" spans="1:33" x14ac:dyDescent="0.25">
      <c r="A11508">
        <v>11506</v>
      </c>
      <c r="B11508" s="1">
        <v>45155.958333333336</v>
      </c>
      <c r="C11508">
        <v>15.41</v>
      </c>
      <c r="E11508">
        <v>11506</v>
      </c>
      <c r="F11508" t="s">
        <v>11509</v>
      </c>
      <c r="G11508">
        <v>14.305</v>
      </c>
      <c r="J11508">
        <v>11506</v>
      </c>
      <c r="K11508" s="1">
        <v>45155.958333333336</v>
      </c>
      <c r="L11508">
        <v>14.71</v>
      </c>
      <c r="N11508" s="1">
        <v>45155.958333333336</v>
      </c>
      <c r="O11508">
        <v>84.541920000000005</v>
      </c>
      <c r="P11508">
        <v>0</v>
      </c>
      <c r="Q11508">
        <v>2</v>
      </c>
      <c r="V11508">
        <v>11518</v>
      </c>
      <c r="W11508" s="1">
        <v>45155.916666666664</v>
      </c>
      <c r="X11508">
        <v>81.224806666666595</v>
      </c>
      <c r="Z11508">
        <f t="shared" si="461"/>
        <v>10.153100833333324</v>
      </c>
      <c r="AC11508">
        <v>11506</v>
      </c>
      <c r="AD11508" s="1">
        <v>45155.416666666664</v>
      </c>
      <c r="AE11508">
        <v>85.441087699545903</v>
      </c>
      <c r="AG11508">
        <f t="shared" si="462"/>
        <v>10.680135962443238</v>
      </c>
    </row>
    <row r="11509" spans="1:33" x14ac:dyDescent="0.25">
      <c r="A11509">
        <v>11507</v>
      </c>
      <c r="B11509" s="1">
        <v>45156</v>
      </c>
      <c r="C11509">
        <v>15.4266666666666</v>
      </c>
      <c r="E11509">
        <v>11507</v>
      </c>
      <c r="F11509" t="s">
        <v>11510</v>
      </c>
      <c r="G11509">
        <v>12.78</v>
      </c>
      <c r="J11509">
        <v>11507</v>
      </c>
      <c r="K11509" s="1">
        <v>45156</v>
      </c>
      <c r="L11509">
        <v>14.309998999999999</v>
      </c>
      <c r="N11509" s="1">
        <v>45156</v>
      </c>
      <c r="O11509">
        <v>84.541370000000001</v>
      </c>
      <c r="P11509">
        <v>0</v>
      </c>
      <c r="Q11509">
        <v>2</v>
      </c>
      <c r="V11509">
        <v>11519</v>
      </c>
      <c r="W11509" s="1">
        <v>45155.958333333336</v>
      </c>
      <c r="X11509">
        <v>81.224806666666595</v>
      </c>
      <c r="Z11509">
        <f t="shared" si="461"/>
        <v>10.153100833333324</v>
      </c>
      <c r="AC11509">
        <v>11507</v>
      </c>
      <c r="AD11509" s="1">
        <v>45155.458333333336</v>
      </c>
      <c r="AE11509">
        <v>85.995692986971207</v>
      </c>
      <c r="AG11509">
        <f t="shared" si="462"/>
        <v>10.749461623371401</v>
      </c>
    </row>
    <row r="11510" spans="1:33" x14ac:dyDescent="0.25">
      <c r="A11510">
        <v>11508</v>
      </c>
      <c r="B11510" s="1">
        <v>45156.041666666664</v>
      </c>
      <c r="C11510">
        <v>15.3633333333333</v>
      </c>
      <c r="E11510">
        <v>11508</v>
      </c>
      <c r="F11510" t="s">
        <v>11511</v>
      </c>
      <c r="G11510">
        <v>11.831666666666599</v>
      </c>
      <c r="J11510">
        <v>11508</v>
      </c>
      <c r="K11510" s="1">
        <v>45156.041666666664</v>
      </c>
      <c r="L11510">
        <v>14.07</v>
      </c>
      <c r="N11510" s="1">
        <v>45156.041666666664</v>
      </c>
      <c r="O11510">
        <v>84.736949999999993</v>
      </c>
      <c r="P11510">
        <v>0</v>
      </c>
      <c r="Q11510">
        <v>2</v>
      </c>
      <c r="V11510">
        <v>11520</v>
      </c>
      <c r="W11510" s="1">
        <v>45156</v>
      </c>
      <c r="X11510">
        <v>93.562132083333296</v>
      </c>
      <c r="Z11510">
        <f t="shared" si="461"/>
        <v>11.695266510416662</v>
      </c>
      <c r="AC11510">
        <v>11508</v>
      </c>
      <c r="AD11510" s="1">
        <v>45155.5</v>
      </c>
      <c r="AE11510">
        <v>86.564346287119307</v>
      </c>
      <c r="AG11510">
        <f t="shared" si="462"/>
        <v>10.820543285889913</v>
      </c>
    </row>
    <row r="11511" spans="1:33" x14ac:dyDescent="0.25">
      <c r="A11511">
        <v>11509</v>
      </c>
      <c r="B11511" s="1">
        <v>45156.083333333336</v>
      </c>
      <c r="C11511">
        <v>15.261666666666599</v>
      </c>
      <c r="E11511">
        <v>11509</v>
      </c>
      <c r="F11511" t="s">
        <v>11512</v>
      </c>
      <c r="G11511">
        <v>11.4966666666666</v>
      </c>
      <c r="J11511">
        <v>11509</v>
      </c>
      <c r="K11511" s="1">
        <v>45156.083333333336</v>
      </c>
      <c r="L11511">
        <v>13.679999</v>
      </c>
      <c r="N11511" s="1">
        <v>45156.083333333336</v>
      </c>
      <c r="O11511">
        <v>84.463260000000005</v>
      </c>
      <c r="P11511">
        <v>0</v>
      </c>
      <c r="Q11511">
        <v>2</v>
      </c>
      <c r="V11511">
        <v>11521</v>
      </c>
      <c r="W11511" s="1">
        <v>45156.041666666664</v>
      </c>
      <c r="X11511">
        <v>93.562132083333296</v>
      </c>
      <c r="Z11511">
        <f t="shared" si="461"/>
        <v>11.695266510416662</v>
      </c>
      <c r="AC11511">
        <v>11509</v>
      </c>
      <c r="AD11511" s="1">
        <v>45155.541666666664</v>
      </c>
      <c r="AE11511">
        <v>87.144515185710304</v>
      </c>
      <c r="AG11511">
        <f t="shared" si="462"/>
        <v>10.893064398213788</v>
      </c>
    </row>
    <row r="11512" spans="1:33" x14ac:dyDescent="0.25">
      <c r="A11512">
        <v>11510</v>
      </c>
      <c r="B11512" s="1">
        <v>45156.125</v>
      </c>
      <c r="C11512">
        <v>15.174999999999899</v>
      </c>
      <c r="E11512">
        <v>11510</v>
      </c>
      <c r="F11512" t="s">
        <v>11513</v>
      </c>
      <c r="G11512">
        <v>11.0766666666666</v>
      </c>
      <c r="J11512">
        <v>11510</v>
      </c>
      <c r="K11512" s="1">
        <v>45156.125</v>
      </c>
      <c r="L11512">
        <v>13.75</v>
      </c>
      <c r="N11512" s="1">
        <v>45156.125</v>
      </c>
      <c r="O11512">
        <v>84.619579999999999</v>
      </c>
      <c r="P11512">
        <v>0</v>
      </c>
      <c r="Q11512">
        <v>2</v>
      </c>
      <c r="V11512">
        <v>11522</v>
      </c>
      <c r="W11512" s="1">
        <v>45156.083333333336</v>
      </c>
      <c r="X11512">
        <v>93.562132083333296</v>
      </c>
      <c r="Z11512">
        <f t="shared" si="461"/>
        <v>11.695266510416662</v>
      </c>
      <c r="AC11512">
        <v>11510</v>
      </c>
      <c r="AD11512" s="1">
        <v>45155.583333333336</v>
      </c>
      <c r="AE11512">
        <v>87.733667268463904</v>
      </c>
      <c r="AG11512">
        <f t="shared" si="462"/>
        <v>10.966708408557988</v>
      </c>
    </row>
    <row r="11513" spans="1:33" x14ac:dyDescent="0.25">
      <c r="A11513">
        <v>11511</v>
      </c>
      <c r="B11513" s="1">
        <v>45156.166666666664</v>
      </c>
      <c r="C11513">
        <v>15.154999999999999</v>
      </c>
      <c r="E11513">
        <v>11511</v>
      </c>
      <c r="F11513" t="s">
        <v>11514</v>
      </c>
      <c r="G11513">
        <v>10.8916666666666</v>
      </c>
      <c r="J11513">
        <v>11511</v>
      </c>
      <c r="K11513" s="1">
        <v>45156.166666666664</v>
      </c>
      <c r="L11513">
        <v>13.9</v>
      </c>
      <c r="N11513" s="1">
        <v>45156.166666666664</v>
      </c>
      <c r="O11513">
        <v>84.639309999999995</v>
      </c>
      <c r="P11513">
        <v>0</v>
      </c>
      <c r="Q11513">
        <v>2</v>
      </c>
      <c r="V11513">
        <v>11523</v>
      </c>
      <c r="W11513" s="1">
        <v>45156.125</v>
      </c>
      <c r="X11513">
        <v>93.562132083333296</v>
      </c>
      <c r="Z11513">
        <f t="shared" si="461"/>
        <v>11.695266510416662</v>
      </c>
      <c r="AC11513">
        <v>11511</v>
      </c>
      <c r="AD11513" s="1">
        <v>45155.625</v>
      </c>
      <c r="AE11513">
        <v>88.329270121100194</v>
      </c>
      <c r="AG11513">
        <f t="shared" si="462"/>
        <v>11.041158765137524</v>
      </c>
    </row>
    <row r="11514" spans="1:33" x14ac:dyDescent="0.25">
      <c r="A11514">
        <v>11512</v>
      </c>
      <c r="B11514" s="1">
        <v>45156.208333333336</v>
      </c>
      <c r="C11514">
        <v>15.111666666666601</v>
      </c>
      <c r="E11514">
        <v>11512</v>
      </c>
      <c r="F11514" t="s">
        <v>11515</v>
      </c>
      <c r="G11514">
        <v>11.635</v>
      </c>
      <c r="J11514">
        <v>11512</v>
      </c>
      <c r="K11514" s="1">
        <v>45156.208333333336</v>
      </c>
      <c r="L11514">
        <v>14.2</v>
      </c>
      <c r="N11514" s="1">
        <v>45156.208333333336</v>
      </c>
      <c r="O11514">
        <v>85.168360000000007</v>
      </c>
      <c r="P11514">
        <v>0</v>
      </c>
      <c r="Q11514">
        <v>2</v>
      </c>
      <c r="V11514">
        <v>11524</v>
      </c>
      <c r="W11514" s="1">
        <v>45156.166666666664</v>
      </c>
      <c r="X11514">
        <v>93.562132083333296</v>
      </c>
      <c r="Z11514">
        <f t="shared" si="461"/>
        <v>11.695266510416662</v>
      </c>
      <c r="AC11514">
        <v>11512</v>
      </c>
      <c r="AD11514" s="1">
        <v>45155.666666666664</v>
      </c>
      <c r="AE11514">
        <v>88.928791329339006</v>
      </c>
      <c r="AG11514">
        <f t="shared" si="462"/>
        <v>11.116098916167376</v>
      </c>
    </row>
    <row r="11515" spans="1:33" x14ac:dyDescent="0.25">
      <c r="A11515">
        <v>11513</v>
      </c>
      <c r="B11515" s="1">
        <v>45156.25</v>
      </c>
      <c r="C11515">
        <v>15.07</v>
      </c>
      <c r="E11515">
        <v>11513</v>
      </c>
      <c r="F11515" t="s">
        <v>11516</v>
      </c>
      <c r="G11515">
        <v>13.045</v>
      </c>
      <c r="J11515">
        <v>11513</v>
      </c>
      <c r="K11515" s="1">
        <v>45156.25</v>
      </c>
      <c r="L11515">
        <v>14.24</v>
      </c>
      <c r="N11515" s="1">
        <v>45156.25</v>
      </c>
      <c r="O11515">
        <v>85.030779999999993</v>
      </c>
      <c r="P11515">
        <v>0</v>
      </c>
      <c r="Q11515">
        <v>2</v>
      </c>
      <c r="V11515">
        <v>11525</v>
      </c>
      <c r="W11515" s="1">
        <v>45156.208333333336</v>
      </c>
      <c r="X11515">
        <v>93.562132083333296</v>
      </c>
      <c r="Z11515">
        <f t="shared" si="461"/>
        <v>11.695266510416662</v>
      </c>
      <c r="AC11515">
        <v>11513</v>
      </c>
      <c r="AD11515" s="1">
        <v>45155.708333333336</v>
      </c>
      <c r="AE11515">
        <v>89.529698478900301</v>
      </c>
      <c r="AG11515">
        <f t="shared" si="462"/>
        <v>11.191212309862538</v>
      </c>
    </row>
    <row r="11516" spans="1:33" x14ac:dyDescent="0.25">
      <c r="A11516">
        <v>11514</v>
      </c>
      <c r="B11516" s="1">
        <v>45156.291666666664</v>
      </c>
      <c r="C11516">
        <v>15.2916666666666</v>
      </c>
      <c r="E11516">
        <v>11514</v>
      </c>
      <c r="F11516" t="s">
        <v>11517</v>
      </c>
      <c r="G11516">
        <v>13.782</v>
      </c>
      <c r="J11516">
        <v>11514</v>
      </c>
      <c r="K11516" s="1">
        <v>45156.291666666664</v>
      </c>
      <c r="L11516">
        <v>14.25</v>
      </c>
      <c r="N11516" s="1">
        <v>45156.291666666664</v>
      </c>
      <c r="O11516">
        <v>85.109589999999997</v>
      </c>
      <c r="P11516">
        <v>0</v>
      </c>
      <c r="Q11516">
        <v>2</v>
      </c>
      <c r="V11516">
        <v>11526</v>
      </c>
      <c r="W11516" s="1">
        <v>45156.25</v>
      </c>
      <c r="X11516">
        <v>93.562132083333296</v>
      </c>
      <c r="Z11516">
        <f t="shared" si="461"/>
        <v>11.695266510416662</v>
      </c>
      <c r="AC11516">
        <v>11514</v>
      </c>
      <c r="AD11516" s="1">
        <v>45155.75</v>
      </c>
      <c r="AE11516">
        <v>90.129459155504094</v>
      </c>
      <c r="AG11516">
        <f t="shared" si="462"/>
        <v>11.266182394438012</v>
      </c>
    </row>
    <row r="11517" spans="1:33" x14ac:dyDescent="0.25">
      <c r="A11517">
        <v>11515</v>
      </c>
      <c r="B11517" s="1">
        <v>45156.333333333336</v>
      </c>
      <c r="C11517">
        <v>15.453333333333299</v>
      </c>
      <c r="E11517">
        <v>11515</v>
      </c>
      <c r="F11517" t="s">
        <v>11518</v>
      </c>
      <c r="G11517">
        <v>14.02</v>
      </c>
      <c r="J11517">
        <v>11515</v>
      </c>
      <c r="K11517" s="1">
        <v>45156.333333333336</v>
      </c>
      <c r="L11517">
        <v>13.69</v>
      </c>
      <c r="N11517" s="1">
        <v>45156.333333333336</v>
      </c>
      <c r="O11517">
        <v>85.837649999999996</v>
      </c>
      <c r="P11517">
        <v>0</v>
      </c>
      <c r="Q11517">
        <v>2</v>
      </c>
      <c r="V11517">
        <v>11527</v>
      </c>
      <c r="W11517" s="1">
        <v>45156.291666666664</v>
      </c>
      <c r="X11517">
        <v>93.562132083333296</v>
      </c>
      <c r="Z11517">
        <f t="shared" si="461"/>
        <v>11.695266510416662</v>
      </c>
      <c r="AC11517">
        <v>11515</v>
      </c>
      <c r="AD11517" s="1">
        <v>45155.791666666664</v>
      </c>
      <c r="AE11517">
        <v>90.725540944870204</v>
      </c>
      <c r="AG11517">
        <f t="shared" si="462"/>
        <v>11.340692618108775</v>
      </c>
    </row>
    <row r="11518" spans="1:33" x14ac:dyDescent="0.25">
      <c r="A11518">
        <v>11516</v>
      </c>
      <c r="B11518" s="1">
        <v>45156.375</v>
      </c>
      <c r="C11518">
        <v>15.4916666666666</v>
      </c>
      <c r="E11518">
        <v>11516</v>
      </c>
      <c r="F11518" t="s">
        <v>11519</v>
      </c>
      <c r="G11518">
        <v>16.4933333333333</v>
      </c>
      <c r="J11518">
        <v>11516</v>
      </c>
      <c r="K11518" s="1">
        <v>45156.375</v>
      </c>
      <c r="L11518">
        <v>13.42</v>
      </c>
      <c r="N11518" s="1">
        <v>45156.375</v>
      </c>
      <c r="O11518">
        <v>86.054540000000003</v>
      </c>
      <c r="P11518">
        <v>0</v>
      </c>
      <c r="Q11518">
        <v>2</v>
      </c>
      <c r="V11518">
        <v>11528</v>
      </c>
      <c r="W11518" s="1">
        <v>45156.333333333336</v>
      </c>
      <c r="X11518">
        <v>93.562132083333296</v>
      </c>
      <c r="Z11518">
        <f t="shared" si="461"/>
        <v>11.695266510416662</v>
      </c>
      <c r="AC11518">
        <v>11516</v>
      </c>
      <c r="AD11518" s="1">
        <v>45155.833333333336</v>
      </c>
      <c r="AE11518">
        <v>91.315411432718605</v>
      </c>
      <c r="AG11518">
        <f t="shared" si="462"/>
        <v>11.414426429089826</v>
      </c>
    </row>
    <row r="11519" spans="1:33" x14ac:dyDescent="0.25">
      <c r="A11519">
        <v>11517</v>
      </c>
      <c r="B11519" s="1">
        <v>45156.416666666664</v>
      </c>
      <c r="C11519">
        <v>15.4883333333333</v>
      </c>
      <c r="E11519">
        <v>11517</v>
      </c>
      <c r="F11519" t="s">
        <v>11520</v>
      </c>
      <c r="G11519">
        <v>17.695</v>
      </c>
      <c r="J11519">
        <v>11517</v>
      </c>
      <c r="K11519" s="1">
        <v>45156.416666666664</v>
      </c>
      <c r="L11519">
        <v>13.83</v>
      </c>
      <c r="N11519" s="1">
        <v>45156.416666666664</v>
      </c>
      <c r="O11519">
        <v>86.015069999999994</v>
      </c>
      <c r="P11519">
        <v>0</v>
      </c>
      <c r="Q11519">
        <v>2</v>
      </c>
      <c r="V11519">
        <v>11529</v>
      </c>
      <c r="W11519" s="1">
        <v>45156.375</v>
      </c>
      <c r="X11519">
        <v>93.562132083333296</v>
      </c>
      <c r="Z11519">
        <f t="shared" si="461"/>
        <v>11.695266510416662</v>
      </c>
      <c r="AC11519">
        <v>11517</v>
      </c>
      <c r="AD11519" s="1">
        <v>45155.875</v>
      </c>
      <c r="AE11519">
        <v>91.896538204769101</v>
      </c>
      <c r="AG11519">
        <f t="shared" si="462"/>
        <v>11.487067275596138</v>
      </c>
    </row>
    <row r="11520" spans="1:33" x14ac:dyDescent="0.25">
      <c r="A11520">
        <v>11518</v>
      </c>
      <c r="B11520" s="1">
        <v>45156.458333333336</v>
      </c>
      <c r="C11520">
        <v>15.358333333333301</v>
      </c>
      <c r="E11520">
        <v>11518</v>
      </c>
      <c r="F11520" t="s">
        <v>11521</v>
      </c>
      <c r="G11520">
        <v>17.706666666666599</v>
      </c>
      <c r="J11520">
        <v>11518</v>
      </c>
      <c r="K11520" s="1">
        <v>45156.458333333336</v>
      </c>
      <c r="L11520">
        <v>13.98</v>
      </c>
      <c r="N11520" s="1">
        <v>45156.458333333336</v>
      </c>
      <c r="O11520">
        <v>86.915530000000004</v>
      </c>
      <c r="P11520">
        <v>0</v>
      </c>
      <c r="Q11520">
        <v>2</v>
      </c>
      <c r="V11520">
        <v>11530</v>
      </c>
      <c r="W11520" s="1">
        <v>45156.416666666664</v>
      </c>
      <c r="X11520">
        <v>93.562132083333296</v>
      </c>
      <c r="Z11520">
        <f t="shared" si="461"/>
        <v>11.695266510416662</v>
      </c>
      <c r="AC11520">
        <v>11518</v>
      </c>
      <c r="AD11520" s="1">
        <v>45155.916666666664</v>
      </c>
      <c r="AE11520">
        <v>92.466388846741793</v>
      </c>
      <c r="AG11520">
        <f t="shared" si="462"/>
        <v>11.558298605842724</v>
      </c>
    </row>
    <row r="11521" spans="1:33" x14ac:dyDescent="0.25">
      <c r="A11521">
        <v>11519</v>
      </c>
      <c r="B11521" s="1">
        <v>45156.5</v>
      </c>
      <c r="C11521">
        <v>15.2883333333333</v>
      </c>
      <c r="E11521">
        <v>11519</v>
      </c>
      <c r="F11521" t="s">
        <v>11522</v>
      </c>
      <c r="G11521">
        <v>18.47</v>
      </c>
      <c r="J11521">
        <v>11519</v>
      </c>
      <c r="K11521" s="1">
        <v>45156.5</v>
      </c>
      <c r="L11521">
        <v>13.74</v>
      </c>
      <c r="N11521" s="1">
        <v>45156.5</v>
      </c>
      <c r="O11521">
        <v>91.133859999999999</v>
      </c>
      <c r="P11521">
        <v>0</v>
      </c>
      <c r="Q11521">
        <v>2</v>
      </c>
      <c r="V11521">
        <v>11531</v>
      </c>
      <c r="W11521" s="1">
        <v>45156.458333333336</v>
      </c>
      <c r="X11521">
        <v>93.562132083333296</v>
      </c>
      <c r="Z11521">
        <f t="shared" si="461"/>
        <v>11.695266510416662</v>
      </c>
      <c r="AC11521">
        <v>11519</v>
      </c>
      <c r="AD11521" s="1">
        <v>45155.958333333336</v>
      </c>
      <c r="AE11521">
        <v>93.022430944356501</v>
      </c>
      <c r="AG11521">
        <f t="shared" si="462"/>
        <v>11.627803868044563</v>
      </c>
    </row>
    <row r="11522" spans="1:33" x14ac:dyDescent="0.25">
      <c r="A11522">
        <v>11520</v>
      </c>
      <c r="B11522" s="1">
        <v>45156.541666666664</v>
      </c>
      <c r="C11522">
        <v>15.799999999999899</v>
      </c>
      <c r="E11522">
        <v>11520</v>
      </c>
      <c r="F11522" t="s">
        <v>11523</v>
      </c>
      <c r="G11522">
        <v>19</v>
      </c>
      <c r="J11522">
        <v>11520</v>
      </c>
      <c r="K11522" s="1">
        <v>45156.541666666664</v>
      </c>
      <c r="L11522">
        <v>13.29</v>
      </c>
      <c r="N11522" s="1">
        <v>45156.541666666664</v>
      </c>
      <c r="O11522">
        <v>96.950819999999993</v>
      </c>
      <c r="P11522">
        <v>0</v>
      </c>
      <c r="Q11522">
        <v>2</v>
      </c>
      <c r="V11522">
        <v>11532</v>
      </c>
      <c r="W11522" s="1">
        <v>45156.5</v>
      </c>
      <c r="X11522">
        <v>93.562132083333296</v>
      </c>
      <c r="Z11522">
        <f t="shared" si="461"/>
        <v>11.695266510416662</v>
      </c>
      <c r="AC11522">
        <v>11520</v>
      </c>
      <c r="AD11522" s="1">
        <v>45156</v>
      </c>
      <c r="AE11522">
        <v>93.562132083333296</v>
      </c>
      <c r="AG11522">
        <f t="shared" si="462"/>
        <v>11.695266510416662</v>
      </c>
    </row>
    <row r="11523" spans="1:33" x14ac:dyDescent="0.25">
      <c r="A11523">
        <v>11521</v>
      </c>
      <c r="B11523" s="1">
        <v>45156.583333333336</v>
      </c>
      <c r="C11523">
        <v>15.5416666666666</v>
      </c>
      <c r="E11523">
        <v>11521</v>
      </c>
      <c r="F11523" t="s">
        <v>11524</v>
      </c>
      <c r="G11523">
        <v>20.3883333333333</v>
      </c>
      <c r="J11523">
        <v>11521</v>
      </c>
      <c r="K11523" s="1">
        <v>45156.583333333336</v>
      </c>
      <c r="L11523">
        <v>12.9</v>
      </c>
      <c r="N11523" s="1">
        <v>45156.583333333336</v>
      </c>
      <c r="O11523">
        <v>101.5943</v>
      </c>
      <c r="P11523">
        <v>0</v>
      </c>
      <c r="Q11523">
        <v>2</v>
      </c>
      <c r="V11523">
        <v>11533</v>
      </c>
      <c r="W11523" s="1">
        <v>45156.541666666664</v>
      </c>
      <c r="X11523">
        <v>93.562132083333296</v>
      </c>
      <c r="Z11523">
        <f t="shared" ref="Z11523:Z11586" si="463">X11523/8</f>
        <v>11.695266510416662</v>
      </c>
      <c r="AC11523">
        <v>11521</v>
      </c>
      <c r="AD11523" s="1">
        <v>45156.041666666664</v>
      </c>
      <c r="AE11523">
        <v>94.083204993516901</v>
      </c>
      <c r="AG11523">
        <f t="shared" ref="AG11523:AG11586" si="464">AE11523/8</f>
        <v>11.760400624189613</v>
      </c>
    </row>
    <row r="11524" spans="1:33" x14ac:dyDescent="0.25">
      <c r="A11524">
        <v>11522</v>
      </c>
      <c r="B11524" s="1">
        <v>45156.625</v>
      </c>
      <c r="C11524">
        <v>15.37</v>
      </c>
      <c r="E11524">
        <v>11522</v>
      </c>
      <c r="F11524" t="s">
        <v>11525</v>
      </c>
      <c r="G11524">
        <v>20.966666666666601</v>
      </c>
      <c r="J11524">
        <v>11522</v>
      </c>
      <c r="K11524" s="1">
        <v>45156.625</v>
      </c>
      <c r="L11524">
        <v>12.799999</v>
      </c>
      <c r="N11524" s="1">
        <v>45156.625</v>
      </c>
      <c r="O11524">
        <v>103.4661</v>
      </c>
      <c r="P11524">
        <v>0</v>
      </c>
      <c r="Q11524">
        <v>2</v>
      </c>
      <c r="V11524">
        <v>11534</v>
      </c>
      <c r="W11524" s="1">
        <v>45156.583333333336</v>
      </c>
      <c r="X11524">
        <v>93.562132083333296</v>
      </c>
      <c r="Z11524">
        <f t="shared" si="463"/>
        <v>11.695266510416662</v>
      </c>
      <c r="AC11524">
        <v>11522</v>
      </c>
      <c r="AD11524" s="1">
        <v>45156.083333333336</v>
      </c>
      <c r="AE11524">
        <v>94.584342981252405</v>
      </c>
      <c r="AG11524">
        <f t="shared" si="464"/>
        <v>11.823042872656551</v>
      </c>
    </row>
    <row r="11525" spans="1:33" x14ac:dyDescent="0.25">
      <c r="A11525">
        <v>11523</v>
      </c>
      <c r="B11525" s="1">
        <v>45156.666666666664</v>
      </c>
      <c r="C11525">
        <v>15.4116666666666</v>
      </c>
      <c r="E11525">
        <v>11523</v>
      </c>
      <c r="F11525" t="s">
        <v>11526</v>
      </c>
      <c r="G11525">
        <v>20.164999999999999</v>
      </c>
      <c r="J11525">
        <v>11523</v>
      </c>
      <c r="K11525" s="1">
        <v>45156.666666666664</v>
      </c>
      <c r="L11525">
        <v>14.099999</v>
      </c>
      <c r="N11525" s="1">
        <v>45156.666666666664</v>
      </c>
      <c r="O11525">
        <v>103.33159999999999</v>
      </c>
      <c r="P11525">
        <v>0</v>
      </c>
      <c r="Q11525">
        <v>2</v>
      </c>
      <c r="V11525">
        <v>11535</v>
      </c>
      <c r="W11525" s="1">
        <v>45156.625</v>
      </c>
      <c r="X11525">
        <v>93.562132083333296</v>
      </c>
      <c r="Z11525">
        <f t="shared" si="463"/>
        <v>11.695266510416662</v>
      </c>
      <c r="AC11525">
        <v>11523</v>
      </c>
      <c r="AD11525" s="1">
        <v>45156.125</v>
      </c>
      <c r="AE11525">
        <v>95.0644844970099</v>
      </c>
      <c r="AG11525">
        <f t="shared" si="464"/>
        <v>11.883060562126238</v>
      </c>
    </row>
    <row r="11526" spans="1:33" x14ac:dyDescent="0.25">
      <c r="A11526">
        <v>11524</v>
      </c>
      <c r="B11526" s="1">
        <v>45156.708333333336</v>
      </c>
      <c r="C11526">
        <v>15.543333333333299</v>
      </c>
      <c r="E11526">
        <v>11524</v>
      </c>
      <c r="F11526" t="s">
        <v>11527</v>
      </c>
      <c r="G11526">
        <v>19.8666666666666</v>
      </c>
      <c r="J11526">
        <v>11524</v>
      </c>
      <c r="K11526" s="1">
        <v>45156.708333333336</v>
      </c>
      <c r="L11526">
        <v>14.29</v>
      </c>
      <c r="N11526" s="1">
        <v>45156.708333333336</v>
      </c>
      <c r="O11526">
        <v>103.55419999999999</v>
      </c>
      <c r="P11526">
        <v>0</v>
      </c>
      <c r="Q11526">
        <v>2</v>
      </c>
      <c r="V11526">
        <v>11536</v>
      </c>
      <c r="W11526" s="1">
        <v>45156.666666666664</v>
      </c>
      <c r="X11526">
        <v>93.562132083333296</v>
      </c>
      <c r="Z11526">
        <f t="shared" si="463"/>
        <v>11.695266510416662</v>
      </c>
      <c r="AC11526">
        <v>11524</v>
      </c>
      <c r="AD11526" s="1">
        <v>45156.166666666664</v>
      </c>
      <c r="AE11526">
        <v>95.522567991259194</v>
      </c>
      <c r="AG11526">
        <f t="shared" si="464"/>
        <v>11.940320998907399</v>
      </c>
    </row>
    <row r="11527" spans="1:33" x14ac:dyDescent="0.25">
      <c r="A11527">
        <v>11525</v>
      </c>
      <c r="B11527" s="1">
        <v>45156.75</v>
      </c>
      <c r="C11527">
        <v>15.545</v>
      </c>
      <c r="E11527">
        <v>11525</v>
      </c>
      <c r="F11527" t="s">
        <v>11528</v>
      </c>
      <c r="G11527">
        <v>19.8116666666666</v>
      </c>
      <c r="J11527">
        <v>11525</v>
      </c>
      <c r="K11527" s="1">
        <v>45156.75</v>
      </c>
      <c r="L11527">
        <v>14.12</v>
      </c>
      <c r="N11527" s="1">
        <v>45156.75</v>
      </c>
      <c r="O11527">
        <v>103.7547</v>
      </c>
      <c r="P11527">
        <v>0</v>
      </c>
      <c r="Q11527">
        <v>2</v>
      </c>
      <c r="V11527">
        <v>11537</v>
      </c>
      <c r="W11527" s="1">
        <v>45156.708333333336</v>
      </c>
      <c r="X11527">
        <v>93.562132083333296</v>
      </c>
      <c r="Z11527">
        <f t="shared" si="463"/>
        <v>11.695266510416662</v>
      </c>
      <c r="AC11527">
        <v>11525</v>
      </c>
      <c r="AD11527" s="1">
        <v>45156.208333333336</v>
      </c>
      <c r="AE11527">
        <v>95.957531914470394</v>
      </c>
      <c r="AG11527">
        <f t="shared" si="464"/>
        <v>11.994691489308799</v>
      </c>
    </row>
    <row r="11528" spans="1:33" x14ac:dyDescent="0.25">
      <c r="A11528">
        <v>11526</v>
      </c>
      <c r="B11528" s="1">
        <v>45156.791666666664</v>
      </c>
      <c r="C11528">
        <v>15.424999999999899</v>
      </c>
      <c r="E11528">
        <v>11526</v>
      </c>
      <c r="F11528" t="s">
        <v>11529</v>
      </c>
      <c r="G11528">
        <v>19.149999999999999</v>
      </c>
      <c r="J11528">
        <v>11526</v>
      </c>
      <c r="K11528" s="1">
        <v>45156.791666666664</v>
      </c>
      <c r="L11528">
        <v>14.49</v>
      </c>
      <c r="N11528" s="1">
        <v>45156.791666666664</v>
      </c>
      <c r="O11528">
        <v>103.8441</v>
      </c>
      <c r="P11528">
        <v>0</v>
      </c>
      <c r="Q11528">
        <v>2</v>
      </c>
      <c r="V11528">
        <v>11538</v>
      </c>
      <c r="W11528" s="1">
        <v>45156.75</v>
      </c>
      <c r="X11528">
        <v>93.562132083333296</v>
      </c>
      <c r="Z11528">
        <f t="shared" si="463"/>
        <v>11.695266510416662</v>
      </c>
      <c r="AC11528">
        <v>11526</v>
      </c>
      <c r="AD11528" s="1">
        <v>45156.25</v>
      </c>
      <c r="AE11528">
        <v>96.368314717113506</v>
      </c>
      <c r="AG11528">
        <f t="shared" si="464"/>
        <v>12.046039339639188</v>
      </c>
    </row>
    <row r="11529" spans="1:33" x14ac:dyDescent="0.25">
      <c r="A11529">
        <v>11527</v>
      </c>
      <c r="B11529" s="1">
        <v>45156.833333333336</v>
      </c>
      <c r="C11529">
        <v>15.58</v>
      </c>
      <c r="E11529">
        <v>11527</v>
      </c>
      <c r="F11529" t="s">
        <v>11530</v>
      </c>
      <c r="G11529">
        <v>17.414999999999999</v>
      </c>
      <c r="J11529">
        <v>11527</v>
      </c>
      <c r="K11529" s="1">
        <v>45156.833333333336</v>
      </c>
      <c r="L11529">
        <v>14.33</v>
      </c>
      <c r="N11529" s="1">
        <v>45156.833333333336</v>
      </c>
      <c r="O11529">
        <v>103.48739999999999</v>
      </c>
      <c r="P11529">
        <v>0</v>
      </c>
      <c r="Q11529">
        <v>2</v>
      </c>
      <c r="V11529">
        <v>11539</v>
      </c>
      <c r="W11529" s="1">
        <v>45156.791666666664</v>
      </c>
      <c r="X11529">
        <v>93.562132083333296</v>
      </c>
      <c r="Z11529">
        <f t="shared" si="463"/>
        <v>11.695266510416662</v>
      </c>
      <c r="AC11529">
        <v>11527</v>
      </c>
      <c r="AD11529" s="1">
        <v>45156.291666666664</v>
      </c>
      <c r="AE11529">
        <v>96.753854849658396</v>
      </c>
      <c r="AG11529">
        <f t="shared" si="464"/>
        <v>12.094231856207299</v>
      </c>
    </row>
    <row r="11530" spans="1:33" x14ac:dyDescent="0.25">
      <c r="A11530">
        <v>11528</v>
      </c>
      <c r="B11530" s="1">
        <v>45156.875</v>
      </c>
      <c r="C11530">
        <v>15.674999999999899</v>
      </c>
      <c r="E11530">
        <v>11528</v>
      </c>
      <c r="F11530" t="s">
        <v>11531</v>
      </c>
      <c r="G11530">
        <v>18.323333333333299</v>
      </c>
      <c r="J11530">
        <v>11528</v>
      </c>
      <c r="K11530" s="1">
        <v>45156.875</v>
      </c>
      <c r="L11530">
        <v>14.21</v>
      </c>
      <c r="N11530" s="1">
        <v>45156.875</v>
      </c>
      <c r="O11530">
        <v>103.5988</v>
      </c>
      <c r="P11530">
        <v>0</v>
      </c>
      <c r="Q11530">
        <v>2</v>
      </c>
      <c r="V11530">
        <v>11540</v>
      </c>
      <c r="W11530" s="1">
        <v>45156.833333333336</v>
      </c>
      <c r="X11530">
        <v>93.562132083333296</v>
      </c>
      <c r="Z11530">
        <f t="shared" si="463"/>
        <v>11.695266510416662</v>
      </c>
      <c r="AC11530">
        <v>11528</v>
      </c>
      <c r="AD11530" s="1">
        <v>45156.333333333336</v>
      </c>
      <c r="AE11530">
        <v>97.113090762575197</v>
      </c>
      <c r="AG11530">
        <f t="shared" si="464"/>
        <v>12.1391363453219</v>
      </c>
    </row>
    <row r="11531" spans="1:33" x14ac:dyDescent="0.25">
      <c r="A11531">
        <v>11529</v>
      </c>
      <c r="B11531" s="1">
        <v>45156.916666666664</v>
      </c>
      <c r="C11531">
        <v>15.5733333333333</v>
      </c>
      <c r="E11531">
        <v>11529</v>
      </c>
      <c r="F11531" t="s">
        <v>11532</v>
      </c>
      <c r="G11531">
        <v>18.168333333333301</v>
      </c>
      <c r="J11531">
        <v>11529</v>
      </c>
      <c r="K11531" s="1">
        <v>45156.916666666664</v>
      </c>
      <c r="L11531">
        <v>14.059998999999999</v>
      </c>
      <c r="N11531" s="1">
        <v>45156.916666666664</v>
      </c>
      <c r="O11531">
        <v>103.8663</v>
      </c>
      <c r="P11531">
        <v>0</v>
      </c>
      <c r="Q11531">
        <v>2</v>
      </c>
      <c r="V11531">
        <v>11541</v>
      </c>
      <c r="W11531" s="1">
        <v>45156.875</v>
      </c>
      <c r="X11531">
        <v>93.562132083333296</v>
      </c>
      <c r="Z11531">
        <f t="shared" si="463"/>
        <v>11.695266510416662</v>
      </c>
      <c r="AC11531">
        <v>11529</v>
      </c>
      <c r="AD11531" s="1">
        <v>45156.375</v>
      </c>
      <c r="AE11531">
        <v>97.444960906333904</v>
      </c>
      <c r="AG11531">
        <f t="shared" si="464"/>
        <v>12.180620113291738</v>
      </c>
    </row>
    <row r="11532" spans="1:33" x14ac:dyDescent="0.25">
      <c r="A11532">
        <v>11530</v>
      </c>
      <c r="B11532" s="1">
        <v>45156.958333333336</v>
      </c>
      <c r="C11532">
        <v>15.4433333333333</v>
      </c>
      <c r="E11532">
        <v>11530</v>
      </c>
      <c r="F11532" t="s">
        <v>11533</v>
      </c>
      <c r="G11532">
        <v>17.426666666666598</v>
      </c>
      <c r="J11532">
        <v>11530</v>
      </c>
      <c r="K11532" s="1">
        <v>45156.958333333336</v>
      </c>
      <c r="L11532">
        <v>13.79</v>
      </c>
      <c r="N11532" s="1">
        <v>45156.958333333336</v>
      </c>
      <c r="O11532">
        <v>103.777</v>
      </c>
      <c r="P11532">
        <v>0</v>
      </c>
      <c r="Q11532">
        <v>2</v>
      </c>
      <c r="V11532">
        <v>11542</v>
      </c>
      <c r="W11532" s="1">
        <v>45156.916666666664</v>
      </c>
      <c r="X11532">
        <v>93.562132083333296</v>
      </c>
      <c r="Z11532">
        <f t="shared" si="463"/>
        <v>11.695266510416662</v>
      </c>
      <c r="AC11532">
        <v>11530</v>
      </c>
      <c r="AD11532" s="1">
        <v>45156.416666666664</v>
      </c>
      <c r="AE11532">
        <v>97.748403731404395</v>
      </c>
      <c r="AG11532">
        <f t="shared" si="464"/>
        <v>12.218550466425549</v>
      </c>
    </row>
    <row r="11533" spans="1:33" x14ac:dyDescent="0.25">
      <c r="A11533">
        <v>11531</v>
      </c>
      <c r="B11533" s="1">
        <v>45157</v>
      </c>
      <c r="C11533">
        <v>15.3983333333333</v>
      </c>
      <c r="E11533">
        <v>11531</v>
      </c>
      <c r="F11533" t="s">
        <v>11534</v>
      </c>
      <c r="G11533">
        <v>15.955</v>
      </c>
      <c r="J11533">
        <v>11531</v>
      </c>
      <c r="K11533" s="1">
        <v>45157</v>
      </c>
      <c r="L11533">
        <v>13.809998999999999</v>
      </c>
      <c r="N11533" s="1">
        <v>45157</v>
      </c>
      <c r="O11533">
        <v>103.7102</v>
      </c>
      <c r="P11533">
        <v>0</v>
      </c>
      <c r="Q11533">
        <v>2</v>
      </c>
      <c r="V11533">
        <v>11543</v>
      </c>
      <c r="W11533" s="1">
        <v>45156.958333333336</v>
      </c>
      <c r="X11533">
        <v>93.562132083333296</v>
      </c>
      <c r="Z11533">
        <f t="shared" si="463"/>
        <v>11.695266510416662</v>
      </c>
      <c r="AC11533">
        <v>11531</v>
      </c>
      <c r="AD11533" s="1">
        <v>45156.458333333336</v>
      </c>
      <c r="AE11533">
        <v>98.022357688256804</v>
      </c>
      <c r="AG11533">
        <f t="shared" si="464"/>
        <v>12.2527947110321</v>
      </c>
    </row>
    <row r="11534" spans="1:33" x14ac:dyDescent="0.25">
      <c r="A11534">
        <v>11532</v>
      </c>
      <c r="B11534" s="1">
        <v>45157.041666666664</v>
      </c>
      <c r="C11534">
        <v>15.42</v>
      </c>
      <c r="E11534">
        <v>11532</v>
      </c>
      <c r="F11534" t="s">
        <v>11535</v>
      </c>
      <c r="G11534">
        <v>14.8333333333333</v>
      </c>
      <c r="J11534">
        <v>11532</v>
      </c>
      <c r="K11534" s="1">
        <v>45157.041666666664</v>
      </c>
      <c r="L11534">
        <v>13.13</v>
      </c>
      <c r="N11534" s="1">
        <v>45157.041666666664</v>
      </c>
      <c r="O11534">
        <v>103.3984</v>
      </c>
      <c r="P11534">
        <v>0</v>
      </c>
      <c r="Q11534">
        <v>2</v>
      </c>
      <c r="V11534">
        <v>11544</v>
      </c>
      <c r="W11534" s="1">
        <v>45157</v>
      </c>
      <c r="X11534">
        <v>98.4172670833333</v>
      </c>
      <c r="Z11534">
        <f t="shared" si="463"/>
        <v>12.302158385416663</v>
      </c>
      <c r="AC11534">
        <v>11532</v>
      </c>
      <c r="AD11534" s="1">
        <v>45156.5</v>
      </c>
      <c r="AE11534">
        <v>98.265761227360997</v>
      </c>
      <c r="AG11534">
        <f t="shared" si="464"/>
        <v>12.283220153420125</v>
      </c>
    </row>
    <row r="11535" spans="1:33" x14ac:dyDescent="0.25">
      <c r="A11535">
        <v>11533</v>
      </c>
      <c r="B11535" s="1">
        <v>45157.083333333336</v>
      </c>
      <c r="C11535">
        <v>15.2866666666666</v>
      </c>
      <c r="E11535">
        <v>11533</v>
      </c>
      <c r="F11535" t="s">
        <v>11536</v>
      </c>
      <c r="G11535">
        <v>15.7783333333333</v>
      </c>
      <c r="J11535">
        <v>11533</v>
      </c>
      <c r="K11535" s="1">
        <v>45157.083333333336</v>
      </c>
      <c r="L11535">
        <v>12.639999</v>
      </c>
      <c r="N11535" s="1">
        <v>45157.083333333336</v>
      </c>
      <c r="O11535">
        <v>103.13160000000001</v>
      </c>
      <c r="P11535">
        <v>0</v>
      </c>
      <c r="Q11535">
        <v>2</v>
      </c>
      <c r="V11535">
        <v>11545</v>
      </c>
      <c r="W11535" s="1">
        <v>45157.041666666664</v>
      </c>
      <c r="X11535">
        <v>98.4172670833333</v>
      </c>
      <c r="Z11535">
        <f t="shared" si="463"/>
        <v>12.302158385416663</v>
      </c>
      <c r="AC11535">
        <v>11533</v>
      </c>
      <c r="AD11535" s="1">
        <v>45156.541666666664</v>
      </c>
      <c r="AE11535">
        <v>98.477552799186995</v>
      </c>
      <c r="AG11535">
        <f t="shared" si="464"/>
        <v>12.309694099898374</v>
      </c>
    </row>
    <row r="11536" spans="1:33" x14ac:dyDescent="0.25">
      <c r="A11536">
        <v>11534</v>
      </c>
      <c r="B11536" s="1">
        <v>45157.125</v>
      </c>
      <c r="C11536">
        <v>15.39</v>
      </c>
      <c r="E11536">
        <v>11534</v>
      </c>
      <c r="F11536" t="s">
        <v>11537</v>
      </c>
      <c r="G11536">
        <v>15.744999999999999</v>
      </c>
      <c r="J11536">
        <v>11534</v>
      </c>
      <c r="K11536" s="1">
        <v>45157.125</v>
      </c>
      <c r="L11536">
        <v>12.92</v>
      </c>
      <c r="N11536" s="1">
        <v>45157.125</v>
      </c>
      <c r="O11536">
        <v>103.3094</v>
      </c>
      <c r="P11536">
        <v>0</v>
      </c>
      <c r="Q11536">
        <v>2</v>
      </c>
      <c r="V11536">
        <v>11546</v>
      </c>
      <c r="W11536" s="1">
        <v>45157.083333333336</v>
      </c>
      <c r="X11536">
        <v>98.4172670833333</v>
      </c>
      <c r="Z11536">
        <f t="shared" si="463"/>
        <v>12.302158385416663</v>
      </c>
      <c r="AC11536">
        <v>11534</v>
      </c>
      <c r="AD11536" s="1">
        <v>45156.583333333336</v>
      </c>
      <c r="AE11536">
        <v>98.656670854204904</v>
      </c>
      <c r="AG11536">
        <f t="shared" si="464"/>
        <v>12.332083856775613</v>
      </c>
    </row>
    <row r="11537" spans="1:33" x14ac:dyDescent="0.25">
      <c r="A11537">
        <v>11535</v>
      </c>
      <c r="B11537" s="1">
        <v>45157.166666666664</v>
      </c>
      <c r="C11537">
        <v>15.44</v>
      </c>
      <c r="E11537">
        <v>11535</v>
      </c>
      <c r="F11537" t="s">
        <v>11538</v>
      </c>
      <c r="G11537">
        <v>16.11</v>
      </c>
      <c r="J11537">
        <v>11535</v>
      </c>
      <c r="K11537" s="1">
        <v>45157.166666666664</v>
      </c>
      <c r="L11537">
        <v>12.969999</v>
      </c>
      <c r="N11537" s="1">
        <v>45157.166666666664</v>
      </c>
      <c r="O11537">
        <v>103.10939999999999</v>
      </c>
      <c r="P11537">
        <v>0</v>
      </c>
      <c r="Q11537">
        <v>2</v>
      </c>
      <c r="V11537">
        <v>11547</v>
      </c>
      <c r="W11537" s="1">
        <v>45157.125</v>
      </c>
      <c r="X11537">
        <v>98.4172670833333</v>
      </c>
      <c r="Z11537">
        <f t="shared" si="463"/>
        <v>12.302158385416663</v>
      </c>
      <c r="AC11537">
        <v>11535</v>
      </c>
      <c r="AD11537" s="1">
        <v>45156.625</v>
      </c>
      <c r="AE11537">
        <v>98.802053842884604</v>
      </c>
      <c r="AG11537">
        <f t="shared" si="464"/>
        <v>12.350256730360575</v>
      </c>
    </row>
    <row r="11538" spans="1:33" x14ac:dyDescent="0.25">
      <c r="A11538">
        <v>11536</v>
      </c>
      <c r="B11538" s="1">
        <v>45157.208333333336</v>
      </c>
      <c r="C11538">
        <v>15.75</v>
      </c>
      <c r="E11538">
        <v>11536</v>
      </c>
      <c r="F11538" t="s">
        <v>11539</v>
      </c>
      <c r="G11538">
        <v>16.260000000000002</v>
      </c>
      <c r="J11538">
        <v>11536</v>
      </c>
      <c r="K11538" s="1">
        <v>45157.208333333336</v>
      </c>
      <c r="L11538">
        <v>13.69</v>
      </c>
      <c r="N11538" s="1">
        <v>45157.208333333336</v>
      </c>
      <c r="O11538">
        <v>103.2204</v>
      </c>
      <c r="P11538">
        <v>0</v>
      </c>
      <c r="Q11538">
        <v>2</v>
      </c>
      <c r="V11538">
        <v>11548</v>
      </c>
      <c r="W11538" s="1">
        <v>45157.166666666664</v>
      </c>
      <c r="X11538">
        <v>98.4172670833333</v>
      </c>
      <c r="Z11538">
        <f t="shared" si="463"/>
        <v>12.302158385416663</v>
      </c>
      <c r="AC11538">
        <v>11536</v>
      </c>
      <c r="AD11538" s="1">
        <v>45156.666666666664</v>
      </c>
      <c r="AE11538">
        <v>98.9126402156962</v>
      </c>
      <c r="AG11538">
        <f t="shared" si="464"/>
        <v>12.364080026962025</v>
      </c>
    </row>
    <row r="11539" spans="1:33" x14ac:dyDescent="0.25">
      <c r="A11539">
        <v>11537</v>
      </c>
      <c r="B11539" s="1">
        <v>45157.25</v>
      </c>
      <c r="C11539">
        <v>15.8816666666666</v>
      </c>
      <c r="E11539">
        <v>11537</v>
      </c>
      <c r="F11539" t="s">
        <v>11540</v>
      </c>
      <c r="G11539">
        <v>18.13</v>
      </c>
      <c r="J11539">
        <v>11537</v>
      </c>
      <c r="K11539" s="1">
        <v>45157.25</v>
      </c>
      <c r="L11539">
        <v>13.78</v>
      </c>
      <c r="N11539" s="1">
        <v>45157.25</v>
      </c>
      <c r="O11539">
        <v>103.3984</v>
      </c>
      <c r="P11539">
        <v>0</v>
      </c>
      <c r="Q11539">
        <v>2</v>
      </c>
      <c r="V11539">
        <v>11549</v>
      </c>
      <c r="W11539" s="1">
        <v>45157.208333333336</v>
      </c>
      <c r="X11539">
        <v>98.4172670833333</v>
      </c>
      <c r="Z11539">
        <f t="shared" si="463"/>
        <v>12.302158385416663</v>
      </c>
      <c r="AC11539">
        <v>11537</v>
      </c>
      <c r="AD11539" s="1">
        <v>45156.708333333336</v>
      </c>
      <c r="AE11539">
        <v>98.987368423109501</v>
      </c>
      <c r="AG11539">
        <f t="shared" si="464"/>
        <v>12.373421052888688</v>
      </c>
    </row>
    <row r="11540" spans="1:33" x14ac:dyDescent="0.25">
      <c r="A11540">
        <v>11538</v>
      </c>
      <c r="B11540" s="1">
        <v>45157.291666666664</v>
      </c>
      <c r="C11540">
        <v>15.674999999999899</v>
      </c>
      <c r="E11540">
        <v>11538</v>
      </c>
      <c r="F11540" t="s">
        <v>11541</v>
      </c>
      <c r="G11540">
        <v>17.86</v>
      </c>
      <c r="J11540">
        <v>11538</v>
      </c>
      <c r="K11540" s="1">
        <v>45157.291666666664</v>
      </c>
      <c r="L11540">
        <v>13.94</v>
      </c>
      <c r="N11540" s="1">
        <v>45157.291666666664</v>
      </c>
      <c r="O11540">
        <v>103.4432</v>
      </c>
      <c r="P11540">
        <v>0</v>
      </c>
      <c r="Q11540">
        <v>2</v>
      </c>
      <c r="V11540">
        <v>11550</v>
      </c>
      <c r="W11540" s="1">
        <v>45157.25</v>
      </c>
      <c r="X11540">
        <v>98.4172670833333</v>
      </c>
      <c r="Z11540">
        <f t="shared" si="463"/>
        <v>12.302158385416663</v>
      </c>
      <c r="AC11540">
        <v>11538</v>
      </c>
      <c r="AD11540" s="1">
        <v>45156.75</v>
      </c>
      <c r="AE11540">
        <v>99.025176915594699</v>
      </c>
      <c r="AG11540">
        <f t="shared" si="464"/>
        <v>12.378147114449337</v>
      </c>
    </row>
    <row r="11541" spans="1:33" x14ac:dyDescent="0.25">
      <c r="A11541">
        <v>11539</v>
      </c>
      <c r="B11541" s="1">
        <v>45157.333333333336</v>
      </c>
      <c r="C11541">
        <v>15.3566666666666</v>
      </c>
      <c r="E11541">
        <v>11539</v>
      </c>
      <c r="F11541" t="s">
        <v>11542</v>
      </c>
      <c r="G11541">
        <v>18.851666666666599</v>
      </c>
      <c r="J11541">
        <v>11539</v>
      </c>
      <c r="K11541" s="1">
        <v>45157.333333333336</v>
      </c>
      <c r="L11541">
        <v>13.929999</v>
      </c>
      <c r="N11541" s="1">
        <v>45157.333333333336</v>
      </c>
      <c r="O11541">
        <v>102.8655</v>
      </c>
      <c r="P11541">
        <v>0</v>
      </c>
      <c r="Q11541">
        <v>2</v>
      </c>
      <c r="V11541">
        <v>11551</v>
      </c>
      <c r="W11541" s="1">
        <v>45157.291666666664</v>
      </c>
      <c r="X11541">
        <v>98.4172670833333</v>
      </c>
      <c r="Z11541">
        <f t="shared" si="463"/>
        <v>12.302158385416663</v>
      </c>
      <c r="AC11541">
        <v>11539</v>
      </c>
      <c r="AD11541" s="1">
        <v>45156.791666666664</v>
      </c>
      <c r="AE11541">
        <v>99.025004143621601</v>
      </c>
      <c r="AG11541">
        <f t="shared" si="464"/>
        <v>12.3781255179527</v>
      </c>
    </row>
    <row r="11542" spans="1:33" x14ac:dyDescent="0.25">
      <c r="A11542">
        <v>11540</v>
      </c>
      <c r="B11542" s="1">
        <v>45157.375</v>
      </c>
      <c r="C11542">
        <v>15.6616666666666</v>
      </c>
      <c r="E11542">
        <v>11540</v>
      </c>
      <c r="F11542" t="s">
        <v>11543</v>
      </c>
      <c r="G11542">
        <v>20.856666666666602</v>
      </c>
      <c r="J11542">
        <v>11540</v>
      </c>
      <c r="K11542" s="1">
        <v>45157.375</v>
      </c>
      <c r="L11542">
        <v>13.78</v>
      </c>
      <c r="N11542" s="1">
        <v>45157.375</v>
      </c>
      <c r="O11542">
        <v>103.0651</v>
      </c>
      <c r="P11542">
        <v>0</v>
      </c>
      <c r="Q11542">
        <v>2</v>
      </c>
      <c r="V11542">
        <v>11552</v>
      </c>
      <c r="W11542" s="1">
        <v>45157.333333333336</v>
      </c>
      <c r="X11542">
        <v>98.4172670833333</v>
      </c>
      <c r="Z11542">
        <f t="shared" si="463"/>
        <v>12.302158385416663</v>
      </c>
      <c r="AC11542">
        <v>11540</v>
      </c>
      <c r="AD11542" s="1">
        <v>45156.833333333336</v>
      </c>
      <c r="AE11542">
        <v>98.985788557660399</v>
      </c>
      <c r="AG11542">
        <f t="shared" si="464"/>
        <v>12.37322356970755</v>
      </c>
    </row>
    <row r="11543" spans="1:33" x14ac:dyDescent="0.25">
      <c r="A11543">
        <v>11541</v>
      </c>
      <c r="B11543" s="1">
        <v>45157.416666666664</v>
      </c>
      <c r="C11543">
        <v>15.945</v>
      </c>
      <c r="E11543">
        <v>11541</v>
      </c>
      <c r="F11543" t="s">
        <v>11544</v>
      </c>
      <c r="G11543">
        <v>21.474999999999898</v>
      </c>
      <c r="J11543">
        <v>11541</v>
      </c>
      <c r="K11543" s="1">
        <v>45157.416666666664</v>
      </c>
      <c r="L11543">
        <v>13.929999</v>
      </c>
      <c r="N11543" s="1">
        <v>45157.416666666664</v>
      </c>
      <c r="O11543">
        <v>102.5111</v>
      </c>
      <c r="P11543">
        <v>0</v>
      </c>
      <c r="Q11543">
        <v>2</v>
      </c>
      <c r="V11543">
        <v>11553</v>
      </c>
      <c r="W11543" s="1">
        <v>45157.375</v>
      </c>
      <c r="X11543">
        <v>98.4172670833333</v>
      </c>
      <c r="Z11543">
        <f t="shared" si="463"/>
        <v>12.302158385416663</v>
      </c>
      <c r="AC11543">
        <v>11541</v>
      </c>
      <c r="AD11543" s="1">
        <v>45156.875</v>
      </c>
      <c r="AE11543">
        <v>98.906468608180901</v>
      </c>
      <c r="AG11543">
        <f t="shared" si="464"/>
        <v>12.363308576022613</v>
      </c>
    </row>
    <row r="11544" spans="1:33" x14ac:dyDescent="0.25">
      <c r="A11544">
        <v>11542</v>
      </c>
      <c r="B11544" s="1">
        <v>45157.458333333336</v>
      </c>
      <c r="C11544">
        <v>15.8116666666666</v>
      </c>
      <c r="E11544">
        <v>11542</v>
      </c>
      <c r="F11544" t="s">
        <v>11545</v>
      </c>
      <c r="G11544">
        <v>21.965</v>
      </c>
      <c r="J11544">
        <v>11542</v>
      </c>
      <c r="K11544" s="1">
        <v>45157.458333333336</v>
      </c>
      <c r="L11544">
        <v>13.91</v>
      </c>
      <c r="N11544" s="1">
        <v>45157.458333333336</v>
      </c>
      <c r="O11544">
        <v>102.06959999999999</v>
      </c>
      <c r="P11544">
        <v>0</v>
      </c>
      <c r="Q11544">
        <v>2</v>
      </c>
      <c r="V11544">
        <v>11554</v>
      </c>
      <c r="W11544" s="1">
        <v>45157.416666666664</v>
      </c>
      <c r="X11544">
        <v>98.4172670833333</v>
      </c>
      <c r="Z11544">
        <f t="shared" si="463"/>
        <v>12.302158385416663</v>
      </c>
      <c r="AC11544">
        <v>11542</v>
      </c>
      <c r="AD11544" s="1">
        <v>45156.916666666664</v>
      </c>
      <c r="AE11544">
        <v>98.7859827456533</v>
      </c>
      <c r="AG11544">
        <f t="shared" si="464"/>
        <v>12.348247843206662</v>
      </c>
    </row>
    <row r="11545" spans="1:33" x14ac:dyDescent="0.25">
      <c r="A11545">
        <v>11543</v>
      </c>
      <c r="B11545" s="1">
        <v>45157.5</v>
      </c>
      <c r="C11545">
        <v>15.6183333333333</v>
      </c>
      <c r="E11545">
        <v>11543</v>
      </c>
      <c r="F11545" t="s">
        <v>11546</v>
      </c>
      <c r="G11545">
        <v>22.594999999999999</v>
      </c>
      <c r="J11545">
        <v>11543</v>
      </c>
      <c r="K11545" s="1">
        <v>45157.5</v>
      </c>
      <c r="L11545">
        <v>13.53</v>
      </c>
      <c r="N11545" s="1">
        <v>45157.5</v>
      </c>
      <c r="O11545">
        <v>102.3232</v>
      </c>
      <c r="P11545">
        <v>0</v>
      </c>
      <c r="Q11545">
        <v>2</v>
      </c>
      <c r="V11545">
        <v>11555</v>
      </c>
      <c r="W11545" s="1">
        <v>45157.458333333336</v>
      </c>
      <c r="X11545">
        <v>98.4172670833333</v>
      </c>
      <c r="Z11545">
        <f t="shared" si="463"/>
        <v>12.302158385416663</v>
      </c>
      <c r="AC11545">
        <v>11543</v>
      </c>
      <c r="AD11545" s="1">
        <v>45156.958333333336</v>
      </c>
      <c r="AE11545">
        <v>98.623269420547402</v>
      </c>
      <c r="AG11545">
        <f t="shared" si="464"/>
        <v>12.327908677568425</v>
      </c>
    </row>
    <row r="11546" spans="1:33" x14ac:dyDescent="0.25">
      <c r="A11546">
        <v>11544</v>
      </c>
      <c r="B11546" s="1">
        <v>45157.541666666664</v>
      </c>
      <c r="C11546">
        <v>15.5616666666666</v>
      </c>
      <c r="E11546">
        <v>11544</v>
      </c>
      <c r="F11546" t="s">
        <v>11547</v>
      </c>
      <c r="G11546">
        <v>23.023333333333301</v>
      </c>
      <c r="J11546">
        <v>11544</v>
      </c>
      <c r="K11546" s="1">
        <v>45157.541666666664</v>
      </c>
      <c r="L11546">
        <v>12.95</v>
      </c>
      <c r="N11546" s="1">
        <v>45157.541666666664</v>
      </c>
      <c r="O11546">
        <v>97.90316</v>
      </c>
      <c r="P11546">
        <v>0</v>
      </c>
      <c r="Q11546">
        <v>2</v>
      </c>
      <c r="V11546">
        <v>11556</v>
      </c>
      <c r="W11546" s="1">
        <v>45157.5</v>
      </c>
      <c r="X11546">
        <v>98.4172670833333</v>
      </c>
      <c r="Z11546">
        <f t="shared" si="463"/>
        <v>12.302158385416663</v>
      </c>
      <c r="AC11546">
        <v>11544</v>
      </c>
      <c r="AD11546" s="1">
        <v>45157</v>
      </c>
      <c r="AE11546">
        <v>98.4172670833333</v>
      </c>
      <c r="AG11546">
        <f t="shared" si="464"/>
        <v>12.302158385416663</v>
      </c>
    </row>
    <row r="11547" spans="1:33" x14ac:dyDescent="0.25">
      <c r="A11547">
        <v>11545</v>
      </c>
      <c r="B11547" s="1">
        <v>45157.583333333336</v>
      </c>
      <c r="C11547">
        <v>15.57</v>
      </c>
      <c r="E11547">
        <v>11545</v>
      </c>
      <c r="F11547" t="s">
        <v>11548</v>
      </c>
      <c r="G11547">
        <v>23.593333333333302</v>
      </c>
      <c r="J11547">
        <v>11545</v>
      </c>
      <c r="K11547" s="1">
        <v>45157.583333333336</v>
      </c>
      <c r="L11547">
        <v>12.66</v>
      </c>
      <c r="N11547" s="1">
        <v>45157.583333333336</v>
      </c>
      <c r="O11547">
        <v>95.398589999999999</v>
      </c>
      <c r="P11547">
        <v>0</v>
      </c>
      <c r="Q11547">
        <v>2</v>
      </c>
      <c r="V11547">
        <v>11557</v>
      </c>
      <c r="W11547" s="1">
        <v>45157.541666666664</v>
      </c>
      <c r="X11547">
        <v>98.4172670833333</v>
      </c>
      <c r="Z11547">
        <f t="shared" si="463"/>
        <v>12.302158385416663</v>
      </c>
      <c r="AC11547">
        <v>11545</v>
      </c>
      <c r="AD11547" s="1">
        <v>45157.041666666664</v>
      </c>
      <c r="AE11547">
        <v>98.167347135912294</v>
      </c>
      <c r="AG11547">
        <f t="shared" si="464"/>
        <v>12.270918391989037</v>
      </c>
    </row>
    <row r="11548" spans="1:33" x14ac:dyDescent="0.25">
      <c r="A11548">
        <v>11546</v>
      </c>
      <c r="B11548" s="1">
        <v>45157.625</v>
      </c>
      <c r="C11548">
        <v>15.806666666666599</v>
      </c>
      <c r="E11548">
        <v>11546</v>
      </c>
      <c r="F11548" t="s">
        <v>11549</v>
      </c>
      <c r="G11548">
        <v>23.855</v>
      </c>
      <c r="J11548">
        <v>11546</v>
      </c>
      <c r="K11548" s="1">
        <v>45157.625</v>
      </c>
      <c r="L11548">
        <v>12.38</v>
      </c>
      <c r="N11548" s="1">
        <v>45157.625</v>
      </c>
      <c r="O11548">
        <v>94.407120000000006</v>
      </c>
      <c r="P11548">
        <v>0</v>
      </c>
      <c r="Q11548">
        <v>2</v>
      </c>
      <c r="V11548">
        <v>11558</v>
      </c>
      <c r="W11548" s="1">
        <v>45157.583333333336</v>
      </c>
      <c r="X11548">
        <v>98.4172670833333</v>
      </c>
      <c r="Z11548">
        <f t="shared" si="463"/>
        <v>12.302158385416663</v>
      </c>
      <c r="AC11548">
        <v>11546</v>
      </c>
      <c r="AD11548" s="1">
        <v>45157.083333333336</v>
      </c>
      <c r="AE11548">
        <v>97.874612785911097</v>
      </c>
      <c r="AG11548">
        <f t="shared" si="464"/>
        <v>12.234326598238887</v>
      </c>
    </row>
    <row r="11549" spans="1:33" x14ac:dyDescent="0.25">
      <c r="A11549">
        <v>11547</v>
      </c>
      <c r="B11549" s="1">
        <v>45157.666666666664</v>
      </c>
      <c r="C11549">
        <v>15.7533333333333</v>
      </c>
      <c r="E11549">
        <v>11547</v>
      </c>
      <c r="F11549" t="s">
        <v>11550</v>
      </c>
      <c r="G11549">
        <v>23.803333333333299</v>
      </c>
      <c r="J11549">
        <v>11547</v>
      </c>
      <c r="K11549" s="1">
        <v>45157.666666666664</v>
      </c>
      <c r="L11549">
        <v>12</v>
      </c>
      <c r="N11549" s="1">
        <v>45157.666666666664</v>
      </c>
      <c r="O11549">
        <v>94.46978</v>
      </c>
      <c r="P11549">
        <v>0</v>
      </c>
      <c r="Q11549">
        <v>2</v>
      </c>
      <c r="V11549">
        <v>11559</v>
      </c>
      <c r="W11549" s="1">
        <v>45157.625</v>
      </c>
      <c r="X11549">
        <v>98.4172670833333</v>
      </c>
      <c r="Z11549">
        <f t="shared" si="463"/>
        <v>12.302158385416663</v>
      </c>
      <c r="AC11549">
        <v>11547</v>
      </c>
      <c r="AD11549" s="1">
        <v>45157.125</v>
      </c>
      <c r="AE11549">
        <v>97.540600192387998</v>
      </c>
      <c r="AG11549">
        <f t="shared" si="464"/>
        <v>12.1925750240485</v>
      </c>
    </row>
    <row r="11550" spans="1:33" x14ac:dyDescent="0.25">
      <c r="A11550">
        <v>11548</v>
      </c>
      <c r="B11550" s="1">
        <v>45157.708333333336</v>
      </c>
      <c r="C11550">
        <v>15.4816666666666</v>
      </c>
      <c r="E11550">
        <v>11548</v>
      </c>
      <c r="F11550" t="s">
        <v>11551</v>
      </c>
      <c r="G11550">
        <v>23.145</v>
      </c>
      <c r="J11550">
        <v>11548</v>
      </c>
      <c r="K11550" s="1">
        <v>45157.708333333336</v>
      </c>
      <c r="L11550">
        <v>12.73</v>
      </c>
      <c r="N11550" s="1">
        <v>45157.708333333336</v>
      </c>
      <c r="O11550">
        <v>94.134249999999994</v>
      </c>
      <c r="P11550">
        <v>0</v>
      </c>
      <c r="Q11550">
        <v>2</v>
      </c>
      <c r="V11550">
        <v>11560</v>
      </c>
      <c r="W11550" s="1">
        <v>45157.666666666664</v>
      </c>
      <c r="X11550">
        <v>98.4172670833333</v>
      </c>
      <c r="Z11550">
        <f t="shared" si="463"/>
        <v>12.302158385416663</v>
      </c>
      <c r="AC11550">
        <v>11548</v>
      </c>
      <c r="AD11550" s="1">
        <v>45157.166666666664</v>
      </c>
      <c r="AE11550">
        <v>97.166845514400805</v>
      </c>
      <c r="AG11550">
        <f t="shared" si="464"/>
        <v>12.145855689300101</v>
      </c>
    </row>
    <row r="11551" spans="1:33" x14ac:dyDescent="0.25">
      <c r="A11551">
        <v>11549</v>
      </c>
      <c r="B11551" s="1">
        <v>45157.75</v>
      </c>
      <c r="C11551">
        <v>15.234999999999999</v>
      </c>
      <c r="E11551">
        <v>11549</v>
      </c>
      <c r="F11551" t="s">
        <v>11552</v>
      </c>
      <c r="G11551">
        <v>22.463333333333299</v>
      </c>
      <c r="J11551">
        <v>11549</v>
      </c>
      <c r="K11551" s="1">
        <v>45157.75</v>
      </c>
      <c r="L11551">
        <v>13.799999</v>
      </c>
      <c r="N11551" s="1">
        <v>45157.75</v>
      </c>
      <c r="O11551">
        <v>94.092280000000002</v>
      </c>
      <c r="P11551">
        <v>0</v>
      </c>
      <c r="Q11551">
        <v>2</v>
      </c>
      <c r="V11551">
        <v>11561</v>
      </c>
      <c r="W11551" s="1">
        <v>45157.708333333336</v>
      </c>
      <c r="X11551">
        <v>98.4172670833333</v>
      </c>
      <c r="Z11551">
        <f t="shared" si="463"/>
        <v>12.302158385416663</v>
      </c>
      <c r="AC11551">
        <v>11549</v>
      </c>
      <c r="AD11551" s="1">
        <v>45157.208333333336</v>
      </c>
      <c r="AE11551">
        <v>96.754884911007693</v>
      </c>
      <c r="AG11551">
        <f t="shared" si="464"/>
        <v>12.094360613875962</v>
      </c>
    </row>
    <row r="11552" spans="1:33" x14ac:dyDescent="0.25">
      <c r="A11552">
        <v>11550</v>
      </c>
      <c r="B11552" s="1">
        <v>45157.791666666664</v>
      </c>
      <c r="C11552">
        <v>15.324999999999999</v>
      </c>
      <c r="E11552">
        <v>11550</v>
      </c>
      <c r="F11552" t="s">
        <v>11553</v>
      </c>
      <c r="G11552">
        <v>21.32</v>
      </c>
      <c r="J11552">
        <v>11550</v>
      </c>
      <c r="K11552" s="1">
        <v>45157.791666666664</v>
      </c>
      <c r="L11552">
        <v>13.61</v>
      </c>
      <c r="N11552" s="1">
        <v>45157.791666666664</v>
      </c>
      <c r="O11552">
        <v>93.762709999999998</v>
      </c>
      <c r="P11552">
        <v>0</v>
      </c>
      <c r="Q11552">
        <v>2</v>
      </c>
      <c r="V11552">
        <v>11562</v>
      </c>
      <c r="W11552" s="1">
        <v>45157.75</v>
      </c>
      <c r="X11552">
        <v>98.4172670833333</v>
      </c>
      <c r="Z11552">
        <f t="shared" si="463"/>
        <v>12.302158385416663</v>
      </c>
      <c r="AC11552">
        <v>11550</v>
      </c>
      <c r="AD11552" s="1">
        <v>45157.25</v>
      </c>
      <c r="AE11552">
        <v>96.306254541266796</v>
      </c>
      <c r="AG11552">
        <f t="shared" si="464"/>
        <v>12.038281817658349</v>
      </c>
    </row>
    <row r="11553" spans="1:33" x14ac:dyDescent="0.25">
      <c r="A11553">
        <v>11551</v>
      </c>
      <c r="B11553" s="1">
        <v>45157.833333333336</v>
      </c>
      <c r="C11553">
        <v>15.185</v>
      </c>
      <c r="E11553">
        <v>11551</v>
      </c>
      <c r="F11553" t="s">
        <v>11554</v>
      </c>
      <c r="G11553">
        <v>21.3466666666666</v>
      </c>
      <c r="J11553">
        <v>11551</v>
      </c>
      <c r="K11553" s="1">
        <v>45157.833333333336</v>
      </c>
      <c r="L11553">
        <v>13.809998999999999</v>
      </c>
      <c r="N11553" s="1">
        <v>45157.833333333336</v>
      </c>
      <c r="O11553">
        <v>90.808430000000001</v>
      </c>
      <c r="P11553">
        <v>0</v>
      </c>
      <c r="Q11553">
        <v>2</v>
      </c>
      <c r="V11553">
        <v>11563</v>
      </c>
      <c r="W11553" s="1">
        <v>45157.791666666664</v>
      </c>
      <c r="X11553">
        <v>98.4172670833333</v>
      </c>
      <c r="Z11553">
        <f t="shared" si="463"/>
        <v>12.302158385416663</v>
      </c>
      <c r="AC11553">
        <v>11551</v>
      </c>
      <c r="AD11553" s="1">
        <v>45157.291666666664</v>
      </c>
      <c r="AE11553">
        <v>95.822490564236105</v>
      </c>
      <c r="AG11553">
        <f t="shared" si="464"/>
        <v>11.977811320529513</v>
      </c>
    </row>
    <row r="11554" spans="1:33" x14ac:dyDescent="0.25">
      <c r="A11554">
        <v>11552</v>
      </c>
      <c r="B11554" s="1">
        <v>45157.875</v>
      </c>
      <c r="C11554">
        <v>15.1183333333333</v>
      </c>
      <c r="E11554">
        <v>11552</v>
      </c>
      <c r="F11554" t="s">
        <v>11555</v>
      </c>
      <c r="G11554">
        <v>20.9233333333333</v>
      </c>
      <c r="J11554">
        <v>11552</v>
      </c>
      <c r="K11554" s="1">
        <v>45157.875</v>
      </c>
      <c r="L11554">
        <v>13.74</v>
      </c>
      <c r="N11554" s="1">
        <v>45157.875</v>
      </c>
      <c r="O11554">
        <v>88.952839999999995</v>
      </c>
      <c r="P11554">
        <v>0</v>
      </c>
      <c r="Q11554">
        <v>2</v>
      </c>
      <c r="V11554">
        <v>11564</v>
      </c>
      <c r="W11554" s="1">
        <v>45157.833333333336</v>
      </c>
      <c r="X11554">
        <v>98.4172670833333</v>
      </c>
      <c r="Z11554">
        <f t="shared" si="463"/>
        <v>12.302158385416663</v>
      </c>
      <c r="AC11554">
        <v>11552</v>
      </c>
      <c r="AD11554" s="1">
        <v>45157.333333333336</v>
      </c>
      <c r="AE11554">
        <v>95.305129138973797</v>
      </c>
      <c r="AG11554">
        <f t="shared" si="464"/>
        <v>11.913141142371725</v>
      </c>
    </row>
    <row r="11555" spans="1:33" x14ac:dyDescent="0.25">
      <c r="A11555">
        <v>11553</v>
      </c>
      <c r="B11555" s="1">
        <v>45157.916666666664</v>
      </c>
      <c r="C11555">
        <v>15.1533333333333</v>
      </c>
      <c r="E11555">
        <v>11553</v>
      </c>
      <c r="F11555" t="s">
        <v>11556</v>
      </c>
      <c r="G11555">
        <v>20.543333333333301</v>
      </c>
      <c r="J11555">
        <v>11553</v>
      </c>
      <c r="K11555" s="1">
        <v>45157.916666666664</v>
      </c>
      <c r="L11555">
        <v>13.519999500000001</v>
      </c>
      <c r="N11555" s="1">
        <v>45157.916666666664</v>
      </c>
      <c r="O11555">
        <v>89.113150000000005</v>
      </c>
      <c r="P11555">
        <v>0</v>
      </c>
      <c r="Q11555">
        <v>2</v>
      </c>
      <c r="V11555">
        <v>11565</v>
      </c>
      <c r="W11555" s="1">
        <v>45157.875</v>
      </c>
      <c r="X11555">
        <v>98.4172670833333</v>
      </c>
      <c r="Z11555">
        <f t="shared" si="463"/>
        <v>12.302158385416663</v>
      </c>
      <c r="AC11555">
        <v>11553</v>
      </c>
      <c r="AD11555" s="1">
        <v>45157.375</v>
      </c>
      <c r="AE11555">
        <v>94.755706424537905</v>
      </c>
      <c r="AG11555">
        <f t="shared" si="464"/>
        <v>11.844463303067238</v>
      </c>
    </row>
    <row r="11556" spans="1:33" x14ac:dyDescent="0.25">
      <c r="A11556">
        <v>11554</v>
      </c>
      <c r="B11556" s="1">
        <v>45157.958333333336</v>
      </c>
      <c r="C11556">
        <v>15.085000000000001</v>
      </c>
      <c r="E11556">
        <v>11554</v>
      </c>
      <c r="F11556" t="s">
        <v>11557</v>
      </c>
      <c r="G11556">
        <v>20.059999999999999</v>
      </c>
      <c r="J11556">
        <v>11554</v>
      </c>
      <c r="K11556" s="1">
        <v>45157.958333333336</v>
      </c>
      <c r="L11556">
        <v>13.469999</v>
      </c>
      <c r="N11556" s="1">
        <v>45157.958333333336</v>
      </c>
      <c r="O11556">
        <v>89.416600000000003</v>
      </c>
      <c r="P11556">
        <v>0</v>
      </c>
      <c r="Q11556">
        <v>2</v>
      </c>
      <c r="V11556">
        <v>11566</v>
      </c>
      <c r="W11556" s="1">
        <v>45157.916666666664</v>
      </c>
      <c r="X11556">
        <v>98.4172670833333</v>
      </c>
      <c r="Z11556">
        <f t="shared" si="463"/>
        <v>12.302158385416663</v>
      </c>
      <c r="AC11556">
        <v>11554</v>
      </c>
      <c r="AD11556" s="1">
        <v>45157.416666666664</v>
      </c>
      <c r="AE11556">
        <v>94.175758579986606</v>
      </c>
      <c r="AG11556">
        <f t="shared" si="464"/>
        <v>11.771969822498326</v>
      </c>
    </row>
    <row r="11557" spans="1:33" x14ac:dyDescent="0.25">
      <c r="A11557">
        <v>11555</v>
      </c>
      <c r="B11557" s="1">
        <v>45158</v>
      </c>
      <c r="C11557">
        <v>14.7283333333333</v>
      </c>
      <c r="E11557">
        <v>11555</v>
      </c>
      <c r="F11557" t="s">
        <v>11558</v>
      </c>
      <c r="G11557">
        <v>19.850000000000001</v>
      </c>
      <c r="J11557">
        <v>11555</v>
      </c>
      <c r="K11557" s="1">
        <v>45158</v>
      </c>
      <c r="L11557">
        <v>12.929999</v>
      </c>
      <c r="N11557" s="1">
        <v>45158</v>
      </c>
      <c r="O11557">
        <v>89.436809999999994</v>
      </c>
      <c r="P11557">
        <v>0</v>
      </c>
      <c r="Q11557">
        <v>2</v>
      </c>
      <c r="V11557">
        <v>11567</v>
      </c>
      <c r="W11557" s="1">
        <v>45157.958333333336</v>
      </c>
      <c r="X11557">
        <v>98.4172670833333</v>
      </c>
      <c r="Z11557">
        <f t="shared" si="463"/>
        <v>12.302158385416663</v>
      </c>
      <c r="AC11557">
        <v>11555</v>
      </c>
      <c r="AD11557" s="1">
        <v>45157.458333333336</v>
      </c>
      <c r="AE11557">
        <v>93.566821764377806</v>
      </c>
      <c r="AG11557">
        <f t="shared" si="464"/>
        <v>11.695852720547226</v>
      </c>
    </row>
    <row r="11558" spans="1:33" x14ac:dyDescent="0.25">
      <c r="A11558">
        <v>11556</v>
      </c>
      <c r="B11558" s="1">
        <v>45158.041666666664</v>
      </c>
      <c r="C11558">
        <v>14.625</v>
      </c>
      <c r="E11558">
        <v>11556</v>
      </c>
      <c r="F11558" t="s">
        <v>11559</v>
      </c>
      <c r="G11558">
        <v>19.081666666666599</v>
      </c>
      <c r="J11558">
        <v>11556</v>
      </c>
      <c r="K11558" s="1">
        <v>45158.041666666664</v>
      </c>
      <c r="L11558">
        <v>12.4</v>
      </c>
      <c r="N11558" s="1">
        <v>45158.041666666664</v>
      </c>
      <c r="O11558">
        <v>89.274799999999999</v>
      </c>
      <c r="P11558">
        <v>0</v>
      </c>
      <c r="Q11558">
        <v>2</v>
      </c>
      <c r="V11558">
        <v>11568</v>
      </c>
      <c r="W11558" s="1">
        <v>45158</v>
      </c>
      <c r="X11558">
        <v>83.711599166666602</v>
      </c>
      <c r="Z11558">
        <f t="shared" si="463"/>
        <v>10.463949895833325</v>
      </c>
      <c r="AC11558">
        <v>11556</v>
      </c>
      <c r="AD11558" s="1">
        <v>45157.5</v>
      </c>
      <c r="AE11558">
        <v>92.930432136769696</v>
      </c>
      <c r="AG11558">
        <f t="shared" si="464"/>
        <v>11.616304017096212</v>
      </c>
    </row>
    <row r="11559" spans="1:33" x14ac:dyDescent="0.25">
      <c r="A11559">
        <v>11557</v>
      </c>
      <c r="B11559" s="1">
        <v>45158.083333333336</v>
      </c>
      <c r="C11559">
        <v>14.806666666666599</v>
      </c>
      <c r="E11559">
        <v>11557</v>
      </c>
      <c r="F11559" t="s">
        <v>11560</v>
      </c>
      <c r="G11559">
        <v>18.886666666666599</v>
      </c>
      <c r="J11559">
        <v>11557</v>
      </c>
      <c r="K11559" s="1">
        <v>45158.083333333336</v>
      </c>
      <c r="L11559">
        <v>12.49</v>
      </c>
      <c r="N11559" s="1">
        <v>45158.083333333336</v>
      </c>
      <c r="O11559">
        <v>89.032150000000001</v>
      </c>
      <c r="P11559">
        <v>0</v>
      </c>
      <c r="Q11559">
        <v>2</v>
      </c>
      <c r="V11559">
        <v>11569</v>
      </c>
      <c r="W11559" s="1">
        <v>45158.041666666664</v>
      </c>
      <c r="X11559">
        <v>83.711599166666602</v>
      </c>
      <c r="Z11559">
        <f t="shared" si="463"/>
        <v>10.463949895833325</v>
      </c>
      <c r="AC11559">
        <v>11557</v>
      </c>
      <c r="AD11559" s="1">
        <v>45157.541666666664</v>
      </c>
      <c r="AE11559">
        <v>92.268125856220394</v>
      </c>
      <c r="AG11559">
        <f t="shared" si="464"/>
        <v>11.533515732027549</v>
      </c>
    </row>
    <row r="11560" spans="1:33" x14ac:dyDescent="0.25">
      <c r="A11560">
        <v>11558</v>
      </c>
      <c r="B11560" s="1">
        <v>45158.125</v>
      </c>
      <c r="C11560">
        <v>14.928333333333301</v>
      </c>
      <c r="E11560">
        <v>11558</v>
      </c>
      <c r="F11560" t="s">
        <v>11561</v>
      </c>
      <c r="G11560">
        <v>18.6383333333333</v>
      </c>
      <c r="J11560">
        <v>11558</v>
      </c>
      <c r="K11560" s="1">
        <v>45158.125</v>
      </c>
      <c r="L11560">
        <v>12.15</v>
      </c>
      <c r="N11560" s="1">
        <v>45158.125</v>
      </c>
      <c r="O11560">
        <v>89.113</v>
      </c>
      <c r="P11560">
        <v>0</v>
      </c>
      <c r="Q11560">
        <v>2</v>
      </c>
      <c r="V11560">
        <v>11570</v>
      </c>
      <c r="W11560" s="1">
        <v>45158.083333333336</v>
      </c>
      <c r="X11560">
        <v>83.711599166666602</v>
      </c>
      <c r="Z11560">
        <f t="shared" si="463"/>
        <v>10.463949895833325</v>
      </c>
      <c r="AC11560">
        <v>11558</v>
      </c>
      <c r="AD11560" s="1">
        <v>45157.583333333336</v>
      </c>
      <c r="AE11560">
        <v>91.581439081787806</v>
      </c>
      <c r="AG11560">
        <f t="shared" si="464"/>
        <v>11.447679885223476</v>
      </c>
    </row>
    <row r="11561" spans="1:33" x14ac:dyDescent="0.25">
      <c r="A11561">
        <v>11559</v>
      </c>
      <c r="B11561" s="1">
        <v>45158.166666666664</v>
      </c>
      <c r="C11561">
        <v>15.1533333333333</v>
      </c>
      <c r="E11561">
        <v>11559</v>
      </c>
      <c r="F11561" t="s">
        <v>11562</v>
      </c>
      <c r="G11561">
        <v>18.6733333333333</v>
      </c>
      <c r="J11561">
        <v>11559</v>
      </c>
      <c r="K11561" s="1">
        <v>45158.166666666664</v>
      </c>
      <c r="L11561">
        <v>12</v>
      </c>
      <c r="N11561" s="1">
        <v>45158.166666666664</v>
      </c>
      <c r="O11561">
        <v>89.133210000000005</v>
      </c>
      <c r="P11561">
        <v>0</v>
      </c>
      <c r="Q11561">
        <v>2</v>
      </c>
      <c r="V11561">
        <v>11571</v>
      </c>
      <c r="W11561" s="1">
        <v>45158.125</v>
      </c>
      <c r="X11561">
        <v>83.711599166666602</v>
      </c>
      <c r="Z11561">
        <f t="shared" si="463"/>
        <v>10.463949895833325</v>
      </c>
      <c r="AC11561">
        <v>11559</v>
      </c>
      <c r="AD11561" s="1">
        <v>45157.625</v>
      </c>
      <c r="AE11561">
        <v>90.871907972530195</v>
      </c>
      <c r="AG11561">
        <f t="shared" si="464"/>
        <v>11.358988496566274</v>
      </c>
    </row>
    <row r="11562" spans="1:33" x14ac:dyDescent="0.25">
      <c r="A11562">
        <v>11560</v>
      </c>
      <c r="B11562" s="1">
        <v>45158.208333333336</v>
      </c>
      <c r="C11562">
        <v>15.248333333333299</v>
      </c>
      <c r="E11562">
        <v>11560</v>
      </c>
      <c r="F11562" t="s">
        <v>11563</v>
      </c>
      <c r="G11562">
        <v>18.498333333333299</v>
      </c>
      <c r="J11562">
        <v>11560</v>
      </c>
      <c r="K11562" s="1">
        <v>45158.208333333336</v>
      </c>
      <c r="L11562">
        <v>12.46</v>
      </c>
      <c r="N11562" s="1">
        <v>45158.208333333336</v>
      </c>
      <c r="O11562">
        <v>88.792900000000003</v>
      </c>
      <c r="P11562">
        <v>0</v>
      </c>
      <c r="Q11562">
        <v>2</v>
      </c>
      <c r="V11562">
        <v>11572</v>
      </c>
      <c r="W11562" s="1">
        <v>45158.166666666664</v>
      </c>
      <c r="X11562">
        <v>83.711599166666602</v>
      </c>
      <c r="Z11562">
        <f t="shared" si="463"/>
        <v>10.463949895833325</v>
      </c>
      <c r="AC11562">
        <v>11560</v>
      </c>
      <c r="AD11562" s="1">
        <v>45157.666666666664</v>
      </c>
      <c r="AE11562">
        <v>90.141068687505594</v>
      </c>
      <c r="AG11562">
        <f t="shared" si="464"/>
        <v>11.267633585938199</v>
      </c>
    </row>
    <row r="11563" spans="1:33" x14ac:dyDescent="0.25">
      <c r="A11563">
        <v>11561</v>
      </c>
      <c r="B11563" s="1">
        <v>45158.25</v>
      </c>
      <c r="C11563">
        <v>15.3233333333333</v>
      </c>
      <c r="E11563">
        <v>11561</v>
      </c>
      <c r="F11563" t="s">
        <v>11564</v>
      </c>
      <c r="G11563">
        <v>19.206666666666599</v>
      </c>
      <c r="J11563">
        <v>11561</v>
      </c>
      <c r="K11563" s="1">
        <v>45158.25</v>
      </c>
      <c r="L11563">
        <v>12.57</v>
      </c>
      <c r="N11563" s="1">
        <v>45158.25</v>
      </c>
      <c r="O11563">
        <v>86.205349999999996</v>
      </c>
      <c r="P11563">
        <v>0</v>
      </c>
      <c r="Q11563">
        <v>2</v>
      </c>
      <c r="V11563">
        <v>11573</v>
      </c>
      <c r="W11563" s="1">
        <v>45158.208333333336</v>
      </c>
      <c r="X11563">
        <v>83.711599166666602</v>
      </c>
      <c r="Z11563">
        <f t="shared" si="463"/>
        <v>10.463949895833325</v>
      </c>
      <c r="AC11563">
        <v>11561</v>
      </c>
      <c r="AD11563" s="1">
        <v>45157.708333333336</v>
      </c>
      <c r="AE11563">
        <v>89.390457385772095</v>
      </c>
      <c r="AG11563">
        <f t="shared" si="464"/>
        <v>11.173807173221512</v>
      </c>
    </row>
    <row r="11564" spans="1:33" x14ac:dyDescent="0.25">
      <c r="A11564">
        <v>11562</v>
      </c>
      <c r="B11564" s="1">
        <v>45158.291666666664</v>
      </c>
      <c r="C11564">
        <v>15.271666666666601</v>
      </c>
      <c r="E11564">
        <v>11562</v>
      </c>
      <c r="F11564" t="s">
        <v>11565</v>
      </c>
      <c r="G11564">
        <v>19.14</v>
      </c>
      <c r="J11564">
        <v>11562</v>
      </c>
      <c r="K11564" s="1">
        <v>45158.291666666664</v>
      </c>
      <c r="L11564">
        <v>13.25</v>
      </c>
      <c r="N11564" s="1">
        <v>45158.291666666664</v>
      </c>
      <c r="O11564">
        <v>82.343459999999993</v>
      </c>
      <c r="P11564">
        <v>0</v>
      </c>
      <c r="Q11564">
        <v>2</v>
      </c>
      <c r="V11564">
        <v>11574</v>
      </c>
      <c r="W11564" s="1">
        <v>45158.25</v>
      </c>
      <c r="X11564">
        <v>83.711599166666602</v>
      </c>
      <c r="Z11564">
        <f t="shared" si="463"/>
        <v>10.463949895833325</v>
      </c>
      <c r="AC11564">
        <v>11562</v>
      </c>
      <c r="AD11564" s="1">
        <v>45157.75</v>
      </c>
      <c r="AE11564">
        <v>88.621610226387801</v>
      </c>
      <c r="AG11564">
        <f t="shared" si="464"/>
        <v>11.077701278298475</v>
      </c>
    </row>
    <row r="11565" spans="1:33" x14ac:dyDescent="0.25">
      <c r="A11565">
        <v>11563</v>
      </c>
      <c r="B11565" s="1">
        <v>45158.333333333336</v>
      </c>
      <c r="C11565">
        <v>15.35</v>
      </c>
      <c r="E11565">
        <v>11563</v>
      </c>
      <c r="F11565" t="s">
        <v>11566</v>
      </c>
      <c r="G11565">
        <v>19.213333333333299</v>
      </c>
      <c r="J11565">
        <v>11563</v>
      </c>
      <c r="K11565" s="1">
        <v>45158.333333333336</v>
      </c>
      <c r="L11565">
        <v>13.28</v>
      </c>
      <c r="N11565" s="1">
        <v>45158.333333333336</v>
      </c>
      <c r="O11565">
        <v>80.164299999999997</v>
      </c>
      <c r="P11565">
        <v>0</v>
      </c>
      <c r="Q11565">
        <v>2</v>
      </c>
      <c r="V11565">
        <v>11575</v>
      </c>
      <c r="W11565" s="1">
        <v>45158.291666666664</v>
      </c>
      <c r="X11565">
        <v>83.711599166666602</v>
      </c>
      <c r="Z11565">
        <f t="shared" si="463"/>
        <v>10.463949895833325</v>
      </c>
      <c r="AC11565">
        <v>11563</v>
      </c>
      <c r="AD11565" s="1">
        <v>45157.791666666664</v>
      </c>
      <c r="AE11565">
        <v>87.836063368410606</v>
      </c>
      <c r="AG11565">
        <f t="shared" si="464"/>
        <v>10.979507921051326</v>
      </c>
    </row>
    <row r="11566" spans="1:33" x14ac:dyDescent="0.25">
      <c r="A11566">
        <v>11564</v>
      </c>
      <c r="B11566" s="1">
        <v>45158.375</v>
      </c>
      <c r="C11566">
        <v>15.365</v>
      </c>
      <c r="E11566">
        <v>11564</v>
      </c>
      <c r="F11566" t="s">
        <v>11567</v>
      </c>
      <c r="G11566">
        <v>19.101666666666599</v>
      </c>
      <c r="J11566">
        <v>11564</v>
      </c>
      <c r="K11566" s="1">
        <v>45158.375</v>
      </c>
      <c r="L11566">
        <v>13.34</v>
      </c>
      <c r="N11566" s="1">
        <v>45158.375</v>
      </c>
      <c r="O11566">
        <v>78.960070000000002</v>
      </c>
      <c r="P11566">
        <v>0</v>
      </c>
      <c r="Q11566">
        <v>2</v>
      </c>
      <c r="V11566">
        <v>11576</v>
      </c>
      <c r="W11566" s="1">
        <v>45158.333333333336</v>
      </c>
      <c r="X11566">
        <v>83.711599166666602</v>
      </c>
      <c r="Z11566">
        <f t="shared" si="463"/>
        <v>10.463949895833325</v>
      </c>
      <c r="AC11566">
        <v>11564</v>
      </c>
      <c r="AD11566" s="1">
        <v>45157.833333333336</v>
      </c>
      <c r="AE11566">
        <v>87.035352970898899</v>
      </c>
      <c r="AG11566">
        <f t="shared" si="464"/>
        <v>10.879419121362362</v>
      </c>
    </row>
    <row r="11567" spans="1:33" x14ac:dyDescent="0.25">
      <c r="A11567">
        <v>11565</v>
      </c>
      <c r="B11567" s="1">
        <v>45158.416666666664</v>
      </c>
      <c r="C11567">
        <v>16.001666666666601</v>
      </c>
      <c r="E11567">
        <v>11565</v>
      </c>
      <c r="F11567" t="s">
        <v>11568</v>
      </c>
      <c r="G11567">
        <v>18.1933333333333</v>
      </c>
      <c r="J11567">
        <v>11565</v>
      </c>
      <c r="K11567" s="1">
        <v>45158.416666666664</v>
      </c>
      <c r="L11567">
        <v>13.33</v>
      </c>
      <c r="N11567" s="1">
        <v>45158.416666666664</v>
      </c>
      <c r="O11567">
        <v>78.344449999999995</v>
      </c>
      <c r="P11567">
        <v>0</v>
      </c>
      <c r="Q11567">
        <v>2</v>
      </c>
      <c r="V11567">
        <v>11577</v>
      </c>
      <c r="W11567" s="1">
        <v>45158.375</v>
      </c>
      <c r="X11567">
        <v>83.711599166666602</v>
      </c>
      <c r="Z11567">
        <f t="shared" si="463"/>
        <v>10.463949895833325</v>
      </c>
      <c r="AC11567">
        <v>11565</v>
      </c>
      <c r="AD11567" s="1">
        <v>45157.875</v>
      </c>
      <c r="AE11567">
        <v>86.2210151929105</v>
      </c>
      <c r="AG11567">
        <f t="shared" si="464"/>
        <v>10.777626899113812</v>
      </c>
    </row>
    <row r="11568" spans="1:33" x14ac:dyDescent="0.25">
      <c r="A11568">
        <v>11566</v>
      </c>
      <c r="B11568" s="1">
        <v>45158.458333333336</v>
      </c>
      <c r="C11568">
        <v>16.361666666666601</v>
      </c>
      <c r="E11568">
        <v>11566</v>
      </c>
      <c r="F11568" t="s">
        <v>11569</v>
      </c>
      <c r="G11568">
        <v>17.758333333333301</v>
      </c>
      <c r="J11568">
        <v>11566</v>
      </c>
      <c r="K11568" s="1">
        <v>45158.458333333336</v>
      </c>
      <c r="L11568">
        <v>13.389999</v>
      </c>
      <c r="N11568" s="1">
        <v>45158.458333333336</v>
      </c>
      <c r="O11568">
        <v>77.547030000000007</v>
      </c>
      <c r="P11568">
        <v>0</v>
      </c>
      <c r="Q11568">
        <v>2</v>
      </c>
      <c r="V11568">
        <v>11578</v>
      </c>
      <c r="W11568" s="1">
        <v>45158.416666666664</v>
      </c>
      <c r="X11568">
        <v>83.711599166666602</v>
      </c>
      <c r="Z11568">
        <f t="shared" si="463"/>
        <v>10.463949895833325</v>
      </c>
      <c r="AC11568">
        <v>11566</v>
      </c>
      <c r="AD11568" s="1">
        <v>45157.916666666664</v>
      </c>
      <c r="AE11568">
        <v>85.394586193503599</v>
      </c>
      <c r="AG11568">
        <f t="shared" si="464"/>
        <v>10.67432327418795</v>
      </c>
    </row>
    <row r="11569" spans="1:33" x14ac:dyDescent="0.25">
      <c r="A11569">
        <v>11567</v>
      </c>
      <c r="B11569" s="1">
        <v>45158.5</v>
      </c>
      <c r="C11569">
        <v>16.328333333333301</v>
      </c>
      <c r="E11569">
        <v>11567</v>
      </c>
      <c r="F11569" t="s">
        <v>11570</v>
      </c>
      <c r="G11569">
        <v>17.273333333333301</v>
      </c>
      <c r="J11569">
        <v>11567</v>
      </c>
      <c r="K11569" s="1">
        <v>45158.5</v>
      </c>
      <c r="L11569">
        <v>13.16</v>
      </c>
      <c r="N11569" s="1">
        <v>45158.5</v>
      </c>
      <c r="O11569">
        <v>77.69462</v>
      </c>
      <c r="P11569">
        <v>0</v>
      </c>
      <c r="Q11569">
        <v>2</v>
      </c>
      <c r="V11569">
        <v>11579</v>
      </c>
      <c r="W11569" s="1">
        <v>45158.458333333336</v>
      </c>
      <c r="X11569">
        <v>83.711599166666602</v>
      </c>
      <c r="Z11569">
        <f t="shared" si="463"/>
        <v>10.463949895833325</v>
      </c>
      <c r="AC11569">
        <v>11567</v>
      </c>
      <c r="AD11569" s="1">
        <v>45157.958333333336</v>
      </c>
      <c r="AE11569">
        <v>84.557602131736303</v>
      </c>
      <c r="AG11569">
        <f t="shared" si="464"/>
        <v>10.569700266467038</v>
      </c>
    </row>
    <row r="11570" spans="1:33" x14ac:dyDescent="0.25">
      <c r="A11570">
        <v>11568</v>
      </c>
      <c r="B11570" s="1">
        <v>45158.541666666664</v>
      </c>
      <c r="C11570">
        <v>16.081666666666599</v>
      </c>
      <c r="E11570">
        <v>11568</v>
      </c>
      <c r="F11570" t="s">
        <v>11571</v>
      </c>
      <c r="G11570">
        <v>17.001666666666601</v>
      </c>
      <c r="J11570">
        <v>11568</v>
      </c>
      <c r="K11570" s="1">
        <v>45158.541666666664</v>
      </c>
      <c r="L11570">
        <v>12.98</v>
      </c>
      <c r="N11570" s="1">
        <v>45158.541666666664</v>
      </c>
      <c r="O11570">
        <v>77.954189999999997</v>
      </c>
      <c r="P11570">
        <v>0</v>
      </c>
      <c r="Q11570">
        <v>2</v>
      </c>
      <c r="V11570">
        <v>11580</v>
      </c>
      <c r="W11570" s="1">
        <v>45158.5</v>
      </c>
      <c r="X11570">
        <v>83.711599166666602</v>
      </c>
      <c r="Z11570">
        <f t="shared" si="463"/>
        <v>10.463949895833325</v>
      </c>
      <c r="AC11570">
        <v>11568</v>
      </c>
      <c r="AD11570" s="1">
        <v>45158</v>
      </c>
      <c r="AE11570">
        <v>83.711599166666602</v>
      </c>
      <c r="AG11570">
        <f t="shared" si="464"/>
        <v>10.463949895833325</v>
      </c>
    </row>
    <row r="11571" spans="1:33" x14ac:dyDescent="0.25">
      <c r="A11571">
        <v>11569</v>
      </c>
      <c r="B11571" s="1">
        <v>45158.583333333336</v>
      </c>
      <c r="C11571">
        <v>16.349999999999898</v>
      </c>
      <c r="E11571">
        <v>11569</v>
      </c>
      <c r="F11571" t="s">
        <v>11572</v>
      </c>
      <c r="G11571">
        <v>16.783333333333299</v>
      </c>
      <c r="J11571">
        <v>11569</v>
      </c>
      <c r="K11571" s="1">
        <v>45158.583333333336</v>
      </c>
      <c r="L11571">
        <v>13.32</v>
      </c>
      <c r="N11571" s="1">
        <v>45158.583333333336</v>
      </c>
      <c r="O11571">
        <v>77.25188</v>
      </c>
      <c r="P11571">
        <v>0</v>
      </c>
      <c r="Q11571">
        <v>2</v>
      </c>
      <c r="V11571">
        <v>11581</v>
      </c>
      <c r="W11571" s="1">
        <v>45158.541666666664</v>
      </c>
      <c r="X11571">
        <v>83.711599166666602</v>
      </c>
      <c r="Z11571">
        <f t="shared" si="463"/>
        <v>10.463949895833325</v>
      </c>
      <c r="AC11571">
        <v>11569</v>
      </c>
      <c r="AD11571" s="1">
        <v>45158.041666666664</v>
      </c>
      <c r="AE11571">
        <v>82.861844868535002</v>
      </c>
      <c r="AG11571">
        <f t="shared" si="464"/>
        <v>10.357730608566875</v>
      </c>
    </row>
    <row r="11572" spans="1:33" x14ac:dyDescent="0.25">
      <c r="A11572">
        <v>11570</v>
      </c>
      <c r="B11572" s="1">
        <v>45158.625</v>
      </c>
      <c r="C11572">
        <v>16.213333333333299</v>
      </c>
      <c r="E11572">
        <v>11570</v>
      </c>
      <c r="F11572" t="s">
        <v>11573</v>
      </c>
      <c r="G11572">
        <v>16.9233333333333</v>
      </c>
      <c r="J11572">
        <v>11570</v>
      </c>
      <c r="K11572" s="1">
        <v>45158.625</v>
      </c>
      <c r="L11572">
        <v>13.08</v>
      </c>
      <c r="N11572" s="1">
        <v>45158.625</v>
      </c>
      <c r="O11572">
        <v>76.699939999999998</v>
      </c>
      <c r="P11572">
        <v>0</v>
      </c>
      <c r="Q11572">
        <v>2</v>
      </c>
      <c r="V11572">
        <v>11582</v>
      </c>
      <c r="W11572" s="1">
        <v>45158.583333333336</v>
      </c>
      <c r="X11572">
        <v>83.711599166666602</v>
      </c>
      <c r="Z11572">
        <f t="shared" si="463"/>
        <v>10.463949895833325</v>
      </c>
      <c r="AC11572">
        <v>11570</v>
      </c>
      <c r="AD11572" s="1">
        <v>45158.083333333336</v>
      </c>
      <c r="AE11572">
        <v>82.028532452311296</v>
      </c>
      <c r="AG11572">
        <f t="shared" si="464"/>
        <v>10.253566556538912</v>
      </c>
    </row>
    <row r="11573" spans="1:33" x14ac:dyDescent="0.25">
      <c r="A11573">
        <v>11571</v>
      </c>
      <c r="B11573" s="1">
        <v>45158.666666666664</v>
      </c>
      <c r="C11573">
        <v>15.9466666666666</v>
      </c>
      <c r="E11573">
        <v>11571</v>
      </c>
      <c r="F11573" t="s">
        <v>11574</v>
      </c>
      <c r="G11573">
        <v>16.828333333333301</v>
      </c>
      <c r="J11573">
        <v>11571</v>
      </c>
      <c r="K11573" s="1">
        <v>45158.666666666664</v>
      </c>
      <c r="L11573">
        <v>13.33</v>
      </c>
      <c r="N11573" s="1">
        <v>45158.666666666664</v>
      </c>
      <c r="O11573">
        <v>77.587040000000002</v>
      </c>
      <c r="P11573">
        <v>0</v>
      </c>
      <c r="Q11573">
        <v>2</v>
      </c>
      <c r="V11573">
        <v>11583</v>
      </c>
      <c r="W11573" s="1">
        <v>45158.625</v>
      </c>
      <c r="X11573">
        <v>83.711599166666602</v>
      </c>
      <c r="Z11573">
        <f t="shared" si="463"/>
        <v>10.463949895833325</v>
      </c>
      <c r="AC11573">
        <v>11571</v>
      </c>
      <c r="AD11573" s="1">
        <v>45158.125</v>
      </c>
      <c r="AE11573">
        <v>81.235586544147594</v>
      </c>
      <c r="AG11573">
        <f t="shared" si="464"/>
        <v>10.154448318018449</v>
      </c>
    </row>
    <row r="11574" spans="1:33" x14ac:dyDescent="0.25">
      <c r="A11574">
        <v>11572</v>
      </c>
      <c r="B11574" s="1">
        <v>45158.708333333336</v>
      </c>
      <c r="C11574">
        <v>16.0133333333333</v>
      </c>
      <c r="E11574">
        <v>11572</v>
      </c>
      <c r="F11574" t="s">
        <v>11575</v>
      </c>
      <c r="G11574">
        <v>17.481666666666602</v>
      </c>
      <c r="J11574">
        <v>11572</v>
      </c>
      <c r="K11574" s="1">
        <v>45158.708333333336</v>
      </c>
      <c r="L11574">
        <v>13.46</v>
      </c>
      <c r="N11574" s="1">
        <v>45158.708333333336</v>
      </c>
      <c r="O11574">
        <v>79.942409999999995</v>
      </c>
      <c r="P11574">
        <v>0</v>
      </c>
      <c r="Q11574">
        <v>2</v>
      </c>
      <c r="V11574">
        <v>11584</v>
      </c>
      <c r="W11574" s="1">
        <v>45158.666666666664</v>
      </c>
      <c r="X11574">
        <v>83.711599166666602</v>
      </c>
      <c r="Z11574">
        <f t="shared" si="463"/>
        <v>10.463949895833325</v>
      </c>
      <c r="AC11574">
        <v>11572</v>
      </c>
      <c r="AD11574" s="1">
        <v>45158.166666666664</v>
      </c>
      <c r="AE11574">
        <v>80.506931770196005</v>
      </c>
      <c r="AG11574">
        <f t="shared" si="464"/>
        <v>10.063366471274501</v>
      </c>
    </row>
    <row r="11575" spans="1:33" x14ac:dyDescent="0.25">
      <c r="A11575">
        <v>11573</v>
      </c>
      <c r="B11575" s="1">
        <v>45158.75</v>
      </c>
      <c r="C11575">
        <v>16.411666666666601</v>
      </c>
      <c r="E11575">
        <v>11573</v>
      </c>
      <c r="F11575" t="s">
        <v>11576</v>
      </c>
      <c r="G11575">
        <v>17.636666666666599</v>
      </c>
      <c r="J11575">
        <v>11573</v>
      </c>
      <c r="K11575" s="1">
        <v>45158.75</v>
      </c>
      <c r="L11575">
        <v>13.799999</v>
      </c>
      <c r="N11575" s="1">
        <v>45158.75</v>
      </c>
      <c r="O11575">
        <v>82.667180000000002</v>
      </c>
      <c r="P11575">
        <v>0</v>
      </c>
      <c r="Q11575">
        <v>2</v>
      </c>
      <c r="V11575">
        <v>11585</v>
      </c>
      <c r="W11575" s="1">
        <v>45158.708333333336</v>
      </c>
      <c r="X11575">
        <v>83.711599166666602</v>
      </c>
      <c r="Z11575">
        <f t="shared" si="463"/>
        <v>10.463949895833325</v>
      </c>
      <c r="AC11575">
        <v>11573</v>
      </c>
      <c r="AD11575" s="1">
        <v>45158.208333333336</v>
      </c>
      <c r="AE11575">
        <v>79.866492756608693</v>
      </c>
      <c r="AG11575">
        <f t="shared" si="464"/>
        <v>9.9833115945760866</v>
      </c>
    </row>
    <row r="11576" spans="1:33" x14ac:dyDescent="0.25">
      <c r="A11576">
        <v>11574</v>
      </c>
      <c r="B11576" s="1">
        <v>45158.791666666664</v>
      </c>
      <c r="C11576">
        <v>16.055</v>
      </c>
      <c r="E11576">
        <v>11574</v>
      </c>
      <c r="F11576" t="s">
        <v>11577</v>
      </c>
      <c r="G11576">
        <v>17.266666666666602</v>
      </c>
      <c r="J11576">
        <v>11574</v>
      </c>
      <c r="K11576" s="1">
        <v>45158.791666666664</v>
      </c>
      <c r="L11576">
        <v>14.12</v>
      </c>
      <c r="N11576" s="1">
        <v>45158.791666666664</v>
      </c>
      <c r="O11576">
        <v>85.350260000000006</v>
      </c>
      <c r="P11576">
        <v>0</v>
      </c>
      <c r="Q11576">
        <v>2</v>
      </c>
      <c r="V11576">
        <v>11586</v>
      </c>
      <c r="W11576" s="1">
        <v>45158.75</v>
      </c>
      <c r="X11576">
        <v>83.711599166666602</v>
      </c>
      <c r="Z11576">
        <f t="shared" si="463"/>
        <v>10.463949895833325</v>
      </c>
      <c r="AC11576">
        <v>11574</v>
      </c>
      <c r="AD11576" s="1">
        <v>45158.25</v>
      </c>
      <c r="AE11576">
        <v>79.338194129537897</v>
      </c>
      <c r="AG11576">
        <f t="shared" si="464"/>
        <v>9.9172742661922371</v>
      </c>
    </row>
    <row r="11577" spans="1:33" x14ac:dyDescent="0.25">
      <c r="A11577">
        <v>11575</v>
      </c>
      <c r="B11577" s="1">
        <v>45158.833333333336</v>
      </c>
      <c r="C11577">
        <v>16.273333333333301</v>
      </c>
      <c r="E11577">
        <v>11575</v>
      </c>
      <c r="F11577" t="s">
        <v>11578</v>
      </c>
      <c r="G11577">
        <v>17.0133333333333</v>
      </c>
      <c r="J11577">
        <v>11575</v>
      </c>
      <c r="K11577" s="1">
        <v>45158.833333333336</v>
      </c>
      <c r="L11577">
        <v>13.91</v>
      </c>
      <c r="N11577" s="1">
        <v>45158.833333333336</v>
      </c>
      <c r="O11577">
        <v>87.328310000000002</v>
      </c>
      <c r="P11577">
        <v>0</v>
      </c>
      <c r="Q11577">
        <v>2</v>
      </c>
      <c r="V11577">
        <v>11587</v>
      </c>
      <c r="W11577" s="1">
        <v>45158.791666666664</v>
      </c>
      <c r="X11577">
        <v>83.711599166666602</v>
      </c>
      <c r="Z11577">
        <f t="shared" si="463"/>
        <v>10.463949895833325</v>
      </c>
      <c r="AC11577">
        <v>11575</v>
      </c>
      <c r="AD11577" s="1">
        <v>45158.291666666664</v>
      </c>
      <c r="AE11577">
        <v>78.945960515135496</v>
      </c>
      <c r="AG11577">
        <f t="shared" si="464"/>
        <v>9.868245064391937</v>
      </c>
    </row>
    <row r="11578" spans="1:33" x14ac:dyDescent="0.25">
      <c r="A11578">
        <v>11576</v>
      </c>
      <c r="B11578" s="1">
        <v>45158.875</v>
      </c>
      <c r="C11578">
        <v>16.535</v>
      </c>
      <c r="E11578">
        <v>11576</v>
      </c>
      <c r="F11578" t="s">
        <v>11579</v>
      </c>
      <c r="G11578">
        <v>16.959999999999901</v>
      </c>
      <c r="J11578">
        <v>11576</v>
      </c>
      <c r="K11578" s="1">
        <v>45158.875</v>
      </c>
      <c r="L11578">
        <v>14.48</v>
      </c>
      <c r="N11578" s="1">
        <v>45158.875</v>
      </c>
      <c r="O11578">
        <v>88.831440000000001</v>
      </c>
      <c r="P11578">
        <v>0</v>
      </c>
      <c r="Q11578">
        <v>2</v>
      </c>
      <c r="V11578">
        <v>11588</v>
      </c>
      <c r="W11578" s="1">
        <v>45158.833333333336</v>
      </c>
      <c r="X11578">
        <v>83.711599166666602</v>
      </c>
      <c r="Z11578">
        <f t="shared" si="463"/>
        <v>10.463949895833325</v>
      </c>
      <c r="AC11578">
        <v>11576</v>
      </c>
      <c r="AD11578" s="1">
        <v>45158.333333333336</v>
      </c>
      <c r="AE11578">
        <v>78.713716539553801</v>
      </c>
      <c r="AG11578">
        <f t="shared" si="464"/>
        <v>9.8392145674442251</v>
      </c>
    </row>
    <row r="11579" spans="1:33" x14ac:dyDescent="0.25">
      <c r="A11579">
        <v>11577</v>
      </c>
      <c r="B11579" s="1">
        <v>45158.916666666664</v>
      </c>
      <c r="C11579">
        <v>16.8883333333333</v>
      </c>
      <c r="E11579">
        <v>11577</v>
      </c>
      <c r="F11579" t="s">
        <v>11580</v>
      </c>
      <c r="G11579">
        <v>16.843333333333302</v>
      </c>
      <c r="J11579">
        <v>11577</v>
      </c>
      <c r="K11579" s="1">
        <v>45158.916666666664</v>
      </c>
      <c r="L11579">
        <v>14.63</v>
      </c>
      <c r="N11579" s="1">
        <v>45158.916666666664</v>
      </c>
      <c r="O11579">
        <v>89.498019999999997</v>
      </c>
      <c r="P11579">
        <v>0</v>
      </c>
      <c r="Q11579">
        <v>2</v>
      </c>
      <c r="V11579">
        <v>11589</v>
      </c>
      <c r="W11579" s="1">
        <v>45158.875</v>
      </c>
      <c r="X11579">
        <v>83.711599166666602</v>
      </c>
      <c r="Z11579">
        <f t="shared" si="463"/>
        <v>10.463949895833325</v>
      </c>
      <c r="AC11579">
        <v>11577</v>
      </c>
      <c r="AD11579" s="1">
        <v>45158.375</v>
      </c>
      <c r="AE11579">
        <v>78.665386828944904</v>
      </c>
      <c r="AG11579">
        <f t="shared" si="464"/>
        <v>9.833173353618113</v>
      </c>
    </row>
    <row r="11580" spans="1:33" x14ac:dyDescent="0.25">
      <c r="A11580">
        <v>11578</v>
      </c>
      <c r="B11580" s="1">
        <v>45158.958333333336</v>
      </c>
      <c r="C11580">
        <v>16.6666666666666</v>
      </c>
      <c r="E11580">
        <v>11578</v>
      </c>
      <c r="F11580" t="s">
        <v>11581</v>
      </c>
      <c r="G11580">
        <v>16.57</v>
      </c>
      <c r="J11580">
        <v>11578</v>
      </c>
      <c r="K11580" s="1">
        <v>45158.958333333336</v>
      </c>
      <c r="L11580">
        <v>14.36</v>
      </c>
      <c r="N11580" s="1">
        <v>45158.958333333336</v>
      </c>
      <c r="O11580">
        <v>89.925560000000004</v>
      </c>
      <c r="P11580">
        <v>0</v>
      </c>
      <c r="Q11580">
        <v>2</v>
      </c>
      <c r="V11580">
        <v>11590</v>
      </c>
      <c r="W11580" s="1">
        <v>45158.916666666664</v>
      </c>
      <c r="X11580">
        <v>83.711599166666602</v>
      </c>
      <c r="Z11580">
        <f t="shared" si="463"/>
        <v>10.463949895833325</v>
      </c>
      <c r="AC11580">
        <v>11578</v>
      </c>
      <c r="AD11580" s="1">
        <v>45158.416666666664</v>
      </c>
      <c r="AE11580">
        <v>78.824896009461</v>
      </c>
      <c r="AG11580">
        <f t="shared" si="464"/>
        <v>9.853112001182625</v>
      </c>
    </row>
    <row r="11581" spans="1:33" x14ac:dyDescent="0.25">
      <c r="A11581">
        <v>11579</v>
      </c>
      <c r="B11581" s="1">
        <v>45159</v>
      </c>
      <c r="C11581">
        <v>16.683333333333302</v>
      </c>
      <c r="E11581">
        <v>11579</v>
      </c>
      <c r="F11581" t="s">
        <v>11582</v>
      </c>
      <c r="G11581">
        <v>16.2416666666666</v>
      </c>
      <c r="J11581">
        <v>11579</v>
      </c>
      <c r="K11581" s="1">
        <v>45159</v>
      </c>
      <c r="L11581">
        <v>13.58</v>
      </c>
      <c r="N11581" s="1">
        <v>45159</v>
      </c>
      <c r="O11581">
        <v>88.812650000000005</v>
      </c>
      <c r="P11581">
        <v>0</v>
      </c>
      <c r="Q11581">
        <v>2</v>
      </c>
      <c r="V11581">
        <v>11591</v>
      </c>
      <c r="W11581" s="1">
        <v>45158.958333333336</v>
      </c>
      <c r="X11581">
        <v>83.711599166666602</v>
      </c>
      <c r="Z11581">
        <f t="shared" si="463"/>
        <v>10.463949895833325</v>
      </c>
      <c r="AC11581">
        <v>11579</v>
      </c>
      <c r="AD11581" s="1">
        <v>45158.458333333336</v>
      </c>
      <c r="AE11581">
        <v>79.216168707254198</v>
      </c>
      <c r="AG11581">
        <f t="shared" si="464"/>
        <v>9.9020210884067748</v>
      </c>
    </row>
    <row r="11582" spans="1:33" x14ac:dyDescent="0.25">
      <c r="A11582">
        <v>11580</v>
      </c>
      <c r="B11582" s="1">
        <v>45159.041666666664</v>
      </c>
      <c r="C11582">
        <v>16.669999999999899</v>
      </c>
      <c r="E11582">
        <v>11580</v>
      </c>
      <c r="F11582" t="s">
        <v>11583</v>
      </c>
      <c r="G11582">
        <v>16.305</v>
      </c>
      <c r="J11582">
        <v>11580</v>
      </c>
      <c r="K11582" s="1">
        <v>45159.041666666664</v>
      </c>
      <c r="L11582">
        <v>12.94</v>
      </c>
      <c r="N11582" s="1">
        <v>45159.041666666664</v>
      </c>
      <c r="O11582">
        <v>90.027199999999993</v>
      </c>
      <c r="P11582">
        <v>0</v>
      </c>
      <c r="Q11582">
        <v>2</v>
      </c>
      <c r="V11582">
        <v>11592</v>
      </c>
      <c r="W11582" s="1">
        <v>45159</v>
      </c>
      <c r="X11582">
        <v>116.27889875</v>
      </c>
      <c r="Z11582">
        <f t="shared" si="463"/>
        <v>14.53486234375</v>
      </c>
      <c r="AC11582">
        <v>11580</v>
      </c>
      <c r="AD11582" s="1">
        <v>45158.5</v>
      </c>
      <c r="AE11582">
        <v>79.863129548476493</v>
      </c>
      <c r="AG11582">
        <f t="shared" si="464"/>
        <v>9.9828911935595617</v>
      </c>
    </row>
    <row r="11583" spans="1:33" x14ac:dyDescent="0.25">
      <c r="A11583">
        <v>11581</v>
      </c>
      <c r="B11583" s="1">
        <v>45159.083333333336</v>
      </c>
      <c r="C11583">
        <v>16.579999999999998</v>
      </c>
      <c r="E11583">
        <v>11581</v>
      </c>
      <c r="F11583" t="s">
        <v>11584</v>
      </c>
      <c r="G11583">
        <v>16.474999999999898</v>
      </c>
      <c r="J11583">
        <v>11581</v>
      </c>
      <c r="K11583" s="1">
        <v>45159.083333333336</v>
      </c>
      <c r="L11583">
        <v>13.24</v>
      </c>
      <c r="N11583" s="1">
        <v>45159.083333333336</v>
      </c>
      <c r="O11583">
        <v>90.087609999999998</v>
      </c>
      <c r="P11583">
        <v>0</v>
      </c>
      <c r="Q11583">
        <v>2</v>
      </c>
      <c r="V11583">
        <v>11593</v>
      </c>
      <c r="W11583" s="1">
        <v>45159.041666666664</v>
      </c>
      <c r="X11583">
        <v>116.27889875</v>
      </c>
      <c r="Z11583">
        <f t="shared" si="463"/>
        <v>14.53486234375</v>
      </c>
      <c r="AC11583">
        <v>11581</v>
      </c>
      <c r="AD11583" s="1">
        <v>45158.541666666664</v>
      </c>
      <c r="AE11583">
        <v>80.789703159280194</v>
      </c>
      <c r="AG11583">
        <f t="shared" si="464"/>
        <v>10.098712894910024</v>
      </c>
    </row>
    <row r="11584" spans="1:33" x14ac:dyDescent="0.25">
      <c r="A11584">
        <v>11582</v>
      </c>
      <c r="B11584" s="1">
        <v>45159.125</v>
      </c>
      <c r="C11584">
        <v>16.364999999999998</v>
      </c>
      <c r="E11584">
        <v>11582</v>
      </c>
      <c r="F11584" t="s">
        <v>11585</v>
      </c>
      <c r="G11584">
        <v>16.2416666666666</v>
      </c>
      <c r="J11584">
        <v>11582</v>
      </c>
      <c r="K11584" s="1">
        <v>45159.125</v>
      </c>
      <c r="L11584">
        <v>13.429999</v>
      </c>
      <c r="N11584" s="1">
        <v>45159.125</v>
      </c>
      <c r="O11584">
        <v>88.952330000000003</v>
      </c>
      <c r="P11584">
        <v>0</v>
      </c>
      <c r="Q11584">
        <v>2</v>
      </c>
      <c r="V11584">
        <v>11594</v>
      </c>
      <c r="W11584" s="1">
        <v>45159.083333333336</v>
      </c>
      <c r="X11584">
        <v>116.27889875</v>
      </c>
      <c r="Z11584">
        <f t="shared" si="463"/>
        <v>14.53486234375</v>
      </c>
      <c r="AC11584">
        <v>11582</v>
      </c>
      <c r="AD11584" s="1">
        <v>45158.583333333336</v>
      </c>
      <c r="AE11584">
        <v>82.019814165817394</v>
      </c>
      <c r="AG11584">
        <f t="shared" si="464"/>
        <v>10.252476770727174</v>
      </c>
    </row>
    <row r="11585" spans="1:33" x14ac:dyDescent="0.25">
      <c r="A11585">
        <v>11583</v>
      </c>
      <c r="B11585" s="1">
        <v>45159.166666666664</v>
      </c>
      <c r="C11585">
        <v>16.293333333333301</v>
      </c>
      <c r="E11585">
        <v>11583</v>
      </c>
      <c r="F11585" t="s">
        <v>11586</v>
      </c>
      <c r="G11585">
        <v>16.056666666666601</v>
      </c>
      <c r="J11585">
        <v>11583</v>
      </c>
      <c r="K11585" s="1">
        <v>45159.166666666664</v>
      </c>
      <c r="L11585">
        <v>13.049999</v>
      </c>
      <c r="N11585" s="1">
        <v>45159.166666666664</v>
      </c>
      <c r="O11585">
        <v>88.730400000000003</v>
      </c>
      <c r="P11585">
        <v>0</v>
      </c>
      <c r="Q11585">
        <v>2</v>
      </c>
      <c r="V11585">
        <v>11595</v>
      </c>
      <c r="W11585" s="1">
        <v>45159.125</v>
      </c>
      <c r="X11585">
        <v>116.27889875</v>
      </c>
      <c r="Z11585">
        <f t="shared" si="463"/>
        <v>14.53486234375</v>
      </c>
      <c r="AC11585">
        <v>11583</v>
      </c>
      <c r="AD11585" s="1">
        <v>45158.625</v>
      </c>
      <c r="AE11585">
        <v>83.577387194240202</v>
      </c>
      <c r="AG11585">
        <f t="shared" si="464"/>
        <v>10.447173399280025</v>
      </c>
    </row>
    <row r="11586" spans="1:33" x14ac:dyDescent="0.25">
      <c r="A11586">
        <v>11584</v>
      </c>
      <c r="B11586" s="1">
        <v>45159.208333333336</v>
      </c>
      <c r="C11586">
        <v>16.2433333333333</v>
      </c>
      <c r="E11586">
        <v>11584</v>
      </c>
      <c r="F11586" t="s">
        <v>11587</v>
      </c>
      <c r="G11586">
        <v>16.0266666666666</v>
      </c>
      <c r="J11586">
        <v>11584</v>
      </c>
      <c r="K11586" s="1">
        <v>45159.208333333336</v>
      </c>
      <c r="L11586">
        <v>13.74</v>
      </c>
      <c r="N11586" s="1">
        <v>45159.208333333336</v>
      </c>
      <c r="O11586">
        <v>89.742540000000005</v>
      </c>
      <c r="P11586">
        <v>0</v>
      </c>
      <c r="Q11586">
        <v>2</v>
      </c>
      <c r="V11586">
        <v>11596</v>
      </c>
      <c r="W11586" s="1">
        <v>45159.166666666664</v>
      </c>
      <c r="X11586">
        <v>116.27889875</v>
      </c>
      <c r="Z11586">
        <f t="shared" si="463"/>
        <v>14.53486234375</v>
      </c>
      <c r="AC11586">
        <v>11584</v>
      </c>
      <c r="AD11586" s="1">
        <v>45158.666666666664</v>
      </c>
      <c r="AE11586">
        <v>85.4863468707007</v>
      </c>
      <c r="AG11586">
        <f t="shared" si="464"/>
        <v>10.685793358837588</v>
      </c>
    </row>
    <row r="11587" spans="1:33" x14ac:dyDescent="0.25">
      <c r="A11587">
        <v>11585</v>
      </c>
      <c r="B11587" s="1">
        <v>45159.25</v>
      </c>
      <c r="C11587">
        <v>15.695</v>
      </c>
      <c r="E11587">
        <v>11585</v>
      </c>
      <c r="F11587" t="s">
        <v>11588</v>
      </c>
      <c r="G11587">
        <v>16.25</v>
      </c>
      <c r="J11587">
        <v>11585</v>
      </c>
      <c r="K11587" s="1">
        <v>45159.25</v>
      </c>
      <c r="L11587">
        <v>13.79</v>
      </c>
      <c r="N11587" s="1">
        <v>45159.25</v>
      </c>
      <c r="O11587">
        <v>88.731920000000002</v>
      </c>
      <c r="P11587">
        <v>0</v>
      </c>
      <c r="Q11587">
        <v>2</v>
      </c>
      <c r="V11587">
        <v>11597</v>
      </c>
      <c r="W11587" s="1">
        <v>45159.208333333336</v>
      </c>
      <c r="X11587">
        <v>116.27889875</v>
      </c>
      <c r="Z11587">
        <f t="shared" ref="Z11587:Z11650" si="465">X11587/8</f>
        <v>14.53486234375</v>
      </c>
      <c r="AC11587">
        <v>11585</v>
      </c>
      <c r="AD11587" s="1">
        <v>45158.708333333336</v>
      </c>
      <c r="AE11587">
        <v>87.770617821351095</v>
      </c>
      <c r="AG11587">
        <f t="shared" ref="AG11587:AG11650" si="466">AE11587/8</f>
        <v>10.971327227668887</v>
      </c>
    </row>
    <row r="11588" spans="1:33" x14ac:dyDescent="0.25">
      <c r="A11588">
        <v>11586</v>
      </c>
      <c r="B11588" s="1">
        <v>45159.291666666664</v>
      </c>
      <c r="C11588">
        <v>15.65</v>
      </c>
      <c r="E11588">
        <v>11586</v>
      </c>
      <c r="F11588" t="s">
        <v>11589</v>
      </c>
      <c r="G11588">
        <v>16.419999999999899</v>
      </c>
      <c r="J11588">
        <v>11586</v>
      </c>
      <c r="K11588" s="1">
        <v>45159.291666666664</v>
      </c>
      <c r="L11588">
        <v>13.759999000000001</v>
      </c>
      <c r="N11588" s="1">
        <v>45159.291666666664</v>
      </c>
      <c r="O11588">
        <v>87.408429999999996</v>
      </c>
      <c r="P11588">
        <v>0</v>
      </c>
      <c r="Q11588">
        <v>2</v>
      </c>
      <c r="V11588">
        <v>11598</v>
      </c>
      <c r="W11588" s="1">
        <v>45159.25</v>
      </c>
      <c r="X11588">
        <v>116.27889875</v>
      </c>
      <c r="Z11588">
        <f t="shared" si="465"/>
        <v>14.53486234375</v>
      </c>
      <c r="AC11588">
        <v>11586</v>
      </c>
      <c r="AD11588" s="1">
        <v>45158.75</v>
      </c>
      <c r="AE11588">
        <v>90.454124672343596</v>
      </c>
      <c r="AG11588">
        <f t="shared" si="466"/>
        <v>11.30676558404295</v>
      </c>
    </row>
    <row r="11589" spans="1:33" x14ac:dyDescent="0.25">
      <c r="A11589">
        <v>11587</v>
      </c>
      <c r="B11589" s="1">
        <v>45159.333333333336</v>
      </c>
      <c r="C11589">
        <v>16.2</v>
      </c>
      <c r="E11589">
        <v>11587</v>
      </c>
      <c r="F11589" t="s">
        <v>11590</v>
      </c>
      <c r="G11589">
        <v>16.456666666666599</v>
      </c>
      <c r="J11589">
        <v>11587</v>
      </c>
      <c r="K11589" s="1">
        <v>45159.333333333336</v>
      </c>
      <c r="L11589">
        <v>14.17</v>
      </c>
      <c r="N11589" s="1">
        <v>45159.333333333336</v>
      </c>
      <c r="O11589">
        <v>89.282340000000005</v>
      </c>
      <c r="P11589">
        <v>0</v>
      </c>
      <c r="Q11589">
        <v>2</v>
      </c>
      <c r="V11589">
        <v>11599</v>
      </c>
      <c r="W11589" s="1">
        <v>45159.291666666664</v>
      </c>
      <c r="X11589">
        <v>116.27889875</v>
      </c>
      <c r="Z11589">
        <f t="shared" si="465"/>
        <v>14.53486234375</v>
      </c>
      <c r="AC11589">
        <v>11587</v>
      </c>
      <c r="AD11589" s="1">
        <v>45158.791666666664</v>
      </c>
      <c r="AE11589">
        <v>93.560792049830098</v>
      </c>
      <c r="AG11589">
        <f t="shared" si="466"/>
        <v>11.695099006228762</v>
      </c>
    </row>
    <row r="11590" spans="1:33" x14ac:dyDescent="0.25">
      <c r="A11590">
        <v>11588</v>
      </c>
      <c r="B11590" s="1">
        <v>45159.375</v>
      </c>
      <c r="C11590">
        <v>16.7416666666666</v>
      </c>
      <c r="E11590">
        <v>11588</v>
      </c>
      <c r="F11590" t="s">
        <v>11591</v>
      </c>
      <c r="G11590">
        <v>16.158333333333299</v>
      </c>
      <c r="J11590">
        <v>11588</v>
      </c>
      <c r="K11590" s="1">
        <v>45159.375</v>
      </c>
      <c r="L11590">
        <v>14.549999</v>
      </c>
      <c r="N11590" s="1">
        <v>45159.375</v>
      </c>
      <c r="O11590">
        <v>93.495350000000002</v>
      </c>
      <c r="P11590">
        <v>0</v>
      </c>
      <c r="Q11590">
        <v>2</v>
      </c>
      <c r="V11590">
        <v>11600</v>
      </c>
      <c r="W11590" s="1">
        <v>45159.333333333336</v>
      </c>
      <c r="X11590">
        <v>116.27889875</v>
      </c>
      <c r="Z11590">
        <f t="shared" si="465"/>
        <v>14.53486234375</v>
      </c>
      <c r="AC11590">
        <v>11588</v>
      </c>
      <c r="AD11590" s="1">
        <v>45158.833333333336</v>
      </c>
      <c r="AE11590">
        <v>97.114544579962995</v>
      </c>
      <c r="AG11590">
        <f t="shared" si="466"/>
        <v>12.139318072495374</v>
      </c>
    </row>
    <row r="11591" spans="1:33" x14ac:dyDescent="0.25">
      <c r="A11591">
        <v>11589</v>
      </c>
      <c r="B11591" s="1">
        <v>45159.416666666664</v>
      </c>
      <c r="C11591">
        <v>16.718333333333302</v>
      </c>
      <c r="E11591">
        <v>11589</v>
      </c>
      <c r="F11591" t="s">
        <v>11592</v>
      </c>
      <c r="G11591">
        <v>15.94</v>
      </c>
      <c r="J11591">
        <v>11589</v>
      </c>
      <c r="K11591" s="1">
        <v>45159.416666666664</v>
      </c>
      <c r="L11591">
        <v>14.559998999999999</v>
      </c>
      <c r="N11591" s="1">
        <v>45159.416666666664</v>
      </c>
      <c r="O11591">
        <v>103.71210000000001</v>
      </c>
      <c r="P11591">
        <v>0</v>
      </c>
      <c r="Q11591">
        <v>2</v>
      </c>
      <c r="V11591">
        <v>11601</v>
      </c>
      <c r="W11591" s="1">
        <v>45159.375</v>
      </c>
      <c r="X11591">
        <v>116.27889875</v>
      </c>
      <c r="Z11591">
        <f t="shared" si="465"/>
        <v>14.53486234375</v>
      </c>
      <c r="AC11591">
        <v>11589</v>
      </c>
      <c r="AD11591" s="1">
        <v>45158.875</v>
      </c>
      <c r="AE11591">
        <v>101.139306888894</v>
      </c>
      <c r="AG11591">
        <f t="shared" si="466"/>
        <v>12.64241336111175</v>
      </c>
    </row>
    <row r="11592" spans="1:33" x14ac:dyDescent="0.25">
      <c r="A11592">
        <v>11590</v>
      </c>
      <c r="B11592" s="1">
        <v>45159.458333333336</v>
      </c>
      <c r="C11592">
        <v>16.696666666666601</v>
      </c>
      <c r="E11592">
        <v>11590</v>
      </c>
      <c r="F11592" t="s">
        <v>11593</v>
      </c>
      <c r="G11592">
        <v>16.211666666666599</v>
      </c>
      <c r="J11592">
        <v>11590</v>
      </c>
      <c r="K11592" s="1">
        <v>45159.458333333336</v>
      </c>
      <c r="L11592">
        <v>14.549999</v>
      </c>
      <c r="N11592" s="1">
        <v>45159.458333333336</v>
      </c>
      <c r="O11592">
        <v>113.9876</v>
      </c>
      <c r="P11592">
        <v>0</v>
      </c>
      <c r="Q11592">
        <v>2</v>
      </c>
      <c r="V11592">
        <v>11602</v>
      </c>
      <c r="W11592" s="1">
        <v>45159.416666666664</v>
      </c>
      <c r="X11592">
        <v>116.27889875</v>
      </c>
      <c r="Z11592">
        <f t="shared" si="465"/>
        <v>14.53486234375</v>
      </c>
      <c r="AC11592">
        <v>11590</v>
      </c>
      <c r="AD11592" s="1">
        <v>45158.916666666664</v>
      </c>
      <c r="AE11592">
        <v>105.659003602776</v>
      </c>
      <c r="AG11592">
        <f t="shared" si="466"/>
        <v>13.207375450347</v>
      </c>
    </row>
    <row r="11593" spans="1:33" x14ac:dyDescent="0.25">
      <c r="A11593">
        <v>11591</v>
      </c>
      <c r="B11593" s="1">
        <v>45159.5</v>
      </c>
      <c r="C11593">
        <v>16.5683333333333</v>
      </c>
      <c r="E11593">
        <v>11591</v>
      </c>
      <c r="F11593" t="s">
        <v>11594</v>
      </c>
      <c r="G11593">
        <v>16.015000000000001</v>
      </c>
      <c r="J11593">
        <v>11591</v>
      </c>
      <c r="K11593" s="1">
        <v>45159.5</v>
      </c>
      <c r="L11593">
        <v>13.88</v>
      </c>
      <c r="N11593" s="1">
        <v>45159.5</v>
      </c>
      <c r="O11593">
        <v>109.8724</v>
      </c>
      <c r="P11593">
        <v>0</v>
      </c>
      <c r="Q11593">
        <v>2</v>
      </c>
      <c r="V11593">
        <v>11603</v>
      </c>
      <c r="W11593" s="1">
        <v>45159.458333333336</v>
      </c>
      <c r="X11593">
        <v>116.27889875</v>
      </c>
      <c r="Z11593">
        <f t="shared" si="465"/>
        <v>14.53486234375</v>
      </c>
      <c r="AC11593">
        <v>11591</v>
      </c>
      <c r="AD11593" s="1">
        <v>45158.958333333336</v>
      </c>
      <c r="AE11593">
        <v>110.69755934776001</v>
      </c>
      <c r="AG11593">
        <f t="shared" si="466"/>
        <v>13.837194918470001</v>
      </c>
    </row>
    <row r="11594" spans="1:33" x14ac:dyDescent="0.25">
      <c r="A11594">
        <v>11592</v>
      </c>
      <c r="B11594" s="1">
        <v>45159.541666666664</v>
      </c>
      <c r="C11594">
        <v>16.386666666666599</v>
      </c>
      <c r="E11594">
        <v>11592</v>
      </c>
      <c r="F11594" t="s">
        <v>11595</v>
      </c>
      <c r="G11594">
        <v>16.0066666666666</v>
      </c>
      <c r="J11594">
        <v>11592</v>
      </c>
      <c r="K11594" s="1">
        <v>45159.541666666664</v>
      </c>
      <c r="L11594">
        <v>13.219999</v>
      </c>
      <c r="N11594" s="1">
        <v>45159.541666666664</v>
      </c>
      <c r="O11594">
        <v>114.85429999999999</v>
      </c>
      <c r="P11594">
        <v>0</v>
      </c>
      <c r="Q11594">
        <v>2</v>
      </c>
      <c r="V11594">
        <v>11604</v>
      </c>
      <c r="W11594" s="1">
        <v>45159.5</v>
      </c>
      <c r="X11594">
        <v>116.27889875</v>
      </c>
      <c r="Z11594">
        <f t="shared" si="465"/>
        <v>14.53486234375</v>
      </c>
      <c r="AC11594">
        <v>11592</v>
      </c>
      <c r="AD11594" s="1">
        <v>45159</v>
      </c>
      <c r="AE11594">
        <v>116.27889875</v>
      </c>
      <c r="AG11594">
        <f t="shared" si="466"/>
        <v>14.53486234375</v>
      </c>
    </row>
    <row r="11595" spans="1:33" x14ac:dyDescent="0.25">
      <c r="A11595">
        <v>11593</v>
      </c>
      <c r="B11595" s="1">
        <v>45159.583333333336</v>
      </c>
      <c r="C11595">
        <v>16.341666666666601</v>
      </c>
      <c r="E11595">
        <v>11593</v>
      </c>
      <c r="F11595" t="s">
        <v>11596</v>
      </c>
      <c r="G11595">
        <v>16.038333333333298</v>
      </c>
      <c r="J11595">
        <v>11593</v>
      </c>
      <c r="K11595" s="1">
        <v>45159.583333333336</v>
      </c>
      <c r="L11595">
        <v>13.5</v>
      </c>
      <c r="N11595" s="1">
        <v>45159.583333333336</v>
      </c>
      <c r="O11595">
        <v>127.3038</v>
      </c>
      <c r="P11595">
        <v>0</v>
      </c>
      <c r="Q11595">
        <v>2</v>
      </c>
      <c r="V11595">
        <v>11605</v>
      </c>
      <c r="W11595" s="1">
        <v>45159.541666666664</v>
      </c>
      <c r="X11595">
        <v>116.27889875</v>
      </c>
      <c r="Z11595">
        <f t="shared" si="465"/>
        <v>14.53486234375</v>
      </c>
      <c r="AC11595">
        <v>11593</v>
      </c>
      <c r="AD11595" s="1">
        <v>45159.041666666664</v>
      </c>
      <c r="AE11595">
        <v>122.414781369548</v>
      </c>
      <c r="AG11595">
        <f t="shared" si="466"/>
        <v>15.301847671193499</v>
      </c>
    </row>
    <row r="11596" spans="1:33" x14ac:dyDescent="0.25">
      <c r="A11596">
        <v>11594</v>
      </c>
      <c r="B11596" s="1">
        <v>45159.625</v>
      </c>
      <c r="C11596">
        <v>16.4016666666666</v>
      </c>
      <c r="E11596">
        <v>11594</v>
      </c>
      <c r="F11596" t="s">
        <v>11597</v>
      </c>
      <c r="G11596">
        <v>15.9716666666666</v>
      </c>
      <c r="J11596">
        <v>11594</v>
      </c>
      <c r="K11596" s="1">
        <v>45159.625</v>
      </c>
      <c r="L11596">
        <v>13.44</v>
      </c>
      <c r="N11596" s="1">
        <v>45159.625</v>
      </c>
      <c r="O11596">
        <v>132.2045</v>
      </c>
      <c r="P11596">
        <v>0</v>
      </c>
      <c r="Q11596">
        <v>2</v>
      </c>
      <c r="V11596">
        <v>11606</v>
      </c>
      <c r="W11596" s="1">
        <v>45159.583333333336</v>
      </c>
      <c r="X11596">
        <v>116.27889875</v>
      </c>
      <c r="Z11596">
        <f t="shared" si="465"/>
        <v>14.53486234375</v>
      </c>
      <c r="AC11596">
        <v>11594</v>
      </c>
      <c r="AD11596" s="1">
        <v>45159.083333333336</v>
      </c>
      <c r="AE11596">
        <v>129.06830650206501</v>
      </c>
      <c r="AG11596">
        <f t="shared" si="466"/>
        <v>16.133538312758127</v>
      </c>
    </row>
    <row r="11597" spans="1:33" x14ac:dyDescent="0.25">
      <c r="A11597">
        <v>11595</v>
      </c>
      <c r="B11597" s="1">
        <v>45159.666666666664</v>
      </c>
      <c r="C11597">
        <v>16.4516666666666</v>
      </c>
      <c r="E11597">
        <v>11595</v>
      </c>
      <c r="F11597" t="s">
        <v>11598</v>
      </c>
      <c r="G11597">
        <v>15.6633333333333</v>
      </c>
      <c r="J11597">
        <v>11595</v>
      </c>
      <c r="K11597" s="1">
        <v>45159.666666666664</v>
      </c>
      <c r="L11597">
        <v>13.92</v>
      </c>
      <c r="N11597" s="1">
        <v>45159.666666666664</v>
      </c>
      <c r="O11597">
        <v>132.35669999999999</v>
      </c>
      <c r="P11597">
        <v>0</v>
      </c>
      <c r="Q11597">
        <v>2</v>
      </c>
      <c r="V11597">
        <v>11607</v>
      </c>
      <c r="W11597" s="1">
        <v>45159.625</v>
      </c>
      <c r="X11597">
        <v>116.27889875</v>
      </c>
      <c r="Z11597">
        <f t="shared" si="465"/>
        <v>14.53486234375</v>
      </c>
      <c r="AC11597">
        <v>11595</v>
      </c>
      <c r="AD11597" s="1">
        <v>45159.125</v>
      </c>
      <c r="AE11597">
        <v>136.19040837711501</v>
      </c>
      <c r="AG11597">
        <f t="shared" si="466"/>
        <v>17.023801047139376</v>
      </c>
    </row>
    <row r="11598" spans="1:33" x14ac:dyDescent="0.25">
      <c r="A11598">
        <v>11596</v>
      </c>
      <c r="B11598" s="1">
        <v>45159.708333333336</v>
      </c>
      <c r="C11598">
        <v>16.4433333333333</v>
      </c>
      <c r="E11598">
        <v>11596</v>
      </c>
      <c r="F11598" t="s">
        <v>11599</v>
      </c>
      <c r="G11598">
        <v>15.691666666666601</v>
      </c>
      <c r="J11598">
        <v>11596</v>
      </c>
      <c r="K11598" s="1">
        <v>45159.708333333336</v>
      </c>
      <c r="L11598">
        <v>14.219999</v>
      </c>
      <c r="N11598" s="1">
        <v>45159.708333333336</v>
      </c>
      <c r="O11598">
        <v>132.2081</v>
      </c>
      <c r="P11598">
        <v>0</v>
      </c>
      <c r="Q11598">
        <v>2</v>
      </c>
      <c r="V11598">
        <v>11608</v>
      </c>
      <c r="W11598" s="1">
        <v>45159.666666666664</v>
      </c>
      <c r="X11598">
        <v>116.27889875</v>
      </c>
      <c r="Z11598">
        <f t="shared" si="465"/>
        <v>14.53486234375</v>
      </c>
      <c r="AC11598">
        <v>11596</v>
      </c>
      <c r="AD11598" s="1">
        <v>45159.166666666664</v>
      </c>
      <c r="AE11598">
        <v>143.732021224259</v>
      </c>
      <c r="AG11598">
        <f t="shared" si="466"/>
        <v>17.966502653032375</v>
      </c>
    </row>
    <row r="11599" spans="1:33" x14ac:dyDescent="0.25">
      <c r="A11599">
        <v>11597</v>
      </c>
      <c r="B11599" s="1">
        <v>45159.75</v>
      </c>
      <c r="C11599">
        <v>16.324999999999999</v>
      </c>
      <c r="E11599">
        <v>11597</v>
      </c>
      <c r="F11599" t="s">
        <v>11600</v>
      </c>
      <c r="G11599">
        <v>15.376666666666599</v>
      </c>
      <c r="J11599">
        <v>11597</v>
      </c>
      <c r="K11599" s="1">
        <v>45159.75</v>
      </c>
      <c r="L11599">
        <v>14.429999</v>
      </c>
      <c r="N11599" s="1">
        <v>45159.75</v>
      </c>
      <c r="O11599">
        <v>128.9579</v>
      </c>
      <c r="P11599">
        <v>0</v>
      </c>
      <c r="Q11599">
        <v>2</v>
      </c>
      <c r="V11599">
        <v>11609</v>
      </c>
      <c r="W11599" s="1">
        <v>45159.708333333336</v>
      </c>
      <c r="X11599">
        <v>116.27889875</v>
      </c>
      <c r="Z11599">
        <f t="shared" si="465"/>
        <v>14.53486234375</v>
      </c>
      <c r="AC11599">
        <v>11597</v>
      </c>
      <c r="AD11599" s="1">
        <v>45159.208333333336</v>
      </c>
      <c r="AE11599">
        <v>151.64407927305999</v>
      </c>
      <c r="AG11599">
        <f t="shared" si="466"/>
        <v>18.955509909132498</v>
      </c>
    </row>
    <row r="11600" spans="1:33" x14ac:dyDescent="0.25">
      <c r="A11600">
        <v>11598</v>
      </c>
      <c r="B11600" s="1">
        <v>45159.791666666664</v>
      </c>
      <c r="C11600">
        <v>16.32</v>
      </c>
      <c r="E11600">
        <v>11598</v>
      </c>
      <c r="F11600" t="s">
        <v>11601</v>
      </c>
      <c r="G11600">
        <v>15.05</v>
      </c>
      <c r="J11600">
        <v>11598</v>
      </c>
      <c r="K11600" s="1">
        <v>45159.791666666664</v>
      </c>
      <c r="L11600">
        <v>14.67</v>
      </c>
      <c r="N11600" s="1">
        <v>45159.791666666664</v>
      </c>
      <c r="O11600">
        <v>133.31039999999999</v>
      </c>
      <c r="P11600">
        <v>0</v>
      </c>
      <c r="Q11600">
        <v>2</v>
      </c>
      <c r="V11600">
        <v>11610</v>
      </c>
      <c r="W11600" s="1">
        <v>45159.75</v>
      </c>
      <c r="X11600">
        <v>116.27889875</v>
      </c>
      <c r="Z11600">
        <f t="shared" si="465"/>
        <v>14.53486234375</v>
      </c>
      <c r="AC11600">
        <v>11598</v>
      </c>
      <c r="AD11600" s="1">
        <v>45159.25</v>
      </c>
      <c r="AE11600">
        <v>159.87751675308101</v>
      </c>
      <c r="AG11600">
        <f t="shared" si="466"/>
        <v>19.984689594135126</v>
      </c>
    </row>
    <row r="11601" spans="1:33" x14ac:dyDescent="0.25">
      <c r="A11601">
        <v>11599</v>
      </c>
      <c r="B11601" s="1">
        <v>45159.833333333336</v>
      </c>
      <c r="C11601">
        <v>16.4016666666666</v>
      </c>
      <c r="E11601">
        <v>11599</v>
      </c>
      <c r="F11601" t="s">
        <v>11602</v>
      </c>
      <c r="G11601">
        <v>15.049999999999899</v>
      </c>
      <c r="J11601">
        <v>11599</v>
      </c>
      <c r="K11601" s="1">
        <v>45159.833333333336</v>
      </c>
      <c r="L11601">
        <v>14.67</v>
      </c>
      <c r="N11601" s="1">
        <v>45159.833333333336</v>
      </c>
      <c r="O11601">
        <v>135.63560000000001</v>
      </c>
      <c r="P11601">
        <v>0</v>
      </c>
      <c r="Q11601">
        <v>2</v>
      </c>
      <c r="V11601">
        <v>11611</v>
      </c>
      <c r="W11601" s="1">
        <v>45159.791666666664</v>
      </c>
      <c r="X11601">
        <v>116.27889875</v>
      </c>
      <c r="Z11601">
        <f t="shared" si="465"/>
        <v>14.53486234375</v>
      </c>
      <c r="AC11601">
        <v>11599</v>
      </c>
      <c r="AD11601" s="1">
        <v>45159.291666666664</v>
      </c>
      <c r="AE11601">
        <v>168.38326789388401</v>
      </c>
      <c r="AG11601">
        <f t="shared" si="466"/>
        <v>21.047908486735501</v>
      </c>
    </row>
    <row r="11602" spans="1:33" x14ac:dyDescent="0.25">
      <c r="A11602">
        <v>11600</v>
      </c>
      <c r="B11602" s="1">
        <v>45159.875</v>
      </c>
      <c r="C11602">
        <v>16.3333333333333</v>
      </c>
      <c r="E11602">
        <v>11600</v>
      </c>
      <c r="F11602" t="s">
        <v>11603</v>
      </c>
      <c r="G11602">
        <v>15.351666666666601</v>
      </c>
      <c r="J11602">
        <v>11600</v>
      </c>
      <c r="K11602" s="1">
        <v>45159.875</v>
      </c>
      <c r="L11602">
        <v>14.79</v>
      </c>
      <c r="N11602" s="1">
        <v>45159.875</v>
      </c>
      <c r="O11602">
        <v>147.85910000000001</v>
      </c>
      <c r="P11602">
        <v>0</v>
      </c>
      <c r="Q11602">
        <v>2</v>
      </c>
      <c r="V11602">
        <v>11612</v>
      </c>
      <c r="W11602" s="1">
        <v>45159.833333333336</v>
      </c>
      <c r="X11602">
        <v>116.27889875</v>
      </c>
      <c r="Z11602">
        <f t="shared" si="465"/>
        <v>14.53486234375</v>
      </c>
      <c r="AC11602">
        <v>11600</v>
      </c>
      <c r="AD11602" s="1">
        <v>45159.333333333336</v>
      </c>
      <c r="AE11602">
        <v>177.112266925032</v>
      </c>
      <c r="AG11602">
        <f t="shared" si="466"/>
        <v>22.139033365629</v>
      </c>
    </row>
    <row r="11603" spans="1:33" x14ac:dyDescent="0.25">
      <c r="A11603">
        <v>11601</v>
      </c>
      <c r="B11603" s="1">
        <v>45159.916666666664</v>
      </c>
      <c r="C11603">
        <v>16.271666666666601</v>
      </c>
      <c r="E11603">
        <v>11601</v>
      </c>
      <c r="F11603" t="s">
        <v>11604</v>
      </c>
      <c r="G11603">
        <v>15.299999999999899</v>
      </c>
      <c r="J11603">
        <v>11601</v>
      </c>
      <c r="K11603" s="1">
        <v>45159.916666666664</v>
      </c>
      <c r="L11603">
        <v>14.589999000000001</v>
      </c>
      <c r="N11603" s="1">
        <v>45159.916666666664</v>
      </c>
      <c r="O11603">
        <v>185.1746</v>
      </c>
      <c r="P11603">
        <v>0</v>
      </c>
      <c r="Q11603">
        <v>2</v>
      </c>
      <c r="V11603">
        <v>11613</v>
      </c>
      <c r="W11603" s="1">
        <v>45159.875</v>
      </c>
      <c r="X11603">
        <v>116.27889875</v>
      </c>
      <c r="Z11603">
        <f t="shared" si="465"/>
        <v>14.53486234375</v>
      </c>
      <c r="AC11603">
        <v>11601</v>
      </c>
      <c r="AD11603" s="1">
        <v>45159.375</v>
      </c>
      <c r="AE11603">
        <v>186.01544807608801</v>
      </c>
      <c r="AG11603">
        <f t="shared" si="466"/>
        <v>23.251931009511001</v>
      </c>
    </row>
    <row r="11604" spans="1:33" x14ac:dyDescent="0.25">
      <c r="A11604">
        <v>11602</v>
      </c>
      <c r="B11604" s="1">
        <v>45159.958333333336</v>
      </c>
      <c r="C11604">
        <v>16.338333333333299</v>
      </c>
      <c r="E11604">
        <v>11602</v>
      </c>
      <c r="F11604" t="s">
        <v>11605</v>
      </c>
      <c r="G11604">
        <v>15.1966666666666</v>
      </c>
      <c r="J11604">
        <v>11602</v>
      </c>
      <c r="K11604" s="1">
        <v>45159.958333333336</v>
      </c>
      <c r="L11604">
        <v>14.75</v>
      </c>
      <c r="N11604" s="1">
        <v>45159.958333333336</v>
      </c>
      <c r="O11604">
        <v>197.98570000000001</v>
      </c>
      <c r="P11604">
        <v>0</v>
      </c>
      <c r="Q11604">
        <v>2</v>
      </c>
      <c r="V11604">
        <v>11614</v>
      </c>
      <c r="W11604" s="1">
        <v>45159.916666666664</v>
      </c>
      <c r="X11604">
        <v>116.27889875</v>
      </c>
      <c r="Z11604">
        <f t="shared" si="465"/>
        <v>14.53486234375</v>
      </c>
      <c r="AC11604">
        <v>11602</v>
      </c>
      <c r="AD11604" s="1">
        <v>45159.416666666664</v>
      </c>
      <c r="AE11604">
        <v>195.04374557661299</v>
      </c>
      <c r="AG11604">
        <f t="shared" si="466"/>
        <v>24.380468197076624</v>
      </c>
    </row>
    <row r="11605" spans="1:33" x14ac:dyDescent="0.25">
      <c r="A11605">
        <v>11603</v>
      </c>
      <c r="B11605" s="1">
        <v>45160</v>
      </c>
      <c r="C11605">
        <v>16.236666666666601</v>
      </c>
      <c r="E11605">
        <v>11603</v>
      </c>
      <c r="F11605" t="s">
        <v>11606</v>
      </c>
      <c r="G11605">
        <v>15.0766666666666</v>
      </c>
      <c r="J11605">
        <v>11603</v>
      </c>
      <c r="K11605" s="1">
        <v>45160</v>
      </c>
      <c r="L11605">
        <v>14.7</v>
      </c>
      <c r="N11605" s="1">
        <v>45160</v>
      </c>
      <c r="O11605">
        <v>227.6831</v>
      </c>
      <c r="P11605">
        <v>0</v>
      </c>
      <c r="Q11605">
        <v>2</v>
      </c>
      <c r="V11605">
        <v>11615</v>
      </c>
      <c r="W11605" s="1">
        <v>45159.958333333336</v>
      </c>
      <c r="X11605">
        <v>116.27889875</v>
      </c>
      <c r="Z11605">
        <f t="shared" si="465"/>
        <v>14.53486234375</v>
      </c>
      <c r="AC11605">
        <v>11603</v>
      </c>
      <c r="AD11605" s="1">
        <v>45159.458333333336</v>
      </c>
      <c r="AE11605">
        <v>204.148093656171</v>
      </c>
      <c r="AG11605">
        <f t="shared" si="466"/>
        <v>25.518511707021375</v>
      </c>
    </row>
    <row r="11606" spans="1:33" x14ac:dyDescent="0.25">
      <c r="A11606">
        <v>11604</v>
      </c>
      <c r="B11606" s="1">
        <v>45160.041666666664</v>
      </c>
      <c r="C11606">
        <v>16.23</v>
      </c>
      <c r="E11606">
        <v>11604</v>
      </c>
      <c r="F11606" t="s">
        <v>11607</v>
      </c>
      <c r="G11606">
        <v>15.1983333333333</v>
      </c>
      <c r="J11606">
        <v>11604</v>
      </c>
      <c r="K11606" s="1">
        <v>45160.041666666664</v>
      </c>
      <c r="L11606">
        <v>14.09</v>
      </c>
      <c r="N11606" s="1">
        <v>45160.041666666664</v>
      </c>
      <c r="O11606">
        <v>218.67449999999999</v>
      </c>
      <c r="P11606">
        <v>0</v>
      </c>
      <c r="Q11606">
        <v>2</v>
      </c>
      <c r="V11606">
        <v>11616</v>
      </c>
      <c r="W11606" s="1">
        <v>45160</v>
      </c>
      <c r="X11606">
        <v>307.10029583333301</v>
      </c>
      <c r="Z11606">
        <f t="shared" si="465"/>
        <v>38.387536979166626</v>
      </c>
      <c r="AC11606">
        <v>11604</v>
      </c>
      <c r="AD11606" s="1">
        <v>45159.5</v>
      </c>
      <c r="AE11606">
        <v>213.279426544323</v>
      </c>
      <c r="AG11606">
        <f t="shared" si="466"/>
        <v>26.659928318040375</v>
      </c>
    </row>
    <row r="11607" spans="1:33" x14ac:dyDescent="0.25">
      <c r="A11607">
        <v>11605</v>
      </c>
      <c r="B11607" s="1">
        <v>45160.083333333336</v>
      </c>
      <c r="C11607">
        <v>16.341666666666601</v>
      </c>
      <c r="E11607">
        <v>11605</v>
      </c>
      <c r="F11607" t="s">
        <v>11608</v>
      </c>
      <c r="G11607">
        <v>14.9916666666666</v>
      </c>
      <c r="J11607">
        <v>11605</v>
      </c>
      <c r="K11607" s="1">
        <v>45160.083333333336</v>
      </c>
      <c r="L11607">
        <v>14.32</v>
      </c>
      <c r="N11607" s="1">
        <v>45160.083333333336</v>
      </c>
      <c r="O11607">
        <v>234.59780000000001</v>
      </c>
      <c r="P11607">
        <v>0</v>
      </c>
      <c r="Q11607">
        <v>2</v>
      </c>
      <c r="V11607">
        <v>11617</v>
      </c>
      <c r="W11607" s="1">
        <v>45160.041666666664</v>
      </c>
      <c r="X11607">
        <v>307.10029583333301</v>
      </c>
      <c r="Z11607">
        <f t="shared" si="465"/>
        <v>38.387536979166626</v>
      </c>
      <c r="AC11607">
        <v>11605</v>
      </c>
      <c r="AD11607" s="1">
        <v>45159.541666666664</v>
      </c>
      <c r="AE11607">
        <v>222.38867847063401</v>
      </c>
      <c r="AG11607">
        <f t="shared" si="466"/>
        <v>27.798584808829251</v>
      </c>
    </row>
    <row r="11608" spans="1:33" x14ac:dyDescent="0.25">
      <c r="A11608">
        <v>11606</v>
      </c>
      <c r="B11608" s="1">
        <v>45160.125</v>
      </c>
      <c r="C11608">
        <v>16.37</v>
      </c>
      <c r="E11608">
        <v>11606</v>
      </c>
      <c r="F11608" t="s">
        <v>11609</v>
      </c>
      <c r="G11608">
        <v>14.7566666666666</v>
      </c>
      <c r="J11608">
        <v>11606</v>
      </c>
      <c r="K11608" s="1">
        <v>45160.125</v>
      </c>
      <c r="L11608">
        <v>14.29</v>
      </c>
      <c r="N11608" s="1">
        <v>45160.125</v>
      </c>
      <c r="O11608">
        <v>227.4717</v>
      </c>
      <c r="P11608">
        <v>0</v>
      </c>
      <c r="Q11608">
        <v>2</v>
      </c>
      <c r="V11608">
        <v>11618</v>
      </c>
      <c r="W11608" s="1">
        <v>45160.083333333336</v>
      </c>
      <c r="X11608">
        <v>307.10029583333301</v>
      </c>
      <c r="Z11608">
        <f t="shared" si="465"/>
        <v>38.387536979166626</v>
      </c>
      <c r="AC11608">
        <v>11606</v>
      </c>
      <c r="AD11608" s="1">
        <v>45159.583333333336</v>
      </c>
      <c r="AE11608">
        <v>231.42678366466399</v>
      </c>
      <c r="AG11608">
        <f t="shared" si="466"/>
        <v>28.928347958082998</v>
      </c>
    </row>
    <row r="11609" spans="1:33" x14ac:dyDescent="0.25">
      <c r="A11609">
        <v>11607</v>
      </c>
      <c r="B11609" s="1">
        <v>45160.166666666664</v>
      </c>
      <c r="C11609">
        <v>16.321666666666601</v>
      </c>
      <c r="E11609">
        <v>11607</v>
      </c>
      <c r="F11609" t="s">
        <v>11610</v>
      </c>
      <c r="G11609">
        <v>14.6933333333333</v>
      </c>
      <c r="J11609">
        <v>11607</v>
      </c>
      <c r="K11609" s="1">
        <v>45160.166666666664</v>
      </c>
      <c r="L11609">
        <v>13.759999000000001</v>
      </c>
      <c r="N11609" s="1">
        <v>45160.166666666664</v>
      </c>
      <c r="O11609">
        <v>237.58869999999999</v>
      </c>
      <c r="P11609">
        <v>0</v>
      </c>
      <c r="Q11609">
        <v>2</v>
      </c>
      <c r="V11609">
        <v>11619</v>
      </c>
      <c r="W11609" s="1">
        <v>45160.125</v>
      </c>
      <c r="X11609">
        <v>307.10029583333301</v>
      </c>
      <c r="Z11609">
        <f t="shared" si="465"/>
        <v>38.387536979166626</v>
      </c>
      <c r="AC11609">
        <v>11607</v>
      </c>
      <c r="AD11609" s="1">
        <v>45159.625</v>
      </c>
      <c r="AE11609">
        <v>240.34467635597699</v>
      </c>
      <c r="AG11609">
        <f t="shared" si="466"/>
        <v>30.043084544497123</v>
      </c>
    </row>
    <row r="11610" spans="1:33" x14ac:dyDescent="0.25">
      <c r="A11610">
        <v>11608</v>
      </c>
      <c r="B11610" s="1">
        <v>45160.208333333336</v>
      </c>
      <c r="C11610">
        <v>16.2766666666666</v>
      </c>
      <c r="E11610">
        <v>11608</v>
      </c>
      <c r="F11610" t="s">
        <v>11611</v>
      </c>
      <c r="G11610">
        <v>14.4783333333333</v>
      </c>
      <c r="J11610">
        <v>11608</v>
      </c>
      <c r="K11610" s="1">
        <v>45160.208333333336</v>
      </c>
      <c r="L11610">
        <v>14.589999000000001</v>
      </c>
      <c r="N11610" s="1">
        <v>45160.208333333336</v>
      </c>
      <c r="O11610">
        <v>272.22269999999997</v>
      </c>
      <c r="P11610">
        <v>0</v>
      </c>
      <c r="Q11610">
        <v>2</v>
      </c>
      <c r="V11610">
        <v>11620</v>
      </c>
      <c r="W11610" s="1">
        <v>45160.166666666664</v>
      </c>
      <c r="X11610">
        <v>307.10029583333301</v>
      </c>
      <c r="Z11610">
        <f t="shared" si="465"/>
        <v>38.387536979166626</v>
      </c>
      <c r="AC11610">
        <v>11608</v>
      </c>
      <c r="AD11610" s="1">
        <v>45159.666666666664</v>
      </c>
      <c r="AE11610">
        <v>249.093290774135</v>
      </c>
      <c r="AG11610">
        <f t="shared" si="466"/>
        <v>31.136661346766875</v>
      </c>
    </row>
    <row r="11611" spans="1:33" x14ac:dyDescent="0.25">
      <c r="A11611">
        <v>11609</v>
      </c>
      <c r="B11611" s="1">
        <v>45160.25</v>
      </c>
      <c r="C11611">
        <v>16.309999999999999</v>
      </c>
      <c r="E11611">
        <v>11609</v>
      </c>
      <c r="F11611" t="s">
        <v>11612</v>
      </c>
      <c r="G11611">
        <v>14.44</v>
      </c>
      <c r="J11611">
        <v>11609</v>
      </c>
      <c r="K11611" s="1">
        <v>45160.25</v>
      </c>
      <c r="L11611">
        <v>14.69</v>
      </c>
      <c r="N11611" s="1">
        <v>45160.25</v>
      </c>
      <c r="O11611">
        <v>303.94540000000001</v>
      </c>
      <c r="P11611">
        <v>0</v>
      </c>
      <c r="Q11611">
        <v>2</v>
      </c>
      <c r="V11611">
        <v>11621</v>
      </c>
      <c r="W11611" s="1">
        <v>45160.208333333336</v>
      </c>
      <c r="X11611">
        <v>307.10029583333301</v>
      </c>
      <c r="Z11611">
        <f t="shared" si="465"/>
        <v>38.387536979166626</v>
      </c>
      <c r="AC11611">
        <v>11609</v>
      </c>
      <c r="AD11611" s="1">
        <v>45159.708333333336</v>
      </c>
      <c r="AE11611">
        <v>257.62356114870101</v>
      </c>
      <c r="AG11611">
        <f t="shared" si="466"/>
        <v>32.202945143587627</v>
      </c>
    </row>
    <row r="11612" spans="1:33" x14ac:dyDescent="0.25">
      <c r="A11612">
        <v>11610</v>
      </c>
      <c r="B11612" s="1">
        <v>45160.291666666664</v>
      </c>
      <c r="C11612">
        <v>16.349999999999898</v>
      </c>
      <c r="E11612">
        <v>11610</v>
      </c>
      <c r="F11612" t="s">
        <v>11613</v>
      </c>
      <c r="G11612">
        <v>14.664999999999999</v>
      </c>
      <c r="J11612">
        <v>11610</v>
      </c>
      <c r="K11612" s="1">
        <v>45160.291666666664</v>
      </c>
      <c r="L11612">
        <v>14.759999000000001</v>
      </c>
      <c r="N11612" s="1">
        <v>45160.291666666664</v>
      </c>
      <c r="O11612">
        <v>310.47300000000001</v>
      </c>
      <c r="P11612">
        <v>0</v>
      </c>
      <c r="Q11612">
        <v>2</v>
      </c>
      <c r="V11612">
        <v>11622</v>
      </c>
      <c r="W11612" s="1">
        <v>45160.25</v>
      </c>
      <c r="X11612">
        <v>307.10029583333301</v>
      </c>
      <c r="Z11612">
        <f t="shared" si="465"/>
        <v>38.387536979166626</v>
      </c>
      <c r="AC11612">
        <v>11610</v>
      </c>
      <c r="AD11612" s="1">
        <v>45159.75</v>
      </c>
      <c r="AE11612">
        <v>265.88642170923703</v>
      </c>
      <c r="AG11612">
        <f t="shared" si="466"/>
        <v>33.235802713654628</v>
      </c>
    </row>
    <row r="11613" spans="1:33" x14ac:dyDescent="0.25">
      <c r="A11613">
        <v>11611</v>
      </c>
      <c r="B11613" s="1">
        <v>45160.333333333336</v>
      </c>
      <c r="C11613">
        <v>16.261666666666599</v>
      </c>
      <c r="E11613">
        <v>11611</v>
      </c>
      <c r="F11613" t="s">
        <v>11614</v>
      </c>
      <c r="G11613">
        <v>15.4</v>
      </c>
      <c r="J11613">
        <v>11611</v>
      </c>
      <c r="K11613" s="1">
        <v>45160.333333333336</v>
      </c>
      <c r="L11613">
        <v>14.49</v>
      </c>
      <c r="N11613" s="1">
        <v>45160.333333333336</v>
      </c>
      <c r="O11613">
        <v>314.09089999999998</v>
      </c>
      <c r="P11613">
        <v>0</v>
      </c>
      <c r="Q11613">
        <v>2</v>
      </c>
      <c r="V11613">
        <v>11623</v>
      </c>
      <c r="W11613" s="1">
        <v>45160.291666666664</v>
      </c>
      <c r="X11613">
        <v>307.10029583333301</v>
      </c>
      <c r="Z11613">
        <f t="shared" si="465"/>
        <v>38.387536979166626</v>
      </c>
      <c r="AC11613">
        <v>11611</v>
      </c>
      <c r="AD11613" s="1">
        <v>45159.791666666664</v>
      </c>
      <c r="AE11613">
        <v>273.83280668530602</v>
      </c>
      <c r="AG11613">
        <f t="shared" si="466"/>
        <v>34.229100835663253</v>
      </c>
    </row>
    <row r="11614" spans="1:33" x14ac:dyDescent="0.25">
      <c r="A11614">
        <v>11612</v>
      </c>
      <c r="B11614" s="1">
        <v>45160.375</v>
      </c>
      <c r="C11614">
        <v>16.1866666666666</v>
      </c>
      <c r="E11614">
        <v>11612</v>
      </c>
      <c r="F11614" t="s">
        <v>11615</v>
      </c>
      <c r="G11614">
        <v>15.174999999999899</v>
      </c>
      <c r="J11614">
        <v>11612</v>
      </c>
      <c r="K11614" s="1">
        <v>45160.375</v>
      </c>
      <c r="L11614">
        <v>14.639999</v>
      </c>
      <c r="N11614" s="1">
        <v>45160.375</v>
      </c>
      <c r="O11614">
        <v>329.95440000000002</v>
      </c>
      <c r="P11614">
        <v>0</v>
      </c>
      <c r="Q11614">
        <v>2</v>
      </c>
      <c r="V11614">
        <v>11624</v>
      </c>
      <c r="W11614" s="1">
        <v>45160.333333333336</v>
      </c>
      <c r="X11614">
        <v>307.10029583333301</v>
      </c>
      <c r="Z11614">
        <f t="shared" si="465"/>
        <v>38.387536979166626</v>
      </c>
      <c r="AC11614">
        <v>11612</v>
      </c>
      <c r="AD11614" s="1">
        <v>45159.833333333336</v>
      </c>
      <c r="AE11614">
        <v>281.41365030647103</v>
      </c>
      <c r="AG11614">
        <f t="shared" si="466"/>
        <v>35.176706288308878</v>
      </c>
    </row>
    <row r="11615" spans="1:33" x14ac:dyDescent="0.25">
      <c r="A11615">
        <v>11613</v>
      </c>
      <c r="B11615" s="1">
        <v>45160.416666666664</v>
      </c>
      <c r="C11615">
        <v>16.178333333333299</v>
      </c>
      <c r="E11615">
        <v>11613</v>
      </c>
      <c r="F11615" t="s">
        <v>11616</v>
      </c>
      <c r="G11615">
        <v>15.143333333333301</v>
      </c>
      <c r="J11615">
        <v>11613</v>
      </c>
      <c r="K11615" s="1">
        <v>45160.416666666664</v>
      </c>
      <c r="L11615">
        <v>14.589999000000001</v>
      </c>
      <c r="N11615" s="1">
        <v>45160.416666666664</v>
      </c>
      <c r="O11615">
        <v>340.16370000000001</v>
      </c>
      <c r="P11615">
        <v>0</v>
      </c>
      <c r="Q11615">
        <v>2</v>
      </c>
      <c r="V11615">
        <v>11625</v>
      </c>
      <c r="W11615" s="1">
        <v>45160.375</v>
      </c>
      <c r="X11615">
        <v>307.10029583333301</v>
      </c>
      <c r="Z11615">
        <f t="shared" si="465"/>
        <v>38.387536979166626</v>
      </c>
      <c r="AC11615">
        <v>11613</v>
      </c>
      <c r="AD11615" s="1">
        <v>45159.875</v>
      </c>
      <c r="AE11615">
        <v>288.579886802293</v>
      </c>
      <c r="AG11615">
        <f t="shared" si="466"/>
        <v>36.072485850286625</v>
      </c>
    </row>
    <row r="11616" spans="1:33" x14ac:dyDescent="0.25">
      <c r="A11616">
        <v>11614</v>
      </c>
      <c r="B11616" s="1">
        <v>45160.458333333336</v>
      </c>
      <c r="C11616">
        <v>16.181666666666601</v>
      </c>
      <c r="E11616">
        <v>11614</v>
      </c>
      <c r="F11616" t="s">
        <v>11617</v>
      </c>
      <c r="G11616">
        <v>15.484999999999999</v>
      </c>
      <c r="J11616">
        <v>11614</v>
      </c>
      <c r="K11616" s="1">
        <v>45160.458333333336</v>
      </c>
      <c r="L11616">
        <v>14.549999</v>
      </c>
      <c r="N11616" s="1">
        <v>45160.458333333336</v>
      </c>
      <c r="O11616">
        <v>343.53820000000002</v>
      </c>
      <c r="P11616">
        <v>0</v>
      </c>
      <c r="Q11616">
        <v>2</v>
      </c>
      <c r="V11616">
        <v>11626</v>
      </c>
      <c r="W11616" s="1">
        <v>45160.416666666664</v>
      </c>
      <c r="X11616">
        <v>307.10029583333301</v>
      </c>
      <c r="Z11616">
        <f t="shared" si="465"/>
        <v>38.387536979166626</v>
      </c>
      <c r="AC11616">
        <v>11614</v>
      </c>
      <c r="AD11616" s="1">
        <v>45159.916666666664</v>
      </c>
      <c r="AE11616">
        <v>295.282450402336</v>
      </c>
      <c r="AG11616">
        <f t="shared" si="466"/>
        <v>36.910306300292</v>
      </c>
    </row>
    <row r="11617" spans="1:33" x14ac:dyDescent="0.25">
      <c r="A11617">
        <v>11615</v>
      </c>
      <c r="B11617" s="1">
        <v>45160.5</v>
      </c>
      <c r="C11617">
        <v>16.18</v>
      </c>
      <c r="E11617">
        <v>11615</v>
      </c>
      <c r="F11617" t="s">
        <v>11618</v>
      </c>
      <c r="G11617">
        <v>15.8883333333333</v>
      </c>
      <c r="J11617">
        <v>11615</v>
      </c>
      <c r="K11617" s="1">
        <v>45160.5</v>
      </c>
      <c r="L11617">
        <v>14.589999000000001</v>
      </c>
      <c r="N11617" s="1">
        <v>45160.5</v>
      </c>
      <c r="O11617">
        <v>334.34859999999998</v>
      </c>
      <c r="P11617">
        <v>0</v>
      </c>
      <c r="Q11617">
        <v>2</v>
      </c>
      <c r="V11617">
        <v>11627</v>
      </c>
      <c r="W11617" s="1">
        <v>45160.458333333336</v>
      </c>
      <c r="X11617">
        <v>307.10029583333301</v>
      </c>
      <c r="Z11617">
        <f t="shared" si="465"/>
        <v>38.387536979166626</v>
      </c>
      <c r="AC11617">
        <v>11615</v>
      </c>
      <c r="AD11617" s="1">
        <v>45159.958333333336</v>
      </c>
      <c r="AE11617">
        <v>301.47227533616098</v>
      </c>
      <c r="AG11617">
        <f t="shared" si="466"/>
        <v>37.684034417020122</v>
      </c>
    </row>
    <row r="11618" spans="1:33" x14ac:dyDescent="0.25">
      <c r="A11618">
        <v>11616</v>
      </c>
      <c r="B11618" s="1">
        <v>45160.541666666664</v>
      </c>
      <c r="C11618">
        <v>16.223333333333301</v>
      </c>
      <c r="E11618">
        <v>11616</v>
      </c>
      <c r="F11618" t="s">
        <v>11619</v>
      </c>
      <c r="G11618">
        <v>16.453333333333301</v>
      </c>
      <c r="J11618">
        <v>11616</v>
      </c>
      <c r="K11618" s="1">
        <v>45160.541666666664</v>
      </c>
      <c r="L11618">
        <v>14.469999</v>
      </c>
      <c r="N11618" s="1">
        <v>45160.541666666664</v>
      </c>
      <c r="O11618">
        <v>333.26170000000002</v>
      </c>
      <c r="P11618">
        <v>0</v>
      </c>
      <c r="Q11618">
        <v>2</v>
      </c>
      <c r="V11618">
        <v>11628</v>
      </c>
      <c r="W11618" s="1">
        <v>45160.5</v>
      </c>
      <c r="X11618">
        <v>307.10029583333301</v>
      </c>
      <c r="Z11618">
        <f t="shared" si="465"/>
        <v>38.387536979166626</v>
      </c>
      <c r="AC11618">
        <v>11616</v>
      </c>
      <c r="AD11618" s="1">
        <v>45160</v>
      </c>
      <c r="AE11618">
        <v>307.10029583333301</v>
      </c>
      <c r="AG11618">
        <f t="shared" si="466"/>
        <v>38.387536979166626</v>
      </c>
    </row>
    <row r="11619" spans="1:33" x14ac:dyDescent="0.25">
      <c r="A11619">
        <v>11617</v>
      </c>
      <c r="B11619" s="1">
        <v>45160.583333333336</v>
      </c>
      <c r="C11619">
        <v>16.266666666666602</v>
      </c>
      <c r="E11619">
        <v>11617</v>
      </c>
      <c r="F11619" t="s">
        <v>11620</v>
      </c>
      <c r="G11619">
        <v>16.788333333333298</v>
      </c>
      <c r="J11619">
        <v>11617</v>
      </c>
      <c r="K11619" s="1">
        <v>45160.583333333336</v>
      </c>
      <c r="L11619">
        <v>14.25</v>
      </c>
      <c r="N11619" s="1">
        <v>45160.583333333336</v>
      </c>
      <c r="O11619">
        <v>335.30650000000003</v>
      </c>
      <c r="P11619">
        <v>0</v>
      </c>
      <c r="Q11619">
        <v>2</v>
      </c>
      <c r="V11619">
        <v>11629</v>
      </c>
      <c r="W11619" s="1">
        <v>45160.541666666664</v>
      </c>
      <c r="X11619">
        <v>307.10029583333301</v>
      </c>
      <c r="Z11619">
        <f t="shared" si="465"/>
        <v>38.387536979166626</v>
      </c>
      <c r="AC11619">
        <v>11617</v>
      </c>
      <c r="AD11619" s="1">
        <v>45160.041666666664</v>
      </c>
      <c r="AE11619">
        <v>312.129773245666</v>
      </c>
      <c r="AG11619">
        <f t="shared" si="466"/>
        <v>39.01622165570825</v>
      </c>
    </row>
    <row r="11620" spans="1:33" x14ac:dyDescent="0.25">
      <c r="A11620">
        <v>11618</v>
      </c>
      <c r="B11620" s="1">
        <v>45160.625</v>
      </c>
      <c r="C11620">
        <v>16.1933333333333</v>
      </c>
      <c r="E11620">
        <v>11618</v>
      </c>
      <c r="F11620" t="s">
        <v>11621</v>
      </c>
      <c r="G11620">
        <v>17.64</v>
      </c>
      <c r="J11620">
        <v>11618</v>
      </c>
      <c r="K11620" s="1">
        <v>45160.625</v>
      </c>
      <c r="L11620">
        <v>14.34</v>
      </c>
      <c r="N11620" s="1">
        <v>45160.625</v>
      </c>
      <c r="O11620">
        <v>335.52949999999998</v>
      </c>
      <c r="P11620">
        <v>0</v>
      </c>
      <c r="Q11620">
        <v>2</v>
      </c>
      <c r="V11620">
        <v>11630</v>
      </c>
      <c r="W11620" s="1">
        <v>45160.583333333336</v>
      </c>
      <c r="X11620">
        <v>307.10029583333301</v>
      </c>
      <c r="Z11620">
        <f t="shared" si="465"/>
        <v>38.387536979166626</v>
      </c>
      <c r="AC11620">
        <v>11618</v>
      </c>
      <c r="AD11620" s="1">
        <v>45160.083333333336</v>
      </c>
      <c r="AE11620">
        <v>316.573277413992</v>
      </c>
      <c r="AG11620">
        <f t="shared" si="466"/>
        <v>39.571659676749</v>
      </c>
    </row>
    <row r="11621" spans="1:33" x14ac:dyDescent="0.25">
      <c r="A11621">
        <v>11619</v>
      </c>
      <c r="B11621" s="1">
        <v>45160.666666666664</v>
      </c>
      <c r="C11621">
        <v>16.16</v>
      </c>
      <c r="E11621">
        <v>11619</v>
      </c>
      <c r="F11621" t="s">
        <v>11622</v>
      </c>
      <c r="G11621">
        <v>18.058333333333302</v>
      </c>
      <c r="J11621">
        <v>11619</v>
      </c>
      <c r="K11621" s="1">
        <v>45160.666666666664</v>
      </c>
      <c r="L11621">
        <v>13.99</v>
      </c>
      <c r="N11621" s="1">
        <v>45160.666666666664</v>
      </c>
      <c r="O11621">
        <v>334.89699999999999</v>
      </c>
      <c r="P11621">
        <v>0</v>
      </c>
      <c r="Q11621">
        <v>2</v>
      </c>
      <c r="V11621">
        <v>11631</v>
      </c>
      <c r="W11621" s="1">
        <v>45160.625</v>
      </c>
      <c r="X11621">
        <v>307.10029583333301</v>
      </c>
      <c r="Z11621">
        <f t="shared" si="465"/>
        <v>38.387536979166626</v>
      </c>
      <c r="AC11621">
        <v>11619</v>
      </c>
      <c r="AD11621" s="1">
        <v>45160.125</v>
      </c>
      <c r="AE11621">
        <v>320.45570530139503</v>
      </c>
      <c r="AG11621">
        <f t="shared" si="466"/>
        <v>40.056963162674379</v>
      </c>
    </row>
    <row r="11622" spans="1:33" x14ac:dyDescent="0.25">
      <c r="A11622">
        <v>11620</v>
      </c>
      <c r="B11622" s="1">
        <v>45160.708333333336</v>
      </c>
      <c r="C11622">
        <v>16.195</v>
      </c>
      <c r="E11622">
        <v>11620</v>
      </c>
      <c r="F11622" t="s">
        <v>11623</v>
      </c>
      <c r="G11622">
        <v>16.781666666666599</v>
      </c>
      <c r="J11622">
        <v>11620</v>
      </c>
      <c r="K11622" s="1">
        <v>45160.708333333336</v>
      </c>
      <c r="L11622">
        <v>14.74</v>
      </c>
      <c r="N11622" s="1">
        <v>45160.708333333336</v>
      </c>
      <c r="O11622">
        <v>335.00850000000003</v>
      </c>
      <c r="P11622">
        <v>0</v>
      </c>
      <c r="Q11622">
        <v>2</v>
      </c>
      <c r="V11622">
        <v>11632</v>
      </c>
      <c r="W11622" s="1">
        <v>45160.666666666664</v>
      </c>
      <c r="X11622">
        <v>307.10029583333301</v>
      </c>
      <c r="Z11622">
        <f t="shared" si="465"/>
        <v>38.387536979166626</v>
      </c>
      <c r="AC11622">
        <v>11620</v>
      </c>
      <c r="AD11622" s="1">
        <v>45160.166666666664</v>
      </c>
      <c r="AE11622">
        <v>323.80195387096097</v>
      </c>
      <c r="AG11622">
        <f t="shared" si="466"/>
        <v>40.475244233870121</v>
      </c>
    </row>
    <row r="11623" spans="1:33" x14ac:dyDescent="0.25">
      <c r="A11623">
        <v>11621</v>
      </c>
      <c r="B11623" s="1">
        <v>45160.75</v>
      </c>
      <c r="C11623">
        <v>16.215</v>
      </c>
      <c r="E11623">
        <v>11621</v>
      </c>
      <c r="F11623" t="s">
        <v>11624</v>
      </c>
      <c r="G11623">
        <v>16.633333333333301</v>
      </c>
      <c r="J11623">
        <v>11621</v>
      </c>
      <c r="K11623" s="1">
        <v>45160.75</v>
      </c>
      <c r="L11623">
        <v>14.94</v>
      </c>
      <c r="N11623" s="1">
        <v>45160.75</v>
      </c>
      <c r="O11623">
        <v>334.97129999999999</v>
      </c>
      <c r="P11623">
        <v>0</v>
      </c>
      <c r="Q11623">
        <v>2</v>
      </c>
      <c r="V11623">
        <v>11633</v>
      </c>
      <c r="W11623" s="1">
        <v>45160.708333333336</v>
      </c>
      <c r="X11623">
        <v>307.10029583333301</v>
      </c>
      <c r="Z11623">
        <f t="shared" si="465"/>
        <v>38.387536979166626</v>
      </c>
      <c r="AC11623">
        <v>11621</v>
      </c>
      <c r="AD11623" s="1">
        <v>45160.208333333336</v>
      </c>
      <c r="AE11623">
        <v>326.636920085773</v>
      </c>
      <c r="AG11623">
        <f t="shared" si="466"/>
        <v>40.829615010721625</v>
      </c>
    </row>
    <row r="11624" spans="1:33" x14ac:dyDescent="0.25">
      <c r="A11624">
        <v>11622</v>
      </c>
      <c r="B11624" s="1">
        <v>45160.791666666664</v>
      </c>
      <c r="C11624">
        <v>16.22</v>
      </c>
      <c r="E11624">
        <v>11622</v>
      </c>
      <c r="F11624" t="s">
        <v>11625</v>
      </c>
      <c r="G11624">
        <v>15.331666666666599</v>
      </c>
      <c r="J11624">
        <v>11622</v>
      </c>
      <c r="K11624" s="1">
        <v>45160.791666666664</v>
      </c>
      <c r="L11624">
        <v>15.11</v>
      </c>
      <c r="N11624" s="1">
        <v>45160.791666666664</v>
      </c>
      <c r="O11624">
        <v>334.45060000000001</v>
      </c>
      <c r="P11624">
        <v>0</v>
      </c>
      <c r="Q11624">
        <v>2</v>
      </c>
      <c r="V11624">
        <v>11634</v>
      </c>
      <c r="W11624" s="1">
        <v>45160.75</v>
      </c>
      <c r="X11624">
        <v>307.10029583333301</v>
      </c>
      <c r="Z11624">
        <f t="shared" si="465"/>
        <v>38.387536979166626</v>
      </c>
      <c r="AC11624">
        <v>11622</v>
      </c>
      <c r="AD11624" s="1">
        <v>45160.25</v>
      </c>
      <c r="AE11624">
        <v>328.985500908917</v>
      </c>
      <c r="AG11624">
        <f t="shared" si="466"/>
        <v>41.123187613614625</v>
      </c>
    </row>
    <row r="11625" spans="1:33" x14ac:dyDescent="0.25">
      <c r="A11625">
        <v>11623</v>
      </c>
      <c r="B11625" s="1">
        <v>45160.833333333336</v>
      </c>
      <c r="C11625">
        <v>16.22</v>
      </c>
      <c r="E11625">
        <v>11623</v>
      </c>
      <c r="F11625" t="s">
        <v>11626</v>
      </c>
      <c r="G11625">
        <v>14.646666666666601</v>
      </c>
      <c r="J11625">
        <v>11623</v>
      </c>
      <c r="K11625" s="1">
        <v>45160.833333333336</v>
      </c>
      <c r="L11625">
        <v>14.799999</v>
      </c>
      <c r="N11625" s="1">
        <v>45160.833333333336</v>
      </c>
      <c r="O11625">
        <v>333.85590000000002</v>
      </c>
      <c r="P11625">
        <v>0</v>
      </c>
      <c r="Q11625">
        <v>2</v>
      </c>
      <c r="V11625">
        <v>11635</v>
      </c>
      <c r="W11625" s="1">
        <v>45160.791666666664</v>
      </c>
      <c r="X11625">
        <v>307.10029583333301</v>
      </c>
      <c r="Z11625">
        <f t="shared" si="465"/>
        <v>38.387536979166626</v>
      </c>
      <c r="AC11625">
        <v>11623</v>
      </c>
      <c r="AD11625" s="1">
        <v>45160.291666666664</v>
      </c>
      <c r="AE11625">
        <v>330.87259330347598</v>
      </c>
      <c r="AG11625">
        <f t="shared" si="466"/>
        <v>41.359074162934498</v>
      </c>
    </row>
    <row r="11626" spans="1:33" x14ac:dyDescent="0.25">
      <c r="A11626">
        <v>11624</v>
      </c>
      <c r="B11626" s="1">
        <v>45160.875</v>
      </c>
      <c r="C11626">
        <v>16.223333333333301</v>
      </c>
      <c r="E11626">
        <v>11624</v>
      </c>
      <c r="F11626" t="s">
        <v>11627</v>
      </c>
      <c r="G11626">
        <v>14.1033333333333</v>
      </c>
      <c r="J11626">
        <v>11624</v>
      </c>
      <c r="K11626" s="1">
        <v>45160.875</v>
      </c>
      <c r="L11626">
        <v>14.74</v>
      </c>
      <c r="N11626" s="1">
        <v>45160.875</v>
      </c>
      <c r="O11626">
        <v>333.29860000000002</v>
      </c>
      <c r="P11626">
        <v>0</v>
      </c>
      <c r="Q11626">
        <v>2</v>
      </c>
      <c r="V11626">
        <v>11636</v>
      </c>
      <c r="W11626" s="1">
        <v>45160.833333333336</v>
      </c>
      <c r="X11626">
        <v>307.10029583333301</v>
      </c>
      <c r="Z11626">
        <f t="shared" si="465"/>
        <v>38.387536979166626</v>
      </c>
      <c r="AC11626">
        <v>11624</v>
      </c>
      <c r="AD11626" s="1">
        <v>45160.333333333336</v>
      </c>
      <c r="AE11626">
        <v>332.32309423253599</v>
      </c>
      <c r="AG11626">
        <f t="shared" si="466"/>
        <v>41.540386779066999</v>
      </c>
    </row>
    <row r="11627" spans="1:33" x14ac:dyDescent="0.25">
      <c r="A11627">
        <v>11625</v>
      </c>
      <c r="B11627" s="1">
        <v>45160.916666666664</v>
      </c>
      <c r="C11627">
        <v>16.183333333333302</v>
      </c>
      <c r="E11627">
        <v>11625</v>
      </c>
      <c r="F11627" t="s">
        <v>11628</v>
      </c>
      <c r="G11627">
        <v>13.574999999999999</v>
      </c>
      <c r="J11627">
        <v>11625</v>
      </c>
      <c r="K11627" s="1">
        <v>45160.916666666664</v>
      </c>
      <c r="L11627">
        <v>15.11</v>
      </c>
      <c r="N11627" s="1">
        <v>45160.916666666664</v>
      </c>
      <c r="O11627">
        <v>332.89</v>
      </c>
      <c r="P11627">
        <v>0</v>
      </c>
      <c r="Q11627">
        <v>2</v>
      </c>
      <c r="V11627">
        <v>11637</v>
      </c>
      <c r="W11627" s="1">
        <v>45160.875</v>
      </c>
      <c r="X11627">
        <v>307.10029583333301</v>
      </c>
      <c r="Z11627">
        <f t="shared" si="465"/>
        <v>38.387536979166626</v>
      </c>
      <c r="AC11627">
        <v>11625</v>
      </c>
      <c r="AD11627" s="1">
        <v>45160.375</v>
      </c>
      <c r="AE11627">
        <v>333.36190065918203</v>
      </c>
      <c r="AG11627">
        <f t="shared" si="466"/>
        <v>41.670237582397753</v>
      </c>
    </row>
    <row r="11628" spans="1:33" x14ac:dyDescent="0.25">
      <c r="A11628">
        <v>11626</v>
      </c>
      <c r="B11628" s="1">
        <v>45160.958333333336</v>
      </c>
      <c r="C11628">
        <v>16.181666666666601</v>
      </c>
      <c r="E11628">
        <v>11626</v>
      </c>
      <c r="F11628" t="s">
        <v>11629</v>
      </c>
      <c r="G11628">
        <v>13.0066666666666</v>
      </c>
      <c r="J11628">
        <v>11626</v>
      </c>
      <c r="K11628" s="1">
        <v>45160.958333333336</v>
      </c>
      <c r="L11628">
        <v>15.03</v>
      </c>
      <c r="N11628" s="1">
        <v>45160.958333333336</v>
      </c>
      <c r="O11628">
        <v>332.1848</v>
      </c>
      <c r="P11628">
        <v>0</v>
      </c>
      <c r="Q11628">
        <v>2</v>
      </c>
      <c r="V11628">
        <v>11638</v>
      </c>
      <c r="W11628" s="1">
        <v>45160.916666666664</v>
      </c>
      <c r="X11628">
        <v>307.10029583333301</v>
      </c>
      <c r="Z11628">
        <f t="shared" si="465"/>
        <v>38.387536979166626</v>
      </c>
      <c r="AC11628">
        <v>11626</v>
      </c>
      <c r="AD11628" s="1">
        <v>45160.416666666664</v>
      </c>
      <c r="AE11628">
        <v>334.01390954649702</v>
      </c>
      <c r="AG11628">
        <f t="shared" si="466"/>
        <v>41.751738693312127</v>
      </c>
    </row>
    <row r="11629" spans="1:33" x14ac:dyDescent="0.25">
      <c r="A11629">
        <v>11627</v>
      </c>
      <c r="B11629" s="1">
        <v>45161</v>
      </c>
      <c r="C11629">
        <v>16.1733333333333</v>
      </c>
      <c r="E11629">
        <v>11627</v>
      </c>
      <c r="F11629" t="s">
        <v>11630</v>
      </c>
      <c r="G11629">
        <v>12.674999999999899</v>
      </c>
      <c r="J11629">
        <v>11627</v>
      </c>
      <c r="K11629" s="1">
        <v>45161</v>
      </c>
      <c r="L11629">
        <v>15.099999</v>
      </c>
      <c r="N11629" s="1">
        <v>45161</v>
      </c>
      <c r="O11629">
        <v>331.62920000000003</v>
      </c>
      <c r="P11629">
        <v>0</v>
      </c>
      <c r="Q11629">
        <v>2</v>
      </c>
      <c r="V11629">
        <v>11639</v>
      </c>
      <c r="W11629" s="1">
        <v>45160.958333333336</v>
      </c>
      <c r="X11629">
        <v>307.10029583333301</v>
      </c>
      <c r="Z11629">
        <f t="shared" si="465"/>
        <v>38.387536979166626</v>
      </c>
      <c r="AC11629">
        <v>11627</v>
      </c>
      <c r="AD11629" s="1">
        <v>45160.458333333336</v>
      </c>
      <c r="AE11629">
        <v>334.304017857568</v>
      </c>
      <c r="AG11629">
        <f t="shared" si="466"/>
        <v>41.788002232196</v>
      </c>
    </row>
    <row r="11630" spans="1:33" x14ac:dyDescent="0.25">
      <c r="A11630">
        <v>11628</v>
      </c>
      <c r="B11630" s="1">
        <v>45161.041666666664</v>
      </c>
      <c r="C11630">
        <v>16.1033333333333</v>
      </c>
      <c r="E11630">
        <v>11628</v>
      </c>
      <c r="F11630" t="s">
        <v>11631</v>
      </c>
      <c r="G11630">
        <v>12.3816666666666</v>
      </c>
      <c r="J11630">
        <v>11628</v>
      </c>
      <c r="K11630" s="1">
        <v>45161.041666666664</v>
      </c>
      <c r="L11630">
        <v>14.69</v>
      </c>
      <c r="N11630" s="1">
        <v>45161.041666666664</v>
      </c>
      <c r="O11630">
        <v>329.44459999999998</v>
      </c>
      <c r="P11630">
        <v>0</v>
      </c>
      <c r="Q11630">
        <v>2</v>
      </c>
      <c r="V11630">
        <v>11640</v>
      </c>
      <c r="W11630" s="1">
        <v>45161</v>
      </c>
      <c r="X11630">
        <v>316.470591666666</v>
      </c>
      <c r="Z11630">
        <f t="shared" si="465"/>
        <v>39.558823958333249</v>
      </c>
      <c r="AC11630">
        <v>11628</v>
      </c>
      <c r="AD11630" s="1">
        <v>45160.5</v>
      </c>
      <c r="AE11630">
        <v>334.257122555477</v>
      </c>
      <c r="AG11630">
        <f t="shared" si="466"/>
        <v>41.782140319434625</v>
      </c>
    </row>
    <row r="11631" spans="1:33" x14ac:dyDescent="0.25">
      <c r="A11631">
        <v>11629</v>
      </c>
      <c r="B11631" s="1">
        <v>45161.083333333336</v>
      </c>
      <c r="C11631">
        <v>15.9366666666666</v>
      </c>
      <c r="E11631">
        <v>11629</v>
      </c>
      <c r="F11631" t="s">
        <v>11632</v>
      </c>
      <c r="G11631">
        <v>11.924999999999899</v>
      </c>
      <c r="J11631">
        <v>11629</v>
      </c>
      <c r="K11631" s="1">
        <v>45161.083333333336</v>
      </c>
      <c r="L11631">
        <v>14.309998999999999</v>
      </c>
      <c r="N11631" s="1">
        <v>45161.083333333336</v>
      </c>
      <c r="O11631">
        <v>331.40750000000003</v>
      </c>
      <c r="P11631">
        <v>0</v>
      </c>
      <c r="Q11631">
        <v>2</v>
      </c>
      <c r="V11631">
        <v>11641</v>
      </c>
      <c r="W11631" s="1">
        <v>45161.041666666664</v>
      </c>
      <c r="X11631">
        <v>316.470591666666</v>
      </c>
      <c r="Z11631">
        <f t="shared" si="465"/>
        <v>39.558823958333249</v>
      </c>
      <c r="AC11631">
        <v>11629</v>
      </c>
      <c r="AD11631" s="1">
        <v>45160.541666666664</v>
      </c>
      <c r="AE11631">
        <v>333.89812060331002</v>
      </c>
      <c r="AG11631">
        <f t="shared" si="466"/>
        <v>41.737265075413752</v>
      </c>
    </row>
    <row r="11632" spans="1:33" x14ac:dyDescent="0.25">
      <c r="A11632">
        <v>11630</v>
      </c>
      <c r="B11632" s="1">
        <v>45161.125</v>
      </c>
      <c r="C11632">
        <v>16.065000000000001</v>
      </c>
      <c r="E11632">
        <v>11630</v>
      </c>
      <c r="F11632" t="s">
        <v>11633</v>
      </c>
      <c r="G11632">
        <v>11.6833333333333</v>
      </c>
      <c r="J11632">
        <v>11630</v>
      </c>
      <c r="K11632" s="1">
        <v>45161.125</v>
      </c>
      <c r="L11632">
        <v>14.2</v>
      </c>
      <c r="N11632" s="1">
        <v>45161.125</v>
      </c>
      <c r="O11632">
        <v>328.8895</v>
      </c>
      <c r="P11632">
        <v>0</v>
      </c>
      <c r="Q11632">
        <v>2</v>
      </c>
      <c r="V11632">
        <v>11642</v>
      </c>
      <c r="W11632" s="1">
        <v>45161.083333333336</v>
      </c>
      <c r="X11632">
        <v>316.470591666666</v>
      </c>
      <c r="Z11632">
        <f t="shared" si="465"/>
        <v>39.558823958333249</v>
      </c>
      <c r="AC11632">
        <v>11630</v>
      </c>
      <c r="AD11632" s="1">
        <v>45160.583333333336</v>
      </c>
      <c r="AE11632">
        <v>333.25190896415199</v>
      </c>
      <c r="AG11632">
        <f t="shared" si="466"/>
        <v>41.656488620518999</v>
      </c>
    </row>
    <row r="11633" spans="1:33" x14ac:dyDescent="0.25">
      <c r="A11633">
        <v>11631</v>
      </c>
      <c r="B11633" s="1">
        <v>45161.166666666664</v>
      </c>
      <c r="C11633">
        <v>15.9916666666666</v>
      </c>
      <c r="E11633">
        <v>11631</v>
      </c>
      <c r="F11633" t="s">
        <v>11634</v>
      </c>
      <c r="G11633">
        <v>11.813333333333301</v>
      </c>
      <c r="J11633">
        <v>11631</v>
      </c>
      <c r="K11633" s="1">
        <v>45161.166666666664</v>
      </c>
      <c r="L11633">
        <v>14.53</v>
      </c>
      <c r="N11633" s="1">
        <v>45161.166666666664</v>
      </c>
      <c r="O11633">
        <v>327.11720000000003</v>
      </c>
      <c r="P11633">
        <v>0</v>
      </c>
      <c r="Q11633">
        <v>2</v>
      </c>
      <c r="V11633">
        <v>11643</v>
      </c>
      <c r="W11633" s="1">
        <v>45161.125</v>
      </c>
      <c r="X11633">
        <v>316.470591666666</v>
      </c>
      <c r="Z11633">
        <f t="shared" si="465"/>
        <v>39.558823958333249</v>
      </c>
      <c r="AC11633">
        <v>11631</v>
      </c>
      <c r="AD11633" s="1">
        <v>45160.625</v>
      </c>
      <c r="AE11633">
        <v>332.34338460108802</v>
      </c>
      <c r="AG11633">
        <f t="shared" si="466"/>
        <v>41.542923075136002</v>
      </c>
    </row>
    <row r="11634" spans="1:33" x14ac:dyDescent="0.25">
      <c r="A11634">
        <v>11632</v>
      </c>
      <c r="B11634" s="1">
        <v>45161.208333333336</v>
      </c>
      <c r="C11634">
        <v>15.705</v>
      </c>
      <c r="E11634">
        <v>11632</v>
      </c>
      <c r="F11634" t="s">
        <v>11635</v>
      </c>
      <c r="G11634">
        <v>11.726666666666601</v>
      </c>
      <c r="J11634">
        <v>11632</v>
      </c>
      <c r="K11634" s="1">
        <v>45161.208333333336</v>
      </c>
      <c r="L11634">
        <v>14.98</v>
      </c>
      <c r="N11634" s="1">
        <v>45161.208333333336</v>
      </c>
      <c r="O11634">
        <v>324.13479999999998</v>
      </c>
      <c r="P11634">
        <v>0</v>
      </c>
      <c r="Q11634">
        <v>2</v>
      </c>
      <c r="V11634">
        <v>11644</v>
      </c>
      <c r="W11634" s="1">
        <v>45161.166666666664</v>
      </c>
      <c r="X11634">
        <v>316.470591666666</v>
      </c>
      <c r="Z11634">
        <f t="shared" si="465"/>
        <v>39.558823958333249</v>
      </c>
      <c r="AC11634">
        <v>11632</v>
      </c>
      <c r="AD11634" s="1">
        <v>45160.666666666664</v>
      </c>
      <c r="AE11634">
        <v>331.19744447720097</v>
      </c>
      <c r="AG11634">
        <f t="shared" si="466"/>
        <v>41.399680559650122</v>
      </c>
    </row>
    <row r="11635" spans="1:33" x14ac:dyDescent="0.25">
      <c r="A11635">
        <v>11633</v>
      </c>
      <c r="B11635" s="1">
        <v>45161.25</v>
      </c>
      <c r="C11635">
        <v>15.9333333333333</v>
      </c>
      <c r="E11635">
        <v>11633</v>
      </c>
      <c r="F11635" t="s">
        <v>11636</v>
      </c>
      <c r="G11635">
        <v>11.705</v>
      </c>
      <c r="J11635">
        <v>11633</v>
      </c>
      <c r="K11635" s="1">
        <v>45161.25</v>
      </c>
      <c r="L11635">
        <v>15.049999</v>
      </c>
      <c r="N11635" s="1">
        <v>45161.25</v>
      </c>
      <c r="O11635">
        <v>327.27359999999999</v>
      </c>
      <c r="P11635">
        <v>0</v>
      </c>
      <c r="Q11635">
        <v>2</v>
      </c>
      <c r="V11635">
        <v>11645</v>
      </c>
      <c r="W11635" s="1">
        <v>45161.208333333336</v>
      </c>
      <c r="X11635">
        <v>316.470591666666</v>
      </c>
      <c r="Z11635">
        <f t="shared" si="465"/>
        <v>39.558823958333249</v>
      </c>
      <c r="AC11635">
        <v>11633</v>
      </c>
      <c r="AD11635" s="1">
        <v>45160.708333333336</v>
      </c>
      <c r="AE11635">
        <v>329.83898555557602</v>
      </c>
      <c r="AG11635">
        <f t="shared" si="466"/>
        <v>41.229873194447002</v>
      </c>
    </row>
    <row r="11636" spans="1:33" x14ac:dyDescent="0.25">
      <c r="A11636">
        <v>11634</v>
      </c>
      <c r="B11636" s="1">
        <v>45161.291666666664</v>
      </c>
      <c r="C11636">
        <v>15.99</v>
      </c>
      <c r="E11636">
        <v>11634</v>
      </c>
      <c r="F11636" t="s">
        <v>11637</v>
      </c>
      <c r="G11636">
        <v>12.35</v>
      </c>
      <c r="J11636">
        <v>11634</v>
      </c>
      <c r="K11636" s="1">
        <v>45161.291666666664</v>
      </c>
      <c r="L11636">
        <v>15.12</v>
      </c>
      <c r="N11636" s="1">
        <v>45161.291666666664</v>
      </c>
      <c r="O11636">
        <v>319.51639999999998</v>
      </c>
      <c r="P11636">
        <v>0</v>
      </c>
      <c r="Q11636">
        <v>2</v>
      </c>
      <c r="V11636">
        <v>11646</v>
      </c>
      <c r="W11636" s="1">
        <v>45161.25</v>
      </c>
      <c r="X11636">
        <v>316.470591666666</v>
      </c>
      <c r="Z11636">
        <f t="shared" si="465"/>
        <v>39.558823958333249</v>
      </c>
      <c r="AC11636">
        <v>11634</v>
      </c>
      <c r="AD11636" s="1">
        <v>45160.75</v>
      </c>
      <c r="AE11636">
        <v>328.29290479929898</v>
      </c>
      <c r="AG11636">
        <f t="shared" si="466"/>
        <v>41.036613099912373</v>
      </c>
    </row>
    <row r="11637" spans="1:33" x14ac:dyDescent="0.25">
      <c r="A11637">
        <v>11635</v>
      </c>
      <c r="B11637" s="1">
        <v>45161.333333333336</v>
      </c>
      <c r="C11637">
        <v>15.9466666666666</v>
      </c>
      <c r="E11637">
        <v>11635</v>
      </c>
      <c r="F11637" t="s">
        <v>11638</v>
      </c>
      <c r="G11637">
        <v>13.78</v>
      </c>
      <c r="J11637">
        <v>11635</v>
      </c>
      <c r="K11637" s="1">
        <v>45161.333333333336</v>
      </c>
      <c r="L11637">
        <v>15.11</v>
      </c>
      <c r="N11637" s="1">
        <v>45161.333333333336</v>
      </c>
      <c r="O11637">
        <v>321.41410000000002</v>
      </c>
      <c r="P11637">
        <v>0</v>
      </c>
      <c r="Q11637">
        <v>2</v>
      </c>
      <c r="V11637">
        <v>11647</v>
      </c>
      <c r="W11637" s="1">
        <v>45161.291666666664</v>
      </c>
      <c r="X11637">
        <v>316.470591666666</v>
      </c>
      <c r="Z11637">
        <f t="shared" si="465"/>
        <v>39.558823958333249</v>
      </c>
      <c r="AC11637">
        <v>11635</v>
      </c>
      <c r="AD11637" s="1">
        <v>45160.791666666664</v>
      </c>
      <c r="AE11637">
        <v>326.58409917145298</v>
      </c>
      <c r="AG11637">
        <f t="shared" si="466"/>
        <v>40.823012396431622</v>
      </c>
    </row>
    <row r="11638" spans="1:33" x14ac:dyDescent="0.25">
      <c r="A11638">
        <v>11636</v>
      </c>
      <c r="B11638" s="1">
        <v>45161.375</v>
      </c>
      <c r="C11638">
        <v>15.8233333333333</v>
      </c>
      <c r="E11638">
        <v>11636</v>
      </c>
      <c r="F11638" t="s">
        <v>11639</v>
      </c>
      <c r="G11638">
        <v>15.5899999999999</v>
      </c>
      <c r="J11638">
        <v>11636</v>
      </c>
      <c r="K11638" s="1">
        <v>45161.375</v>
      </c>
      <c r="L11638">
        <v>15.03</v>
      </c>
      <c r="N11638" s="1">
        <v>45161.375</v>
      </c>
      <c r="O11638">
        <v>318.60390000000001</v>
      </c>
      <c r="P11638">
        <v>0</v>
      </c>
      <c r="Q11638">
        <v>2</v>
      </c>
      <c r="V11638">
        <v>11648</v>
      </c>
      <c r="W11638" s="1">
        <v>45161.333333333336</v>
      </c>
      <c r="X11638">
        <v>316.470591666666</v>
      </c>
      <c r="Z11638">
        <f t="shared" si="465"/>
        <v>39.558823958333249</v>
      </c>
      <c r="AC11638">
        <v>11636</v>
      </c>
      <c r="AD11638" s="1">
        <v>45160.833333333336</v>
      </c>
      <c r="AE11638">
        <v>324.73746563512401</v>
      </c>
      <c r="AG11638">
        <f t="shared" si="466"/>
        <v>40.592183204390501</v>
      </c>
    </row>
    <row r="11639" spans="1:33" x14ac:dyDescent="0.25">
      <c r="A11639">
        <v>11637</v>
      </c>
      <c r="B11639" s="1">
        <v>45161.416666666664</v>
      </c>
      <c r="C11639">
        <v>15.861666666666601</v>
      </c>
      <c r="E11639">
        <v>11637</v>
      </c>
      <c r="F11639" t="s">
        <v>11640</v>
      </c>
      <c r="G11639">
        <v>16.246666666666599</v>
      </c>
      <c r="J11639">
        <v>11637</v>
      </c>
      <c r="K11639" s="1">
        <v>45161.416666666664</v>
      </c>
      <c r="L11639">
        <v>15.12</v>
      </c>
      <c r="N11639" s="1">
        <v>45161.416666666664</v>
      </c>
      <c r="O11639">
        <v>309.1078</v>
      </c>
      <c r="P11639">
        <v>0</v>
      </c>
      <c r="Q11639">
        <v>2</v>
      </c>
      <c r="V11639">
        <v>11649</v>
      </c>
      <c r="W11639" s="1">
        <v>45161.375</v>
      </c>
      <c r="X11639">
        <v>316.470591666666</v>
      </c>
      <c r="Z11639">
        <f t="shared" si="465"/>
        <v>39.558823958333249</v>
      </c>
      <c r="AC11639">
        <v>11637</v>
      </c>
      <c r="AD11639" s="1">
        <v>45160.875</v>
      </c>
      <c r="AE11639">
        <v>322.77790115339701</v>
      </c>
      <c r="AG11639">
        <f t="shared" si="466"/>
        <v>40.347237644174626</v>
      </c>
    </row>
    <row r="11640" spans="1:33" x14ac:dyDescent="0.25">
      <c r="A11640">
        <v>11638</v>
      </c>
      <c r="B11640" s="1">
        <v>45161.458333333336</v>
      </c>
      <c r="C11640">
        <v>15.9716666666666</v>
      </c>
      <c r="E11640">
        <v>11638</v>
      </c>
      <c r="F11640" t="s">
        <v>11641</v>
      </c>
      <c r="G11640">
        <v>15.79</v>
      </c>
      <c r="J11640">
        <v>11638</v>
      </c>
      <c r="K11640" s="1">
        <v>45161.458333333336</v>
      </c>
      <c r="L11640">
        <v>14.849999</v>
      </c>
      <c r="N11640" s="1">
        <v>45161.458333333336</v>
      </c>
      <c r="O11640">
        <v>312.54399999999998</v>
      </c>
      <c r="P11640">
        <v>0</v>
      </c>
      <c r="Q11640">
        <v>2</v>
      </c>
      <c r="V11640">
        <v>11650</v>
      </c>
      <c r="W11640" s="1">
        <v>45161.416666666664</v>
      </c>
      <c r="X11640">
        <v>316.470591666666</v>
      </c>
      <c r="Z11640">
        <f t="shared" si="465"/>
        <v>39.558823958333249</v>
      </c>
      <c r="AC11640">
        <v>11638</v>
      </c>
      <c r="AD11640" s="1">
        <v>45160.916666666664</v>
      </c>
      <c r="AE11640">
        <v>320.730302689354</v>
      </c>
      <c r="AG11640">
        <f t="shared" si="466"/>
        <v>40.091287836169251</v>
      </c>
    </row>
    <row r="11641" spans="1:33" x14ac:dyDescent="0.25">
      <c r="A11641">
        <v>11639</v>
      </c>
      <c r="B11641" s="1">
        <v>45161.5</v>
      </c>
      <c r="C11641">
        <v>16.008333333333301</v>
      </c>
      <c r="E11641">
        <v>11639</v>
      </c>
      <c r="F11641" t="s">
        <v>11642</v>
      </c>
      <c r="G11641">
        <v>15.6766666666666</v>
      </c>
      <c r="J11641">
        <v>11639</v>
      </c>
      <c r="K11641" s="1">
        <v>45161.5</v>
      </c>
      <c r="L11641">
        <v>14.969999</v>
      </c>
      <c r="N11641" s="1">
        <v>45161.5</v>
      </c>
      <c r="O11641">
        <v>314.57920000000001</v>
      </c>
      <c r="P11641">
        <v>0</v>
      </c>
      <c r="Q11641">
        <v>2</v>
      </c>
      <c r="V11641">
        <v>11651</v>
      </c>
      <c r="W11641" s="1">
        <v>45161.458333333336</v>
      </c>
      <c r="X11641">
        <v>316.470591666666</v>
      </c>
      <c r="Z11641">
        <f t="shared" si="465"/>
        <v>39.558823958333249</v>
      </c>
      <c r="AC11641">
        <v>11639</v>
      </c>
      <c r="AD11641" s="1">
        <v>45160.958333333336</v>
      </c>
      <c r="AE11641">
        <v>318.61956720608299</v>
      </c>
      <c r="AG11641">
        <f t="shared" si="466"/>
        <v>39.827445900760374</v>
      </c>
    </row>
    <row r="11642" spans="1:33" x14ac:dyDescent="0.25">
      <c r="A11642">
        <v>11640</v>
      </c>
      <c r="B11642" s="1">
        <v>45161.541666666664</v>
      </c>
      <c r="C11642">
        <v>15.8399999999999</v>
      </c>
      <c r="E11642">
        <v>11640</v>
      </c>
      <c r="F11642" t="s">
        <v>11643</v>
      </c>
      <c r="G11642">
        <v>16.23</v>
      </c>
      <c r="J11642">
        <v>11640</v>
      </c>
      <c r="K11642" s="1">
        <v>45161.541666666664</v>
      </c>
      <c r="L11642">
        <v>15.16</v>
      </c>
      <c r="N11642" s="1">
        <v>45161.541666666664</v>
      </c>
      <c r="O11642">
        <v>316.08589999999998</v>
      </c>
      <c r="P11642">
        <v>0</v>
      </c>
      <c r="Q11642">
        <v>2</v>
      </c>
      <c r="V11642">
        <v>11652</v>
      </c>
      <c r="W11642" s="1">
        <v>45161.5</v>
      </c>
      <c r="X11642">
        <v>316.470591666666</v>
      </c>
      <c r="Z11642">
        <f t="shared" si="465"/>
        <v>39.558823958333249</v>
      </c>
      <c r="AC11642">
        <v>11640</v>
      </c>
      <c r="AD11642" s="1">
        <v>45161</v>
      </c>
      <c r="AE11642">
        <v>316.470591666666</v>
      </c>
      <c r="AG11642">
        <f t="shared" si="466"/>
        <v>39.558823958333249</v>
      </c>
    </row>
    <row r="11643" spans="1:33" x14ac:dyDescent="0.25">
      <c r="A11643">
        <v>11641</v>
      </c>
      <c r="B11643" s="1">
        <v>45161.583333333336</v>
      </c>
      <c r="C11643">
        <v>16.074999999999999</v>
      </c>
      <c r="E11643">
        <v>11641</v>
      </c>
      <c r="F11643" t="s">
        <v>11644</v>
      </c>
      <c r="G11643">
        <v>16.425000000000001</v>
      </c>
      <c r="J11643">
        <v>11641</v>
      </c>
      <c r="K11643" s="1">
        <v>45161.583333333336</v>
      </c>
      <c r="L11643">
        <v>14.41</v>
      </c>
      <c r="N11643" s="1">
        <v>45161.583333333336</v>
      </c>
      <c r="O11643">
        <v>305.17329999999998</v>
      </c>
      <c r="P11643">
        <v>0</v>
      </c>
      <c r="Q11643">
        <v>2</v>
      </c>
      <c r="V11643">
        <v>11653</v>
      </c>
      <c r="W11643" s="1">
        <v>45161.541666666664</v>
      </c>
      <c r="X11643">
        <v>316.470591666666</v>
      </c>
      <c r="Z11643">
        <f t="shared" si="465"/>
        <v>39.558823958333249</v>
      </c>
      <c r="AC11643">
        <v>11641</v>
      </c>
      <c r="AD11643" s="1">
        <v>45161.041666666664</v>
      </c>
      <c r="AE11643">
        <v>314.30352725727499</v>
      </c>
      <c r="AG11643">
        <f t="shared" si="466"/>
        <v>39.287940907159374</v>
      </c>
    </row>
    <row r="11644" spans="1:33" x14ac:dyDescent="0.25">
      <c r="A11644">
        <v>11642</v>
      </c>
      <c r="B11644" s="1">
        <v>45161.625</v>
      </c>
      <c r="C11644">
        <v>16.315000000000001</v>
      </c>
      <c r="E11644">
        <v>11642</v>
      </c>
      <c r="F11644" t="s">
        <v>11645</v>
      </c>
      <c r="G11644">
        <v>17.8466666666666</v>
      </c>
      <c r="J11644">
        <v>11642</v>
      </c>
      <c r="K11644" s="1">
        <v>45161.625</v>
      </c>
      <c r="L11644">
        <v>14.309998999999999</v>
      </c>
      <c r="N11644" s="1">
        <v>45161.625</v>
      </c>
      <c r="O11644">
        <v>303.00099999999998</v>
      </c>
      <c r="P11644">
        <v>0</v>
      </c>
      <c r="Q11644">
        <v>2</v>
      </c>
      <c r="V11644">
        <v>11654</v>
      </c>
      <c r="W11644" s="1">
        <v>45161.583333333336</v>
      </c>
      <c r="X11644">
        <v>316.470591666666</v>
      </c>
      <c r="Z11644">
        <f t="shared" si="465"/>
        <v>39.558823958333249</v>
      </c>
      <c r="AC11644">
        <v>11642</v>
      </c>
      <c r="AD11644" s="1">
        <v>45161.083333333336</v>
      </c>
      <c r="AE11644">
        <v>312.11954205642201</v>
      </c>
      <c r="AG11644">
        <f t="shared" si="466"/>
        <v>39.014942757052751</v>
      </c>
    </row>
    <row r="11645" spans="1:33" x14ac:dyDescent="0.25">
      <c r="A11645">
        <v>11643</v>
      </c>
      <c r="B11645" s="1">
        <v>45161.666666666664</v>
      </c>
      <c r="C11645">
        <v>15.908333333333299</v>
      </c>
      <c r="E11645">
        <v>11643</v>
      </c>
      <c r="F11645" t="s">
        <v>11646</v>
      </c>
      <c r="G11645">
        <v>18.0283333333333</v>
      </c>
      <c r="J11645">
        <v>11643</v>
      </c>
      <c r="K11645" s="1">
        <v>45161.666666666664</v>
      </c>
      <c r="L11645">
        <v>14.65</v>
      </c>
      <c r="N11645" s="1">
        <v>45161.666666666664</v>
      </c>
      <c r="O11645">
        <v>306.13409999999999</v>
      </c>
      <c r="P11645">
        <v>0</v>
      </c>
      <c r="Q11645">
        <v>2</v>
      </c>
      <c r="V11645">
        <v>11655</v>
      </c>
      <c r="W11645" s="1">
        <v>45161.625</v>
      </c>
      <c r="X11645">
        <v>316.470591666666</v>
      </c>
      <c r="Z11645">
        <f t="shared" si="465"/>
        <v>39.558823958333249</v>
      </c>
      <c r="AC11645">
        <v>11643</v>
      </c>
      <c r="AD11645" s="1">
        <v>45161.125</v>
      </c>
      <c r="AE11645">
        <v>309.91505836570599</v>
      </c>
      <c r="AG11645">
        <f t="shared" si="466"/>
        <v>38.739382295713249</v>
      </c>
    </row>
    <row r="11646" spans="1:33" x14ac:dyDescent="0.25">
      <c r="A11646">
        <v>11644</v>
      </c>
      <c r="B11646" s="1">
        <v>45161.708333333336</v>
      </c>
      <c r="C11646">
        <v>15.885</v>
      </c>
      <c r="E11646">
        <v>11644</v>
      </c>
      <c r="F11646" t="s">
        <v>11647</v>
      </c>
      <c r="G11646">
        <v>17.414999999999999</v>
      </c>
      <c r="J11646">
        <v>11644</v>
      </c>
      <c r="K11646" s="1">
        <v>45161.708333333336</v>
      </c>
      <c r="L11646">
        <v>15.25</v>
      </c>
      <c r="N11646" s="1">
        <v>45161.708333333336</v>
      </c>
      <c r="O11646">
        <v>306.75110000000001</v>
      </c>
      <c r="P11646">
        <v>0</v>
      </c>
      <c r="Q11646">
        <v>2</v>
      </c>
      <c r="V11646">
        <v>11656</v>
      </c>
      <c r="W11646" s="1">
        <v>45161.666666666664</v>
      </c>
      <c r="X11646">
        <v>316.470591666666</v>
      </c>
      <c r="Z11646">
        <f t="shared" si="465"/>
        <v>39.558823958333249</v>
      </c>
      <c r="AC11646">
        <v>11644</v>
      </c>
      <c r="AD11646" s="1">
        <v>45161.166666666664</v>
      </c>
      <c r="AE11646">
        <v>307.68649848672499</v>
      </c>
      <c r="AG11646">
        <f t="shared" si="466"/>
        <v>38.460812310840623</v>
      </c>
    </row>
    <row r="11647" spans="1:33" x14ac:dyDescent="0.25">
      <c r="A11647">
        <v>11645</v>
      </c>
      <c r="B11647" s="1">
        <v>45161.75</v>
      </c>
      <c r="C11647">
        <v>16.356666666666602</v>
      </c>
      <c r="E11647">
        <v>11645</v>
      </c>
      <c r="F11647" t="s">
        <v>11648</v>
      </c>
      <c r="G11647">
        <v>17.329999999999998</v>
      </c>
      <c r="J11647">
        <v>11645</v>
      </c>
      <c r="K11647" s="1">
        <v>45161.75</v>
      </c>
      <c r="L11647">
        <v>15.36</v>
      </c>
      <c r="N11647" s="1">
        <v>45161.75</v>
      </c>
      <c r="O11647">
        <v>312.90949999999998</v>
      </c>
      <c r="P11647">
        <v>0</v>
      </c>
      <c r="Q11647">
        <v>2</v>
      </c>
      <c r="V11647">
        <v>11657</v>
      </c>
      <c r="W11647" s="1">
        <v>45161.708333333336</v>
      </c>
      <c r="X11647">
        <v>316.470591666666</v>
      </c>
      <c r="Z11647">
        <f t="shared" si="465"/>
        <v>39.558823958333249</v>
      </c>
      <c r="AC11647">
        <v>11645</v>
      </c>
      <c r="AD11647" s="1">
        <v>45161.208333333336</v>
      </c>
      <c r="AE11647">
        <v>305.43028472107898</v>
      </c>
      <c r="AG11647">
        <f t="shared" si="466"/>
        <v>38.178785590134872</v>
      </c>
    </row>
    <row r="11648" spans="1:33" x14ac:dyDescent="0.25">
      <c r="A11648">
        <v>11646</v>
      </c>
      <c r="B11648" s="1">
        <v>45161.791666666664</v>
      </c>
      <c r="C11648">
        <v>16.079999999999998</v>
      </c>
      <c r="E11648">
        <v>11646</v>
      </c>
      <c r="F11648" t="s">
        <v>11649</v>
      </c>
      <c r="G11648">
        <v>16.655000000000001</v>
      </c>
      <c r="J11648">
        <v>11646</v>
      </c>
      <c r="K11648" s="1">
        <v>45161.791666666664</v>
      </c>
      <c r="L11648">
        <v>15.54</v>
      </c>
      <c r="N11648" s="1">
        <v>45161.791666666664</v>
      </c>
      <c r="O11648">
        <v>311.6336</v>
      </c>
      <c r="P11648">
        <v>0</v>
      </c>
      <c r="Q11648">
        <v>2</v>
      </c>
      <c r="V11648">
        <v>11658</v>
      </c>
      <c r="W11648" s="1">
        <v>45161.75</v>
      </c>
      <c r="X11648">
        <v>316.470591666666</v>
      </c>
      <c r="Z11648">
        <f t="shared" si="465"/>
        <v>39.558823958333249</v>
      </c>
      <c r="AC11648">
        <v>11646</v>
      </c>
      <c r="AD11648" s="1">
        <v>45161.25</v>
      </c>
      <c r="AE11648">
        <v>303.14283937036402</v>
      </c>
      <c r="AG11648">
        <f t="shared" si="466"/>
        <v>37.892854921295502</v>
      </c>
    </row>
    <row r="11649" spans="1:33" x14ac:dyDescent="0.25">
      <c r="A11649">
        <v>11647</v>
      </c>
      <c r="B11649" s="1">
        <v>45161.833333333336</v>
      </c>
      <c r="C11649">
        <v>16.125</v>
      </c>
      <c r="E11649">
        <v>11647</v>
      </c>
      <c r="F11649" t="s">
        <v>11650</v>
      </c>
      <c r="G11649">
        <v>15.608333333333301</v>
      </c>
      <c r="J11649">
        <v>11647</v>
      </c>
      <c r="K11649" s="1">
        <v>45161.833333333336</v>
      </c>
      <c r="L11649">
        <v>15.48</v>
      </c>
      <c r="N11649" s="1">
        <v>45161.833333333336</v>
      </c>
      <c r="O11649">
        <v>310.94389999999999</v>
      </c>
      <c r="P11649">
        <v>0</v>
      </c>
      <c r="Q11649">
        <v>2</v>
      </c>
      <c r="V11649">
        <v>11659</v>
      </c>
      <c r="W11649" s="1">
        <v>45161.791666666664</v>
      </c>
      <c r="X11649">
        <v>316.470591666666</v>
      </c>
      <c r="Z11649">
        <f t="shared" si="465"/>
        <v>39.558823958333249</v>
      </c>
      <c r="AC11649">
        <v>11647</v>
      </c>
      <c r="AD11649" s="1">
        <v>45161.291666666664</v>
      </c>
      <c r="AE11649">
        <v>300.82058473618099</v>
      </c>
      <c r="AG11649">
        <f t="shared" si="466"/>
        <v>37.602573092022624</v>
      </c>
    </row>
    <row r="11650" spans="1:33" x14ac:dyDescent="0.25">
      <c r="A11650">
        <v>11648</v>
      </c>
      <c r="B11650" s="1">
        <v>45161.875</v>
      </c>
      <c r="C11650">
        <v>16.069999999999901</v>
      </c>
      <c r="E11650">
        <v>11648</v>
      </c>
      <c r="F11650" t="s">
        <v>11651</v>
      </c>
      <c r="G11650">
        <v>15.111666666666601</v>
      </c>
      <c r="J11650">
        <v>11648</v>
      </c>
      <c r="K11650" s="1">
        <v>45161.875</v>
      </c>
      <c r="L11650">
        <v>15.37</v>
      </c>
      <c r="N11650" s="1">
        <v>45161.875</v>
      </c>
      <c r="O11650">
        <v>309.31349999999998</v>
      </c>
      <c r="P11650">
        <v>0</v>
      </c>
      <c r="Q11650">
        <v>2</v>
      </c>
      <c r="V11650">
        <v>11660</v>
      </c>
      <c r="W11650" s="1">
        <v>45161.833333333336</v>
      </c>
      <c r="X11650">
        <v>316.470591666666</v>
      </c>
      <c r="Z11650">
        <f t="shared" si="465"/>
        <v>39.558823958333249</v>
      </c>
      <c r="AC11650">
        <v>11648</v>
      </c>
      <c r="AD11650" s="1">
        <v>45161.333333333336</v>
      </c>
      <c r="AE11650">
        <v>298.459943120128</v>
      </c>
      <c r="AG11650">
        <f t="shared" si="466"/>
        <v>37.307492890016</v>
      </c>
    </row>
    <row r="11651" spans="1:33" x14ac:dyDescent="0.25">
      <c r="A11651">
        <v>11649</v>
      </c>
      <c r="B11651" s="1">
        <v>45161.916666666664</v>
      </c>
      <c r="C11651">
        <v>15.983333333333301</v>
      </c>
      <c r="E11651">
        <v>11649</v>
      </c>
      <c r="F11651" t="s">
        <v>11652</v>
      </c>
      <c r="G11651">
        <v>14.284999999999901</v>
      </c>
      <c r="J11651">
        <v>11649</v>
      </c>
      <c r="K11651" s="1">
        <v>45161.916666666664</v>
      </c>
      <c r="L11651">
        <v>15.23</v>
      </c>
      <c r="N11651" s="1">
        <v>45161.916666666664</v>
      </c>
      <c r="O11651">
        <v>309.49439999999998</v>
      </c>
      <c r="P11651">
        <v>0</v>
      </c>
      <c r="Q11651">
        <v>2</v>
      </c>
      <c r="V11651">
        <v>11661</v>
      </c>
      <c r="W11651" s="1">
        <v>45161.875</v>
      </c>
      <c r="X11651">
        <v>316.470591666666</v>
      </c>
      <c r="Z11651">
        <f t="shared" ref="Z11651:Z11714" si="467">X11651/8</f>
        <v>39.558823958333249</v>
      </c>
      <c r="AC11651">
        <v>11649</v>
      </c>
      <c r="AD11651" s="1">
        <v>45161.375</v>
      </c>
      <c r="AE11651">
        <v>296.05733682380298</v>
      </c>
      <c r="AG11651">
        <f t="shared" ref="AG11651:AG11714" si="468">AE11651/8</f>
        <v>37.007167102975373</v>
      </c>
    </row>
    <row r="11652" spans="1:33" x14ac:dyDescent="0.25">
      <c r="A11652">
        <v>11650</v>
      </c>
      <c r="B11652" s="1">
        <v>45161.958333333336</v>
      </c>
      <c r="C11652">
        <v>15.931666666666599</v>
      </c>
      <c r="E11652">
        <v>11650</v>
      </c>
      <c r="F11652" t="s">
        <v>11653</v>
      </c>
      <c r="G11652">
        <v>13.9516666666666</v>
      </c>
      <c r="J11652">
        <v>11650</v>
      </c>
      <c r="K11652" s="1">
        <v>45161.958333333336</v>
      </c>
      <c r="L11652">
        <v>15.03</v>
      </c>
      <c r="N11652" s="1">
        <v>45161.958333333336</v>
      </c>
      <c r="O11652">
        <v>308.19209999999998</v>
      </c>
      <c r="P11652">
        <v>0</v>
      </c>
      <c r="Q11652">
        <v>2</v>
      </c>
      <c r="V11652">
        <v>11662</v>
      </c>
      <c r="W11652" s="1">
        <v>45161.916666666664</v>
      </c>
      <c r="X11652">
        <v>316.470591666666</v>
      </c>
      <c r="Z11652">
        <f t="shared" si="467"/>
        <v>39.558823958333249</v>
      </c>
      <c r="AC11652">
        <v>11650</v>
      </c>
      <c r="AD11652" s="1">
        <v>45161.416666666664</v>
      </c>
      <c r="AE11652">
        <v>293.60918814880398</v>
      </c>
      <c r="AG11652">
        <f t="shared" si="468"/>
        <v>36.701148518600498</v>
      </c>
    </row>
    <row r="11653" spans="1:33" x14ac:dyDescent="0.25">
      <c r="A11653">
        <v>11651</v>
      </c>
      <c r="B11653" s="1">
        <v>45162</v>
      </c>
      <c r="C11653">
        <v>15.8116666666666</v>
      </c>
      <c r="E11653">
        <v>11651</v>
      </c>
      <c r="F11653" t="s">
        <v>11654</v>
      </c>
      <c r="G11653">
        <v>13.979999999999899</v>
      </c>
      <c r="J11653">
        <v>11651</v>
      </c>
      <c r="K11653" s="1">
        <v>45162</v>
      </c>
      <c r="L11653">
        <v>14.95</v>
      </c>
      <c r="N11653" s="1">
        <v>45162</v>
      </c>
      <c r="O11653">
        <v>305.5573</v>
      </c>
      <c r="P11653">
        <v>0</v>
      </c>
      <c r="Q11653">
        <v>2</v>
      </c>
      <c r="V11653">
        <v>11663</v>
      </c>
      <c r="W11653" s="1">
        <v>45161.958333333336</v>
      </c>
      <c r="X11653">
        <v>316.470591666666</v>
      </c>
      <c r="Z11653">
        <f t="shared" si="467"/>
        <v>39.558823958333249</v>
      </c>
      <c r="AC11653">
        <v>11651</v>
      </c>
      <c r="AD11653" s="1">
        <v>45161.458333333336</v>
      </c>
      <c r="AE11653">
        <v>291.11191939673103</v>
      </c>
      <c r="AG11653">
        <f t="shared" si="468"/>
        <v>36.388989924591378</v>
      </c>
    </row>
    <row r="11654" spans="1:33" x14ac:dyDescent="0.25">
      <c r="A11654">
        <v>11652</v>
      </c>
      <c r="B11654" s="1">
        <v>45162.041666666664</v>
      </c>
      <c r="C11654">
        <v>15.8233333333333</v>
      </c>
      <c r="E11654">
        <v>11652</v>
      </c>
      <c r="F11654" t="s">
        <v>11655</v>
      </c>
      <c r="G11654">
        <v>13.986666666666601</v>
      </c>
      <c r="J11654">
        <v>11652</v>
      </c>
      <c r="K11654" s="1">
        <v>45162.041666666664</v>
      </c>
      <c r="L11654">
        <v>15.04</v>
      </c>
      <c r="N11654" s="1">
        <v>45162.041666666664</v>
      </c>
      <c r="O11654">
        <v>301.92309999999998</v>
      </c>
      <c r="P11654">
        <v>0</v>
      </c>
      <c r="Q11654">
        <v>2</v>
      </c>
      <c r="V11654">
        <v>11664</v>
      </c>
      <c r="W11654" s="1">
        <v>45162</v>
      </c>
      <c r="X11654">
        <v>252.54964583333299</v>
      </c>
      <c r="Z11654">
        <f t="shared" si="467"/>
        <v>31.568705729166624</v>
      </c>
      <c r="AC11654">
        <v>11652</v>
      </c>
      <c r="AD11654" s="1">
        <v>45161.5</v>
      </c>
      <c r="AE11654">
        <v>288.56195286918199</v>
      </c>
      <c r="AG11654">
        <f t="shared" si="468"/>
        <v>36.070244108647749</v>
      </c>
    </row>
    <row r="11655" spans="1:33" x14ac:dyDescent="0.25">
      <c r="A11655">
        <v>11653</v>
      </c>
      <c r="B11655" s="1">
        <v>45162.083333333336</v>
      </c>
      <c r="C11655">
        <v>15.956666666666599</v>
      </c>
      <c r="E11655">
        <v>11653</v>
      </c>
      <c r="F11655" t="s">
        <v>11656</v>
      </c>
      <c r="G11655">
        <v>13.9616666666666</v>
      </c>
      <c r="J11655">
        <v>11653</v>
      </c>
      <c r="K11655" s="1">
        <v>45162.083333333336</v>
      </c>
      <c r="L11655">
        <v>14.92</v>
      </c>
      <c r="N11655" s="1">
        <v>45162.083333333336</v>
      </c>
      <c r="O11655">
        <v>299.55560000000003</v>
      </c>
      <c r="P11655">
        <v>0</v>
      </c>
      <c r="Q11655">
        <v>2</v>
      </c>
      <c r="V11655">
        <v>11665</v>
      </c>
      <c r="W11655" s="1">
        <v>45162.041666666664</v>
      </c>
      <c r="X11655">
        <v>252.54964583333299</v>
      </c>
      <c r="Z11655">
        <f t="shared" si="467"/>
        <v>31.568705729166624</v>
      </c>
      <c r="AC11655">
        <v>11653</v>
      </c>
      <c r="AD11655" s="1">
        <v>45161.541666666664</v>
      </c>
      <c r="AE11655">
        <v>285.95571086775499</v>
      </c>
      <c r="AG11655">
        <f t="shared" si="468"/>
        <v>35.744463858469373</v>
      </c>
    </row>
    <row r="11656" spans="1:33" x14ac:dyDescent="0.25">
      <c r="A11656">
        <v>11654</v>
      </c>
      <c r="B11656" s="1">
        <v>45162.125</v>
      </c>
      <c r="C11656">
        <v>15.979999999999899</v>
      </c>
      <c r="E11656">
        <v>11654</v>
      </c>
      <c r="F11656" t="s">
        <v>11657</v>
      </c>
      <c r="G11656">
        <v>13.656666666666601</v>
      </c>
      <c r="J11656">
        <v>11654</v>
      </c>
      <c r="K11656" s="1">
        <v>45162.125</v>
      </c>
      <c r="L11656">
        <v>14.799999</v>
      </c>
      <c r="N11656" s="1">
        <v>45162.125</v>
      </c>
      <c r="O11656">
        <v>298.37439999999998</v>
      </c>
      <c r="P11656">
        <v>0</v>
      </c>
      <c r="Q11656">
        <v>2</v>
      </c>
      <c r="V11656">
        <v>11666</v>
      </c>
      <c r="W11656" s="1">
        <v>45162.083333333336</v>
      </c>
      <c r="X11656">
        <v>252.54964583333299</v>
      </c>
      <c r="Z11656">
        <f t="shared" si="467"/>
        <v>31.568705729166624</v>
      </c>
      <c r="AC11656">
        <v>11654</v>
      </c>
      <c r="AD11656" s="1">
        <v>45161.583333333336</v>
      </c>
      <c r="AE11656">
        <v>283.28961569404998</v>
      </c>
      <c r="AG11656">
        <f t="shared" si="468"/>
        <v>35.411201961756248</v>
      </c>
    </row>
    <row r="11657" spans="1:33" x14ac:dyDescent="0.25">
      <c r="A11657">
        <v>11655</v>
      </c>
      <c r="B11657" s="1">
        <v>45162.166666666664</v>
      </c>
      <c r="C11657">
        <v>15.9933333333333</v>
      </c>
      <c r="E11657">
        <v>11655</v>
      </c>
      <c r="F11657" t="s">
        <v>11658</v>
      </c>
      <c r="G11657">
        <v>13.4</v>
      </c>
      <c r="J11657">
        <v>11655</v>
      </c>
      <c r="K11657" s="1">
        <v>45162.166666666664</v>
      </c>
      <c r="L11657">
        <v>14.71</v>
      </c>
      <c r="N11657" s="1">
        <v>45162.166666666664</v>
      </c>
      <c r="O11657">
        <v>298.01659999999998</v>
      </c>
      <c r="P11657">
        <v>0</v>
      </c>
      <c r="Q11657">
        <v>2</v>
      </c>
      <c r="V11657">
        <v>11667</v>
      </c>
      <c r="W11657" s="1">
        <v>45162.125</v>
      </c>
      <c r="X11657">
        <v>252.54964583333299</v>
      </c>
      <c r="Z11657">
        <f t="shared" si="467"/>
        <v>31.568705729166624</v>
      </c>
      <c r="AC11657">
        <v>11655</v>
      </c>
      <c r="AD11657" s="1">
        <v>45161.625</v>
      </c>
      <c r="AE11657">
        <v>280.56008964966401</v>
      </c>
      <c r="AG11657">
        <f t="shared" si="468"/>
        <v>35.070011206208001</v>
      </c>
    </row>
    <row r="11658" spans="1:33" x14ac:dyDescent="0.25">
      <c r="A11658">
        <v>11656</v>
      </c>
      <c r="B11658" s="1">
        <v>45162.208333333336</v>
      </c>
      <c r="C11658">
        <v>16.053333333333299</v>
      </c>
      <c r="E11658">
        <v>11656</v>
      </c>
      <c r="F11658" t="s">
        <v>11659</v>
      </c>
      <c r="G11658">
        <v>13.3433333333333</v>
      </c>
      <c r="J11658">
        <v>11656</v>
      </c>
      <c r="K11658" s="1">
        <v>45162.208333333336</v>
      </c>
      <c r="L11658">
        <v>14.61</v>
      </c>
      <c r="N11658" s="1">
        <v>45162.208333333336</v>
      </c>
      <c r="O11658">
        <v>298.19560000000001</v>
      </c>
      <c r="P11658">
        <v>0</v>
      </c>
      <c r="Q11658">
        <v>2</v>
      </c>
      <c r="V11658">
        <v>11668</v>
      </c>
      <c r="W11658" s="1">
        <v>45162.166666666664</v>
      </c>
      <c r="X11658">
        <v>252.54964583333299</v>
      </c>
      <c r="Z11658">
        <f t="shared" si="467"/>
        <v>31.568705729166624</v>
      </c>
      <c r="AC11658">
        <v>11656</v>
      </c>
      <c r="AD11658" s="1">
        <v>45161.666666666664</v>
      </c>
      <c r="AE11658">
        <v>277.76355503619601</v>
      </c>
      <c r="AG11658">
        <f t="shared" si="468"/>
        <v>34.720444379524501</v>
      </c>
    </row>
    <row r="11659" spans="1:33" x14ac:dyDescent="0.25">
      <c r="A11659">
        <v>11657</v>
      </c>
      <c r="B11659" s="1">
        <v>45162.25</v>
      </c>
      <c r="C11659">
        <v>15.896666666666601</v>
      </c>
      <c r="E11659">
        <v>11657</v>
      </c>
      <c r="F11659" t="s">
        <v>11660</v>
      </c>
      <c r="G11659">
        <v>13.299999999999899</v>
      </c>
      <c r="J11659">
        <v>11657</v>
      </c>
      <c r="K11659" s="1">
        <v>45162.25</v>
      </c>
      <c r="L11659">
        <v>14.5</v>
      </c>
      <c r="N11659" s="1">
        <v>45162.25</v>
      </c>
      <c r="O11659">
        <v>298.23719999999997</v>
      </c>
      <c r="P11659">
        <v>0</v>
      </c>
      <c r="Q11659">
        <v>2</v>
      </c>
      <c r="V11659">
        <v>11669</v>
      </c>
      <c r="W11659" s="1">
        <v>45162.208333333336</v>
      </c>
      <c r="X11659">
        <v>252.54964583333299</v>
      </c>
      <c r="Z11659">
        <f t="shared" si="467"/>
        <v>31.568705729166624</v>
      </c>
      <c r="AC11659">
        <v>11657</v>
      </c>
      <c r="AD11659" s="1">
        <v>45161.708333333336</v>
      </c>
      <c r="AE11659">
        <v>274.89643415524398</v>
      </c>
      <c r="AG11659">
        <f t="shared" si="468"/>
        <v>34.362054269405498</v>
      </c>
    </row>
    <row r="11660" spans="1:33" x14ac:dyDescent="0.25">
      <c r="A11660">
        <v>11658</v>
      </c>
      <c r="B11660" s="1">
        <v>45162.291666666664</v>
      </c>
      <c r="C11660">
        <v>15.806666666666599</v>
      </c>
      <c r="E11660">
        <v>11658</v>
      </c>
      <c r="F11660" t="s">
        <v>11661</v>
      </c>
      <c r="G11660">
        <v>13.472</v>
      </c>
      <c r="J11660">
        <v>11658</v>
      </c>
      <c r="K11660" s="1">
        <v>45162.291666666664</v>
      </c>
      <c r="L11660">
        <v>14.519999500000001</v>
      </c>
      <c r="N11660" s="1">
        <v>45162.291666666664</v>
      </c>
      <c r="O11660">
        <v>287.52760000000001</v>
      </c>
      <c r="P11660">
        <v>0</v>
      </c>
      <c r="Q11660">
        <v>2</v>
      </c>
      <c r="V11660">
        <v>11670</v>
      </c>
      <c r="W11660" s="1">
        <v>45162.25</v>
      </c>
      <c r="X11660">
        <v>252.54964583333299</v>
      </c>
      <c r="Z11660">
        <f t="shared" si="467"/>
        <v>31.568705729166624</v>
      </c>
      <c r="AC11660">
        <v>11658</v>
      </c>
      <c r="AD11660" s="1">
        <v>45161.75</v>
      </c>
      <c r="AE11660">
        <v>271.95514930840801</v>
      </c>
      <c r="AG11660">
        <f t="shared" si="468"/>
        <v>33.994393663551001</v>
      </c>
    </row>
    <row r="11661" spans="1:33" x14ac:dyDescent="0.25">
      <c r="A11661">
        <v>11659</v>
      </c>
      <c r="B11661" s="1">
        <v>45162.333333333336</v>
      </c>
      <c r="C11661">
        <v>15.854999999999899</v>
      </c>
      <c r="E11661">
        <v>11659</v>
      </c>
      <c r="F11661" t="s">
        <v>11662</v>
      </c>
      <c r="G11661">
        <v>13.975</v>
      </c>
      <c r="J11661">
        <v>11659</v>
      </c>
      <c r="K11661" s="1">
        <v>45162.333333333336</v>
      </c>
      <c r="L11661">
        <v>14.519999500000001</v>
      </c>
      <c r="N11661" s="1">
        <v>45162.333333333336</v>
      </c>
      <c r="O11661">
        <v>267.78309999999999</v>
      </c>
      <c r="P11661">
        <v>0</v>
      </c>
      <c r="Q11661">
        <v>2</v>
      </c>
      <c r="V11661">
        <v>11671</v>
      </c>
      <c r="W11661" s="1">
        <v>45162.291666666664</v>
      </c>
      <c r="X11661">
        <v>252.54964583333299</v>
      </c>
      <c r="Z11661">
        <f t="shared" si="467"/>
        <v>31.568705729166624</v>
      </c>
      <c r="AC11661">
        <v>11659</v>
      </c>
      <c r="AD11661" s="1">
        <v>45161.791666666664</v>
      </c>
      <c r="AE11661">
        <v>268.93612279728598</v>
      </c>
      <c r="AG11661">
        <f t="shared" si="468"/>
        <v>33.617015349660747</v>
      </c>
    </row>
    <row r="11662" spans="1:33" x14ac:dyDescent="0.25">
      <c r="A11662">
        <v>11660</v>
      </c>
      <c r="B11662" s="1">
        <v>45162.375</v>
      </c>
      <c r="C11662">
        <v>15.973333333333301</v>
      </c>
      <c r="E11662">
        <v>11660</v>
      </c>
      <c r="F11662" t="s">
        <v>11663</v>
      </c>
      <c r="G11662">
        <v>14.1133333333333</v>
      </c>
      <c r="J11662">
        <v>11660</v>
      </c>
      <c r="K11662" s="1">
        <v>45162.375</v>
      </c>
      <c r="L11662">
        <v>14.559998999999999</v>
      </c>
      <c r="N11662" s="1">
        <v>45162.375</v>
      </c>
      <c r="O11662">
        <v>276.50850000000003</v>
      </c>
      <c r="P11662">
        <v>0</v>
      </c>
      <c r="Q11662">
        <v>2</v>
      </c>
      <c r="V11662">
        <v>11672</v>
      </c>
      <c r="W11662" s="1">
        <v>45162.333333333336</v>
      </c>
      <c r="X11662">
        <v>252.54964583333299</v>
      </c>
      <c r="Z11662">
        <f t="shared" si="467"/>
        <v>31.568705729166624</v>
      </c>
      <c r="AC11662">
        <v>11660</v>
      </c>
      <c r="AD11662" s="1">
        <v>45161.833333333336</v>
      </c>
      <c r="AE11662">
        <v>265.83577692347598</v>
      </c>
      <c r="AG11662">
        <f t="shared" si="468"/>
        <v>33.229472115434497</v>
      </c>
    </row>
    <row r="11663" spans="1:33" x14ac:dyDescent="0.25">
      <c r="A11663">
        <v>11661</v>
      </c>
      <c r="B11663" s="1">
        <v>45162.416666666664</v>
      </c>
      <c r="C11663">
        <v>16.05</v>
      </c>
      <c r="E11663">
        <v>11661</v>
      </c>
      <c r="F11663" t="s">
        <v>11664</v>
      </c>
      <c r="G11663">
        <v>14.3666666666666</v>
      </c>
      <c r="J11663">
        <v>11661</v>
      </c>
      <c r="K11663" s="1">
        <v>45162.416666666664</v>
      </c>
      <c r="L11663">
        <v>14.549999</v>
      </c>
      <c r="N11663" s="1">
        <v>45162.416666666664</v>
      </c>
      <c r="O11663">
        <v>272.35919999999999</v>
      </c>
      <c r="P11663">
        <v>0</v>
      </c>
      <c r="Q11663">
        <v>2</v>
      </c>
      <c r="V11663">
        <v>11673</v>
      </c>
      <c r="W11663" s="1">
        <v>45162.375</v>
      </c>
      <c r="X11663">
        <v>252.54964583333299</v>
      </c>
      <c r="Z11663">
        <f t="shared" si="467"/>
        <v>31.568705729166624</v>
      </c>
      <c r="AC11663">
        <v>11661</v>
      </c>
      <c r="AD11663" s="1">
        <v>45161.875</v>
      </c>
      <c r="AE11663">
        <v>262.65053398857799</v>
      </c>
      <c r="AG11663">
        <f t="shared" si="468"/>
        <v>32.831316748572249</v>
      </c>
    </row>
    <row r="11664" spans="1:33" x14ac:dyDescent="0.25">
      <c r="A11664">
        <v>11662</v>
      </c>
      <c r="B11664" s="1">
        <v>45162.458333333336</v>
      </c>
      <c r="C11664">
        <v>15.99</v>
      </c>
      <c r="E11664">
        <v>11662</v>
      </c>
      <c r="F11664" t="s">
        <v>11665</v>
      </c>
      <c r="G11664">
        <v>14.8116666666666</v>
      </c>
      <c r="J11664">
        <v>11662</v>
      </c>
      <c r="K11664" s="1">
        <v>45162.458333333336</v>
      </c>
      <c r="L11664">
        <v>14.559998999999999</v>
      </c>
      <c r="N11664" s="1">
        <v>45162.458333333336</v>
      </c>
      <c r="O11664">
        <v>265.76249999999999</v>
      </c>
      <c r="P11664">
        <v>0</v>
      </c>
      <c r="Q11664">
        <v>2</v>
      </c>
      <c r="V11664">
        <v>11674</v>
      </c>
      <c r="W11664" s="1">
        <v>45162.416666666664</v>
      </c>
      <c r="X11664">
        <v>252.54964583333299</v>
      </c>
      <c r="Z11664">
        <f t="shared" si="467"/>
        <v>31.568705729166624</v>
      </c>
      <c r="AC11664">
        <v>11662</v>
      </c>
      <c r="AD11664" s="1">
        <v>45161.916666666664</v>
      </c>
      <c r="AE11664">
        <v>259.37681629418898</v>
      </c>
      <c r="AG11664">
        <f t="shared" si="468"/>
        <v>32.422102036773623</v>
      </c>
    </row>
    <row r="11665" spans="1:33" x14ac:dyDescent="0.25">
      <c r="A11665">
        <v>11663</v>
      </c>
      <c r="B11665" s="1">
        <v>45162.5</v>
      </c>
      <c r="C11665">
        <v>15.9166666666666</v>
      </c>
      <c r="E11665">
        <v>11663</v>
      </c>
      <c r="F11665" t="s">
        <v>11666</v>
      </c>
      <c r="G11665">
        <v>15.265000000000001</v>
      </c>
      <c r="J11665">
        <v>11663</v>
      </c>
      <c r="K11665" s="1">
        <v>45162.5</v>
      </c>
      <c r="L11665">
        <v>14.219999</v>
      </c>
      <c r="N11665" s="1">
        <v>45162.5</v>
      </c>
      <c r="O11665">
        <v>258.89609999999999</v>
      </c>
      <c r="P11665">
        <v>0</v>
      </c>
      <c r="Q11665">
        <v>2</v>
      </c>
      <c r="V11665">
        <v>11675</v>
      </c>
      <c r="W11665" s="1">
        <v>45162.458333333336</v>
      </c>
      <c r="X11665">
        <v>252.54964583333299</v>
      </c>
      <c r="Z11665">
        <f t="shared" si="467"/>
        <v>31.568705729166624</v>
      </c>
      <c r="AC11665">
        <v>11663</v>
      </c>
      <c r="AD11665" s="1">
        <v>45161.958333333336</v>
      </c>
      <c r="AE11665">
        <v>256.011046141907</v>
      </c>
      <c r="AG11665">
        <f t="shared" si="468"/>
        <v>32.001380767738375</v>
      </c>
    </row>
    <row r="11666" spans="1:33" x14ac:dyDescent="0.25">
      <c r="A11666">
        <v>11664</v>
      </c>
      <c r="B11666" s="1">
        <v>45162.541666666664</v>
      </c>
      <c r="C11666">
        <v>15.805</v>
      </c>
      <c r="E11666">
        <v>11664</v>
      </c>
      <c r="F11666" t="s">
        <v>11667</v>
      </c>
      <c r="G11666">
        <v>15.553333333333301</v>
      </c>
      <c r="J11666">
        <v>11664</v>
      </c>
      <c r="K11666" s="1">
        <v>45162.541666666664</v>
      </c>
      <c r="L11666">
        <v>14.53</v>
      </c>
      <c r="N11666" s="1">
        <v>45162.541666666664</v>
      </c>
      <c r="O11666">
        <v>232.3921</v>
      </c>
      <c r="P11666">
        <v>0</v>
      </c>
      <c r="Q11666">
        <v>2</v>
      </c>
      <c r="V11666">
        <v>11676</v>
      </c>
      <c r="W11666" s="1">
        <v>45162.5</v>
      </c>
      <c r="X11666">
        <v>252.54964583333299</v>
      </c>
      <c r="Z11666">
        <f t="shared" si="467"/>
        <v>31.568705729166624</v>
      </c>
      <c r="AC11666">
        <v>11664</v>
      </c>
      <c r="AD11666" s="1">
        <v>45162</v>
      </c>
      <c r="AE11666">
        <v>252.54964583333299</v>
      </c>
      <c r="AG11666">
        <f t="shared" si="468"/>
        <v>31.568705729166624</v>
      </c>
    </row>
    <row r="11667" spans="1:33" x14ac:dyDescent="0.25">
      <c r="A11667">
        <v>11665</v>
      </c>
      <c r="B11667" s="1">
        <v>45162.583333333336</v>
      </c>
      <c r="C11667">
        <v>15.824999999999999</v>
      </c>
      <c r="E11667">
        <v>11665</v>
      </c>
      <c r="F11667" t="s">
        <v>11668</v>
      </c>
      <c r="G11667">
        <v>15.713333333333299</v>
      </c>
      <c r="J11667">
        <v>11665</v>
      </c>
      <c r="K11667" s="1">
        <v>45162.583333333336</v>
      </c>
      <c r="L11667">
        <v>14.559998999999999</v>
      </c>
      <c r="N11667" s="1">
        <v>45162.583333333336</v>
      </c>
      <c r="O11667">
        <v>218.7859</v>
      </c>
      <c r="P11667">
        <v>0</v>
      </c>
      <c r="Q11667">
        <v>2</v>
      </c>
      <c r="V11667">
        <v>11677</v>
      </c>
      <c r="W11667" s="1">
        <v>45162.541666666664</v>
      </c>
      <c r="X11667">
        <v>252.54964583333299</v>
      </c>
      <c r="Z11667">
        <f t="shared" si="467"/>
        <v>31.568705729166624</v>
      </c>
      <c r="AC11667">
        <v>11665</v>
      </c>
      <c r="AD11667" s="1">
        <v>45162.041666666664</v>
      </c>
      <c r="AE11667">
        <v>248.99138342045899</v>
      </c>
      <c r="AG11667">
        <f t="shared" si="468"/>
        <v>31.123922927557373</v>
      </c>
    </row>
    <row r="11668" spans="1:33" x14ac:dyDescent="0.25">
      <c r="A11668">
        <v>11666</v>
      </c>
      <c r="B11668" s="1">
        <v>45162.625</v>
      </c>
      <c r="C11668">
        <v>15.783333333333299</v>
      </c>
      <c r="E11668">
        <v>11666</v>
      </c>
      <c r="F11668" t="s">
        <v>11669</v>
      </c>
      <c r="G11668">
        <v>16.081666666666599</v>
      </c>
      <c r="J11668">
        <v>11666</v>
      </c>
      <c r="K11668" s="1">
        <v>45162.625</v>
      </c>
      <c r="L11668">
        <v>14.57</v>
      </c>
      <c r="N11668" s="1">
        <v>45162.625</v>
      </c>
      <c r="O11668">
        <v>213.90350000000001</v>
      </c>
      <c r="P11668">
        <v>0</v>
      </c>
      <c r="Q11668">
        <v>2</v>
      </c>
      <c r="V11668">
        <v>11678</v>
      </c>
      <c r="W11668" s="1">
        <v>45162.583333333336</v>
      </c>
      <c r="X11668">
        <v>252.54964583333299</v>
      </c>
      <c r="Z11668">
        <f t="shared" si="467"/>
        <v>31.568705729166624</v>
      </c>
      <c r="AC11668">
        <v>11666</v>
      </c>
      <c r="AD11668" s="1">
        <v>45162.083333333336</v>
      </c>
      <c r="AE11668">
        <v>245.34440995686401</v>
      </c>
      <c r="AG11668">
        <f t="shared" si="468"/>
        <v>30.668051244608002</v>
      </c>
    </row>
    <row r="11669" spans="1:33" x14ac:dyDescent="0.25">
      <c r="A11669">
        <v>11667</v>
      </c>
      <c r="B11669" s="1">
        <v>45162.666666666664</v>
      </c>
      <c r="C11669">
        <v>15.9516666666666</v>
      </c>
      <c r="E11669">
        <v>11667</v>
      </c>
      <c r="F11669" t="s">
        <v>11670</v>
      </c>
      <c r="G11669">
        <v>15.956666666666599</v>
      </c>
      <c r="J11669">
        <v>11667</v>
      </c>
      <c r="K11669" s="1">
        <v>45162.666666666664</v>
      </c>
      <c r="L11669">
        <v>14.519999500000001</v>
      </c>
      <c r="N11669" s="1">
        <v>45162.666666666664</v>
      </c>
      <c r="O11669">
        <v>212.72219999999999</v>
      </c>
      <c r="P11669">
        <v>0</v>
      </c>
      <c r="Q11669">
        <v>2</v>
      </c>
      <c r="V11669">
        <v>11679</v>
      </c>
      <c r="W11669" s="1">
        <v>45162.625</v>
      </c>
      <c r="X11669">
        <v>252.54964583333299</v>
      </c>
      <c r="Z11669">
        <f t="shared" si="467"/>
        <v>31.568705729166624</v>
      </c>
      <c r="AC11669">
        <v>11667</v>
      </c>
      <c r="AD11669" s="1">
        <v>45162.125</v>
      </c>
      <c r="AE11669">
        <v>241.61922224652</v>
      </c>
      <c r="AG11669">
        <f t="shared" si="468"/>
        <v>30.202402780815</v>
      </c>
    </row>
    <row r="11670" spans="1:33" x14ac:dyDescent="0.25">
      <c r="A11670">
        <v>11668</v>
      </c>
      <c r="B11670" s="1">
        <v>45162.708333333336</v>
      </c>
      <c r="C11670">
        <v>16.251666666666601</v>
      </c>
      <c r="E11670">
        <v>11668</v>
      </c>
      <c r="F11670" t="s">
        <v>11671</v>
      </c>
      <c r="G11670">
        <v>15.7099999999999</v>
      </c>
      <c r="J11670">
        <v>11668</v>
      </c>
      <c r="K11670" s="1">
        <v>45162.708333333336</v>
      </c>
      <c r="L11670">
        <v>14.41</v>
      </c>
      <c r="N11670" s="1">
        <v>45162.708333333336</v>
      </c>
      <c r="O11670">
        <v>213.96770000000001</v>
      </c>
      <c r="P11670">
        <v>0</v>
      </c>
      <c r="Q11670">
        <v>2</v>
      </c>
      <c r="V11670">
        <v>11680</v>
      </c>
      <c r="W11670" s="1">
        <v>45162.666666666664</v>
      </c>
      <c r="X11670">
        <v>252.54964583333299</v>
      </c>
      <c r="Z11670">
        <f t="shared" si="467"/>
        <v>31.568705729166624</v>
      </c>
      <c r="AC11670">
        <v>11668</v>
      </c>
      <c r="AD11670" s="1">
        <v>45162.166666666664</v>
      </c>
      <c r="AE11670">
        <v>237.826317093401</v>
      </c>
      <c r="AG11670">
        <f t="shared" si="468"/>
        <v>29.728289636675125</v>
      </c>
    </row>
    <row r="11671" spans="1:33" x14ac:dyDescent="0.25">
      <c r="A11671">
        <v>11669</v>
      </c>
      <c r="B11671" s="1">
        <v>45162.75</v>
      </c>
      <c r="C11671">
        <v>15.918333333333299</v>
      </c>
      <c r="E11671">
        <v>11669</v>
      </c>
      <c r="F11671" t="s">
        <v>11672</v>
      </c>
      <c r="G11671">
        <v>15.565</v>
      </c>
      <c r="J11671">
        <v>11669</v>
      </c>
      <c r="K11671" s="1">
        <v>45162.75</v>
      </c>
      <c r="L11671">
        <v>14.65</v>
      </c>
      <c r="N11671" s="1">
        <v>45162.75</v>
      </c>
      <c r="O11671">
        <v>215.76900000000001</v>
      </c>
      <c r="P11671">
        <v>0</v>
      </c>
      <c r="Q11671">
        <v>2</v>
      </c>
      <c r="V11671">
        <v>11681</v>
      </c>
      <c r="W11671" s="1">
        <v>45162.708333333336</v>
      </c>
      <c r="X11671">
        <v>252.54964583333299</v>
      </c>
      <c r="Z11671">
        <f t="shared" si="467"/>
        <v>31.568705729166624</v>
      </c>
      <c r="AC11671">
        <v>11669</v>
      </c>
      <c r="AD11671" s="1">
        <v>45162.208333333336</v>
      </c>
      <c r="AE11671">
        <v>233.97619130147899</v>
      </c>
      <c r="AG11671">
        <f t="shared" si="468"/>
        <v>29.247023912684874</v>
      </c>
    </row>
    <row r="11672" spans="1:33" x14ac:dyDescent="0.25">
      <c r="A11672">
        <v>11670</v>
      </c>
      <c r="B11672" s="1">
        <v>45162.791666666664</v>
      </c>
      <c r="C11672">
        <v>15.861666666666601</v>
      </c>
      <c r="E11672">
        <v>11670</v>
      </c>
      <c r="F11672" t="s">
        <v>11673</v>
      </c>
      <c r="G11672">
        <v>15.2216666666666</v>
      </c>
      <c r="J11672">
        <v>11670</v>
      </c>
      <c r="K11672" s="1">
        <v>45162.791666666664</v>
      </c>
      <c r="L11672">
        <v>14.65</v>
      </c>
      <c r="N11672" s="1">
        <v>45162.791666666664</v>
      </c>
      <c r="O11672">
        <v>204.55699999999999</v>
      </c>
      <c r="P11672">
        <v>0</v>
      </c>
      <c r="Q11672">
        <v>2</v>
      </c>
      <c r="V11672">
        <v>11682</v>
      </c>
      <c r="W11672" s="1">
        <v>45162.75</v>
      </c>
      <c r="X11672">
        <v>252.54964583333299</v>
      </c>
      <c r="Z11672">
        <f t="shared" si="467"/>
        <v>31.568705729166624</v>
      </c>
      <c r="AC11672">
        <v>11670</v>
      </c>
      <c r="AD11672" s="1">
        <v>45162.25</v>
      </c>
      <c r="AE11672">
        <v>230.079341674727</v>
      </c>
      <c r="AG11672">
        <f t="shared" si="468"/>
        <v>28.759917709340876</v>
      </c>
    </row>
    <row r="11673" spans="1:33" x14ac:dyDescent="0.25">
      <c r="A11673">
        <v>11671</v>
      </c>
      <c r="B11673" s="1">
        <v>45162.833333333336</v>
      </c>
      <c r="C11673">
        <v>15.86</v>
      </c>
      <c r="E11673">
        <v>11671</v>
      </c>
      <c r="F11673" t="s">
        <v>11674</v>
      </c>
      <c r="G11673">
        <v>14.3083333333333</v>
      </c>
      <c r="J11673">
        <v>11671</v>
      </c>
      <c r="K11673" s="1">
        <v>45162.833333333336</v>
      </c>
      <c r="L11673">
        <v>14.63</v>
      </c>
      <c r="N11673" s="1">
        <v>45162.833333333336</v>
      </c>
      <c r="O11673">
        <v>203.10679999999999</v>
      </c>
      <c r="P11673">
        <v>0</v>
      </c>
      <c r="Q11673">
        <v>2</v>
      </c>
      <c r="V11673">
        <v>11683</v>
      </c>
      <c r="W11673" s="1">
        <v>45162.791666666664</v>
      </c>
      <c r="X11673">
        <v>252.54964583333299</v>
      </c>
      <c r="Z11673">
        <f t="shared" si="467"/>
        <v>31.568705729166624</v>
      </c>
      <c r="AC11673">
        <v>11671</v>
      </c>
      <c r="AD11673" s="1">
        <v>45162.291666666664</v>
      </c>
      <c r="AE11673">
        <v>226.14626501711899</v>
      </c>
      <c r="AG11673">
        <f t="shared" si="468"/>
        <v>28.268283127139874</v>
      </c>
    </row>
    <row r="11674" spans="1:33" x14ac:dyDescent="0.25">
      <c r="A11674">
        <v>11672</v>
      </c>
      <c r="B11674" s="1">
        <v>45162.875</v>
      </c>
      <c r="C11674">
        <v>16.056666666666601</v>
      </c>
      <c r="E11674">
        <v>11672</v>
      </c>
      <c r="F11674" t="s">
        <v>11675</v>
      </c>
      <c r="G11674">
        <v>14.063333333333301</v>
      </c>
      <c r="J11674">
        <v>11672</v>
      </c>
      <c r="K11674" s="1">
        <v>45162.875</v>
      </c>
      <c r="L11674">
        <v>14.61</v>
      </c>
      <c r="N11674" s="1">
        <v>45162.875</v>
      </c>
      <c r="O11674">
        <v>205.15170000000001</v>
      </c>
      <c r="P11674">
        <v>0</v>
      </c>
      <c r="Q11674">
        <v>2</v>
      </c>
      <c r="V11674">
        <v>11684</v>
      </c>
      <c r="W11674" s="1">
        <v>45162.833333333336</v>
      </c>
      <c r="X11674">
        <v>252.54964583333299</v>
      </c>
      <c r="Z11674">
        <f t="shared" si="467"/>
        <v>31.568705729166624</v>
      </c>
      <c r="AC11674">
        <v>11672</v>
      </c>
      <c r="AD11674" s="1">
        <v>45162.333333333336</v>
      </c>
      <c r="AE11674">
        <v>222.187458132628</v>
      </c>
      <c r="AG11674">
        <f t="shared" si="468"/>
        <v>27.773432266578499</v>
      </c>
    </row>
    <row r="11675" spans="1:33" x14ac:dyDescent="0.25">
      <c r="A11675">
        <v>11673</v>
      </c>
      <c r="B11675" s="1">
        <v>45162.916666666664</v>
      </c>
      <c r="C11675">
        <v>15.9616666666666</v>
      </c>
      <c r="E11675">
        <v>11673</v>
      </c>
      <c r="F11675" t="s">
        <v>11676</v>
      </c>
      <c r="G11675">
        <v>13.6283333333333</v>
      </c>
      <c r="J11675">
        <v>11673</v>
      </c>
      <c r="K11675" s="1">
        <v>45162.916666666664</v>
      </c>
      <c r="L11675">
        <v>14.53</v>
      </c>
      <c r="N11675" s="1">
        <v>45162.916666666664</v>
      </c>
      <c r="O11675">
        <v>206.03790000000001</v>
      </c>
      <c r="P11675">
        <v>0</v>
      </c>
      <c r="Q11675">
        <v>2</v>
      </c>
      <c r="V11675">
        <v>11685</v>
      </c>
      <c r="W11675" s="1">
        <v>45162.875</v>
      </c>
      <c r="X11675">
        <v>252.54964583333299</v>
      </c>
      <c r="Z11675">
        <f t="shared" si="467"/>
        <v>31.568705729166624</v>
      </c>
      <c r="AC11675">
        <v>11673</v>
      </c>
      <c r="AD11675" s="1">
        <v>45162.375</v>
      </c>
      <c r="AE11675">
        <v>218.213417825227</v>
      </c>
      <c r="AG11675">
        <f t="shared" si="468"/>
        <v>27.276677228153375</v>
      </c>
    </row>
    <row r="11676" spans="1:33" x14ac:dyDescent="0.25">
      <c r="A11676">
        <v>11674</v>
      </c>
      <c r="B11676" s="1">
        <v>45162.958333333336</v>
      </c>
      <c r="C11676">
        <v>15.921666666666599</v>
      </c>
      <c r="E11676">
        <v>11674</v>
      </c>
      <c r="F11676" t="s">
        <v>11677</v>
      </c>
      <c r="G11676">
        <v>13.729999999999899</v>
      </c>
      <c r="J11676">
        <v>11674</v>
      </c>
      <c r="K11676" s="1">
        <v>45162.958333333336</v>
      </c>
      <c r="L11676">
        <v>14.54</v>
      </c>
      <c r="N11676" s="1">
        <v>45162.958333333336</v>
      </c>
      <c r="O11676">
        <v>206.1009</v>
      </c>
      <c r="P11676">
        <v>0</v>
      </c>
      <c r="Q11676">
        <v>2</v>
      </c>
      <c r="V11676">
        <v>11686</v>
      </c>
      <c r="W11676" s="1">
        <v>45162.916666666664</v>
      </c>
      <c r="X11676">
        <v>252.54964583333299</v>
      </c>
      <c r="Z11676">
        <f t="shared" si="467"/>
        <v>31.568705729166624</v>
      </c>
      <c r="AC11676">
        <v>11674</v>
      </c>
      <c r="AD11676" s="1">
        <v>45162.416666666664</v>
      </c>
      <c r="AE11676">
        <v>214.23464089888799</v>
      </c>
      <c r="AG11676">
        <f t="shared" si="468"/>
        <v>26.779330112360999</v>
      </c>
    </row>
    <row r="11677" spans="1:33" x14ac:dyDescent="0.25">
      <c r="A11677">
        <v>11675</v>
      </c>
      <c r="B11677" s="1">
        <v>45163</v>
      </c>
      <c r="C11677">
        <v>15.969999999999899</v>
      </c>
      <c r="E11677">
        <v>11675</v>
      </c>
      <c r="F11677" t="s">
        <v>11678</v>
      </c>
      <c r="G11677">
        <v>13.783333333333299</v>
      </c>
      <c r="J11677">
        <v>11675</v>
      </c>
      <c r="K11677" s="1">
        <v>45163</v>
      </c>
      <c r="L11677">
        <v>14.42</v>
      </c>
      <c r="N11677" s="1">
        <v>45163</v>
      </c>
      <c r="O11677">
        <v>205.9118</v>
      </c>
      <c r="P11677">
        <v>0</v>
      </c>
      <c r="Q11677">
        <v>2</v>
      </c>
      <c r="V11677">
        <v>11687</v>
      </c>
      <c r="W11677" s="1">
        <v>45162.958333333336</v>
      </c>
      <c r="X11677">
        <v>252.54964583333299</v>
      </c>
      <c r="Z11677">
        <f t="shared" si="467"/>
        <v>31.568705729166624</v>
      </c>
      <c r="AC11677">
        <v>11675</v>
      </c>
      <c r="AD11677" s="1">
        <v>45162.458333333336</v>
      </c>
      <c r="AE11677">
        <v>210.261624157586</v>
      </c>
      <c r="AG11677">
        <f t="shared" si="468"/>
        <v>26.28270301969825</v>
      </c>
    </row>
    <row r="11678" spans="1:33" x14ac:dyDescent="0.25">
      <c r="A11678">
        <v>11676</v>
      </c>
      <c r="B11678" s="1">
        <v>45163.041666666664</v>
      </c>
      <c r="C11678">
        <v>15.91</v>
      </c>
      <c r="E11678">
        <v>11676</v>
      </c>
      <c r="F11678" t="s">
        <v>11679</v>
      </c>
      <c r="G11678">
        <v>13.733333333333301</v>
      </c>
      <c r="J11678">
        <v>11676</v>
      </c>
      <c r="K11678" s="1">
        <v>45163.041666666664</v>
      </c>
      <c r="L11678">
        <v>14.48</v>
      </c>
      <c r="N11678" s="1">
        <v>45163.041666666664</v>
      </c>
      <c r="O11678">
        <v>205.88030000000001</v>
      </c>
      <c r="P11678">
        <v>0</v>
      </c>
      <c r="Q11678">
        <v>2</v>
      </c>
      <c r="V11678">
        <v>11688</v>
      </c>
      <c r="W11678" s="1">
        <v>45163</v>
      </c>
      <c r="X11678">
        <v>163.91262916666599</v>
      </c>
      <c r="Z11678">
        <f t="shared" si="467"/>
        <v>20.489078645833249</v>
      </c>
      <c r="AC11678">
        <v>11676</v>
      </c>
      <c r="AD11678" s="1">
        <v>45162.5</v>
      </c>
      <c r="AE11678">
        <v>206.30486440529199</v>
      </c>
      <c r="AG11678">
        <f t="shared" si="468"/>
        <v>25.788108050661499</v>
      </c>
    </row>
    <row r="11679" spans="1:33" x14ac:dyDescent="0.25">
      <c r="A11679">
        <v>11677</v>
      </c>
      <c r="B11679" s="1">
        <v>45163.083333333336</v>
      </c>
      <c r="C11679">
        <v>15.876666666666599</v>
      </c>
      <c r="E11679">
        <v>11677</v>
      </c>
      <c r="F11679" t="s">
        <v>11680</v>
      </c>
      <c r="G11679">
        <v>13.525</v>
      </c>
      <c r="J11679">
        <v>11677</v>
      </c>
      <c r="K11679" s="1">
        <v>45163.083333333336</v>
      </c>
      <c r="L11679">
        <v>14.36</v>
      </c>
      <c r="N11679" s="1">
        <v>45163.083333333336</v>
      </c>
      <c r="O11679">
        <v>205.94329999999999</v>
      </c>
      <c r="P11679">
        <v>0</v>
      </c>
      <c r="Q11679">
        <v>2</v>
      </c>
      <c r="V11679">
        <v>11689</v>
      </c>
      <c r="W11679" s="1">
        <v>45163.041666666664</v>
      </c>
      <c r="X11679">
        <v>163.91262916666599</v>
      </c>
      <c r="Z11679">
        <f t="shared" si="467"/>
        <v>20.489078645833249</v>
      </c>
      <c r="AC11679">
        <v>11677</v>
      </c>
      <c r="AD11679" s="1">
        <v>45162.541666666664</v>
      </c>
      <c r="AE11679">
        <v>202.37485844598001</v>
      </c>
      <c r="AG11679">
        <f t="shared" si="468"/>
        <v>25.296857305747501</v>
      </c>
    </row>
    <row r="11680" spans="1:33" x14ac:dyDescent="0.25">
      <c r="A11680">
        <v>11678</v>
      </c>
      <c r="B11680" s="1">
        <v>45163.125</v>
      </c>
      <c r="C11680">
        <v>15.955</v>
      </c>
      <c r="E11680">
        <v>11678</v>
      </c>
      <c r="F11680" t="s">
        <v>11681</v>
      </c>
      <c r="G11680">
        <v>13.7083333333333</v>
      </c>
      <c r="J11680">
        <v>11678</v>
      </c>
      <c r="K11680" s="1">
        <v>45163.125</v>
      </c>
      <c r="L11680">
        <v>14.13</v>
      </c>
      <c r="N11680" s="1">
        <v>45163.125</v>
      </c>
      <c r="O11680">
        <v>206.60560000000001</v>
      </c>
      <c r="P11680">
        <v>0</v>
      </c>
      <c r="Q11680">
        <v>2</v>
      </c>
      <c r="V11680">
        <v>11690</v>
      </c>
      <c r="W11680" s="1">
        <v>45163.083333333336</v>
      </c>
      <c r="X11680">
        <v>163.91262916666599</v>
      </c>
      <c r="Z11680">
        <f t="shared" si="467"/>
        <v>20.489078645833249</v>
      </c>
      <c r="AC11680">
        <v>11678</v>
      </c>
      <c r="AD11680" s="1">
        <v>45162.583333333336</v>
      </c>
      <c r="AE11680">
        <v>198.482103083624</v>
      </c>
      <c r="AG11680">
        <f t="shared" si="468"/>
        <v>24.810262885453</v>
      </c>
    </row>
    <row r="11681" spans="1:33" x14ac:dyDescent="0.25">
      <c r="A11681">
        <v>11679</v>
      </c>
      <c r="B11681" s="1">
        <v>45163.166666666664</v>
      </c>
      <c r="C11681">
        <v>15.784999999999901</v>
      </c>
      <c r="E11681">
        <v>11679</v>
      </c>
      <c r="F11681" t="s">
        <v>11682</v>
      </c>
      <c r="G11681">
        <v>13.518333333333301</v>
      </c>
      <c r="J11681">
        <v>11679</v>
      </c>
      <c r="K11681" s="1">
        <v>45163.166666666664</v>
      </c>
      <c r="L11681">
        <v>13.969999</v>
      </c>
      <c r="N11681" s="1">
        <v>45163.166666666664</v>
      </c>
      <c r="O11681">
        <v>208.5642</v>
      </c>
      <c r="P11681">
        <v>0</v>
      </c>
      <c r="Q11681">
        <v>2</v>
      </c>
      <c r="V11681">
        <v>11691</v>
      </c>
      <c r="W11681" s="1">
        <v>45163.125</v>
      </c>
      <c r="X11681">
        <v>163.91262916666599</v>
      </c>
      <c r="Z11681">
        <f t="shared" si="467"/>
        <v>20.489078645833249</v>
      </c>
      <c r="AC11681">
        <v>11679</v>
      </c>
      <c r="AD11681" s="1">
        <v>45162.625</v>
      </c>
      <c r="AE11681">
        <v>194.637095122196</v>
      </c>
      <c r="AG11681">
        <f t="shared" si="468"/>
        <v>24.3296368902745</v>
      </c>
    </row>
    <row r="11682" spans="1:33" x14ac:dyDescent="0.25">
      <c r="A11682">
        <v>11680</v>
      </c>
      <c r="B11682" s="1">
        <v>45163.208333333336</v>
      </c>
      <c r="C11682">
        <v>15.736666666666601</v>
      </c>
      <c r="E11682">
        <v>11680</v>
      </c>
      <c r="F11682" t="s">
        <v>11683</v>
      </c>
      <c r="G11682">
        <v>13.456666666666599</v>
      </c>
      <c r="J11682">
        <v>11680</v>
      </c>
      <c r="K11682" s="1">
        <v>45163.208333333336</v>
      </c>
      <c r="L11682">
        <v>13.95</v>
      </c>
      <c r="N11682" s="1">
        <v>45163.208333333336</v>
      </c>
      <c r="O11682">
        <v>210.65809999999999</v>
      </c>
      <c r="P11682">
        <v>0</v>
      </c>
      <c r="Q11682">
        <v>2</v>
      </c>
      <c r="V11682">
        <v>11692</v>
      </c>
      <c r="W11682" s="1">
        <v>45163.166666666664</v>
      </c>
      <c r="X11682">
        <v>163.91262916666599</v>
      </c>
      <c r="Z11682">
        <f t="shared" si="467"/>
        <v>20.489078645833249</v>
      </c>
      <c r="AC11682">
        <v>11680</v>
      </c>
      <c r="AD11682" s="1">
        <v>45162.666666666664</v>
      </c>
      <c r="AE11682">
        <v>190.85033136566901</v>
      </c>
      <c r="AG11682">
        <f t="shared" si="468"/>
        <v>23.856291420708626</v>
      </c>
    </row>
    <row r="11683" spans="1:33" x14ac:dyDescent="0.25">
      <c r="A11683">
        <v>11681</v>
      </c>
      <c r="B11683" s="1">
        <v>45163.25</v>
      </c>
      <c r="C11683">
        <v>15.751666666666599</v>
      </c>
      <c r="E11683">
        <v>11681</v>
      </c>
      <c r="F11683" t="s">
        <v>11684</v>
      </c>
      <c r="G11683">
        <v>13.935</v>
      </c>
      <c r="J11683">
        <v>11681</v>
      </c>
      <c r="K11683" s="1">
        <v>45163.25</v>
      </c>
      <c r="L11683">
        <v>14.009999000000001</v>
      </c>
      <c r="N11683" s="1">
        <v>45163.25</v>
      </c>
      <c r="O11683">
        <v>213.13630000000001</v>
      </c>
      <c r="P11683">
        <v>0</v>
      </c>
      <c r="Q11683">
        <v>2</v>
      </c>
      <c r="V11683">
        <v>11693</v>
      </c>
      <c r="W11683" s="1">
        <v>45163.208333333336</v>
      </c>
      <c r="X11683">
        <v>163.91262916666599</v>
      </c>
      <c r="Z11683">
        <f t="shared" si="467"/>
        <v>20.489078645833249</v>
      </c>
      <c r="AC11683">
        <v>11681</v>
      </c>
      <c r="AD11683" s="1">
        <v>45162.708333333336</v>
      </c>
      <c r="AE11683">
        <v>187.132308618016</v>
      </c>
      <c r="AG11683">
        <f t="shared" si="468"/>
        <v>23.391538577252</v>
      </c>
    </row>
    <row r="11684" spans="1:33" x14ac:dyDescent="0.25">
      <c r="A11684">
        <v>11682</v>
      </c>
      <c r="B11684" s="1">
        <v>45163.291666666664</v>
      </c>
      <c r="C11684">
        <v>15.751666666666599</v>
      </c>
      <c r="E11684">
        <v>11682</v>
      </c>
      <c r="F11684" t="s">
        <v>11685</v>
      </c>
      <c r="G11684">
        <v>14.268333333333301</v>
      </c>
      <c r="J11684">
        <v>11682</v>
      </c>
      <c r="K11684" s="1">
        <v>45163.291666666664</v>
      </c>
      <c r="L11684">
        <v>14</v>
      </c>
      <c r="N11684" s="1">
        <v>45163.291666666664</v>
      </c>
      <c r="O11684">
        <v>199.33699999999999</v>
      </c>
      <c r="P11684">
        <v>0</v>
      </c>
      <c r="Q11684">
        <v>2</v>
      </c>
      <c r="V11684">
        <v>11694</v>
      </c>
      <c r="W11684" s="1">
        <v>45163.25</v>
      </c>
      <c r="X11684">
        <v>163.91262916666599</v>
      </c>
      <c r="Z11684">
        <f t="shared" si="467"/>
        <v>20.489078645833249</v>
      </c>
      <c r="AC11684">
        <v>11682</v>
      </c>
      <c r="AD11684" s="1">
        <v>45162.75</v>
      </c>
      <c r="AE11684">
        <v>183.49352368321101</v>
      </c>
      <c r="AG11684">
        <f t="shared" si="468"/>
        <v>22.936690460401376</v>
      </c>
    </row>
    <row r="11685" spans="1:33" x14ac:dyDescent="0.25">
      <c r="A11685">
        <v>11683</v>
      </c>
      <c r="B11685" s="1">
        <v>45163.333333333336</v>
      </c>
      <c r="C11685">
        <v>15.39</v>
      </c>
      <c r="E11685">
        <v>11683</v>
      </c>
      <c r="F11685" t="s">
        <v>11686</v>
      </c>
      <c r="G11685">
        <v>14.585000000000001</v>
      </c>
      <c r="J11685">
        <v>11683</v>
      </c>
      <c r="K11685" s="1">
        <v>45163.333333333336</v>
      </c>
      <c r="L11685">
        <v>14.019999500000001</v>
      </c>
      <c r="N11685" s="1">
        <v>45163.333333333336</v>
      </c>
      <c r="O11685">
        <v>169.71969999999999</v>
      </c>
      <c r="P11685">
        <v>0</v>
      </c>
      <c r="Q11685">
        <v>2</v>
      </c>
      <c r="V11685">
        <v>11695</v>
      </c>
      <c r="W11685" s="1">
        <v>45163.291666666664</v>
      </c>
      <c r="X11685">
        <v>163.91262916666599</v>
      </c>
      <c r="Z11685">
        <f t="shared" si="467"/>
        <v>20.489078645833249</v>
      </c>
      <c r="AC11685">
        <v>11683</v>
      </c>
      <c r="AD11685" s="1">
        <v>45162.791666666664</v>
      </c>
      <c r="AE11685">
        <v>179.944473365226</v>
      </c>
      <c r="AG11685">
        <f t="shared" si="468"/>
        <v>22.49305917065325</v>
      </c>
    </row>
    <row r="11686" spans="1:33" x14ac:dyDescent="0.25">
      <c r="A11686">
        <v>11684</v>
      </c>
      <c r="B11686" s="1">
        <v>45163.375</v>
      </c>
      <c r="C11686">
        <v>15.664999999999999</v>
      </c>
      <c r="E11686">
        <v>11684</v>
      </c>
      <c r="F11686" t="s">
        <v>11687</v>
      </c>
      <c r="G11686">
        <v>15.984</v>
      </c>
      <c r="J11686">
        <v>11684</v>
      </c>
      <c r="K11686" s="1">
        <v>45163.375</v>
      </c>
      <c r="L11686">
        <v>13.969999</v>
      </c>
      <c r="N11686" s="1">
        <v>45163.375</v>
      </c>
      <c r="O11686">
        <v>149.3715</v>
      </c>
      <c r="P11686">
        <v>0</v>
      </c>
      <c r="Q11686">
        <v>2</v>
      </c>
      <c r="V11686">
        <v>11696</v>
      </c>
      <c r="W11686" s="1">
        <v>45163.333333333336</v>
      </c>
      <c r="X11686">
        <v>163.91262916666599</v>
      </c>
      <c r="Z11686">
        <f t="shared" si="467"/>
        <v>20.489078645833249</v>
      </c>
      <c r="AC11686">
        <v>11684</v>
      </c>
      <c r="AD11686" s="1">
        <v>45162.833333333336</v>
      </c>
      <c r="AE11686">
        <v>176.49565446803501</v>
      </c>
      <c r="AG11686">
        <f t="shared" si="468"/>
        <v>22.061956808504377</v>
      </c>
    </row>
    <row r="11687" spans="1:33" x14ac:dyDescent="0.25">
      <c r="A11687">
        <v>11685</v>
      </c>
      <c r="B11687" s="1">
        <v>45163.416666666664</v>
      </c>
      <c r="C11687">
        <v>15.24</v>
      </c>
      <c r="E11687">
        <v>11685</v>
      </c>
      <c r="F11687" t="s">
        <v>11688</v>
      </c>
      <c r="G11687">
        <v>17.215</v>
      </c>
      <c r="J11687">
        <v>11685</v>
      </c>
      <c r="K11687" s="1">
        <v>45163.416666666664</v>
      </c>
      <c r="L11687">
        <v>13.94</v>
      </c>
      <c r="N11687" s="1">
        <v>45163.416666666664</v>
      </c>
      <c r="O11687">
        <v>163.90880000000001</v>
      </c>
      <c r="P11687">
        <v>0</v>
      </c>
      <c r="Q11687">
        <v>2</v>
      </c>
      <c r="V11687">
        <v>11697</v>
      </c>
      <c r="W11687" s="1">
        <v>45163.375</v>
      </c>
      <c r="X11687">
        <v>163.91262916666599</v>
      </c>
      <c r="Z11687">
        <f t="shared" si="467"/>
        <v>20.489078645833249</v>
      </c>
      <c r="AC11687">
        <v>11685</v>
      </c>
      <c r="AD11687" s="1">
        <v>45162.875</v>
      </c>
      <c r="AE11687">
        <v>173.15756379561</v>
      </c>
      <c r="AG11687">
        <f t="shared" si="468"/>
        <v>21.64469547445125</v>
      </c>
    </row>
    <row r="11688" spans="1:33" x14ac:dyDescent="0.25">
      <c r="A11688">
        <v>11686</v>
      </c>
      <c r="B11688" s="1">
        <v>45163.458333333336</v>
      </c>
      <c r="C11688">
        <v>15.045</v>
      </c>
      <c r="E11688">
        <v>11686</v>
      </c>
      <c r="F11688" t="s">
        <v>11689</v>
      </c>
      <c r="G11688">
        <v>17.41</v>
      </c>
      <c r="J11688">
        <v>11686</v>
      </c>
      <c r="K11688" s="1">
        <v>45163.458333333336</v>
      </c>
      <c r="L11688">
        <v>13.94</v>
      </c>
      <c r="N11688" s="1">
        <v>45163.458333333336</v>
      </c>
      <c r="O11688">
        <v>163.12139999999999</v>
      </c>
      <c r="P11688">
        <v>0</v>
      </c>
      <c r="Q11688">
        <v>2</v>
      </c>
      <c r="V11688">
        <v>11698</v>
      </c>
      <c r="W11688" s="1">
        <v>45163.416666666664</v>
      </c>
      <c r="X11688">
        <v>163.91262916666599</v>
      </c>
      <c r="Z11688">
        <f t="shared" si="467"/>
        <v>20.489078645833249</v>
      </c>
      <c r="AC11688">
        <v>11686</v>
      </c>
      <c r="AD11688" s="1">
        <v>45162.916666666664</v>
      </c>
      <c r="AE11688">
        <v>169.94069815192501</v>
      </c>
      <c r="AG11688">
        <f t="shared" si="468"/>
        <v>21.242587268990626</v>
      </c>
    </row>
    <row r="11689" spans="1:33" x14ac:dyDescent="0.25">
      <c r="A11689">
        <v>11687</v>
      </c>
      <c r="B11689" s="1">
        <v>45163.5</v>
      </c>
      <c r="C11689">
        <v>15.1933333333333</v>
      </c>
      <c r="E11689">
        <v>11687</v>
      </c>
      <c r="F11689" t="s">
        <v>11690</v>
      </c>
      <c r="G11689">
        <v>17.658333333333299</v>
      </c>
      <c r="J11689">
        <v>11687</v>
      </c>
      <c r="K11689" s="1">
        <v>45163.5</v>
      </c>
      <c r="L11689">
        <v>14.12</v>
      </c>
      <c r="N11689" s="1">
        <v>45163.5</v>
      </c>
      <c r="O11689">
        <v>160.31379999999999</v>
      </c>
      <c r="P11689">
        <v>0</v>
      </c>
      <c r="Q11689">
        <v>2</v>
      </c>
      <c r="V11689">
        <v>11699</v>
      </c>
      <c r="W11689" s="1">
        <v>45163.458333333336</v>
      </c>
      <c r="X11689">
        <v>163.91262916666599</v>
      </c>
      <c r="Z11689">
        <f t="shared" si="467"/>
        <v>20.489078645833249</v>
      </c>
      <c r="AC11689">
        <v>11687</v>
      </c>
      <c r="AD11689" s="1">
        <v>45162.958333333336</v>
      </c>
      <c r="AE11689">
        <v>166.85555434095301</v>
      </c>
      <c r="AG11689">
        <f t="shared" si="468"/>
        <v>20.856944292619126</v>
      </c>
    </row>
    <row r="11690" spans="1:33" x14ac:dyDescent="0.25">
      <c r="A11690">
        <v>11688</v>
      </c>
      <c r="B11690" s="1">
        <v>45163.541666666664</v>
      </c>
      <c r="C11690">
        <v>15.8366666666666</v>
      </c>
      <c r="E11690">
        <v>11688</v>
      </c>
      <c r="F11690" t="s">
        <v>11691</v>
      </c>
      <c r="G11690">
        <v>18.223333333333301</v>
      </c>
      <c r="J11690">
        <v>11688</v>
      </c>
      <c r="K11690" s="1">
        <v>45163.541666666664</v>
      </c>
      <c r="L11690">
        <v>14.269999500000001</v>
      </c>
      <c r="N11690" s="1">
        <v>45163.541666666664</v>
      </c>
      <c r="O11690">
        <v>148.435</v>
      </c>
      <c r="P11690">
        <v>0</v>
      </c>
      <c r="Q11690">
        <v>2</v>
      </c>
      <c r="V11690">
        <v>11700</v>
      </c>
      <c r="W11690" s="1">
        <v>45163.5</v>
      </c>
      <c r="X11690">
        <v>163.91262916666599</v>
      </c>
      <c r="Z11690">
        <f t="shared" si="467"/>
        <v>20.489078645833249</v>
      </c>
      <c r="AC11690">
        <v>11688</v>
      </c>
      <c r="AD11690" s="1">
        <v>45163</v>
      </c>
      <c r="AE11690">
        <v>163.91262916666599</v>
      </c>
      <c r="AG11690">
        <f t="shared" si="468"/>
        <v>20.489078645833249</v>
      </c>
    </row>
    <row r="11691" spans="1:33" x14ac:dyDescent="0.25">
      <c r="A11691">
        <v>11689</v>
      </c>
      <c r="B11691" s="1">
        <v>45163.583333333336</v>
      </c>
      <c r="C11691">
        <v>15.78</v>
      </c>
      <c r="E11691">
        <v>11689</v>
      </c>
      <c r="F11691" t="s">
        <v>11692</v>
      </c>
      <c r="G11691">
        <v>18.671666666666599</v>
      </c>
      <c r="J11691">
        <v>11689</v>
      </c>
      <c r="K11691" s="1">
        <v>45163.583333333336</v>
      </c>
      <c r="L11691">
        <v>14.13</v>
      </c>
      <c r="N11691" s="1">
        <v>45163.583333333336</v>
      </c>
      <c r="O11691">
        <v>140.54750000000001</v>
      </c>
      <c r="P11691">
        <v>0</v>
      </c>
      <c r="Q11691">
        <v>2</v>
      </c>
      <c r="V11691">
        <v>11701</v>
      </c>
      <c r="W11691" s="1">
        <v>45163.541666666664</v>
      </c>
      <c r="X11691">
        <v>163.91262916666599</v>
      </c>
      <c r="Z11691">
        <f t="shared" si="467"/>
        <v>20.489078645833249</v>
      </c>
      <c r="AC11691">
        <v>11689</v>
      </c>
      <c r="AD11691" s="1">
        <v>45163.041666666664</v>
      </c>
      <c r="AE11691">
        <v>161.11982188001599</v>
      </c>
      <c r="AG11691">
        <f t="shared" si="468"/>
        <v>20.139977735001999</v>
      </c>
    </row>
    <row r="11692" spans="1:33" x14ac:dyDescent="0.25">
      <c r="A11692">
        <v>11690</v>
      </c>
      <c r="B11692" s="1">
        <v>45163.625</v>
      </c>
      <c r="C11692">
        <v>15.5516666666666</v>
      </c>
      <c r="E11692">
        <v>11690</v>
      </c>
      <c r="F11692" t="s">
        <v>11693</v>
      </c>
      <c r="G11692">
        <v>18.335000000000001</v>
      </c>
      <c r="J11692">
        <v>11690</v>
      </c>
      <c r="K11692" s="1">
        <v>45163.625</v>
      </c>
      <c r="L11692">
        <v>13.78</v>
      </c>
      <c r="N11692" s="1">
        <v>45163.625</v>
      </c>
      <c r="O11692">
        <v>136.5316</v>
      </c>
      <c r="P11692">
        <v>0</v>
      </c>
      <c r="Q11692">
        <v>2</v>
      </c>
      <c r="V11692">
        <v>11702</v>
      </c>
      <c r="W11692" s="1">
        <v>45163.583333333336</v>
      </c>
      <c r="X11692">
        <v>163.91262916666599</v>
      </c>
      <c r="Z11692">
        <f t="shared" si="467"/>
        <v>20.489078645833249</v>
      </c>
      <c r="AC11692">
        <v>11690</v>
      </c>
      <c r="AD11692" s="1">
        <v>45163.083333333336</v>
      </c>
      <c r="AE11692">
        <v>158.474641519861</v>
      </c>
      <c r="AG11692">
        <f t="shared" si="468"/>
        <v>19.809330189982624</v>
      </c>
    </row>
    <row r="11693" spans="1:33" x14ac:dyDescent="0.25">
      <c r="A11693">
        <v>11691</v>
      </c>
      <c r="B11693" s="1">
        <v>45163.666666666664</v>
      </c>
      <c r="C11693">
        <v>15.37</v>
      </c>
      <c r="E11693">
        <v>11691</v>
      </c>
      <c r="F11693" t="s">
        <v>11694</v>
      </c>
      <c r="G11693">
        <v>18.8183333333333</v>
      </c>
      <c r="J11693">
        <v>11691</v>
      </c>
      <c r="K11693" s="1">
        <v>45163.666666666664</v>
      </c>
      <c r="L11693">
        <v>13.429999</v>
      </c>
      <c r="N11693" s="1">
        <v>45163.666666666664</v>
      </c>
      <c r="O11693">
        <v>137.69569999999999</v>
      </c>
      <c r="P11693">
        <v>0</v>
      </c>
      <c r="Q11693">
        <v>2</v>
      </c>
      <c r="V11693">
        <v>11703</v>
      </c>
      <c r="W11693" s="1">
        <v>45163.625</v>
      </c>
      <c r="X11693">
        <v>163.91262916666599</v>
      </c>
      <c r="Z11693">
        <f t="shared" si="467"/>
        <v>20.489078645833249</v>
      </c>
      <c r="AC11693">
        <v>11691</v>
      </c>
      <c r="AD11693" s="1">
        <v>45163.125</v>
      </c>
      <c r="AE11693">
        <v>155.97199957203901</v>
      </c>
      <c r="AG11693">
        <f t="shared" si="468"/>
        <v>19.496499946504876</v>
      </c>
    </row>
    <row r="11694" spans="1:33" x14ac:dyDescent="0.25">
      <c r="A11694">
        <v>11692</v>
      </c>
      <c r="B11694" s="1">
        <v>45163.708333333336</v>
      </c>
      <c r="C11694">
        <v>15.5</v>
      </c>
      <c r="E11694">
        <v>11692</v>
      </c>
      <c r="F11694" t="s">
        <v>11695</v>
      </c>
      <c r="G11694">
        <v>18.7083333333333</v>
      </c>
      <c r="J11694">
        <v>11692</v>
      </c>
      <c r="K11694" s="1">
        <v>45163.708333333336</v>
      </c>
      <c r="L11694">
        <v>13.45</v>
      </c>
      <c r="N11694" s="1">
        <v>45163.708333333336</v>
      </c>
      <c r="O11694">
        <v>127.86579999999999</v>
      </c>
      <c r="P11694">
        <v>0</v>
      </c>
      <c r="Q11694">
        <v>2</v>
      </c>
      <c r="V11694">
        <v>11704</v>
      </c>
      <c r="W11694" s="1">
        <v>45163.666666666664</v>
      </c>
      <c r="X11694">
        <v>163.91262916666599</v>
      </c>
      <c r="Z11694">
        <f t="shared" si="467"/>
        <v>20.489078645833249</v>
      </c>
      <c r="AC11694">
        <v>11692</v>
      </c>
      <c r="AD11694" s="1">
        <v>45163.166666666664</v>
      </c>
      <c r="AE11694">
        <v>153.606807522385</v>
      </c>
      <c r="AG11694">
        <f t="shared" si="468"/>
        <v>19.200850940298125</v>
      </c>
    </row>
    <row r="11695" spans="1:33" x14ac:dyDescent="0.25">
      <c r="A11695">
        <v>11693</v>
      </c>
      <c r="B11695" s="1">
        <v>45163.75</v>
      </c>
      <c r="C11695">
        <v>15.6633333333333</v>
      </c>
      <c r="E11695">
        <v>11693</v>
      </c>
      <c r="F11695" t="s">
        <v>11696</v>
      </c>
      <c r="G11695">
        <v>18.2983333333333</v>
      </c>
      <c r="J11695">
        <v>11693</v>
      </c>
      <c r="K11695" s="1">
        <v>45163.75</v>
      </c>
      <c r="L11695">
        <v>13.719999</v>
      </c>
      <c r="N11695" s="1">
        <v>45163.75</v>
      </c>
      <c r="O11695">
        <v>127.0013</v>
      </c>
      <c r="P11695">
        <v>0</v>
      </c>
      <c r="Q11695">
        <v>2</v>
      </c>
      <c r="V11695">
        <v>11705</v>
      </c>
      <c r="W11695" s="1">
        <v>45163.708333333336</v>
      </c>
      <c r="X11695">
        <v>163.91262916666599</v>
      </c>
      <c r="Z11695">
        <f t="shared" si="467"/>
        <v>20.489078645833249</v>
      </c>
      <c r="AC11695">
        <v>11693</v>
      </c>
      <c r="AD11695" s="1">
        <v>45163.208333333336</v>
      </c>
      <c r="AE11695">
        <v>151.37397685673801</v>
      </c>
      <c r="AG11695">
        <f t="shared" si="468"/>
        <v>18.921747107092251</v>
      </c>
    </row>
    <row r="11696" spans="1:33" x14ac:dyDescent="0.25">
      <c r="A11696">
        <v>11694</v>
      </c>
      <c r="B11696" s="1">
        <v>45163.791666666664</v>
      </c>
      <c r="C11696">
        <v>15.7983333333333</v>
      </c>
      <c r="E11696">
        <v>11694</v>
      </c>
      <c r="F11696" t="s">
        <v>11697</v>
      </c>
      <c r="G11696">
        <v>17.553333333333299</v>
      </c>
      <c r="J11696">
        <v>11694</v>
      </c>
      <c r="K11696" s="1">
        <v>45163.791666666664</v>
      </c>
      <c r="L11696">
        <v>13.82</v>
      </c>
      <c r="N11696" s="1">
        <v>45163.791666666664</v>
      </c>
      <c r="O11696">
        <v>128.86490000000001</v>
      </c>
      <c r="P11696">
        <v>0</v>
      </c>
      <c r="Q11696">
        <v>2</v>
      </c>
      <c r="V11696">
        <v>11706</v>
      </c>
      <c r="W11696" s="1">
        <v>45163.75</v>
      </c>
      <c r="X11696">
        <v>163.91262916666599</v>
      </c>
      <c r="Z11696">
        <f t="shared" si="467"/>
        <v>20.489078645833249</v>
      </c>
      <c r="AC11696">
        <v>11694</v>
      </c>
      <c r="AD11696" s="1">
        <v>45163.25</v>
      </c>
      <c r="AE11696">
        <v>149.26841906093199</v>
      </c>
      <c r="AG11696">
        <f t="shared" si="468"/>
        <v>18.658552382616499</v>
      </c>
    </row>
    <row r="11697" spans="1:33" x14ac:dyDescent="0.25">
      <c r="A11697">
        <v>11695</v>
      </c>
      <c r="B11697" s="1">
        <v>45163.833333333336</v>
      </c>
      <c r="C11697">
        <v>15.79</v>
      </c>
      <c r="E11697">
        <v>11695</v>
      </c>
      <c r="F11697" t="s">
        <v>11698</v>
      </c>
      <c r="G11697">
        <v>17.9166666666666</v>
      </c>
      <c r="J11697">
        <v>11695</v>
      </c>
      <c r="K11697" s="1">
        <v>45163.833333333336</v>
      </c>
      <c r="L11697">
        <v>13.96</v>
      </c>
      <c r="N11697" s="1">
        <v>45163.833333333336</v>
      </c>
      <c r="O11697">
        <v>129.86760000000001</v>
      </c>
      <c r="P11697">
        <v>0</v>
      </c>
      <c r="Q11697">
        <v>2</v>
      </c>
      <c r="V11697">
        <v>11707</v>
      </c>
      <c r="W11697" s="1">
        <v>45163.791666666664</v>
      </c>
      <c r="X11697">
        <v>163.91262916666599</v>
      </c>
      <c r="Z11697">
        <f t="shared" si="467"/>
        <v>20.489078645833249</v>
      </c>
      <c r="AC11697">
        <v>11695</v>
      </c>
      <c r="AD11697" s="1">
        <v>45163.291666666664</v>
      </c>
      <c r="AE11697">
        <v>147.28504562080599</v>
      </c>
      <c r="AG11697">
        <f t="shared" si="468"/>
        <v>18.410630702600749</v>
      </c>
    </row>
    <row r="11698" spans="1:33" x14ac:dyDescent="0.25">
      <c r="A11698">
        <v>11696</v>
      </c>
      <c r="B11698" s="1">
        <v>45163.875</v>
      </c>
      <c r="C11698">
        <v>15.775</v>
      </c>
      <c r="E11698">
        <v>11696</v>
      </c>
      <c r="F11698" t="s">
        <v>11699</v>
      </c>
      <c r="G11698">
        <v>17.218333333333302</v>
      </c>
      <c r="J11698">
        <v>11696</v>
      </c>
      <c r="K11698" s="1">
        <v>45163.875</v>
      </c>
      <c r="L11698">
        <v>13.809998999999999</v>
      </c>
      <c r="N11698" s="1">
        <v>45163.875</v>
      </c>
      <c r="O11698">
        <v>131.47210000000001</v>
      </c>
      <c r="P11698">
        <v>0</v>
      </c>
      <c r="Q11698">
        <v>2</v>
      </c>
      <c r="V11698">
        <v>11708</v>
      </c>
      <c r="W11698" s="1">
        <v>45163.833333333336</v>
      </c>
      <c r="X11698">
        <v>163.91262916666599</v>
      </c>
      <c r="Z11698">
        <f t="shared" si="467"/>
        <v>20.489078645833249</v>
      </c>
      <c r="AC11698">
        <v>11696</v>
      </c>
      <c r="AD11698" s="1">
        <v>45163.333333333336</v>
      </c>
      <c r="AE11698">
        <v>145.41876802219599</v>
      </c>
      <c r="AG11698">
        <f t="shared" si="468"/>
        <v>18.177346002774499</v>
      </c>
    </row>
    <row r="11699" spans="1:33" x14ac:dyDescent="0.25">
      <c r="A11699">
        <v>11697</v>
      </c>
      <c r="B11699" s="1">
        <v>45163.916666666664</v>
      </c>
      <c r="C11699">
        <v>15.6516666666666</v>
      </c>
      <c r="E11699">
        <v>11697</v>
      </c>
      <c r="F11699" t="s">
        <v>11700</v>
      </c>
      <c r="G11699">
        <v>16.4433333333333</v>
      </c>
      <c r="J11699">
        <v>11697</v>
      </c>
      <c r="K11699" s="1">
        <v>45163.916666666664</v>
      </c>
      <c r="L11699">
        <v>13.48</v>
      </c>
      <c r="N11699" s="1">
        <v>45163.916666666664</v>
      </c>
      <c r="O11699">
        <v>131.57490000000001</v>
      </c>
      <c r="P11699">
        <v>0</v>
      </c>
      <c r="Q11699">
        <v>2</v>
      </c>
      <c r="V11699">
        <v>11709</v>
      </c>
      <c r="W11699" s="1">
        <v>45163.875</v>
      </c>
      <c r="X11699">
        <v>163.91262916666599</v>
      </c>
      <c r="Z11699">
        <f t="shared" si="467"/>
        <v>20.489078645833249</v>
      </c>
      <c r="AC11699">
        <v>11697</v>
      </c>
      <c r="AD11699" s="1">
        <v>45163.375</v>
      </c>
      <c r="AE11699">
        <v>143.66449775093801</v>
      </c>
      <c r="AG11699">
        <f t="shared" si="468"/>
        <v>17.958062218867251</v>
      </c>
    </row>
    <row r="11700" spans="1:33" x14ac:dyDescent="0.25">
      <c r="A11700">
        <v>11698</v>
      </c>
      <c r="B11700" s="1">
        <v>45163.958333333336</v>
      </c>
      <c r="C11700">
        <v>15.594999999999899</v>
      </c>
      <c r="E11700">
        <v>11698</v>
      </c>
      <c r="F11700" t="s">
        <v>11701</v>
      </c>
      <c r="G11700">
        <v>16.1666666666666</v>
      </c>
      <c r="J11700">
        <v>11698</v>
      </c>
      <c r="K11700" s="1">
        <v>45163.958333333336</v>
      </c>
      <c r="L11700">
        <v>13.73</v>
      </c>
      <c r="N11700" s="1">
        <v>45163.958333333336</v>
      </c>
      <c r="O11700">
        <v>131.57490000000001</v>
      </c>
      <c r="P11700">
        <v>0</v>
      </c>
      <c r="Q11700">
        <v>2</v>
      </c>
      <c r="V11700">
        <v>11710</v>
      </c>
      <c r="W11700" s="1">
        <v>45163.916666666664</v>
      </c>
      <c r="X11700">
        <v>163.91262916666599</v>
      </c>
      <c r="Z11700">
        <f t="shared" si="467"/>
        <v>20.489078645833249</v>
      </c>
      <c r="AC11700">
        <v>11698</v>
      </c>
      <c r="AD11700" s="1">
        <v>45163.416666666664</v>
      </c>
      <c r="AE11700">
        <v>142.017146292869</v>
      </c>
      <c r="AG11700">
        <f t="shared" si="468"/>
        <v>17.752143286608625</v>
      </c>
    </row>
    <row r="11701" spans="1:33" x14ac:dyDescent="0.25">
      <c r="A11701">
        <v>11699</v>
      </c>
      <c r="B11701" s="1">
        <v>45164</v>
      </c>
      <c r="C11701">
        <v>15.4933333333333</v>
      </c>
      <c r="E11701">
        <v>11699</v>
      </c>
      <c r="F11701" t="s">
        <v>11702</v>
      </c>
      <c r="G11701">
        <v>16.246666666666599</v>
      </c>
      <c r="J11701">
        <v>11699</v>
      </c>
      <c r="K11701" s="1">
        <v>45164</v>
      </c>
      <c r="L11701">
        <v>14.07</v>
      </c>
      <c r="N11701" s="1">
        <v>45164</v>
      </c>
      <c r="O11701">
        <v>131.70500000000001</v>
      </c>
      <c r="P11701">
        <v>0</v>
      </c>
      <c r="Q11701">
        <v>2</v>
      </c>
      <c r="V11701">
        <v>11711</v>
      </c>
      <c r="W11701" s="1">
        <v>45163.958333333336</v>
      </c>
      <c r="X11701">
        <v>163.91262916666599</v>
      </c>
      <c r="Z11701">
        <f t="shared" si="467"/>
        <v>20.489078645833249</v>
      </c>
      <c r="AC11701">
        <v>11699</v>
      </c>
      <c r="AD11701" s="1">
        <v>45163.458333333336</v>
      </c>
      <c r="AE11701">
        <v>140.47162513382699</v>
      </c>
      <c r="AG11701">
        <f t="shared" si="468"/>
        <v>17.558953141728374</v>
      </c>
    </row>
    <row r="11702" spans="1:33" x14ac:dyDescent="0.25">
      <c r="A11702">
        <v>11700</v>
      </c>
      <c r="B11702" s="1">
        <v>45164.041666666664</v>
      </c>
      <c r="C11702">
        <v>15.5133333333333</v>
      </c>
      <c r="E11702">
        <v>11700</v>
      </c>
      <c r="F11702" t="s">
        <v>11703</v>
      </c>
      <c r="G11702">
        <v>16.113333333333301</v>
      </c>
      <c r="J11702">
        <v>11700</v>
      </c>
      <c r="K11702" s="1">
        <v>45164.041666666664</v>
      </c>
      <c r="L11702">
        <v>14.09</v>
      </c>
      <c r="N11702" s="1">
        <v>45164.041666666664</v>
      </c>
      <c r="O11702">
        <v>131.57490000000001</v>
      </c>
      <c r="P11702">
        <v>0</v>
      </c>
      <c r="Q11702">
        <v>2</v>
      </c>
      <c r="V11702">
        <v>11712</v>
      </c>
      <c r="W11702" s="1">
        <v>45164</v>
      </c>
      <c r="X11702">
        <v>127.331133333333</v>
      </c>
      <c r="Z11702">
        <f t="shared" si="467"/>
        <v>15.916391666666625</v>
      </c>
      <c r="AC11702">
        <v>11700</v>
      </c>
      <c r="AD11702" s="1">
        <v>45163.5</v>
      </c>
      <c r="AE11702">
        <v>139.022845759647</v>
      </c>
      <c r="AG11702">
        <f t="shared" si="468"/>
        <v>17.377855719955875</v>
      </c>
    </row>
    <row r="11703" spans="1:33" x14ac:dyDescent="0.25">
      <c r="A11703">
        <v>11701</v>
      </c>
      <c r="B11703" s="1">
        <v>45164.083333333336</v>
      </c>
      <c r="C11703">
        <v>15.4933333333333</v>
      </c>
      <c r="E11703">
        <v>11701</v>
      </c>
      <c r="F11703" t="s">
        <v>11704</v>
      </c>
      <c r="G11703">
        <v>15.8183333333333</v>
      </c>
      <c r="J11703">
        <v>11701</v>
      </c>
      <c r="K11703" s="1">
        <v>45164.083333333336</v>
      </c>
      <c r="L11703">
        <v>14.019999500000001</v>
      </c>
      <c r="N11703" s="1">
        <v>45164.083333333336</v>
      </c>
      <c r="O11703">
        <v>131.34180000000001</v>
      </c>
      <c r="P11703">
        <v>0</v>
      </c>
      <c r="Q11703">
        <v>2</v>
      </c>
      <c r="V11703">
        <v>11713</v>
      </c>
      <c r="W11703" s="1">
        <v>45164.041666666664</v>
      </c>
      <c r="X11703">
        <v>127.331133333333</v>
      </c>
      <c r="Z11703">
        <f t="shared" si="467"/>
        <v>15.916391666666625</v>
      </c>
      <c r="AC11703">
        <v>11701</v>
      </c>
      <c r="AD11703" s="1">
        <v>45163.541666666664</v>
      </c>
      <c r="AE11703">
        <v>137.665719656166</v>
      </c>
      <c r="AG11703">
        <f t="shared" si="468"/>
        <v>17.208214957020751</v>
      </c>
    </row>
    <row r="11704" spans="1:33" x14ac:dyDescent="0.25">
      <c r="A11704">
        <v>11702</v>
      </c>
      <c r="B11704" s="1">
        <v>45164.125</v>
      </c>
      <c r="C11704">
        <v>15.716666666666599</v>
      </c>
      <c r="E11704">
        <v>11702</v>
      </c>
      <c r="F11704" t="s">
        <v>11705</v>
      </c>
      <c r="G11704">
        <v>15.645</v>
      </c>
      <c r="J11704">
        <v>11702</v>
      </c>
      <c r="K11704" s="1">
        <v>45164.125</v>
      </c>
      <c r="L11704">
        <v>13.69</v>
      </c>
      <c r="N11704" s="1">
        <v>45164.125</v>
      </c>
      <c r="O11704">
        <v>129.488</v>
      </c>
      <c r="P11704">
        <v>0</v>
      </c>
      <c r="Q11704">
        <v>2</v>
      </c>
      <c r="V11704">
        <v>11714</v>
      </c>
      <c r="W11704" s="1">
        <v>45164.083333333336</v>
      </c>
      <c r="X11704">
        <v>127.331133333333</v>
      </c>
      <c r="Z11704">
        <f t="shared" si="467"/>
        <v>15.916391666666625</v>
      </c>
      <c r="AC11704">
        <v>11702</v>
      </c>
      <c r="AD11704" s="1">
        <v>45163.583333333336</v>
      </c>
      <c r="AE11704">
        <v>136.39515830922099</v>
      </c>
      <c r="AG11704">
        <f t="shared" si="468"/>
        <v>17.049394788652624</v>
      </c>
    </row>
    <row r="11705" spans="1:33" x14ac:dyDescent="0.25">
      <c r="A11705">
        <v>11703</v>
      </c>
      <c r="B11705" s="1">
        <v>45164.166666666664</v>
      </c>
      <c r="C11705">
        <v>15.4333333333333</v>
      </c>
      <c r="E11705">
        <v>11703</v>
      </c>
      <c r="F11705" t="s">
        <v>11706</v>
      </c>
      <c r="G11705">
        <v>15.344999999999899</v>
      </c>
      <c r="J11705">
        <v>11703</v>
      </c>
      <c r="K11705" s="1">
        <v>45164.166666666664</v>
      </c>
      <c r="L11705">
        <v>13.33</v>
      </c>
      <c r="N11705" s="1">
        <v>45164.166666666664</v>
      </c>
      <c r="O11705">
        <v>125.6892</v>
      </c>
      <c r="P11705">
        <v>0</v>
      </c>
      <c r="Q11705">
        <v>2</v>
      </c>
      <c r="V11705">
        <v>11715</v>
      </c>
      <c r="W11705" s="1">
        <v>45164.125</v>
      </c>
      <c r="X11705">
        <v>127.331133333333</v>
      </c>
      <c r="Z11705">
        <f t="shared" si="467"/>
        <v>15.916391666666625</v>
      </c>
      <c r="AC11705">
        <v>11703</v>
      </c>
      <c r="AD11705" s="1">
        <v>45163.625</v>
      </c>
      <c r="AE11705">
        <v>135.20607320465001</v>
      </c>
      <c r="AG11705">
        <f t="shared" si="468"/>
        <v>16.900759150581251</v>
      </c>
    </row>
    <row r="11706" spans="1:33" x14ac:dyDescent="0.25">
      <c r="A11706">
        <v>11704</v>
      </c>
      <c r="B11706" s="1">
        <v>45164.208333333336</v>
      </c>
      <c r="C11706">
        <v>14.9016666666666</v>
      </c>
      <c r="E11706">
        <v>11704</v>
      </c>
      <c r="F11706" t="s">
        <v>11707</v>
      </c>
      <c r="G11706">
        <v>15.3</v>
      </c>
      <c r="J11706">
        <v>11704</v>
      </c>
      <c r="K11706" s="1">
        <v>45164.208333333336</v>
      </c>
      <c r="L11706">
        <v>13.269999500000001</v>
      </c>
      <c r="N11706" s="1">
        <v>45164.208333333336</v>
      </c>
      <c r="O11706">
        <v>124.9579</v>
      </c>
      <c r="P11706">
        <v>0</v>
      </c>
      <c r="Q11706">
        <v>2</v>
      </c>
      <c r="V11706">
        <v>11716</v>
      </c>
      <c r="W11706" s="1">
        <v>45164.166666666664</v>
      </c>
      <c r="X11706">
        <v>127.331133333333</v>
      </c>
      <c r="Z11706">
        <f t="shared" si="467"/>
        <v>15.916391666666625</v>
      </c>
      <c r="AC11706">
        <v>11704</v>
      </c>
      <c r="AD11706" s="1">
        <v>45163.666666666664</v>
      </c>
      <c r="AE11706">
        <v>134.09337582828701</v>
      </c>
      <c r="AG11706">
        <f t="shared" si="468"/>
        <v>16.761671978535876</v>
      </c>
    </row>
    <row r="11707" spans="1:33" x14ac:dyDescent="0.25">
      <c r="A11707">
        <v>11705</v>
      </c>
      <c r="B11707" s="1">
        <v>45164.25</v>
      </c>
      <c r="C11707">
        <v>15.2633333333333</v>
      </c>
      <c r="E11707">
        <v>11705</v>
      </c>
      <c r="F11707" t="s">
        <v>11708</v>
      </c>
      <c r="G11707">
        <v>15.04</v>
      </c>
      <c r="J11707">
        <v>11705</v>
      </c>
      <c r="K11707" s="1">
        <v>45164.25</v>
      </c>
      <c r="L11707">
        <v>13.58</v>
      </c>
      <c r="N11707" s="1">
        <v>45164.25</v>
      </c>
      <c r="O11707">
        <v>121.4213</v>
      </c>
      <c r="P11707">
        <v>0</v>
      </c>
      <c r="Q11707">
        <v>2</v>
      </c>
      <c r="V11707">
        <v>11717</v>
      </c>
      <c r="W11707" s="1">
        <v>45164.208333333336</v>
      </c>
      <c r="X11707">
        <v>127.331133333333</v>
      </c>
      <c r="Z11707">
        <f t="shared" si="467"/>
        <v>15.916391666666625</v>
      </c>
      <c r="AC11707">
        <v>11705</v>
      </c>
      <c r="AD11707" s="1">
        <v>45163.708333333336</v>
      </c>
      <c r="AE11707">
        <v>133.05197766597101</v>
      </c>
      <c r="AG11707">
        <f t="shared" si="468"/>
        <v>16.631497208246376</v>
      </c>
    </row>
    <row r="11708" spans="1:33" x14ac:dyDescent="0.25">
      <c r="A11708">
        <v>11706</v>
      </c>
      <c r="B11708" s="1">
        <v>45164.291666666664</v>
      </c>
      <c r="C11708">
        <v>14.56</v>
      </c>
      <c r="E11708">
        <v>11706</v>
      </c>
      <c r="F11708" t="s">
        <v>11709</v>
      </c>
      <c r="G11708">
        <v>15.283333333333299</v>
      </c>
      <c r="J11708">
        <v>11706</v>
      </c>
      <c r="K11708" s="1">
        <v>45164.291666666664</v>
      </c>
      <c r="L11708">
        <v>13.62</v>
      </c>
      <c r="N11708" s="1">
        <v>45164.291666666664</v>
      </c>
      <c r="O11708">
        <v>119.744</v>
      </c>
      <c r="P11708">
        <v>0</v>
      </c>
      <c r="Q11708">
        <v>2</v>
      </c>
      <c r="V11708">
        <v>11718</v>
      </c>
      <c r="W11708" s="1">
        <v>45164.25</v>
      </c>
      <c r="X11708">
        <v>127.331133333333</v>
      </c>
      <c r="Z11708">
        <f t="shared" si="467"/>
        <v>15.916391666666625</v>
      </c>
      <c r="AC11708">
        <v>11706</v>
      </c>
      <c r="AD11708" s="1">
        <v>45163.75</v>
      </c>
      <c r="AE11708">
        <v>132.076790203538</v>
      </c>
      <c r="AG11708">
        <f t="shared" si="468"/>
        <v>16.50959877544225</v>
      </c>
    </row>
    <row r="11709" spans="1:33" x14ac:dyDescent="0.25">
      <c r="A11709">
        <v>11707</v>
      </c>
      <c r="B11709" s="1">
        <v>45164.333333333336</v>
      </c>
      <c r="C11709">
        <v>14.6066666666666</v>
      </c>
      <c r="E11709">
        <v>11707</v>
      </c>
      <c r="F11709" t="s">
        <v>11710</v>
      </c>
      <c r="G11709">
        <v>15.6766666666666</v>
      </c>
      <c r="J11709">
        <v>11707</v>
      </c>
      <c r="K11709" s="1">
        <v>45164.333333333336</v>
      </c>
      <c r="L11709">
        <v>13.5</v>
      </c>
      <c r="N11709" s="1">
        <v>45164.333333333336</v>
      </c>
      <c r="O11709">
        <v>119.1327</v>
      </c>
      <c r="P11709">
        <v>0</v>
      </c>
      <c r="Q11709">
        <v>2</v>
      </c>
      <c r="V11709">
        <v>11719</v>
      </c>
      <c r="W11709" s="1">
        <v>45164.291666666664</v>
      </c>
      <c r="X11709">
        <v>127.331133333333</v>
      </c>
      <c r="Z11709">
        <f t="shared" si="467"/>
        <v>15.916391666666625</v>
      </c>
      <c r="AC11709">
        <v>11707</v>
      </c>
      <c r="AD11709" s="1">
        <v>45163.791666666664</v>
      </c>
      <c r="AE11709">
        <v>131.16272492682401</v>
      </c>
      <c r="AG11709">
        <f t="shared" si="468"/>
        <v>16.395340615853002</v>
      </c>
    </row>
    <row r="11710" spans="1:33" x14ac:dyDescent="0.25">
      <c r="A11710">
        <v>11708</v>
      </c>
      <c r="B11710" s="1">
        <v>45164.375</v>
      </c>
      <c r="C11710">
        <v>14.494999999999999</v>
      </c>
      <c r="E11710">
        <v>11708</v>
      </c>
      <c r="F11710" t="s">
        <v>11711</v>
      </c>
      <c r="G11710">
        <v>16.351666666666599</v>
      </c>
      <c r="J11710">
        <v>11708</v>
      </c>
      <c r="K11710" s="1">
        <v>45164.375</v>
      </c>
      <c r="L11710">
        <v>13.34</v>
      </c>
      <c r="N11710" s="1">
        <v>45164.375</v>
      </c>
      <c r="O11710">
        <v>119.0351</v>
      </c>
      <c r="P11710">
        <v>0</v>
      </c>
      <c r="Q11710">
        <v>2</v>
      </c>
      <c r="V11710">
        <v>11720</v>
      </c>
      <c r="W11710" s="1">
        <v>45164.333333333336</v>
      </c>
      <c r="X11710">
        <v>127.331133333333</v>
      </c>
      <c r="Z11710">
        <f t="shared" si="467"/>
        <v>15.916391666666625</v>
      </c>
      <c r="AC11710">
        <v>11708</v>
      </c>
      <c r="AD11710" s="1">
        <v>45163.833333333336</v>
      </c>
      <c r="AE11710">
        <v>130.30469332166601</v>
      </c>
      <c r="AG11710">
        <f t="shared" si="468"/>
        <v>16.288086665208251</v>
      </c>
    </row>
    <row r="11711" spans="1:33" x14ac:dyDescent="0.25">
      <c r="A11711">
        <v>11709</v>
      </c>
      <c r="B11711" s="1">
        <v>45164.416666666664</v>
      </c>
      <c r="C11711">
        <v>14.3983333333333</v>
      </c>
      <c r="E11711">
        <v>11709</v>
      </c>
      <c r="F11711" t="s">
        <v>11712</v>
      </c>
      <c r="G11711">
        <v>17.073333333333299</v>
      </c>
      <c r="J11711">
        <v>11709</v>
      </c>
      <c r="K11711" s="1">
        <v>45164.416666666664</v>
      </c>
      <c r="L11711">
        <v>12.889999</v>
      </c>
      <c r="N11711" s="1">
        <v>45164.416666666664</v>
      </c>
      <c r="O11711">
        <v>118.2174</v>
      </c>
      <c r="P11711">
        <v>0</v>
      </c>
      <c r="Q11711">
        <v>2</v>
      </c>
      <c r="V11711">
        <v>11721</v>
      </c>
      <c r="W11711" s="1">
        <v>45164.375</v>
      </c>
      <c r="X11711">
        <v>127.331133333333</v>
      </c>
      <c r="Z11711">
        <f t="shared" si="467"/>
        <v>15.916391666666625</v>
      </c>
      <c r="AC11711">
        <v>11709</v>
      </c>
      <c r="AD11711" s="1">
        <v>45163.875</v>
      </c>
      <c r="AE11711">
        <v>129.49760687390199</v>
      </c>
      <c r="AG11711">
        <f t="shared" si="468"/>
        <v>16.187200859237748</v>
      </c>
    </row>
    <row r="11712" spans="1:33" x14ac:dyDescent="0.25">
      <c r="A11712">
        <v>11710</v>
      </c>
      <c r="B11712" s="1">
        <v>45164.458333333336</v>
      </c>
      <c r="C11712">
        <v>15.0233333333333</v>
      </c>
      <c r="E11712">
        <v>11710</v>
      </c>
      <c r="F11712" t="s">
        <v>11713</v>
      </c>
      <c r="G11712">
        <v>17.024999999999999</v>
      </c>
      <c r="J11712">
        <v>11710</v>
      </c>
      <c r="K11712" s="1">
        <v>45164.458333333336</v>
      </c>
      <c r="L11712">
        <v>12.849999</v>
      </c>
      <c r="N11712" s="1">
        <v>45164.458333333336</v>
      </c>
      <c r="O11712">
        <v>114.13939999999999</v>
      </c>
      <c r="P11712">
        <v>0</v>
      </c>
      <c r="Q11712">
        <v>2</v>
      </c>
      <c r="V11712">
        <v>11722</v>
      </c>
      <c r="W11712" s="1">
        <v>45164.416666666664</v>
      </c>
      <c r="X11712">
        <v>127.331133333333</v>
      </c>
      <c r="Z11712">
        <f t="shared" si="467"/>
        <v>15.916391666666625</v>
      </c>
      <c r="AC11712">
        <v>11710</v>
      </c>
      <c r="AD11712" s="1">
        <v>45163.916666666664</v>
      </c>
      <c r="AE11712">
        <v>128.73637706936699</v>
      </c>
      <c r="AG11712">
        <f t="shared" si="468"/>
        <v>16.092047133670874</v>
      </c>
    </row>
    <row r="11713" spans="1:33" x14ac:dyDescent="0.25">
      <c r="A11713">
        <v>11711</v>
      </c>
      <c r="B11713" s="1">
        <v>45164.5</v>
      </c>
      <c r="C11713">
        <v>14.234999999999999</v>
      </c>
      <c r="E11713">
        <v>11711</v>
      </c>
      <c r="F11713" t="s">
        <v>11714</v>
      </c>
      <c r="G11713">
        <v>17.203333333333301</v>
      </c>
      <c r="J11713">
        <v>11711</v>
      </c>
      <c r="K11713" s="1">
        <v>45164.5</v>
      </c>
      <c r="L11713">
        <v>13.28</v>
      </c>
      <c r="N11713" s="1">
        <v>45164.5</v>
      </c>
      <c r="O11713">
        <v>113.9483</v>
      </c>
      <c r="P11713">
        <v>0</v>
      </c>
      <c r="Q11713">
        <v>2</v>
      </c>
      <c r="V11713">
        <v>11723</v>
      </c>
      <c r="W11713" s="1">
        <v>45164.458333333336</v>
      </c>
      <c r="X11713">
        <v>127.331133333333</v>
      </c>
      <c r="Z11713">
        <f t="shared" si="467"/>
        <v>15.916391666666625</v>
      </c>
      <c r="AC11713">
        <v>11711</v>
      </c>
      <c r="AD11713" s="1">
        <v>45163.958333333336</v>
      </c>
      <c r="AE11713">
        <v>128.01591539389801</v>
      </c>
      <c r="AG11713">
        <f t="shared" si="468"/>
        <v>16.001989424237252</v>
      </c>
    </row>
    <row r="11714" spans="1:33" x14ac:dyDescent="0.25">
      <c r="A11714">
        <v>11712</v>
      </c>
      <c r="B11714" s="1">
        <v>45164.541666666664</v>
      </c>
      <c r="C11714">
        <v>14.2216666666666</v>
      </c>
      <c r="E11714">
        <v>11712</v>
      </c>
      <c r="F11714" t="s">
        <v>11715</v>
      </c>
      <c r="G11714">
        <v>17.484999999999999</v>
      </c>
      <c r="J11714">
        <v>11712</v>
      </c>
      <c r="K11714" s="1">
        <v>45164.541666666664</v>
      </c>
      <c r="L11714">
        <v>13.37</v>
      </c>
      <c r="N11714" s="1">
        <v>45164.541666666664</v>
      </c>
      <c r="O11714">
        <v>118.2239</v>
      </c>
      <c r="P11714">
        <v>0</v>
      </c>
      <c r="Q11714">
        <v>2</v>
      </c>
      <c r="V11714">
        <v>11724</v>
      </c>
      <c r="W11714" s="1">
        <v>45164.5</v>
      </c>
      <c r="X11714">
        <v>127.331133333333</v>
      </c>
      <c r="Z11714">
        <f t="shared" si="467"/>
        <v>15.916391666666625</v>
      </c>
      <c r="AC11714">
        <v>11712</v>
      </c>
      <c r="AD11714" s="1">
        <v>45164</v>
      </c>
      <c r="AE11714">
        <v>127.331133333333</v>
      </c>
      <c r="AG11714">
        <f t="shared" si="468"/>
        <v>15.916391666666625</v>
      </c>
    </row>
    <row r="11715" spans="1:33" x14ac:dyDescent="0.25">
      <c r="A11715">
        <v>11713</v>
      </c>
      <c r="B11715" s="1">
        <v>45164.583333333336</v>
      </c>
      <c r="C11715">
        <v>13.95</v>
      </c>
      <c r="E11715">
        <v>11713</v>
      </c>
      <c r="F11715" t="s">
        <v>11716</v>
      </c>
      <c r="G11715">
        <v>17.283333333333299</v>
      </c>
      <c r="J11715">
        <v>11713</v>
      </c>
      <c r="K11715" s="1">
        <v>45164.583333333336</v>
      </c>
      <c r="L11715">
        <v>13.469999</v>
      </c>
      <c r="N11715" s="1">
        <v>45164.583333333336</v>
      </c>
      <c r="O11715">
        <v>123.61750000000001</v>
      </c>
      <c r="P11715">
        <v>0</v>
      </c>
      <c r="Q11715">
        <v>2</v>
      </c>
      <c r="V11715">
        <v>11725</v>
      </c>
      <c r="W11715" s="1">
        <v>45164.541666666664</v>
      </c>
      <c r="X11715">
        <v>127.331133333333</v>
      </c>
      <c r="Z11715">
        <f t="shared" ref="Z11715:Z11778" si="469">X11715/8</f>
        <v>15.916391666666625</v>
      </c>
      <c r="AC11715">
        <v>11713</v>
      </c>
      <c r="AD11715" s="1">
        <v>45164.041666666664</v>
      </c>
      <c r="AE11715">
        <v>126.677069023546</v>
      </c>
      <c r="AG11715">
        <f t="shared" ref="AG11715:AG11778" si="470">AE11715/8</f>
        <v>15.83463362794325</v>
      </c>
    </row>
    <row r="11716" spans="1:33" x14ac:dyDescent="0.25">
      <c r="A11716">
        <v>11714</v>
      </c>
      <c r="B11716" s="1">
        <v>45164.625</v>
      </c>
      <c r="C11716">
        <v>13.2633333333333</v>
      </c>
      <c r="E11716">
        <v>11714</v>
      </c>
      <c r="F11716" t="s">
        <v>11717</v>
      </c>
      <c r="G11716">
        <v>16.98</v>
      </c>
      <c r="J11716">
        <v>11714</v>
      </c>
      <c r="K11716" s="1">
        <v>45164.625</v>
      </c>
      <c r="L11716">
        <v>13.38</v>
      </c>
      <c r="N11716" s="1">
        <v>45164.625</v>
      </c>
      <c r="O11716">
        <v>132.99940000000001</v>
      </c>
      <c r="P11716">
        <v>0</v>
      </c>
      <c r="Q11716">
        <v>2</v>
      </c>
      <c r="V11716">
        <v>11726</v>
      </c>
      <c r="W11716" s="1">
        <v>45164.583333333336</v>
      </c>
      <c r="X11716">
        <v>127.331133333333</v>
      </c>
      <c r="Z11716">
        <f t="shared" si="469"/>
        <v>15.916391666666625</v>
      </c>
      <c r="AC11716">
        <v>11714</v>
      </c>
      <c r="AD11716" s="1">
        <v>45164.083333333336</v>
      </c>
      <c r="AE11716">
        <v>126.04926720057099</v>
      </c>
      <c r="AG11716">
        <f t="shared" si="470"/>
        <v>15.756158400071374</v>
      </c>
    </row>
    <row r="11717" spans="1:33" x14ac:dyDescent="0.25">
      <c r="A11717">
        <v>11715</v>
      </c>
      <c r="B11717" s="1">
        <v>45164.666666666664</v>
      </c>
      <c r="C11717">
        <v>13.7983333333333</v>
      </c>
      <c r="E11717">
        <v>11715</v>
      </c>
      <c r="F11717" t="s">
        <v>11718</v>
      </c>
      <c r="G11717">
        <v>17.283333333333299</v>
      </c>
      <c r="J11717">
        <v>11715</v>
      </c>
      <c r="K11717" s="1">
        <v>45164.666666666664</v>
      </c>
      <c r="L11717">
        <v>12.96</v>
      </c>
      <c r="N11717" s="1">
        <v>45164.666666666664</v>
      </c>
      <c r="O11717">
        <v>136.72239999999999</v>
      </c>
      <c r="P11717">
        <v>0</v>
      </c>
      <c r="Q11717">
        <v>2</v>
      </c>
      <c r="V11717">
        <v>11727</v>
      </c>
      <c r="W11717" s="1">
        <v>45164.625</v>
      </c>
      <c r="X11717">
        <v>127.331133333333</v>
      </c>
      <c r="Z11717">
        <f t="shared" si="469"/>
        <v>15.916391666666625</v>
      </c>
      <c r="AC11717">
        <v>11715</v>
      </c>
      <c r="AD11717" s="1">
        <v>45164.125</v>
      </c>
      <c r="AE11717">
        <v>125.443399250478</v>
      </c>
      <c r="AG11717">
        <f t="shared" si="470"/>
        <v>15.680424906309749</v>
      </c>
    </row>
    <row r="11718" spans="1:33" x14ac:dyDescent="0.25">
      <c r="A11718">
        <v>11716</v>
      </c>
      <c r="B11718" s="1">
        <v>45164.708333333336</v>
      </c>
      <c r="C11718">
        <v>13.883333333333301</v>
      </c>
      <c r="E11718">
        <v>11716</v>
      </c>
      <c r="F11718" t="s">
        <v>11719</v>
      </c>
      <c r="G11718">
        <v>17.348333333333301</v>
      </c>
      <c r="J11718">
        <v>11716</v>
      </c>
      <c r="K11718" s="1">
        <v>45164.708333333336</v>
      </c>
      <c r="L11718">
        <v>12.79</v>
      </c>
      <c r="N11718" s="1">
        <v>45164.708333333336</v>
      </c>
      <c r="O11718">
        <v>133.08410000000001</v>
      </c>
      <c r="P11718">
        <v>0</v>
      </c>
      <c r="Q11718">
        <v>2</v>
      </c>
      <c r="V11718">
        <v>11728</v>
      </c>
      <c r="W11718" s="1">
        <v>45164.666666666664</v>
      </c>
      <c r="X11718">
        <v>127.331133333333</v>
      </c>
      <c r="Z11718">
        <f t="shared" si="469"/>
        <v>15.916391666666625</v>
      </c>
      <c r="AC11718">
        <v>11716</v>
      </c>
      <c r="AD11718" s="1">
        <v>45164.166666666664</v>
      </c>
      <c r="AE11718">
        <v>124.855136559339</v>
      </c>
      <c r="AG11718">
        <f t="shared" si="470"/>
        <v>15.606892069917375</v>
      </c>
    </row>
    <row r="11719" spans="1:33" x14ac:dyDescent="0.25">
      <c r="A11719">
        <v>11717</v>
      </c>
      <c r="B11719" s="1">
        <v>45164.75</v>
      </c>
      <c r="C11719">
        <v>13.543333333333299</v>
      </c>
      <c r="E11719">
        <v>11717</v>
      </c>
      <c r="F11719" t="s">
        <v>11720</v>
      </c>
      <c r="G11719">
        <v>17.628333333333298</v>
      </c>
      <c r="J11719">
        <v>11717</v>
      </c>
      <c r="K11719" s="1">
        <v>45164.75</v>
      </c>
      <c r="L11719">
        <v>12.559998999999999</v>
      </c>
      <c r="N11719" s="1">
        <v>45164.75</v>
      </c>
      <c r="O11719">
        <v>137.6293</v>
      </c>
      <c r="P11719">
        <v>0</v>
      </c>
      <c r="Q11719">
        <v>2</v>
      </c>
      <c r="V11719">
        <v>11729</v>
      </c>
      <c r="W11719" s="1">
        <v>45164.708333333336</v>
      </c>
      <c r="X11719">
        <v>127.331133333333</v>
      </c>
      <c r="Z11719">
        <f t="shared" si="469"/>
        <v>15.916391666666625</v>
      </c>
      <c r="AC11719">
        <v>11717</v>
      </c>
      <c r="AD11719" s="1">
        <v>45164.208333333336</v>
      </c>
      <c r="AE11719">
        <v>124.280150513225</v>
      </c>
      <c r="AG11719">
        <f t="shared" si="470"/>
        <v>15.535018814153124</v>
      </c>
    </row>
    <row r="11720" spans="1:33" x14ac:dyDescent="0.25">
      <c r="A11720">
        <v>11718</v>
      </c>
      <c r="B11720" s="1">
        <v>45164.791666666664</v>
      </c>
      <c r="C11720">
        <v>14.0616666666666</v>
      </c>
      <c r="E11720">
        <v>11718</v>
      </c>
      <c r="F11720" t="s">
        <v>11721</v>
      </c>
      <c r="G11720">
        <v>16.940000000000001</v>
      </c>
      <c r="J11720">
        <v>11718</v>
      </c>
      <c r="K11720" s="1">
        <v>45164.791666666664</v>
      </c>
      <c r="L11720">
        <v>12.929999</v>
      </c>
      <c r="N11720" s="1">
        <v>45164.791666666664</v>
      </c>
      <c r="O11720">
        <v>138.5008</v>
      </c>
      <c r="P11720">
        <v>0</v>
      </c>
      <c r="Q11720">
        <v>2</v>
      </c>
      <c r="V11720">
        <v>11730</v>
      </c>
      <c r="W11720" s="1">
        <v>45164.75</v>
      </c>
      <c r="X11720">
        <v>127.331133333333</v>
      </c>
      <c r="Z11720">
        <f t="shared" si="469"/>
        <v>15.916391666666625</v>
      </c>
      <c r="AC11720">
        <v>11718</v>
      </c>
      <c r="AD11720" s="1">
        <v>45164.25</v>
      </c>
      <c r="AE11720">
        <v>123.714112498207</v>
      </c>
      <c r="AG11720">
        <f t="shared" si="470"/>
        <v>15.464264062275875</v>
      </c>
    </row>
    <row r="11721" spans="1:33" x14ac:dyDescent="0.25">
      <c r="A11721">
        <v>11719</v>
      </c>
      <c r="B11721" s="1">
        <v>45164.833333333336</v>
      </c>
      <c r="C11721">
        <v>14</v>
      </c>
      <c r="E11721">
        <v>11719</v>
      </c>
      <c r="F11721" t="s">
        <v>11722</v>
      </c>
      <c r="G11721">
        <v>16.803333333333299</v>
      </c>
      <c r="J11721">
        <v>11719</v>
      </c>
      <c r="K11721" s="1">
        <v>45164.833333333336</v>
      </c>
      <c r="L11721">
        <v>12.86</v>
      </c>
      <c r="N11721" s="1">
        <v>45164.833333333336</v>
      </c>
      <c r="O11721">
        <v>137.49420000000001</v>
      </c>
      <c r="P11721">
        <v>0</v>
      </c>
      <c r="Q11721">
        <v>2</v>
      </c>
      <c r="V11721">
        <v>11731</v>
      </c>
      <c r="W11721" s="1">
        <v>45164.791666666664</v>
      </c>
      <c r="X11721">
        <v>127.331133333333</v>
      </c>
      <c r="Z11721">
        <f t="shared" si="469"/>
        <v>15.916391666666625</v>
      </c>
      <c r="AC11721">
        <v>11719</v>
      </c>
      <c r="AD11721" s="1">
        <v>45164.291666666664</v>
      </c>
      <c r="AE11721">
        <v>123.15269390035699</v>
      </c>
      <c r="AG11721">
        <f t="shared" si="470"/>
        <v>15.394086737544624</v>
      </c>
    </row>
    <row r="11722" spans="1:33" x14ac:dyDescent="0.25">
      <c r="A11722">
        <v>11720</v>
      </c>
      <c r="B11722" s="1">
        <v>45164.875</v>
      </c>
      <c r="C11722">
        <v>13.918333333333299</v>
      </c>
      <c r="E11722">
        <v>11720</v>
      </c>
      <c r="F11722" t="s">
        <v>11723</v>
      </c>
      <c r="G11722">
        <v>16.22</v>
      </c>
      <c r="J11722">
        <v>11720</v>
      </c>
      <c r="K11722" s="1">
        <v>45164.875</v>
      </c>
      <c r="L11722">
        <v>12.679999</v>
      </c>
      <c r="N11722" s="1">
        <v>45164.875</v>
      </c>
      <c r="O11722">
        <v>132.13579999999999</v>
      </c>
      <c r="P11722">
        <v>0</v>
      </c>
      <c r="Q11722">
        <v>2</v>
      </c>
      <c r="V11722">
        <v>11732</v>
      </c>
      <c r="W11722" s="1">
        <v>45164.833333333336</v>
      </c>
      <c r="X11722">
        <v>127.331133333333</v>
      </c>
      <c r="Z11722">
        <f t="shared" si="469"/>
        <v>15.916391666666625</v>
      </c>
      <c r="AC11722">
        <v>11720</v>
      </c>
      <c r="AD11722" s="1">
        <v>45164.333333333336</v>
      </c>
      <c r="AE11722">
        <v>122.591566105746</v>
      </c>
      <c r="AG11722">
        <f t="shared" si="470"/>
        <v>15.32394576321825</v>
      </c>
    </row>
    <row r="11723" spans="1:33" x14ac:dyDescent="0.25">
      <c r="A11723">
        <v>11721</v>
      </c>
      <c r="B11723" s="1">
        <v>45164.916666666664</v>
      </c>
      <c r="C11723">
        <v>13.935</v>
      </c>
      <c r="E11723">
        <v>11721</v>
      </c>
      <c r="F11723" t="s">
        <v>11724</v>
      </c>
      <c r="G11723">
        <v>16.058333333333302</v>
      </c>
      <c r="J11723">
        <v>11721</v>
      </c>
      <c r="K11723" s="1">
        <v>45164.916666666664</v>
      </c>
      <c r="L11723">
        <v>12.37</v>
      </c>
      <c r="N11723" s="1">
        <v>45164.916666666664</v>
      </c>
      <c r="O11723">
        <v>130.46940000000001</v>
      </c>
      <c r="P11723">
        <v>0</v>
      </c>
      <c r="Q11723">
        <v>2</v>
      </c>
      <c r="V11723">
        <v>11733</v>
      </c>
      <c r="W11723" s="1">
        <v>45164.875</v>
      </c>
      <c r="X11723">
        <v>127.331133333333</v>
      </c>
      <c r="Z11723">
        <f t="shared" si="469"/>
        <v>15.916391666666625</v>
      </c>
      <c r="AC11723">
        <v>11721</v>
      </c>
      <c r="AD11723" s="1">
        <v>45164.375</v>
      </c>
      <c r="AE11723">
        <v>122.02640050044501</v>
      </c>
      <c r="AG11723">
        <f t="shared" si="470"/>
        <v>15.253300062555626</v>
      </c>
    </row>
    <row r="11724" spans="1:33" x14ac:dyDescent="0.25">
      <c r="A11724">
        <v>11722</v>
      </c>
      <c r="B11724" s="1">
        <v>45164.958333333336</v>
      </c>
      <c r="C11724">
        <v>13.7533333333333</v>
      </c>
      <c r="E11724">
        <v>11722</v>
      </c>
      <c r="F11724" t="s">
        <v>11725</v>
      </c>
      <c r="G11724">
        <v>15.6033333333333</v>
      </c>
      <c r="J11724">
        <v>11722</v>
      </c>
      <c r="K11724" s="1">
        <v>45164.958333333336</v>
      </c>
      <c r="L11724">
        <v>12.04</v>
      </c>
      <c r="N11724" s="1">
        <v>45164.958333333336</v>
      </c>
      <c r="O11724">
        <v>134.6754</v>
      </c>
      <c r="P11724">
        <v>0</v>
      </c>
      <c r="Q11724">
        <v>2</v>
      </c>
      <c r="V11724">
        <v>11734</v>
      </c>
      <c r="W11724" s="1">
        <v>45164.916666666664</v>
      </c>
      <c r="X11724">
        <v>127.331133333333</v>
      </c>
      <c r="Z11724">
        <f t="shared" si="469"/>
        <v>15.916391666666625</v>
      </c>
      <c r="AC11724">
        <v>11722</v>
      </c>
      <c r="AD11724" s="1">
        <v>45164.416666666664</v>
      </c>
      <c r="AE11724">
        <v>121.452868470526</v>
      </c>
      <c r="AG11724">
        <f t="shared" si="470"/>
        <v>15.18160855881575</v>
      </c>
    </row>
    <row r="11725" spans="1:33" x14ac:dyDescent="0.25">
      <c r="A11725">
        <v>11723</v>
      </c>
      <c r="B11725" s="1">
        <v>45165</v>
      </c>
      <c r="C11725">
        <v>13.9683333333333</v>
      </c>
      <c r="E11725">
        <v>11723</v>
      </c>
      <c r="F11725" t="s">
        <v>11726</v>
      </c>
      <c r="G11725">
        <v>15.43</v>
      </c>
      <c r="J11725">
        <v>11723</v>
      </c>
      <c r="K11725" s="1">
        <v>45165</v>
      </c>
      <c r="L11725">
        <v>12.009999000000001</v>
      </c>
      <c r="N11725" s="1">
        <v>45165</v>
      </c>
      <c r="O11725">
        <v>135.88339999999999</v>
      </c>
      <c r="P11725">
        <v>0</v>
      </c>
      <c r="Q11725">
        <v>2</v>
      </c>
      <c r="V11725">
        <v>11735</v>
      </c>
      <c r="W11725" s="1">
        <v>45164.958333333336</v>
      </c>
      <c r="X11725">
        <v>127.331133333333</v>
      </c>
      <c r="Z11725">
        <f t="shared" si="469"/>
        <v>15.916391666666625</v>
      </c>
      <c r="AC11725">
        <v>11723</v>
      </c>
      <c r="AD11725" s="1">
        <v>45164.458333333336</v>
      </c>
      <c r="AE11725">
        <v>120.86664140206</v>
      </c>
      <c r="AG11725">
        <f t="shared" si="470"/>
        <v>15.1083301752575</v>
      </c>
    </row>
    <row r="11726" spans="1:33" x14ac:dyDescent="0.25">
      <c r="A11726">
        <v>11724</v>
      </c>
      <c r="B11726" s="1">
        <v>45165.041666666664</v>
      </c>
      <c r="C11726">
        <v>14.123333333333299</v>
      </c>
      <c r="E11726">
        <v>11724</v>
      </c>
      <c r="F11726" t="s">
        <v>11727</v>
      </c>
      <c r="G11726">
        <v>15.6316666666666</v>
      </c>
      <c r="J11726">
        <v>11724</v>
      </c>
      <c r="K11726" s="1">
        <v>45165.041666666664</v>
      </c>
      <c r="L11726">
        <v>12.55</v>
      </c>
      <c r="N11726" s="1">
        <v>45165.041666666664</v>
      </c>
      <c r="O11726">
        <v>135.96299999999999</v>
      </c>
      <c r="P11726">
        <v>0</v>
      </c>
      <c r="Q11726">
        <v>2</v>
      </c>
      <c r="V11726">
        <v>11736</v>
      </c>
      <c r="W11726" s="1">
        <v>45165</v>
      </c>
      <c r="X11726">
        <v>110.12092166666601</v>
      </c>
      <c r="Z11726">
        <f t="shared" si="469"/>
        <v>13.765115208333251</v>
      </c>
      <c r="AC11726">
        <v>11724</v>
      </c>
      <c r="AD11726" s="1">
        <v>45164.5</v>
      </c>
      <c r="AE11726">
        <v>120.263390681118</v>
      </c>
      <c r="AG11726">
        <f t="shared" si="470"/>
        <v>15.03292383513975</v>
      </c>
    </row>
    <row r="11727" spans="1:33" x14ac:dyDescent="0.25">
      <c r="A11727">
        <v>11725</v>
      </c>
      <c r="B11727" s="1">
        <v>45165.083333333336</v>
      </c>
      <c r="C11727">
        <v>14.0966666666666</v>
      </c>
      <c r="E11727">
        <v>11725</v>
      </c>
      <c r="F11727" t="s">
        <v>11728</v>
      </c>
      <c r="G11727">
        <v>16.018333333333299</v>
      </c>
      <c r="J11727">
        <v>11725</v>
      </c>
      <c r="K11727" s="1">
        <v>45165.083333333336</v>
      </c>
      <c r="L11727">
        <v>12.5</v>
      </c>
      <c r="N11727" s="1">
        <v>45165.083333333336</v>
      </c>
      <c r="O11727">
        <v>136.01609999999999</v>
      </c>
      <c r="P11727">
        <v>0</v>
      </c>
      <c r="Q11727">
        <v>2</v>
      </c>
      <c r="V11727">
        <v>11737</v>
      </c>
      <c r="W11727" s="1">
        <v>45165.041666666664</v>
      </c>
      <c r="X11727">
        <v>110.12092166666601</v>
      </c>
      <c r="Z11727">
        <f t="shared" si="469"/>
        <v>13.765115208333251</v>
      </c>
      <c r="AC11727">
        <v>11725</v>
      </c>
      <c r="AD11727" s="1">
        <v>45164.541666666664</v>
      </c>
      <c r="AE11727">
        <v>119.638787693772</v>
      </c>
      <c r="AG11727">
        <f t="shared" si="470"/>
        <v>14.9548484617215</v>
      </c>
    </row>
    <row r="11728" spans="1:33" x14ac:dyDescent="0.25">
      <c r="A11728">
        <v>11726</v>
      </c>
      <c r="B11728" s="1">
        <v>45165.125</v>
      </c>
      <c r="C11728">
        <v>13.896666666666601</v>
      </c>
      <c r="E11728">
        <v>11726</v>
      </c>
      <c r="F11728" t="s">
        <v>11729</v>
      </c>
      <c r="G11728">
        <v>15.664999999999999</v>
      </c>
      <c r="J11728">
        <v>11726</v>
      </c>
      <c r="K11728" s="1">
        <v>45165.125</v>
      </c>
      <c r="L11728">
        <v>12.59</v>
      </c>
      <c r="N11728" s="1">
        <v>45165.125</v>
      </c>
      <c r="O11728">
        <v>136.30850000000001</v>
      </c>
      <c r="P11728">
        <v>0</v>
      </c>
      <c r="Q11728">
        <v>2</v>
      </c>
      <c r="V11728">
        <v>11738</v>
      </c>
      <c r="W11728" s="1">
        <v>45165.083333333336</v>
      </c>
      <c r="X11728">
        <v>110.12092166666601</v>
      </c>
      <c r="Z11728">
        <f t="shared" si="469"/>
        <v>13.765115208333251</v>
      </c>
      <c r="AC11728">
        <v>11726</v>
      </c>
      <c r="AD11728" s="1">
        <v>45164.583333333336</v>
      </c>
      <c r="AE11728">
        <v>118.988503826092</v>
      </c>
      <c r="AG11728">
        <f t="shared" si="470"/>
        <v>14.8735629782615</v>
      </c>
    </row>
    <row r="11729" spans="1:33" x14ac:dyDescent="0.25">
      <c r="A11729">
        <v>11727</v>
      </c>
      <c r="B11729" s="1">
        <v>45165.166666666664</v>
      </c>
      <c r="C11729">
        <v>13.885</v>
      </c>
      <c r="E11729">
        <v>11727</v>
      </c>
      <c r="F11729" t="s">
        <v>11730</v>
      </c>
      <c r="G11729">
        <v>15.334</v>
      </c>
      <c r="J11729">
        <v>11727</v>
      </c>
      <c r="K11729" s="1">
        <v>45165.166666666664</v>
      </c>
      <c r="L11729">
        <v>12.5</v>
      </c>
      <c r="N11729" s="1">
        <v>45165.166666666664</v>
      </c>
      <c r="O11729">
        <v>136.2022</v>
      </c>
      <c r="P11729">
        <v>0</v>
      </c>
      <c r="Q11729">
        <v>2</v>
      </c>
      <c r="V11729">
        <v>11739</v>
      </c>
      <c r="W11729" s="1">
        <v>45165.125</v>
      </c>
      <c r="X11729">
        <v>110.12092166666601</v>
      </c>
      <c r="Z11729">
        <f t="shared" si="469"/>
        <v>13.765115208333251</v>
      </c>
      <c r="AC11729">
        <v>11727</v>
      </c>
      <c r="AD11729" s="1">
        <v>45164.625</v>
      </c>
      <c r="AE11729">
        <v>118.308210464151</v>
      </c>
      <c r="AG11729">
        <f t="shared" si="470"/>
        <v>14.788526308018875</v>
      </c>
    </row>
    <row r="11730" spans="1:33" x14ac:dyDescent="0.25">
      <c r="A11730">
        <v>11728</v>
      </c>
      <c r="B11730" s="1">
        <v>45165.208333333336</v>
      </c>
      <c r="C11730">
        <v>13.8883333333333</v>
      </c>
      <c r="E11730">
        <v>11728</v>
      </c>
      <c r="F11730" t="s">
        <v>11731</v>
      </c>
      <c r="G11730">
        <v>14.96</v>
      </c>
      <c r="J11730">
        <v>11728</v>
      </c>
      <c r="K11730" s="1">
        <v>45165.208333333336</v>
      </c>
      <c r="L11730">
        <v>12.12</v>
      </c>
      <c r="N11730" s="1">
        <v>45165.208333333336</v>
      </c>
      <c r="O11730">
        <v>136.1756</v>
      </c>
      <c r="P11730">
        <v>0</v>
      </c>
      <c r="Q11730">
        <v>2</v>
      </c>
      <c r="V11730">
        <v>11740</v>
      </c>
      <c r="W11730" s="1">
        <v>45165.166666666664</v>
      </c>
      <c r="X11730">
        <v>110.12092166666601</v>
      </c>
      <c r="Z11730">
        <f t="shared" si="469"/>
        <v>13.765115208333251</v>
      </c>
      <c r="AC11730">
        <v>11728</v>
      </c>
      <c r="AD11730" s="1">
        <v>45164.666666666664</v>
      </c>
      <c r="AE11730">
        <v>117.593578994019</v>
      </c>
      <c r="AG11730">
        <f t="shared" si="470"/>
        <v>14.699197374252375</v>
      </c>
    </row>
    <row r="11731" spans="1:33" x14ac:dyDescent="0.25">
      <c r="A11731">
        <v>11729</v>
      </c>
      <c r="B11731" s="1">
        <v>45165.25</v>
      </c>
      <c r="C11731">
        <v>13.9616666666666</v>
      </c>
      <c r="E11731">
        <v>11729</v>
      </c>
      <c r="F11731" t="s">
        <v>11732</v>
      </c>
      <c r="G11731">
        <v>15.18</v>
      </c>
      <c r="J11731">
        <v>11729</v>
      </c>
      <c r="K11731" s="1">
        <v>45165.25</v>
      </c>
      <c r="L11731">
        <v>11.94</v>
      </c>
      <c r="N11731" s="1">
        <v>45165.25</v>
      </c>
      <c r="O11731">
        <v>136.149</v>
      </c>
      <c r="P11731">
        <v>0</v>
      </c>
      <c r="Q11731">
        <v>2</v>
      </c>
      <c r="V11731">
        <v>11741</v>
      </c>
      <c r="W11731" s="1">
        <v>45165.208333333336</v>
      </c>
      <c r="X11731">
        <v>110.12092166666601</v>
      </c>
      <c r="Z11731">
        <f t="shared" si="469"/>
        <v>13.765115208333251</v>
      </c>
      <c r="AC11731">
        <v>11729</v>
      </c>
      <c r="AD11731" s="1">
        <v>45164.708333333336</v>
      </c>
      <c r="AE11731">
        <v>116.840280801768</v>
      </c>
      <c r="AG11731">
        <f t="shared" si="470"/>
        <v>14.605035100221</v>
      </c>
    </row>
    <row r="11732" spans="1:33" x14ac:dyDescent="0.25">
      <c r="A11732">
        <v>11730</v>
      </c>
      <c r="B11732" s="1">
        <v>45165.291666666664</v>
      </c>
      <c r="C11732">
        <v>13.5733333333333</v>
      </c>
      <c r="E11732">
        <v>11730</v>
      </c>
      <c r="F11732" t="s">
        <v>11733</v>
      </c>
      <c r="G11732">
        <v>15.6616666666666</v>
      </c>
      <c r="J11732">
        <v>11730</v>
      </c>
      <c r="K11732" s="1">
        <v>45165.291666666664</v>
      </c>
      <c r="L11732">
        <v>12.04</v>
      </c>
      <c r="N11732" s="1">
        <v>45165.291666666664</v>
      </c>
      <c r="O11732">
        <v>135.96299999999999</v>
      </c>
      <c r="P11732">
        <v>0</v>
      </c>
      <c r="Q11732">
        <v>2</v>
      </c>
      <c r="V11732">
        <v>11742</v>
      </c>
      <c r="W11732" s="1">
        <v>45165.25</v>
      </c>
      <c r="X11732">
        <v>110.12092166666601</v>
      </c>
      <c r="Z11732">
        <f t="shared" si="469"/>
        <v>13.765115208333251</v>
      </c>
      <c r="AC11732">
        <v>11730</v>
      </c>
      <c r="AD11732" s="1">
        <v>45164.75</v>
      </c>
      <c r="AE11732">
        <v>116.04398727346999</v>
      </c>
      <c r="AG11732">
        <f t="shared" si="470"/>
        <v>14.505498409183749</v>
      </c>
    </row>
    <row r="11733" spans="1:33" x14ac:dyDescent="0.25">
      <c r="A11733">
        <v>11731</v>
      </c>
      <c r="B11733" s="1">
        <v>45165.333333333336</v>
      </c>
      <c r="C11733">
        <v>13.674999999999899</v>
      </c>
      <c r="E11733">
        <v>11731</v>
      </c>
      <c r="F11733" t="s">
        <v>11734</v>
      </c>
      <c r="G11733">
        <v>15.876666666666599</v>
      </c>
      <c r="J11733">
        <v>11731</v>
      </c>
      <c r="K11733" s="1">
        <v>45165.333333333336</v>
      </c>
      <c r="L11733">
        <v>12.16</v>
      </c>
      <c r="N11733" s="1">
        <v>45165.333333333336</v>
      </c>
      <c r="O11733">
        <v>135.8038</v>
      </c>
      <c r="P11733">
        <v>0</v>
      </c>
      <c r="Q11733">
        <v>2</v>
      </c>
      <c r="V11733">
        <v>11743</v>
      </c>
      <c r="W11733" s="1">
        <v>45165.291666666664</v>
      </c>
      <c r="X11733">
        <v>110.12092166666601</v>
      </c>
      <c r="Z11733">
        <f t="shared" si="469"/>
        <v>13.765115208333251</v>
      </c>
      <c r="AC11733">
        <v>11731</v>
      </c>
      <c r="AD11733" s="1">
        <v>45164.791666666664</v>
      </c>
      <c r="AE11733">
        <v>115.20036979519401</v>
      </c>
      <c r="AG11733">
        <f t="shared" si="470"/>
        <v>14.400046224399251</v>
      </c>
    </row>
    <row r="11734" spans="1:33" x14ac:dyDescent="0.25">
      <c r="A11734">
        <v>11732</v>
      </c>
      <c r="B11734" s="1">
        <v>45165.375</v>
      </c>
      <c r="C11734">
        <v>13.5516666666666</v>
      </c>
      <c r="E11734">
        <v>11732</v>
      </c>
      <c r="F11734" t="s">
        <v>11735</v>
      </c>
      <c r="G11734">
        <v>15.904999999999999</v>
      </c>
      <c r="J11734">
        <v>11732</v>
      </c>
      <c r="K11734" s="1">
        <v>45165.375</v>
      </c>
      <c r="L11734">
        <v>12.05</v>
      </c>
      <c r="N11734" s="1">
        <v>45165.375</v>
      </c>
      <c r="O11734">
        <v>135.8305</v>
      </c>
      <c r="P11734">
        <v>0</v>
      </c>
      <c r="Q11734">
        <v>2</v>
      </c>
      <c r="V11734">
        <v>11744</v>
      </c>
      <c r="W11734" s="1">
        <v>45165.333333333336</v>
      </c>
      <c r="X11734">
        <v>110.12092166666601</v>
      </c>
      <c r="Z11734">
        <f t="shared" si="469"/>
        <v>13.765115208333251</v>
      </c>
      <c r="AC11734">
        <v>11732</v>
      </c>
      <c r="AD11734" s="1">
        <v>45164.833333333336</v>
      </c>
      <c r="AE11734">
        <v>114.30509975301401</v>
      </c>
      <c r="AG11734">
        <f t="shared" si="470"/>
        <v>14.288137469126751</v>
      </c>
    </row>
    <row r="11735" spans="1:33" x14ac:dyDescent="0.25">
      <c r="A11735">
        <v>11733</v>
      </c>
      <c r="B11735" s="1">
        <v>45165.416666666664</v>
      </c>
      <c r="C11735">
        <v>13.0733333333333</v>
      </c>
      <c r="E11735">
        <v>11733</v>
      </c>
      <c r="F11735" t="s">
        <v>11736</v>
      </c>
      <c r="G11735">
        <v>15.4116666666666</v>
      </c>
      <c r="J11735">
        <v>11733</v>
      </c>
      <c r="K11735" s="1">
        <v>45165.416666666664</v>
      </c>
      <c r="L11735">
        <v>11.7</v>
      </c>
      <c r="N11735" s="1">
        <v>45165.416666666664</v>
      </c>
      <c r="O11735">
        <v>132.92349999999999</v>
      </c>
      <c r="P11735">
        <v>0</v>
      </c>
      <c r="Q11735">
        <v>2</v>
      </c>
      <c r="V11735">
        <v>11745</v>
      </c>
      <c r="W11735" s="1">
        <v>45165.375</v>
      </c>
      <c r="X11735">
        <v>110.12092166666601</v>
      </c>
      <c r="Z11735">
        <f t="shared" si="469"/>
        <v>13.765115208333251</v>
      </c>
      <c r="AC11735">
        <v>11733</v>
      </c>
      <c r="AD11735" s="1">
        <v>45164.875</v>
      </c>
      <c r="AE11735">
        <v>113.353848533</v>
      </c>
      <c r="AG11735">
        <f t="shared" si="470"/>
        <v>14.169231066625001</v>
      </c>
    </row>
    <row r="11736" spans="1:33" x14ac:dyDescent="0.25">
      <c r="A11736">
        <v>11734</v>
      </c>
      <c r="B11736" s="1">
        <v>45165.458333333336</v>
      </c>
      <c r="C11736">
        <v>13.229999999999899</v>
      </c>
      <c r="E11736">
        <v>11734</v>
      </c>
      <c r="F11736" t="s">
        <v>11737</v>
      </c>
      <c r="G11736">
        <v>15.455</v>
      </c>
      <c r="J11736">
        <v>11734</v>
      </c>
      <c r="K11736" s="1">
        <v>45165.458333333336</v>
      </c>
      <c r="L11736">
        <v>11.53</v>
      </c>
      <c r="N11736" s="1">
        <v>45165.458333333336</v>
      </c>
      <c r="O11736">
        <v>117.5665</v>
      </c>
      <c r="P11736">
        <v>0</v>
      </c>
      <c r="Q11736">
        <v>2</v>
      </c>
      <c r="V11736">
        <v>11746</v>
      </c>
      <c r="W11736" s="1">
        <v>45165.416666666664</v>
      </c>
      <c r="X11736">
        <v>110.12092166666601</v>
      </c>
      <c r="Z11736">
        <f t="shared" si="469"/>
        <v>13.765115208333251</v>
      </c>
      <c r="AC11736">
        <v>11734</v>
      </c>
      <c r="AD11736" s="1">
        <v>45164.916666666664</v>
      </c>
      <c r="AE11736">
        <v>112.342287521223</v>
      </c>
      <c r="AG11736">
        <f t="shared" si="470"/>
        <v>14.042785940152875</v>
      </c>
    </row>
    <row r="11737" spans="1:33" x14ac:dyDescent="0.25">
      <c r="A11737">
        <v>11735</v>
      </c>
      <c r="B11737" s="1">
        <v>45165.5</v>
      </c>
      <c r="C11737">
        <v>13.2783333333333</v>
      </c>
      <c r="E11737">
        <v>11735</v>
      </c>
      <c r="F11737" t="s">
        <v>11738</v>
      </c>
      <c r="G11737">
        <v>15.66</v>
      </c>
      <c r="J11737">
        <v>11735</v>
      </c>
      <c r="K11737" s="1">
        <v>45165.5</v>
      </c>
      <c r="L11737">
        <v>12.25</v>
      </c>
      <c r="N11737" s="1">
        <v>45165.5</v>
      </c>
      <c r="O11737">
        <v>105.53060000000001</v>
      </c>
      <c r="P11737">
        <v>0</v>
      </c>
      <c r="Q11737">
        <v>2</v>
      </c>
      <c r="V11737">
        <v>11747</v>
      </c>
      <c r="W11737" s="1">
        <v>45165.458333333336</v>
      </c>
      <c r="X11737">
        <v>110.12092166666601</v>
      </c>
      <c r="Z11737">
        <f t="shared" si="469"/>
        <v>13.765115208333251</v>
      </c>
      <c r="AC11737">
        <v>11735</v>
      </c>
      <c r="AD11737" s="1">
        <v>45164.958333333336</v>
      </c>
      <c r="AE11737">
        <v>111.266088103754</v>
      </c>
      <c r="AG11737">
        <f t="shared" si="470"/>
        <v>13.90826101296925</v>
      </c>
    </row>
    <row r="11738" spans="1:33" x14ac:dyDescent="0.25">
      <c r="A11738">
        <v>11736</v>
      </c>
      <c r="B11738" s="1">
        <v>45165.541666666664</v>
      </c>
      <c r="C11738">
        <v>13.0033333333333</v>
      </c>
      <c r="E11738">
        <v>11736</v>
      </c>
      <c r="F11738" t="s">
        <v>11739</v>
      </c>
      <c r="G11738">
        <v>15.9716666666666</v>
      </c>
      <c r="J11738">
        <v>11736</v>
      </c>
      <c r="K11738" s="1">
        <v>45165.541666666664</v>
      </c>
      <c r="L11738">
        <v>12.58</v>
      </c>
      <c r="N11738" s="1">
        <v>45165.541666666664</v>
      </c>
      <c r="O11738">
        <v>98.424490000000006</v>
      </c>
      <c r="P11738">
        <v>0</v>
      </c>
      <c r="Q11738">
        <v>2</v>
      </c>
      <c r="V11738">
        <v>11748</v>
      </c>
      <c r="W11738" s="1">
        <v>45165.5</v>
      </c>
      <c r="X11738">
        <v>110.12092166666601</v>
      </c>
      <c r="Z11738">
        <f t="shared" si="469"/>
        <v>13.765115208333251</v>
      </c>
      <c r="AC11738">
        <v>11736</v>
      </c>
      <c r="AD11738" s="1">
        <v>45165</v>
      </c>
      <c r="AE11738">
        <v>110.12092166666601</v>
      </c>
      <c r="AG11738">
        <f t="shared" si="470"/>
        <v>13.765115208333251</v>
      </c>
    </row>
    <row r="11739" spans="1:33" x14ac:dyDescent="0.25">
      <c r="A11739">
        <v>11737</v>
      </c>
      <c r="B11739" s="1">
        <v>45165.583333333336</v>
      </c>
      <c r="C11739">
        <v>12.93</v>
      </c>
      <c r="E11739">
        <v>11737</v>
      </c>
      <c r="F11739" t="s">
        <v>11740</v>
      </c>
      <c r="G11739">
        <v>16.293333333333301</v>
      </c>
      <c r="J11739">
        <v>11737</v>
      </c>
      <c r="K11739" s="1">
        <v>45165.583333333336</v>
      </c>
      <c r="L11739">
        <v>12.54</v>
      </c>
      <c r="N11739" s="1">
        <v>45165.583333333336</v>
      </c>
      <c r="O11739">
        <v>97.523929999999993</v>
      </c>
      <c r="P11739">
        <v>0</v>
      </c>
      <c r="Q11739">
        <v>2</v>
      </c>
      <c r="V11739">
        <v>11749</v>
      </c>
      <c r="W11739" s="1">
        <v>45165.541666666664</v>
      </c>
      <c r="X11739">
        <v>110.12092166666601</v>
      </c>
      <c r="Z11739">
        <f t="shared" si="469"/>
        <v>13.765115208333251</v>
      </c>
      <c r="AC11739">
        <v>11737</v>
      </c>
      <c r="AD11739" s="1">
        <v>45165.041666666664</v>
      </c>
      <c r="AE11739">
        <v>108.90443435486701</v>
      </c>
      <c r="AG11739">
        <f t="shared" si="470"/>
        <v>13.613054294358376</v>
      </c>
    </row>
    <row r="11740" spans="1:33" x14ac:dyDescent="0.25">
      <c r="A11740">
        <v>11738</v>
      </c>
      <c r="B11740" s="1">
        <v>45165.625</v>
      </c>
      <c r="C11740">
        <v>13.066666666666601</v>
      </c>
      <c r="E11740">
        <v>11738</v>
      </c>
      <c r="F11740" t="s">
        <v>11741</v>
      </c>
      <c r="G11740">
        <v>17.108333333333299</v>
      </c>
      <c r="J11740">
        <v>11738</v>
      </c>
      <c r="K11740" s="1">
        <v>45165.625</v>
      </c>
      <c r="L11740">
        <v>12.45</v>
      </c>
      <c r="N11740" s="1">
        <v>45165.625</v>
      </c>
      <c r="O11740">
        <v>96.568179999999998</v>
      </c>
      <c r="P11740">
        <v>0</v>
      </c>
      <c r="Q11740">
        <v>2</v>
      </c>
      <c r="V11740">
        <v>11750</v>
      </c>
      <c r="W11740" s="1">
        <v>45165.583333333336</v>
      </c>
      <c r="X11740">
        <v>110.12092166666601</v>
      </c>
      <c r="Z11740">
        <f t="shared" si="469"/>
        <v>13.765115208333251</v>
      </c>
      <c r="AC11740">
        <v>11738</v>
      </c>
      <c r="AD11740" s="1">
        <v>45165.083333333336</v>
      </c>
      <c r="AE11740">
        <v>107.622171348618</v>
      </c>
      <c r="AG11740">
        <f t="shared" si="470"/>
        <v>13.45277141857725</v>
      </c>
    </row>
    <row r="11741" spans="1:33" x14ac:dyDescent="0.25">
      <c r="A11741">
        <v>11739</v>
      </c>
      <c r="B11741" s="1">
        <v>45165.666666666664</v>
      </c>
      <c r="C11741">
        <v>13.275</v>
      </c>
      <c r="E11741">
        <v>11739</v>
      </c>
      <c r="F11741" t="s">
        <v>11742</v>
      </c>
      <c r="G11741">
        <v>19.178333333333299</v>
      </c>
      <c r="J11741">
        <v>11739</v>
      </c>
      <c r="K11741" s="1">
        <v>45165.666666666664</v>
      </c>
      <c r="L11741">
        <v>12.5</v>
      </c>
      <c r="N11741" s="1">
        <v>45165.666666666664</v>
      </c>
      <c r="O11741">
        <v>93.720920000000007</v>
      </c>
      <c r="P11741">
        <v>0</v>
      </c>
      <c r="Q11741">
        <v>2</v>
      </c>
      <c r="V11741">
        <v>11751</v>
      </c>
      <c r="W11741" s="1">
        <v>45165.625</v>
      </c>
      <c r="X11741">
        <v>110.12092166666601</v>
      </c>
      <c r="Z11741">
        <f t="shared" si="469"/>
        <v>13.765115208333251</v>
      </c>
      <c r="AC11741">
        <v>11739</v>
      </c>
      <c r="AD11741" s="1">
        <v>45165.125</v>
      </c>
      <c r="AE11741">
        <v>106.281652587016</v>
      </c>
      <c r="AG11741">
        <f t="shared" si="470"/>
        <v>13.285206573377</v>
      </c>
    </row>
    <row r="11742" spans="1:33" x14ac:dyDescent="0.25">
      <c r="A11742">
        <v>11740</v>
      </c>
      <c r="B11742" s="1">
        <v>45165.708333333336</v>
      </c>
      <c r="C11742">
        <v>13.775</v>
      </c>
      <c r="E11742">
        <v>11740</v>
      </c>
      <c r="F11742" t="s">
        <v>11743</v>
      </c>
      <c r="G11742">
        <v>18.648333333333301</v>
      </c>
      <c r="J11742">
        <v>11740</v>
      </c>
      <c r="K11742" s="1">
        <v>45165.708333333336</v>
      </c>
      <c r="L11742">
        <v>11.809998999999999</v>
      </c>
      <c r="N11742" s="1">
        <v>45165.708333333336</v>
      </c>
      <c r="O11742">
        <v>91.232410000000002</v>
      </c>
      <c r="P11742">
        <v>0</v>
      </c>
      <c r="Q11742">
        <v>2</v>
      </c>
      <c r="V11742">
        <v>11752</v>
      </c>
      <c r="W11742" s="1">
        <v>45165.666666666664</v>
      </c>
      <c r="X11742">
        <v>110.12092166666601</v>
      </c>
      <c r="Z11742">
        <f t="shared" si="469"/>
        <v>13.765115208333251</v>
      </c>
      <c r="AC11742">
        <v>11740</v>
      </c>
      <c r="AD11742" s="1">
        <v>45165.166666666664</v>
      </c>
      <c r="AE11742">
        <v>104.890398009161</v>
      </c>
      <c r="AG11742">
        <f t="shared" si="470"/>
        <v>13.111299751145125</v>
      </c>
    </row>
    <row r="11743" spans="1:33" x14ac:dyDescent="0.25">
      <c r="A11743">
        <v>11741</v>
      </c>
      <c r="B11743" s="1">
        <v>45165.75</v>
      </c>
      <c r="C11743">
        <v>12.945</v>
      </c>
      <c r="E11743">
        <v>11741</v>
      </c>
      <c r="F11743" t="s">
        <v>11744</v>
      </c>
      <c r="G11743">
        <v>17.698333333333299</v>
      </c>
      <c r="J11743">
        <v>11741</v>
      </c>
      <c r="K11743" s="1">
        <v>45165.75</v>
      </c>
      <c r="L11743">
        <v>11.01</v>
      </c>
      <c r="N11743" s="1">
        <v>45165.75</v>
      </c>
      <c r="O11743">
        <v>77.729029999999995</v>
      </c>
      <c r="P11743">
        <v>0</v>
      </c>
      <c r="Q11743">
        <v>2</v>
      </c>
      <c r="V11743">
        <v>11753</v>
      </c>
      <c r="W11743" s="1">
        <v>45165.708333333336</v>
      </c>
      <c r="X11743">
        <v>110.12092166666601</v>
      </c>
      <c r="Z11743">
        <f t="shared" si="469"/>
        <v>13.765115208333251</v>
      </c>
      <c r="AC11743">
        <v>11741</v>
      </c>
      <c r="AD11743" s="1">
        <v>45165.208333333336</v>
      </c>
      <c r="AE11743">
        <v>103.455927554149</v>
      </c>
      <c r="AG11743">
        <f t="shared" si="470"/>
        <v>12.931990944268625</v>
      </c>
    </row>
    <row r="11744" spans="1:33" x14ac:dyDescent="0.25">
      <c r="A11744">
        <v>11742</v>
      </c>
      <c r="B11744" s="1">
        <v>45165.791666666664</v>
      </c>
      <c r="C11744">
        <v>12.486666666666601</v>
      </c>
      <c r="E11744">
        <v>11742</v>
      </c>
      <c r="F11744" t="s">
        <v>11745</v>
      </c>
      <c r="G11744">
        <v>17.734999999999999</v>
      </c>
      <c r="J11744">
        <v>11742</v>
      </c>
      <c r="K11744" s="1">
        <v>45165.791666666664</v>
      </c>
      <c r="L11744">
        <v>11.059998999999999</v>
      </c>
      <c r="N11744" s="1">
        <v>45165.791666666664</v>
      </c>
      <c r="O11744">
        <v>72.395679999999999</v>
      </c>
      <c r="P11744">
        <v>0</v>
      </c>
      <c r="Q11744">
        <v>2</v>
      </c>
      <c r="V11744">
        <v>11754</v>
      </c>
      <c r="W11744" s="1">
        <v>45165.75</v>
      </c>
      <c r="X11744">
        <v>110.12092166666601</v>
      </c>
      <c r="Z11744">
        <f t="shared" si="469"/>
        <v>13.765115208333251</v>
      </c>
      <c r="AC11744">
        <v>11742</v>
      </c>
      <c r="AD11744" s="1">
        <v>45165.25</v>
      </c>
      <c r="AE11744">
        <v>101.985761161081</v>
      </c>
      <c r="AG11744">
        <f t="shared" si="470"/>
        <v>12.748220145135125</v>
      </c>
    </row>
    <row r="11745" spans="1:33" x14ac:dyDescent="0.25">
      <c r="A11745">
        <v>11743</v>
      </c>
      <c r="B11745" s="1">
        <v>45165.833333333336</v>
      </c>
      <c r="C11745">
        <v>12.8983333333333</v>
      </c>
      <c r="E11745">
        <v>11743</v>
      </c>
      <c r="F11745" t="s">
        <v>11746</v>
      </c>
      <c r="G11745">
        <v>17.018333333333299</v>
      </c>
      <c r="J11745">
        <v>11743</v>
      </c>
      <c r="K11745" s="1">
        <v>45165.833333333336</v>
      </c>
      <c r="L11745">
        <v>11.19</v>
      </c>
      <c r="N11745" s="1">
        <v>45165.833333333336</v>
      </c>
      <c r="O11745">
        <v>74.943680000000001</v>
      </c>
      <c r="P11745">
        <v>0</v>
      </c>
      <c r="Q11745">
        <v>2</v>
      </c>
      <c r="V11745">
        <v>11755</v>
      </c>
      <c r="W11745" s="1">
        <v>45165.791666666664</v>
      </c>
      <c r="X11745">
        <v>110.12092166666601</v>
      </c>
      <c r="Z11745">
        <f t="shared" si="469"/>
        <v>13.765115208333251</v>
      </c>
      <c r="AC11745">
        <v>11743</v>
      </c>
      <c r="AD11745" s="1">
        <v>45165.291666666664</v>
      </c>
      <c r="AE11745">
        <v>100.48741876905299</v>
      </c>
      <c r="AG11745">
        <f t="shared" si="470"/>
        <v>12.560927346131624</v>
      </c>
    </row>
    <row r="11746" spans="1:33" x14ac:dyDescent="0.25">
      <c r="A11746">
        <v>11744</v>
      </c>
      <c r="B11746" s="1">
        <v>45165.875</v>
      </c>
      <c r="C11746">
        <v>13.1533333333333</v>
      </c>
      <c r="E11746">
        <v>11744</v>
      </c>
      <c r="F11746" t="s">
        <v>11747</v>
      </c>
      <c r="G11746">
        <v>16.351666666666599</v>
      </c>
      <c r="J11746">
        <v>11744</v>
      </c>
      <c r="K11746" s="1">
        <v>45165.875</v>
      </c>
      <c r="L11746">
        <v>11.07</v>
      </c>
      <c r="N11746" s="1">
        <v>45165.875</v>
      </c>
      <c r="O11746">
        <v>74.088489999999993</v>
      </c>
      <c r="P11746">
        <v>0</v>
      </c>
      <c r="Q11746">
        <v>2</v>
      </c>
      <c r="V11746">
        <v>11756</v>
      </c>
      <c r="W11746" s="1">
        <v>45165.833333333336</v>
      </c>
      <c r="X11746">
        <v>110.12092166666601</v>
      </c>
      <c r="Z11746">
        <f t="shared" si="469"/>
        <v>13.765115208333251</v>
      </c>
      <c r="AC11746">
        <v>11744</v>
      </c>
      <c r="AD11746" s="1">
        <v>45165.333333333336</v>
      </c>
      <c r="AE11746">
        <v>98.968420317164004</v>
      </c>
      <c r="AG11746">
        <f t="shared" si="470"/>
        <v>12.3710525396455</v>
      </c>
    </row>
    <row r="11747" spans="1:33" x14ac:dyDescent="0.25">
      <c r="A11747">
        <v>11745</v>
      </c>
      <c r="B11747" s="1">
        <v>45165.916666666664</v>
      </c>
      <c r="C11747">
        <v>13.848333333333301</v>
      </c>
      <c r="E11747">
        <v>11745</v>
      </c>
      <c r="F11747" t="s">
        <v>11748</v>
      </c>
      <c r="G11747">
        <v>16.253333333333298</v>
      </c>
      <c r="J11747">
        <v>11745</v>
      </c>
      <c r="K11747" s="1">
        <v>45165.916666666664</v>
      </c>
      <c r="L11747">
        <v>11</v>
      </c>
      <c r="N11747" s="1">
        <v>45165.916666666664</v>
      </c>
      <c r="O11747">
        <v>74.518870000000007</v>
      </c>
      <c r="P11747">
        <v>0</v>
      </c>
      <c r="Q11747">
        <v>2</v>
      </c>
      <c r="V11747">
        <v>11757</v>
      </c>
      <c r="W11747" s="1">
        <v>45165.875</v>
      </c>
      <c r="X11747">
        <v>110.12092166666601</v>
      </c>
      <c r="Z11747">
        <f t="shared" si="469"/>
        <v>13.765115208333251</v>
      </c>
      <c r="AC11747">
        <v>11745</v>
      </c>
      <c r="AD11747" s="1">
        <v>45165.375</v>
      </c>
      <c r="AE11747">
        <v>97.436285744512205</v>
      </c>
      <c r="AG11747">
        <f t="shared" si="470"/>
        <v>12.179535718064026</v>
      </c>
    </row>
    <row r="11748" spans="1:33" x14ac:dyDescent="0.25">
      <c r="A11748">
        <v>11746</v>
      </c>
      <c r="B11748" s="1">
        <v>45165.958333333336</v>
      </c>
      <c r="C11748">
        <v>14.1183333333333</v>
      </c>
      <c r="E11748">
        <v>11746</v>
      </c>
      <c r="F11748" t="s">
        <v>11749</v>
      </c>
      <c r="G11748">
        <v>15.9483333333333</v>
      </c>
      <c r="J11748">
        <v>11746</v>
      </c>
      <c r="K11748" s="1">
        <v>45165.958333333336</v>
      </c>
      <c r="L11748">
        <v>10.96</v>
      </c>
      <c r="N11748" s="1">
        <v>45165.958333333336</v>
      </c>
      <c r="O11748">
        <v>75.440740000000005</v>
      </c>
      <c r="P11748">
        <v>0</v>
      </c>
      <c r="Q11748">
        <v>2</v>
      </c>
      <c r="V11748">
        <v>11758</v>
      </c>
      <c r="W11748" s="1">
        <v>45165.916666666664</v>
      </c>
      <c r="X11748">
        <v>110.12092166666601</v>
      </c>
      <c r="Z11748">
        <f t="shared" si="469"/>
        <v>13.765115208333251</v>
      </c>
      <c r="AC11748">
        <v>11746</v>
      </c>
      <c r="AD11748" s="1">
        <v>45165.416666666664</v>
      </c>
      <c r="AE11748">
        <v>95.898534990195799</v>
      </c>
      <c r="AG11748">
        <f t="shared" si="470"/>
        <v>11.987316873774475</v>
      </c>
    </row>
    <row r="11749" spans="1:33" x14ac:dyDescent="0.25">
      <c r="A11749">
        <v>11747</v>
      </c>
      <c r="B11749" s="1">
        <v>45166</v>
      </c>
      <c r="C11749">
        <v>14.0233333333333</v>
      </c>
      <c r="E11749">
        <v>11747</v>
      </c>
      <c r="F11749" t="s">
        <v>11750</v>
      </c>
      <c r="G11749">
        <v>15.28</v>
      </c>
      <c r="J11749">
        <v>11747</v>
      </c>
      <c r="K11749" s="1">
        <v>45166</v>
      </c>
      <c r="L11749">
        <v>10.96</v>
      </c>
      <c r="N11749" s="1">
        <v>45166</v>
      </c>
      <c r="O11749">
        <v>75.331339999999997</v>
      </c>
      <c r="P11749">
        <v>0</v>
      </c>
      <c r="Q11749">
        <v>2</v>
      </c>
      <c r="V11749">
        <v>11759</v>
      </c>
      <c r="W11749" s="1">
        <v>45165.958333333336</v>
      </c>
      <c r="X11749">
        <v>110.12092166666601</v>
      </c>
      <c r="Z11749">
        <f t="shared" si="469"/>
        <v>13.765115208333251</v>
      </c>
      <c r="AC11749">
        <v>11747</v>
      </c>
      <c r="AD11749" s="1">
        <v>45165.458333333336</v>
      </c>
      <c r="AE11749">
        <v>94.362687993313202</v>
      </c>
      <c r="AG11749">
        <f t="shared" si="470"/>
        <v>11.79533599916415</v>
      </c>
    </row>
    <row r="11750" spans="1:33" x14ac:dyDescent="0.25">
      <c r="A11750">
        <v>11748</v>
      </c>
      <c r="B11750" s="1">
        <v>45166.041666666664</v>
      </c>
      <c r="C11750">
        <v>14.258333333333301</v>
      </c>
      <c r="E11750">
        <v>11748</v>
      </c>
      <c r="F11750" t="s">
        <v>11751</v>
      </c>
      <c r="G11750">
        <v>14.909999999999901</v>
      </c>
      <c r="J11750">
        <v>11748</v>
      </c>
      <c r="K11750" s="1">
        <v>45166.041666666664</v>
      </c>
      <c r="L11750">
        <v>11.28</v>
      </c>
      <c r="N11750" s="1">
        <v>45166.041666666664</v>
      </c>
      <c r="O11750">
        <v>75.555700000000002</v>
      </c>
      <c r="P11750">
        <v>0</v>
      </c>
      <c r="Q11750">
        <v>2</v>
      </c>
      <c r="V11750">
        <v>11760</v>
      </c>
      <c r="W11750" s="1">
        <v>45166</v>
      </c>
      <c r="X11750">
        <v>77.991491249999996</v>
      </c>
      <c r="Z11750">
        <f t="shared" si="469"/>
        <v>9.7489364062499995</v>
      </c>
      <c r="AC11750">
        <v>11748</v>
      </c>
      <c r="AD11750" s="1">
        <v>45165.5</v>
      </c>
      <c r="AE11750">
        <v>92.836264692962402</v>
      </c>
      <c r="AG11750">
        <f t="shared" si="470"/>
        <v>11.6045330866203</v>
      </c>
    </row>
    <row r="11751" spans="1:33" x14ac:dyDescent="0.25">
      <c r="A11751">
        <v>11749</v>
      </c>
      <c r="B11751" s="1">
        <v>45166.083333333336</v>
      </c>
      <c r="C11751">
        <v>14.588333333333299</v>
      </c>
      <c r="E11751">
        <v>11749</v>
      </c>
      <c r="F11751" t="s">
        <v>11752</v>
      </c>
      <c r="G11751">
        <v>14.28</v>
      </c>
      <c r="J11751">
        <v>11749</v>
      </c>
      <c r="K11751" s="1">
        <v>45166.083333333336</v>
      </c>
      <c r="L11751">
        <v>11.679999</v>
      </c>
      <c r="N11751" s="1">
        <v>45166.083333333336</v>
      </c>
      <c r="O11751">
        <v>78.519120000000001</v>
      </c>
      <c r="P11751">
        <v>0</v>
      </c>
      <c r="Q11751">
        <v>2</v>
      </c>
      <c r="V11751">
        <v>11761</v>
      </c>
      <c r="W11751" s="1">
        <v>45166.041666666664</v>
      </c>
      <c r="X11751">
        <v>77.991491249999996</v>
      </c>
      <c r="Z11751">
        <f t="shared" si="469"/>
        <v>9.7489364062499995</v>
      </c>
      <c r="AC11751">
        <v>11749</v>
      </c>
      <c r="AD11751" s="1">
        <v>45165.541666666664</v>
      </c>
      <c r="AE11751">
        <v>91.326785028241801</v>
      </c>
      <c r="AG11751">
        <f t="shared" si="470"/>
        <v>11.415848128530225</v>
      </c>
    </row>
    <row r="11752" spans="1:33" x14ac:dyDescent="0.25">
      <c r="A11752">
        <v>11750</v>
      </c>
      <c r="B11752" s="1">
        <v>45166.125</v>
      </c>
      <c r="C11752">
        <v>14.4933333333333</v>
      </c>
      <c r="E11752">
        <v>11750</v>
      </c>
      <c r="F11752" t="s">
        <v>11753</v>
      </c>
      <c r="G11752">
        <v>14.04</v>
      </c>
      <c r="J11752">
        <v>11750</v>
      </c>
      <c r="K11752" s="1">
        <v>45166.125</v>
      </c>
      <c r="L11752">
        <v>11.63</v>
      </c>
      <c r="N11752" s="1">
        <v>45166.125</v>
      </c>
      <c r="O11752">
        <v>79.804019999999994</v>
      </c>
      <c r="P11752">
        <v>0</v>
      </c>
      <c r="Q11752">
        <v>2</v>
      </c>
      <c r="V11752">
        <v>11762</v>
      </c>
      <c r="W11752" s="1">
        <v>45166.083333333336</v>
      </c>
      <c r="X11752">
        <v>77.991491249999996</v>
      </c>
      <c r="Z11752">
        <f t="shared" si="469"/>
        <v>9.7489364062499995</v>
      </c>
      <c r="AC11752">
        <v>11750</v>
      </c>
      <c r="AD11752" s="1">
        <v>45165.583333333336</v>
      </c>
      <c r="AE11752">
        <v>89.841768938249601</v>
      </c>
      <c r="AG11752">
        <f t="shared" si="470"/>
        <v>11.2302211172812</v>
      </c>
    </row>
    <row r="11753" spans="1:33" x14ac:dyDescent="0.25">
      <c r="A11753">
        <v>11751</v>
      </c>
      <c r="B11753" s="1">
        <v>45166.166666666664</v>
      </c>
      <c r="C11753">
        <v>15.164999999999999</v>
      </c>
      <c r="E11753">
        <v>11751</v>
      </c>
      <c r="F11753" t="s">
        <v>11754</v>
      </c>
      <c r="G11753">
        <v>14.6775</v>
      </c>
      <c r="J11753">
        <v>11751</v>
      </c>
      <c r="K11753" s="1">
        <v>45166.166666666664</v>
      </c>
      <c r="L11753">
        <v>11.269999500000001</v>
      </c>
      <c r="N11753" s="1">
        <v>45166.166666666664</v>
      </c>
      <c r="O11753">
        <v>80.067300000000003</v>
      </c>
      <c r="P11753">
        <v>0</v>
      </c>
      <c r="Q11753">
        <v>2</v>
      </c>
      <c r="V11753">
        <v>11763</v>
      </c>
      <c r="W11753" s="1">
        <v>45166.125</v>
      </c>
      <c r="X11753">
        <v>77.991491249999996</v>
      </c>
      <c r="Z11753">
        <f t="shared" si="469"/>
        <v>9.7489364062499995</v>
      </c>
      <c r="AC11753">
        <v>11751</v>
      </c>
      <c r="AD11753" s="1">
        <v>45165.625</v>
      </c>
      <c r="AE11753">
        <v>88.388736362084003</v>
      </c>
      <c r="AG11753">
        <f t="shared" si="470"/>
        <v>11.0485920452605</v>
      </c>
    </row>
    <row r="11754" spans="1:33" x14ac:dyDescent="0.25">
      <c r="A11754">
        <v>11752</v>
      </c>
      <c r="B11754" s="1">
        <v>45166.208333333336</v>
      </c>
      <c r="C11754">
        <v>15.2316666666666</v>
      </c>
      <c r="E11754">
        <v>11752</v>
      </c>
      <c r="F11754" t="s">
        <v>11755</v>
      </c>
      <c r="G11754">
        <v>14.678333333333301</v>
      </c>
      <c r="J11754">
        <v>11752</v>
      </c>
      <c r="K11754" s="1">
        <v>45166.208333333336</v>
      </c>
      <c r="L11754">
        <v>11.269999500000001</v>
      </c>
      <c r="N11754" s="1">
        <v>45166.208333333336</v>
      </c>
      <c r="O11754">
        <v>80.237269999999995</v>
      </c>
      <c r="P11754">
        <v>0</v>
      </c>
      <c r="Q11754">
        <v>2</v>
      </c>
      <c r="V11754">
        <v>11764</v>
      </c>
      <c r="W11754" s="1">
        <v>45166.166666666664</v>
      </c>
      <c r="X11754">
        <v>77.991491249999996</v>
      </c>
      <c r="Z11754">
        <f t="shared" si="469"/>
        <v>9.7489364062499995</v>
      </c>
      <c r="AC11754">
        <v>11752</v>
      </c>
      <c r="AD11754" s="1">
        <v>45165.666666666664</v>
      </c>
      <c r="AE11754">
        <v>86.975207238843296</v>
      </c>
      <c r="AG11754">
        <f t="shared" si="470"/>
        <v>10.871900904855412</v>
      </c>
    </row>
    <row r="11755" spans="1:33" x14ac:dyDescent="0.25">
      <c r="A11755">
        <v>11753</v>
      </c>
      <c r="B11755" s="1">
        <v>45166.25</v>
      </c>
      <c r="C11755">
        <v>15.205</v>
      </c>
      <c r="E11755">
        <v>11753</v>
      </c>
      <c r="F11755" t="s">
        <v>11756</v>
      </c>
      <c r="G11755">
        <v>14.671666666666599</v>
      </c>
      <c r="J11755">
        <v>11753</v>
      </c>
      <c r="K11755" s="1">
        <v>45166.25</v>
      </c>
      <c r="L11755">
        <v>11.37</v>
      </c>
      <c r="N11755" s="1">
        <v>45166.25</v>
      </c>
      <c r="O11755">
        <v>80.483080000000001</v>
      </c>
      <c r="P11755">
        <v>0</v>
      </c>
      <c r="Q11755">
        <v>2</v>
      </c>
      <c r="V11755">
        <v>11765</v>
      </c>
      <c r="W11755" s="1">
        <v>45166.208333333336</v>
      </c>
      <c r="X11755">
        <v>77.991491249999996</v>
      </c>
      <c r="Z11755">
        <f t="shared" si="469"/>
        <v>9.7489364062499995</v>
      </c>
      <c r="AC11755">
        <v>11753</v>
      </c>
      <c r="AD11755" s="1">
        <v>45165.708333333336</v>
      </c>
      <c r="AE11755">
        <v>85.608701507625597</v>
      </c>
      <c r="AG11755">
        <f t="shared" si="470"/>
        <v>10.7010876884532</v>
      </c>
    </row>
    <row r="11756" spans="1:33" x14ac:dyDescent="0.25">
      <c r="A11756">
        <v>11754</v>
      </c>
      <c r="B11756" s="1">
        <v>45166.291666666664</v>
      </c>
      <c r="C11756">
        <v>15.188333333333301</v>
      </c>
      <c r="E11756">
        <v>11754</v>
      </c>
      <c r="F11756" t="s">
        <v>11757</v>
      </c>
      <c r="G11756">
        <v>15.02</v>
      </c>
      <c r="J11756">
        <v>11754</v>
      </c>
      <c r="K11756" s="1">
        <v>45166.291666666664</v>
      </c>
      <c r="L11756">
        <v>11.75</v>
      </c>
      <c r="N11756" s="1">
        <v>45166.291666666664</v>
      </c>
      <c r="O11756">
        <v>80.558790000000002</v>
      </c>
      <c r="P11756">
        <v>0</v>
      </c>
      <c r="Q11756">
        <v>2</v>
      </c>
      <c r="V11756">
        <v>11766</v>
      </c>
      <c r="W11756" s="1">
        <v>45166.25</v>
      </c>
      <c r="X11756">
        <v>77.991491249999996</v>
      </c>
      <c r="Z11756">
        <f t="shared" si="469"/>
        <v>9.7489364062499995</v>
      </c>
      <c r="AC11756">
        <v>11754</v>
      </c>
      <c r="AD11756" s="1">
        <v>45165.75</v>
      </c>
      <c r="AE11756">
        <v>84.296739107529305</v>
      </c>
      <c r="AG11756">
        <f t="shared" si="470"/>
        <v>10.537092388441163</v>
      </c>
    </row>
    <row r="11757" spans="1:33" x14ac:dyDescent="0.25">
      <c r="A11757">
        <v>11755</v>
      </c>
      <c r="B11757" s="1">
        <v>45166.333333333336</v>
      </c>
      <c r="C11757">
        <v>15.2316666666666</v>
      </c>
      <c r="E11757">
        <v>11755</v>
      </c>
      <c r="F11757" t="s">
        <v>11758</v>
      </c>
      <c r="G11757">
        <v>15.5166666666666</v>
      </c>
      <c r="J11757">
        <v>11755</v>
      </c>
      <c r="K11757" s="1">
        <v>45166.333333333336</v>
      </c>
      <c r="L11757">
        <v>11.79</v>
      </c>
      <c r="N11757" s="1">
        <v>45166.333333333336</v>
      </c>
      <c r="O11757">
        <v>80.710530000000006</v>
      </c>
      <c r="P11757">
        <v>0</v>
      </c>
      <c r="Q11757">
        <v>2</v>
      </c>
      <c r="V11757">
        <v>11767</v>
      </c>
      <c r="W11757" s="1">
        <v>45166.291666666664</v>
      </c>
      <c r="X11757">
        <v>77.991491249999996</v>
      </c>
      <c r="Z11757">
        <f t="shared" si="469"/>
        <v>9.7489364062499995</v>
      </c>
      <c r="AC11757">
        <v>11755</v>
      </c>
      <c r="AD11757" s="1">
        <v>45165.791666666664</v>
      </c>
      <c r="AE11757">
        <v>83.046839977652496</v>
      </c>
      <c r="AG11757">
        <f t="shared" si="470"/>
        <v>10.380854997206562</v>
      </c>
    </row>
    <row r="11758" spans="1:33" x14ac:dyDescent="0.25">
      <c r="A11758">
        <v>11756</v>
      </c>
      <c r="B11758" s="1">
        <v>45166.375</v>
      </c>
      <c r="C11758">
        <v>15.251666666666599</v>
      </c>
      <c r="E11758">
        <v>11756</v>
      </c>
      <c r="F11758" t="s">
        <v>11759</v>
      </c>
      <c r="G11758">
        <v>15.688333333333301</v>
      </c>
      <c r="J11758">
        <v>11756</v>
      </c>
      <c r="K11758" s="1">
        <v>45166.375</v>
      </c>
      <c r="L11758">
        <v>12.23</v>
      </c>
      <c r="N11758" s="1">
        <v>45166.375</v>
      </c>
      <c r="O11758">
        <v>80.256320000000002</v>
      </c>
      <c r="P11758">
        <v>0</v>
      </c>
      <c r="Q11758">
        <v>2</v>
      </c>
      <c r="V11758">
        <v>11768</v>
      </c>
      <c r="W11758" s="1">
        <v>45166.333333333336</v>
      </c>
      <c r="X11758">
        <v>77.991491249999996</v>
      </c>
      <c r="Z11758">
        <f t="shared" si="469"/>
        <v>9.7489364062499995</v>
      </c>
      <c r="AC11758">
        <v>11756</v>
      </c>
      <c r="AD11758" s="1">
        <v>45165.833333333336</v>
      </c>
      <c r="AE11758">
        <v>81.8665240570935</v>
      </c>
      <c r="AG11758">
        <f t="shared" si="470"/>
        <v>10.233315507136687</v>
      </c>
    </row>
    <row r="11759" spans="1:33" x14ac:dyDescent="0.25">
      <c r="A11759">
        <v>11757</v>
      </c>
      <c r="B11759" s="1">
        <v>45166.416666666664</v>
      </c>
      <c r="C11759">
        <v>15.229999999999899</v>
      </c>
      <c r="E11759">
        <v>11757</v>
      </c>
      <c r="F11759" t="s">
        <v>11760</v>
      </c>
      <c r="G11759">
        <v>16.033333333333299</v>
      </c>
      <c r="J11759">
        <v>11757</v>
      </c>
      <c r="K11759" s="1">
        <v>45166.416666666664</v>
      </c>
      <c r="L11759">
        <v>12.179999</v>
      </c>
      <c r="N11759" s="1">
        <v>45166.416666666664</v>
      </c>
      <c r="O11759">
        <v>79.954220000000007</v>
      </c>
      <c r="P11759">
        <v>0</v>
      </c>
      <c r="Q11759">
        <v>2</v>
      </c>
      <c r="V11759">
        <v>11769</v>
      </c>
      <c r="W11759" s="1">
        <v>45166.375</v>
      </c>
      <c r="X11759">
        <v>77.991491249999996</v>
      </c>
      <c r="Z11759">
        <f t="shared" si="469"/>
        <v>9.7489364062499995</v>
      </c>
      <c r="AC11759">
        <v>11757</v>
      </c>
      <c r="AD11759" s="1">
        <v>45165.875</v>
      </c>
      <c r="AE11759">
        <v>80.763311284950504</v>
      </c>
      <c r="AG11759">
        <f t="shared" si="470"/>
        <v>10.095413910618813</v>
      </c>
    </row>
    <row r="11760" spans="1:33" x14ac:dyDescent="0.25">
      <c r="A11760">
        <v>11758</v>
      </c>
      <c r="B11760" s="1">
        <v>45166.458333333336</v>
      </c>
      <c r="C11760">
        <v>15.2283333333333</v>
      </c>
      <c r="E11760">
        <v>11758</v>
      </c>
      <c r="F11760" t="s">
        <v>11761</v>
      </c>
      <c r="G11760">
        <v>16.296666666666599</v>
      </c>
      <c r="J11760">
        <v>11758</v>
      </c>
      <c r="K11760" s="1">
        <v>45166.458333333336</v>
      </c>
      <c r="L11760">
        <v>12.19</v>
      </c>
      <c r="N11760" s="1">
        <v>45166.458333333336</v>
      </c>
      <c r="O11760">
        <v>79.916480000000007</v>
      </c>
      <c r="P11760">
        <v>0</v>
      </c>
      <c r="Q11760">
        <v>2</v>
      </c>
      <c r="V11760">
        <v>11770</v>
      </c>
      <c r="W11760" s="1">
        <v>45166.416666666664</v>
      </c>
      <c r="X11760">
        <v>77.991491249999996</v>
      </c>
      <c r="Z11760">
        <f t="shared" si="469"/>
        <v>9.7489364062499995</v>
      </c>
      <c r="AC11760">
        <v>11758</v>
      </c>
      <c r="AD11760" s="1">
        <v>45165.916666666664</v>
      </c>
      <c r="AE11760">
        <v>79.744721600321796</v>
      </c>
      <c r="AG11760">
        <f t="shared" si="470"/>
        <v>9.9680902000402245</v>
      </c>
    </row>
    <row r="11761" spans="1:33" x14ac:dyDescent="0.25">
      <c r="A11761">
        <v>11759</v>
      </c>
      <c r="B11761" s="1">
        <v>45166.5</v>
      </c>
      <c r="C11761">
        <v>15.3466666666666</v>
      </c>
      <c r="E11761">
        <v>11759</v>
      </c>
      <c r="F11761" t="s">
        <v>11762</v>
      </c>
      <c r="G11761">
        <v>15.806666666666599</v>
      </c>
      <c r="J11761">
        <v>11759</v>
      </c>
      <c r="K11761" s="1">
        <v>45166.5</v>
      </c>
      <c r="L11761">
        <v>12.37</v>
      </c>
      <c r="N11761" s="1">
        <v>45166.5</v>
      </c>
      <c r="O11761">
        <v>79.617930000000001</v>
      </c>
      <c r="P11761">
        <v>0</v>
      </c>
      <c r="Q11761">
        <v>2</v>
      </c>
      <c r="V11761">
        <v>11771</v>
      </c>
      <c r="W11761" s="1">
        <v>45166.458333333336</v>
      </c>
      <c r="X11761">
        <v>77.991491249999996</v>
      </c>
      <c r="Z11761">
        <f t="shared" si="469"/>
        <v>9.7489364062499995</v>
      </c>
      <c r="AC11761">
        <v>11759</v>
      </c>
      <c r="AD11761" s="1">
        <v>45165.958333333336</v>
      </c>
      <c r="AE11761">
        <v>78.818274942305493</v>
      </c>
      <c r="AG11761">
        <f t="shared" si="470"/>
        <v>9.8522843677881866</v>
      </c>
    </row>
    <row r="11762" spans="1:33" x14ac:dyDescent="0.25">
      <c r="A11762">
        <v>11760</v>
      </c>
      <c r="B11762" s="1">
        <v>45166.541666666664</v>
      </c>
      <c r="C11762">
        <v>15.305</v>
      </c>
      <c r="E11762">
        <v>11760</v>
      </c>
      <c r="F11762" t="s">
        <v>11763</v>
      </c>
      <c r="G11762">
        <v>15.604999999999899</v>
      </c>
      <c r="J11762">
        <v>11760</v>
      </c>
      <c r="K11762" s="1">
        <v>45166.541666666664</v>
      </c>
      <c r="L11762">
        <v>13.08</v>
      </c>
      <c r="N11762" s="1">
        <v>45166.541666666664</v>
      </c>
      <c r="O11762">
        <v>77.716089999999994</v>
      </c>
      <c r="P11762">
        <v>0</v>
      </c>
      <c r="Q11762">
        <v>2</v>
      </c>
      <c r="V11762">
        <v>11772</v>
      </c>
      <c r="W11762" s="1">
        <v>45166.5</v>
      </c>
      <c r="X11762">
        <v>77.991491249999996</v>
      </c>
      <c r="Z11762">
        <f t="shared" si="469"/>
        <v>9.7489364062499995</v>
      </c>
      <c r="AC11762">
        <v>11760</v>
      </c>
      <c r="AD11762" s="1">
        <v>45166</v>
      </c>
      <c r="AE11762">
        <v>77.991491249999996</v>
      </c>
      <c r="AG11762">
        <f t="shared" si="470"/>
        <v>9.7489364062499995</v>
      </c>
    </row>
    <row r="11763" spans="1:33" x14ac:dyDescent="0.25">
      <c r="A11763">
        <v>11761</v>
      </c>
      <c r="B11763" s="1">
        <v>45166.583333333336</v>
      </c>
      <c r="C11763">
        <v>15.404999999999999</v>
      </c>
      <c r="E11763">
        <v>11761</v>
      </c>
      <c r="F11763" t="s">
        <v>11764</v>
      </c>
      <c r="G11763">
        <v>15.681666666666599</v>
      </c>
      <c r="J11763">
        <v>11761</v>
      </c>
      <c r="K11763" s="1">
        <v>45166.583333333336</v>
      </c>
      <c r="L11763">
        <v>13.11</v>
      </c>
      <c r="N11763" s="1">
        <v>45166.583333333336</v>
      </c>
      <c r="O11763">
        <v>76.590699999999998</v>
      </c>
      <c r="P11763">
        <v>0</v>
      </c>
      <c r="Q11763">
        <v>2</v>
      </c>
      <c r="V11763">
        <v>11773</v>
      </c>
      <c r="W11763" s="1">
        <v>45166.541666666664</v>
      </c>
      <c r="X11763">
        <v>77.991491249999996</v>
      </c>
      <c r="Z11763">
        <f t="shared" si="469"/>
        <v>9.7489364062499995</v>
      </c>
      <c r="AC11763">
        <v>11761</v>
      </c>
      <c r="AD11763" s="1">
        <v>45166.041666666664</v>
      </c>
      <c r="AE11763">
        <v>77.269696612176404</v>
      </c>
      <c r="AG11763">
        <f t="shared" si="470"/>
        <v>9.6587120765220504</v>
      </c>
    </row>
    <row r="11764" spans="1:33" x14ac:dyDescent="0.25">
      <c r="A11764">
        <v>11762</v>
      </c>
      <c r="B11764" s="1">
        <v>45166.625</v>
      </c>
      <c r="C11764">
        <v>15.5133333333333</v>
      </c>
      <c r="E11764">
        <v>11762</v>
      </c>
      <c r="F11764" t="s">
        <v>11765</v>
      </c>
      <c r="G11764">
        <v>15.1216666666666</v>
      </c>
      <c r="J11764">
        <v>11762</v>
      </c>
      <c r="K11764" s="1">
        <v>45166.625</v>
      </c>
      <c r="L11764">
        <v>13.309998999999999</v>
      </c>
      <c r="N11764" s="1">
        <v>45166.625</v>
      </c>
      <c r="O11764">
        <v>75.404970000000006</v>
      </c>
      <c r="P11764">
        <v>0</v>
      </c>
      <c r="Q11764">
        <v>2</v>
      </c>
      <c r="V11764">
        <v>11774</v>
      </c>
      <c r="W11764" s="1">
        <v>45166.583333333336</v>
      </c>
      <c r="X11764">
        <v>77.991491249999996</v>
      </c>
      <c r="Z11764">
        <f t="shared" si="469"/>
        <v>9.7489364062499995</v>
      </c>
      <c r="AC11764">
        <v>11762</v>
      </c>
      <c r="AD11764" s="1">
        <v>45166.083333333336</v>
      </c>
      <c r="AE11764">
        <v>76.649441716298298</v>
      </c>
      <c r="AG11764">
        <f t="shared" si="470"/>
        <v>9.5811802145372873</v>
      </c>
    </row>
    <row r="11765" spans="1:33" x14ac:dyDescent="0.25">
      <c r="A11765">
        <v>11763</v>
      </c>
      <c r="B11765" s="1">
        <v>45166.666666666664</v>
      </c>
      <c r="C11765">
        <v>15.508333333333301</v>
      </c>
      <c r="E11765">
        <v>11763</v>
      </c>
      <c r="F11765" t="s">
        <v>11766</v>
      </c>
      <c r="G11765">
        <v>14.4333333333333</v>
      </c>
      <c r="J11765">
        <v>11763</v>
      </c>
      <c r="K11765" s="1">
        <v>45166.666666666664</v>
      </c>
      <c r="L11765">
        <v>13.639999</v>
      </c>
      <c r="N11765" s="1">
        <v>45166.666666666664</v>
      </c>
      <c r="O11765">
        <v>74.843320000000006</v>
      </c>
      <c r="P11765">
        <v>0</v>
      </c>
      <c r="Q11765">
        <v>2</v>
      </c>
      <c r="V11765">
        <v>11775</v>
      </c>
      <c r="W11765" s="1">
        <v>45166.625</v>
      </c>
      <c r="X11765">
        <v>77.991491249999996</v>
      </c>
      <c r="Z11765">
        <f t="shared" si="469"/>
        <v>9.7489364062499995</v>
      </c>
      <c r="AC11765">
        <v>11763</v>
      </c>
      <c r="AD11765" s="1">
        <v>45166.125</v>
      </c>
      <c r="AE11765">
        <v>76.125083399501904</v>
      </c>
      <c r="AG11765">
        <f t="shared" si="470"/>
        <v>9.515635424937738</v>
      </c>
    </row>
    <row r="11766" spans="1:33" x14ac:dyDescent="0.25">
      <c r="A11766">
        <v>11764</v>
      </c>
      <c r="B11766" s="1">
        <v>45166.708333333336</v>
      </c>
      <c r="C11766">
        <v>15.4683333333333</v>
      </c>
      <c r="E11766">
        <v>11764</v>
      </c>
      <c r="F11766" t="s">
        <v>11767</v>
      </c>
      <c r="G11766">
        <v>14.479999999999899</v>
      </c>
      <c r="J11766">
        <v>11764</v>
      </c>
      <c r="K11766" s="1">
        <v>45166.708333333336</v>
      </c>
      <c r="L11766">
        <v>13.71</v>
      </c>
      <c r="N11766" s="1">
        <v>45166.708333333336</v>
      </c>
      <c r="O11766">
        <v>75.658910000000006</v>
      </c>
      <c r="P11766">
        <v>0</v>
      </c>
      <c r="Q11766">
        <v>2</v>
      </c>
      <c r="V11766">
        <v>11776</v>
      </c>
      <c r="W11766" s="1">
        <v>45166.666666666664</v>
      </c>
      <c r="X11766">
        <v>77.991491249999996</v>
      </c>
      <c r="Z11766">
        <f t="shared" si="469"/>
        <v>9.7489364062499995</v>
      </c>
      <c r="AC11766">
        <v>11764</v>
      </c>
      <c r="AD11766" s="1">
        <v>45166.166666666664</v>
      </c>
      <c r="AE11766">
        <v>75.690978498923897</v>
      </c>
      <c r="AG11766">
        <f t="shared" si="470"/>
        <v>9.4613723123654871</v>
      </c>
    </row>
    <row r="11767" spans="1:33" x14ac:dyDescent="0.25">
      <c r="A11767">
        <v>11765</v>
      </c>
      <c r="B11767" s="1">
        <v>45166.75</v>
      </c>
      <c r="C11767">
        <v>15.3983333333333</v>
      </c>
      <c r="E11767">
        <v>11765</v>
      </c>
      <c r="F11767" t="s">
        <v>11768</v>
      </c>
      <c r="G11767">
        <v>14.244999999999999</v>
      </c>
      <c r="J11767">
        <v>11765</v>
      </c>
      <c r="K11767" s="1">
        <v>45166.75</v>
      </c>
      <c r="L11767">
        <v>13.74</v>
      </c>
      <c r="N11767" s="1">
        <v>45166.75</v>
      </c>
      <c r="O11767">
        <v>76.059100000000001</v>
      </c>
      <c r="P11767">
        <v>0</v>
      </c>
      <c r="Q11767">
        <v>2</v>
      </c>
      <c r="V11767">
        <v>11777</v>
      </c>
      <c r="W11767" s="1">
        <v>45166.708333333336</v>
      </c>
      <c r="X11767">
        <v>77.991491249999996</v>
      </c>
      <c r="Z11767">
        <f t="shared" si="469"/>
        <v>9.7489364062499995</v>
      </c>
      <c r="AC11767">
        <v>11765</v>
      </c>
      <c r="AD11767" s="1">
        <v>45166.208333333336</v>
      </c>
      <c r="AE11767">
        <v>75.341483851700602</v>
      </c>
      <c r="AG11767">
        <f t="shared" si="470"/>
        <v>9.4176854814625752</v>
      </c>
    </row>
    <row r="11768" spans="1:33" x14ac:dyDescent="0.25">
      <c r="A11768">
        <v>11766</v>
      </c>
      <c r="B11768" s="1">
        <v>45166.791666666664</v>
      </c>
      <c r="C11768">
        <v>15.3466666666666</v>
      </c>
      <c r="E11768">
        <v>11766</v>
      </c>
      <c r="F11768" t="s">
        <v>11769</v>
      </c>
      <c r="G11768">
        <v>13.886666666666599</v>
      </c>
      <c r="J11768">
        <v>11766</v>
      </c>
      <c r="K11768" s="1">
        <v>45166.791666666664</v>
      </c>
      <c r="L11768">
        <v>13.73</v>
      </c>
      <c r="N11768" s="1">
        <v>45166.791666666664</v>
      </c>
      <c r="O11768">
        <v>76.369820000000004</v>
      </c>
      <c r="P11768">
        <v>0</v>
      </c>
      <c r="Q11768">
        <v>2</v>
      </c>
      <c r="V11768">
        <v>11778</v>
      </c>
      <c r="W11768" s="1">
        <v>45166.75</v>
      </c>
      <c r="X11768">
        <v>77.991491249999996</v>
      </c>
      <c r="Z11768">
        <f t="shared" si="469"/>
        <v>9.7489364062499995</v>
      </c>
      <c r="AC11768">
        <v>11766</v>
      </c>
      <c r="AD11768" s="1">
        <v>45166.25</v>
      </c>
      <c r="AE11768">
        <v>75.070956294968497</v>
      </c>
      <c r="AG11768">
        <f t="shared" si="470"/>
        <v>9.3838695368710621</v>
      </c>
    </row>
    <row r="11769" spans="1:33" x14ac:dyDescent="0.25">
      <c r="A11769">
        <v>11767</v>
      </c>
      <c r="B11769" s="1">
        <v>45166.833333333336</v>
      </c>
      <c r="C11769">
        <v>15.306666666666599</v>
      </c>
      <c r="E11769">
        <v>11767</v>
      </c>
      <c r="F11769" t="s">
        <v>11770</v>
      </c>
      <c r="G11769">
        <v>13.563333333333301</v>
      </c>
      <c r="J11769">
        <v>11767</v>
      </c>
      <c r="K11769" s="1">
        <v>45166.833333333336</v>
      </c>
      <c r="L11769">
        <v>13.82</v>
      </c>
      <c r="N11769" s="1">
        <v>45166.833333333336</v>
      </c>
      <c r="O11769">
        <v>76.791499999999999</v>
      </c>
      <c r="P11769">
        <v>0</v>
      </c>
      <c r="Q11769">
        <v>2</v>
      </c>
      <c r="V11769">
        <v>11779</v>
      </c>
      <c r="W11769" s="1">
        <v>45166.791666666664</v>
      </c>
      <c r="X11769">
        <v>77.991491249999996</v>
      </c>
      <c r="Z11769">
        <f t="shared" si="469"/>
        <v>9.7489364062499995</v>
      </c>
      <c r="AC11769">
        <v>11767</v>
      </c>
      <c r="AD11769" s="1">
        <v>45166.291666666664</v>
      </c>
      <c r="AE11769">
        <v>74.873752665864004</v>
      </c>
      <c r="AG11769">
        <f t="shared" si="470"/>
        <v>9.3592190832330004</v>
      </c>
    </row>
    <row r="11770" spans="1:33" x14ac:dyDescent="0.25">
      <c r="A11770">
        <v>11768</v>
      </c>
      <c r="B11770" s="1">
        <v>45166.875</v>
      </c>
      <c r="C11770">
        <v>15.261666666666599</v>
      </c>
      <c r="E11770">
        <v>11768</v>
      </c>
      <c r="F11770" t="s">
        <v>11771</v>
      </c>
      <c r="G11770">
        <v>13.565</v>
      </c>
      <c r="J11770">
        <v>11768</v>
      </c>
      <c r="K11770" s="1">
        <v>45166.875</v>
      </c>
      <c r="L11770">
        <v>13.83</v>
      </c>
      <c r="N11770" s="1">
        <v>45166.875</v>
      </c>
      <c r="O11770">
        <v>77.177570000000003</v>
      </c>
      <c r="P11770">
        <v>0</v>
      </c>
      <c r="Q11770">
        <v>2</v>
      </c>
      <c r="V11770">
        <v>11780</v>
      </c>
      <c r="W11770" s="1">
        <v>45166.833333333336</v>
      </c>
      <c r="X11770">
        <v>77.991491249999996</v>
      </c>
      <c r="Z11770">
        <f t="shared" si="469"/>
        <v>9.7489364062499995</v>
      </c>
      <c r="AC11770">
        <v>11768</v>
      </c>
      <c r="AD11770" s="1">
        <v>45166.333333333336</v>
      </c>
      <c r="AE11770">
        <v>74.744229801523602</v>
      </c>
      <c r="AG11770">
        <f t="shared" si="470"/>
        <v>9.3430287251904502</v>
      </c>
    </row>
    <row r="11771" spans="1:33" x14ac:dyDescent="0.25">
      <c r="A11771">
        <v>11769</v>
      </c>
      <c r="B11771" s="1">
        <v>45166.916666666664</v>
      </c>
      <c r="C11771">
        <v>15.2416666666666</v>
      </c>
      <c r="E11771">
        <v>11769</v>
      </c>
      <c r="F11771" t="s">
        <v>11772</v>
      </c>
      <c r="G11771">
        <v>13.713333333333299</v>
      </c>
      <c r="J11771">
        <v>11769</v>
      </c>
      <c r="K11771" s="1">
        <v>45166.916666666664</v>
      </c>
      <c r="L11771">
        <v>13.84</v>
      </c>
      <c r="N11771" s="1">
        <v>45166.916666666664</v>
      </c>
      <c r="O11771">
        <v>77.177580000000006</v>
      </c>
      <c r="P11771">
        <v>0</v>
      </c>
      <c r="Q11771">
        <v>2</v>
      </c>
      <c r="V11771">
        <v>11781</v>
      </c>
      <c r="W11771" s="1">
        <v>45166.875</v>
      </c>
      <c r="X11771">
        <v>77.991491249999996</v>
      </c>
      <c r="Z11771">
        <f t="shared" si="469"/>
        <v>9.7489364062499995</v>
      </c>
      <c r="AC11771">
        <v>11769</v>
      </c>
      <c r="AD11771" s="1">
        <v>45166.375</v>
      </c>
      <c r="AE11771">
        <v>74.6767445390837</v>
      </c>
      <c r="AG11771">
        <f t="shared" si="470"/>
        <v>9.3345930673854625</v>
      </c>
    </row>
    <row r="11772" spans="1:33" x14ac:dyDescent="0.25">
      <c r="A11772">
        <v>11770</v>
      </c>
      <c r="B11772" s="1">
        <v>45166.958333333336</v>
      </c>
      <c r="C11772">
        <v>15.296666666666599</v>
      </c>
      <c r="E11772">
        <v>11770</v>
      </c>
      <c r="F11772" t="s">
        <v>11773</v>
      </c>
      <c r="G11772">
        <v>13.5766666666666</v>
      </c>
      <c r="J11772">
        <v>11770</v>
      </c>
      <c r="K11772" s="1">
        <v>45166.958333333336</v>
      </c>
      <c r="L11772">
        <v>13.799999</v>
      </c>
      <c r="N11772" s="1">
        <v>45166.958333333336</v>
      </c>
      <c r="O11772">
        <v>76.994129999999998</v>
      </c>
      <c r="P11772">
        <v>0</v>
      </c>
      <c r="Q11772">
        <v>2</v>
      </c>
      <c r="V11772">
        <v>11782</v>
      </c>
      <c r="W11772" s="1">
        <v>45166.916666666664</v>
      </c>
      <c r="X11772">
        <v>77.991491249999996</v>
      </c>
      <c r="Z11772">
        <f t="shared" si="469"/>
        <v>9.7489364062499995</v>
      </c>
      <c r="AC11772">
        <v>11770</v>
      </c>
      <c r="AD11772" s="1">
        <v>45166.416666666664</v>
      </c>
      <c r="AE11772">
        <v>74.665653715680804</v>
      </c>
      <c r="AG11772">
        <f t="shared" si="470"/>
        <v>9.3332067144601005</v>
      </c>
    </row>
    <row r="11773" spans="1:33" x14ac:dyDescent="0.25">
      <c r="A11773">
        <v>11771</v>
      </c>
      <c r="B11773" s="1">
        <v>45167</v>
      </c>
      <c r="C11773">
        <v>15.335000000000001</v>
      </c>
      <c r="E11773">
        <v>11771</v>
      </c>
      <c r="F11773" t="s">
        <v>11774</v>
      </c>
      <c r="G11773">
        <v>13.3116666666666</v>
      </c>
      <c r="J11773">
        <v>11771</v>
      </c>
      <c r="K11773" s="1">
        <v>45167</v>
      </c>
      <c r="L11773">
        <v>13.79</v>
      </c>
      <c r="N11773" s="1">
        <v>45167</v>
      </c>
      <c r="O11773">
        <v>77.899079999999998</v>
      </c>
      <c r="P11773">
        <v>0</v>
      </c>
      <c r="Q11773">
        <v>2</v>
      </c>
      <c r="V11773">
        <v>11783</v>
      </c>
      <c r="W11773" s="1">
        <v>45166.958333333336</v>
      </c>
      <c r="X11773">
        <v>77.991491249999996</v>
      </c>
      <c r="Z11773">
        <f t="shared" si="469"/>
        <v>9.7489364062499995</v>
      </c>
      <c r="AC11773">
        <v>11771</v>
      </c>
      <c r="AD11773" s="1">
        <v>45166.458333333336</v>
      </c>
      <c r="AE11773">
        <v>74.705314168451395</v>
      </c>
      <c r="AG11773">
        <f t="shared" si="470"/>
        <v>9.3381642710564243</v>
      </c>
    </row>
    <row r="11774" spans="1:33" x14ac:dyDescent="0.25">
      <c r="A11774">
        <v>11772</v>
      </c>
      <c r="B11774" s="1">
        <v>45167.041666666664</v>
      </c>
      <c r="C11774">
        <v>15.338333333333299</v>
      </c>
      <c r="E11774">
        <v>11772</v>
      </c>
      <c r="F11774" t="s">
        <v>11775</v>
      </c>
      <c r="G11774">
        <v>13.233333333333301</v>
      </c>
      <c r="J11774">
        <v>11772</v>
      </c>
      <c r="K11774" s="1">
        <v>45167.041666666664</v>
      </c>
      <c r="L11774">
        <v>13.62</v>
      </c>
      <c r="N11774" s="1">
        <v>45167.041666666664</v>
      </c>
      <c r="O11774">
        <v>78.530289999999994</v>
      </c>
      <c r="P11774">
        <v>0</v>
      </c>
      <c r="Q11774">
        <v>2</v>
      </c>
      <c r="V11774">
        <v>11784</v>
      </c>
      <c r="W11774" s="1">
        <v>45167</v>
      </c>
      <c r="X11774">
        <v>77.2716270833333</v>
      </c>
      <c r="Z11774">
        <f t="shared" si="469"/>
        <v>9.6589533854166625</v>
      </c>
      <c r="AC11774">
        <v>11772</v>
      </c>
      <c r="AD11774" s="1">
        <v>45166.5</v>
      </c>
      <c r="AE11774">
        <v>74.790082734531794</v>
      </c>
      <c r="AG11774">
        <f t="shared" si="470"/>
        <v>9.3487603418164742</v>
      </c>
    </row>
    <row r="11775" spans="1:33" x14ac:dyDescent="0.25">
      <c r="A11775">
        <v>11773</v>
      </c>
      <c r="B11775" s="1">
        <v>45167.083333333336</v>
      </c>
      <c r="C11775">
        <v>15.3216666666666</v>
      </c>
      <c r="E11775">
        <v>11773</v>
      </c>
      <c r="F11775" t="s">
        <v>11776</v>
      </c>
      <c r="G11775">
        <v>13.2983333333333</v>
      </c>
      <c r="J11775">
        <v>11773</v>
      </c>
      <c r="K11775" s="1">
        <v>45167.083333333336</v>
      </c>
      <c r="L11775">
        <v>13.42</v>
      </c>
      <c r="N11775" s="1">
        <v>45167.083333333336</v>
      </c>
      <c r="O11775">
        <v>78.716880000000003</v>
      </c>
      <c r="P11775">
        <v>0</v>
      </c>
      <c r="Q11775">
        <v>2</v>
      </c>
      <c r="V11775">
        <v>11785</v>
      </c>
      <c r="W11775" s="1">
        <v>45167.041666666664</v>
      </c>
      <c r="X11775">
        <v>77.2716270833333</v>
      </c>
      <c r="Z11775">
        <f t="shared" si="469"/>
        <v>9.6589533854166625</v>
      </c>
      <c r="AC11775">
        <v>11773</v>
      </c>
      <c r="AD11775" s="1">
        <v>45166.541666666664</v>
      </c>
      <c r="AE11775">
        <v>74.914316251058494</v>
      </c>
      <c r="AG11775">
        <f t="shared" si="470"/>
        <v>9.3642895313823118</v>
      </c>
    </row>
    <row r="11776" spans="1:33" x14ac:dyDescent="0.25">
      <c r="A11776">
        <v>11774</v>
      </c>
      <c r="B11776" s="1">
        <v>45167.125</v>
      </c>
      <c r="C11776">
        <v>15.181666666666599</v>
      </c>
      <c r="E11776">
        <v>11774</v>
      </c>
      <c r="F11776" t="s">
        <v>11777</v>
      </c>
      <c r="G11776">
        <v>12.922000000000001</v>
      </c>
      <c r="J11776">
        <v>11774</v>
      </c>
      <c r="K11776" s="1">
        <v>45167.125</v>
      </c>
      <c r="L11776">
        <v>13.53</v>
      </c>
      <c r="N11776" s="1">
        <v>45167.125</v>
      </c>
      <c r="O11776">
        <v>78.010050000000007</v>
      </c>
      <c r="P11776">
        <v>0</v>
      </c>
      <c r="Q11776">
        <v>2</v>
      </c>
      <c r="V11776">
        <v>11786</v>
      </c>
      <c r="W11776" s="1">
        <v>45167.083333333336</v>
      </c>
      <c r="X11776">
        <v>77.2716270833333</v>
      </c>
      <c r="Z11776">
        <f t="shared" si="469"/>
        <v>9.6589533854166625</v>
      </c>
      <c r="AC11776">
        <v>11774</v>
      </c>
      <c r="AD11776" s="1">
        <v>45166.583333333336</v>
      </c>
      <c r="AE11776">
        <v>75.072371555168004</v>
      </c>
      <c r="AG11776">
        <f t="shared" si="470"/>
        <v>9.3840464443960006</v>
      </c>
    </row>
    <row r="11777" spans="1:33" x14ac:dyDescent="0.25">
      <c r="A11777">
        <v>11775</v>
      </c>
      <c r="B11777" s="1">
        <v>45167.166666666664</v>
      </c>
      <c r="C11777">
        <v>15.1833333333333</v>
      </c>
      <c r="E11777">
        <v>11775</v>
      </c>
      <c r="F11777" t="s">
        <v>11778</v>
      </c>
      <c r="G11777">
        <v>12.865</v>
      </c>
      <c r="J11777">
        <v>11775</v>
      </c>
      <c r="K11777" s="1">
        <v>45167.166666666664</v>
      </c>
      <c r="L11777">
        <v>13.599999</v>
      </c>
      <c r="N11777" s="1">
        <v>45167.166666666664</v>
      </c>
      <c r="O11777">
        <v>77.472849999999994</v>
      </c>
      <c r="P11777">
        <v>0</v>
      </c>
      <c r="Q11777">
        <v>2</v>
      </c>
      <c r="V11777">
        <v>11787</v>
      </c>
      <c r="W11777" s="1">
        <v>45167.125</v>
      </c>
      <c r="X11777">
        <v>77.2716270833333</v>
      </c>
      <c r="Z11777">
        <f t="shared" si="469"/>
        <v>9.6589533854166625</v>
      </c>
      <c r="AC11777">
        <v>11775</v>
      </c>
      <c r="AD11777" s="1">
        <v>45166.625</v>
      </c>
      <c r="AE11777">
        <v>75.258605483996703</v>
      </c>
      <c r="AG11777">
        <f t="shared" si="470"/>
        <v>9.4073256854995879</v>
      </c>
    </row>
    <row r="11778" spans="1:33" x14ac:dyDescent="0.25">
      <c r="A11778">
        <v>11776</v>
      </c>
      <c r="B11778" s="1">
        <v>45167.208333333336</v>
      </c>
      <c r="C11778">
        <v>15.28</v>
      </c>
      <c r="E11778">
        <v>11776</v>
      </c>
      <c r="F11778" t="s">
        <v>11779</v>
      </c>
      <c r="G11778">
        <v>12.813333333333301</v>
      </c>
      <c r="J11778">
        <v>11776</v>
      </c>
      <c r="K11778" s="1">
        <v>45167.208333333336</v>
      </c>
      <c r="L11778">
        <v>13.61</v>
      </c>
      <c r="N11778" s="1">
        <v>45167.208333333336</v>
      </c>
      <c r="O11778">
        <v>77.47269</v>
      </c>
      <c r="P11778">
        <v>0</v>
      </c>
      <c r="Q11778">
        <v>2</v>
      </c>
      <c r="V11778">
        <v>11788</v>
      </c>
      <c r="W11778" s="1">
        <v>45167.166666666664</v>
      </c>
      <c r="X11778">
        <v>77.2716270833333</v>
      </c>
      <c r="Z11778">
        <f t="shared" si="469"/>
        <v>9.6589533854166625</v>
      </c>
      <c r="AC11778">
        <v>11776</v>
      </c>
      <c r="AD11778" s="1">
        <v>45166.666666666664</v>
      </c>
      <c r="AE11778">
        <v>75.467374874680999</v>
      </c>
      <c r="AG11778">
        <f t="shared" si="470"/>
        <v>9.4334218593351249</v>
      </c>
    </row>
    <row r="11779" spans="1:33" x14ac:dyDescent="0.25">
      <c r="A11779">
        <v>11777</v>
      </c>
      <c r="B11779" s="1">
        <v>45167.25</v>
      </c>
      <c r="C11779">
        <v>15.3116666666666</v>
      </c>
      <c r="E11779">
        <v>11777</v>
      </c>
      <c r="F11779" t="s">
        <v>11780</v>
      </c>
      <c r="G11779">
        <v>13.49</v>
      </c>
      <c r="J11779">
        <v>11777</v>
      </c>
      <c r="K11779" s="1">
        <v>45167.25</v>
      </c>
      <c r="L11779">
        <v>13.599999</v>
      </c>
      <c r="N11779" s="1">
        <v>45167.25</v>
      </c>
      <c r="O11779">
        <v>77.269720000000007</v>
      </c>
      <c r="P11779">
        <v>0</v>
      </c>
      <c r="Q11779">
        <v>2</v>
      </c>
      <c r="V11779">
        <v>11789</v>
      </c>
      <c r="W11779" s="1">
        <v>45167.208333333336</v>
      </c>
      <c r="X11779">
        <v>77.2716270833333</v>
      </c>
      <c r="Z11779">
        <f t="shared" ref="Z11779:Z11842" si="471">X11779/8</f>
        <v>9.6589533854166625</v>
      </c>
      <c r="AC11779">
        <v>11777</v>
      </c>
      <c r="AD11779" s="1">
        <v>45166.708333333336</v>
      </c>
      <c r="AE11779">
        <v>75.693036564357499</v>
      </c>
      <c r="AG11779">
        <f t="shared" ref="AG11779:AG11842" si="472">AE11779/8</f>
        <v>9.4616295705446873</v>
      </c>
    </row>
    <row r="11780" spans="1:33" x14ac:dyDescent="0.25">
      <c r="A11780">
        <v>11778</v>
      </c>
      <c r="B11780" s="1">
        <v>45167.291666666664</v>
      </c>
      <c r="C11780">
        <v>15.385</v>
      </c>
      <c r="E11780">
        <v>11778</v>
      </c>
      <c r="F11780" t="s">
        <v>11781</v>
      </c>
      <c r="G11780">
        <v>13.956666666666599</v>
      </c>
      <c r="J11780">
        <v>11778</v>
      </c>
      <c r="K11780" s="1">
        <v>45167.291666666664</v>
      </c>
      <c r="L11780">
        <v>13.38</v>
      </c>
      <c r="N11780" s="1">
        <v>45167.291666666664</v>
      </c>
      <c r="O11780">
        <v>77.251270000000005</v>
      </c>
      <c r="P11780">
        <v>0</v>
      </c>
      <c r="Q11780">
        <v>2</v>
      </c>
      <c r="V11780">
        <v>11790</v>
      </c>
      <c r="W11780" s="1">
        <v>45167.25</v>
      </c>
      <c r="X11780">
        <v>77.2716270833333</v>
      </c>
      <c r="Z11780">
        <f t="shared" si="471"/>
        <v>9.6589533854166625</v>
      </c>
      <c r="AC11780">
        <v>11778</v>
      </c>
      <c r="AD11780" s="1">
        <v>45166.75</v>
      </c>
      <c r="AE11780">
        <v>75.929947390162496</v>
      </c>
      <c r="AG11780">
        <f t="shared" si="472"/>
        <v>9.491243423770312</v>
      </c>
    </row>
    <row r="11781" spans="1:33" x14ac:dyDescent="0.25">
      <c r="A11781">
        <v>11779</v>
      </c>
      <c r="B11781" s="1">
        <v>45167.333333333336</v>
      </c>
      <c r="C11781">
        <v>15.3883333333333</v>
      </c>
      <c r="E11781">
        <v>11779</v>
      </c>
      <c r="F11781" t="s">
        <v>11782</v>
      </c>
      <c r="G11781">
        <v>13.7416666666666</v>
      </c>
      <c r="J11781">
        <v>11779</v>
      </c>
      <c r="K11781" s="1">
        <v>45167.333333333336</v>
      </c>
      <c r="L11781">
        <v>13.17</v>
      </c>
      <c r="N11781" s="1">
        <v>45167.333333333336</v>
      </c>
      <c r="O11781">
        <v>77.361980000000003</v>
      </c>
      <c r="P11781">
        <v>0</v>
      </c>
      <c r="Q11781">
        <v>2</v>
      </c>
      <c r="V11781">
        <v>11791</v>
      </c>
      <c r="W11781" s="1">
        <v>45167.291666666664</v>
      </c>
      <c r="X11781">
        <v>77.2716270833333</v>
      </c>
      <c r="Z11781">
        <f t="shared" si="471"/>
        <v>9.6589533854166625</v>
      </c>
      <c r="AC11781">
        <v>11779</v>
      </c>
      <c r="AD11781" s="1">
        <v>45166.791666666664</v>
      </c>
      <c r="AE11781">
        <v>76.1724641892325</v>
      </c>
      <c r="AG11781">
        <f t="shared" si="472"/>
        <v>9.5215580236540625</v>
      </c>
    </row>
    <row r="11782" spans="1:33" x14ac:dyDescent="0.25">
      <c r="A11782">
        <v>11780</v>
      </c>
      <c r="B11782" s="1">
        <v>45167.375</v>
      </c>
      <c r="C11782">
        <v>15.303333333333301</v>
      </c>
      <c r="E11782">
        <v>11780</v>
      </c>
      <c r="F11782" t="s">
        <v>11783</v>
      </c>
      <c r="G11782">
        <v>14.11</v>
      </c>
      <c r="J11782">
        <v>11780</v>
      </c>
      <c r="K11782" s="1">
        <v>45167.375</v>
      </c>
      <c r="L11782">
        <v>13.519999500000001</v>
      </c>
      <c r="N11782" s="1">
        <v>45167.375</v>
      </c>
      <c r="O11782">
        <v>77.34357</v>
      </c>
      <c r="P11782">
        <v>0</v>
      </c>
      <c r="Q11782">
        <v>2</v>
      </c>
      <c r="V11782">
        <v>11792</v>
      </c>
      <c r="W11782" s="1">
        <v>45167.333333333336</v>
      </c>
      <c r="X11782">
        <v>77.2716270833333</v>
      </c>
      <c r="Z11782">
        <f t="shared" si="471"/>
        <v>9.6589533854166625</v>
      </c>
      <c r="AC11782">
        <v>11780</v>
      </c>
      <c r="AD11782" s="1">
        <v>45166.833333333336</v>
      </c>
      <c r="AE11782">
        <v>76.414943798704002</v>
      </c>
      <c r="AG11782">
        <f t="shared" si="472"/>
        <v>9.5518679748380002</v>
      </c>
    </row>
    <row r="11783" spans="1:33" x14ac:dyDescent="0.25">
      <c r="A11783">
        <v>11781</v>
      </c>
      <c r="B11783" s="1">
        <v>45167.416666666664</v>
      </c>
      <c r="C11783">
        <v>15.3016666666666</v>
      </c>
      <c r="E11783">
        <v>11781</v>
      </c>
      <c r="F11783" t="s">
        <v>11784</v>
      </c>
      <c r="G11783">
        <v>14.636666666666599</v>
      </c>
      <c r="J11783">
        <v>11781</v>
      </c>
      <c r="K11783" s="1">
        <v>45167.416666666664</v>
      </c>
      <c r="L11783">
        <v>13.69</v>
      </c>
      <c r="N11783" s="1">
        <v>45167.416666666664</v>
      </c>
      <c r="O11783">
        <v>77.140829999999994</v>
      </c>
      <c r="P11783">
        <v>0</v>
      </c>
      <c r="Q11783">
        <v>2</v>
      </c>
      <c r="V11783">
        <v>11793</v>
      </c>
      <c r="W11783" s="1">
        <v>45167.375</v>
      </c>
      <c r="X11783">
        <v>77.2716270833333</v>
      </c>
      <c r="Z11783">
        <f t="shared" si="471"/>
        <v>9.6589533854166625</v>
      </c>
      <c r="AC11783">
        <v>11781</v>
      </c>
      <c r="AD11783" s="1">
        <v>45166.875</v>
      </c>
      <c r="AE11783">
        <v>76.651743055713297</v>
      </c>
      <c r="AG11783">
        <f t="shared" si="472"/>
        <v>9.5814678819641621</v>
      </c>
    </row>
    <row r="11784" spans="1:33" x14ac:dyDescent="0.25">
      <c r="A11784">
        <v>11782</v>
      </c>
      <c r="B11784" s="1">
        <v>45167.458333333336</v>
      </c>
      <c r="C11784">
        <v>15.32</v>
      </c>
      <c r="E11784">
        <v>11782</v>
      </c>
      <c r="F11784" t="s">
        <v>11785</v>
      </c>
      <c r="G11784">
        <v>15.7916666666666</v>
      </c>
      <c r="J11784">
        <v>11782</v>
      </c>
      <c r="K11784" s="1">
        <v>45167.458333333336</v>
      </c>
      <c r="L11784">
        <v>13.66</v>
      </c>
      <c r="N11784" s="1">
        <v>45167.458333333336</v>
      </c>
      <c r="O11784">
        <v>77.251339999999999</v>
      </c>
      <c r="P11784">
        <v>0</v>
      </c>
      <c r="Q11784">
        <v>2</v>
      </c>
      <c r="V11784">
        <v>11794</v>
      </c>
      <c r="W11784" s="1">
        <v>45167.416666666664</v>
      </c>
      <c r="X11784">
        <v>77.2716270833333</v>
      </c>
      <c r="Z11784">
        <f t="shared" si="471"/>
        <v>9.6589533854166625</v>
      </c>
      <c r="AC11784">
        <v>11782</v>
      </c>
      <c r="AD11784" s="1">
        <v>45166.916666666664</v>
      </c>
      <c r="AE11784">
        <v>76.877218797397006</v>
      </c>
      <c r="AG11784">
        <f t="shared" si="472"/>
        <v>9.6096523496746258</v>
      </c>
    </row>
    <row r="11785" spans="1:33" x14ac:dyDescent="0.25">
      <c r="A11785">
        <v>11783</v>
      </c>
      <c r="B11785" s="1">
        <v>45167.5</v>
      </c>
      <c r="C11785">
        <v>15.361666666666601</v>
      </c>
      <c r="E11785">
        <v>11783</v>
      </c>
      <c r="F11785" t="s">
        <v>11786</v>
      </c>
      <c r="G11785">
        <v>16.474999999999898</v>
      </c>
      <c r="J11785">
        <v>11783</v>
      </c>
      <c r="K11785" s="1">
        <v>45167.5</v>
      </c>
      <c r="L11785">
        <v>13.69</v>
      </c>
      <c r="N11785" s="1">
        <v>45167.5</v>
      </c>
      <c r="O11785">
        <v>77.565280000000001</v>
      </c>
      <c r="P11785">
        <v>0</v>
      </c>
      <c r="Q11785">
        <v>2</v>
      </c>
      <c r="V11785">
        <v>11795</v>
      </c>
      <c r="W11785" s="1">
        <v>45167.458333333336</v>
      </c>
      <c r="X11785">
        <v>77.2716270833333</v>
      </c>
      <c r="Z11785">
        <f t="shared" si="471"/>
        <v>9.6589533854166625</v>
      </c>
      <c r="AC11785">
        <v>11783</v>
      </c>
      <c r="AD11785" s="1">
        <v>45166.958333333336</v>
      </c>
      <c r="AE11785">
        <v>77.085727860891595</v>
      </c>
      <c r="AG11785">
        <f t="shared" si="472"/>
        <v>9.6357159826114493</v>
      </c>
    </row>
    <row r="11786" spans="1:33" x14ac:dyDescent="0.25">
      <c r="A11786">
        <v>11784</v>
      </c>
      <c r="B11786" s="1">
        <v>45167.541666666664</v>
      </c>
      <c r="C11786">
        <v>15.3983333333333</v>
      </c>
      <c r="E11786">
        <v>11784</v>
      </c>
      <c r="F11786" t="s">
        <v>11787</v>
      </c>
      <c r="G11786">
        <v>17.533333333333299</v>
      </c>
      <c r="J11786">
        <v>11784</v>
      </c>
      <c r="K11786" s="1">
        <v>45167.541666666664</v>
      </c>
      <c r="L11786">
        <v>13.9</v>
      </c>
      <c r="N11786" s="1">
        <v>45167.541666666664</v>
      </c>
      <c r="O11786">
        <v>77.84393</v>
      </c>
      <c r="P11786">
        <v>0</v>
      </c>
      <c r="Q11786">
        <v>2</v>
      </c>
      <c r="V11786">
        <v>11796</v>
      </c>
      <c r="W11786" s="1">
        <v>45167.5</v>
      </c>
      <c r="X11786">
        <v>77.2716270833333</v>
      </c>
      <c r="Z11786">
        <f t="shared" si="471"/>
        <v>9.6589533854166625</v>
      </c>
      <c r="AC11786">
        <v>11784</v>
      </c>
      <c r="AD11786" s="1">
        <v>45167</v>
      </c>
      <c r="AE11786">
        <v>77.2716270833333</v>
      </c>
      <c r="AG11786">
        <f t="shared" si="472"/>
        <v>9.6589533854166625</v>
      </c>
    </row>
    <row r="11787" spans="1:33" x14ac:dyDescent="0.25">
      <c r="A11787">
        <v>11785</v>
      </c>
      <c r="B11787" s="1">
        <v>45167.583333333336</v>
      </c>
      <c r="C11787">
        <v>15.4233333333333</v>
      </c>
      <c r="E11787">
        <v>11785</v>
      </c>
      <c r="F11787" t="s">
        <v>11788</v>
      </c>
      <c r="G11787">
        <v>16.781666666666599</v>
      </c>
      <c r="J11787">
        <v>11785</v>
      </c>
      <c r="K11787" s="1">
        <v>45167.583333333336</v>
      </c>
      <c r="L11787">
        <v>13.99</v>
      </c>
      <c r="N11787" s="1">
        <v>45167.583333333336</v>
      </c>
      <c r="O11787">
        <v>76.645859999999999</v>
      </c>
      <c r="P11787">
        <v>0</v>
      </c>
      <c r="Q11787">
        <v>2</v>
      </c>
      <c r="V11787">
        <v>11797</v>
      </c>
      <c r="W11787" s="1">
        <v>45167.541666666664</v>
      </c>
      <c r="X11787">
        <v>77.2716270833333</v>
      </c>
      <c r="Z11787">
        <f t="shared" si="471"/>
        <v>9.6589533854166625</v>
      </c>
      <c r="AC11787">
        <v>11785</v>
      </c>
      <c r="AD11787" s="1">
        <v>45167.041666666664</v>
      </c>
      <c r="AE11787">
        <v>77.430464239859504</v>
      </c>
      <c r="AG11787">
        <f t="shared" si="472"/>
        <v>9.6788080299824379</v>
      </c>
    </row>
    <row r="11788" spans="1:33" x14ac:dyDescent="0.25">
      <c r="A11788">
        <v>11786</v>
      </c>
      <c r="B11788" s="1">
        <v>45167.625</v>
      </c>
      <c r="C11788">
        <v>15.456666666666599</v>
      </c>
      <c r="E11788">
        <v>11786</v>
      </c>
      <c r="F11788" t="s">
        <v>11789</v>
      </c>
      <c r="G11788">
        <v>15.893333333333301</v>
      </c>
      <c r="J11788">
        <v>11786</v>
      </c>
      <c r="K11788" s="1">
        <v>45167.625</v>
      </c>
      <c r="L11788">
        <v>14.03</v>
      </c>
      <c r="N11788" s="1">
        <v>45167.625</v>
      </c>
      <c r="O11788">
        <v>76.132189999999994</v>
      </c>
      <c r="P11788">
        <v>0</v>
      </c>
      <c r="Q11788">
        <v>2</v>
      </c>
      <c r="V11788">
        <v>11798</v>
      </c>
      <c r="W11788" s="1">
        <v>45167.583333333336</v>
      </c>
      <c r="X11788">
        <v>77.2716270833333</v>
      </c>
      <c r="Z11788">
        <f t="shared" si="471"/>
        <v>9.6589533854166625</v>
      </c>
      <c r="AC11788">
        <v>11786</v>
      </c>
      <c r="AD11788" s="1">
        <v>45167.083333333336</v>
      </c>
      <c r="AE11788">
        <v>77.562550857610304</v>
      </c>
      <c r="AG11788">
        <f t="shared" si="472"/>
        <v>9.6953188572012881</v>
      </c>
    </row>
    <row r="11789" spans="1:33" x14ac:dyDescent="0.25">
      <c r="A11789">
        <v>11787</v>
      </c>
      <c r="B11789" s="1">
        <v>45167.666666666664</v>
      </c>
      <c r="C11789">
        <v>15.4583333333333</v>
      </c>
      <c r="E11789">
        <v>11787</v>
      </c>
      <c r="F11789" t="s">
        <v>11790</v>
      </c>
      <c r="G11789">
        <v>15.918333333333299</v>
      </c>
      <c r="J11789">
        <v>11787</v>
      </c>
      <c r="K11789" s="1">
        <v>45167.666666666664</v>
      </c>
      <c r="L11789">
        <v>14.009999000000001</v>
      </c>
      <c r="N11789" s="1">
        <v>45167.666666666664</v>
      </c>
      <c r="O11789">
        <v>76.205150000000003</v>
      </c>
      <c r="P11789">
        <v>0</v>
      </c>
      <c r="Q11789">
        <v>2</v>
      </c>
      <c r="V11789">
        <v>11799</v>
      </c>
      <c r="W11789" s="1">
        <v>45167.625</v>
      </c>
      <c r="X11789">
        <v>77.2716270833333</v>
      </c>
      <c r="Z11789">
        <f t="shared" si="471"/>
        <v>9.6589533854166625</v>
      </c>
      <c r="AC11789">
        <v>11787</v>
      </c>
      <c r="AD11789" s="1">
        <v>45167.125</v>
      </c>
      <c r="AE11789">
        <v>77.669389401726804</v>
      </c>
      <c r="AG11789">
        <f t="shared" si="472"/>
        <v>9.7086736752158505</v>
      </c>
    </row>
    <row r="11790" spans="1:33" x14ac:dyDescent="0.25">
      <c r="A11790">
        <v>11788</v>
      </c>
      <c r="B11790" s="1">
        <v>45167.708333333336</v>
      </c>
      <c r="C11790">
        <v>15.466666666666599</v>
      </c>
      <c r="E11790">
        <v>11788</v>
      </c>
      <c r="F11790" t="s">
        <v>11791</v>
      </c>
      <c r="G11790">
        <v>16.053333333333299</v>
      </c>
      <c r="J11790">
        <v>11788</v>
      </c>
      <c r="K11790" s="1">
        <v>45167.708333333336</v>
      </c>
      <c r="L11790">
        <v>13.95</v>
      </c>
      <c r="N11790" s="1">
        <v>45167.708333333336</v>
      </c>
      <c r="O11790">
        <v>76.40652</v>
      </c>
      <c r="P11790">
        <v>0</v>
      </c>
      <c r="Q11790">
        <v>2</v>
      </c>
      <c r="V11790">
        <v>11800</v>
      </c>
      <c r="W11790" s="1">
        <v>45167.666666666664</v>
      </c>
      <c r="X11790">
        <v>77.2716270833333</v>
      </c>
      <c r="Z11790">
        <f t="shared" si="471"/>
        <v>9.6589533854166625</v>
      </c>
      <c r="AC11790">
        <v>11788</v>
      </c>
      <c r="AD11790" s="1">
        <v>45167.166666666664</v>
      </c>
      <c r="AE11790">
        <v>77.752482337350003</v>
      </c>
      <c r="AG11790">
        <f t="shared" si="472"/>
        <v>9.7190602921687503</v>
      </c>
    </row>
    <row r="11791" spans="1:33" x14ac:dyDescent="0.25">
      <c r="A11791">
        <v>11789</v>
      </c>
      <c r="B11791" s="1">
        <v>45167.75</v>
      </c>
      <c r="C11791">
        <v>15.4933333333333</v>
      </c>
      <c r="E11791">
        <v>11789</v>
      </c>
      <c r="F11791" t="s">
        <v>11792</v>
      </c>
      <c r="G11791">
        <v>16.14</v>
      </c>
      <c r="J11791">
        <v>11789</v>
      </c>
      <c r="K11791" s="1">
        <v>45167.75</v>
      </c>
      <c r="L11791">
        <v>13.96</v>
      </c>
      <c r="N11791" s="1">
        <v>45167.75</v>
      </c>
      <c r="O11791">
        <v>76.864940000000004</v>
      </c>
      <c r="P11791">
        <v>0</v>
      </c>
      <c r="Q11791">
        <v>2</v>
      </c>
      <c r="V11791">
        <v>11801</v>
      </c>
      <c r="W11791" s="1">
        <v>45167.708333333336</v>
      </c>
      <c r="X11791">
        <v>77.2716270833333</v>
      </c>
      <c r="Z11791">
        <f t="shared" si="471"/>
        <v>9.6589533854166625</v>
      </c>
      <c r="AC11791">
        <v>11789</v>
      </c>
      <c r="AD11791" s="1">
        <v>45167.208333333336</v>
      </c>
      <c r="AE11791">
        <v>77.813332129620804</v>
      </c>
      <c r="AG11791">
        <f t="shared" si="472"/>
        <v>9.7266665162026005</v>
      </c>
    </row>
    <row r="11792" spans="1:33" x14ac:dyDescent="0.25">
      <c r="A11792">
        <v>11790</v>
      </c>
      <c r="B11792" s="1">
        <v>45167.791666666664</v>
      </c>
      <c r="C11792">
        <v>15.4649999999999</v>
      </c>
      <c r="E11792">
        <v>11790</v>
      </c>
      <c r="F11792" t="s">
        <v>11793</v>
      </c>
      <c r="G11792">
        <v>15.765000000000001</v>
      </c>
      <c r="J11792">
        <v>11790</v>
      </c>
      <c r="K11792" s="1">
        <v>45167.791666666664</v>
      </c>
      <c r="L11792">
        <v>14.059998999999999</v>
      </c>
      <c r="N11792" s="1">
        <v>45167.791666666664</v>
      </c>
      <c r="O11792">
        <v>76.919939999999997</v>
      </c>
      <c r="P11792">
        <v>0</v>
      </c>
      <c r="Q11792">
        <v>2</v>
      </c>
      <c r="V11792">
        <v>11802</v>
      </c>
      <c r="W11792" s="1">
        <v>45167.75</v>
      </c>
      <c r="X11792">
        <v>77.2716270833333</v>
      </c>
      <c r="Z11792">
        <f t="shared" si="471"/>
        <v>9.6589533854166625</v>
      </c>
      <c r="AC11792">
        <v>11790</v>
      </c>
      <c r="AD11792" s="1">
        <v>45167.25</v>
      </c>
      <c r="AE11792">
        <v>77.853441243680294</v>
      </c>
      <c r="AG11792">
        <f t="shared" si="472"/>
        <v>9.7316801554600367</v>
      </c>
    </row>
    <row r="11793" spans="1:33" x14ac:dyDescent="0.25">
      <c r="A11793">
        <v>11791</v>
      </c>
      <c r="B11793" s="1">
        <v>45167.833333333336</v>
      </c>
      <c r="C11793">
        <v>15.456666666666599</v>
      </c>
      <c r="E11793">
        <v>11791</v>
      </c>
      <c r="F11793" t="s">
        <v>11794</v>
      </c>
      <c r="G11793">
        <v>15.543333333333299</v>
      </c>
      <c r="J11793">
        <v>11791</v>
      </c>
      <c r="K11793" s="1">
        <v>45167.833333333336</v>
      </c>
      <c r="L11793">
        <v>14.059998999999999</v>
      </c>
      <c r="N11793" s="1">
        <v>45167.833333333336</v>
      </c>
      <c r="O11793">
        <v>76.846509999999995</v>
      </c>
      <c r="P11793">
        <v>0</v>
      </c>
      <c r="Q11793">
        <v>2</v>
      </c>
      <c r="V11793">
        <v>11803</v>
      </c>
      <c r="W11793" s="1">
        <v>45167.791666666664</v>
      </c>
      <c r="X11793">
        <v>77.2716270833333</v>
      </c>
      <c r="Z11793">
        <f t="shared" si="471"/>
        <v>9.6589533854166625</v>
      </c>
      <c r="AC11793">
        <v>11791</v>
      </c>
      <c r="AD11793" s="1">
        <v>45167.291666666664</v>
      </c>
      <c r="AE11793">
        <v>77.874312144669403</v>
      </c>
      <c r="AG11793">
        <f t="shared" si="472"/>
        <v>9.7342890180836754</v>
      </c>
    </row>
    <row r="11794" spans="1:33" x14ac:dyDescent="0.25">
      <c r="A11794">
        <v>11792</v>
      </c>
      <c r="B11794" s="1">
        <v>45167.875</v>
      </c>
      <c r="C11794">
        <v>15.51</v>
      </c>
      <c r="E11794">
        <v>11792</v>
      </c>
      <c r="F11794" t="s">
        <v>11795</v>
      </c>
      <c r="G11794">
        <v>15.5366666666666</v>
      </c>
      <c r="J11794">
        <v>11792</v>
      </c>
      <c r="K11794" s="1">
        <v>45167.875</v>
      </c>
      <c r="L11794">
        <v>14.03</v>
      </c>
      <c r="N11794" s="1">
        <v>45167.875</v>
      </c>
      <c r="O11794">
        <v>77.011989999999997</v>
      </c>
      <c r="P11794">
        <v>0</v>
      </c>
      <c r="Q11794">
        <v>2</v>
      </c>
      <c r="V11794">
        <v>11804</v>
      </c>
      <c r="W11794" s="1">
        <v>45167.833333333336</v>
      </c>
      <c r="X11794">
        <v>77.2716270833333</v>
      </c>
      <c r="Z11794">
        <f t="shared" si="471"/>
        <v>9.6589533854166625</v>
      </c>
      <c r="AC11794">
        <v>11792</v>
      </c>
      <c r="AD11794" s="1">
        <v>45167.333333333336</v>
      </c>
      <c r="AE11794">
        <v>77.877447297729006</v>
      </c>
      <c r="AG11794">
        <f t="shared" si="472"/>
        <v>9.7346809122161257</v>
      </c>
    </row>
    <row r="11795" spans="1:33" x14ac:dyDescent="0.25">
      <c r="A11795">
        <v>11793</v>
      </c>
      <c r="B11795" s="1">
        <v>45167.916666666664</v>
      </c>
      <c r="C11795">
        <v>15.4266666666666</v>
      </c>
      <c r="E11795">
        <v>11793</v>
      </c>
      <c r="F11795" t="s">
        <v>11796</v>
      </c>
      <c r="G11795">
        <v>14.8183333333333</v>
      </c>
      <c r="J11795">
        <v>11793</v>
      </c>
      <c r="K11795" s="1">
        <v>45167.916666666664</v>
      </c>
      <c r="L11795">
        <v>13.9</v>
      </c>
      <c r="N11795" s="1">
        <v>45167.916666666664</v>
      </c>
      <c r="O11795">
        <v>76.92022</v>
      </c>
      <c r="P11795">
        <v>0</v>
      </c>
      <c r="Q11795">
        <v>2</v>
      </c>
      <c r="V11795">
        <v>11805</v>
      </c>
      <c r="W11795" s="1">
        <v>45167.875</v>
      </c>
      <c r="X11795">
        <v>77.2716270833333</v>
      </c>
      <c r="Z11795">
        <f t="shared" si="471"/>
        <v>9.6589533854166625</v>
      </c>
      <c r="AC11795">
        <v>11793</v>
      </c>
      <c r="AD11795" s="1">
        <v>45167.375</v>
      </c>
      <c r="AE11795">
        <v>77.864349168000302</v>
      </c>
      <c r="AG11795">
        <f t="shared" si="472"/>
        <v>9.7330436460000378</v>
      </c>
    </row>
    <row r="11796" spans="1:33" x14ac:dyDescent="0.25">
      <c r="A11796">
        <v>11794</v>
      </c>
      <c r="B11796" s="1">
        <v>45167.958333333336</v>
      </c>
      <c r="C11796">
        <v>15.4616666666666</v>
      </c>
      <c r="E11796">
        <v>11794</v>
      </c>
      <c r="F11796" t="s">
        <v>11797</v>
      </c>
      <c r="G11796">
        <v>13.5066666666666</v>
      </c>
      <c r="J11796">
        <v>11794</v>
      </c>
      <c r="K11796" s="1">
        <v>45167.958333333336</v>
      </c>
      <c r="L11796">
        <v>13.82</v>
      </c>
      <c r="N11796" s="1">
        <v>45167.958333333336</v>
      </c>
      <c r="O11796">
        <v>77.435969999999998</v>
      </c>
      <c r="P11796">
        <v>0</v>
      </c>
      <c r="Q11796">
        <v>2</v>
      </c>
      <c r="V11796">
        <v>11806</v>
      </c>
      <c r="W11796" s="1">
        <v>45167.916666666664</v>
      </c>
      <c r="X11796">
        <v>77.2716270833333</v>
      </c>
      <c r="Z11796">
        <f t="shared" si="471"/>
        <v>9.6589533854166625</v>
      </c>
      <c r="AC11796">
        <v>11794</v>
      </c>
      <c r="AD11796" s="1">
        <v>45167.416666666664</v>
      </c>
      <c r="AE11796">
        <v>77.836520220624195</v>
      </c>
      <c r="AG11796">
        <f t="shared" si="472"/>
        <v>9.7295650275780243</v>
      </c>
    </row>
    <row r="11797" spans="1:33" x14ac:dyDescent="0.25">
      <c r="A11797">
        <v>11795</v>
      </c>
      <c r="B11797" s="1">
        <v>45168</v>
      </c>
      <c r="C11797">
        <v>15.501666666666599</v>
      </c>
      <c r="E11797">
        <v>11795</v>
      </c>
      <c r="F11797" t="s">
        <v>11798</v>
      </c>
      <c r="G11797">
        <v>12.5683333333333</v>
      </c>
      <c r="J11797">
        <v>11795</v>
      </c>
      <c r="K11797" s="1">
        <v>45168</v>
      </c>
      <c r="L11797">
        <v>13.94</v>
      </c>
      <c r="N11797" s="1">
        <v>45168</v>
      </c>
      <c r="O11797">
        <v>77.546549999999996</v>
      </c>
      <c r="P11797">
        <v>0</v>
      </c>
      <c r="Q11797">
        <v>2</v>
      </c>
      <c r="V11797">
        <v>11807</v>
      </c>
      <c r="W11797" s="1">
        <v>45167.958333333336</v>
      </c>
      <c r="X11797">
        <v>77.2716270833333</v>
      </c>
      <c r="Z11797">
        <f t="shared" si="471"/>
        <v>9.6589533854166625</v>
      </c>
      <c r="AC11797">
        <v>11795</v>
      </c>
      <c r="AD11797" s="1">
        <v>45167.458333333336</v>
      </c>
      <c r="AE11797">
        <v>77.795462920741599</v>
      </c>
      <c r="AG11797">
        <f t="shared" si="472"/>
        <v>9.7244328650926999</v>
      </c>
    </row>
    <row r="11798" spans="1:33" x14ac:dyDescent="0.25">
      <c r="A11798">
        <v>11796</v>
      </c>
      <c r="B11798" s="1">
        <v>45168.041666666664</v>
      </c>
      <c r="C11798">
        <v>15.4966666666666</v>
      </c>
      <c r="E11798">
        <v>11796</v>
      </c>
      <c r="F11798" t="s">
        <v>11799</v>
      </c>
      <c r="G11798">
        <v>12.271666666666601</v>
      </c>
      <c r="J11798">
        <v>11796</v>
      </c>
      <c r="K11798" s="1">
        <v>45168.041666666664</v>
      </c>
      <c r="L11798">
        <v>13.98</v>
      </c>
      <c r="N11798" s="1">
        <v>45168.041666666664</v>
      </c>
      <c r="O11798">
        <v>77.565299999999993</v>
      </c>
      <c r="P11798">
        <v>0</v>
      </c>
      <c r="Q11798">
        <v>2</v>
      </c>
      <c r="V11798">
        <v>11808</v>
      </c>
      <c r="W11798" s="1">
        <v>45168</v>
      </c>
      <c r="X11798">
        <v>76.741559583333299</v>
      </c>
      <c r="Z11798">
        <f t="shared" si="471"/>
        <v>9.5926949479166623</v>
      </c>
      <c r="AC11798">
        <v>11796</v>
      </c>
      <c r="AD11798" s="1">
        <v>45167.5</v>
      </c>
      <c r="AE11798">
        <v>77.742679733493603</v>
      </c>
      <c r="AG11798">
        <f t="shared" si="472"/>
        <v>9.7178349666867003</v>
      </c>
    </row>
    <row r="11799" spans="1:33" x14ac:dyDescent="0.25">
      <c r="A11799">
        <v>11797</v>
      </c>
      <c r="B11799" s="1">
        <v>45168.083333333336</v>
      </c>
      <c r="C11799">
        <v>15.435</v>
      </c>
      <c r="E11799">
        <v>11797</v>
      </c>
      <c r="F11799" t="s">
        <v>11800</v>
      </c>
      <c r="G11799">
        <v>11.94</v>
      </c>
      <c r="J11799">
        <v>11797</v>
      </c>
      <c r="K11799" s="1">
        <v>45168.083333333336</v>
      </c>
      <c r="L11799">
        <v>14.009999000000001</v>
      </c>
      <c r="N11799" s="1">
        <v>45168.083333333336</v>
      </c>
      <c r="O11799">
        <v>76.975440000000006</v>
      </c>
      <c r="P11799">
        <v>0</v>
      </c>
      <c r="Q11799">
        <v>2</v>
      </c>
      <c r="V11799">
        <v>11809</v>
      </c>
      <c r="W11799" s="1">
        <v>45168.041666666664</v>
      </c>
      <c r="X11799">
        <v>76.741559583333299</v>
      </c>
      <c r="Z11799">
        <f t="shared" si="471"/>
        <v>9.5926949479166623</v>
      </c>
      <c r="AC11799">
        <v>11797</v>
      </c>
      <c r="AD11799" s="1">
        <v>45167.541666666664</v>
      </c>
      <c r="AE11799">
        <v>77.679673124021093</v>
      </c>
      <c r="AG11799">
        <f t="shared" si="472"/>
        <v>9.7099591405026366</v>
      </c>
    </row>
    <row r="11800" spans="1:33" x14ac:dyDescent="0.25">
      <c r="A11800">
        <v>11798</v>
      </c>
      <c r="B11800" s="1">
        <v>45168.125</v>
      </c>
      <c r="C11800">
        <v>15.4966666666666</v>
      </c>
      <c r="E11800">
        <v>11798</v>
      </c>
      <c r="F11800" t="s">
        <v>11801</v>
      </c>
      <c r="G11800">
        <v>11.775</v>
      </c>
      <c r="J11800">
        <v>11798</v>
      </c>
      <c r="K11800" s="1">
        <v>45168.125</v>
      </c>
      <c r="L11800">
        <v>13.929999</v>
      </c>
      <c r="N11800" s="1">
        <v>45168.125</v>
      </c>
      <c r="O11800">
        <v>76.571179999999998</v>
      </c>
      <c r="P11800">
        <v>0</v>
      </c>
      <c r="Q11800">
        <v>2</v>
      </c>
      <c r="V11800">
        <v>11810</v>
      </c>
      <c r="W11800" s="1">
        <v>45168.083333333336</v>
      </c>
      <c r="X11800">
        <v>76.741559583333299</v>
      </c>
      <c r="Z11800">
        <f t="shared" si="471"/>
        <v>9.5926949479166623</v>
      </c>
      <c r="AC11800">
        <v>11798</v>
      </c>
      <c r="AD11800" s="1">
        <v>45167.583333333336</v>
      </c>
      <c r="AE11800">
        <v>77.6079455574652</v>
      </c>
      <c r="AG11800">
        <f t="shared" si="472"/>
        <v>9.70099319468315</v>
      </c>
    </row>
    <row r="11801" spans="1:33" x14ac:dyDescent="0.25">
      <c r="A11801">
        <v>11799</v>
      </c>
      <c r="B11801" s="1">
        <v>45168.166666666664</v>
      </c>
      <c r="C11801">
        <v>15.4916666666666</v>
      </c>
      <c r="E11801">
        <v>11799</v>
      </c>
      <c r="F11801" t="s">
        <v>11802</v>
      </c>
      <c r="G11801">
        <v>12.375</v>
      </c>
      <c r="J11801">
        <v>11799</v>
      </c>
      <c r="K11801" s="1">
        <v>45168.166666666664</v>
      </c>
      <c r="L11801">
        <v>13.96</v>
      </c>
      <c r="N11801" s="1">
        <v>45168.166666666664</v>
      </c>
      <c r="O11801">
        <v>76.662859999999995</v>
      </c>
      <c r="P11801">
        <v>0</v>
      </c>
      <c r="Q11801">
        <v>2</v>
      </c>
      <c r="V11801">
        <v>11811</v>
      </c>
      <c r="W11801" s="1">
        <v>45168.125</v>
      </c>
      <c r="X11801">
        <v>76.741559583333299</v>
      </c>
      <c r="Z11801">
        <f t="shared" si="471"/>
        <v>9.5926949479166623</v>
      </c>
      <c r="AC11801">
        <v>11799</v>
      </c>
      <c r="AD11801" s="1">
        <v>45167.625</v>
      </c>
      <c r="AE11801">
        <v>77.528999498966797</v>
      </c>
      <c r="AG11801">
        <f t="shared" si="472"/>
        <v>9.6911249373708497</v>
      </c>
    </row>
    <row r="11802" spans="1:33" x14ac:dyDescent="0.25">
      <c r="A11802">
        <v>11800</v>
      </c>
      <c r="B11802" s="1">
        <v>45168.208333333336</v>
      </c>
      <c r="C11802">
        <v>15.4483333333333</v>
      </c>
      <c r="E11802">
        <v>11800</v>
      </c>
      <c r="F11802" t="s">
        <v>11803</v>
      </c>
      <c r="G11802">
        <v>12.6766666666666</v>
      </c>
      <c r="J11802">
        <v>11800</v>
      </c>
      <c r="K11802" s="1">
        <v>45168.208333333336</v>
      </c>
      <c r="L11802">
        <v>13.95</v>
      </c>
      <c r="N11802" s="1">
        <v>45168.208333333336</v>
      </c>
      <c r="O11802">
        <v>76.883179999999996</v>
      </c>
      <c r="P11802">
        <v>0</v>
      </c>
      <c r="Q11802">
        <v>2</v>
      </c>
      <c r="V11802">
        <v>11812</v>
      </c>
      <c r="W11802" s="1">
        <v>45168.166666666664</v>
      </c>
      <c r="X11802">
        <v>76.741559583333299</v>
      </c>
      <c r="Z11802">
        <f t="shared" si="471"/>
        <v>9.5926949479166623</v>
      </c>
      <c r="AC11802">
        <v>11800</v>
      </c>
      <c r="AD11802" s="1">
        <v>45167.666666666664</v>
      </c>
      <c r="AE11802">
        <v>77.444337413667</v>
      </c>
      <c r="AG11802">
        <f t="shared" si="472"/>
        <v>9.680542176708375</v>
      </c>
    </row>
    <row r="11803" spans="1:33" x14ac:dyDescent="0.25">
      <c r="A11803">
        <v>11801</v>
      </c>
      <c r="B11803" s="1">
        <v>45168.25</v>
      </c>
      <c r="C11803">
        <v>15.414999999999999</v>
      </c>
      <c r="E11803">
        <v>11801</v>
      </c>
      <c r="F11803" t="s">
        <v>11804</v>
      </c>
      <c r="G11803">
        <v>12.983333333333301</v>
      </c>
      <c r="J11803">
        <v>11801</v>
      </c>
      <c r="K11803" s="1">
        <v>45168.25</v>
      </c>
      <c r="L11803">
        <v>13.929999</v>
      </c>
      <c r="N11803" s="1">
        <v>45168.25</v>
      </c>
      <c r="O11803">
        <v>76.809709999999995</v>
      </c>
      <c r="P11803">
        <v>0</v>
      </c>
      <c r="Q11803">
        <v>2</v>
      </c>
      <c r="V11803">
        <v>11813</v>
      </c>
      <c r="W11803" s="1">
        <v>45168.208333333336</v>
      </c>
      <c r="X11803">
        <v>76.741559583333299</v>
      </c>
      <c r="Z11803">
        <f t="shared" si="471"/>
        <v>9.5926949479166623</v>
      </c>
      <c r="AC11803">
        <v>11801</v>
      </c>
      <c r="AD11803" s="1">
        <v>45167.708333333336</v>
      </c>
      <c r="AE11803">
        <v>77.355461766706597</v>
      </c>
      <c r="AG11803">
        <f t="shared" si="472"/>
        <v>9.6694327208383246</v>
      </c>
    </row>
    <row r="11804" spans="1:33" x14ac:dyDescent="0.25">
      <c r="A11804">
        <v>11802</v>
      </c>
      <c r="B11804" s="1">
        <v>45168.291666666664</v>
      </c>
      <c r="C11804">
        <v>15.456666666666599</v>
      </c>
      <c r="E11804">
        <v>11802</v>
      </c>
      <c r="F11804" t="s">
        <v>11805</v>
      </c>
      <c r="G11804">
        <v>13.6383333333333</v>
      </c>
      <c r="J11804">
        <v>11802</v>
      </c>
      <c r="K11804" s="1">
        <v>45168.291666666664</v>
      </c>
      <c r="L11804">
        <v>13.79</v>
      </c>
      <c r="N11804" s="1">
        <v>45168.291666666664</v>
      </c>
      <c r="O11804">
        <v>76.809709999999995</v>
      </c>
      <c r="P11804">
        <v>0</v>
      </c>
      <c r="Q11804">
        <v>2</v>
      </c>
      <c r="V11804">
        <v>11814</v>
      </c>
      <c r="W11804" s="1">
        <v>45168.25</v>
      </c>
      <c r="X11804">
        <v>76.741559583333299</v>
      </c>
      <c r="Z11804">
        <f t="shared" si="471"/>
        <v>9.5926949479166623</v>
      </c>
      <c r="AC11804">
        <v>11802</v>
      </c>
      <c r="AD11804" s="1">
        <v>45167.75</v>
      </c>
      <c r="AE11804">
        <v>77.263875023226703</v>
      </c>
      <c r="AG11804">
        <f t="shared" si="472"/>
        <v>9.6579843779033379</v>
      </c>
    </row>
    <row r="11805" spans="1:33" x14ac:dyDescent="0.25">
      <c r="A11805">
        <v>11803</v>
      </c>
      <c r="B11805" s="1">
        <v>45168.333333333336</v>
      </c>
      <c r="C11805">
        <v>15.44</v>
      </c>
      <c r="E11805">
        <v>11803</v>
      </c>
      <c r="F11805" t="s">
        <v>11806</v>
      </c>
      <c r="G11805">
        <v>13.38</v>
      </c>
      <c r="J11805">
        <v>11803</v>
      </c>
      <c r="K11805" s="1">
        <v>45168.333333333336</v>
      </c>
      <c r="L11805">
        <v>13.759999000000001</v>
      </c>
      <c r="N11805" s="1">
        <v>45168.333333333336</v>
      </c>
      <c r="O11805">
        <v>76.938289999999995</v>
      </c>
      <c r="P11805">
        <v>0</v>
      </c>
      <c r="Q11805">
        <v>2</v>
      </c>
      <c r="V11805">
        <v>11815</v>
      </c>
      <c r="W11805" s="1">
        <v>45168.291666666664</v>
      </c>
      <c r="X11805">
        <v>76.741559583333299</v>
      </c>
      <c r="Z11805">
        <f t="shared" si="471"/>
        <v>9.5926949479166623</v>
      </c>
      <c r="AC11805">
        <v>11803</v>
      </c>
      <c r="AD11805" s="1">
        <v>45167.791666666664</v>
      </c>
      <c r="AE11805">
        <v>77.171079648368405</v>
      </c>
      <c r="AG11805">
        <f t="shared" si="472"/>
        <v>9.6463849560460506</v>
      </c>
    </row>
    <row r="11806" spans="1:33" x14ac:dyDescent="0.25">
      <c r="A11806">
        <v>11804</v>
      </c>
      <c r="B11806" s="1">
        <v>45168.375</v>
      </c>
      <c r="C11806">
        <v>15.4033333333333</v>
      </c>
      <c r="E11806">
        <v>11804</v>
      </c>
      <c r="F11806" t="s">
        <v>11807</v>
      </c>
      <c r="G11806">
        <v>13.4516666666666</v>
      </c>
      <c r="J11806">
        <v>11804</v>
      </c>
      <c r="K11806" s="1">
        <v>45168.375</v>
      </c>
      <c r="L11806">
        <v>13.849999</v>
      </c>
      <c r="N11806" s="1">
        <v>45168.375</v>
      </c>
      <c r="O11806">
        <v>77.048680000000004</v>
      </c>
      <c r="P11806">
        <v>0</v>
      </c>
      <c r="Q11806">
        <v>2</v>
      </c>
      <c r="V11806">
        <v>11816</v>
      </c>
      <c r="W11806" s="1">
        <v>45168.333333333336</v>
      </c>
      <c r="X11806">
        <v>76.741559583333299</v>
      </c>
      <c r="Z11806">
        <f t="shared" si="471"/>
        <v>9.5926949479166623</v>
      </c>
      <c r="AC11806">
        <v>11804</v>
      </c>
      <c r="AD11806" s="1">
        <v>45167.833333333336</v>
      </c>
      <c r="AE11806">
        <v>77.078578107272406</v>
      </c>
      <c r="AG11806">
        <f t="shared" si="472"/>
        <v>9.6348222634090508</v>
      </c>
    </row>
    <row r="11807" spans="1:33" x14ac:dyDescent="0.25">
      <c r="A11807">
        <v>11805</v>
      </c>
      <c r="B11807" s="1">
        <v>45168.416666666664</v>
      </c>
      <c r="C11807">
        <v>15.3116666666666</v>
      </c>
      <c r="E11807">
        <v>11805</v>
      </c>
      <c r="F11807" t="s">
        <v>11808</v>
      </c>
      <c r="G11807">
        <v>13.7783333333333</v>
      </c>
      <c r="J11807">
        <v>11805</v>
      </c>
      <c r="K11807" s="1">
        <v>45168.416666666664</v>
      </c>
      <c r="L11807">
        <v>13.86</v>
      </c>
      <c r="N11807" s="1">
        <v>45168.416666666664</v>
      </c>
      <c r="O11807">
        <v>76.956659999999999</v>
      </c>
      <c r="P11807">
        <v>0</v>
      </c>
      <c r="Q11807">
        <v>2</v>
      </c>
      <c r="V11807">
        <v>11817</v>
      </c>
      <c r="W11807" s="1">
        <v>45168.375</v>
      </c>
      <c r="X11807">
        <v>76.741559583333299</v>
      </c>
      <c r="Z11807">
        <f t="shared" si="471"/>
        <v>9.5926949479166623</v>
      </c>
      <c r="AC11807">
        <v>11805</v>
      </c>
      <c r="AD11807" s="1">
        <v>45167.875</v>
      </c>
      <c r="AE11807">
        <v>76.987872865080007</v>
      </c>
      <c r="AG11807">
        <f t="shared" si="472"/>
        <v>9.6234841081350009</v>
      </c>
    </row>
    <row r="11808" spans="1:33" x14ac:dyDescent="0.25">
      <c r="A11808">
        <v>11806</v>
      </c>
      <c r="B11808" s="1">
        <v>45168.458333333336</v>
      </c>
      <c r="C11808">
        <v>15.404999999999999</v>
      </c>
      <c r="E11808">
        <v>11806</v>
      </c>
      <c r="F11808" t="s">
        <v>11809</v>
      </c>
      <c r="G11808">
        <v>14.36</v>
      </c>
      <c r="J11808">
        <v>11806</v>
      </c>
      <c r="K11808" s="1">
        <v>45168.458333333336</v>
      </c>
      <c r="L11808">
        <v>13.78</v>
      </c>
      <c r="N11808" s="1">
        <v>45168.458333333336</v>
      </c>
      <c r="O11808">
        <v>77.011970000000005</v>
      </c>
      <c r="P11808">
        <v>0</v>
      </c>
      <c r="Q11808">
        <v>2</v>
      </c>
      <c r="V11808">
        <v>11818</v>
      </c>
      <c r="W11808" s="1">
        <v>45168.416666666664</v>
      </c>
      <c r="X11808">
        <v>76.741559583333299</v>
      </c>
      <c r="Z11808">
        <f t="shared" si="471"/>
        <v>9.5926949479166623</v>
      </c>
      <c r="AC11808">
        <v>11806</v>
      </c>
      <c r="AD11808" s="1">
        <v>45167.916666666664</v>
      </c>
      <c r="AE11808">
        <v>76.900466386931996</v>
      </c>
      <c r="AG11808">
        <f t="shared" si="472"/>
        <v>9.6125582983664994</v>
      </c>
    </row>
    <row r="11809" spans="1:33" x14ac:dyDescent="0.25">
      <c r="A11809">
        <v>11807</v>
      </c>
      <c r="B11809" s="1">
        <v>45168.5</v>
      </c>
      <c r="C11809">
        <v>15.296666666666599</v>
      </c>
      <c r="E11809">
        <v>11807</v>
      </c>
      <c r="F11809" t="s">
        <v>11810</v>
      </c>
      <c r="G11809">
        <v>15.601666666666601</v>
      </c>
      <c r="J11809">
        <v>11807</v>
      </c>
      <c r="K11809" s="1">
        <v>45168.5</v>
      </c>
      <c r="L11809">
        <v>13.889999</v>
      </c>
      <c r="N11809" s="1">
        <v>45168.5</v>
      </c>
      <c r="O11809">
        <v>77.307230000000004</v>
      </c>
      <c r="P11809">
        <v>0</v>
      </c>
      <c r="Q11809">
        <v>2</v>
      </c>
      <c r="V11809">
        <v>11819</v>
      </c>
      <c r="W11809" s="1">
        <v>45168.458333333336</v>
      </c>
      <c r="X11809">
        <v>76.741559583333299</v>
      </c>
      <c r="Z11809">
        <f t="shared" si="471"/>
        <v>9.5926949479166623</v>
      </c>
      <c r="AC11809">
        <v>11807</v>
      </c>
      <c r="AD11809" s="1">
        <v>45167.958333333336</v>
      </c>
      <c r="AE11809">
        <v>76.817861137969402</v>
      </c>
      <c r="AG11809">
        <f t="shared" si="472"/>
        <v>9.6022326422461752</v>
      </c>
    </row>
    <row r="11810" spans="1:33" x14ac:dyDescent="0.25">
      <c r="A11810">
        <v>11808</v>
      </c>
      <c r="B11810" s="1">
        <v>45168.541666666664</v>
      </c>
      <c r="C11810">
        <v>15.2733333333333</v>
      </c>
      <c r="E11810">
        <v>11808</v>
      </c>
      <c r="F11810" t="s">
        <v>11811</v>
      </c>
      <c r="G11810">
        <v>16.125</v>
      </c>
      <c r="J11810">
        <v>11808</v>
      </c>
      <c r="K11810" s="1">
        <v>45168.541666666664</v>
      </c>
      <c r="L11810">
        <v>13.96</v>
      </c>
      <c r="N11810" s="1">
        <v>45168.541666666664</v>
      </c>
      <c r="O11810">
        <v>76.425470000000004</v>
      </c>
      <c r="P11810">
        <v>0</v>
      </c>
      <c r="Q11810">
        <v>2</v>
      </c>
      <c r="V11810">
        <v>11820</v>
      </c>
      <c r="W11810" s="1">
        <v>45168.5</v>
      </c>
      <c r="X11810">
        <v>76.741559583333299</v>
      </c>
      <c r="Z11810">
        <f t="shared" si="471"/>
        <v>9.5926949479166623</v>
      </c>
      <c r="AC11810">
        <v>11808</v>
      </c>
      <c r="AD11810" s="1">
        <v>45168</v>
      </c>
      <c r="AE11810">
        <v>76.741559583333299</v>
      </c>
      <c r="AG11810">
        <f t="shared" si="472"/>
        <v>9.5926949479166623</v>
      </c>
    </row>
    <row r="11811" spans="1:33" x14ac:dyDescent="0.25">
      <c r="A11811">
        <v>11809</v>
      </c>
      <c r="B11811" s="1">
        <v>45168.583333333336</v>
      </c>
      <c r="C11811">
        <v>15.431666666666599</v>
      </c>
      <c r="E11811">
        <v>11809</v>
      </c>
      <c r="F11811" t="s">
        <v>11812</v>
      </c>
      <c r="G11811">
        <v>15.7916666666666</v>
      </c>
      <c r="J11811">
        <v>11809</v>
      </c>
      <c r="K11811" s="1">
        <v>45168.583333333336</v>
      </c>
      <c r="L11811">
        <v>13.98</v>
      </c>
      <c r="N11811" s="1">
        <v>45168.583333333336</v>
      </c>
      <c r="O11811">
        <v>75.895110000000003</v>
      </c>
      <c r="P11811">
        <v>0</v>
      </c>
      <c r="Q11811">
        <v>2</v>
      </c>
      <c r="V11811">
        <v>11821</v>
      </c>
      <c r="W11811" s="1">
        <v>45168.541666666664</v>
      </c>
      <c r="X11811">
        <v>76.741559583333299</v>
      </c>
      <c r="Z11811">
        <f t="shared" si="471"/>
        <v>9.5926949479166623</v>
      </c>
      <c r="AC11811">
        <v>11809</v>
      </c>
      <c r="AD11811" s="1">
        <v>45168.041666666664</v>
      </c>
      <c r="AE11811">
        <v>76.672754626205702</v>
      </c>
      <c r="AG11811">
        <f t="shared" si="472"/>
        <v>9.5840943282757127</v>
      </c>
    </row>
    <row r="11812" spans="1:33" x14ac:dyDescent="0.25">
      <c r="A11812">
        <v>11810</v>
      </c>
      <c r="B11812" s="1">
        <v>45168.625</v>
      </c>
      <c r="C11812">
        <v>15.2866666666666</v>
      </c>
      <c r="E11812">
        <v>11810</v>
      </c>
      <c r="F11812" t="s">
        <v>11813</v>
      </c>
      <c r="G11812">
        <v>15.483333333333301</v>
      </c>
      <c r="J11812">
        <v>11810</v>
      </c>
      <c r="K11812" s="1">
        <v>45168.625</v>
      </c>
      <c r="L11812">
        <v>14</v>
      </c>
      <c r="N11812" s="1">
        <v>45168.625</v>
      </c>
      <c r="O11812">
        <v>76.15034</v>
      </c>
      <c r="P11812">
        <v>0</v>
      </c>
      <c r="Q11812">
        <v>2</v>
      </c>
      <c r="V11812">
        <v>11822</v>
      </c>
      <c r="W11812" s="1">
        <v>45168.583333333336</v>
      </c>
      <c r="X11812">
        <v>76.741559583333299</v>
      </c>
      <c r="Z11812">
        <f t="shared" si="471"/>
        <v>9.5926949479166623</v>
      </c>
      <c r="AC11812">
        <v>11810</v>
      </c>
      <c r="AD11812" s="1">
        <v>45168.083333333336</v>
      </c>
      <c r="AE11812">
        <v>76.611400921932997</v>
      </c>
      <c r="AG11812">
        <f t="shared" si="472"/>
        <v>9.5764251152416247</v>
      </c>
    </row>
    <row r="11813" spans="1:33" x14ac:dyDescent="0.25">
      <c r="A11813">
        <v>11811</v>
      </c>
      <c r="B11813" s="1">
        <v>45168.666666666664</v>
      </c>
      <c r="C11813">
        <v>15.251666666666599</v>
      </c>
      <c r="E11813">
        <v>11811</v>
      </c>
      <c r="F11813" t="s">
        <v>11814</v>
      </c>
      <c r="G11813">
        <v>15.4433333333333</v>
      </c>
      <c r="J11813">
        <v>11811</v>
      </c>
      <c r="K11813" s="1">
        <v>45168.666666666664</v>
      </c>
      <c r="L11813">
        <v>14.04</v>
      </c>
      <c r="N11813" s="1">
        <v>45168.666666666664</v>
      </c>
      <c r="O11813">
        <v>76.259969999999996</v>
      </c>
      <c r="P11813">
        <v>0</v>
      </c>
      <c r="Q11813">
        <v>2</v>
      </c>
      <c r="V11813">
        <v>11823</v>
      </c>
      <c r="W11813" s="1">
        <v>45168.625</v>
      </c>
      <c r="X11813">
        <v>76.741559583333299</v>
      </c>
      <c r="Z11813">
        <f t="shared" si="471"/>
        <v>9.5926949479166623</v>
      </c>
      <c r="AC11813">
        <v>11811</v>
      </c>
      <c r="AD11813" s="1">
        <v>45168.125</v>
      </c>
      <c r="AE11813">
        <v>76.557143563902898</v>
      </c>
      <c r="AG11813">
        <f t="shared" si="472"/>
        <v>9.5696429454878622</v>
      </c>
    </row>
    <row r="11814" spans="1:33" x14ac:dyDescent="0.25">
      <c r="A11814">
        <v>11812</v>
      </c>
      <c r="B11814" s="1">
        <v>45168.708333333336</v>
      </c>
      <c r="C11814">
        <v>15.1533333333333</v>
      </c>
      <c r="E11814">
        <v>11812</v>
      </c>
      <c r="F11814" t="s">
        <v>11815</v>
      </c>
      <c r="G11814">
        <v>15.4783333333333</v>
      </c>
      <c r="J11814">
        <v>11812</v>
      </c>
      <c r="K11814" s="1">
        <v>45168.708333333336</v>
      </c>
      <c r="L11814">
        <v>14.07</v>
      </c>
      <c r="N11814" s="1">
        <v>45168.708333333336</v>
      </c>
      <c r="O11814">
        <v>76.552890000000005</v>
      </c>
      <c r="P11814">
        <v>0</v>
      </c>
      <c r="Q11814">
        <v>2</v>
      </c>
      <c r="V11814">
        <v>11824</v>
      </c>
      <c r="W11814" s="1">
        <v>45168.666666666664</v>
      </c>
      <c r="X11814">
        <v>76.741559583333299</v>
      </c>
      <c r="Z11814">
        <f t="shared" si="471"/>
        <v>9.5926949479166623</v>
      </c>
      <c r="AC11814">
        <v>11812</v>
      </c>
      <c r="AD11814" s="1">
        <v>45168.166666666664</v>
      </c>
      <c r="AE11814">
        <v>76.509627645502903</v>
      </c>
      <c r="AG11814">
        <f t="shared" si="472"/>
        <v>9.5637034556878628</v>
      </c>
    </row>
    <row r="11815" spans="1:33" x14ac:dyDescent="0.25">
      <c r="A11815">
        <v>11813</v>
      </c>
      <c r="B11815" s="1">
        <v>45168.75</v>
      </c>
      <c r="C11815">
        <v>15.2866666666666</v>
      </c>
      <c r="E11815">
        <v>11813</v>
      </c>
      <c r="F11815" t="s">
        <v>11816</v>
      </c>
      <c r="G11815">
        <v>15.011666666666599</v>
      </c>
      <c r="J11815">
        <v>11813</v>
      </c>
      <c r="K11815" s="1">
        <v>45168.75</v>
      </c>
      <c r="L11815">
        <v>14.059998999999999</v>
      </c>
      <c r="N11815" s="1">
        <v>45168.75</v>
      </c>
      <c r="O11815">
        <v>76.424639999999997</v>
      </c>
      <c r="P11815">
        <v>0</v>
      </c>
      <c r="Q11815">
        <v>2</v>
      </c>
      <c r="V11815">
        <v>11825</v>
      </c>
      <c r="W11815" s="1">
        <v>45168.708333333336</v>
      </c>
      <c r="X11815">
        <v>76.741559583333299</v>
      </c>
      <c r="Z11815">
        <f t="shared" si="471"/>
        <v>9.5926949479166623</v>
      </c>
      <c r="AC11815">
        <v>11813</v>
      </c>
      <c r="AD11815" s="1">
        <v>45168.208333333336</v>
      </c>
      <c r="AE11815">
        <v>76.468498260120597</v>
      </c>
      <c r="AG11815">
        <f t="shared" si="472"/>
        <v>9.5585622825150747</v>
      </c>
    </row>
    <row r="11816" spans="1:33" x14ac:dyDescent="0.25">
      <c r="A11816">
        <v>11814</v>
      </c>
      <c r="B11816" s="1">
        <v>45168.791666666664</v>
      </c>
      <c r="C11816">
        <v>15.281666666666601</v>
      </c>
      <c r="E11816">
        <v>11814</v>
      </c>
      <c r="F11816" t="s">
        <v>11817</v>
      </c>
      <c r="G11816">
        <v>14.344999999999899</v>
      </c>
      <c r="J11816">
        <v>11814</v>
      </c>
      <c r="K11816" s="1">
        <v>45168.791666666664</v>
      </c>
      <c r="L11816">
        <v>14.2</v>
      </c>
      <c r="N11816" s="1">
        <v>45168.791666666664</v>
      </c>
      <c r="O11816">
        <v>76.589470000000006</v>
      </c>
      <c r="P11816">
        <v>0</v>
      </c>
      <c r="Q11816">
        <v>2</v>
      </c>
      <c r="V11816">
        <v>11826</v>
      </c>
      <c r="W11816" s="1">
        <v>45168.75</v>
      </c>
      <c r="X11816">
        <v>76.741559583333299</v>
      </c>
      <c r="Z11816">
        <f t="shared" si="471"/>
        <v>9.5926949479166623</v>
      </c>
      <c r="AC11816">
        <v>11814</v>
      </c>
      <c r="AD11816" s="1">
        <v>45168.25</v>
      </c>
      <c r="AE11816">
        <v>76.433400501143396</v>
      </c>
      <c r="AG11816">
        <f t="shared" si="472"/>
        <v>9.5541750626429245</v>
      </c>
    </row>
    <row r="11817" spans="1:33" x14ac:dyDescent="0.25">
      <c r="A11817">
        <v>11815</v>
      </c>
      <c r="B11817" s="1">
        <v>45168.833333333336</v>
      </c>
      <c r="C11817">
        <v>15.1416666666666</v>
      </c>
      <c r="E11817">
        <v>11815</v>
      </c>
      <c r="F11817" t="s">
        <v>11818</v>
      </c>
      <c r="G11817">
        <v>14.475</v>
      </c>
      <c r="J11817">
        <v>11815</v>
      </c>
      <c r="K11817" s="1">
        <v>45168.833333333336</v>
      </c>
      <c r="L11817">
        <v>14.16</v>
      </c>
      <c r="N11817" s="1">
        <v>45168.833333333336</v>
      </c>
      <c r="O11817">
        <v>76.534419999999997</v>
      </c>
      <c r="P11817">
        <v>0</v>
      </c>
      <c r="Q11817">
        <v>2</v>
      </c>
      <c r="V11817">
        <v>11827</v>
      </c>
      <c r="W11817" s="1">
        <v>45168.791666666664</v>
      </c>
      <c r="X11817">
        <v>76.741559583333299</v>
      </c>
      <c r="Z11817">
        <f t="shared" si="471"/>
        <v>9.5926949479166623</v>
      </c>
      <c r="AC11817">
        <v>11815</v>
      </c>
      <c r="AD11817" s="1">
        <v>45168.291666666664</v>
      </c>
      <c r="AE11817">
        <v>76.403979461959096</v>
      </c>
      <c r="AG11817">
        <f t="shared" si="472"/>
        <v>9.550497432744887</v>
      </c>
    </row>
    <row r="11818" spans="1:33" x14ac:dyDescent="0.25">
      <c r="A11818">
        <v>11816</v>
      </c>
      <c r="B11818" s="1">
        <v>45168.875</v>
      </c>
      <c r="C11818">
        <v>15.081666666666599</v>
      </c>
      <c r="E11818">
        <v>11816</v>
      </c>
      <c r="F11818" t="s">
        <v>11819</v>
      </c>
      <c r="G11818">
        <v>13.64</v>
      </c>
      <c r="J11818">
        <v>11816</v>
      </c>
      <c r="K11818" s="1">
        <v>45168.875</v>
      </c>
      <c r="L11818">
        <v>14.08</v>
      </c>
      <c r="N11818" s="1">
        <v>45168.875</v>
      </c>
      <c r="O11818">
        <v>76.626109999999997</v>
      </c>
      <c r="P11818">
        <v>0</v>
      </c>
      <c r="Q11818">
        <v>2</v>
      </c>
      <c r="V11818">
        <v>11828</v>
      </c>
      <c r="W11818" s="1">
        <v>45168.833333333336</v>
      </c>
      <c r="X11818">
        <v>76.741559583333299</v>
      </c>
      <c r="Z11818">
        <f t="shared" si="471"/>
        <v>9.5926949479166623</v>
      </c>
      <c r="AC11818">
        <v>11816</v>
      </c>
      <c r="AD11818" s="1">
        <v>45168.333333333336</v>
      </c>
      <c r="AE11818">
        <v>76.379880235955</v>
      </c>
      <c r="AG11818">
        <f t="shared" si="472"/>
        <v>9.5474850294943749</v>
      </c>
    </row>
    <row r="11819" spans="1:33" x14ac:dyDescent="0.25">
      <c r="A11819">
        <v>11817</v>
      </c>
      <c r="B11819" s="1">
        <v>45168.916666666664</v>
      </c>
      <c r="C11819">
        <v>15.229999999999899</v>
      </c>
      <c r="E11819">
        <v>11817</v>
      </c>
      <c r="F11819" t="s">
        <v>11820</v>
      </c>
      <c r="G11819">
        <v>13.5833333333333</v>
      </c>
      <c r="J11819">
        <v>11817</v>
      </c>
      <c r="K11819" s="1">
        <v>45168.916666666664</v>
      </c>
      <c r="L11819">
        <v>14.049999</v>
      </c>
      <c r="N11819" s="1">
        <v>45168.916666666664</v>
      </c>
      <c r="O11819">
        <v>76.644440000000003</v>
      </c>
      <c r="P11819">
        <v>0</v>
      </c>
      <c r="Q11819">
        <v>2</v>
      </c>
      <c r="V11819">
        <v>11829</v>
      </c>
      <c r="W11819" s="1">
        <v>45168.875</v>
      </c>
      <c r="X11819">
        <v>76.741559583333299</v>
      </c>
      <c r="Z11819">
        <f t="shared" si="471"/>
        <v>9.5926949479166623</v>
      </c>
      <c r="AC11819">
        <v>11817</v>
      </c>
      <c r="AD11819" s="1">
        <v>45168.375</v>
      </c>
      <c r="AE11819">
        <v>76.360747916518903</v>
      </c>
      <c r="AG11819">
        <f t="shared" si="472"/>
        <v>9.5450934895648629</v>
      </c>
    </row>
    <row r="11820" spans="1:33" x14ac:dyDescent="0.25">
      <c r="A11820">
        <v>11818</v>
      </c>
      <c r="B11820" s="1">
        <v>45168.958333333336</v>
      </c>
      <c r="C11820">
        <v>15.274999999999901</v>
      </c>
      <c r="E11820">
        <v>11818</v>
      </c>
      <c r="F11820" t="s">
        <v>11821</v>
      </c>
      <c r="G11820">
        <v>13.35</v>
      </c>
      <c r="J11820">
        <v>11818</v>
      </c>
      <c r="K11820" s="1">
        <v>45168.958333333336</v>
      </c>
      <c r="L11820">
        <v>13.48</v>
      </c>
      <c r="N11820" s="1">
        <v>45168.958333333336</v>
      </c>
      <c r="O11820">
        <v>76.607810000000001</v>
      </c>
      <c r="P11820">
        <v>0</v>
      </c>
      <c r="Q11820">
        <v>2</v>
      </c>
      <c r="V11820">
        <v>11830</v>
      </c>
      <c r="W11820" s="1">
        <v>45168.916666666664</v>
      </c>
      <c r="X11820">
        <v>76.741559583333299</v>
      </c>
      <c r="Z11820">
        <f t="shared" si="471"/>
        <v>9.5926949479166623</v>
      </c>
      <c r="AC11820">
        <v>11818</v>
      </c>
      <c r="AD11820" s="1">
        <v>45168.416666666664</v>
      </c>
      <c r="AE11820">
        <v>76.346227597038293</v>
      </c>
      <c r="AG11820">
        <f t="shared" si="472"/>
        <v>9.5432784496297867</v>
      </c>
    </row>
    <row r="11821" spans="1:33" x14ac:dyDescent="0.25">
      <c r="A11821">
        <v>11819</v>
      </c>
      <c r="B11821" s="1">
        <v>45169</v>
      </c>
      <c r="C11821">
        <v>15.2316666666666</v>
      </c>
      <c r="E11821">
        <v>11819</v>
      </c>
      <c r="F11821" t="s">
        <v>11822</v>
      </c>
      <c r="G11821">
        <v>12.703333333333299</v>
      </c>
      <c r="J11821">
        <v>11819</v>
      </c>
      <c r="K11821" s="1">
        <v>45169</v>
      </c>
      <c r="L11821">
        <v>13.889999</v>
      </c>
      <c r="N11821" s="1">
        <v>45169</v>
      </c>
      <c r="O11821">
        <v>76.333209999999994</v>
      </c>
      <c r="P11821">
        <v>0</v>
      </c>
      <c r="Q11821">
        <v>2</v>
      </c>
      <c r="V11821">
        <v>11831</v>
      </c>
      <c r="W11821" s="1">
        <v>45168.958333333336</v>
      </c>
      <c r="X11821">
        <v>76.741559583333299</v>
      </c>
      <c r="Z11821">
        <f t="shared" si="471"/>
        <v>9.5926949479166623</v>
      </c>
      <c r="AC11821">
        <v>11819</v>
      </c>
      <c r="AD11821" s="1">
        <v>45168.458333333336</v>
      </c>
      <c r="AE11821">
        <v>76.335964370900598</v>
      </c>
      <c r="AG11821">
        <f t="shared" si="472"/>
        <v>9.5419955463625747</v>
      </c>
    </row>
    <row r="11822" spans="1:33" x14ac:dyDescent="0.25">
      <c r="A11822">
        <v>11820</v>
      </c>
      <c r="B11822" s="1">
        <v>45169.041666666664</v>
      </c>
      <c r="C11822">
        <v>15.0616666666666</v>
      </c>
      <c r="E11822">
        <v>11820</v>
      </c>
      <c r="F11822" t="s">
        <v>11823</v>
      </c>
      <c r="G11822">
        <v>12.1533333333333</v>
      </c>
      <c r="J11822">
        <v>11820</v>
      </c>
      <c r="K11822" s="1">
        <v>45169.041666666664</v>
      </c>
      <c r="L11822">
        <v>13.969999</v>
      </c>
      <c r="N11822" s="1">
        <v>45169.041666666664</v>
      </c>
      <c r="O11822">
        <v>76.04092</v>
      </c>
      <c r="P11822">
        <v>0</v>
      </c>
      <c r="Q11822">
        <v>2</v>
      </c>
      <c r="V11822">
        <v>11832</v>
      </c>
      <c r="W11822" s="1">
        <v>45169</v>
      </c>
      <c r="X11822">
        <v>76.428455416666594</v>
      </c>
      <c r="Z11822">
        <f t="shared" si="471"/>
        <v>9.5535569270833243</v>
      </c>
      <c r="AC11822">
        <v>11820</v>
      </c>
      <c r="AD11822" s="1">
        <v>45168.5</v>
      </c>
      <c r="AE11822">
        <v>76.329603331493601</v>
      </c>
      <c r="AG11822">
        <f t="shared" si="472"/>
        <v>9.5412004164367001</v>
      </c>
    </row>
    <row r="11823" spans="1:33" x14ac:dyDescent="0.25">
      <c r="A11823">
        <v>11821</v>
      </c>
      <c r="B11823" s="1">
        <v>45169.083333333336</v>
      </c>
      <c r="C11823">
        <v>15.2149999999999</v>
      </c>
      <c r="E11823">
        <v>11821</v>
      </c>
      <c r="F11823" t="s">
        <v>11824</v>
      </c>
      <c r="G11823">
        <v>11.688333333333301</v>
      </c>
      <c r="J11823">
        <v>11821</v>
      </c>
      <c r="K11823" s="1">
        <v>45169.083333333336</v>
      </c>
      <c r="L11823">
        <v>13.91</v>
      </c>
      <c r="N11823" s="1">
        <v>45169.083333333336</v>
      </c>
      <c r="O11823">
        <v>76.442989999999995</v>
      </c>
      <c r="P11823">
        <v>0</v>
      </c>
      <c r="Q11823">
        <v>2</v>
      </c>
      <c r="V11823">
        <v>11833</v>
      </c>
      <c r="W11823" s="1">
        <v>45169.041666666664</v>
      </c>
      <c r="X11823">
        <v>76.428455416666594</v>
      </c>
      <c r="Z11823">
        <f t="shared" si="471"/>
        <v>9.5535569270833243</v>
      </c>
      <c r="AC11823">
        <v>11821</v>
      </c>
      <c r="AD11823" s="1">
        <v>45168.541666666664</v>
      </c>
      <c r="AE11823">
        <v>76.326789572204703</v>
      </c>
      <c r="AG11823">
        <f t="shared" si="472"/>
        <v>9.5408486965255879</v>
      </c>
    </row>
    <row r="11824" spans="1:33" x14ac:dyDescent="0.25">
      <c r="A11824">
        <v>11822</v>
      </c>
      <c r="B11824" s="1">
        <v>45169.125</v>
      </c>
      <c r="C11824">
        <v>15.13</v>
      </c>
      <c r="E11824">
        <v>11822</v>
      </c>
      <c r="F11824" t="s">
        <v>11825</v>
      </c>
      <c r="G11824">
        <v>11.1383333333333</v>
      </c>
      <c r="J11824">
        <v>11822</v>
      </c>
      <c r="K11824" s="1">
        <v>45169.125</v>
      </c>
      <c r="L11824">
        <v>13.88</v>
      </c>
      <c r="N11824" s="1">
        <v>45169.125</v>
      </c>
      <c r="O11824">
        <v>76.552930000000003</v>
      </c>
      <c r="P11824">
        <v>0</v>
      </c>
      <c r="Q11824">
        <v>2</v>
      </c>
      <c r="V11824">
        <v>11834</v>
      </c>
      <c r="W11824" s="1">
        <v>45169.083333333336</v>
      </c>
      <c r="X11824">
        <v>76.428455416666594</v>
      </c>
      <c r="Z11824">
        <f t="shared" si="471"/>
        <v>9.5535569270833243</v>
      </c>
      <c r="AC11824">
        <v>11822</v>
      </c>
      <c r="AD11824" s="1">
        <v>45168.583333333336</v>
      </c>
      <c r="AE11824">
        <v>76.327168186421503</v>
      </c>
      <c r="AG11824">
        <f t="shared" si="472"/>
        <v>9.5408960233026878</v>
      </c>
    </row>
    <row r="11825" spans="1:33" x14ac:dyDescent="0.25">
      <c r="A11825">
        <v>11823</v>
      </c>
      <c r="B11825" s="1">
        <v>45169.166666666664</v>
      </c>
      <c r="C11825">
        <v>15.3366666666666</v>
      </c>
      <c r="E11825">
        <v>11823</v>
      </c>
      <c r="F11825" t="s">
        <v>11826</v>
      </c>
      <c r="G11825">
        <v>10.9649999999999</v>
      </c>
      <c r="J11825">
        <v>11823</v>
      </c>
      <c r="K11825" s="1">
        <v>45169.166666666664</v>
      </c>
      <c r="L11825">
        <v>13.719999</v>
      </c>
      <c r="N11825" s="1">
        <v>45169.166666666664</v>
      </c>
      <c r="O11825">
        <v>76.041219999999996</v>
      </c>
      <c r="P11825">
        <v>0</v>
      </c>
      <c r="Q11825">
        <v>2</v>
      </c>
      <c r="V11825">
        <v>11835</v>
      </c>
      <c r="W11825" s="1">
        <v>45169.125</v>
      </c>
      <c r="X11825">
        <v>76.428455416666594</v>
      </c>
      <c r="Z11825">
        <f t="shared" si="471"/>
        <v>9.5535569270833243</v>
      </c>
      <c r="AC11825">
        <v>11823</v>
      </c>
      <c r="AD11825" s="1">
        <v>45168.625</v>
      </c>
      <c r="AE11825">
        <v>76.330384267531599</v>
      </c>
      <c r="AG11825">
        <f t="shared" si="472"/>
        <v>9.5412980334414499</v>
      </c>
    </row>
    <row r="11826" spans="1:33" x14ac:dyDescent="0.25">
      <c r="A11826">
        <v>11824</v>
      </c>
      <c r="B11826" s="1">
        <v>45169.208333333336</v>
      </c>
      <c r="C11826">
        <v>15.58</v>
      </c>
      <c r="E11826">
        <v>11824</v>
      </c>
      <c r="F11826" t="s">
        <v>11827</v>
      </c>
      <c r="G11826">
        <v>10.9</v>
      </c>
      <c r="J11826">
        <v>11824</v>
      </c>
      <c r="K11826" s="1">
        <v>45169.208333333336</v>
      </c>
      <c r="L11826">
        <v>13.79</v>
      </c>
      <c r="N11826" s="1">
        <v>45169.208333333336</v>
      </c>
      <c r="O11826">
        <v>75.476730000000003</v>
      </c>
      <c r="P11826">
        <v>0</v>
      </c>
      <c r="Q11826">
        <v>2</v>
      </c>
      <c r="V11826">
        <v>11836</v>
      </c>
      <c r="W11826" s="1">
        <v>45169.166666666664</v>
      </c>
      <c r="X11826">
        <v>76.428455416666594</v>
      </c>
      <c r="Z11826">
        <f t="shared" si="471"/>
        <v>9.5535569270833243</v>
      </c>
      <c r="AC11826">
        <v>11824</v>
      </c>
      <c r="AD11826" s="1">
        <v>45168.666666666664</v>
      </c>
      <c r="AE11826">
        <v>76.336082908922506</v>
      </c>
      <c r="AG11826">
        <f t="shared" si="472"/>
        <v>9.5420103636153133</v>
      </c>
    </row>
    <row r="11827" spans="1:33" x14ac:dyDescent="0.25">
      <c r="A11827">
        <v>11825</v>
      </c>
      <c r="B11827" s="1">
        <v>45169.25</v>
      </c>
      <c r="C11827">
        <v>15.5483333333333</v>
      </c>
      <c r="E11827">
        <v>11825</v>
      </c>
      <c r="F11827" t="s">
        <v>11828</v>
      </c>
      <c r="G11827">
        <v>10.844999999999899</v>
      </c>
      <c r="J11827">
        <v>11825</v>
      </c>
      <c r="K11827" s="1">
        <v>45169.25</v>
      </c>
      <c r="L11827">
        <v>13.79</v>
      </c>
      <c r="N11827" s="1">
        <v>45169.25</v>
      </c>
      <c r="O11827">
        <v>75.822490000000002</v>
      </c>
      <c r="P11827">
        <v>0</v>
      </c>
      <c r="Q11827">
        <v>2</v>
      </c>
      <c r="V11827">
        <v>11837</v>
      </c>
      <c r="W11827" s="1">
        <v>45169.208333333336</v>
      </c>
      <c r="X11827">
        <v>76.428455416666594</v>
      </c>
      <c r="Z11827">
        <f t="shared" si="471"/>
        <v>9.5535569270833243</v>
      </c>
      <c r="AC11827">
        <v>11825</v>
      </c>
      <c r="AD11827" s="1">
        <v>45168.708333333336</v>
      </c>
      <c r="AE11827">
        <v>76.343909203981696</v>
      </c>
      <c r="AG11827">
        <f t="shared" si="472"/>
        <v>9.5429886504977119</v>
      </c>
    </row>
    <row r="11828" spans="1:33" x14ac:dyDescent="0.25">
      <c r="A11828">
        <v>11826</v>
      </c>
      <c r="B11828" s="1">
        <v>45169.291666666664</v>
      </c>
      <c r="C11828">
        <v>15.42</v>
      </c>
      <c r="E11828">
        <v>11826</v>
      </c>
      <c r="F11828" t="s">
        <v>11829</v>
      </c>
      <c r="G11828">
        <v>11.75</v>
      </c>
      <c r="J11828">
        <v>11826</v>
      </c>
      <c r="K11828" s="1">
        <v>45169.291666666664</v>
      </c>
      <c r="L11828">
        <v>13.679999</v>
      </c>
      <c r="N11828" s="1">
        <v>45169.291666666664</v>
      </c>
      <c r="O11828">
        <v>76.516459999999995</v>
      </c>
      <c r="P11828">
        <v>0</v>
      </c>
      <c r="Q11828">
        <v>2</v>
      </c>
      <c r="V11828">
        <v>11838</v>
      </c>
      <c r="W11828" s="1">
        <v>45169.25</v>
      </c>
      <c r="X11828">
        <v>76.428455416666594</v>
      </c>
      <c r="Z11828">
        <f t="shared" si="471"/>
        <v>9.5535569270833243</v>
      </c>
      <c r="AC11828">
        <v>11826</v>
      </c>
      <c r="AD11828" s="1">
        <v>45168.75</v>
      </c>
      <c r="AE11828">
        <v>76.353508246096993</v>
      </c>
      <c r="AG11828">
        <f t="shared" si="472"/>
        <v>9.5441885307621241</v>
      </c>
    </row>
    <row r="11829" spans="1:33" x14ac:dyDescent="0.25">
      <c r="A11829">
        <v>11827</v>
      </c>
      <c r="B11829" s="1">
        <v>45169.333333333336</v>
      </c>
      <c r="C11829">
        <v>15.2016666666666</v>
      </c>
      <c r="E11829">
        <v>11827</v>
      </c>
      <c r="F11829" t="s">
        <v>11830</v>
      </c>
      <c r="G11829">
        <v>12.3783333333333</v>
      </c>
      <c r="J11829">
        <v>11827</v>
      </c>
      <c r="K11829" s="1">
        <v>45169.333333333336</v>
      </c>
      <c r="L11829">
        <v>13.71</v>
      </c>
      <c r="N11829" s="1">
        <v>45169.333333333336</v>
      </c>
      <c r="O11829">
        <v>76.516069999999999</v>
      </c>
      <c r="P11829">
        <v>0</v>
      </c>
      <c r="Q11829">
        <v>2</v>
      </c>
      <c r="V11829">
        <v>11839</v>
      </c>
      <c r="W11829" s="1">
        <v>45169.291666666664</v>
      </c>
      <c r="X11829">
        <v>76.428455416666594</v>
      </c>
      <c r="Z11829">
        <f t="shared" si="471"/>
        <v>9.5535569270833243</v>
      </c>
      <c r="AC11829">
        <v>11827</v>
      </c>
      <c r="AD11829" s="1">
        <v>45168.791666666664</v>
      </c>
      <c r="AE11829">
        <v>76.3645251286557</v>
      </c>
      <c r="AG11829">
        <f t="shared" si="472"/>
        <v>9.5455656410819625</v>
      </c>
    </row>
    <row r="11830" spans="1:33" x14ac:dyDescent="0.25">
      <c r="A11830">
        <v>11828</v>
      </c>
      <c r="B11830" s="1">
        <v>45169.375</v>
      </c>
      <c r="C11830">
        <v>15.428333333333301</v>
      </c>
      <c r="E11830">
        <v>11828</v>
      </c>
      <c r="F11830" t="s">
        <v>11831</v>
      </c>
      <c r="G11830">
        <v>12.7</v>
      </c>
      <c r="J11830">
        <v>11828</v>
      </c>
      <c r="K11830" s="1">
        <v>45169.375</v>
      </c>
      <c r="L11830">
        <v>13.44</v>
      </c>
      <c r="N11830" s="1">
        <v>45169.375</v>
      </c>
      <c r="O11830">
        <v>76.424639999999997</v>
      </c>
      <c r="P11830">
        <v>0</v>
      </c>
      <c r="Q11830">
        <v>2</v>
      </c>
      <c r="V11830">
        <v>11840</v>
      </c>
      <c r="W11830" s="1">
        <v>45169.333333333336</v>
      </c>
      <c r="X11830">
        <v>76.428455416666594</v>
      </c>
      <c r="Z11830">
        <f t="shared" si="471"/>
        <v>9.5535569270833243</v>
      </c>
      <c r="AC11830">
        <v>11828</v>
      </c>
      <c r="AD11830" s="1">
        <v>45168.833333333336</v>
      </c>
      <c r="AE11830">
        <v>76.3766049450455</v>
      </c>
      <c r="AG11830">
        <f t="shared" si="472"/>
        <v>9.5470756181306875</v>
      </c>
    </row>
    <row r="11831" spans="1:33" x14ac:dyDescent="0.25">
      <c r="A11831">
        <v>11829</v>
      </c>
      <c r="B11831" s="1">
        <v>45169.416666666664</v>
      </c>
      <c r="C11831">
        <v>15.45</v>
      </c>
      <c r="E11831">
        <v>11829</v>
      </c>
      <c r="F11831" t="s">
        <v>11832</v>
      </c>
      <c r="G11831">
        <v>12.883333333333301</v>
      </c>
      <c r="J11831">
        <v>11829</v>
      </c>
      <c r="K11831" s="1">
        <v>45169.416666666664</v>
      </c>
      <c r="L11831">
        <v>13.75</v>
      </c>
      <c r="N11831" s="1">
        <v>45169.416666666664</v>
      </c>
      <c r="O11831">
        <v>76.004360000000005</v>
      </c>
      <c r="P11831">
        <v>0</v>
      </c>
      <c r="Q11831">
        <v>2</v>
      </c>
      <c r="V11831">
        <v>11841</v>
      </c>
      <c r="W11831" s="1">
        <v>45169.375</v>
      </c>
      <c r="X11831">
        <v>76.428455416666594</v>
      </c>
      <c r="Z11831">
        <f t="shared" si="471"/>
        <v>9.5535569270833243</v>
      </c>
      <c r="AC11831">
        <v>11829</v>
      </c>
      <c r="AD11831" s="1">
        <v>45168.875</v>
      </c>
      <c r="AE11831">
        <v>76.389392788653893</v>
      </c>
      <c r="AG11831">
        <f t="shared" si="472"/>
        <v>9.5486740985817367</v>
      </c>
    </row>
    <row r="11832" spans="1:33" x14ac:dyDescent="0.25">
      <c r="A11832">
        <v>11830</v>
      </c>
      <c r="B11832" s="1">
        <v>45169.458333333336</v>
      </c>
      <c r="C11832">
        <v>15.515000000000001</v>
      </c>
      <c r="E11832">
        <v>11830</v>
      </c>
      <c r="F11832" t="s">
        <v>11833</v>
      </c>
      <c r="G11832">
        <v>12.998333333333299</v>
      </c>
      <c r="J11832">
        <v>11830</v>
      </c>
      <c r="K11832" s="1">
        <v>45169.458333333336</v>
      </c>
      <c r="L11832">
        <v>13.58</v>
      </c>
      <c r="N11832" s="1">
        <v>45169.458333333336</v>
      </c>
      <c r="O11832">
        <v>76.095590000000001</v>
      </c>
      <c r="P11832">
        <v>0</v>
      </c>
      <c r="Q11832">
        <v>2</v>
      </c>
      <c r="V11832">
        <v>11842</v>
      </c>
      <c r="W11832" s="1">
        <v>45169.416666666664</v>
      </c>
      <c r="X11832">
        <v>76.428455416666594</v>
      </c>
      <c r="Z11832">
        <f t="shared" si="471"/>
        <v>9.5535569270833243</v>
      </c>
      <c r="AC11832">
        <v>11830</v>
      </c>
      <c r="AD11832" s="1">
        <v>45168.916666666664</v>
      </c>
      <c r="AE11832">
        <v>76.402533752868607</v>
      </c>
      <c r="AG11832">
        <f t="shared" si="472"/>
        <v>9.5503167191085758</v>
      </c>
    </row>
    <row r="11833" spans="1:33" x14ac:dyDescent="0.25">
      <c r="A11833">
        <v>11831</v>
      </c>
      <c r="B11833" s="1">
        <v>45169.5</v>
      </c>
      <c r="C11833">
        <v>15.695</v>
      </c>
      <c r="E11833">
        <v>11831</v>
      </c>
      <c r="F11833" t="s">
        <v>11834</v>
      </c>
      <c r="G11833">
        <v>13.236666666666601</v>
      </c>
      <c r="J11833">
        <v>11831</v>
      </c>
      <c r="K11833" s="1">
        <v>45169.5</v>
      </c>
      <c r="L11833">
        <v>13.309998999999999</v>
      </c>
      <c r="N11833" s="1">
        <v>45169.5</v>
      </c>
      <c r="O11833">
        <v>76.442890000000006</v>
      </c>
      <c r="P11833">
        <v>0</v>
      </c>
      <c r="Q11833">
        <v>2</v>
      </c>
      <c r="V11833">
        <v>11843</v>
      </c>
      <c r="W11833" s="1">
        <v>45169.458333333336</v>
      </c>
      <c r="X11833">
        <v>76.428455416666594</v>
      </c>
      <c r="Z11833">
        <f t="shared" si="471"/>
        <v>9.5535569270833243</v>
      </c>
      <c r="AC11833">
        <v>11831</v>
      </c>
      <c r="AD11833" s="1">
        <v>45168.958333333336</v>
      </c>
      <c r="AE11833">
        <v>76.415672931076898</v>
      </c>
      <c r="AG11833">
        <f t="shared" si="472"/>
        <v>9.5519591163846123</v>
      </c>
    </row>
    <row r="11834" spans="1:33" x14ac:dyDescent="0.25">
      <c r="A11834">
        <v>11832</v>
      </c>
      <c r="B11834" s="1">
        <v>45169.541666666664</v>
      </c>
      <c r="C11834">
        <v>15.7433333333333</v>
      </c>
      <c r="E11834">
        <v>11832</v>
      </c>
      <c r="F11834" t="s">
        <v>11835</v>
      </c>
      <c r="G11834">
        <v>13.6633333333333</v>
      </c>
      <c r="J11834">
        <v>11832</v>
      </c>
      <c r="K11834" s="1">
        <v>45169.541666666664</v>
      </c>
      <c r="L11834">
        <v>13.45</v>
      </c>
      <c r="N11834" s="1">
        <v>45169.541666666664</v>
      </c>
      <c r="O11834">
        <v>76.46114</v>
      </c>
      <c r="P11834">
        <v>0</v>
      </c>
      <c r="Q11834">
        <v>2</v>
      </c>
      <c r="V11834">
        <v>11844</v>
      </c>
      <c r="W11834" s="1">
        <v>45169.5</v>
      </c>
      <c r="X11834">
        <v>76.428455416666594</v>
      </c>
      <c r="Z11834">
        <f t="shared" si="471"/>
        <v>9.5535569270833243</v>
      </c>
      <c r="AC11834">
        <v>11832</v>
      </c>
      <c r="AD11834" s="1">
        <v>45169</v>
      </c>
      <c r="AE11834">
        <v>76.428455416666594</v>
      </c>
      <c r="AG11834">
        <f t="shared" si="472"/>
        <v>9.5535569270833243</v>
      </c>
    </row>
    <row r="11835" spans="1:33" x14ac:dyDescent="0.25">
      <c r="A11835">
        <v>11833</v>
      </c>
      <c r="B11835" s="1">
        <v>45169.583333333336</v>
      </c>
      <c r="C11835">
        <v>15.6616666666666</v>
      </c>
      <c r="E11835">
        <v>11833</v>
      </c>
      <c r="F11835" t="s">
        <v>11836</v>
      </c>
      <c r="G11835">
        <v>14.06</v>
      </c>
      <c r="J11835">
        <v>11833</v>
      </c>
      <c r="K11835" s="1">
        <v>45169.583333333336</v>
      </c>
      <c r="L11835">
        <v>13.61</v>
      </c>
      <c r="N11835" s="1">
        <v>45169.583333333336</v>
      </c>
      <c r="O11835">
        <v>76.278199999999998</v>
      </c>
      <c r="P11835">
        <v>0</v>
      </c>
      <c r="Q11835">
        <v>2</v>
      </c>
      <c r="V11835">
        <v>11845</v>
      </c>
      <c r="W11835" s="1">
        <v>45169.541666666664</v>
      </c>
      <c r="X11835">
        <v>76.428455416666594</v>
      </c>
      <c r="Z11835">
        <f t="shared" si="471"/>
        <v>9.5535569270833243</v>
      </c>
      <c r="AC11835">
        <v>11833</v>
      </c>
      <c r="AD11835" s="1">
        <v>45169.041666666664</v>
      </c>
      <c r="AE11835">
        <v>76.440553190466602</v>
      </c>
      <c r="AG11835">
        <f t="shared" si="472"/>
        <v>9.5550691488083253</v>
      </c>
    </row>
    <row r="11836" spans="1:33" x14ac:dyDescent="0.25">
      <c r="A11836">
        <v>11834</v>
      </c>
      <c r="B11836" s="1">
        <v>45169.625</v>
      </c>
      <c r="C11836">
        <v>15.723333333333301</v>
      </c>
      <c r="E11836">
        <v>11834</v>
      </c>
      <c r="F11836" t="s">
        <v>11837</v>
      </c>
      <c r="G11836">
        <v>14.293333333333299</v>
      </c>
      <c r="J11836">
        <v>11834</v>
      </c>
      <c r="K11836" s="1">
        <v>45169.625</v>
      </c>
      <c r="L11836">
        <v>13.84</v>
      </c>
      <c r="N11836" s="1">
        <v>45169.625</v>
      </c>
      <c r="O11836">
        <v>76.46114</v>
      </c>
      <c r="P11836">
        <v>0</v>
      </c>
      <c r="Q11836">
        <v>2</v>
      </c>
      <c r="V11836">
        <v>11846</v>
      </c>
      <c r="W11836" s="1">
        <v>45169.583333333336</v>
      </c>
      <c r="X11836">
        <v>76.428455416666594</v>
      </c>
      <c r="Z11836">
        <f t="shared" si="471"/>
        <v>9.5535569270833243</v>
      </c>
      <c r="AC11836">
        <v>11834</v>
      </c>
      <c r="AD11836" s="1">
        <v>45169.083333333336</v>
      </c>
      <c r="AE11836">
        <v>76.451745783071701</v>
      </c>
      <c r="AG11836">
        <f t="shared" si="472"/>
        <v>9.5564682228839626</v>
      </c>
    </row>
    <row r="11837" spans="1:33" x14ac:dyDescent="0.25">
      <c r="A11837">
        <v>11835</v>
      </c>
      <c r="B11837" s="1">
        <v>45169.666666666664</v>
      </c>
      <c r="C11837">
        <v>15.645</v>
      </c>
      <c r="E11837">
        <v>11835</v>
      </c>
      <c r="F11837" t="s">
        <v>11838</v>
      </c>
      <c r="G11837">
        <v>14.6833333333333</v>
      </c>
      <c r="J11837">
        <v>11835</v>
      </c>
      <c r="K11837" s="1">
        <v>45169.666666666664</v>
      </c>
      <c r="L11837">
        <v>13.92</v>
      </c>
      <c r="N11837" s="1">
        <v>45169.666666666664</v>
      </c>
      <c r="O11837">
        <v>76.53443</v>
      </c>
      <c r="P11837">
        <v>0</v>
      </c>
      <c r="Q11837">
        <v>2</v>
      </c>
      <c r="V11837">
        <v>11847</v>
      </c>
      <c r="W11837" s="1">
        <v>45169.625</v>
      </c>
      <c r="X11837">
        <v>76.428455416666594</v>
      </c>
      <c r="Z11837">
        <f t="shared" si="471"/>
        <v>9.5535569270833243</v>
      </c>
      <c r="AC11837">
        <v>11835</v>
      </c>
      <c r="AD11837" s="1">
        <v>45169.125</v>
      </c>
      <c r="AE11837">
        <v>76.461839612518006</v>
      </c>
      <c r="AG11837">
        <f t="shared" si="472"/>
        <v>9.5577299515647507</v>
      </c>
    </row>
    <row r="11838" spans="1:33" x14ac:dyDescent="0.25">
      <c r="A11838">
        <v>11836</v>
      </c>
      <c r="B11838" s="1">
        <v>45169.708333333336</v>
      </c>
      <c r="C11838">
        <v>15.5866666666666</v>
      </c>
      <c r="E11838">
        <v>11836</v>
      </c>
      <c r="F11838" t="s">
        <v>11839</v>
      </c>
      <c r="G11838">
        <v>14.5616666666666</v>
      </c>
      <c r="J11838">
        <v>11836</v>
      </c>
      <c r="K11838" s="1">
        <v>45169.708333333336</v>
      </c>
      <c r="L11838">
        <v>13.78</v>
      </c>
      <c r="N11838" s="1">
        <v>45169.708333333336</v>
      </c>
      <c r="O11838">
        <v>76.717929999999996</v>
      </c>
      <c r="P11838">
        <v>0</v>
      </c>
      <c r="Q11838">
        <v>2</v>
      </c>
      <c r="V11838">
        <v>11848</v>
      </c>
      <c r="W11838" s="1">
        <v>45169.666666666664</v>
      </c>
      <c r="X11838">
        <v>76.428455416666594</v>
      </c>
      <c r="Z11838">
        <f t="shared" si="471"/>
        <v>9.5535569270833243</v>
      </c>
      <c r="AC11838">
        <v>11836</v>
      </c>
      <c r="AD11838" s="1">
        <v>45169.166666666664</v>
      </c>
      <c r="AE11838">
        <v>76.470641096841803</v>
      </c>
      <c r="AG11838">
        <f t="shared" si="472"/>
        <v>9.5588301371052253</v>
      </c>
    </row>
    <row r="11839" spans="1:33" x14ac:dyDescent="0.25">
      <c r="A11839">
        <v>11837</v>
      </c>
      <c r="B11839" s="1">
        <v>45169.75</v>
      </c>
      <c r="C11839">
        <v>15.4166666666666</v>
      </c>
      <c r="E11839">
        <v>11837</v>
      </c>
      <c r="F11839" t="s">
        <v>11840</v>
      </c>
      <c r="G11839">
        <v>14.154999999999999</v>
      </c>
      <c r="J11839">
        <v>11837</v>
      </c>
      <c r="K11839" s="1">
        <v>45169.75</v>
      </c>
      <c r="L11839">
        <v>13.65</v>
      </c>
      <c r="N11839" s="1">
        <v>45169.75</v>
      </c>
      <c r="O11839">
        <v>76.534440000000004</v>
      </c>
      <c r="P11839">
        <v>0</v>
      </c>
      <c r="Q11839">
        <v>2</v>
      </c>
      <c r="V11839">
        <v>11849</v>
      </c>
      <c r="W11839" s="1">
        <v>45169.708333333336</v>
      </c>
      <c r="X11839">
        <v>76.428455416666594</v>
      </c>
      <c r="Z11839">
        <f t="shared" si="471"/>
        <v>9.5535569270833243</v>
      </c>
      <c r="AC11839">
        <v>11837</v>
      </c>
      <c r="AD11839" s="1">
        <v>45169.208333333336</v>
      </c>
      <c r="AE11839">
        <v>76.477956654079307</v>
      </c>
      <c r="AG11839">
        <f t="shared" si="472"/>
        <v>9.5597445817599134</v>
      </c>
    </row>
    <row r="11840" spans="1:33" x14ac:dyDescent="0.25">
      <c r="A11840">
        <v>11838</v>
      </c>
      <c r="B11840" s="1">
        <v>45169.791666666664</v>
      </c>
      <c r="C11840">
        <v>15.244999999999999</v>
      </c>
      <c r="E11840">
        <v>11838</v>
      </c>
      <c r="F11840" t="s">
        <v>11841</v>
      </c>
      <c r="G11840">
        <v>13.931666666666599</v>
      </c>
      <c r="J11840">
        <v>11838</v>
      </c>
      <c r="K11840" s="1">
        <v>45169.791666666664</v>
      </c>
      <c r="L11840">
        <v>13.799999</v>
      </c>
      <c r="N11840" s="1">
        <v>45169.791666666664</v>
      </c>
      <c r="O11840">
        <v>76.497739999999993</v>
      </c>
      <c r="P11840">
        <v>0</v>
      </c>
      <c r="Q11840">
        <v>2</v>
      </c>
      <c r="V11840">
        <v>11850</v>
      </c>
      <c r="W11840" s="1">
        <v>45169.75</v>
      </c>
      <c r="X11840">
        <v>76.428455416666594</v>
      </c>
      <c r="Z11840">
        <f t="shared" si="471"/>
        <v>9.5535569270833243</v>
      </c>
      <c r="AC11840">
        <v>11838</v>
      </c>
      <c r="AD11840" s="1">
        <v>45169.25</v>
      </c>
      <c r="AE11840">
        <v>76.483592702266606</v>
      </c>
      <c r="AG11840">
        <f t="shared" si="472"/>
        <v>9.5604490877833257</v>
      </c>
    </row>
    <row r="11841" spans="1:33" x14ac:dyDescent="0.25">
      <c r="A11841">
        <v>11839</v>
      </c>
      <c r="B11841" s="1">
        <v>45169.833333333336</v>
      </c>
      <c r="C11841">
        <v>15.2383333333333</v>
      </c>
      <c r="E11841">
        <v>11839</v>
      </c>
      <c r="F11841" t="s">
        <v>11842</v>
      </c>
      <c r="G11841">
        <v>14.168333333333299</v>
      </c>
      <c r="J11841">
        <v>11839</v>
      </c>
      <c r="K11841" s="1">
        <v>45169.833333333336</v>
      </c>
      <c r="L11841">
        <v>14.019999500000001</v>
      </c>
      <c r="N11841" s="1">
        <v>45169.833333333336</v>
      </c>
      <c r="O11841">
        <v>76.552809999999994</v>
      </c>
      <c r="P11841">
        <v>0</v>
      </c>
      <c r="Q11841">
        <v>2</v>
      </c>
      <c r="V11841">
        <v>11851</v>
      </c>
      <c r="W11841" s="1">
        <v>45169.791666666664</v>
      </c>
      <c r="X11841">
        <v>76.428455416666594</v>
      </c>
      <c r="Z11841">
        <f t="shared" si="471"/>
        <v>9.5535569270833243</v>
      </c>
      <c r="AC11841">
        <v>11839</v>
      </c>
      <c r="AD11841" s="1">
        <v>45169.291666666664</v>
      </c>
      <c r="AE11841">
        <v>76.487355659440098</v>
      </c>
      <c r="AG11841">
        <f t="shared" si="472"/>
        <v>9.5609194574300123</v>
      </c>
    </row>
    <row r="11842" spans="1:33" x14ac:dyDescent="0.25">
      <c r="A11842">
        <v>11840</v>
      </c>
      <c r="B11842" s="1">
        <v>45169.875</v>
      </c>
      <c r="C11842">
        <v>15.396666666666601</v>
      </c>
      <c r="E11842">
        <v>11840</v>
      </c>
      <c r="F11842" t="s">
        <v>11843</v>
      </c>
      <c r="G11842">
        <v>14.03</v>
      </c>
      <c r="J11842">
        <v>11840</v>
      </c>
      <c r="K11842" s="1">
        <v>45169.875</v>
      </c>
      <c r="L11842">
        <v>13.99</v>
      </c>
      <c r="N11842" s="1">
        <v>45169.875</v>
      </c>
      <c r="O11842">
        <v>76.975399999999993</v>
      </c>
      <c r="P11842">
        <v>0</v>
      </c>
      <c r="Q11842">
        <v>2</v>
      </c>
      <c r="V11842">
        <v>11852</v>
      </c>
      <c r="W11842" s="1">
        <v>45169.833333333336</v>
      </c>
      <c r="X11842">
        <v>76.428455416666594</v>
      </c>
      <c r="Z11842">
        <f t="shared" si="471"/>
        <v>9.5535569270833243</v>
      </c>
      <c r="AC11842">
        <v>11840</v>
      </c>
      <c r="AD11842" s="1">
        <v>45169.333333333336</v>
      </c>
      <c r="AE11842">
        <v>76.489051943635701</v>
      </c>
      <c r="AG11842">
        <f t="shared" si="472"/>
        <v>9.5611314929544626</v>
      </c>
    </row>
    <row r="11843" spans="1:33" x14ac:dyDescent="0.25">
      <c r="A11843">
        <v>11841</v>
      </c>
      <c r="B11843" s="1">
        <v>45169.916666666664</v>
      </c>
      <c r="C11843">
        <v>15.4</v>
      </c>
      <c r="E11843">
        <v>11841</v>
      </c>
      <c r="F11843" t="s">
        <v>11844</v>
      </c>
      <c r="G11843">
        <v>13.983333333333301</v>
      </c>
      <c r="J11843">
        <v>11841</v>
      </c>
      <c r="K11843" s="1">
        <v>45169.916666666664</v>
      </c>
      <c r="L11843">
        <v>13.929999</v>
      </c>
      <c r="N11843" s="1">
        <v>45169.916666666664</v>
      </c>
      <c r="O11843">
        <v>77.509960000000007</v>
      </c>
      <c r="P11843">
        <v>0</v>
      </c>
      <c r="Q11843">
        <v>2</v>
      </c>
      <c r="V11843">
        <v>11853</v>
      </c>
      <c r="W11843" s="1">
        <v>45169.875</v>
      </c>
      <c r="X11843">
        <v>76.428455416666594</v>
      </c>
      <c r="Z11843">
        <f t="shared" ref="Z11843:Z11906" si="473">X11843/8</f>
        <v>9.5535569270833243</v>
      </c>
      <c r="AC11843">
        <v>11841</v>
      </c>
      <c r="AD11843" s="1">
        <v>45169.375</v>
      </c>
      <c r="AE11843">
        <v>76.488487972889899</v>
      </c>
      <c r="AG11843">
        <f t="shared" ref="AG11843:AG11906" si="474">AE11843/8</f>
        <v>9.5610609966112374</v>
      </c>
    </row>
    <row r="11844" spans="1:33" x14ac:dyDescent="0.25">
      <c r="A11844">
        <v>11842</v>
      </c>
      <c r="B11844" s="1">
        <v>45169.958333333336</v>
      </c>
      <c r="C11844">
        <v>15.234999999999999</v>
      </c>
      <c r="E11844">
        <v>11842</v>
      </c>
      <c r="F11844" t="s">
        <v>11845</v>
      </c>
      <c r="G11844">
        <v>13.813333333333301</v>
      </c>
      <c r="J11844">
        <v>11842</v>
      </c>
      <c r="K11844" s="1">
        <v>45169.958333333336</v>
      </c>
      <c r="L11844">
        <v>13.66</v>
      </c>
      <c r="N11844" s="1">
        <v>45169.958333333336</v>
      </c>
      <c r="O11844">
        <v>77.049239999999998</v>
      </c>
      <c r="P11844">
        <v>0</v>
      </c>
      <c r="Q11844">
        <v>2</v>
      </c>
      <c r="V11844">
        <v>11854</v>
      </c>
      <c r="W11844" s="1">
        <v>45169.916666666664</v>
      </c>
      <c r="X11844">
        <v>76.428455416666594</v>
      </c>
      <c r="Z11844">
        <f t="shared" si="473"/>
        <v>9.5535569270833243</v>
      </c>
      <c r="AC11844">
        <v>11842</v>
      </c>
      <c r="AD11844" s="1">
        <v>45169.416666666664</v>
      </c>
      <c r="AE11844">
        <v>76.485470165238695</v>
      </c>
      <c r="AG11844">
        <f t="shared" si="474"/>
        <v>9.5606837706548369</v>
      </c>
    </row>
    <row r="11845" spans="1:33" x14ac:dyDescent="0.25">
      <c r="A11845">
        <v>11843</v>
      </c>
      <c r="B11845" s="1">
        <v>45170</v>
      </c>
      <c r="C11845">
        <v>15.19</v>
      </c>
      <c r="E11845">
        <v>11843</v>
      </c>
      <c r="F11845" t="s">
        <v>11846</v>
      </c>
      <c r="G11845">
        <v>13.681666666666599</v>
      </c>
      <c r="J11845">
        <v>11843</v>
      </c>
      <c r="K11845" s="1">
        <v>45170</v>
      </c>
      <c r="L11845">
        <v>13.07</v>
      </c>
      <c r="N11845" s="1">
        <v>45170</v>
      </c>
      <c r="O11845">
        <v>76.351690000000005</v>
      </c>
      <c r="P11845">
        <v>0</v>
      </c>
      <c r="Q11845">
        <v>2</v>
      </c>
      <c r="V11845">
        <v>11855</v>
      </c>
      <c r="W11845" s="1">
        <v>45169.958333333336</v>
      </c>
      <c r="X11845">
        <v>76.428455416666594</v>
      </c>
      <c r="Z11845">
        <f t="shared" si="473"/>
        <v>9.5535569270833243</v>
      </c>
      <c r="AC11845">
        <v>11843</v>
      </c>
      <c r="AD11845" s="1">
        <v>45169.458333333336</v>
      </c>
      <c r="AE11845">
        <v>76.479804938718402</v>
      </c>
      <c r="AG11845">
        <f t="shared" si="474"/>
        <v>9.5599756173398003</v>
      </c>
    </row>
    <row r="11846" spans="1:33" x14ac:dyDescent="0.25">
      <c r="A11846">
        <v>11844</v>
      </c>
      <c r="B11846" s="1">
        <v>45170.041666666664</v>
      </c>
      <c r="C11846">
        <v>15.1733333333333</v>
      </c>
      <c r="E11846">
        <v>11844</v>
      </c>
      <c r="F11846" t="s">
        <v>11847</v>
      </c>
      <c r="G11846">
        <v>13.726666666666601</v>
      </c>
      <c r="J11846">
        <v>11844</v>
      </c>
      <c r="K11846" s="1">
        <v>45170.041666666664</v>
      </c>
      <c r="L11846">
        <v>12.88</v>
      </c>
      <c r="N11846" s="1">
        <v>45170.041666666664</v>
      </c>
      <c r="O11846">
        <v>76.516239999999996</v>
      </c>
      <c r="P11846">
        <v>0</v>
      </c>
      <c r="Q11846">
        <v>2</v>
      </c>
      <c r="V11846">
        <v>11856</v>
      </c>
      <c r="W11846" s="1">
        <v>45170</v>
      </c>
      <c r="X11846">
        <v>76.077162083333306</v>
      </c>
      <c r="Z11846">
        <f t="shared" si="473"/>
        <v>9.5096452604166632</v>
      </c>
      <c r="AC11846">
        <v>11844</v>
      </c>
      <c r="AD11846" s="1">
        <v>45169.5</v>
      </c>
      <c r="AE11846">
        <v>76.471298711365094</v>
      </c>
      <c r="AG11846">
        <f t="shared" si="474"/>
        <v>9.5589123389206367</v>
      </c>
    </row>
    <row r="11847" spans="1:33" x14ac:dyDescent="0.25">
      <c r="A11847">
        <v>11845</v>
      </c>
      <c r="B11847" s="1">
        <v>45170.083333333336</v>
      </c>
      <c r="C11847">
        <v>15.178333333333301</v>
      </c>
      <c r="E11847">
        <v>11845</v>
      </c>
      <c r="F11847" t="s">
        <v>11848</v>
      </c>
      <c r="G11847">
        <v>13.9033333333333</v>
      </c>
      <c r="J11847">
        <v>11845</v>
      </c>
      <c r="K11847" s="1">
        <v>45170.083333333336</v>
      </c>
      <c r="L11847">
        <v>13.799999</v>
      </c>
      <c r="N11847" s="1">
        <v>45170.083333333336</v>
      </c>
      <c r="O11847">
        <v>76.809839999999994</v>
      </c>
      <c r="P11847">
        <v>0</v>
      </c>
      <c r="Q11847">
        <v>2</v>
      </c>
      <c r="V11847">
        <v>11857</v>
      </c>
      <c r="W11847" s="1">
        <v>45170.041666666664</v>
      </c>
      <c r="X11847">
        <v>76.077162083333306</v>
      </c>
      <c r="Z11847">
        <f t="shared" si="473"/>
        <v>9.5096452604166632</v>
      </c>
      <c r="AC11847">
        <v>11845</v>
      </c>
      <c r="AD11847" s="1">
        <v>45169.541666666664</v>
      </c>
      <c r="AE11847">
        <v>76.459757901215099</v>
      </c>
      <c r="AG11847">
        <f t="shared" si="474"/>
        <v>9.5574697376518873</v>
      </c>
    </row>
    <row r="11848" spans="1:33" x14ac:dyDescent="0.25">
      <c r="A11848">
        <v>11846</v>
      </c>
      <c r="B11848" s="1">
        <v>45170.125</v>
      </c>
      <c r="C11848">
        <v>15.1933333333333</v>
      </c>
      <c r="E11848">
        <v>11846</v>
      </c>
      <c r="F11848" t="s">
        <v>11849</v>
      </c>
      <c r="G11848">
        <v>13.681666666666599</v>
      </c>
      <c r="J11848">
        <v>11846</v>
      </c>
      <c r="K11848" s="1">
        <v>45170.125</v>
      </c>
      <c r="L11848">
        <v>13.7</v>
      </c>
      <c r="N11848" s="1">
        <v>45170.125</v>
      </c>
      <c r="O11848">
        <v>76.351780000000005</v>
      </c>
      <c r="P11848">
        <v>0</v>
      </c>
      <c r="Q11848">
        <v>2</v>
      </c>
      <c r="V11848">
        <v>11858</v>
      </c>
      <c r="W11848" s="1">
        <v>45170.083333333336</v>
      </c>
      <c r="X11848">
        <v>76.077162083333306</v>
      </c>
      <c r="Z11848">
        <f t="shared" si="473"/>
        <v>9.5096452604166632</v>
      </c>
      <c r="AC11848">
        <v>11846</v>
      </c>
      <c r="AD11848" s="1">
        <v>45169.583333333336</v>
      </c>
      <c r="AE11848">
        <v>76.444988926304504</v>
      </c>
      <c r="AG11848">
        <f t="shared" si="474"/>
        <v>9.555623615788063</v>
      </c>
    </row>
    <row r="11849" spans="1:33" x14ac:dyDescent="0.25">
      <c r="A11849">
        <v>11847</v>
      </c>
      <c r="B11849" s="1">
        <v>45170.166666666664</v>
      </c>
      <c r="C11849">
        <v>15.18</v>
      </c>
      <c r="E11849">
        <v>11847</v>
      </c>
      <c r="F11849" t="s">
        <v>11850</v>
      </c>
      <c r="G11849">
        <v>13.6983333333333</v>
      </c>
      <c r="J11849">
        <v>11847</v>
      </c>
      <c r="K11849" s="1">
        <v>45170.166666666664</v>
      </c>
      <c r="L11849">
        <v>13.7</v>
      </c>
      <c r="N11849" s="1">
        <v>45170.166666666664</v>
      </c>
      <c r="O11849">
        <v>75.895129999999995</v>
      </c>
      <c r="P11849">
        <v>0</v>
      </c>
      <c r="Q11849">
        <v>2</v>
      </c>
      <c r="V11849">
        <v>11859</v>
      </c>
      <c r="W11849" s="1">
        <v>45170.125</v>
      </c>
      <c r="X11849">
        <v>76.077162083333306</v>
      </c>
      <c r="Z11849">
        <f t="shared" si="473"/>
        <v>9.5096452604166632</v>
      </c>
      <c r="AC11849">
        <v>11847</v>
      </c>
      <c r="AD11849" s="1">
        <v>45169.625</v>
      </c>
      <c r="AE11849">
        <v>76.426798204669694</v>
      </c>
      <c r="AG11849">
        <f t="shared" si="474"/>
        <v>9.5533497755837118</v>
      </c>
    </row>
    <row r="11850" spans="1:33" x14ac:dyDescent="0.25">
      <c r="A11850">
        <v>11848</v>
      </c>
      <c r="B11850" s="1">
        <v>45170.208333333336</v>
      </c>
      <c r="C11850">
        <v>15.1666666666666</v>
      </c>
      <c r="E11850">
        <v>11848</v>
      </c>
      <c r="F11850" t="s">
        <v>11851</v>
      </c>
      <c r="G11850">
        <v>13.803333333333301</v>
      </c>
      <c r="J11850">
        <v>11848</v>
      </c>
      <c r="K11850" s="1">
        <v>45170.208333333336</v>
      </c>
      <c r="L11850">
        <v>13.719999</v>
      </c>
      <c r="N11850" s="1">
        <v>45170.208333333336</v>
      </c>
      <c r="O11850">
        <v>76.113870000000006</v>
      </c>
      <c r="P11850">
        <v>0</v>
      </c>
      <c r="Q11850">
        <v>2</v>
      </c>
      <c r="V11850">
        <v>11860</v>
      </c>
      <c r="W11850" s="1">
        <v>45170.166666666664</v>
      </c>
      <c r="X11850">
        <v>76.077162083333306</v>
      </c>
      <c r="Z11850">
        <f t="shared" si="473"/>
        <v>9.5096452604166632</v>
      </c>
      <c r="AC11850">
        <v>11848</v>
      </c>
      <c r="AD11850" s="1">
        <v>45169.666666666664</v>
      </c>
      <c r="AE11850">
        <v>76.404992154346601</v>
      </c>
      <c r="AG11850">
        <f t="shared" si="474"/>
        <v>9.5506240192933252</v>
      </c>
    </row>
    <row r="11851" spans="1:33" x14ac:dyDescent="0.25">
      <c r="A11851">
        <v>11849</v>
      </c>
      <c r="B11851" s="1">
        <v>45170.25</v>
      </c>
      <c r="C11851">
        <v>15.1316666666666</v>
      </c>
      <c r="E11851">
        <v>11849</v>
      </c>
      <c r="F11851" t="s">
        <v>11852</v>
      </c>
      <c r="G11851">
        <v>13.81</v>
      </c>
      <c r="J11851">
        <v>11849</v>
      </c>
      <c r="K11851" s="1">
        <v>45170.25</v>
      </c>
      <c r="L11851">
        <v>13.61</v>
      </c>
      <c r="N11851" s="1">
        <v>45170.25</v>
      </c>
      <c r="O11851">
        <v>75.931389999999993</v>
      </c>
      <c r="P11851">
        <v>0</v>
      </c>
      <c r="Q11851">
        <v>2</v>
      </c>
      <c r="V11851">
        <v>11861</v>
      </c>
      <c r="W11851" s="1">
        <v>45170.208333333336</v>
      </c>
      <c r="X11851">
        <v>76.077162083333306</v>
      </c>
      <c r="Z11851">
        <f t="shared" si="473"/>
        <v>9.5096452604166632</v>
      </c>
      <c r="AC11851">
        <v>11849</v>
      </c>
      <c r="AD11851" s="1">
        <v>45169.708333333336</v>
      </c>
      <c r="AE11851">
        <v>76.379377193371695</v>
      </c>
      <c r="AG11851">
        <f t="shared" si="474"/>
        <v>9.5474221491714619</v>
      </c>
    </row>
    <row r="11852" spans="1:33" x14ac:dyDescent="0.25">
      <c r="A11852">
        <v>11850</v>
      </c>
      <c r="B11852" s="1">
        <v>45170.291666666664</v>
      </c>
      <c r="C11852">
        <v>15.005000000000001</v>
      </c>
      <c r="E11852">
        <v>11850</v>
      </c>
      <c r="F11852" t="s">
        <v>11853</v>
      </c>
      <c r="G11852">
        <v>13.87</v>
      </c>
      <c r="J11852">
        <v>11850</v>
      </c>
      <c r="K11852" s="1">
        <v>45170.291666666664</v>
      </c>
      <c r="L11852">
        <v>13.62</v>
      </c>
      <c r="N11852" s="1">
        <v>45170.291666666664</v>
      </c>
      <c r="O11852">
        <v>75.749269999999996</v>
      </c>
      <c r="P11852">
        <v>0</v>
      </c>
      <c r="Q11852">
        <v>2</v>
      </c>
      <c r="V11852">
        <v>11862</v>
      </c>
      <c r="W11852" s="1">
        <v>45170.25</v>
      </c>
      <c r="X11852">
        <v>76.077162083333306</v>
      </c>
      <c r="Z11852">
        <f t="shared" si="473"/>
        <v>9.5096452604166632</v>
      </c>
      <c r="AC11852">
        <v>11850</v>
      </c>
      <c r="AD11852" s="1">
        <v>45169.75</v>
      </c>
      <c r="AE11852">
        <v>76.349759739781007</v>
      </c>
      <c r="AG11852">
        <f t="shared" si="474"/>
        <v>9.5437199674726259</v>
      </c>
    </row>
    <row r="11853" spans="1:33" x14ac:dyDescent="0.25">
      <c r="A11853">
        <v>11851</v>
      </c>
      <c r="B11853" s="1">
        <v>45170.333333333336</v>
      </c>
      <c r="C11853">
        <v>14.9433333333333</v>
      </c>
      <c r="E11853">
        <v>11851</v>
      </c>
      <c r="F11853" t="s">
        <v>11854</v>
      </c>
      <c r="G11853">
        <v>13.924999999999899</v>
      </c>
      <c r="J11853">
        <v>11851</v>
      </c>
      <c r="K11853" s="1">
        <v>45170.333333333336</v>
      </c>
      <c r="L11853">
        <v>13.679999</v>
      </c>
      <c r="N11853" s="1">
        <v>45170.333333333336</v>
      </c>
      <c r="O11853">
        <v>75.585620000000006</v>
      </c>
      <c r="P11853">
        <v>0</v>
      </c>
      <c r="Q11853">
        <v>2</v>
      </c>
      <c r="V11853">
        <v>11863</v>
      </c>
      <c r="W11853" s="1">
        <v>45170.291666666664</v>
      </c>
      <c r="X11853">
        <v>76.077162083333306</v>
      </c>
      <c r="Z11853">
        <f t="shared" si="473"/>
        <v>9.5096452604166632</v>
      </c>
      <c r="AC11853">
        <v>11851</v>
      </c>
      <c r="AD11853" s="1">
        <v>45169.791666666664</v>
      </c>
      <c r="AE11853">
        <v>76.315946211610694</v>
      </c>
      <c r="AG11853">
        <f t="shared" si="474"/>
        <v>9.5394932764513367</v>
      </c>
    </row>
    <row r="11854" spans="1:33" x14ac:dyDescent="0.25">
      <c r="A11854">
        <v>11852</v>
      </c>
      <c r="B11854" s="1">
        <v>45170.375</v>
      </c>
      <c r="C11854">
        <v>15.0616666666666</v>
      </c>
      <c r="E11854">
        <v>11852</v>
      </c>
      <c r="F11854" t="s">
        <v>11855</v>
      </c>
      <c r="G11854">
        <v>14.361666666666601</v>
      </c>
      <c r="J11854">
        <v>11852</v>
      </c>
      <c r="K11854" s="1">
        <v>45170.375</v>
      </c>
      <c r="L11854">
        <v>13.33</v>
      </c>
      <c r="N11854" s="1">
        <v>45170.375</v>
      </c>
      <c r="O11854">
        <v>75.93159</v>
      </c>
      <c r="P11854">
        <v>0</v>
      </c>
      <c r="Q11854">
        <v>2</v>
      </c>
      <c r="V11854">
        <v>11864</v>
      </c>
      <c r="W11854" s="1">
        <v>45170.333333333336</v>
      </c>
      <c r="X11854">
        <v>76.077162083333306</v>
      </c>
      <c r="Z11854">
        <f t="shared" si="473"/>
        <v>9.5096452604166632</v>
      </c>
      <c r="AC11854">
        <v>11852</v>
      </c>
      <c r="AD11854" s="1">
        <v>45169.833333333336</v>
      </c>
      <c r="AE11854">
        <v>76.277743026897099</v>
      </c>
      <c r="AG11854">
        <f t="shared" si="474"/>
        <v>9.5347178783621374</v>
      </c>
    </row>
    <row r="11855" spans="1:33" x14ac:dyDescent="0.25">
      <c r="A11855">
        <v>11853</v>
      </c>
      <c r="B11855" s="1">
        <v>45170.416666666664</v>
      </c>
      <c r="C11855">
        <v>15.168333333333299</v>
      </c>
      <c r="E11855">
        <v>11853</v>
      </c>
      <c r="F11855" t="s">
        <v>11856</v>
      </c>
      <c r="G11855">
        <v>14.598333333333301</v>
      </c>
      <c r="J11855">
        <v>11853</v>
      </c>
      <c r="K11855" s="1">
        <v>45170.416666666664</v>
      </c>
      <c r="L11855">
        <v>13.509999000000001</v>
      </c>
      <c r="N11855" s="1">
        <v>45170.416666666664</v>
      </c>
      <c r="O11855">
        <v>75.767690000000002</v>
      </c>
      <c r="P11855">
        <v>0</v>
      </c>
      <c r="Q11855">
        <v>2</v>
      </c>
      <c r="V11855">
        <v>11865</v>
      </c>
      <c r="W11855" s="1">
        <v>45170.375</v>
      </c>
      <c r="X11855">
        <v>76.077162083333306</v>
      </c>
      <c r="Z11855">
        <f t="shared" si="473"/>
        <v>9.5096452604166632</v>
      </c>
      <c r="AC11855">
        <v>11853</v>
      </c>
      <c r="AD11855" s="1">
        <v>45169.875</v>
      </c>
      <c r="AE11855">
        <v>76.234956603676395</v>
      </c>
      <c r="AG11855">
        <f t="shared" si="474"/>
        <v>9.5293695754595493</v>
      </c>
    </row>
    <row r="11856" spans="1:33" x14ac:dyDescent="0.25">
      <c r="A11856">
        <v>11854</v>
      </c>
      <c r="B11856" s="1">
        <v>45170.458333333336</v>
      </c>
      <c r="C11856">
        <v>15.27</v>
      </c>
      <c r="E11856">
        <v>11854</v>
      </c>
      <c r="F11856" t="s">
        <v>11857</v>
      </c>
      <c r="G11856">
        <v>14.6933333333333</v>
      </c>
      <c r="J11856">
        <v>11854</v>
      </c>
      <c r="K11856" s="1">
        <v>45170.458333333336</v>
      </c>
      <c r="L11856">
        <v>13.66</v>
      </c>
      <c r="N11856" s="1">
        <v>45170.458333333336</v>
      </c>
      <c r="O11856">
        <v>76.278530000000003</v>
      </c>
      <c r="P11856">
        <v>0</v>
      </c>
      <c r="Q11856">
        <v>2</v>
      </c>
      <c r="V11856">
        <v>11866</v>
      </c>
      <c r="W11856" s="1">
        <v>45170.416666666664</v>
      </c>
      <c r="X11856">
        <v>76.077162083333306</v>
      </c>
      <c r="Z11856">
        <f t="shared" si="473"/>
        <v>9.5096452604166632</v>
      </c>
      <c r="AC11856">
        <v>11854</v>
      </c>
      <c r="AD11856" s="1">
        <v>45169.916666666664</v>
      </c>
      <c r="AE11856">
        <v>76.187393359984696</v>
      </c>
      <c r="AG11856">
        <f t="shared" si="474"/>
        <v>9.5234241699980871</v>
      </c>
    </row>
    <row r="11857" spans="1:33" x14ac:dyDescent="0.25">
      <c r="A11857">
        <v>11855</v>
      </c>
      <c r="B11857" s="1">
        <v>45170.5</v>
      </c>
      <c r="C11857">
        <v>15.32</v>
      </c>
      <c r="E11857">
        <v>11855</v>
      </c>
      <c r="F11857" t="s">
        <v>11858</v>
      </c>
      <c r="G11857">
        <v>14.546666666666599</v>
      </c>
      <c r="J11857">
        <v>11855</v>
      </c>
      <c r="K11857" s="1">
        <v>45170.5</v>
      </c>
      <c r="L11857">
        <v>13.21</v>
      </c>
      <c r="N11857" s="1">
        <v>45170.5</v>
      </c>
      <c r="O11857">
        <v>76.479500000000002</v>
      </c>
      <c r="P11857">
        <v>0</v>
      </c>
      <c r="Q11857">
        <v>2</v>
      </c>
      <c r="V11857">
        <v>11867</v>
      </c>
      <c r="W11857" s="1">
        <v>45170.458333333336</v>
      </c>
      <c r="X11857">
        <v>76.077162083333306</v>
      </c>
      <c r="Z11857">
        <f t="shared" si="473"/>
        <v>9.5096452604166632</v>
      </c>
      <c r="AC11857">
        <v>11855</v>
      </c>
      <c r="AD11857" s="1">
        <v>45169.958333333336</v>
      </c>
      <c r="AE11857">
        <v>76.134859713858305</v>
      </c>
      <c r="AG11857">
        <f t="shared" si="474"/>
        <v>9.5168574642322881</v>
      </c>
    </row>
    <row r="11858" spans="1:33" x14ac:dyDescent="0.25">
      <c r="A11858">
        <v>11856</v>
      </c>
      <c r="B11858" s="1">
        <v>45170.541666666664</v>
      </c>
      <c r="C11858">
        <v>15.3366666666666</v>
      </c>
      <c r="E11858">
        <v>11856</v>
      </c>
      <c r="F11858" t="s">
        <v>11859</v>
      </c>
      <c r="G11858">
        <v>14.7316666666666</v>
      </c>
      <c r="J11858">
        <v>11856</v>
      </c>
      <c r="K11858" s="1">
        <v>45170.541666666664</v>
      </c>
      <c r="L11858">
        <v>12.179999</v>
      </c>
      <c r="N11858" s="1">
        <v>45170.541666666664</v>
      </c>
      <c r="O11858">
        <v>76.516130000000004</v>
      </c>
      <c r="P11858">
        <v>0</v>
      </c>
      <c r="Q11858">
        <v>2</v>
      </c>
      <c r="V11858">
        <v>11868</v>
      </c>
      <c r="W11858" s="1">
        <v>45170.5</v>
      </c>
      <c r="X11858">
        <v>76.077162083333306</v>
      </c>
      <c r="Z11858">
        <f t="shared" si="473"/>
        <v>9.5096452604166632</v>
      </c>
      <c r="AC11858">
        <v>11856</v>
      </c>
      <c r="AD11858" s="1">
        <v>45170</v>
      </c>
      <c r="AE11858">
        <v>76.077162083333306</v>
      </c>
      <c r="AG11858">
        <f t="shared" si="474"/>
        <v>9.5096452604166632</v>
      </c>
    </row>
    <row r="11859" spans="1:33" x14ac:dyDescent="0.25">
      <c r="A11859">
        <v>11857</v>
      </c>
      <c r="B11859" s="1">
        <v>45170.583333333336</v>
      </c>
      <c r="C11859">
        <v>15.21</v>
      </c>
      <c r="E11859">
        <v>11857</v>
      </c>
      <c r="F11859" t="s">
        <v>11860</v>
      </c>
      <c r="G11859">
        <v>14.7866666666666</v>
      </c>
      <c r="J11859">
        <v>11857</v>
      </c>
      <c r="K11859" s="1">
        <v>45170.583333333336</v>
      </c>
      <c r="L11859">
        <v>12.799999</v>
      </c>
      <c r="N11859" s="1">
        <v>45170.583333333336</v>
      </c>
      <c r="O11859">
        <v>76.552980000000005</v>
      </c>
      <c r="P11859">
        <v>0</v>
      </c>
      <c r="Q11859">
        <v>2</v>
      </c>
      <c r="V11859">
        <v>11869</v>
      </c>
      <c r="W11859" s="1">
        <v>45170.541666666664</v>
      </c>
      <c r="X11859">
        <v>76.077162083333306</v>
      </c>
      <c r="Z11859">
        <f t="shared" si="473"/>
        <v>9.5096452604166632</v>
      </c>
      <c r="AC11859">
        <v>11857</v>
      </c>
      <c r="AD11859" s="1">
        <v>45170.041666666664</v>
      </c>
      <c r="AE11859">
        <v>76.014269343035295</v>
      </c>
      <c r="AG11859">
        <f t="shared" si="474"/>
        <v>9.5017836678794119</v>
      </c>
    </row>
    <row r="11860" spans="1:33" x14ac:dyDescent="0.25">
      <c r="A11860">
        <v>11858</v>
      </c>
      <c r="B11860" s="1">
        <v>45170.625</v>
      </c>
      <c r="C11860">
        <v>15.2466666666666</v>
      </c>
      <c r="E11860">
        <v>11858</v>
      </c>
      <c r="F11860" t="s">
        <v>11861</v>
      </c>
      <c r="G11860">
        <v>14.805</v>
      </c>
      <c r="J11860">
        <v>11858</v>
      </c>
      <c r="K11860" s="1">
        <v>45170.625</v>
      </c>
      <c r="L11860">
        <v>13.809998999999999</v>
      </c>
      <c r="N11860" s="1">
        <v>45170.625</v>
      </c>
      <c r="O11860">
        <v>76.114000000000004</v>
      </c>
      <c r="P11860">
        <v>0</v>
      </c>
      <c r="Q11860">
        <v>2</v>
      </c>
      <c r="V11860">
        <v>11870</v>
      </c>
      <c r="W11860" s="1">
        <v>45170.583333333336</v>
      </c>
      <c r="X11860">
        <v>76.077162083333306</v>
      </c>
      <c r="Z11860">
        <f t="shared" si="473"/>
        <v>9.5096452604166632</v>
      </c>
      <c r="AC11860">
        <v>11858</v>
      </c>
      <c r="AD11860" s="1">
        <v>45170.083333333336</v>
      </c>
      <c r="AE11860">
        <v>75.946800193947396</v>
      </c>
      <c r="AG11860">
        <f t="shared" si="474"/>
        <v>9.4933500242434246</v>
      </c>
    </row>
    <row r="11861" spans="1:33" x14ac:dyDescent="0.25">
      <c r="A11861">
        <v>11859</v>
      </c>
      <c r="B11861" s="1">
        <v>45170.666666666664</v>
      </c>
      <c r="C11861">
        <v>15.188333333333301</v>
      </c>
      <c r="E11861">
        <v>11859</v>
      </c>
      <c r="F11861" t="s">
        <v>11862</v>
      </c>
      <c r="G11861">
        <v>14.4933333333333</v>
      </c>
      <c r="J11861">
        <v>11859</v>
      </c>
      <c r="K11861" s="1">
        <v>45170.666666666664</v>
      </c>
      <c r="L11861">
        <v>13.809998999999999</v>
      </c>
      <c r="N11861" s="1">
        <v>45170.666666666664</v>
      </c>
      <c r="O11861">
        <v>75.931340000000006</v>
      </c>
      <c r="P11861">
        <v>0</v>
      </c>
      <c r="Q11861">
        <v>2</v>
      </c>
      <c r="V11861">
        <v>11871</v>
      </c>
      <c r="W11861" s="1">
        <v>45170.625</v>
      </c>
      <c r="X11861">
        <v>76.077162083333306</v>
      </c>
      <c r="Z11861">
        <f t="shared" si="473"/>
        <v>9.5096452604166632</v>
      </c>
      <c r="AC11861">
        <v>11859</v>
      </c>
      <c r="AD11861" s="1">
        <v>45170.125</v>
      </c>
      <c r="AE11861">
        <v>75.875535793641902</v>
      </c>
      <c r="AG11861">
        <f t="shared" si="474"/>
        <v>9.4844419742052377</v>
      </c>
    </row>
    <row r="11862" spans="1:33" x14ac:dyDescent="0.25">
      <c r="A11862">
        <v>11860</v>
      </c>
      <c r="B11862" s="1">
        <v>45170.708333333336</v>
      </c>
      <c r="C11862">
        <v>15.174999999999899</v>
      </c>
      <c r="E11862">
        <v>11860</v>
      </c>
      <c r="F11862" t="s">
        <v>11863</v>
      </c>
      <c r="G11862">
        <v>14.2883333333333</v>
      </c>
      <c r="J11862">
        <v>11860</v>
      </c>
      <c r="K11862" s="1">
        <v>45170.708333333336</v>
      </c>
      <c r="L11862">
        <v>13.519999500000001</v>
      </c>
      <c r="N11862" s="1">
        <v>45170.708333333336</v>
      </c>
      <c r="O11862">
        <v>75.9131</v>
      </c>
      <c r="P11862">
        <v>0</v>
      </c>
      <c r="Q11862">
        <v>2</v>
      </c>
      <c r="V11862">
        <v>11872</v>
      </c>
      <c r="W11862" s="1">
        <v>45170.666666666664</v>
      </c>
      <c r="X11862">
        <v>76.077162083333306</v>
      </c>
      <c r="Z11862">
        <f t="shared" si="473"/>
        <v>9.5096452604166632</v>
      </c>
      <c r="AC11862">
        <v>11860</v>
      </c>
      <c r="AD11862" s="1">
        <v>45170.166666666664</v>
      </c>
      <c r="AE11862">
        <v>75.801257299691301</v>
      </c>
      <c r="AG11862">
        <f t="shared" si="474"/>
        <v>9.4751571624614126</v>
      </c>
    </row>
    <row r="11863" spans="1:33" x14ac:dyDescent="0.25">
      <c r="A11863">
        <v>11861</v>
      </c>
      <c r="B11863" s="1">
        <v>45170.75</v>
      </c>
      <c r="C11863">
        <v>15.2283333333333</v>
      </c>
      <c r="E11863">
        <v>11861</v>
      </c>
      <c r="F11863" t="s">
        <v>11864</v>
      </c>
      <c r="G11863">
        <v>13.7783333333333</v>
      </c>
      <c r="J11863">
        <v>11861</v>
      </c>
      <c r="K11863" s="1">
        <v>45170.75</v>
      </c>
      <c r="L11863">
        <v>13.37</v>
      </c>
      <c r="N11863" s="1">
        <v>45170.75</v>
      </c>
      <c r="O11863">
        <v>75.858509999999995</v>
      </c>
      <c r="P11863">
        <v>0</v>
      </c>
      <c r="Q11863">
        <v>2</v>
      </c>
      <c r="V11863">
        <v>11873</v>
      </c>
      <c r="W11863" s="1">
        <v>45170.708333333336</v>
      </c>
      <c r="X11863">
        <v>76.077162083333306</v>
      </c>
      <c r="Z11863">
        <f t="shared" si="473"/>
        <v>9.5096452604166632</v>
      </c>
      <c r="AC11863">
        <v>11861</v>
      </c>
      <c r="AD11863" s="1">
        <v>45170.208333333336</v>
      </c>
      <c r="AE11863">
        <v>75.7247458696678</v>
      </c>
      <c r="AG11863">
        <f t="shared" si="474"/>
        <v>9.4655932337084749</v>
      </c>
    </row>
    <row r="11864" spans="1:33" x14ac:dyDescent="0.25">
      <c r="A11864">
        <v>11862</v>
      </c>
      <c r="B11864" s="1">
        <v>45170.791666666664</v>
      </c>
      <c r="C11864">
        <v>15.206666666666599</v>
      </c>
      <c r="E11864">
        <v>11862</v>
      </c>
      <c r="F11864" t="s">
        <v>11865</v>
      </c>
      <c r="G11864">
        <v>13.27</v>
      </c>
      <c r="J11864">
        <v>11862</v>
      </c>
      <c r="K11864" s="1">
        <v>45170.791666666664</v>
      </c>
      <c r="L11864">
        <v>12.95</v>
      </c>
      <c r="N11864" s="1">
        <v>45170.791666666664</v>
      </c>
      <c r="O11864">
        <v>75.549180000000007</v>
      </c>
      <c r="P11864">
        <v>0</v>
      </c>
      <c r="Q11864">
        <v>2</v>
      </c>
      <c r="V11864">
        <v>11874</v>
      </c>
      <c r="W11864" s="1">
        <v>45170.75</v>
      </c>
      <c r="X11864">
        <v>76.077162083333306</v>
      </c>
      <c r="Z11864">
        <f t="shared" si="473"/>
        <v>9.5096452604166632</v>
      </c>
      <c r="AC11864">
        <v>11862</v>
      </c>
      <c r="AD11864" s="1">
        <v>45170.25</v>
      </c>
      <c r="AE11864">
        <v>75.646782661143902</v>
      </c>
      <c r="AG11864">
        <f t="shared" si="474"/>
        <v>9.4558478326429878</v>
      </c>
    </row>
    <row r="11865" spans="1:33" x14ac:dyDescent="0.25">
      <c r="A11865">
        <v>11863</v>
      </c>
      <c r="B11865" s="1">
        <v>45170.833333333336</v>
      </c>
      <c r="C11865">
        <v>15.1483333333333</v>
      </c>
      <c r="E11865">
        <v>11863</v>
      </c>
      <c r="F11865" t="s">
        <v>11866</v>
      </c>
      <c r="G11865">
        <v>12.9783333333333</v>
      </c>
      <c r="J11865">
        <v>11863</v>
      </c>
      <c r="K11865" s="1">
        <v>45170.833333333336</v>
      </c>
      <c r="L11865">
        <v>13.679999</v>
      </c>
      <c r="N11865" s="1">
        <v>45170.833333333336</v>
      </c>
      <c r="O11865">
        <v>75.621849999999995</v>
      </c>
      <c r="P11865">
        <v>0</v>
      </c>
      <c r="Q11865">
        <v>2</v>
      </c>
      <c r="V11865">
        <v>11875</v>
      </c>
      <c r="W11865" s="1">
        <v>45170.791666666664</v>
      </c>
      <c r="X11865">
        <v>76.077162083333306</v>
      </c>
      <c r="Z11865">
        <f t="shared" si="473"/>
        <v>9.5096452604166632</v>
      </c>
      <c r="AC11865">
        <v>11863</v>
      </c>
      <c r="AD11865" s="1">
        <v>45170.291666666664</v>
      </c>
      <c r="AE11865">
        <v>75.568148831692</v>
      </c>
      <c r="AG11865">
        <f t="shared" si="474"/>
        <v>9.4460186039614999</v>
      </c>
    </row>
    <row r="11866" spans="1:33" x14ac:dyDescent="0.25">
      <c r="A11866">
        <v>11864</v>
      </c>
      <c r="B11866" s="1">
        <v>45170.875</v>
      </c>
      <c r="C11866">
        <v>15.031666666666601</v>
      </c>
      <c r="E11866">
        <v>11864</v>
      </c>
      <c r="F11866" t="s">
        <v>11867</v>
      </c>
      <c r="G11866">
        <v>12.924999999999899</v>
      </c>
      <c r="J11866">
        <v>11864</v>
      </c>
      <c r="K11866" s="1">
        <v>45170.875</v>
      </c>
      <c r="L11866">
        <v>13.809998999999999</v>
      </c>
      <c r="N11866" s="1">
        <v>45170.875</v>
      </c>
      <c r="O11866">
        <v>75.840530000000001</v>
      </c>
      <c r="P11866">
        <v>0</v>
      </c>
      <c r="Q11866">
        <v>2</v>
      </c>
      <c r="V11866">
        <v>11876</v>
      </c>
      <c r="W11866" s="1">
        <v>45170.833333333336</v>
      </c>
      <c r="X11866">
        <v>76.077162083333306</v>
      </c>
      <c r="Z11866">
        <f t="shared" si="473"/>
        <v>9.5096452604166632</v>
      </c>
      <c r="AC11866">
        <v>11864</v>
      </c>
      <c r="AD11866" s="1">
        <v>45170.333333333336</v>
      </c>
      <c r="AE11866">
        <v>75.489625538884496</v>
      </c>
      <c r="AG11866">
        <f t="shared" si="474"/>
        <v>9.436203192360562</v>
      </c>
    </row>
    <row r="11867" spans="1:33" x14ac:dyDescent="0.25">
      <c r="A11867">
        <v>11865</v>
      </c>
      <c r="B11867" s="1">
        <v>45170.916666666664</v>
      </c>
      <c r="C11867">
        <v>14.976666666666601</v>
      </c>
      <c r="E11867">
        <v>11865</v>
      </c>
      <c r="F11867" t="s">
        <v>11868</v>
      </c>
      <c r="G11867">
        <v>12.6533333333333</v>
      </c>
      <c r="J11867">
        <v>11865</v>
      </c>
      <c r="K11867" s="1">
        <v>45170.916666666664</v>
      </c>
      <c r="L11867">
        <v>13.67</v>
      </c>
      <c r="N11867" s="1">
        <v>45170.916666666664</v>
      </c>
      <c r="O11867">
        <v>76.315190000000001</v>
      </c>
      <c r="P11867">
        <v>0</v>
      </c>
      <c r="Q11867">
        <v>2</v>
      </c>
      <c r="V11867">
        <v>11877</v>
      </c>
      <c r="W11867" s="1">
        <v>45170.875</v>
      </c>
      <c r="X11867">
        <v>76.077162083333306</v>
      </c>
      <c r="Z11867">
        <f t="shared" si="473"/>
        <v>9.5096452604166632</v>
      </c>
      <c r="AC11867">
        <v>11865</v>
      </c>
      <c r="AD11867" s="1">
        <v>45170.375</v>
      </c>
      <c r="AE11867">
        <v>75.411993940293698</v>
      </c>
      <c r="AG11867">
        <f t="shared" si="474"/>
        <v>9.4264992425367122</v>
      </c>
    </row>
    <row r="11868" spans="1:33" x14ac:dyDescent="0.25">
      <c r="A11868">
        <v>11866</v>
      </c>
      <c r="B11868" s="1">
        <v>45170.958333333336</v>
      </c>
      <c r="C11868">
        <v>15.0866666666666</v>
      </c>
      <c r="E11868">
        <v>11866</v>
      </c>
      <c r="F11868" t="s">
        <v>11869</v>
      </c>
      <c r="G11868">
        <v>12.28</v>
      </c>
      <c r="J11868">
        <v>11866</v>
      </c>
      <c r="K11868" s="1">
        <v>45170.958333333336</v>
      </c>
      <c r="L11868">
        <v>13.61</v>
      </c>
      <c r="N11868" s="1">
        <v>45170.958333333336</v>
      </c>
      <c r="O11868">
        <v>75.876940000000005</v>
      </c>
      <c r="P11868">
        <v>0</v>
      </c>
      <c r="Q11868">
        <v>2</v>
      </c>
      <c r="V11868">
        <v>11878</v>
      </c>
      <c r="W11868" s="1">
        <v>45170.916666666664</v>
      </c>
      <c r="X11868">
        <v>76.077162083333306</v>
      </c>
      <c r="Z11868">
        <f t="shared" si="473"/>
        <v>9.5096452604166632</v>
      </c>
      <c r="AC11868">
        <v>11866</v>
      </c>
      <c r="AD11868" s="1">
        <v>45170.416666666664</v>
      </c>
      <c r="AE11868">
        <v>75.336035193492094</v>
      </c>
      <c r="AG11868">
        <f t="shared" si="474"/>
        <v>9.4170043991865118</v>
      </c>
    </row>
    <row r="11869" spans="1:33" x14ac:dyDescent="0.25">
      <c r="A11869">
        <v>11867</v>
      </c>
      <c r="B11869" s="1">
        <v>45171</v>
      </c>
      <c r="C11869">
        <v>15.0516666666666</v>
      </c>
      <c r="E11869">
        <v>11867</v>
      </c>
      <c r="F11869" t="s">
        <v>11870</v>
      </c>
      <c r="G11869">
        <v>11.37</v>
      </c>
      <c r="J11869">
        <v>11867</v>
      </c>
      <c r="K11869" s="1">
        <v>45171</v>
      </c>
      <c r="L11869">
        <v>13.25</v>
      </c>
      <c r="N11869" s="1">
        <v>45171</v>
      </c>
      <c r="O11869">
        <v>75.876670000000004</v>
      </c>
      <c r="P11869">
        <v>0</v>
      </c>
      <c r="Q11869">
        <v>2</v>
      </c>
      <c r="V11869">
        <v>11879</v>
      </c>
      <c r="W11869" s="1">
        <v>45170.958333333336</v>
      </c>
      <c r="X11869">
        <v>76.077162083333306</v>
      </c>
      <c r="Z11869">
        <f t="shared" si="473"/>
        <v>9.5096452604166632</v>
      </c>
      <c r="AC11869">
        <v>11867</v>
      </c>
      <c r="AD11869" s="1">
        <v>45170.458333333336</v>
      </c>
      <c r="AE11869">
        <v>75.262530456051906</v>
      </c>
      <c r="AG11869">
        <f t="shared" si="474"/>
        <v>9.4078163070064882</v>
      </c>
    </row>
    <row r="11870" spans="1:33" x14ac:dyDescent="0.25">
      <c r="A11870">
        <v>11868</v>
      </c>
      <c r="B11870" s="1">
        <v>45171.041666666664</v>
      </c>
      <c r="C11870">
        <v>14.973333333333301</v>
      </c>
      <c r="E11870">
        <v>11868</v>
      </c>
      <c r="F11870" t="s">
        <v>11871</v>
      </c>
      <c r="G11870">
        <v>11.104999999999899</v>
      </c>
      <c r="J11870">
        <v>11868</v>
      </c>
      <c r="K11870" s="1">
        <v>45171.041666666664</v>
      </c>
      <c r="L11870">
        <v>12.09</v>
      </c>
      <c r="N11870" s="1">
        <v>45171.041666666664</v>
      </c>
      <c r="O11870">
        <v>75.658749999999998</v>
      </c>
      <c r="P11870">
        <v>0</v>
      </c>
      <c r="Q11870">
        <v>2</v>
      </c>
      <c r="V11870">
        <v>11880</v>
      </c>
      <c r="W11870" s="1">
        <v>45171</v>
      </c>
      <c r="X11870">
        <v>74.885710416666598</v>
      </c>
      <c r="Z11870">
        <f t="shared" si="473"/>
        <v>9.3607138020833247</v>
      </c>
      <c r="AC11870">
        <v>11868</v>
      </c>
      <c r="AD11870" s="1">
        <v>45170.5</v>
      </c>
      <c r="AE11870">
        <v>75.192260885545807</v>
      </c>
      <c r="AG11870">
        <f t="shared" si="474"/>
        <v>9.3990326106932258</v>
      </c>
    </row>
    <row r="11871" spans="1:33" x14ac:dyDescent="0.25">
      <c r="A11871">
        <v>11869</v>
      </c>
      <c r="B11871" s="1">
        <v>45171.083333333336</v>
      </c>
      <c r="C11871">
        <v>14.8916666666666</v>
      </c>
      <c r="E11871">
        <v>11869</v>
      </c>
      <c r="F11871" t="s">
        <v>11872</v>
      </c>
      <c r="G11871">
        <v>11.351666666666601</v>
      </c>
      <c r="J11871">
        <v>11869</v>
      </c>
      <c r="K11871" s="1">
        <v>45171.083333333336</v>
      </c>
      <c r="L11871">
        <v>11.87</v>
      </c>
      <c r="N11871" s="1">
        <v>45171.083333333336</v>
      </c>
      <c r="O11871">
        <v>74.969759999999994</v>
      </c>
      <c r="P11871">
        <v>0</v>
      </c>
      <c r="Q11871">
        <v>2</v>
      </c>
      <c r="V11871">
        <v>11881</v>
      </c>
      <c r="W11871" s="1">
        <v>45171.041666666664</v>
      </c>
      <c r="X11871">
        <v>74.885710416666598</v>
      </c>
      <c r="Z11871">
        <f t="shared" si="473"/>
        <v>9.3607138020833247</v>
      </c>
      <c r="AC11871">
        <v>11869</v>
      </c>
      <c r="AD11871" s="1">
        <v>45170.541666666664</v>
      </c>
      <c r="AE11871">
        <v>75.126007639545904</v>
      </c>
      <c r="AG11871">
        <f t="shared" si="474"/>
        <v>9.390750954943238</v>
      </c>
    </row>
    <row r="11872" spans="1:33" x14ac:dyDescent="0.25">
      <c r="A11872">
        <v>11870</v>
      </c>
      <c r="B11872" s="1">
        <v>45171.125</v>
      </c>
      <c r="C11872">
        <v>14.64</v>
      </c>
      <c r="E11872">
        <v>11870</v>
      </c>
      <c r="F11872" t="s">
        <v>11873</v>
      </c>
      <c r="G11872">
        <v>11.3266666666666</v>
      </c>
      <c r="J11872">
        <v>11870</v>
      </c>
      <c r="K11872" s="1">
        <v>45171.125</v>
      </c>
      <c r="L11872">
        <v>13.46</v>
      </c>
      <c r="N11872" s="1">
        <v>45171.125</v>
      </c>
      <c r="O11872">
        <v>75.422259999999994</v>
      </c>
      <c r="P11872">
        <v>0</v>
      </c>
      <c r="Q11872">
        <v>2</v>
      </c>
      <c r="V11872">
        <v>11882</v>
      </c>
      <c r="W11872" s="1">
        <v>45171.083333333336</v>
      </c>
      <c r="X11872">
        <v>74.885710416666598</v>
      </c>
      <c r="Z11872">
        <f t="shared" si="473"/>
        <v>9.3607138020833247</v>
      </c>
      <c r="AC11872">
        <v>11870</v>
      </c>
      <c r="AD11872" s="1">
        <v>45170.583333333336</v>
      </c>
      <c r="AE11872">
        <v>75.064551875624701</v>
      </c>
      <c r="AG11872">
        <f t="shared" si="474"/>
        <v>9.3830689844530877</v>
      </c>
    </row>
    <row r="11873" spans="1:33" x14ac:dyDescent="0.25">
      <c r="A11873">
        <v>11871</v>
      </c>
      <c r="B11873" s="1">
        <v>45171.166666666664</v>
      </c>
      <c r="C11873">
        <v>14.7016666666666</v>
      </c>
      <c r="E11873">
        <v>11871</v>
      </c>
      <c r="F11873" t="s">
        <v>11874</v>
      </c>
      <c r="G11873">
        <v>11.236666666666601</v>
      </c>
      <c r="J11873">
        <v>11871</v>
      </c>
      <c r="K11873" s="1">
        <v>45171.166666666664</v>
      </c>
      <c r="L11873">
        <v>13.61</v>
      </c>
      <c r="N11873" s="1">
        <v>45171.166666666664</v>
      </c>
      <c r="O11873">
        <v>75.694659999999999</v>
      </c>
      <c r="P11873">
        <v>0</v>
      </c>
      <c r="Q11873">
        <v>2</v>
      </c>
      <c r="V11873">
        <v>11883</v>
      </c>
      <c r="W11873" s="1">
        <v>45171.125</v>
      </c>
      <c r="X11873">
        <v>74.885710416666598</v>
      </c>
      <c r="Z11873">
        <f t="shared" si="473"/>
        <v>9.3607138020833247</v>
      </c>
      <c r="AC11873">
        <v>11871</v>
      </c>
      <c r="AD11873" s="1">
        <v>45170.625</v>
      </c>
      <c r="AE11873">
        <v>75.008674751354604</v>
      </c>
      <c r="AG11873">
        <f t="shared" si="474"/>
        <v>9.3760843439193255</v>
      </c>
    </row>
    <row r="11874" spans="1:33" x14ac:dyDescent="0.25">
      <c r="A11874">
        <v>11872</v>
      </c>
      <c r="B11874" s="1">
        <v>45171.208333333336</v>
      </c>
      <c r="C11874">
        <v>14.79</v>
      </c>
      <c r="E11874">
        <v>11872</v>
      </c>
      <c r="F11874" t="s">
        <v>11875</v>
      </c>
      <c r="G11874">
        <v>11.4816666666666</v>
      </c>
      <c r="J11874">
        <v>11872</v>
      </c>
      <c r="K11874" s="1">
        <v>45171.208333333336</v>
      </c>
      <c r="L11874">
        <v>13.48</v>
      </c>
      <c r="N11874" s="1">
        <v>45171.208333333336</v>
      </c>
      <c r="O11874">
        <v>75.422259999999994</v>
      </c>
      <c r="P11874">
        <v>0</v>
      </c>
      <c r="Q11874">
        <v>2</v>
      </c>
      <c r="V11874">
        <v>11884</v>
      </c>
      <c r="W11874" s="1">
        <v>45171.166666666664</v>
      </c>
      <c r="X11874">
        <v>74.885710416666598</v>
      </c>
      <c r="Z11874">
        <f t="shared" si="473"/>
        <v>9.3607138020833247</v>
      </c>
      <c r="AC11874">
        <v>11872</v>
      </c>
      <c r="AD11874" s="1">
        <v>45170.666666666664</v>
      </c>
      <c r="AE11874">
        <v>74.959157424308003</v>
      </c>
      <c r="AG11874">
        <f t="shared" si="474"/>
        <v>9.3698946780385004</v>
      </c>
    </row>
    <row r="11875" spans="1:33" x14ac:dyDescent="0.25">
      <c r="A11875">
        <v>11873</v>
      </c>
      <c r="B11875" s="1">
        <v>45171.25</v>
      </c>
      <c r="C11875">
        <v>14.88</v>
      </c>
      <c r="E11875">
        <v>11873</v>
      </c>
      <c r="F11875" t="s">
        <v>11876</v>
      </c>
      <c r="G11875">
        <v>12.213333333333299</v>
      </c>
      <c r="J11875">
        <v>11873</v>
      </c>
      <c r="K11875" s="1">
        <v>45171.25</v>
      </c>
      <c r="L11875">
        <v>13.219999</v>
      </c>
      <c r="N11875" s="1">
        <v>45171.25</v>
      </c>
      <c r="O11875">
        <v>74.788830000000004</v>
      </c>
      <c r="P11875">
        <v>0</v>
      </c>
      <c r="Q11875">
        <v>2</v>
      </c>
      <c r="V11875">
        <v>11885</v>
      </c>
      <c r="W11875" s="1">
        <v>45171.208333333336</v>
      </c>
      <c r="X11875">
        <v>74.885710416666598</v>
      </c>
      <c r="Z11875">
        <f t="shared" si="473"/>
        <v>9.3607138020833247</v>
      </c>
      <c r="AC11875">
        <v>11873</v>
      </c>
      <c r="AD11875" s="1">
        <v>45170.708333333336</v>
      </c>
      <c r="AE11875">
        <v>74.916781052057303</v>
      </c>
      <c r="AG11875">
        <f t="shared" si="474"/>
        <v>9.3645976315071628</v>
      </c>
    </row>
    <row r="11876" spans="1:33" x14ac:dyDescent="0.25">
      <c r="A11876">
        <v>11874</v>
      </c>
      <c r="B11876" s="1">
        <v>45171.291666666664</v>
      </c>
      <c r="C11876">
        <v>14.89</v>
      </c>
      <c r="E11876">
        <v>11874</v>
      </c>
      <c r="F11876" t="s">
        <v>11877</v>
      </c>
      <c r="G11876">
        <v>12.6533333333333</v>
      </c>
      <c r="J11876">
        <v>11874</v>
      </c>
      <c r="K11876" s="1">
        <v>45171.291666666664</v>
      </c>
      <c r="L11876">
        <v>12.91</v>
      </c>
      <c r="N11876" s="1">
        <v>45171.291666666664</v>
      </c>
      <c r="O11876">
        <v>74.374049999999997</v>
      </c>
      <c r="P11876">
        <v>0</v>
      </c>
      <c r="Q11876">
        <v>2</v>
      </c>
      <c r="V11876">
        <v>11886</v>
      </c>
      <c r="W11876" s="1">
        <v>45171.25</v>
      </c>
      <c r="X11876">
        <v>74.885710416666598</v>
      </c>
      <c r="Z11876">
        <f t="shared" si="473"/>
        <v>9.3607138020833247</v>
      </c>
      <c r="AC11876">
        <v>11874</v>
      </c>
      <c r="AD11876" s="1">
        <v>45170.75</v>
      </c>
      <c r="AE11876">
        <v>74.882326792174794</v>
      </c>
      <c r="AG11876">
        <f t="shared" si="474"/>
        <v>9.3602908490218493</v>
      </c>
    </row>
    <row r="11877" spans="1:33" x14ac:dyDescent="0.25">
      <c r="A11877">
        <v>11875</v>
      </c>
      <c r="B11877" s="1">
        <v>45171.333333333336</v>
      </c>
      <c r="C11877">
        <v>14.768333333333301</v>
      </c>
      <c r="E11877">
        <v>11875</v>
      </c>
      <c r="F11877" t="s">
        <v>11878</v>
      </c>
      <c r="G11877">
        <v>13.343999999999999</v>
      </c>
      <c r="J11877">
        <v>11875</v>
      </c>
      <c r="K11877" s="1">
        <v>45171.333333333336</v>
      </c>
      <c r="L11877">
        <v>13.25</v>
      </c>
      <c r="N11877" s="1">
        <v>45171.333333333336</v>
      </c>
      <c r="O11877">
        <v>74.302019999999999</v>
      </c>
      <c r="P11877">
        <v>0</v>
      </c>
      <c r="Q11877">
        <v>2</v>
      </c>
      <c r="V11877">
        <v>11887</v>
      </c>
      <c r="W11877" s="1">
        <v>45171.291666666664</v>
      </c>
      <c r="X11877">
        <v>74.885710416666598</v>
      </c>
      <c r="Z11877">
        <f t="shared" si="473"/>
        <v>9.3607138020833247</v>
      </c>
      <c r="AC11877">
        <v>11875</v>
      </c>
      <c r="AD11877" s="1">
        <v>45170.791666666664</v>
      </c>
      <c r="AE11877">
        <v>74.856575802232896</v>
      </c>
      <c r="AG11877">
        <f t="shared" si="474"/>
        <v>9.3570719752791121</v>
      </c>
    </row>
    <row r="11878" spans="1:33" x14ac:dyDescent="0.25">
      <c r="A11878">
        <v>11876</v>
      </c>
      <c r="B11878" s="1">
        <v>45171.375</v>
      </c>
      <c r="C11878">
        <v>14.545</v>
      </c>
      <c r="E11878">
        <v>11876</v>
      </c>
      <c r="F11878" t="s">
        <v>11879</v>
      </c>
      <c r="G11878">
        <v>13.55</v>
      </c>
      <c r="J11878">
        <v>11876</v>
      </c>
      <c r="K11878" s="1">
        <v>45171.375</v>
      </c>
      <c r="L11878">
        <v>13.29</v>
      </c>
      <c r="N11878" s="1">
        <v>45171.375</v>
      </c>
      <c r="O11878">
        <v>74.248149999999995</v>
      </c>
      <c r="P11878">
        <v>0</v>
      </c>
      <c r="Q11878">
        <v>2</v>
      </c>
      <c r="V11878">
        <v>11888</v>
      </c>
      <c r="W11878" s="1">
        <v>45171.333333333336</v>
      </c>
      <c r="X11878">
        <v>74.885710416666598</v>
      </c>
      <c r="Z11878">
        <f t="shared" si="473"/>
        <v>9.3607138020833247</v>
      </c>
      <c r="AC11878">
        <v>11876</v>
      </c>
      <c r="AD11878" s="1">
        <v>45170.833333333336</v>
      </c>
      <c r="AE11878">
        <v>74.840309239804</v>
      </c>
      <c r="AG11878">
        <f t="shared" si="474"/>
        <v>9.3550386549755</v>
      </c>
    </row>
    <row r="11879" spans="1:33" x14ac:dyDescent="0.25">
      <c r="A11879">
        <v>11877</v>
      </c>
      <c r="B11879" s="1">
        <v>45171.416666666664</v>
      </c>
      <c r="C11879">
        <v>14.515000000000001</v>
      </c>
      <c r="E11879">
        <v>11877</v>
      </c>
      <c r="F11879" t="s">
        <v>11880</v>
      </c>
      <c r="G11879">
        <v>14.133333333333301</v>
      </c>
      <c r="J11879">
        <v>11877</v>
      </c>
      <c r="K11879" s="1">
        <v>45171.416666666664</v>
      </c>
      <c r="L11879">
        <v>12.48</v>
      </c>
      <c r="N11879" s="1">
        <v>45171.416666666664</v>
      </c>
      <c r="O11879">
        <v>74.536019999999994</v>
      </c>
      <c r="P11879">
        <v>0</v>
      </c>
      <c r="Q11879">
        <v>2</v>
      </c>
      <c r="V11879">
        <v>11889</v>
      </c>
      <c r="W11879" s="1">
        <v>45171.375</v>
      </c>
      <c r="X11879">
        <v>74.885710416666598</v>
      </c>
      <c r="Z11879">
        <f t="shared" si="473"/>
        <v>9.3607138020833247</v>
      </c>
      <c r="AC11879">
        <v>11877</v>
      </c>
      <c r="AD11879" s="1">
        <v>45170.875</v>
      </c>
      <c r="AE11879">
        <v>74.834308262460596</v>
      </c>
      <c r="AG11879">
        <f t="shared" si="474"/>
        <v>9.3542885328075744</v>
      </c>
    </row>
    <row r="11880" spans="1:33" x14ac:dyDescent="0.25">
      <c r="A11880">
        <v>11878</v>
      </c>
      <c r="B11880" s="1">
        <v>45171.458333333336</v>
      </c>
      <c r="C11880">
        <v>14.01</v>
      </c>
      <c r="E11880">
        <v>11878</v>
      </c>
      <c r="F11880" t="s">
        <v>11881</v>
      </c>
      <c r="G11880">
        <v>13.8683333333333</v>
      </c>
      <c r="J11880">
        <v>11878</v>
      </c>
      <c r="K11880" s="1">
        <v>45171.458333333336</v>
      </c>
      <c r="L11880">
        <v>13.019999500000001</v>
      </c>
      <c r="N11880" s="1">
        <v>45171.458333333336</v>
      </c>
      <c r="O11880">
        <v>74.499889999999994</v>
      </c>
      <c r="P11880">
        <v>0</v>
      </c>
      <c r="Q11880">
        <v>2</v>
      </c>
      <c r="V11880">
        <v>11890</v>
      </c>
      <c r="W11880" s="1">
        <v>45171.416666666664</v>
      </c>
      <c r="X11880">
        <v>74.885710416666598</v>
      </c>
      <c r="Z11880">
        <f t="shared" si="473"/>
        <v>9.3607138020833247</v>
      </c>
      <c r="AC11880">
        <v>11878</v>
      </c>
      <c r="AD11880" s="1">
        <v>45170.916666666664</v>
      </c>
      <c r="AE11880">
        <v>74.839354027774903</v>
      </c>
      <c r="AG11880">
        <f t="shared" si="474"/>
        <v>9.3549192534718628</v>
      </c>
    </row>
    <row r="11881" spans="1:33" x14ac:dyDescent="0.25">
      <c r="A11881">
        <v>11879</v>
      </c>
      <c r="B11881" s="1">
        <v>45171.5</v>
      </c>
      <c r="C11881">
        <v>14.03</v>
      </c>
      <c r="E11881">
        <v>11879</v>
      </c>
      <c r="F11881" t="s">
        <v>11882</v>
      </c>
      <c r="G11881">
        <v>13.873333333333299</v>
      </c>
      <c r="J11881">
        <v>11879</v>
      </c>
      <c r="K11881" s="1">
        <v>45171.5</v>
      </c>
      <c r="L11881">
        <v>12.96</v>
      </c>
      <c r="N11881" s="1">
        <v>45171.5</v>
      </c>
      <c r="O11881">
        <v>74.626090000000005</v>
      </c>
      <c r="P11881">
        <v>0</v>
      </c>
      <c r="Q11881">
        <v>2</v>
      </c>
      <c r="V11881">
        <v>11891</v>
      </c>
      <c r="W11881" s="1">
        <v>45171.458333333336</v>
      </c>
      <c r="X11881">
        <v>74.885710416666598</v>
      </c>
      <c r="Z11881">
        <f t="shared" si="473"/>
        <v>9.3607138020833247</v>
      </c>
      <c r="AC11881">
        <v>11879</v>
      </c>
      <c r="AD11881" s="1">
        <v>45170.958333333336</v>
      </c>
      <c r="AE11881">
        <v>74.856227693319497</v>
      </c>
      <c r="AG11881">
        <f t="shared" si="474"/>
        <v>9.3570284616649371</v>
      </c>
    </row>
    <row r="11882" spans="1:33" x14ac:dyDescent="0.25">
      <c r="A11882">
        <v>11880</v>
      </c>
      <c r="B11882" s="1">
        <v>45171.541666666664</v>
      </c>
      <c r="C11882">
        <v>14.5966666666666</v>
      </c>
      <c r="E11882">
        <v>11880</v>
      </c>
      <c r="F11882" t="s">
        <v>11883</v>
      </c>
      <c r="G11882">
        <v>13.7316666666666</v>
      </c>
      <c r="J11882">
        <v>11880</v>
      </c>
      <c r="K11882" s="1">
        <v>45171.541666666664</v>
      </c>
      <c r="L11882">
        <v>12.32</v>
      </c>
      <c r="N11882" s="1">
        <v>45171.541666666664</v>
      </c>
      <c r="O11882">
        <v>74.860669999999999</v>
      </c>
      <c r="P11882">
        <v>0</v>
      </c>
      <c r="Q11882">
        <v>2</v>
      </c>
      <c r="V11882">
        <v>11892</v>
      </c>
      <c r="W11882" s="1">
        <v>45171.5</v>
      </c>
      <c r="X11882">
        <v>74.885710416666598</v>
      </c>
      <c r="Z11882">
        <f t="shared" si="473"/>
        <v>9.3607138020833247</v>
      </c>
      <c r="AC11882">
        <v>11880</v>
      </c>
      <c r="AD11882" s="1">
        <v>45171</v>
      </c>
      <c r="AE11882">
        <v>74.885710416666598</v>
      </c>
      <c r="AG11882">
        <f t="shared" si="474"/>
        <v>9.3607138020833247</v>
      </c>
    </row>
    <row r="11883" spans="1:33" x14ac:dyDescent="0.25">
      <c r="A11883">
        <v>11881</v>
      </c>
      <c r="B11883" s="1">
        <v>45171.583333333336</v>
      </c>
      <c r="C11883">
        <v>14.69</v>
      </c>
      <c r="E11883">
        <v>11881</v>
      </c>
      <c r="F11883" t="s">
        <v>11884</v>
      </c>
      <c r="G11883">
        <v>14.3916666666666</v>
      </c>
      <c r="J11883">
        <v>11881</v>
      </c>
      <c r="K11883" s="1">
        <v>45171.583333333336</v>
      </c>
      <c r="L11883">
        <v>11.639999</v>
      </c>
      <c r="N11883" s="1">
        <v>45171.583333333336</v>
      </c>
      <c r="O11883">
        <v>74.824669999999998</v>
      </c>
      <c r="P11883">
        <v>0</v>
      </c>
      <c r="Q11883">
        <v>2</v>
      </c>
      <c r="V11883">
        <v>11893</v>
      </c>
      <c r="W11883" s="1">
        <v>45171.541666666664</v>
      </c>
      <c r="X11883">
        <v>74.885710416666598</v>
      </c>
      <c r="Z11883">
        <f t="shared" si="473"/>
        <v>9.3607138020833247</v>
      </c>
      <c r="AC11883">
        <v>11881</v>
      </c>
      <c r="AD11883" s="1">
        <v>45171.041666666664</v>
      </c>
      <c r="AE11883">
        <v>74.928032875615202</v>
      </c>
      <c r="AG11883">
        <f t="shared" si="474"/>
        <v>9.3660041094519002</v>
      </c>
    </row>
    <row r="11884" spans="1:33" x14ac:dyDescent="0.25">
      <c r="A11884">
        <v>11882</v>
      </c>
      <c r="B11884" s="1">
        <v>45171.625</v>
      </c>
      <c r="C11884">
        <v>14.44</v>
      </c>
      <c r="E11884">
        <v>11882</v>
      </c>
      <c r="F11884" t="s">
        <v>11885</v>
      </c>
      <c r="G11884">
        <v>13.5166666666666</v>
      </c>
      <c r="J11884">
        <v>11882</v>
      </c>
      <c r="K11884" s="1">
        <v>45171.625</v>
      </c>
      <c r="L11884">
        <v>12.759999000000001</v>
      </c>
      <c r="N11884" s="1">
        <v>45171.625</v>
      </c>
      <c r="O11884">
        <v>74.446150000000003</v>
      </c>
      <c r="P11884">
        <v>0</v>
      </c>
      <c r="Q11884">
        <v>2</v>
      </c>
      <c r="V11884">
        <v>11894</v>
      </c>
      <c r="W11884" s="1">
        <v>45171.583333333336</v>
      </c>
      <c r="X11884">
        <v>74.885710416666598</v>
      </c>
      <c r="Z11884">
        <f t="shared" si="473"/>
        <v>9.3607138020833247</v>
      </c>
      <c r="AC11884">
        <v>11882</v>
      </c>
      <c r="AD11884" s="1">
        <v>45171.083333333336</v>
      </c>
      <c r="AE11884">
        <v>74.981223828869901</v>
      </c>
      <c r="AG11884">
        <f t="shared" si="474"/>
        <v>9.3726529786087376</v>
      </c>
    </row>
    <row r="11885" spans="1:33" x14ac:dyDescent="0.25">
      <c r="A11885">
        <v>11883</v>
      </c>
      <c r="B11885" s="1">
        <v>45171.666666666664</v>
      </c>
      <c r="C11885">
        <v>14.42</v>
      </c>
      <c r="E11885">
        <v>11883</v>
      </c>
      <c r="F11885" t="s">
        <v>11886</v>
      </c>
      <c r="G11885">
        <v>13.83</v>
      </c>
      <c r="J11885">
        <v>11883</v>
      </c>
      <c r="K11885" s="1">
        <v>45171.666666666664</v>
      </c>
      <c r="L11885">
        <v>13.44</v>
      </c>
      <c r="N11885" s="1">
        <v>45171.666666666664</v>
      </c>
      <c r="O11885">
        <v>74.680289999999999</v>
      </c>
      <c r="P11885">
        <v>0</v>
      </c>
      <c r="Q11885">
        <v>2</v>
      </c>
      <c r="V11885">
        <v>11895</v>
      </c>
      <c r="W11885" s="1">
        <v>45171.625</v>
      </c>
      <c r="X11885">
        <v>74.885710416666598</v>
      </c>
      <c r="Z11885">
        <f t="shared" si="473"/>
        <v>9.3607138020833247</v>
      </c>
      <c r="AC11885">
        <v>11883</v>
      </c>
      <c r="AD11885" s="1">
        <v>45171.125</v>
      </c>
      <c r="AE11885">
        <v>75.042761555362006</v>
      </c>
      <c r="AG11885">
        <f t="shared" si="474"/>
        <v>9.3803451944202507</v>
      </c>
    </row>
    <row r="11886" spans="1:33" x14ac:dyDescent="0.25">
      <c r="A11886">
        <v>11884</v>
      </c>
      <c r="B11886" s="1">
        <v>45171.708333333336</v>
      </c>
      <c r="C11886">
        <v>14.375</v>
      </c>
      <c r="E11886">
        <v>11884</v>
      </c>
      <c r="F11886" t="s">
        <v>11887</v>
      </c>
      <c r="G11886">
        <v>13.7566666666666</v>
      </c>
      <c r="J11886">
        <v>11884</v>
      </c>
      <c r="K11886" s="1">
        <v>45171.708333333336</v>
      </c>
      <c r="L11886">
        <v>13.559998999999999</v>
      </c>
      <c r="N11886" s="1">
        <v>45171.708333333336</v>
      </c>
      <c r="O11886">
        <v>74.626080000000002</v>
      </c>
      <c r="P11886">
        <v>0</v>
      </c>
      <c r="Q11886">
        <v>2</v>
      </c>
      <c r="V11886">
        <v>11896</v>
      </c>
      <c r="W11886" s="1">
        <v>45171.666666666664</v>
      </c>
      <c r="X11886">
        <v>74.885710416666598</v>
      </c>
      <c r="Z11886">
        <f t="shared" si="473"/>
        <v>9.3607138020833247</v>
      </c>
      <c r="AC11886">
        <v>11884</v>
      </c>
      <c r="AD11886" s="1">
        <v>45171.166666666664</v>
      </c>
      <c r="AE11886">
        <v>75.110124334022601</v>
      </c>
      <c r="AG11886">
        <f t="shared" si="474"/>
        <v>9.3887655417528251</v>
      </c>
    </row>
    <row r="11887" spans="1:33" x14ac:dyDescent="0.25">
      <c r="A11887">
        <v>11885</v>
      </c>
      <c r="B11887" s="1">
        <v>45171.75</v>
      </c>
      <c r="C11887">
        <v>14.3533333333333</v>
      </c>
      <c r="E11887">
        <v>11885</v>
      </c>
      <c r="F11887" t="s">
        <v>11888</v>
      </c>
      <c r="G11887">
        <v>13.7016666666666</v>
      </c>
      <c r="J11887">
        <v>11885</v>
      </c>
      <c r="K11887" s="1">
        <v>45171.75</v>
      </c>
      <c r="L11887">
        <v>13.429999</v>
      </c>
      <c r="N11887" s="1">
        <v>45171.75</v>
      </c>
      <c r="O11887">
        <v>74.644130000000004</v>
      </c>
      <c r="P11887">
        <v>0</v>
      </c>
      <c r="Q11887">
        <v>2</v>
      </c>
      <c r="V11887">
        <v>11897</v>
      </c>
      <c r="W11887" s="1">
        <v>45171.708333333336</v>
      </c>
      <c r="X11887">
        <v>74.885710416666598</v>
      </c>
      <c r="Z11887">
        <f t="shared" si="473"/>
        <v>9.3607138020833247</v>
      </c>
      <c r="AC11887">
        <v>11885</v>
      </c>
      <c r="AD11887" s="1">
        <v>45171.208333333336</v>
      </c>
      <c r="AE11887">
        <v>75.180790443782897</v>
      </c>
      <c r="AG11887">
        <f t="shared" si="474"/>
        <v>9.3975988054728621</v>
      </c>
    </row>
    <row r="11888" spans="1:33" x14ac:dyDescent="0.25">
      <c r="A11888">
        <v>11886</v>
      </c>
      <c r="B11888" s="1">
        <v>45171.791666666664</v>
      </c>
      <c r="C11888">
        <v>14.44</v>
      </c>
      <c r="E11888">
        <v>11886</v>
      </c>
      <c r="F11888" t="s">
        <v>11889</v>
      </c>
      <c r="G11888">
        <v>13.3433333333333</v>
      </c>
      <c r="J11888">
        <v>11886</v>
      </c>
      <c r="K11888" s="1">
        <v>45171.791666666664</v>
      </c>
      <c r="L11888">
        <v>13.059998999999999</v>
      </c>
      <c r="N11888" s="1">
        <v>45171.791666666664</v>
      </c>
      <c r="O11888">
        <v>74.860690000000005</v>
      </c>
      <c r="P11888">
        <v>0</v>
      </c>
      <c r="Q11888">
        <v>2</v>
      </c>
      <c r="V11888">
        <v>11898</v>
      </c>
      <c r="W11888" s="1">
        <v>45171.75</v>
      </c>
      <c r="X11888">
        <v>74.885710416666598</v>
      </c>
      <c r="Z11888">
        <f t="shared" si="473"/>
        <v>9.3607138020833247</v>
      </c>
      <c r="AC11888">
        <v>11886</v>
      </c>
      <c r="AD11888" s="1">
        <v>45171.25</v>
      </c>
      <c r="AE11888">
        <v>75.252238163574205</v>
      </c>
      <c r="AG11888">
        <f t="shared" si="474"/>
        <v>9.4065297704467756</v>
      </c>
    </row>
    <row r="11889" spans="1:33" x14ac:dyDescent="0.25">
      <c r="A11889">
        <v>11887</v>
      </c>
      <c r="B11889" s="1">
        <v>45171.833333333336</v>
      </c>
      <c r="C11889">
        <v>14.1833333333333</v>
      </c>
      <c r="E11889">
        <v>11887</v>
      </c>
      <c r="F11889" t="s">
        <v>11890</v>
      </c>
      <c r="G11889">
        <v>13.2383333333333</v>
      </c>
      <c r="J11889">
        <v>11887</v>
      </c>
      <c r="K11889" s="1">
        <v>45171.833333333336</v>
      </c>
      <c r="L11889">
        <v>13.059998999999999</v>
      </c>
      <c r="N11889" s="1">
        <v>45171.833333333336</v>
      </c>
      <c r="O11889">
        <v>74.932969999999997</v>
      </c>
      <c r="P11889">
        <v>0</v>
      </c>
      <c r="Q11889">
        <v>2</v>
      </c>
      <c r="V11889">
        <v>11899</v>
      </c>
      <c r="W11889" s="1">
        <v>45171.791666666664</v>
      </c>
      <c r="X11889">
        <v>74.885710416666598</v>
      </c>
      <c r="Z11889">
        <f t="shared" si="473"/>
        <v>9.3607138020833247</v>
      </c>
      <c r="AC11889">
        <v>11887</v>
      </c>
      <c r="AD11889" s="1">
        <v>45171.291666666664</v>
      </c>
      <c r="AE11889">
        <v>75.321945772327595</v>
      </c>
      <c r="AG11889">
        <f t="shared" si="474"/>
        <v>9.4152432215409494</v>
      </c>
    </row>
    <row r="11890" spans="1:33" x14ac:dyDescent="0.25">
      <c r="A11890">
        <v>11888</v>
      </c>
      <c r="B11890" s="1">
        <v>45171.875</v>
      </c>
      <c r="C11890">
        <v>13.9883333333333</v>
      </c>
      <c r="E11890">
        <v>11888</v>
      </c>
      <c r="F11890" t="s">
        <v>11891</v>
      </c>
      <c r="G11890">
        <v>13.01</v>
      </c>
      <c r="J11890">
        <v>11888</v>
      </c>
      <c r="K11890" s="1">
        <v>45171.875</v>
      </c>
      <c r="L11890">
        <v>13.429999</v>
      </c>
      <c r="N11890" s="1">
        <v>45171.875</v>
      </c>
      <c r="O11890">
        <v>75.131960000000007</v>
      </c>
      <c r="P11890">
        <v>0</v>
      </c>
      <c r="Q11890">
        <v>2</v>
      </c>
      <c r="V11890">
        <v>11900</v>
      </c>
      <c r="W11890" s="1">
        <v>45171.833333333336</v>
      </c>
      <c r="X11890">
        <v>74.885710416666598</v>
      </c>
      <c r="Z11890">
        <f t="shared" si="473"/>
        <v>9.3607138020833247</v>
      </c>
      <c r="AC11890">
        <v>11888</v>
      </c>
      <c r="AD11890" s="1">
        <v>45171.333333333336</v>
      </c>
      <c r="AE11890">
        <v>75.387391548974307</v>
      </c>
      <c r="AG11890">
        <f t="shared" si="474"/>
        <v>9.4234239436217884</v>
      </c>
    </row>
    <row r="11891" spans="1:33" x14ac:dyDescent="0.25">
      <c r="A11891">
        <v>11889</v>
      </c>
      <c r="B11891" s="1">
        <v>45171.916666666664</v>
      </c>
      <c r="C11891">
        <v>13.9116666666666</v>
      </c>
      <c r="E11891">
        <v>11889</v>
      </c>
      <c r="F11891" t="s">
        <v>11892</v>
      </c>
      <c r="G11891">
        <v>12.783333333333299</v>
      </c>
      <c r="J11891">
        <v>11889</v>
      </c>
      <c r="K11891" s="1">
        <v>45171.916666666664</v>
      </c>
      <c r="L11891">
        <v>13.549999</v>
      </c>
      <c r="N11891" s="1">
        <v>45171.916666666664</v>
      </c>
      <c r="O11891">
        <v>75.023449999999997</v>
      </c>
      <c r="P11891">
        <v>0</v>
      </c>
      <c r="Q11891">
        <v>2</v>
      </c>
      <c r="V11891">
        <v>11901</v>
      </c>
      <c r="W11891" s="1">
        <v>45171.875</v>
      </c>
      <c r="X11891">
        <v>74.885710416666598</v>
      </c>
      <c r="Z11891">
        <f t="shared" si="473"/>
        <v>9.3607138020833247</v>
      </c>
      <c r="AC11891">
        <v>11889</v>
      </c>
      <c r="AD11891" s="1">
        <v>45171.375</v>
      </c>
      <c r="AE11891">
        <v>75.446053772445595</v>
      </c>
      <c r="AG11891">
        <f t="shared" si="474"/>
        <v>9.4307567215556993</v>
      </c>
    </row>
    <row r="11892" spans="1:33" x14ac:dyDescent="0.25">
      <c r="A11892">
        <v>11890</v>
      </c>
      <c r="B11892" s="1">
        <v>45171.958333333336</v>
      </c>
      <c r="C11892">
        <v>13.979999999999899</v>
      </c>
      <c r="E11892">
        <v>11890</v>
      </c>
      <c r="F11892" t="s">
        <v>11893</v>
      </c>
      <c r="G11892">
        <v>12.525</v>
      </c>
      <c r="J11892">
        <v>11890</v>
      </c>
      <c r="K11892" s="1">
        <v>45171.958333333336</v>
      </c>
      <c r="L11892">
        <v>13.429999</v>
      </c>
      <c r="N11892" s="1">
        <v>45171.958333333336</v>
      </c>
      <c r="O11892">
        <v>74.806579999999997</v>
      </c>
      <c r="P11892">
        <v>0</v>
      </c>
      <c r="Q11892">
        <v>2</v>
      </c>
      <c r="V11892">
        <v>11902</v>
      </c>
      <c r="W11892" s="1">
        <v>45171.916666666664</v>
      </c>
      <c r="X11892">
        <v>74.885710416666598</v>
      </c>
      <c r="Z11892">
        <f t="shared" si="473"/>
        <v>9.3607138020833247</v>
      </c>
      <c r="AC11892">
        <v>11890</v>
      </c>
      <c r="AD11892" s="1">
        <v>45171.416666666664</v>
      </c>
      <c r="AE11892">
        <v>75.495410721672499</v>
      </c>
      <c r="AG11892">
        <f t="shared" si="474"/>
        <v>9.4369263402090624</v>
      </c>
    </row>
    <row r="11893" spans="1:33" x14ac:dyDescent="0.25">
      <c r="A11893">
        <v>11891</v>
      </c>
      <c r="B11893" s="1">
        <v>45172</v>
      </c>
      <c r="C11893">
        <v>14.185</v>
      </c>
      <c r="E11893">
        <v>11891</v>
      </c>
      <c r="F11893" t="s">
        <v>11894</v>
      </c>
      <c r="G11893">
        <v>12.265000000000001</v>
      </c>
      <c r="J11893">
        <v>11891</v>
      </c>
      <c r="K11893" s="1">
        <v>45172</v>
      </c>
      <c r="L11893">
        <v>13.549999</v>
      </c>
      <c r="N11893" s="1">
        <v>45172</v>
      </c>
      <c r="O11893">
        <v>74.824629999999999</v>
      </c>
      <c r="P11893">
        <v>0</v>
      </c>
      <c r="Q11893">
        <v>2</v>
      </c>
      <c r="V11893">
        <v>11903</v>
      </c>
      <c r="W11893" s="1">
        <v>45171.958333333336</v>
      </c>
      <c r="X11893">
        <v>74.885710416666598</v>
      </c>
      <c r="Z11893">
        <f t="shared" si="473"/>
        <v>9.3607138020833247</v>
      </c>
      <c r="AC11893">
        <v>11891</v>
      </c>
      <c r="AD11893" s="1">
        <v>45171.458333333336</v>
      </c>
      <c r="AE11893">
        <v>75.532940675586303</v>
      </c>
      <c r="AG11893">
        <f t="shared" si="474"/>
        <v>9.4416175844482879</v>
      </c>
    </row>
    <row r="11894" spans="1:33" x14ac:dyDescent="0.25">
      <c r="A11894">
        <v>11892</v>
      </c>
      <c r="B11894" s="1">
        <v>45172.041666666664</v>
      </c>
      <c r="C11894">
        <v>14.215</v>
      </c>
      <c r="E11894">
        <v>11892</v>
      </c>
      <c r="F11894" t="s">
        <v>11895</v>
      </c>
      <c r="G11894">
        <v>12.143333333333301</v>
      </c>
      <c r="J11894">
        <v>11892</v>
      </c>
      <c r="K11894" s="1">
        <v>45172.041666666664</v>
      </c>
      <c r="L11894">
        <v>12.41</v>
      </c>
      <c r="N11894" s="1">
        <v>45172.041666666664</v>
      </c>
      <c r="O11894">
        <v>74.482039999999998</v>
      </c>
      <c r="P11894">
        <v>0</v>
      </c>
      <c r="Q11894">
        <v>2</v>
      </c>
      <c r="V11894">
        <v>11904</v>
      </c>
      <c r="W11894" s="1">
        <v>45172</v>
      </c>
      <c r="X11894">
        <v>73.797190416666595</v>
      </c>
      <c r="Z11894">
        <f t="shared" si="473"/>
        <v>9.2246488020833244</v>
      </c>
      <c r="AC11894">
        <v>11892</v>
      </c>
      <c r="AD11894" s="1">
        <v>45171.5</v>
      </c>
      <c r="AE11894">
        <v>75.556121913118204</v>
      </c>
      <c r="AG11894">
        <f t="shared" si="474"/>
        <v>9.4445152391397755</v>
      </c>
    </row>
    <row r="11895" spans="1:33" x14ac:dyDescent="0.25">
      <c r="A11895">
        <v>11893</v>
      </c>
      <c r="B11895" s="1">
        <v>45172.083333333336</v>
      </c>
      <c r="C11895">
        <v>14.1516666666666</v>
      </c>
      <c r="E11895">
        <v>11893</v>
      </c>
      <c r="F11895" t="s">
        <v>11896</v>
      </c>
      <c r="G11895">
        <v>12.136666666666599</v>
      </c>
      <c r="J11895">
        <v>11893</v>
      </c>
      <c r="K11895" s="1">
        <v>45172.083333333336</v>
      </c>
      <c r="L11895">
        <v>11.28</v>
      </c>
      <c r="N11895" s="1">
        <v>45172.083333333336</v>
      </c>
      <c r="O11895">
        <v>74.212199999999996</v>
      </c>
      <c r="P11895">
        <v>0</v>
      </c>
      <c r="Q11895">
        <v>2</v>
      </c>
      <c r="V11895">
        <v>11905</v>
      </c>
      <c r="W11895" s="1">
        <v>45172.041666666664</v>
      </c>
      <c r="X11895">
        <v>73.797190416666595</v>
      </c>
      <c r="Z11895">
        <f t="shared" si="473"/>
        <v>9.2246488020833244</v>
      </c>
      <c r="AC11895">
        <v>11893</v>
      </c>
      <c r="AD11895" s="1">
        <v>45171.541666666664</v>
      </c>
      <c r="AE11895">
        <v>75.562432713199399</v>
      </c>
      <c r="AG11895">
        <f t="shared" si="474"/>
        <v>9.4453040891499249</v>
      </c>
    </row>
    <row r="11896" spans="1:33" x14ac:dyDescent="0.25">
      <c r="A11896">
        <v>11894</v>
      </c>
      <c r="B11896" s="1">
        <v>45172.125</v>
      </c>
      <c r="C11896">
        <v>14.111666666666601</v>
      </c>
      <c r="E11896">
        <v>11894</v>
      </c>
      <c r="F11896" t="s">
        <v>11897</v>
      </c>
      <c r="G11896">
        <v>12.3216666666666</v>
      </c>
      <c r="J11896">
        <v>11894</v>
      </c>
      <c r="K11896" s="1">
        <v>45172.125</v>
      </c>
      <c r="L11896">
        <v>11.429999</v>
      </c>
      <c r="N11896" s="1">
        <v>45172.125</v>
      </c>
      <c r="O11896">
        <v>74.248260000000002</v>
      </c>
      <c r="P11896">
        <v>0</v>
      </c>
      <c r="Q11896">
        <v>2</v>
      </c>
      <c r="V11896">
        <v>11906</v>
      </c>
      <c r="W11896" s="1">
        <v>45172.083333333336</v>
      </c>
      <c r="X11896">
        <v>73.797190416666595</v>
      </c>
      <c r="Z11896">
        <f t="shared" si="473"/>
        <v>9.2246488020833244</v>
      </c>
      <c r="AC11896">
        <v>11894</v>
      </c>
      <c r="AD11896" s="1">
        <v>45171.583333333336</v>
      </c>
      <c r="AE11896">
        <v>75.5493513547611</v>
      </c>
      <c r="AG11896">
        <f t="shared" si="474"/>
        <v>9.4436689193451375</v>
      </c>
    </row>
    <row r="11897" spans="1:33" x14ac:dyDescent="0.25">
      <c r="A11897">
        <v>11895</v>
      </c>
      <c r="B11897" s="1">
        <v>45172.166666666664</v>
      </c>
      <c r="C11897">
        <v>13.8116666666666</v>
      </c>
      <c r="E11897">
        <v>11895</v>
      </c>
      <c r="F11897" t="s">
        <v>11898</v>
      </c>
      <c r="G11897">
        <v>12.408333333333299</v>
      </c>
      <c r="J11897">
        <v>11895</v>
      </c>
      <c r="K11897" s="1">
        <v>45172.166666666664</v>
      </c>
      <c r="L11897">
        <v>13.34</v>
      </c>
      <c r="N11897" s="1">
        <v>45172.166666666664</v>
      </c>
      <c r="O11897">
        <v>74.680390000000003</v>
      </c>
      <c r="P11897">
        <v>0</v>
      </c>
      <c r="Q11897">
        <v>2</v>
      </c>
      <c r="V11897">
        <v>11907</v>
      </c>
      <c r="W11897" s="1">
        <v>45172.125</v>
      </c>
      <c r="X11897">
        <v>73.797190416666595</v>
      </c>
      <c r="Z11897">
        <f t="shared" si="473"/>
        <v>9.2246488020833244</v>
      </c>
      <c r="AC11897">
        <v>11895</v>
      </c>
      <c r="AD11897" s="1">
        <v>45171.625</v>
      </c>
      <c r="AE11897">
        <v>75.514356116734504</v>
      </c>
      <c r="AG11897">
        <f t="shared" si="474"/>
        <v>9.439294514591813</v>
      </c>
    </row>
    <row r="11898" spans="1:33" x14ac:dyDescent="0.25">
      <c r="A11898">
        <v>11896</v>
      </c>
      <c r="B11898" s="1">
        <v>45172.208333333336</v>
      </c>
      <c r="C11898">
        <v>13.7</v>
      </c>
      <c r="E11898">
        <v>11896</v>
      </c>
      <c r="F11898" t="s">
        <v>11899</v>
      </c>
      <c r="G11898">
        <v>12.088333333333299</v>
      </c>
      <c r="J11898">
        <v>11896</v>
      </c>
      <c r="K11898" s="1">
        <v>45172.208333333336</v>
      </c>
      <c r="L11898">
        <v>13.38</v>
      </c>
      <c r="N11898" s="1">
        <v>45172.208333333336</v>
      </c>
      <c r="O11898">
        <v>74.77046</v>
      </c>
      <c r="P11898">
        <v>0</v>
      </c>
      <c r="Q11898">
        <v>2</v>
      </c>
      <c r="V11898">
        <v>11908</v>
      </c>
      <c r="W11898" s="1">
        <v>45172.166666666664</v>
      </c>
      <c r="X11898">
        <v>73.797190416666595</v>
      </c>
      <c r="Z11898">
        <f t="shared" si="473"/>
        <v>9.2246488020833244</v>
      </c>
      <c r="AC11898">
        <v>11896</v>
      </c>
      <c r="AD11898" s="1">
        <v>45171.666666666664</v>
      </c>
      <c r="AE11898">
        <v>75.454925278050695</v>
      </c>
      <c r="AG11898">
        <f t="shared" si="474"/>
        <v>9.4318656597563368</v>
      </c>
    </row>
    <row r="11899" spans="1:33" x14ac:dyDescent="0.25">
      <c r="A11899">
        <v>11897</v>
      </c>
      <c r="B11899" s="1">
        <v>45172.25</v>
      </c>
      <c r="C11899">
        <v>13.838333333333299</v>
      </c>
      <c r="E11899">
        <v>11897</v>
      </c>
      <c r="F11899" t="s">
        <v>11900</v>
      </c>
      <c r="G11899">
        <v>12.421666666666599</v>
      </c>
      <c r="J11899">
        <v>11897</v>
      </c>
      <c r="K11899" s="1">
        <v>45172.25</v>
      </c>
      <c r="L11899">
        <v>13.23</v>
      </c>
      <c r="N11899" s="1">
        <v>45172.25</v>
      </c>
      <c r="O11899">
        <v>74.824650000000005</v>
      </c>
      <c r="P11899">
        <v>0</v>
      </c>
      <c r="Q11899">
        <v>2</v>
      </c>
      <c r="V11899">
        <v>11909</v>
      </c>
      <c r="W11899" s="1">
        <v>45172.208333333336</v>
      </c>
      <c r="X11899">
        <v>73.797190416666595</v>
      </c>
      <c r="Z11899">
        <f t="shared" si="473"/>
        <v>9.2246488020833244</v>
      </c>
      <c r="AC11899">
        <v>11897</v>
      </c>
      <c r="AD11899" s="1">
        <v>45171.708333333336</v>
      </c>
      <c r="AE11899">
        <v>75.368537117640997</v>
      </c>
      <c r="AG11899">
        <f t="shared" si="474"/>
        <v>9.4210671397051247</v>
      </c>
    </row>
    <row r="11900" spans="1:33" x14ac:dyDescent="0.25">
      <c r="A11900">
        <v>11898</v>
      </c>
      <c r="B11900" s="1">
        <v>45172.291666666664</v>
      </c>
      <c r="C11900">
        <v>13.963333333333299</v>
      </c>
      <c r="E11900">
        <v>11898</v>
      </c>
      <c r="F11900" t="s">
        <v>11901</v>
      </c>
      <c r="G11900">
        <v>11.9916666666666</v>
      </c>
      <c r="J11900">
        <v>11898</v>
      </c>
      <c r="K11900" s="1">
        <v>45172.291666666664</v>
      </c>
      <c r="L11900">
        <v>12.86</v>
      </c>
      <c r="N11900" s="1">
        <v>45172.291666666664</v>
      </c>
      <c r="O11900">
        <v>74.500050000000002</v>
      </c>
      <c r="P11900">
        <v>0</v>
      </c>
      <c r="Q11900">
        <v>2</v>
      </c>
      <c r="V11900">
        <v>11910</v>
      </c>
      <c r="W11900" s="1">
        <v>45172.25</v>
      </c>
      <c r="X11900">
        <v>73.797190416666595</v>
      </c>
      <c r="Z11900">
        <f t="shared" si="473"/>
        <v>9.2246488020833244</v>
      </c>
      <c r="AC11900">
        <v>11898</v>
      </c>
      <c r="AD11900" s="1">
        <v>45171.75</v>
      </c>
      <c r="AE11900">
        <v>75.252669914436495</v>
      </c>
      <c r="AG11900">
        <f t="shared" si="474"/>
        <v>9.4065837393045619</v>
      </c>
    </row>
    <row r="11901" spans="1:33" x14ac:dyDescent="0.25">
      <c r="A11901">
        <v>11899</v>
      </c>
      <c r="B11901" s="1">
        <v>45172.333333333336</v>
      </c>
      <c r="C11901">
        <v>14.5066666666666</v>
      </c>
      <c r="E11901">
        <v>11899</v>
      </c>
      <c r="F11901" t="s">
        <v>11902</v>
      </c>
      <c r="G11901">
        <v>12.331666666666599</v>
      </c>
      <c r="J11901">
        <v>11899</v>
      </c>
      <c r="K11901" s="1">
        <v>45172.333333333336</v>
      </c>
      <c r="L11901">
        <v>12.53</v>
      </c>
      <c r="N11901" s="1">
        <v>45172.333333333336</v>
      </c>
      <c r="O11901">
        <v>74.392080000000007</v>
      </c>
      <c r="P11901">
        <v>0</v>
      </c>
      <c r="Q11901">
        <v>2</v>
      </c>
      <c r="V11901">
        <v>11911</v>
      </c>
      <c r="W11901" s="1">
        <v>45172.291666666664</v>
      </c>
      <c r="X11901">
        <v>73.797190416666595</v>
      </c>
      <c r="Z11901">
        <f t="shared" si="473"/>
        <v>9.2246488020833244</v>
      </c>
      <c r="AC11901">
        <v>11899</v>
      </c>
      <c r="AD11901" s="1">
        <v>45171.791666666664</v>
      </c>
      <c r="AE11901">
        <v>75.104801947368401</v>
      </c>
      <c r="AG11901">
        <f t="shared" si="474"/>
        <v>9.3881002434210501</v>
      </c>
    </row>
    <row r="11902" spans="1:33" x14ac:dyDescent="0.25">
      <c r="A11902">
        <v>11900</v>
      </c>
      <c r="B11902" s="1">
        <v>45172.375</v>
      </c>
      <c r="C11902">
        <v>14.455</v>
      </c>
      <c r="E11902">
        <v>11900</v>
      </c>
      <c r="F11902" t="s">
        <v>11903</v>
      </c>
      <c r="G11902">
        <v>11.9266666666666</v>
      </c>
      <c r="J11902">
        <v>11900</v>
      </c>
      <c r="K11902" s="1">
        <v>45172.375</v>
      </c>
      <c r="L11902">
        <v>12.33</v>
      </c>
      <c r="N11902" s="1">
        <v>45172.375</v>
      </c>
      <c r="O11902">
        <v>74.698390000000003</v>
      </c>
      <c r="P11902">
        <v>0</v>
      </c>
      <c r="Q11902">
        <v>2</v>
      </c>
      <c r="V11902">
        <v>11912</v>
      </c>
      <c r="W11902" s="1">
        <v>45172.333333333336</v>
      </c>
      <c r="X11902">
        <v>73.797190416666595</v>
      </c>
      <c r="Z11902">
        <f t="shared" si="473"/>
        <v>9.2246488020833244</v>
      </c>
      <c r="AC11902">
        <v>11900</v>
      </c>
      <c r="AD11902" s="1">
        <v>45171.833333333336</v>
      </c>
      <c r="AE11902">
        <v>74.922411495367996</v>
      </c>
      <c r="AG11902">
        <f t="shared" si="474"/>
        <v>9.3653014369209995</v>
      </c>
    </row>
    <row r="11903" spans="1:33" x14ac:dyDescent="0.25">
      <c r="A11903">
        <v>11901</v>
      </c>
      <c r="B11903" s="1">
        <v>45172.416666666664</v>
      </c>
      <c r="C11903">
        <v>14.0833333333333</v>
      </c>
      <c r="E11903">
        <v>11901</v>
      </c>
      <c r="F11903" t="s">
        <v>11904</v>
      </c>
      <c r="G11903">
        <v>12.4275</v>
      </c>
      <c r="J11903">
        <v>11901</v>
      </c>
      <c r="K11903" s="1">
        <v>45172.416666666664</v>
      </c>
      <c r="L11903">
        <v>12.509999000000001</v>
      </c>
      <c r="N11903" s="1">
        <v>45172.416666666664</v>
      </c>
      <c r="O11903">
        <v>74.752430000000004</v>
      </c>
      <c r="P11903">
        <v>0</v>
      </c>
      <c r="Q11903">
        <v>2</v>
      </c>
      <c r="V11903">
        <v>11913</v>
      </c>
      <c r="W11903" s="1">
        <v>45172.375</v>
      </c>
      <c r="X11903">
        <v>73.797190416666595</v>
      </c>
      <c r="Z11903">
        <f t="shared" si="473"/>
        <v>9.2246488020833244</v>
      </c>
      <c r="AC11903">
        <v>11901</v>
      </c>
      <c r="AD11903" s="1">
        <v>45171.875</v>
      </c>
      <c r="AE11903">
        <v>74.702976837366407</v>
      </c>
      <c r="AG11903">
        <f t="shared" si="474"/>
        <v>9.3378721046708009</v>
      </c>
    </row>
    <row r="11904" spans="1:33" x14ac:dyDescent="0.25">
      <c r="A11904">
        <v>11902</v>
      </c>
      <c r="B11904" s="1">
        <v>45172.458333333336</v>
      </c>
      <c r="C11904">
        <v>13.8883333333333</v>
      </c>
      <c r="E11904">
        <v>11902</v>
      </c>
      <c r="F11904" t="s">
        <v>11905</v>
      </c>
      <c r="G11904">
        <v>12.33</v>
      </c>
      <c r="J11904">
        <v>11902</v>
      </c>
      <c r="K11904" s="1">
        <v>45172.458333333336</v>
      </c>
      <c r="L11904">
        <v>12.389999</v>
      </c>
      <c r="N11904" s="1">
        <v>45172.458333333336</v>
      </c>
      <c r="O11904">
        <v>74.788560000000004</v>
      </c>
      <c r="P11904">
        <v>0</v>
      </c>
      <c r="Q11904">
        <v>2</v>
      </c>
      <c r="V11904">
        <v>11914</v>
      </c>
      <c r="W11904" s="1">
        <v>45172.416666666664</v>
      </c>
      <c r="X11904">
        <v>73.797190416666595</v>
      </c>
      <c r="Z11904">
        <f t="shared" si="473"/>
        <v>9.2246488020833244</v>
      </c>
      <c r="AC11904">
        <v>11902</v>
      </c>
      <c r="AD11904" s="1">
        <v>45171.916666666664</v>
      </c>
      <c r="AE11904">
        <v>74.443976252294902</v>
      </c>
      <c r="AG11904">
        <f t="shared" si="474"/>
        <v>9.3054970315368628</v>
      </c>
    </row>
    <row r="11905" spans="1:33" x14ac:dyDescent="0.25">
      <c r="A11905">
        <v>11903</v>
      </c>
      <c r="B11905" s="1">
        <v>45172.5</v>
      </c>
      <c r="C11905">
        <v>13.4483333333333</v>
      </c>
      <c r="E11905">
        <v>11903</v>
      </c>
      <c r="F11905" t="s">
        <v>11906</v>
      </c>
      <c r="G11905">
        <v>12.6733333333333</v>
      </c>
      <c r="J11905">
        <v>11903</v>
      </c>
      <c r="K11905" s="1">
        <v>45172.5</v>
      </c>
      <c r="L11905">
        <v>12.849999</v>
      </c>
      <c r="N11905" s="1">
        <v>45172.5</v>
      </c>
      <c r="O11905">
        <v>75.041610000000006</v>
      </c>
      <c r="P11905">
        <v>0</v>
      </c>
      <c r="Q11905">
        <v>2</v>
      </c>
      <c r="V11905">
        <v>11915</v>
      </c>
      <c r="W11905" s="1">
        <v>45172.458333333336</v>
      </c>
      <c r="X11905">
        <v>73.797190416666595</v>
      </c>
      <c r="Z11905">
        <f t="shared" si="473"/>
        <v>9.2246488020833244</v>
      </c>
      <c r="AC11905">
        <v>11903</v>
      </c>
      <c r="AD11905" s="1">
        <v>45171.958333333336</v>
      </c>
      <c r="AE11905">
        <v>74.142888019084594</v>
      </c>
      <c r="AG11905">
        <f t="shared" si="474"/>
        <v>9.2678610023855743</v>
      </c>
    </row>
    <row r="11906" spans="1:33" x14ac:dyDescent="0.25">
      <c r="A11906">
        <v>11904</v>
      </c>
      <c r="B11906" s="1">
        <v>45172.541666666664</v>
      </c>
      <c r="C11906">
        <v>13.909999999999901</v>
      </c>
      <c r="E11906">
        <v>11904</v>
      </c>
      <c r="F11906" t="s">
        <v>11907</v>
      </c>
      <c r="G11906">
        <v>13.2416666666666</v>
      </c>
      <c r="J11906">
        <v>11904</v>
      </c>
      <c r="K11906" s="1">
        <v>45172.541666666664</v>
      </c>
      <c r="L11906">
        <v>12.63</v>
      </c>
      <c r="N11906" s="1">
        <v>45172.541666666664</v>
      </c>
      <c r="O11906">
        <v>75.222750000000005</v>
      </c>
      <c r="P11906">
        <v>0</v>
      </c>
      <c r="Q11906">
        <v>2</v>
      </c>
      <c r="V11906">
        <v>11916</v>
      </c>
      <c r="W11906" s="1">
        <v>45172.5</v>
      </c>
      <c r="X11906">
        <v>73.797190416666595</v>
      </c>
      <c r="Z11906">
        <f t="shared" si="473"/>
        <v>9.2246488020833244</v>
      </c>
      <c r="AC11906">
        <v>11904</v>
      </c>
      <c r="AD11906" s="1">
        <v>45172</v>
      </c>
      <c r="AE11906">
        <v>73.797190416666595</v>
      </c>
      <c r="AG11906">
        <f t="shared" si="474"/>
        <v>9.2246488020833244</v>
      </c>
    </row>
    <row r="11907" spans="1:33" x14ac:dyDescent="0.25">
      <c r="A11907">
        <v>11905</v>
      </c>
      <c r="B11907" s="1">
        <v>45172.583333333336</v>
      </c>
      <c r="C11907">
        <v>13.969999999999899</v>
      </c>
      <c r="E11907">
        <v>11905</v>
      </c>
      <c r="F11907" t="s">
        <v>11908</v>
      </c>
      <c r="G11907">
        <v>13.633333333333301</v>
      </c>
      <c r="J11907">
        <v>11905</v>
      </c>
      <c r="K11907" s="1">
        <v>45172.583333333336</v>
      </c>
      <c r="L11907">
        <v>11.74</v>
      </c>
      <c r="N11907" s="1">
        <v>45172.583333333336</v>
      </c>
      <c r="O11907">
        <v>74.770740000000004</v>
      </c>
      <c r="P11907">
        <v>0</v>
      </c>
      <c r="Q11907">
        <v>2</v>
      </c>
      <c r="V11907">
        <v>11917</v>
      </c>
      <c r="W11907" s="1">
        <v>45172.541666666664</v>
      </c>
      <c r="X11907">
        <v>73.797190416666595</v>
      </c>
      <c r="Z11907">
        <f t="shared" ref="Z11907:Z11970" si="475">X11907/8</f>
        <v>9.2246488020833244</v>
      </c>
      <c r="AC11907">
        <v>11905</v>
      </c>
      <c r="AD11907" s="1">
        <v>45172.041666666664</v>
      </c>
      <c r="AE11907">
        <v>73.405497763022694</v>
      </c>
      <c r="AG11907">
        <f t="shared" ref="AG11907:AG11970" si="476">AE11907/8</f>
        <v>9.1756872203778368</v>
      </c>
    </row>
    <row r="11908" spans="1:33" x14ac:dyDescent="0.25">
      <c r="A11908">
        <v>11906</v>
      </c>
      <c r="B11908" s="1">
        <v>45172.625</v>
      </c>
      <c r="C11908">
        <v>13.3566666666666</v>
      </c>
      <c r="E11908">
        <v>11906</v>
      </c>
      <c r="F11908" t="s">
        <v>11909</v>
      </c>
      <c r="G11908">
        <v>13.3633333333333</v>
      </c>
      <c r="J11908">
        <v>11906</v>
      </c>
      <c r="K11908" s="1">
        <v>45172.625</v>
      </c>
      <c r="L11908">
        <v>11.059998999999999</v>
      </c>
      <c r="N11908" s="1">
        <v>45172.625</v>
      </c>
      <c r="O11908">
        <v>74.392089999999996</v>
      </c>
      <c r="P11908">
        <v>0</v>
      </c>
      <c r="Q11908">
        <v>2</v>
      </c>
      <c r="V11908">
        <v>11918</v>
      </c>
      <c r="W11908" s="1">
        <v>45172.583333333336</v>
      </c>
      <c r="X11908">
        <v>73.797190416666595</v>
      </c>
      <c r="Z11908">
        <f t="shared" si="475"/>
        <v>9.2246488020833244</v>
      </c>
      <c r="AC11908">
        <v>11906</v>
      </c>
      <c r="AD11908" s="1">
        <v>45172.083333333336</v>
      </c>
      <c r="AE11908">
        <v>72.970968532335903</v>
      </c>
      <c r="AG11908">
        <f t="shared" si="476"/>
        <v>9.1213710665419878</v>
      </c>
    </row>
    <row r="11909" spans="1:33" x14ac:dyDescent="0.25">
      <c r="A11909">
        <v>11907</v>
      </c>
      <c r="B11909" s="1">
        <v>45172.666666666664</v>
      </c>
      <c r="C11909">
        <v>13.535</v>
      </c>
      <c r="E11909">
        <v>11907</v>
      </c>
      <c r="F11909" t="s">
        <v>11910</v>
      </c>
      <c r="G11909">
        <v>13</v>
      </c>
      <c r="J11909">
        <v>11907</v>
      </c>
      <c r="K11909" s="1">
        <v>45172.666666666664</v>
      </c>
      <c r="L11909">
        <v>12.58</v>
      </c>
      <c r="N11909" s="1">
        <v>45172.666666666664</v>
      </c>
      <c r="O11909">
        <v>74.427949999999996</v>
      </c>
      <c r="P11909">
        <v>0</v>
      </c>
      <c r="Q11909">
        <v>2</v>
      </c>
      <c r="V11909">
        <v>11919</v>
      </c>
      <c r="W11909" s="1">
        <v>45172.625</v>
      </c>
      <c r="X11909">
        <v>73.797190416666595</v>
      </c>
      <c r="Z11909">
        <f t="shared" si="475"/>
        <v>9.2246488020833244</v>
      </c>
      <c r="AC11909">
        <v>11907</v>
      </c>
      <c r="AD11909" s="1">
        <v>45172.125</v>
      </c>
      <c r="AE11909">
        <v>72.497897237839695</v>
      </c>
      <c r="AG11909">
        <f t="shared" si="476"/>
        <v>9.0622371547299618</v>
      </c>
    </row>
    <row r="11910" spans="1:33" x14ac:dyDescent="0.25">
      <c r="A11910">
        <v>11908</v>
      </c>
      <c r="B11910" s="1">
        <v>45172.708333333336</v>
      </c>
      <c r="C11910">
        <v>13.6066666666666</v>
      </c>
      <c r="E11910">
        <v>11908</v>
      </c>
      <c r="F11910" t="s">
        <v>11911</v>
      </c>
      <c r="G11910">
        <v>13.195</v>
      </c>
      <c r="J11910">
        <v>11908</v>
      </c>
      <c r="K11910" s="1">
        <v>45172.708333333336</v>
      </c>
      <c r="L11910">
        <v>12.849999</v>
      </c>
      <c r="N11910" s="1">
        <v>45172.708333333336</v>
      </c>
      <c r="O11910">
        <v>74.482590000000002</v>
      </c>
      <c r="P11910">
        <v>0</v>
      </c>
      <c r="Q11910">
        <v>2</v>
      </c>
      <c r="V11910">
        <v>11920</v>
      </c>
      <c r="W11910" s="1">
        <v>45172.666666666664</v>
      </c>
      <c r="X11910">
        <v>73.797190416666595</v>
      </c>
      <c r="Z11910">
        <f t="shared" si="475"/>
        <v>9.2246488020833244</v>
      </c>
      <c r="AC11910">
        <v>11908</v>
      </c>
      <c r="AD11910" s="1">
        <v>45172.166666666664</v>
      </c>
      <c r="AE11910">
        <v>71.990578392767603</v>
      </c>
      <c r="AG11910">
        <f t="shared" si="476"/>
        <v>8.9988222990959503</v>
      </c>
    </row>
    <row r="11911" spans="1:33" x14ac:dyDescent="0.25">
      <c r="A11911">
        <v>11909</v>
      </c>
      <c r="B11911" s="1">
        <v>45172.75</v>
      </c>
      <c r="C11911">
        <v>13.3216666666666</v>
      </c>
      <c r="E11911">
        <v>11909</v>
      </c>
      <c r="F11911" t="s">
        <v>11912</v>
      </c>
      <c r="G11911">
        <v>13.2416666666666</v>
      </c>
      <c r="J11911">
        <v>11909</v>
      </c>
      <c r="K11911" s="1">
        <v>45172.75</v>
      </c>
      <c r="L11911">
        <v>13.049999</v>
      </c>
      <c r="N11911" s="1">
        <v>45172.75</v>
      </c>
      <c r="O11911">
        <v>75.241389999999996</v>
      </c>
      <c r="P11911">
        <v>0</v>
      </c>
      <c r="Q11911">
        <v>2</v>
      </c>
      <c r="V11911">
        <v>11921</v>
      </c>
      <c r="W11911" s="1">
        <v>45172.708333333336</v>
      </c>
      <c r="X11911">
        <v>73.797190416666595</v>
      </c>
      <c r="Z11911">
        <f t="shared" si="475"/>
        <v>9.2246488020833244</v>
      </c>
      <c r="AC11911">
        <v>11909</v>
      </c>
      <c r="AD11911" s="1">
        <v>45172.208333333336</v>
      </c>
      <c r="AE11911">
        <v>71.453306510353102</v>
      </c>
      <c r="AG11911">
        <f t="shared" si="476"/>
        <v>8.9316633137941377</v>
      </c>
    </row>
    <row r="11912" spans="1:33" x14ac:dyDescent="0.25">
      <c r="A11912">
        <v>11910</v>
      </c>
      <c r="B11912" s="1">
        <v>45172.791666666664</v>
      </c>
      <c r="C11912">
        <v>13.335000000000001</v>
      </c>
      <c r="E11912">
        <v>11910</v>
      </c>
      <c r="F11912" t="s">
        <v>11913</v>
      </c>
      <c r="G11912">
        <v>13.4366666666666</v>
      </c>
      <c r="J11912">
        <v>11910</v>
      </c>
      <c r="K11912" s="1">
        <v>45172.791666666664</v>
      </c>
      <c r="L11912">
        <v>12.79</v>
      </c>
      <c r="N11912" s="1">
        <v>45172.791666666664</v>
      </c>
      <c r="O11912">
        <v>74.824879999999993</v>
      </c>
      <c r="P11912">
        <v>0</v>
      </c>
      <c r="Q11912">
        <v>2</v>
      </c>
      <c r="V11912">
        <v>11922</v>
      </c>
      <c r="W11912" s="1">
        <v>45172.75</v>
      </c>
      <c r="X11912">
        <v>73.797190416666595</v>
      </c>
      <c r="Z11912">
        <f t="shared" si="475"/>
        <v>9.2246488020833244</v>
      </c>
      <c r="AC11912">
        <v>11910</v>
      </c>
      <c r="AD11912" s="1">
        <v>45172.25</v>
      </c>
      <c r="AE11912">
        <v>70.890376103829894</v>
      </c>
      <c r="AG11912">
        <f t="shared" si="476"/>
        <v>8.8612970129787367</v>
      </c>
    </row>
    <row r="11913" spans="1:33" x14ac:dyDescent="0.25">
      <c r="A11913">
        <v>11911</v>
      </c>
      <c r="B11913" s="1">
        <v>45172.833333333336</v>
      </c>
      <c r="C11913">
        <v>13.223333333333301</v>
      </c>
      <c r="E11913">
        <v>11911</v>
      </c>
      <c r="F11913" t="s">
        <v>11914</v>
      </c>
      <c r="G11913">
        <v>13.1866666666666</v>
      </c>
      <c r="J11913">
        <v>11911</v>
      </c>
      <c r="K11913" s="1">
        <v>45172.833333333336</v>
      </c>
      <c r="L11913">
        <v>12.38</v>
      </c>
      <c r="N11913" s="1">
        <v>45172.833333333336</v>
      </c>
      <c r="O11913">
        <v>74.698400000000007</v>
      </c>
      <c r="P11913">
        <v>0</v>
      </c>
      <c r="Q11913">
        <v>2</v>
      </c>
      <c r="V11913">
        <v>11923</v>
      </c>
      <c r="W11913" s="1">
        <v>45172.791666666664</v>
      </c>
      <c r="X11913">
        <v>73.797190416666595</v>
      </c>
      <c r="Z11913">
        <f t="shared" si="475"/>
        <v>9.2246488020833244</v>
      </c>
      <c r="AC11913">
        <v>11911</v>
      </c>
      <c r="AD11913" s="1">
        <v>45172.291666666664</v>
      </c>
      <c r="AE11913">
        <v>70.306081686431298</v>
      </c>
      <c r="AG11913">
        <f t="shared" si="476"/>
        <v>8.7882602108039123</v>
      </c>
    </row>
    <row r="11914" spans="1:33" x14ac:dyDescent="0.25">
      <c r="A11914">
        <v>11912</v>
      </c>
      <c r="B11914" s="1">
        <v>45172.875</v>
      </c>
      <c r="C11914">
        <v>13.251666666666599</v>
      </c>
      <c r="E11914">
        <v>11912</v>
      </c>
      <c r="F11914" t="s">
        <v>11915</v>
      </c>
      <c r="G11914">
        <v>13.046666666666599</v>
      </c>
      <c r="J11914">
        <v>11912</v>
      </c>
      <c r="K11914" s="1">
        <v>45172.875</v>
      </c>
      <c r="L11914">
        <v>12.48</v>
      </c>
      <c r="N11914" s="1">
        <v>45172.875</v>
      </c>
      <c r="O11914">
        <v>73.933629999999994</v>
      </c>
      <c r="P11914">
        <v>0</v>
      </c>
      <c r="Q11914">
        <v>2</v>
      </c>
      <c r="V11914">
        <v>11924</v>
      </c>
      <c r="W11914" s="1">
        <v>45172.833333333336</v>
      </c>
      <c r="X11914">
        <v>73.797190416666595</v>
      </c>
      <c r="Z11914">
        <f t="shared" si="475"/>
        <v>9.2246488020833244</v>
      </c>
      <c r="AC11914">
        <v>11912</v>
      </c>
      <c r="AD11914" s="1">
        <v>45172.333333333336</v>
      </c>
      <c r="AE11914">
        <v>69.704717771390804</v>
      </c>
      <c r="AG11914">
        <f t="shared" si="476"/>
        <v>8.7130897214238505</v>
      </c>
    </row>
    <row r="11915" spans="1:33" x14ac:dyDescent="0.25">
      <c r="A11915">
        <v>11913</v>
      </c>
      <c r="B11915" s="1">
        <v>45172.916666666664</v>
      </c>
      <c r="C11915">
        <v>13.585000000000001</v>
      </c>
      <c r="E11915">
        <v>11913</v>
      </c>
      <c r="F11915" t="s">
        <v>11916</v>
      </c>
      <c r="G11915">
        <v>13.736666666666601</v>
      </c>
      <c r="J11915">
        <v>11913</v>
      </c>
      <c r="K11915" s="1">
        <v>45172.916666666664</v>
      </c>
      <c r="L11915">
        <v>12.36</v>
      </c>
      <c r="N11915" s="1">
        <v>45172.916666666664</v>
      </c>
      <c r="O11915">
        <v>66.499189999999999</v>
      </c>
      <c r="P11915">
        <v>0</v>
      </c>
      <c r="Q11915">
        <v>2</v>
      </c>
      <c r="V11915">
        <v>11925</v>
      </c>
      <c r="W11915" s="1">
        <v>45172.875</v>
      </c>
      <c r="X11915">
        <v>73.797190416666595</v>
      </c>
      <c r="Z11915">
        <f t="shared" si="475"/>
        <v>9.2246488020833244</v>
      </c>
      <c r="AC11915">
        <v>11913</v>
      </c>
      <c r="AD11915" s="1">
        <v>45172.375</v>
      </c>
      <c r="AE11915">
        <v>69.0905788719421</v>
      </c>
      <c r="AG11915">
        <f t="shared" si="476"/>
        <v>8.6363223589927625</v>
      </c>
    </row>
    <row r="11916" spans="1:33" x14ac:dyDescent="0.25">
      <c r="A11916">
        <v>11914</v>
      </c>
      <c r="B11916" s="1">
        <v>45172.958333333336</v>
      </c>
      <c r="C11916">
        <v>13.38</v>
      </c>
      <c r="E11916">
        <v>11914</v>
      </c>
      <c r="F11916" t="s">
        <v>11917</v>
      </c>
      <c r="G11916">
        <v>12.9916666666666</v>
      </c>
      <c r="J11916">
        <v>11914</v>
      </c>
      <c r="K11916" s="1">
        <v>45172.958333333336</v>
      </c>
      <c r="L11916">
        <v>12.45</v>
      </c>
      <c r="N11916" s="1">
        <v>45172.958333333336</v>
      </c>
      <c r="O11916">
        <v>62.423209999999997</v>
      </c>
      <c r="P11916">
        <v>0</v>
      </c>
      <c r="Q11916">
        <v>2</v>
      </c>
      <c r="V11916">
        <v>11926</v>
      </c>
      <c r="W11916" s="1">
        <v>45172.916666666664</v>
      </c>
      <c r="X11916">
        <v>73.797190416666595</v>
      </c>
      <c r="Z11916">
        <f t="shared" si="475"/>
        <v>9.2246488020833244</v>
      </c>
      <c r="AC11916">
        <v>11914</v>
      </c>
      <c r="AD11916" s="1">
        <v>45172.416666666664</v>
      </c>
      <c r="AE11916">
        <v>68.467959501318504</v>
      </c>
      <c r="AG11916">
        <f t="shared" si="476"/>
        <v>8.558494937664813</v>
      </c>
    </row>
    <row r="11917" spans="1:33" x14ac:dyDescent="0.25">
      <c r="A11917">
        <v>11915</v>
      </c>
      <c r="B11917" s="1">
        <v>45173</v>
      </c>
      <c r="C11917">
        <v>12.79</v>
      </c>
      <c r="E11917">
        <v>11915</v>
      </c>
      <c r="F11917" t="s">
        <v>11918</v>
      </c>
      <c r="G11917">
        <v>13.424999999999899</v>
      </c>
      <c r="J11917">
        <v>11915</v>
      </c>
      <c r="K11917" s="1">
        <v>45173</v>
      </c>
      <c r="L11917">
        <v>12.54</v>
      </c>
      <c r="N11917" s="1">
        <v>45173</v>
      </c>
      <c r="O11917">
        <v>59.740409999999997</v>
      </c>
      <c r="P11917">
        <v>0</v>
      </c>
      <c r="Q11917">
        <v>2</v>
      </c>
      <c r="V11917">
        <v>11927</v>
      </c>
      <c r="W11917" s="1">
        <v>45172.958333333336</v>
      </c>
      <c r="X11917">
        <v>73.797190416666595</v>
      </c>
      <c r="Z11917">
        <f t="shared" si="475"/>
        <v>9.2246488020833244</v>
      </c>
      <c r="AC11917">
        <v>11915</v>
      </c>
      <c r="AD11917" s="1">
        <v>45172.458333333336</v>
      </c>
      <c r="AE11917">
        <v>67.841154172753605</v>
      </c>
      <c r="AG11917">
        <f t="shared" si="476"/>
        <v>8.4801442715942006</v>
      </c>
    </row>
    <row r="11918" spans="1:33" x14ac:dyDescent="0.25">
      <c r="A11918">
        <v>11916</v>
      </c>
      <c r="B11918" s="1">
        <v>45173.041666666664</v>
      </c>
      <c r="C11918">
        <v>12.715</v>
      </c>
      <c r="E11918">
        <v>11916</v>
      </c>
      <c r="F11918" t="s">
        <v>11919</v>
      </c>
      <c r="G11918">
        <v>13.445</v>
      </c>
      <c r="J11918">
        <v>11916</v>
      </c>
      <c r="K11918" s="1">
        <v>45173.041666666664</v>
      </c>
      <c r="L11918">
        <v>12.54</v>
      </c>
      <c r="N11918" s="1">
        <v>45173.041666666664</v>
      </c>
      <c r="O11918">
        <v>58.479410000000001</v>
      </c>
      <c r="P11918">
        <v>0</v>
      </c>
      <c r="Q11918">
        <v>2</v>
      </c>
      <c r="V11918">
        <v>11928</v>
      </c>
      <c r="W11918" s="1">
        <v>45173</v>
      </c>
      <c r="X11918">
        <v>61.265766249999999</v>
      </c>
      <c r="Z11918">
        <f t="shared" si="475"/>
        <v>7.6582207812499998</v>
      </c>
      <c r="AC11918">
        <v>11916</v>
      </c>
      <c r="AD11918" s="1">
        <v>45172.5</v>
      </c>
      <c r="AE11918">
        <v>67.214457399481006</v>
      </c>
      <c r="AG11918">
        <f t="shared" si="476"/>
        <v>8.4018071749351257</v>
      </c>
    </row>
    <row r="11919" spans="1:33" x14ac:dyDescent="0.25">
      <c r="A11919">
        <v>11917</v>
      </c>
      <c r="B11919" s="1">
        <v>45173.083333333336</v>
      </c>
      <c r="C11919">
        <v>12.841666666666599</v>
      </c>
      <c r="E11919">
        <v>11917</v>
      </c>
      <c r="F11919" t="s">
        <v>11920</v>
      </c>
      <c r="G11919">
        <v>13.549999999999899</v>
      </c>
      <c r="J11919">
        <v>11917</v>
      </c>
      <c r="K11919" s="1">
        <v>45173.083333333336</v>
      </c>
      <c r="L11919">
        <v>12.179999</v>
      </c>
      <c r="N11919" s="1">
        <v>45173.083333333336</v>
      </c>
      <c r="O11919">
        <v>59.097580000000001</v>
      </c>
      <c r="P11919">
        <v>0</v>
      </c>
      <c r="Q11919">
        <v>2</v>
      </c>
      <c r="V11919">
        <v>11929</v>
      </c>
      <c r="W11919" s="1">
        <v>45173.041666666664</v>
      </c>
      <c r="X11919">
        <v>61.265766249999999</v>
      </c>
      <c r="Z11919">
        <f t="shared" si="475"/>
        <v>7.6582207812499998</v>
      </c>
      <c r="AC11919">
        <v>11917</v>
      </c>
      <c r="AD11919" s="1">
        <v>45172.541666666664</v>
      </c>
      <c r="AE11919">
        <v>66.592163694734097</v>
      </c>
      <c r="AG11919">
        <f t="shared" si="476"/>
        <v>8.3240204618417621</v>
      </c>
    </row>
    <row r="11920" spans="1:33" x14ac:dyDescent="0.25">
      <c r="A11920">
        <v>11918</v>
      </c>
      <c r="B11920" s="1">
        <v>45173.125</v>
      </c>
      <c r="C11920">
        <v>12.8983333333333</v>
      </c>
      <c r="E11920">
        <v>11918</v>
      </c>
      <c r="F11920" t="s">
        <v>11921</v>
      </c>
      <c r="G11920">
        <v>13.3366666666666</v>
      </c>
      <c r="J11920">
        <v>11918</v>
      </c>
      <c r="K11920" s="1">
        <v>45173.125</v>
      </c>
      <c r="L11920">
        <v>12.58</v>
      </c>
      <c r="N11920" s="1">
        <v>45173.125</v>
      </c>
      <c r="O11920">
        <v>60.205719999999999</v>
      </c>
      <c r="P11920">
        <v>0</v>
      </c>
      <c r="Q11920">
        <v>2</v>
      </c>
      <c r="V11920">
        <v>11930</v>
      </c>
      <c r="W11920" s="1">
        <v>45173.083333333336</v>
      </c>
      <c r="X11920">
        <v>61.265766249999999</v>
      </c>
      <c r="Z11920">
        <f t="shared" si="475"/>
        <v>7.6582207812499998</v>
      </c>
      <c r="AC11920">
        <v>11918</v>
      </c>
      <c r="AD11920" s="1">
        <v>45172.583333333336</v>
      </c>
      <c r="AE11920">
        <v>65.978567571746396</v>
      </c>
      <c r="AG11920">
        <f t="shared" si="476"/>
        <v>8.2473209464682995</v>
      </c>
    </row>
    <row r="11921" spans="1:33" x14ac:dyDescent="0.25">
      <c r="A11921">
        <v>11919</v>
      </c>
      <c r="B11921" s="1">
        <v>45173.166666666664</v>
      </c>
      <c r="C11921">
        <v>13.0483333333333</v>
      </c>
      <c r="E11921">
        <v>11919</v>
      </c>
      <c r="F11921" t="s">
        <v>11922</v>
      </c>
      <c r="G11921">
        <v>12.421666666666599</v>
      </c>
      <c r="J11921">
        <v>11919</v>
      </c>
      <c r="K11921" s="1">
        <v>45173.166666666664</v>
      </c>
      <c r="L11921">
        <v>12.79</v>
      </c>
      <c r="N11921" s="1">
        <v>45173.166666666664</v>
      </c>
      <c r="O11921">
        <v>61.567340000000002</v>
      </c>
      <c r="P11921">
        <v>0</v>
      </c>
      <c r="Q11921">
        <v>2</v>
      </c>
      <c r="V11921">
        <v>11931</v>
      </c>
      <c r="W11921" s="1">
        <v>45173.125</v>
      </c>
      <c r="X11921">
        <v>61.265766249999999</v>
      </c>
      <c r="Z11921">
        <f t="shared" si="475"/>
        <v>7.6582207812499998</v>
      </c>
      <c r="AC11921">
        <v>11919</v>
      </c>
      <c r="AD11921" s="1">
        <v>45172.625</v>
      </c>
      <c r="AE11921">
        <v>65.377963543751505</v>
      </c>
      <c r="AG11921">
        <f t="shared" si="476"/>
        <v>8.1722454429689382</v>
      </c>
    </row>
    <row r="11922" spans="1:33" x14ac:dyDescent="0.25">
      <c r="A11922">
        <v>11920</v>
      </c>
      <c r="B11922" s="1">
        <v>45173.208333333336</v>
      </c>
      <c r="C11922">
        <v>13.0833333333333</v>
      </c>
      <c r="E11922">
        <v>11920</v>
      </c>
      <c r="F11922" t="s">
        <v>11923</v>
      </c>
      <c r="G11922">
        <v>12.715</v>
      </c>
      <c r="J11922">
        <v>11920</v>
      </c>
      <c r="K11922" s="1">
        <v>45173.208333333336</v>
      </c>
      <c r="L11922">
        <v>12.88</v>
      </c>
      <c r="N11922" s="1">
        <v>45173.208333333336</v>
      </c>
      <c r="O11922">
        <v>63.284849999999999</v>
      </c>
      <c r="P11922">
        <v>0</v>
      </c>
      <c r="Q11922">
        <v>2</v>
      </c>
      <c r="V11922">
        <v>11932</v>
      </c>
      <c r="W11922" s="1">
        <v>45173.166666666664</v>
      </c>
      <c r="X11922">
        <v>61.265766249999999</v>
      </c>
      <c r="Z11922">
        <f t="shared" si="475"/>
        <v>7.6582207812499998</v>
      </c>
      <c r="AC11922">
        <v>11920</v>
      </c>
      <c r="AD11922" s="1">
        <v>45172.666666666664</v>
      </c>
      <c r="AE11922">
        <v>64.794646123982801</v>
      </c>
      <c r="AG11922">
        <f t="shared" si="476"/>
        <v>8.0993307654978501</v>
      </c>
    </row>
    <row r="11923" spans="1:33" x14ac:dyDescent="0.25">
      <c r="A11923">
        <v>11921</v>
      </c>
      <c r="B11923" s="1">
        <v>45173.25</v>
      </c>
      <c r="C11923">
        <v>13.2283333333333</v>
      </c>
      <c r="E11923">
        <v>11921</v>
      </c>
      <c r="F11923" t="s">
        <v>11924</v>
      </c>
      <c r="G11923">
        <v>13.094999999999899</v>
      </c>
      <c r="J11923">
        <v>11921</v>
      </c>
      <c r="K11923" s="1">
        <v>45173.25</v>
      </c>
      <c r="L11923">
        <v>12.599999</v>
      </c>
      <c r="N11923" s="1">
        <v>45173.25</v>
      </c>
      <c r="O11923">
        <v>62.863639999999997</v>
      </c>
      <c r="P11923">
        <v>0</v>
      </c>
      <c r="Q11923">
        <v>2</v>
      </c>
      <c r="V11923">
        <v>11933</v>
      </c>
      <c r="W11923" s="1">
        <v>45173.208333333336</v>
      </c>
      <c r="X11923">
        <v>61.265766249999999</v>
      </c>
      <c r="Z11923">
        <f t="shared" si="475"/>
        <v>7.6582207812499998</v>
      </c>
      <c r="AC11923">
        <v>11921</v>
      </c>
      <c r="AD11923" s="1">
        <v>45172.708333333336</v>
      </c>
      <c r="AE11923">
        <v>64.2329098256739</v>
      </c>
      <c r="AG11923">
        <f t="shared" si="476"/>
        <v>8.0291137282092375</v>
      </c>
    </row>
    <row r="11924" spans="1:33" x14ac:dyDescent="0.25">
      <c r="A11924">
        <v>11922</v>
      </c>
      <c r="B11924" s="1">
        <v>45173.291666666664</v>
      </c>
      <c r="C11924">
        <v>13.3883333333333</v>
      </c>
      <c r="E11924">
        <v>11922</v>
      </c>
      <c r="F11924" t="s">
        <v>11925</v>
      </c>
      <c r="G11924">
        <v>13.6283333333333</v>
      </c>
      <c r="J11924">
        <v>11922</v>
      </c>
      <c r="K11924" s="1">
        <v>45173.291666666664</v>
      </c>
      <c r="L11924">
        <v>12.61</v>
      </c>
      <c r="N11924" s="1">
        <v>45173.291666666664</v>
      </c>
      <c r="O11924">
        <v>61.406680000000001</v>
      </c>
      <c r="P11924">
        <v>0</v>
      </c>
      <c r="Q11924">
        <v>2</v>
      </c>
      <c r="V11924">
        <v>11934</v>
      </c>
      <c r="W11924" s="1">
        <v>45173.25</v>
      </c>
      <c r="X11924">
        <v>61.265766249999999</v>
      </c>
      <c r="Z11924">
        <f t="shared" si="475"/>
        <v>7.6582207812499998</v>
      </c>
      <c r="AC11924">
        <v>11922</v>
      </c>
      <c r="AD11924" s="1">
        <v>45172.75</v>
      </c>
      <c r="AE11924">
        <v>63.697049162058299</v>
      </c>
      <c r="AG11924">
        <f t="shared" si="476"/>
        <v>7.9621311452572874</v>
      </c>
    </row>
    <row r="11925" spans="1:33" x14ac:dyDescent="0.25">
      <c r="A11925">
        <v>11923</v>
      </c>
      <c r="B11925" s="1">
        <v>45173.333333333336</v>
      </c>
      <c r="C11925">
        <v>13.4016666666666</v>
      </c>
      <c r="E11925">
        <v>11923</v>
      </c>
      <c r="F11925" t="s">
        <v>11926</v>
      </c>
      <c r="G11925">
        <v>14.375</v>
      </c>
      <c r="J11925">
        <v>11923</v>
      </c>
      <c r="K11925" s="1">
        <v>45173.333333333336</v>
      </c>
      <c r="L11925">
        <v>12.75</v>
      </c>
      <c r="N11925" s="1">
        <v>45173.333333333336</v>
      </c>
      <c r="O11925">
        <v>60.566519999999997</v>
      </c>
      <c r="P11925">
        <v>0</v>
      </c>
      <c r="Q11925">
        <v>2</v>
      </c>
      <c r="V11925">
        <v>11935</v>
      </c>
      <c r="W11925" s="1">
        <v>45173.291666666664</v>
      </c>
      <c r="X11925">
        <v>61.265766249999999</v>
      </c>
      <c r="Z11925">
        <f t="shared" si="475"/>
        <v>7.6582207812499998</v>
      </c>
      <c r="AC11925">
        <v>11923</v>
      </c>
      <c r="AD11925" s="1">
        <v>45172.791666666664</v>
      </c>
      <c r="AE11925">
        <v>63.191358646369501</v>
      </c>
      <c r="AG11925">
        <f t="shared" si="476"/>
        <v>7.8989198307961876</v>
      </c>
    </row>
    <row r="11926" spans="1:33" x14ac:dyDescent="0.25">
      <c r="A11926">
        <v>11924</v>
      </c>
      <c r="B11926" s="1">
        <v>45173.375</v>
      </c>
      <c r="C11926">
        <v>13.406666666666601</v>
      </c>
      <c r="E11926">
        <v>11924</v>
      </c>
      <c r="F11926" t="s">
        <v>11927</v>
      </c>
      <c r="G11926">
        <v>15.37</v>
      </c>
      <c r="J11926">
        <v>11924</v>
      </c>
      <c r="K11926" s="1">
        <v>45173.375</v>
      </c>
      <c r="L11926">
        <v>12.679999</v>
      </c>
      <c r="N11926" s="1">
        <v>45173.375</v>
      </c>
      <c r="O11926">
        <v>61.230229999999999</v>
      </c>
      <c r="P11926">
        <v>0</v>
      </c>
      <c r="Q11926">
        <v>2</v>
      </c>
      <c r="V11926">
        <v>11936</v>
      </c>
      <c r="W11926" s="1">
        <v>45173.333333333336</v>
      </c>
      <c r="X11926">
        <v>61.265766249999999</v>
      </c>
      <c r="Z11926">
        <f t="shared" si="475"/>
        <v>7.6582207812499998</v>
      </c>
      <c r="AC11926">
        <v>11924</v>
      </c>
      <c r="AD11926" s="1">
        <v>45172.833333333336</v>
      </c>
      <c r="AE11926">
        <v>62.720132791840904</v>
      </c>
      <c r="AG11926">
        <f t="shared" si="476"/>
        <v>7.8400165989801129</v>
      </c>
    </row>
    <row r="11927" spans="1:33" x14ac:dyDescent="0.25">
      <c r="A11927">
        <v>11925</v>
      </c>
      <c r="B11927" s="1">
        <v>45173.416666666664</v>
      </c>
      <c r="C11927">
        <v>13.3333333333333</v>
      </c>
      <c r="E11927">
        <v>11925</v>
      </c>
      <c r="F11927" t="s">
        <v>11928</v>
      </c>
      <c r="G11927">
        <v>15.2916666666666</v>
      </c>
      <c r="J11927">
        <v>11925</v>
      </c>
      <c r="K11927" s="1">
        <v>45173.416666666664</v>
      </c>
      <c r="L11927">
        <v>12.57</v>
      </c>
      <c r="N11927" s="1">
        <v>45173.416666666664</v>
      </c>
      <c r="O11927">
        <v>61.452260000000003</v>
      </c>
      <c r="P11927">
        <v>0</v>
      </c>
      <c r="Q11927">
        <v>2</v>
      </c>
      <c r="V11927">
        <v>11937</v>
      </c>
      <c r="W11927" s="1">
        <v>45173.375</v>
      </c>
      <c r="X11927">
        <v>61.265766249999999</v>
      </c>
      <c r="Z11927">
        <f t="shared" si="475"/>
        <v>7.6582207812499998</v>
      </c>
      <c r="AC11927">
        <v>11925</v>
      </c>
      <c r="AD11927" s="1">
        <v>45172.875</v>
      </c>
      <c r="AE11927">
        <v>62.287666111706201</v>
      </c>
      <c r="AG11927">
        <f t="shared" si="476"/>
        <v>7.7859582639632752</v>
      </c>
    </row>
    <row r="11928" spans="1:33" x14ac:dyDescent="0.25">
      <c r="A11928">
        <v>11926</v>
      </c>
      <c r="B11928" s="1">
        <v>45173.458333333336</v>
      </c>
      <c r="C11928">
        <v>13.1666666666666</v>
      </c>
      <c r="E11928">
        <v>11926</v>
      </c>
      <c r="F11928" t="s">
        <v>11929</v>
      </c>
      <c r="G11928">
        <v>14.2783333333333</v>
      </c>
      <c r="J11928">
        <v>11926</v>
      </c>
      <c r="K11928" s="1">
        <v>45173.458333333336</v>
      </c>
      <c r="L11928">
        <v>12.58</v>
      </c>
      <c r="N11928" s="1">
        <v>45173.458333333336</v>
      </c>
      <c r="O11928">
        <v>60.89725</v>
      </c>
      <c r="P11928">
        <v>0</v>
      </c>
      <c r="Q11928">
        <v>2</v>
      </c>
      <c r="V11928">
        <v>11938</v>
      </c>
      <c r="W11928" s="1">
        <v>45173.416666666664</v>
      </c>
      <c r="X11928">
        <v>61.265766249999999</v>
      </c>
      <c r="Z11928">
        <f t="shared" si="475"/>
        <v>7.6582207812499998</v>
      </c>
      <c r="AC11928">
        <v>11926</v>
      </c>
      <c r="AD11928" s="1">
        <v>45172.916666666664</v>
      </c>
      <c r="AE11928">
        <v>61.898253119198799</v>
      </c>
      <c r="AG11928">
        <f t="shared" si="476"/>
        <v>7.7372816398998498</v>
      </c>
    </row>
    <row r="11929" spans="1:33" x14ac:dyDescent="0.25">
      <c r="A11929">
        <v>11927</v>
      </c>
      <c r="B11929" s="1">
        <v>45173.5</v>
      </c>
      <c r="C11929">
        <v>13.063333333333301</v>
      </c>
      <c r="E11929">
        <v>11927</v>
      </c>
      <c r="F11929" t="s">
        <v>11930</v>
      </c>
      <c r="G11929">
        <v>13.88</v>
      </c>
      <c r="J11929">
        <v>11927</v>
      </c>
      <c r="K11929" s="1">
        <v>45173.5</v>
      </c>
      <c r="L11929">
        <v>12.7</v>
      </c>
      <c r="N11929" s="1">
        <v>45173.5</v>
      </c>
      <c r="O11929">
        <v>60.69164</v>
      </c>
      <c r="P11929">
        <v>0</v>
      </c>
      <c r="Q11929">
        <v>2</v>
      </c>
      <c r="V11929">
        <v>11939</v>
      </c>
      <c r="W11929" s="1">
        <v>45173.458333333336</v>
      </c>
      <c r="X11929">
        <v>61.265766249999999</v>
      </c>
      <c r="Z11929">
        <f t="shared" si="475"/>
        <v>7.6582207812499998</v>
      </c>
      <c r="AC11929">
        <v>11927</v>
      </c>
      <c r="AD11929" s="1">
        <v>45172.958333333336</v>
      </c>
      <c r="AE11929">
        <v>61.556188327552199</v>
      </c>
      <c r="AG11929">
        <f t="shared" si="476"/>
        <v>7.6945235409440249</v>
      </c>
    </row>
    <row r="11930" spans="1:33" x14ac:dyDescent="0.25">
      <c r="A11930">
        <v>11928</v>
      </c>
      <c r="B11930" s="1">
        <v>45173.541666666664</v>
      </c>
      <c r="C11930">
        <v>12.945</v>
      </c>
      <c r="E11930">
        <v>11928</v>
      </c>
      <c r="F11930" t="s">
        <v>11931</v>
      </c>
      <c r="G11930">
        <v>13.84</v>
      </c>
      <c r="J11930">
        <v>11928</v>
      </c>
      <c r="K11930" s="1">
        <v>45173.541666666664</v>
      </c>
      <c r="L11930">
        <v>12.78</v>
      </c>
      <c r="N11930" s="1">
        <v>45173.541666666664</v>
      </c>
      <c r="O11930">
        <v>60.565489999999997</v>
      </c>
      <c r="P11930">
        <v>0</v>
      </c>
      <c r="Q11930">
        <v>2</v>
      </c>
      <c r="V11930">
        <v>11940</v>
      </c>
      <c r="W11930" s="1">
        <v>45173.5</v>
      </c>
      <c r="X11930">
        <v>61.265766249999999</v>
      </c>
      <c r="Z11930">
        <f t="shared" si="475"/>
        <v>7.6582207812499998</v>
      </c>
      <c r="AC11930">
        <v>11928</v>
      </c>
      <c r="AD11930" s="1">
        <v>45173</v>
      </c>
      <c r="AE11930">
        <v>61.265766249999999</v>
      </c>
      <c r="AG11930">
        <f t="shared" si="476"/>
        <v>7.6582207812499998</v>
      </c>
    </row>
    <row r="11931" spans="1:33" x14ac:dyDescent="0.25">
      <c r="A11931">
        <v>11929</v>
      </c>
      <c r="B11931" s="1">
        <v>45173.583333333336</v>
      </c>
      <c r="C11931">
        <v>12.893333333333301</v>
      </c>
      <c r="E11931">
        <v>11929</v>
      </c>
      <c r="F11931" t="s">
        <v>11932</v>
      </c>
      <c r="G11931">
        <v>13.986666666666601</v>
      </c>
      <c r="J11931">
        <v>11929</v>
      </c>
      <c r="K11931" s="1">
        <v>45173.583333333336</v>
      </c>
      <c r="L11931">
        <v>12.46</v>
      </c>
      <c r="N11931" s="1">
        <v>45173.583333333336</v>
      </c>
      <c r="O11931">
        <v>60.470970000000001</v>
      </c>
      <c r="P11931">
        <v>0</v>
      </c>
      <c r="Q11931">
        <v>2</v>
      </c>
      <c r="V11931">
        <v>11941</v>
      </c>
      <c r="W11931" s="1">
        <v>45173.541666666664</v>
      </c>
      <c r="X11931">
        <v>61.265766249999999</v>
      </c>
      <c r="Z11931">
        <f t="shared" si="475"/>
        <v>7.6582207812499998</v>
      </c>
      <c r="AC11931">
        <v>11929</v>
      </c>
      <c r="AD11931" s="1">
        <v>45173.041666666664</v>
      </c>
      <c r="AE11931">
        <v>61.030003240413301</v>
      </c>
      <c r="AG11931">
        <f t="shared" si="476"/>
        <v>7.6287504050516626</v>
      </c>
    </row>
    <row r="11932" spans="1:33" x14ac:dyDescent="0.25">
      <c r="A11932">
        <v>11930</v>
      </c>
      <c r="B11932" s="1">
        <v>45173.625</v>
      </c>
      <c r="C11932">
        <v>12.848333333333301</v>
      </c>
      <c r="E11932">
        <v>11930</v>
      </c>
      <c r="F11932" t="s">
        <v>11933</v>
      </c>
      <c r="G11932">
        <v>15.0233333333333</v>
      </c>
      <c r="J11932">
        <v>11930</v>
      </c>
      <c r="K11932" s="1">
        <v>45173.625</v>
      </c>
      <c r="L11932">
        <v>12.03</v>
      </c>
      <c r="N11932" s="1">
        <v>45173.625</v>
      </c>
      <c r="O11932">
        <v>60.612900000000003</v>
      </c>
      <c r="P11932">
        <v>0</v>
      </c>
      <c r="Q11932">
        <v>2</v>
      </c>
      <c r="V11932">
        <v>11942</v>
      </c>
      <c r="W11932" s="1">
        <v>45173.583333333336</v>
      </c>
      <c r="X11932">
        <v>61.265766249999999</v>
      </c>
      <c r="Z11932">
        <f t="shared" si="475"/>
        <v>7.6582207812499998</v>
      </c>
      <c r="AC11932">
        <v>11930</v>
      </c>
      <c r="AD11932" s="1">
        <v>45173.083333333336</v>
      </c>
      <c r="AE11932">
        <v>60.846803015214299</v>
      </c>
      <c r="AG11932">
        <f t="shared" si="476"/>
        <v>7.6058503769017873</v>
      </c>
    </row>
    <row r="11933" spans="1:33" x14ac:dyDescent="0.25">
      <c r="A11933">
        <v>11931</v>
      </c>
      <c r="B11933" s="1">
        <v>45173.666666666664</v>
      </c>
      <c r="C11933">
        <v>12.6283333333333</v>
      </c>
      <c r="E11933">
        <v>11931</v>
      </c>
      <c r="F11933" t="s">
        <v>11934</v>
      </c>
      <c r="G11933">
        <v>15.854999999999899</v>
      </c>
      <c r="J11933">
        <v>11931</v>
      </c>
      <c r="K11933" s="1">
        <v>45173.666666666664</v>
      </c>
      <c r="L11933">
        <v>12.65</v>
      </c>
      <c r="N11933" s="1">
        <v>45173.666666666664</v>
      </c>
      <c r="O11933">
        <v>60.976109999999998</v>
      </c>
      <c r="P11933">
        <v>0</v>
      </c>
      <c r="Q11933">
        <v>2</v>
      </c>
      <c r="V11933">
        <v>11943</v>
      </c>
      <c r="W11933" s="1">
        <v>45173.625</v>
      </c>
      <c r="X11933">
        <v>61.265766249999999</v>
      </c>
      <c r="Z11933">
        <f t="shared" si="475"/>
        <v>7.6582207812499998</v>
      </c>
      <c r="AC11933">
        <v>11931</v>
      </c>
      <c r="AD11933" s="1">
        <v>45173.125</v>
      </c>
      <c r="AE11933">
        <v>60.712791131462801</v>
      </c>
      <c r="AG11933">
        <f t="shared" si="476"/>
        <v>7.5890988914328501</v>
      </c>
    </row>
    <row r="11934" spans="1:33" x14ac:dyDescent="0.25">
      <c r="A11934">
        <v>11932</v>
      </c>
      <c r="B11934" s="1">
        <v>45173.708333333336</v>
      </c>
      <c r="C11934">
        <v>12.5733333333333</v>
      </c>
      <c r="E11934">
        <v>11932</v>
      </c>
      <c r="F11934" t="s">
        <v>11935</v>
      </c>
      <c r="G11934">
        <v>14.188333333333301</v>
      </c>
      <c r="J11934">
        <v>11932</v>
      </c>
      <c r="K11934" s="1">
        <v>45173.708333333336</v>
      </c>
      <c r="L11934">
        <v>12.71</v>
      </c>
      <c r="N11934" s="1">
        <v>45173.708333333336</v>
      </c>
      <c r="O11934">
        <v>60.976550000000003</v>
      </c>
      <c r="P11934">
        <v>0</v>
      </c>
      <c r="Q11934">
        <v>2</v>
      </c>
      <c r="V11934">
        <v>11944</v>
      </c>
      <c r="W11934" s="1">
        <v>45173.666666666664</v>
      </c>
      <c r="X11934">
        <v>61.265766249999999</v>
      </c>
      <c r="Z11934">
        <f t="shared" si="475"/>
        <v>7.6582207812499998</v>
      </c>
      <c r="AC11934">
        <v>11932</v>
      </c>
      <c r="AD11934" s="1">
        <v>45173.166666666664</v>
      </c>
      <c r="AE11934">
        <v>60.624593146218601</v>
      </c>
      <c r="AG11934">
        <f t="shared" si="476"/>
        <v>7.5780741432773251</v>
      </c>
    </row>
    <row r="11935" spans="1:33" x14ac:dyDescent="0.25">
      <c r="A11935">
        <v>11933</v>
      </c>
      <c r="B11935" s="1">
        <v>45173.75</v>
      </c>
      <c r="C11935">
        <v>12.534999999999901</v>
      </c>
      <c r="E11935">
        <v>11933</v>
      </c>
      <c r="F11935" t="s">
        <v>11936</v>
      </c>
      <c r="G11935">
        <v>12.26</v>
      </c>
      <c r="J11935">
        <v>11933</v>
      </c>
      <c r="K11935" s="1">
        <v>45173.75</v>
      </c>
      <c r="L11935">
        <v>12.809998999999999</v>
      </c>
      <c r="N11935" s="1">
        <v>45173.75</v>
      </c>
      <c r="O11935">
        <v>61.739240000000002</v>
      </c>
      <c r="P11935">
        <v>0</v>
      </c>
      <c r="Q11935">
        <v>2</v>
      </c>
      <c r="V11935">
        <v>11945</v>
      </c>
      <c r="W11935" s="1">
        <v>45173.708333333336</v>
      </c>
      <c r="X11935">
        <v>61.265766249999999</v>
      </c>
      <c r="Z11935">
        <f t="shared" si="475"/>
        <v>7.6582207812499998</v>
      </c>
      <c r="AC11935">
        <v>11933</v>
      </c>
      <c r="AD11935" s="1">
        <v>45173.208333333336</v>
      </c>
      <c r="AE11935">
        <v>60.578834616541599</v>
      </c>
      <c r="AG11935">
        <f t="shared" si="476"/>
        <v>7.5723543270676998</v>
      </c>
    </row>
    <row r="11936" spans="1:33" x14ac:dyDescent="0.25">
      <c r="A11936">
        <v>11934</v>
      </c>
      <c r="B11936" s="1">
        <v>45173.791666666664</v>
      </c>
      <c r="C11936">
        <v>12.5966666666666</v>
      </c>
      <c r="E11936">
        <v>11934</v>
      </c>
      <c r="F11936" t="s">
        <v>11937</v>
      </c>
      <c r="G11936">
        <v>12.498333333333299</v>
      </c>
      <c r="J11936">
        <v>11934</v>
      </c>
      <c r="K11936" s="1">
        <v>45173.791666666664</v>
      </c>
      <c r="L11936">
        <v>12.79</v>
      </c>
      <c r="N11936" s="1">
        <v>45173.791666666664</v>
      </c>
      <c r="O11936">
        <v>62.170729999999999</v>
      </c>
      <c r="P11936">
        <v>0</v>
      </c>
      <c r="Q11936">
        <v>2</v>
      </c>
      <c r="V11936">
        <v>11946</v>
      </c>
      <c r="W11936" s="1">
        <v>45173.75</v>
      </c>
      <c r="X11936">
        <v>61.265766249999999</v>
      </c>
      <c r="Z11936">
        <f t="shared" si="475"/>
        <v>7.6582207812499998</v>
      </c>
      <c r="AC11936">
        <v>11934</v>
      </c>
      <c r="AD11936" s="1">
        <v>45173.25</v>
      </c>
      <c r="AE11936">
        <v>60.572141099491503</v>
      </c>
      <c r="AG11936">
        <f t="shared" si="476"/>
        <v>7.5715176374364379</v>
      </c>
    </row>
    <row r="11937" spans="1:33" x14ac:dyDescent="0.25">
      <c r="A11937">
        <v>11935</v>
      </c>
      <c r="B11937" s="1">
        <v>45173.833333333336</v>
      </c>
      <c r="C11937">
        <v>12.6133333333333</v>
      </c>
      <c r="E11937">
        <v>11935</v>
      </c>
      <c r="F11937" t="s">
        <v>11938</v>
      </c>
      <c r="G11937">
        <v>12.6866666666666</v>
      </c>
      <c r="J11937">
        <v>11935</v>
      </c>
      <c r="K11937" s="1">
        <v>45173.833333333336</v>
      </c>
      <c r="L11937">
        <v>12.63</v>
      </c>
      <c r="N11937" s="1">
        <v>45173.833333333336</v>
      </c>
      <c r="O11937">
        <v>62.82985</v>
      </c>
      <c r="P11937">
        <v>0</v>
      </c>
      <c r="Q11937">
        <v>2</v>
      </c>
      <c r="V11937">
        <v>11947</v>
      </c>
      <c r="W11937" s="1">
        <v>45173.791666666664</v>
      </c>
      <c r="X11937">
        <v>61.265766249999999</v>
      </c>
      <c r="Z11937">
        <f t="shared" si="475"/>
        <v>7.6582207812499998</v>
      </c>
      <c r="AC11937">
        <v>11935</v>
      </c>
      <c r="AD11937" s="1">
        <v>45173.291666666664</v>
      </c>
      <c r="AE11937">
        <v>60.6011381521282</v>
      </c>
      <c r="AG11937">
        <f t="shared" si="476"/>
        <v>7.5751422690160251</v>
      </c>
    </row>
    <row r="11938" spans="1:33" x14ac:dyDescent="0.25">
      <c r="A11938">
        <v>11936</v>
      </c>
      <c r="B11938" s="1">
        <v>45173.875</v>
      </c>
      <c r="C11938">
        <v>12.6483333333333</v>
      </c>
      <c r="E11938">
        <v>11936</v>
      </c>
      <c r="F11938" t="s">
        <v>11939</v>
      </c>
      <c r="G11938">
        <v>12.3216666666666</v>
      </c>
      <c r="J11938">
        <v>11936</v>
      </c>
      <c r="K11938" s="1">
        <v>45173.875</v>
      </c>
      <c r="L11938">
        <v>12.55</v>
      </c>
      <c r="N11938" s="1">
        <v>45173.875</v>
      </c>
      <c r="O11938">
        <v>62.700510000000001</v>
      </c>
      <c r="P11938">
        <v>0</v>
      </c>
      <c r="Q11938">
        <v>2</v>
      </c>
      <c r="V11938">
        <v>11948</v>
      </c>
      <c r="W11938" s="1">
        <v>45173.833333333336</v>
      </c>
      <c r="X11938">
        <v>61.265766249999999</v>
      </c>
      <c r="Z11938">
        <f t="shared" si="475"/>
        <v>7.6582207812499998</v>
      </c>
      <c r="AC11938">
        <v>11936</v>
      </c>
      <c r="AD11938" s="1">
        <v>45173.333333333336</v>
      </c>
      <c r="AE11938">
        <v>60.662451331511498</v>
      </c>
      <c r="AG11938">
        <f t="shared" si="476"/>
        <v>7.5828064164389373</v>
      </c>
    </row>
    <row r="11939" spans="1:33" x14ac:dyDescent="0.25">
      <c r="A11939">
        <v>11937</v>
      </c>
      <c r="B11939" s="1">
        <v>45173.916666666664</v>
      </c>
      <c r="C11939">
        <v>12.588333333333299</v>
      </c>
      <c r="E11939">
        <v>11937</v>
      </c>
      <c r="F11939" t="s">
        <v>11940</v>
      </c>
      <c r="G11939">
        <v>11.58</v>
      </c>
      <c r="J11939">
        <v>11937</v>
      </c>
      <c r="K11939" s="1">
        <v>45173.916666666664</v>
      </c>
      <c r="L11939">
        <v>12.759999000000001</v>
      </c>
      <c r="N11939" s="1">
        <v>45173.916666666664</v>
      </c>
      <c r="O11939">
        <v>62.926270000000002</v>
      </c>
      <c r="P11939">
        <v>0</v>
      </c>
      <c r="Q11939">
        <v>2</v>
      </c>
      <c r="V11939">
        <v>11949</v>
      </c>
      <c r="W11939" s="1">
        <v>45173.875</v>
      </c>
      <c r="X11939">
        <v>61.265766249999999</v>
      </c>
      <c r="Z11939">
        <f t="shared" si="475"/>
        <v>7.6582207812499998</v>
      </c>
      <c r="AC11939">
        <v>11937</v>
      </c>
      <c r="AD11939" s="1">
        <v>45173.375</v>
      </c>
      <c r="AE11939">
        <v>60.752706194701297</v>
      </c>
      <c r="AG11939">
        <f t="shared" si="476"/>
        <v>7.5940882743376621</v>
      </c>
    </row>
    <row r="11940" spans="1:33" x14ac:dyDescent="0.25">
      <c r="A11940">
        <v>11938</v>
      </c>
      <c r="B11940" s="1">
        <v>45173.958333333336</v>
      </c>
      <c r="C11940">
        <v>12.5616666666666</v>
      </c>
      <c r="E11940">
        <v>11938</v>
      </c>
      <c r="F11940" t="s">
        <v>11941</v>
      </c>
      <c r="G11940">
        <v>11.62</v>
      </c>
      <c r="J11940">
        <v>11938</v>
      </c>
      <c r="K11940" s="1">
        <v>45173.958333333336</v>
      </c>
      <c r="L11940">
        <v>12.95</v>
      </c>
      <c r="N11940" s="1">
        <v>45173.958333333336</v>
      </c>
      <c r="O11940">
        <v>62.92624</v>
      </c>
      <c r="P11940">
        <v>0</v>
      </c>
      <c r="Q11940">
        <v>2</v>
      </c>
      <c r="V11940">
        <v>11950</v>
      </c>
      <c r="W11940" s="1">
        <v>45173.916666666664</v>
      </c>
      <c r="X11940">
        <v>61.265766249999999</v>
      </c>
      <c r="Z11940">
        <f t="shared" si="475"/>
        <v>7.6582207812499998</v>
      </c>
      <c r="AC11940">
        <v>11938</v>
      </c>
      <c r="AD11940" s="1">
        <v>45173.416666666664</v>
      </c>
      <c r="AE11940">
        <v>60.868528298757298</v>
      </c>
      <c r="AG11940">
        <f t="shared" si="476"/>
        <v>7.6085660373446622</v>
      </c>
    </row>
    <row r="11941" spans="1:33" x14ac:dyDescent="0.25">
      <c r="A11941">
        <v>11939</v>
      </c>
      <c r="B11941" s="1">
        <v>45174</v>
      </c>
      <c r="C11941">
        <v>12.563333333333301</v>
      </c>
      <c r="E11941">
        <v>11939</v>
      </c>
      <c r="F11941" t="s">
        <v>11942</v>
      </c>
      <c r="G11941">
        <v>10.9366666666666</v>
      </c>
      <c r="J11941">
        <v>11939</v>
      </c>
      <c r="K11941" s="1">
        <v>45174</v>
      </c>
      <c r="L11941">
        <v>12.969999</v>
      </c>
      <c r="N11941" s="1">
        <v>45174</v>
      </c>
      <c r="O11941">
        <v>63.168799999999997</v>
      </c>
      <c r="P11941">
        <v>0</v>
      </c>
      <c r="Q11941">
        <v>2</v>
      </c>
      <c r="V11941">
        <v>11951</v>
      </c>
      <c r="W11941" s="1">
        <v>45173.958333333336</v>
      </c>
      <c r="X11941">
        <v>61.265766249999999</v>
      </c>
      <c r="Z11941">
        <f t="shared" si="475"/>
        <v>7.6582207812499998</v>
      </c>
      <c r="AC11941">
        <v>11939</v>
      </c>
      <c r="AD11941" s="1">
        <v>45173.458333333336</v>
      </c>
      <c r="AE11941">
        <v>61.006543200739401</v>
      </c>
      <c r="AG11941">
        <f t="shared" si="476"/>
        <v>7.6258179000924251</v>
      </c>
    </row>
    <row r="11942" spans="1:33" x14ac:dyDescent="0.25">
      <c r="A11942">
        <v>11940</v>
      </c>
      <c r="B11942" s="1">
        <v>45174.041666666664</v>
      </c>
      <c r="C11942">
        <v>12.5733333333333</v>
      </c>
      <c r="E11942">
        <v>11940</v>
      </c>
      <c r="F11942" t="s">
        <v>11943</v>
      </c>
      <c r="G11942">
        <v>10.975</v>
      </c>
      <c r="J11942">
        <v>11940</v>
      </c>
      <c r="K11942" s="1">
        <v>45174.041666666664</v>
      </c>
      <c r="L11942">
        <v>12.92</v>
      </c>
      <c r="N11942" s="1">
        <v>45174.041666666664</v>
      </c>
      <c r="O11942">
        <v>63.136800000000001</v>
      </c>
      <c r="P11942">
        <v>0</v>
      </c>
      <c r="Q11942">
        <v>2</v>
      </c>
      <c r="V11942">
        <v>11952</v>
      </c>
      <c r="W11942" s="1">
        <v>45174</v>
      </c>
      <c r="X11942">
        <v>63.284910000000004</v>
      </c>
      <c r="Z11942">
        <f t="shared" si="475"/>
        <v>7.9106137500000004</v>
      </c>
      <c r="AC11942">
        <v>11940</v>
      </c>
      <c r="AD11942" s="1">
        <v>45173.5</v>
      </c>
      <c r="AE11942">
        <v>61.1633764577075</v>
      </c>
      <c r="AG11942">
        <f t="shared" si="476"/>
        <v>7.6454220572134375</v>
      </c>
    </row>
    <row r="11943" spans="1:33" x14ac:dyDescent="0.25">
      <c r="A11943">
        <v>11941</v>
      </c>
      <c r="B11943" s="1">
        <v>45174.083333333336</v>
      </c>
      <c r="C11943">
        <v>12.5383333333333</v>
      </c>
      <c r="E11943">
        <v>11941</v>
      </c>
      <c r="F11943" t="s">
        <v>11944</v>
      </c>
      <c r="G11943">
        <v>10.8466666666666</v>
      </c>
      <c r="J11943">
        <v>11941</v>
      </c>
      <c r="K11943" s="1">
        <v>45174.083333333336</v>
      </c>
      <c r="L11943">
        <v>12.94</v>
      </c>
      <c r="N11943" s="1">
        <v>45174.083333333336</v>
      </c>
      <c r="O11943">
        <v>63.753700000000002</v>
      </c>
      <c r="P11943">
        <v>0</v>
      </c>
      <c r="Q11943">
        <v>2</v>
      </c>
      <c r="V11943">
        <v>11953</v>
      </c>
      <c r="W11943" s="1">
        <v>45174.041666666664</v>
      </c>
      <c r="X11943">
        <v>63.284910000000004</v>
      </c>
      <c r="Z11943">
        <f t="shared" si="475"/>
        <v>7.9106137500000004</v>
      </c>
      <c r="AC11943">
        <v>11941</v>
      </c>
      <c r="AD11943" s="1">
        <v>45173.541666666664</v>
      </c>
      <c r="AE11943">
        <v>61.335653626721196</v>
      </c>
      <c r="AG11943">
        <f t="shared" si="476"/>
        <v>7.6669567033401496</v>
      </c>
    </row>
    <row r="11944" spans="1:33" x14ac:dyDescent="0.25">
      <c r="A11944">
        <v>11942</v>
      </c>
      <c r="B11944" s="1">
        <v>45174.125</v>
      </c>
      <c r="C11944">
        <v>12.4966666666666</v>
      </c>
      <c r="E11944">
        <v>11942</v>
      </c>
      <c r="F11944" t="s">
        <v>11945</v>
      </c>
      <c r="G11944">
        <v>10.99</v>
      </c>
      <c r="J11944">
        <v>11942</v>
      </c>
      <c r="K11944" s="1">
        <v>45174.125</v>
      </c>
      <c r="L11944">
        <v>12.21</v>
      </c>
      <c r="N11944" s="1">
        <v>45174.125</v>
      </c>
      <c r="O11944">
        <v>63.688160000000003</v>
      </c>
      <c r="P11944">
        <v>0</v>
      </c>
      <c r="Q11944">
        <v>2</v>
      </c>
      <c r="V11944">
        <v>11954</v>
      </c>
      <c r="W11944" s="1">
        <v>45174.083333333336</v>
      </c>
      <c r="X11944">
        <v>63.284910000000004</v>
      </c>
      <c r="Z11944">
        <f t="shared" si="475"/>
        <v>7.9106137500000004</v>
      </c>
      <c r="AC11944">
        <v>11942</v>
      </c>
      <c r="AD11944" s="1">
        <v>45173.583333333336</v>
      </c>
      <c r="AE11944">
        <v>61.520000264840498</v>
      </c>
      <c r="AG11944">
        <f t="shared" si="476"/>
        <v>7.6900000331050622</v>
      </c>
    </row>
    <row r="11945" spans="1:33" x14ac:dyDescent="0.25">
      <c r="A11945">
        <v>11943</v>
      </c>
      <c r="B11945" s="1">
        <v>45174.166666666664</v>
      </c>
      <c r="C11945">
        <v>12.4683333333333</v>
      </c>
      <c r="E11945">
        <v>11943</v>
      </c>
      <c r="F11945" t="s">
        <v>11946</v>
      </c>
      <c r="G11945">
        <v>11.38</v>
      </c>
      <c r="J11945">
        <v>11943</v>
      </c>
      <c r="K11945" s="1">
        <v>45174.166666666664</v>
      </c>
      <c r="L11945">
        <v>12.36</v>
      </c>
      <c r="N11945" s="1">
        <v>45174.166666666664</v>
      </c>
      <c r="O11945">
        <v>63.785820000000001</v>
      </c>
      <c r="P11945">
        <v>0</v>
      </c>
      <c r="Q11945">
        <v>2</v>
      </c>
      <c r="V11945">
        <v>11955</v>
      </c>
      <c r="W11945" s="1">
        <v>45174.125</v>
      </c>
      <c r="X11945">
        <v>63.284910000000004</v>
      </c>
      <c r="Z11945">
        <f t="shared" si="475"/>
        <v>7.9106137500000004</v>
      </c>
      <c r="AC11945">
        <v>11943</v>
      </c>
      <c r="AD11945" s="1">
        <v>45173.625</v>
      </c>
      <c r="AE11945">
        <v>61.713041929125197</v>
      </c>
      <c r="AG11945">
        <f t="shared" si="476"/>
        <v>7.7141302411406496</v>
      </c>
    </row>
    <row r="11946" spans="1:33" x14ac:dyDescent="0.25">
      <c r="A11946">
        <v>11944</v>
      </c>
      <c r="B11946" s="1">
        <v>45174.208333333336</v>
      </c>
      <c r="C11946">
        <v>12.4483333333333</v>
      </c>
      <c r="E11946">
        <v>11944</v>
      </c>
      <c r="F11946" t="s">
        <v>11947</v>
      </c>
      <c r="G11946">
        <v>11.31</v>
      </c>
      <c r="J11946">
        <v>11944</v>
      </c>
      <c r="K11946" s="1">
        <v>45174.208333333336</v>
      </c>
      <c r="L11946">
        <v>12.82</v>
      </c>
      <c r="N11946" s="1">
        <v>45174.208333333336</v>
      </c>
      <c r="O11946">
        <v>63.981549999999999</v>
      </c>
      <c r="P11946">
        <v>0</v>
      </c>
      <c r="Q11946">
        <v>2</v>
      </c>
      <c r="V11946">
        <v>11956</v>
      </c>
      <c r="W11946" s="1">
        <v>45174.166666666664</v>
      </c>
      <c r="X11946">
        <v>63.284910000000004</v>
      </c>
      <c r="Z11946">
        <f t="shared" si="475"/>
        <v>7.9106137500000004</v>
      </c>
      <c r="AC11946">
        <v>11944</v>
      </c>
      <c r="AD11946" s="1">
        <v>45173.666666666664</v>
      </c>
      <c r="AE11946">
        <v>61.911404176635003</v>
      </c>
      <c r="AG11946">
        <f t="shared" si="476"/>
        <v>7.7389255220793753</v>
      </c>
    </row>
    <row r="11947" spans="1:33" x14ac:dyDescent="0.25">
      <c r="A11947">
        <v>11945</v>
      </c>
      <c r="B11947" s="1">
        <v>45174.25</v>
      </c>
      <c r="C11947">
        <v>12.43</v>
      </c>
      <c r="E11947">
        <v>11945</v>
      </c>
      <c r="F11947" t="s">
        <v>11948</v>
      </c>
      <c r="G11947">
        <v>11.5966666666666</v>
      </c>
      <c r="J11947">
        <v>11945</v>
      </c>
      <c r="K11947" s="1">
        <v>45174.25</v>
      </c>
      <c r="L11947">
        <v>13</v>
      </c>
      <c r="N11947" s="1">
        <v>45174.25</v>
      </c>
      <c r="O11947">
        <v>63.932549999999999</v>
      </c>
      <c r="P11947">
        <v>0</v>
      </c>
      <c r="Q11947">
        <v>2</v>
      </c>
      <c r="V11947">
        <v>11957</v>
      </c>
      <c r="W11947" s="1">
        <v>45174.208333333336</v>
      </c>
      <c r="X11947">
        <v>63.284910000000004</v>
      </c>
      <c r="Z11947">
        <f t="shared" si="475"/>
        <v>7.9106137500000004</v>
      </c>
      <c r="AC11947">
        <v>11945</v>
      </c>
      <c r="AD11947" s="1">
        <v>45173.708333333336</v>
      </c>
      <c r="AE11947">
        <v>62.111712564429901</v>
      </c>
      <c r="AG11947">
        <f t="shared" si="476"/>
        <v>7.7639640705537376</v>
      </c>
    </row>
    <row r="11948" spans="1:33" x14ac:dyDescent="0.25">
      <c r="A11948">
        <v>11946</v>
      </c>
      <c r="B11948" s="1">
        <v>45174.291666666664</v>
      </c>
      <c r="C11948">
        <v>12.418333333333299</v>
      </c>
      <c r="E11948">
        <v>11946</v>
      </c>
      <c r="F11948" t="s">
        <v>11949</v>
      </c>
      <c r="G11948">
        <v>11.431666666666599</v>
      </c>
      <c r="J11948">
        <v>11946</v>
      </c>
      <c r="K11948" s="1">
        <v>45174.291666666664</v>
      </c>
      <c r="L11948">
        <v>12.96</v>
      </c>
      <c r="N11948" s="1">
        <v>45174.291666666664</v>
      </c>
      <c r="O11948">
        <v>63.96528</v>
      </c>
      <c r="P11948">
        <v>0</v>
      </c>
      <c r="Q11948">
        <v>2</v>
      </c>
      <c r="V11948">
        <v>11958</v>
      </c>
      <c r="W11948" s="1">
        <v>45174.25</v>
      </c>
      <c r="X11948">
        <v>63.284910000000004</v>
      </c>
      <c r="Z11948">
        <f t="shared" si="475"/>
        <v>7.9106137500000004</v>
      </c>
      <c r="AC11948">
        <v>11946</v>
      </c>
      <c r="AD11948" s="1">
        <v>45173.75</v>
      </c>
      <c r="AE11948">
        <v>62.310592649569699</v>
      </c>
      <c r="AG11948">
        <f t="shared" si="476"/>
        <v>7.7888240811962124</v>
      </c>
    </row>
    <row r="11949" spans="1:33" x14ac:dyDescent="0.25">
      <c r="A11949">
        <v>11947</v>
      </c>
      <c r="B11949" s="1">
        <v>45174.333333333336</v>
      </c>
      <c r="C11949">
        <v>12.4</v>
      </c>
      <c r="E11949">
        <v>11947</v>
      </c>
      <c r="F11949" t="s">
        <v>11950</v>
      </c>
      <c r="G11949">
        <v>11.07</v>
      </c>
      <c r="J11949">
        <v>11947</v>
      </c>
      <c r="K11949" s="1">
        <v>45174.333333333336</v>
      </c>
      <c r="L11949">
        <v>12.73</v>
      </c>
      <c r="N11949" s="1">
        <v>45174.333333333336</v>
      </c>
      <c r="O11949">
        <v>63.671950000000002</v>
      </c>
      <c r="P11949">
        <v>0</v>
      </c>
      <c r="Q11949">
        <v>2</v>
      </c>
      <c r="V11949">
        <v>11959</v>
      </c>
      <c r="W11949" s="1">
        <v>45174.291666666664</v>
      </c>
      <c r="X11949">
        <v>63.284910000000004</v>
      </c>
      <c r="Z11949">
        <f t="shared" si="475"/>
        <v>7.9106137500000004</v>
      </c>
      <c r="AC11949">
        <v>11947</v>
      </c>
      <c r="AD11949" s="1">
        <v>45173.791666666664</v>
      </c>
      <c r="AE11949">
        <v>62.504669989114099</v>
      </c>
      <c r="AG11949">
        <f t="shared" si="476"/>
        <v>7.8130837486392624</v>
      </c>
    </row>
    <row r="11950" spans="1:33" x14ac:dyDescent="0.25">
      <c r="A11950">
        <v>11948</v>
      </c>
      <c r="B11950" s="1">
        <v>45174.375</v>
      </c>
      <c r="C11950">
        <v>12.42</v>
      </c>
      <c r="E11950">
        <v>11948</v>
      </c>
      <c r="F11950" t="s">
        <v>11951</v>
      </c>
      <c r="G11950">
        <v>12.4116666666666</v>
      </c>
      <c r="J11950">
        <v>11948</v>
      </c>
      <c r="K11950" s="1">
        <v>45174.375</v>
      </c>
      <c r="L11950">
        <v>12.71</v>
      </c>
      <c r="N11950" s="1">
        <v>45174.375</v>
      </c>
      <c r="O11950">
        <v>63.623339999999999</v>
      </c>
      <c r="P11950">
        <v>0</v>
      </c>
      <c r="Q11950">
        <v>2</v>
      </c>
      <c r="V11950">
        <v>11960</v>
      </c>
      <c r="W11950" s="1">
        <v>45174.333333333336</v>
      </c>
      <c r="X11950">
        <v>63.284910000000004</v>
      </c>
      <c r="Z11950">
        <f t="shared" si="475"/>
        <v>7.9106137500000004</v>
      </c>
      <c r="AC11950">
        <v>11948</v>
      </c>
      <c r="AD11950" s="1">
        <v>45173.833333333336</v>
      </c>
      <c r="AE11950">
        <v>62.690570140123</v>
      </c>
      <c r="AG11950">
        <f t="shared" si="476"/>
        <v>7.8363212675153751</v>
      </c>
    </row>
    <row r="11951" spans="1:33" x14ac:dyDescent="0.25">
      <c r="A11951">
        <v>11949</v>
      </c>
      <c r="B11951" s="1">
        <v>45174.416666666664</v>
      </c>
      <c r="C11951">
        <v>12.396666666666601</v>
      </c>
      <c r="E11951">
        <v>11949</v>
      </c>
      <c r="F11951" t="s">
        <v>11952</v>
      </c>
      <c r="G11951">
        <v>11.598333333333301</v>
      </c>
      <c r="J11951">
        <v>11949</v>
      </c>
      <c r="K11951" s="1">
        <v>45174.416666666664</v>
      </c>
      <c r="L11951">
        <v>12.7</v>
      </c>
      <c r="N11951" s="1">
        <v>45174.416666666664</v>
      </c>
      <c r="O11951">
        <v>64.112660000000005</v>
      </c>
      <c r="P11951">
        <v>0</v>
      </c>
      <c r="Q11951">
        <v>2</v>
      </c>
      <c r="V11951">
        <v>11961</v>
      </c>
      <c r="W11951" s="1">
        <v>45174.375</v>
      </c>
      <c r="X11951">
        <v>63.284910000000004</v>
      </c>
      <c r="Z11951">
        <f t="shared" si="475"/>
        <v>7.9106137500000004</v>
      </c>
      <c r="AC11951">
        <v>11949</v>
      </c>
      <c r="AD11951" s="1">
        <v>45173.875</v>
      </c>
      <c r="AE11951">
        <v>62.864918659656198</v>
      </c>
      <c r="AG11951">
        <f t="shared" si="476"/>
        <v>7.8581148324570247</v>
      </c>
    </row>
    <row r="11952" spans="1:33" x14ac:dyDescent="0.25">
      <c r="A11952">
        <v>11950</v>
      </c>
      <c r="B11952" s="1">
        <v>45174.458333333336</v>
      </c>
      <c r="C11952">
        <v>12.396666666666601</v>
      </c>
      <c r="E11952">
        <v>11950</v>
      </c>
      <c r="F11952" t="s">
        <v>11953</v>
      </c>
      <c r="G11952">
        <v>11.723333333333301</v>
      </c>
      <c r="J11952">
        <v>11950</v>
      </c>
      <c r="K11952" s="1">
        <v>45174.458333333336</v>
      </c>
      <c r="L11952">
        <v>12.66</v>
      </c>
      <c r="N11952" s="1">
        <v>45174.458333333336</v>
      </c>
      <c r="O11952">
        <v>63.607579999999999</v>
      </c>
      <c r="P11952">
        <v>0</v>
      </c>
      <c r="Q11952">
        <v>2</v>
      </c>
      <c r="V11952">
        <v>11962</v>
      </c>
      <c r="W11952" s="1">
        <v>45174.416666666664</v>
      </c>
      <c r="X11952">
        <v>63.284910000000004</v>
      </c>
      <c r="Z11952">
        <f t="shared" si="475"/>
        <v>7.9106137500000004</v>
      </c>
      <c r="AC11952">
        <v>11950</v>
      </c>
      <c r="AD11952" s="1">
        <v>45173.916666666664</v>
      </c>
      <c r="AE11952">
        <v>63.024341104773498</v>
      </c>
      <c r="AG11952">
        <f t="shared" si="476"/>
        <v>7.8780426380966873</v>
      </c>
    </row>
    <row r="11953" spans="1:33" x14ac:dyDescent="0.25">
      <c r="A11953">
        <v>11951</v>
      </c>
      <c r="B11953" s="1">
        <v>45174.5</v>
      </c>
      <c r="C11953">
        <v>12.4</v>
      </c>
      <c r="E11953">
        <v>11951</v>
      </c>
      <c r="F11953" t="s">
        <v>11954</v>
      </c>
      <c r="G11953">
        <v>11.813333333333301</v>
      </c>
      <c r="J11953">
        <v>11951</v>
      </c>
      <c r="K11953" s="1">
        <v>45174.5</v>
      </c>
      <c r="L11953">
        <v>12.759999000000001</v>
      </c>
      <c r="N11953" s="1">
        <v>45174.5</v>
      </c>
      <c r="O11953">
        <v>62.845950000000002</v>
      </c>
      <c r="P11953">
        <v>0</v>
      </c>
      <c r="Q11953">
        <v>2</v>
      </c>
      <c r="V11953">
        <v>11963</v>
      </c>
      <c r="W11953" s="1">
        <v>45174.458333333336</v>
      </c>
      <c r="X11953">
        <v>63.284910000000004</v>
      </c>
      <c r="Z11953">
        <f t="shared" si="475"/>
        <v>7.9106137500000004</v>
      </c>
      <c r="AC11953">
        <v>11951</v>
      </c>
      <c r="AD11953" s="1">
        <v>45173.958333333336</v>
      </c>
      <c r="AE11953">
        <v>63.165463032534902</v>
      </c>
      <c r="AG11953">
        <f t="shared" si="476"/>
        <v>7.8956828790668627</v>
      </c>
    </row>
    <row r="11954" spans="1:33" x14ac:dyDescent="0.25">
      <c r="A11954">
        <v>11952</v>
      </c>
      <c r="B11954" s="1">
        <v>45174.541666666664</v>
      </c>
      <c r="C11954">
        <v>12.428333333333301</v>
      </c>
      <c r="E11954">
        <v>11952</v>
      </c>
      <c r="F11954" t="s">
        <v>11955</v>
      </c>
      <c r="G11954">
        <v>11.803333333333301</v>
      </c>
      <c r="J11954">
        <v>11952</v>
      </c>
      <c r="K11954" s="1">
        <v>45174.541666666664</v>
      </c>
      <c r="L11954">
        <v>12.769999500000001</v>
      </c>
      <c r="N11954" s="1">
        <v>45174.541666666664</v>
      </c>
      <c r="O11954">
        <v>62.748730000000002</v>
      </c>
      <c r="P11954">
        <v>0</v>
      </c>
      <c r="Q11954">
        <v>2</v>
      </c>
      <c r="V11954">
        <v>11964</v>
      </c>
      <c r="W11954" s="1">
        <v>45174.5</v>
      </c>
      <c r="X11954">
        <v>63.284910000000004</v>
      </c>
      <c r="Z11954">
        <f t="shared" si="475"/>
        <v>7.9106137500000004</v>
      </c>
      <c r="AC11954">
        <v>11952</v>
      </c>
      <c r="AD11954" s="1">
        <v>45174</v>
      </c>
      <c r="AE11954">
        <v>63.284910000000004</v>
      </c>
      <c r="AG11954">
        <f t="shared" si="476"/>
        <v>7.9106137500000004</v>
      </c>
    </row>
    <row r="11955" spans="1:33" x14ac:dyDescent="0.25">
      <c r="A11955">
        <v>11953</v>
      </c>
      <c r="B11955" s="1">
        <v>45174.583333333336</v>
      </c>
      <c r="C11955">
        <v>12.479999999999899</v>
      </c>
      <c r="E11955">
        <v>11953</v>
      </c>
      <c r="F11955" t="s">
        <v>11956</v>
      </c>
      <c r="G11955">
        <v>12.5899999999999</v>
      </c>
      <c r="J11955">
        <v>11953</v>
      </c>
      <c r="K11955" s="1">
        <v>45174.583333333336</v>
      </c>
      <c r="L11955">
        <v>12.79</v>
      </c>
      <c r="N11955" s="1">
        <v>45174.583333333336</v>
      </c>
      <c r="O11955">
        <v>62.877769999999998</v>
      </c>
      <c r="P11955">
        <v>0</v>
      </c>
      <c r="Q11955">
        <v>2</v>
      </c>
      <c r="V11955">
        <v>11965</v>
      </c>
      <c r="W11955" s="1">
        <v>45174.541666666664</v>
      </c>
      <c r="X11955">
        <v>63.284910000000004</v>
      </c>
      <c r="Z11955">
        <f t="shared" si="475"/>
        <v>7.9106137500000004</v>
      </c>
      <c r="AC11955">
        <v>11953</v>
      </c>
      <c r="AD11955" s="1">
        <v>45174.041666666664</v>
      </c>
      <c r="AE11955">
        <v>63.3801106272903</v>
      </c>
      <c r="AG11955">
        <f t="shared" si="476"/>
        <v>7.9225138284112875</v>
      </c>
    </row>
    <row r="11956" spans="1:33" x14ac:dyDescent="0.25">
      <c r="A11956">
        <v>11954</v>
      </c>
      <c r="B11956" s="1">
        <v>45174.625</v>
      </c>
      <c r="C11956">
        <v>12.47</v>
      </c>
      <c r="E11956">
        <v>11954</v>
      </c>
      <c r="F11956" t="s">
        <v>11957</v>
      </c>
      <c r="G11956">
        <v>11.924999999999899</v>
      </c>
      <c r="J11956">
        <v>11954</v>
      </c>
      <c r="K11956" s="1">
        <v>45174.625</v>
      </c>
      <c r="L11956">
        <v>12.86</v>
      </c>
      <c r="N11956" s="1">
        <v>45174.625</v>
      </c>
      <c r="O11956">
        <v>63.087870000000002</v>
      </c>
      <c r="P11956">
        <v>0</v>
      </c>
      <c r="Q11956">
        <v>2</v>
      </c>
      <c r="V11956">
        <v>11966</v>
      </c>
      <c r="W11956" s="1">
        <v>45174.583333333336</v>
      </c>
      <c r="X11956">
        <v>63.284910000000004</v>
      </c>
      <c r="Z11956">
        <f t="shared" si="475"/>
        <v>7.9106137500000004</v>
      </c>
      <c r="AC11956">
        <v>11954</v>
      </c>
      <c r="AD11956" s="1">
        <v>45174.083333333336</v>
      </c>
      <c r="AE11956">
        <v>63.451705786773999</v>
      </c>
      <c r="AG11956">
        <f t="shared" si="476"/>
        <v>7.9314632233467499</v>
      </c>
    </row>
    <row r="11957" spans="1:33" x14ac:dyDescent="0.25">
      <c r="A11957">
        <v>11955</v>
      </c>
      <c r="B11957" s="1">
        <v>45174.666666666664</v>
      </c>
      <c r="C11957">
        <v>12.431666666666599</v>
      </c>
      <c r="E11957">
        <v>11955</v>
      </c>
      <c r="F11957" t="s">
        <v>11958</v>
      </c>
      <c r="G11957">
        <v>11.2766666666666</v>
      </c>
      <c r="J11957">
        <v>11955</v>
      </c>
      <c r="K11957" s="1">
        <v>45174.666666666664</v>
      </c>
      <c r="L11957">
        <v>12.84</v>
      </c>
      <c r="N11957" s="1">
        <v>45174.666666666664</v>
      </c>
      <c r="O11957">
        <v>63.104019999999998</v>
      </c>
      <c r="P11957">
        <v>0</v>
      </c>
      <c r="Q11957">
        <v>2</v>
      </c>
      <c r="V11957">
        <v>11967</v>
      </c>
      <c r="W11957" s="1">
        <v>45174.625</v>
      </c>
      <c r="X11957">
        <v>63.284910000000004</v>
      </c>
      <c r="Z11957">
        <f t="shared" si="475"/>
        <v>7.9106137500000004</v>
      </c>
      <c r="AC11957">
        <v>11955</v>
      </c>
      <c r="AD11957" s="1">
        <v>45174.125</v>
      </c>
      <c r="AE11957">
        <v>63.501139413880601</v>
      </c>
      <c r="AG11957">
        <f t="shared" si="476"/>
        <v>7.9376424267350751</v>
      </c>
    </row>
    <row r="11958" spans="1:33" x14ac:dyDescent="0.25">
      <c r="A11958">
        <v>11956</v>
      </c>
      <c r="B11958" s="1">
        <v>45174.708333333336</v>
      </c>
      <c r="C11958">
        <v>12.408333333333299</v>
      </c>
      <c r="E11958">
        <v>11956</v>
      </c>
      <c r="F11958" t="s">
        <v>11959</v>
      </c>
      <c r="G11958">
        <v>11.719999999999899</v>
      </c>
      <c r="J11958">
        <v>11956</v>
      </c>
      <c r="K11958" s="1">
        <v>45174.708333333336</v>
      </c>
      <c r="L11958">
        <v>12.82</v>
      </c>
      <c r="N11958" s="1">
        <v>45174.708333333336</v>
      </c>
      <c r="O11958">
        <v>63.023139999999998</v>
      </c>
      <c r="P11958">
        <v>0</v>
      </c>
      <c r="Q11958">
        <v>2</v>
      </c>
      <c r="V11958">
        <v>11968</v>
      </c>
      <c r="W11958" s="1">
        <v>45174.666666666664</v>
      </c>
      <c r="X11958">
        <v>63.284910000000004</v>
      </c>
      <c r="Z11958">
        <f t="shared" si="475"/>
        <v>7.9106137500000004</v>
      </c>
      <c r="AC11958">
        <v>11956</v>
      </c>
      <c r="AD11958" s="1">
        <v>45174.166666666664</v>
      </c>
      <c r="AE11958">
        <v>63.529855444039903</v>
      </c>
      <c r="AG11958">
        <f t="shared" si="476"/>
        <v>7.9412319305049879</v>
      </c>
    </row>
    <row r="11959" spans="1:33" x14ac:dyDescent="0.25">
      <c r="A11959">
        <v>11957</v>
      </c>
      <c r="B11959" s="1">
        <v>45174.75</v>
      </c>
      <c r="C11959">
        <v>12.386666666666599</v>
      </c>
      <c r="E11959">
        <v>11957</v>
      </c>
      <c r="F11959" t="s">
        <v>11960</v>
      </c>
      <c r="G11959">
        <v>11.3216666666666</v>
      </c>
      <c r="J11959">
        <v>11957</v>
      </c>
      <c r="K11959" s="1">
        <v>45174.75</v>
      </c>
      <c r="L11959">
        <v>12.75</v>
      </c>
      <c r="N11959" s="1">
        <v>45174.75</v>
      </c>
      <c r="O11959">
        <v>63.104019999999998</v>
      </c>
      <c r="P11959">
        <v>0</v>
      </c>
      <c r="Q11959">
        <v>2</v>
      </c>
      <c r="V11959">
        <v>11969</v>
      </c>
      <c r="W11959" s="1">
        <v>45174.708333333336</v>
      </c>
      <c r="X11959">
        <v>63.284910000000004</v>
      </c>
      <c r="Z11959">
        <f t="shared" si="475"/>
        <v>7.9106137500000004</v>
      </c>
      <c r="AC11959">
        <v>11957</v>
      </c>
      <c r="AD11959" s="1">
        <v>45174.208333333336</v>
      </c>
      <c r="AE11959">
        <v>63.539297812681497</v>
      </c>
      <c r="AG11959">
        <f t="shared" si="476"/>
        <v>7.9424122265851871</v>
      </c>
    </row>
    <row r="11960" spans="1:33" x14ac:dyDescent="0.25">
      <c r="A11960">
        <v>11958</v>
      </c>
      <c r="B11960" s="1">
        <v>45174.791666666664</v>
      </c>
      <c r="C11960">
        <v>12.4</v>
      </c>
      <c r="E11960">
        <v>11958</v>
      </c>
      <c r="F11960" t="s">
        <v>11961</v>
      </c>
      <c r="G11960">
        <v>11.1283333333333</v>
      </c>
      <c r="J11960">
        <v>11958</v>
      </c>
      <c r="K11960" s="1">
        <v>45174.791666666664</v>
      </c>
      <c r="L11960">
        <v>12.75</v>
      </c>
      <c r="N11960" s="1">
        <v>45174.791666666664</v>
      </c>
      <c r="O11960">
        <v>63.071750000000002</v>
      </c>
      <c r="P11960">
        <v>0</v>
      </c>
      <c r="Q11960">
        <v>2</v>
      </c>
      <c r="V11960">
        <v>11970</v>
      </c>
      <c r="W11960" s="1">
        <v>45174.75</v>
      </c>
      <c r="X11960">
        <v>63.284910000000004</v>
      </c>
      <c r="Z11960">
        <f t="shared" si="475"/>
        <v>7.9106137500000004</v>
      </c>
      <c r="AC11960">
        <v>11958</v>
      </c>
      <c r="AD11960" s="1">
        <v>45174.25</v>
      </c>
      <c r="AE11960">
        <v>63.530910455235201</v>
      </c>
      <c r="AG11960">
        <f t="shared" si="476"/>
        <v>7.9413638069044001</v>
      </c>
    </row>
    <row r="11961" spans="1:33" x14ac:dyDescent="0.25">
      <c r="A11961">
        <v>11959</v>
      </c>
      <c r="B11961" s="1">
        <v>45174.833333333336</v>
      </c>
      <c r="C11961">
        <v>12.4016666666666</v>
      </c>
      <c r="E11961">
        <v>11959</v>
      </c>
      <c r="F11961" t="s">
        <v>11962</v>
      </c>
      <c r="G11961">
        <v>10.79</v>
      </c>
      <c r="J11961">
        <v>11959</v>
      </c>
      <c r="K11961" s="1">
        <v>45174.833333333336</v>
      </c>
      <c r="L11961">
        <v>12.62</v>
      </c>
      <c r="N11961" s="1">
        <v>45174.833333333336</v>
      </c>
      <c r="O11961">
        <v>62.797170000000001</v>
      </c>
      <c r="P11961">
        <v>0</v>
      </c>
      <c r="Q11961">
        <v>2</v>
      </c>
      <c r="V11961">
        <v>11971</v>
      </c>
      <c r="W11961" s="1">
        <v>45174.791666666664</v>
      </c>
      <c r="X11961">
        <v>63.284910000000004</v>
      </c>
      <c r="Z11961">
        <f t="shared" si="475"/>
        <v>7.9106137500000004</v>
      </c>
      <c r="AC11961">
        <v>11959</v>
      </c>
      <c r="AD11961" s="1">
        <v>45174.291666666664</v>
      </c>
      <c r="AE11961">
        <v>63.506137307130501</v>
      </c>
      <c r="AG11961">
        <f t="shared" si="476"/>
        <v>7.9382671633913127</v>
      </c>
    </row>
    <row r="11962" spans="1:33" x14ac:dyDescent="0.25">
      <c r="A11962">
        <v>11960</v>
      </c>
      <c r="B11962" s="1">
        <v>45174.875</v>
      </c>
      <c r="C11962">
        <v>12.41</v>
      </c>
      <c r="E11962">
        <v>11960</v>
      </c>
      <c r="F11962" t="s">
        <v>11963</v>
      </c>
      <c r="G11962">
        <v>11.455</v>
      </c>
      <c r="J11962">
        <v>11960</v>
      </c>
      <c r="K11962" s="1">
        <v>45174.875</v>
      </c>
      <c r="L11962">
        <v>12.769999500000001</v>
      </c>
      <c r="N11962" s="1">
        <v>45174.875</v>
      </c>
      <c r="O11962">
        <v>62.84543</v>
      </c>
      <c r="P11962">
        <v>0</v>
      </c>
      <c r="Q11962">
        <v>2</v>
      </c>
      <c r="V11962">
        <v>11972</v>
      </c>
      <c r="W11962" s="1">
        <v>45174.833333333336</v>
      </c>
      <c r="X11962">
        <v>63.284910000000004</v>
      </c>
      <c r="Z11962">
        <f t="shared" si="475"/>
        <v>7.9106137500000004</v>
      </c>
      <c r="AC11962">
        <v>11960</v>
      </c>
      <c r="AD11962" s="1">
        <v>45174.333333333336</v>
      </c>
      <c r="AE11962">
        <v>63.466422303797302</v>
      </c>
      <c r="AG11962">
        <f t="shared" si="476"/>
        <v>7.9333027879746627</v>
      </c>
    </row>
    <row r="11963" spans="1:33" x14ac:dyDescent="0.25">
      <c r="A11963">
        <v>11961</v>
      </c>
      <c r="B11963" s="1">
        <v>45174.916666666664</v>
      </c>
      <c r="C11963">
        <v>12.3983333333333</v>
      </c>
      <c r="E11963">
        <v>11961</v>
      </c>
      <c r="F11963" t="s">
        <v>11964</v>
      </c>
      <c r="G11963">
        <v>11.58</v>
      </c>
      <c r="J11963">
        <v>11961</v>
      </c>
      <c r="K11963" s="1">
        <v>45174.916666666664</v>
      </c>
      <c r="L11963">
        <v>12.769999500000001</v>
      </c>
      <c r="N11963" s="1">
        <v>45174.916666666664</v>
      </c>
      <c r="O11963">
        <v>62.749110000000002</v>
      </c>
      <c r="P11963">
        <v>0</v>
      </c>
      <c r="Q11963">
        <v>2</v>
      </c>
      <c r="V11963">
        <v>11973</v>
      </c>
      <c r="W11963" s="1">
        <v>45174.875</v>
      </c>
      <c r="X11963">
        <v>63.284910000000004</v>
      </c>
      <c r="Z11963">
        <f t="shared" si="475"/>
        <v>7.9106137500000004</v>
      </c>
      <c r="AC11963">
        <v>11961</v>
      </c>
      <c r="AD11963" s="1">
        <v>45174.375</v>
      </c>
      <c r="AE11963">
        <v>63.413209380665201</v>
      </c>
      <c r="AG11963">
        <f t="shared" si="476"/>
        <v>7.9266511725831501</v>
      </c>
    </row>
    <row r="11964" spans="1:33" x14ac:dyDescent="0.25">
      <c r="A11964">
        <v>11962</v>
      </c>
      <c r="B11964" s="1">
        <v>45174.958333333336</v>
      </c>
      <c r="C11964">
        <v>12.3683333333333</v>
      </c>
      <c r="E11964">
        <v>11962</v>
      </c>
      <c r="F11964" t="s">
        <v>11965</v>
      </c>
      <c r="G11964">
        <v>11.7466666666666</v>
      </c>
      <c r="J11964">
        <v>11962</v>
      </c>
      <c r="K11964" s="1">
        <v>45174.958333333336</v>
      </c>
      <c r="L11964">
        <v>12.679999</v>
      </c>
      <c r="N11964" s="1">
        <v>45174.958333333336</v>
      </c>
      <c r="O11964">
        <v>62.154690000000002</v>
      </c>
      <c r="P11964">
        <v>0</v>
      </c>
      <c r="Q11964">
        <v>2</v>
      </c>
      <c r="V11964">
        <v>11974</v>
      </c>
      <c r="W11964" s="1">
        <v>45174.916666666664</v>
      </c>
      <c r="X11964">
        <v>63.284910000000004</v>
      </c>
      <c r="Z11964">
        <f t="shared" si="475"/>
        <v>7.9106137500000004</v>
      </c>
      <c r="AC11964">
        <v>11962</v>
      </c>
      <c r="AD11964" s="1">
        <v>45174.416666666664</v>
      </c>
      <c r="AE11964">
        <v>63.347942473163897</v>
      </c>
      <c r="AG11964">
        <f t="shared" si="476"/>
        <v>7.9184928091454871</v>
      </c>
    </row>
    <row r="11965" spans="1:33" x14ac:dyDescent="0.25">
      <c r="A11965">
        <v>11963</v>
      </c>
      <c r="B11965" s="1">
        <v>45175</v>
      </c>
      <c r="C11965">
        <v>12.331666666666599</v>
      </c>
      <c r="E11965">
        <v>11963</v>
      </c>
      <c r="F11965" t="s">
        <v>11966</v>
      </c>
      <c r="G11965">
        <v>11.9266666666666</v>
      </c>
      <c r="J11965">
        <v>11963</v>
      </c>
      <c r="K11965" s="1">
        <v>45175</v>
      </c>
      <c r="L11965">
        <v>12.57</v>
      </c>
      <c r="N11965" s="1">
        <v>45175</v>
      </c>
      <c r="O11965">
        <v>62.49136</v>
      </c>
      <c r="P11965">
        <v>0</v>
      </c>
      <c r="Q11965">
        <v>2</v>
      </c>
      <c r="V11965">
        <v>11975</v>
      </c>
      <c r="W11965" s="1">
        <v>45174.958333333336</v>
      </c>
      <c r="X11965">
        <v>63.284910000000004</v>
      </c>
      <c r="Z11965">
        <f t="shared" si="475"/>
        <v>7.9106137500000004</v>
      </c>
      <c r="AC11965">
        <v>11963</v>
      </c>
      <c r="AD11965" s="1">
        <v>45174.458333333336</v>
      </c>
      <c r="AE11965">
        <v>63.272065516723003</v>
      </c>
      <c r="AG11965">
        <f t="shared" si="476"/>
        <v>7.9090081895903754</v>
      </c>
    </row>
    <row r="11966" spans="1:33" x14ac:dyDescent="0.25">
      <c r="A11966">
        <v>11964</v>
      </c>
      <c r="B11966" s="1">
        <v>45175.041666666664</v>
      </c>
      <c r="C11966">
        <v>12.223333333333301</v>
      </c>
      <c r="E11966">
        <v>11964</v>
      </c>
      <c r="F11966" t="s">
        <v>11967</v>
      </c>
      <c r="G11966">
        <v>11.9933333333333</v>
      </c>
      <c r="J11966">
        <v>11964</v>
      </c>
      <c r="K11966" s="1">
        <v>45175.041666666664</v>
      </c>
      <c r="L11966">
        <v>12.63</v>
      </c>
      <c r="N11966" s="1">
        <v>45175.041666666664</v>
      </c>
      <c r="O11966">
        <v>62.330629999999999</v>
      </c>
      <c r="P11966">
        <v>0</v>
      </c>
      <c r="Q11966">
        <v>2</v>
      </c>
      <c r="V11966">
        <v>11976</v>
      </c>
      <c r="W11966" s="1">
        <v>45175</v>
      </c>
      <c r="X11966">
        <v>61.977141250000003</v>
      </c>
      <c r="Z11966">
        <f t="shared" si="475"/>
        <v>7.7471426562500003</v>
      </c>
      <c r="AC11966">
        <v>11964</v>
      </c>
      <c r="AD11966" s="1">
        <v>45174.5</v>
      </c>
      <c r="AE11966">
        <v>63.187022446772197</v>
      </c>
      <c r="AG11966">
        <f t="shared" si="476"/>
        <v>7.8983778058465246</v>
      </c>
    </row>
    <row r="11967" spans="1:33" x14ac:dyDescent="0.25">
      <c r="A11967">
        <v>11965</v>
      </c>
      <c r="B11967" s="1">
        <v>45175.083333333336</v>
      </c>
      <c r="C11967">
        <v>12.164999999999999</v>
      </c>
      <c r="E11967">
        <v>11965</v>
      </c>
      <c r="F11967" t="s">
        <v>11968</v>
      </c>
      <c r="G11967">
        <v>11.6983333333333</v>
      </c>
      <c r="J11967">
        <v>11965</v>
      </c>
      <c r="K11967" s="1">
        <v>45175.083333333336</v>
      </c>
      <c r="L11967">
        <v>12.5</v>
      </c>
      <c r="N11967" s="1">
        <v>45175.083333333336</v>
      </c>
      <c r="O11967">
        <v>61.930439999999997</v>
      </c>
      <c r="P11967">
        <v>0</v>
      </c>
      <c r="Q11967">
        <v>2</v>
      </c>
      <c r="V11967">
        <v>11977</v>
      </c>
      <c r="W11967" s="1">
        <v>45175.041666666664</v>
      </c>
      <c r="X11967">
        <v>61.977141250000003</v>
      </c>
      <c r="Z11967">
        <f t="shared" si="475"/>
        <v>7.7471426562500003</v>
      </c>
      <c r="AC11967">
        <v>11965</v>
      </c>
      <c r="AD11967" s="1">
        <v>45174.541666666664</v>
      </c>
      <c r="AE11967">
        <v>63.094257198741303</v>
      </c>
      <c r="AG11967">
        <f t="shared" si="476"/>
        <v>7.8867821498426629</v>
      </c>
    </row>
    <row r="11968" spans="1:33" x14ac:dyDescent="0.25">
      <c r="A11968">
        <v>11966</v>
      </c>
      <c r="B11968" s="1">
        <v>45175.125</v>
      </c>
      <c r="C11968">
        <v>12.111666666666601</v>
      </c>
      <c r="E11968">
        <v>11966</v>
      </c>
      <c r="F11968" t="s">
        <v>11969</v>
      </c>
      <c r="G11968">
        <v>10.8533333333333</v>
      </c>
      <c r="J11968">
        <v>11966</v>
      </c>
      <c r="K11968" s="1">
        <v>45175.125</v>
      </c>
      <c r="L11968">
        <v>12.29</v>
      </c>
      <c r="N11968" s="1">
        <v>45175.125</v>
      </c>
      <c r="O11968">
        <v>61.420290000000001</v>
      </c>
      <c r="P11968">
        <v>0</v>
      </c>
      <c r="Q11968">
        <v>2</v>
      </c>
      <c r="V11968">
        <v>11978</v>
      </c>
      <c r="W11968" s="1">
        <v>45175.083333333336</v>
      </c>
      <c r="X11968">
        <v>61.977141250000003</v>
      </c>
      <c r="Z11968">
        <f t="shared" si="475"/>
        <v>7.7471426562500003</v>
      </c>
      <c r="AC11968">
        <v>11966</v>
      </c>
      <c r="AD11968" s="1">
        <v>45174.583333333336</v>
      </c>
      <c r="AE11968">
        <v>62.9952137080599</v>
      </c>
      <c r="AG11968">
        <f t="shared" si="476"/>
        <v>7.8744017135074875</v>
      </c>
    </row>
    <row r="11969" spans="1:33" x14ac:dyDescent="0.25">
      <c r="A11969">
        <v>11967</v>
      </c>
      <c r="B11969" s="1">
        <v>45175.166666666664</v>
      </c>
      <c r="C11969">
        <v>11.761666666666599</v>
      </c>
      <c r="E11969">
        <v>11967</v>
      </c>
      <c r="F11969" t="s">
        <v>11970</v>
      </c>
      <c r="G11969">
        <v>10.8216666666666</v>
      </c>
      <c r="J11969">
        <v>11967</v>
      </c>
      <c r="K11969" s="1">
        <v>45175.166666666664</v>
      </c>
      <c r="L11969">
        <v>12.33</v>
      </c>
      <c r="N11969" s="1">
        <v>45175.166666666664</v>
      </c>
      <c r="O11969">
        <v>61.404179999999997</v>
      </c>
      <c r="P11969">
        <v>0</v>
      </c>
      <c r="Q11969">
        <v>2</v>
      </c>
      <c r="V11969">
        <v>11979</v>
      </c>
      <c r="W11969" s="1">
        <v>45175.125</v>
      </c>
      <c r="X11969">
        <v>61.977141250000003</v>
      </c>
      <c r="Z11969">
        <f t="shared" si="475"/>
        <v>7.7471426562500003</v>
      </c>
      <c r="AC11969">
        <v>11967</v>
      </c>
      <c r="AD11969" s="1">
        <v>45174.625</v>
      </c>
      <c r="AE11969">
        <v>62.8913359101577</v>
      </c>
      <c r="AG11969">
        <f t="shared" si="476"/>
        <v>7.8614169887697125</v>
      </c>
    </row>
    <row r="11970" spans="1:33" x14ac:dyDescent="0.25">
      <c r="A11970">
        <v>11968</v>
      </c>
      <c r="B11970" s="1">
        <v>45175.208333333336</v>
      </c>
      <c r="C11970">
        <v>11.6983333333333</v>
      </c>
      <c r="E11970">
        <v>11968</v>
      </c>
      <c r="F11970" t="s">
        <v>11971</v>
      </c>
      <c r="G11970">
        <v>10.2099999999999</v>
      </c>
      <c r="J11970">
        <v>11968</v>
      </c>
      <c r="K11970" s="1">
        <v>45175.208333333336</v>
      </c>
      <c r="L11970">
        <v>12.36</v>
      </c>
      <c r="N11970" s="1">
        <v>45175.208333333336</v>
      </c>
      <c r="O11970">
        <v>61.261249999999997</v>
      </c>
      <c r="P11970">
        <v>0</v>
      </c>
      <c r="Q11970">
        <v>2</v>
      </c>
      <c r="V11970">
        <v>11980</v>
      </c>
      <c r="W11970" s="1">
        <v>45175.166666666664</v>
      </c>
      <c r="X11970">
        <v>61.977141250000003</v>
      </c>
      <c r="Z11970">
        <f t="shared" si="475"/>
        <v>7.7471426562500003</v>
      </c>
      <c r="AC11970">
        <v>11968</v>
      </c>
      <c r="AD11970" s="1">
        <v>45174.666666666664</v>
      </c>
      <c r="AE11970">
        <v>62.784067740464401</v>
      </c>
      <c r="AG11970">
        <f t="shared" si="476"/>
        <v>7.8480084675580501</v>
      </c>
    </row>
    <row r="11971" spans="1:33" x14ac:dyDescent="0.25">
      <c r="A11971">
        <v>11969</v>
      </c>
      <c r="B11971" s="1">
        <v>45175.25</v>
      </c>
      <c r="C11971">
        <v>11.6316666666666</v>
      </c>
      <c r="E11971">
        <v>11969</v>
      </c>
      <c r="F11971" t="s">
        <v>11972</v>
      </c>
      <c r="G11971">
        <v>10.476666666666601</v>
      </c>
      <c r="J11971">
        <v>11969</v>
      </c>
      <c r="K11971" s="1">
        <v>45175.25</v>
      </c>
      <c r="L11971">
        <v>12.429999</v>
      </c>
      <c r="N11971" s="1">
        <v>45175.25</v>
      </c>
      <c r="O11971">
        <v>61.404170000000001</v>
      </c>
      <c r="P11971">
        <v>0</v>
      </c>
      <c r="Q11971">
        <v>2</v>
      </c>
      <c r="V11971">
        <v>11981</v>
      </c>
      <c r="W11971" s="1">
        <v>45175.208333333336</v>
      </c>
      <c r="X11971">
        <v>61.977141250000003</v>
      </c>
      <c r="Z11971">
        <f t="shared" ref="Z11971:Z12034" si="477">X11971/8</f>
        <v>7.7471426562500003</v>
      </c>
      <c r="AC11971">
        <v>11969</v>
      </c>
      <c r="AD11971" s="1">
        <v>45174.708333333336</v>
      </c>
      <c r="AE11971">
        <v>62.674853134409702</v>
      </c>
      <c r="AG11971">
        <f t="shared" ref="AG11971:AG12034" si="478">AE11971/8</f>
        <v>7.8343566418012127</v>
      </c>
    </row>
    <row r="11972" spans="1:33" x14ac:dyDescent="0.25">
      <c r="A11972">
        <v>11970</v>
      </c>
      <c r="B11972" s="1">
        <v>45175.291666666664</v>
      </c>
      <c r="C11972">
        <v>11.546666666666599</v>
      </c>
      <c r="E11972">
        <v>11970</v>
      </c>
      <c r="F11972" t="s">
        <v>11973</v>
      </c>
      <c r="G11972">
        <v>11.3816666666666</v>
      </c>
      <c r="J11972">
        <v>11970</v>
      </c>
      <c r="K11972" s="1">
        <v>45175.291666666664</v>
      </c>
      <c r="L11972">
        <v>12.41</v>
      </c>
      <c r="N11972" s="1">
        <v>45175.291666666664</v>
      </c>
      <c r="O11972">
        <v>61.340629999999997</v>
      </c>
      <c r="P11972">
        <v>0</v>
      </c>
      <c r="Q11972">
        <v>2</v>
      </c>
      <c r="V11972">
        <v>11982</v>
      </c>
      <c r="W11972" s="1">
        <v>45175.25</v>
      </c>
      <c r="X11972">
        <v>61.977141250000003</v>
      </c>
      <c r="Z11972">
        <f t="shared" si="477"/>
        <v>7.7471426562500003</v>
      </c>
      <c r="AC11972">
        <v>11970</v>
      </c>
      <c r="AD11972" s="1">
        <v>45174.75</v>
      </c>
      <c r="AE11972">
        <v>62.5651360274232</v>
      </c>
      <c r="AG11972">
        <f t="shared" si="478"/>
        <v>7.8206420034279001</v>
      </c>
    </row>
    <row r="11973" spans="1:33" x14ac:dyDescent="0.25">
      <c r="A11973">
        <v>11971</v>
      </c>
      <c r="B11973" s="1">
        <v>45175.333333333336</v>
      </c>
      <c r="C11973">
        <v>11.723333333333301</v>
      </c>
      <c r="E11973">
        <v>11971</v>
      </c>
      <c r="F11973" t="s">
        <v>11974</v>
      </c>
      <c r="G11973">
        <v>12.414999999999999</v>
      </c>
      <c r="J11973">
        <v>11971</v>
      </c>
      <c r="K11973" s="1">
        <v>45175.333333333336</v>
      </c>
      <c r="L11973">
        <v>12.25</v>
      </c>
      <c r="N11973" s="1">
        <v>45175.333333333336</v>
      </c>
      <c r="O11973">
        <v>61.356549999999999</v>
      </c>
      <c r="P11973">
        <v>0</v>
      </c>
      <c r="Q11973">
        <v>2</v>
      </c>
      <c r="V11973">
        <v>11983</v>
      </c>
      <c r="W11973" s="1">
        <v>45175.291666666664</v>
      </c>
      <c r="X11973">
        <v>61.977141250000003</v>
      </c>
      <c r="Z11973">
        <f t="shared" si="477"/>
        <v>7.7471426562500003</v>
      </c>
      <c r="AC11973">
        <v>11971</v>
      </c>
      <c r="AD11973" s="1">
        <v>45174.791666666664</v>
      </c>
      <c r="AE11973">
        <v>62.456360354934603</v>
      </c>
      <c r="AG11973">
        <f t="shared" si="478"/>
        <v>7.8070450443668253</v>
      </c>
    </row>
    <row r="11974" spans="1:33" x14ac:dyDescent="0.25">
      <c r="A11974">
        <v>11972</v>
      </c>
      <c r="B11974" s="1">
        <v>45175.375</v>
      </c>
      <c r="C11974">
        <v>11.9433333333333</v>
      </c>
      <c r="E11974">
        <v>11972</v>
      </c>
      <c r="F11974" t="s">
        <v>11975</v>
      </c>
      <c r="G11974">
        <v>13.0766666666666</v>
      </c>
      <c r="J11974">
        <v>11972</v>
      </c>
      <c r="K11974" s="1">
        <v>45175.375</v>
      </c>
      <c r="L11974">
        <v>12.469999</v>
      </c>
      <c r="N11974" s="1">
        <v>45175.375</v>
      </c>
      <c r="O11974">
        <v>61.611229999999999</v>
      </c>
      <c r="P11974">
        <v>0</v>
      </c>
      <c r="Q11974">
        <v>2</v>
      </c>
      <c r="V11974">
        <v>11984</v>
      </c>
      <c r="W11974" s="1">
        <v>45175.333333333336</v>
      </c>
      <c r="X11974">
        <v>61.977141250000003</v>
      </c>
      <c r="Z11974">
        <f t="shared" si="477"/>
        <v>7.7471426562500003</v>
      </c>
      <c r="AC11974">
        <v>11972</v>
      </c>
      <c r="AD11974" s="1">
        <v>45174.833333333336</v>
      </c>
      <c r="AE11974">
        <v>62.349970052373699</v>
      </c>
      <c r="AG11974">
        <f t="shared" si="478"/>
        <v>7.7937462565467124</v>
      </c>
    </row>
    <row r="11975" spans="1:33" x14ac:dyDescent="0.25">
      <c r="A11975">
        <v>11973</v>
      </c>
      <c r="B11975" s="1">
        <v>45175.416666666664</v>
      </c>
      <c r="C11975">
        <v>11.8983333333333</v>
      </c>
      <c r="E11975">
        <v>11973</v>
      </c>
      <c r="F11975" t="s">
        <v>11976</v>
      </c>
      <c r="G11975">
        <v>11.829999999999901</v>
      </c>
      <c r="J11975">
        <v>11973</v>
      </c>
      <c r="K11975" s="1">
        <v>45175.416666666664</v>
      </c>
      <c r="L11975">
        <v>12.69</v>
      </c>
      <c r="N11975" s="1">
        <v>45175.416666666664</v>
      </c>
      <c r="O11975">
        <v>62.074330000000003</v>
      </c>
      <c r="P11975">
        <v>0</v>
      </c>
      <c r="Q11975">
        <v>2</v>
      </c>
      <c r="V11975">
        <v>11985</v>
      </c>
      <c r="W11975" s="1">
        <v>45175.375</v>
      </c>
      <c r="X11975">
        <v>61.977141250000003</v>
      </c>
      <c r="Z11975">
        <f t="shared" si="477"/>
        <v>7.7471426562500003</v>
      </c>
      <c r="AC11975">
        <v>11973</v>
      </c>
      <c r="AD11975" s="1">
        <v>45174.875</v>
      </c>
      <c r="AE11975">
        <v>62.247409055170102</v>
      </c>
      <c r="AG11975">
        <f t="shared" si="478"/>
        <v>7.7809261318962628</v>
      </c>
    </row>
    <row r="11976" spans="1:33" x14ac:dyDescent="0.25">
      <c r="A11976">
        <v>11974</v>
      </c>
      <c r="B11976" s="1">
        <v>45175.458333333336</v>
      </c>
      <c r="C11976">
        <v>12.053333333333301</v>
      </c>
      <c r="E11976">
        <v>11974</v>
      </c>
      <c r="F11976" t="s">
        <v>11977</v>
      </c>
      <c r="G11976">
        <v>12.2216666666666</v>
      </c>
      <c r="J11976">
        <v>11974</v>
      </c>
      <c r="K11976" s="1">
        <v>45175.458333333336</v>
      </c>
      <c r="L11976">
        <v>12.69</v>
      </c>
      <c r="N11976" s="1">
        <v>45175.458333333336</v>
      </c>
      <c r="O11976">
        <v>62.459150000000001</v>
      </c>
      <c r="P11976">
        <v>0</v>
      </c>
      <c r="Q11976">
        <v>2</v>
      </c>
      <c r="V11976">
        <v>11986</v>
      </c>
      <c r="W11976" s="1">
        <v>45175.416666666664</v>
      </c>
      <c r="X11976">
        <v>61.977141250000003</v>
      </c>
      <c r="Z11976">
        <f t="shared" si="477"/>
        <v>7.7471426562500003</v>
      </c>
      <c r="AC11976">
        <v>11974</v>
      </c>
      <c r="AD11976" s="1">
        <v>45174.916666666664</v>
      </c>
      <c r="AE11976">
        <v>62.150121298753497</v>
      </c>
      <c r="AG11976">
        <f t="shared" si="478"/>
        <v>7.7687651623441871</v>
      </c>
    </row>
    <row r="11977" spans="1:33" x14ac:dyDescent="0.25">
      <c r="A11977">
        <v>11975</v>
      </c>
      <c r="B11977" s="1">
        <v>45175.5</v>
      </c>
      <c r="C11977">
        <v>12.078333333333299</v>
      </c>
      <c r="E11977">
        <v>11975</v>
      </c>
      <c r="F11977" t="s">
        <v>11978</v>
      </c>
      <c r="G11977">
        <v>12.906666666666601</v>
      </c>
      <c r="J11977">
        <v>11975</v>
      </c>
      <c r="K11977" s="1">
        <v>45175.5</v>
      </c>
      <c r="L11977">
        <v>12.65</v>
      </c>
      <c r="N11977" s="1">
        <v>45175.5</v>
      </c>
      <c r="O11977">
        <v>62.716520000000003</v>
      </c>
      <c r="P11977">
        <v>0</v>
      </c>
      <c r="Q11977">
        <v>2</v>
      </c>
      <c r="V11977">
        <v>11987</v>
      </c>
      <c r="W11977" s="1">
        <v>45175.458333333336</v>
      </c>
      <c r="X11977">
        <v>61.977141250000003</v>
      </c>
      <c r="Z11977">
        <f t="shared" si="477"/>
        <v>7.7471426562500003</v>
      </c>
      <c r="AC11977">
        <v>11975</v>
      </c>
      <c r="AD11977" s="1">
        <v>45174.958333333336</v>
      </c>
      <c r="AE11977">
        <v>62.059550718553503</v>
      </c>
      <c r="AG11977">
        <f t="shared" si="478"/>
        <v>7.7574438398191878</v>
      </c>
    </row>
    <row r="11978" spans="1:33" x14ac:dyDescent="0.25">
      <c r="A11978">
        <v>11976</v>
      </c>
      <c r="B11978" s="1">
        <v>45175.541666666664</v>
      </c>
      <c r="C11978">
        <v>11.97</v>
      </c>
      <c r="E11978">
        <v>11976</v>
      </c>
      <c r="F11978" t="s">
        <v>11979</v>
      </c>
      <c r="G11978">
        <v>14.99</v>
      </c>
      <c r="J11978">
        <v>11976</v>
      </c>
      <c r="K11978" s="1">
        <v>45175.541666666664</v>
      </c>
      <c r="L11978">
        <v>12.67</v>
      </c>
      <c r="N11978" s="1">
        <v>45175.541666666664</v>
      </c>
      <c r="O11978">
        <v>62.845419999999997</v>
      </c>
      <c r="P11978">
        <v>0</v>
      </c>
      <c r="Q11978">
        <v>2</v>
      </c>
      <c r="V11978">
        <v>11988</v>
      </c>
      <c r="W11978" s="1">
        <v>45175.5</v>
      </c>
      <c r="X11978">
        <v>61.977141250000003</v>
      </c>
      <c r="Z11978">
        <f t="shared" si="477"/>
        <v>7.7471426562500003</v>
      </c>
      <c r="AC11978">
        <v>11976</v>
      </c>
      <c r="AD11978" s="1">
        <v>45175</v>
      </c>
      <c r="AE11978">
        <v>61.977141250000003</v>
      </c>
      <c r="AG11978">
        <f t="shared" si="478"/>
        <v>7.7471426562500003</v>
      </c>
    </row>
    <row r="11979" spans="1:33" x14ac:dyDescent="0.25">
      <c r="A11979">
        <v>11977</v>
      </c>
      <c r="B11979" s="1">
        <v>45175.583333333336</v>
      </c>
      <c r="C11979">
        <v>11.9483333333333</v>
      </c>
      <c r="E11979">
        <v>11977</v>
      </c>
      <c r="F11979" t="s">
        <v>11980</v>
      </c>
      <c r="G11979">
        <v>14.0966666666666</v>
      </c>
      <c r="J11979">
        <v>11977</v>
      </c>
      <c r="K11979" s="1">
        <v>45175.583333333336</v>
      </c>
      <c r="L11979">
        <v>12.44</v>
      </c>
      <c r="N11979" s="1">
        <v>45175.583333333336</v>
      </c>
      <c r="O11979">
        <v>62.877690000000001</v>
      </c>
      <c r="P11979">
        <v>0</v>
      </c>
      <c r="Q11979">
        <v>2</v>
      </c>
      <c r="V11979">
        <v>11989</v>
      </c>
      <c r="W11979" s="1">
        <v>45175.541666666664</v>
      </c>
      <c r="X11979">
        <v>61.977141250000003</v>
      </c>
      <c r="Z11979">
        <f t="shared" si="477"/>
        <v>7.7471426562500003</v>
      </c>
      <c r="AC11979">
        <v>11977</v>
      </c>
      <c r="AD11979" s="1">
        <v>45175.041666666664</v>
      </c>
      <c r="AE11979">
        <v>61.904011566716903</v>
      </c>
      <c r="AG11979">
        <f t="shared" si="478"/>
        <v>7.7380014458396129</v>
      </c>
    </row>
    <row r="11980" spans="1:33" x14ac:dyDescent="0.25">
      <c r="A11980">
        <v>11978</v>
      </c>
      <c r="B11980" s="1">
        <v>45175.625</v>
      </c>
      <c r="C11980">
        <v>12.136666666666599</v>
      </c>
      <c r="E11980">
        <v>11978</v>
      </c>
      <c r="F11980" t="s">
        <v>11981</v>
      </c>
      <c r="G11980">
        <v>14.6166666666666</v>
      </c>
      <c r="J11980">
        <v>11978</v>
      </c>
      <c r="K11980" s="1">
        <v>45175.625</v>
      </c>
      <c r="L11980">
        <v>12.469999</v>
      </c>
      <c r="N11980" s="1">
        <v>45175.625</v>
      </c>
      <c r="O11980">
        <v>62.958460000000002</v>
      </c>
      <c r="P11980">
        <v>0</v>
      </c>
      <c r="Q11980">
        <v>2</v>
      </c>
      <c r="V11980">
        <v>11990</v>
      </c>
      <c r="W11980" s="1">
        <v>45175.583333333336</v>
      </c>
      <c r="X11980">
        <v>61.977141250000003</v>
      </c>
      <c r="Z11980">
        <f t="shared" si="477"/>
        <v>7.7471426562500003</v>
      </c>
      <c r="AC11980">
        <v>11978</v>
      </c>
      <c r="AD11980" s="1">
        <v>45175.083333333336</v>
      </c>
      <c r="AE11980">
        <v>61.839979295106701</v>
      </c>
      <c r="AG11980">
        <f t="shared" si="478"/>
        <v>7.7299974118883377</v>
      </c>
    </row>
    <row r="11981" spans="1:33" x14ac:dyDescent="0.25">
      <c r="A11981">
        <v>11979</v>
      </c>
      <c r="B11981" s="1">
        <v>45175.666666666664</v>
      </c>
      <c r="C11981">
        <v>12.2666666666666</v>
      </c>
      <c r="E11981">
        <v>11979</v>
      </c>
      <c r="F11981" t="s">
        <v>11982</v>
      </c>
      <c r="G11981">
        <v>14.626666666666599</v>
      </c>
      <c r="J11981">
        <v>11979</v>
      </c>
      <c r="K11981" s="1">
        <v>45175.666666666664</v>
      </c>
      <c r="L11981">
        <v>12.33</v>
      </c>
      <c r="N11981" s="1">
        <v>45175.666666666664</v>
      </c>
      <c r="O11981">
        <v>62.765250000000002</v>
      </c>
      <c r="P11981">
        <v>0</v>
      </c>
      <c r="Q11981">
        <v>2</v>
      </c>
      <c r="V11981">
        <v>11991</v>
      </c>
      <c r="W11981" s="1">
        <v>45175.625</v>
      </c>
      <c r="X11981">
        <v>61.977141250000003</v>
      </c>
      <c r="Z11981">
        <f t="shared" si="477"/>
        <v>7.7471426562500003</v>
      </c>
      <c r="AC11981">
        <v>11979</v>
      </c>
      <c r="AD11981" s="1">
        <v>45175.125</v>
      </c>
      <c r="AE11981">
        <v>61.784536799766002</v>
      </c>
      <c r="AG11981">
        <f t="shared" si="478"/>
        <v>7.7230670999707502</v>
      </c>
    </row>
    <row r="11982" spans="1:33" x14ac:dyDescent="0.25">
      <c r="A11982">
        <v>11980</v>
      </c>
      <c r="B11982" s="1">
        <v>45175.708333333336</v>
      </c>
      <c r="C11982">
        <v>12.081666666666599</v>
      </c>
      <c r="E11982">
        <v>11980</v>
      </c>
      <c r="F11982" t="s">
        <v>11983</v>
      </c>
      <c r="G11982">
        <v>13.6416666666666</v>
      </c>
      <c r="J11982">
        <v>11980</v>
      </c>
      <c r="K11982" s="1">
        <v>45175.708333333336</v>
      </c>
      <c r="L11982">
        <v>12.32</v>
      </c>
      <c r="N11982" s="1">
        <v>45175.708333333336</v>
      </c>
      <c r="O11982">
        <v>62.074469999999998</v>
      </c>
      <c r="P11982">
        <v>0</v>
      </c>
      <c r="Q11982">
        <v>2</v>
      </c>
      <c r="V11982">
        <v>11992</v>
      </c>
      <c r="W11982" s="1">
        <v>45175.666666666664</v>
      </c>
      <c r="X11982">
        <v>61.977141250000003</v>
      </c>
      <c r="Z11982">
        <f t="shared" si="477"/>
        <v>7.7471426562500003</v>
      </c>
      <c r="AC11982">
        <v>11980</v>
      </c>
      <c r="AD11982" s="1">
        <v>45175.166666666664</v>
      </c>
      <c r="AE11982">
        <v>61.737176445291503</v>
      </c>
      <c r="AG11982">
        <f t="shared" si="478"/>
        <v>7.7171470556614379</v>
      </c>
    </row>
    <row r="11983" spans="1:33" x14ac:dyDescent="0.25">
      <c r="A11983">
        <v>11981</v>
      </c>
      <c r="B11983" s="1">
        <v>45175.75</v>
      </c>
      <c r="C11983">
        <v>12.136666666666599</v>
      </c>
      <c r="E11983">
        <v>11981</v>
      </c>
      <c r="F11983" t="s">
        <v>11984</v>
      </c>
      <c r="G11983">
        <v>12.656666666666601</v>
      </c>
      <c r="J11983">
        <v>11981</v>
      </c>
      <c r="K11983" s="1">
        <v>45175.75</v>
      </c>
      <c r="L11983">
        <v>12.29</v>
      </c>
      <c r="N11983" s="1">
        <v>45175.75</v>
      </c>
      <c r="O11983">
        <v>61.946069999999999</v>
      </c>
      <c r="P11983">
        <v>0</v>
      </c>
      <c r="Q11983">
        <v>2</v>
      </c>
      <c r="V11983">
        <v>11993</v>
      </c>
      <c r="W11983" s="1">
        <v>45175.708333333336</v>
      </c>
      <c r="X11983">
        <v>61.977141250000003</v>
      </c>
      <c r="Z11983">
        <f t="shared" si="477"/>
        <v>7.7471426562500003</v>
      </c>
      <c r="AC11983">
        <v>11981</v>
      </c>
      <c r="AD11983" s="1">
        <v>45175.208333333336</v>
      </c>
      <c r="AE11983">
        <v>61.697390596279902</v>
      </c>
      <c r="AG11983">
        <f t="shared" si="478"/>
        <v>7.7121738245349878</v>
      </c>
    </row>
    <row r="11984" spans="1:33" x14ac:dyDescent="0.25">
      <c r="A11984">
        <v>11982</v>
      </c>
      <c r="B11984" s="1">
        <v>45175.791666666664</v>
      </c>
      <c r="C11984">
        <v>12.154999999999999</v>
      </c>
      <c r="E11984">
        <v>11982</v>
      </c>
      <c r="F11984" t="s">
        <v>11985</v>
      </c>
      <c r="G11984">
        <v>12.157999999999999</v>
      </c>
      <c r="J11984">
        <v>11982</v>
      </c>
      <c r="K11984" s="1">
        <v>45175.791666666664</v>
      </c>
      <c r="L11984">
        <v>12.55</v>
      </c>
      <c r="N11984" s="1">
        <v>45175.791666666664</v>
      </c>
      <c r="O11984">
        <v>61.850259999999999</v>
      </c>
      <c r="P11984">
        <v>0</v>
      </c>
      <c r="Q11984">
        <v>2</v>
      </c>
      <c r="V11984">
        <v>11994</v>
      </c>
      <c r="W11984" s="1">
        <v>45175.75</v>
      </c>
      <c r="X11984">
        <v>61.977141250000003</v>
      </c>
      <c r="Z11984">
        <f t="shared" si="477"/>
        <v>7.7471426562500003</v>
      </c>
      <c r="AC11984">
        <v>11982</v>
      </c>
      <c r="AD11984" s="1">
        <v>45175.25</v>
      </c>
      <c r="AE11984">
        <v>61.664671617327997</v>
      </c>
      <c r="AG11984">
        <f t="shared" si="478"/>
        <v>7.7080839521659996</v>
      </c>
    </row>
    <row r="11985" spans="1:33" x14ac:dyDescent="0.25">
      <c r="A11985">
        <v>11983</v>
      </c>
      <c r="B11985" s="1">
        <v>45175.833333333336</v>
      </c>
      <c r="C11985">
        <v>12.0366666666666</v>
      </c>
      <c r="E11985">
        <v>11983</v>
      </c>
      <c r="F11985" t="s">
        <v>11986</v>
      </c>
      <c r="G11985">
        <v>11.5</v>
      </c>
      <c r="J11985">
        <v>11983</v>
      </c>
      <c r="K11985" s="1">
        <v>45175.833333333336</v>
      </c>
      <c r="L11985">
        <v>12.559998999999999</v>
      </c>
      <c r="N11985" s="1">
        <v>45175.833333333336</v>
      </c>
      <c r="O11985">
        <v>61.786479999999997</v>
      </c>
      <c r="P11985">
        <v>0</v>
      </c>
      <c r="Q11985">
        <v>2</v>
      </c>
      <c r="V11985">
        <v>11995</v>
      </c>
      <c r="W11985" s="1">
        <v>45175.791666666664</v>
      </c>
      <c r="X11985">
        <v>61.977141250000003</v>
      </c>
      <c r="Z11985">
        <f t="shared" si="477"/>
        <v>7.7471426562500003</v>
      </c>
      <c r="AC11985">
        <v>11983</v>
      </c>
      <c r="AD11985" s="1">
        <v>45175.291666666664</v>
      </c>
      <c r="AE11985">
        <v>61.638511873032598</v>
      </c>
      <c r="AG11985">
        <f t="shared" si="478"/>
        <v>7.7048139841290748</v>
      </c>
    </row>
    <row r="11986" spans="1:33" x14ac:dyDescent="0.25">
      <c r="A11986">
        <v>11984</v>
      </c>
      <c r="B11986" s="1">
        <v>45175.875</v>
      </c>
      <c r="C11986">
        <v>11.781666666666601</v>
      </c>
      <c r="E11986">
        <v>11984</v>
      </c>
      <c r="F11986" t="s">
        <v>11987</v>
      </c>
      <c r="G11986">
        <v>10.8266666666666</v>
      </c>
      <c r="J11986">
        <v>11984</v>
      </c>
      <c r="K11986" s="1">
        <v>45175.875</v>
      </c>
      <c r="L11986">
        <v>12.69</v>
      </c>
      <c r="N11986" s="1">
        <v>45175.875</v>
      </c>
      <c r="O11986">
        <v>61.499630000000003</v>
      </c>
      <c r="P11986">
        <v>0</v>
      </c>
      <c r="Q11986">
        <v>2</v>
      </c>
      <c r="V11986">
        <v>11996</v>
      </c>
      <c r="W11986" s="1">
        <v>45175.833333333336</v>
      </c>
      <c r="X11986">
        <v>61.977141250000003</v>
      </c>
      <c r="Z11986">
        <f t="shared" si="477"/>
        <v>7.7471426562500003</v>
      </c>
      <c r="AC11986">
        <v>11984</v>
      </c>
      <c r="AD11986" s="1">
        <v>45175.333333333336</v>
      </c>
      <c r="AE11986">
        <v>61.618403727990199</v>
      </c>
      <c r="AG11986">
        <f t="shared" si="478"/>
        <v>7.7023004659987748</v>
      </c>
    </row>
    <row r="11987" spans="1:33" x14ac:dyDescent="0.25">
      <c r="A11987">
        <v>11985</v>
      </c>
      <c r="B11987" s="1">
        <v>45175.916666666664</v>
      </c>
      <c r="C11987">
        <v>11.455</v>
      </c>
      <c r="E11987">
        <v>11985</v>
      </c>
      <c r="F11987" t="s">
        <v>11988</v>
      </c>
      <c r="G11987">
        <v>10.5483333333333</v>
      </c>
      <c r="J11987">
        <v>11985</v>
      </c>
      <c r="K11987" s="1">
        <v>45175.916666666664</v>
      </c>
      <c r="L11987">
        <v>12.62</v>
      </c>
      <c r="N11987" s="1">
        <v>45175.916666666664</v>
      </c>
      <c r="O11987">
        <v>61.467739999999999</v>
      </c>
      <c r="P11987">
        <v>0</v>
      </c>
      <c r="Q11987">
        <v>2</v>
      </c>
      <c r="V11987">
        <v>11997</v>
      </c>
      <c r="W11987" s="1">
        <v>45175.875</v>
      </c>
      <c r="X11987">
        <v>61.977141250000003</v>
      </c>
      <c r="Z11987">
        <f t="shared" si="477"/>
        <v>7.7471426562500003</v>
      </c>
      <c r="AC11987">
        <v>11985</v>
      </c>
      <c r="AD11987" s="1">
        <v>45175.375</v>
      </c>
      <c r="AE11987">
        <v>61.603839546797801</v>
      </c>
      <c r="AG11987">
        <f t="shared" si="478"/>
        <v>7.7004799433497251</v>
      </c>
    </row>
    <row r="11988" spans="1:33" x14ac:dyDescent="0.25">
      <c r="A11988">
        <v>11986</v>
      </c>
      <c r="B11988" s="1">
        <v>45175.958333333336</v>
      </c>
      <c r="C11988">
        <v>11.7416666666666</v>
      </c>
      <c r="E11988">
        <v>11986</v>
      </c>
      <c r="F11988" t="s">
        <v>11989</v>
      </c>
      <c r="G11988">
        <v>10.2433333333333</v>
      </c>
      <c r="J11988">
        <v>11986</v>
      </c>
      <c r="K11988" s="1">
        <v>45175.958333333336</v>
      </c>
      <c r="L11988">
        <v>12.559998999999999</v>
      </c>
      <c r="N11988" s="1">
        <v>45175.958333333336</v>
      </c>
      <c r="O11988">
        <v>61.579189999999997</v>
      </c>
      <c r="P11988">
        <v>0</v>
      </c>
      <c r="Q11988">
        <v>2</v>
      </c>
      <c r="V11988">
        <v>11998</v>
      </c>
      <c r="W11988" s="1">
        <v>45175.916666666664</v>
      </c>
      <c r="X11988">
        <v>61.977141250000003</v>
      </c>
      <c r="Z11988">
        <f t="shared" si="477"/>
        <v>7.7471426562500003</v>
      </c>
      <c r="AC11988">
        <v>11986</v>
      </c>
      <c r="AD11988" s="1">
        <v>45175.416666666664</v>
      </c>
      <c r="AE11988">
        <v>61.594311694051903</v>
      </c>
      <c r="AG11988">
        <f t="shared" si="478"/>
        <v>7.6992889617564879</v>
      </c>
    </row>
    <row r="11989" spans="1:33" x14ac:dyDescent="0.25">
      <c r="A11989">
        <v>11987</v>
      </c>
      <c r="B11989" s="1">
        <v>45176</v>
      </c>
      <c r="C11989">
        <v>11.9166666666666</v>
      </c>
      <c r="E11989">
        <v>11987</v>
      </c>
      <c r="F11989" t="s">
        <v>11990</v>
      </c>
      <c r="G11989">
        <v>10.4616666666666</v>
      </c>
      <c r="J11989">
        <v>11987</v>
      </c>
      <c r="K11989" s="1">
        <v>45176</v>
      </c>
      <c r="L11989">
        <v>12.519999500000001</v>
      </c>
      <c r="N11989" s="1">
        <v>45176</v>
      </c>
      <c r="O11989">
        <v>61.706629999999997</v>
      </c>
      <c r="P11989">
        <v>0</v>
      </c>
      <c r="Q11989">
        <v>2</v>
      </c>
      <c r="V11989">
        <v>11999</v>
      </c>
      <c r="W11989" s="1">
        <v>45175.958333333336</v>
      </c>
      <c r="X11989">
        <v>61.977141250000003</v>
      </c>
      <c r="Z11989">
        <f t="shared" si="477"/>
        <v>7.7471426562500003</v>
      </c>
      <c r="AC11989">
        <v>11987</v>
      </c>
      <c r="AD11989" s="1">
        <v>45175.458333333336</v>
      </c>
      <c r="AE11989">
        <v>61.589312534349297</v>
      </c>
      <c r="AG11989">
        <f t="shared" si="478"/>
        <v>7.6986640667936621</v>
      </c>
    </row>
    <row r="11990" spans="1:33" x14ac:dyDescent="0.25">
      <c r="A11990">
        <v>11988</v>
      </c>
      <c r="B11990" s="1">
        <v>45176.041666666664</v>
      </c>
      <c r="C11990">
        <v>11.9466666666666</v>
      </c>
      <c r="E11990">
        <v>11988</v>
      </c>
      <c r="F11990" t="s">
        <v>11991</v>
      </c>
      <c r="G11990">
        <v>9.875</v>
      </c>
      <c r="J11990">
        <v>11988</v>
      </c>
      <c r="K11990" s="1">
        <v>45176.041666666664</v>
      </c>
      <c r="L11990">
        <v>12.509999000000001</v>
      </c>
      <c r="N11990" s="1">
        <v>45176.041666666664</v>
      </c>
      <c r="O11990">
        <v>61.818339999999999</v>
      </c>
      <c r="P11990">
        <v>0</v>
      </c>
      <c r="Q11990">
        <v>2</v>
      </c>
      <c r="V11990">
        <v>12000</v>
      </c>
      <c r="W11990" s="1">
        <v>45176</v>
      </c>
      <c r="X11990">
        <v>61.705460416666597</v>
      </c>
      <c r="Z11990">
        <f t="shared" si="477"/>
        <v>7.7131825520833246</v>
      </c>
      <c r="AC11990">
        <v>11988</v>
      </c>
      <c r="AD11990" s="1">
        <v>45175.5</v>
      </c>
      <c r="AE11990">
        <v>61.5883344322867</v>
      </c>
      <c r="AG11990">
        <f t="shared" si="478"/>
        <v>7.6985418040358375</v>
      </c>
    </row>
    <row r="11991" spans="1:33" x14ac:dyDescent="0.25">
      <c r="A11991">
        <v>11989</v>
      </c>
      <c r="B11991" s="1">
        <v>45176.083333333336</v>
      </c>
      <c r="C11991">
        <v>11.87</v>
      </c>
      <c r="E11991">
        <v>11989</v>
      </c>
      <c r="F11991" t="s">
        <v>11992</v>
      </c>
      <c r="G11991">
        <v>9.8483333333333292</v>
      </c>
      <c r="J11991">
        <v>11989</v>
      </c>
      <c r="K11991" s="1">
        <v>45176.083333333336</v>
      </c>
      <c r="L11991">
        <v>12.269999500000001</v>
      </c>
      <c r="N11991" s="1">
        <v>45176.083333333336</v>
      </c>
      <c r="O11991">
        <v>61.818339999999999</v>
      </c>
      <c r="P11991">
        <v>0</v>
      </c>
      <c r="Q11991">
        <v>2</v>
      </c>
      <c r="V11991">
        <v>12001</v>
      </c>
      <c r="W11991" s="1">
        <v>45176.041666666664</v>
      </c>
      <c r="X11991">
        <v>61.705460416666597</v>
      </c>
      <c r="Z11991">
        <f t="shared" si="477"/>
        <v>7.7131825520833246</v>
      </c>
      <c r="AC11991">
        <v>11989</v>
      </c>
      <c r="AD11991" s="1">
        <v>45175.541666666664</v>
      </c>
      <c r="AE11991">
        <v>61.590869752460897</v>
      </c>
      <c r="AG11991">
        <f t="shared" si="478"/>
        <v>7.6988587190576121</v>
      </c>
    </row>
    <row r="11992" spans="1:33" x14ac:dyDescent="0.25">
      <c r="A11992">
        <v>11990</v>
      </c>
      <c r="B11992" s="1">
        <v>45176.125</v>
      </c>
      <c r="C11992">
        <v>11.783333333333299</v>
      </c>
      <c r="E11992">
        <v>11990</v>
      </c>
      <c r="F11992" t="s">
        <v>11993</v>
      </c>
      <c r="G11992">
        <v>9.5766666666666609</v>
      </c>
      <c r="J11992">
        <v>11990</v>
      </c>
      <c r="K11992" s="1">
        <v>45176.125</v>
      </c>
      <c r="L11992">
        <v>12.37</v>
      </c>
      <c r="N11992" s="1">
        <v>45176.125</v>
      </c>
      <c r="O11992">
        <v>61.770499999999998</v>
      </c>
      <c r="P11992">
        <v>0</v>
      </c>
      <c r="Q11992">
        <v>2</v>
      </c>
      <c r="V11992">
        <v>12002</v>
      </c>
      <c r="W11992" s="1">
        <v>45176.083333333336</v>
      </c>
      <c r="X11992">
        <v>61.705460416666597</v>
      </c>
      <c r="Z11992">
        <f t="shared" si="477"/>
        <v>7.7131825520833246</v>
      </c>
      <c r="AC11992">
        <v>11990</v>
      </c>
      <c r="AD11992" s="1">
        <v>45175.583333333336</v>
      </c>
      <c r="AE11992">
        <v>61.596410859468598</v>
      </c>
      <c r="AG11992">
        <f t="shared" si="478"/>
        <v>7.6995513574335748</v>
      </c>
    </row>
    <row r="11993" spans="1:33" x14ac:dyDescent="0.25">
      <c r="A11993">
        <v>11991</v>
      </c>
      <c r="B11993" s="1">
        <v>45176.166666666664</v>
      </c>
      <c r="C11993">
        <v>11.748333333333299</v>
      </c>
      <c r="E11993">
        <v>11991</v>
      </c>
      <c r="F11993" t="s">
        <v>11994</v>
      </c>
      <c r="G11993">
        <v>9.2850000000000001</v>
      </c>
      <c r="J11993">
        <v>11991</v>
      </c>
      <c r="K11993" s="1">
        <v>45176.166666666664</v>
      </c>
      <c r="L11993">
        <v>12.53</v>
      </c>
      <c r="N11993" s="1">
        <v>45176.166666666664</v>
      </c>
      <c r="O11993">
        <v>62.010179999999998</v>
      </c>
      <c r="P11993">
        <v>0</v>
      </c>
      <c r="Q11993">
        <v>2</v>
      </c>
      <c r="V11993">
        <v>12003</v>
      </c>
      <c r="W11993" s="1">
        <v>45176.125</v>
      </c>
      <c r="X11993">
        <v>61.705460416666597</v>
      </c>
      <c r="Z11993">
        <f t="shared" si="477"/>
        <v>7.7131825520833246</v>
      </c>
      <c r="AC11993">
        <v>11991</v>
      </c>
      <c r="AD11993" s="1">
        <v>45175.625</v>
      </c>
      <c r="AE11993">
        <v>61.604450117906502</v>
      </c>
      <c r="AG11993">
        <f t="shared" si="478"/>
        <v>7.7005562647383128</v>
      </c>
    </row>
    <row r="11994" spans="1:33" x14ac:dyDescent="0.25">
      <c r="A11994">
        <v>11992</v>
      </c>
      <c r="B11994" s="1">
        <v>45176.208333333336</v>
      </c>
      <c r="C11994">
        <v>11.77</v>
      </c>
      <c r="E11994">
        <v>11992</v>
      </c>
      <c r="F11994" t="s">
        <v>11995</v>
      </c>
      <c r="G11994">
        <v>9.2466666666666608</v>
      </c>
      <c r="J11994">
        <v>11992</v>
      </c>
      <c r="K11994" s="1">
        <v>45176.208333333336</v>
      </c>
      <c r="L11994">
        <v>12.219999</v>
      </c>
      <c r="N11994" s="1">
        <v>45176.208333333336</v>
      </c>
      <c r="O11994">
        <v>61.898249999999997</v>
      </c>
      <c r="P11994">
        <v>0</v>
      </c>
      <c r="Q11994">
        <v>2</v>
      </c>
      <c r="V11994">
        <v>12004</v>
      </c>
      <c r="W11994" s="1">
        <v>45176.166666666664</v>
      </c>
      <c r="X11994">
        <v>61.705460416666597</v>
      </c>
      <c r="Z11994">
        <f t="shared" si="477"/>
        <v>7.7131825520833246</v>
      </c>
      <c r="AC11994">
        <v>11992</v>
      </c>
      <c r="AD11994" s="1">
        <v>45175.666666666664</v>
      </c>
      <c r="AE11994">
        <v>61.6144798923713</v>
      </c>
      <c r="AG11994">
        <f t="shared" si="478"/>
        <v>7.7018099865464125</v>
      </c>
    </row>
    <row r="11995" spans="1:33" x14ac:dyDescent="0.25">
      <c r="A11995">
        <v>11993</v>
      </c>
      <c r="B11995" s="1">
        <v>45176.25</v>
      </c>
      <c r="C11995">
        <v>11.78</v>
      </c>
      <c r="E11995">
        <v>11993</v>
      </c>
      <c r="F11995" t="s">
        <v>11996</v>
      </c>
      <c r="G11995">
        <v>10.104999999999899</v>
      </c>
      <c r="J11995">
        <v>11993</v>
      </c>
      <c r="K11995" s="1">
        <v>45176.25</v>
      </c>
      <c r="L11995">
        <v>12.05</v>
      </c>
      <c r="N11995" s="1">
        <v>45176.25</v>
      </c>
      <c r="O11995">
        <v>62.090179999999997</v>
      </c>
      <c r="P11995">
        <v>0</v>
      </c>
      <c r="Q11995">
        <v>2</v>
      </c>
      <c r="V11995">
        <v>12005</v>
      </c>
      <c r="W11995" s="1">
        <v>45176.208333333336</v>
      </c>
      <c r="X11995">
        <v>61.705460416666597</v>
      </c>
      <c r="Z11995">
        <f t="shared" si="477"/>
        <v>7.7131825520833246</v>
      </c>
      <c r="AC11995">
        <v>11993</v>
      </c>
      <c r="AD11995" s="1">
        <v>45175.708333333336</v>
      </c>
      <c r="AE11995">
        <v>61.625992547459802</v>
      </c>
      <c r="AG11995">
        <f t="shared" si="478"/>
        <v>7.7032490684324753</v>
      </c>
    </row>
    <row r="11996" spans="1:33" x14ac:dyDescent="0.25">
      <c r="A11996">
        <v>11994</v>
      </c>
      <c r="B11996" s="1">
        <v>45176.291666666664</v>
      </c>
      <c r="C11996">
        <v>11.784999999999901</v>
      </c>
      <c r="E11996">
        <v>11994</v>
      </c>
      <c r="F11996" t="s">
        <v>11997</v>
      </c>
      <c r="G11996">
        <v>11.7149999999999</v>
      </c>
      <c r="J11996">
        <v>11994</v>
      </c>
      <c r="K11996" s="1">
        <v>45176.291666666664</v>
      </c>
      <c r="L11996">
        <v>12.19</v>
      </c>
      <c r="N11996" s="1">
        <v>45176.291666666664</v>
      </c>
      <c r="O11996">
        <v>62.23451</v>
      </c>
      <c r="P11996">
        <v>0</v>
      </c>
      <c r="Q11996">
        <v>2</v>
      </c>
      <c r="V11996">
        <v>12006</v>
      </c>
      <c r="W11996" s="1">
        <v>45176.25</v>
      </c>
      <c r="X11996">
        <v>61.705460416666597</v>
      </c>
      <c r="Z11996">
        <f t="shared" si="477"/>
        <v>7.7131825520833246</v>
      </c>
      <c r="AC11996">
        <v>11994</v>
      </c>
      <c r="AD11996" s="1">
        <v>45175.75</v>
      </c>
      <c r="AE11996">
        <v>61.6384804477687</v>
      </c>
      <c r="AG11996">
        <f t="shared" si="478"/>
        <v>7.7048100559710875</v>
      </c>
    </row>
    <row r="11997" spans="1:33" x14ac:dyDescent="0.25">
      <c r="A11997">
        <v>11995</v>
      </c>
      <c r="B11997" s="1">
        <v>45176.333333333336</v>
      </c>
      <c r="C11997">
        <v>11.716666666666599</v>
      </c>
      <c r="E11997">
        <v>11995</v>
      </c>
      <c r="F11997" t="s">
        <v>11998</v>
      </c>
      <c r="G11997">
        <v>12.0283333333333</v>
      </c>
      <c r="J11997">
        <v>11995</v>
      </c>
      <c r="K11997" s="1">
        <v>45176.333333333336</v>
      </c>
      <c r="L11997">
        <v>12.5</v>
      </c>
      <c r="N11997" s="1">
        <v>45176.333333333336</v>
      </c>
      <c r="O11997">
        <v>61.722999999999999</v>
      </c>
      <c r="P11997">
        <v>0</v>
      </c>
      <c r="Q11997">
        <v>2</v>
      </c>
      <c r="V11997">
        <v>12007</v>
      </c>
      <c r="W11997" s="1">
        <v>45176.291666666664</v>
      </c>
      <c r="X11997">
        <v>61.705460416666597</v>
      </c>
      <c r="Z11997">
        <f t="shared" si="477"/>
        <v>7.7131825520833246</v>
      </c>
      <c r="AC11997">
        <v>11995</v>
      </c>
      <c r="AD11997" s="1">
        <v>45175.791666666664</v>
      </c>
      <c r="AE11997">
        <v>61.651435957894599</v>
      </c>
      <c r="AG11997">
        <f t="shared" si="478"/>
        <v>7.7064294947368248</v>
      </c>
    </row>
    <row r="11998" spans="1:33" x14ac:dyDescent="0.25">
      <c r="A11998">
        <v>11996</v>
      </c>
      <c r="B11998" s="1">
        <v>45176.375</v>
      </c>
      <c r="C11998">
        <v>11.7016666666666</v>
      </c>
      <c r="E11998">
        <v>11996</v>
      </c>
      <c r="F11998" t="s">
        <v>11999</v>
      </c>
      <c r="G11998">
        <v>11.85</v>
      </c>
      <c r="J11998">
        <v>11996</v>
      </c>
      <c r="K11998" s="1">
        <v>45176.375</v>
      </c>
      <c r="L11998">
        <v>12.67</v>
      </c>
      <c r="N11998" s="1">
        <v>45176.375</v>
      </c>
      <c r="O11998">
        <v>61.198090000000001</v>
      </c>
      <c r="P11998">
        <v>0</v>
      </c>
      <c r="Q11998">
        <v>2</v>
      </c>
      <c r="V11998">
        <v>12008</v>
      </c>
      <c r="W11998" s="1">
        <v>45176.333333333336</v>
      </c>
      <c r="X11998">
        <v>61.705460416666597</v>
      </c>
      <c r="Z11998">
        <f t="shared" si="477"/>
        <v>7.7131825520833246</v>
      </c>
      <c r="AC11998">
        <v>11996</v>
      </c>
      <c r="AD11998" s="1">
        <v>45175.833333333336</v>
      </c>
      <c r="AE11998">
        <v>61.664351442434501</v>
      </c>
      <c r="AG11998">
        <f t="shared" si="478"/>
        <v>7.7080439303043127</v>
      </c>
    </row>
    <row r="11999" spans="1:33" x14ac:dyDescent="0.25">
      <c r="A11999">
        <v>11997</v>
      </c>
      <c r="B11999" s="1">
        <v>45176.416666666664</v>
      </c>
      <c r="C11999">
        <v>11.844999999999899</v>
      </c>
      <c r="E11999">
        <v>11997</v>
      </c>
      <c r="F11999" t="s">
        <v>12000</v>
      </c>
      <c r="G11999">
        <v>12.174999999999899</v>
      </c>
      <c r="J11999">
        <v>11997</v>
      </c>
      <c r="K11999" s="1">
        <v>45176.416666666664</v>
      </c>
      <c r="L11999">
        <v>12.75</v>
      </c>
      <c r="N11999" s="1">
        <v>45176.416666666664</v>
      </c>
      <c r="O11999">
        <v>60.802300000000002</v>
      </c>
      <c r="P11999">
        <v>0</v>
      </c>
      <c r="Q11999">
        <v>2</v>
      </c>
      <c r="V11999">
        <v>12009</v>
      </c>
      <c r="W11999" s="1">
        <v>45176.375</v>
      </c>
      <c r="X11999">
        <v>61.705460416666597</v>
      </c>
      <c r="Z11999">
        <f t="shared" si="477"/>
        <v>7.7131825520833246</v>
      </c>
      <c r="AC11999">
        <v>11997</v>
      </c>
      <c r="AD11999" s="1">
        <v>45175.875</v>
      </c>
      <c r="AE11999">
        <v>61.676719265984801</v>
      </c>
      <c r="AG11999">
        <f t="shared" si="478"/>
        <v>7.7095899082481001</v>
      </c>
    </row>
    <row r="12000" spans="1:33" x14ac:dyDescent="0.25">
      <c r="A12000">
        <v>11998</v>
      </c>
      <c r="B12000" s="1">
        <v>45176.458333333336</v>
      </c>
      <c r="C12000">
        <v>12.056666666666599</v>
      </c>
      <c r="E12000">
        <v>11998</v>
      </c>
      <c r="F12000" t="s">
        <v>12001</v>
      </c>
      <c r="G12000">
        <v>13.656666666666601</v>
      </c>
      <c r="J12000">
        <v>11998</v>
      </c>
      <c r="K12000" s="1">
        <v>45176.458333333336</v>
      </c>
      <c r="L12000">
        <v>12.84</v>
      </c>
      <c r="N12000" s="1">
        <v>45176.458333333336</v>
      </c>
      <c r="O12000">
        <v>61.055230000000002</v>
      </c>
      <c r="P12000">
        <v>0</v>
      </c>
      <c r="Q12000">
        <v>2</v>
      </c>
      <c r="V12000">
        <v>12010</v>
      </c>
      <c r="W12000" s="1">
        <v>45176.416666666664</v>
      </c>
      <c r="X12000">
        <v>61.705460416666597</v>
      </c>
      <c r="Z12000">
        <f t="shared" si="477"/>
        <v>7.7131825520833246</v>
      </c>
      <c r="AC12000">
        <v>11998</v>
      </c>
      <c r="AD12000" s="1">
        <v>45175.916666666664</v>
      </c>
      <c r="AE12000">
        <v>61.6880317931425</v>
      </c>
      <c r="AG12000">
        <f t="shared" si="478"/>
        <v>7.7110039741428125</v>
      </c>
    </row>
    <row r="12001" spans="1:33" x14ac:dyDescent="0.25">
      <c r="A12001">
        <v>11999</v>
      </c>
      <c r="B12001" s="1">
        <v>45176.5</v>
      </c>
      <c r="C12001">
        <v>12.2383333333333</v>
      </c>
      <c r="E12001">
        <v>11999</v>
      </c>
      <c r="F12001" t="s">
        <v>12002</v>
      </c>
      <c r="G12001">
        <v>12.7983333333333</v>
      </c>
      <c r="J12001">
        <v>11999</v>
      </c>
      <c r="K12001" s="1">
        <v>45176.5</v>
      </c>
      <c r="L12001">
        <v>12.84</v>
      </c>
      <c r="N12001" s="1">
        <v>45176.5</v>
      </c>
      <c r="O12001">
        <v>61.340769999999999</v>
      </c>
      <c r="P12001">
        <v>0</v>
      </c>
      <c r="Q12001">
        <v>2</v>
      </c>
      <c r="V12001">
        <v>12011</v>
      </c>
      <c r="W12001" s="1">
        <v>45176.458333333336</v>
      </c>
      <c r="X12001">
        <v>61.705460416666597</v>
      </c>
      <c r="Z12001">
        <f t="shared" si="477"/>
        <v>7.7131825520833246</v>
      </c>
      <c r="AC12001">
        <v>11999</v>
      </c>
      <c r="AD12001" s="1">
        <v>45175.958333333336</v>
      </c>
      <c r="AE12001">
        <v>61.697781388504197</v>
      </c>
      <c r="AG12001">
        <f t="shared" si="478"/>
        <v>7.7122226735630246</v>
      </c>
    </row>
    <row r="12002" spans="1:33" x14ac:dyDescent="0.25">
      <c r="A12002">
        <v>12000</v>
      </c>
      <c r="B12002" s="1">
        <v>45176.541666666664</v>
      </c>
      <c r="C12002">
        <v>12.04</v>
      </c>
      <c r="E12002">
        <v>12000</v>
      </c>
      <c r="F12002" t="s">
        <v>12003</v>
      </c>
      <c r="G12002">
        <v>13.154999999999999</v>
      </c>
      <c r="J12002">
        <v>12000</v>
      </c>
      <c r="K12002" s="1">
        <v>45176.541666666664</v>
      </c>
      <c r="L12002">
        <v>12.78</v>
      </c>
      <c r="N12002" s="1">
        <v>45176.541666666664</v>
      </c>
      <c r="O12002">
        <v>61.627029999999998</v>
      </c>
      <c r="P12002">
        <v>0</v>
      </c>
      <c r="Q12002">
        <v>2</v>
      </c>
      <c r="V12002">
        <v>12012</v>
      </c>
      <c r="W12002" s="1">
        <v>45176.5</v>
      </c>
      <c r="X12002">
        <v>61.705460416666597</v>
      </c>
      <c r="Z12002">
        <f t="shared" si="477"/>
        <v>7.7131825520833246</v>
      </c>
      <c r="AC12002">
        <v>12000</v>
      </c>
      <c r="AD12002" s="1">
        <v>45176</v>
      </c>
      <c r="AE12002">
        <v>61.705460416666597</v>
      </c>
      <c r="AG12002">
        <f t="shared" si="478"/>
        <v>7.7131825520833246</v>
      </c>
    </row>
    <row r="12003" spans="1:33" x14ac:dyDescent="0.25">
      <c r="A12003">
        <v>12001</v>
      </c>
      <c r="B12003" s="1">
        <v>45176.583333333336</v>
      </c>
      <c r="C12003">
        <v>11.8566666666666</v>
      </c>
      <c r="E12003">
        <v>12001</v>
      </c>
      <c r="F12003" t="s">
        <v>12004</v>
      </c>
      <c r="G12003">
        <v>13.553333333333301</v>
      </c>
      <c r="J12003">
        <v>12001</v>
      </c>
      <c r="K12003" s="1">
        <v>45176.583333333336</v>
      </c>
      <c r="L12003">
        <v>12.42</v>
      </c>
      <c r="N12003" s="1">
        <v>45176.583333333336</v>
      </c>
      <c r="O12003">
        <v>61.451920000000001</v>
      </c>
      <c r="P12003">
        <v>0</v>
      </c>
      <c r="Q12003">
        <v>2</v>
      </c>
      <c r="V12003">
        <v>12013</v>
      </c>
      <c r="W12003" s="1">
        <v>45176.541666666664</v>
      </c>
      <c r="X12003">
        <v>61.705460416666597</v>
      </c>
      <c r="Z12003">
        <f t="shared" si="477"/>
        <v>7.7131825520833246</v>
      </c>
      <c r="AC12003">
        <v>12001</v>
      </c>
      <c r="AD12003" s="1">
        <v>45176.041666666664</v>
      </c>
      <c r="AE12003">
        <v>61.710663236743201</v>
      </c>
      <c r="AG12003">
        <f t="shared" si="478"/>
        <v>7.7138329045929002</v>
      </c>
    </row>
    <row r="12004" spans="1:33" x14ac:dyDescent="0.25">
      <c r="A12004">
        <v>12002</v>
      </c>
      <c r="B12004" s="1">
        <v>45176.625</v>
      </c>
      <c r="C12004">
        <v>12.1733333333333</v>
      </c>
      <c r="E12004">
        <v>12002</v>
      </c>
      <c r="F12004" t="s">
        <v>12005</v>
      </c>
      <c r="G12004">
        <v>14.1666666666666</v>
      </c>
      <c r="J12004">
        <v>12002</v>
      </c>
      <c r="K12004" s="1">
        <v>45176.625</v>
      </c>
      <c r="L12004">
        <v>12.719999</v>
      </c>
      <c r="N12004" s="1">
        <v>45176.625</v>
      </c>
      <c r="O12004">
        <v>61.261270000000003</v>
      </c>
      <c r="P12004">
        <v>0</v>
      </c>
      <c r="Q12004">
        <v>2</v>
      </c>
      <c r="V12004">
        <v>12014</v>
      </c>
      <c r="W12004" s="1">
        <v>45176.583333333336</v>
      </c>
      <c r="X12004">
        <v>61.705460416666597</v>
      </c>
      <c r="Z12004">
        <f t="shared" si="477"/>
        <v>7.7131825520833246</v>
      </c>
      <c r="AC12004">
        <v>12002</v>
      </c>
      <c r="AD12004" s="1">
        <v>45176.083333333336</v>
      </c>
      <c r="AE12004">
        <v>61.713392185914302</v>
      </c>
      <c r="AG12004">
        <f t="shared" si="478"/>
        <v>7.7141740232392877</v>
      </c>
    </row>
    <row r="12005" spans="1:33" x14ac:dyDescent="0.25">
      <c r="A12005">
        <v>12003</v>
      </c>
      <c r="B12005" s="1">
        <v>45176.666666666664</v>
      </c>
      <c r="C12005">
        <v>12.4916666666666</v>
      </c>
      <c r="E12005">
        <v>12003</v>
      </c>
      <c r="F12005" t="s">
        <v>12006</v>
      </c>
      <c r="G12005">
        <v>15.0033333333333</v>
      </c>
      <c r="J12005">
        <v>12003</v>
      </c>
      <c r="K12005" s="1">
        <v>45176.666666666664</v>
      </c>
      <c r="L12005">
        <v>12.929999</v>
      </c>
      <c r="N12005" s="1">
        <v>45176.666666666664</v>
      </c>
      <c r="O12005">
        <v>61.483840000000001</v>
      </c>
      <c r="P12005">
        <v>0</v>
      </c>
      <c r="Q12005">
        <v>2</v>
      </c>
      <c r="V12005">
        <v>12015</v>
      </c>
      <c r="W12005" s="1">
        <v>45176.625</v>
      </c>
      <c r="X12005">
        <v>61.705460416666597</v>
      </c>
      <c r="Z12005">
        <f t="shared" si="477"/>
        <v>7.7131825520833246</v>
      </c>
      <c r="AC12005">
        <v>12003</v>
      </c>
      <c r="AD12005" s="1">
        <v>45176.125</v>
      </c>
      <c r="AE12005">
        <v>61.7137515958769</v>
      </c>
      <c r="AG12005">
        <f t="shared" si="478"/>
        <v>7.7142189494846125</v>
      </c>
    </row>
    <row r="12006" spans="1:33" x14ac:dyDescent="0.25">
      <c r="A12006">
        <v>12004</v>
      </c>
      <c r="B12006" s="1">
        <v>45176.708333333336</v>
      </c>
      <c r="C12006">
        <v>12.67</v>
      </c>
      <c r="E12006">
        <v>12004</v>
      </c>
      <c r="F12006" t="s">
        <v>12007</v>
      </c>
      <c r="G12006">
        <v>16.766666666666602</v>
      </c>
      <c r="J12006">
        <v>12004</v>
      </c>
      <c r="K12006" s="1">
        <v>45176.708333333336</v>
      </c>
      <c r="L12006">
        <v>12.98</v>
      </c>
      <c r="N12006" s="1">
        <v>45176.708333333336</v>
      </c>
      <c r="O12006">
        <v>61.898269999999997</v>
      </c>
      <c r="P12006">
        <v>0</v>
      </c>
      <c r="Q12006">
        <v>2</v>
      </c>
      <c r="V12006">
        <v>12016</v>
      </c>
      <c r="W12006" s="1">
        <v>45176.666666666664</v>
      </c>
      <c r="X12006">
        <v>61.705460416666597</v>
      </c>
      <c r="Z12006">
        <f t="shared" si="477"/>
        <v>7.7131825520833246</v>
      </c>
      <c r="AC12006">
        <v>12004</v>
      </c>
      <c r="AD12006" s="1">
        <v>45176.166666666664</v>
      </c>
      <c r="AE12006">
        <v>61.7118457983279</v>
      </c>
      <c r="AG12006">
        <f t="shared" si="478"/>
        <v>7.7139807247909875</v>
      </c>
    </row>
    <row r="12007" spans="1:33" x14ac:dyDescent="0.25">
      <c r="A12007">
        <v>12005</v>
      </c>
      <c r="B12007" s="1">
        <v>45176.75</v>
      </c>
      <c r="C12007">
        <v>12.328333333333299</v>
      </c>
      <c r="E12007">
        <v>12005</v>
      </c>
      <c r="F12007" t="s">
        <v>12008</v>
      </c>
      <c r="G12007">
        <v>15.546666666666599</v>
      </c>
      <c r="J12007">
        <v>12005</v>
      </c>
      <c r="K12007" s="1">
        <v>45176.75</v>
      </c>
      <c r="L12007">
        <v>12.349999</v>
      </c>
      <c r="N12007" s="1">
        <v>45176.75</v>
      </c>
      <c r="O12007">
        <v>61.978050000000003</v>
      </c>
      <c r="P12007">
        <v>0</v>
      </c>
      <c r="Q12007">
        <v>2</v>
      </c>
      <c r="V12007">
        <v>12017</v>
      </c>
      <c r="W12007" s="1">
        <v>45176.708333333336</v>
      </c>
      <c r="X12007">
        <v>61.705460416666597</v>
      </c>
      <c r="Z12007">
        <f t="shared" si="477"/>
        <v>7.7131825520833246</v>
      </c>
      <c r="AC12007">
        <v>12005</v>
      </c>
      <c r="AD12007" s="1">
        <v>45176.208333333336</v>
      </c>
      <c r="AE12007">
        <v>61.707779124964503</v>
      </c>
      <c r="AG12007">
        <f t="shared" si="478"/>
        <v>7.7134723906205629</v>
      </c>
    </row>
    <row r="12008" spans="1:33" x14ac:dyDescent="0.25">
      <c r="A12008">
        <v>12006</v>
      </c>
      <c r="B12008" s="1">
        <v>45176.791666666664</v>
      </c>
      <c r="C12008">
        <v>12.556666666666599</v>
      </c>
      <c r="E12008">
        <v>12006</v>
      </c>
      <c r="F12008" t="s">
        <v>12009</v>
      </c>
      <c r="G12008">
        <v>14.6666666666666</v>
      </c>
      <c r="J12008">
        <v>12006</v>
      </c>
      <c r="K12008" s="1">
        <v>45176.791666666664</v>
      </c>
      <c r="L12008">
        <v>12.25</v>
      </c>
      <c r="N12008" s="1">
        <v>45176.791666666664</v>
      </c>
      <c r="O12008">
        <v>62.106140000000003</v>
      </c>
      <c r="P12008">
        <v>0</v>
      </c>
      <c r="Q12008">
        <v>2</v>
      </c>
      <c r="V12008">
        <v>12018</v>
      </c>
      <c r="W12008" s="1">
        <v>45176.75</v>
      </c>
      <c r="X12008">
        <v>61.705460416666597</v>
      </c>
      <c r="Z12008">
        <f t="shared" si="477"/>
        <v>7.7131825520833246</v>
      </c>
      <c r="AC12008">
        <v>12006</v>
      </c>
      <c r="AD12008" s="1">
        <v>45176.25</v>
      </c>
      <c r="AE12008">
        <v>61.701655907483598</v>
      </c>
      <c r="AG12008">
        <f t="shared" si="478"/>
        <v>7.7127069884354498</v>
      </c>
    </row>
    <row r="12009" spans="1:33" x14ac:dyDescent="0.25">
      <c r="A12009">
        <v>12007</v>
      </c>
      <c r="B12009" s="1">
        <v>45176.833333333336</v>
      </c>
      <c r="C12009">
        <v>12.3716666666666</v>
      </c>
      <c r="E12009">
        <v>12007</v>
      </c>
      <c r="F12009" t="s">
        <v>12010</v>
      </c>
      <c r="G12009">
        <v>14.7883333333333</v>
      </c>
      <c r="J12009">
        <v>12007</v>
      </c>
      <c r="K12009" s="1">
        <v>45176.833333333336</v>
      </c>
      <c r="L12009">
        <v>12.219999</v>
      </c>
      <c r="N12009" s="1">
        <v>45176.833333333336</v>
      </c>
      <c r="O12009">
        <v>62.26643</v>
      </c>
      <c r="P12009">
        <v>0</v>
      </c>
      <c r="Q12009">
        <v>2</v>
      </c>
      <c r="V12009">
        <v>12019</v>
      </c>
      <c r="W12009" s="1">
        <v>45176.791666666664</v>
      </c>
      <c r="X12009">
        <v>61.705460416666597</v>
      </c>
      <c r="Z12009">
        <f t="shared" si="477"/>
        <v>7.7131825520833246</v>
      </c>
      <c r="AC12009">
        <v>12007</v>
      </c>
      <c r="AD12009" s="1">
        <v>45176.291666666664</v>
      </c>
      <c r="AE12009">
        <v>61.693580477582302</v>
      </c>
      <c r="AG12009">
        <f t="shared" si="478"/>
        <v>7.7116975596977877</v>
      </c>
    </row>
    <row r="12010" spans="1:33" x14ac:dyDescent="0.25">
      <c r="A12010">
        <v>12008</v>
      </c>
      <c r="B12010" s="1">
        <v>45176.875</v>
      </c>
      <c r="C12010">
        <v>11.969999999999899</v>
      </c>
      <c r="E12010">
        <v>12008</v>
      </c>
      <c r="F12010" t="s">
        <v>12011</v>
      </c>
      <c r="G12010">
        <v>13.8366666666666</v>
      </c>
      <c r="J12010">
        <v>12008</v>
      </c>
      <c r="K12010" s="1">
        <v>45176.875</v>
      </c>
      <c r="L12010">
        <v>12.71</v>
      </c>
      <c r="N12010" s="1">
        <v>45176.875</v>
      </c>
      <c r="O12010">
        <v>61.994140000000002</v>
      </c>
      <c r="P12010">
        <v>0</v>
      </c>
      <c r="Q12010">
        <v>2</v>
      </c>
      <c r="V12010">
        <v>12020</v>
      </c>
      <c r="W12010" s="1">
        <v>45176.833333333336</v>
      </c>
      <c r="X12010">
        <v>61.705460416666597</v>
      </c>
      <c r="Z12010">
        <f t="shared" si="477"/>
        <v>7.7131825520833246</v>
      </c>
      <c r="AC12010">
        <v>12008</v>
      </c>
      <c r="AD12010" s="1">
        <v>45176.333333333336</v>
      </c>
      <c r="AE12010">
        <v>61.683657166957502</v>
      </c>
      <c r="AG12010">
        <f t="shared" si="478"/>
        <v>7.7104571458696878</v>
      </c>
    </row>
    <row r="12011" spans="1:33" x14ac:dyDescent="0.25">
      <c r="A12011">
        <v>12009</v>
      </c>
      <c r="B12011" s="1">
        <v>45176.916666666664</v>
      </c>
      <c r="C12011">
        <v>11.805</v>
      </c>
      <c r="E12011">
        <v>12009</v>
      </c>
      <c r="F12011" t="s">
        <v>12012</v>
      </c>
      <c r="G12011">
        <v>13.7883333333333</v>
      </c>
      <c r="J12011">
        <v>12009</v>
      </c>
      <c r="K12011" s="1">
        <v>45176.916666666664</v>
      </c>
      <c r="L12011">
        <v>13.09</v>
      </c>
      <c r="N12011" s="1">
        <v>45176.916666666664</v>
      </c>
      <c r="O12011">
        <v>61.818370000000002</v>
      </c>
      <c r="P12011">
        <v>0</v>
      </c>
      <c r="Q12011">
        <v>2</v>
      </c>
      <c r="V12011">
        <v>12021</v>
      </c>
      <c r="W12011" s="1">
        <v>45176.875</v>
      </c>
      <c r="X12011">
        <v>61.705460416666597</v>
      </c>
      <c r="Z12011">
        <f t="shared" si="477"/>
        <v>7.7131825520833246</v>
      </c>
      <c r="AC12011">
        <v>12009</v>
      </c>
      <c r="AD12011" s="1">
        <v>45176.375</v>
      </c>
      <c r="AE12011">
        <v>61.671990307306203</v>
      </c>
      <c r="AG12011">
        <f t="shared" si="478"/>
        <v>7.7089987884132753</v>
      </c>
    </row>
    <row r="12012" spans="1:33" x14ac:dyDescent="0.25">
      <c r="A12012">
        <v>12010</v>
      </c>
      <c r="B12012" s="1">
        <v>45176.958333333336</v>
      </c>
      <c r="C12012">
        <v>11.7183333333333</v>
      </c>
      <c r="E12012">
        <v>12010</v>
      </c>
      <c r="F12012" t="s">
        <v>12013</v>
      </c>
      <c r="G12012">
        <v>13.84</v>
      </c>
      <c r="J12012">
        <v>12010</v>
      </c>
      <c r="K12012" s="1">
        <v>45176.958333333336</v>
      </c>
      <c r="L12012">
        <v>13.139999</v>
      </c>
      <c r="N12012" s="1">
        <v>45176.958333333336</v>
      </c>
      <c r="O12012">
        <v>61.579270000000001</v>
      </c>
      <c r="P12012">
        <v>0</v>
      </c>
      <c r="Q12012">
        <v>2</v>
      </c>
      <c r="V12012">
        <v>12022</v>
      </c>
      <c r="W12012" s="1">
        <v>45176.916666666664</v>
      </c>
      <c r="X12012">
        <v>61.705460416666597</v>
      </c>
      <c r="Z12012">
        <f t="shared" si="477"/>
        <v>7.7131825520833246</v>
      </c>
      <c r="AC12012">
        <v>12010</v>
      </c>
      <c r="AD12012" s="1">
        <v>45176.416666666664</v>
      </c>
      <c r="AE12012">
        <v>61.658684230325598</v>
      </c>
      <c r="AG12012">
        <f t="shared" si="478"/>
        <v>7.7073355287906997</v>
      </c>
    </row>
    <row r="12013" spans="1:33" x14ac:dyDescent="0.25">
      <c r="A12013">
        <v>12011</v>
      </c>
      <c r="B12013" s="1">
        <v>45177</v>
      </c>
      <c r="C12013">
        <v>11.806666666666599</v>
      </c>
      <c r="E12013">
        <v>12011</v>
      </c>
      <c r="F12013" t="s">
        <v>12014</v>
      </c>
      <c r="G12013">
        <v>13.782</v>
      </c>
      <c r="J12013">
        <v>12011</v>
      </c>
      <c r="K12013" s="1">
        <v>45177</v>
      </c>
      <c r="L12013">
        <v>13.09</v>
      </c>
      <c r="N12013" s="1">
        <v>45177</v>
      </c>
      <c r="O12013">
        <v>61.340679999999999</v>
      </c>
      <c r="P12013">
        <v>0</v>
      </c>
      <c r="Q12013">
        <v>2</v>
      </c>
      <c r="V12013">
        <v>12023</v>
      </c>
      <c r="W12013" s="1">
        <v>45176.958333333336</v>
      </c>
      <c r="X12013">
        <v>61.705460416666597</v>
      </c>
      <c r="Z12013">
        <f t="shared" si="477"/>
        <v>7.7131825520833246</v>
      </c>
      <c r="AC12013">
        <v>12011</v>
      </c>
      <c r="AD12013" s="1">
        <v>45176.458333333336</v>
      </c>
      <c r="AE12013">
        <v>61.643843267712498</v>
      </c>
      <c r="AG12013">
        <f t="shared" si="478"/>
        <v>7.7054804084640622</v>
      </c>
    </row>
    <row r="12014" spans="1:33" x14ac:dyDescent="0.25">
      <c r="A12014">
        <v>12012</v>
      </c>
      <c r="B12014" s="1">
        <v>45177.041666666664</v>
      </c>
      <c r="C12014">
        <v>11.706666666666599</v>
      </c>
      <c r="E12014">
        <v>12012</v>
      </c>
      <c r="F12014" t="s">
        <v>12015</v>
      </c>
      <c r="G12014">
        <v>13.799999999999899</v>
      </c>
      <c r="J12014">
        <v>12012</v>
      </c>
      <c r="K12014" s="1">
        <v>45177.041666666664</v>
      </c>
      <c r="L12014">
        <v>12.92</v>
      </c>
      <c r="N12014" s="1">
        <v>45177.041666666664</v>
      </c>
      <c r="O12014">
        <v>61.229489999999998</v>
      </c>
      <c r="P12014">
        <v>0</v>
      </c>
      <c r="Q12014">
        <v>2</v>
      </c>
      <c r="V12014">
        <v>12024</v>
      </c>
      <c r="W12014" s="1">
        <v>45177</v>
      </c>
      <c r="X12014">
        <v>61.3587070833333</v>
      </c>
      <c r="Z12014">
        <f t="shared" si="477"/>
        <v>7.6698383854166625</v>
      </c>
      <c r="AC12014">
        <v>12012</v>
      </c>
      <c r="AD12014" s="1">
        <v>45176.5</v>
      </c>
      <c r="AE12014">
        <v>61.627571751163998</v>
      </c>
      <c r="AG12014">
        <f t="shared" si="478"/>
        <v>7.7034464688954998</v>
      </c>
    </row>
    <row r="12015" spans="1:33" x14ac:dyDescent="0.25">
      <c r="A12015">
        <v>12013</v>
      </c>
      <c r="B12015" s="1">
        <v>45177.083333333336</v>
      </c>
      <c r="C12015">
        <v>11.725</v>
      </c>
      <c r="E12015">
        <v>12013</v>
      </c>
      <c r="F12015" t="s">
        <v>12016</v>
      </c>
      <c r="G12015">
        <v>12.9133333333333</v>
      </c>
      <c r="J12015">
        <v>12013</v>
      </c>
      <c r="K12015" s="1">
        <v>45177.083333333336</v>
      </c>
      <c r="L12015">
        <v>12.259999000000001</v>
      </c>
      <c r="N12015" s="1">
        <v>45177.083333333336</v>
      </c>
      <c r="O12015">
        <v>61.292999999999999</v>
      </c>
      <c r="P12015">
        <v>0</v>
      </c>
      <c r="Q12015">
        <v>2</v>
      </c>
      <c r="V12015">
        <v>12025</v>
      </c>
      <c r="W12015" s="1">
        <v>45177.041666666664</v>
      </c>
      <c r="X12015">
        <v>61.3587070833333</v>
      </c>
      <c r="Z12015">
        <f t="shared" si="477"/>
        <v>7.6698383854166625</v>
      </c>
      <c r="AC12015">
        <v>12013</v>
      </c>
      <c r="AD12015" s="1">
        <v>45176.541666666664</v>
      </c>
      <c r="AE12015">
        <v>61.609974012377101</v>
      </c>
      <c r="AG12015">
        <f t="shared" si="478"/>
        <v>7.7012467515471377</v>
      </c>
    </row>
    <row r="12016" spans="1:33" x14ac:dyDescent="0.25">
      <c r="A12016">
        <v>12014</v>
      </c>
      <c r="B12016" s="1">
        <v>45177.125</v>
      </c>
      <c r="C12016">
        <v>11.8183333333333</v>
      </c>
      <c r="E12016">
        <v>12014</v>
      </c>
      <c r="F12016" t="s">
        <v>12017</v>
      </c>
      <c r="G12016">
        <v>12.654999999999999</v>
      </c>
      <c r="J12016">
        <v>12014</v>
      </c>
      <c r="K12016" s="1">
        <v>45177.125</v>
      </c>
      <c r="L12016">
        <v>12.49</v>
      </c>
      <c r="N12016" s="1">
        <v>45177.125</v>
      </c>
      <c r="O12016">
        <v>61.166119999999999</v>
      </c>
      <c r="P12016">
        <v>0</v>
      </c>
      <c r="Q12016">
        <v>2</v>
      </c>
      <c r="V12016">
        <v>12026</v>
      </c>
      <c r="W12016" s="1">
        <v>45177.083333333336</v>
      </c>
      <c r="X12016">
        <v>61.3587070833333</v>
      </c>
      <c r="Z12016">
        <f t="shared" si="477"/>
        <v>7.6698383854166625</v>
      </c>
      <c r="AC12016">
        <v>12014</v>
      </c>
      <c r="AD12016" s="1">
        <v>45176.583333333336</v>
      </c>
      <c r="AE12016">
        <v>61.591154383048902</v>
      </c>
      <c r="AG12016">
        <f t="shared" si="478"/>
        <v>7.6988942978811128</v>
      </c>
    </row>
    <row r="12017" spans="1:33" x14ac:dyDescent="0.25">
      <c r="A12017">
        <v>12015</v>
      </c>
      <c r="B12017" s="1">
        <v>45177.166666666664</v>
      </c>
      <c r="C12017">
        <v>11.8983333333333</v>
      </c>
      <c r="E12017">
        <v>12015</v>
      </c>
      <c r="F12017" t="s">
        <v>12018</v>
      </c>
      <c r="G12017">
        <v>12.085000000000001</v>
      </c>
      <c r="J12017">
        <v>12015</v>
      </c>
      <c r="K12017" s="1">
        <v>45177.166666666664</v>
      </c>
      <c r="L12017">
        <v>12.91</v>
      </c>
      <c r="N12017" s="1">
        <v>45177.166666666664</v>
      </c>
      <c r="O12017">
        <v>60.817999999999998</v>
      </c>
      <c r="P12017">
        <v>0</v>
      </c>
      <c r="Q12017">
        <v>2</v>
      </c>
      <c r="V12017">
        <v>12027</v>
      </c>
      <c r="W12017" s="1">
        <v>45177.125</v>
      </c>
      <c r="X12017">
        <v>61.3587070833333</v>
      </c>
      <c r="Z12017">
        <f t="shared" si="477"/>
        <v>7.6698383854166625</v>
      </c>
      <c r="AC12017">
        <v>12015</v>
      </c>
      <c r="AD12017" s="1">
        <v>45176.625</v>
      </c>
      <c r="AE12017">
        <v>61.571217194876297</v>
      </c>
      <c r="AG12017">
        <f t="shared" si="478"/>
        <v>7.6964021493595371</v>
      </c>
    </row>
    <row r="12018" spans="1:33" x14ac:dyDescent="0.25">
      <c r="A12018">
        <v>12016</v>
      </c>
      <c r="B12018" s="1">
        <v>45177.208333333336</v>
      </c>
      <c r="C12018">
        <v>11.975</v>
      </c>
      <c r="E12018">
        <v>12016</v>
      </c>
      <c r="F12018" t="s">
        <v>12019</v>
      </c>
      <c r="G12018">
        <v>12.344999999999899</v>
      </c>
      <c r="J12018">
        <v>12016</v>
      </c>
      <c r="K12018" s="1">
        <v>45177.208333333336</v>
      </c>
      <c r="L12018">
        <v>13.03</v>
      </c>
      <c r="N12018" s="1">
        <v>45177.208333333336</v>
      </c>
      <c r="O12018">
        <v>60.518239999999999</v>
      </c>
      <c r="P12018">
        <v>0</v>
      </c>
      <c r="Q12018">
        <v>2</v>
      </c>
      <c r="V12018">
        <v>12028</v>
      </c>
      <c r="W12018" s="1">
        <v>45177.166666666664</v>
      </c>
      <c r="X12018">
        <v>61.3587070833333</v>
      </c>
      <c r="Z12018">
        <f t="shared" si="477"/>
        <v>7.6698383854166625</v>
      </c>
      <c r="AC12018">
        <v>12016</v>
      </c>
      <c r="AD12018" s="1">
        <v>45176.666666666664</v>
      </c>
      <c r="AE12018">
        <v>61.550266779556303</v>
      </c>
      <c r="AG12018">
        <f t="shared" si="478"/>
        <v>7.6937833474445378</v>
      </c>
    </row>
    <row r="12019" spans="1:33" x14ac:dyDescent="0.25">
      <c r="A12019">
        <v>12017</v>
      </c>
      <c r="B12019" s="1">
        <v>45177.25</v>
      </c>
      <c r="C12019">
        <v>12.011666666666599</v>
      </c>
      <c r="E12019">
        <v>12017</v>
      </c>
      <c r="F12019" t="s">
        <v>12020</v>
      </c>
      <c r="G12019">
        <v>12.799999999999899</v>
      </c>
      <c r="J12019">
        <v>12017</v>
      </c>
      <c r="K12019" s="1">
        <v>45177.25</v>
      </c>
      <c r="L12019">
        <v>12.809998999999999</v>
      </c>
      <c r="N12019" s="1">
        <v>45177.25</v>
      </c>
      <c r="O12019">
        <v>60.660069999999997</v>
      </c>
      <c r="P12019">
        <v>0</v>
      </c>
      <c r="Q12019">
        <v>2</v>
      </c>
      <c r="V12019">
        <v>12029</v>
      </c>
      <c r="W12019" s="1">
        <v>45177.208333333336</v>
      </c>
      <c r="X12019">
        <v>61.3587070833333</v>
      </c>
      <c r="Z12019">
        <f t="shared" si="477"/>
        <v>7.6698383854166625</v>
      </c>
      <c r="AC12019">
        <v>12017</v>
      </c>
      <c r="AD12019" s="1">
        <v>45176.708333333336</v>
      </c>
      <c r="AE12019">
        <v>61.528407468786</v>
      </c>
      <c r="AG12019">
        <f t="shared" si="478"/>
        <v>7.69105093359825</v>
      </c>
    </row>
    <row r="12020" spans="1:33" x14ac:dyDescent="0.25">
      <c r="A12020">
        <v>12018</v>
      </c>
      <c r="B12020" s="1">
        <v>45177.291666666664</v>
      </c>
      <c r="C12020">
        <v>11.9033333333333</v>
      </c>
      <c r="E12020">
        <v>12018</v>
      </c>
      <c r="F12020" t="s">
        <v>12021</v>
      </c>
      <c r="G12020">
        <v>13.4483333333333</v>
      </c>
      <c r="J12020">
        <v>12018</v>
      </c>
      <c r="K12020" s="1">
        <v>45177.291666666664</v>
      </c>
      <c r="L12020">
        <v>12.16</v>
      </c>
      <c r="N12020" s="1">
        <v>45177.291666666664</v>
      </c>
      <c r="O12020">
        <v>60.723190000000002</v>
      </c>
      <c r="P12020">
        <v>0</v>
      </c>
      <c r="Q12020">
        <v>2</v>
      </c>
      <c r="V12020">
        <v>12030</v>
      </c>
      <c r="W12020" s="1">
        <v>45177.25</v>
      </c>
      <c r="X12020">
        <v>61.3587070833333</v>
      </c>
      <c r="Z12020">
        <f t="shared" si="477"/>
        <v>7.6698383854166625</v>
      </c>
      <c r="AC12020">
        <v>12018</v>
      </c>
      <c r="AD12020" s="1">
        <v>45176.75</v>
      </c>
      <c r="AE12020">
        <v>61.505743594262398</v>
      </c>
      <c r="AG12020">
        <f t="shared" si="478"/>
        <v>7.6882179492827998</v>
      </c>
    </row>
    <row r="12021" spans="1:33" x14ac:dyDescent="0.25">
      <c r="A12021">
        <v>12019</v>
      </c>
      <c r="B12021" s="1">
        <v>45177.333333333336</v>
      </c>
      <c r="C12021">
        <v>11.9516666666666</v>
      </c>
      <c r="E12021">
        <v>12019</v>
      </c>
      <c r="F12021" t="s">
        <v>12022</v>
      </c>
      <c r="G12021">
        <v>13.338333333333299</v>
      </c>
      <c r="J12021">
        <v>12019</v>
      </c>
      <c r="K12021" s="1">
        <v>45177.333333333336</v>
      </c>
      <c r="L12021">
        <v>12.059998999999999</v>
      </c>
      <c r="N12021" s="1">
        <v>45177.333333333336</v>
      </c>
      <c r="O12021">
        <v>60.960279999999997</v>
      </c>
      <c r="P12021">
        <v>0</v>
      </c>
      <c r="Q12021">
        <v>2</v>
      </c>
      <c r="V12021">
        <v>12031</v>
      </c>
      <c r="W12021" s="1">
        <v>45177.291666666664</v>
      </c>
      <c r="X12021">
        <v>61.3587070833333</v>
      </c>
      <c r="Z12021">
        <f t="shared" si="477"/>
        <v>7.6698383854166625</v>
      </c>
      <c r="AC12021">
        <v>12019</v>
      </c>
      <c r="AD12021" s="1">
        <v>45176.791666666664</v>
      </c>
      <c r="AE12021">
        <v>61.482379487682401</v>
      </c>
      <c r="AG12021">
        <f t="shared" si="478"/>
        <v>7.6852974359603001</v>
      </c>
    </row>
    <row r="12022" spans="1:33" x14ac:dyDescent="0.25">
      <c r="A12022">
        <v>12020</v>
      </c>
      <c r="B12022" s="1">
        <v>45177.375</v>
      </c>
      <c r="C12022">
        <v>12.0616666666666</v>
      </c>
      <c r="E12022">
        <v>12020</v>
      </c>
      <c r="F12022" t="s">
        <v>12023</v>
      </c>
      <c r="G12022">
        <v>13.299999999999899</v>
      </c>
      <c r="J12022">
        <v>12020</v>
      </c>
      <c r="K12022" s="1">
        <v>45177.375</v>
      </c>
      <c r="L12022">
        <v>12.08</v>
      </c>
      <c r="N12022" s="1">
        <v>45177.375</v>
      </c>
      <c r="O12022">
        <v>61.308999999999997</v>
      </c>
      <c r="P12022">
        <v>0</v>
      </c>
      <c r="Q12022">
        <v>2</v>
      </c>
      <c r="V12022">
        <v>12032</v>
      </c>
      <c r="W12022" s="1">
        <v>45177.333333333336</v>
      </c>
      <c r="X12022">
        <v>61.3587070833333</v>
      </c>
      <c r="Z12022">
        <f t="shared" si="477"/>
        <v>7.6698383854166625</v>
      </c>
      <c r="AC12022">
        <v>12020</v>
      </c>
      <c r="AD12022" s="1">
        <v>45176.833333333336</v>
      </c>
      <c r="AE12022">
        <v>61.458419480743103</v>
      </c>
      <c r="AG12022">
        <f t="shared" si="478"/>
        <v>7.6823024350928879</v>
      </c>
    </row>
    <row r="12023" spans="1:33" x14ac:dyDescent="0.25">
      <c r="A12023">
        <v>12021</v>
      </c>
      <c r="B12023" s="1">
        <v>45177.416666666664</v>
      </c>
      <c r="C12023">
        <v>12.1983333333333</v>
      </c>
      <c r="E12023">
        <v>12021</v>
      </c>
      <c r="F12023" t="s">
        <v>12024</v>
      </c>
      <c r="G12023">
        <v>13.556666666666599</v>
      </c>
      <c r="J12023">
        <v>12021</v>
      </c>
      <c r="K12023" s="1">
        <v>45177.416666666664</v>
      </c>
      <c r="L12023">
        <v>12.96</v>
      </c>
      <c r="N12023" s="1">
        <v>45177.416666666664</v>
      </c>
      <c r="O12023">
        <v>61.563290000000002</v>
      </c>
      <c r="P12023">
        <v>0</v>
      </c>
      <c r="Q12023">
        <v>2</v>
      </c>
      <c r="V12023">
        <v>12033</v>
      </c>
      <c r="W12023" s="1">
        <v>45177.375</v>
      </c>
      <c r="X12023">
        <v>61.3587070833333</v>
      </c>
      <c r="Z12023">
        <f t="shared" si="477"/>
        <v>7.6698383854166625</v>
      </c>
      <c r="AC12023">
        <v>12021</v>
      </c>
      <c r="AD12023" s="1">
        <v>45176.875</v>
      </c>
      <c r="AE12023">
        <v>61.4339679051416</v>
      </c>
      <c r="AG12023">
        <f t="shared" si="478"/>
        <v>7.6792459881427</v>
      </c>
    </row>
    <row r="12024" spans="1:33" x14ac:dyDescent="0.25">
      <c r="A12024">
        <v>12022</v>
      </c>
      <c r="B12024" s="1">
        <v>45177.458333333336</v>
      </c>
      <c r="C12024">
        <v>12.37</v>
      </c>
      <c r="E12024">
        <v>12022</v>
      </c>
      <c r="F12024" t="s">
        <v>12025</v>
      </c>
      <c r="G12024">
        <v>13.8216666666666</v>
      </c>
      <c r="J12024">
        <v>12022</v>
      </c>
      <c r="K12024" s="1">
        <v>45177.458333333336</v>
      </c>
      <c r="L12024">
        <v>13.03</v>
      </c>
      <c r="N12024" s="1">
        <v>45177.458333333336</v>
      </c>
      <c r="O12024">
        <v>61.706620000000001</v>
      </c>
      <c r="P12024">
        <v>0</v>
      </c>
      <c r="Q12024">
        <v>2</v>
      </c>
      <c r="V12024">
        <v>12034</v>
      </c>
      <c r="W12024" s="1">
        <v>45177.416666666664</v>
      </c>
      <c r="X12024">
        <v>61.3587070833333</v>
      </c>
      <c r="Z12024">
        <f t="shared" si="477"/>
        <v>7.6698383854166625</v>
      </c>
      <c r="AC12024">
        <v>12022</v>
      </c>
      <c r="AD12024" s="1">
        <v>45176.916666666664</v>
      </c>
      <c r="AE12024">
        <v>61.409129092574702</v>
      </c>
      <c r="AG12024">
        <f t="shared" si="478"/>
        <v>7.6761411365718377</v>
      </c>
    </row>
    <row r="12025" spans="1:33" x14ac:dyDescent="0.25">
      <c r="A12025">
        <v>12023</v>
      </c>
      <c r="B12025" s="1">
        <v>45177.5</v>
      </c>
      <c r="C12025">
        <v>12.4716666666666</v>
      </c>
      <c r="E12025">
        <v>12023</v>
      </c>
      <c r="F12025" t="s">
        <v>12026</v>
      </c>
      <c r="G12025">
        <v>14.1866666666666</v>
      </c>
      <c r="J12025">
        <v>12023</v>
      </c>
      <c r="K12025" s="1">
        <v>45177.5</v>
      </c>
      <c r="L12025">
        <v>12.95</v>
      </c>
      <c r="N12025" s="1">
        <v>45177.5</v>
      </c>
      <c r="O12025">
        <v>61.770510000000002</v>
      </c>
      <c r="P12025">
        <v>0</v>
      </c>
      <c r="Q12025">
        <v>2</v>
      </c>
      <c r="V12025">
        <v>12035</v>
      </c>
      <c r="W12025" s="1">
        <v>45177.458333333336</v>
      </c>
      <c r="X12025">
        <v>61.3587070833333</v>
      </c>
      <c r="Z12025">
        <f t="shared" si="477"/>
        <v>7.6698383854166625</v>
      </c>
      <c r="AC12025">
        <v>12023</v>
      </c>
      <c r="AD12025" s="1">
        <v>45176.958333333336</v>
      </c>
      <c r="AE12025">
        <v>61.384007374739603</v>
      </c>
      <c r="AG12025">
        <f t="shared" si="478"/>
        <v>7.6730009218424504</v>
      </c>
    </row>
    <row r="12026" spans="1:33" x14ac:dyDescent="0.25">
      <c r="A12026">
        <v>12024</v>
      </c>
      <c r="B12026" s="1">
        <v>45177.541666666664</v>
      </c>
      <c r="C12026">
        <v>12.8816666666666</v>
      </c>
      <c r="E12026">
        <v>12024</v>
      </c>
      <c r="F12026" t="s">
        <v>12027</v>
      </c>
      <c r="G12026">
        <v>14.354999999999899</v>
      </c>
      <c r="J12026">
        <v>12024</v>
      </c>
      <c r="K12026" s="1">
        <v>45177.541666666664</v>
      </c>
      <c r="L12026">
        <v>12.37</v>
      </c>
      <c r="N12026" s="1">
        <v>45177.541666666664</v>
      </c>
      <c r="O12026">
        <v>61.43618</v>
      </c>
      <c r="P12026">
        <v>0</v>
      </c>
      <c r="Q12026">
        <v>2</v>
      </c>
      <c r="V12026">
        <v>12036</v>
      </c>
      <c r="W12026" s="1">
        <v>45177.5</v>
      </c>
      <c r="X12026">
        <v>61.3587070833333</v>
      </c>
      <c r="Z12026">
        <f t="shared" si="477"/>
        <v>7.6698383854166625</v>
      </c>
      <c r="AC12026">
        <v>12024</v>
      </c>
      <c r="AD12026" s="1">
        <v>45177</v>
      </c>
      <c r="AE12026">
        <v>61.3587070833333</v>
      </c>
      <c r="AG12026">
        <f t="shared" si="478"/>
        <v>7.6698383854166625</v>
      </c>
    </row>
    <row r="12027" spans="1:33" x14ac:dyDescent="0.25">
      <c r="A12027">
        <v>12025</v>
      </c>
      <c r="B12027" s="1">
        <v>45177.583333333336</v>
      </c>
      <c r="C12027">
        <v>12.963333333333299</v>
      </c>
      <c r="E12027">
        <v>12025</v>
      </c>
      <c r="F12027" t="s">
        <v>12028</v>
      </c>
      <c r="G12027">
        <v>15.383333333333301</v>
      </c>
      <c r="J12027">
        <v>12025</v>
      </c>
      <c r="K12027" s="1">
        <v>45177.583333333336</v>
      </c>
      <c r="L12027">
        <v>11.45</v>
      </c>
      <c r="N12027" s="1">
        <v>45177.583333333336</v>
      </c>
      <c r="O12027">
        <v>61.118989999999997</v>
      </c>
      <c r="P12027">
        <v>0</v>
      </c>
      <c r="Q12027">
        <v>2</v>
      </c>
      <c r="V12027">
        <v>12037</v>
      </c>
      <c r="W12027" s="1">
        <v>45177.541666666664</v>
      </c>
      <c r="X12027">
        <v>61.3587070833333</v>
      </c>
      <c r="Z12027">
        <f t="shared" si="477"/>
        <v>7.6698383854166625</v>
      </c>
      <c r="AC12027">
        <v>12025</v>
      </c>
      <c r="AD12027" s="1">
        <v>45177.041666666664</v>
      </c>
      <c r="AE12027">
        <v>61.333341862991702</v>
      </c>
      <c r="AG12027">
        <f t="shared" si="478"/>
        <v>7.6666677328739627</v>
      </c>
    </row>
    <row r="12028" spans="1:33" x14ac:dyDescent="0.25">
      <c r="A12028">
        <v>12026</v>
      </c>
      <c r="B12028" s="1">
        <v>45177.625</v>
      </c>
      <c r="C12028">
        <v>13.01</v>
      </c>
      <c r="E12028">
        <v>12026</v>
      </c>
      <c r="F12028" t="s">
        <v>12029</v>
      </c>
      <c r="G12028">
        <v>16.856666666666602</v>
      </c>
      <c r="J12028">
        <v>12026</v>
      </c>
      <c r="K12028" s="1">
        <v>45177.625</v>
      </c>
      <c r="L12028">
        <v>11.61</v>
      </c>
      <c r="N12028" s="1">
        <v>45177.625</v>
      </c>
      <c r="O12028">
        <v>61.723030000000001</v>
      </c>
      <c r="P12028">
        <v>0</v>
      </c>
      <c r="Q12028">
        <v>2</v>
      </c>
      <c r="V12028">
        <v>12038</v>
      </c>
      <c r="W12028" s="1">
        <v>45177.583333333336</v>
      </c>
      <c r="X12028">
        <v>61.3587070833333</v>
      </c>
      <c r="Z12028">
        <f t="shared" si="477"/>
        <v>7.6698383854166625</v>
      </c>
      <c r="AC12028">
        <v>12026</v>
      </c>
      <c r="AD12028" s="1">
        <v>45177.083333333336</v>
      </c>
      <c r="AE12028">
        <v>61.308062610107299</v>
      </c>
      <c r="AG12028">
        <f t="shared" si="478"/>
        <v>7.6635078262634124</v>
      </c>
    </row>
    <row r="12029" spans="1:33" x14ac:dyDescent="0.25">
      <c r="A12029">
        <v>12027</v>
      </c>
      <c r="B12029" s="1">
        <v>45177.666666666664</v>
      </c>
      <c r="C12029">
        <v>13.229999999999899</v>
      </c>
      <c r="E12029">
        <v>12027</v>
      </c>
      <c r="F12029" t="s">
        <v>12030</v>
      </c>
      <c r="G12029">
        <v>17.336666666666599</v>
      </c>
      <c r="J12029">
        <v>12027</v>
      </c>
      <c r="K12029" s="1">
        <v>45177.666666666664</v>
      </c>
      <c r="L12029">
        <v>12.16</v>
      </c>
      <c r="N12029" s="1">
        <v>45177.666666666664</v>
      </c>
      <c r="O12029">
        <v>61.834269999999997</v>
      </c>
      <c r="P12029">
        <v>0</v>
      </c>
      <c r="Q12029">
        <v>2</v>
      </c>
      <c r="V12029">
        <v>12039</v>
      </c>
      <c r="W12029" s="1">
        <v>45177.625</v>
      </c>
      <c r="X12029">
        <v>61.3587070833333</v>
      </c>
      <c r="Z12029">
        <f t="shared" si="477"/>
        <v>7.6698383854166625</v>
      </c>
      <c r="AC12029">
        <v>12027</v>
      </c>
      <c r="AD12029" s="1">
        <v>45177.125</v>
      </c>
      <c r="AE12029">
        <v>61.283029534011398</v>
      </c>
      <c r="AG12029">
        <f t="shared" si="478"/>
        <v>7.6603786917514247</v>
      </c>
    </row>
    <row r="12030" spans="1:33" x14ac:dyDescent="0.25">
      <c r="A12030">
        <v>12028</v>
      </c>
      <c r="B12030" s="1">
        <v>45177.708333333336</v>
      </c>
      <c r="C12030">
        <v>13.354999999999899</v>
      </c>
      <c r="E12030">
        <v>12028</v>
      </c>
      <c r="F12030" t="s">
        <v>12031</v>
      </c>
      <c r="G12030">
        <v>16.16</v>
      </c>
      <c r="J12030">
        <v>12028</v>
      </c>
      <c r="K12030" s="1">
        <v>45177.708333333336</v>
      </c>
      <c r="L12030">
        <v>12.79</v>
      </c>
      <c r="N12030" s="1">
        <v>45177.708333333336</v>
      </c>
      <c r="O12030">
        <v>61.770580000000002</v>
      </c>
      <c r="P12030">
        <v>0</v>
      </c>
      <c r="Q12030">
        <v>2</v>
      </c>
      <c r="V12030">
        <v>12040</v>
      </c>
      <c r="W12030" s="1">
        <v>45177.666666666664</v>
      </c>
      <c r="X12030">
        <v>61.3587070833333</v>
      </c>
      <c r="Z12030">
        <f t="shared" si="477"/>
        <v>7.6698383854166625</v>
      </c>
      <c r="AC12030">
        <v>12028</v>
      </c>
      <c r="AD12030" s="1">
        <v>45177.166666666664</v>
      </c>
      <c r="AE12030">
        <v>61.258402844035402</v>
      </c>
      <c r="AG12030">
        <f t="shared" si="478"/>
        <v>7.6573003555044252</v>
      </c>
    </row>
    <row r="12031" spans="1:33" x14ac:dyDescent="0.25">
      <c r="A12031">
        <v>12029</v>
      </c>
      <c r="B12031" s="1">
        <v>45177.75</v>
      </c>
      <c r="C12031">
        <v>13.518333333333301</v>
      </c>
      <c r="E12031">
        <v>12029</v>
      </c>
      <c r="F12031" t="s">
        <v>12032</v>
      </c>
      <c r="G12031">
        <v>16.6383333333333</v>
      </c>
      <c r="J12031">
        <v>12029</v>
      </c>
      <c r="K12031" s="1">
        <v>45177.75</v>
      </c>
      <c r="L12031">
        <v>12.91</v>
      </c>
      <c r="N12031" s="1">
        <v>45177.75</v>
      </c>
      <c r="O12031">
        <v>61.38843</v>
      </c>
      <c r="P12031">
        <v>0</v>
      </c>
      <c r="Q12031">
        <v>2</v>
      </c>
      <c r="V12031">
        <v>12041</v>
      </c>
      <c r="W12031" s="1">
        <v>45177.708333333336</v>
      </c>
      <c r="X12031">
        <v>61.3587070833333</v>
      </c>
      <c r="Z12031">
        <f t="shared" si="477"/>
        <v>7.6698383854166625</v>
      </c>
      <c r="AC12031">
        <v>12029</v>
      </c>
      <c r="AD12031" s="1">
        <v>45177.208333333336</v>
      </c>
      <c r="AE12031">
        <v>61.234342749510603</v>
      </c>
      <c r="AG12031">
        <f t="shared" si="478"/>
        <v>7.6542928436888253</v>
      </c>
    </row>
    <row r="12032" spans="1:33" x14ac:dyDescent="0.25">
      <c r="A12032">
        <v>12030</v>
      </c>
      <c r="B12032" s="1">
        <v>45177.791666666664</v>
      </c>
      <c r="C12032">
        <v>13.5383333333333</v>
      </c>
      <c r="E12032">
        <v>12030</v>
      </c>
      <c r="F12032" t="s">
        <v>12033</v>
      </c>
      <c r="G12032">
        <v>16.463333333333299</v>
      </c>
      <c r="J12032">
        <v>12030</v>
      </c>
      <c r="K12032" s="1">
        <v>45177.791666666664</v>
      </c>
      <c r="L12032">
        <v>12.75</v>
      </c>
      <c r="N12032" s="1">
        <v>45177.791666666664</v>
      </c>
      <c r="O12032">
        <v>61.356540000000003</v>
      </c>
      <c r="P12032">
        <v>0</v>
      </c>
      <c r="Q12032">
        <v>2</v>
      </c>
      <c r="V12032">
        <v>12042</v>
      </c>
      <c r="W12032" s="1">
        <v>45177.75</v>
      </c>
      <c r="X12032">
        <v>61.3587070833333</v>
      </c>
      <c r="Z12032">
        <f t="shared" si="477"/>
        <v>7.6698383854166625</v>
      </c>
      <c r="AC12032">
        <v>12030</v>
      </c>
      <c r="AD12032" s="1">
        <v>45177.25</v>
      </c>
      <c r="AE12032">
        <v>61.211009459768398</v>
      </c>
      <c r="AG12032">
        <f t="shared" si="478"/>
        <v>7.6513761824710498</v>
      </c>
    </row>
    <row r="12033" spans="1:33" x14ac:dyDescent="0.25">
      <c r="A12033">
        <v>12031</v>
      </c>
      <c r="B12033" s="1">
        <v>45177.833333333336</v>
      </c>
      <c r="C12033">
        <v>13.691666666666601</v>
      </c>
      <c r="E12033">
        <v>12031</v>
      </c>
      <c r="F12033" t="s">
        <v>12034</v>
      </c>
      <c r="G12033">
        <v>15.71</v>
      </c>
      <c r="J12033">
        <v>12031</v>
      </c>
      <c r="K12033" s="1">
        <v>45177.833333333336</v>
      </c>
      <c r="L12033">
        <v>12.219999</v>
      </c>
      <c r="N12033" s="1">
        <v>45177.833333333336</v>
      </c>
      <c r="O12033">
        <v>61.579239999999999</v>
      </c>
      <c r="P12033">
        <v>0</v>
      </c>
      <c r="Q12033">
        <v>2</v>
      </c>
      <c r="V12033">
        <v>12043</v>
      </c>
      <c r="W12033" s="1">
        <v>45177.791666666664</v>
      </c>
      <c r="X12033">
        <v>61.3587070833333</v>
      </c>
      <c r="Z12033">
        <f t="shared" si="477"/>
        <v>7.6698383854166625</v>
      </c>
      <c r="AC12033">
        <v>12031</v>
      </c>
      <c r="AD12033" s="1">
        <v>45177.291666666664</v>
      </c>
      <c r="AE12033">
        <v>61.1885631841402</v>
      </c>
      <c r="AG12033">
        <f t="shared" si="478"/>
        <v>7.648570398017525</v>
      </c>
    </row>
    <row r="12034" spans="1:33" x14ac:dyDescent="0.25">
      <c r="A12034">
        <v>12032</v>
      </c>
      <c r="B12034" s="1">
        <v>45177.875</v>
      </c>
      <c r="C12034">
        <v>14.4716666666666</v>
      </c>
      <c r="E12034">
        <v>12032</v>
      </c>
      <c r="F12034" t="s">
        <v>12035</v>
      </c>
      <c r="G12034">
        <v>15.1833333333333</v>
      </c>
      <c r="J12034">
        <v>12032</v>
      </c>
      <c r="K12034" s="1">
        <v>45177.875</v>
      </c>
      <c r="L12034">
        <v>11.99</v>
      </c>
      <c r="N12034" s="1">
        <v>45177.875</v>
      </c>
      <c r="O12034">
        <v>61.802379999999999</v>
      </c>
      <c r="P12034">
        <v>0</v>
      </c>
      <c r="Q12034">
        <v>2</v>
      </c>
      <c r="V12034">
        <v>12044</v>
      </c>
      <c r="W12034" s="1">
        <v>45177.833333333336</v>
      </c>
      <c r="X12034">
        <v>61.3587070833333</v>
      </c>
      <c r="Z12034">
        <f t="shared" si="477"/>
        <v>7.6698383854166625</v>
      </c>
      <c r="AC12034">
        <v>12032</v>
      </c>
      <c r="AD12034" s="1">
        <v>45177.333333333336</v>
      </c>
      <c r="AE12034">
        <v>61.1671641319573</v>
      </c>
      <c r="AG12034">
        <f t="shared" si="478"/>
        <v>7.6458955164946625</v>
      </c>
    </row>
    <row r="12035" spans="1:33" x14ac:dyDescent="0.25">
      <c r="A12035">
        <v>12033</v>
      </c>
      <c r="B12035" s="1">
        <v>45177.916666666664</v>
      </c>
      <c r="C12035">
        <v>14.5066666666666</v>
      </c>
      <c r="E12035">
        <v>12033</v>
      </c>
      <c r="F12035" t="s">
        <v>12036</v>
      </c>
      <c r="G12035">
        <v>15.3266666666666</v>
      </c>
      <c r="J12035">
        <v>12033</v>
      </c>
      <c r="K12035" s="1">
        <v>45177.916666666664</v>
      </c>
      <c r="L12035">
        <v>12.73</v>
      </c>
      <c r="N12035" s="1">
        <v>45177.916666666664</v>
      </c>
      <c r="O12035">
        <v>61.818309999999997</v>
      </c>
      <c r="P12035">
        <v>0</v>
      </c>
      <c r="Q12035">
        <v>2</v>
      </c>
      <c r="V12035">
        <v>12045</v>
      </c>
      <c r="W12035" s="1">
        <v>45177.875</v>
      </c>
      <c r="X12035">
        <v>61.3587070833333</v>
      </c>
      <c r="Z12035">
        <f t="shared" ref="Z12035:Z12098" si="479">X12035/8</f>
        <v>7.6698383854166625</v>
      </c>
      <c r="AC12035">
        <v>12033</v>
      </c>
      <c r="AD12035" s="1">
        <v>45177.375</v>
      </c>
      <c r="AE12035">
        <v>61.146972512551201</v>
      </c>
      <c r="AG12035">
        <f t="shared" ref="AG12035:AG12098" si="480">AE12035/8</f>
        <v>7.6433715640689002</v>
      </c>
    </row>
    <row r="12036" spans="1:33" x14ac:dyDescent="0.25">
      <c r="A12036">
        <v>12034</v>
      </c>
      <c r="B12036" s="1">
        <v>45177.958333333336</v>
      </c>
      <c r="C12036">
        <v>14.361666666666601</v>
      </c>
      <c r="E12036">
        <v>12034</v>
      </c>
      <c r="F12036" t="s">
        <v>12037</v>
      </c>
      <c r="G12036">
        <v>15.0049999999999</v>
      </c>
      <c r="J12036">
        <v>12034</v>
      </c>
      <c r="K12036" s="1">
        <v>45177.958333333336</v>
      </c>
      <c r="L12036">
        <v>13.24</v>
      </c>
      <c r="N12036" s="1">
        <v>45177.958333333336</v>
      </c>
      <c r="O12036">
        <v>61.722529999999999</v>
      </c>
      <c r="P12036">
        <v>0</v>
      </c>
      <c r="Q12036">
        <v>2</v>
      </c>
      <c r="V12036">
        <v>12046</v>
      </c>
      <c r="W12036" s="1">
        <v>45177.916666666664</v>
      </c>
      <c r="X12036">
        <v>61.3587070833333</v>
      </c>
      <c r="Z12036">
        <f t="shared" si="479"/>
        <v>7.6698383854166625</v>
      </c>
      <c r="AC12036">
        <v>12034</v>
      </c>
      <c r="AD12036" s="1">
        <v>45177.416666666664</v>
      </c>
      <c r="AE12036">
        <v>61.128148535253203</v>
      </c>
      <c r="AG12036">
        <f t="shared" si="480"/>
        <v>7.6410185669066504</v>
      </c>
    </row>
    <row r="12037" spans="1:33" x14ac:dyDescent="0.25">
      <c r="A12037">
        <v>12035</v>
      </c>
      <c r="B12037" s="1">
        <v>45178</v>
      </c>
      <c r="C12037">
        <v>14.306666666666599</v>
      </c>
      <c r="E12037">
        <v>12035</v>
      </c>
      <c r="F12037" t="s">
        <v>12038</v>
      </c>
      <c r="G12037">
        <v>14.719999999999899</v>
      </c>
      <c r="J12037">
        <v>12035</v>
      </c>
      <c r="K12037" s="1">
        <v>45178</v>
      </c>
      <c r="L12037">
        <v>13.09</v>
      </c>
      <c r="N12037" s="1">
        <v>45178</v>
      </c>
      <c r="O12037">
        <v>61.658830000000002</v>
      </c>
      <c r="P12037">
        <v>0</v>
      </c>
      <c r="Q12037">
        <v>2</v>
      </c>
      <c r="V12037">
        <v>12047</v>
      </c>
      <c r="W12037" s="1">
        <v>45177.958333333336</v>
      </c>
      <c r="X12037">
        <v>61.3587070833333</v>
      </c>
      <c r="Z12037">
        <f t="shared" si="479"/>
        <v>7.6698383854166625</v>
      </c>
      <c r="AC12037">
        <v>12035</v>
      </c>
      <c r="AD12037" s="1">
        <v>45177.458333333336</v>
      </c>
      <c r="AE12037">
        <v>61.110852409394703</v>
      </c>
      <c r="AG12037">
        <f t="shared" si="480"/>
        <v>7.6388565511743378</v>
      </c>
    </row>
    <row r="12038" spans="1:33" x14ac:dyDescent="0.25">
      <c r="A12038">
        <v>12036</v>
      </c>
      <c r="B12038" s="1">
        <v>45178.041666666664</v>
      </c>
      <c r="C12038">
        <v>14.338333333333299</v>
      </c>
      <c r="E12038">
        <v>12036</v>
      </c>
      <c r="F12038" t="s">
        <v>12039</v>
      </c>
      <c r="G12038">
        <v>13.96</v>
      </c>
      <c r="J12038">
        <v>12036</v>
      </c>
      <c r="K12038" s="1">
        <v>45178.041666666664</v>
      </c>
      <c r="L12038">
        <v>12.759999000000001</v>
      </c>
      <c r="N12038" s="1">
        <v>45178.041666666664</v>
      </c>
      <c r="O12038">
        <v>61.261789999999998</v>
      </c>
      <c r="P12038">
        <v>0</v>
      </c>
      <c r="Q12038">
        <v>2</v>
      </c>
      <c r="V12038">
        <v>12048</v>
      </c>
      <c r="W12038" s="1">
        <v>45178</v>
      </c>
      <c r="X12038">
        <v>61.097932499999999</v>
      </c>
      <c r="Z12038">
        <f t="shared" si="479"/>
        <v>7.6372415624999999</v>
      </c>
      <c r="AC12038">
        <v>12036</v>
      </c>
      <c r="AD12038" s="1">
        <v>45177.5</v>
      </c>
      <c r="AE12038">
        <v>61.095244344306998</v>
      </c>
      <c r="AG12038">
        <f t="shared" si="480"/>
        <v>7.6369055430383748</v>
      </c>
    </row>
    <row r="12039" spans="1:33" x14ac:dyDescent="0.25">
      <c r="A12039">
        <v>12037</v>
      </c>
      <c r="B12039" s="1">
        <v>45178.083333333336</v>
      </c>
      <c r="C12039">
        <v>14.47</v>
      </c>
      <c r="E12039">
        <v>12037</v>
      </c>
      <c r="F12039" t="s">
        <v>12040</v>
      </c>
      <c r="G12039">
        <v>13.5266666666666</v>
      </c>
      <c r="J12039">
        <v>12037</v>
      </c>
      <c r="K12039" s="1">
        <v>45178.083333333336</v>
      </c>
      <c r="L12039">
        <v>11.71</v>
      </c>
      <c r="N12039" s="1">
        <v>45178.083333333336</v>
      </c>
      <c r="O12039">
        <v>60.518639999999998</v>
      </c>
      <c r="P12039">
        <v>0</v>
      </c>
      <c r="Q12039">
        <v>2</v>
      </c>
      <c r="V12039">
        <v>12049</v>
      </c>
      <c r="W12039" s="1">
        <v>45178.041666666664</v>
      </c>
      <c r="X12039">
        <v>61.097932499999999</v>
      </c>
      <c r="Z12039">
        <f t="shared" si="479"/>
        <v>7.6372415624999999</v>
      </c>
      <c r="AC12039">
        <v>12037</v>
      </c>
      <c r="AD12039" s="1">
        <v>45177.541666666664</v>
      </c>
      <c r="AE12039">
        <v>61.081484549321502</v>
      </c>
      <c r="AG12039">
        <f t="shared" si="480"/>
        <v>7.6351855686651877</v>
      </c>
    </row>
    <row r="12040" spans="1:33" x14ac:dyDescent="0.25">
      <c r="A12040">
        <v>12038</v>
      </c>
      <c r="B12040" s="1">
        <v>45178.125</v>
      </c>
      <c r="C12040">
        <v>14.685</v>
      </c>
      <c r="E12040">
        <v>12038</v>
      </c>
      <c r="F12040" t="s">
        <v>12041</v>
      </c>
      <c r="G12040">
        <v>13.3716666666666</v>
      </c>
      <c r="J12040">
        <v>12038</v>
      </c>
      <c r="K12040" s="1">
        <v>45178.125</v>
      </c>
      <c r="L12040">
        <v>11.91</v>
      </c>
      <c r="N12040" s="1">
        <v>45178.125</v>
      </c>
      <c r="O12040">
        <v>60.188099999999999</v>
      </c>
      <c r="P12040">
        <v>0</v>
      </c>
      <c r="Q12040">
        <v>2</v>
      </c>
      <c r="V12040">
        <v>12050</v>
      </c>
      <c r="W12040" s="1">
        <v>45178.083333333336</v>
      </c>
      <c r="X12040">
        <v>61.097932499999999</v>
      </c>
      <c r="Z12040">
        <f t="shared" si="479"/>
        <v>7.6372415624999999</v>
      </c>
      <c r="AC12040">
        <v>12038</v>
      </c>
      <c r="AD12040" s="1">
        <v>45177.583333333336</v>
      </c>
      <c r="AE12040">
        <v>61.069733233769597</v>
      </c>
      <c r="AG12040">
        <f t="shared" si="480"/>
        <v>7.6337166542211996</v>
      </c>
    </row>
    <row r="12041" spans="1:33" x14ac:dyDescent="0.25">
      <c r="A12041">
        <v>12039</v>
      </c>
      <c r="B12041" s="1">
        <v>45178.166666666664</v>
      </c>
      <c r="C12041">
        <v>14.65</v>
      </c>
      <c r="E12041">
        <v>12039</v>
      </c>
      <c r="F12041" t="s">
        <v>12042</v>
      </c>
      <c r="G12041">
        <v>13.06</v>
      </c>
      <c r="J12041">
        <v>12039</v>
      </c>
      <c r="K12041" s="1">
        <v>45178.166666666664</v>
      </c>
      <c r="L12041">
        <v>12.46</v>
      </c>
      <c r="N12041" s="1">
        <v>45178.166666666664</v>
      </c>
      <c r="O12041">
        <v>60.031410000000001</v>
      </c>
      <c r="P12041">
        <v>0</v>
      </c>
      <c r="Q12041">
        <v>2</v>
      </c>
      <c r="V12041">
        <v>12051</v>
      </c>
      <c r="W12041" s="1">
        <v>45178.125</v>
      </c>
      <c r="X12041">
        <v>61.097932499999999</v>
      </c>
      <c r="Z12041">
        <f t="shared" si="479"/>
        <v>7.6372415624999999</v>
      </c>
      <c r="AC12041">
        <v>12039</v>
      </c>
      <c r="AD12041" s="1">
        <v>45177.625</v>
      </c>
      <c r="AE12041">
        <v>61.060150606982702</v>
      </c>
      <c r="AG12041">
        <f t="shared" si="480"/>
        <v>7.6325188258728378</v>
      </c>
    </row>
    <row r="12042" spans="1:33" x14ac:dyDescent="0.25">
      <c r="A12042">
        <v>12040</v>
      </c>
      <c r="B12042" s="1">
        <v>45178.208333333336</v>
      </c>
      <c r="C12042">
        <v>14.01</v>
      </c>
      <c r="E12042">
        <v>12040</v>
      </c>
      <c r="F12042" t="s">
        <v>12043</v>
      </c>
      <c r="G12042">
        <v>12.85</v>
      </c>
      <c r="J12042">
        <v>12040</v>
      </c>
      <c r="K12042" s="1">
        <v>45178.208333333336</v>
      </c>
      <c r="L12042">
        <v>12.84</v>
      </c>
      <c r="N12042" s="1">
        <v>45178.208333333336</v>
      </c>
      <c r="O12042">
        <v>60.36092</v>
      </c>
      <c r="P12042">
        <v>0</v>
      </c>
      <c r="Q12042">
        <v>2</v>
      </c>
      <c r="V12042">
        <v>12052</v>
      </c>
      <c r="W12042" s="1">
        <v>45178.166666666664</v>
      </c>
      <c r="X12042">
        <v>61.097932499999999</v>
      </c>
      <c r="Z12042">
        <f t="shared" si="479"/>
        <v>7.6372415624999999</v>
      </c>
      <c r="AC12042">
        <v>12040</v>
      </c>
      <c r="AD12042" s="1">
        <v>45177.666666666664</v>
      </c>
      <c r="AE12042">
        <v>61.052896878292103</v>
      </c>
      <c r="AG12042">
        <f t="shared" si="480"/>
        <v>7.6316121097865128</v>
      </c>
    </row>
    <row r="12043" spans="1:33" x14ac:dyDescent="0.25">
      <c r="A12043">
        <v>12041</v>
      </c>
      <c r="B12043" s="1">
        <v>45178.25</v>
      </c>
      <c r="C12043">
        <v>13.7733333333333</v>
      </c>
      <c r="E12043">
        <v>12041</v>
      </c>
      <c r="F12043" t="s">
        <v>12044</v>
      </c>
      <c r="G12043">
        <v>13.46</v>
      </c>
      <c r="J12043">
        <v>12041</v>
      </c>
      <c r="K12043" s="1">
        <v>45178.25</v>
      </c>
      <c r="L12043">
        <v>12.799999</v>
      </c>
      <c r="N12043" s="1">
        <v>45178.25</v>
      </c>
      <c r="O12043">
        <v>60.298009999999998</v>
      </c>
      <c r="P12043">
        <v>0</v>
      </c>
      <c r="Q12043">
        <v>2</v>
      </c>
      <c r="V12043">
        <v>12053</v>
      </c>
      <c r="W12043" s="1">
        <v>45178.208333333336</v>
      </c>
      <c r="X12043">
        <v>61.097932499999999</v>
      </c>
      <c r="Z12043">
        <f t="shared" si="479"/>
        <v>7.6372415624999999</v>
      </c>
      <c r="AC12043">
        <v>12041</v>
      </c>
      <c r="AD12043" s="1">
        <v>45177.708333333336</v>
      </c>
      <c r="AE12043">
        <v>61.048132257029202</v>
      </c>
      <c r="AG12043">
        <f t="shared" si="480"/>
        <v>7.6310165321286503</v>
      </c>
    </row>
    <row r="12044" spans="1:33" x14ac:dyDescent="0.25">
      <c r="A12044">
        <v>12042</v>
      </c>
      <c r="B12044" s="1">
        <v>45178.291666666664</v>
      </c>
      <c r="C12044">
        <v>13.7283333333333</v>
      </c>
      <c r="E12044">
        <v>12042</v>
      </c>
      <c r="F12044" t="s">
        <v>12045</v>
      </c>
      <c r="G12044">
        <v>13.67</v>
      </c>
      <c r="J12044">
        <v>12042</v>
      </c>
      <c r="K12044" s="1">
        <v>45178.291666666664</v>
      </c>
      <c r="L12044">
        <v>12.799999</v>
      </c>
      <c r="N12044" s="1">
        <v>45178.291666666664</v>
      </c>
      <c r="O12044">
        <v>60.09402</v>
      </c>
      <c r="P12044">
        <v>0</v>
      </c>
      <c r="Q12044">
        <v>2</v>
      </c>
      <c r="V12044">
        <v>12054</v>
      </c>
      <c r="W12044" s="1">
        <v>45178.25</v>
      </c>
      <c r="X12044">
        <v>61.097932499999999</v>
      </c>
      <c r="Z12044">
        <f t="shared" si="479"/>
        <v>7.6372415624999999</v>
      </c>
      <c r="AC12044">
        <v>12042</v>
      </c>
      <c r="AD12044" s="1">
        <v>45177.75</v>
      </c>
      <c r="AE12044">
        <v>61.046016952525399</v>
      </c>
      <c r="AG12044">
        <f t="shared" si="480"/>
        <v>7.6307521190656749</v>
      </c>
    </row>
    <row r="12045" spans="1:33" x14ac:dyDescent="0.25">
      <c r="A12045">
        <v>12043</v>
      </c>
      <c r="B12045" s="1">
        <v>45178.333333333336</v>
      </c>
      <c r="C12045">
        <v>13.8683333333333</v>
      </c>
      <c r="E12045">
        <v>12043</v>
      </c>
      <c r="F12045" t="s">
        <v>12046</v>
      </c>
      <c r="G12045">
        <v>14.045</v>
      </c>
      <c r="J12045">
        <v>12043</v>
      </c>
      <c r="K12045" s="1">
        <v>45178.333333333336</v>
      </c>
      <c r="L12045">
        <v>12.04</v>
      </c>
      <c r="N12045" s="1">
        <v>45178.333333333336</v>
      </c>
      <c r="O12045">
        <v>60.141249999999999</v>
      </c>
      <c r="P12045">
        <v>0</v>
      </c>
      <c r="Q12045">
        <v>2</v>
      </c>
      <c r="V12045">
        <v>12055</v>
      </c>
      <c r="W12045" s="1">
        <v>45178.291666666664</v>
      </c>
      <c r="X12045">
        <v>61.097932499999999</v>
      </c>
      <c r="Z12045">
        <f t="shared" si="479"/>
        <v>7.6372415624999999</v>
      </c>
      <c r="AC12045">
        <v>12043</v>
      </c>
      <c r="AD12045" s="1">
        <v>45177.791666666664</v>
      </c>
      <c r="AE12045">
        <v>61.046711174112097</v>
      </c>
      <c r="AG12045">
        <f t="shared" si="480"/>
        <v>7.6308388967640122</v>
      </c>
    </row>
    <row r="12046" spans="1:33" x14ac:dyDescent="0.25">
      <c r="A12046">
        <v>12044</v>
      </c>
      <c r="B12046" s="1">
        <v>45178.375</v>
      </c>
      <c r="C12046">
        <v>14.233333333333301</v>
      </c>
      <c r="E12046">
        <v>12044</v>
      </c>
      <c r="F12046" t="s">
        <v>12047</v>
      </c>
      <c r="G12046">
        <v>14.348333333333301</v>
      </c>
      <c r="J12046">
        <v>12044</v>
      </c>
      <c r="K12046" s="1">
        <v>45178.375</v>
      </c>
      <c r="L12046">
        <v>11.79</v>
      </c>
      <c r="N12046" s="1">
        <v>45178.375</v>
      </c>
      <c r="O12046">
        <v>60.69209</v>
      </c>
      <c r="P12046">
        <v>0</v>
      </c>
      <c r="Q12046">
        <v>2</v>
      </c>
      <c r="V12046">
        <v>12056</v>
      </c>
      <c r="W12046" s="1">
        <v>45178.333333333336</v>
      </c>
      <c r="X12046">
        <v>61.097932499999999</v>
      </c>
      <c r="Z12046">
        <f t="shared" si="479"/>
        <v>7.6372415624999999</v>
      </c>
      <c r="AC12046">
        <v>12044</v>
      </c>
      <c r="AD12046" s="1">
        <v>45177.833333333336</v>
      </c>
      <c r="AE12046">
        <v>61.050375131120497</v>
      </c>
      <c r="AG12046">
        <f t="shared" si="480"/>
        <v>7.6312968913900621</v>
      </c>
    </row>
    <row r="12047" spans="1:33" x14ac:dyDescent="0.25">
      <c r="A12047">
        <v>12045</v>
      </c>
      <c r="B12047" s="1">
        <v>45178.416666666664</v>
      </c>
      <c r="C12047">
        <v>14.255000000000001</v>
      </c>
      <c r="E12047">
        <v>12045</v>
      </c>
      <c r="F12047" t="s">
        <v>12048</v>
      </c>
      <c r="G12047">
        <v>16.145</v>
      </c>
      <c r="J12047">
        <v>12045</v>
      </c>
      <c r="K12047" s="1">
        <v>45178.416666666664</v>
      </c>
      <c r="L12047">
        <v>11.58</v>
      </c>
      <c r="N12047" s="1">
        <v>45178.416666666664</v>
      </c>
      <c r="O12047">
        <v>61.166420000000002</v>
      </c>
      <c r="P12047">
        <v>0</v>
      </c>
      <c r="Q12047">
        <v>2</v>
      </c>
      <c r="V12047">
        <v>12057</v>
      </c>
      <c r="W12047" s="1">
        <v>45178.375</v>
      </c>
      <c r="X12047">
        <v>61.097932499999999</v>
      </c>
      <c r="Z12047">
        <f t="shared" si="479"/>
        <v>7.6372415624999999</v>
      </c>
      <c r="AC12047">
        <v>12045</v>
      </c>
      <c r="AD12047" s="1">
        <v>45177.875</v>
      </c>
      <c r="AE12047">
        <v>61.057169032882101</v>
      </c>
      <c r="AG12047">
        <f t="shared" si="480"/>
        <v>7.6321461291102626</v>
      </c>
    </row>
    <row r="12048" spans="1:33" x14ac:dyDescent="0.25">
      <c r="A12048">
        <v>12046</v>
      </c>
      <c r="B12048" s="1">
        <v>45178.458333333336</v>
      </c>
      <c r="C12048">
        <v>14.008333333333301</v>
      </c>
      <c r="E12048">
        <v>12046</v>
      </c>
      <c r="F12048" t="s">
        <v>12049</v>
      </c>
      <c r="G12048">
        <v>17.7983333333333</v>
      </c>
      <c r="J12048">
        <v>12046</v>
      </c>
      <c r="K12048" s="1">
        <v>45178.458333333336</v>
      </c>
      <c r="L12048">
        <v>12.61</v>
      </c>
      <c r="N12048" s="1">
        <v>45178.458333333336</v>
      </c>
      <c r="O12048">
        <v>61.009720000000002</v>
      </c>
      <c r="P12048">
        <v>0</v>
      </c>
      <c r="Q12048">
        <v>2</v>
      </c>
      <c r="V12048">
        <v>12058</v>
      </c>
      <c r="W12048" s="1">
        <v>45178.416666666664</v>
      </c>
      <c r="X12048">
        <v>61.097932499999999</v>
      </c>
      <c r="Z12048">
        <f t="shared" si="479"/>
        <v>7.6372415624999999</v>
      </c>
      <c r="AC12048">
        <v>12046</v>
      </c>
      <c r="AD12048" s="1">
        <v>45177.916666666664</v>
      </c>
      <c r="AE12048">
        <v>61.0672530887284</v>
      </c>
      <c r="AG12048">
        <f t="shared" si="480"/>
        <v>7.63340663609105</v>
      </c>
    </row>
    <row r="12049" spans="1:33" x14ac:dyDescent="0.25">
      <c r="A12049">
        <v>12047</v>
      </c>
      <c r="B12049" s="1">
        <v>45178.5</v>
      </c>
      <c r="C12049">
        <v>13.828333333333299</v>
      </c>
      <c r="E12049">
        <v>12047</v>
      </c>
      <c r="F12049" t="s">
        <v>12050</v>
      </c>
      <c r="G12049">
        <v>18.738333333333301</v>
      </c>
      <c r="J12049">
        <v>12047</v>
      </c>
      <c r="K12049" s="1">
        <v>45178.5</v>
      </c>
      <c r="L12049">
        <v>12.53</v>
      </c>
      <c r="N12049" s="1">
        <v>45178.5</v>
      </c>
      <c r="O12049">
        <v>62.364649999999997</v>
      </c>
      <c r="P12049">
        <v>0</v>
      </c>
      <c r="Q12049">
        <v>2</v>
      </c>
      <c r="V12049">
        <v>12059</v>
      </c>
      <c r="W12049" s="1">
        <v>45178.458333333336</v>
      </c>
      <c r="X12049">
        <v>61.097932499999999</v>
      </c>
      <c r="Z12049">
        <f t="shared" si="479"/>
        <v>7.6372415624999999</v>
      </c>
      <c r="AC12049">
        <v>12047</v>
      </c>
      <c r="AD12049" s="1">
        <v>45177.958333333336</v>
      </c>
      <c r="AE12049">
        <v>61.0807875079905</v>
      </c>
      <c r="AG12049">
        <f t="shared" si="480"/>
        <v>7.6350984384988125</v>
      </c>
    </row>
    <row r="12050" spans="1:33" x14ac:dyDescent="0.25">
      <c r="A12050">
        <v>12048</v>
      </c>
      <c r="B12050" s="1">
        <v>45178.541666666664</v>
      </c>
      <c r="C12050">
        <v>13.883333333333301</v>
      </c>
      <c r="E12050">
        <v>12048</v>
      </c>
      <c r="F12050" t="s">
        <v>12051</v>
      </c>
      <c r="G12050">
        <v>19.1866666666666</v>
      </c>
      <c r="J12050">
        <v>12048</v>
      </c>
      <c r="K12050" s="1">
        <v>45178.541666666664</v>
      </c>
      <c r="L12050">
        <v>12.42</v>
      </c>
      <c r="N12050" s="1">
        <v>45178.541666666664</v>
      </c>
      <c r="O12050">
        <v>62.555489999999999</v>
      </c>
      <c r="P12050">
        <v>0</v>
      </c>
      <c r="Q12050">
        <v>2</v>
      </c>
      <c r="V12050">
        <v>12060</v>
      </c>
      <c r="W12050" s="1">
        <v>45178.5</v>
      </c>
      <c r="X12050">
        <v>61.097932499999999</v>
      </c>
      <c r="Z12050">
        <f t="shared" si="479"/>
        <v>7.6372415624999999</v>
      </c>
      <c r="AC12050">
        <v>12048</v>
      </c>
      <c r="AD12050" s="1">
        <v>45178</v>
      </c>
      <c r="AE12050">
        <v>61.097932499999999</v>
      </c>
      <c r="AG12050">
        <f t="shared" si="480"/>
        <v>7.6372415624999999</v>
      </c>
    </row>
    <row r="12051" spans="1:33" x14ac:dyDescent="0.25">
      <c r="A12051">
        <v>12049</v>
      </c>
      <c r="B12051" s="1">
        <v>45178.583333333336</v>
      </c>
      <c r="C12051">
        <v>13.8883333333333</v>
      </c>
      <c r="E12051">
        <v>12049</v>
      </c>
      <c r="F12051" t="s">
        <v>12052</v>
      </c>
      <c r="G12051">
        <v>19.628333333333298</v>
      </c>
      <c r="J12051">
        <v>12049</v>
      </c>
      <c r="K12051" s="1">
        <v>45178.583333333336</v>
      </c>
      <c r="L12051">
        <v>11.83</v>
      </c>
      <c r="N12051" s="1">
        <v>45178.583333333336</v>
      </c>
      <c r="O12051">
        <v>62.250399999999999</v>
      </c>
      <c r="P12051">
        <v>0</v>
      </c>
      <c r="Q12051">
        <v>2</v>
      </c>
      <c r="V12051">
        <v>12061</v>
      </c>
      <c r="W12051" s="1">
        <v>45178.541666666664</v>
      </c>
      <c r="X12051">
        <v>61.097932499999999</v>
      </c>
      <c r="Z12051">
        <f t="shared" si="479"/>
        <v>7.6372415624999999</v>
      </c>
      <c r="AC12051">
        <v>12049</v>
      </c>
      <c r="AD12051" s="1">
        <v>45178.041666666664</v>
      </c>
      <c r="AE12051">
        <v>61.118774240609298</v>
      </c>
      <c r="AG12051">
        <f t="shared" si="480"/>
        <v>7.6398467800761622</v>
      </c>
    </row>
    <row r="12052" spans="1:33" x14ac:dyDescent="0.25">
      <c r="A12052">
        <v>12050</v>
      </c>
      <c r="B12052" s="1">
        <v>45178.625</v>
      </c>
      <c r="C12052">
        <v>13.664999999999999</v>
      </c>
      <c r="E12052">
        <v>12050</v>
      </c>
      <c r="F12052" t="s">
        <v>12053</v>
      </c>
      <c r="G12052">
        <v>18.9716666666666</v>
      </c>
      <c r="J12052">
        <v>12050</v>
      </c>
      <c r="K12052" s="1">
        <v>45178.625</v>
      </c>
      <c r="L12052">
        <v>11.55</v>
      </c>
      <c r="N12052" s="1">
        <v>45178.625</v>
      </c>
      <c r="O12052">
        <v>62.01041</v>
      </c>
      <c r="P12052">
        <v>0</v>
      </c>
      <c r="Q12052">
        <v>2</v>
      </c>
      <c r="V12052">
        <v>12062</v>
      </c>
      <c r="W12052" s="1">
        <v>45178.583333333336</v>
      </c>
      <c r="X12052">
        <v>61.097932499999999</v>
      </c>
      <c r="Z12052">
        <f t="shared" si="479"/>
        <v>7.6372415624999999</v>
      </c>
      <c r="AC12052">
        <v>12050</v>
      </c>
      <c r="AD12052" s="1">
        <v>45178.083333333336</v>
      </c>
      <c r="AE12052">
        <v>61.143102771755999</v>
      </c>
      <c r="AG12052">
        <f t="shared" si="480"/>
        <v>7.6428878464694998</v>
      </c>
    </row>
    <row r="12053" spans="1:33" x14ac:dyDescent="0.25">
      <c r="A12053">
        <v>12051</v>
      </c>
      <c r="B12053" s="1">
        <v>45178.666666666664</v>
      </c>
      <c r="C12053">
        <v>13.511666666666599</v>
      </c>
      <c r="E12053">
        <v>12051</v>
      </c>
      <c r="F12053" t="s">
        <v>12054</v>
      </c>
      <c r="G12053">
        <v>17.711666666666599</v>
      </c>
      <c r="J12053">
        <v>12051</v>
      </c>
      <c r="K12053" s="1">
        <v>45178.666666666664</v>
      </c>
      <c r="L12053">
        <v>11.639999</v>
      </c>
      <c r="N12053" s="1">
        <v>45178.666666666664</v>
      </c>
      <c r="O12053">
        <v>61.420389999999998</v>
      </c>
      <c r="P12053">
        <v>0</v>
      </c>
      <c r="Q12053">
        <v>2</v>
      </c>
      <c r="V12053">
        <v>12063</v>
      </c>
      <c r="W12053" s="1">
        <v>45178.625</v>
      </c>
      <c r="X12053">
        <v>61.097932499999999</v>
      </c>
      <c r="Z12053">
        <f t="shared" si="479"/>
        <v>7.6372415624999999</v>
      </c>
      <c r="AC12053">
        <v>12051</v>
      </c>
      <c r="AD12053" s="1">
        <v>45178.125</v>
      </c>
      <c r="AE12053">
        <v>61.170634101898798</v>
      </c>
      <c r="AG12053">
        <f t="shared" si="480"/>
        <v>7.6463292627373498</v>
      </c>
    </row>
    <row r="12054" spans="1:33" x14ac:dyDescent="0.25">
      <c r="A12054">
        <v>12052</v>
      </c>
      <c r="B12054" s="1">
        <v>45178.708333333336</v>
      </c>
      <c r="C12054">
        <v>13.5</v>
      </c>
      <c r="E12054">
        <v>12052</v>
      </c>
      <c r="F12054" t="s">
        <v>12055</v>
      </c>
      <c r="G12054">
        <v>18.6316666666666</v>
      </c>
      <c r="J12054">
        <v>12052</v>
      </c>
      <c r="K12054" s="1">
        <v>45178.708333333336</v>
      </c>
      <c r="L12054">
        <v>12.2</v>
      </c>
      <c r="N12054" s="1">
        <v>45178.708333333336</v>
      </c>
      <c r="O12054">
        <v>61.372459999999997</v>
      </c>
      <c r="P12054">
        <v>0</v>
      </c>
      <c r="Q12054">
        <v>2</v>
      </c>
      <c r="V12054">
        <v>12064</v>
      </c>
      <c r="W12054" s="1">
        <v>45178.666666666664</v>
      </c>
      <c r="X12054">
        <v>61.097932499999999</v>
      </c>
      <c r="Z12054">
        <f t="shared" si="479"/>
        <v>7.6372415624999999</v>
      </c>
      <c r="AC12054">
        <v>12052</v>
      </c>
      <c r="AD12054" s="1">
        <v>45178.166666666664</v>
      </c>
      <c r="AE12054">
        <v>61.201084239496403</v>
      </c>
      <c r="AG12054">
        <f t="shared" si="480"/>
        <v>7.6501355299370504</v>
      </c>
    </row>
    <row r="12055" spans="1:33" x14ac:dyDescent="0.25">
      <c r="A12055">
        <v>12053</v>
      </c>
      <c r="B12055" s="1">
        <v>45178.75</v>
      </c>
      <c r="C12055">
        <v>13.501666666666599</v>
      </c>
      <c r="E12055">
        <v>12053</v>
      </c>
      <c r="F12055" t="s">
        <v>12056</v>
      </c>
      <c r="G12055">
        <v>18.706666666666599</v>
      </c>
      <c r="J12055">
        <v>12053</v>
      </c>
      <c r="K12055" s="1">
        <v>45178.75</v>
      </c>
      <c r="L12055">
        <v>12.469999</v>
      </c>
      <c r="N12055" s="1">
        <v>45178.75</v>
      </c>
      <c r="O12055">
        <v>61.674810000000001</v>
      </c>
      <c r="P12055">
        <v>0</v>
      </c>
      <c r="Q12055">
        <v>2</v>
      </c>
      <c r="V12055">
        <v>12065</v>
      </c>
      <c r="W12055" s="1">
        <v>45178.708333333336</v>
      </c>
      <c r="X12055">
        <v>61.097932499999999</v>
      </c>
      <c r="Z12055">
        <f t="shared" si="479"/>
        <v>7.6372415624999999</v>
      </c>
      <c r="AC12055">
        <v>12053</v>
      </c>
      <c r="AD12055" s="1">
        <v>45178.208333333336</v>
      </c>
      <c r="AE12055">
        <v>61.234169193007403</v>
      </c>
      <c r="AG12055">
        <f t="shared" si="480"/>
        <v>7.6542711491259254</v>
      </c>
    </row>
    <row r="12056" spans="1:33" x14ac:dyDescent="0.25">
      <c r="A12056">
        <v>12054</v>
      </c>
      <c r="B12056" s="1">
        <v>45178.791666666664</v>
      </c>
      <c r="C12056">
        <v>13.5966666666666</v>
      </c>
      <c r="E12056">
        <v>12054</v>
      </c>
      <c r="F12056" t="s">
        <v>12057</v>
      </c>
      <c r="G12056">
        <v>17.941666666666599</v>
      </c>
      <c r="J12056">
        <v>12054</v>
      </c>
      <c r="K12056" s="1">
        <v>45178.791666666664</v>
      </c>
      <c r="L12056">
        <v>12.309998999999999</v>
      </c>
      <c r="N12056" s="1">
        <v>45178.791666666664</v>
      </c>
      <c r="O12056">
        <v>61.882350000000002</v>
      </c>
      <c r="P12056">
        <v>0</v>
      </c>
      <c r="Q12056">
        <v>2</v>
      </c>
      <c r="V12056">
        <v>12066</v>
      </c>
      <c r="W12056" s="1">
        <v>45178.75</v>
      </c>
      <c r="X12056">
        <v>61.097932499999999</v>
      </c>
      <c r="Z12056">
        <f t="shared" si="479"/>
        <v>7.6372415624999999</v>
      </c>
      <c r="AC12056">
        <v>12054</v>
      </c>
      <c r="AD12056" s="1">
        <v>45178.25</v>
      </c>
      <c r="AE12056">
        <v>61.269604970890498</v>
      </c>
      <c r="AG12056">
        <f t="shared" si="480"/>
        <v>7.6587006213613122</v>
      </c>
    </row>
    <row r="12057" spans="1:33" x14ac:dyDescent="0.25">
      <c r="A12057">
        <v>12055</v>
      </c>
      <c r="B12057" s="1">
        <v>45178.833333333336</v>
      </c>
      <c r="C12057">
        <v>13.6216666666666</v>
      </c>
      <c r="E12057">
        <v>12055</v>
      </c>
      <c r="F12057" t="s">
        <v>12058</v>
      </c>
      <c r="G12057">
        <v>17.016666666666602</v>
      </c>
      <c r="J12057">
        <v>12055</v>
      </c>
      <c r="K12057" s="1">
        <v>45178.833333333336</v>
      </c>
      <c r="L12057">
        <v>11.71</v>
      </c>
      <c r="N12057" s="1">
        <v>45178.833333333336</v>
      </c>
      <c r="O12057">
        <v>62.091419999999999</v>
      </c>
      <c r="P12057">
        <v>0</v>
      </c>
      <c r="Q12057">
        <v>2</v>
      </c>
      <c r="V12057">
        <v>12067</v>
      </c>
      <c r="W12057" s="1">
        <v>45178.791666666664</v>
      </c>
      <c r="X12057">
        <v>61.097932499999999</v>
      </c>
      <c r="Z12057">
        <f t="shared" si="479"/>
        <v>7.6372415624999999</v>
      </c>
      <c r="AC12057">
        <v>12055</v>
      </c>
      <c r="AD12057" s="1">
        <v>45178.291666666664</v>
      </c>
      <c r="AE12057">
        <v>61.307107581604498</v>
      </c>
      <c r="AG12057">
        <f t="shared" si="480"/>
        <v>7.6633884477005623</v>
      </c>
    </row>
    <row r="12058" spans="1:33" x14ac:dyDescent="0.25">
      <c r="A12058">
        <v>12056</v>
      </c>
      <c r="B12058" s="1">
        <v>45178.875</v>
      </c>
      <c r="C12058">
        <v>13.8716666666666</v>
      </c>
      <c r="E12058">
        <v>12056</v>
      </c>
      <c r="F12058" t="s">
        <v>12059</v>
      </c>
      <c r="G12058">
        <v>16.295000000000002</v>
      </c>
      <c r="J12058">
        <v>12056</v>
      </c>
      <c r="K12058" s="1">
        <v>45178.875</v>
      </c>
      <c r="L12058">
        <v>11.38</v>
      </c>
      <c r="N12058" s="1">
        <v>45178.875</v>
      </c>
      <c r="O12058">
        <v>60.91451</v>
      </c>
      <c r="P12058">
        <v>0</v>
      </c>
      <c r="Q12058">
        <v>2</v>
      </c>
      <c r="V12058">
        <v>12068</v>
      </c>
      <c r="W12058" s="1">
        <v>45178.833333333336</v>
      </c>
      <c r="X12058">
        <v>61.097932499999999</v>
      </c>
      <c r="Z12058">
        <f t="shared" si="479"/>
        <v>7.6372415624999999</v>
      </c>
      <c r="AC12058">
        <v>12056</v>
      </c>
      <c r="AD12058" s="1">
        <v>45178.333333333336</v>
      </c>
      <c r="AE12058">
        <v>61.346393033608003</v>
      </c>
      <c r="AG12058">
        <f t="shared" si="480"/>
        <v>7.6682991292010003</v>
      </c>
    </row>
    <row r="12059" spans="1:33" x14ac:dyDescent="0.25">
      <c r="A12059">
        <v>12057</v>
      </c>
      <c r="B12059" s="1">
        <v>45178.916666666664</v>
      </c>
      <c r="C12059">
        <v>14.213333333333299</v>
      </c>
      <c r="E12059">
        <v>12057</v>
      </c>
      <c r="F12059" t="s">
        <v>12060</v>
      </c>
      <c r="G12059">
        <v>15.31</v>
      </c>
      <c r="J12059">
        <v>12057</v>
      </c>
      <c r="K12059" s="1">
        <v>45178.916666666664</v>
      </c>
      <c r="L12059">
        <v>11.45</v>
      </c>
      <c r="N12059" s="1">
        <v>45178.916666666664</v>
      </c>
      <c r="O12059">
        <v>60.172739999999997</v>
      </c>
      <c r="P12059">
        <v>0</v>
      </c>
      <c r="Q12059">
        <v>2</v>
      </c>
      <c r="V12059">
        <v>12069</v>
      </c>
      <c r="W12059" s="1">
        <v>45178.875</v>
      </c>
      <c r="X12059">
        <v>61.097932499999999</v>
      </c>
      <c r="Z12059">
        <f t="shared" si="479"/>
        <v>7.6372415624999999</v>
      </c>
      <c r="AC12059">
        <v>12057</v>
      </c>
      <c r="AD12059" s="1">
        <v>45178.375</v>
      </c>
      <c r="AE12059">
        <v>61.387177335359702</v>
      </c>
      <c r="AG12059">
        <f t="shared" si="480"/>
        <v>7.6733971669199628</v>
      </c>
    </row>
    <row r="12060" spans="1:33" x14ac:dyDescent="0.25">
      <c r="A12060">
        <v>12058</v>
      </c>
      <c r="B12060" s="1">
        <v>45178.958333333336</v>
      </c>
      <c r="C12060">
        <v>14.229999999999899</v>
      </c>
      <c r="E12060">
        <v>12058</v>
      </c>
      <c r="F12060" t="s">
        <v>12061</v>
      </c>
      <c r="G12060">
        <v>16.143333333333299</v>
      </c>
      <c r="J12060">
        <v>12058</v>
      </c>
      <c r="K12060" s="1">
        <v>45178.958333333336</v>
      </c>
      <c r="L12060">
        <v>12.08</v>
      </c>
      <c r="N12060" s="1">
        <v>45178.958333333336</v>
      </c>
      <c r="O12060">
        <v>60.219549999999998</v>
      </c>
      <c r="P12060">
        <v>0</v>
      </c>
      <c r="Q12060">
        <v>2</v>
      </c>
      <c r="V12060">
        <v>12070</v>
      </c>
      <c r="W12060" s="1">
        <v>45178.916666666664</v>
      </c>
      <c r="X12060">
        <v>61.097932499999999</v>
      </c>
      <c r="Z12060">
        <f t="shared" si="479"/>
        <v>7.6372415624999999</v>
      </c>
      <c r="AC12060">
        <v>12058</v>
      </c>
      <c r="AD12060" s="1">
        <v>45178.416666666664</v>
      </c>
      <c r="AE12060">
        <v>61.429176495318302</v>
      </c>
      <c r="AG12060">
        <f t="shared" si="480"/>
        <v>7.6786470619147877</v>
      </c>
    </row>
    <row r="12061" spans="1:33" x14ac:dyDescent="0.25">
      <c r="A12061">
        <v>12059</v>
      </c>
      <c r="B12061" s="1">
        <v>45179</v>
      </c>
      <c r="C12061">
        <v>14.0933333333333</v>
      </c>
      <c r="E12061">
        <v>12059</v>
      </c>
      <c r="F12061" t="s">
        <v>12062</v>
      </c>
      <c r="G12061">
        <v>16.161666666666601</v>
      </c>
      <c r="J12061">
        <v>12059</v>
      </c>
      <c r="K12061" s="1">
        <v>45179</v>
      </c>
      <c r="L12061">
        <v>12.509999000000001</v>
      </c>
      <c r="N12061" s="1">
        <v>45179</v>
      </c>
      <c r="O12061">
        <v>60.64499</v>
      </c>
      <c r="P12061">
        <v>0</v>
      </c>
      <c r="Q12061">
        <v>2</v>
      </c>
      <c r="V12061">
        <v>12071</v>
      </c>
      <c r="W12061" s="1">
        <v>45178.958333333336</v>
      </c>
      <c r="X12061">
        <v>61.097932499999999</v>
      </c>
      <c r="Z12061">
        <f t="shared" si="479"/>
        <v>7.6372415624999999</v>
      </c>
      <c r="AC12061">
        <v>12059</v>
      </c>
      <c r="AD12061" s="1">
        <v>45178.458333333336</v>
      </c>
      <c r="AE12061">
        <v>61.472106521942599</v>
      </c>
      <c r="AG12061">
        <f t="shared" si="480"/>
        <v>7.6840133152428249</v>
      </c>
    </row>
    <row r="12062" spans="1:33" x14ac:dyDescent="0.25">
      <c r="A12062">
        <v>12060</v>
      </c>
      <c r="B12062" s="1">
        <v>45179.041666666664</v>
      </c>
      <c r="C12062">
        <v>14.049999999999899</v>
      </c>
      <c r="E12062">
        <v>12060</v>
      </c>
      <c r="F12062" t="s">
        <v>12063</v>
      </c>
      <c r="G12062">
        <v>16.4033333333333</v>
      </c>
      <c r="J12062">
        <v>12060</v>
      </c>
      <c r="K12062" s="1">
        <v>45179.041666666664</v>
      </c>
      <c r="L12062">
        <v>12.41</v>
      </c>
      <c r="N12062" s="1">
        <v>45179.041666666664</v>
      </c>
      <c r="O12062">
        <v>61.612769999999998</v>
      </c>
      <c r="P12062">
        <v>0</v>
      </c>
      <c r="Q12062">
        <v>2</v>
      </c>
      <c r="V12062">
        <v>12072</v>
      </c>
      <c r="W12062" s="1">
        <v>45179</v>
      </c>
      <c r="X12062">
        <v>61.985689583333297</v>
      </c>
      <c r="Z12062">
        <f t="shared" si="479"/>
        <v>7.7482111979166621</v>
      </c>
      <c r="AC12062">
        <v>12060</v>
      </c>
      <c r="AD12062" s="1">
        <v>45178.5</v>
      </c>
      <c r="AE12062">
        <v>61.515683423691101</v>
      </c>
      <c r="AG12062">
        <f t="shared" si="480"/>
        <v>7.6894604279613876</v>
      </c>
    </row>
    <row r="12063" spans="1:33" x14ac:dyDescent="0.25">
      <c r="A12063">
        <v>12061</v>
      </c>
      <c r="B12063" s="1">
        <v>45179.083333333336</v>
      </c>
      <c r="C12063">
        <v>14.25</v>
      </c>
      <c r="E12063">
        <v>12061</v>
      </c>
      <c r="F12063" t="s">
        <v>12064</v>
      </c>
      <c r="G12063">
        <v>16.308333333333302</v>
      </c>
      <c r="J12063">
        <v>12061</v>
      </c>
      <c r="K12063" s="1">
        <v>45179.083333333336</v>
      </c>
      <c r="L12063">
        <v>12.389999</v>
      </c>
      <c r="N12063" s="1">
        <v>45179.083333333336</v>
      </c>
      <c r="O12063">
        <v>62.525039999999997</v>
      </c>
      <c r="P12063">
        <v>0</v>
      </c>
      <c r="Q12063">
        <v>2</v>
      </c>
      <c r="V12063">
        <v>12073</v>
      </c>
      <c r="W12063" s="1">
        <v>45179.041666666664</v>
      </c>
      <c r="X12063">
        <v>61.985689583333297</v>
      </c>
      <c r="Z12063">
        <f t="shared" si="479"/>
        <v>7.7482111979166621</v>
      </c>
      <c r="AC12063">
        <v>12061</v>
      </c>
      <c r="AD12063" s="1">
        <v>45178.541666666664</v>
      </c>
      <c r="AE12063">
        <v>61.559623209022703</v>
      </c>
      <c r="AG12063">
        <f t="shared" si="480"/>
        <v>7.6949529011278379</v>
      </c>
    </row>
    <row r="12064" spans="1:33" x14ac:dyDescent="0.25">
      <c r="A12064">
        <v>12062</v>
      </c>
      <c r="B12064" s="1">
        <v>45179.125</v>
      </c>
      <c r="C12064">
        <v>14.3349999999999</v>
      </c>
      <c r="E12064">
        <v>12062</v>
      </c>
      <c r="F12064" t="s">
        <v>12065</v>
      </c>
      <c r="G12064">
        <v>15.258333333333301</v>
      </c>
      <c r="J12064">
        <v>12062</v>
      </c>
      <c r="K12064" s="1">
        <v>45179.125</v>
      </c>
      <c r="L12064">
        <v>12.009999000000001</v>
      </c>
      <c r="N12064" s="1">
        <v>45179.125</v>
      </c>
      <c r="O12064">
        <v>61.564619999999998</v>
      </c>
      <c r="P12064">
        <v>0</v>
      </c>
      <c r="Q12064">
        <v>2</v>
      </c>
      <c r="V12064">
        <v>12074</v>
      </c>
      <c r="W12064" s="1">
        <v>45179.083333333336</v>
      </c>
      <c r="X12064">
        <v>61.985689583333297</v>
      </c>
      <c r="Z12064">
        <f t="shared" si="479"/>
        <v>7.7482111979166621</v>
      </c>
      <c r="AC12064">
        <v>12062</v>
      </c>
      <c r="AD12064" s="1">
        <v>45178.583333333336</v>
      </c>
      <c r="AE12064">
        <v>61.603641886395899</v>
      </c>
      <c r="AG12064">
        <f t="shared" si="480"/>
        <v>7.7004552357994873</v>
      </c>
    </row>
    <row r="12065" spans="1:33" x14ac:dyDescent="0.25">
      <c r="A12065">
        <v>12063</v>
      </c>
      <c r="B12065" s="1">
        <v>45179.166666666664</v>
      </c>
      <c r="C12065">
        <v>14.414999999999999</v>
      </c>
      <c r="E12065">
        <v>12063</v>
      </c>
      <c r="F12065" t="s">
        <v>12066</v>
      </c>
      <c r="G12065">
        <v>15.348333333333301</v>
      </c>
      <c r="J12065">
        <v>12063</v>
      </c>
      <c r="K12065" s="1">
        <v>45179.166666666664</v>
      </c>
      <c r="L12065">
        <v>11.889999</v>
      </c>
      <c r="N12065" s="1">
        <v>45179.166666666664</v>
      </c>
      <c r="O12065">
        <v>61.023609999999998</v>
      </c>
      <c r="P12065">
        <v>0</v>
      </c>
      <c r="Q12065">
        <v>2</v>
      </c>
      <c r="V12065">
        <v>12075</v>
      </c>
      <c r="W12065" s="1">
        <v>45179.125</v>
      </c>
      <c r="X12065">
        <v>61.985689583333297</v>
      </c>
      <c r="Z12065">
        <f t="shared" si="479"/>
        <v>7.7482111979166621</v>
      </c>
      <c r="AC12065">
        <v>12063</v>
      </c>
      <c r="AD12065" s="1">
        <v>45178.625</v>
      </c>
      <c r="AE12065">
        <v>61.647455464269498</v>
      </c>
      <c r="AG12065">
        <f t="shared" si="480"/>
        <v>7.7059319330336873</v>
      </c>
    </row>
    <row r="12066" spans="1:33" x14ac:dyDescent="0.25">
      <c r="A12066">
        <v>12064</v>
      </c>
      <c r="B12066" s="1">
        <v>45179.208333333336</v>
      </c>
      <c r="C12066">
        <v>14.361666666666601</v>
      </c>
      <c r="E12066">
        <v>12064</v>
      </c>
      <c r="F12066" t="s">
        <v>12067</v>
      </c>
      <c r="G12066">
        <v>14.885</v>
      </c>
      <c r="J12066">
        <v>12064</v>
      </c>
      <c r="K12066" s="1">
        <v>45179.208333333336</v>
      </c>
      <c r="L12066">
        <v>12.44</v>
      </c>
      <c r="N12066" s="1">
        <v>45179.208333333336</v>
      </c>
      <c r="O12066">
        <v>61.182490000000001</v>
      </c>
      <c r="P12066">
        <v>0</v>
      </c>
      <c r="Q12066">
        <v>2</v>
      </c>
      <c r="V12066">
        <v>12076</v>
      </c>
      <c r="W12066" s="1">
        <v>45179.166666666664</v>
      </c>
      <c r="X12066">
        <v>61.985689583333297</v>
      </c>
      <c r="Z12066">
        <f t="shared" si="479"/>
        <v>7.7482111979166621</v>
      </c>
      <c r="AC12066">
        <v>12064</v>
      </c>
      <c r="AD12066" s="1">
        <v>45178.666666666664</v>
      </c>
      <c r="AE12066">
        <v>61.690779951102201</v>
      </c>
      <c r="AG12066">
        <f t="shared" si="480"/>
        <v>7.7113474938877751</v>
      </c>
    </row>
    <row r="12067" spans="1:33" x14ac:dyDescent="0.25">
      <c r="A12067">
        <v>12065</v>
      </c>
      <c r="B12067" s="1">
        <v>45179.25</v>
      </c>
      <c r="C12067">
        <v>14.29</v>
      </c>
      <c r="E12067">
        <v>12065</v>
      </c>
      <c r="F12067" t="s">
        <v>12068</v>
      </c>
      <c r="G12067">
        <v>14.299999999999899</v>
      </c>
      <c r="J12067">
        <v>12065</v>
      </c>
      <c r="K12067" s="1">
        <v>45179.25</v>
      </c>
      <c r="L12067">
        <v>12.309998999999999</v>
      </c>
      <c r="N12067" s="1">
        <v>45179.25</v>
      </c>
      <c r="O12067">
        <v>62.075290000000003</v>
      </c>
      <c r="P12067">
        <v>0</v>
      </c>
      <c r="Q12067">
        <v>2</v>
      </c>
      <c r="V12067">
        <v>12077</v>
      </c>
      <c r="W12067" s="1">
        <v>45179.208333333336</v>
      </c>
      <c r="X12067">
        <v>61.985689583333297</v>
      </c>
      <c r="Z12067">
        <f t="shared" si="479"/>
        <v>7.7482111979166621</v>
      </c>
      <c r="AC12067">
        <v>12065</v>
      </c>
      <c r="AD12067" s="1">
        <v>45178.708333333336</v>
      </c>
      <c r="AE12067">
        <v>61.733331355352597</v>
      </c>
      <c r="AG12067">
        <f t="shared" si="480"/>
        <v>7.7166664194190746</v>
      </c>
    </row>
    <row r="12068" spans="1:33" x14ac:dyDescent="0.25">
      <c r="A12068">
        <v>12066</v>
      </c>
      <c r="B12068" s="1">
        <v>45179.291666666664</v>
      </c>
      <c r="C12068">
        <v>14.1933333333333</v>
      </c>
      <c r="E12068">
        <v>12066</v>
      </c>
      <c r="F12068" t="s">
        <v>12069</v>
      </c>
      <c r="G12068">
        <v>13.479999999999899</v>
      </c>
      <c r="J12068">
        <v>12066</v>
      </c>
      <c r="K12068" s="1">
        <v>45179.291666666664</v>
      </c>
      <c r="L12068">
        <v>12.08</v>
      </c>
      <c r="N12068" s="1">
        <v>45179.291666666664</v>
      </c>
      <c r="O12068">
        <v>62.910589999999999</v>
      </c>
      <c r="P12068">
        <v>0</v>
      </c>
      <c r="Q12068">
        <v>2</v>
      </c>
      <c r="V12068">
        <v>12078</v>
      </c>
      <c r="W12068" s="1">
        <v>45179.25</v>
      </c>
      <c r="X12068">
        <v>61.985689583333297</v>
      </c>
      <c r="Z12068">
        <f t="shared" si="479"/>
        <v>7.7482111979166621</v>
      </c>
      <c r="AC12068">
        <v>12066</v>
      </c>
      <c r="AD12068" s="1">
        <v>45178.75</v>
      </c>
      <c r="AE12068">
        <v>61.774825685479499</v>
      </c>
      <c r="AG12068">
        <f t="shared" si="480"/>
        <v>7.7218532106849374</v>
      </c>
    </row>
    <row r="12069" spans="1:33" x14ac:dyDescent="0.25">
      <c r="A12069">
        <v>12067</v>
      </c>
      <c r="B12069" s="1">
        <v>45179.333333333336</v>
      </c>
      <c r="C12069">
        <v>14.0866666666666</v>
      </c>
      <c r="E12069">
        <v>12067</v>
      </c>
      <c r="F12069" t="s">
        <v>12070</v>
      </c>
      <c r="G12069">
        <v>13.2216666666666</v>
      </c>
      <c r="J12069">
        <v>12067</v>
      </c>
      <c r="K12069" s="1">
        <v>45179.333333333336</v>
      </c>
      <c r="L12069">
        <v>11.929999</v>
      </c>
      <c r="N12069" s="1">
        <v>45179.333333333336</v>
      </c>
      <c r="O12069">
        <v>63.168810000000001</v>
      </c>
      <c r="P12069">
        <v>0</v>
      </c>
      <c r="Q12069">
        <v>2</v>
      </c>
      <c r="V12069">
        <v>12079</v>
      </c>
      <c r="W12069" s="1">
        <v>45179.291666666664</v>
      </c>
      <c r="X12069">
        <v>61.985689583333297</v>
      </c>
      <c r="Z12069">
        <f t="shared" si="479"/>
        <v>7.7482111979166621</v>
      </c>
      <c r="AC12069">
        <v>12067</v>
      </c>
      <c r="AD12069" s="1">
        <v>45178.791666666664</v>
      </c>
      <c r="AE12069">
        <v>61.814978949941597</v>
      </c>
      <c r="AG12069">
        <f t="shared" si="480"/>
        <v>7.7268723687426997</v>
      </c>
    </row>
    <row r="12070" spans="1:33" x14ac:dyDescent="0.25">
      <c r="A12070">
        <v>12068</v>
      </c>
      <c r="B12070" s="1">
        <v>45179.375</v>
      </c>
      <c r="C12070">
        <v>14.3983333333333</v>
      </c>
      <c r="E12070">
        <v>12068</v>
      </c>
      <c r="F12070" t="s">
        <v>12071</v>
      </c>
      <c r="G12070">
        <v>13.5133333333333</v>
      </c>
      <c r="J12070">
        <v>12068</v>
      </c>
      <c r="K12070" s="1">
        <v>45179.375</v>
      </c>
      <c r="L12070">
        <v>11.44</v>
      </c>
      <c r="N12070" s="1">
        <v>45179.375</v>
      </c>
      <c r="O12070">
        <v>62.84572</v>
      </c>
      <c r="P12070">
        <v>0</v>
      </c>
      <c r="Q12070">
        <v>2</v>
      </c>
      <c r="V12070">
        <v>12080</v>
      </c>
      <c r="W12070" s="1">
        <v>45179.333333333336</v>
      </c>
      <c r="X12070">
        <v>61.985689583333297</v>
      </c>
      <c r="Z12070">
        <f t="shared" si="479"/>
        <v>7.7482111979166621</v>
      </c>
      <c r="AC12070">
        <v>12068</v>
      </c>
      <c r="AD12070" s="1">
        <v>45178.833333333336</v>
      </c>
      <c r="AE12070">
        <v>61.853507157197399</v>
      </c>
      <c r="AG12070">
        <f t="shared" si="480"/>
        <v>7.7316883946496748</v>
      </c>
    </row>
    <row r="12071" spans="1:33" x14ac:dyDescent="0.25">
      <c r="A12071">
        <v>12069</v>
      </c>
      <c r="B12071" s="1">
        <v>45179.416666666664</v>
      </c>
      <c r="C12071">
        <v>14.494999999999999</v>
      </c>
      <c r="E12071">
        <v>12069</v>
      </c>
      <c r="F12071" t="s">
        <v>12072</v>
      </c>
      <c r="G12071">
        <v>13.553333333333301</v>
      </c>
      <c r="J12071">
        <v>12069</v>
      </c>
      <c r="K12071" s="1">
        <v>45179.416666666664</v>
      </c>
      <c r="L12071">
        <v>10.98</v>
      </c>
      <c r="N12071" s="1">
        <v>45179.416666666664</v>
      </c>
      <c r="O12071">
        <v>62.315049999999999</v>
      </c>
      <c r="P12071">
        <v>0</v>
      </c>
      <c r="Q12071">
        <v>2</v>
      </c>
      <c r="V12071">
        <v>12081</v>
      </c>
      <c r="W12071" s="1">
        <v>45179.375</v>
      </c>
      <c r="X12071">
        <v>61.985689583333297</v>
      </c>
      <c r="Z12071">
        <f t="shared" si="479"/>
        <v>7.7482111979166621</v>
      </c>
      <c r="AC12071">
        <v>12069</v>
      </c>
      <c r="AD12071" s="1">
        <v>45178.875</v>
      </c>
      <c r="AE12071">
        <v>61.890126315705899</v>
      </c>
      <c r="AG12071">
        <f t="shared" si="480"/>
        <v>7.7362657894632374</v>
      </c>
    </row>
    <row r="12072" spans="1:33" x14ac:dyDescent="0.25">
      <c r="A12072">
        <v>12070</v>
      </c>
      <c r="B12072" s="1">
        <v>45179.458333333336</v>
      </c>
      <c r="C12072">
        <v>14.566666666666601</v>
      </c>
      <c r="E12072">
        <v>12070</v>
      </c>
      <c r="F12072" t="s">
        <v>12073</v>
      </c>
      <c r="G12072">
        <v>13.7866666666666</v>
      </c>
      <c r="J12072">
        <v>12070</v>
      </c>
      <c r="K12072" s="1">
        <v>45179.458333333336</v>
      </c>
      <c r="L12072">
        <v>11.36</v>
      </c>
      <c r="N12072" s="1">
        <v>45179.458333333336</v>
      </c>
      <c r="O12072">
        <v>61.803220000000003</v>
      </c>
      <c r="P12072">
        <v>0</v>
      </c>
      <c r="Q12072">
        <v>2</v>
      </c>
      <c r="V12072">
        <v>12082</v>
      </c>
      <c r="W12072" s="1">
        <v>45179.416666666664</v>
      </c>
      <c r="X12072">
        <v>61.985689583333297</v>
      </c>
      <c r="Z12072">
        <f t="shared" si="479"/>
        <v>7.7482111979166621</v>
      </c>
      <c r="AC12072">
        <v>12070</v>
      </c>
      <c r="AD12072" s="1">
        <v>45178.916666666664</v>
      </c>
      <c r="AE12072">
        <v>61.924552433925498</v>
      </c>
      <c r="AG12072">
        <f t="shared" si="480"/>
        <v>7.7405690542406873</v>
      </c>
    </row>
    <row r="12073" spans="1:33" x14ac:dyDescent="0.25">
      <c r="A12073">
        <v>12071</v>
      </c>
      <c r="B12073" s="1">
        <v>45179.5</v>
      </c>
      <c r="C12073">
        <v>14.56</v>
      </c>
      <c r="E12073">
        <v>12071</v>
      </c>
      <c r="F12073" t="s">
        <v>12074</v>
      </c>
      <c r="G12073">
        <v>15.2916666666666</v>
      </c>
      <c r="J12073">
        <v>12071</v>
      </c>
      <c r="K12073" s="1">
        <v>45179.5</v>
      </c>
      <c r="L12073">
        <v>12.28</v>
      </c>
      <c r="N12073" s="1">
        <v>45179.5</v>
      </c>
      <c r="O12073">
        <v>62.54025</v>
      </c>
      <c r="P12073">
        <v>0</v>
      </c>
      <c r="Q12073">
        <v>2</v>
      </c>
      <c r="V12073">
        <v>12083</v>
      </c>
      <c r="W12073" s="1">
        <v>45179.458333333336</v>
      </c>
      <c r="X12073">
        <v>61.985689583333297</v>
      </c>
      <c r="Z12073">
        <f t="shared" si="479"/>
        <v>7.7482111979166621</v>
      </c>
      <c r="AC12073">
        <v>12071</v>
      </c>
      <c r="AD12073" s="1">
        <v>45178.958333333336</v>
      </c>
      <c r="AE12073">
        <v>61.956501520315101</v>
      </c>
      <c r="AG12073">
        <f t="shared" si="480"/>
        <v>7.7445626900393876</v>
      </c>
    </row>
    <row r="12074" spans="1:33" x14ac:dyDescent="0.25">
      <c r="A12074">
        <v>12072</v>
      </c>
      <c r="B12074" s="1">
        <v>45179.541666666664</v>
      </c>
      <c r="C12074">
        <v>14.479999999999899</v>
      </c>
      <c r="E12074">
        <v>12072</v>
      </c>
      <c r="F12074" t="s">
        <v>12075</v>
      </c>
      <c r="G12074">
        <v>15.191666666666601</v>
      </c>
      <c r="J12074">
        <v>12072</v>
      </c>
      <c r="K12074" s="1">
        <v>45179.541666666664</v>
      </c>
      <c r="L12074">
        <v>12.44</v>
      </c>
      <c r="N12074" s="1">
        <v>45179.541666666664</v>
      </c>
      <c r="O12074">
        <v>63.023339999999997</v>
      </c>
      <c r="P12074">
        <v>0</v>
      </c>
      <c r="Q12074">
        <v>2</v>
      </c>
      <c r="V12074">
        <v>12084</v>
      </c>
      <c r="W12074" s="1">
        <v>45179.5</v>
      </c>
      <c r="X12074">
        <v>61.985689583333297</v>
      </c>
      <c r="Z12074">
        <f t="shared" si="479"/>
        <v>7.7482111979166621</v>
      </c>
      <c r="AC12074">
        <v>12072</v>
      </c>
      <c r="AD12074" s="1">
        <v>45179</v>
      </c>
      <c r="AE12074">
        <v>61.985689583333297</v>
      </c>
      <c r="AG12074">
        <f t="shared" si="480"/>
        <v>7.7482111979166621</v>
      </c>
    </row>
    <row r="12075" spans="1:33" x14ac:dyDescent="0.25">
      <c r="A12075">
        <v>12073</v>
      </c>
      <c r="B12075" s="1">
        <v>45179.583333333336</v>
      </c>
      <c r="C12075">
        <v>14.476666666666601</v>
      </c>
      <c r="E12075">
        <v>12073</v>
      </c>
      <c r="F12075" t="s">
        <v>12076</v>
      </c>
      <c r="G12075">
        <v>14.755000000000001</v>
      </c>
      <c r="J12075">
        <v>12073</v>
      </c>
      <c r="K12075" s="1">
        <v>45179.583333333336</v>
      </c>
      <c r="L12075">
        <v>12.23</v>
      </c>
      <c r="N12075" s="1">
        <v>45179.583333333336</v>
      </c>
      <c r="O12075">
        <v>62.845610000000001</v>
      </c>
      <c r="P12075">
        <v>0</v>
      </c>
      <c r="Q12075">
        <v>2</v>
      </c>
      <c r="V12075">
        <v>12085</v>
      </c>
      <c r="W12075" s="1">
        <v>45179.541666666664</v>
      </c>
      <c r="X12075">
        <v>61.985689583333297</v>
      </c>
      <c r="Z12075">
        <f t="shared" si="479"/>
        <v>7.7482111979166621</v>
      </c>
      <c r="AC12075">
        <v>12073</v>
      </c>
      <c r="AD12075" s="1">
        <v>45179.041666666664</v>
      </c>
      <c r="AE12075">
        <v>62.011903970463202</v>
      </c>
      <c r="AG12075">
        <f t="shared" si="480"/>
        <v>7.7514879963079002</v>
      </c>
    </row>
    <row r="12076" spans="1:33" x14ac:dyDescent="0.25">
      <c r="A12076">
        <v>12074</v>
      </c>
      <c r="B12076" s="1">
        <v>45179.625</v>
      </c>
      <c r="C12076">
        <v>14.5383333333333</v>
      </c>
      <c r="E12076">
        <v>12074</v>
      </c>
      <c r="F12076" t="s">
        <v>12077</v>
      </c>
      <c r="G12076">
        <v>14.831666666666599</v>
      </c>
      <c r="J12076">
        <v>12074</v>
      </c>
      <c r="K12076" s="1">
        <v>45179.625</v>
      </c>
      <c r="L12076">
        <v>12.009999000000001</v>
      </c>
      <c r="N12076" s="1">
        <v>45179.625</v>
      </c>
      <c r="O12076">
        <v>62.443339999999999</v>
      </c>
      <c r="P12076">
        <v>0</v>
      </c>
      <c r="Q12076">
        <v>2</v>
      </c>
      <c r="V12076">
        <v>12086</v>
      </c>
      <c r="W12076" s="1">
        <v>45179.583333333336</v>
      </c>
      <c r="X12076">
        <v>61.985689583333297</v>
      </c>
      <c r="Z12076">
        <f t="shared" si="479"/>
        <v>7.7482111979166621</v>
      </c>
      <c r="AC12076">
        <v>12074</v>
      </c>
      <c r="AD12076" s="1">
        <v>45179.083333333336</v>
      </c>
      <c r="AE12076">
        <v>62.0352173852853</v>
      </c>
      <c r="AG12076">
        <f t="shared" si="480"/>
        <v>7.7544021731606625</v>
      </c>
    </row>
    <row r="12077" spans="1:33" x14ac:dyDescent="0.25">
      <c r="A12077">
        <v>12075</v>
      </c>
      <c r="B12077" s="1">
        <v>45179.666666666664</v>
      </c>
      <c r="C12077">
        <v>14.49</v>
      </c>
      <c r="E12077">
        <v>12075</v>
      </c>
      <c r="F12077" t="s">
        <v>12078</v>
      </c>
      <c r="G12077">
        <v>14.328333333333299</v>
      </c>
      <c r="J12077">
        <v>12075</v>
      </c>
      <c r="K12077" s="1">
        <v>45179.666666666664</v>
      </c>
      <c r="L12077">
        <v>11.74</v>
      </c>
      <c r="N12077" s="1">
        <v>45179.666666666664</v>
      </c>
      <c r="O12077">
        <v>61.882539999999999</v>
      </c>
      <c r="P12077">
        <v>0</v>
      </c>
      <c r="Q12077">
        <v>2</v>
      </c>
      <c r="V12077">
        <v>12087</v>
      </c>
      <c r="W12077" s="1">
        <v>45179.625</v>
      </c>
      <c r="X12077">
        <v>61.985689583333297</v>
      </c>
      <c r="Z12077">
        <f t="shared" si="479"/>
        <v>7.7482111979166621</v>
      </c>
      <c r="AC12077">
        <v>12075</v>
      </c>
      <c r="AD12077" s="1">
        <v>45179.125</v>
      </c>
      <c r="AE12077">
        <v>62.055773870404799</v>
      </c>
      <c r="AG12077">
        <f t="shared" si="480"/>
        <v>7.7569717338005999</v>
      </c>
    </row>
    <row r="12078" spans="1:33" x14ac:dyDescent="0.25">
      <c r="A12078">
        <v>12076</v>
      </c>
      <c r="B12078" s="1">
        <v>45179.708333333336</v>
      </c>
      <c r="C12078">
        <v>14.445</v>
      </c>
      <c r="E12078">
        <v>12076</v>
      </c>
      <c r="F12078" t="s">
        <v>12079</v>
      </c>
      <c r="G12078">
        <v>14.0966666666666</v>
      </c>
      <c r="J12078">
        <v>12076</v>
      </c>
      <c r="K12078" s="1">
        <v>45179.708333333336</v>
      </c>
      <c r="L12078">
        <v>11.74</v>
      </c>
      <c r="N12078" s="1">
        <v>45179.708333333336</v>
      </c>
      <c r="O12078">
        <v>61.642989999999998</v>
      </c>
      <c r="P12078">
        <v>0</v>
      </c>
      <c r="Q12078">
        <v>2</v>
      </c>
      <c r="V12078">
        <v>12088</v>
      </c>
      <c r="W12078" s="1">
        <v>45179.666666666664</v>
      </c>
      <c r="X12078">
        <v>61.985689583333297</v>
      </c>
      <c r="Z12078">
        <f t="shared" si="479"/>
        <v>7.7482111979166621</v>
      </c>
      <c r="AC12078">
        <v>12076</v>
      </c>
      <c r="AD12078" s="1">
        <v>45179.166666666664</v>
      </c>
      <c r="AE12078">
        <v>62.073717468426402</v>
      </c>
      <c r="AG12078">
        <f t="shared" si="480"/>
        <v>7.7592146835533002</v>
      </c>
    </row>
    <row r="12079" spans="1:33" x14ac:dyDescent="0.25">
      <c r="A12079">
        <v>12077</v>
      </c>
      <c r="B12079" s="1">
        <v>45179.75</v>
      </c>
      <c r="C12079">
        <v>14.4133333333333</v>
      </c>
      <c r="E12079">
        <v>12077</v>
      </c>
      <c r="F12079" t="s">
        <v>12080</v>
      </c>
      <c r="G12079">
        <v>14.1416666666666</v>
      </c>
      <c r="J12079">
        <v>12077</v>
      </c>
      <c r="K12079" s="1">
        <v>45179.75</v>
      </c>
      <c r="L12079">
        <v>12.57</v>
      </c>
      <c r="N12079" s="1">
        <v>45179.75</v>
      </c>
      <c r="O12079">
        <v>61.818399999999997</v>
      </c>
      <c r="P12079">
        <v>0</v>
      </c>
      <c r="Q12079">
        <v>2</v>
      </c>
      <c r="V12079">
        <v>12089</v>
      </c>
      <c r="W12079" s="1">
        <v>45179.708333333336</v>
      </c>
      <c r="X12079">
        <v>61.985689583333297</v>
      </c>
      <c r="Z12079">
        <f t="shared" si="479"/>
        <v>7.7482111979166621</v>
      </c>
      <c r="AC12079">
        <v>12077</v>
      </c>
      <c r="AD12079" s="1">
        <v>45179.208333333336</v>
      </c>
      <c r="AE12079">
        <v>62.089192221955301</v>
      </c>
      <c r="AG12079">
        <f t="shared" si="480"/>
        <v>7.7611490277444126</v>
      </c>
    </row>
    <row r="12080" spans="1:33" x14ac:dyDescent="0.25">
      <c r="A12080">
        <v>12078</v>
      </c>
      <c r="B12080" s="1">
        <v>45179.791666666664</v>
      </c>
      <c r="C12080">
        <v>14.3333333333333</v>
      </c>
      <c r="E12080">
        <v>12078</v>
      </c>
      <c r="F12080" t="s">
        <v>12081</v>
      </c>
      <c r="G12080">
        <v>13.71</v>
      </c>
      <c r="J12080">
        <v>12078</v>
      </c>
      <c r="K12080" s="1">
        <v>45179.791666666664</v>
      </c>
      <c r="L12080">
        <v>12.34</v>
      </c>
      <c r="N12080" s="1">
        <v>45179.791666666664</v>
      </c>
      <c r="O12080">
        <v>61.946100000000001</v>
      </c>
      <c r="P12080">
        <v>0</v>
      </c>
      <c r="Q12080">
        <v>2</v>
      </c>
      <c r="V12080">
        <v>12090</v>
      </c>
      <c r="W12080" s="1">
        <v>45179.75</v>
      </c>
      <c r="X12080">
        <v>61.985689583333297</v>
      </c>
      <c r="Z12080">
        <f t="shared" si="479"/>
        <v>7.7482111979166621</v>
      </c>
      <c r="AC12080">
        <v>12078</v>
      </c>
      <c r="AD12080" s="1">
        <v>45179.25</v>
      </c>
      <c r="AE12080">
        <v>62.102342173596398</v>
      </c>
      <c r="AG12080">
        <f t="shared" si="480"/>
        <v>7.7627927716995497</v>
      </c>
    </row>
    <row r="12081" spans="1:33" x14ac:dyDescent="0.25">
      <c r="A12081">
        <v>12079</v>
      </c>
      <c r="B12081" s="1">
        <v>45179.833333333336</v>
      </c>
      <c r="C12081">
        <v>14.3716666666666</v>
      </c>
      <c r="E12081">
        <v>12079</v>
      </c>
      <c r="F12081" t="s">
        <v>12082</v>
      </c>
      <c r="G12081">
        <v>13.5416666666666</v>
      </c>
      <c r="J12081">
        <v>12079</v>
      </c>
      <c r="K12081" s="1">
        <v>45179.833333333336</v>
      </c>
      <c r="L12081">
        <v>12.07</v>
      </c>
      <c r="N12081" s="1">
        <v>45179.833333333336</v>
      </c>
      <c r="O12081">
        <v>61.898290000000003</v>
      </c>
      <c r="P12081">
        <v>0</v>
      </c>
      <c r="Q12081">
        <v>2</v>
      </c>
      <c r="V12081">
        <v>12091</v>
      </c>
      <c r="W12081" s="1">
        <v>45179.791666666664</v>
      </c>
      <c r="X12081">
        <v>61.985689583333297</v>
      </c>
      <c r="Z12081">
        <f t="shared" si="479"/>
        <v>7.7482111979166621</v>
      </c>
      <c r="AC12081">
        <v>12079</v>
      </c>
      <c r="AD12081" s="1">
        <v>45179.291666666664</v>
      </c>
      <c r="AE12081">
        <v>62.113311365954701</v>
      </c>
      <c r="AG12081">
        <f t="shared" si="480"/>
        <v>7.7641639207443376</v>
      </c>
    </row>
    <row r="12082" spans="1:33" x14ac:dyDescent="0.25">
      <c r="A12082">
        <v>12080</v>
      </c>
      <c r="B12082" s="1">
        <v>45179.875</v>
      </c>
      <c r="C12082">
        <v>14.4</v>
      </c>
      <c r="E12082">
        <v>12080</v>
      </c>
      <c r="F12082" t="s">
        <v>12083</v>
      </c>
      <c r="G12082">
        <v>13.181666666666599</v>
      </c>
      <c r="J12082">
        <v>12080</v>
      </c>
      <c r="K12082" s="1">
        <v>45179.875</v>
      </c>
      <c r="L12082">
        <v>11.4</v>
      </c>
      <c r="N12082" s="1">
        <v>45179.875</v>
      </c>
      <c r="O12082">
        <v>61.515619999999998</v>
      </c>
      <c r="P12082">
        <v>0</v>
      </c>
      <c r="Q12082">
        <v>2</v>
      </c>
      <c r="V12082">
        <v>12092</v>
      </c>
      <c r="W12082" s="1">
        <v>45179.833333333336</v>
      </c>
      <c r="X12082">
        <v>61.985689583333297</v>
      </c>
      <c r="Z12082">
        <f t="shared" si="479"/>
        <v>7.7482111979166621</v>
      </c>
      <c r="AC12082">
        <v>12080</v>
      </c>
      <c r="AD12082" s="1">
        <v>45179.333333333336</v>
      </c>
      <c r="AE12082">
        <v>62.122243841635203</v>
      </c>
      <c r="AG12082">
        <f t="shared" si="480"/>
        <v>7.7652804802044004</v>
      </c>
    </row>
    <row r="12083" spans="1:33" x14ac:dyDescent="0.25">
      <c r="A12083">
        <v>12081</v>
      </c>
      <c r="B12083" s="1">
        <v>45179.916666666664</v>
      </c>
      <c r="C12083">
        <v>14.39</v>
      </c>
      <c r="E12083">
        <v>12081</v>
      </c>
      <c r="F12083" t="s">
        <v>12084</v>
      </c>
      <c r="G12083">
        <v>13.17</v>
      </c>
      <c r="J12083">
        <v>12081</v>
      </c>
      <c r="K12083" s="1">
        <v>45179.916666666664</v>
      </c>
      <c r="L12083">
        <v>10.719999</v>
      </c>
      <c r="N12083" s="1">
        <v>45179.916666666664</v>
      </c>
      <c r="O12083">
        <v>61.38841</v>
      </c>
      <c r="P12083">
        <v>0</v>
      </c>
      <c r="Q12083">
        <v>2</v>
      </c>
      <c r="V12083">
        <v>12093</v>
      </c>
      <c r="W12083" s="1">
        <v>45179.875</v>
      </c>
      <c r="X12083">
        <v>61.985689583333297</v>
      </c>
      <c r="Z12083">
        <f t="shared" si="479"/>
        <v>7.7482111979166621</v>
      </c>
      <c r="AC12083">
        <v>12081</v>
      </c>
      <c r="AD12083" s="1">
        <v>45179.375</v>
      </c>
      <c r="AE12083">
        <v>62.1292836432428</v>
      </c>
      <c r="AG12083">
        <f t="shared" si="480"/>
        <v>7.76616045540535</v>
      </c>
    </row>
    <row r="12084" spans="1:33" x14ac:dyDescent="0.25">
      <c r="A12084">
        <v>12082</v>
      </c>
      <c r="B12084" s="1">
        <v>45179.958333333336</v>
      </c>
      <c r="C12084">
        <v>14.3233333333333</v>
      </c>
      <c r="E12084">
        <v>12082</v>
      </c>
      <c r="F12084" t="s">
        <v>12085</v>
      </c>
      <c r="G12084">
        <v>13.442</v>
      </c>
      <c r="J12084">
        <v>12082</v>
      </c>
      <c r="K12084" s="1">
        <v>45179.958333333336</v>
      </c>
      <c r="L12084">
        <v>10.719999</v>
      </c>
      <c r="N12084" s="1">
        <v>45179.958333333336</v>
      </c>
      <c r="O12084">
        <v>61.039459999999998</v>
      </c>
      <c r="P12084">
        <v>0</v>
      </c>
      <c r="Q12084">
        <v>2</v>
      </c>
      <c r="V12084">
        <v>12094</v>
      </c>
      <c r="W12084" s="1">
        <v>45179.916666666664</v>
      </c>
      <c r="X12084">
        <v>61.985689583333297</v>
      </c>
      <c r="Z12084">
        <f t="shared" si="479"/>
        <v>7.7482111979166621</v>
      </c>
      <c r="AC12084">
        <v>12082</v>
      </c>
      <c r="AD12084" s="1">
        <v>45179.416666666664</v>
      </c>
      <c r="AE12084">
        <v>62.1345748133825</v>
      </c>
      <c r="AG12084">
        <f t="shared" si="480"/>
        <v>7.7668218516728125</v>
      </c>
    </row>
    <row r="12085" spans="1:33" x14ac:dyDescent="0.25">
      <c r="A12085">
        <v>12083</v>
      </c>
      <c r="B12085" s="1">
        <v>45180</v>
      </c>
      <c r="C12085">
        <v>14.3533333333333</v>
      </c>
      <c r="E12085">
        <v>12083</v>
      </c>
      <c r="F12085" t="s">
        <v>12086</v>
      </c>
      <c r="G12085">
        <v>13.27</v>
      </c>
      <c r="J12085">
        <v>12083</v>
      </c>
      <c r="K12085" s="1">
        <v>45180</v>
      </c>
      <c r="L12085">
        <v>11.38</v>
      </c>
      <c r="N12085" s="1">
        <v>45180</v>
      </c>
      <c r="O12085">
        <v>61.150219999999997</v>
      </c>
      <c r="P12085">
        <v>0</v>
      </c>
      <c r="Q12085">
        <v>2</v>
      </c>
      <c r="V12085">
        <v>12095</v>
      </c>
      <c r="W12085" s="1">
        <v>45179.958333333336</v>
      </c>
      <c r="X12085">
        <v>61.985689583333297</v>
      </c>
      <c r="Z12085">
        <f t="shared" si="479"/>
        <v>7.7482111979166621</v>
      </c>
      <c r="AC12085">
        <v>12083</v>
      </c>
      <c r="AD12085" s="1">
        <v>45179.458333333336</v>
      </c>
      <c r="AE12085">
        <v>62.138261394659303</v>
      </c>
      <c r="AG12085">
        <f t="shared" si="480"/>
        <v>7.7672826743324128</v>
      </c>
    </row>
    <row r="12086" spans="1:33" x14ac:dyDescent="0.25">
      <c r="A12086">
        <v>12084</v>
      </c>
      <c r="B12086" s="1">
        <v>45180.041666666664</v>
      </c>
      <c r="C12086">
        <v>14.3366666666666</v>
      </c>
      <c r="E12086">
        <v>12084</v>
      </c>
      <c r="F12086" t="s">
        <v>12087</v>
      </c>
      <c r="G12086">
        <v>13.33</v>
      </c>
      <c r="J12086">
        <v>12084</v>
      </c>
      <c r="K12086" s="1">
        <v>45180.041666666664</v>
      </c>
      <c r="L12086">
        <v>11.92</v>
      </c>
      <c r="N12086" s="1">
        <v>45180.041666666664</v>
      </c>
      <c r="O12086">
        <v>61.102609999999999</v>
      </c>
      <c r="P12086">
        <v>0</v>
      </c>
      <c r="Q12086">
        <v>2</v>
      </c>
      <c r="V12086">
        <v>12096</v>
      </c>
      <c r="W12086" s="1">
        <v>45180</v>
      </c>
      <c r="X12086">
        <v>62.105708749999998</v>
      </c>
      <c r="Z12086">
        <f t="shared" si="479"/>
        <v>7.7632135937499998</v>
      </c>
      <c r="AC12086">
        <v>12084</v>
      </c>
      <c r="AD12086" s="1">
        <v>45179.5</v>
      </c>
      <c r="AE12086">
        <v>62.140487429678203</v>
      </c>
      <c r="AG12086">
        <f t="shared" si="480"/>
        <v>7.7675609287097753</v>
      </c>
    </row>
    <row r="12087" spans="1:33" x14ac:dyDescent="0.25">
      <c r="A12087">
        <v>12085</v>
      </c>
      <c r="B12087" s="1">
        <v>45180.083333333336</v>
      </c>
      <c r="C12087">
        <v>14.341666666666599</v>
      </c>
      <c r="E12087">
        <v>12085</v>
      </c>
      <c r="F12087" t="s">
        <v>12088</v>
      </c>
      <c r="G12087">
        <v>13.37</v>
      </c>
      <c r="J12087">
        <v>12085</v>
      </c>
      <c r="K12087" s="1">
        <v>45180.083333333336</v>
      </c>
      <c r="L12087">
        <v>11.86</v>
      </c>
      <c r="N12087" s="1">
        <v>45180.083333333336</v>
      </c>
      <c r="O12087">
        <v>61.181890000000003</v>
      </c>
      <c r="P12087">
        <v>0</v>
      </c>
      <c r="Q12087">
        <v>2</v>
      </c>
      <c r="V12087">
        <v>12097</v>
      </c>
      <c r="W12087" s="1">
        <v>45180.041666666664</v>
      </c>
      <c r="X12087">
        <v>62.105708749999998</v>
      </c>
      <c r="Z12087">
        <f t="shared" si="479"/>
        <v>7.7632135937499998</v>
      </c>
      <c r="AC12087">
        <v>12085</v>
      </c>
      <c r="AD12087" s="1">
        <v>45179.541666666664</v>
      </c>
      <c r="AE12087">
        <v>62.141396961044201</v>
      </c>
      <c r="AG12087">
        <f t="shared" si="480"/>
        <v>7.7676746201305251</v>
      </c>
    </row>
    <row r="12088" spans="1:33" x14ac:dyDescent="0.25">
      <c r="A12088">
        <v>12086</v>
      </c>
      <c r="B12088" s="1">
        <v>45180.125</v>
      </c>
      <c r="C12088">
        <v>14.3366666666666</v>
      </c>
      <c r="E12088">
        <v>12086</v>
      </c>
      <c r="F12088" t="s">
        <v>12089</v>
      </c>
      <c r="G12088">
        <v>13.2283333333333</v>
      </c>
      <c r="J12088">
        <v>12086</v>
      </c>
      <c r="K12088" s="1">
        <v>45180.125</v>
      </c>
      <c r="L12088">
        <v>11.73</v>
      </c>
      <c r="N12088" s="1">
        <v>45180.125</v>
      </c>
      <c r="O12088">
        <v>61.245420000000003</v>
      </c>
      <c r="P12088">
        <v>0</v>
      </c>
      <c r="Q12088">
        <v>2</v>
      </c>
      <c r="V12088">
        <v>12098</v>
      </c>
      <c r="W12088" s="1">
        <v>45180.083333333336</v>
      </c>
      <c r="X12088">
        <v>62.105708749999998</v>
      </c>
      <c r="Z12088">
        <f t="shared" si="479"/>
        <v>7.7632135937499998</v>
      </c>
      <c r="AC12088">
        <v>12086</v>
      </c>
      <c r="AD12088" s="1">
        <v>45179.583333333336</v>
      </c>
      <c r="AE12088">
        <v>62.141134031362199</v>
      </c>
      <c r="AG12088">
        <f t="shared" si="480"/>
        <v>7.7676417539202749</v>
      </c>
    </row>
    <row r="12089" spans="1:33" x14ac:dyDescent="0.25">
      <c r="A12089">
        <v>12087</v>
      </c>
      <c r="B12089" s="1">
        <v>45180.166666666664</v>
      </c>
      <c r="C12089">
        <v>14.386666666666599</v>
      </c>
      <c r="E12089">
        <v>12087</v>
      </c>
      <c r="F12089" t="s">
        <v>12090</v>
      </c>
      <c r="G12089">
        <v>13.12</v>
      </c>
      <c r="J12089">
        <v>12087</v>
      </c>
      <c r="K12089" s="1">
        <v>45180.166666666664</v>
      </c>
      <c r="L12089">
        <v>11.24</v>
      </c>
      <c r="N12089" s="1">
        <v>45180.166666666664</v>
      </c>
      <c r="O12089">
        <v>61.483829999999998</v>
      </c>
      <c r="P12089">
        <v>0</v>
      </c>
      <c r="Q12089">
        <v>2</v>
      </c>
      <c r="V12089">
        <v>12099</v>
      </c>
      <c r="W12089" s="1">
        <v>45180.125</v>
      </c>
      <c r="X12089">
        <v>62.105708749999998</v>
      </c>
      <c r="Z12089">
        <f t="shared" si="479"/>
        <v>7.7632135937499998</v>
      </c>
      <c r="AC12089">
        <v>12087</v>
      </c>
      <c r="AD12089" s="1">
        <v>45179.625</v>
      </c>
      <c r="AE12089">
        <v>62.139842683237198</v>
      </c>
      <c r="AG12089">
        <f t="shared" si="480"/>
        <v>7.7674803354046498</v>
      </c>
    </row>
    <row r="12090" spans="1:33" x14ac:dyDescent="0.25">
      <c r="A12090">
        <v>12088</v>
      </c>
      <c r="B12090" s="1">
        <v>45180.208333333336</v>
      </c>
      <c r="C12090">
        <v>14.354999999999899</v>
      </c>
      <c r="E12090">
        <v>12088</v>
      </c>
      <c r="F12090" t="s">
        <v>12091</v>
      </c>
      <c r="G12090">
        <v>12.29</v>
      </c>
      <c r="J12090">
        <v>12088</v>
      </c>
      <c r="K12090" s="1">
        <v>45180.208333333336</v>
      </c>
      <c r="L12090">
        <v>10.929999</v>
      </c>
      <c r="N12090" s="1">
        <v>45180.208333333336</v>
      </c>
      <c r="O12090">
        <v>61.229559999999999</v>
      </c>
      <c r="P12090">
        <v>0</v>
      </c>
      <c r="Q12090">
        <v>2</v>
      </c>
      <c r="V12090">
        <v>12100</v>
      </c>
      <c r="W12090" s="1">
        <v>45180.166666666664</v>
      </c>
      <c r="X12090">
        <v>62.105708749999998</v>
      </c>
      <c r="Z12090">
        <f t="shared" si="479"/>
        <v>7.7632135937499998</v>
      </c>
      <c r="AC12090">
        <v>12088</v>
      </c>
      <c r="AD12090" s="1">
        <v>45179.666666666664</v>
      </c>
      <c r="AE12090">
        <v>62.137666959274199</v>
      </c>
      <c r="AG12090">
        <f t="shared" si="480"/>
        <v>7.7672083699092749</v>
      </c>
    </row>
    <row r="12091" spans="1:33" x14ac:dyDescent="0.25">
      <c r="A12091">
        <v>12089</v>
      </c>
      <c r="B12091" s="1">
        <v>45180.25</v>
      </c>
      <c r="C12091">
        <v>14.136666666666599</v>
      </c>
      <c r="E12091">
        <v>12089</v>
      </c>
      <c r="F12091" t="s">
        <v>12092</v>
      </c>
      <c r="G12091">
        <v>12.299999999999899</v>
      </c>
      <c r="J12091">
        <v>12089</v>
      </c>
      <c r="K12091" s="1">
        <v>45180.25</v>
      </c>
      <c r="L12091">
        <v>12.03</v>
      </c>
      <c r="N12091" s="1">
        <v>45180.25</v>
      </c>
      <c r="O12091">
        <v>61.055109999999999</v>
      </c>
      <c r="P12091">
        <v>0</v>
      </c>
      <c r="Q12091">
        <v>2</v>
      </c>
      <c r="V12091">
        <v>12101</v>
      </c>
      <c r="W12091" s="1">
        <v>45180.208333333336</v>
      </c>
      <c r="X12091">
        <v>62.105708749999998</v>
      </c>
      <c r="Z12091">
        <f t="shared" si="479"/>
        <v>7.7632135937499998</v>
      </c>
      <c r="AC12091">
        <v>12089</v>
      </c>
      <c r="AD12091" s="1">
        <v>45179.708333333336</v>
      </c>
      <c r="AE12091">
        <v>62.134750902078203</v>
      </c>
      <c r="AG12091">
        <f t="shared" si="480"/>
        <v>7.7668438627597753</v>
      </c>
    </row>
    <row r="12092" spans="1:33" x14ac:dyDescent="0.25">
      <c r="A12092">
        <v>12090</v>
      </c>
      <c r="B12092" s="1">
        <v>45180.291666666664</v>
      </c>
      <c r="C12092">
        <v>14.3533333333333</v>
      </c>
      <c r="E12092">
        <v>12090</v>
      </c>
      <c r="F12092" t="s">
        <v>12093</v>
      </c>
      <c r="G12092">
        <v>12.4716666666666</v>
      </c>
      <c r="J12092">
        <v>12090</v>
      </c>
      <c r="K12092" s="1">
        <v>45180.291666666664</v>
      </c>
      <c r="L12092">
        <v>11.79</v>
      </c>
      <c r="N12092" s="1">
        <v>45180.291666666664</v>
      </c>
      <c r="O12092">
        <v>60.928699999999999</v>
      </c>
      <c r="P12092">
        <v>0</v>
      </c>
      <c r="Q12092">
        <v>2</v>
      </c>
      <c r="V12092">
        <v>12102</v>
      </c>
      <c r="W12092" s="1">
        <v>45180.25</v>
      </c>
      <c r="X12092">
        <v>62.105708749999998</v>
      </c>
      <c r="Z12092">
        <f t="shared" si="479"/>
        <v>7.7632135937499998</v>
      </c>
      <c r="AC12092">
        <v>12090</v>
      </c>
      <c r="AD12092" s="1">
        <v>45179.75</v>
      </c>
      <c r="AE12092">
        <v>62.131238554254203</v>
      </c>
      <c r="AG12092">
        <f t="shared" si="480"/>
        <v>7.7664048192817754</v>
      </c>
    </row>
    <row r="12093" spans="1:33" x14ac:dyDescent="0.25">
      <c r="A12093">
        <v>12091</v>
      </c>
      <c r="B12093" s="1">
        <v>45180.333333333336</v>
      </c>
      <c r="C12093">
        <v>14.348333333333301</v>
      </c>
      <c r="E12093">
        <v>12091</v>
      </c>
      <c r="F12093" t="s">
        <v>12094</v>
      </c>
      <c r="G12093">
        <v>12.5416666666666</v>
      </c>
      <c r="J12093">
        <v>12091</v>
      </c>
      <c r="K12093" s="1">
        <v>45180.333333333336</v>
      </c>
      <c r="L12093">
        <v>11.5</v>
      </c>
      <c r="N12093" s="1">
        <v>45180.333333333336</v>
      </c>
      <c r="O12093">
        <v>61.420369999999998</v>
      </c>
      <c r="P12093">
        <v>0</v>
      </c>
      <c r="Q12093">
        <v>2</v>
      </c>
      <c r="V12093">
        <v>12103</v>
      </c>
      <c r="W12093" s="1">
        <v>45180.291666666664</v>
      </c>
      <c r="X12093">
        <v>62.105708749999998</v>
      </c>
      <c r="Z12093">
        <f t="shared" si="479"/>
        <v>7.7632135937499998</v>
      </c>
      <c r="AC12093">
        <v>12091</v>
      </c>
      <c r="AD12093" s="1">
        <v>45179.791666666664</v>
      </c>
      <c r="AE12093">
        <v>62.127273958407102</v>
      </c>
      <c r="AG12093">
        <f t="shared" si="480"/>
        <v>7.7659092448008877</v>
      </c>
    </row>
    <row r="12094" spans="1:33" x14ac:dyDescent="0.25">
      <c r="A12094">
        <v>12092</v>
      </c>
      <c r="B12094" s="1">
        <v>45180.375</v>
      </c>
      <c r="C12094">
        <v>14.4116666666666</v>
      </c>
      <c r="E12094">
        <v>12092</v>
      </c>
      <c r="F12094" t="s">
        <v>12095</v>
      </c>
      <c r="G12094">
        <v>12.716666666666599</v>
      </c>
      <c r="J12094">
        <v>12092</v>
      </c>
      <c r="K12094" s="1">
        <v>45180.375</v>
      </c>
      <c r="L12094">
        <v>11.15</v>
      </c>
      <c r="N12094" s="1">
        <v>45180.375</v>
      </c>
      <c r="O12094">
        <v>61.818449999999999</v>
      </c>
      <c r="P12094">
        <v>0</v>
      </c>
      <c r="Q12094">
        <v>2</v>
      </c>
      <c r="V12094">
        <v>12104</v>
      </c>
      <c r="W12094" s="1">
        <v>45180.333333333336</v>
      </c>
      <c r="X12094">
        <v>62.105708749999998</v>
      </c>
      <c r="Z12094">
        <f t="shared" si="479"/>
        <v>7.7632135937499998</v>
      </c>
      <c r="AC12094">
        <v>12092</v>
      </c>
      <c r="AD12094" s="1">
        <v>45179.833333333336</v>
      </c>
      <c r="AE12094">
        <v>62.1230011571419</v>
      </c>
      <c r="AG12094">
        <f t="shared" si="480"/>
        <v>7.7653751446427375</v>
      </c>
    </row>
    <row r="12095" spans="1:33" x14ac:dyDescent="0.25">
      <c r="A12095">
        <v>12093</v>
      </c>
      <c r="B12095" s="1">
        <v>45180.416666666664</v>
      </c>
      <c r="C12095">
        <v>14.315</v>
      </c>
      <c r="E12095">
        <v>12093</v>
      </c>
      <c r="F12095" t="s">
        <v>12096</v>
      </c>
      <c r="G12095">
        <v>12.883333333333301</v>
      </c>
      <c r="J12095">
        <v>12093</v>
      </c>
      <c r="K12095" s="1">
        <v>45180.416666666664</v>
      </c>
      <c r="L12095">
        <v>10.7</v>
      </c>
      <c r="N12095" s="1">
        <v>45180.416666666664</v>
      </c>
      <c r="O12095">
        <v>62.05809</v>
      </c>
      <c r="P12095">
        <v>0</v>
      </c>
      <c r="Q12095">
        <v>2</v>
      </c>
      <c r="V12095">
        <v>12105</v>
      </c>
      <c r="W12095" s="1">
        <v>45180.375</v>
      </c>
      <c r="X12095">
        <v>62.105708749999998</v>
      </c>
      <c r="Z12095">
        <f t="shared" si="479"/>
        <v>7.7632135937499998</v>
      </c>
      <c r="AC12095">
        <v>12093</v>
      </c>
      <c r="AD12095" s="1">
        <v>45179.875</v>
      </c>
      <c r="AE12095">
        <v>62.118564193063598</v>
      </c>
      <c r="AG12095">
        <f t="shared" si="480"/>
        <v>7.7648205241329498</v>
      </c>
    </row>
    <row r="12096" spans="1:33" x14ac:dyDescent="0.25">
      <c r="A12096">
        <v>12094</v>
      </c>
      <c r="B12096" s="1">
        <v>45180.458333333336</v>
      </c>
      <c r="C12096">
        <v>14.195</v>
      </c>
      <c r="E12096">
        <v>12094</v>
      </c>
      <c r="F12096" t="s">
        <v>12097</v>
      </c>
      <c r="G12096">
        <v>13.9116666666666</v>
      </c>
      <c r="J12096">
        <v>12094</v>
      </c>
      <c r="K12096" s="1">
        <v>45180.458333333336</v>
      </c>
      <c r="L12096">
        <v>10.53</v>
      </c>
      <c r="N12096" s="1">
        <v>45180.458333333336</v>
      </c>
      <c r="O12096">
        <v>62.154269999999997</v>
      </c>
      <c r="P12096">
        <v>0</v>
      </c>
      <c r="Q12096">
        <v>2</v>
      </c>
      <c r="V12096">
        <v>12106</v>
      </c>
      <c r="W12096" s="1">
        <v>45180.416666666664</v>
      </c>
      <c r="X12096">
        <v>62.105708749999998</v>
      </c>
      <c r="Z12096">
        <f t="shared" si="479"/>
        <v>7.7632135937499998</v>
      </c>
      <c r="AC12096">
        <v>12094</v>
      </c>
      <c r="AD12096" s="1">
        <v>45179.916666666664</v>
      </c>
      <c r="AE12096">
        <v>62.114107108777198</v>
      </c>
      <c r="AG12096">
        <f t="shared" si="480"/>
        <v>7.7642633885971497</v>
      </c>
    </row>
    <row r="12097" spans="1:33" x14ac:dyDescent="0.25">
      <c r="A12097">
        <v>12095</v>
      </c>
      <c r="B12097" s="1">
        <v>45180.5</v>
      </c>
      <c r="C12097">
        <v>13.79</v>
      </c>
      <c r="E12097">
        <v>12095</v>
      </c>
      <c r="F12097" t="s">
        <v>12098</v>
      </c>
      <c r="G12097">
        <v>15.65</v>
      </c>
      <c r="J12097">
        <v>12095</v>
      </c>
      <c r="K12097" s="1">
        <v>45180.5</v>
      </c>
      <c r="L12097">
        <v>11</v>
      </c>
      <c r="N12097" s="1">
        <v>45180.5</v>
      </c>
      <c r="O12097">
        <v>62.555599999999998</v>
      </c>
      <c r="P12097">
        <v>0</v>
      </c>
      <c r="Q12097">
        <v>2</v>
      </c>
      <c r="V12097">
        <v>12107</v>
      </c>
      <c r="W12097" s="1">
        <v>45180.458333333336</v>
      </c>
      <c r="X12097">
        <v>62.105708749999998</v>
      </c>
      <c r="Z12097">
        <f t="shared" si="479"/>
        <v>7.7632135937499998</v>
      </c>
      <c r="AC12097">
        <v>12095</v>
      </c>
      <c r="AD12097" s="1">
        <v>45179.958333333336</v>
      </c>
      <c r="AE12097">
        <v>62.109773946887699</v>
      </c>
      <c r="AG12097">
        <f t="shared" si="480"/>
        <v>7.7637217433609624</v>
      </c>
    </row>
    <row r="12098" spans="1:33" x14ac:dyDescent="0.25">
      <c r="A12098">
        <v>12096</v>
      </c>
      <c r="B12098" s="1">
        <v>45180.541666666664</v>
      </c>
      <c r="C12098">
        <v>14.171666666666599</v>
      </c>
      <c r="E12098">
        <v>12096</v>
      </c>
      <c r="F12098" t="s">
        <v>12099</v>
      </c>
      <c r="G12098">
        <v>16.081666666666599</v>
      </c>
      <c r="J12098">
        <v>12096</v>
      </c>
      <c r="K12098" s="1">
        <v>45180.541666666664</v>
      </c>
      <c r="L12098">
        <v>11.509999000000001</v>
      </c>
      <c r="N12098" s="1">
        <v>45180.541666666664</v>
      </c>
      <c r="O12098">
        <v>62.668219999999998</v>
      </c>
      <c r="P12098">
        <v>0</v>
      </c>
      <c r="Q12098">
        <v>2</v>
      </c>
      <c r="V12098">
        <v>12108</v>
      </c>
      <c r="W12098" s="1">
        <v>45180.5</v>
      </c>
      <c r="X12098">
        <v>62.105708749999998</v>
      </c>
      <c r="Z12098">
        <f t="shared" si="479"/>
        <v>7.7632135937499998</v>
      </c>
      <c r="AC12098">
        <v>12096</v>
      </c>
      <c r="AD12098" s="1">
        <v>45180</v>
      </c>
      <c r="AE12098">
        <v>62.105708749999998</v>
      </c>
      <c r="AG12098">
        <f t="shared" si="480"/>
        <v>7.7632135937499998</v>
      </c>
    </row>
    <row r="12099" spans="1:33" x14ac:dyDescent="0.25">
      <c r="A12099">
        <v>12097</v>
      </c>
      <c r="B12099" s="1">
        <v>45180.583333333336</v>
      </c>
      <c r="C12099">
        <v>14.35</v>
      </c>
      <c r="E12099">
        <v>12097</v>
      </c>
      <c r="F12099" t="s">
        <v>12100</v>
      </c>
      <c r="G12099">
        <v>16.555</v>
      </c>
      <c r="J12099">
        <v>12097</v>
      </c>
      <c r="K12099" s="1">
        <v>45180.583333333336</v>
      </c>
      <c r="L12099">
        <v>11.5</v>
      </c>
      <c r="N12099" s="1">
        <v>45180.583333333336</v>
      </c>
      <c r="O12099">
        <v>62.39479</v>
      </c>
      <c r="P12099">
        <v>0</v>
      </c>
      <c r="Q12099">
        <v>2</v>
      </c>
      <c r="V12099">
        <v>12109</v>
      </c>
      <c r="W12099" s="1">
        <v>45180.541666666664</v>
      </c>
      <c r="X12099">
        <v>62.105708749999998</v>
      </c>
      <c r="Z12099">
        <f t="shared" ref="Z12099:Z12162" si="481">X12099/8</f>
        <v>7.7632135937499998</v>
      </c>
      <c r="AC12099">
        <v>12097</v>
      </c>
      <c r="AD12099" s="1">
        <v>45180.041666666664</v>
      </c>
      <c r="AE12099">
        <v>62.102010809672699</v>
      </c>
      <c r="AG12099">
        <f t="shared" ref="AG12099:AG12162" si="482">AE12099/8</f>
        <v>7.7627513512090873</v>
      </c>
    </row>
    <row r="12100" spans="1:33" x14ac:dyDescent="0.25">
      <c r="A12100">
        <v>12098</v>
      </c>
      <c r="B12100" s="1">
        <v>45180.625</v>
      </c>
      <c r="C12100">
        <v>14.3916666666666</v>
      </c>
      <c r="E12100">
        <v>12098</v>
      </c>
      <c r="F12100" t="s">
        <v>12101</v>
      </c>
      <c r="G12100">
        <v>17.1033333333333</v>
      </c>
      <c r="J12100">
        <v>12098</v>
      </c>
      <c r="K12100" s="1">
        <v>45180.625</v>
      </c>
      <c r="L12100">
        <v>11.37</v>
      </c>
      <c r="N12100" s="1">
        <v>45180.625</v>
      </c>
      <c r="O12100">
        <v>62.314480000000003</v>
      </c>
      <c r="P12100">
        <v>0</v>
      </c>
      <c r="Q12100">
        <v>2</v>
      </c>
      <c r="V12100">
        <v>12110</v>
      </c>
      <c r="W12100" s="1">
        <v>45180.583333333336</v>
      </c>
      <c r="X12100">
        <v>62.105708749999998</v>
      </c>
      <c r="Z12100">
        <f t="shared" si="481"/>
        <v>7.7632135937499998</v>
      </c>
      <c r="AC12100">
        <v>12098</v>
      </c>
      <c r="AD12100" s="1">
        <v>45180.083333333336</v>
      </c>
      <c r="AE12100">
        <v>62.098600413279101</v>
      </c>
      <c r="AG12100">
        <f t="shared" si="482"/>
        <v>7.7623250516598876</v>
      </c>
    </row>
    <row r="12101" spans="1:33" x14ac:dyDescent="0.25">
      <c r="A12101">
        <v>12099</v>
      </c>
      <c r="B12101" s="1">
        <v>45180.666666666664</v>
      </c>
      <c r="C12101">
        <v>14.2533333333333</v>
      </c>
      <c r="E12101">
        <v>12099</v>
      </c>
      <c r="F12101" t="s">
        <v>12102</v>
      </c>
      <c r="G12101">
        <v>17.625</v>
      </c>
      <c r="J12101">
        <v>12099</v>
      </c>
      <c r="K12101" s="1">
        <v>45180.666666666664</v>
      </c>
      <c r="L12101">
        <v>10.78</v>
      </c>
      <c r="N12101" s="1">
        <v>45180.666666666664</v>
      </c>
      <c r="O12101">
        <v>62.106119999999997</v>
      </c>
      <c r="P12101">
        <v>0</v>
      </c>
      <c r="Q12101">
        <v>2</v>
      </c>
      <c r="V12101">
        <v>12111</v>
      </c>
      <c r="W12101" s="1">
        <v>45180.625</v>
      </c>
      <c r="X12101">
        <v>62.105708749999998</v>
      </c>
      <c r="Z12101">
        <f t="shared" si="481"/>
        <v>7.7632135937499998</v>
      </c>
      <c r="AC12101">
        <v>12099</v>
      </c>
      <c r="AD12101" s="1">
        <v>45180.125</v>
      </c>
      <c r="AE12101">
        <v>62.095353097145903</v>
      </c>
      <c r="AG12101">
        <f t="shared" si="482"/>
        <v>7.7619191371432379</v>
      </c>
    </row>
    <row r="12102" spans="1:33" x14ac:dyDescent="0.25">
      <c r="A12102">
        <v>12100</v>
      </c>
      <c r="B12102" s="1">
        <v>45180.708333333336</v>
      </c>
      <c r="C12102">
        <v>14.2566666666666</v>
      </c>
      <c r="E12102">
        <v>12100</v>
      </c>
      <c r="F12102" t="s">
        <v>12103</v>
      </c>
      <c r="G12102">
        <v>17.399999999999999</v>
      </c>
      <c r="J12102">
        <v>12100</v>
      </c>
      <c r="K12102" s="1">
        <v>45180.708333333336</v>
      </c>
      <c r="L12102">
        <v>10.49</v>
      </c>
      <c r="N12102" s="1">
        <v>45180.708333333336</v>
      </c>
      <c r="O12102">
        <v>61.994030000000002</v>
      </c>
      <c r="P12102">
        <v>0</v>
      </c>
      <c r="Q12102">
        <v>2</v>
      </c>
      <c r="V12102">
        <v>12112</v>
      </c>
      <c r="W12102" s="1">
        <v>45180.666666666664</v>
      </c>
      <c r="X12102">
        <v>62.105708749999998</v>
      </c>
      <c r="Z12102">
        <f t="shared" si="481"/>
        <v>7.7632135937499998</v>
      </c>
      <c r="AC12102">
        <v>12100</v>
      </c>
      <c r="AD12102" s="1">
        <v>45180.166666666664</v>
      </c>
      <c r="AE12102">
        <v>62.092144397600102</v>
      </c>
      <c r="AG12102">
        <f t="shared" si="482"/>
        <v>7.7615180497000127</v>
      </c>
    </row>
    <row r="12103" spans="1:33" x14ac:dyDescent="0.25">
      <c r="A12103">
        <v>12101</v>
      </c>
      <c r="B12103" s="1">
        <v>45180.75</v>
      </c>
      <c r="C12103">
        <v>14.215</v>
      </c>
      <c r="E12103">
        <v>12101</v>
      </c>
      <c r="F12103" t="s">
        <v>12104</v>
      </c>
      <c r="G12103">
        <v>17.038333333333298</v>
      </c>
      <c r="J12103">
        <v>12101</v>
      </c>
      <c r="K12103" s="1">
        <v>45180.75</v>
      </c>
      <c r="L12103">
        <v>10.599999</v>
      </c>
      <c r="N12103" s="1">
        <v>45180.75</v>
      </c>
      <c r="O12103">
        <v>62.138260000000002</v>
      </c>
      <c r="P12103">
        <v>0</v>
      </c>
      <c r="Q12103">
        <v>2</v>
      </c>
      <c r="V12103">
        <v>12113</v>
      </c>
      <c r="W12103" s="1">
        <v>45180.708333333336</v>
      </c>
      <c r="X12103">
        <v>62.105708749999998</v>
      </c>
      <c r="Z12103">
        <f t="shared" si="481"/>
        <v>7.7632135937499998</v>
      </c>
      <c r="AC12103">
        <v>12101</v>
      </c>
      <c r="AD12103" s="1">
        <v>45180.208333333336</v>
      </c>
      <c r="AE12103">
        <v>62.088849850968401</v>
      </c>
      <c r="AG12103">
        <f t="shared" si="482"/>
        <v>7.7611062313710502</v>
      </c>
    </row>
    <row r="12104" spans="1:33" x14ac:dyDescent="0.25">
      <c r="A12104">
        <v>12102</v>
      </c>
      <c r="B12104" s="1">
        <v>45180.791666666664</v>
      </c>
      <c r="C12104">
        <v>13.8633333333333</v>
      </c>
      <c r="E12104">
        <v>12102</v>
      </c>
      <c r="F12104" t="s">
        <v>12105</v>
      </c>
      <c r="G12104">
        <v>16.594999999999999</v>
      </c>
      <c r="J12104">
        <v>12102</v>
      </c>
      <c r="K12104" s="1">
        <v>45180.791666666664</v>
      </c>
      <c r="L12104">
        <v>11.509999000000001</v>
      </c>
      <c r="N12104" s="1">
        <v>45180.791666666664</v>
      </c>
      <c r="O12104">
        <v>62.636450000000004</v>
      </c>
      <c r="P12104">
        <v>0</v>
      </c>
      <c r="Q12104">
        <v>2</v>
      </c>
      <c r="V12104">
        <v>12114</v>
      </c>
      <c r="W12104" s="1">
        <v>45180.75</v>
      </c>
      <c r="X12104">
        <v>62.105708749999998</v>
      </c>
      <c r="Z12104">
        <f t="shared" si="481"/>
        <v>7.7632135937499998</v>
      </c>
      <c r="AC12104">
        <v>12102</v>
      </c>
      <c r="AD12104" s="1">
        <v>45180.25</v>
      </c>
      <c r="AE12104">
        <v>62.0853449935776</v>
      </c>
      <c r="AG12104">
        <f t="shared" si="482"/>
        <v>7.7606681241972</v>
      </c>
    </row>
    <row r="12105" spans="1:33" x14ac:dyDescent="0.25">
      <c r="A12105">
        <v>12103</v>
      </c>
      <c r="B12105" s="1">
        <v>45180.833333333336</v>
      </c>
      <c r="C12105">
        <v>13.306666666666599</v>
      </c>
      <c r="E12105">
        <v>12103</v>
      </c>
      <c r="F12105" t="s">
        <v>12106</v>
      </c>
      <c r="G12105">
        <v>16.09</v>
      </c>
      <c r="J12105">
        <v>12103</v>
      </c>
      <c r="K12105" s="1">
        <v>45180.833333333336</v>
      </c>
      <c r="L12105">
        <v>11.54</v>
      </c>
      <c r="N12105" s="1">
        <v>45180.833333333336</v>
      </c>
      <c r="O12105">
        <v>63.347490000000001</v>
      </c>
      <c r="P12105">
        <v>0</v>
      </c>
      <c r="Q12105">
        <v>2</v>
      </c>
      <c r="V12105">
        <v>12115</v>
      </c>
      <c r="W12105" s="1">
        <v>45180.791666666664</v>
      </c>
      <c r="X12105">
        <v>62.105708749999998</v>
      </c>
      <c r="Z12105">
        <f t="shared" si="481"/>
        <v>7.7632135937499998</v>
      </c>
      <c r="AC12105">
        <v>12103</v>
      </c>
      <c r="AD12105" s="1">
        <v>45180.291666666664</v>
      </c>
      <c r="AE12105">
        <v>62.081505361754701</v>
      </c>
      <c r="AG12105">
        <f t="shared" si="482"/>
        <v>7.7601881702193376</v>
      </c>
    </row>
    <row r="12106" spans="1:33" x14ac:dyDescent="0.25">
      <c r="A12106">
        <v>12104</v>
      </c>
      <c r="B12106" s="1">
        <v>45180.875</v>
      </c>
      <c r="C12106">
        <v>12.8349999999999</v>
      </c>
      <c r="E12106">
        <v>12104</v>
      </c>
      <c r="F12106" t="s">
        <v>12107</v>
      </c>
      <c r="G12106">
        <v>14.8266666666666</v>
      </c>
      <c r="J12106">
        <v>12104</v>
      </c>
      <c r="K12106" s="1">
        <v>45180.875</v>
      </c>
      <c r="L12106">
        <v>11.059998999999999</v>
      </c>
      <c r="N12106" s="1">
        <v>45180.875</v>
      </c>
      <c r="O12106">
        <v>63.834800000000001</v>
      </c>
      <c r="P12106">
        <v>0</v>
      </c>
      <c r="Q12106">
        <v>2</v>
      </c>
      <c r="V12106">
        <v>12116</v>
      </c>
      <c r="W12106" s="1">
        <v>45180.833333333336</v>
      </c>
      <c r="X12106">
        <v>62.105708749999998</v>
      </c>
      <c r="Z12106">
        <f t="shared" si="481"/>
        <v>7.7632135937499998</v>
      </c>
      <c r="AC12106">
        <v>12104</v>
      </c>
      <c r="AD12106" s="1">
        <v>45180.333333333336</v>
      </c>
      <c r="AE12106">
        <v>62.077206491826303</v>
      </c>
      <c r="AG12106">
        <f t="shared" si="482"/>
        <v>7.7596508114782878</v>
      </c>
    </row>
    <row r="12107" spans="1:33" x14ac:dyDescent="0.25">
      <c r="A12107">
        <v>12105</v>
      </c>
      <c r="B12107" s="1">
        <v>45180.916666666664</v>
      </c>
      <c r="C12107">
        <v>12.5266666666666</v>
      </c>
      <c r="E12107">
        <v>12105</v>
      </c>
      <c r="F12107" t="s">
        <v>12108</v>
      </c>
      <c r="G12107">
        <v>13.873333333333299</v>
      </c>
      <c r="J12107">
        <v>12105</v>
      </c>
      <c r="K12107" s="1">
        <v>45180.916666666664</v>
      </c>
      <c r="L12107">
        <v>10.849999</v>
      </c>
      <c r="N12107" s="1">
        <v>45180.916666666664</v>
      </c>
      <c r="O12107">
        <v>63.883560000000003</v>
      </c>
      <c r="P12107">
        <v>0</v>
      </c>
      <c r="Q12107">
        <v>2</v>
      </c>
      <c r="V12107">
        <v>12117</v>
      </c>
      <c r="W12107" s="1">
        <v>45180.875</v>
      </c>
      <c r="X12107">
        <v>62.105708749999998</v>
      </c>
      <c r="Z12107">
        <f t="shared" si="481"/>
        <v>7.7632135937499998</v>
      </c>
      <c r="AC12107">
        <v>12105</v>
      </c>
      <c r="AD12107" s="1">
        <v>45180.375</v>
      </c>
      <c r="AE12107">
        <v>62.072323920119402</v>
      </c>
      <c r="AG12107">
        <f t="shared" si="482"/>
        <v>7.7590404900149252</v>
      </c>
    </row>
    <row r="12108" spans="1:33" x14ac:dyDescent="0.25">
      <c r="A12108">
        <v>12106</v>
      </c>
      <c r="B12108" s="1">
        <v>45180.958333333336</v>
      </c>
      <c r="C12108">
        <v>12.9583333333333</v>
      </c>
      <c r="E12108">
        <v>12106</v>
      </c>
      <c r="F12108" t="s">
        <v>12109</v>
      </c>
      <c r="G12108">
        <v>13.85</v>
      </c>
      <c r="J12108">
        <v>12106</v>
      </c>
      <c r="K12108" s="1">
        <v>45180.958333333336</v>
      </c>
      <c r="L12108">
        <v>10.519999500000001</v>
      </c>
      <c r="N12108" s="1">
        <v>45180.958333333336</v>
      </c>
      <c r="O12108">
        <v>63.834690000000002</v>
      </c>
      <c r="P12108">
        <v>0</v>
      </c>
      <c r="Q12108">
        <v>2</v>
      </c>
      <c r="V12108">
        <v>12118</v>
      </c>
      <c r="W12108" s="1">
        <v>45180.916666666664</v>
      </c>
      <c r="X12108">
        <v>62.105708749999998</v>
      </c>
      <c r="Z12108">
        <f t="shared" si="481"/>
        <v>7.7632135937499998</v>
      </c>
      <c r="AC12108">
        <v>12106</v>
      </c>
      <c r="AD12108" s="1">
        <v>45180.416666666664</v>
      </c>
      <c r="AE12108">
        <v>62.066733182960803</v>
      </c>
      <c r="AG12108">
        <f t="shared" si="482"/>
        <v>7.7583416478701004</v>
      </c>
    </row>
    <row r="12109" spans="1:33" x14ac:dyDescent="0.25">
      <c r="A12109">
        <v>12107</v>
      </c>
      <c r="B12109" s="1">
        <v>45181</v>
      </c>
      <c r="C12109">
        <v>13.581666666666599</v>
      </c>
      <c r="E12109">
        <v>12107</v>
      </c>
      <c r="F12109" t="s">
        <v>12110</v>
      </c>
      <c r="G12109">
        <v>13.831666666666599</v>
      </c>
      <c r="J12109">
        <v>12107</v>
      </c>
      <c r="K12109" s="1">
        <v>45181</v>
      </c>
      <c r="L12109">
        <v>10.73</v>
      </c>
      <c r="N12109" s="1">
        <v>45181</v>
      </c>
      <c r="O12109">
        <v>64.128529999999998</v>
      </c>
      <c r="P12109">
        <v>0</v>
      </c>
      <c r="Q12109">
        <v>2</v>
      </c>
      <c r="V12109">
        <v>12119</v>
      </c>
      <c r="W12109" s="1">
        <v>45180.958333333336</v>
      </c>
      <c r="X12109">
        <v>62.105708749999998</v>
      </c>
      <c r="Z12109">
        <f t="shared" si="481"/>
        <v>7.7632135937499998</v>
      </c>
      <c r="AC12109">
        <v>12107</v>
      </c>
      <c r="AD12109" s="1">
        <v>45180.458333333336</v>
      </c>
      <c r="AE12109">
        <v>62.060309816677297</v>
      </c>
      <c r="AG12109">
        <f t="shared" si="482"/>
        <v>7.7575387270846621</v>
      </c>
    </row>
    <row r="12110" spans="1:33" x14ac:dyDescent="0.25">
      <c r="A12110">
        <v>12108</v>
      </c>
      <c r="B12110" s="1">
        <v>45181.041666666664</v>
      </c>
      <c r="C12110">
        <v>13.854999999999899</v>
      </c>
      <c r="E12110">
        <v>12108</v>
      </c>
      <c r="F12110" t="s">
        <v>12111</v>
      </c>
      <c r="G12110">
        <v>13.549999999999899</v>
      </c>
      <c r="J12110">
        <v>12108</v>
      </c>
      <c r="K12110" s="1">
        <v>45181.041666666664</v>
      </c>
      <c r="L12110">
        <v>11.37</v>
      </c>
      <c r="N12110" s="1">
        <v>45181.041666666664</v>
      </c>
      <c r="O12110">
        <v>64.226680000000002</v>
      </c>
      <c r="P12110">
        <v>0</v>
      </c>
      <c r="Q12110">
        <v>2</v>
      </c>
      <c r="V12110">
        <v>12120</v>
      </c>
      <c r="W12110" s="1">
        <v>45181</v>
      </c>
      <c r="X12110">
        <v>61.844405833333298</v>
      </c>
      <c r="Z12110">
        <f t="shared" si="481"/>
        <v>7.7305507291666622</v>
      </c>
      <c r="AC12110">
        <v>12108</v>
      </c>
      <c r="AD12110" s="1">
        <v>45180.5</v>
      </c>
      <c r="AE12110">
        <v>62.052929357595701</v>
      </c>
      <c r="AG12110">
        <f t="shared" si="482"/>
        <v>7.7566161696994627</v>
      </c>
    </row>
    <row r="12111" spans="1:33" x14ac:dyDescent="0.25">
      <c r="A12111">
        <v>12109</v>
      </c>
      <c r="B12111" s="1">
        <v>45181.083333333336</v>
      </c>
      <c r="C12111">
        <v>13.914999999999999</v>
      </c>
      <c r="E12111">
        <v>12109</v>
      </c>
      <c r="F12111" t="s">
        <v>12112</v>
      </c>
      <c r="G12111">
        <v>13.4133333333333</v>
      </c>
      <c r="J12111">
        <v>12109</v>
      </c>
      <c r="K12111" s="1">
        <v>45181.083333333336</v>
      </c>
      <c r="L12111">
        <v>11.519999500000001</v>
      </c>
      <c r="N12111" s="1">
        <v>45181.083333333336</v>
      </c>
      <c r="O12111">
        <v>63.981549999999999</v>
      </c>
      <c r="P12111">
        <v>0</v>
      </c>
      <c r="Q12111">
        <v>2</v>
      </c>
      <c r="V12111">
        <v>12121</v>
      </c>
      <c r="W12111" s="1">
        <v>45181.041666666664</v>
      </c>
      <c r="X12111">
        <v>61.844405833333298</v>
      </c>
      <c r="Z12111">
        <f t="shared" si="481"/>
        <v>7.7305507291666622</v>
      </c>
      <c r="AC12111">
        <v>12109</v>
      </c>
      <c r="AD12111" s="1">
        <v>45180.541666666664</v>
      </c>
      <c r="AE12111">
        <v>62.0444673420429</v>
      </c>
      <c r="AG12111">
        <f t="shared" si="482"/>
        <v>7.7555584177553625</v>
      </c>
    </row>
    <row r="12112" spans="1:33" x14ac:dyDescent="0.25">
      <c r="A12112">
        <v>12110</v>
      </c>
      <c r="B12112" s="1">
        <v>45181.125</v>
      </c>
      <c r="C12112">
        <v>13.9583333333333</v>
      </c>
      <c r="E12112">
        <v>12110</v>
      </c>
      <c r="F12112" t="s">
        <v>12113</v>
      </c>
      <c r="G12112">
        <v>13.168333333333299</v>
      </c>
      <c r="J12112">
        <v>12110</v>
      </c>
      <c r="K12112" s="1">
        <v>45181.125</v>
      </c>
      <c r="L12112">
        <v>11.509999000000001</v>
      </c>
      <c r="N12112" s="1">
        <v>45181.125</v>
      </c>
      <c r="O12112">
        <v>64.144840000000002</v>
      </c>
      <c r="P12112">
        <v>0</v>
      </c>
      <c r="Q12112">
        <v>2</v>
      </c>
      <c r="V12112">
        <v>12122</v>
      </c>
      <c r="W12112" s="1">
        <v>45181.083333333336</v>
      </c>
      <c r="X12112">
        <v>61.844405833333298</v>
      </c>
      <c r="Z12112">
        <f t="shared" si="481"/>
        <v>7.7305507291666622</v>
      </c>
      <c r="AC12112">
        <v>12110</v>
      </c>
      <c r="AD12112" s="1">
        <v>45180.583333333336</v>
      </c>
      <c r="AE12112">
        <v>62.034799306345697</v>
      </c>
      <c r="AG12112">
        <f t="shared" si="482"/>
        <v>7.7543499132932121</v>
      </c>
    </row>
    <row r="12113" spans="1:33" x14ac:dyDescent="0.25">
      <c r="A12113">
        <v>12111</v>
      </c>
      <c r="B12113" s="1">
        <v>45181.166666666664</v>
      </c>
      <c r="C12113">
        <v>13.9233333333333</v>
      </c>
      <c r="E12113">
        <v>12111</v>
      </c>
      <c r="F12113" t="s">
        <v>12114</v>
      </c>
      <c r="G12113">
        <v>12.896666666666601</v>
      </c>
      <c r="J12113">
        <v>12111</v>
      </c>
      <c r="K12113" s="1">
        <v>45181.166666666664</v>
      </c>
      <c r="L12113">
        <v>11.38</v>
      </c>
      <c r="N12113" s="1">
        <v>45181.166666666664</v>
      </c>
      <c r="O12113">
        <v>64.210390000000004</v>
      </c>
      <c r="P12113">
        <v>0</v>
      </c>
      <c r="Q12113">
        <v>2</v>
      </c>
      <c r="V12113">
        <v>12123</v>
      </c>
      <c r="W12113" s="1">
        <v>45181.125</v>
      </c>
      <c r="X12113">
        <v>61.844405833333298</v>
      </c>
      <c r="Z12113">
        <f t="shared" si="481"/>
        <v>7.7305507291666622</v>
      </c>
      <c r="AC12113">
        <v>12111</v>
      </c>
      <c r="AD12113" s="1">
        <v>45180.625</v>
      </c>
      <c r="AE12113">
        <v>62.023800786830897</v>
      </c>
      <c r="AG12113">
        <f t="shared" si="482"/>
        <v>7.7529750983538621</v>
      </c>
    </row>
    <row r="12114" spans="1:33" x14ac:dyDescent="0.25">
      <c r="A12114">
        <v>12112</v>
      </c>
      <c r="B12114" s="1">
        <v>45181.208333333336</v>
      </c>
      <c r="C12114">
        <v>13.9033333333333</v>
      </c>
      <c r="E12114">
        <v>12112</v>
      </c>
      <c r="F12114" t="s">
        <v>12115</v>
      </c>
      <c r="G12114">
        <v>12.685</v>
      </c>
      <c r="J12114">
        <v>12112</v>
      </c>
      <c r="K12114" s="1">
        <v>45181.208333333336</v>
      </c>
      <c r="L12114">
        <v>11.219999</v>
      </c>
      <c r="N12114" s="1">
        <v>45181.208333333336</v>
      </c>
      <c r="O12114">
        <v>63.560969999999998</v>
      </c>
      <c r="P12114">
        <v>0</v>
      </c>
      <c r="Q12114">
        <v>2</v>
      </c>
      <c r="V12114">
        <v>12124</v>
      </c>
      <c r="W12114" s="1">
        <v>45181.166666666664</v>
      </c>
      <c r="X12114">
        <v>61.844405833333298</v>
      </c>
      <c r="Z12114">
        <f t="shared" si="481"/>
        <v>7.7305507291666622</v>
      </c>
      <c r="AC12114">
        <v>12112</v>
      </c>
      <c r="AD12114" s="1">
        <v>45180.666666666664</v>
      </c>
      <c r="AE12114">
        <v>62.011347319825298</v>
      </c>
      <c r="AG12114">
        <f t="shared" si="482"/>
        <v>7.7514184149781622</v>
      </c>
    </row>
    <row r="12115" spans="1:33" x14ac:dyDescent="0.25">
      <c r="A12115">
        <v>12113</v>
      </c>
      <c r="B12115" s="1">
        <v>45181.25</v>
      </c>
      <c r="C12115">
        <v>13.9683333333333</v>
      </c>
      <c r="E12115">
        <v>12113</v>
      </c>
      <c r="F12115" t="s">
        <v>12116</v>
      </c>
      <c r="G12115">
        <v>12.7083333333333</v>
      </c>
      <c r="J12115">
        <v>12113</v>
      </c>
      <c r="K12115" s="1">
        <v>45181.25</v>
      </c>
      <c r="L12115">
        <v>11.37</v>
      </c>
      <c r="N12115" s="1">
        <v>45181.25</v>
      </c>
      <c r="O12115">
        <v>61.710479999999997</v>
      </c>
      <c r="P12115">
        <v>0</v>
      </c>
      <c r="Q12115">
        <v>2</v>
      </c>
      <c r="V12115">
        <v>12125</v>
      </c>
      <c r="W12115" s="1">
        <v>45181.208333333336</v>
      </c>
      <c r="X12115">
        <v>61.844405833333298</v>
      </c>
      <c r="Z12115">
        <f t="shared" si="481"/>
        <v>7.7305507291666622</v>
      </c>
      <c r="AC12115">
        <v>12113</v>
      </c>
      <c r="AD12115" s="1">
        <v>45180.708333333336</v>
      </c>
      <c r="AE12115">
        <v>61.997314441655803</v>
      </c>
      <c r="AG12115">
        <f t="shared" si="482"/>
        <v>7.7496643052069754</v>
      </c>
    </row>
    <row r="12116" spans="1:33" x14ac:dyDescent="0.25">
      <c r="A12116">
        <v>12114</v>
      </c>
      <c r="B12116" s="1">
        <v>45181.291666666664</v>
      </c>
      <c r="C12116">
        <v>13.904999999999999</v>
      </c>
      <c r="E12116">
        <v>12114</v>
      </c>
      <c r="F12116" t="s">
        <v>12117</v>
      </c>
      <c r="G12116">
        <v>12.761666666666599</v>
      </c>
      <c r="J12116">
        <v>12114</v>
      </c>
      <c r="K12116" s="1">
        <v>45181.291666666664</v>
      </c>
      <c r="L12116">
        <v>11.46</v>
      </c>
      <c r="N12116" s="1">
        <v>45181.291666666664</v>
      </c>
      <c r="O12116">
        <v>60.503489999999999</v>
      </c>
      <c r="P12116">
        <v>0</v>
      </c>
      <c r="Q12116">
        <v>2</v>
      </c>
      <c r="V12116">
        <v>12126</v>
      </c>
      <c r="W12116" s="1">
        <v>45181.25</v>
      </c>
      <c r="X12116">
        <v>61.844405833333298</v>
      </c>
      <c r="Z12116">
        <f t="shared" si="481"/>
        <v>7.7305507291666622</v>
      </c>
      <c r="AC12116">
        <v>12114</v>
      </c>
      <c r="AD12116" s="1">
        <v>45180.75</v>
      </c>
      <c r="AE12116">
        <v>61.981577688649203</v>
      </c>
      <c r="AG12116">
        <f t="shared" si="482"/>
        <v>7.7476972110811504</v>
      </c>
    </row>
    <row r="12117" spans="1:33" x14ac:dyDescent="0.25">
      <c r="A12117">
        <v>12115</v>
      </c>
      <c r="B12117" s="1">
        <v>45181.333333333336</v>
      </c>
      <c r="C12117">
        <v>13.908333333333299</v>
      </c>
      <c r="E12117">
        <v>12115</v>
      </c>
      <c r="F12117" t="s">
        <v>12118</v>
      </c>
      <c r="G12117">
        <v>12.85</v>
      </c>
      <c r="J12117">
        <v>12115</v>
      </c>
      <c r="K12117" s="1">
        <v>45181.333333333336</v>
      </c>
      <c r="L12117">
        <v>11.53</v>
      </c>
      <c r="N12117" s="1">
        <v>45181.333333333336</v>
      </c>
      <c r="O12117">
        <v>59.937660000000001</v>
      </c>
      <c r="P12117">
        <v>0</v>
      </c>
      <c r="Q12117">
        <v>2</v>
      </c>
      <c r="V12117">
        <v>12127</v>
      </c>
      <c r="W12117" s="1">
        <v>45181.291666666664</v>
      </c>
      <c r="X12117">
        <v>61.844405833333298</v>
      </c>
      <c r="Z12117">
        <f t="shared" si="481"/>
        <v>7.7305507291666622</v>
      </c>
      <c r="AC12117">
        <v>12115</v>
      </c>
      <c r="AD12117" s="1">
        <v>45180.791666666664</v>
      </c>
      <c r="AE12117">
        <v>61.964012597132403</v>
      </c>
      <c r="AG12117">
        <f t="shared" si="482"/>
        <v>7.7455015746415503</v>
      </c>
    </row>
    <row r="12118" spans="1:33" x14ac:dyDescent="0.25">
      <c r="A12118">
        <v>12116</v>
      </c>
      <c r="B12118" s="1">
        <v>45181.375</v>
      </c>
      <c r="C12118">
        <v>13.9366666666666</v>
      </c>
      <c r="E12118">
        <v>12116</v>
      </c>
      <c r="F12118" t="s">
        <v>12119</v>
      </c>
      <c r="G12118">
        <v>13.26</v>
      </c>
      <c r="J12118">
        <v>12116</v>
      </c>
      <c r="K12118" s="1">
        <v>45181.375</v>
      </c>
      <c r="L12118">
        <v>11.57</v>
      </c>
      <c r="N12118" s="1">
        <v>45181.375</v>
      </c>
      <c r="O12118">
        <v>60.18824</v>
      </c>
      <c r="P12118">
        <v>0</v>
      </c>
      <c r="Q12118">
        <v>2</v>
      </c>
      <c r="V12118">
        <v>12128</v>
      </c>
      <c r="W12118" s="1">
        <v>45181.333333333336</v>
      </c>
      <c r="X12118">
        <v>61.844405833333298</v>
      </c>
      <c r="Z12118">
        <f t="shared" si="481"/>
        <v>7.7305507291666622</v>
      </c>
      <c r="AC12118">
        <v>12116</v>
      </c>
      <c r="AD12118" s="1">
        <v>45180.833333333336</v>
      </c>
      <c r="AE12118">
        <v>61.944494703432099</v>
      </c>
      <c r="AG12118">
        <f t="shared" si="482"/>
        <v>7.7430618379290124</v>
      </c>
    </row>
    <row r="12119" spans="1:33" x14ac:dyDescent="0.25">
      <c r="A12119">
        <v>12117</v>
      </c>
      <c r="B12119" s="1">
        <v>45181.416666666664</v>
      </c>
      <c r="C12119">
        <v>14.046666666666599</v>
      </c>
      <c r="E12119">
        <v>12117</v>
      </c>
      <c r="F12119" t="s">
        <v>12120</v>
      </c>
      <c r="G12119">
        <v>14.0066666666666</v>
      </c>
      <c r="J12119">
        <v>12117</v>
      </c>
      <c r="K12119" s="1">
        <v>45181.416666666664</v>
      </c>
      <c r="L12119">
        <v>11.57</v>
      </c>
      <c r="N12119" s="1">
        <v>45181.416666666664</v>
      </c>
      <c r="O12119">
        <v>60.644970000000001</v>
      </c>
      <c r="P12119">
        <v>0</v>
      </c>
      <c r="Q12119">
        <v>2</v>
      </c>
      <c r="V12119">
        <v>12129</v>
      </c>
      <c r="W12119" s="1">
        <v>45181.375</v>
      </c>
      <c r="X12119">
        <v>61.844405833333298</v>
      </c>
      <c r="Z12119">
        <f t="shared" si="481"/>
        <v>7.7305507291666622</v>
      </c>
      <c r="AC12119">
        <v>12117</v>
      </c>
      <c r="AD12119" s="1">
        <v>45180.875</v>
      </c>
      <c r="AE12119">
        <v>61.922899543875303</v>
      </c>
      <c r="AG12119">
        <f t="shared" si="482"/>
        <v>7.7403624429844129</v>
      </c>
    </row>
    <row r="12120" spans="1:33" x14ac:dyDescent="0.25">
      <c r="A12120">
        <v>12118</v>
      </c>
      <c r="B12120" s="1">
        <v>45181.458333333336</v>
      </c>
      <c r="C12120">
        <v>14.1</v>
      </c>
      <c r="E12120">
        <v>12118</v>
      </c>
      <c r="F12120" t="s">
        <v>12121</v>
      </c>
      <c r="G12120">
        <v>13.983333333333301</v>
      </c>
      <c r="J12120">
        <v>12118</v>
      </c>
      <c r="K12120" s="1">
        <v>45181.458333333336</v>
      </c>
      <c r="L12120">
        <v>11.3</v>
      </c>
      <c r="N12120" s="1">
        <v>45181.458333333336</v>
      </c>
      <c r="O12120">
        <v>61.436529999999998</v>
      </c>
      <c r="P12120">
        <v>0</v>
      </c>
      <c r="Q12120">
        <v>2</v>
      </c>
      <c r="V12120">
        <v>12130</v>
      </c>
      <c r="W12120" s="1">
        <v>45181.416666666664</v>
      </c>
      <c r="X12120">
        <v>61.844405833333298</v>
      </c>
      <c r="Z12120">
        <f t="shared" si="481"/>
        <v>7.7305507291666622</v>
      </c>
      <c r="AC12120">
        <v>12118</v>
      </c>
      <c r="AD12120" s="1">
        <v>45180.916666666664</v>
      </c>
      <c r="AE12120">
        <v>61.899102654788599</v>
      </c>
      <c r="AG12120">
        <f t="shared" si="482"/>
        <v>7.7373878318485749</v>
      </c>
    </row>
    <row r="12121" spans="1:33" x14ac:dyDescent="0.25">
      <c r="A12121">
        <v>12119</v>
      </c>
      <c r="B12121" s="1">
        <v>45181.5</v>
      </c>
      <c r="C12121">
        <v>14.2416666666666</v>
      </c>
      <c r="E12121">
        <v>12119</v>
      </c>
      <c r="F12121" t="s">
        <v>12122</v>
      </c>
      <c r="G12121">
        <v>13.733333333333301</v>
      </c>
      <c r="J12121">
        <v>12119</v>
      </c>
      <c r="K12121" s="1">
        <v>45181.5</v>
      </c>
      <c r="L12121">
        <v>11.469999</v>
      </c>
      <c r="N12121" s="1">
        <v>45181.5</v>
      </c>
      <c r="O12121">
        <v>61.435969999999998</v>
      </c>
      <c r="P12121">
        <v>0</v>
      </c>
      <c r="Q12121">
        <v>2</v>
      </c>
      <c r="V12121">
        <v>12131</v>
      </c>
      <c r="W12121" s="1">
        <v>45181.458333333336</v>
      </c>
      <c r="X12121">
        <v>61.844405833333298</v>
      </c>
      <c r="Z12121">
        <f t="shared" si="481"/>
        <v>7.7305507291666622</v>
      </c>
      <c r="AC12121">
        <v>12119</v>
      </c>
      <c r="AD12121" s="1">
        <v>45180.958333333336</v>
      </c>
      <c r="AE12121">
        <v>61.872979572498998</v>
      </c>
      <c r="AG12121">
        <f t="shared" si="482"/>
        <v>7.7341224465623748</v>
      </c>
    </row>
    <row r="12122" spans="1:33" x14ac:dyDescent="0.25">
      <c r="A12122">
        <v>12120</v>
      </c>
      <c r="B12122" s="1">
        <v>45181.541666666664</v>
      </c>
      <c r="C12122">
        <v>14.3016666666666</v>
      </c>
      <c r="E12122">
        <v>12120</v>
      </c>
      <c r="F12122" t="s">
        <v>12123</v>
      </c>
      <c r="G12122">
        <v>14.354999999999899</v>
      </c>
      <c r="J12122">
        <v>12120</v>
      </c>
      <c r="K12122" s="1">
        <v>45181.541666666664</v>
      </c>
      <c r="L12122">
        <v>11.969999</v>
      </c>
      <c r="N12122" s="1">
        <v>45181.541666666664</v>
      </c>
      <c r="O12122">
        <v>61.182000000000002</v>
      </c>
      <c r="P12122">
        <v>0</v>
      </c>
      <c r="Q12122">
        <v>2</v>
      </c>
      <c r="V12122">
        <v>12132</v>
      </c>
      <c r="W12122" s="1">
        <v>45181.5</v>
      </c>
      <c r="X12122">
        <v>61.844405833333298</v>
      </c>
      <c r="Z12122">
        <f t="shared" si="481"/>
        <v>7.7305507291666622</v>
      </c>
      <c r="AC12122">
        <v>12120</v>
      </c>
      <c r="AD12122" s="1">
        <v>45181</v>
      </c>
      <c r="AE12122">
        <v>61.844405833333298</v>
      </c>
      <c r="AG12122">
        <f t="shared" si="482"/>
        <v>7.7305507291666622</v>
      </c>
    </row>
    <row r="12123" spans="1:33" x14ac:dyDescent="0.25">
      <c r="A12123">
        <v>12121</v>
      </c>
      <c r="B12123" s="1">
        <v>45181.583333333336</v>
      </c>
      <c r="C12123">
        <v>14.2216666666666</v>
      </c>
      <c r="E12123">
        <v>12121</v>
      </c>
      <c r="F12123" t="s">
        <v>12124</v>
      </c>
      <c r="G12123">
        <v>13.695</v>
      </c>
      <c r="J12123">
        <v>12121</v>
      </c>
      <c r="K12123" s="1">
        <v>45181.583333333336</v>
      </c>
      <c r="L12123">
        <v>11.91</v>
      </c>
      <c r="N12123" s="1">
        <v>45181.583333333336</v>
      </c>
      <c r="O12123">
        <v>60.896929999999998</v>
      </c>
      <c r="P12123">
        <v>0</v>
      </c>
      <c r="Q12123">
        <v>2</v>
      </c>
      <c r="V12123">
        <v>12133</v>
      </c>
      <c r="W12123" s="1">
        <v>45181.541666666664</v>
      </c>
      <c r="X12123">
        <v>61.844405833333298</v>
      </c>
      <c r="Z12123">
        <f t="shared" si="481"/>
        <v>7.7305507291666622</v>
      </c>
      <c r="AC12123">
        <v>12121</v>
      </c>
      <c r="AD12123" s="1">
        <v>45181.041666666664</v>
      </c>
      <c r="AE12123">
        <v>61.813302938957797</v>
      </c>
      <c r="AG12123">
        <f t="shared" si="482"/>
        <v>7.7266628673697246</v>
      </c>
    </row>
    <row r="12124" spans="1:33" x14ac:dyDescent="0.25">
      <c r="A12124">
        <v>12122</v>
      </c>
      <c r="B12124" s="1">
        <v>45181.625</v>
      </c>
      <c r="C12124">
        <v>14.171666666666599</v>
      </c>
      <c r="E12124">
        <v>12122</v>
      </c>
      <c r="F12124" t="s">
        <v>12125</v>
      </c>
      <c r="G12124">
        <v>12.685</v>
      </c>
      <c r="J12124">
        <v>12122</v>
      </c>
      <c r="K12124" s="1">
        <v>45181.625</v>
      </c>
      <c r="L12124">
        <v>11.99</v>
      </c>
      <c r="N12124" s="1">
        <v>45181.625</v>
      </c>
      <c r="O12124">
        <v>61.086869999999998</v>
      </c>
      <c r="P12124">
        <v>0</v>
      </c>
      <c r="Q12124">
        <v>2</v>
      </c>
      <c r="V12124">
        <v>12134</v>
      </c>
      <c r="W12124" s="1">
        <v>45181.583333333336</v>
      </c>
      <c r="X12124">
        <v>61.844405833333298</v>
      </c>
      <c r="Z12124">
        <f t="shared" si="481"/>
        <v>7.7305507291666622</v>
      </c>
      <c r="AC12124">
        <v>12122</v>
      </c>
      <c r="AD12124" s="1">
        <v>45181.083333333336</v>
      </c>
      <c r="AE12124">
        <v>61.779776252396701</v>
      </c>
      <c r="AG12124">
        <f t="shared" si="482"/>
        <v>7.7224720315495876</v>
      </c>
    </row>
    <row r="12125" spans="1:33" x14ac:dyDescent="0.25">
      <c r="A12125">
        <v>12123</v>
      </c>
      <c r="B12125" s="1">
        <v>45181.666666666664</v>
      </c>
      <c r="C12125">
        <v>14.108333333333301</v>
      </c>
      <c r="E12125">
        <v>12123</v>
      </c>
      <c r="F12125" t="s">
        <v>12126</v>
      </c>
      <c r="G12125">
        <v>13.924999999999899</v>
      </c>
      <c r="J12125">
        <v>12123</v>
      </c>
      <c r="K12125" s="1">
        <v>45181.666666666664</v>
      </c>
      <c r="L12125">
        <v>12</v>
      </c>
      <c r="N12125" s="1">
        <v>45181.666666666664</v>
      </c>
      <c r="O12125">
        <v>61.452010000000001</v>
      </c>
      <c r="P12125">
        <v>0</v>
      </c>
      <c r="Q12125">
        <v>2</v>
      </c>
      <c r="V12125">
        <v>12135</v>
      </c>
      <c r="W12125" s="1">
        <v>45181.625</v>
      </c>
      <c r="X12125">
        <v>61.844405833333298</v>
      </c>
      <c r="Z12125">
        <f t="shared" si="481"/>
        <v>7.7305507291666622</v>
      </c>
      <c r="AC12125">
        <v>12123</v>
      </c>
      <c r="AD12125" s="1">
        <v>45181.125</v>
      </c>
      <c r="AE12125">
        <v>61.743977102013801</v>
      </c>
      <c r="AG12125">
        <f t="shared" si="482"/>
        <v>7.7179971377517251</v>
      </c>
    </row>
    <row r="12126" spans="1:33" x14ac:dyDescent="0.25">
      <c r="A12126">
        <v>12124</v>
      </c>
      <c r="B12126" s="1">
        <v>45181.708333333336</v>
      </c>
      <c r="C12126">
        <v>14.154999999999999</v>
      </c>
      <c r="E12126">
        <v>12124</v>
      </c>
      <c r="F12126" t="s">
        <v>12127</v>
      </c>
      <c r="G12126">
        <v>12.62</v>
      </c>
      <c r="J12126">
        <v>12124</v>
      </c>
      <c r="K12126" s="1">
        <v>45181.708333333336</v>
      </c>
      <c r="L12126">
        <v>11.59</v>
      </c>
      <c r="N12126" s="1">
        <v>45181.708333333336</v>
      </c>
      <c r="O12126">
        <v>61.738680000000002</v>
      </c>
      <c r="P12126">
        <v>0</v>
      </c>
      <c r="Q12126">
        <v>2</v>
      </c>
      <c r="V12126">
        <v>12136</v>
      </c>
      <c r="W12126" s="1">
        <v>45181.666666666664</v>
      </c>
      <c r="X12126">
        <v>61.844405833333298</v>
      </c>
      <c r="Z12126">
        <f t="shared" si="481"/>
        <v>7.7305507291666622</v>
      </c>
      <c r="AC12126">
        <v>12124</v>
      </c>
      <c r="AD12126" s="1">
        <v>45181.166666666664</v>
      </c>
      <c r="AE12126">
        <v>61.706056816172897</v>
      </c>
      <c r="AG12126">
        <f t="shared" si="482"/>
        <v>7.7132571020216121</v>
      </c>
    </row>
    <row r="12127" spans="1:33" x14ac:dyDescent="0.25">
      <c r="A12127">
        <v>12125</v>
      </c>
      <c r="B12127" s="1">
        <v>45181.75</v>
      </c>
      <c r="C12127">
        <v>14.1216666666666</v>
      </c>
      <c r="E12127">
        <v>12125</v>
      </c>
      <c r="F12127" t="s">
        <v>12128</v>
      </c>
      <c r="G12127">
        <v>11.8683333333333</v>
      </c>
      <c r="J12127">
        <v>12125</v>
      </c>
      <c r="K12127" s="1">
        <v>45181.75</v>
      </c>
      <c r="L12127">
        <v>10.9</v>
      </c>
      <c r="N12127" s="1">
        <v>45181.75</v>
      </c>
      <c r="O12127">
        <v>61.420380000000002</v>
      </c>
      <c r="P12127">
        <v>0</v>
      </c>
      <c r="Q12127">
        <v>2</v>
      </c>
      <c r="V12127">
        <v>12137</v>
      </c>
      <c r="W12127" s="1">
        <v>45181.708333333336</v>
      </c>
      <c r="X12127">
        <v>61.844405833333298</v>
      </c>
      <c r="Z12127">
        <f t="shared" si="481"/>
        <v>7.7305507291666622</v>
      </c>
      <c r="AC12127">
        <v>12125</v>
      </c>
      <c r="AD12127" s="1">
        <v>45181.208333333336</v>
      </c>
      <c r="AE12127">
        <v>61.666166723237701</v>
      </c>
      <c r="AG12127">
        <f t="shared" si="482"/>
        <v>7.7082708404047127</v>
      </c>
    </row>
    <row r="12128" spans="1:33" x14ac:dyDescent="0.25">
      <c r="A12128">
        <v>12126</v>
      </c>
      <c r="B12128" s="1">
        <v>45181.791666666664</v>
      </c>
      <c r="C12128">
        <v>14.1416666666666</v>
      </c>
      <c r="E12128">
        <v>12126</v>
      </c>
      <c r="F12128" t="s">
        <v>12129</v>
      </c>
      <c r="G12128">
        <v>12.3083333333333</v>
      </c>
      <c r="J12128">
        <v>12126</v>
      </c>
      <c r="K12128" s="1">
        <v>45181.791666666664</v>
      </c>
      <c r="L12128">
        <v>11.519999500000001</v>
      </c>
      <c r="N12128" s="1">
        <v>45181.791666666664</v>
      </c>
      <c r="O12128">
        <v>60.897080000000003</v>
      </c>
      <c r="P12128">
        <v>0</v>
      </c>
      <c r="Q12128">
        <v>2</v>
      </c>
      <c r="V12128">
        <v>12138</v>
      </c>
      <c r="W12128" s="1">
        <v>45181.75</v>
      </c>
      <c r="X12128">
        <v>61.844405833333298</v>
      </c>
      <c r="Z12128">
        <f t="shared" si="481"/>
        <v>7.7305507291666622</v>
      </c>
      <c r="AC12128">
        <v>12126</v>
      </c>
      <c r="AD12128" s="1">
        <v>45181.25</v>
      </c>
      <c r="AE12128">
        <v>61.624458151571901</v>
      </c>
      <c r="AG12128">
        <f t="shared" si="482"/>
        <v>7.7030572689464876</v>
      </c>
    </row>
    <row r="12129" spans="1:33" x14ac:dyDescent="0.25">
      <c r="A12129">
        <v>12127</v>
      </c>
      <c r="B12129" s="1">
        <v>45181.833333333336</v>
      </c>
      <c r="C12129">
        <v>14.021666666666601</v>
      </c>
      <c r="E12129">
        <v>12127</v>
      </c>
      <c r="F12129" t="s">
        <v>12130</v>
      </c>
      <c r="G12129">
        <v>12.578333333333299</v>
      </c>
      <c r="J12129">
        <v>12127</v>
      </c>
      <c r="K12129" s="1">
        <v>45181.833333333336</v>
      </c>
      <c r="L12129">
        <v>11.94</v>
      </c>
      <c r="N12129" s="1">
        <v>45181.833333333336</v>
      </c>
      <c r="O12129">
        <v>60.833640000000003</v>
      </c>
      <c r="P12129">
        <v>0</v>
      </c>
      <c r="Q12129">
        <v>2</v>
      </c>
      <c r="V12129">
        <v>12139</v>
      </c>
      <c r="W12129" s="1">
        <v>45181.791666666664</v>
      </c>
      <c r="X12129">
        <v>61.844405833333298</v>
      </c>
      <c r="Z12129">
        <f t="shared" si="481"/>
        <v>7.7305507291666622</v>
      </c>
      <c r="AC12129">
        <v>12127</v>
      </c>
      <c r="AD12129" s="1">
        <v>45181.291666666664</v>
      </c>
      <c r="AE12129">
        <v>61.5810824295393</v>
      </c>
      <c r="AG12129">
        <f t="shared" si="482"/>
        <v>7.6976353036924126</v>
      </c>
    </row>
    <row r="12130" spans="1:33" x14ac:dyDescent="0.25">
      <c r="A12130">
        <v>12128</v>
      </c>
      <c r="B12130" s="1">
        <v>45181.875</v>
      </c>
      <c r="C12130">
        <v>13.68</v>
      </c>
      <c r="E12130">
        <v>12128</v>
      </c>
      <c r="F12130" t="s">
        <v>12131</v>
      </c>
      <c r="G12130">
        <v>11.953333333333299</v>
      </c>
      <c r="J12130">
        <v>12128</v>
      </c>
      <c r="K12130" s="1">
        <v>45181.875</v>
      </c>
      <c r="L12130">
        <v>11.95</v>
      </c>
      <c r="N12130" s="1">
        <v>45181.875</v>
      </c>
      <c r="O12130">
        <v>60.991959999999999</v>
      </c>
      <c r="P12130">
        <v>0</v>
      </c>
      <c r="Q12130">
        <v>2</v>
      </c>
      <c r="V12130">
        <v>12140</v>
      </c>
      <c r="W12130" s="1">
        <v>45181.833333333336</v>
      </c>
      <c r="X12130">
        <v>61.844405833333298</v>
      </c>
      <c r="Z12130">
        <f t="shared" si="481"/>
        <v>7.7305507291666622</v>
      </c>
      <c r="AC12130">
        <v>12128</v>
      </c>
      <c r="AD12130" s="1">
        <v>45181.333333333336</v>
      </c>
      <c r="AE12130">
        <v>61.5361908855037</v>
      </c>
      <c r="AG12130">
        <f t="shared" si="482"/>
        <v>7.6920238606879625</v>
      </c>
    </row>
    <row r="12131" spans="1:33" x14ac:dyDescent="0.25">
      <c r="A12131">
        <v>12129</v>
      </c>
      <c r="B12131" s="1">
        <v>45181.916666666664</v>
      </c>
      <c r="C12131">
        <v>13.43</v>
      </c>
      <c r="E12131">
        <v>12129</v>
      </c>
      <c r="F12131" t="s">
        <v>12132</v>
      </c>
      <c r="G12131">
        <v>11.351666666666601</v>
      </c>
      <c r="J12131">
        <v>12129</v>
      </c>
      <c r="K12131" s="1">
        <v>45181.916666666664</v>
      </c>
      <c r="L12131">
        <v>11.759999000000001</v>
      </c>
      <c r="N12131" s="1">
        <v>45181.916666666664</v>
      </c>
      <c r="O12131">
        <v>61.46819</v>
      </c>
      <c r="P12131">
        <v>0</v>
      </c>
      <c r="Q12131">
        <v>2</v>
      </c>
      <c r="V12131">
        <v>12141</v>
      </c>
      <c r="W12131" s="1">
        <v>45181.875</v>
      </c>
      <c r="X12131">
        <v>61.844405833333298</v>
      </c>
      <c r="Z12131">
        <f t="shared" si="481"/>
        <v>7.7305507291666622</v>
      </c>
      <c r="AC12131">
        <v>12129</v>
      </c>
      <c r="AD12131" s="1">
        <v>45181.375</v>
      </c>
      <c r="AE12131">
        <v>61.4899348478287</v>
      </c>
      <c r="AG12131">
        <f t="shared" si="482"/>
        <v>7.6862418559785874</v>
      </c>
    </row>
    <row r="12132" spans="1:33" x14ac:dyDescent="0.25">
      <c r="A12132">
        <v>12130</v>
      </c>
      <c r="B12132" s="1">
        <v>45181.958333333336</v>
      </c>
      <c r="C12132">
        <v>13.38</v>
      </c>
      <c r="E12132">
        <v>12130</v>
      </c>
      <c r="F12132" t="s">
        <v>12133</v>
      </c>
      <c r="G12132">
        <v>10.95</v>
      </c>
      <c r="J12132">
        <v>12130</v>
      </c>
      <c r="K12132" s="1">
        <v>45181.958333333336</v>
      </c>
      <c r="L12132">
        <v>11.37</v>
      </c>
      <c r="N12132" s="1">
        <v>45181.958333333336</v>
      </c>
      <c r="O12132">
        <v>62.1877</v>
      </c>
      <c r="P12132">
        <v>0</v>
      </c>
      <c r="Q12132">
        <v>2</v>
      </c>
      <c r="V12132">
        <v>12142</v>
      </c>
      <c r="W12132" s="1">
        <v>45181.916666666664</v>
      </c>
      <c r="X12132">
        <v>61.844405833333298</v>
      </c>
      <c r="Z12132">
        <f t="shared" si="481"/>
        <v>7.7305507291666622</v>
      </c>
      <c r="AC12132">
        <v>12130</v>
      </c>
      <c r="AD12132" s="1">
        <v>45181.416666666664</v>
      </c>
      <c r="AE12132">
        <v>61.442465644878098</v>
      </c>
      <c r="AG12132">
        <f t="shared" si="482"/>
        <v>7.6803082056097622</v>
      </c>
    </row>
    <row r="12133" spans="1:33" x14ac:dyDescent="0.25">
      <c r="A12133">
        <v>12131</v>
      </c>
      <c r="B12133" s="1">
        <v>45182</v>
      </c>
      <c r="C12133">
        <v>13.5866666666666</v>
      </c>
      <c r="E12133">
        <v>12131</v>
      </c>
      <c r="F12133" t="s">
        <v>12134</v>
      </c>
      <c r="G12133">
        <v>10.598333333333301</v>
      </c>
      <c r="J12133">
        <v>12131</v>
      </c>
      <c r="K12133" s="1">
        <v>45182</v>
      </c>
      <c r="L12133">
        <v>11.23</v>
      </c>
      <c r="N12133" s="1">
        <v>45182</v>
      </c>
      <c r="O12133">
        <v>63.380659999999999</v>
      </c>
      <c r="P12133">
        <v>0</v>
      </c>
      <c r="Q12133">
        <v>2</v>
      </c>
      <c r="V12133">
        <v>12143</v>
      </c>
      <c r="W12133" s="1">
        <v>45181.958333333336</v>
      </c>
      <c r="X12133">
        <v>61.844405833333298</v>
      </c>
      <c r="Z12133">
        <f t="shared" si="481"/>
        <v>7.7305507291666622</v>
      </c>
      <c r="AC12133">
        <v>12131</v>
      </c>
      <c r="AD12133" s="1">
        <v>45181.458333333336</v>
      </c>
      <c r="AE12133">
        <v>61.393934605015801</v>
      </c>
      <c r="AG12133">
        <f t="shared" si="482"/>
        <v>7.6742418256269751</v>
      </c>
    </row>
    <row r="12134" spans="1:33" x14ac:dyDescent="0.25">
      <c r="A12134">
        <v>12132</v>
      </c>
      <c r="B12134" s="1">
        <v>45182.041666666664</v>
      </c>
      <c r="C12134">
        <v>13.518333333333301</v>
      </c>
      <c r="E12134">
        <v>12132</v>
      </c>
      <c r="F12134" t="s">
        <v>12135</v>
      </c>
      <c r="G12134">
        <v>10.3366666666666</v>
      </c>
      <c r="J12134">
        <v>12132</v>
      </c>
      <c r="K12134" s="1">
        <v>45182.041666666664</v>
      </c>
      <c r="L12134">
        <v>11.59</v>
      </c>
      <c r="N12134" s="1">
        <v>45182.041666666664</v>
      </c>
      <c r="O12134">
        <v>63.818489999999997</v>
      </c>
      <c r="P12134">
        <v>0</v>
      </c>
      <c r="Q12134">
        <v>2</v>
      </c>
      <c r="V12134">
        <v>12144</v>
      </c>
      <c r="W12134" s="1">
        <v>45182</v>
      </c>
      <c r="X12134">
        <v>60.735258333333299</v>
      </c>
      <c r="Z12134">
        <f t="shared" si="481"/>
        <v>7.5919072916666623</v>
      </c>
      <c r="AC12134">
        <v>12132</v>
      </c>
      <c r="AD12134" s="1">
        <v>45181.5</v>
      </c>
      <c r="AE12134">
        <v>61.344493056605302</v>
      </c>
      <c r="AG12134">
        <f t="shared" si="482"/>
        <v>7.6680616320756627</v>
      </c>
    </row>
    <row r="12135" spans="1:33" x14ac:dyDescent="0.25">
      <c r="A12135">
        <v>12133</v>
      </c>
      <c r="B12135" s="1">
        <v>45182.083333333336</v>
      </c>
      <c r="C12135">
        <v>13.305</v>
      </c>
      <c r="E12135">
        <v>12133</v>
      </c>
      <c r="F12135" t="s">
        <v>12136</v>
      </c>
      <c r="G12135">
        <v>10.1833333333333</v>
      </c>
      <c r="J12135">
        <v>12133</v>
      </c>
      <c r="K12135" s="1">
        <v>45182.083333333336</v>
      </c>
      <c r="L12135">
        <v>11.55</v>
      </c>
      <c r="N12135" s="1">
        <v>45182.083333333336</v>
      </c>
      <c r="O12135">
        <v>63.510300000000001</v>
      </c>
      <c r="P12135">
        <v>0</v>
      </c>
      <c r="Q12135">
        <v>2</v>
      </c>
      <c r="V12135">
        <v>12145</v>
      </c>
      <c r="W12135" s="1">
        <v>45182.041666666664</v>
      </c>
      <c r="X12135">
        <v>60.735258333333299</v>
      </c>
      <c r="Z12135">
        <f t="shared" si="481"/>
        <v>7.5919072916666623</v>
      </c>
      <c r="AC12135">
        <v>12133</v>
      </c>
      <c r="AD12135" s="1">
        <v>45181.541666666664</v>
      </c>
      <c r="AE12135">
        <v>61.294292328010499</v>
      </c>
      <c r="AG12135">
        <f t="shared" si="482"/>
        <v>7.6617865410013124</v>
      </c>
    </row>
    <row r="12136" spans="1:33" x14ac:dyDescent="0.25">
      <c r="A12136">
        <v>12134</v>
      </c>
      <c r="B12136" s="1">
        <v>45182.125</v>
      </c>
      <c r="C12136">
        <v>13.2783333333333</v>
      </c>
      <c r="E12136">
        <v>12134</v>
      </c>
      <c r="F12136" t="s">
        <v>12137</v>
      </c>
      <c r="G12136">
        <v>9.7750000000000004</v>
      </c>
      <c r="J12136">
        <v>12134</v>
      </c>
      <c r="K12136" s="1">
        <v>45182.125</v>
      </c>
      <c r="L12136">
        <v>11.58</v>
      </c>
      <c r="N12136" s="1">
        <v>45182.125</v>
      </c>
      <c r="O12136">
        <v>62.34872</v>
      </c>
      <c r="P12136">
        <v>0</v>
      </c>
      <c r="Q12136">
        <v>2</v>
      </c>
      <c r="V12136">
        <v>12146</v>
      </c>
      <c r="W12136" s="1">
        <v>45182.083333333336</v>
      </c>
      <c r="X12136">
        <v>60.735258333333299</v>
      </c>
      <c r="Z12136">
        <f t="shared" si="481"/>
        <v>7.5919072916666623</v>
      </c>
      <c r="AC12136">
        <v>12134</v>
      </c>
      <c r="AD12136" s="1">
        <v>45181.583333333336</v>
      </c>
      <c r="AE12136">
        <v>61.243483747595199</v>
      </c>
      <c r="AG12136">
        <f t="shared" si="482"/>
        <v>7.6554354684493999</v>
      </c>
    </row>
    <row r="12137" spans="1:33" x14ac:dyDescent="0.25">
      <c r="A12137">
        <v>12135</v>
      </c>
      <c r="B12137" s="1">
        <v>45182.166666666664</v>
      </c>
      <c r="C12137">
        <v>13.244999999999999</v>
      </c>
      <c r="E12137">
        <v>12135</v>
      </c>
      <c r="F12137" t="s">
        <v>12138</v>
      </c>
      <c r="G12137">
        <v>9.5233333333333299</v>
      </c>
      <c r="J12137">
        <v>12135</v>
      </c>
      <c r="K12137" s="1">
        <v>45182.166666666664</v>
      </c>
      <c r="L12137">
        <v>11.58</v>
      </c>
      <c r="N12137" s="1">
        <v>45182.166666666664</v>
      </c>
      <c r="O12137">
        <v>61.151440000000001</v>
      </c>
      <c r="P12137">
        <v>0</v>
      </c>
      <c r="Q12137">
        <v>2</v>
      </c>
      <c r="V12137">
        <v>12147</v>
      </c>
      <c r="W12137" s="1">
        <v>45182.125</v>
      </c>
      <c r="X12137">
        <v>60.735258333333299</v>
      </c>
      <c r="Z12137">
        <f t="shared" si="481"/>
        <v>7.5919072916666623</v>
      </c>
      <c r="AC12137">
        <v>12135</v>
      </c>
      <c r="AD12137" s="1">
        <v>45181.625</v>
      </c>
      <c r="AE12137">
        <v>61.192218643722903</v>
      </c>
      <c r="AG12137">
        <f t="shared" si="482"/>
        <v>7.6490273304653629</v>
      </c>
    </row>
    <row r="12138" spans="1:33" x14ac:dyDescent="0.25">
      <c r="A12138">
        <v>12136</v>
      </c>
      <c r="B12138" s="1">
        <v>45182.208333333336</v>
      </c>
      <c r="C12138">
        <v>13.1733333333333</v>
      </c>
      <c r="E12138">
        <v>12136</v>
      </c>
      <c r="F12138" t="s">
        <v>12139</v>
      </c>
      <c r="G12138">
        <v>9.3583333333333307</v>
      </c>
      <c r="J12138">
        <v>12136</v>
      </c>
      <c r="K12138" s="1">
        <v>45182.208333333336</v>
      </c>
      <c r="L12138">
        <v>11.58</v>
      </c>
      <c r="N12138" s="1">
        <v>45182.208333333336</v>
      </c>
      <c r="O12138">
        <v>60.424379999999999</v>
      </c>
      <c r="P12138">
        <v>0</v>
      </c>
      <c r="Q12138">
        <v>2</v>
      </c>
      <c r="V12138">
        <v>12148</v>
      </c>
      <c r="W12138" s="1">
        <v>45182.166666666664</v>
      </c>
      <c r="X12138">
        <v>60.735258333333299</v>
      </c>
      <c r="Z12138">
        <f t="shared" si="481"/>
        <v>7.5919072916666623</v>
      </c>
      <c r="AC12138">
        <v>12136</v>
      </c>
      <c r="AD12138" s="1">
        <v>45181.666666666664</v>
      </c>
      <c r="AE12138">
        <v>61.140648344757601</v>
      </c>
      <c r="AG12138">
        <f t="shared" si="482"/>
        <v>7.6425810430947001</v>
      </c>
    </row>
    <row r="12139" spans="1:33" x14ac:dyDescent="0.25">
      <c r="A12139">
        <v>12137</v>
      </c>
      <c r="B12139" s="1">
        <v>45182.25</v>
      </c>
      <c r="C12139">
        <v>13.1616666666666</v>
      </c>
      <c r="E12139">
        <v>12137</v>
      </c>
      <c r="F12139" t="s">
        <v>12140</v>
      </c>
      <c r="G12139">
        <v>9.2083333333333304</v>
      </c>
      <c r="J12139">
        <v>12137</v>
      </c>
      <c r="K12139" s="1">
        <v>45182.25</v>
      </c>
      <c r="L12139">
        <v>11.53</v>
      </c>
      <c r="N12139" s="1">
        <v>45182.25</v>
      </c>
      <c r="O12139">
        <v>59.610979999999998</v>
      </c>
      <c r="P12139">
        <v>0</v>
      </c>
      <c r="Q12139">
        <v>2</v>
      </c>
      <c r="V12139">
        <v>12149</v>
      </c>
      <c r="W12139" s="1">
        <v>45182.208333333336</v>
      </c>
      <c r="X12139">
        <v>60.735258333333299</v>
      </c>
      <c r="Z12139">
        <f t="shared" si="481"/>
        <v>7.5919072916666623</v>
      </c>
      <c r="AC12139">
        <v>12137</v>
      </c>
      <c r="AD12139" s="1">
        <v>45181.708333333336</v>
      </c>
      <c r="AE12139">
        <v>61.088924179063</v>
      </c>
      <c r="AG12139">
        <f t="shared" si="482"/>
        <v>7.6361155223828749</v>
      </c>
    </row>
    <row r="12140" spans="1:33" x14ac:dyDescent="0.25">
      <c r="A12140">
        <v>12138</v>
      </c>
      <c r="B12140" s="1">
        <v>45182.291666666664</v>
      </c>
      <c r="C12140">
        <v>13.2533333333333</v>
      </c>
      <c r="E12140">
        <v>12138</v>
      </c>
      <c r="F12140" t="s">
        <v>12141</v>
      </c>
      <c r="G12140">
        <v>9.5079999999999991</v>
      </c>
      <c r="J12140">
        <v>12138</v>
      </c>
      <c r="K12140" s="1">
        <v>45182.291666666664</v>
      </c>
      <c r="L12140">
        <v>11.519999500000001</v>
      </c>
      <c r="N12140" s="1">
        <v>45182.291666666664</v>
      </c>
      <c r="O12140">
        <v>58.372259999999997</v>
      </c>
      <c r="P12140">
        <v>0</v>
      </c>
      <c r="Q12140">
        <v>2</v>
      </c>
      <c r="V12140">
        <v>12150</v>
      </c>
      <c r="W12140" s="1">
        <v>45182.25</v>
      </c>
      <c r="X12140">
        <v>60.735258333333299</v>
      </c>
      <c r="Z12140">
        <f t="shared" si="481"/>
        <v>7.5919072916666623</v>
      </c>
      <c r="AC12140">
        <v>12138</v>
      </c>
      <c r="AD12140" s="1">
        <v>45181.75</v>
      </c>
      <c r="AE12140">
        <v>61.037197475002699</v>
      </c>
      <c r="AG12140">
        <f t="shared" si="482"/>
        <v>7.6296496843753374</v>
      </c>
    </row>
    <row r="12141" spans="1:33" x14ac:dyDescent="0.25">
      <c r="A12141">
        <v>12139</v>
      </c>
      <c r="B12141" s="1">
        <v>45182.333333333336</v>
      </c>
      <c r="C12141">
        <v>13.2733333333333</v>
      </c>
      <c r="E12141">
        <v>12139</v>
      </c>
      <c r="F12141" t="s">
        <v>12142</v>
      </c>
      <c r="G12141">
        <v>9.5950000000000006</v>
      </c>
      <c r="J12141">
        <v>12139</v>
      </c>
      <c r="K12141" s="1">
        <v>45182.333333333336</v>
      </c>
      <c r="L12141">
        <v>11.54</v>
      </c>
      <c r="N12141" s="1">
        <v>45182.333333333336</v>
      </c>
      <c r="O12141">
        <v>57.559460000000001</v>
      </c>
      <c r="P12141">
        <v>0</v>
      </c>
      <c r="Q12141">
        <v>2</v>
      </c>
      <c r="V12141">
        <v>12151</v>
      </c>
      <c r="W12141" s="1">
        <v>45182.291666666664</v>
      </c>
      <c r="X12141">
        <v>60.735258333333299</v>
      </c>
      <c r="Z12141">
        <f t="shared" si="481"/>
        <v>7.5919072916666623</v>
      </c>
      <c r="AC12141">
        <v>12139</v>
      </c>
      <c r="AD12141" s="1">
        <v>45181.791666666664</v>
      </c>
      <c r="AE12141">
        <v>60.985619560940599</v>
      </c>
      <c r="AG12141">
        <f t="shared" si="482"/>
        <v>7.6232024451175748</v>
      </c>
    </row>
    <row r="12142" spans="1:33" x14ac:dyDescent="0.25">
      <c r="A12142">
        <v>12140</v>
      </c>
      <c r="B12142" s="1">
        <v>45182.375</v>
      </c>
      <c r="C12142">
        <v>13.28</v>
      </c>
      <c r="E12142">
        <v>12140</v>
      </c>
      <c r="F12142" t="s">
        <v>12143</v>
      </c>
      <c r="G12142">
        <v>9.5166666666666604</v>
      </c>
      <c r="J12142">
        <v>12140</v>
      </c>
      <c r="K12142" s="1">
        <v>45182.375</v>
      </c>
      <c r="L12142">
        <v>11.519999500000001</v>
      </c>
      <c r="N12142" s="1">
        <v>45182.375</v>
      </c>
      <c r="O12142">
        <v>58.04842</v>
      </c>
      <c r="P12142">
        <v>0</v>
      </c>
      <c r="Q12142">
        <v>2</v>
      </c>
      <c r="V12142">
        <v>12152</v>
      </c>
      <c r="W12142" s="1">
        <v>45182.333333333336</v>
      </c>
      <c r="X12142">
        <v>60.735258333333299</v>
      </c>
      <c r="Z12142">
        <f t="shared" si="481"/>
        <v>7.5919072916666623</v>
      </c>
      <c r="AC12142">
        <v>12140</v>
      </c>
      <c r="AD12142" s="1">
        <v>45181.833333333336</v>
      </c>
      <c r="AE12142">
        <v>60.934341765240397</v>
      </c>
      <c r="AG12142">
        <f t="shared" si="482"/>
        <v>7.6167927206550496</v>
      </c>
    </row>
    <row r="12143" spans="1:33" x14ac:dyDescent="0.25">
      <c r="A12143">
        <v>12141</v>
      </c>
      <c r="B12143" s="1">
        <v>45182.416666666664</v>
      </c>
      <c r="C12143">
        <v>13.2633333333333</v>
      </c>
      <c r="E12143">
        <v>12141</v>
      </c>
      <c r="F12143" t="s">
        <v>12144</v>
      </c>
      <c r="G12143">
        <v>10.216666666666599</v>
      </c>
      <c r="J12143">
        <v>12141</v>
      </c>
      <c r="K12143" s="1">
        <v>45182.416666666664</v>
      </c>
      <c r="L12143">
        <v>11.58</v>
      </c>
      <c r="N12143" s="1">
        <v>45182.416666666664</v>
      </c>
      <c r="O12143">
        <v>58.416899999999998</v>
      </c>
      <c r="P12143">
        <v>0</v>
      </c>
      <c r="Q12143">
        <v>2</v>
      </c>
      <c r="V12143">
        <v>12153</v>
      </c>
      <c r="W12143" s="1">
        <v>45182.375</v>
      </c>
      <c r="X12143">
        <v>60.735258333333299</v>
      </c>
      <c r="Z12143">
        <f t="shared" si="481"/>
        <v>7.5919072916666623</v>
      </c>
      <c r="AC12143">
        <v>12141</v>
      </c>
      <c r="AD12143" s="1">
        <v>45181.875</v>
      </c>
      <c r="AE12143">
        <v>60.883515416265801</v>
      </c>
      <c r="AG12143">
        <f t="shared" si="482"/>
        <v>7.6104394270332252</v>
      </c>
    </row>
    <row r="12144" spans="1:33" x14ac:dyDescent="0.25">
      <c r="A12144">
        <v>12142</v>
      </c>
      <c r="B12144" s="1">
        <v>45182.458333333336</v>
      </c>
      <c r="C12144">
        <v>13.274999999999901</v>
      </c>
      <c r="E12144">
        <v>12142</v>
      </c>
      <c r="F12144" t="s">
        <v>12145</v>
      </c>
      <c r="G12144">
        <v>10.225</v>
      </c>
      <c r="J12144">
        <v>12142</v>
      </c>
      <c r="K12144" s="1">
        <v>45182.458333333336</v>
      </c>
      <c r="L12144">
        <v>11.62</v>
      </c>
      <c r="N12144" s="1">
        <v>45182.458333333336</v>
      </c>
      <c r="O12144">
        <v>57.910319999999999</v>
      </c>
      <c r="P12144">
        <v>0</v>
      </c>
      <c r="Q12144">
        <v>2</v>
      </c>
      <c r="V12144">
        <v>12154</v>
      </c>
      <c r="W12144" s="1">
        <v>45182.416666666664</v>
      </c>
      <c r="X12144">
        <v>60.735258333333299</v>
      </c>
      <c r="Z12144">
        <f t="shared" si="481"/>
        <v>7.5919072916666623</v>
      </c>
      <c r="AC12144">
        <v>12142</v>
      </c>
      <c r="AD12144" s="1">
        <v>45181.916666666664</v>
      </c>
      <c r="AE12144">
        <v>60.833291842380603</v>
      </c>
      <c r="AG12144">
        <f t="shared" si="482"/>
        <v>7.6041614802975754</v>
      </c>
    </row>
    <row r="12145" spans="1:33" x14ac:dyDescent="0.25">
      <c r="A12145">
        <v>12143</v>
      </c>
      <c r="B12145" s="1">
        <v>45182.5</v>
      </c>
      <c r="C12145">
        <v>13.284999999999901</v>
      </c>
      <c r="E12145">
        <v>12143</v>
      </c>
      <c r="F12145" t="s">
        <v>12146</v>
      </c>
      <c r="G12145">
        <v>9.9616666666666607</v>
      </c>
      <c r="J12145">
        <v>12143</v>
      </c>
      <c r="K12145" s="1">
        <v>45182.5</v>
      </c>
      <c r="L12145">
        <v>11.59</v>
      </c>
      <c r="N12145" s="1">
        <v>45182.5</v>
      </c>
      <c r="O12145">
        <v>57.957949999999997</v>
      </c>
      <c r="P12145">
        <v>0</v>
      </c>
      <c r="Q12145">
        <v>2</v>
      </c>
      <c r="V12145">
        <v>12155</v>
      </c>
      <c r="W12145" s="1">
        <v>45182.458333333336</v>
      </c>
      <c r="X12145">
        <v>60.735258333333299</v>
      </c>
      <c r="Z12145">
        <f t="shared" si="481"/>
        <v>7.5919072916666623</v>
      </c>
      <c r="AC12145">
        <v>12143</v>
      </c>
      <c r="AD12145" s="1">
        <v>45181.958333333336</v>
      </c>
      <c r="AE12145">
        <v>60.783822371948503</v>
      </c>
      <c r="AG12145">
        <f t="shared" si="482"/>
        <v>7.5979777964935629</v>
      </c>
    </row>
    <row r="12146" spans="1:33" x14ac:dyDescent="0.25">
      <c r="A12146">
        <v>12144</v>
      </c>
      <c r="B12146" s="1">
        <v>45182.541666666664</v>
      </c>
      <c r="C12146">
        <v>13.28</v>
      </c>
      <c r="E12146">
        <v>12144</v>
      </c>
      <c r="F12146" t="s">
        <v>12147</v>
      </c>
      <c r="G12146">
        <v>10.174999999999899</v>
      </c>
      <c r="J12146">
        <v>12144</v>
      </c>
      <c r="K12146" s="1">
        <v>45182.541666666664</v>
      </c>
      <c r="L12146">
        <v>11.639999</v>
      </c>
      <c r="N12146" s="1">
        <v>45182.541666666664</v>
      </c>
      <c r="O12146">
        <v>59.315579999999997</v>
      </c>
      <c r="P12146">
        <v>0</v>
      </c>
      <c r="Q12146">
        <v>2</v>
      </c>
      <c r="V12146">
        <v>12156</v>
      </c>
      <c r="W12146" s="1">
        <v>45182.5</v>
      </c>
      <c r="X12146">
        <v>60.735258333333299</v>
      </c>
      <c r="Z12146">
        <f t="shared" si="481"/>
        <v>7.5919072916666623</v>
      </c>
      <c r="AC12146">
        <v>12144</v>
      </c>
      <c r="AD12146" s="1">
        <v>45182</v>
      </c>
      <c r="AE12146">
        <v>60.735258333333299</v>
      </c>
      <c r="AG12146">
        <f t="shared" si="482"/>
        <v>7.5919072916666623</v>
      </c>
    </row>
    <row r="12147" spans="1:33" x14ac:dyDescent="0.25">
      <c r="A12147">
        <v>12145</v>
      </c>
      <c r="B12147" s="1">
        <v>45182.583333333336</v>
      </c>
      <c r="C12147">
        <v>13.255000000000001</v>
      </c>
      <c r="E12147">
        <v>12145</v>
      </c>
      <c r="F12147" t="s">
        <v>12148</v>
      </c>
      <c r="G12147">
        <v>10.611666666666601</v>
      </c>
      <c r="J12147">
        <v>12145</v>
      </c>
      <c r="K12147" s="1">
        <v>45182.583333333336</v>
      </c>
      <c r="L12147">
        <v>11.639999</v>
      </c>
      <c r="N12147" s="1">
        <v>45182.583333333336</v>
      </c>
      <c r="O12147">
        <v>59.516010000000001</v>
      </c>
      <c r="P12147">
        <v>0</v>
      </c>
      <c r="Q12147">
        <v>2</v>
      </c>
      <c r="V12147">
        <v>12157</v>
      </c>
      <c r="W12147" s="1">
        <v>45182.541666666664</v>
      </c>
      <c r="X12147">
        <v>60.735258333333299</v>
      </c>
      <c r="Z12147">
        <f t="shared" si="481"/>
        <v>7.5919072916666623</v>
      </c>
      <c r="AC12147">
        <v>12145</v>
      </c>
      <c r="AD12147" s="1">
        <v>45182.041666666664</v>
      </c>
      <c r="AE12147">
        <v>60.687712148037598</v>
      </c>
      <c r="AG12147">
        <f t="shared" si="482"/>
        <v>7.5859640185046997</v>
      </c>
    </row>
    <row r="12148" spans="1:33" x14ac:dyDescent="0.25">
      <c r="A12148">
        <v>12146</v>
      </c>
      <c r="B12148" s="1">
        <v>45182.625</v>
      </c>
      <c r="C12148">
        <v>13.2533333333333</v>
      </c>
      <c r="E12148">
        <v>12146</v>
      </c>
      <c r="F12148" t="s">
        <v>12149</v>
      </c>
      <c r="G12148">
        <v>10.0866666666666</v>
      </c>
      <c r="J12148">
        <v>12146</v>
      </c>
      <c r="K12148" s="1">
        <v>45182.625</v>
      </c>
      <c r="L12148">
        <v>11.57</v>
      </c>
      <c r="N12148" s="1">
        <v>45182.625</v>
      </c>
      <c r="O12148">
        <v>60.032519999999998</v>
      </c>
      <c r="P12148">
        <v>0</v>
      </c>
      <c r="Q12148">
        <v>2</v>
      </c>
      <c r="V12148">
        <v>12158</v>
      </c>
      <c r="W12148" s="1">
        <v>45182.583333333336</v>
      </c>
      <c r="X12148">
        <v>60.735258333333299</v>
      </c>
      <c r="Z12148">
        <f t="shared" si="481"/>
        <v>7.5919072916666623</v>
      </c>
      <c r="AC12148">
        <v>12146</v>
      </c>
      <c r="AD12148" s="1">
        <v>45182.083333333336</v>
      </c>
      <c r="AE12148">
        <v>60.641140610119997</v>
      </c>
      <c r="AG12148">
        <f t="shared" si="482"/>
        <v>7.5801425762649997</v>
      </c>
    </row>
    <row r="12149" spans="1:33" x14ac:dyDescent="0.25">
      <c r="A12149">
        <v>12147</v>
      </c>
      <c r="B12149" s="1">
        <v>45182.666666666664</v>
      </c>
      <c r="C12149">
        <v>13.244999999999999</v>
      </c>
      <c r="E12149">
        <v>12147</v>
      </c>
      <c r="F12149" t="s">
        <v>12150</v>
      </c>
      <c r="G12149">
        <v>10.0166666666666</v>
      </c>
      <c r="J12149">
        <v>12147</v>
      </c>
      <c r="K12149" s="1">
        <v>45182.666666666664</v>
      </c>
      <c r="L12149">
        <v>11.61</v>
      </c>
      <c r="N12149" s="1">
        <v>45182.666666666664</v>
      </c>
      <c r="O12149">
        <v>61.008560000000003</v>
      </c>
      <c r="P12149">
        <v>0</v>
      </c>
      <c r="Q12149">
        <v>2</v>
      </c>
      <c r="V12149">
        <v>12159</v>
      </c>
      <c r="W12149" s="1">
        <v>45182.625</v>
      </c>
      <c r="X12149">
        <v>60.735258333333299</v>
      </c>
      <c r="Z12149">
        <f t="shared" si="481"/>
        <v>7.5919072916666623</v>
      </c>
      <c r="AC12149">
        <v>12147</v>
      </c>
      <c r="AD12149" s="1">
        <v>45182.125</v>
      </c>
      <c r="AE12149">
        <v>60.595461606777597</v>
      </c>
      <c r="AG12149">
        <f t="shared" si="482"/>
        <v>7.5744327008471997</v>
      </c>
    </row>
    <row r="12150" spans="1:33" x14ac:dyDescent="0.25">
      <c r="A12150">
        <v>12148</v>
      </c>
      <c r="B12150" s="1">
        <v>45182.708333333336</v>
      </c>
      <c r="C12150">
        <v>13.22</v>
      </c>
      <c r="E12150">
        <v>12148</v>
      </c>
      <c r="F12150" t="s">
        <v>12151</v>
      </c>
      <c r="G12150">
        <v>9.76</v>
      </c>
      <c r="J12150">
        <v>12148</v>
      </c>
      <c r="K12150" s="1">
        <v>45182.708333333336</v>
      </c>
      <c r="L12150">
        <v>11.66</v>
      </c>
      <c r="N12150" s="1">
        <v>45182.708333333336</v>
      </c>
      <c r="O12150">
        <v>60.928690000000003</v>
      </c>
      <c r="P12150">
        <v>0</v>
      </c>
      <c r="Q12150">
        <v>2</v>
      </c>
      <c r="V12150">
        <v>12160</v>
      </c>
      <c r="W12150" s="1">
        <v>45182.666666666664</v>
      </c>
      <c r="X12150">
        <v>60.735258333333299</v>
      </c>
      <c r="Z12150">
        <f t="shared" si="481"/>
        <v>7.5919072916666623</v>
      </c>
      <c r="AC12150">
        <v>12148</v>
      </c>
      <c r="AD12150" s="1">
        <v>45182.166666666664</v>
      </c>
      <c r="AE12150">
        <v>60.550593025208002</v>
      </c>
      <c r="AG12150">
        <f t="shared" si="482"/>
        <v>7.5688241281510003</v>
      </c>
    </row>
    <row r="12151" spans="1:33" x14ac:dyDescent="0.25">
      <c r="A12151">
        <v>12149</v>
      </c>
      <c r="B12151" s="1">
        <v>45182.75</v>
      </c>
      <c r="C12151">
        <v>13.1999999999999</v>
      </c>
      <c r="E12151">
        <v>12149</v>
      </c>
      <c r="F12151" t="s">
        <v>12152</v>
      </c>
      <c r="G12151">
        <v>9.2716666666666594</v>
      </c>
      <c r="J12151">
        <v>12149</v>
      </c>
      <c r="K12151" s="1">
        <v>45182.75</v>
      </c>
      <c r="L12151">
        <v>11.599999</v>
      </c>
      <c r="N12151" s="1">
        <v>45182.75</v>
      </c>
      <c r="O12151">
        <v>60.676020000000001</v>
      </c>
      <c r="P12151">
        <v>0</v>
      </c>
      <c r="Q12151">
        <v>2</v>
      </c>
      <c r="V12151">
        <v>12161</v>
      </c>
      <c r="W12151" s="1">
        <v>45182.708333333336</v>
      </c>
      <c r="X12151">
        <v>60.735258333333299</v>
      </c>
      <c r="Z12151">
        <f t="shared" si="481"/>
        <v>7.5919072916666623</v>
      </c>
      <c r="AC12151">
        <v>12149</v>
      </c>
      <c r="AD12151" s="1">
        <v>45182.208333333336</v>
      </c>
      <c r="AE12151">
        <v>60.506452752608297</v>
      </c>
      <c r="AG12151">
        <f t="shared" si="482"/>
        <v>7.5633065940760371</v>
      </c>
    </row>
    <row r="12152" spans="1:33" x14ac:dyDescent="0.25">
      <c r="A12152">
        <v>12150</v>
      </c>
      <c r="B12152" s="1">
        <v>45182.791666666664</v>
      </c>
      <c r="C12152">
        <v>13.1866666666666</v>
      </c>
      <c r="E12152">
        <v>12150</v>
      </c>
      <c r="F12152" t="s">
        <v>12153</v>
      </c>
      <c r="G12152">
        <v>9.4583333333333304</v>
      </c>
      <c r="J12152">
        <v>12150</v>
      </c>
      <c r="K12152" s="1">
        <v>45182.791666666664</v>
      </c>
      <c r="L12152">
        <v>11.58</v>
      </c>
      <c r="N12152" s="1">
        <v>45182.791666666664</v>
      </c>
      <c r="O12152">
        <v>61.055370000000003</v>
      </c>
      <c r="P12152">
        <v>0</v>
      </c>
      <c r="Q12152">
        <v>2</v>
      </c>
      <c r="V12152">
        <v>12162</v>
      </c>
      <c r="W12152" s="1">
        <v>45182.75</v>
      </c>
      <c r="X12152">
        <v>60.735258333333299</v>
      </c>
      <c r="Z12152">
        <f t="shared" si="481"/>
        <v>7.5919072916666623</v>
      </c>
      <c r="AC12152">
        <v>12150</v>
      </c>
      <c r="AD12152" s="1">
        <v>45182.25</v>
      </c>
      <c r="AE12152">
        <v>60.4629586761761</v>
      </c>
      <c r="AG12152">
        <f t="shared" si="482"/>
        <v>7.5578698345220126</v>
      </c>
    </row>
    <row r="12153" spans="1:33" x14ac:dyDescent="0.25">
      <c r="A12153">
        <v>12151</v>
      </c>
      <c r="B12153" s="1">
        <v>45182.833333333336</v>
      </c>
      <c r="C12153">
        <v>13.074999999999999</v>
      </c>
      <c r="E12153">
        <v>12151</v>
      </c>
      <c r="F12153" t="s">
        <v>12154</v>
      </c>
      <c r="G12153">
        <v>8.98</v>
      </c>
      <c r="J12153">
        <v>12151</v>
      </c>
      <c r="K12153" s="1">
        <v>45182.833333333336</v>
      </c>
      <c r="L12153">
        <v>11.5</v>
      </c>
      <c r="N12153" s="1">
        <v>45182.833333333336</v>
      </c>
      <c r="O12153">
        <v>61.596620000000001</v>
      </c>
      <c r="P12153">
        <v>0</v>
      </c>
      <c r="Q12153">
        <v>2</v>
      </c>
      <c r="V12153">
        <v>12163</v>
      </c>
      <c r="W12153" s="1">
        <v>45182.791666666664</v>
      </c>
      <c r="X12153">
        <v>60.735258333333299</v>
      </c>
      <c r="Z12153">
        <f t="shared" si="481"/>
        <v>7.5919072916666623</v>
      </c>
      <c r="AC12153">
        <v>12151</v>
      </c>
      <c r="AD12153" s="1">
        <v>45182.291666666664</v>
      </c>
      <c r="AE12153">
        <v>60.420028683108598</v>
      </c>
      <c r="AG12153">
        <f t="shared" si="482"/>
        <v>7.5525035853885747</v>
      </c>
    </row>
    <row r="12154" spans="1:33" x14ac:dyDescent="0.25">
      <c r="A12154">
        <v>12152</v>
      </c>
      <c r="B12154" s="1">
        <v>45182.875</v>
      </c>
      <c r="C12154">
        <v>12.87</v>
      </c>
      <c r="E12154">
        <v>12152</v>
      </c>
      <c r="F12154" t="s">
        <v>12155</v>
      </c>
      <c r="G12154">
        <v>8.8800000000000008</v>
      </c>
      <c r="J12154">
        <v>12152</v>
      </c>
      <c r="K12154" s="1">
        <v>45182.875</v>
      </c>
      <c r="L12154">
        <v>11.38</v>
      </c>
      <c r="N12154" s="1">
        <v>45182.875</v>
      </c>
      <c r="O12154">
        <v>62.928420000000003</v>
      </c>
      <c r="P12154">
        <v>0</v>
      </c>
      <c r="Q12154">
        <v>2</v>
      </c>
      <c r="V12154">
        <v>12164</v>
      </c>
      <c r="W12154" s="1">
        <v>45182.833333333336</v>
      </c>
      <c r="X12154">
        <v>60.735258333333299</v>
      </c>
      <c r="Z12154">
        <f t="shared" si="481"/>
        <v>7.5919072916666623</v>
      </c>
      <c r="AC12154">
        <v>12152</v>
      </c>
      <c r="AD12154" s="1">
        <v>45182.333333333336</v>
      </c>
      <c r="AE12154">
        <v>60.377580660603201</v>
      </c>
      <c r="AG12154">
        <f t="shared" si="482"/>
        <v>7.5471975825754001</v>
      </c>
    </row>
    <row r="12155" spans="1:33" x14ac:dyDescent="0.25">
      <c r="A12155">
        <v>12153</v>
      </c>
      <c r="B12155" s="1">
        <v>45182.916666666664</v>
      </c>
      <c r="C12155">
        <v>12.8466666666666</v>
      </c>
      <c r="E12155">
        <v>12153</v>
      </c>
      <c r="F12155" t="s">
        <v>12156</v>
      </c>
      <c r="G12155">
        <v>8.4416666666666593</v>
      </c>
      <c r="J12155">
        <v>12153</v>
      </c>
      <c r="K12155" s="1">
        <v>45182.916666666664</v>
      </c>
      <c r="L12155">
        <v>11.3</v>
      </c>
      <c r="N12155" s="1">
        <v>45182.916666666664</v>
      </c>
      <c r="O12155">
        <v>63.916899999999998</v>
      </c>
      <c r="P12155">
        <v>0</v>
      </c>
      <c r="Q12155">
        <v>2</v>
      </c>
      <c r="V12155">
        <v>12165</v>
      </c>
      <c r="W12155" s="1">
        <v>45182.875</v>
      </c>
      <c r="X12155">
        <v>60.735258333333299</v>
      </c>
      <c r="Z12155">
        <f t="shared" si="481"/>
        <v>7.5919072916666623</v>
      </c>
      <c r="AC12155">
        <v>12153</v>
      </c>
      <c r="AD12155" s="1">
        <v>45182.375</v>
      </c>
      <c r="AE12155">
        <v>60.335532495857201</v>
      </c>
      <c r="AG12155">
        <f t="shared" si="482"/>
        <v>7.5419415619821502</v>
      </c>
    </row>
    <row r="12156" spans="1:33" x14ac:dyDescent="0.25">
      <c r="A12156">
        <v>12154</v>
      </c>
      <c r="B12156" s="1">
        <v>45182.958333333336</v>
      </c>
      <c r="C12156">
        <v>12.921666666666599</v>
      </c>
      <c r="E12156">
        <v>12154</v>
      </c>
      <c r="F12156" t="s">
        <v>12157</v>
      </c>
      <c r="G12156">
        <v>7.5666666666666602</v>
      </c>
      <c r="J12156">
        <v>12154</v>
      </c>
      <c r="K12156" s="1">
        <v>45182.958333333336</v>
      </c>
      <c r="L12156">
        <v>11.37</v>
      </c>
      <c r="N12156" s="1">
        <v>45182.958333333336</v>
      </c>
      <c r="O12156">
        <v>64.161230000000003</v>
      </c>
      <c r="P12156">
        <v>0</v>
      </c>
      <c r="Q12156">
        <v>2</v>
      </c>
      <c r="V12156">
        <v>12166</v>
      </c>
      <c r="W12156" s="1">
        <v>45182.916666666664</v>
      </c>
      <c r="X12156">
        <v>60.735258333333299</v>
      </c>
      <c r="Z12156">
        <f t="shared" si="481"/>
        <v>7.5919072916666623</v>
      </c>
      <c r="AC12156">
        <v>12154</v>
      </c>
      <c r="AD12156" s="1">
        <v>45182.416666666664</v>
      </c>
      <c r="AE12156">
        <v>60.293802076067998</v>
      </c>
      <c r="AG12156">
        <f t="shared" si="482"/>
        <v>7.5367252595084997</v>
      </c>
    </row>
    <row r="12157" spans="1:33" x14ac:dyDescent="0.25">
      <c r="A12157">
        <v>12155</v>
      </c>
      <c r="B12157" s="1">
        <v>45183</v>
      </c>
      <c r="C12157">
        <v>12.92</v>
      </c>
      <c r="E12157">
        <v>12155</v>
      </c>
      <c r="F12157" t="s">
        <v>12158</v>
      </c>
      <c r="G12157">
        <v>7.1194999999999897</v>
      </c>
      <c r="J12157">
        <v>12155</v>
      </c>
      <c r="K12157" s="1">
        <v>45183</v>
      </c>
      <c r="L12157">
        <v>11.349999</v>
      </c>
      <c r="N12157" s="1">
        <v>45183</v>
      </c>
      <c r="O12157">
        <v>64.177909999999997</v>
      </c>
      <c r="P12157">
        <v>0</v>
      </c>
      <c r="Q12157">
        <v>2</v>
      </c>
      <c r="V12157">
        <v>12167</v>
      </c>
      <c r="W12157" s="1">
        <v>45182.958333333336</v>
      </c>
      <c r="X12157">
        <v>60.735258333333299</v>
      </c>
      <c r="Z12157">
        <f t="shared" si="481"/>
        <v>7.5919072916666623</v>
      </c>
      <c r="AC12157">
        <v>12155</v>
      </c>
      <c r="AD12157" s="1">
        <v>45182.458333333336</v>
      </c>
      <c r="AE12157">
        <v>60.252307288433002</v>
      </c>
      <c r="AG12157">
        <f t="shared" si="482"/>
        <v>7.5315384110541252</v>
      </c>
    </row>
    <row r="12158" spans="1:33" x14ac:dyDescent="0.25">
      <c r="A12158">
        <v>12156</v>
      </c>
      <c r="B12158" s="1">
        <v>45183.041666666664</v>
      </c>
      <c r="C12158">
        <v>12.848333333333301</v>
      </c>
      <c r="E12158">
        <v>12156</v>
      </c>
      <c r="F12158" t="s">
        <v>12159</v>
      </c>
      <c r="G12158">
        <v>7.0659999999999998</v>
      </c>
      <c r="J12158">
        <v>12156</v>
      </c>
      <c r="K12158" s="1">
        <v>45183.041666666664</v>
      </c>
      <c r="L12158">
        <v>11.309998999999999</v>
      </c>
      <c r="N12158" s="1">
        <v>45183.041666666664</v>
      </c>
      <c r="O12158">
        <v>63.349939999999997</v>
      </c>
      <c r="P12158">
        <v>0</v>
      </c>
      <c r="Q12158">
        <v>2</v>
      </c>
      <c r="V12158">
        <v>12168</v>
      </c>
      <c r="W12158" s="1">
        <v>45183</v>
      </c>
      <c r="X12158">
        <v>59.696956249999999</v>
      </c>
      <c r="Z12158">
        <f t="shared" si="481"/>
        <v>7.4621195312499999</v>
      </c>
      <c r="AC12158">
        <v>12156</v>
      </c>
      <c r="AD12158" s="1">
        <v>45182.5</v>
      </c>
      <c r="AE12158">
        <v>60.210966020149399</v>
      </c>
      <c r="AG12158">
        <f t="shared" si="482"/>
        <v>7.5263707525186749</v>
      </c>
    </row>
    <row r="12159" spans="1:33" x14ac:dyDescent="0.25">
      <c r="A12159">
        <v>12157</v>
      </c>
      <c r="B12159" s="1">
        <v>45183.083333333336</v>
      </c>
      <c r="C12159">
        <v>12.8533333333333</v>
      </c>
      <c r="E12159">
        <v>12157</v>
      </c>
      <c r="F12159" t="s">
        <v>12160</v>
      </c>
      <c r="G12159">
        <v>6.7158333333333298</v>
      </c>
      <c r="J12159">
        <v>12157</v>
      </c>
      <c r="K12159" s="1">
        <v>45183.083333333336</v>
      </c>
      <c r="L12159">
        <v>11.32</v>
      </c>
      <c r="N12159" s="1">
        <v>45183.083333333336</v>
      </c>
      <c r="O12159">
        <v>61.677280000000003</v>
      </c>
      <c r="P12159">
        <v>0</v>
      </c>
      <c r="Q12159">
        <v>2</v>
      </c>
      <c r="V12159">
        <v>12169</v>
      </c>
      <c r="W12159" s="1">
        <v>45183.041666666664</v>
      </c>
      <c r="X12159">
        <v>59.696956249999999</v>
      </c>
      <c r="Z12159">
        <f t="shared" si="481"/>
        <v>7.4621195312499999</v>
      </c>
      <c r="AC12159">
        <v>12157</v>
      </c>
      <c r="AD12159" s="1">
        <v>45182.541666666664</v>
      </c>
      <c r="AE12159">
        <v>60.169696158414702</v>
      </c>
      <c r="AG12159">
        <f t="shared" si="482"/>
        <v>7.5212120198018377</v>
      </c>
    </row>
    <row r="12160" spans="1:33" x14ac:dyDescent="0.25">
      <c r="A12160">
        <v>12158</v>
      </c>
      <c r="B12160" s="1">
        <v>45183.125</v>
      </c>
      <c r="C12160">
        <v>12.828333333333299</v>
      </c>
      <c r="E12160">
        <v>12158</v>
      </c>
      <c r="F12160" t="s">
        <v>12161</v>
      </c>
      <c r="G12160">
        <v>6.0241666666666598</v>
      </c>
      <c r="J12160">
        <v>12158</v>
      </c>
      <c r="K12160" s="1">
        <v>45183.125</v>
      </c>
      <c r="L12160">
        <v>11.23</v>
      </c>
      <c r="N12160" s="1">
        <v>45183.125</v>
      </c>
      <c r="O12160">
        <v>61.182049999999997</v>
      </c>
      <c r="P12160">
        <v>0</v>
      </c>
      <c r="Q12160">
        <v>2</v>
      </c>
      <c r="V12160">
        <v>12170</v>
      </c>
      <c r="W12160" s="1">
        <v>45183.083333333336</v>
      </c>
      <c r="X12160">
        <v>59.696956249999999</v>
      </c>
      <c r="Z12160">
        <f t="shared" si="481"/>
        <v>7.4621195312499999</v>
      </c>
      <c r="AC12160">
        <v>12158</v>
      </c>
      <c r="AD12160" s="1">
        <v>45182.583333333336</v>
      </c>
      <c r="AE12160">
        <v>60.128415590426201</v>
      </c>
      <c r="AG12160">
        <f t="shared" si="482"/>
        <v>7.5160519488032751</v>
      </c>
    </row>
    <row r="12161" spans="1:33" x14ac:dyDescent="0.25">
      <c r="A12161">
        <v>12159</v>
      </c>
      <c r="B12161" s="1">
        <v>45183.166666666664</v>
      </c>
      <c r="C12161">
        <v>12.761666666666599</v>
      </c>
      <c r="E12161">
        <v>12159</v>
      </c>
      <c r="F12161" t="s">
        <v>12162</v>
      </c>
      <c r="G12161">
        <v>5.94133333333333</v>
      </c>
      <c r="J12161">
        <v>12159</v>
      </c>
      <c r="K12161" s="1">
        <v>45183.166666666664</v>
      </c>
      <c r="L12161">
        <v>11.17</v>
      </c>
      <c r="N12161" s="1">
        <v>45183.166666666664</v>
      </c>
      <c r="O12161">
        <v>60.849580000000003</v>
      </c>
      <c r="P12161">
        <v>0</v>
      </c>
      <c r="Q12161">
        <v>2</v>
      </c>
      <c r="V12161">
        <v>12171</v>
      </c>
      <c r="W12161" s="1">
        <v>45183.125</v>
      </c>
      <c r="X12161">
        <v>59.696956249999999</v>
      </c>
      <c r="Z12161">
        <f t="shared" si="481"/>
        <v>7.4621195312499999</v>
      </c>
      <c r="AC12161">
        <v>12159</v>
      </c>
      <c r="AD12161" s="1">
        <v>45182.625</v>
      </c>
      <c r="AE12161">
        <v>60.087042203381301</v>
      </c>
      <c r="AG12161">
        <f t="shared" si="482"/>
        <v>7.5108802754226627</v>
      </c>
    </row>
    <row r="12162" spans="1:33" x14ac:dyDescent="0.25">
      <c r="A12162">
        <v>12160</v>
      </c>
      <c r="B12162" s="1">
        <v>45183.208333333336</v>
      </c>
      <c r="C12162">
        <v>12.893333333333301</v>
      </c>
      <c r="E12162">
        <v>12160</v>
      </c>
      <c r="F12162" t="s">
        <v>12163</v>
      </c>
      <c r="G12162">
        <v>5.9289999999999896</v>
      </c>
      <c r="J12162">
        <v>12160</v>
      </c>
      <c r="K12162" s="1">
        <v>45183.208333333336</v>
      </c>
      <c r="L12162">
        <v>11.389999</v>
      </c>
      <c r="N12162" s="1">
        <v>45183.208333333336</v>
      </c>
      <c r="O12162">
        <v>60.66019</v>
      </c>
      <c r="P12162">
        <v>0</v>
      </c>
      <c r="Q12162">
        <v>2</v>
      </c>
      <c r="V12162">
        <v>12172</v>
      </c>
      <c r="W12162" s="1">
        <v>45183.166666666664</v>
      </c>
      <c r="X12162">
        <v>59.696956249999999</v>
      </c>
      <c r="Z12162">
        <f t="shared" si="481"/>
        <v>7.4621195312499999</v>
      </c>
      <c r="AC12162">
        <v>12160</v>
      </c>
      <c r="AD12162" s="1">
        <v>45182.666666666664</v>
      </c>
      <c r="AE12162">
        <v>60.045493884477303</v>
      </c>
      <c r="AG12162">
        <f t="shared" si="482"/>
        <v>7.5056867355596628</v>
      </c>
    </row>
    <row r="12163" spans="1:33" x14ac:dyDescent="0.25">
      <c r="A12163">
        <v>12161</v>
      </c>
      <c r="B12163" s="1">
        <v>45183.25</v>
      </c>
      <c r="C12163">
        <v>12.83</v>
      </c>
      <c r="E12163">
        <v>12161</v>
      </c>
      <c r="F12163" t="s">
        <v>12164</v>
      </c>
      <c r="G12163">
        <v>6.81866666666666</v>
      </c>
      <c r="J12163">
        <v>12161</v>
      </c>
      <c r="K12163" s="1">
        <v>45183.25</v>
      </c>
      <c r="L12163">
        <v>11.42</v>
      </c>
      <c r="N12163" s="1">
        <v>45183.25</v>
      </c>
      <c r="O12163">
        <v>60.09693</v>
      </c>
      <c r="P12163">
        <v>0</v>
      </c>
      <c r="Q12163">
        <v>2</v>
      </c>
      <c r="V12163">
        <v>12173</v>
      </c>
      <c r="W12163" s="1">
        <v>45183.208333333336</v>
      </c>
      <c r="X12163">
        <v>59.696956249999999</v>
      </c>
      <c r="Z12163">
        <f t="shared" ref="Z12163:Z12226" si="483">X12163/8</f>
        <v>7.4621195312499999</v>
      </c>
      <c r="AC12163">
        <v>12161</v>
      </c>
      <c r="AD12163" s="1">
        <v>45182.708333333336</v>
      </c>
      <c r="AE12163">
        <v>60.003688520911503</v>
      </c>
      <c r="AG12163">
        <f t="shared" ref="AG12163:AG12226" si="484">AE12163/8</f>
        <v>7.5004610651139378</v>
      </c>
    </row>
    <row r="12164" spans="1:33" x14ac:dyDescent="0.25">
      <c r="A12164">
        <v>12162</v>
      </c>
      <c r="B12164" s="1">
        <v>45183.291666666664</v>
      </c>
      <c r="C12164">
        <v>12.71</v>
      </c>
      <c r="E12164">
        <v>12162</v>
      </c>
      <c r="F12164" t="s">
        <v>12165</v>
      </c>
      <c r="G12164">
        <v>8.0198333333333292</v>
      </c>
      <c r="J12164">
        <v>12162</v>
      </c>
      <c r="K12164" s="1">
        <v>45183.291666666664</v>
      </c>
      <c r="L12164">
        <v>11.37</v>
      </c>
      <c r="N12164" s="1">
        <v>45183.291666666664</v>
      </c>
      <c r="O12164">
        <v>58.358339999999998</v>
      </c>
      <c r="P12164">
        <v>0</v>
      </c>
      <c r="Q12164">
        <v>2</v>
      </c>
      <c r="V12164">
        <v>12174</v>
      </c>
      <c r="W12164" s="1">
        <v>45183.25</v>
      </c>
      <c r="X12164">
        <v>59.696956249999999</v>
      </c>
      <c r="Z12164">
        <f t="shared" si="483"/>
        <v>7.4621195312499999</v>
      </c>
      <c r="AC12164">
        <v>12162</v>
      </c>
      <c r="AD12164" s="1">
        <v>45182.75</v>
      </c>
      <c r="AE12164">
        <v>59.9615439998813</v>
      </c>
      <c r="AG12164">
        <f t="shared" si="484"/>
        <v>7.4951929999851625</v>
      </c>
    </row>
    <row r="12165" spans="1:33" x14ac:dyDescent="0.25">
      <c r="A12165">
        <v>12163</v>
      </c>
      <c r="B12165" s="1">
        <v>45183.333333333336</v>
      </c>
      <c r="C12165">
        <v>12.771666666666601</v>
      </c>
      <c r="E12165">
        <v>12163</v>
      </c>
      <c r="F12165" t="s">
        <v>12166</v>
      </c>
      <c r="G12165">
        <v>8.3716666666666608</v>
      </c>
      <c r="J12165">
        <v>12163</v>
      </c>
      <c r="K12165" s="1">
        <v>45183.333333333336</v>
      </c>
      <c r="L12165">
        <v>11.38</v>
      </c>
      <c r="N12165" s="1">
        <v>45183.333333333336</v>
      </c>
      <c r="O12165">
        <v>57.559429999999999</v>
      </c>
      <c r="P12165">
        <v>0</v>
      </c>
      <c r="Q12165">
        <v>2</v>
      </c>
      <c r="V12165">
        <v>12175</v>
      </c>
      <c r="W12165" s="1">
        <v>45183.291666666664</v>
      </c>
      <c r="X12165">
        <v>59.696956249999999</v>
      </c>
      <c r="Z12165">
        <f t="shared" si="483"/>
        <v>7.4621195312499999</v>
      </c>
      <c r="AC12165">
        <v>12163</v>
      </c>
      <c r="AD12165" s="1">
        <v>45182.791666666664</v>
      </c>
      <c r="AE12165">
        <v>59.9189782085841</v>
      </c>
      <c r="AG12165">
        <f t="shared" si="484"/>
        <v>7.4898722760730125</v>
      </c>
    </row>
    <row r="12166" spans="1:33" x14ac:dyDescent="0.25">
      <c r="A12166">
        <v>12164</v>
      </c>
      <c r="B12166" s="1">
        <v>45183.375</v>
      </c>
      <c r="C12166">
        <v>12.92</v>
      </c>
      <c r="E12166">
        <v>12164</v>
      </c>
      <c r="F12166" t="s">
        <v>12167</v>
      </c>
      <c r="G12166">
        <v>9.125</v>
      </c>
      <c r="J12166">
        <v>12164</v>
      </c>
      <c r="K12166" s="1">
        <v>45183.375</v>
      </c>
      <c r="L12166">
        <v>10.769999500000001</v>
      </c>
      <c r="N12166" s="1">
        <v>45183.375</v>
      </c>
      <c r="O12166">
        <v>58.233310000000003</v>
      </c>
      <c r="P12166">
        <v>0</v>
      </c>
      <c r="Q12166">
        <v>2</v>
      </c>
      <c r="V12166">
        <v>12176</v>
      </c>
      <c r="W12166" s="1">
        <v>45183.333333333336</v>
      </c>
      <c r="X12166">
        <v>59.696956249999999</v>
      </c>
      <c r="Z12166">
        <f t="shared" si="483"/>
        <v>7.4621195312499999</v>
      </c>
      <c r="AC12166">
        <v>12164</v>
      </c>
      <c r="AD12166" s="1">
        <v>45182.833333333336</v>
      </c>
      <c r="AE12166">
        <v>59.875909034217301</v>
      </c>
      <c r="AG12166">
        <f t="shared" si="484"/>
        <v>7.4844886292771626</v>
      </c>
    </row>
    <row r="12167" spans="1:33" x14ac:dyDescent="0.25">
      <c r="A12167">
        <v>12165</v>
      </c>
      <c r="B12167" s="1">
        <v>45183.416666666664</v>
      </c>
      <c r="C12167">
        <v>13.0616666666666</v>
      </c>
      <c r="E12167">
        <v>12165</v>
      </c>
      <c r="F12167" t="s">
        <v>12168</v>
      </c>
      <c r="G12167">
        <v>10.0383333333333</v>
      </c>
      <c r="J12167">
        <v>12165</v>
      </c>
      <c r="K12167" s="1">
        <v>45183.416666666664</v>
      </c>
      <c r="L12167">
        <v>10.91</v>
      </c>
      <c r="N12167" s="1">
        <v>45183.416666666664</v>
      </c>
      <c r="O12167">
        <v>59.174500000000002</v>
      </c>
      <c r="P12167">
        <v>0</v>
      </c>
      <c r="Q12167">
        <v>2</v>
      </c>
      <c r="V12167">
        <v>12177</v>
      </c>
      <c r="W12167" s="1">
        <v>45183.375</v>
      </c>
      <c r="X12167">
        <v>59.696956249999999</v>
      </c>
      <c r="Z12167">
        <f t="shared" si="483"/>
        <v>7.4621195312499999</v>
      </c>
      <c r="AC12167">
        <v>12165</v>
      </c>
      <c r="AD12167" s="1">
        <v>45182.875</v>
      </c>
      <c r="AE12167">
        <v>59.832254363978002</v>
      </c>
      <c r="AG12167">
        <f t="shared" si="484"/>
        <v>7.4790317954972503</v>
      </c>
    </row>
    <row r="12168" spans="1:33" x14ac:dyDescent="0.25">
      <c r="A12168">
        <v>12166</v>
      </c>
      <c r="B12168" s="1">
        <v>45183.458333333336</v>
      </c>
      <c r="C12168">
        <v>13.146666666666601</v>
      </c>
      <c r="E12168">
        <v>12166</v>
      </c>
      <c r="F12168" t="s">
        <v>12169</v>
      </c>
      <c r="G12168">
        <v>10.775</v>
      </c>
      <c r="J12168">
        <v>12166</v>
      </c>
      <c r="K12168" s="1">
        <v>45183.458333333336</v>
      </c>
      <c r="L12168">
        <v>11.17</v>
      </c>
      <c r="N12168" s="1">
        <v>45183.458333333336</v>
      </c>
      <c r="O12168">
        <v>59.205249999999999</v>
      </c>
      <c r="P12168">
        <v>0</v>
      </c>
      <c r="Q12168">
        <v>2</v>
      </c>
      <c r="V12168">
        <v>12178</v>
      </c>
      <c r="W12168" s="1">
        <v>45183.416666666664</v>
      </c>
      <c r="X12168">
        <v>59.696956249999999</v>
      </c>
      <c r="Z12168">
        <f t="shared" si="483"/>
        <v>7.4621195312499999</v>
      </c>
      <c r="AC12168">
        <v>12166</v>
      </c>
      <c r="AD12168" s="1">
        <v>45182.916666666664</v>
      </c>
      <c r="AE12168">
        <v>59.7879320850639</v>
      </c>
      <c r="AG12168">
        <f t="shared" si="484"/>
        <v>7.4734915106329876</v>
      </c>
    </row>
    <row r="12169" spans="1:33" x14ac:dyDescent="0.25">
      <c r="A12169">
        <v>12167</v>
      </c>
      <c r="B12169" s="1">
        <v>45183.5</v>
      </c>
      <c r="C12169">
        <v>13.1216666666666</v>
      </c>
      <c r="E12169">
        <v>12167</v>
      </c>
      <c r="F12169" t="s">
        <v>12170</v>
      </c>
      <c r="G12169">
        <v>11.1933333333333</v>
      </c>
      <c r="J12169">
        <v>12167</v>
      </c>
      <c r="K12169" s="1">
        <v>45183.5</v>
      </c>
      <c r="L12169">
        <v>11.16</v>
      </c>
      <c r="N12169" s="1">
        <v>45183.5</v>
      </c>
      <c r="O12169">
        <v>58.509439999999998</v>
      </c>
      <c r="P12169">
        <v>0</v>
      </c>
      <c r="Q12169">
        <v>2</v>
      </c>
      <c r="V12169">
        <v>12179</v>
      </c>
      <c r="W12169" s="1">
        <v>45183.458333333336</v>
      </c>
      <c r="X12169">
        <v>59.696956249999999</v>
      </c>
      <c r="Z12169">
        <f t="shared" si="483"/>
        <v>7.4621195312499999</v>
      </c>
      <c r="AC12169">
        <v>12167</v>
      </c>
      <c r="AD12169" s="1">
        <v>45182.958333333336</v>
      </c>
      <c r="AE12169">
        <v>59.742860084672003</v>
      </c>
      <c r="AG12169">
        <f t="shared" si="484"/>
        <v>7.4678575105840004</v>
      </c>
    </row>
    <row r="12170" spans="1:33" x14ac:dyDescent="0.25">
      <c r="A12170">
        <v>12168</v>
      </c>
      <c r="B12170" s="1">
        <v>45183.541666666664</v>
      </c>
      <c r="C12170">
        <v>13.0166666666666</v>
      </c>
      <c r="E12170">
        <v>12168</v>
      </c>
      <c r="F12170" t="s">
        <v>12171</v>
      </c>
      <c r="G12170">
        <v>11.9966666666666</v>
      </c>
      <c r="J12170">
        <v>12168</v>
      </c>
      <c r="K12170" s="1">
        <v>45183.541666666664</v>
      </c>
      <c r="L12170">
        <v>11.16</v>
      </c>
      <c r="N12170" s="1">
        <v>45183.541666666664</v>
      </c>
      <c r="O12170">
        <v>58.155349999999999</v>
      </c>
      <c r="P12170">
        <v>0</v>
      </c>
      <c r="Q12170">
        <v>2</v>
      </c>
      <c r="V12170">
        <v>12180</v>
      </c>
      <c r="W12170" s="1">
        <v>45183.5</v>
      </c>
      <c r="X12170">
        <v>59.696956249999999</v>
      </c>
      <c r="Z12170">
        <f t="shared" si="483"/>
        <v>7.4621195312499999</v>
      </c>
      <c r="AC12170">
        <v>12168</v>
      </c>
      <c r="AD12170" s="1">
        <v>45183</v>
      </c>
      <c r="AE12170">
        <v>59.696956249999999</v>
      </c>
      <c r="AG12170">
        <f t="shared" si="484"/>
        <v>7.4621195312499999</v>
      </c>
    </row>
    <row r="12171" spans="1:33" x14ac:dyDescent="0.25">
      <c r="A12171">
        <v>12169</v>
      </c>
      <c r="B12171" s="1">
        <v>45183.583333333336</v>
      </c>
      <c r="C12171">
        <v>13.1</v>
      </c>
      <c r="E12171">
        <v>12169</v>
      </c>
      <c r="F12171" t="s">
        <v>12172</v>
      </c>
      <c r="G12171">
        <v>12.2733333333333</v>
      </c>
      <c r="J12171">
        <v>12169</v>
      </c>
      <c r="K12171" s="1">
        <v>45183.583333333336</v>
      </c>
      <c r="L12171">
        <v>11.179999</v>
      </c>
      <c r="N12171" s="1">
        <v>45183.583333333336</v>
      </c>
      <c r="O12171">
        <v>58.40164</v>
      </c>
      <c r="P12171">
        <v>0</v>
      </c>
      <c r="Q12171">
        <v>2</v>
      </c>
      <c r="V12171">
        <v>12181</v>
      </c>
      <c r="W12171" s="1">
        <v>45183.541666666664</v>
      </c>
      <c r="X12171">
        <v>59.696956249999999</v>
      </c>
      <c r="Z12171">
        <f t="shared" si="483"/>
        <v>7.4621195312499999</v>
      </c>
      <c r="AC12171">
        <v>12169</v>
      </c>
      <c r="AD12171" s="1">
        <v>45183.041666666664</v>
      </c>
      <c r="AE12171">
        <v>59.650165026357897</v>
      </c>
      <c r="AG12171">
        <f t="shared" si="484"/>
        <v>7.4562706282947371</v>
      </c>
    </row>
    <row r="12172" spans="1:33" x14ac:dyDescent="0.25">
      <c r="A12172">
        <v>12170</v>
      </c>
      <c r="B12172" s="1">
        <v>45183.625</v>
      </c>
      <c r="C12172">
        <v>13.133333333333301</v>
      </c>
      <c r="E12172">
        <v>12170</v>
      </c>
      <c r="F12172" t="s">
        <v>12173</v>
      </c>
      <c r="G12172">
        <v>12.6316666666666</v>
      </c>
      <c r="J12172">
        <v>12170</v>
      </c>
      <c r="K12172" s="1">
        <v>45183.625</v>
      </c>
      <c r="L12172">
        <v>11.259999000000001</v>
      </c>
      <c r="N12172" s="1">
        <v>45183.625</v>
      </c>
      <c r="O12172">
        <v>59.127850000000002</v>
      </c>
      <c r="P12172">
        <v>0</v>
      </c>
      <c r="Q12172">
        <v>2</v>
      </c>
      <c r="V12172">
        <v>12182</v>
      </c>
      <c r="W12172" s="1">
        <v>45183.583333333336</v>
      </c>
      <c r="X12172">
        <v>59.696956249999999</v>
      </c>
      <c r="Z12172">
        <f t="shared" si="483"/>
        <v>7.4621195312499999</v>
      </c>
      <c r="AC12172">
        <v>12170</v>
      </c>
      <c r="AD12172" s="1">
        <v>45183.083333333336</v>
      </c>
      <c r="AE12172">
        <v>59.602537091507799</v>
      </c>
      <c r="AG12172">
        <f t="shared" si="484"/>
        <v>7.4503171364384748</v>
      </c>
    </row>
    <row r="12173" spans="1:33" x14ac:dyDescent="0.25">
      <c r="A12173">
        <v>12171</v>
      </c>
      <c r="B12173" s="1">
        <v>45183.666666666664</v>
      </c>
      <c r="C12173">
        <v>13.1383333333333</v>
      </c>
      <c r="E12173">
        <v>12171</v>
      </c>
      <c r="F12173" t="s">
        <v>12174</v>
      </c>
      <c r="G12173">
        <v>13.025</v>
      </c>
      <c r="J12173">
        <v>12171</v>
      </c>
      <c r="K12173" s="1">
        <v>45183.666666666664</v>
      </c>
      <c r="L12173">
        <v>11.219999</v>
      </c>
      <c r="N12173" s="1">
        <v>45183.666666666664</v>
      </c>
      <c r="O12173">
        <v>59.54712</v>
      </c>
      <c r="P12173">
        <v>0</v>
      </c>
      <c r="Q12173">
        <v>2</v>
      </c>
      <c r="V12173">
        <v>12183</v>
      </c>
      <c r="W12173" s="1">
        <v>45183.625</v>
      </c>
      <c r="X12173">
        <v>59.696956249999999</v>
      </c>
      <c r="Z12173">
        <f t="shared" si="483"/>
        <v>7.4621195312499999</v>
      </c>
      <c r="AC12173">
        <v>12171</v>
      </c>
      <c r="AD12173" s="1">
        <v>45183.125</v>
      </c>
      <c r="AE12173">
        <v>59.554149681324603</v>
      </c>
      <c r="AG12173">
        <f t="shared" si="484"/>
        <v>7.4442687101655753</v>
      </c>
    </row>
    <row r="12174" spans="1:33" x14ac:dyDescent="0.25">
      <c r="A12174">
        <v>12172</v>
      </c>
      <c r="B12174" s="1">
        <v>45183.708333333336</v>
      </c>
      <c r="C12174">
        <v>13.1833333333333</v>
      </c>
      <c r="E12174">
        <v>12172</v>
      </c>
      <c r="F12174" t="s">
        <v>12175</v>
      </c>
      <c r="G12174">
        <v>12.906666666666601</v>
      </c>
      <c r="J12174">
        <v>12172</v>
      </c>
      <c r="K12174" s="1">
        <v>45183.708333333336</v>
      </c>
      <c r="L12174">
        <v>11.259999000000001</v>
      </c>
      <c r="N12174" s="1">
        <v>45183.708333333336</v>
      </c>
      <c r="O12174">
        <v>59.73433</v>
      </c>
      <c r="P12174">
        <v>0</v>
      </c>
      <c r="Q12174">
        <v>2</v>
      </c>
      <c r="V12174">
        <v>12184</v>
      </c>
      <c r="W12174" s="1">
        <v>45183.666666666664</v>
      </c>
      <c r="X12174">
        <v>59.696956249999999</v>
      </c>
      <c r="Z12174">
        <f t="shared" si="483"/>
        <v>7.4621195312499999</v>
      </c>
      <c r="AC12174">
        <v>12172</v>
      </c>
      <c r="AD12174" s="1">
        <v>45183.166666666664</v>
      </c>
      <c r="AE12174">
        <v>59.5050800316832</v>
      </c>
      <c r="AG12174">
        <f t="shared" si="484"/>
        <v>7.4381350039603999</v>
      </c>
    </row>
    <row r="12175" spans="1:33" x14ac:dyDescent="0.25">
      <c r="A12175">
        <v>12173</v>
      </c>
      <c r="B12175" s="1">
        <v>45183.75</v>
      </c>
      <c r="C12175">
        <v>13.174999999999899</v>
      </c>
      <c r="E12175">
        <v>12173</v>
      </c>
      <c r="F12175" t="s">
        <v>12176</v>
      </c>
      <c r="G12175">
        <v>11.9</v>
      </c>
      <c r="J12175">
        <v>12173</v>
      </c>
      <c r="K12175" s="1">
        <v>45183.75</v>
      </c>
      <c r="L12175">
        <v>11.25</v>
      </c>
      <c r="N12175" s="1">
        <v>45183.75</v>
      </c>
      <c r="O12175">
        <v>59.4848</v>
      </c>
      <c r="P12175">
        <v>0</v>
      </c>
      <c r="Q12175">
        <v>2</v>
      </c>
      <c r="V12175">
        <v>12185</v>
      </c>
      <c r="W12175" s="1">
        <v>45183.708333333336</v>
      </c>
      <c r="X12175">
        <v>59.696956249999999</v>
      </c>
      <c r="Z12175">
        <f t="shared" si="483"/>
        <v>7.4621195312499999</v>
      </c>
      <c r="AC12175">
        <v>12173</v>
      </c>
      <c r="AD12175" s="1">
        <v>45183.208333333336</v>
      </c>
      <c r="AE12175">
        <v>59.455405378458501</v>
      </c>
      <c r="AG12175">
        <f t="shared" si="484"/>
        <v>7.4319256723073126</v>
      </c>
    </row>
    <row r="12176" spans="1:33" x14ac:dyDescent="0.25">
      <c r="A12176">
        <v>12174</v>
      </c>
      <c r="B12176" s="1">
        <v>45183.791666666664</v>
      </c>
      <c r="C12176">
        <v>13.0766666666666</v>
      </c>
      <c r="E12176">
        <v>12174</v>
      </c>
      <c r="F12176" t="s">
        <v>12177</v>
      </c>
      <c r="G12176">
        <v>11.315</v>
      </c>
      <c r="J12176">
        <v>12174</v>
      </c>
      <c r="K12176" s="1">
        <v>45183.791666666664</v>
      </c>
      <c r="L12176">
        <v>11.03</v>
      </c>
      <c r="N12176" s="1">
        <v>45183.791666666664</v>
      </c>
      <c r="O12176">
        <v>59.453569999999999</v>
      </c>
      <c r="P12176">
        <v>0</v>
      </c>
      <c r="Q12176">
        <v>2</v>
      </c>
      <c r="V12176">
        <v>12186</v>
      </c>
      <c r="W12176" s="1">
        <v>45183.75</v>
      </c>
      <c r="X12176">
        <v>59.696956249999999</v>
      </c>
      <c r="Z12176">
        <f t="shared" si="483"/>
        <v>7.4621195312499999</v>
      </c>
      <c r="AC12176">
        <v>12174</v>
      </c>
      <c r="AD12176" s="1">
        <v>45183.25</v>
      </c>
      <c r="AE12176">
        <v>59.405202957525503</v>
      </c>
      <c r="AG12176">
        <f t="shared" si="484"/>
        <v>7.4256503696906879</v>
      </c>
    </row>
    <row r="12177" spans="1:33" x14ac:dyDescent="0.25">
      <c r="A12177">
        <v>12175</v>
      </c>
      <c r="B12177" s="1">
        <v>45183.833333333336</v>
      </c>
      <c r="C12177">
        <v>12.9</v>
      </c>
      <c r="E12177">
        <v>12175</v>
      </c>
      <c r="F12177" t="s">
        <v>12178</v>
      </c>
      <c r="G12177">
        <v>11.545</v>
      </c>
      <c r="J12177">
        <v>12175</v>
      </c>
      <c r="K12177" s="1">
        <v>45183.833333333336</v>
      </c>
      <c r="L12177">
        <v>11.04</v>
      </c>
      <c r="N12177" s="1">
        <v>45183.833333333336</v>
      </c>
      <c r="O12177">
        <v>59.578189999999999</v>
      </c>
      <c r="P12177">
        <v>0</v>
      </c>
      <c r="Q12177">
        <v>2</v>
      </c>
      <c r="V12177">
        <v>12187</v>
      </c>
      <c r="W12177" s="1">
        <v>45183.791666666664</v>
      </c>
      <c r="X12177">
        <v>59.696956249999999</v>
      </c>
      <c r="Z12177">
        <f t="shared" si="483"/>
        <v>7.4621195312499999</v>
      </c>
      <c r="AC12177">
        <v>12175</v>
      </c>
      <c r="AD12177" s="1">
        <v>45183.291666666664</v>
      </c>
      <c r="AE12177">
        <v>59.354550004758998</v>
      </c>
      <c r="AG12177">
        <f t="shared" si="484"/>
        <v>7.4193187505948748</v>
      </c>
    </row>
    <row r="12178" spans="1:33" x14ac:dyDescent="0.25">
      <c r="A12178">
        <v>12176</v>
      </c>
      <c r="B12178" s="1">
        <v>45183.875</v>
      </c>
      <c r="C12178">
        <v>12.8333333333333</v>
      </c>
      <c r="E12178">
        <v>12176</v>
      </c>
      <c r="F12178" t="s">
        <v>12179</v>
      </c>
      <c r="G12178">
        <v>11.793333333333299</v>
      </c>
      <c r="J12178">
        <v>12176</v>
      </c>
      <c r="K12178" s="1">
        <v>45183.875</v>
      </c>
      <c r="L12178">
        <v>11.11</v>
      </c>
      <c r="N12178" s="1">
        <v>45183.875</v>
      </c>
      <c r="O12178">
        <v>59.703240000000001</v>
      </c>
      <c r="P12178">
        <v>0</v>
      </c>
      <c r="Q12178">
        <v>2</v>
      </c>
      <c r="V12178">
        <v>12188</v>
      </c>
      <c r="W12178" s="1">
        <v>45183.833333333336</v>
      </c>
      <c r="X12178">
        <v>59.696956249999999</v>
      </c>
      <c r="Z12178">
        <f t="shared" si="483"/>
        <v>7.4621195312499999</v>
      </c>
      <c r="AC12178">
        <v>12176</v>
      </c>
      <c r="AD12178" s="1">
        <v>45183.333333333336</v>
      </c>
      <c r="AE12178">
        <v>59.303523756033997</v>
      </c>
      <c r="AG12178">
        <f t="shared" si="484"/>
        <v>7.4129404695042496</v>
      </c>
    </row>
    <row r="12179" spans="1:33" x14ac:dyDescent="0.25">
      <c r="A12179">
        <v>12177</v>
      </c>
      <c r="B12179" s="1">
        <v>45183.916666666664</v>
      </c>
      <c r="C12179">
        <v>12.89</v>
      </c>
      <c r="E12179">
        <v>12177</v>
      </c>
      <c r="F12179" t="s">
        <v>12180</v>
      </c>
      <c r="G12179">
        <v>12.1183333333333</v>
      </c>
      <c r="J12179">
        <v>12177</v>
      </c>
      <c r="K12179" s="1">
        <v>45183.916666666664</v>
      </c>
      <c r="L12179">
        <v>11.059998999999999</v>
      </c>
      <c r="N12179" s="1">
        <v>45183.916666666664</v>
      </c>
      <c r="O12179">
        <v>59.036709999999999</v>
      </c>
      <c r="P12179">
        <v>0</v>
      </c>
      <c r="Q12179">
        <v>2</v>
      </c>
      <c r="V12179">
        <v>12189</v>
      </c>
      <c r="W12179" s="1">
        <v>45183.875</v>
      </c>
      <c r="X12179">
        <v>59.696956249999999</v>
      </c>
      <c r="Z12179">
        <f t="shared" si="483"/>
        <v>7.4621195312499999</v>
      </c>
      <c r="AC12179">
        <v>12177</v>
      </c>
      <c r="AD12179" s="1">
        <v>45183.375</v>
      </c>
      <c r="AE12179">
        <v>59.252201447225403</v>
      </c>
      <c r="AG12179">
        <f t="shared" si="484"/>
        <v>7.4065251809031754</v>
      </c>
    </row>
    <row r="12180" spans="1:33" x14ac:dyDescent="0.25">
      <c r="A12180">
        <v>12178</v>
      </c>
      <c r="B12180" s="1">
        <v>45183.958333333336</v>
      </c>
      <c r="C12180">
        <v>12.938333333333301</v>
      </c>
      <c r="E12180">
        <v>12178</v>
      </c>
      <c r="F12180" t="s">
        <v>12181</v>
      </c>
      <c r="G12180">
        <v>11.6316666666666</v>
      </c>
      <c r="J12180">
        <v>12178</v>
      </c>
      <c r="K12180" s="1">
        <v>45183.958333333336</v>
      </c>
      <c r="L12180">
        <v>11.09</v>
      </c>
      <c r="N12180" s="1">
        <v>45183.958333333336</v>
      </c>
      <c r="O12180">
        <v>57.47</v>
      </c>
      <c r="P12180">
        <v>0</v>
      </c>
      <c r="Q12180">
        <v>2</v>
      </c>
      <c r="V12180">
        <v>12190</v>
      </c>
      <c r="W12180" s="1">
        <v>45183.916666666664</v>
      </c>
      <c r="X12180">
        <v>59.696956249999999</v>
      </c>
      <c r="Z12180">
        <f t="shared" si="483"/>
        <v>7.4621195312499999</v>
      </c>
      <c r="AC12180">
        <v>12178</v>
      </c>
      <c r="AD12180" s="1">
        <v>45183.416666666664</v>
      </c>
      <c r="AE12180">
        <v>59.200660314208001</v>
      </c>
      <c r="AG12180">
        <f t="shared" si="484"/>
        <v>7.4000825392760001</v>
      </c>
    </row>
    <row r="12181" spans="1:33" x14ac:dyDescent="0.25">
      <c r="A12181">
        <v>12179</v>
      </c>
      <c r="B12181" s="1">
        <v>45184</v>
      </c>
      <c r="C12181">
        <v>12.938333333333301</v>
      </c>
      <c r="E12181">
        <v>12179</v>
      </c>
      <c r="F12181" t="s">
        <v>12182</v>
      </c>
      <c r="G12181">
        <v>12.0233333333333</v>
      </c>
      <c r="J12181">
        <v>12179</v>
      </c>
      <c r="K12181" s="1">
        <v>45184</v>
      </c>
      <c r="L12181">
        <v>11.05</v>
      </c>
      <c r="N12181" s="1">
        <v>45184</v>
      </c>
      <c r="O12181">
        <v>56.618899999999996</v>
      </c>
      <c r="P12181">
        <v>0</v>
      </c>
      <c r="Q12181">
        <v>2</v>
      </c>
      <c r="V12181">
        <v>12191</v>
      </c>
      <c r="W12181" s="1">
        <v>45183.958333333336</v>
      </c>
      <c r="X12181">
        <v>59.696956249999999</v>
      </c>
      <c r="Z12181">
        <f t="shared" si="483"/>
        <v>7.4621195312499999</v>
      </c>
      <c r="AC12181">
        <v>12179</v>
      </c>
      <c r="AD12181" s="1">
        <v>45183.458333333336</v>
      </c>
      <c r="AE12181">
        <v>59.148977592856802</v>
      </c>
      <c r="AG12181">
        <f t="shared" si="484"/>
        <v>7.3936221991071003</v>
      </c>
    </row>
    <row r="12182" spans="1:33" x14ac:dyDescent="0.25">
      <c r="A12182">
        <v>12180</v>
      </c>
      <c r="B12182" s="1">
        <v>45184.041666666664</v>
      </c>
      <c r="C12182">
        <v>12.885</v>
      </c>
      <c r="E12182">
        <v>12180</v>
      </c>
      <c r="F12182" t="s">
        <v>12183</v>
      </c>
      <c r="G12182">
        <v>12.035</v>
      </c>
      <c r="J12182">
        <v>12180</v>
      </c>
      <c r="K12182" s="1">
        <v>45184.041666666664</v>
      </c>
      <c r="L12182">
        <v>10.969999</v>
      </c>
      <c r="N12182" s="1">
        <v>45184.041666666664</v>
      </c>
      <c r="O12182">
        <v>56.740009999999998</v>
      </c>
      <c r="P12182">
        <v>0</v>
      </c>
      <c r="Q12182">
        <v>2</v>
      </c>
      <c r="V12182">
        <v>12192</v>
      </c>
      <c r="W12182" s="1">
        <v>45184</v>
      </c>
      <c r="X12182">
        <v>58.499360000000003</v>
      </c>
      <c r="Z12182">
        <f t="shared" si="483"/>
        <v>7.3124200000000004</v>
      </c>
      <c r="AC12182">
        <v>12180</v>
      </c>
      <c r="AD12182" s="1">
        <v>45183.5</v>
      </c>
      <c r="AE12182">
        <v>59.097230519046803</v>
      </c>
      <c r="AG12182">
        <f t="shared" si="484"/>
        <v>7.3871538148808504</v>
      </c>
    </row>
    <row r="12183" spans="1:33" x14ac:dyDescent="0.25">
      <c r="A12183">
        <v>12181</v>
      </c>
      <c r="B12183" s="1">
        <v>45184.083333333336</v>
      </c>
      <c r="C12183">
        <v>12.8683333333333</v>
      </c>
      <c r="E12183">
        <v>12181</v>
      </c>
      <c r="F12183" t="s">
        <v>12184</v>
      </c>
      <c r="G12183">
        <v>11.8783333333333</v>
      </c>
      <c r="J12183">
        <v>12181</v>
      </c>
      <c r="K12183" s="1">
        <v>45184.083333333336</v>
      </c>
      <c r="L12183">
        <v>11.03</v>
      </c>
      <c r="N12183" s="1">
        <v>45184.083333333336</v>
      </c>
      <c r="O12183">
        <v>57.74389</v>
      </c>
      <c r="P12183">
        <v>0</v>
      </c>
      <c r="Q12183">
        <v>2</v>
      </c>
      <c r="V12183">
        <v>12193</v>
      </c>
      <c r="W12183" s="1">
        <v>45184.041666666664</v>
      </c>
      <c r="X12183">
        <v>58.499360000000003</v>
      </c>
      <c r="Z12183">
        <f t="shared" si="483"/>
        <v>7.3124200000000004</v>
      </c>
      <c r="AC12183">
        <v>12181</v>
      </c>
      <c r="AD12183" s="1">
        <v>45183.541666666664</v>
      </c>
      <c r="AE12183">
        <v>59.045496328652703</v>
      </c>
      <c r="AG12183">
        <f t="shared" si="484"/>
        <v>7.3806870410815879</v>
      </c>
    </row>
    <row r="12184" spans="1:33" x14ac:dyDescent="0.25">
      <c r="A12184">
        <v>12182</v>
      </c>
      <c r="B12184" s="1">
        <v>45184.125</v>
      </c>
      <c r="C12184">
        <v>12.9366666666666</v>
      </c>
      <c r="E12184">
        <v>12182</v>
      </c>
      <c r="F12184" t="s">
        <v>12185</v>
      </c>
      <c r="G12184">
        <v>12.418333333333299</v>
      </c>
      <c r="J12184">
        <v>12182</v>
      </c>
      <c r="K12184" s="1">
        <v>45184.125</v>
      </c>
      <c r="L12184">
        <v>10.98</v>
      </c>
      <c r="N12184" s="1">
        <v>45184.125</v>
      </c>
      <c r="O12184">
        <v>58.895919999999997</v>
      </c>
      <c r="P12184">
        <v>0</v>
      </c>
      <c r="Q12184">
        <v>2</v>
      </c>
      <c r="V12184">
        <v>12194</v>
      </c>
      <c r="W12184" s="1">
        <v>45184.083333333336</v>
      </c>
      <c r="X12184">
        <v>58.499360000000003</v>
      </c>
      <c r="Z12184">
        <f t="shared" si="483"/>
        <v>7.3124200000000004</v>
      </c>
      <c r="AC12184">
        <v>12182</v>
      </c>
      <c r="AD12184" s="1">
        <v>45183.583333333336</v>
      </c>
      <c r="AE12184">
        <v>58.993852257549598</v>
      </c>
      <c r="AG12184">
        <f t="shared" si="484"/>
        <v>7.3742315321936998</v>
      </c>
    </row>
    <row r="12185" spans="1:33" x14ac:dyDescent="0.25">
      <c r="A12185">
        <v>12183</v>
      </c>
      <c r="B12185" s="1">
        <v>45184.166666666664</v>
      </c>
      <c r="C12185">
        <v>12.9716666666666</v>
      </c>
      <c r="E12185">
        <v>12183</v>
      </c>
      <c r="F12185" t="s">
        <v>12186</v>
      </c>
      <c r="G12185">
        <v>11.7</v>
      </c>
      <c r="J12185">
        <v>12183</v>
      </c>
      <c r="K12185" s="1">
        <v>45184.166666666664</v>
      </c>
      <c r="L12185">
        <v>10.98</v>
      </c>
      <c r="N12185" s="1">
        <v>45184.166666666664</v>
      </c>
      <c r="O12185">
        <v>59.003329999999998</v>
      </c>
      <c r="P12185">
        <v>0</v>
      </c>
      <c r="Q12185">
        <v>2</v>
      </c>
      <c r="V12185">
        <v>12195</v>
      </c>
      <c r="W12185" s="1">
        <v>45184.125</v>
      </c>
      <c r="X12185">
        <v>58.499360000000003</v>
      </c>
      <c r="Z12185">
        <f t="shared" si="483"/>
        <v>7.3124200000000004</v>
      </c>
      <c r="AC12185">
        <v>12183</v>
      </c>
      <c r="AD12185" s="1">
        <v>45183.625</v>
      </c>
      <c r="AE12185">
        <v>58.9423755416123</v>
      </c>
      <c r="AG12185">
        <f t="shared" si="484"/>
        <v>7.3677969427015375</v>
      </c>
    </row>
    <row r="12186" spans="1:33" x14ac:dyDescent="0.25">
      <c r="A12186">
        <v>12184</v>
      </c>
      <c r="B12186" s="1">
        <v>45184.208333333336</v>
      </c>
      <c r="C12186">
        <v>12.924999999999899</v>
      </c>
      <c r="E12186">
        <v>12184</v>
      </c>
      <c r="F12186" t="s">
        <v>12187</v>
      </c>
      <c r="G12186">
        <v>11.716666666666599</v>
      </c>
      <c r="J12186">
        <v>12184</v>
      </c>
      <c r="K12186" s="1">
        <v>45184.208333333336</v>
      </c>
      <c r="L12186">
        <v>10.7</v>
      </c>
      <c r="N12186" s="1">
        <v>45184.208333333336</v>
      </c>
      <c r="O12186">
        <v>58.524920000000002</v>
      </c>
      <c r="P12186">
        <v>0</v>
      </c>
      <c r="Q12186">
        <v>2</v>
      </c>
      <c r="V12186">
        <v>12196</v>
      </c>
      <c r="W12186" s="1">
        <v>45184.166666666664</v>
      </c>
      <c r="X12186">
        <v>58.499360000000003</v>
      </c>
      <c r="Z12186">
        <f t="shared" si="483"/>
        <v>7.3124200000000004</v>
      </c>
      <c r="AC12186">
        <v>12184</v>
      </c>
      <c r="AD12186" s="1">
        <v>45183.666666666664</v>
      </c>
      <c r="AE12186">
        <v>58.891143416715799</v>
      </c>
      <c r="AG12186">
        <f t="shared" si="484"/>
        <v>7.3613929270894749</v>
      </c>
    </row>
    <row r="12187" spans="1:33" x14ac:dyDescent="0.25">
      <c r="A12187">
        <v>12185</v>
      </c>
      <c r="B12187" s="1">
        <v>45184.25</v>
      </c>
      <c r="C12187">
        <v>12.9616666666666</v>
      </c>
      <c r="E12187">
        <v>12185</v>
      </c>
      <c r="F12187" t="s">
        <v>12188</v>
      </c>
      <c r="G12187">
        <v>12.295</v>
      </c>
      <c r="J12187">
        <v>12185</v>
      </c>
      <c r="K12187" s="1">
        <v>45184.25</v>
      </c>
      <c r="L12187">
        <v>10.889999</v>
      </c>
      <c r="N12187" s="1">
        <v>45184.25</v>
      </c>
      <c r="O12187">
        <v>57.910629999999998</v>
      </c>
      <c r="P12187">
        <v>0</v>
      </c>
      <c r="Q12187">
        <v>2</v>
      </c>
      <c r="V12187">
        <v>12197</v>
      </c>
      <c r="W12187" s="1">
        <v>45184.208333333336</v>
      </c>
      <c r="X12187">
        <v>58.499360000000003</v>
      </c>
      <c r="Z12187">
        <f t="shared" si="483"/>
        <v>7.3124200000000004</v>
      </c>
      <c r="AC12187">
        <v>12185</v>
      </c>
      <c r="AD12187" s="1">
        <v>45183.708333333336</v>
      </c>
      <c r="AE12187">
        <v>58.840233118734901</v>
      </c>
      <c r="AG12187">
        <f t="shared" si="484"/>
        <v>7.3550291398418626</v>
      </c>
    </row>
    <row r="12188" spans="1:33" x14ac:dyDescent="0.25">
      <c r="A12188">
        <v>12186</v>
      </c>
      <c r="B12188" s="1">
        <v>45184.291666666664</v>
      </c>
      <c r="C12188">
        <v>13.03</v>
      </c>
      <c r="E12188">
        <v>12186</v>
      </c>
      <c r="F12188" t="s">
        <v>12189</v>
      </c>
      <c r="G12188">
        <v>11.66</v>
      </c>
      <c r="J12188">
        <v>12186</v>
      </c>
      <c r="K12188" s="1">
        <v>45184.291666666664</v>
      </c>
      <c r="L12188">
        <v>10.98</v>
      </c>
      <c r="N12188" s="1">
        <v>45184.291666666664</v>
      </c>
      <c r="O12188">
        <v>58.479039999999998</v>
      </c>
      <c r="P12188">
        <v>0</v>
      </c>
      <c r="Q12188">
        <v>2</v>
      </c>
      <c r="V12188">
        <v>12198</v>
      </c>
      <c r="W12188" s="1">
        <v>45184.25</v>
      </c>
      <c r="X12188">
        <v>58.499360000000003</v>
      </c>
      <c r="Z12188">
        <f t="shared" si="483"/>
        <v>7.3124200000000004</v>
      </c>
      <c r="AC12188">
        <v>12186</v>
      </c>
      <c r="AD12188" s="1">
        <v>45183.75</v>
      </c>
      <c r="AE12188">
        <v>58.789721883544601</v>
      </c>
      <c r="AG12188">
        <f t="shared" si="484"/>
        <v>7.3487152354430751</v>
      </c>
    </row>
    <row r="12189" spans="1:33" x14ac:dyDescent="0.25">
      <c r="A12189">
        <v>12187</v>
      </c>
      <c r="B12189" s="1">
        <v>45184.333333333336</v>
      </c>
      <c r="C12189">
        <v>12.838333333333299</v>
      </c>
      <c r="E12189">
        <v>12187</v>
      </c>
      <c r="F12189" t="s">
        <v>12190</v>
      </c>
      <c r="G12189">
        <v>11.824999999999999</v>
      </c>
      <c r="J12189">
        <v>12187</v>
      </c>
      <c r="K12189" s="1">
        <v>45184.333333333336</v>
      </c>
      <c r="L12189">
        <v>10.95</v>
      </c>
      <c r="N12189" s="1">
        <v>45184.333333333336</v>
      </c>
      <c r="O12189">
        <v>59.314129999999999</v>
      </c>
      <c r="P12189">
        <v>0</v>
      </c>
      <c r="Q12189">
        <v>2</v>
      </c>
      <c r="V12189">
        <v>12199</v>
      </c>
      <c r="W12189" s="1">
        <v>45184.291666666664</v>
      </c>
      <c r="X12189">
        <v>58.499360000000003</v>
      </c>
      <c r="Z12189">
        <f t="shared" si="483"/>
        <v>7.3124200000000004</v>
      </c>
      <c r="AC12189">
        <v>12187</v>
      </c>
      <c r="AD12189" s="1">
        <v>45183.791666666664</v>
      </c>
      <c r="AE12189">
        <v>58.739686947019798</v>
      </c>
      <c r="AG12189">
        <f t="shared" si="484"/>
        <v>7.3424608683774748</v>
      </c>
    </row>
    <row r="12190" spans="1:33" x14ac:dyDescent="0.25">
      <c r="A12190">
        <v>12188</v>
      </c>
      <c r="B12190" s="1">
        <v>45184.375</v>
      </c>
      <c r="C12190">
        <v>12.418333333333299</v>
      </c>
      <c r="E12190">
        <v>12188</v>
      </c>
      <c r="F12190" t="s">
        <v>12191</v>
      </c>
      <c r="G12190">
        <v>12.9616666666666</v>
      </c>
      <c r="J12190">
        <v>12188</v>
      </c>
      <c r="K12190" s="1">
        <v>45184.375</v>
      </c>
      <c r="L12190">
        <v>10.98</v>
      </c>
      <c r="N12190" s="1">
        <v>45184.375</v>
      </c>
      <c r="O12190">
        <v>59.34496</v>
      </c>
      <c r="P12190">
        <v>0</v>
      </c>
      <c r="Q12190">
        <v>2</v>
      </c>
      <c r="V12190">
        <v>12200</v>
      </c>
      <c r="W12190" s="1">
        <v>45184.333333333336</v>
      </c>
      <c r="X12190">
        <v>58.499360000000003</v>
      </c>
      <c r="Z12190">
        <f t="shared" si="483"/>
        <v>7.3124200000000004</v>
      </c>
      <c r="AC12190">
        <v>12188</v>
      </c>
      <c r="AD12190" s="1">
        <v>45183.833333333336</v>
      </c>
      <c r="AE12190">
        <v>58.690205545035397</v>
      </c>
      <c r="AG12190">
        <f t="shared" si="484"/>
        <v>7.3362756931294246</v>
      </c>
    </row>
    <row r="12191" spans="1:33" x14ac:dyDescent="0.25">
      <c r="A12191">
        <v>12189</v>
      </c>
      <c r="B12191" s="1">
        <v>45184.416666666664</v>
      </c>
      <c r="C12191">
        <v>12.43</v>
      </c>
      <c r="E12191">
        <v>12189</v>
      </c>
      <c r="F12191" t="s">
        <v>12192</v>
      </c>
      <c r="G12191">
        <v>13.001666666666599</v>
      </c>
      <c r="J12191">
        <v>12189</v>
      </c>
      <c r="K12191" s="1">
        <v>45184.416666666664</v>
      </c>
      <c r="L12191">
        <v>10.94</v>
      </c>
      <c r="N12191" s="1">
        <v>45184.416666666664</v>
      </c>
      <c r="O12191">
        <v>58.709940000000003</v>
      </c>
      <c r="P12191">
        <v>0</v>
      </c>
      <c r="Q12191">
        <v>2</v>
      </c>
      <c r="V12191">
        <v>12201</v>
      </c>
      <c r="W12191" s="1">
        <v>45184.375</v>
      </c>
      <c r="X12191">
        <v>58.499360000000003</v>
      </c>
      <c r="Z12191">
        <f t="shared" si="483"/>
        <v>7.3124200000000004</v>
      </c>
      <c r="AC12191">
        <v>12189</v>
      </c>
      <c r="AD12191" s="1">
        <v>45183.875</v>
      </c>
      <c r="AE12191">
        <v>58.641354913466301</v>
      </c>
      <c r="AG12191">
        <f t="shared" si="484"/>
        <v>7.3301693641832877</v>
      </c>
    </row>
    <row r="12192" spans="1:33" x14ac:dyDescent="0.25">
      <c r="A12192">
        <v>12190</v>
      </c>
      <c r="B12192" s="1">
        <v>45184.458333333336</v>
      </c>
      <c r="C12192">
        <v>12.6166666666666</v>
      </c>
      <c r="E12192">
        <v>12190</v>
      </c>
      <c r="F12192" t="s">
        <v>12193</v>
      </c>
      <c r="G12192">
        <v>13.1416666666666</v>
      </c>
      <c r="J12192">
        <v>12190</v>
      </c>
      <c r="K12192" s="1">
        <v>45184.458333333336</v>
      </c>
      <c r="L12192">
        <v>10.929999</v>
      </c>
      <c r="N12192" s="1">
        <v>45184.458333333336</v>
      </c>
      <c r="O12192">
        <v>58.170760000000001</v>
      </c>
      <c r="P12192">
        <v>0</v>
      </c>
      <c r="Q12192">
        <v>2</v>
      </c>
      <c r="V12192">
        <v>12202</v>
      </c>
      <c r="W12192" s="1">
        <v>45184.416666666664</v>
      </c>
      <c r="X12192">
        <v>58.499360000000003</v>
      </c>
      <c r="Z12192">
        <f t="shared" si="483"/>
        <v>7.3124200000000004</v>
      </c>
      <c r="AC12192">
        <v>12190</v>
      </c>
      <c r="AD12192" s="1">
        <v>45183.916666666664</v>
      </c>
      <c r="AE12192">
        <v>58.593212288187402</v>
      </c>
      <c r="AG12192">
        <f t="shared" si="484"/>
        <v>7.3241515360234253</v>
      </c>
    </row>
    <row r="12193" spans="1:33" x14ac:dyDescent="0.25">
      <c r="A12193">
        <v>12191</v>
      </c>
      <c r="B12193" s="1">
        <v>45184.5</v>
      </c>
      <c r="C12193">
        <v>12.65</v>
      </c>
      <c r="E12193">
        <v>12191</v>
      </c>
      <c r="F12193" t="s">
        <v>12194</v>
      </c>
      <c r="G12193">
        <v>13.8533333333333</v>
      </c>
      <c r="J12193">
        <v>12191</v>
      </c>
      <c r="K12193" s="1">
        <v>45184.5</v>
      </c>
      <c r="L12193">
        <v>11.019999500000001</v>
      </c>
      <c r="N12193" s="1">
        <v>45184.5</v>
      </c>
      <c r="O12193">
        <v>58.232030000000002</v>
      </c>
      <c r="P12193">
        <v>0</v>
      </c>
      <c r="Q12193">
        <v>2</v>
      </c>
      <c r="V12193">
        <v>12203</v>
      </c>
      <c r="W12193" s="1">
        <v>45184.458333333336</v>
      </c>
      <c r="X12193">
        <v>58.499360000000003</v>
      </c>
      <c r="Z12193">
        <f t="shared" si="483"/>
        <v>7.3124200000000004</v>
      </c>
      <c r="AC12193">
        <v>12191</v>
      </c>
      <c r="AD12193" s="1">
        <v>45183.958333333336</v>
      </c>
      <c r="AE12193">
        <v>58.545854905073703</v>
      </c>
      <c r="AG12193">
        <f t="shared" si="484"/>
        <v>7.3182318631342129</v>
      </c>
    </row>
    <row r="12194" spans="1:33" x14ac:dyDescent="0.25">
      <c r="A12194">
        <v>12192</v>
      </c>
      <c r="B12194" s="1">
        <v>45184.541666666664</v>
      </c>
      <c r="C12194">
        <v>12.723333333333301</v>
      </c>
      <c r="E12194">
        <v>12192</v>
      </c>
      <c r="F12194" t="s">
        <v>12195</v>
      </c>
      <c r="G12194">
        <v>14.14</v>
      </c>
      <c r="J12194">
        <v>12192</v>
      </c>
      <c r="K12194" s="1">
        <v>45184.541666666664</v>
      </c>
      <c r="L12194">
        <v>10.88</v>
      </c>
      <c r="N12194" s="1">
        <v>45184.541666666664</v>
      </c>
      <c r="O12194">
        <v>58.555210000000002</v>
      </c>
      <c r="P12194">
        <v>0</v>
      </c>
      <c r="Q12194">
        <v>2</v>
      </c>
      <c r="V12194">
        <v>12204</v>
      </c>
      <c r="W12194" s="1">
        <v>45184.5</v>
      </c>
      <c r="X12194">
        <v>58.499360000000003</v>
      </c>
      <c r="Z12194">
        <f t="shared" si="483"/>
        <v>7.3124200000000004</v>
      </c>
      <c r="AC12194">
        <v>12192</v>
      </c>
      <c r="AD12194" s="1">
        <v>45184</v>
      </c>
      <c r="AE12194">
        <v>58.499360000000003</v>
      </c>
      <c r="AG12194">
        <f t="shared" si="484"/>
        <v>7.3124200000000004</v>
      </c>
    </row>
    <row r="12195" spans="1:33" x14ac:dyDescent="0.25">
      <c r="A12195">
        <v>12193</v>
      </c>
      <c r="B12195" s="1">
        <v>45184.583333333336</v>
      </c>
      <c r="C12195">
        <v>12.755000000000001</v>
      </c>
      <c r="E12195">
        <v>12193</v>
      </c>
      <c r="F12195" t="s">
        <v>12196</v>
      </c>
      <c r="G12195">
        <v>14.6</v>
      </c>
      <c r="J12195">
        <v>12193</v>
      </c>
      <c r="K12195" s="1">
        <v>45184.583333333336</v>
      </c>
      <c r="L12195">
        <v>10.96</v>
      </c>
      <c r="N12195" s="1">
        <v>45184.583333333336</v>
      </c>
      <c r="O12195">
        <v>58.864179999999998</v>
      </c>
      <c r="P12195">
        <v>0</v>
      </c>
      <c r="Q12195">
        <v>2</v>
      </c>
      <c r="V12195">
        <v>12205</v>
      </c>
      <c r="W12195" s="1">
        <v>45184.541666666664</v>
      </c>
      <c r="X12195">
        <v>58.499360000000003</v>
      </c>
      <c r="Z12195">
        <f t="shared" si="483"/>
        <v>7.3124200000000004</v>
      </c>
      <c r="AC12195">
        <v>12193</v>
      </c>
      <c r="AD12195" s="1">
        <v>45184.041666666664</v>
      </c>
      <c r="AE12195">
        <v>58.453824591902197</v>
      </c>
      <c r="AG12195">
        <f t="shared" si="484"/>
        <v>7.3067280739877747</v>
      </c>
    </row>
    <row r="12196" spans="1:33" x14ac:dyDescent="0.25">
      <c r="A12196">
        <v>12194</v>
      </c>
      <c r="B12196" s="1">
        <v>45184.625</v>
      </c>
      <c r="C12196">
        <v>12.733333333333301</v>
      </c>
      <c r="E12196">
        <v>12194</v>
      </c>
      <c r="F12196" t="s">
        <v>12197</v>
      </c>
      <c r="G12196">
        <v>14.58</v>
      </c>
      <c r="J12196">
        <v>12194</v>
      </c>
      <c r="K12196" s="1">
        <v>45184.625</v>
      </c>
      <c r="L12196">
        <v>11.2</v>
      </c>
      <c r="N12196" s="1">
        <v>45184.625</v>
      </c>
      <c r="O12196">
        <v>59.360419999999998</v>
      </c>
      <c r="P12196">
        <v>0</v>
      </c>
      <c r="Q12196">
        <v>2</v>
      </c>
      <c r="V12196">
        <v>12206</v>
      </c>
      <c r="W12196" s="1">
        <v>45184.583333333336</v>
      </c>
      <c r="X12196">
        <v>58.499360000000003</v>
      </c>
      <c r="Z12196">
        <f t="shared" si="483"/>
        <v>7.3124200000000004</v>
      </c>
      <c r="AC12196">
        <v>12194</v>
      </c>
      <c r="AD12196" s="1">
        <v>45184.083333333336</v>
      </c>
      <c r="AE12196">
        <v>58.409424831960202</v>
      </c>
      <c r="AG12196">
        <f t="shared" si="484"/>
        <v>7.3011781039950252</v>
      </c>
    </row>
    <row r="12197" spans="1:33" x14ac:dyDescent="0.25">
      <c r="A12197">
        <v>12195</v>
      </c>
      <c r="B12197" s="1">
        <v>45184.666666666664</v>
      </c>
      <c r="C12197">
        <v>12.8333333333333</v>
      </c>
      <c r="E12197">
        <v>12195</v>
      </c>
      <c r="F12197" t="s">
        <v>12198</v>
      </c>
      <c r="G12197">
        <v>14.469999999999899</v>
      </c>
      <c r="J12197">
        <v>12195</v>
      </c>
      <c r="K12197" s="1">
        <v>45184.666666666664</v>
      </c>
      <c r="L12197">
        <v>11.23</v>
      </c>
      <c r="N12197" s="1">
        <v>45184.666666666664</v>
      </c>
      <c r="O12197">
        <v>59.4069</v>
      </c>
      <c r="P12197">
        <v>0</v>
      </c>
      <c r="Q12197">
        <v>2</v>
      </c>
      <c r="V12197">
        <v>12207</v>
      </c>
      <c r="W12197" s="1">
        <v>45184.625</v>
      </c>
      <c r="X12197">
        <v>58.499360000000003</v>
      </c>
      <c r="Z12197">
        <f t="shared" si="483"/>
        <v>7.3124200000000004</v>
      </c>
      <c r="AC12197">
        <v>12195</v>
      </c>
      <c r="AD12197" s="1">
        <v>45184.125</v>
      </c>
      <c r="AE12197">
        <v>58.366356654414702</v>
      </c>
      <c r="AG12197">
        <f t="shared" si="484"/>
        <v>7.2957945818018377</v>
      </c>
    </row>
    <row r="12198" spans="1:33" x14ac:dyDescent="0.25">
      <c r="A12198">
        <v>12196</v>
      </c>
      <c r="B12198" s="1">
        <v>45184.708333333336</v>
      </c>
      <c r="C12198">
        <v>12.88</v>
      </c>
      <c r="E12198">
        <v>12196</v>
      </c>
      <c r="F12198" t="s">
        <v>12199</v>
      </c>
      <c r="G12198">
        <v>13.4333333333333</v>
      </c>
      <c r="J12198">
        <v>12196</v>
      </c>
      <c r="K12198" s="1">
        <v>45184.708333333336</v>
      </c>
      <c r="L12198">
        <v>11.21</v>
      </c>
      <c r="N12198" s="1">
        <v>45184.708333333336</v>
      </c>
      <c r="O12198">
        <v>59.158459999999998</v>
      </c>
      <c r="P12198">
        <v>0</v>
      </c>
      <c r="Q12198">
        <v>2</v>
      </c>
      <c r="V12198">
        <v>12208</v>
      </c>
      <c r="W12198" s="1">
        <v>45184.666666666664</v>
      </c>
      <c r="X12198">
        <v>58.499360000000003</v>
      </c>
      <c r="Z12198">
        <f t="shared" si="483"/>
        <v>7.3124200000000004</v>
      </c>
      <c r="AC12198">
        <v>12196</v>
      </c>
      <c r="AD12198" s="1">
        <v>45184.166666666664</v>
      </c>
      <c r="AE12198">
        <v>58.324815993506498</v>
      </c>
      <c r="AG12198">
        <f t="shared" si="484"/>
        <v>7.2906019991883122</v>
      </c>
    </row>
    <row r="12199" spans="1:33" x14ac:dyDescent="0.25">
      <c r="A12199">
        <v>12197</v>
      </c>
      <c r="B12199" s="1">
        <v>45184.75</v>
      </c>
      <c r="C12199">
        <v>12.883333333333301</v>
      </c>
      <c r="E12199">
        <v>12197</v>
      </c>
      <c r="F12199" t="s">
        <v>12200</v>
      </c>
      <c r="G12199">
        <v>13.338333333333299</v>
      </c>
      <c r="J12199">
        <v>12197</v>
      </c>
      <c r="K12199" s="1">
        <v>45184.75</v>
      </c>
      <c r="L12199">
        <v>11.139999</v>
      </c>
      <c r="N12199" s="1">
        <v>45184.75</v>
      </c>
      <c r="O12199">
        <v>58.786720000000003</v>
      </c>
      <c r="P12199">
        <v>0</v>
      </c>
      <c r="Q12199">
        <v>2</v>
      </c>
      <c r="V12199">
        <v>12209</v>
      </c>
      <c r="W12199" s="1">
        <v>45184.708333333336</v>
      </c>
      <c r="X12199">
        <v>58.499360000000003</v>
      </c>
      <c r="Z12199">
        <f t="shared" si="483"/>
        <v>7.3124200000000004</v>
      </c>
      <c r="AC12199">
        <v>12197</v>
      </c>
      <c r="AD12199" s="1">
        <v>45184.208333333336</v>
      </c>
      <c r="AE12199">
        <v>58.284998783476503</v>
      </c>
      <c r="AG12199">
        <f t="shared" si="484"/>
        <v>7.2856248479345629</v>
      </c>
    </row>
    <row r="12200" spans="1:33" x14ac:dyDescent="0.25">
      <c r="A12200">
        <v>12198</v>
      </c>
      <c r="B12200" s="1">
        <v>45184.791666666664</v>
      </c>
      <c r="C12200">
        <v>12.858333333333301</v>
      </c>
      <c r="E12200">
        <v>12198</v>
      </c>
      <c r="F12200" t="s">
        <v>12201</v>
      </c>
      <c r="G12200">
        <v>13.1283333333333</v>
      </c>
      <c r="J12200">
        <v>12198</v>
      </c>
      <c r="K12200" s="1">
        <v>45184.791666666664</v>
      </c>
      <c r="L12200">
        <v>11.13</v>
      </c>
      <c r="N12200" s="1">
        <v>45184.791666666664</v>
      </c>
      <c r="O12200">
        <v>58.879449999999999</v>
      </c>
      <c r="P12200">
        <v>0</v>
      </c>
      <c r="Q12200">
        <v>2</v>
      </c>
      <c r="V12200">
        <v>12210</v>
      </c>
      <c r="W12200" s="1">
        <v>45184.75</v>
      </c>
      <c r="X12200">
        <v>58.499360000000003</v>
      </c>
      <c r="Z12200">
        <f t="shared" si="483"/>
        <v>7.3124200000000004</v>
      </c>
      <c r="AC12200">
        <v>12198</v>
      </c>
      <c r="AD12200" s="1">
        <v>45184.25</v>
      </c>
      <c r="AE12200">
        <v>58.247100958565397</v>
      </c>
      <c r="AG12200">
        <f t="shared" si="484"/>
        <v>7.2808876198206747</v>
      </c>
    </row>
    <row r="12201" spans="1:33" x14ac:dyDescent="0.25">
      <c r="A12201">
        <v>12199</v>
      </c>
      <c r="B12201" s="1">
        <v>45184.833333333336</v>
      </c>
      <c r="C12201">
        <v>12.841666666666599</v>
      </c>
      <c r="E12201">
        <v>12199</v>
      </c>
      <c r="F12201" t="s">
        <v>12202</v>
      </c>
      <c r="G12201">
        <v>12.543333333333299</v>
      </c>
      <c r="J12201">
        <v>12199</v>
      </c>
      <c r="K12201" s="1">
        <v>45184.833333333336</v>
      </c>
      <c r="L12201">
        <v>11.08</v>
      </c>
      <c r="N12201" s="1">
        <v>45184.833333333336</v>
      </c>
      <c r="O12201">
        <v>58.709380000000003</v>
      </c>
      <c r="P12201">
        <v>0</v>
      </c>
      <c r="Q12201">
        <v>2</v>
      </c>
      <c r="V12201">
        <v>12211</v>
      </c>
      <c r="W12201" s="1">
        <v>45184.791666666664</v>
      </c>
      <c r="X12201">
        <v>58.499360000000003</v>
      </c>
      <c r="Z12201">
        <f t="shared" si="483"/>
        <v>7.3124200000000004</v>
      </c>
      <c r="AC12201">
        <v>12199</v>
      </c>
      <c r="AD12201" s="1">
        <v>45184.291666666664</v>
      </c>
      <c r="AE12201">
        <v>58.211318453013902</v>
      </c>
      <c r="AG12201">
        <f t="shared" si="484"/>
        <v>7.2764148066267378</v>
      </c>
    </row>
    <row r="12202" spans="1:33" x14ac:dyDescent="0.25">
      <c r="A12202">
        <v>12200</v>
      </c>
      <c r="B12202" s="1">
        <v>45184.875</v>
      </c>
      <c r="C12202">
        <v>12.79</v>
      </c>
      <c r="E12202">
        <v>12200</v>
      </c>
      <c r="F12202" t="s">
        <v>12203</v>
      </c>
      <c r="G12202">
        <v>12.3466666666666</v>
      </c>
      <c r="J12202">
        <v>12200</v>
      </c>
      <c r="K12202" s="1">
        <v>45184.875</v>
      </c>
      <c r="L12202">
        <v>11.12</v>
      </c>
      <c r="N12202" s="1">
        <v>45184.875</v>
      </c>
      <c r="O12202">
        <v>58.478529999999999</v>
      </c>
      <c r="P12202">
        <v>0</v>
      </c>
      <c r="Q12202">
        <v>2</v>
      </c>
      <c r="V12202">
        <v>12212</v>
      </c>
      <c r="W12202" s="1">
        <v>45184.833333333336</v>
      </c>
      <c r="X12202">
        <v>58.499360000000003</v>
      </c>
      <c r="Z12202">
        <f t="shared" si="483"/>
        <v>7.3124200000000004</v>
      </c>
      <c r="AC12202">
        <v>12200</v>
      </c>
      <c r="AD12202" s="1">
        <v>45184.333333333336</v>
      </c>
      <c r="AE12202">
        <v>58.177847201063003</v>
      </c>
      <c r="AG12202">
        <f t="shared" si="484"/>
        <v>7.2722309001328753</v>
      </c>
    </row>
    <row r="12203" spans="1:33" x14ac:dyDescent="0.25">
      <c r="A12203">
        <v>12201</v>
      </c>
      <c r="B12203" s="1">
        <v>45184.916666666664</v>
      </c>
      <c r="C12203">
        <v>12.799999999999899</v>
      </c>
      <c r="E12203">
        <v>12201</v>
      </c>
      <c r="F12203" t="s">
        <v>12204</v>
      </c>
      <c r="G12203">
        <v>11.956666666666599</v>
      </c>
      <c r="J12203">
        <v>12201</v>
      </c>
      <c r="K12203" s="1">
        <v>45184.916666666664</v>
      </c>
      <c r="L12203">
        <v>11.15</v>
      </c>
      <c r="N12203" s="1">
        <v>45184.916666666664</v>
      </c>
      <c r="O12203">
        <v>57.879910000000002</v>
      </c>
      <c r="P12203">
        <v>0</v>
      </c>
      <c r="Q12203">
        <v>2</v>
      </c>
      <c r="V12203">
        <v>12213</v>
      </c>
      <c r="W12203" s="1">
        <v>45184.875</v>
      </c>
      <c r="X12203">
        <v>58.499360000000003</v>
      </c>
      <c r="Z12203">
        <f t="shared" si="483"/>
        <v>7.3124200000000004</v>
      </c>
      <c r="AC12203">
        <v>12201</v>
      </c>
      <c r="AD12203" s="1">
        <v>45184.375</v>
      </c>
      <c r="AE12203">
        <v>58.146883136953299</v>
      </c>
      <c r="AG12203">
        <f t="shared" si="484"/>
        <v>7.2683603921191624</v>
      </c>
    </row>
    <row r="12204" spans="1:33" x14ac:dyDescent="0.25">
      <c r="A12204">
        <v>12202</v>
      </c>
      <c r="B12204" s="1">
        <v>45184.958333333336</v>
      </c>
      <c r="C12204">
        <v>12.8183333333333</v>
      </c>
      <c r="E12204">
        <v>12202</v>
      </c>
      <c r="F12204" t="s">
        <v>12205</v>
      </c>
      <c r="G12204">
        <v>11.4033333333333</v>
      </c>
      <c r="J12204">
        <v>12202</v>
      </c>
      <c r="K12204" s="1">
        <v>45184.958333333336</v>
      </c>
      <c r="L12204">
        <v>11.139999</v>
      </c>
      <c r="N12204" s="1">
        <v>45184.958333333336</v>
      </c>
      <c r="O12204">
        <v>58.217019999999998</v>
      </c>
      <c r="P12204">
        <v>0</v>
      </c>
      <c r="Q12204">
        <v>2</v>
      </c>
      <c r="V12204">
        <v>12214</v>
      </c>
      <c r="W12204" s="1">
        <v>45184.916666666664</v>
      </c>
      <c r="X12204">
        <v>58.499360000000003</v>
      </c>
      <c r="Z12204">
        <f t="shared" si="483"/>
        <v>7.3124200000000004</v>
      </c>
      <c r="AC12204">
        <v>12202</v>
      </c>
      <c r="AD12204" s="1">
        <v>45184.416666666664</v>
      </c>
      <c r="AE12204">
        <v>58.118622194925798</v>
      </c>
      <c r="AG12204">
        <f t="shared" si="484"/>
        <v>7.2648277743657248</v>
      </c>
    </row>
    <row r="12205" spans="1:33" x14ac:dyDescent="0.25">
      <c r="A12205">
        <v>12203</v>
      </c>
      <c r="B12205" s="1">
        <v>45185</v>
      </c>
      <c r="C12205">
        <v>12.751666666666599</v>
      </c>
      <c r="E12205">
        <v>12203</v>
      </c>
      <c r="F12205" t="s">
        <v>12206</v>
      </c>
      <c r="G12205">
        <v>11.316666666666601</v>
      </c>
      <c r="J12205">
        <v>12203</v>
      </c>
      <c r="K12205" s="1">
        <v>45185</v>
      </c>
      <c r="L12205">
        <v>11.099999</v>
      </c>
      <c r="N12205" s="1">
        <v>45185</v>
      </c>
      <c r="O12205">
        <v>58.818049999999999</v>
      </c>
      <c r="P12205">
        <v>0</v>
      </c>
      <c r="Q12205">
        <v>2</v>
      </c>
      <c r="V12205">
        <v>12215</v>
      </c>
      <c r="W12205" s="1">
        <v>45184.958333333336</v>
      </c>
      <c r="X12205">
        <v>58.499360000000003</v>
      </c>
      <c r="Z12205">
        <f t="shared" si="483"/>
        <v>7.3124200000000004</v>
      </c>
      <c r="AC12205">
        <v>12203</v>
      </c>
      <c r="AD12205" s="1">
        <v>45184.458333333336</v>
      </c>
      <c r="AE12205">
        <v>58.093260309221002</v>
      </c>
      <c r="AG12205">
        <f t="shared" si="484"/>
        <v>7.2616575386526252</v>
      </c>
    </row>
    <row r="12206" spans="1:33" x14ac:dyDescent="0.25">
      <c r="A12206">
        <v>12204</v>
      </c>
      <c r="B12206" s="1">
        <v>45185.041666666664</v>
      </c>
      <c r="C12206">
        <v>12.7433333333333</v>
      </c>
      <c r="E12206">
        <v>12204</v>
      </c>
      <c r="F12206" t="s">
        <v>12207</v>
      </c>
      <c r="G12206">
        <v>12.046666666666599</v>
      </c>
      <c r="J12206">
        <v>12204</v>
      </c>
      <c r="K12206" s="1">
        <v>45185.041666666664</v>
      </c>
      <c r="L12206">
        <v>10.96</v>
      </c>
      <c r="N12206" s="1">
        <v>45185.041666666664</v>
      </c>
      <c r="O12206">
        <v>59.313859999999998</v>
      </c>
      <c r="P12206">
        <v>0</v>
      </c>
      <c r="Q12206">
        <v>2</v>
      </c>
      <c r="V12206">
        <v>12216</v>
      </c>
      <c r="W12206" s="1">
        <v>45185</v>
      </c>
      <c r="X12206">
        <v>58.116520000000001</v>
      </c>
      <c r="Z12206">
        <f t="shared" si="483"/>
        <v>7.2645650000000002</v>
      </c>
      <c r="AC12206">
        <v>12204</v>
      </c>
      <c r="AD12206" s="1">
        <v>45184.5</v>
      </c>
      <c r="AE12206">
        <v>58.07099341408</v>
      </c>
      <c r="AG12206">
        <f t="shared" si="484"/>
        <v>7.25887417676</v>
      </c>
    </row>
    <row r="12207" spans="1:33" x14ac:dyDescent="0.25">
      <c r="A12207">
        <v>12205</v>
      </c>
      <c r="B12207" s="1">
        <v>45185.083333333336</v>
      </c>
      <c r="C12207">
        <v>12.6833333333333</v>
      </c>
      <c r="E12207">
        <v>12205</v>
      </c>
      <c r="F12207" t="s">
        <v>12208</v>
      </c>
      <c r="G12207">
        <v>13.469999999999899</v>
      </c>
      <c r="J12207">
        <v>12205</v>
      </c>
      <c r="K12207" s="1">
        <v>45185.083333333336</v>
      </c>
      <c r="L12207">
        <v>10.91</v>
      </c>
      <c r="N12207" s="1">
        <v>45185.083333333336</v>
      </c>
      <c r="O12207">
        <v>58.957830000000001</v>
      </c>
      <c r="P12207">
        <v>0</v>
      </c>
      <c r="Q12207">
        <v>2</v>
      </c>
      <c r="V12207">
        <v>12217</v>
      </c>
      <c r="W12207" s="1">
        <v>45185.041666666664</v>
      </c>
      <c r="X12207">
        <v>58.116520000000001</v>
      </c>
      <c r="Z12207">
        <f t="shared" si="483"/>
        <v>7.2645650000000002</v>
      </c>
      <c r="AC12207">
        <v>12205</v>
      </c>
      <c r="AD12207" s="1">
        <v>45184.541666666664</v>
      </c>
      <c r="AE12207">
        <v>58.052017443743402</v>
      </c>
      <c r="AG12207">
        <f t="shared" si="484"/>
        <v>7.2565021804679253</v>
      </c>
    </row>
    <row r="12208" spans="1:33" x14ac:dyDescent="0.25">
      <c r="A12208">
        <v>12206</v>
      </c>
      <c r="B12208" s="1">
        <v>45185.125</v>
      </c>
      <c r="C12208">
        <v>12.6733333333333</v>
      </c>
      <c r="E12208">
        <v>12206</v>
      </c>
      <c r="F12208" t="s">
        <v>12209</v>
      </c>
      <c r="G12208">
        <v>13.033333333333299</v>
      </c>
      <c r="J12208">
        <v>12206</v>
      </c>
      <c r="K12208" s="1">
        <v>45185.125</v>
      </c>
      <c r="L12208">
        <v>11.04</v>
      </c>
      <c r="N12208" s="1">
        <v>45185.125</v>
      </c>
      <c r="O12208">
        <v>57.896059999999999</v>
      </c>
      <c r="P12208">
        <v>0</v>
      </c>
      <c r="Q12208">
        <v>2</v>
      </c>
      <c r="V12208">
        <v>12218</v>
      </c>
      <c r="W12208" s="1">
        <v>45185.083333333336</v>
      </c>
      <c r="X12208">
        <v>58.116520000000001</v>
      </c>
      <c r="Z12208">
        <f t="shared" si="483"/>
        <v>7.2645650000000002</v>
      </c>
      <c r="AC12208">
        <v>12206</v>
      </c>
      <c r="AD12208" s="1">
        <v>45184.583333333336</v>
      </c>
      <c r="AE12208">
        <v>58.036528332452001</v>
      </c>
      <c r="AG12208">
        <f t="shared" si="484"/>
        <v>7.2545660415565001</v>
      </c>
    </row>
    <row r="12209" spans="1:33" x14ac:dyDescent="0.25">
      <c r="A12209">
        <v>12207</v>
      </c>
      <c r="B12209" s="1">
        <v>45185.166666666664</v>
      </c>
      <c r="C12209">
        <v>12.6966666666666</v>
      </c>
      <c r="E12209">
        <v>12207</v>
      </c>
      <c r="F12209" t="s">
        <v>12210</v>
      </c>
      <c r="G12209">
        <v>12.828333333333299</v>
      </c>
      <c r="J12209">
        <v>12207</v>
      </c>
      <c r="K12209" s="1">
        <v>45185.166666666664</v>
      </c>
      <c r="L12209">
        <v>11.11</v>
      </c>
      <c r="N12209" s="1">
        <v>45185.166666666664</v>
      </c>
      <c r="O12209">
        <v>57.269979999999997</v>
      </c>
      <c r="P12209">
        <v>0</v>
      </c>
      <c r="Q12209">
        <v>2</v>
      </c>
      <c r="V12209">
        <v>12219</v>
      </c>
      <c r="W12209" s="1">
        <v>45185.125</v>
      </c>
      <c r="X12209">
        <v>58.116520000000001</v>
      </c>
      <c r="Z12209">
        <f t="shared" si="483"/>
        <v>7.2645650000000002</v>
      </c>
      <c r="AC12209">
        <v>12207</v>
      </c>
      <c r="AD12209" s="1">
        <v>45184.625</v>
      </c>
      <c r="AE12209">
        <v>58.024722014446603</v>
      </c>
      <c r="AG12209">
        <f t="shared" si="484"/>
        <v>7.2530902518058253</v>
      </c>
    </row>
    <row r="12210" spans="1:33" x14ac:dyDescent="0.25">
      <c r="A12210">
        <v>12208</v>
      </c>
      <c r="B12210" s="1">
        <v>45185.208333333336</v>
      </c>
      <c r="C12210">
        <v>12.668333333333299</v>
      </c>
      <c r="E12210">
        <v>12208</v>
      </c>
      <c r="F12210" t="s">
        <v>12211</v>
      </c>
      <c r="G12210">
        <v>12.181666666666599</v>
      </c>
      <c r="J12210">
        <v>12208</v>
      </c>
      <c r="K12210" s="1">
        <v>45185.208333333336</v>
      </c>
      <c r="L12210">
        <v>11</v>
      </c>
      <c r="N12210" s="1">
        <v>45185.208333333336</v>
      </c>
      <c r="O12210">
        <v>57.727170000000001</v>
      </c>
      <c r="P12210">
        <v>0</v>
      </c>
      <c r="Q12210">
        <v>2</v>
      </c>
      <c r="V12210">
        <v>12220</v>
      </c>
      <c r="W12210" s="1">
        <v>45185.166666666664</v>
      </c>
      <c r="X12210">
        <v>58.116520000000001</v>
      </c>
      <c r="Z12210">
        <f t="shared" si="483"/>
        <v>7.2645650000000002</v>
      </c>
      <c r="AC12210">
        <v>12208</v>
      </c>
      <c r="AD12210" s="1">
        <v>45184.666666666664</v>
      </c>
      <c r="AE12210">
        <v>58.016794423968101</v>
      </c>
      <c r="AG12210">
        <f t="shared" si="484"/>
        <v>7.2520993029960126</v>
      </c>
    </row>
    <row r="12211" spans="1:33" x14ac:dyDescent="0.25">
      <c r="A12211">
        <v>12209</v>
      </c>
      <c r="B12211" s="1">
        <v>45185.25</v>
      </c>
      <c r="C12211">
        <v>12.664999999999999</v>
      </c>
      <c r="E12211">
        <v>12209</v>
      </c>
      <c r="F12211" t="s">
        <v>12212</v>
      </c>
      <c r="G12211">
        <v>12.018333333333301</v>
      </c>
      <c r="J12211">
        <v>12209</v>
      </c>
      <c r="K12211" s="1">
        <v>45185.25</v>
      </c>
      <c r="L12211">
        <v>11.059998999999999</v>
      </c>
      <c r="N12211" s="1">
        <v>45185.25</v>
      </c>
      <c r="O12211">
        <v>58.432499999999997</v>
      </c>
      <c r="P12211">
        <v>0</v>
      </c>
      <c r="Q12211">
        <v>2</v>
      </c>
      <c r="V12211">
        <v>12221</v>
      </c>
      <c r="W12211" s="1">
        <v>45185.208333333336</v>
      </c>
      <c r="X12211">
        <v>58.116520000000001</v>
      </c>
      <c r="Z12211">
        <f t="shared" si="483"/>
        <v>7.2645650000000002</v>
      </c>
      <c r="AC12211">
        <v>12209</v>
      </c>
      <c r="AD12211" s="1">
        <v>45184.708333333336</v>
      </c>
      <c r="AE12211">
        <v>58.012941495257103</v>
      </c>
      <c r="AG12211">
        <f t="shared" si="484"/>
        <v>7.2516176869071378</v>
      </c>
    </row>
    <row r="12212" spans="1:33" x14ac:dyDescent="0.25">
      <c r="A12212">
        <v>12210</v>
      </c>
      <c r="B12212" s="1">
        <v>45185.291666666664</v>
      </c>
      <c r="C12212">
        <v>12.6416666666666</v>
      </c>
      <c r="E12212">
        <v>12210</v>
      </c>
      <c r="F12212" t="s">
        <v>12213</v>
      </c>
      <c r="G12212">
        <v>12.04</v>
      </c>
      <c r="J12212">
        <v>12210</v>
      </c>
      <c r="K12212" s="1">
        <v>45185.291666666664</v>
      </c>
      <c r="L12212">
        <v>11.07</v>
      </c>
      <c r="N12212" s="1">
        <v>45185.291666666664</v>
      </c>
      <c r="O12212">
        <v>58.910719999999998</v>
      </c>
      <c r="P12212">
        <v>0</v>
      </c>
      <c r="Q12212">
        <v>2</v>
      </c>
      <c r="V12212">
        <v>12222</v>
      </c>
      <c r="W12212" s="1">
        <v>45185.25</v>
      </c>
      <c r="X12212">
        <v>58.116520000000001</v>
      </c>
      <c r="Z12212">
        <f t="shared" si="483"/>
        <v>7.2645650000000002</v>
      </c>
      <c r="AC12212">
        <v>12210</v>
      </c>
      <c r="AD12212" s="1">
        <v>45184.75</v>
      </c>
      <c r="AE12212">
        <v>58.0133591625546</v>
      </c>
      <c r="AG12212">
        <f t="shared" si="484"/>
        <v>7.251669895319325</v>
      </c>
    </row>
    <row r="12213" spans="1:33" x14ac:dyDescent="0.25">
      <c r="A12213">
        <v>12211</v>
      </c>
      <c r="B12213" s="1">
        <v>45185.333333333336</v>
      </c>
      <c r="C12213">
        <v>12.824999999999999</v>
      </c>
      <c r="E12213">
        <v>12211</v>
      </c>
      <c r="F12213" t="s">
        <v>12214</v>
      </c>
      <c r="G12213">
        <v>12.258333333333301</v>
      </c>
      <c r="J12213">
        <v>12211</v>
      </c>
      <c r="K12213" s="1">
        <v>45185.333333333336</v>
      </c>
      <c r="L12213">
        <v>11.04</v>
      </c>
      <c r="N12213" s="1">
        <v>45185.333333333336</v>
      </c>
      <c r="O12213">
        <v>58.509120000000003</v>
      </c>
      <c r="P12213">
        <v>0</v>
      </c>
      <c r="Q12213">
        <v>2</v>
      </c>
      <c r="V12213">
        <v>12223</v>
      </c>
      <c r="W12213" s="1">
        <v>45185.291666666664</v>
      </c>
      <c r="X12213">
        <v>58.116520000000001</v>
      </c>
      <c r="Z12213">
        <f t="shared" si="483"/>
        <v>7.2645650000000002</v>
      </c>
      <c r="AC12213">
        <v>12211</v>
      </c>
      <c r="AD12213" s="1">
        <v>45184.791666666664</v>
      </c>
      <c r="AE12213">
        <v>58.018243360101202</v>
      </c>
      <c r="AG12213">
        <f t="shared" si="484"/>
        <v>7.2522804200126503</v>
      </c>
    </row>
    <row r="12214" spans="1:33" x14ac:dyDescent="0.25">
      <c r="A12214">
        <v>12212</v>
      </c>
      <c r="B12214" s="1">
        <v>45185.375</v>
      </c>
      <c r="C12214">
        <v>12.965</v>
      </c>
      <c r="E12214">
        <v>12212</v>
      </c>
      <c r="F12214" t="s">
        <v>12215</v>
      </c>
      <c r="G12214">
        <v>12.581666666666599</v>
      </c>
      <c r="J12214">
        <v>12212</v>
      </c>
      <c r="K12214" s="1">
        <v>45185.375</v>
      </c>
      <c r="L12214">
        <v>11.05</v>
      </c>
      <c r="N12214" s="1">
        <v>45185.375</v>
      </c>
      <c r="O12214">
        <v>58.385829999999999</v>
      </c>
      <c r="P12214">
        <v>0</v>
      </c>
      <c r="Q12214">
        <v>2</v>
      </c>
      <c r="V12214">
        <v>12224</v>
      </c>
      <c r="W12214" s="1">
        <v>45185.333333333336</v>
      </c>
      <c r="X12214">
        <v>58.116520000000001</v>
      </c>
      <c r="Z12214">
        <f t="shared" si="483"/>
        <v>7.2645650000000002</v>
      </c>
      <c r="AC12214">
        <v>12212</v>
      </c>
      <c r="AD12214" s="1">
        <v>45184.833333333336</v>
      </c>
      <c r="AE12214">
        <v>58.0277900221378</v>
      </c>
      <c r="AG12214">
        <f t="shared" si="484"/>
        <v>7.2534737527672251</v>
      </c>
    </row>
    <row r="12215" spans="1:33" x14ac:dyDescent="0.25">
      <c r="A12215">
        <v>12213</v>
      </c>
      <c r="B12215" s="1">
        <v>45185.416666666664</v>
      </c>
      <c r="C12215">
        <v>13.018333333333301</v>
      </c>
      <c r="E12215">
        <v>12213</v>
      </c>
      <c r="F12215" t="s">
        <v>12216</v>
      </c>
      <c r="G12215">
        <v>11.8083333333333</v>
      </c>
      <c r="J12215">
        <v>12213</v>
      </c>
      <c r="K12215" s="1">
        <v>45185.416666666664</v>
      </c>
      <c r="L12215">
        <v>11.04</v>
      </c>
      <c r="N12215" s="1">
        <v>45185.416666666664</v>
      </c>
      <c r="O12215">
        <v>58.70964</v>
      </c>
      <c r="P12215">
        <v>0</v>
      </c>
      <c r="Q12215">
        <v>2</v>
      </c>
      <c r="V12215">
        <v>12225</v>
      </c>
      <c r="W12215" s="1">
        <v>45185.375</v>
      </c>
      <c r="X12215">
        <v>58.116520000000001</v>
      </c>
      <c r="Z12215">
        <f t="shared" si="483"/>
        <v>7.2645650000000002</v>
      </c>
      <c r="AC12215">
        <v>12213</v>
      </c>
      <c r="AD12215" s="1">
        <v>45184.875</v>
      </c>
      <c r="AE12215">
        <v>58.042195082905202</v>
      </c>
      <c r="AG12215">
        <f t="shared" si="484"/>
        <v>7.2552743853631503</v>
      </c>
    </row>
    <row r="12216" spans="1:33" x14ac:dyDescent="0.25">
      <c r="A12216">
        <v>12214</v>
      </c>
      <c r="B12216" s="1">
        <v>45185.458333333336</v>
      </c>
      <c r="C12216">
        <v>13.0383333333333</v>
      </c>
      <c r="E12216">
        <v>12214</v>
      </c>
      <c r="F12216" t="s">
        <v>12217</v>
      </c>
      <c r="G12216">
        <v>12.074999999999999</v>
      </c>
      <c r="J12216">
        <v>12214</v>
      </c>
      <c r="K12216" s="1">
        <v>45185.458333333336</v>
      </c>
      <c r="L12216">
        <v>11.03</v>
      </c>
      <c r="N12216" s="1">
        <v>45185.458333333336</v>
      </c>
      <c r="O12216">
        <v>59.20532</v>
      </c>
      <c r="P12216">
        <v>0</v>
      </c>
      <c r="Q12216">
        <v>2</v>
      </c>
      <c r="V12216">
        <v>12226</v>
      </c>
      <c r="W12216" s="1">
        <v>45185.416666666664</v>
      </c>
      <c r="X12216">
        <v>58.116520000000001</v>
      </c>
      <c r="Z12216">
        <f t="shared" si="483"/>
        <v>7.2645650000000002</v>
      </c>
      <c r="AC12216">
        <v>12214</v>
      </c>
      <c r="AD12216" s="1">
        <v>45184.916666666664</v>
      </c>
      <c r="AE12216">
        <v>58.0616544766442</v>
      </c>
      <c r="AG12216">
        <f t="shared" si="484"/>
        <v>7.2577068095805251</v>
      </c>
    </row>
    <row r="12217" spans="1:33" x14ac:dyDescent="0.25">
      <c r="A12217">
        <v>12215</v>
      </c>
      <c r="B12217" s="1">
        <v>45185.5</v>
      </c>
      <c r="C12217">
        <v>13.046666666666599</v>
      </c>
      <c r="E12217">
        <v>12215</v>
      </c>
      <c r="F12217" t="s">
        <v>12218</v>
      </c>
      <c r="G12217">
        <v>12.046666666666599</v>
      </c>
      <c r="J12217">
        <v>12215</v>
      </c>
      <c r="K12217" s="1">
        <v>45185.5</v>
      </c>
      <c r="L12217">
        <v>11.04</v>
      </c>
      <c r="N12217" s="1">
        <v>45185.5</v>
      </c>
      <c r="O12217">
        <v>59.656640000000003</v>
      </c>
      <c r="P12217">
        <v>0</v>
      </c>
      <c r="Q12217">
        <v>2</v>
      </c>
      <c r="V12217">
        <v>12227</v>
      </c>
      <c r="W12217" s="1">
        <v>45185.458333333336</v>
      </c>
      <c r="X12217">
        <v>58.116520000000001</v>
      </c>
      <c r="Z12217">
        <f t="shared" si="483"/>
        <v>7.2645650000000002</v>
      </c>
      <c r="AC12217">
        <v>12215</v>
      </c>
      <c r="AD12217" s="1">
        <v>45184.958333333336</v>
      </c>
      <c r="AE12217">
        <v>58.086364137595503</v>
      </c>
      <c r="AG12217">
        <f t="shared" si="484"/>
        <v>7.2607955171994378</v>
      </c>
    </row>
    <row r="12218" spans="1:33" x14ac:dyDescent="0.25">
      <c r="A12218">
        <v>12216</v>
      </c>
      <c r="B12218" s="1">
        <v>45185.541666666664</v>
      </c>
      <c r="C12218">
        <v>13.01</v>
      </c>
      <c r="E12218">
        <v>12216</v>
      </c>
      <c r="F12218" t="s">
        <v>12219</v>
      </c>
      <c r="G12218">
        <v>11.7883333333333</v>
      </c>
      <c r="J12218">
        <v>12216</v>
      </c>
      <c r="K12218" s="1">
        <v>45185.541666666664</v>
      </c>
      <c r="L12218">
        <v>11.05</v>
      </c>
      <c r="N12218" s="1">
        <v>45185.541666666664</v>
      </c>
      <c r="O12218">
        <v>59.159109999999998</v>
      </c>
      <c r="P12218">
        <v>0</v>
      </c>
      <c r="Q12218">
        <v>2</v>
      </c>
      <c r="V12218">
        <v>12228</v>
      </c>
      <c r="W12218" s="1">
        <v>45185.5</v>
      </c>
      <c r="X12218">
        <v>58.116520000000001</v>
      </c>
      <c r="Z12218">
        <f t="shared" si="483"/>
        <v>7.2645650000000002</v>
      </c>
      <c r="AC12218">
        <v>12216</v>
      </c>
      <c r="AD12218" s="1">
        <v>45185</v>
      </c>
      <c r="AE12218">
        <v>58.116520000000001</v>
      </c>
      <c r="AG12218">
        <f t="shared" si="484"/>
        <v>7.2645650000000002</v>
      </c>
    </row>
    <row r="12219" spans="1:33" x14ac:dyDescent="0.25">
      <c r="A12219">
        <v>12217</v>
      </c>
      <c r="B12219" s="1">
        <v>45185.583333333336</v>
      </c>
      <c r="C12219">
        <v>13.045</v>
      </c>
      <c r="E12219">
        <v>12217</v>
      </c>
      <c r="F12219" t="s">
        <v>12220</v>
      </c>
      <c r="G12219">
        <v>12.154999999999999</v>
      </c>
      <c r="J12219">
        <v>12217</v>
      </c>
      <c r="K12219" s="1">
        <v>45185.583333333336</v>
      </c>
      <c r="L12219">
        <v>11.059998999999999</v>
      </c>
      <c r="N12219" s="1">
        <v>45185.583333333336</v>
      </c>
      <c r="O12219">
        <v>58.279670000000003</v>
      </c>
      <c r="P12219">
        <v>0</v>
      </c>
      <c r="Q12219">
        <v>2</v>
      </c>
      <c r="V12219">
        <v>12229</v>
      </c>
      <c r="W12219" s="1">
        <v>45185.541666666664</v>
      </c>
      <c r="X12219">
        <v>58.116520000000001</v>
      </c>
      <c r="Z12219">
        <f t="shared" si="483"/>
        <v>7.2645650000000002</v>
      </c>
      <c r="AC12219">
        <v>12217</v>
      </c>
      <c r="AD12219" s="1">
        <v>45185.041666666664</v>
      </c>
      <c r="AE12219">
        <v>58.152148701844702</v>
      </c>
      <c r="AG12219">
        <f t="shared" si="484"/>
        <v>7.2690185877305877</v>
      </c>
    </row>
    <row r="12220" spans="1:33" x14ac:dyDescent="0.25">
      <c r="A12220">
        <v>12218</v>
      </c>
      <c r="B12220" s="1">
        <v>45185.625</v>
      </c>
      <c r="C12220">
        <v>13.088333333333299</v>
      </c>
      <c r="E12220">
        <v>12218</v>
      </c>
      <c r="F12220" t="s">
        <v>12221</v>
      </c>
      <c r="G12220">
        <v>12.234999999999999</v>
      </c>
      <c r="J12220">
        <v>12218</v>
      </c>
      <c r="K12220" s="1">
        <v>45185.625</v>
      </c>
      <c r="L12220">
        <v>11.08</v>
      </c>
      <c r="N12220" s="1">
        <v>45185.625</v>
      </c>
      <c r="O12220">
        <v>57.179659999999998</v>
      </c>
      <c r="P12220">
        <v>0</v>
      </c>
      <c r="Q12220">
        <v>2</v>
      </c>
      <c r="V12220">
        <v>12230</v>
      </c>
      <c r="W12220" s="1">
        <v>45185.583333333336</v>
      </c>
      <c r="X12220">
        <v>58.116520000000001</v>
      </c>
      <c r="Z12220">
        <f t="shared" si="483"/>
        <v>7.2645650000000002</v>
      </c>
      <c r="AC12220">
        <v>12218</v>
      </c>
      <c r="AD12220" s="1">
        <v>45185.083333333336</v>
      </c>
      <c r="AE12220">
        <v>58.192599696102697</v>
      </c>
      <c r="AG12220">
        <f t="shared" si="484"/>
        <v>7.2740749620128371</v>
      </c>
    </row>
    <row r="12221" spans="1:33" x14ac:dyDescent="0.25">
      <c r="A12221">
        <v>12219</v>
      </c>
      <c r="B12221" s="1">
        <v>45185.666666666664</v>
      </c>
      <c r="C12221">
        <v>13.08</v>
      </c>
      <c r="E12221">
        <v>12219</v>
      </c>
      <c r="F12221" t="s">
        <v>12222</v>
      </c>
      <c r="G12221">
        <v>11.9649999999999</v>
      </c>
      <c r="J12221">
        <v>12219</v>
      </c>
      <c r="K12221" s="1">
        <v>45185.666666666664</v>
      </c>
      <c r="L12221">
        <v>11.11</v>
      </c>
      <c r="N12221" s="1">
        <v>45185.666666666664</v>
      </c>
      <c r="O12221">
        <v>56.543419999999998</v>
      </c>
      <c r="P12221">
        <v>0</v>
      </c>
      <c r="Q12221">
        <v>2</v>
      </c>
      <c r="V12221">
        <v>12231</v>
      </c>
      <c r="W12221" s="1">
        <v>45185.625</v>
      </c>
      <c r="X12221">
        <v>58.116520000000001</v>
      </c>
      <c r="Z12221">
        <f t="shared" si="483"/>
        <v>7.2645650000000002</v>
      </c>
      <c r="AC12221">
        <v>12219</v>
      </c>
      <c r="AD12221" s="1">
        <v>45185.125</v>
      </c>
      <c r="AE12221">
        <v>58.237053139493</v>
      </c>
      <c r="AG12221">
        <f t="shared" si="484"/>
        <v>7.279631642436625</v>
      </c>
    </row>
    <row r="12222" spans="1:33" x14ac:dyDescent="0.25">
      <c r="A12222">
        <v>12220</v>
      </c>
      <c r="B12222" s="1">
        <v>45185.708333333336</v>
      </c>
      <c r="C12222">
        <v>13.0516666666666</v>
      </c>
      <c r="E12222">
        <v>12220</v>
      </c>
      <c r="F12222" t="s">
        <v>12223</v>
      </c>
      <c r="G12222">
        <v>11.506</v>
      </c>
      <c r="J12222">
        <v>12220</v>
      </c>
      <c r="K12222" s="1">
        <v>45185.708333333336</v>
      </c>
      <c r="L12222">
        <v>11.13</v>
      </c>
      <c r="N12222" s="1">
        <v>45185.708333333336</v>
      </c>
      <c r="O12222">
        <v>56.28734</v>
      </c>
      <c r="P12222">
        <v>0</v>
      </c>
      <c r="Q12222">
        <v>2</v>
      </c>
      <c r="V12222">
        <v>12232</v>
      </c>
      <c r="W12222" s="1">
        <v>45185.666666666664</v>
      </c>
      <c r="X12222">
        <v>58.116520000000001</v>
      </c>
      <c r="Z12222">
        <f t="shared" si="483"/>
        <v>7.2645650000000002</v>
      </c>
      <c r="AC12222">
        <v>12220</v>
      </c>
      <c r="AD12222" s="1">
        <v>45185.166666666664</v>
      </c>
      <c r="AE12222">
        <v>58.284689188734902</v>
      </c>
      <c r="AG12222">
        <f t="shared" si="484"/>
        <v>7.2855861485918627</v>
      </c>
    </row>
    <row r="12223" spans="1:33" x14ac:dyDescent="0.25">
      <c r="A12223">
        <v>12221</v>
      </c>
      <c r="B12223" s="1">
        <v>45185.75</v>
      </c>
      <c r="C12223">
        <v>13.021666666666601</v>
      </c>
      <c r="E12223">
        <v>12221</v>
      </c>
      <c r="F12223" t="s">
        <v>12224</v>
      </c>
      <c r="G12223">
        <v>11.1</v>
      </c>
      <c r="J12223">
        <v>12221</v>
      </c>
      <c r="K12223" s="1">
        <v>45185.75</v>
      </c>
      <c r="L12223">
        <v>11.11</v>
      </c>
      <c r="N12223" s="1">
        <v>45185.75</v>
      </c>
      <c r="O12223">
        <v>56.362920000000003</v>
      </c>
      <c r="P12223">
        <v>0</v>
      </c>
      <c r="Q12223">
        <v>2</v>
      </c>
      <c r="V12223">
        <v>12233</v>
      </c>
      <c r="W12223" s="1">
        <v>45185.708333333336</v>
      </c>
      <c r="X12223">
        <v>58.116520000000001</v>
      </c>
      <c r="Z12223">
        <f t="shared" si="483"/>
        <v>7.2645650000000002</v>
      </c>
      <c r="AC12223">
        <v>12221</v>
      </c>
      <c r="AD12223" s="1">
        <v>45185.208333333336</v>
      </c>
      <c r="AE12223">
        <v>58.334688000547601</v>
      </c>
      <c r="AG12223">
        <f t="shared" si="484"/>
        <v>7.2918360000684501</v>
      </c>
    </row>
    <row r="12224" spans="1:33" x14ac:dyDescent="0.25">
      <c r="A12224">
        <v>12222</v>
      </c>
      <c r="B12224" s="1">
        <v>45185.791666666664</v>
      </c>
      <c r="C12224">
        <v>13.0066666666666</v>
      </c>
      <c r="E12224">
        <v>12222</v>
      </c>
      <c r="F12224" t="s">
        <v>12225</v>
      </c>
      <c r="G12224">
        <v>10.713333333333299</v>
      </c>
      <c r="J12224">
        <v>12222</v>
      </c>
      <c r="K12224" s="1">
        <v>45185.791666666664</v>
      </c>
      <c r="L12224">
        <v>11.11</v>
      </c>
      <c r="N12224" s="1">
        <v>45185.791666666664</v>
      </c>
      <c r="O12224">
        <v>57.057699999999997</v>
      </c>
      <c r="P12224">
        <v>0</v>
      </c>
      <c r="Q12224">
        <v>2</v>
      </c>
      <c r="V12224">
        <v>12234</v>
      </c>
      <c r="W12224" s="1">
        <v>45185.75</v>
      </c>
      <c r="X12224">
        <v>58.116520000000001</v>
      </c>
      <c r="Z12224">
        <f t="shared" si="483"/>
        <v>7.2645650000000002</v>
      </c>
      <c r="AC12224">
        <v>12222</v>
      </c>
      <c r="AD12224" s="1">
        <v>45185.25</v>
      </c>
      <c r="AE12224">
        <v>58.386229731650303</v>
      </c>
      <c r="AG12224">
        <f t="shared" si="484"/>
        <v>7.2982787164562879</v>
      </c>
    </row>
    <row r="12225" spans="1:33" x14ac:dyDescent="0.25">
      <c r="A12225">
        <v>12223</v>
      </c>
      <c r="B12225" s="1">
        <v>45185.833333333336</v>
      </c>
      <c r="C12225">
        <v>12.94</v>
      </c>
      <c r="E12225">
        <v>12223</v>
      </c>
      <c r="F12225" t="s">
        <v>12226</v>
      </c>
      <c r="G12225">
        <v>10.4933333333333</v>
      </c>
      <c r="J12225">
        <v>12223</v>
      </c>
      <c r="K12225" s="1">
        <v>45185.833333333336</v>
      </c>
      <c r="L12225">
        <v>11.099999</v>
      </c>
      <c r="N12225" s="1">
        <v>45185.833333333336</v>
      </c>
      <c r="O12225">
        <v>57.651000000000003</v>
      </c>
      <c r="P12225">
        <v>0</v>
      </c>
      <c r="Q12225">
        <v>2</v>
      </c>
      <c r="V12225">
        <v>12235</v>
      </c>
      <c r="W12225" s="1">
        <v>45185.791666666664</v>
      </c>
      <c r="X12225">
        <v>58.116520000000001</v>
      </c>
      <c r="Z12225">
        <f t="shared" si="483"/>
        <v>7.2645650000000002</v>
      </c>
      <c r="AC12225">
        <v>12223</v>
      </c>
      <c r="AD12225" s="1">
        <v>45185.291666666664</v>
      </c>
      <c r="AE12225">
        <v>58.4384945387622</v>
      </c>
      <c r="AG12225">
        <f t="shared" si="484"/>
        <v>7.304811817345275</v>
      </c>
    </row>
    <row r="12226" spans="1:33" x14ac:dyDescent="0.25">
      <c r="A12226">
        <v>12224</v>
      </c>
      <c r="B12226" s="1">
        <v>45185.875</v>
      </c>
      <c r="C12226">
        <v>12.9266666666666</v>
      </c>
      <c r="E12226">
        <v>12224</v>
      </c>
      <c r="F12226" t="s">
        <v>12227</v>
      </c>
      <c r="G12226">
        <v>9.6866666666666603</v>
      </c>
      <c r="J12226">
        <v>12224</v>
      </c>
      <c r="K12226" s="1">
        <v>45185.875</v>
      </c>
      <c r="L12226">
        <v>11.12</v>
      </c>
      <c r="N12226" s="1">
        <v>45185.875</v>
      </c>
      <c r="O12226">
        <v>58.37106</v>
      </c>
      <c r="P12226">
        <v>0</v>
      </c>
      <c r="Q12226">
        <v>2</v>
      </c>
      <c r="V12226">
        <v>12236</v>
      </c>
      <c r="W12226" s="1">
        <v>45185.833333333336</v>
      </c>
      <c r="X12226">
        <v>58.116520000000001</v>
      </c>
      <c r="Z12226">
        <f t="shared" si="483"/>
        <v>7.2645650000000002</v>
      </c>
      <c r="AC12226">
        <v>12224</v>
      </c>
      <c r="AD12226" s="1">
        <v>45185.333333333336</v>
      </c>
      <c r="AE12226">
        <v>58.490662578602603</v>
      </c>
      <c r="AG12226">
        <f t="shared" si="484"/>
        <v>7.3113328223253253</v>
      </c>
    </row>
    <row r="12227" spans="1:33" x14ac:dyDescent="0.25">
      <c r="A12227">
        <v>12225</v>
      </c>
      <c r="B12227" s="1">
        <v>45185.916666666664</v>
      </c>
      <c r="C12227">
        <v>12.8883333333333</v>
      </c>
      <c r="E12227">
        <v>12225</v>
      </c>
      <c r="F12227" t="s">
        <v>12228</v>
      </c>
      <c r="G12227">
        <v>9.6649999999999991</v>
      </c>
      <c r="J12227">
        <v>12225</v>
      </c>
      <c r="K12227" s="1">
        <v>45185.916666666664</v>
      </c>
      <c r="L12227">
        <v>11.12</v>
      </c>
      <c r="N12227" s="1">
        <v>45185.916666666664</v>
      </c>
      <c r="O12227">
        <v>58.032760000000003</v>
      </c>
      <c r="P12227">
        <v>0</v>
      </c>
      <c r="Q12227">
        <v>2</v>
      </c>
      <c r="V12227">
        <v>12237</v>
      </c>
      <c r="W12227" s="1">
        <v>45185.875</v>
      </c>
      <c r="X12227">
        <v>58.116520000000001</v>
      </c>
      <c r="Z12227">
        <f t="shared" ref="Z12227:Z12290" si="485">X12227/8</f>
        <v>7.2645650000000002</v>
      </c>
      <c r="AC12227">
        <v>12225</v>
      </c>
      <c r="AD12227" s="1">
        <v>45185.375</v>
      </c>
      <c r="AE12227">
        <v>58.541914007890703</v>
      </c>
      <c r="AG12227">
        <f t="shared" ref="AG12227:AG12290" si="486">AE12227/8</f>
        <v>7.3177392509863379</v>
      </c>
    </row>
    <row r="12228" spans="1:33" x14ac:dyDescent="0.25">
      <c r="A12228">
        <v>12226</v>
      </c>
      <c r="B12228" s="1">
        <v>45185.958333333336</v>
      </c>
      <c r="C12228">
        <v>12.91</v>
      </c>
      <c r="E12228">
        <v>12226</v>
      </c>
      <c r="F12228" t="s">
        <v>12229</v>
      </c>
      <c r="G12228">
        <v>9.5849999999999902</v>
      </c>
      <c r="J12228">
        <v>12226</v>
      </c>
      <c r="K12228" s="1">
        <v>45185.958333333336</v>
      </c>
      <c r="L12228">
        <v>11.04</v>
      </c>
      <c r="N12228" s="1">
        <v>45185.958333333336</v>
      </c>
      <c r="O12228">
        <v>58.079120000000003</v>
      </c>
      <c r="P12228">
        <v>0</v>
      </c>
      <c r="Q12228">
        <v>2</v>
      </c>
      <c r="V12228">
        <v>12238</v>
      </c>
      <c r="W12228" s="1">
        <v>45185.916666666664</v>
      </c>
      <c r="X12228">
        <v>58.116520000000001</v>
      </c>
      <c r="Z12228">
        <f t="shared" si="485"/>
        <v>7.2645650000000002</v>
      </c>
      <c r="AC12228">
        <v>12226</v>
      </c>
      <c r="AD12228" s="1">
        <v>45185.416666666664</v>
      </c>
      <c r="AE12228">
        <v>58.591428983345601</v>
      </c>
      <c r="AG12228">
        <f t="shared" si="486"/>
        <v>7.3239286229182001</v>
      </c>
    </row>
    <row r="12229" spans="1:33" x14ac:dyDescent="0.25">
      <c r="A12229">
        <v>12227</v>
      </c>
      <c r="B12229" s="1">
        <v>45186</v>
      </c>
      <c r="C12229">
        <v>12.904999999999999</v>
      </c>
      <c r="E12229">
        <v>12227</v>
      </c>
      <c r="F12229" t="s">
        <v>12230</v>
      </c>
      <c r="G12229">
        <v>9.5383333333333304</v>
      </c>
      <c r="J12229">
        <v>12227</v>
      </c>
      <c r="K12229" s="1">
        <v>45186</v>
      </c>
      <c r="L12229">
        <v>11.01</v>
      </c>
      <c r="N12229" s="1">
        <v>45186</v>
      </c>
      <c r="O12229">
        <v>58.911430000000003</v>
      </c>
      <c r="P12229">
        <v>0</v>
      </c>
      <c r="Q12229">
        <v>2</v>
      </c>
      <c r="V12229">
        <v>12239</v>
      </c>
      <c r="W12229" s="1">
        <v>45185.958333333336</v>
      </c>
      <c r="X12229">
        <v>58.116520000000001</v>
      </c>
      <c r="Z12229">
        <f t="shared" si="485"/>
        <v>7.2645650000000002</v>
      </c>
      <c r="AC12229">
        <v>12227</v>
      </c>
      <c r="AD12229" s="1">
        <v>45185.458333333336</v>
      </c>
      <c r="AE12229">
        <v>58.6383876616867</v>
      </c>
      <c r="AG12229">
        <f t="shared" si="486"/>
        <v>7.3297984577108375</v>
      </c>
    </row>
    <row r="12230" spans="1:33" x14ac:dyDescent="0.25">
      <c r="A12230">
        <v>12228</v>
      </c>
      <c r="B12230" s="1">
        <v>45186.041666666664</v>
      </c>
      <c r="C12230">
        <v>12.8816666666666</v>
      </c>
      <c r="E12230">
        <v>12228</v>
      </c>
      <c r="F12230" t="s">
        <v>12231</v>
      </c>
      <c r="G12230">
        <v>9.2966666666666598</v>
      </c>
      <c r="J12230">
        <v>12228</v>
      </c>
      <c r="K12230" s="1">
        <v>45186.041666666664</v>
      </c>
      <c r="L12230">
        <v>11.07</v>
      </c>
      <c r="N12230" s="1">
        <v>45186.041666666664</v>
      </c>
      <c r="O12230">
        <v>59.594140000000003</v>
      </c>
      <c r="P12230">
        <v>0</v>
      </c>
      <c r="Q12230">
        <v>2</v>
      </c>
      <c r="V12230">
        <v>12240</v>
      </c>
      <c r="W12230" s="1">
        <v>45186</v>
      </c>
      <c r="X12230">
        <v>58.643198750000003</v>
      </c>
      <c r="Z12230">
        <f t="shared" si="485"/>
        <v>7.3303998437500004</v>
      </c>
      <c r="AC12230">
        <v>12228</v>
      </c>
      <c r="AD12230" s="1">
        <v>45185.5</v>
      </c>
      <c r="AE12230">
        <v>58.681970199633099</v>
      </c>
      <c r="AG12230">
        <f t="shared" si="486"/>
        <v>7.3352462749541374</v>
      </c>
    </row>
    <row r="12231" spans="1:33" x14ac:dyDescent="0.25">
      <c r="A12231">
        <v>12229</v>
      </c>
      <c r="B12231" s="1">
        <v>45186.083333333336</v>
      </c>
      <c r="C12231">
        <v>12.844999999999899</v>
      </c>
      <c r="E12231">
        <v>12229</v>
      </c>
      <c r="F12231" t="s">
        <v>12232</v>
      </c>
      <c r="G12231">
        <v>9.0766666666666609</v>
      </c>
      <c r="J12231">
        <v>12229</v>
      </c>
      <c r="K12231" s="1">
        <v>45186.083333333336</v>
      </c>
      <c r="L12231">
        <v>11.09</v>
      </c>
      <c r="N12231" s="1">
        <v>45186.083333333336</v>
      </c>
      <c r="O12231">
        <v>59.59413</v>
      </c>
      <c r="P12231">
        <v>0</v>
      </c>
      <c r="Q12231">
        <v>2</v>
      </c>
      <c r="V12231">
        <v>12241</v>
      </c>
      <c r="W12231" s="1">
        <v>45186.041666666664</v>
      </c>
      <c r="X12231">
        <v>58.643198750000003</v>
      </c>
      <c r="Z12231">
        <f t="shared" si="485"/>
        <v>7.3303998437500004</v>
      </c>
      <c r="AC12231">
        <v>12229</v>
      </c>
      <c r="AD12231" s="1">
        <v>45185.541666666664</v>
      </c>
      <c r="AE12231">
        <v>58.721356753903997</v>
      </c>
      <c r="AG12231">
        <f t="shared" si="486"/>
        <v>7.3401695942379996</v>
      </c>
    </row>
    <row r="12232" spans="1:33" x14ac:dyDescent="0.25">
      <c r="A12232">
        <v>12230</v>
      </c>
      <c r="B12232" s="1">
        <v>45186.125</v>
      </c>
      <c r="C12232">
        <v>12.7983333333333</v>
      </c>
      <c r="E12232">
        <v>12230</v>
      </c>
      <c r="F12232" t="s">
        <v>12233</v>
      </c>
      <c r="G12232">
        <v>8.6016666666666595</v>
      </c>
      <c r="J12232">
        <v>12230</v>
      </c>
      <c r="K12232" s="1">
        <v>45186.125</v>
      </c>
      <c r="L12232">
        <v>11.08</v>
      </c>
      <c r="N12232" s="1">
        <v>45186.125</v>
      </c>
      <c r="O12232">
        <v>58.988250000000001</v>
      </c>
      <c r="P12232">
        <v>0</v>
      </c>
      <c r="Q12232">
        <v>2</v>
      </c>
      <c r="V12232">
        <v>12242</v>
      </c>
      <c r="W12232" s="1">
        <v>45186.083333333336</v>
      </c>
      <c r="X12232">
        <v>58.643198750000003</v>
      </c>
      <c r="Z12232">
        <f t="shared" si="485"/>
        <v>7.3303998437500004</v>
      </c>
      <c r="AC12232">
        <v>12230</v>
      </c>
      <c r="AD12232" s="1">
        <v>45185.583333333336</v>
      </c>
      <c r="AE12232">
        <v>58.755727481218699</v>
      </c>
      <c r="AG12232">
        <f t="shared" si="486"/>
        <v>7.3444659351523374</v>
      </c>
    </row>
    <row r="12233" spans="1:33" x14ac:dyDescent="0.25">
      <c r="A12233">
        <v>12231</v>
      </c>
      <c r="B12233" s="1">
        <v>45186.166666666664</v>
      </c>
      <c r="C12233">
        <v>12.733333333333301</v>
      </c>
      <c r="E12233">
        <v>12231</v>
      </c>
      <c r="F12233" t="s">
        <v>12234</v>
      </c>
      <c r="G12233">
        <v>8.26</v>
      </c>
      <c r="J12233">
        <v>12231</v>
      </c>
      <c r="K12233" s="1">
        <v>45186.166666666664</v>
      </c>
      <c r="L12233">
        <v>11.03</v>
      </c>
      <c r="N12233" s="1">
        <v>45186.166666666664</v>
      </c>
      <c r="O12233">
        <v>58.663249999999998</v>
      </c>
      <c r="P12233">
        <v>0</v>
      </c>
      <c r="Q12233">
        <v>2</v>
      </c>
      <c r="V12233">
        <v>12243</v>
      </c>
      <c r="W12233" s="1">
        <v>45186.125</v>
      </c>
      <c r="X12233">
        <v>58.643198750000003</v>
      </c>
      <c r="Z12233">
        <f t="shared" si="485"/>
        <v>7.3303998437500004</v>
      </c>
      <c r="AC12233">
        <v>12231</v>
      </c>
      <c r="AD12233" s="1">
        <v>45185.625</v>
      </c>
      <c r="AE12233">
        <v>58.784262538296304</v>
      </c>
      <c r="AG12233">
        <f t="shared" si="486"/>
        <v>7.3480328172870379</v>
      </c>
    </row>
    <row r="12234" spans="1:33" x14ac:dyDescent="0.25">
      <c r="A12234">
        <v>12232</v>
      </c>
      <c r="B12234" s="1">
        <v>45186.208333333336</v>
      </c>
      <c r="C12234">
        <v>12.6416666666666</v>
      </c>
      <c r="E12234">
        <v>12232</v>
      </c>
      <c r="F12234" t="s">
        <v>12235</v>
      </c>
      <c r="G12234">
        <v>8.2263333333333293</v>
      </c>
      <c r="J12234">
        <v>12232</v>
      </c>
      <c r="K12234" s="1">
        <v>45186.208333333336</v>
      </c>
      <c r="L12234">
        <v>10.809998999999999</v>
      </c>
      <c r="N12234" s="1">
        <v>45186.208333333336</v>
      </c>
      <c r="O12234">
        <v>58.988250000000001</v>
      </c>
      <c r="P12234">
        <v>0</v>
      </c>
      <c r="Q12234">
        <v>2</v>
      </c>
      <c r="V12234">
        <v>12244</v>
      </c>
      <c r="W12234" s="1">
        <v>45186.166666666664</v>
      </c>
      <c r="X12234">
        <v>58.643198750000003</v>
      </c>
      <c r="Z12234">
        <f t="shared" si="485"/>
        <v>7.3303998437500004</v>
      </c>
      <c r="AC12234">
        <v>12232</v>
      </c>
      <c r="AD12234" s="1">
        <v>45185.666666666664</v>
      </c>
      <c r="AE12234">
        <v>58.806142081856201</v>
      </c>
      <c r="AG12234">
        <f t="shared" si="486"/>
        <v>7.3507677602320252</v>
      </c>
    </row>
    <row r="12235" spans="1:33" x14ac:dyDescent="0.25">
      <c r="A12235">
        <v>12233</v>
      </c>
      <c r="B12235" s="1">
        <v>45186.25</v>
      </c>
      <c r="C12235">
        <v>12.5966666666666</v>
      </c>
      <c r="E12235">
        <v>12233</v>
      </c>
      <c r="F12235" t="s">
        <v>12236</v>
      </c>
      <c r="G12235">
        <v>8.5083333333333293</v>
      </c>
      <c r="J12235">
        <v>12233</v>
      </c>
      <c r="K12235" s="1">
        <v>45186.25</v>
      </c>
      <c r="L12235">
        <v>10.8</v>
      </c>
      <c r="N12235" s="1">
        <v>45186.25</v>
      </c>
      <c r="O12235">
        <v>59.516350000000003</v>
      </c>
      <c r="P12235">
        <v>0</v>
      </c>
      <c r="Q12235">
        <v>2</v>
      </c>
      <c r="V12235">
        <v>12245</v>
      </c>
      <c r="W12235" s="1">
        <v>45186.208333333336</v>
      </c>
      <c r="X12235">
        <v>58.643198750000003</v>
      </c>
      <c r="Z12235">
        <f t="shared" si="485"/>
        <v>7.3303998437500004</v>
      </c>
      <c r="AC12235">
        <v>12233</v>
      </c>
      <c r="AD12235" s="1">
        <v>45185.708333333336</v>
      </c>
      <c r="AE12235">
        <v>58.820546268617399</v>
      </c>
      <c r="AG12235">
        <f t="shared" si="486"/>
        <v>7.3525682835771748</v>
      </c>
    </row>
    <row r="12236" spans="1:33" x14ac:dyDescent="0.25">
      <c r="A12236">
        <v>12234</v>
      </c>
      <c r="B12236" s="1">
        <v>45186.291666666664</v>
      </c>
      <c r="C12236">
        <v>12.604999999999899</v>
      </c>
      <c r="E12236">
        <v>12234</v>
      </c>
      <c r="F12236" t="s">
        <v>12237</v>
      </c>
      <c r="G12236">
        <v>8.8133333333333308</v>
      </c>
      <c r="J12236">
        <v>12234</v>
      </c>
      <c r="K12236" s="1">
        <v>45186.291666666664</v>
      </c>
      <c r="L12236">
        <v>10.929999</v>
      </c>
      <c r="N12236" s="1">
        <v>45186.291666666664</v>
      </c>
      <c r="O12236">
        <v>59.050359999999998</v>
      </c>
      <c r="P12236">
        <v>0</v>
      </c>
      <c r="Q12236">
        <v>2</v>
      </c>
      <c r="V12236">
        <v>12246</v>
      </c>
      <c r="W12236" s="1">
        <v>45186.25</v>
      </c>
      <c r="X12236">
        <v>58.643198750000003</v>
      </c>
      <c r="Z12236">
        <f t="shared" si="485"/>
        <v>7.3303998437500004</v>
      </c>
      <c r="AC12236">
        <v>12234</v>
      </c>
      <c r="AD12236" s="1">
        <v>45185.75</v>
      </c>
      <c r="AE12236">
        <v>58.826655255299301</v>
      </c>
      <c r="AG12236">
        <f t="shared" si="486"/>
        <v>7.3533319069124126</v>
      </c>
    </row>
    <row r="12237" spans="1:33" x14ac:dyDescent="0.25">
      <c r="A12237">
        <v>12235</v>
      </c>
      <c r="B12237" s="1">
        <v>45186.333333333336</v>
      </c>
      <c r="C12237">
        <v>12.5683333333333</v>
      </c>
      <c r="E12237">
        <v>12235</v>
      </c>
      <c r="F12237" t="s">
        <v>12238</v>
      </c>
      <c r="G12237">
        <v>9.6716666666666598</v>
      </c>
      <c r="J12237">
        <v>12235</v>
      </c>
      <c r="K12237" s="1">
        <v>45186.333333333336</v>
      </c>
      <c r="L12237">
        <v>10.92</v>
      </c>
      <c r="N12237" s="1">
        <v>45186.333333333336</v>
      </c>
      <c r="O12237">
        <v>58.386139999999997</v>
      </c>
      <c r="P12237">
        <v>0</v>
      </c>
      <c r="Q12237">
        <v>2</v>
      </c>
      <c r="V12237">
        <v>12247</v>
      </c>
      <c r="W12237" s="1">
        <v>45186.291666666664</v>
      </c>
      <c r="X12237">
        <v>58.643198750000003</v>
      </c>
      <c r="Z12237">
        <f t="shared" si="485"/>
        <v>7.3303998437500004</v>
      </c>
      <c r="AC12237">
        <v>12235</v>
      </c>
      <c r="AD12237" s="1">
        <v>45185.791666666664</v>
      </c>
      <c r="AE12237">
        <v>58.823649198621098</v>
      </c>
      <c r="AG12237">
        <f t="shared" si="486"/>
        <v>7.3529561498276372</v>
      </c>
    </row>
    <row r="12238" spans="1:33" x14ac:dyDescent="0.25">
      <c r="A12238">
        <v>12236</v>
      </c>
      <c r="B12238" s="1">
        <v>45186.375</v>
      </c>
      <c r="C12238">
        <v>12.611666666666601</v>
      </c>
      <c r="E12238">
        <v>12236</v>
      </c>
      <c r="F12238" t="s">
        <v>12239</v>
      </c>
      <c r="G12238">
        <v>10.4433333333333</v>
      </c>
      <c r="J12238">
        <v>12236</v>
      </c>
      <c r="K12238" s="1">
        <v>45186.375</v>
      </c>
      <c r="L12238">
        <v>11.11</v>
      </c>
      <c r="N12238" s="1">
        <v>45186.375</v>
      </c>
      <c r="O12238">
        <v>58.124609999999997</v>
      </c>
      <c r="P12238">
        <v>0</v>
      </c>
      <c r="Q12238">
        <v>2</v>
      </c>
      <c r="V12238">
        <v>12248</v>
      </c>
      <c r="W12238" s="1">
        <v>45186.333333333336</v>
      </c>
      <c r="X12238">
        <v>58.643198750000003</v>
      </c>
      <c r="Z12238">
        <f t="shared" si="485"/>
        <v>7.3303998437500004</v>
      </c>
      <c r="AC12238">
        <v>12236</v>
      </c>
      <c r="AD12238" s="1">
        <v>45185.833333333336</v>
      </c>
      <c r="AE12238">
        <v>58.810708255301797</v>
      </c>
      <c r="AG12238">
        <f t="shared" si="486"/>
        <v>7.3513385319127247</v>
      </c>
    </row>
    <row r="12239" spans="1:33" x14ac:dyDescent="0.25">
      <c r="A12239">
        <v>12237</v>
      </c>
      <c r="B12239" s="1">
        <v>45186.416666666664</v>
      </c>
      <c r="C12239">
        <v>12.74</v>
      </c>
      <c r="E12239">
        <v>12237</v>
      </c>
      <c r="F12239" t="s">
        <v>12240</v>
      </c>
      <c r="G12239">
        <v>10.4466666666666</v>
      </c>
      <c r="J12239">
        <v>12237</v>
      </c>
      <c r="K12239" s="1">
        <v>45186.416666666664</v>
      </c>
      <c r="L12239">
        <v>11.17</v>
      </c>
      <c r="N12239" s="1">
        <v>45186.416666666664</v>
      </c>
      <c r="O12239">
        <v>58.232080000000003</v>
      </c>
      <c r="P12239">
        <v>0</v>
      </c>
      <c r="Q12239">
        <v>2</v>
      </c>
      <c r="V12239">
        <v>12249</v>
      </c>
      <c r="W12239" s="1">
        <v>45186.375</v>
      </c>
      <c r="X12239">
        <v>58.643198750000003</v>
      </c>
      <c r="Z12239">
        <f t="shared" si="485"/>
        <v>7.3303998437500004</v>
      </c>
      <c r="AC12239">
        <v>12237</v>
      </c>
      <c r="AD12239" s="1">
        <v>45185.875</v>
      </c>
      <c r="AE12239">
        <v>58.787012582060903</v>
      </c>
      <c r="AG12239">
        <f t="shared" si="486"/>
        <v>7.3483765727576129</v>
      </c>
    </row>
    <row r="12240" spans="1:33" x14ac:dyDescent="0.25">
      <c r="A12240">
        <v>12238</v>
      </c>
      <c r="B12240" s="1">
        <v>45186.458333333336</v>
      </c>
      <c r="C12240">
        <v>12.828333333333299</v>
      </c>
      <c r="E12240">
        <v>12238</v>
      </c>
      <c r="F12240" t="s">
        <v>12241</v>
      </c>
      <c r="G12240">
        <v>10.5366666666666</v>
      </c>
      <c r="J12240">
        <v>12238</v>
      </c>
      <c r="K12240" s="1">
        <v>45186.458333333336</v>
      </c>
      <c r="L12240">
        <v>11.23</v>
      </c>
      <c r="N12240" s="1">
        <v>45186.458333333336</v>
      </c>
      <c r="O12240">
        <v>58.5398</v>
      </c>
      <c r="P12240">
        <v>0</v>
      </c>
      <c r="Q12240">
        <v>2</v>
      </c>
      <c r="V12240">
        <v>12250</v>
      </c>
      <c r="W12240" s="1">
        <v>45186.416666666664</v>
      </c>
      <c r="X12240">
        <v>58.643198750000003</v>
      </c>
      <c r="Z12240">
        <f t="shared" si="485"/>
        <v>7.3303998437500004</v>
      </c>
      <c r="AC12240">
        <v>12238</v>
      </c>
      <c r="AD12240" s="1">
        <v>45185.916666666664</v>
      </c>
      <c r="AE12240">
        <v>58.7517423356175</v>
      </c>
      <c r="AG12240">
        <f t="shared" si="486"/>
        <v>7.3439677919521875</v>
      </c>
    </row>
    <row r="12241" spans="1:33" x14ac:dyDescent="0.25">
      <c r="A12241">
        <v>12239</v>
      </c>
      <c r="B12241" s="1">
        <v>45186.5</v>
      </c>
      <c r="C12241">
        <v>12.89</v>
      </c>
      <c r="E12241">
        <v>12239</v>
      </c>
      <c r="F12241" t="s">
        <v>12242</v>
      </c>
      <c r="G12241">
        <v>11.136666666666599</v>
      </c>
      <c r="J12241">
        <v>12239</v>
      </c>
      <c r="K12241" s="1">
        <v>45186.5</v>
      </c>
      <c r="L12241">
        <v>11.059998999999999</v>
      </c>
      <c r="N12241" s="1">
        <v>45186.5</v>
      </c>
      <c r="O12241">
        <v>58.647640000000003</v>
      </c>
      <c r="P12241">
        <v>0</v>
      </c>
      <c r="Q12241">
        <v>2</v>
      </c>
      <c r="V12241">
        <v>12251</v>
      </c>
      <c r="W12241" s="1">
        <v>45186.458333333336</v>
      </c>
      <c r="X12241">
        <v>58.643198750000003</v>
      </c>
      <c r="Z12241">
        <f t="shared" si="485"/>
        <v>7.3303998437500004</v>
      </c>
      <c r="AC12241">
        <v>12239</v>
      </c>
      <c r="AD12241" s="1">
        <v>45185.958333333336</v>
      </c>
      <c r="AE12241">
        <v>58.704077672690701</v>
      </c>
      <c r="AG12241">
        <f t="shared" si="486"/>
        <v>7.3380097090863377</v>
      </c>
    </row>
    <row r="12242" spans="1:33" x14ac:dyDescent="0.25">
      <c r="A12242">
        <v>12240</v>
      </c>
      <c r="B12242" s="1">
        <v>45186.541666666664</v>
      </c>
      <c r="C12242">
        <v>12.935</v>
      </c>
      <c r="E12242">
        <v>12240</v>
      </c>
      <c r="F12242" t="s">
        <v>12243</v>
      </c>
      <c r="G12242">
        <v>11.84</v>
      </c>
      <c r="J12242">
        <v>12240</v>
      </c>
      <c r="K12242" s="1">
        <v>45186.541666666664</v>
      </c>
      <c r="L12242">
        <v>11.21</v>
      </c>
      <c r="N12242" s="1">
        <v>45186.541666666664</v>
      </c>
      <c r="O12242">
        <v>58.447310000000002</v>
      </c>
      <c r="P12242">
        <v>0</v>
      </c>
      <c r="Q12242">
        <v>2</v>
      </c>
      <c r="V12242">
        <v>12252</v>
      </c>
      <c r="W12242" s="1">
        <v>45186.5</v>
      </c>
      <c r="X12242">
        <v>58.643198750000003</v>
      </c>
      <c r="Z12242">
        <f t="shared" si="485"/>
        <v>7.3303998437500004</v>
      </c>
      <c r="AC12242">
        <v>12240</v>
      </c>
      <c r="AD12242" s="1">
        <v>45186</v>
      </c>
      <c r="AE12242">
        <v>58.643198750000003</v>
      </c>
      <c r="AG12242">
        <f t="shared" si="486"/>
        <v>7.3303998437500004</v>
      </c>
    </row>
    <row r="12243" spans="1:33" x14ac:dyDescent="0.25">
      <c r="A12243">
        <v>12241</v>
      </c>
      <c r="B12243" s="1">
        <v>45186.583333333336</v>
      </c>
      <c r="C12243">
        <v>12.92</v>
      </c>
      <c r="E12243">
        <v>12241</v>
      </c>
      <c r="F12243" t="s">
        <v>12244</v>
      </c>
      <c r="G12243">
        <v>11.7116666666666</v>
      </c>
      <c r="J12243">
        <v>12241</v>
      </c>
      <c r="K12243" s="1">
        <v>45186.583333333336</v>
      </c>
      <c r="L12243">
        <v>11.19</v>
      </c>
      <c r="N12243" s="1">
        <v>45186.583333333336</v>
      </c>
      <c r="O12243">
        <v>58.216650000000001</v>
      </c>
      <c r="P12243">
        <v>0</v>
      </c>
      <c r="Q12243">
        <v>2</v>
      </c>
      <c r="V12243">
        <v>12253</v>
      </c>
      <c r="W12243" s="1">
        <v>45186.541666666664</v>
      </c>
      <c r="X12243">
        <v>58.643198750000003</v>
      </c>
      <c r="Z12243">
        <f t="shared" si="485"/>
        <v>7.3303998437500004</v>
      </c>
      <c r="AC12243">
        <v>12241</v>
      </c>
      <c r="AD12243" s="1">
        <v>45186.041666666664</v>
      </c>
      <c r="AE12243">
        <v>58.568866250825899</v>
      </c>
      <c r="AG12243">
        <f t="shared" si="486"/>
        <v>7.3211082813532373</v>
      </c>
    </row>
    <row r="12244" spans="1:33" x14ac:dyDescent="0.25">
      <c r="A12244">
        <v>12242</v>
      </c>
      <c r="B12244" s="1">
        <v>45186.625</v>
      </c>
      <c r="C12244">
        <v>12.9033333333333</v>
      </c>
      <c r="E12244">
        <v>12242</v>
      </c>
      <c r="F12244" t="s">
        <v>12245</v>
      </c>
      <c r="G12244">
        <v>11.9</v>
      </c>
      <c r="J12244">
        <v>12242</v>
      </c>
      <c r="K12244" s="1">
        <v>45186.625</v>
      </c>
      <c r="L12244">
        <v>11.179999</v>
      </c>
      <c r="N12244" s="1">
        <v>45186.625</v>
      </c>
      <c r="O12244">
        <v>58.093890000000002</v>
      </c>
      <c r="P12244">
        <v>0</v>
      </c>
      <c r="Q12244">
        <v>2</v>
      </c>
      <c r="V12244">
        <v>12254</v>
      </c>
      <c r="W12244" s="1">
        <v>45186.583333333336</v>
      </c>
      <c r="X12244">
        <v>58.643198750000003</v>
      </c>
      <c r="Z12244">
        <f t="shared" si="485"/>
        <v>7.3303998437500004</v>
      </c>
      <c r="AC12244">
        <v>12242</v>
      </c>
      <c r="AD12244" s="1">
        <v>45186.083333333336</v>
      </c>
      <c r="AE12244">
        <v>58.483162964695602</v>
      </c>
      <c r="AG12244">
        <f t="shared" si="486"/>
        <v>7.3103953705869502</v>
      </c>
    </row>
    <row r="12245" spans="1:33" x14ac:dyDescent="0.25">
      <c r="A12245">
        <v>12243</v>
      </c>
      <c r="B12245" s="1">
        <v>45186.666666666664</v>
      </c>
      <c r="C12245">
        <v>12.8716666666666</v>
      </c>
      <c r="E12245">
        <v>12243</v>
      </c>
      <c r="F12245" t="s">
        <v>12246</v>
      </c>
      <c r="G12245">
        <v>12.178333333333301</v>
      </c>
      <c r="J12245">
        <v>12243</v>
      </c>
      <c r="K12245" s="1">
        <v>45186.666666666664</v>
      </c>
      <c r="L12245">
        <v>11.23</v>
      </c>
      <c r="N12245" s="1">
        <v>45186.666666666664</v>
      </c>
      <c r="O12245">
        <v>58.109250000000003</v>
      </c>
      <c r="P12245">
        <v>0</v>
      </c>
      <c r="Q12245">
        <v>2</v>
      </c>
      <c r="V12245">
        <v>12255</v>
      </c>
      <c r="W12245" s="1">
        <v>45186.625</v>
      </c>
      <c r="X12245">
        <v>58.643198750000003</v>
      </c>
      <c r="Z12245">
        <f t="shared" si="485"/>
        <v>7.3303998437500004</v>
      </c>
      <c r="AC12245">
        <v>12243</v>
      </c>
      <c r="AD12245" s="1">
        <v>45186.125</v>
      </c>
      <c r="AE12245">
        <v>58.388752207697799</v>
      </c>
      <c r="AG12245">
        <f t="shared" si="486"/>
        <v>7.2985940259622248</v>
      </c>
    </row>
    <row r="12246" spans="1:33" x14ac:dyDescent="0.25">
      <c r="A12246">
        <v>12244</v>
      </c>
      <c r="B12246" s="1">
        <v>45186.708333333336</v>
      </c>
      <c r="C12246">
        <v>12.848333333333301</v>
      </c>
      <c r="E12246">
        <v>12244</v>
      </c>
      <c r="F12246" t="s">
        <v>12247</v>
      </c>
      <c r="G12246">
        <v>12.2316666666666</v>
      </c>
      <c r="J12246">
        <v>12244</v>
      </c>
      <c r="K12246" s="1">
        <v>45186.708333333336</v>
      </c>
      <c r="L12246">
        <v>11.25</v>
      </c>
      <c r="N12246" s="1">
        <v>45186.708333333336</v>
      </c>
      <c r="O12246">
        <v>58.339700000000001</v>
      </c>
      <c r="P12246">
        <v>0</v>
      </c>
      <c r="Q12246">
        <v>2</v>
      </c>
      <c r="V12246">
        <v>12256</v>
      </c>
      <c r="W12246" s="1">
        <v>45186.666666666664</v>
      </c>
      <c r="X12246">
        <v>58.643198750000003</v>
      </c>
      <c r="Z12246">
        <f t="shared" si="485"/>
        <v>7.3303998437500004</v>
      </c>
      <c r="AC12246">
        <v>12244</v>
      </c>
      <c r="AD12246" s="1">
        <v>45186.166666666664</v>
      </c>
      <c r="AE12246">
        <v>58.288297295920998</v>
      </c>
      <c r="AG12246">
        <f t="shared" si="486"/>
        <v>7.2860371619901247</v>
      </c>
    </row>
    <row r="12247" spans="1:33" x14ac:dyDescent="0.25">
      <c r="A12247">
        <v>12245</v>
      </c>
      <c r="B12247" s="1">
        <v>45186.75</v>
      </c>
      <c r="C12247">
        <v>12.8333333333333</v>
      </c>
      <c r="E12247">
        <v>12245</v>
      </c>
      <c r="F12247" t="s">
        <v>12248</v>
      </c>
      <c r="G12247">
        <v>12.215</v>
      </c>
      <c r="J12247">
        <v>12245</v>
      </c>
      <c r="K12247" s="1">
        <v>45186.75</v>
      </c>
      <c r="L12247">
        <v>11.25</v>
      </c>
      <c r="N12247" s="1">
        <v>45186.75</v>
      </c>
      <c r="O12247">
        <v>58.663119999999999</v>
      </c>
      <c r="P12247">
        <v>0</v>
      </c>
      <c r="Q12247">
        <v>2</v>
      </c>
      <c r="V12247">
        <v>12257</v>
      </c>
      <c r="W12247" s="1">
        <v>45186.708333333336</v>
      </c>
      <c r="X12247">
        <v>58.643198750000003</v>
      </c>
      <c r="Z12247">
        <f t="shared" si="485"/>
        <v>7.3303998437500004</v>
      </c>
      <c r="AC12247">
        <v>12245</v>
      </c>
      <c r="AD12247" s="1">
        <v>45186.208333333336</v>
      </c>
      <c r="AE12247">
        <v>58.184461545453999</v>
      </c>
      <c r="AG12247">
        <f t="shared" si="486"/>
        <v>7.2730576931817499</v>
      </c>
    </row>
    <row r="12248" spans="1:33" x14ac:dyDescent="0.25">
      <c r="A12248">
        <v>12246</v>
      </c>
      <c r="B12248" s="1">
        <v>45186.791666666664</v>
      </c>
      <c r="C12248">
        <v>12.83</v>
      </c>
      <c r="E12248">
        <v>12246</v>
      </c>
      <c r="F12248" t="s">
        <v>12249</v>
      </c>
      <c r="G12248">
        <v>12.191666666666601</v>
      </c>
      <c r="J12248">
        <v>12246</v>
      </c>
      <c r="K12248" s="1">
        <v>45186.791666666664</v>
      </c>
      <c r="L12248">
        <v>11.24</v>
      </c>
      <c r="N12248" s="1">
        <v>45186.791666666664</v>
      </c>
      <c r="O12248">
        <v>58.771189999999997</v>
      </c>
      <c r="P12248">
        <v>0</v>
      </c>
      <c r="Q12248">
        <v>2</v>
      </c>
      <c r="V12248">
        <v>12258</v>
      </c>
      <c r="W12248" s="1">
        <v>45186.75</v>
      </c>
      <c r="X12248">
        <v>58.643198750000003</v>
      </c>
      <c r="Z12248">
        <f t="shared" si="485"/>
        <v>7.3303998437500004</v>
      </c>
      <c r="AC12248">
        <v>12246</v>
      </c>
      <c r="AD12248" s="1">
        <v>45186.25</v>
      </c>
      <c r="AE12248">
        <v>58.079908272385403</v>
      </c>
      <c r="AG12248">
        <f t="shared" si="486"/>
        <v>7.2599885340481753</v>
      </c>
    </row>
    <row r="12249" spans="1:33" x14ac:dyDescent="0.25">
      <c r="A12249">
        <v>12247</v>
      </c>
      <c r="B12249" s="1">
        <v>45186.833333333336</v>
      </c>
      <c r="C12249">
        <v>12.768333333333301</v>
      </c>
      <c r="E12249">
        <v>12247</v>
      </c>
      <c r="F12249" t="s">
        <v>12250</v>
      </c>
      <c r="G12249">
        <v>11.223333333333301</v>
      </c>
      <c r="J12249">
        <v>12247</v>
      </c>
      <c r="K12249" s="1">
        <v>45186.833333333336</v>
      </c>
      <c r="L12249">
        <v>11.2</v>
      </c>
      <c r="N12249" s="1">
        <v>45186.833333333336</v>
      </c>
      <c r="O12249">
        <v>58.539900000000003</v>
      </c>
      <c r="P12249">
        <v>0</v>
      </c>
      <c r="Q12249">
        <v>2</v>
      </c>
      <c r="V12249">
        <v>12259</v>
      </c>
      <c r="W12249" s="1">
        <v>45186.791666666664</v>
      </c>
      <c r="X12249">
        <v>58.643198750000003</v>
      </c>
      <c r="Z12249">
        <f t="shared" si="485"/>
        <v>7.3303998437500004</v>
      </c>
      <c r="AC12249">
        <v>12247</v>
      </c>
      <c r="AD12249" s="1">
        <v>45186.291666666664</v>
      </c>
      <c r="AE12249">
        <v>57.977300792803803</v>
      </c>
      <c r="AG12249">
        <f t="shared" si="486"/>
        <v>7.2471625991004753</v>
      </c>
    </row>
    <row r="12250" spans="1:33" x14ac:dyDescent="0.25">
      <c r="A12250">
        <v>12248</v>
      </c>
      <c r="B12250" s="1">
        <v>45186.875</v>
      </c>
      <c r="C12250">
        <v>12.8333333333333</v>
      </c>
      <c r="E12250">
        <v>12248</v>
      </c>
      <c r="F12250" t="s">
        <v>12251</v>
      </c>
      <c r="G12250">
        <v>9.7366666666666593</v>
      </c>
      <c r="J12250">
        <v>12248</v>
      </c>
      <c r="K12250" s="1">
        <v>45186.875</v>
      </c>
      <c r="L12250">
        <v>11.179999</v>
      </c>
      <c r="N12250" s="1">
        <v>45186.875</v>
      </c>
      <c r="O12250">
        <v>58.170740000000002</v>
      </c>
      <c r="P12250">
        <v>0</v>
      </c>
      <c r="Q12250">
        <v>2</v>
      </c>
      <c r="V12250">
        <v>12260</v>
      </c>
      <c r="W12250" s="1">
        <v>45186.833333333336</v>
      </c>
      <c r="X12250">
        <v>58.643198750000003</v>
      </c>
      <c r="Z12250">
        <f t="shared" si="485"/>
        <v>7.3303998437500004</v>
      </c>
      <c r="AC12250">
        <v>12248</v>
      </c>
      <c r="AD12250" s="1">
        <v>45186.333333333336</v>
      </c>
      <c r="AE12250">
        <v>57.879302422797899</v>
      </c>
      <c r="AG12250">
        <f t="shared" si="486"/>
        <v>7.2349128028497374</v>
      </c>
    </row>
    <row r="12251" spans="1:33" x14ac:dyDescent="0.25">
      <c r="A12251">
        <v>12249</v>
      </c>
      <c r="B12251" s="1">
        <v>45186.916666666664</v>
      </c>
      <c r="C12251">
        <v>12.8366666666666</v>
      </c>
      <c r="E12251">
        <v>12249</v>
      </c>
      <c r="F12251" t="s">
        <v>12252</v>
      </c>
      <c r="G12251">
        <v>8.9849999999999994</v>
      </c>
      <c r="J12251">
        <v>12249</v>
      </c>
      <c r="K12251" s="1">
        <v>45186.916666666664</v>
      </c>
      <c r="L12251">
        <v>11.269999500000001</v>
      </c>
      <c r="N12251" s="1">
        <v>45186.916666666664</v>
      </c>
      <c r="O12251">
        <v>58.324280000000002</v>
      </c>
      <c r="P12251">
        <v>0</v>
      </c>
      <c r="Q12251">
        <v>2</v>
      </c>
      <c r="V12251">
        <v>12261</v>
      </c>
      <c r="W12251" s="1">
        <v>45186.875</v>
      </c>
      <c r="X12251">
        <v>58.643198750000003</v>
      </c>
      <c r="Z12251">
        <f t="shared" si="485"/>
        <v>7.3303998437500004</v>
      </c>
      <c r="AC12251">
        <v>12249</v>
      </c>
      <c r="AD12251" s="1">
        <v>45186.375</v>
      </c>
      <c r="AE12251">
        <v>57.788576478456399</v>
      </c>
      <c r="AG12251">
        <f t="shared" si="486"/>
        <v>7.2235720598070499</v>
      </c>
    </row>
    <row r="12252" spans="1:33" x14ac:dyDescent="0.25">
      <c r="A12252">
        <v>12250</v>
      </c>
      <c r="B12252" s="1">
        <v>45186.958333333336</v>
      </c>
      <c r="C12252">
        <v>12.861666666666601</v>
      </c>
      <c r="E12252">
        <v>12250</v>
      </c>
      <c r="F12252" t="s">
        <v>12253</v>
      </c>
      <c r="G12252">
        <v>8.6383333333333301</v>
      </c>
      <c r="J12252">
        <v>12250</v>
      </c>
      <c r="K12252" s="1">
        <v>45186.958333333336</v>
      </c>
      <c r="L12252">
        <v>11.3</v>
      </c>
      <c r="N12252" s="1">
        <v>45186.958333333336</v>
      </c>
      <c r="O12252">
        <v>58.52431</v>
      </c>
      <c r="P12252">
        <v>0</v>
      </c>
      <c r="Q12252">
        <v>2</v>
      </c>
      <c r="V12252">
        <v>12262</v>
      </c>
      <c r="W12252" s="1">
        <v>45186.916666666664</v>
      </c>
      <c r="X12252">
        <v>58.643198750000003</v>
      </c>
      <c r="Z12252">
        <f t="shared" si="485"/>
        <v>7.3303998437500004</v>
      </c>
      <c r="AC12252">
        <v>12250</v>
      </c>
      <c r="AD12252" s="1">
        <v>45186.416666666664</v>
      </c>
      <c r="AE12252">
        <v>57.707786275867797</v>
      </c>
      <c r="AG12252">
        <f t="shared" si="486"/>
        <v>7.2134732844834746</v>
      </c>
    </row>
    <row r="12253" spans="1:33" x14ac:dyDescent="0.25">
      <c r="A12253">
        <v>12251</v>
      </c>
      <c r="B12253" s="1">
        <v>45187</v>
      </c>
      <c r="C12253">
        <v>12.6283333333333</v>
      </c>
      <c r="E12253">
        <v>12251</v>
      </c>
      <c r="F12253" t="s">
        <v>12254</v>
      </c>
      <c r="G12253">
        <v>8.5966666666666605</v>
      </c>
      <c r="J12253">
        <v>12251</v>
      </c>
      <c r="K12253" s="1">
        <v>45187</v>
      </c>
      <c r="L12253">
        <v>11.28</v>
      </c>
      <c r="N12253" s="1">
        <v>45187</v>
      </c>
      <c r="O12253">
        <v>58.447240000000001</v>
      </c>
      <c r="P12253">
        <v>0</v>
      </c>
      <c r="Q12253">
        <v>2</v>
      </c>
      <c r="V12253">
        <v>12263</v>
      </c>
      <c r="W12253" s="1">
        <v>45186.958333333336</v>
      </c>
      <c r="X12253">
        <v>58.643198750000003</v>
      </c>
      <c r="Z12253">
        <f t="shared" si="485"/>
        <v>7.3303998437500004</v>
      </c>
      <c r="AC12253">
        <v>12251</v>
      </c>
      <c r="AD12253" s="1">
        <v>45186.458333333336</v>
      </c>
      <c r="AE12253">
        <v>57.639595131120799</v>
      </c>
      <c r="AG12253">
        <f t="shared" si="486"/>
        <v>7.2049493913900999</v>
      </c>
    </row>
    <row r="12254" spans="1:33" x14ac:dyDescent="0.25">
      <c r="A12254">
        <v>12252</v>
      </c>
      <c r="B12254" s="1">
        <v>45187.041666666664</v>
      </c>
      <c r="C12254">
        <v>12.6966666666666</v>
      </c>
      <c r="E12254">
        <v>12252</v>
      </c>
      <c r="F12254" t="s">
        <v>12255</v>
      </c>
      <c r="G12254">
        <v>8.6999999999999993</v>
      </c>
      <c r="J12254">
        <v>12252</v>
      </c>
      <c r="K12254" s="1">
        <v>45187.041666666664</v>
      </c>
      <c r="L12254">
        <v>11.04</v>
      </c>
      <c r="N12254" s="1">
        <v>45187.041666666664</v>
      </c>
      <c r="O12254">
        <v>58.370350000000002</v>
      </c>
      <c r="P12254">
        <v>0</v>
      </c>
      <c r="Q12254">
        <v>2</v>
      </c>
      <c r="V12254">
        <v>12264</v>
      </c>
      <c r="W12254" s="1">
        <v>45187</v>
      </c>
      <c r="X12254">
        <v>59.111433333333302</v>
      </c>
      <c r="Z12254">
        <f t="shared" si="485"/>
        <v>7.3889291666666628</v>
      </c>
      <c r="AC12254">
        <v>12252</v>
      </c>
      <c r="AD12254" s="1">
        <v>45186.5</v>
      </c>
      <c r="AE12254">
        <v>57.5866663603041</v>
      </c>
      <c r="AG12254">
        <f t="shared" si="486"/>
        <v>7.1983332950380126</v>
      </c>
    </row>
    <row r="12255" spans="1:33" x14ac:dyDescent="0.25">
      <c r="A12255">
        <v>12253</v>
      </c>
      <c r="B12255" s="1">
        <v>45187.083333333336</v>
      </c>
      <c r="C12255">
        <v>12.7416666666666</v>
      </c>
      <c r="E12255">
        <v>12253</v>
      </c>
      <c r="F12255" t="s">
        <v>12256</v>
      </c>
      <c r="G12255">
        <v>8.7074999999999996</v>
      </c>
      <c r="J12255">
        <v>12253</v>
      </c>
      <c r="K12255" s="1">
        <v>45187.083333333336</v>
      </c>
      <c r="L12255">
        <v>10.86</v>
      </c>
      <c r="N12255" s="1">
        <v>45187.083333333336</v>
      </c>
      <c r="O12255">
        <v>58.508920000000003</v>
      </c>
      <c r="P12255">
        <v>0</v>
      </c>
      <c r="Q12255">
        <v>2</v>
      </c>
      <c r="V12255">
        <v>12265</v>
      </c>
      <c r="W12255" s="1">
        <v>45187.041666666664</v>
      </c>
      <c r="X12255">
        <v>59.111433333333302</v>
      </c>
      <c r="Z12255">
        <f t="shared" si="485"/>
        <v>7.3889291666666628</v>
      </c>
      <c r="AC12255">
        <v>12253</v>
      </c>
      <c r="AD12255" s="1">
        <v>45186.541666666664</v>
      </c>
      <c r="AE12255">
        <v>57.5516632795064</v>
      </c>
      <c r="AG12255">
        <f t="shared" si="486"/>
        <v>7.1939579099383</v>
      </c>
    </row>
    <row r="12256" spans="1:33" x14ac:dyDescent="0.25">
      <c r="A12256">
        <v>12254</v>
      </c>
      <c r="B12256" s="1">
        <v>45187.125</v>
      </c>
      <c r="C12256">
        <v>12.761666666666599</v>
      </c>
      <c r="E12256">
        <v>12254</v>
      </c>
      <c r="F12256" t="s">
        <v>12257</v>
      </c>
      <c r="G12256">
        <v>9.0066666666666606</v>
      </c>
      <c r="J12256">
        <v>12254</v>
      </c>
      <c r="K12256" s="1">
        <v>45187.125</v>
      </c>
      <c r="L12256">
        <v>10.82</v>
      </c>
      <c r="N12256" s="1">
        <v>45187.125</v>
      </c>
      <c r="O12256">
        <v>58.324269999999999</v>
      </c>
      <c r="P12256">
        <v>0</v>
      </c>
      <c r="Q12256">
        <v>2</v>
      </c>
      <c r="V12256">
        <v>12266</v>
      </c>
      <c r="W12256" s="1">
        <v>45187.083333333336</v>
      </c>
      <c r="X12256">
        <v>59.111433333333302</v>
      </c>
      <c r="Z12256">
        <f t="shared" si="485"/>
        <v>7.3889291666666628</v>
      </c>
      <c r="AC12256">
        <v>12254</v>
      </c>
      <c r="AD12256" s="1">
        <v>45186.583333333336</v>
      </c>
      <c r="AE12256">
        <v>57.537249204816199</v>
      </c>
      <c r="AG12256">
        <f t="shared" si="486"/>
        <v>7.1921561506020248</v>
      </c>
    </row>
    <row r="12257" spans="1:33" x14ac:dyDescent="0.25">
      <c r="A12257">
        <v>12255</v>
      </c>
      <c r="B12257" s="1">
        <v>45187.166666666664</v>
      </c>
      <c r="C12257">
        <v>12.805</v>
      </c>
      <c r="E12257">
        <v>12255</v>
      </c>
      <c r="F12257" t="s">
        <v>12258</v>
      </c>
      <c r="G12257">
        <v>9.4566666666666599</v>
      </c>
      <c r="J12257">
        <v>12255</v>
      </c>
      <c r="K12257" s="1">
        <v>45187.166666666664</v>
      </c>
      <c r="L12257">
        <v>11.08</v>
      </c>
      <c r="N12257" s="1">
        <v>45187.166666666664</v>
      </c>
      <c r="O12257">
        <v>58.063319999999997</v>
      </c>
      <c r="P12257">
        <v>0</v>
      </c>
      <c r="Q12257">
        <v>2</v>
      </c>
      <c r="V12257">
        <v>12267</v>
      </c>
      <c r="W12257" s="1">
        <v>45187.125</v>
      </c>
      <c r="X12257">
        <v>59.111433333333302</v>
      </c>
      <c r="Z12257">
        <f t="shared" si="485"/>
        <v>7.3889291666666628</v>
      </c>
      <c r="AC12257">
        <v>12255</v>
      </c>
      <c r="AD12257" s="1">
        <v>45186.625</v>
      </c>
      <c r="AE12257">
        <v>57.546087452322197</v>
      </c>
      <c r="AG12257">
        <f t="shared" si="486"/>
        <v>7.1932609315402747</v>
      </c>
    </row>
    <row r="12258" spans="1:33" x14ac:dyDescent="0.25">
      <c r="A12258">
        <v>12256</v>
      </c>
      <c r="B12258" s="1">
        <v>45187.208333333336</v>
      </c>
      <c r="C12258">
        <v>12.626666666666599</v>
      </c>
      <c r="E12258">
        <v>12256</v>
      </c>
      <c r="F12258" t="s">
        <v>12259</v>
      </c>
      <c r="G12258">
        <v>10.303333333333301</v>
      </c>
      <c r="J12258">
        <v>12256</v>
      </c>
      <c r="K12258" s="1">
        <v>45187.208333333336</v>
      </c>
      <c r="L12258">
        <v>11.07</v>
      </c>
      <c r="N12258" s="1">
        <v>45187.208333333336</v>
      </c>
      <c r="O12258">
        <v>57.772410000000001</v>
      </c>
      <c r="P12258">
        <v>0</v>
      </c>
      <c r="Q12258">
        <v>2</v>
      </c>
      <c r="V12258">
        <v>12268</v>
      </c>
      <c r="W12258" s="1">
        <v>45187.166666666664</v>
      </c>
      <c r="X12258">
        <v>59.111433333333302</v>
      </c>
      <c r="Z12258">
        <f t="shared" si="485"/>
        <v>7.3889291666666628</v>
      </c>
      <c r="AC12258">
        <v>12256</v>
      </c>
      <c r="AD12258" s="1">
        <v>45186.666666666664</v>
      </c>
      <c r="AE12258">
        <v>57.580841338113103</v>
      </c>
      <c r="AG12258">
        <f t="shared" si="486"/>
        <v>7.1976051672641379</v>
      </c>
    </row>
    <row r="12259" spans="1:33" x14ac:dyDescent="0.25">
      <c r="A12259">
        <v>12257</v>
      </c>
      <c r="B12259" s="1">
        <v>45187.25</v>
      </c>
      <c r="C12259">
        <v>12.574999999999999</v>
      </c>
      <c r="E12259">
        <v>12257</v>
      </c>
      <c r="F12259" t="s">
        <v>12260</v>
      </c>
      <c r="G12259">
        <v>10.6133333333333</v>
      </c>
      <c r="J12259">
        <v>12257</v>
      </c>
      <c r="K12259" s="1">
        <v>45187.25</v>
      </c>
      <c r="L12259">
        <v>11.059998999999999</v>
      </c>
      <c r="N12259" s="1">
        <v>45187.25</v>
      </c>
      <c r="O12259">
        <v>57.726770000000002</v>
      </c>
      <c r="P12259">
        <v>0</v>
      </c>
      <c r="Q12259">
        <v>2</v>
      </c>
      <c r="V12259">
        <v>12269</v>
      </c>
      <c r="W12259" s="1">
        <v>45187.208333333336</v>
      </c>
      <c r="X12259">
        <v>59.111433333333302</v>
      </c>
      <c r="Z12259">
        <f t="shared" si="485"/>
        <v>7.3889291666666628</v>
      </c>
      <c r="AC12259">
        <v>12257</v>
      </c>
      <c r="AD12259" s="1">
        <v>45186.708333333336</v>
      </c>
      <c r="AE12259">
        <v>57.644174178277503</v>
      </c>
      <c r="AG12259">
        <f t="shared" si="486"/>
        <v>7.2055217722846878</v>
      </c>
    </row>
    <row r="12260" spans="1:33" x14ac:dyDescent="0.25">
      <c r="A12260">
        <v>12258</v>
      </c>
      <c r="B12260" s="1">
        <v>45187.291666666664</v>
      </c>
      <c r="C12260">
        <v>12.7116666666666</v>
      </c>
      <c r="E12260">
        <v>12258</v>
      </c>
      <c r="F12260" t="s">
        <v>12261</v>
      </c>
      <c r="G12260">
        <v>11.27</v>
      </c>
      <c r="J12260">
        <v>12258</v>
      </c>
      <c r="K12260" s="1">
        <v>45187.291666666664</v>
      </c>
      <c r="L12260">
        <v>11.07</v>
      </c>
      <c r="N12260" s="1">
        <v>45187.291666666664</v>
      </c>
      <c r="O12260">
        <v>57.178669999999997</v>
      </c>
      <c r="P12260">
        <v>0</v>
      </c>
      <c r="Q12260">
        <v>2</v>
      </c>
      <c r="V12260">
        <v>12270</v>
      </c>
      <c r="W12260" s="1">
        <v>45187.25</v>
      </c>
      <c r="X12260">
        <v>59.111433333333302</v>
      </c>
      <c r="Z12260">
        <f t="shared" si="485"/>
        <v>7.3889291666666628</v>
      </c>
      <c r="AC12260">
        <v>12258</v>
      </c>
      <c r="AD12260" s="1">
        <v>45186.75</v>
      </c>
      <c r="AE12260">
        <v>57.738749288904103</v>
      </c>
      <c r="AG12260">
        <f t="shared" si="486"/>
        <v>7.2173436611130128</v>
      </c>
    </row>
    <row r="12261" spans="1:33" x14ac:dyDescent="0.25">
      <c r="A12261">
        <v>12259</v>
      </c>
      <c r="B12261" s="1">
        <v>45187.333333333336</v>
      </c>
      <c r="C12261">
        <v>12.815</v>
      </c>
      <c r="E12261">
        <v>12259</v>
      </c>
      <c r="F12261" t="s">
        <v>12262</v>
      </c>
      <c r="G12261">
        <v>12.7866666666666</v>
      </c>
      <c r="J12261">
        <v>12259</v>
      </c>
      <c r="K12261" s="1">
        <v>45187.333333333336</v>
      </c>
      <c r="L12261">
        <v>10.8</v>
      </c>
      <c r="N12261" s="1">
        <v>45187.333333333336</v>
      </c>
      <c r="O12261">
        <v>56.950989999999997</v>
      </c>
      <c r="P12261">
        <v>0</v>
      </c>
      <c r="Q12261">
        <v>2</v>
      </c>
      <c r="V12261">
        <v>12271</v>
      </c>
      <c r="W12261" s="1">
        <v>45187.291666666664</v>
      </c>
      <c r="X12261">
        <v>59.111433333333302</v>
      </c>
      <c r="Z12261">
        <f t="shared" si="485"/>
        <v>7.3889291666666628</v>
      </c>
      <c r="AC12261">
        <v>12259</v>
      </c>
      <c r="AD12261" s="1">
        <v>45186.791666666664</v>
      </c>
      <c r="AE12261">
        <v>57.867229986081497</v>
      </c>
      <c r="AG12261">
        <f t="shared" si="486"/>
        <v>7.2334037482601872</v>
      </c>
    </row>
    <row r="12262" spans="1:33" x14ac:dyDescent="0.25">
      <c r="A12262">
        <v>12260</v>
      </c>
      <c r="B12262" s="1">
        <v>45187.375</v>
      </c>
      <c r="C12262">
        <v>12.815</v>
      </c>
      <c r="E12262">
        <v>12260</v>
      </c>
      <c r="F12262" t="s">
        <v>12263</v>
      </c>
      <c r="G12262">
        <v>14.2016666666666</v>
      </c>
      <c r="J12262">
        <v>12260</v>
      </c>
      <c r="K12262" s="1">
        <v>45187.375</v>
      </c>
      <c r="L12262">
        <v>10.849999</v>
      </c>
      <c r="N12262" s="1">
        <v>45187.375</v>
      </c>
      <c r="O12262">
        <v>56.800409999999999</v>
      </c>
      <c r="P12262">
        <v>0</v>
      </c>
      <c r="Q12262">
        <v>2</v>
      </c>
      <c r="V12262">
        <v>12272</v>
      </c>
      <c r="W12262" s="1">
        <v>45187.333333333336</v>
      </c>
      <c r="X12262">
        <v>59.111433333333302</v>
      </c>
      <c r="Z12262">
        <f t="shared" si="485"/>
        <v>7.3889291666666628</v>
      </c>
      <c r="AC12262">
        <v>12260</v>
      </c>
      <c r="AD12262" s="1">
        <v>45186.833333333336</v>
      </c>
      <c r="AE12262">
        <v>58.032279585898301</v>
      </c>
      <c r="AG12262">
        <f t="shared" si="486"/>
        <v>7.2540349482372877</v>
      </c>
    </row>
    <row r="12263" spans="1:33" x14ac:dyDescent="0.25">
      <c r="A12263">
        <v>12261</v>
      </c>
      <c r="B12263" s="1">
        <v>45187.416666666664</v>
      </c>
      <c r="C12263">
        <v>12.664999999999999</v>
      </c>
      <c r="E12263">
        <v>12261</v>
      </c>
      <c r="F12263" t="s">
        <v>12264</v>
      </c>
      <c r="G12263">
        <v>15.011666666666599</v>
      </c>
      <c r="J12263">
        <v>12261</v>
      </c>
      <c r="K12263" s="1">
        <v>45187.416666666664</v>
      </c>
      <c r="L12263">
        <v>10.98</v>
      </c>
      <c r="N12263" s="1">
        <v>45187.416666666664</v>
      </c>
      <c r="O12263">
        <v>57.806040000000003</v>
      </c>
      <c r="P12263">
        <v>0</v>
      </c>
      <c r="Q12263">
        <v>2</v>
      </c>
      <c r="V12263">
        <v>12273</v>
      </c>
      <c r="W12263" s="1">
        <v>45187.375</v>
      </c>
      <c r="X12263">
        <v>59.111433333333302</v>
      </c>
      <c r="Z12263">
        <f t="shared" si="485"/>
        <v>7.3889291666666628</v>
      </c>
      <c r="AC12263">
        <v>12261</v>
      </c>
      <c r="AD12263" s="1">
        <v>45186.875</v>
      </c>
      <c r="AE12263">
        <v>58.2365614044433</v>
      </c>
      <c r="AG12263">
        <f t="shared" si="486"/>
        <v>7.2795701755554125</v>
      </c>
    </row>
    <row r="12264" spans="1:33" x14ac:dyDescent="0.25">
      <c r="A12264">
        <v>12262</v>
      </c>
      <c r="B12264" s="1">
        <v>45187.458333333336</v>
      </c>
      <c r="C12264">
        <v>12.6033333333333</v>
      </c>
      <c r="E12264">
        <v>12262</v>
      </c>
      <c r="F12264" t="s">
        <v>12265</v>
      </c>
      <c r="G12264">
        <v>15.6216666666666</v>
      </c>
      <c r="J12264">
        <v>12262</v>
      </c>
      <c r="K12264" s="1">
        <v>45187.458333333336</v>
      </c>
      <c r="L12264">
        <v>11.12</v>
      </c>
      <c r="N12264" s="1">
        <v>45187.458333333336</v>
      </c>
      <c r="O12264">
        <v>59.315530000000003</v>
      </c>
      <c r="P12264">
        <v>0</v>
      </c>
      <c r="Q12264">
        <v>2</v>
      </c>
      <c r="V12264">
        <v>12274</v>
      </c>
      <c r="W12264" s="1">
        <v>45187.416666666664</v>
      </c>
      <c r="X12264">
        <v>59.111433333333302</v>
      </c>
      <c r="Z12264">
        <f t="shared" si="485"/>
        <v>7.3889291666666628</v>
      </c>
      <c r="AC12264">
        <v>12262</v>
      </c>
      <c r="AD12264" s="1">
        <v>45186.916666666664</v>
      </c>
      <c r="AE12264">
        <v>58.482738757805002</v>
      </c>
      <c r="AG12264">
        <f t="shared" si="486"/>
        <v>7.3103423447256253</v>
      </c>
    </row>
    <row r="12265" spans="1:33" x14ac:dyDescent="0.25">
      <c r="A12265">
        <v>12263</v>
      </c>
      <c r="B12265" s="1">
        <v>45187.5</v>
      </c>
      <c r="C12265">
        <v>12.6533333333333</v>
      </c>
      <c r="E12265">
        <v>12263</v>
      </c>
      <c r="F12265" t="s">
        <v>12266</v>
      </c>
      <c r="G12265">
        <v>16.113333333333301</v>
      </c>
      <c r="J12265">
        <v>12263</v>
      </c>
      <c r="K12265" s="1">
        <v>45187.5</v>
      </c>
      <c r="L12265">
        <v>11.13</v>
      </c>
      <c r="N12265" s="1">
        <v>45187.5</v>
      </c>
      <c r="O12265">
        <v>58.774259999999998</v>
      </c>
      <c r="P12265">
        <v>0</v>
      </c>
      <c r="Q12265">
        <v>2</v>
      </c>
      <c r="V12265">
        <v>12275</v>
      </c>
      <c r="W12265" s="1">
        <v>45187.458333333336</v>
      </c>
      <c r="X12265">
        <v>59.111433333333302</v>
      </c>
      <c r="Z12265">
        <f t="shared" si="485"/>
        <v>7.3889291666666628</v>
      </c>
      <c r="AC12265">
        <v>12263</v>
      </c>
      <c r="AD12265" s="1">
        <v>45186.958333333336</v>
      </c>
      <c r="AE12265">
        <v>58.7734749620721</v>
      </c>
      <c r="AG12265">
        <f t="shared" si="486"/>
        <v>7.3466843702590126</v>
      </c>
    </row>
    <row r="12266" spans="1:33" x14ac:dyDescent="0.25">
      <c r="A12266">
        <v>12264</v>
      </c>
      <c r="B12266" s="1">
        <v>45187.541666666664</v>
      </c>
      <c r="C12266">
        <v>12.713333333333299</v>
      </c>
      <c r="E12266">
        <v>12264</v>
      </c>
      <c r="F12266" t="s">
        <v>12267</v>
      </c>
      <c r="G12266">
        <v>14.9016666666666</v>
      </c>
      <c r="J12266">
        <v>12264</v>
      </c>
      <c r="K12266" s="1">
        <v>45187.541666666664</v>
      </c>
      <c r="L12266">
        <v>11.08</v>
      </c>
      <c r="N12266" s="1">
        <v>45187.541666666664</v>
      </c>
      <c r="O12266">
        <v>55.969050000000003</v>
      </c>
      <c r="P12266">
        <v>0</v>
      </c>
      <c r="Q12266">
        <v>2</v>
      </c>
      <c r="V12266">
        <v>12276</v>
      </c>
      <c r="W12266" s="1">
        <v>45187.5</v>
      </c>
      <c r="X12266">
        <v>59.111433333333302</v>
      </c>
      <c r="Z12266">
        <f t="shared" si="485"/>
        <v>7.3889291666666628</v>
      </c>
      <c r="AC12266">
        <v>12264</v>
      </c>
      <c r="AD12266" s="1">
        <v>45187</v>
      </c>
      <c r="AE12266">
        <v>59.111433333333302</v>
      </c>
      <c r="AG12266">
        <f t="shared" si="486"/>
        <v>7.3889291666666628</v>
      </c>
    </row>
    <row r="12267" spans="1:33" x14ac:dyDescent="0.25">
      <c r="A12267">
        <v>12265</v>
      </c>
      <c r="B12267" s="1">
        <v>45187.583333333336</v>
      </c>
      <c r="C12267">
        <v>12.7216666666666</v>
      </c>
      <c r="E12267">
        <v>12265</v>
      </c>
      <c r="F12267" t="s">
        <v>12268</v>
      </c>
      <c r="G12267">
        <v>14.78</v>
      </c>
      <c r="J12267">
        <v>12265</v>
      </c>
      <c r="K12267" s="1">
        <v>45187.583333333336</v>
      </c>
      <c r="L12267">
        <v>11.03</v>
      </c>
      <c r="N12267" s="1">
        <v>45187.583333333336</v>
      </c>
      <c r="O12267">
        <v>62.908180000000002</v>
      </c>
      <c r="P12267">
        <v>0</v>
      </c>
      <c r="Q12267">
        <v>2</v>
      </c>
      <c r="V12267">
        <v>12277</v>
      </c>
      <c r="W12267" s="1">
        <v>45187.541666666664</v>
      </c>
      <c r="X12267">
        <v>59.111433333333302</v>
      </c>
      <c r="Z12267">
        <f t="shared" si="485"/>
        <v>7.3889291666666628</v>
      </c>
      <c r="AC12267">
        <v>12265</v>
      </c>
      <c r="AD12267" s="1">
        <v>45187.041666666664</v>
      </c>
      <c r="AE12267">
        <v>59.4982741563906</v>
      </c>
      <c r="AG12267">
        <f t="shared" si="486"/>
        <v>7.437284269548825</v>
      </c>
    </row>
    <row r="12268" spans="1:33" x14ac:dyDescent="0.25">
      <c r="A12268">
        <v>12266</v>
      </c>
      <c r="B12268" s="1">
        <v>45187.625</v>
      </c>
      <c r="C12268">
        <v>12.7466666666666</v>
      </c>
      <c r="E12268">
        <v>12266</v>
      </c>
      <c r="F12268" t="s">
        <v>12269</v>
      </c>
      <c r="G12268">
        <v>16.001666666666601</v>
      </c>
      <c r="J12268">
        <v>12266</v>
      </c>
      <c r="K12268" s="1">
        <v>45187.625</v>
      </c>
      <c r="L12268">
        <v>11.08</v>
      </c>
      <c r="N12268" s="1">
        <v>45187.625</v>
      </c>
      <c r="O12268">
        <v>63.46172</v>
      </c>
      <c r="P12268">
        <v>0</v>
      </c>
      <c r="Q12268">
        <v>2</v>
      </c>
      <c r="V12268">
        <v>12278</v>
      </c>
      <c r="W12268" s="1">
        <v>45187.583333333336</v>
      </c>
      <c r="X12268">
        <v>59.111433333333302</v>
      </c>
      <c r="Z12268">
        <f t="shared" si="485"/>
        <v>7.3889291666666628</v>
      </c>
      <c r="AC12268">
        <v>12266</v>
      </c>
      <c r="AD12268" s="1">
        <v>45187.083333333336</v>
      </c>
      <c r="AE12268">
        <v>59.931645590899798</v>
      </c>
      <c r="AG12268">
        <f t="shared" si="486"/>
        <v>7.4914556988624748</v>
      </c>
    </row>
    <row r="12269" spans="1:33" x14ac:dyDescent="0.25">
      <c r="A12269">
        <v>12267</v>
      </c>
      <c r="B12269" s="1">
        <v>45187.666666666664</v>
      </c>
      <c r="C12269">
        <v>12.768333333333301</v>
      </c>
      <c r="E12269">
        <v>12267</v>
      </c>
      <c r="F12269" t="s">
        <v>12270</v>
      </c>
      <c r="G12269">
        <v>15.5383333333333</v>
      </c>
      <c r="J12269">
        <v>12267</v>
      </c>
      <c r="K12269" s="1">
        <v>45187.666666666664</v>
      </c>
      <c r="L12269">
        <v>11.09</v>
      </c>
      <c r="N12269" s="1">
        <v>45187.666666666664</v>
      </c>
      <c r="O12269">
        <v>62.269240000000003</v>
      </c>
      <c r="P12269">
        <v>0</v>
      </c>
      <c r="Q12269">
        <v>2</v>
      </c>
      <c r="V12269">
        <v>12279</v>
      </c>
      <c r="W12269" s="1">
        <v>45187.625</v>
      </c>
      <c r="X12269">
        <v>59.111433333333302</v>
      </c>
      <c r="Z12269">
        <f t="shared" si="485"/>
        <v>7.3889291666666628</v>
      </c>
      <c r="AC12269">
        <v>12267</v>
      </c>
      <c r="AD12269" s="1">
        <v>45187.125</v>
      </c>
      <c r="AE12269">
        <v>60.408192765229998</v>
      </c>
      <c r="AG12269">
        <f t="shared" si="486"/>
        <v>7.5510240956537498</v>
      </c>
    </row>
    <row r="12270" spans="1:33" x14ac:dyDescent="0.25">
      <c r="A12270">
        <v>12268</v>
      </c>
      <c r="B12270" s="1">
        <v>45187.708333333336</v>
      </c>
      <c r="C12270">
        <v>12.75</v>
      </c>
      <c r="E12270">
        <v>12268</v>
      </c>
      <c r="F12270" t="s">
        <v>12271</v>
      </c>
      <c r="G12270">
        <v>15.145</v>
      </c>
      <c r="J12270">
        <v>12268</v>
      </c>
      <c r="K12270" s="1">
        <v>45187.708333333336</v>
      </c>
      <c r="L12270">
        <v>11.09</v>
      </c>
      <c r="N12270" s="1">
        <v>45187.708333333336</v>
      </c>
      <c r="O12270">
        <v>60.867100000000001</v>
      </c>
      <c r="P12270">
        <v>0</v>
      </c>
      <c r="Q12270">
        <v>2</v>
      </c>
      <c r="V12270">
        <v>12280</v>
      </c>
      <c r="W12270" s="1">
        <v>45187.666666666664</v>
      </c>
      <c r="X12270">
        <v>59.111433333333302</v>
      </c>
      <c r="Z12270">
        <f t="shared" si="485"/>
        <v>7.3889291666666628</v>
      </c>
      <c r="AC12270">
        <v>12268</v>
      </c>
      <c r="AD12270" s="1">
        <v>45187.166666666664</v>
      </c>
      <c r="AE12270">
        <v>60.924560807750503</v>
      </c>
      <c r="AG12270">
        <f t="shared" si="486"/>
        <v>7.6155701009688128</v>
      </c>
    </row>
    <row r="12271" spans="1:33" x14ac:dyDescent="0.25">
      <c r="A12271">
        <v>12269</v>
      </c>
      <c r="B12271" s="1">
        <v>45187.75</v>
      </c>
      <c r="C12271">
        <v>12.74</v>
      </c>
      <c r="E12271">
        <v>12269</v>
      </c>
      <c r="F12271" t="s">
        <v>12272</v>
      </c>
      <c r="G12271">
        <v>14.755000000000001</v>
      </c>
      <c r="J12271">
        <v>12269</v>
      </c>
      <c r="K12271" s="1">
        <v>45187.75</v>
      </c>
      <c r="L12271">
        <v>11.09</v>
      </c>
      <c r="N12271" s="1">
        <v>45187.75</v>
      </c>
      <c r="O12271">
        <v>61.023910000000001</v>
      </c>
      <c r="P12271">
        <v>0</v>
      </c>
      <c r="Q12271">
        <v>2</v>
      </c>
      <c r="V12271">
        <v>12281</v>
      </c>
      <c r="W12271" s="1">
        <v>45187.708333333336</v>
      </c>
      <c r="X12271">
        <v>59.111433333333302</v>
      </c>
      <c r="Z12271">
        <f t="shared" si="485"/>
        <v>7.3889291666666628</v>
      </c>
      <c r="AC12271">
        <v>12269</v>
      </c>
      <c r="AD12271" s="1">
        <v>45187.208333333336</v>
      </c>
      <c r="AE12271">
        <v>61.477394846830499</v>
      </c>
      <c r="AG12271">
        <f t="shared" si="486"/>
        <v>7.6846743558538124</v>
      </c>
    </row>
    <row r="12272" spans="1:33" x14ac:dyDescent="0.25">
      <c r="A12272">
        <v>12270</v>
      </c>
      <c r="B12272" s="1">
        <v>45187.791666666664</v>
      </c>
      <c r="C12272">
        <v>12.7316666666666</v>
      </c>
      <c r="E12272">
        <v>12270</v>
      </c>
      <c r="F12272" t="s">
        <v>12273</v>
      </c>
      <c r="G12272">
        <v>14.223333333333301</v>
      </c>
      <c r="J12272">
        <v>12270</v>
      </c>
      <c r="K12272" s="1">
        <v>45187.791666666664</v>
      </c>
      <c r="L12272">
        <v>11.07</v>
      </c>
      <c r="N12272" s="1">
        <v>45187.791666666664</v>
      </c>
      <c r="O12272">
        <v>60.502789999999997</v>
      </c>
      <c r="P12272">
        <v>0</v>
      </c>
      <c r="Q12272">
        <v>2</v>
      </c>
      <c r="V12272">
        <v>12282</v>
      </c>
      <c r="W12272" s="1">
        <v>45187.75</v>
      </c>
      <c r="X12272">
        <v>59.111433333333302</v>
      </c>
      <c r="Z12272">
        <f t="shared" si="485"/>
        <v>7.3889291666666628</v>
      </c>
      <c r="AC12272">
        <v>12270</v>
      </c>
      <c r="AD12272" s="1">
        <v>45187.25</v>
      </c>
      <c r="AE12272">
        <v>62.063340010839099</v>
      </c>
      <c r="AG12272">
        <f t="shared" si="486"/>
        <v>7.7579175013548873</v>
      </c>
    </row>
    <row r="12273" spans="1:33" x14ac:dyDescent="0.25">
      <c r="A12273">
        <v>12271</v>
      </c>
      <c r="B12273" s="1">
        <v>45187.833333333336</v>
      </c>
      <c r="C12273">
        <v>12.7116666666666</v>
      </c>
      <c r="E12273">
        <v>12271</v>
      </c>
      <c r="F12273" t="s">
        <v>12274</v>
      </c>
      <c r="G12273">
        <v>13.9716666666666</v>
      </c>
      <c r="J12273">
        <v>12271</v>
      </c>
      <c r="K12273" s="1">
        <v>45187.833333333336</v>
      </c>
      <c r="L12273">
        <v>11.05</v>
      </c>
      <c r="N12273" s="1">
        <v>45187.833333333336</v>
      </c>
      <c r="O12273">
        <v>60.125709999999998</v>
      </c>
      <c r="P12273">
        <v>0</v>
      </c>
      <c r="Q12273">
        <v>2</v>
      </c>
      <c r="V12273">
        <v>12283</v>
      </c>
      <c r="W12273" s="1">
        <v>45187.791666666664</v>
      </c>
      <c r="X12273">
        <v>59.111433333333302</v>
      </c>
      <c r="Z12273">
        <f t="shared" si="485"/>
        <v>7.3889291666666628</v>
      </c>
      <c r="AC12273">
        <v>12271</v>
      </c>
      <c r="AD12273" s="1">
        <v>45187.291666666664</v>
      </c>
      <c r="AE12273">
        <v>62.679041428145602</v>
      </c>
      <c r="AG12273">
        <f t="shared" si="486"/>
        <v>7.8348801785182003</v>
      </c>
    </row>
    <row r="12274" spans="1:33" x14ac:dyDescent="0.25">
      <c r="A12274">
        <v>12272</v>
      </c>
      <c r="B12274" s="1">
        <v>45187.875</v>
      </c>
      <c r="C12274">
        <v>12.72</v>
      </c>
      <c r="E12274">
        <v>12272</v>
      </c>
      <c r="F12274" t="s">
        <v>12275</v>
      </c>
      <c r="G12274">
        <v>14.418333333333299</v>
      </c>
      <c r="J12274">
        <v>12272</v>
      </c>
      <c r="K12274" s="1">
        <v>45187.875</v>
      </c>
      <c r="L12274">
        <v>11.03</v>
      </c>
      <c r="N12274" s="1">
        <v>45187.875</v>
      </c>
      <c r="O12274">
        <v>59.485140000000001</v>
      </c>
      <c r="P12274">
        <v>0</v>
      </c>
      <c r="Q12274">
        <v>2</v>
      </c>
      <c r="V12274">
        <v>12284</v>
      </c>
      <c r="W12274" s="1">
        <v>45187.833333333336</v>
      </c>
      <c r="X12274">
        <v>59.111433333333302</v>
      </c>
      <c r="Z12274">
        <f t="shared" si="485"/>
        <v>7.3889291666666628</v>
      </c>
      <c r="AC12274">
        <v>12272</v>
      </c>
      <c r="AD12274" s="1">
        <v>45187.333333333336</v>
      </c>
      <c r="AE12274">
        <v>63.321144227118999</v>
      </c>
      <c r="AG12274">
        <f t="shared" si="486"/>
        <v>7.9151430283898749</v>
      </c>
    </row>
    <row r="12275" spans="1:33" x14ac:dyDescent="0.25">
      <c r="A12275">
        <v>12273</v>
      </c>
      <c r="B12275" s="1">
        <v>45187.916666666664</v>
      </c>
      <c r="C12275">
        <v>12.6983333333333</v>
      </c>
      <c r="E12275">
        <v>12273</v>
      </c>
      <c r="F12275" t="s">
        <v>12276</v>
      </c>
      <c r="G12275">
        <v>14.668333333333299</v>
      </c>
      <c r="J12275">
        <v>12273</v>
      </c>
      <c r="K12275" s="1">
        <v>45187.916666666664</v>
      </c>
      <c r="L12275">
        <v>10.99</v>
      </c>
      <c r="N12275" s="1">
        <v>45187.916666666664</v>
      </c>
      <c r="O12275">
        <v>59.080800000000004</v>
      </c>
      <c r="P12275">
        <v>0</v>
      </c>
      <c r="Q12275">
        <v>2</v>
      </c>
      <c r="V12275">
        <v>12285</v>
      </c>
      <c r="W12275" s="1">
        <v>45187.875</v>
      </c>
      <c r="X12275">
        <v>59.111433333333302</v>
      </c>
      <c r="Z12275">
        <f t="shared" si="485"/>
        <v>7.3889291666666628</v>
      </c>
      <c r="AC12275">
        <v>12273</v>
      </c>
      <c r="AD12275" s="1">
        <v>45187.375</v>
      </c>
      <c r="AE12275">
        <v>63.986293536128699</v>
      </c>
      <c r="AG12275">
        <f t="shared" si="486"/>
        <v>7.9982866920160873</v>
      </c>
    </row>
    <row r="12276" spans="1:33" x14ac:dyDescent="0.25">
      <c r="A12276">
        <v>12274</v>
      </c>
      <c r="B12276" s="1">
        <v>45187.958333333336</v>
      </c>
      <c r="C12276">
        <v>12.6833333333333</v>
      </c>
      <c r="E12276">
        <v>12274</v>
      </c>
      <c r="F12276" t="s">
        <v>12277</v>
      </c>
      <c r="G12276">
        <v>14.986666666666601</v>
      </c>
      <c r="J12276">
        <v>12274</v>
      </c>
      <c r="K12276" s="1">
        <v>45187.958333333336</v>
      </c>
      <c r="L12276">
        <v>10.95</v>
      </c>
      <c r="N12276" s="1">
        <v>45187.958333333336</v>
      </c>
      <c r="O12276">
        <v>58.941580000000002</v>
      </c>
      <c r="P12276">
        <v>0</v>
      </c>
      <c r="Q12276">
        <v>2</v>
      </c>
      <c r="V12276">
        <v>12286</v>
      </c>
      <c r="W12276" s="1">
        <v>45187.916666666664</v>
      </c>
      <c r="X12276">
        <v>59.111433333333302</v>
      </c>
      <c r="Z12276">
        <f t="shared" si="485"/>
        <v>7.3889291666666628</v>
      </c>
      <c r="AC12276">
        <v>12274</v>
      </c>
      <c r="AD12276" s="1">
        <v>45187.416666666664</v>
      </c>
      <c r="AE12276">
        <v>64.671134483543796</v>
      </c>
      <c r="AG12276">
        <f t="shared" si="486"/>
        <v>8.0838918104429744</v>
      </c>
    </row>
    <row r="12277" spans="1:33" x14ac:dyDescent="0.25">
      <c r="A12277">
        <v>12275</v>
      </c>
      <c r="B12277" s="1">
        <v>45188</v>
      </c>
      <c r="C12277">
        <v>12.674999999999899</v>
      </c>
      <c r="E12277">
        <v>12275</v>
      </c>
      <c r="F12277" t="s">
        <v>12278</v>
      </c>
      <c r="G12277">
        <v>15.2916666666666</v>
      </c>
      <c r="J12277">
        <v>12275</v>
      </c>
      <c r="K12277" s="1">
        <v>45188</v>
      </c>
      <c r="L12277">
        <v>10.98</v>
      </c>
      <c r="N12277" s="1">
        <v>45188</v>
      </c>
      <c r="O12277">
        <v>59.469389999999997</v>
      </c>
      <c r="P12277">
        <v>0</v>
      </c>
      <c r="Q12277">
        <v>2</v>
      </c>
      <c r="V12277">
        <v>12287</v>
      </c>
      <c r="W12277" s="1">
        <v>45187.958333333336</v>
      </c>
      <c r="X12277">
        <v>59.111433333333302</v>
      </c>
      <c r="Z12277">
        <f t="shared" si="485"/>
        <v>7.3889291666666628</v>
      </c>
      <c r="AC12277">
        <v>12275</v>
      </c>
      <c r="AD12277" s="1">
        <v>45187.458333333336</v>
      </c>
      <c r="AE12277">
        <v>65.372312197733393</v>
      </c>
      <c r="AG12277">
        <f t="shared" si="486"/>
        <v>8.1715390247166741</v>
      </c>
    </row>
    <row r="12278" spans="1:33" x14ac:dyDescent="0.25">
      <c r="A12278">
        <v>12276</v>
      </c>
      <c r="B12278" s="1">
        <v>45188.041666666664</v>
      </c>
      <c r="C12278">
        <v>12.671666666666599</v>
      </c>
      <c r="E12278">
        <v>12276</v>
      </c>
      <c r="F12278" t="s">
        <v>12279</v>
      </c>
      <c r="G12278">
        <v>15.581666666666599</v>
      </c>
      <c r="J12278">
        <v>12276</v>
      </c>
      <c r="K12278" s="1">
        <v>45188.041666666664</v>
      </c>
      <c r="L12278">
        <v>11.05</v>
      </c>
      <c r="N12278" s="1">
        <v>45188.041666666664</v>
      </c>
      <c r="O12278">
        <v>59.562519999999999</v>
      </c>
      <c r="P12278">
        <v>0</v>
      </c>
      <c r="Q12278">
        <v>2</v>
      </c>
      <c r="V12278">
        <v>12288</v>
      </c>
      <c r="W12278" s="1">
        <v>45188</v>
      </c>
      <c r="X12278">
        <v>74.447801666666606</v>
      </c>
      <c r="Z12278">
        <f t="shared" si="485"/>
        <v>9.3059752083333258</v>
      </c>
      <c r="AC12278">
        <v>12276</v>
      </c>
      <c r="AD12278" s="1">
        <v>45187.5</v>
      </c>
      <c r="AE12278">
        <v>66.0864718070668</v>
      </c>
      <c r="AG12278">
        <f t="shared" si="486"/>
        <v>8.2608089758833501</v>
      </c>
    </row>
    <row r="12279" spans="1:33" x14ac:dyDescent="0.25">
      <c r="A12279">
        <v>12277</v>
      </c>
      <c r="B12279" s="1">
        <v>45188.083333333336</v>
      </c>
      <c r="C12279">
        <v>12.6533333333333</v>
      </c>
      <c r="E12279">
        <v>12277</v>
      </c>
      <c r="F12279" t="s">
        <v>12280</v>
      </c>
      <c r="G12279">
        <v>15.807499999999999</v>
      </c>
      <c r="J12279">
        <v>12277</v>
      </c>
      <c r="K12279" s="1">
        <v>45188.083333333336</v>
      </c>
      <c r="L12279">
        <v>11.01</v>
      </c>
      <c r="N12279" s="1">
        <v>45188.083333333336</v>
      </c>
      <c r="O12279">
        <v>59.578119999999998</v>
      </c>
      <c r="P12279">
        <v>0</v>
      </c>
      <c r="Q12279">
        <v>2</v>
      </c>
      <c r="V12279">
        <v>12289</v>
      </c>
      <c r="W12279" s="1">
        <v>45188.041666666664</v>
      </c>
      <c r="X12279">
        <v>74.447801666666606</v>
      </c>
      <c r="Z12279">
        <f t="shared" si="485"/>
        <v>9.3059752083333258</v>
      </c>
      <c r="AC12279">
        <v>12277</v>
      </c>
      <c r="AD12279" s="1">
        <v>45187.541666666664</v>
      </c>
      <c r="AE12279">
        <v>66.810258439913198</v>
      </c>
      <c r="AG12279">
        <f t="shared" si="486"/>
        <v>8.3512823049891498</v>
      </c>
    </row>
    <row r="12280" spans="1:33" x14ac:dyDescent="0.25">
      <c r="A12280">
        <v>12278</v>
      </c>
      <c r="B12280" s="1">
        <v>45188.125</v>
      </c>
      <c r="C12280">
        <v>12.68</v>
      </c>
      <c r="E12280">
        <v>12278</v>
      </c>
      <c r="F12280" t="s">
        <v>12281</v>
      </c>
      <c r="G12280">
        <v>16.246666666666599</v>
      </c>
      <c r="J12280">
        <v>12278</v>
      </c>
      <c r="K12280" s="1">
        <v>45188.125</v>
      </c>
      <c r="L12280">
        <v>10.95</v>
      </c>
      <c r="N12280" s="1">
        <v>45188.125</v>
      </c>
      <c r="O12280">
        <v>61.023499999999999</v>
      </c>
      <c r="P12280">
        <v>0</v>
      </c>
      <c r="Q12280">
        <v>2</v>
      </c>
      <c r="V12280">
        <v>12290</v>
      </c>
      <c r="W12280" s="1">
        <v>45188.083333333336</v>
      </c>
      <c r="X12280">
        <v>74.447801666666606</v>
      </c>
      <c r="Z12280">
        <f t="shared" si="485"/>
        <v>9.3059752083333258</v>
      </c>
      <c r="AC12280">
        <v>12278</v>
      </c>
      <c r="AD12280" s="1">
        <v>45187.583333333336</v>
      </c>
      <c r="AE12280">
        <v>67.540317224641797</v>
      </c>
      <c r="AG12280">
        <f t="shared" si="486"/>
        <v>8.4425396530802246</v>
      </c>
    </row>
    <row r="12281" spans="1:33" x14ac:dyDescent="0.25">
      <c r="A12281">
        <v>12279</v>
      </c>
      <c r="B12281" s="1">
        <v>45188.166666666664</v>
      </c>
      <c r="C12281">
        <v>12.6833333333333</v>
      </c>
      <c r="E12281">
        <v>12279</v>
      </c>
      <c r="F12281" t="s">
        <v>12282</v>
      </c>
      <c r="G12281">
        <v>16.413333333333298</v>
      </c>
      <c r="J12281">
        <v>12279</v>
      </c>
      <c r="K12281" s="1">
        <v>45188.166666666664</v>
      </c>
      <c r="L12281">
        <v>10.9</v>
      </c>
      <c r="N12281" s="1">
        <v>45188.166666666664</v>
      </c>
      <c r="O12281">
        <v>69.483890000000002</v>
      </c>
      <c r="P12281">
        <v>0</v>
      </c>
      <c r="Q12281">
        <v>2</v>
      </c>
      <c r="V12281">
        <v>12291</v>
      </c>
      <c r="W12281" s="1">
        <v>45188.125</v>
      </c>
      <c r="X12281">
        <v>74.447801666666606</v>
      </c>
      <c r="Z12281">
        <f t="shared" si="485"/>
        <v>9.3059752083333258</v>
      </c>
      <c r="AC12281">
        <v>12279</v>
      </c>
      <c r="AD12281" s="1">
        <v>45187.625</v>
      </c>
      <c r="AE12281">
        <v>68.273293289621606</v>
      </c>
      <c r="AG12281">
        <f t="shared" si="486"/>
        <v>8.5341616612027007</v>
      </c>
    </row>
    <row r="12282" spans="1:33" x14ac:dyDescent="0.25">
      <c r="A12282">
        <v>12280</v>
      </c>
      <c r="B12282" s="1">
        <v>45188.208333333336</v>
      </c>
      <c r="C12282">
        <v>12.668333333333299</v>
      </c>
      <c r="E12282">
        <v>12280</v>
      </c>
      <c r="F12282" t="s">
        <v>12283</v>
      </c>
      <c r="G12282">
        <v>16.0766666666666</v>
      </c>
      <c r="J12282">
        <v>12280</v>
      </c>
      <c r="K12282" s="1">
        <v>45188.208333333336</v>
      </c>
      <c r="L12282">
        <v>10.98</v>
      </c>
      <c r="N12282" s="1">
        <v>45188.208333333336</v>
      </c>
      <c r="O12282">
        <v>72.716740000000001</v>
      </c>
      <c r="P12282">
        <v>0</v>
      </c>
      <c r="Q12282">
        <v>2</v>
      </c>
      <c r="V12282">
        <v>12292</v>
      </c>
      <c r="W12282" s="1">
        <v>45188.166666666664</v>
      </c>
      <c r="X12282">
        <v>74.447801666666606</v>
      </c>
      <c r="Z12282">
        <f t="shared" si="485"/>
        <v>9.3059752083333258</v>
      </c>
      <c r="AC12282">
        <v>12280</v>
      </c>
      <c r="AD12282" s="1">
        <v>45187.666666666664</v>
      </c>
      <c r="AE12282">
        <v>69.005831763222005</v>
      </c>
      <c r="AG12282">
        <f t="shared" si="486"/>
        <v>8.6257289704027507</v>
      </c>
    </row>
    <row r="12283" spans="1:33" x14ac:dyDescent="0.25">
      <c r="A12283">
        <v>12281</v>
      </c>
      <c r="B12283" s="1">
        <v>45188.25</v>
      </c>
      <c r="C12283">
        <v>12.668333333333299</v>
      </c>
      <c r="E12283">
        <v>12281</v>
      </c>
      <c r="F12283" t="s">
        <v>12284</v>
      </c>
      <c r="G12283">
        <v>15.0716666666666</v>
      </c>
      <c r="J12283">
        <v>12281</v>
      </c>
      <c r="K12283" s="1">
        <v>45188.25</v>
      </c>
      <c r="L12283">
        <v>11</v>
      </c>
      <c r="N12283" s="1">
        <v>45188.25</v>
      </c>
      <c r="O12283">
        <v>72.341920000000002</v>
      </c>
      <c r="P12283">
        <v>0</v>
      </c>
      <c r="Q12283">
        <v>2</v>
      </c>
      <c r="V12283">
        <v>12293</v>
      </c>
      <c r="W12283" s="1">
        <v>45188.208333333336</v>
      </c>
      <c r="X12283">
        <v>74.447801666666606</v>
      </c>
      <c r="Z12283">
        <f t="shared" si="485"/>
        <v>9.3059752083333258</v>
      </c>
      <c r="AC12283">
        <v>12281</v>
      </c>
      <c r="AD12283" s="1">
        <v>45187.708333333336</v>
      </c>
      <c r="AE12283">
        <v>69.734577773812106</v>
      </c>
      <c r="AG12283">
        <f t="shared" si="486"/>
        <v>8.7168222217265132</v>
      </c>
    </row>
    <row r="12284" spans="1:33" x14ac:dyDescent="0.25">
      <c r="A12284">
        <v>12282</v>
      </c>
      <c r="B12284" s="1">
        <v>45188.291666666664</v>
      </c>
      <c r="C12284">
        <v>12.6516666666666</v>
      </c>
      <c r="E12284">
        <v>12282</v>
      </c>
      <c r="F12284" t="s">
        <v>12285</v>
      </c>
      <c r="G12284">
        <v>15.225</v>
      </c>
      <c r="J12284">
        <v>12282</v>
      </c>
      <c r="K12284" s="1">
        <v>45188.291666666664</v>
      </c>
      <c r="L12284">
        <v>11</v>
      </c>
      <c r="N12284" s="1">
        <v>45188.291666666664</v>
      </c>
      <c r="O12284">
        <v>72.483019999999996</v>
      </c>
      <c r="P12284">
        <v>0</v>
      </c>
      <c r="Q12284">
        <v>2</v>
      </c>
      <c r="V12284">
        <v>12294</v>
      </c>
      <c r="W12284" s="1">
        <v>45188.25</v>
      </c>
      <c r="X12284">
        <v>74.447801666666606</v>
      </c>
      <c r="Z12284">
        <f t="shared" si="485"/>
        <v>9.3059752083333258</v>
      </c>
      <c r="AC12284">
        <v>12282</v>
      </c>
      <c r="AD12284" s="1">
        <v>45187.75</v>
      </c>
      <c r="AE12284">
        <v>70.456176449761102</v>
      </c>
      <c r="AG12284">
        <f t="shared" si="486"/>
        <v>8.8070220562201378</v>
      </c>
    </row>
    <row r="12285" spans="1:33" x14ac:dyDescent="0.25">
      <c r="A12285">
        <v>12283</v>
      </c>
      <c r="B12285" s="1">
        <v>45188.333333333336</v>
      </c>
      <c r="C12285">
        <v>12.674999999999899</v>
      </c>
      <c r="E12285">
        <v>12283</v>
      </c>
      <c r="F12285" t="s">
        <v>12286</v>
      </c>
      <c r="G12285">
        <v>13.928333333333301</v>
      </c>
      <c r="J12285">
        <v>12283</v>
      </c>
      <c r="K12285" s="1">
        <v>45188.333333333336</v>
      </c>
      <c r="L12285">
        <v>11.01</v>
      </c>
      <c r="N12285" s="1">
        <v>45188.333333333336</v>
      </c>
      <c r="O12285">
        <v>72.73124</v>
      </c>
      <c r="P12285">
        <v>0</v>
      </c>
      <c r="Q12285">
        <v>2</v>
      </c>
      <c r="V12285">
        <v>12295</v>
      </c>
      <c r="W12285" s="1">
        <v>45188.291666666664</v>
      </c>
      <c r="X12285">
        <v>74.447801666666606</v>
      </c>
      <c r="Z12285">
        <f t="shared" si="485"/>
        <v>9.3059752083333258</v>
      </c>
      <c r="AC12285">
        <v>12283</v>
      </c>
      <c r="AD12285" s="1">
        <v>45187.791666666664</v>
      </c>
      <c r="AE12285">
        <v>71.167272919438204</v>
      </c>
      <c r="AG12285">
        <f t="shared" si="486"/>
        <v>8.8959091149297755</v>
      </c>
    </row>
    <row r="12286" spans="1:33" x14ac:dyDescent="0.25">
      <c r="A12286">
        <v>12284</v>
      </c>
      <c r="B12286" s="1">
        <v>45188.375</v>
      </c>
      <c r="C12286">
        <v>12.681666666666599</v>
      </c>
      <c r="E12286">
        <v>12284</v>
      </c>
      <c r="F12286" t="s">
        <v>12287</v>
      </c>
      <c r="G12286">
        <v>14.945</v>
      </c>
      <c r="J12286">
        <v>12284</v>
      </c>
      <c r="K12286" s="1">
        <v>45188.375</v>
      </c>
      <c r="L12286">
        <v>10.99</v>
      </c>
      <c r="N12286" s="1">
        <v>45188.375</v>
      </c>
      <c r="O12286">
        <v>72.289349999999999</v>
      </c>
      <c r="P12286">
        <v>0</v>
      </c>
      <c r="Q12286">
        <v>2</v>
      </c>
      <c r="V12286">
        <v>12296</v>
      </c>
      <c r="W12286" s="1">
        <v>45188.333333333336</v>
      </c>
      <c r="X12286">
        <v>74.447801666666606</v>
      </c>
      <c r="Z12286">
        <f t="shared" si="485"/>
        <v>9.3059752083333258</v>
      </c>
      <c r="AC12286">
        <v>12284</v>
      </c>
      <c r="AD12286" s="1">
        <v>45187.833333333336</v>
      </c>
      <c r="AE12286">
        <v>71.864512311212593</v>
      </c>
      <c r="AG12286">
        <f t="shared" si="486"/>
        <v>8.9830640389015741</v>
      </c>
    </row>
    <row r="12287" spans="1:33" x14ac:dyDescent="0.25">
      <c r="A12287">
        <v>12285</v>
      </c>
      <c r="B12287" s="1">
        <v>45188.416666666664</v>
      </c>
      <c r="C12287">
        <v>12.695</v>
      </c>
      <c r="E12287">
        <v>12285</v>
      </c>
      <c r="F12287" t="s">
        <v>12288</v>
      </c>
      <c r="G12287">
        <v>13.876666666666599</v>
      </c>
      <c r="J12287">
        <v>12285</v>
      </c>
      <c r="K12287" s="1">
        <v>45188.416666666664</v>
      </c>
      <c r="L12287">
        <v>10.91</v>
      </c>
      <c r="N12287" s="1">
        <v>45188.416666666664</v>
      </c>
      <c r="O12287">
        <v>72.944569999999999</v>
      </c>
      <c r="P12287">
        <v>0</v>
      </c>
      <c r="Q12287">
        <v>2</v>
      </c>
      <c r="V12287">
        <v>12297</v>
      </c>
      <c r="W12287" s="1">
        <v>45188.375</v>
      </c>
      <c r="X12287">
        <v>74.447801666666606</v>
      </c>
      <c r="Z12287">
        <f t="shared" si="485"/>
        <v>9.3059752083333258</v>
      </c>
      <c r="AC12287">
        <v>12285</v>
      </c>
      <c r="AD12287" s="1">
        <v>45187.875</v>
      </c>
      <c r="AE12287">
        <v>72.544539753453407</v>
      </c>
      <c r="AG12287">
        <f t="shared" si="486"/>
        <v>9.0680674691816758</v>
      </c>
    </row>
    <row r="12288" spans="1:33" x14ac:dyDescent="0.25">
      <c r="A12288">
        <v>12286</v>
      </c>
      <c r="B12288" s="1">
        <v>45188.458333333336</v>
      </c>
      <c r="C12288">
        <v>12.7433333333333</v>
      </c>
      <c r="E12288">
        <v>12286</v>
      </c>
      <c r="F12288" t="s">
        <v>12289</v>
      </c>
      <c r="G12288">
        <v>14.1316666666666</v>
      </c>
      <c r="J12288">
        <v>12286</v>
      </c>
      <c r="K12288" s="1">
        <v>45188.458333333336</v>
      </c>
      <c r="L12288">
        <v>10.92</v>
      </c>
      <c r="N12288" s="1">
        <v>45188.458333333336</v>
      </c>
      <c r="O12288">
        <v>72.731920000000002</v>
      </c>
      <c r="P12288">
        <v>0</v>
      </c>
      <c r="Q12288">
        <v>2</v>
      </c>
      <c r="V12288">
        <v>12298</v>
      </c>
      <c r="W12288" s="1">
        <v>45188.416666666664</v>
      </c>
      <c r="X12288">
        <v>74.447801666666606</v>
      </c>
      <c r="Z12288">
        <f t="shared" si="485"/>
        <v>9.3059752083333258</v>
      </c>
      <c r="AC12288">
        <v>12286</v>
      </c>
      <c r="AD12288" s="1">
        <v>45187.916666666664</v>
      </c>
      <c r="AE12288">
        <v>73.204000374529897</v>
      </c>
      <c r="AG12288">
        <f t="shared" si="486"/>
        <v>9.1505000468162372</v>
      </c>
    </row>
    <row r="12289" spans="1:33" x14ac:dyDescent="0.25">
      <c r="A12289">
        <v>12287</v>
      </c>
      <c r="B12289" s="1">
        <v>45188.5</v>
      </c>
      <c r="C12289">
        <v>12.771666666666601</v>
      </c>
      <c r="E12289">
        <v>12287</v>
      </c>
      <c r="F12289" t="s">
        <v>12290</v>
      </c>
      <c r="G12289">
        <v>14.01</v>
      </c>
      <c r="J12289">
        <v>12287</v>
      </c>
      <c r="K12289" s="1">
        <v>45188.5</v>
      </c>
      <c r="L12289">
        <v>10.99</v>
      </c>
      <c r="N12289" s="1">
        <v>45188.5</v>
      </c>
      <c r="O12289">
        <v>73.657600000000002</v>
      </c>
      <c r="P12289">
        <v>0</v>
      </c>
      <c r="Q12289">
        <v>2</v>
      </c>
      <c r="V12289">
        <v>12299</v>
      </c>
      <c r="W12289" s="1">
        <v>45188.458333333336</v>
      </c>
      <c r="X12289">
        <v>74.447801666666606</v>
      </c>
      <c r="Z12289">
        <f t="shared" si="485"/>
        <v>9.3059752083333258</v>
      </c>
      <c r="AC12289">
        <v>12287</v>
      </c>
      <c r="AD12289" s="1">
        <v>45187.958333333336</v>
      </c>
      <c r="AE12289">
        <v>73.839539302811303</v>
      </c>
      <c r="AG12289">
        <f t="shared" si="486"/>
        <v>9.2299424128514129</v>
      </c>
    </row>
    <row r="12290" spans="1:33" x14ac:dyDescent="0.25">
      <c r="A12290">
        <v>12288</v>
      </c>
      <c r="B12290" s="1">
        <v>45188.541666666664</v>
      </c>
      <c r="C12290">
        <v>12.755000000000001</v>
      </c>
      <c r="E12290">
        <v>12288</v>
      </c>
      <c r="F12290" t="s">
        <v>12291</v>
      </c>
      <c r="G12290">
        <v>14.108333333333301</v>
      </c>
      <c r="J12290">
        <v>12288</v>
      </c>
      <c r="K12290" s="1">
        <v>45188.541666666664</v>
      </c>
      <c r="L12290">
        <v>11.019999500000001</v>
      </c>
      <c r="N12290" s="1">
        <v>45188.541666666664</v>
      </c>
      <c r="O12290">
        <v>73.460350000000005</v>
      </c>
      <c r="P12290">
        <v>0</v>
      </c>
      <c r="Q12290">
        <v>2</v>
      </c>
      <c r="V12290">
        <v>12300</v>
      </c>
      <c r="W12290" s="1">
        <v>45188.5</v>
      </c>
      <c r="X12290">
        <v>74.447801666666606</v>
      </c>
      <c r="Z12290">
        <f t="shared" si="485"/>
        <v>9.3059752083333258</v>
      </c>
      <c r="AC12290">
        <v>12288</v>
      </c>
      <c r="AD12290" s="1">
        <v>45188</v>
      </c>
      <c r="AE12290">
        <v>74.447801666666606</v>
      </c>
      <c r="AG12290">
        <f t="shared" si="486"/>
        <v>9.3059752083333258</v>
      </c>
    </row>
    <row r="12291" spans="1:33" x14ac:dyDescent="0.25">
      <c r="A12291">
        <v>12289</v>
      </c>
      <c r="B12291" s="1">
        <v>45188.583333333336</v>
      </c>
      <c r="C12291">
        <v>12.755000000000001</v>
      </c>
      <c r="E12291">
        <v>12289</v>
      </c>
      <c r="F12291" t="s">
        <v>12292</v>
      </c>
      <c r="G12291">
        <v>12.2466666666666</v>
      </c>
      <c r="J12291">
        <v>12289</v>
      </c>
      <c r="K12291" s="1">
        <v>45188.583333333336</v>
      </c>
      <c r="L12291">
        <v>10.98</v>
      </c>
      <c r="N12291" s="1">
        <v>45188.583333333336</v>
      </c>
      <c r="O12291">
        <v>73.121759999999995</v>
      </c>
      <c r="P12291">
        <v>0</v>
      </c>
      <c r="Q12291">
        <v>2</v>
      </c>
      <c r="V12291">
        <v>12301</v>
      </c>
      <c r="W12291" s="1">
        <v>45188.541666666664</v>
      </c>
      <c r="X12291">
        <v>74.447801666666606</v>
      </c>
      <c r="Z12291">
        <f t="shared" ref="Z12291:Z12354" si="487">X12291/8</f>
        <v>9.3059752083333258</v>
      </c>
      <c r="AC12291">
        <v>12289</v>
      </c>
      <c r="AD12291" s="1">
        <v>45188.041666666664</v>
      </c>
      <c r="AE12291">
        <v>75.026399423928595</v>
      </c>
      <c r="AG12291">
        <f t="shared" ref="AG12291:AG12354" si="488">AE12291/8</f>
        <v>9.3782999279910744</v>
      </c>
    </row>
    <row r="12292" spans="1:33" x14ac:dyDescent="0.25">
      <c r="A12292">
        <v>12290</v>
      </c>
      <c r="B12292" s="1">
        <v>45188.625</v>
      </c>
      <c r="C12292">
        <v>12.74</v>
      </c>
      <c r="E12292">
        <v>12290</v>
      </c>
      <c r="F12292" t="s">
        <v>12293</v>
      </c>
      <c r="G12292">
        <v>11.44</v>
      </c>
      <c r="J12292">
        <v>12290</v>
      </c>
      <c r="K12292" s="1">
        <v>45188.625</v>
      </c>
      <c r="L12292">
        <v>11.04</v>
      </c>
      <c r="N12292" s="1">
        <v>45188.625</v>
      </c>
      <c r="O12292">
        <v>73.299760000000006</v>
      </c>
      <c r="P12292">
        <v>0</v>
      </c>
      <c r="Q12292">
        <v>2</v>
      </c>
      <c r="V12292">
        <v>12302</v>
      </c>
      <c r="W12292" s="1">
        <v>45188.583333333336</v>
      </c>
      <c r="X12292">
        <v>74.447801666666606</v>
      </c>
      <c r="Z12292">
        <f t="shared" si="487"/>
        <v>9.3059752083333258</v>
      </c>
      <c r="AC12292">
        <v>12290</v>
      </c>
      <c r="AD12292" s="1">
        <v>45188.083333333336</v>
      </c>
      <c r="AE12292">
        <v>75.576811850283406</v>
      </c>
      <c r="AG12292">
        <f t="shared" si="488"/>
        <v>9.4471014812854257</v>
      </c>
    </row>
    <row r="12293" spans="1:33" x14ac:dyDescent="0.25">
      <c r="A12293">
        <v>12291</v>
      </c>
      <c r="B12293" s="1">
        <v>45188.666666666664</v>
      </c>
      <c r="C12293">
        <v>12.71</v>
      </c>
      <c r="E12293">
        <v>12291</v>
      </c>
      <c r="F12293" t="s">
        <v>12294</v>
      </c>
      <c r="G12293">
        <v>10.94</v>
      </c>
      <c r="J12293">
        <v>12291</v>
      </c>
      <c r="K12293" s="1">
        <v>45188.666666666664</v>
      </c>
      <c r="L12293">
        <v>11.07</v>
      </c>
      <c r="N12293" s="1">
        <v>45188.666666666664</v>
      </c>
      <c r="O12293">
        <v>73.950800000000001</v>
      </c>
      <c r="P12293">
        <v>0</v>
      </c>
      <c r="Q12293">
        <v>2</v>
      </c>
      <c r="V12293">
        <v>12303</v>
      </c>
      <c r="W12293" s="1">
        <v>45188.625</v>
      </c>
      <c r="X12293">
        <v>74.447801666666606</v>
      </c>
      <c r="Z12293">
        <f t="shared" si="487"/>
        <v>9.3059752083333258</v>
      </c>
      <c r="AC12293">
        <v>12291</v>
      </c>
      <c r="AD12293" s="1">
        <v>45188.125</v>
      </c>
      <c r="AE12293">
        <v>76.101485050880598</v>
      </c>
      <c r="AG12293">
        <f t="shared" si="488"/>
        <v>9.5126856313600747</v>
      </c>
    </row>
    <row r="12294" spans="1:33" x14ac:dyDescent="0.25">
      <c r="A12294">
        <v>12292</v>
      </c>
      <c r="B12294" s="1">
        <v>45188.708333333336</v>
      </c>
      <c r="C12294">
        <v>12.685</v>
      </c>
      <c r="E12294">
        <v>12292</v>
      </c>
      <c r="F12294" t="s">
        <v>12295</v>
      </c>
      <c r="G12294">
        <v>10.688333333333301</v>
      </c>
      <c r="J12294">
        <v>12292</v>
      </c>
      <c r="K12294" s="1">
        <v>45188.708333333336</v>
      </c>
      <c r="L12294">
        <v>11.07</v>
      </c>
      <c r="N12294" s="1">
        <v>45188.708333333336</v>
      </c>
      <c r="O12294">
        <v>77.545869999999994</v>
      </c>
      <c r="P12294">
        <v>0</v>
      </c>
      <c r="Q12294">
        <v>2</v>
      </c>
      <c r="V12294">
        <v>12304</v>
      </c>
      <c r="W12294" s="1">
        <v>45188.666666666664</v>
      </c>
      <c r="X12294">
        <v>74.447801666666606</v>
      </c>
      <c r="Z12294">
        <f t="shared" si="487"/>
        <v>9.3059752083333258</v>
      </c>
      <c r="AC12294">
        <v>12292</v>
      </c>
      <c r="AD12294" s="1">
        <v>45188.166666666664</v>
      </c>
      <c r="AE12294">
        <v>76.602865130869802</v>
      </c>
      <c r="AG12294">
        <f t="shared" si="488"/>
        <v>9.5753581413587252</v>
      </c>
    </row>
    <row r="12295" spans="1:33" x14ac:dyDescent="0.25">
      <c r="A12295">
        <v>12293</v>
      </c>
      <c r="B12295" s="1">
        <v>45188.75</v>
      </c>
      <c r="C12295">
        <v>12.658333333333299</v>
      </c>
      <c r="E12295">
        <v>12293</v>
      </c>
      <c r="F12295" t="s">
        <v>12296</v>
      </c>
      <c r="G12295">
        <v>10.525</v>
      </c>
      <c r="J12295">
        <v>12293</v>
      </c>
      <c r="K12295" s="1">
        <v>45188.75</v>
      </c>
      <c r="L12295">
        <v>11.04</v>
      </c>
      <c r="N12295" s="1">
        <v>45188.75</v>
      </c>
      <c r="O12295">
        <v>81.618979999999993</v>
      </c>
      <c r="P12295">
        <v>0</v>
      </c>
      <c r="Q12295">
        <v>2</v>
      </c>
      <c r="V12295">
        <v>12305</v>
      </c>
      <c r="W12295" s="1">
        <v>45188.708333333336</v>
      </c>
      <c r="X12295">
        <v>74.447801666666606</v>
      </c>
      <c r="Z12295">
        <f t="shared" si="487"/>
        <v>9.3059752083333258</v>
      </c>
      <c r="AC12295">
        <v>12293</v>
      </c>
      <c r="AD12295" s="1">
        <v>45188.208333333336</v>
      </c>
      <c r="AE12295">
        <v>77.083398195400505</v>
      </c>
      <c r="AG12295">
        <f t="shared" si="488"/>
        <v>9.6354247744250632</v>
      </c>
    </row>
    <row r="12296" spans="1:33" x14ac:dyDescent="0.25">
      <c r="A12296">
        <v>12294</v>
      </c>
      <c r="B12296" s="1">
        <v>45188.791666666664</v>
      </c>
      <c r="C12296">
        <v>12.62</v>
      </c>
      <c r="E12296">
        <v>12294</v>
      </c>
      <c r="F12296" t="s">
        <v>12297</v>
      </c>
      <c r="G12296">
        <v>10.2316666666666</v>
      </c>
      <c r="J12296">
        <v>12294</v>
      </c>
      <c r="K12296" s="1">
        <v>45188.791666666664</v>
      </c>
      <c r="L12296">
        <v>11.01</v>
      </c>
      <c r="N12296" s="1">
        <v>45188.791666666664</v>
      </c>
      <c r="O12296">
        <v>85.204059999999998</v>
      </c>
      <c r="P12296">
        <v>0</v>
      </c>
      <c r="Q12296">
        <v>2</v>
      </c>
      <c r="V12296">
        <v>12306</v>
      </c>
      <c r="W12296" s="1">
        <v>45188.75</v>
      </c>
      <c r="X12296">
        <v>74.447801666666606</v>
      </c>
      <c r="Z12296">
        <f t="shared" si="487"/>
        <v>9.3059752083333258</v>
      </c>
      <c r="AC12296">
        <v>12294</v>
      </c>
      <c r="AD12296" s="1">
        <v>45188.25</v>
      </c>
      <c r="AE12296">
        <v>77.545530349622396</v>
      </c>
      <c r="AG12296">
        <f t="shared" si="488"/>
        <v>9.6931912937027995</v>
      </c>
    </row>
    <row r="12297" spans="1:33" x14ac:dyDescent="0.25">
      <c r="A12297">
        <v>12295</v>
      </c>
      <c r="B12297" s="1">
        <v>45188.833333333336</v>
      </c>
      <c r="C12297">
        <v>12.608333333333301</v>
      </c>
      <c r="E12297">
        <v>12295</v>
      </c>
      <c r="F12297" t="s">
        <v>12298</v>
      </c>
      <c r="G12297">
        <v>9.7833333333333297</v>
      </c>
      <c r="J12297">
        <v>12295</v>
      </c>
      <c r="K12297" s="1">
        <v>45188.833333333336</v>
      </c>
      <c r="L12297">
        <v>11.03</v>
      </c>
      <c r="N12297" s="1">
        <v>45188.833333333336</v>
      </c>
      <c r="O12297">
        <v>89.345590000000001</v>
      </c>
      <c r="P12297">
        <v>0</v>
      </c>
      <c r="Q12297">
        <v>2</v>
      </c>
      <c r="V12297">
        <v>12307</v>
      </c>
      <c r="W12297" s="1">
        <v>45188.791666666664</v>
      </c>
      <c r="X12297">
        <v>74.447801666666606</v>
      </c>
      <c r="Z12297">
        <f t="shared" si="487"/>
        <v>9.3059752083333258</v>
      </c>
      <c r="AC12297">
        <v>12295</v>
      </c>
      <c r="AD12297" s="1">
        <v>45188.291666666664</v>
      </c>
      <c r="AE12297">
        <v>77.991707698685005</v>
      </c>
      <c r="AG12297">
        <f t="shared" si="488"/>
        <v>9.7489634623356256</v>
      </c>
    </row>
    <row r="12298" spans="1:33" x14ac:dyDescent="0.25">
      <c r="A12298">
        <v>12296</v>
      </c>
      <c r="B12298" s="1">
        <v>45188.875</v>
      </c>
      <c r="C12298">
        <v>12.604999999999899</v>
      </c>
      <c r="E12298">
        <v>12296</v>
      </c>
      <c r="F12298" t="s">
        <v>12299</v>
      </c>
      <c r="G12298">
        <v>10.018333333333301</v>
      </c>
      <c r="J12298">
        <v>12296</v>
      </c>
      <c r="K12298" s="1">
        <v>45188.875</v>
      </c>
      <c r="L12298">
        <v>11.03</v>
      </c>
      <c r="N12298" s="1">
        <v>45188.875</v>
      </c>
      <c r="O12298">
        <v>90.046040000000005</v>
      </c>
      <c r="P12298">
        <v>0</v>
      </c>
      <c r="Q12298">
        <v>2</v>
      </c>
      <c r="V12298">
        <v>12308</v>
      </c>
      <c r="W12298" s="1">
        <v>45188.833333333336</v>
      </c>
      <c r="X12298">
        <v>74.447801666666606</v>
      </c>
      <c r="Z12298">
        <f t="shared" si="487"/>
        <v>9.3059752083333258</v>
      </c>
      <c r="AC12298">
        <v>12296</v>
      </c>
      <c r="AD12298" s="1">
        <v>45188.333333333336</v>
      </c>
      <c r="AE12298">
        <v>78.424376347738004</v>
      </c>
      <c r="AG12298">
        <f t="shared" si="488"/>
        <v>9.8030470434672505</v>
      </c>
    </row>
    <row r="12299" spans="1:33" x14ac:dyDescent="0.25">
      <c r="A12299">
        <v>12297</v>
      </c>
      <c r="B12299" s="1">
        <v>45188.916666666664</v>
      </c>
      <c r="C12299">
        <v>12.5583333333333</v>
      </c>
      <c r="E12299">
        <v>12297</v>
      </c>
      <c r="F12299" t="s">
        <v>12300</v>
      </c>
      <c r="G12299">
        <v>10.1483333333333</v>
      </c>
      <c r="J12299">
        <v>12297</v>
      </c>
      <c r="K12299" s="1">
        <v>45188.916666666664</v>
      </c>
      <c r="L12299">
        <v>10.98</v>
      </c>
      <c r="N12299" s="1">
        <v>45188.916666666664</v>
      </c>
      <c r="O12299">
        <v>89.721080000000001</v>
      </c>
      <c r="P12299">
        <v>0</v>
      </c>
      <c r="Q12299">
        <v>2</v>
      </c>
      <c r="V12299">
        <v>12309</v>
      </c>
      <c r="W12299" s="1">
        <v>45188.875</v>
      </c>
      <c r="X12299">
        <v>74.447801666666606</v>
      </c>
      <c r="Z12299">
        <f t="shared" si="487"/>
        <v>9.3059752083333258</v>
      </c>
      <c r="AC12299">
        <v>12297</v>
      </c>
      <c r="AD12299" s="1">
        <v>45188.375</v>
      </c>
      <c r="AE12299">
        <v>78.845982401930897</v>
      </c>
      <c r="AG12299">
        <f t="shared" si="488"/>
        <v>9.8557478002413621</v>
      </c>
    </row>
    <row r="12300" spans="1:33" x14ac:dyDescent="0.25">
      <c r="A12300">
        <v>12298</v>
      </c>
      <c r="B12300" s="1">
        <v>45188.958333333336</v>
      </c>
      <c r="C12300">
        <v>12.515000000000001</v>
      </c>
      <c r="E12300">
        <v>12298</v>
      </c>
      <c r="F12300" t="s">
        <v>12301</v>
      </c>
      <c r="G12300">
        <v>10.3916666666666</v>
      </c>
      <c r="J12300">
        <v>12298</v>
      </c>
      <c r="K12300" s="1">
        <v>45188.958333333336</v>
      </c>
      <c r="L12300">
        <v>10.98</v>
      </c>
      <c r="N12300" s="1">
        <v>45188.958333333336</v>
      </c>
      <c r="O12300">
        <v>88.419169999999994</v>
      </c>
      <c r="P12300">
        <v>0</v>
      </c>
      <c r="Q12300">
        <v>2</v>
      </c>
      <c r="V12300">
        <v>12310</v>
      </c>
      <c r="W12300" s="1">
        <v>45188.916666666664</v>
      </c>
      <c r="X12300">
        <v>74.447801666666606</v>
      </c>
      <c r="Z12300">
        <f t="shared" si="487"/>
        <v>9.3059752083333258</v>
      </c>
      <c r="AC12300">
        <v>12298</v>
      </c>
      <c r="AD12300" s="1">
        <v>45188.416666666664</v>
      </c>
      <c r="AE12300">
        <v>79.258971966413299</v>
      </c>
      <c r="AG12300">
        <f t="shared" si="488"/>
        <v>9.9073714958016623</v>
      </c>
    </row>
    <row r="12301" spans="1:33" x14ac:dyDescent="0.25">
      <c r="A12301">
        <v>12299</v>
      </c>
      <c r="B12301" s="1">
        <v>45189</v>
      </c>
      <c r="C12301">
        <v>12.42</v>
      </c>
      <c r="E12301">
        <v>12299</v>
      </c>
      <c r="F12301" t="s">
        <v>12302</v>
      </c>
      <c r="G12301">
        <v>10.66</v>
      </c>
      <c r="J12301">
        <v>12299</v>
      </c>
      <c r="K12301" s="1">
        <v>45189</v>
      </c>
      <c r="L12301">
        <v>10.99</v>
      </c>
      <c r="N12301" s="1">
        <v>45189</v>
      </c>
      <c r="O12301">
        <v>84.318770000000001</v>
      </c>
      <c r="P12301">
        <v>0</v>
      </c>
      <c r="Q12301">
        <v>2</v>
      </c>
      <c r="V12301">
        <v>12311</v>
      </c>
      <c r="W12301" s="1">
        <v>45188.958333333336</v>
      </c>
      <c r="X12301">
        <v>74.447801666666606</v>
      </c>
      <c r="Z12301">
        <f t="shared" si="487"/>
        <v>9.3059752083333258</v>
      </c>
      <c r="AC12301">
        <v>12299</v>
      </c>
      <c r="AD12301" s="1">
        <v>45188.458333333336</v>
      </c>
      <c r="AE12301">
        <v>79.665791146334797</v>
      </c>
      <c r="AG12301">
        <f t="shared" si="488"/>
        <v>9.9582238932918496</v>
      </c>
    </row>
    <row r="12302" spans="1:33" x14ac:dyDescent="0.25">
      <c r="A12302">
        <v>12300</v>
      </c>
      <c r="B12302" s="1">
        <v>45189.041666666664</v>
      </c>
      <c r="C12302">
        <v>12.4166666666666</v>
      </c>
      <c r="E12302">
        <v>12300</v>
      </c>
      <c r="F12302" t="s">
        <v>12303</v>
      </c>
      <c r="G12302">
        <v>10.623333333333299</v>
      </c>
      <c r="J12302">
        <v>12300</v>
      </c>
      <c r="K12302" s="1">
        <v>45189.041666666664</v>
      </c>
      <c r="L12302">
        <v>10.99</v>
      </c>
      <c r="N12302" s="1">
        <v>45189.041666666664</v>
      </c>
      <c r="O12302">
        <v>83.180899999999994</v>
      </c>
      <c r="P12302">
        <v>0</v>
      </c>
      <c r="Q12302">
        <v>2</v>
      </c>
      <c r="V12302">
        <v>12312</v>
      </c>
      <c r="W12302" s="1">
        <v>45189</v>
      </c>
      <c r="X12302">
        <v>85.505913333333297</v>
      </c>
      <c r="Z12302">
        <f t="shared" si="487"/>
        <v>10.688239166666662</v>
      </c>
      <c r="AC12302">
        <v>12300</v>
      </c>
      <c r="AD12302" s="1">
        <v>45188.5</v>
      </c>
      <c r="AE12302">
        <v>80.068886046844895</v>
      </c>
      <c r="AG12302">
        <f t="shared" si="488"/>
        <v>10.008610755855612</v>
      </c>
    </row>
    <row r="12303" spans="1:33" x14ac:dyDescent="0.25">
      <c r="A12303">
        <v>12301</v>
      </c>
      <c r="B12303" s="1">
        <v>45189.083333333336</v>
      </c>
      <c r="C12303">
        <v>12.4783333333333</v>
      </c>
      <c r="E12303">
        <v>12301</v>
      </c>
      <c r="F12303" t="s">
        <v>12304</v>
      </c>
      <c r="G12303">
        <v>10.69</v>
      </c>
      <c r="J12303">
        <v>12301</v>
      </c>
      <c r="K12303" s="1">
        <v>45189.083333333336</v>
      </c>
      <c r="L12303">
        <v>11.01</v>
      </c>
      <c r="N12303" s="1">
        <v>45189.083333333336</v>
      </c>
      <c r="O12303">
        <v>83.084270000000004</v>
      </c>
      <c r="P12303">
        <v>0</v>
      </c>
      <c r="Q12303">
        <v>2</v>
      </c>
      <c r="V12303">
        <v>12313</v>
      </c>
      <c r="W12303" s="1">
        <v>45189.041666666664</v>
      </c>
      <c r="X12303">
        <v>85.505913333333297</v>
      </c>
      <c r="Z12303">
        <f t="shared" si="487"/>
        <v>10.688239166666662</v>
      </c>
      <c r="AC12303">
        <v>12301</v>
      </c>
      <c r="AD12303" s="1">
        <v>45188.541666666664</v>
      </c>
      <c r="AE12303">
        <v>80.470702773093294</v>
      </c>
      <c r="AG12303">
        <f t="shared" si="488"/>
        <v>10.058837846636662</v>
      </c>
    </row>
    <row r="12304" spans="1:33" x14ac:dyDescent="0.25">
      <c r="A12304">
        <v>12302</v>
      </c>
      <c r="B12304" s="1">
        <v>45189.125</v>
      </c>
      <c r="C12304">
        <v>12.4783333333333</v>
      </c>
      <c r="E12304">
        <v>12302</v>
      </c>
      <c r="F12304" t="s">
        <v>12305</v>
      </c>
      <c r="G12304">
        <v>10.455</v>
      </c>
      <c r="J12304">
        <v>12302</v>
      </c>
      <c r="K12304" s="1">
        <v>45189.125</v>
      </c>
      <c r="L12304">
        <v>10.98</v>
      </c>
      <c r="N12304" s="1">
        <v>45189.125</v>
      </c>
      <c r="O12304">
        <v>83.626440000000002</v>
      </c>
      <c r="P12304">
        <v>0</v>
      </c>
      <c r="Q12304">
        <v>2</v>
      </c>
      <c r="V12304">
        <v>12314</v>
      </c>
      <c r="W12304" s="1">
        <v>45189.083333333336</v>
      </c>
      <c r="X12304">
        <v>85.505913333333297</v>
      </c>
      <c r="Z12304">
        <f t="shared" si="487"/>
        <v>10.688239166666662</v>
      </c>
      <c r="AC12304">
        <v>12302</v>
      </c>
      <c r="AD12304" s="1">
        <v>45188.583333333336</v>
      </c>
      <c r="AE12304">
        <v>80.873687430229594</v>
      </c>
      <c r="AG12304">
        <f t="shared" si="488"/>
        <v>10.109210928778699</v>
      </c>
    </row>
    <row r="12305" spans="1:33" x14ac:dyDescent="0.25">
      <c r="A12305">
        <v>12303</v>
      </c>
      <c r="B12305" s="1">
        <v>45189.166666666664</v>
      </c>
      <c r="C12305">
        <v>12.43</v>
      </c>
      <c r="E12305">
        <v>12303</v>
      </c>
      <c r="F12305" t="s">
        <v>12306</v>
      </c>
      <c r="G12305">
        <v>10.6733333333333</v>
      </c>
      <c r="J12305">
        <v>12303</v>
      </c>
      <c r="K12305" s="1">
        <v>45189.166666666664</v>
      </c>
      <c r="L12305">
        <v>10.98</v>
      </c>
      <c r="N12305" s="1">
        <v>45189.166666666664</v>
      </c>
      <c r="O12305">
        <v>83.665149999999997</v>
      </c>
      <c r="P12305">
        <v>0</v>
      </c>
      <c r="Q12305">
        <v>2</v>
      </c>
      <c r="V12305">
        <v>12315</v>
      </c>
      <c r="W12305" s="1">
        <v>45189.125</v>
      </c>
      <c r="X12305">
        <v>85.505913333333297</v>
      </c>
      <c r="Z12305">
        <f t="shared" si="487"/>
        <v>10.688239166666662</v>
      </c>
      <c r="AC12305">
        <v>12303</v>
      </c>
      <c r="AD12305" s="1">
        <v>45188.625</v>
      </c>
      <c r="AE12305">
        <v>81.2802861234033</v>
      </c>
      <c r="AG12305">
        <f t="shared" si="488"/>
        <v>10.160035765425413</v>
      </c>
    </row>
    <row r="12306" spans="1:33" x14ac:dyDescent="0.25">
      <c r="A12306">
        <v>12304</v>
      </c>
      <c r="B12306" s="1">
        <v>45189.208333333336</v>
      </c>
      <c r="C12306">
        <v>12.4</v>
      </c>
      <c r="E12306">
        <v>12304</v>
      </c>
      <c r="F12306" t="s">
        <v>12307</v>
      </c>
      <c r="G12306">
        <v>10.95</v>
      </c>
      <c r="J12306">
        <v>12304</v>
      </c>
      <c r="K12306" s="1">
        <v>45189.208333333336</v>
      </c>
      <c r="L12306">
        <v>10.9</v>
      </c>
      <c r="N12306" s="1">
        <v>45189.208333333336</v>
      </c>
      <c r="O12306">
        <v>84.171589999999995</v>
      </c>
      <c r="P12306">
        <v>0</v>
      </c>
      <c r="Q12306">
        <v>2</v>
      </c>
      <c r="V12306">
        <v>12316</v>
      </c>
      <c r="W12306" s="1">
        <v>45189.166666666664</v>
      </c>
      <c r="X12306">
        <v>85.505913333333297</v>
      </c>
      <c r="Z12306">
        <f t="shared" si="487"/>
        <v>10.688239166666662</v>
      </c>
      <c r="AC12306">
        <v>12304</v>
      </c>
      <c r="AD12306" s="1">
        <v>45188.666666666664</v>
      </c>
      <c r="AE12306">
        <v>81.692944957764098</v>
      </c>
      <c r="AG12306">
        <f t="shared" si="488"/>
        <v>10.211618119720512</v>
      </c>
    </row>
    <row r="12307" spans="1:33" x14ac:dyDescent="0.25">
      <c r="A12307">
        <v>12305</v>
      </c>
      <c r="B12307" s="1">
        <v>45189.25</v>
      </c>
      <c r="C12307">
        <v>12.3883333333333</v>
      </c>
      <c r="E12307">
        <v>12305</v>
      </c>
      <c r="F12307" t="s">
        <v>12308</v>
      </c>
      <c r="G12307">
        <v>11.081666666666599</v>
      </c>
      <c r="J12307">
        <v>12305</v>
      </c>
      <c r="K12307" s="1">
        <v>45189.25</v>
      </c>
      <c r="L12307">
        <v>10.94</v>
      </c>
      <c r="N12307" s="1">
        <v>45189.25</v>
      </c>
      <c r="O12307">
        <v>85.786000000000001</v>
      </c>
      <c r="P12307">
        <v>0</v>
      </c>
      <c r="Q12307">
        <v>2</v>
      </c>
      <c r="V12307">
        <v>12317</v>
      </c>
      <c r="W12307" s="1">
        <v>45189.208333333336</v>
      </c>
      <c r="X12307">
        <v>85.505913333333297</v>
      </c>
      <c r="Z12307">
        <f t="shared" si="487"/>
        <v>10.688239166666662</v>
      </c>
      <c r="AC12307">
        <v>12305</v>
      </c>
      <c r="AD12307" s="1">
        <v>45188.708333333336</v>
      </c>
      <c r="AE12307">
        <v>82.114110038461405</v>
      </c>
      <c r="AG12307">
        <f t="shared" si="488"/>
        <v>10.264263754807676</v>
      </c>
    </row>
    <row r="12308" spans="1:33" x14ac:dyDescent="0.25">
      <c r="A12308">
        <v>12306</v>
      </c>
      <c r="B12308" s="1">
        <v>45189.291666666664</v>
      </c>
      <c r="C12308">
        <v>12.3983333333333</v>
      </c>
      <c r="E12308">
        <v>12306</v>
      </c>
      <c r="F12308" t="s">
        <v>12309</v>
      </c>
      <c r="G12308">
        <v>11.098000000000001</v>
      </c>
      <c r="J12308">
        <v>12306</v>
      </c>
      <c r="K12308" s="1">
        <v>45189.291666666664</v>
      </c>
      <c r="L12308">
        <v>10.98</v>
      </c>
      <c r="N12308" s="1">
        <v>45189.291666666664</v>
      </c>
      <c r="O12308">
        <v>88.876940000000005</v>
      </c>
      <c r="P12308">
        <v>0</v>
      </c>
      <c r="Q12308">
        <v>2</v>
      </c>
      <c r="V12308">
        <v>12318</v>
      </c>
      <c r="W12308" s="1">
        <v>45189.25</v>
      </c>
      <c r="X12308">
        <v>85.505913333333297</v>
      </c>
      <c r="Z12308">
        <f t="shared" si="487"/>
        <v>10.688239166666662</v>
      </c>
      <c r="AC12308">
        <v>12306</v>
      </c>
      <c r="AD12308" s="1">
        <v>45188.75</v>
      </c>
      <c r="AE12308">
        <v>82.546227470644993</v>
      </c>
      <c r="AG12308">
        <f t="shared" si="488"/>
        <v>10.318278433830624</v>
      </c>
    </row>
    <row r="12309" spans="1:33" x14ac:dyDescent="0.25">
      <c r="A12309">
        <v>12307</v>
      </c>
      <c r="B12309" s="1">
        <v>45189.333333333336</v>
      </c>
      <c r="C12309">
        <v>12.418333333333299</v>
      </c>
      <c r="E12309">
        <v>12307</v>
      </c>
      <c r="F12309" t="s">
        <v>12310</v>
      </c>
      <c r="G12309">
        <v>11.7</v>
      </c>
      <c r="J12309">
        <v>12307</v>
      </c>
      <c r="K12309" s="1">
        <v>45189.333333333336</v>
      </c>
      <c r="L12309">
        <v>10.9</v>
      </c>
      <c r="N12309" s="1">
        <v>45189.333333333336</v>
      </c>
      <c r="O12309">
        <v>88.08372</v>
      </c>
      <c r="P12309">
        <v>0</v>
      </c>
      <c r="Q12309">
        <v>2</v>
      </c>
      <c r="V12309">
        <v>12319</v>
      </c>
      <c r="W12309" s="1">
        <v>45189.291666666664</v>
      </c>
      <c r="X12309">
        <v>85.505913333333297</v>
      </c>
      <c r="Z12309">
        <f t="shared" si="487"/>
        <v>10.688239166666662</v>
      </c>
      <c r="AC12309">
        <v>12307</v>
      </c>
      <c r="AD12309" s="1">
        <v>45188.791666666664</v>
      </c>
      <c r="AE12309">
        <v>82.991743359464294</v>
      </c>
      <c r="AG12309">
        <f t="shared" si="488"/>
        <v>10.373967919933037</v>
      </c>
    </row>
    <row r="12310" spans="1:33" x14ac:dyDescent="0.25">
      <c r="A12310">
        <v>12308</v>
      </c>
      <c r="B12310" s="1">
        <v>45189.375</v>
      </c>
      <c r="C12310">
        <v>12.428333333333301</v>
      </c>
      <c r="E12310">
        <v>12308</v>
      </c>
      <c r="F12310" t="s">
        <v>12311</v>
      </c>
      <c r="G12310">
        <v>12.5166666666666</v>
      </c>
      <c r="J12310">
        <v>12308</v>
      </c>
      <c r="K12310" s="1">
        <v>45189.375</v>
      </c>
      <c r="L12310">
        <v>10.88</v>
      </c>
      <c r="N12310" s="1">
        <v>45189.375</v>
      </c>
      <c r="O12310">
        <v>83.159210000000002</v>
      </c>
      <c r="P12310">
        <v>0</v>
      </c>
      <c r="Q12310">
        <v>2</v>
      </c>
      <c r="V12310">
        <v>12320</v>
      </c>
      <c r="W12310" s="1">
        <v>45189.333333333336</v>
      </c>
      <c r="X12310">
        <v>85.505913333333297</v>
      </c>
      <c r="Z12310">
        <f t="shared" si="487"/>
        <v>10.688239166666662</v>
      </c>
      <c r="AC12310">
        <v>12308</v>
      </c>
      <c r="AD12310" s="1">
        <v>45188.833333333336</v>
      </c>
      <c r="AE12310">
        <v>83.453103810068995</v>
      </c>
      <c r="AG12310">
        <f t="shared" si="488"/>
        <v>10.431637976258624</v>
      </c>
    </row>
    <row r="12311" spans="1:33" x14ac:dyDescent="0.25">
      <c r="A12311">
        <v>12309</v>
      </c>
      <c r="B12311" s="1">
        <v>45189.416666666664</v>
      </c>
      <c r="C12311">
        <v>12.441666666666601</v>
      </c>
      <c r="E12311">
        <v>12309</v>
      </c>
      <c r="F12311" t="s">
        <v>12312</v>
      </c>
      <c r="G12311">
        <v>12.736666666666601</v>
      </c>
      <c r="J12311">
        <v>12309</v>
      </c>
      <c r="K12311" s="1">
        <v>45189.416666666664</v>
      </c>
      <c r="L12311">
        <v>11.01</v>
      </c>
      <c r="N12311" s="1">
        <v>45189.416666666664</v>
      </c>
      <c r="O12311">
        <v>82.390410000000003</v>
      </c>
      <c r="P12311">
        <v>0</v>
      </c>
      <c r="Q12311">
        <v>2</v>
      </c>
      <c r="V12311">
        <v>12321</v>
      </c>
      <c r="W12311" s="1">
        <v>45189.375</v>
      </c>
      <c r="X12311">
        <v>85.505913333333297</v>
      </c>
      <c r="Z12311">
        <f t="shared" si="487"/>
        <v>10.688239166666662</v>
      </c>
      <c r="AC12311">
        <v>12309</v>
      </c>
      <c r="AD12311" s="1">
        <v>45188.875</v>
      </c>
      <c r="AE12311">
        <v>83.932754927608599</v>
      </c>
      <c r="AG12311">
        <f t="shared" si="488"/>
        <v>10.491594365951075</v>
      </c>
    </row>
    <row r="12312" spans="1:33" x14ac:dyDescent="0.25">
      <c r="A12312">
        <v>12310</v>
      </c>
      <c r="B12312" s="1">
        <v>45189.458333333336</v>
      </c>
      <c r="C12312">
        <v>12.4616666666666</v>
      </c>
      <c r="E12312">
        <v>12310</v>
      </c>
      <c r="F12312" t="s">
        <v>12313</v>
      </c>
      <c r="G12312">
        <v>13.234999999999999</v>
      </c>
      <c r="J12312">
        <v>12310</v>
      </c>
      <c r="K12312" s="1">
        <v>45189.458333333336</v>
      </c>
      <c r="L12312">
        <v>11.019999500000001</v>
      </c>
      <c r="N12312" s="1">
        <v>45189.458333333336</v>
      </c>
      <c r="O12312">
        <v>82.544359999999998</v>
      </c>
      <c r="P12312">
        <v>0</v>
      </c>
      <c r="Q12312">
        <v>2</v>
      </c>
      <c r="V12312">
        <v>12322</v>
      </c>
      <c r="W12312" s="1">
        <v>45189.416666666664</v>
      </c>
      <c r="X12312">
        <v>85.505913333333297</v>
      </c>
      <c r="Z12312">
        <f t="shared" si="487"/>
        <v>10.688239166666662</v>
      </c>
      <c r="AC12312">
        <v>12310</v>
      </c>
      <c r="AD12312" s="1">
        <v>45188.916666666664</v>
      </c>
      <c r="AE12312">
        <v>84.433142817232905</v>
      </c>
      <c r="AG12312">
        <f t="shared" si="488"/>
        <v>10.554142852154113</v>
      </c>
    </row>
    <row r="12313" spans="1:33" x14ac:dyDescent="0.25">
      <c r="A12313">
        <v>12311</v>
      </c>
      <c r="B12313" s="1">
        <v>45189.5</v>
      </c>
      <c r="C12313">
        <v>12.515000000000001</v>
      </c>
      <c r="E12313">
        <v>12311</v>
      </c>
      <c r="F12313" t="s">
        <v>12314</v>
      </c>
      <c r="G12313">
        <v>13.261666666666599</v>
      </c>
      <c r="J12313">
        <v>12311</v>
      </c>
      <c r="K12313" s="1">
        <v>45189.5</v>
      </c>
      <c r="L12313">
        <v>10.889999</v>
      </c>
      <c r="N12313" s="1">
        <v>45189.5</v>
      </c>
      <c r="O12313">
        <v>82.334010000000006</v>
      </c>
      <c r="P12313">
        <v>0</v>
      </c>
      <c r="Q12313">
        <v>2</v>
      </c>
      <c r="V12313">
        <v>12323</v>
      </c>
      <c r="W12313" s="1">
        <v>45189.458333333336</v>
      </c>
      <c r="X12313">
        <v>85.505913333333297</v>
      </c>
      <c r="Z12313">
        <f t="shared" si="487"/>
        <v>10.688239166666662</v>
      </c>
      <c r="AC12313">
        <v>12311</v>
      </c>
      <c r="AD12313" s="1">
        <v>45188.958333333336</v>
      </c>
      <c r="AE12313">
        <v>84.956713584091204</v>
      </c>
      <c r="AG12313">
        <f t="shared" si="488"/>
        <v>10.619589198011401</v>
      </c>
    </row>
    <row r="12314" spans="1:33" x14ac:dyDescent="0.25">
      <c r="A12314">
        <v>12312</v>
      </c>
      <c r="B12314" s="1">
        <v>45189.541666666664</v>
      </c>
      <c r="C12314">
        <v>12.5899999999999</v>
      </c>
      <c r="E12314">
        <v>12312</v>
      </c>
      <c r="F12314" t="s">
        <v>12315</v>
      </c>
      <c r="G12314">
        <v>13.365</v>
      </c>
      <c r="J12314">
        <v>12312</v>
      </c>
      <c r="K12314" s="1">
        <v>45189.541666666664</v>
      </c>
      <c r="L12314">
        <v>11.019999500000001</v>
      </c>
      <c r="N12314" s="1">
        <v>45189.541666666664</v>
      </c>
      <c r="O12314">
        <v>83.395070000000004</v>
      </c>
      <c r="P12314">
        <v>0</v>
      </c>
      <c r="Q12314">
        <v>2</v>
      </c>
      <c r="V12314">
        <v>12324</v>
      </c>
      <c r="W12314" s="1">
        <v>45189.5</v>
      </c>
      <c r="X12314">
        <v>85.505913333333297</v>
      </c>
      <c r="Z12314">
        <f t="shared" si="487"/>
        <v>10.688239166666662</v>
      </c>
      <c r="AC12314">
        <v>12312</v>
      </c>
      <c r="AD12314" s="1">
        <v>45189</v>
      </c>
      <c r="AE12314">
        <v>85.505913333333297</v>
      </c>
      <c r="AG12314">
        <f t="shared" si="488"/>
        <v>10.688239166666662</v>
      </c>
    </row>
    <row r="12315" spans="1:33" x14ac:dyDescent="0.25">
      <c r="A12315">
        <v>12313</v>
      </c>
      <c r="B12315" s="1">
        <v>45189.583333333336</v>
      </c>
      <c r="C12315">
        <v>12.691666666666601</v>
      </c>
      <c r="E12315">
        <v>12313</v>
      </c>
      <c r="F12315" t="s">
        <v>12316</v>
      </c>
      <c r="G12315">
        <v>13.215</v>
      </c>
      <c r="J12315">
        <v>12313</v>
      </c>
      <c r="K12315" s="1">
        <v>45189.583333333336</v>
      </c>
      <c r="L12315">
        <v>11.03</v>
      </c>
      <c r="N12315" s="1">
        <v>45189.583333333336</v>
      </c>
      <c r="O12315">
        <v>82.969309999999993</v>
      </c>
      <c r="P12315">
        <v>0</v>
      </c>
      <c r="Q12315">
        <v>2</v>
      </c>
      <c r="V12315">
        <v>12325</v>
      </c>
      <c r="W12315" s="1">
        <v>45189.541666666664</v>
      </c>
      <c r="X12315">
        <v>85.505913333333297</v>
      </c>
      <c r="Z12315">
        <f t="shared" si="487"/>
        <v>10.688239166666662</v>
      </c>
      <c r="AC12315">
        <v>12313</v>
      </c>
      <c r="AD12315" s="1">
        <v>45189.041666666664</v>
      </c>
      <c r="AE12315">
        <v>86.082487047965799</v>
      </c>
      <c r="AG12315">
        <f t="shared" si="488"/>
        <v>10.760310880995725</v>
      </c>
    </row>
    <row r="12316" spans="1:33" x14ac:dyDescent="0.25">
      <c r="A12316">
        <v>12314</v>
      </c>
      <c r="B12316" s="1">
        <v>45189.625</v>
      </c>
      <c r="C12316">
        <v>12.658333333333299</v>
      </c>
      <c r="E12316">
        <v>12314</v>
      </c>
      <c r="F12316" t="s">
        <v>12317</v>
      </c>
      <c r="G12316">
        <v>13.275</v>
      </c>
      <c r="J12316">
        <v>12314</v>
      </c>
      <c r="K12316" s="1">
        <v>45189.625</v>
      </c>
      <c r="L12316">
        <v>11.059998999999999</v>
      </c>
      <c r="N12316" s="1">
        <v>45189.625</v>
      </c>
      <c r="O12316">
        <v>83.898970000000006</v>
      </c>
      <c r="P12316">
        <v>0</v>
      </c>
      <c r="Q12316">
        <v>2</v>
      </c>
      <c r="V12316">
        <v>12326</v>
      </c>
      <c r="W12316" s="1">
        <v>45189.583333333336</v>
      </c>
      <c r="X12316">
        <v>85.505913333333297</v>
      </c>
      <c r="Z12316">
        <f t="shared" si="487"/>
        <v>10.688239166666662</v>
      </c>
      <c r="AC12316">
        <v>12314</v>
      </c>
      <c r="AD12316" s="1">
        <v>45189.083333333336</v>
      </c>
      <c r="AE12316">
        <v>86.685375222424298</v>
      </c>
      <c r="AG12316">
        <f t="shared" si="488"/>
        <v>10.835671902803037</v>
      </c>
    </row>
    <row r="12317" spans="1:33" x14ac:dyDescent="0.25">
      <c r="A12317">
        <v>12315</v>
      </c>
      <c r="B12317" s="1">
        <v>45189.666666666664</v>
      </c>
      <c r="C12317">
        <v>12.66</v>
      </c>
      <c r="E12317">
        <v>12315</v>
      </c>
      <c r="F12317" t="s">
        <v>12318</v>
      </c>
      <c r="G12317">
        <v>12.805</v>
      </c>
      <c r="J12317">
        <v>12315</v>
      </c>
      <c r="K12317" s="1">
        <v>45189.666666666664</v>
      </c>
      <c r="L12317">
        <v>11.11</v>
      </c>
      <c r="N12317" s="1">
        <v>45189.666666666664</v>
      </c>
      <c r="O12317">
        <v>84.190129999999996</v>
      </c>
      <c r="P12317">
        <v>0</v>
      </c>
      <c r="Q12317">
        <v>2</v>
      </c>
      <c r="V12317">
        <v>12327</v>
      </c>
      <c r="W12317" s="1">
        <v>45189.625</v>
      </c>
      <c r="X12317">
        <v>85.505913333333297</v>
      </c>
      <c r="Z12317">
        <f t="shared" si="487"/>
        <v>10.688239166666662</v>
      </c>
      <c r="AC12317">
        <v>12315</v>
      </c>
      <c r="AD12317" s="1">
        <v>45189.125</v>
      </c>
      <c r="AE12317">
        <v>87.312817229001197</v>
      </c>
      <c r="AG12317">
        <f t="shared" si="488"/>
        <v>10.91410215362515</v>
      </c>
    </row>
    <row r="12318" spans="1:33" x14ac:dyDescent="0.25">
      <c r="A12318">
        <v>12316</v>
      </c>
      <c r="B12318" s="1">
        <v>45189.708333333336</v>
      </c>
      <c r="C12318">
        <v>12.588333333333299</v>
      </c>
      <c r="E12318">
        <v>12316</v>
      </c>
      <c r="F12318" t="s">
        <v>12319</v>
      </c>
      <c r="G12318">
        <v>12.969999999999899</v>
      </c>
      <c r="J12318">
        <v>12316</v>
      </c>
      <c r="K12318" s="1">
        <v>45189.708333333336</v>
      </c>
      <c r="L12318">
        <v>11.099999</v>
      </c>
      <c r="N12318" s="1">
        <v>45189.708333333336</v>
      </c>
      <c r="O12318">
        <v>84.4452</v>
      </c>
      <c r="P12318">
        <v>0</v>
      </c>
      <c r="Q12318">
        <v>2</v>
      </c>
      <c r="V12318">
        <v>12328</v>
      </c>
      <c r="W12318" s="1">
        <v>45189.666666666664</v>
      </c>
      <c r="X12318">
        <v>85.505913333333297</v>
      </c>
      <c r="Z12318">
        <f t="shared" si="487"/>
        <v>10.688239166666662</v>
      </c>
      <c r="AC12318">
        <v>12316</v>
      </c>
      <c r="AD12318" s="1">
        <v>45189.166666666664</v>
      </c>
      <c r="AE12318">
        <v>87.963052439989198</v>
      </c>
      <c r="AG12318">
        <f t="shared" si="488"/>
        <v>10.99538155499865</v>
      </c>
    </row>
    <row r="12319" spans="1:33" x14ac:dyDescent="0.25">
      <c r="A12319">
        <v>12317</v>
      </c>
      <c r="B12319" s="1">
        <v>45189.75</v>
      </c>
      <c r="C12319">
        <v>12.501666666666599</v>
      </c>
      <c r="E12319">
        <v>12317</v>
      </c>
      <c r="F12319" t="s">
        <v>12320</v>
      </c>
      <c r="G12319">
        <v>12.341666666666599</v>
      </c>
      <c r="J12319">
        <v>12317</v>
      </c>
      <c r="K12319" s="1">
        <v>45189.75</v>
      </c>
      <c r="L12319">
        <v>11.059998999999999</v>
      </c>
      <c r="N12319" s="1">
        <v>45189.75</v>
      </c>
      <c r="O12319">
        <v>86.258679999999998</v>
      </c>
      <c r="P12319">
        <v>0</v>
      </c>
      <c r="Q12319">
        <v>2</v>
      </c>
      <c r="V12319">
        <v>12329</v>
      </c>
      <c r="W12319" s="1">
        <v>45189.708333333336</v>
      </c>
      <c r="X12319">
        <v>85.505913333333297</v>
      </c>
      <c r="Z12319">
        <f t="shared" si="487"/>
        <v>10.688239166666662</v>
      </c>
      <c r="AC12319">
        <v>12317</v>
      </c>
      <c r="AD12319" s="1">
        <v>45189.208333333336</v>
      </c>
      <c r="AE12319">
        <v>88.634320227680902</v>
      </c>
      <c r="AG12319">
        <f t="shared" si="488"/>
        <v>11.079290028460113</v>
      </c>
    </row>
    <row r="12320" spans="1:33" x14ac:dyDescent="0.25">
      <c r="A12320">
        <v>12318</v>
      </c>
      <c r="B12320" s="1">
        <v>45189.791666666664</v>
      </c>
      <c r="C12320">
        <v>12.4883333333333</v>
      </c>
      <c r="E12320">
        <v>12318</v>
      </c>
      <c r="F12320" t="s">
        <v>12321</v>
      </c>
      <c r="G12320">
        <v>11.861666666666601</v>
      </c>
      <c r="J12320">
        <v>12318</v>
      </c>
      <c r="K12320" s="1">
        <v>45189.791666666664</v>
      </c>
      <c r="L12320">
        <v>11.04</v>
      </c>
      <c r="N12320" s="1">
        <v>45189.791666666664</v>
      </c>
      <c r="O12320">
        <v>89.201210000000003</v>
      </c>
      <c r="P12320">
        <v>0</v>
      </c>
      <c r="Q12320">
        <v>2</v>
      </c>
      <c r="V12320">
        <v>12330</v>
      </c>
      <c r="W12320" s="1">
        <v>45189.75</v>
      </c>
      <c r="X12320">
        <v>85.505913333333297</v>
      </c>
      <c r="Z12320">
        <f t="shared" si="487"/>
        <v>10.688239166666662</v>
      </c>
      <c r="AC12320">
        <v>12318</v>
      </c>
      <c r="AD12320" s="1">
        <v>45189.25</v>
      </c>
      <c r="AE12320">
        <v>89.324859964368898</v>
      </c>
      <c r="AG12320">
        <f t="shared" si="488"/>
        <v>11.165607495546112</v>
      </c>
    </row>
    <row r="12321" spans="1:33" x14ac:dyDescent="0.25">
      <c r="A12321">
        <v>12319</v>
      </c>
      <c r="B12321" s="1">
        <v>45189.833333333336</v>
      </c>
      <c r="C12321">
        <v>12.4933333333333</v>
      </c>
      <c r="E12321">
        <v>12319</v>
      </c>
      <c r="F12321" t="s">
        <v>12322</v>
      </c>
      <c r="G12321">
        <v>11.6733333333333</v>
      </c>
      <c r="J12321">
        <v>12319</v>
      </c>
      <c r="K12321" s="1">
        <v>45189.833333333336</v>
      </c>
      <c r="L12321">
        <v>11.019999500000001</v>
      </c>
      <c r="N12321" s="1">
        <v>45189.833333333336</v>
      </c>
      <c r="O12321">
        <v>91.398030000000006</v>
      </c>
      <c r="P12321">
        <v>0</v>
      </c>
      <c r="Q12321">
        <v>2</v>
      </c>
      <c r="V12321">
        <v>12331</v>
      </c>
      <c r="W12321" s="1">
        <v>45189.791666666664</v>
      </c>
      <c r="X12321">
        <v>85.505913333333297</v>
      </c>
      <c r="Z12321">
        <f t="shared" si="487"/>
        <v>10.688239166666662</v>
      </c>
      <c r="AC12321">
        <v>12319</v>
      </c>
      <c r="AD12321" s="1">
        <v>45189.291666666664</v>
      </c>
      <c r="AE12321">
        <v>90.032911022345701</v>
      </c>
      <c r="AG12321">
        <f t="shared" si="488"/>
        <v>11.254113877793213</v>
      </c>
    </row>
    <row r="12322" spans="1:33" x14ac:dyDescent="0.25">
      <c r="A12322">
        <v>12320</v>
      </c>
      <c r="B12322" s="1">
        <v>45189.875</v>
      </c>
      <c r="C12322">
        <v>12.51</v>
      </c>
      <c r="E12322">
        <v>12320</v>
      </c>
      <c r="F12322" t="s">
        <v>12323</v>
      </c>
      <c r="G12322">
        <v>11.9333333333333</v>
      </c>
      <c r="J12322">
        <v>12320</v>
      </c>
      <c r="K12322" s="1">
        <v>45189.875</v>
      </c>
      <c r="L12322">
        <v>11.03</v>
      </c>
      <c r="N12322" s="1">
        <v>45189.875</v>
      </c>
      <c r="O12322">
        <v>91.293819999999997</v>
      </c>
      <c r="P12322">
        <v>0</v>
      </c>
      <c r="Q12322">
        <v>2</v>
      </c>
      <c r="V12322">
        <v>12332</v>
      </c>
      <c r="W12322" s="1">
        <v>45189.833333333336</v>
      </c>
      <c r="X12322">
        <v>85.505913333333297</v>
      </c>
      <c r="Z12322">
        <f t="shared" si="487"/>
        <v>10.688239166666662</v>
      </c>
      <c r="AC12322">
        <v>12320</v>
      </c>
      <c r="AD12322" s="1">
        <v>45189.333333333336</v>
      </c>
      <c r="AE12322">
        <v>90.756712773903899</v>
      </c>
      <c r="AG12322">
        <f t="shared" si="488"/>
        <v>11.344589096737987</v>
      </c>
    </row>
    <row r="12323" spans="1:33" x14ac:dyDescent="0.25">
      <c r="A12323">
        <v>12321</v>
      </c>
      <c r="B12323" s="1">
        <v>45189.916666666664</v>
      </c>
      <c r="C12323">
        <v>12.4716666666666</v>
      </c>
      <c r="E12323">
        <v>12321</v>
      </c>
      <c r="F12323" t="s">
        <v>12324</v>
      </c>
      <c r="G12323">
        <v>12.3216666666666</v>
      </c>
      <c r="J12323">
        <v>12321</v>
      </c>
      <c r="K12323" s="1">
        <v>45189.916666666664</v>
      </c>
      <c r="L12323">
        <v>10.74</v>
      </c>
      <c r="N12323" s="1">
        <v>45189.916666666664</v>
      </c>
      <c r="O12323">
        <v>90.209760000000003</v>
      </c>
      <c r="P12323">
        <v>0</v>
      </c>
      <c r="Q12323">
        <v>2</v>
      </c>
      <c r="V12323">
        <v>12333</v>
      </c>
      <c r="W12323" s="1">
        <v>45189.875</v>
      </c>
      <c r="X12323">
        <v>85.505913333333297</v>
      </c>
      <c r="Z12323">
        <f t="shared" si="487"/>
        <v>10.688239166666662</v>
      </c>
      <c r="AC12323">
        <v>12321</v>
      </c>
      <c r="AD12323" s="1">
        <v>45189.375</v>
      </c>
      <c r="AE12323">
        <v>91.494504591336195</v>
      </c>
      <c r="AG12323">
        <f t="shared" si="488"/>
        <v>11.436813073917024</v>
      </c>
    </row>
    <row r="12324" spans="1:33" x14ac:dyDescent="0.25">
      <c r="A12324">
        <v>12322</v>
      </c>
      <c r="B12324" s="1">
        <v>45189.958333333336</v>
      </c>
      <c r="C12324">
        <v>12.47</v>
      </c>
      <c r="E12324">
        <v>12322</v>
      </c>
      <c r="F12324" t="s">
        <v>12325</v>
      </c>
      <c r="G12324">
        <v>12.271666666666601</v>
      </c>
      <c r="J12324">
        <v>12322</v>
      </c>
      <c r="K12324" s="1">
        <v>45189.958333333336</v>
      </c>
      <c r="L12324">
        <v>10.63</v>
      </c>
      <c r="N12324" s="1">
        <v>45189.958333333336</v>
      </c>
      <c r="O12324">
        <v>89.659970000000001</v>
      </c>
      <c r="P12324">
        <v>0</v>
      </c>
      <c r="Q12324">
        <v>2</v>
      </c>
      <c r="V12324">
        <v>12334</v>
      </c>
      <c r="W12324" s="1">
        <v>45189.916666666664</v>
      </c>
      <c r="X12324">
        <v>85.505913333333297</v>
      </c>
      <c r="Z12324">
        <f t="shared" si="487"/>
        <v>10.688239166666662</v>
      </c>
      <c r="AC12324">
        <v>12322</v>
      </c>
      <c r="AD12324" s="1">
        <v>45189.416666666664</v>
      </c>
      <c r="AE12324">
        <v>92.244525846935105</v>
      </c>
      <c r="AG12324">
        <f t="shared" si="488"/>
        <v>11.530565730866888</v>
      </c>
    </row>
    <row r="12325" spans="1:33" x14ac:dyDescent="0.25">
      <c r="A12325">
        <v>12323</v>
      </c>
      <c r="B12325" s="1">
        <v>45190</v>
      </c>
      <c r="C12325">
        <v>12.4783333333333</v>
      </c>
      <c r="E12325">
        <v>12323</v>
      </c>
      <c r="F12325" t="s">
        <v>12326</v>
      </c>
      <c r="G12325">
        <v>12.3333333333333</v>
      </c>
      <c r="J12325">
        <v>12323</v>
      </c>
      <c r="K12325" s="1">
        <v>45190</v>
      </c>
      <c r="L12325">
        <v>10.96</v>
      </c>
      <c r="N12325" s="1">
        <v>45190</v>
      </c>
      <c r="O12325">
        <v>89.57902</v>
      </c>
      <c r="P12325">
        <v>0</v>
      </c>
      <c r="Q12325">
        <v>2</v>
      </c>
      <c r="V12325">
        <v>12335</v>
      </c>
      <c r="W12325" s="1">
        <v>45189.958333333336</v>
      </c>
      <c r="X12325">
        <v>85.505913333333297</v>
      </c>
      <c r="Z12325">
        <f t="shared" si="487"/>
        <v>10.688239166666662</v>
      </c>
      <c r="AC12325">
        <v>12323</v>
      </c>
      <c r="AD12325" s="1">
        <v>45189.458333333336</v>
      </c>
      <c r="AE12325">
        <v>93.005015912993301</v>
      </c>
      <c r="AG12325">
        <f t="shared" si="488"/>
        <v>11.625626989124163</v>
      </c>
    </row>
    <row r="12326" spans="1:33" x14ac:dyDescent="0.25">
      <c r="A12326">
        <v>12324</v>
      </c>
      <c r="B12326" s="1">
        <v>45190.041666666664</v>
      </c>
      <c r="C12326">
        <v>12.476666666666601</v>
      </c>
      <c r="E12326">
        <v>12324</v>
      </c>
      <c r="F12326" t="s">
        <v>12327</v>
      </c>
      <c r="G12326">
        <v>12.3433333333333</v>
      </c>
      <c r="J12326">
        <v>12324</v>
      </c>
      <c r="K12326" s="1">
        <v>45190.041666666664</v>
      </c>
      <c r="L12326">
        <v>11.05</v>
      </c>
      <c r="N12326" s="1">
        <v>45190.041666666664</v>
      </c>
      <c r="O12326">
        <v>90.006200000000007</v>
      </c>
      <c r="P12326">
        <v>0</v>
      </c>
      <c r="Q12326">
        <v>2</v>
      </c>
      <c r="V12326">
        <v>12336</v>
      </c>
      <c r="W12326" s="1">
        <v>45190</v>
      </c>
      <c r="X12326">
        <v>103.042962916666</v>
      </c>
      <c r="Z12326">
        <f t="shared" si="487"/>
        <v>12.88037036458325</v>
      </c>
      <c r="AC12326">
        <v>12324</v>
      </c>
      <c r="AD12326" s="1">
        <v>45189.5</v>
      </c>
      <c r="AE12326">
        <v>93.774214161803201</v>
      </c>
      <c r="AG12326">
        <f t="shared" si="488"/>
        <v>11.7217767702254</v>
      </c>
    </row>
    <row r="12327" spans="1:33" x14ac:dyDescent="0.25">
      <c r="A12327">
        <v>12325</v>
      </c>
      <c r="B12327" s="1">
        <v>45190.083333333336</v>
      </c>
      <c r="C12327">
        <v>12.475</v>
      </c>
      <c r="E12327">
        <v>12325</v>
      </c>
      <c r="F12327" t="s">
        <v>12328</v>
      </c>
      <c r="G12327">
        <v>12.168333333333299</v>
      </c>
      <c r="J12327">
        <v>12325</v>
      </c>
      <c r="K12327" s="1">
        <v>45190.083333333336</v>
      </c>
      <c r="L12327">
        <v>11.08</v>
      </c>
      <c r="N12327" s="1">
        <v>45190.083333333336</v>
      </c>
      <c r="O12327">
        <v>89.174319999999994</v>
      </c>
      <c r="P12327">
        <v>0</v>
      </c>
      <c r="Q12327">
        <v>2</v>
      </c>
      <c r="V12327">
        <v>12337</v>
      </c>
      <c r="W12327" s="1">
        <v>45190.041666666664</v>
      </c>
      <c r="X12327">
        <v>103.042962916666</v>
      </c>
      <c r="Z12327">
        <f t="shared" si="487"/>
        <v>12.88037036458325</v>
      </c>
      <c r="AC12327">
        <v>12325</v>
      </c>
      <c r="AD12327" s="1">
        <v>45189.541666666664</v>
      </c>
      <c r="AE12327">
        <v>94.550359965657606</v>
      </c>
      <c r="AG12327">
        <f t="shared" si="488"/>
        <v>11.818794995707201</v>
      </c>
    </row>
    <row r="12328" spans="1:33" x14ac:dyDescent="0.25">
      <c r="A12328">
        <v>12326</v>
      </c>
      <c r="B12328" s="1">
        <v>45190.125</v>
      </c>
      <c r="C12328">
        <v>12.505000000000001</v>
      </c>
      <c r="E12328">
        <v>12326</v>
      </c>
      <c r="F12328" t="s">
        <v>12329</v>
      </c>
      <c r="G12328">
        <v>12.095000000000001</v>
      </c>
      <c r="J12328">
        <v>12326</v>
      </c>
      <c r="K12328" s="1">
        <v>45190.125</v>
      </c>
      <c r="L12328">
        <v>11.08</v>
      </c>
      <c r="N12328" s="1">
        <v>45190.125</v>
      </c>
      <c r="O12328">
        <v>88.973529999999997</v>
      </c>
      <c r="P12328">
        <v>0</v>
      </c>
      <c r="Q12328">
        <v>2</v>
      </c>
      <c r="V12328">
        <v>12338</v>
      </c>
      <c r="W12328" s="1">
        <v>45190.083333333336</v>
      </c>
      <c r="X12328">
        <v>103.042962916666</v>
      </c>
      <c r="Z12328">
        <f t="shared" si="487"/>
        <v>12.88037036458325</v>
      </c>
      <c r="AC12328">
        <v>12326</v>
      </c>
      <c r="AD12328" s="1">
        <v>45189.583333333336</v>
      </c>
      <c r="AE12328">
        <v>95.331692696848904</v>
      </c>
      <c r="AG12328">
        <f t="shared" si="488"/>
        <v>11.916461587106113</v>
      </c>
    </row>
    <row r="12329" spans="1:33" x14ac:dyDescent="0.25">
      <c r="A12329">
        <v>12327</v>
      </c>
      <c r="B12329" s="1">
        <v>45190.166666666664</v>
      </c>
      <c r="C12329">
        <v>12.4033333333333</v>
      </c>
      <c r="E12329">
        <v>12327</v>
      </c>
      <c r="F12329" t="s">
        <v>12330</v>
      </c>
      <c r="G12329">
        <v>12.28</v>
      </c>
      <c r="J12329">
        <v>12327</v>
      </c>
      <c r="K12329" s="1">
        <v>45190.166666666664</v>
      </c>
      <c r="L12329">
        <v>11.059998999999999</v>
      </c>
      <c r="N12329" s="1">
        <v>45190.166666666664</v>
      </c>
      <c r="O12329">
        <v>86.972949999999997</v>
      </c>
      <c r="P12329">
        <v>0</v>
      </c>
      <c r="Q12329">
        <v>2</v>
      </c>
      <c r="V12329">
        <v>12339</v>
      </c>
      <c r="W12329" s="1">
        <v>45190.125</v>
      </c>
      <c r="X12329">
        <v>103.042962916666</v>
      </c>
      <c r="Z12329">
        <f t="shared" si="487"/>
        <v>12.88037036458325</v>
      </c>
      <c r="AC12329">
        <v>12327</v>
      </c>
      <c r="AD12329" s="1">
        <v>45189.625</v>
      </c>
      <c r="AE12329">
        <v>96.116451727669798</v>
      </c>
      <c r="AG12329">
        <f t="shared" si="488"/>
        <v>12.014556465958725</v>
      </c>
    </row>
    <row r="12330" spans="1:33" x14ac:dyDescent="0.25">
      <c r="A12330">
        <v>12328</v>
      </c>
      <c r="B12330" s="1">
        <v>45190.208333333336</v>
      </c>
      <c r="C12330">
        <v>12.4683333333333</v>
      </c>
      <c r="E12330">
        <v>12328</v>
      </c>
      <c r="F12330" t="s">
        <v>12331</v>
      </c>
      <c r="G12330">
        <v>12.3266666666666</v>
      </c>
      <c r="J12330">
        <v>12328</v>
      </c>
      <c r="K12330" s="1">
        <v>45190.208333333336</v>
      </c>
      <c r="L12330">
        <v>11.01</v>
      </c>
      <c r="N12330" s="1">
        <v>45190.208333333336</v>
      </c>
      <c r="O12330">
        <v>84.918869999999998</v>
      </c>
      <c r="P12330">
        <v>0</v>
      </c>
      <c r="Q12330">
        <v>2</v>
      </c>
      <c r="V12330">
        <v>12340</v>
      </c>
      <c r="W12330" s="1">
        <v>45190.166666666664</v>
      </c>
      <c r="X12330">
        <v>103.042962916666</v>
      </c>
      <c r="Z12330">
        <f t="shared" si="487"/>
        <v>12.88037036458325</v>
      </c>
      <c r="AC12330">
        <v>12328</v>
      </c>
      <c r="AD12330" s="1">
        <v>45189.666666666664</v>
      </c>
      <c r="AE12330">
        <v>96.902876430412903</v>
      </c>
      <c r="AG12330">
        <f t="shared" si="488"/>
        <v>12.112859553801613</v>
      </c>
    </row>
    <row r="12331" spans="1:33" x14ac:dyDescent="0.25">
      <c r="A12331">
        <v>12329</v>
      </c>
      <c r="B12331" s="1">
        <v>45190.25</v>
      </c>
      <c r="C12331">
        <v>12.505000000000001</v>
      </c>
      <c r="E12331">
        <v>12329</v>
      </c>
      <c r="F12331" t="s">
        <v>12332</v>
      </c>
      <c r="G12331">
        <v>12.216666666666599</v>
      </c>
      <c r="J12331">
        <v>12329</v>
      </c>
      <c r="K12331" s="1">
        <v>45190.25</v>
      </c>
      <c r="L12331">
        <v>11.019999500000001</v>
      </c>
      <c r="N12331" s="1">
        <v>45190.25</v>
      </c>
      <c r="O12331">
        <v>86.872039999999998</v>
      </c>
      <c r="P12331">
        <v>0</v>
      </c>
      <c r="Q12331">
        <v>2</v>
      </c>
      <c r="V12331">
        <v>12341</v>
      </c>
      <c r="W12331" s="1">
        <v>45190.208333333336</v>
      </c>
      <c r="X12331">
        <v>103.042962916666</v>
      </c>
      <c r="Z12331">
        <f t="shared" si="487"/>
        <v>12.88037036458325</v>
      </c>
      <c r="AC12331">
        <v>12329</v>
      </c>
      <c r="AD12331" s="1">
        <v>45189.708333333336</v>
      </c>
      <c r="AE12331">
        <v>97.689206177370707</v>
      </c>
      <c r="AG12331">
        <f t="shared" si="488"/>
        <v>12.211150772171338</v>
      </c>
    </row>
    <row r="12332" spans="1:33" x14ac:dyDescent="0.25">
      <c r="A12332">
        <v>12330</v>
      </c>
      <c r="B12332" s="1">
        <v>45190.291666666664</v>
      </c>
      <c r="C12332">
        <v>12.494999999999999</v>
      </c>
      <c r="E12332">
        <v>12330</v>
      </c>
      <c r="F12332" t="s">
        <v>12333</v>
      </c>
      <c r="G12332">
        <v>12.2183333333333</v>
      </c>
      <c r="J12332">
        <v>12330</v>
      </c>
      <c r="K12332" s="1">
        <v>45190.291666666664</v>
      </c>
      <c r="L12332">
        <v>11.019999500000001</v>
      </c>
      <c r="N12332" s="1">
        <v>45190.291666666664</v>
      </c>
      <c r="O12332">
        <v>88.673640000000006</v>
      </c>
      <c r="P12332">
        <v>0</v>
      </c>
      <c r="Q12332">
        <v>2</v>
      </c>
      <c r="V12332">
        <v>12342</v>
      </c>
      <c r="W12332" s="1">
        <v>45190.25</v>
      </c>
      <c r="X12332">
        <v>103.042962916666</v>
      </c>
      <c r="Z12332">
        <f t="shared" si="487"/>
        <v>12.88037036458325</v>
      </c>
      <c r="AC12332">
        <v>12330</v>
      </c>
      <c r="AD12332" s="1">
        <v>45189.75</v>
      </c>
      <c r="AE12332">
        <v>98.473680340835898</v>
      </c>
      <c r="AG12332">
        <f t="shared" si="488"/>
        <v>12.309210042604487</v>
      </c>
    </row>
    <row r="12333" spans="1:33" x14ac:dyDescent="0.25">
      <c r="A12333">
        <v>12331</v>
      </c>
      <c r="B12333" s="1">
        <v>45190.333333333336</v>
      </c>
      <c r="C12333">
        <v>12.524999999999901</v>
      </c>
      <c r="E12333">
        <v>12331</v>
      </c>
      <c r="F12333" t="s">
        <v>12334</v>
      </c>
      <c r="G12333">
        <v>12.2916666666666</v>
      </c>
      <c r="J12333">
        <v>12331</v>
      </c>
      <c r="K12333" s="1">
        <v>45190.333333333336</v>
      </c>
      <c r="L12333">
        <v>11</v>
      </c>
      <c r="N12333" s="1">
        <v>45190.333333333336</v>
      </c>
      <c r="O12333">
        <v>91.277789999999996</v>
      </c>
      <c r="P12333">
        <v>0</v>
      </c>
      <c r="Q12333">
        <v>2</v>
      </c>
      <c r="V12333">
        <v>12343</v>
      </c>
      <c r="W12333" s="1">
        <v>45190.291666666664</v>
      </c>
      <c r="X12333">
        <v>103.042962916666</v>
      </c>
      <c r="Z12333">
        <f t="shared" si="487"/>
        <v>12.88037036458325</v>
      </c>
      <c r="AC12333">
        <v>12331</v>
      </c>
      <c r="AD12333" s="1">
        <v>45189.791666666664</v>
      </c>
      <c r="AE12333">
        <v>99.254538293101106</v>
      </c>
      <c r="AG12333">
        <f t="shared" si="488"/>
        <v>12.406817286637638</v>
      </c>
    </row>
    <row r="12334" spans="1:33" x14ac:dyDescent="0.25">
      <c r="A12334">
        <v>12332</v>
      </c>
      <c r="B12334" s="1">
        <v>45190.375</v>
      </c>
      <c r="C12334">
        <v>12.534999999999901</v>
      </c>
      <c r="E12334">
        <v>12332</v>
      </c>
      <c r="F12334" t="s">
        <v>12335</v>
      </c>
      <c r="G12334">
        <v>12.44</v>
      </c>
      <c r="J12334">
        <v>12332</v>
      </c>
      <c r="K12334" s="1">
        <v>45190.375</v>
      </c>
      <c r="L12334">
        <v>10.969999</v>
      </c>
      <c r="N12334" s="1">
        <v>45190.375</v>
      </c>
      <c r="O12334">
        <v>93.795550000000006</v>
      </c>
      <c r="P12334">
        <v>0</v>
      </c>
      <c r="Q12334">
        <v>2</v>
      </c>
      <c r="V12334">
        <v>12344</v>
      </c>
      <c r="W12334" s="1">
        <v>45190.333333333336</v>
      </c>
      <c r="X12334">
        <v>103.042962916666</v>
      </c>
      <c r="Z12334">
        <f t="shared" si="487"/>
        <v>12.88037036458325</v>
      </c>
      <c r="AC12334">
        <v>12332</v>
      </c>
      <c r="AD12334" s="1">
        <v>45189.833333333336</v>
      </c>
      <c r="AE12334">
        <v>100.030019406458</v>
      </c>
      <c r="AG12334">
        <f t="shared" si="488"/>
        <v>12.503752425807249</v>
      </c>
    </row>
    <row r="12335" spans="1:33" x14ac:dyDescent="0.25">
      <c r="A12335">
        <v>12333</v>
      </c>
      <c r="B12335" s="1">
        <v>45190.416666666664</v>
      </c>
      <c r="C12335">
        <v>12.5233333333333</v>
      </c>
      <c r="E12335">
        <v>12333</v>
      </c>
      <c r="F12335" t="s">
        <v>12336</v>
      </c>
      <c r="G12335">
        <v>12.285</v>
      </c>
      <c r="J12335">
        <v>12333</v>
      </c>
      <c r="K12335" s="1">
        <v>45190.416666666664</v>
      </c>
      <c r="L12335">
        <v>10.83</v>
      </c>
      <c r="N12335" s="1">
        <v>45190.416666666664</v>
      </c>
      <c r="O12335">
        <v>101.18429999999999</v>
      </c>
      <c r="P12335">
        <v>0</v>
      </c>
      <c r="Q12335">
        <v>2</v>
      </c>
      <c r="V12335">
        <v>12345</v>
      </c>
      <c r="W12335" s="1">
        <v>45190.375</v>
      </c>
      <c r="X12335">
        <v>103.042962916666</v>
      </c>
      <c r="Z12335">
        <f t="shared" si="487"/>
        <v>12.88037036458325</v>
      </c>
      <c r="AC12335">
        <v>12333</v>
      </c>
      <c r="AD12335" s="1">
        <v>45189.875</v>
      </c>
      <c r="AE12335">
        <v>100.798363053201</v>
      </c>
      <c r="AG12335">
        <f t="shared" si="488"/>
        <v>12.599795381650125</v>
      </c>
    </row>
    <row r="12336" spans="1:33" x14ac:dyDescent="0.25">
      <c r="A12336">
        <v>12334</v>
      </c>
      <c r="B12336" s="1">
        <v>45190.458333333336</v>
      </c>
      <c r="C12336">
        <v>12.5066666666666</v>
      </c>
      <c r="E12336">
        <v>12334</v>
      </c>
      <c r="F12336" t="s">
        <v>12337</v>
      </c>
      <c r="G12336">
        <v>12.983333333333301</v>
      </c>
      <c r="J12336">
        <v>12334</v>
      </c>
      <c r="K12336" s="1">
        <v>45190.458333333336</v>
      </c>
      <c r="L12336">
        <v>10.679999</v>
      </c>
      <c r="N12336" s="1">
        <v>45190.458333333336</v>
      </c>
      <c r="O12336">
        <v>115.7341</v>
      </c>
      <c r="P12336">
        <v>0</v>
      </c>
      <c r="Q12336">
        <v>2</v>
      </c>
      <c r="V12336">
        <v>12346</v>
      </c>
      <c r="W12336" s="1">
        <v>45190.416666666664</v>
      </c>
      <c r="X12336">
        <v>103.042962916666</v>
      </c>
      <c r="Z12336">
        <f t="shared" si="487"/>
        <v>12.88037036458325</v>
      </c>
      <c r="AC12336">
        <v>12334</v>
      </c>
      <c r="AD12336" s="1">
        <v>45189.916666666664</v>
      </c>
      <c r="AE12336">
        <v>101.557808605622</v>
      </c>
      <c r="AG12336">
        <f t="shared" si="488"/>
        <v>12.69472607570275</v>
      </c>
    </row>
    <row r="12337" spans="1:33" x14ac:dyDescent="0.25">
      <c r="A12337">
        <v>12335</v>
      </c>
      <c r="B12337" s="1">
        <v>45190.5</v>
      </c>
      <c r="C12337">
        <v>12.5483333333333</v>
      </c>
      <c r="E12337">
        <v>12335</v>
      </c>
      <c r="F12337" t="s">
        <v>12338</v>
      </c>
      <c r="G12337">
        <v>13.5266666666666</v>
      </c>
      <c r="J12337">
        <v>12335</v>
      </c>
      <c r="K12337" s="1">
        <v>45190.5</v>
      </c>
      <c r="L12337">
        <v>10.79</v>
      </c>
      <c r="N12337" s="1">
        <v>45190.5</v>
      </c>
      <c r="O12337">
        <v>113.0107</v>
      </c>
      <c r="P12337">
        <v>0</v>
      </c>
      <c r="Q12337">
        <v>2</v>
      </c>
      <c r="V12337">
        <v>12347</v>
      </c>
      <c r="W12337" s="1">
        <v>45190.458333333336</v>
      </c>
      <c r="X12337">
        <v>103.042962916666</v>
      </c>
      <c r="Z12337">
        <f t="shared" si="487"/>
        <v>12.88037036458325</v>
      </c>
      <c r="AC12337">
        <v>12335</v>
      </c>
      <c r="AD12337" s="1">
        <v>45189.958333333336</v>
      </c>
      <c r="AE12337">
        <v>102.306595436012</v>
      </c>
      <c r="AG12337">
        <f t="shared" si="488"/>
        <v>12.7883244295015</v>
      </c>
    </row>
    <row r="12338" spans="1:33" x14ac:dyDescent="0.25">
      <c r="A12338">
        <v>12336</v>
      </c>
      <c r="B12338" s="1">
        <v>45190.541666666664</v>
      </c>
      <c r="C12338">
        <v>12.585000000000001</v>
      </c>
      <c r="E12338">
        <v>12336</v>
      </c>
      <c r="F12338" t="s">
        <v>12339</v>
      </c>
      <c r="G12338">
        <v>13.828333333333299</v>
      </c>
      <c r="J12338">
        <v>12336</v>
      </c>
      <c r="K12338" s="1">
        <v>45190.541666666664</v>
      </c>
      <c r="L12338">
        <v>10.99</v>
      </c>
      <c r="N12338" s="1">
        <v>45190.541666666664</v>
      </c>
      <c r="O12338">
        <v>113.0909</v>
      </c>
      <c r="P12338">
        <v>0</v>
      </c>
      <c r="Q12338">
        <v>2</v>
      </c>
      <c r="V12338">
        <v>12348</v>
      </c>
      <c r="W12338" s="1">
        <v>45190.5</v>
      </c>
      <c r="X12338">
        <v>103.042962916666</v>
      </c>
      <c r="Z12338">
        <f t="shared" si="487"/>
        <v>12.88037036458325</v>
      </c>
      <c r="AC12338">
        <v>12336</v>
      </c>
      <c r="AD12338" s="1">
        <v>45190</v>
      </c>
      <c r="AE12338">
        <v>103.042962916666</v>
      </c>
      <c r="AG12338">
        <f t="shared" si="488"/>
        <v>12.88037036458325</v>
      </c>
    </row>
    <row r="12339" spans="1:33" x14ac:dyDescent="0.25">
      <c r="A12339">
        <v>12337</v>
      </c>
      <c r="B12339" s="1">
        <v>45190.583333333336</v>
      </c>
      <c r="C12339">
        <v>12.611666666666601</v>
      </c>
      <c r="E12339">
        <v>12337</v>
      </c>
      <c r="F12339" t="s">
        <v>12340</v>
      </c>
      <c r="G12339">
        <v>14.244999999999999</v>
      </c>
      <c r="J12339">
        <v>12337</v>
      </c>
      <c r="K12339" s="1">
        <v>45190.583333333336</v>
      </c>
      <c r="L12339">
        <v>10.95</v>
      </c>
      <c r="N12339" s="1">
        <v>45190.583333333336</v>
      </c>
      <c r="O12339">
        <v>114.2996</v>
      </c>
      <c r="P12339">
        <v>0</v>
      </c>
      <c r="Q12339">
        <v>2</v>
      </c>
      <c r="V12339">
        <v>12349</v>
      </c>
      <c r="W12339" s="1">
        <v>45190.541666666664</v>
      </c>
      <c r="X12339">
        <v>103.042962916666</v>
      </c>
      <c r="Z12339">
        <f t="shared" si="487"/>
        <v>12.88037036458325</v>
      </c>
      <c r="AC12339">
        <v>12337</v>
      </c>
      <c r="AD12339" s="1">
        <v>45190.041666666664</v>
      </c>
      <c r="AE12339">
        <v>103.76534871845099</v>
      </c>
      <c r="AG12339">
        <f t="shared" si="488"/>
        <v>12.970668589806374</v>
      </c>
    </row>
    <row r="12340" spans="1:33" x14ac:dyDescent="0.25">
      <c r="A12340">
        <v>12338</v>
      </c>
      <c r="B12340" s="1">
        <v>45190.625</v>
      </c>
      <c r="C12340">
        <v>12.654999999999999</v>
      </c>
      <c r="E12340">
        <v>12338</v>
      </c>
      <c r="F12340" t="s">
        <v>12341</v>
      </c>
      <c r="G12340">
        <v>14.6383333333333</v>
      </c>
      <c r="J12340">
        <v>12338</v>
      </c>
      <c r="K12340" s="1">
        <v>45190.625</v>
      </c>
      <c r="L12340">
        <v>10.92</v>
      </c>
      <c r="N12340" s="1">
        <v>45190.625</v>
      </c>
      <c r="O12340">
        <v>116.54470000000001</v>
      </c>
      <c r="P12340">
        <v>0</v>
      </c>
      <c r="Q12340">
        <v>2</v>
      </c>
      <c r="V12340">
        <v>12350</v>
      </c>
      <c r="W12340" s="1">
        <v>45190.583333333336</v>
      </c>
      <c r="X12340">
        <v>103.042962916666</v>
      </c>
      <c r="Z12340">
        <f t="shared" si="487"/>
        <v>12.88037036458325</v>
      </c>
      <c r="AC12340">
        <v>12338</v>
      </c>
      <c r="AD12340" s="1">
        <v>45190.083333333336</v>
      </c>
      <c r="AE12340">
        <v>104.47298370653699</v>
      </c>
      <c r="AG12340">
        <f t="shared" si="488"/>
        <v>13.059122963317124</v>
      </c>
    </row>
    <row r="12341" spans="1:33" x14ac:dyDescent="0.25">
      <c r="A12341">
        <v>12339</v>
      </c>
      <c r="B12341" s="1">
        <v>45190.666666666664</v>
      </c>
      <c r="C12341">
        <v>12.67</v>
      </c>
      <c r="E12341">
        <v>12339</v>
      </c>
      <c r="F12341" t="s">
        <v>12342</v>
      </c>
      <c r="G12341">
        <v>13.983333333333301</v>
      </c>
      <c r="J12341">
        <v>12339</v>
      </c>
      <c r="K12341" s="1">
        <v>45190.666666666664</v>
      </c>
      <c r="L12341">
        <v>10.95</v>
      </c>
      <c r="N12341" s="1">
        <v>45190.666666666664</v>
      </c>
      <c r="O12341">
        <v>116.83110000000001</v>
      </c>
      <c r="P12341">
        <v>0</v>
      </c>
      <c r="Q12341">
        <v>2</v>
      </c>
      <c r="V12341">
        <v>12351</v>
      </c>
      <c r="W12341" s="1">
        <v>45190.625</v>
      </c>
      <c r="X12341">
        <v>103.042962916666</v>
      </c>
      <c r="Z12341">
        <f t="shared" si="487"/>
        <v>12.88037036458325</v>
      </c>
      <c r="AC12341">
        <v>12339</v>
      </c>
      <c r="AD12341" s="1">
        <v>45190.125</v>
      </c>
      <c r="AE12341">
        <v>105.16529704467</v>
      </c>
      <c r="AG12341">
        <f t="shared" si="488"/>
        <v>13.14566213058375</v>
      </c>
    </row>
    <row r="12342" spans="1:33" x14ac:dyDescent="0.25">
      <c r="A12342">
        <v>12340</v>
      </c>
      <c r="B12342" s="1">
        <v>45190.708333333336</v>
      </c>
      <c r="C12342">
        <v>12.67</v>
      </c>
      <c r="E12342">
        <v>12340</v>
      </c>
      <c r="F12342" t="s">
        <v>12343</v>
      </c>
      <c r="G12342">
        <v>13.5683333333333</v>
      </c>
      <c r="J12342">
        <v>12340</v>
      </c>
      <c r="K12342" s="1">
        <v>45190.708333333336</v>
      </c>
      <c r="L12342">
        <v>10.98</v>
      </c>
      <c r="N12342" s="1">
        <v>45190.708333333336</v>
      </c>
      <c r="O12342">
        <v>117.1925</v>
      </c>
      <c r="P12342">
        <v>0</v>
      </c>
      <c r="Q12342">
        <v>2</v>
      </c>
      <c r="V12342">
        <v>12352</v>
      </c>
      <c r="W12342" s="1">
        <v>45190.666666666664</v>
      </c>
      <c r="X12342">
        <v>103.042962916666</v>
      </c>
      <c r="Z12342">
        <f t="shared" si="487"/>
        <v>12.88037036458325</v>
      </c>
      <c r="AC12342">
        <v>12340</v>
      </c>
      <c r="AD12342" s="1">
        <v>45190.166666666664</v>
      </c>
      <c r="AE12342">
        <v>105.841717896595</v>
      </c>
      <c r="AG12342">
        <f t="shared" si="488"/>
        <v>13.230214737074375</v>
      </c>
    </row>
    <row r="12343" spans="1:33" x14ac:dyDescent="0.25">
      <c r="A12343">
        <v>12341</v>
      </c>
      <c r="B12343" s="1">
        <v>45190.75</v>
      </c>
      <c r="C12343">
        <v>12.6516666666666</v>
      </c>
      <c r="E12343">
        <v>12341</v>
      </c>
      <c r="F12343" t="s">
        <v>12344</v>
      </c>
      <c r="G12343">
        <v>13.3783333333333</v>
      </c>
      <c r="J12343">
        <v>12341</v>
      </c>
      <c r="K12343" s="1">
        <v>45190.75</v>
      </c>
      <c r="L12343">
        <v>10.969999</v>
      </c>
      <c r="N12343" s="1">
        <v>45190.75</v>
      </c>
      <c r="O12343">
        <v>116.7597</v>
      </c>
      <c r="P12343">
        <v>0</v>
      </c>
      <c r="Q12343">
        <v>2</v>
      </c>
      <c r="V12343">
        <v>12353</v>
      </c>
      <c r="W12343" s="1">
        <v>45190.708333333336</v>
      </c>
      <c r="X12343">
        <v>103.042962916666</v>
      </c>
      <c r="Z12343">
        <f t="shared" si="487"/>
        <v>12.88037036458325</v>
      </c>
      <c r="AC12343">
        <v>12341</v>
      </c>
      <c r="AD12343" s="1">
        <v>45190.208333333336</v>
      </c>
      <c r="AE12343">
        <v>106.50167542605899</v>
      </c>
      <c r="AG12343">
        <f t="shared" si="488"/>
        <v>13.312709428257374</v>
      </c>
    </row>
    <row r="12344" spans="1:33" x14ac:dyDescent="0.25">
      <c r="A12344">
        <v>12342</v>
      </c>
      <c r="B12344" s="1">
        <v>45190.791666666664</v>
      </c>
      <c r="C12344">
        <v>12.604999999999899</v>
      </c>
      <c r="E12344">
        <v>12342</v>
      </c>
      <c r="F12344" t="s">
        <v>12345</v>
      </c>
      <c r="G12344">
        <v>13.1183333333333</v>
      </c>
      <c r="J12344">
        <v>12342</v>
      </c>
      <c r="K12344" s="1">
        <v>45190.791666666664</v>
      </c>
      <c r="L12344">
        <v>10.95</v>
      </c>
      <c r="N12344" s="1">
        <v>45190.791666666664</v>
      </c>
      <c r="O12344">
        <v>114.7818</v>
      </c>
      <c r="P12344">
        <v>0</v>
      </c>
      <c r="Q12344">
        <v>2</v>
      </c>
      <c r="V12344">
        <v>12354</v>
      </c>
      <c r="W12344" s="1">
        <v>45190.75</v>
      </c>
      <c r="X12344">
        <v>103.042962916666</v>
      </c>
      <c r="Z12344">
        <f t="shared" si="487"/>
        <v>12.88037036458325</v>
      </c>
      <c r="AC12344">
        <v>12342</v>
      </c>
      <c r="AD12344" s="1">
        <v>45190.25</v>
      </c>
      <c r="AE12344">
        <v>107.144598796808</v>
      </c>
      <c r="AG12344">
        <f t="shared" si="488"/>
        <v>13.393074849601</v>
      </c>
    </row>
    <row r="12345" spans="1:33" x14ac:dyDescent="0.25">
      <c r="A12345">
        <v>12343</v>
      </c>
      <c r="B12345" s="1">
        <v>45190.833333333336</v>
      </c>
      <c r="C12345">
        <v>12.5716666666666</v>
      </c>
      <c r="E12345">
        <v>12343</v>
      </c>
      <c r="F12345" t="s">
        <v>12346</v>
      </c>
      <c r="G12345">
        <v>12.955</v>
      </c>
      <c r="J12345">
        <v>12343</v>
      </c>
      <c r="K12345" s="1">
        <v>45190.833333333336</v>
      </c>
      <c r="L12345">
        <v>10.95</v>
      </c>
      <c r="N12345" s="1">
        <v>45190.833333333336</v>
      </c>
      <c r="O12345">
        <v>110.68680000000001</v>
      </c>
      <c r="P12345">
        <v>0</v>
      </c>
      <c r="Q12345">
        <v>2</v>
      </c>
      <c r="V12345">
        <v>12355</v>
      </c>
      <c r="W12345" s="1">
        <v>45190.791666666664</v>
      </c>
      <c r="X12345">
        <v>103.042962916666</v>
      </c>
      <c r="Z12345">
        <f t="shared" si="487"/>
        <v>12.88037036458325</v>
      </c>
      <c r="AC12345">
        <v>12343</v>
      </c>
      <c r="AD12345" s="1">
        <v>45190.291666666664</v>
      </c>
      <c r="AE12345">
        <v>107.76991717258601</v>
      </c>
      <c r="AG12345">
        <f t="shared" si="488"/>
        <v>13.471239646573251</v>
      </c>
    </row>
    <row r="12346" spans="1:33" x14ac:dyDescent="0.25">
      <c r="A12346">
        <v>12344</v>
      </c>
      <c r="B12346" s="1">
        <v>45190.875</v>
      </c>
      <c r="C12346">
        <v>12.5766666666666</v>
      </c>
      <c r="E12346">
        <v>12344</v>
      </c>
      <c r="F12346" t="s">
        <v>12347</v>
      </c>
      <c r="G12346">
        <v>12.7866666666666</v>
      </c>
      <c r="J12346">
        <v>12344</v>
      </c>
      <c r="K12346" s="1">
        <v>45190.875</v>
      </c>
      <c r="L12346">
        <v>10.99</v>
      </c>
      <c r="N12346" s="1">
        <v>45190.875</v>
      </c>
      <c r="O12346">
        <v>109.89100000000001</v>
      </c>
      <c r="P12346">
        <v>0</v>
      </c>
      <c r="Q12346">
        <v>2</v>
      </c>
      <c r="V12346">
        <v>12356</v>
      </c>
      <c r="W12346" s="1">
        <v>45190.833333333336</v>
      </c>
      <c r="X12346">
        <v>103.042962916666</v>
      </c>
      <c r="Z12346">
        <f t="shared" si="487"/>
        <v>12.88037036458325</v>
      </c>
      <c r="AC12346">
        <v>12344</v>
      </c>
      <c r="AD12346" s="1">
        <v>45190.333333333336</v>
      </c>
      <c r="AE12346">
        <v>108.37705971713901</v>
      </c>
      <c r="AG12346">
        <f t="shared" si="488"/>
        <v>13.547132464642376</v>
      </c>
    </row>
    <row r="12347" spans="1:33" x14ac:dyDescent="0.25">
      <c r="A12347">
        <v>12345</v>
      </c>
      <c r="B12347" s="1">
        <v>45190.916666666664</v>
      </c>
      <c r="C12347">
        <v>12.598333333333301</v>
      </c>
      <c r="E12347">
        <v>12345</v>
      </c>
      <c r="F12347" t="s">
        <v>12348</v>
      </c>
      <c r="G12347">
        <v>12.854999999999899</v>
      </c>
      <c r="J12347">
        <v>12345</v>
      </c>
      <c r="K12347" s="1">
        <v>45190.916666666664</v>
      </c>
      <c r="L12347">
        <v>10.969999</v>
      </c>
      <c r="N12347" s="1">
        <v>45190.916666666664</v>
      </c>
      <c r="O12347">
        <v>111.3086</v>
      </c>
      <c r="P12347">
        <v>0</v>
      </c>
      <c r="Q12347">
        <v>2</v>
      </c>
      <c r="V12347">
        <v>12357</v>
      </c>
      <c r="W12347" s="1">
        <v>45190.875</v>
      </c>
      <c r="X12347">
        <v>103.042962916666</v>
      </c>
      <c r="Z12347">
        <f t="shared" si="487"/>
        <v>12.88037036458325</v>
      </c>
      <c r="AC12347">
        <v>12345</v>
      </c>
      <c r="AD12347" s="1">
        <v>45190.375</v>
      </c>
      <c r="AE12347">
        <v>108.96545559421401</v>
      </c>
      <c r="AG12347">
        <f t="shared" si="488"/>
        <v>13.620681949276751</v>
      </c>
    </row>
    <row r="12348" spans="1:33" x14ac:dyDescent="0.25">
      <c r="A12348">
        <v>12346</v>
      </c>
      <c r="B12348" s="1">
        <v>45190.958333333336</v>
      </c>
      <c r="C12348">
        <v>12.6066666666666</v>
      </c>
      <c r="E12348">
        <v>12346</v>
      </c>
      <c r="F12348" t="s">
        <v>12349</v>
      </c>
      <c r="G12348">
        <v>12.748333333333299</v>
      </c>
      <c r="J12348">
        <v>12346</v>
      </c>
      <c r="K12348" s="1">
        <v>45190.958333333336</v>
      </c>
      <c r="L12348">
        <v>10.639999</v>
      </c>
      <c r="N12348" s="1">
        <v>45190.958333333336</v>
      </c>
      <c r="O12348">
        <v>111.4714</v>
      </c>
      <c r="P12348">
        <v>0</v>
      </c>
      <c r="Q12348">
        <v>2</v>
      </c>
      <c r="V12348">
        <v>12358</v>
      </c>
      <c r="W12348" s="1">
        <v>45190.916666666664</v>
      </c>
      <c r="X12348">
        <v>103.042962916666</v>
      </c>
      <c r="Z12348">
        <f t="shared" si="487"/>
        <v>12.88037036458325</v>
      </c>
      <c r="AC12348">
        <v>12346</v>
      </c>
      <c r="AD12348" s="1">
        <v>45190.416666666664</v>
      </c>
      <c r="AE12348">
        <v>109.534533967557</v>
      </c>
      <c r="AG12348">
        <f t="shared" si="488"/>
        <v>13.691816745944625</v>
      </c>
    </row>
    <row r="12349" spans="1:33" x14ac:dyDescent="0.25">
      <c r="A12349">
        <v>12347</v>
      </c>
      <c r="B12349" s="1">
        <v>45191</v>
      </c>
      <c r="C12349">
        <v>12.598333333333301</v>
      </c>
      <c r="E12349">
        <v>12347</v>
      </c>
      <c r="F12349" t="s">
        <v>12350</v>
      </c>
      <c r="G12349">
        <v>12.854999999999899</v>
      </c>
      <c r="J12349">
        <v>12347</v>
      </c>
      <c r="K12349" s="1">
        <v>45191</v>
      </c>
      <c r="L12349">
        <v>10.7</v>
      </c>
      <c r="N12349" s="1">
        <v>45191</v>
      </c>
      <c r="O12349">
        <v>112.78579999999999</v>
      </c>
      <c r="P12349">
        <v>0</v>
      </c>
      <c r="Q12349">
        <v>2</v>
      </c>
      <c r="V12349">
        <v>12359</v>
      </c>
      <c r="W12349" s="1">
        <v>45190.958333333336</v>
      </c>
      <c r="X12349">
        <v>103.042962916666</v>
      </c>
      <c r="Z12349">
        <f t="shared" si="487"/>
        <v>12.88037036458325</v>
      </c>
      <c r="AC12349">
        <v>12347</v>
      </c>
      <c r="AD12349" s="1">
        <v>45190.458333333336</v>
      </c>
      <c r="AE12349">
        <v>110.083724000911</v>
      </c>
      <c r="AG12349">
        <f t="shared" si="488"/>
        <v>13.760465500113876</v>
      </c>
    </row>
    <row r="12350" spans="1:33" x14ac:dyDescent="0.25">
      <c r="A12350">
        <v>12348</v>
      </c>
      <c r="B12350" s="1">
        <v>45191.041666666664</v>
      </c>
      <c r="C12350">
        <v>12.5899999999999</v>
      </c>
      <c r="E12350">
        <v>12348</v>
      </c>
      <c r="F12350" t="s">
        <v>12351</v>
      </c>
      <c r="G12350">
        <v>12.7666666666666</v>
      </c>
      <c r="J12350">
        <v>12348</v>
      </c>
      <c r="K12350" s="1">
        <v>45191.041666666664</v>
      </c>
      <c r="L12350">
        <v>10.929999</v>
      </c>
      <c r="N12350" s="1">
        <v>45191.041666666664</v>
      </c>
      <c r="O12350">
        <v>114.4641</v>
      </c>
      <c r="P12350">
        <v>0</v>
      </c>
      <c r="Q12350">
        <v>2</v>
      </c>
      <c r="V12350">
        <v>12360</v>
      </c>
      <c r="W12350" s="1">
        <v>45191</v>
      </c>
      <c r="X12350">
        <v>115.15362500000001</v>
      </c>
      <c r="Z12350">
        <f t="shared" si="487"/>
        <v>14.394203125000001</v>
      </c>
      <c r="AC12350">
        <v>12348</v>
      </c>
      <c r="AD12350" s="1">
        <v>45190.5</v>
      </c>
      <c r="AE12350">
        <v>110.612454858025</v>
      </c>
      <c r="AG12350">
        <f t="shared" si="488"/>
        <v>13.826556857253125</v>
      </c>
    </row>
    <row r="12351" spans="1:33" x14ac:dyDescent="0.25">
      <c r="A12351">
        <v>12349</v>
      </c>
      <c r="B12351" s="1">
        <v>45191.083333333336</v>
      </c>
      <c r="C12351">
        <v>12.6316666666666</v>
      </c>
      <c r="E12351">
        <v>12349</v>
      </c>
      <c r="F12351" t="s">
        <v>12352</v>
      </c>
      <c r="G12351">
        <v>12.858333333333301</v>
      </c>
      <c r="J12351">
        <v>12349</v>
      </c>
      <c r="K12351" s="1">
        <v>45191.083333333336</v>
      </c>
      <c r="L12351">
        <v>10.969999</v>
      </c>
      <c r="N12351" s="1">
        <v>45191.083333333336</v>
      </c>
      <c r="O12351">
        <v>115.12949999999999</v>
      </c>
      <c r="P12351">
        <v>0</v>
      </c>
      <c r="Q12351">
        <v>2</v>
      </c>
      <c r="V12351">
        <v>12361</v>
      </c>
      <c r="W12351" s="1">
        <v>45191.041666666664</v>
      </c>
      <c r="X12351">
        <v>115.15362500000001</v>
      </c>
      <c r="Z12351">
        <f t="shared" si="487"/>
        <v>14.394203125000001</v>
      </c>
      <c r="AC12351">
        <v>12349</v>
      </c>
      <c r="AD12351" s="1">
        <v>45190.541666666664</v>
      </c>
      <c r="AE12351">
        <v>111.120155702643</v>
      </c>
      <c r="AG12351">
        <f t="shared" si="488"/>
        <v>13.890019462830375</v>
      </c>
    </row>
    <row r="12352" spans="1:33" x14ac:dyDescent="0.25">
      <c r="A12352">
        <v>12350</v>
      </c>
      <c r="B12352" s="1">
        <v>45191.125</v>
      </c>
      <c r="C12352">
        <v>12.636666666666599</v>
      </c>
      <c r="E12352">
        <v>12350</v>
      </c>
      <c r="F12352" t="s">
        <v>12353</v>
      </c>
      <c r="G12352">
        <v>12.88</v>
      </c>
      <c r="J12352">
        <v>12350</v>
      </c>
      <c r="K12352" s="1">
        <v>45191.125</v>
      </c>
      <c r="L12352">
        <v>11.03</v>
      </c>
      <c r="N12352" s="1">
        <v>45191.125</v>
      </c>
      <c r="O12352">
        <v>115.1771</v>
      </c>
      <c r="P12352">
        <v>0</v>
      </c>
      <c r="Q12352">
        <v>2</v>
      </c>
      <c r="V12352">
        <v>12362</v>
      </c>
      <c r="W12352" s="1">
        <v>45191.083333333336</v>
      </c>
      <c r="X12352">
        <v>115.15362500000001</v>
      </c>
      <c r="Z12352">
        <f t="shared" si="487"/>
        <v>14.394203125000001</v>
      </c>
      <c r="AC12352">
        <v>12350</v>
      </c>
      <c r="AD12352" s="1">
        <v>45190.583333333336</v>
      </c>
      <c r="AE12352">
        <v>111.60625569851</v>
      </c>
      <c r="AG12352">
        <f t="shared" si="488"/>
        <v>13.95078196231375</v>
      </c>
    </row>
    <row r="12353" spans="1:33" x14ac:dyDescent="0.25">
      <c r="A12353">
        <v>12351</v>
      </c>
      <c r="B12353" s="1">
        <v>45191.166666666664</v>
      </c>
      <c r="C12353">
        <v>12.633333333333301</v>
      </c>
      <c r="E12353">
        <v>12351</v>
      </c>
      <c r="F12353" t="s">
        <v>12354</v>
      </c>
      <c r="G12353">
        <v>12.893333333333301</v>
      </c>
      <c r="J12353">
        <v>12351</v>
      </c>
      <c r="K12353" s="1">
        <v>45191.166666666664</v>
      </c>
      <c r="L12353">
        <v>11.07</v>
      </c>
      <c r="N12353" s="1">
        <v>45191.166666666664</v>
      </c>
      <c r="O12353">
        <v>114.9151</v>
      </c>
      <c r="P12353">
        <v>0</v>
      </c>
      <c r="Q12353">
        <v>2</v>
      </c>
      <c r="V12353">
        <v>12363</v>
      </c>
      <c r="W12353" s="1">
        <v>45191.125</v>
      </c>
      <c r="X12353">
        <v>115.15362500000001</v>
      </c>
      <c r="Z12353">
        <f t="shared" si="487"/>
        <v>14.394203125000001</v>
      </c>
      <c r="AC12353">
        <v>12351</v>
      </c>
      <c r="AD12353" s="1">
        <v>45190.625</v>
      </c>
      <c r="AE12353">
        <v>112.070184009374</v>
      </c>
      <c r="AG12353">
        <f t="shared" si="488"/>
        <v>14.00877300117175</v>
      </c>
    </row>
    <row r="12354" spans="1:33" x14ac:dyDescent="0.25">
      <c r="A12354">
        <v>12352</v>
      </c>
      <c r="B12354" s="1">
        <v>45191.208333333336</v>
      </c>
      <c r="C12354">
        <v>12.625</v>
      </c>
      <c r="E12354">
        <v>12352</v>
      </c>
      <c r="F12354" t="s">
        <v>12355</v>
      </c>
      <c r="G12354">
        <v>12.671666666666599</v>
      </c>
      <c r="J12354">
        <v>12352</v>
      </c>
      <c r="K12354" s="1">
        <v>45191.208333333336</v>
      </c>
      <c r="L12354">
        <v>10.889999</v>
      </c>
      <c r="N12354" s="1">
        <v>45191.208333333336</v>
      </c>
      <c r="O12354">
        <v>114.1781</v>
      </c>
      <c r="P12354">
        <v>0</v>
      </c>
      <c r="Q12354">
        <v>2</v>
      </c>
      <c r="V12354">
        <v>12364</v>
      </c>
      <c r="W12354" s="1">
        <v>45191.166666666664</v>
      </c>
      <c r="X12354">
        <v>115.15362500000001</v>
      </c>
      <c r="Z12354">
        <f t="shared" si="487"/>
        <v>14.394203125000001</v>
      </c>
      <c r="AC12354">
        <v>12352</v>
      </c>
      <c r="AD12354" s="1">
        <v>45190.666666666664</v>
      </c>
      <c r="AE12354">
        <v>112.511369798979</v>
      </c>
      <c r="AG12354">
        <f t="shared" si="488"/>
        <v>14.063921224872376</v>
      </c>
    </row>
    <row r="12355" spans="1:33" x14ac:dyDescent="0.25">
      <c r="A12355">
        <v>12353</v>
      </c>
      <c r="B12355" s="1">
        <v>45191.25</v>
      </c>
      <c r="C12355">
        <v>12.591666666666599</v>
      </c>
      <c r="E12355">
        <v>12353</v>
      </c>
      <c r="F12355" t="s">
        <v>12356</v>
      </c>
      <c r="G12355">
        <v>12.668333333333299</v>
      </c>
      <c r="J12355">
        <v>12353</v>
      </c>
      <c r="K12355" s="1">
        <v>45191.25</v>
      </c>
      <c r="L12355">
        <v>10.84</v>
      </c>
      <c r="N12355" s="1">
        <v>45191.25</v>
      </c>
      <c r="O12355">
        <v>114.0829</v>
      </c>
      <c r="P12355">
        <v>0</v>
      </c>
      <c r="Q12355">
        <v>2</v>
      </c>
      <c r="V12355">
        <v>12365</v>
      </c>
      <c r="W12355" s="1">
        <v>45191.208333333336</v>
      </c>
      <c r="X12355">
        <v>115.15362500000001</v>
      </c>
      <c r="Z12355">
        <f t="shared" ref="Z12355:Z12418" si="489">X12355/8</f>
        <v>14.394203125000001</v>
      </c>
      <c r="AC12355">
        <v>12353</v>
      </c>
      <c r="AD12355" s="1">
        <v>45190.708333333336</v>
      </c>
      <c r="AE12355">
        <v>112.929242231071</v>
      </c>
      <c r="AG12355">
        <f t="shared" ref="AG12355:AG12418" si="490">AE12355/8</f>
        <v>14.116155278883875</v>
      </c>
    </row>
    <row r="12356" spans="1:33" x14ac:dyDescent="0.25">
      <c r="A12356">
        <v>12354</v>
      </c>
      <c r="B12356" s="1">
        <v>45191.291666666664</v>
      </c>
      <c r="C12356">
        <v>12.5933333333333</v>
      </c>
      <c r="E12356">
        <v>12354</v>
      </c>
      <c r="F12356" t="s">
        <v>12357</v>
      </c>
      <c r="G12356">
        <v>12.7083333333333</v>
      </c>
      <c r="J12356">
        <v>12354</v>
      </c>
      <c r="K12356" s="1">
        <v>45191.291666666664</v>
      </c>
      <c r="L12356">
        <v>10.96</v>
      </c>
      <c r="N12356" s="1">
        <v>45191.291666666664</v>
      </c>
      <c r="O12356">
        <v>114.2253</v>
      </c>
      <c r="P12356">
        <v>0</v>
      </c>
      <c r="Q12356">
        <v>2</v>
      </c>
      <c r="V12356">
        <v>12366</v>
      </c>
      <c r="W12356" s="1">
        <v>45191.25</v>
      </c>
      <c r="X12356">
        <v>115.15362500000001</v>
      </c>
      <c r="Z12356">
        <f t="shared" si="489"/>
        <v>14.394203125000001</v>
      </c>
      <c r="AC12356">
        <v>12354</v>
      </c>
      <c r="AD12356" s="1">
        <v>45190.75</v>
      </c>
      <c r="AE12356">
        <v>113.32323046939599</v>
      </c>
      <c r="AG12356">
        <f t="shared" si="490"/>
        <v>14.165403808674499</v>
      </c>
    </row>
    <row r="12357" spans="1:33" x14ac:dyDescent="0.25">
      <c r="A12357">
        <v>12355</v>
      </c>
      <c r="B12357" s="1">
        <v>45191.333333333336</v>
      </c>
      <c r="C12357">
        <v>12.615</v>
      </c>
      <c r="E12357">
        <v>12355</v>
      </c>
      <c r="F12357" t="s">
        <v>12358</v>
      </c>
      <c r="G12357">
        <v>12.796666666666599</v>
      </c>
      <c r="J12357">
        <v>12355</v>
      </c>
      <c r="K12357" s="1">
        <v>45191.333333333336</v>
      </c>
      <c r="L12357">
        <v>11.08</v>
      </c>
      <c r="N12357" s="1">
        <v>45191.333333333336</v>
      </c>
      <c r="O12357">
        <v>114.249</v>
      </c>
      <c r="P12357">
        <v>0</v>
      </c>
      <c r="Q12357">
        <v>2</v>
      </c>
      <c r="V12357">
        <v>12367</v>
      </c>
      <c r="W12357" s="1">
        <v>45191.291666666664</v>
      </c>
      <c r="X12357">
        <v>115.15362500000001</v>
      </c>
      <c r="Z12357">
        <f t="shared" si="489"/>
        <v>14.394203125000001</v>
      </c>
      <c r="AC12357">
        <v>12355</v>
      </c>
      <c r="AD12357" s="1">
        <v>45190.791666666664</v>
      </c>
      <c r="AE12357">
        <v>113.6927636777</v>
      </c>
      <c r="AG12357">
        <f t="shared" si="490"/>
        <v>14.2115954597125</v>
      </c>
    </row>
    <row r="12358" spans="1:33" x14ac:dyDescent="0.25">
      <c r="A12358">
        <v>12356</v>
      </c>
      <c r="B12358" s="1">
        <v>45191.375</v>
      </c>
      <c r="C12358">
        <v>12.633333333333301</v>
      </c>
      <c r="E12358">
        <v>12356</v>
      </c>
      <c r="F12358" t="s">
        <v>12359</v>
      </c>
      <c r="G12358">
        <v>12.813333333333301</v>
      </c>
      <c r="J12358">
        <v>12356</v>
      </c>
      <c r="K12358" s="1">
        <v>45191.375</v>
      </c>
      <c r="L12358">
        <v>11.16</v>
      </c>
      <c r="N12358" s="1">
        <v>45191.375</v>
      </c>
      <c r="O12358">
        <v>114.39190000000001</v>
      </c>
      <c r="P12358">
        <v>0</v>
      </c>
      <c r="Q12358">
        <v>2</v>
      </c>
      <c r="V12358">
        <v>12368</v>
      </c>
      <c r="W12358" s="1">
        <v>45191.333333333336</v>
      </c>
      <c r="X12358">
        <v>115.15362500000001</v>
      </c>
      <c r="Z12358">
        <f t="shared" si="489"/>
        <v>14.394203125000001</v>
      </c>
      <c r="AC12358">
        <v>12356</v>
      </c>
      <c r="AD12358" s="1">
        <v>45190.833333333336</v>
      </c>
      <c r="AE12358">
        <v>114.037271019728</v>
      </c>
      <c r="AG12358">
        <f t="shared" si="490"/>
        <v>14.254658877465999</v>
      </c>
    </row>
    <row r="12359" spans="1:33" x14ac:dyDescent="0.25">
      <c r="A12359">
        <v>12357</v>
      </c>
      <c r="B12359" s="1">
        <v>45191.416666666664</v>
      </c>
      <c r="C12359">
        <v>12.635</v>
      </c>
      <c r="E12359">
        <v>12357</v>
      </c>
      <c r="F12359" t="s">
        <v>12360</v>
      </c>
      <c r="G12359">
        <v>12.79</v>
      </c>
      <c r="J12359">
        <v>12357</v>
      </c>
      <c r="K12359" s="1">
        <v>45191.416666666664</v>
      </c>
      <c r="L12359">
        <v>11.16</v>
      </c>
      <c r="N12359" s="1">
        <v>45191.416666666664</v>
      </c>
      <c r="O12359">
        <v>115.273</v>
      </c>
      <c r="P12359">
        <v>0</v>
      </c>
      <c r="Q12359">
        <v>2</v>
      </c>
      <c r="V12359">
        <v>12369</v>
      </c>
      <c r="W12359" s="1">
        <v>45191.375</v>
      </c>
      <c r="X12359">
        <v>115.15362500000001</v>
      </c>
      <c r="Z12359">
        <f t="shared" si="489"/>
        <v>14.394203125000001</v>
      </c>
      <c r="AC12359">
        <v>12357</v>
      </c>
      <c r="AD12359" s="1">
        <v>45190.875</v>
      </c>
      <c r="AE12359">
        <v>114.356181659226</v>
      </c>
      <c r="AG12359">
        <f t="shared" si="490"/>
        <v>14.294522707403249</v>
      </c>
    </row>
    <row r="12360" spans="1:33" x14ac:dyDescent="0.25">
      <c r="A12360">
        <v>12358</v>
      </c>
      <c r="B12360" s="1">
        <v>45191.458333333336</v>
      </c>
      <c r="C12360">
        <v>12.65</v>
      </c>
      <c r="E12360">
        <v>12358</v>
      </c>
      <c r="F12360" t="s">
        <v>12361</v>
      </c>
      <c r="G12360">
        <v>12.723333333333301</v>
      </c>
      <c r="J12360">
        <v>12358</v>
      </c>
      <c r="K12360" s="1">
        <v>45191.458333333336</v>
      </c>
      <c r="L12360">
        <v>11.04</v>
      </c>
      <c r="N12360" s="1">
        <v>45191.458333333336</v>
      </c>
      <c r="O12360">
        <v>115.607</v>
      </c>
      <c r="P12360">
        <v>0</v>
      </c>
      <c r="Q12360">
        <v>2</v>
      </c>
      <c r="V12360">
        <v>12370</v>
      </c>
      <c r="W12360" s="1">
        <v>45191.416666666664</v>
      </c>
      <c r="X12360">
        <v>115.15362500000001</v>
      </c>
      <c r="Z12360">
        <f t="shared" si="489"/>
        <v>14.394203125000001</v>
      </c>
      <c r="AC12360">
        <v>12358</v>
      </c>
      <c r="AD12360" s="1">
        <v>45190.916666666664</v>
      </c>
      <c r="AE12360">
        <v>114.648924759941</v>
      </c>
      <c r="AG12360">
        <f t="shared" si="490"/>
        <v>14.331115594992625</v>
      </c>
    </row>
    <row r="12361" spans="1:33" x14ac:dyDescent="0.25">
      <c r="A12361">
        <v>12359</v>
      </c>
      <c r="B12361" s="1">
        <v>45191.5</v>
      </c>
      <c r="C12361">
        <v>12.658333333333299</v>
      </c>
      <c r="E12361">
        <v>12359</v>
      </c>
      <c r="F12361" t="s">
        <v>12362</v>
      </c>
      <c r="G12361">
        <v>12.6833333333333</v>
      </c>
      <c r="J12361">
        <v>12359</v>
      </c>
      <c r="K12361" s="1">
        <v>45191.5</v>
      </c>
      <c r="L12361">
        <v>10.599999</v>
      </c>
      <c r="N12361" s="1">
        <v>45191.5</v>
      </c>
      <c r="O12361">
        <v>115.8703</v>
      </c>
      <c r="P12361">
        <v>0</v>
      </c>
      <c r="Q12361">
        <v>2</v>
      </c>
      <c r="V12361">
        <v>12371</v>
      </c>
      <c r="W12361" s="1">
        <v>45191.458333333336</v>
      </c>
      <c r="X12361">
        <v>115.15362500000001</v>
      </c>
      <c r="Z12361">
        <f t="shared" si="489"/>
        <v>14.394203125000001</v>
      </c>
      <c r="AC12361">
        <v>12359</v>
      </c>
      <c r="AD12361" s="1">
        <v>45190.958333333336</v>
      </c>
      <c r="AE12361">
        <v>114.914929485616</v>
      </c>
      <c r="AG12361">
        <f t="shared" si="490"/>
        <v>14.364366185702</v>
      </c>
    </row>
    <row r="12362" spans="1:33" x14ac:dyDescent="0.25">
      <c r="A12362">
        <v>12360</v>
      </c>
      <c r="B12362" s="1">
        <v>45191.541666666664</v>
      </c>
      <c r="C12362">
        <v>12.681666666666599</v>
      </c>
      <c r="E12362">
        <v>12360</v>
      </c>
      <c r="F12362" t="s">
        <v>12363</v>
      </c>
      <c r="G12362">
        <v>12.76</v>
      </c>
      <c r="J12362">
        <v>12360</v>
      </c>
      <c r="K12362" s="1">
        <v>45191.541666666664</v>
      </c>
      <c r="L12362">
        <v>10.99</v>
      </c>
      <c r="N12362" s="1">
        <v>45191.541666666664</v>
      </c>
      <c r="O12362">
        <v>115.6788</v>
      </c>
      <c r="P12362">
        <v>0</v>
      </c>
      <c r="Q12362">
        <v>2</v>
      </c>
      <c r="V12362">
        <v>12372</v>
      </c>
      <c r="W12362" s="1">
        <v>45191.5</v>
      </c>
      <c r="X12362">
        <v>115.15362500000001</v>
      </c>
      <c r="Z12362">
        <f t="shared" si="489"/>
        <v>14.394203125000001</v>
      </c>
      <c r="AC12362">
        <v>12360</v>
      </c>
      <c r="AD12362" s="1">
        <v>45191</v>
      </c>
      <c r="AE12362">
        <v>115.15362500000001</v>
      </c>
      <c r="AG12362">
        <f t="shared" si="490"/>
        <v>14.394203125000001</v>
      </c>
    </row>
    <row r="12363" spans="1:33" x14ac:dyDescent="0.25">
      <c r="A12363">
        <v>12361</v>
      </c>
      <c r="B12363" s="1">
        <v>45191.583333333336</v>
      </c>
      <c r="C12363">
        <v>12.6733333333333</v>
      </c>
      <c r="E12363">
        <v>12361</v>
      </c>
      <c r="F12363" t="s">
        <v>12364</v>
      </c>
      <c r="G12363">
        <v>13.0616666666666</v>
      </c>
      <c r="J12363">
        <v>12361</v>
      </c>
      <c r="K12363" s="1">
        <v>45191.583333333336</v>
      </c>
      <c r="L12363">
        <v>11.05</v>
      </c>
      <c r="N12363" s="1">
        <v>45191.583333333336</v>
      </c>
      <c r="O12363">
        <v>115.9902</v>
      </c>
      <c r="P12363">
        <v>0</v>
      </c>
      <c r="Q12363">
        <v>2</v>
      </c>
      <c r="V12363">
        <v>12373</v>
      </c>
      <c r="W12363" s="1">
        <v>45191.541666666664</v>
      </c>
      <c r="X12363">
        <v>115.15362500000001</v>
      </c>
      <c r="Z12363">
        <f t="shared" si="489"/>
        <v>14.394203125000001</v>
      </c>
      <c r="AC12363">
        <v>12361</v>
      </c>
      <c r="AD12363" s="1">
        <v>45191.041666666664</v>
      </c>
      <c r="AE12363">
        <v>115.36463114243401</v>
      </c>
      <c r="AG12363">
        <f t="shared" si="490"/>
        <v>14.420578892804251</v>
      </c>
    </row>
    <row r="12364" spans="1:33" x14ac:dyDescent="0.25">
      <c r="A12364">
        <v>12362</v>
      </c>
      <c r="B12364" s="1">
        <v>45191.625</v>
      </c>
      <c r="C12364">
        <v>12.6866666666666</v>
      </c>
      <c r="E12364">
        <v>12362</v>
      </c>
      <c r="F12364" t="s">
        <v>12365</v>
      </c>
      <c r="G12364">
        <v>13.635</v>
      </c>
      <c r="J12364">
        <v>12362</v>
      </c>
      <c r="K12364" s="1">
        <v>45191.625</v>
      </c>
      <c r="L12364">
        <v>11.16</v>
      </c>
      <c r="N12364" s="1">
        <v>45191.625</v>
      </c>
      <c r="O12364">
        <v>116.4221</v>
      </c>
      <c r="P12364">
        <v>0</v>
      </c>
      <c r="Q12364">
        <v>2</v>
      </c>
      <c r="V12364">
        <v>12374</v>
      </c>
      <c r="W12364" s="1">
        <v>45191.583333333336</v>
      </c>
      <c r="X12364">
        <v>115.15362500000001</v>
      </c>
      <c r="Z12364">
        <f t="shared" si="489"/>
        <v>14.394203125000001</v>
      </c>
      <c r="AC12364">
        <v>12362</v>
      </c>
      <c r="AD12364" s="1">
        <v>45191.083333333336</v>
      </c>
      <c r="AE12364">
        <v>115.54833045465701</v>
      </c>
      <c r="AG12364">
        <f t="shared" si="490"/>
        <v>14.443541306832126</v>
      </c>
    </row>
    <row r="12365" spans="1:33" x14ac:dyDescent="0.25">
      <c r="A12365">
        <v>12363</v>
      </c>
      <c r="B12365" s="1">
        <v>45191.666666666664</v>
      </c>
      <c r="C12365">
        <v>12.6983333333333</v>
      </c>
      <c r="E12365">
        <v>12363</v>
      </c>
      <c r="F12365" t="s">
        <v>12366</v>
      </c>
      <c r="G12365">
        <v>13.7283333333333</v>
      </c>
      <c r="J12365">
        <v>12363</v>
      </c>
      <c r="K12365" s="1">
        <v>45191.666666666664</v>
      </c>
      <c r="L12365">
        <v>11.21</v>
      </c>
      <c r="N12365" s="1">
        <v>45191.666666666664</v>
      </c>
      <c r="O12365">
        <v>116.254</v>
      </c>
      <c r="P12365">
        <v>0</v>
      </c>
      <c r="Q12365">
        <v>2</v>
      </c>
      <c r="V12365">
        <v>12375</v>
      </c>
      <c r="W12365" s="1">
        <v>45191.625</v>
      </c>
      <c r="X12365">
        <v>115.15362500000001</v>
      </c>
      <c r="Z12365">
        <f t="shared" si="489"/>
        <v>14.394203125000001</v>
      </c>
      <c r="AC12365">
        <v>12363</v>
      </c>
      <c r="AD12365" s="1">
        <v>45191.125</v>
      </c>
      <c r="AE12365">
        <v>115.70529615400299</v>
      </c>
      <c r="AG12365">
        <f t="shared" si="490"/>
        <v>14.463162019250374</v>
      </c>
    </row>
    <row r="12366" spans="1:33" x14ac:dyDescent="0.25">
      <c r="A12366">
        <v>12364</v>
      </c>
      <c r="B12366" s="1">
        <v>45191.708333333336</v>
      </c>
      <c r="C12366">
        <v>12.705</v>
      </c>
      <c r="E12366">
        <v>12364</v>
      </c>
      <c r="F12366" t="s">
        <v>12367</v>
      </c>
      <c r="G12366">
        <v>13.0233333333333</v>
      </c>
      <c r="J12366">
        <v>12364</v>
      </c>
      <c r="K12366" s="1">
        <v>45191.708333333336</v>
      </c>
      <c r="L12366">
        <v>11.17</v>
      </c>
      <c r="N12366" s="1">
        <v>45191.708333333336</v>
      </c>
      <c r="O12366">
        <v>116.3503</v>
      </c>
      <c r="P12366">
        <v>0</v>
      </c>
      <c r="Q12366">
        <v>2</v>
      </c>
      <c r="V12366">
        <v>12376</v>
      </c>
      <c r="W12366" s="1">
        <v>45191.666666666664</v>
      </c>
      <c r="X12366">
        <v>115.15362500000001</v>
      </c>
      <c r="Z12366">
        <f t="shared" si="489"/>
        <v>14.394203125000001</v>
      </c>
      <c r="AC12366">
        <v>12364</v>
      </c>
      <c r="AD12366" s="1">
        <v>45191.166666666664</v>
      </c>
      <c r="AE12366">
        <v>115.83610145780899</v>
      </c>
      <c r="AG12366">
        <f t="shared" si="490"/>
        <v>14.479512682226124</v>
      </c>
    </row>
    <row r="12367" spans="1:33" x14ac:dyDescent="0.25">
      <c r="A12367">
        <v>12365</v>
      </c>
      <c r="B12367" s="1">
        <v>45191.75</v>
      </c>
      <c r="C12367">
        <v>12.733333333333301</v>
      </c>
      <c r="E12367">
        <v>12365</v>
      </c>
      <c r="F12367" t="s">
        <v>12368</v>
      </c>
      <c r="G12367">
        <v>12.815</v>
      </c>
      <c r="J12367">
        <v>12365</v>
      </c>
      <c r="K12367" s="1">
        <v>45191.75</v>
      </c>
      <c r="L12367">
        <v>11.03</v>
      </c>
      <c r="N12367" s="1">
        <v>45191.75</v>
      </c>
      <c r="O12367">
        <v>115.6315</v>
      </c>
      <c r="P12367">
        <v>0</v>
      </c>
      <c r="Q12367">
        <v>2</v>
      </c>
      <c r="V12367">
        <v>12377</v>
      </c>
      <c r="W12367" s="1">
        <v>45191.708333333336</v>
      </c>
      <c r="X12367">
        <v>115.15362500000001</v>
      </c>
      <c r="Z12367">
        <f t="shared" si="489"/>
        <v>14.394203125000001</v>
      </c>
      <c r="AC12367">
        <v>12365</v>
      </c>
      <c r="AD12367" s="1">
        <v>45191.208333333336</v>
      </c>
      <c r="AE12367">
        <v>115.941319583408</v>
      </c>
      <c r="AG12367">
        <f t="shared" si="490"/>
        <v>14.492664947926</v>
      </c>
    </row>
    <row r="12368" spans="1:33" x14ac:dyDescent="0.25">
      <c r="A12368">
        <v>12366</v>
      </c>
      <c r="B12368" s="1">
        <v>45191.791666666664</v>
      </c>
      <c r="C12368">
        <v>12.705</v>
      </c>
      <c r="E12368">
        <v>12366</v>
      </c>
      <c r="F12368" t="s">
        <v>12369</v>
      </c>
      <c r="G12368">
        <v>12.3816666666666</v>
      </c>
      <c r="J12368">
        <v>12366</v>
      </c>
      <c r="K12368" s="1">
        <v>45191.791666666664</v>
      </c>
      <c r="L12368">
        <v>11.099999</v>
      </c>
      <c r="N12368" s="1">
        <v>45191.791666666664</v>
      </c>
      <c r="O12368">
        <v>115.9665</v>
      </c>
      <c r="P12368">
        <v>0</v>
      </c>
      <c r="Q12368">
        <v>2</v>
      </c>
      <c r="V12368">
        <v>12378</v>
      </c>
      <c r="W12368" s="1">
        <v>45191.75</v>
      </c>
      <c r="X12368">
        <v>115.15362500000001</v>
      </c>
      <c r="Z12368">
        <f t="shared" si="489"/>
        <v>14.394203125000001</v>
      </c>
      <c r="AC12368">
        <v>12366</v>
      </c>
      <c r="AD12368" s="1">
        <v>45191.25</v>
      </c>
      <c r="AE12368">
        <v>116.02152374813799</v>
      </c>
      <c r="AG12368">
        <f t="shared" si="490"/>
        <v>14.502690468517249</v>
      </c>
    </row>
    <row r="12369" spans="1:33" x14ac:dyDescent="0.25">
      <c r="A12369">
        <v>12367</v>
      </c>
      <c r="B12369" s="1">
        <v>45191.833333333336</v>
      </c>
      <c r="C12369">
        <v>12.656666666666601</v>
      </c>
      <c r="E12369">
        <v>12367</v>
      </c>
      <c r="F12369" t="s">
        <v>12370</v>
      </c>
      <c r="G12369">
        <v>12.2099999999999</v>
      </c>
      <c r="J12369">
        <v>12367</v>
      </c>
      <c r="K12369" s="1">
        <v>45191.833333333336</v>
      </c>
      <c r="L12369">
        <v>11.17</v>
      </c>
      <c r="N12369" s="1">
        <v>45191.833333333336</v>
      </c>
      <c r="O12369">
        <v>115.44</v>
      </c>
      <c r="P12369">
        <v>0</v>
      </c>
      <c r="Q12369">
        <v>2</v>
      </c>
      <c r="V12369">
        <v>12379</v>
      </c>
      <c r="W12369" s="1">
        <v>45191.791666666664</v>
      </c>
      <c r="X12369">
        <v>115.15362500000001</v>
      </c>
      <c r="Z12369">
        <f t="shared" si="489"/>
        <v>14.394203125000001</v>
      </c>
      <c r="AC12369">
        <v>12367</v>
      </c>
      <c r="AD12369" s="1">
        <v>45191.291666666664</v>
      </c>
      <c r="AE12369">
        <v>116.077287169332</v>
      </c>
      <c r="AG12369">
        <f t="shared" si="490"/>
        <v>14.509660896166499</v>
      </c>
    </row>
    <row r="12370" spans="1:33" x14ac:dyDescent="0.25">
      <c r="A12370">
        <v>12368</v>
      </c>
      <c r="B12370" s="1">
        <v>45191.875</v>
      </c>
      <c r="C12370">
        <v>12.636666666666599</v>
      </c>
      <c r="E12370">
        <v>12368</v>
      </c>
      <c r="F12370" t="s">
        <v>12371</v>
      </c>
      <c r="G12370">
        <v>12.018333333333301</v>
      </c>
      <c r="J12370">
        <v>12368</v>
      </c>
      <c r="K12370" s="1">
        <v>45191.875</v>
      </c>
      <c r="L12370">
        <v>11.23</v>
      </c>
      <c r="N12370" s="1">
        <v>45191.875</v>
      </c>
      <c r="O12370">
        <v>115.03400000000001</v>
      </c>
      <c r="P12370">
        <v>0</v>
      </c>
      <c r="Q12370">
        <v>2</v>
      </c>
      <c r="V12370">
        <v>12380</v>
      </c>
      <c r="W12370" s="1">
        <v>45191.833333333336</v>
      </c>
      <c r="X12370">
        <v>115.15362500000001</v>
      </c>
      <c r="Z12370">
        <f t="shared" si="489"/>
        <v>14.394203125000001</v>
      </c>
      <c r="AC12370">
        <v>12368</v>
      </c>
      <c r="AD12370" s="1">
        <v>45191.333333333336</v>
      </c>
      <c r="AE12370">
        <v>116.109183064326</v>
      </c>
      <c r="AG12370">
        <f t="shared" si="490"/>
        <v>14.51364788304075</v>
      </c>
    </row>
    <row r="12371" spans="1:33" x14ac:dyDescent="0.25">
      <c r="A12371">
        <v>12369</v>
      </c>
      <c r="B12371" s="1">
        <v>45191.916666666664</v>
      </c>
      <c r="C12371">
        <v>12.608333333333301</v>
      </c>
      <c r="E12371">
        <v>12369</v>
      </c>
      <c r="F12371" t="s">
        <v>12372</v>
      </c>
      <c r="G12371">
        <v>11.723333333333301</v>
      </c>
      <c r="J12371">
        <v>12369</v>
      </c>
      <c r="K12371" s="1">
        <v>45191.916666666664</v>
      </c>
      <c r="L12371">
        <v>11.24</v>
      </c>
      <c r="N12371" s="1">
        <v>45191.916666666664</v>
      </c>
      <c r="O12371">
        <v>114.9389</v>
      </c>
      <c r="P12371">
        <v>0</v>
      </c>
      <c r="Q12371">
        <v>2</v>
      </c>
      <c r="V12371">
        <v>12381</v>
      </c>
      <c r="W12371" s="1">
        <v>45191.875</v>
      </c>
      <c r="X12371">
        <v>115.15362500000001</v>
      </c>
      <c r="Z12371">
        <f t="shared" si="489"/>
        <v>14.394203125000001</v>
      </c>
      <c r="AC12371">
        <v>12369</v>
      </c>
      <c r="AD12371" s="1">
        <v>45191.375</v>
      </c>
      <c r="AE12371">
        <v>116.117784650456</v>
      </c>
      <c r="AG12371">
        <f t="shared" si="490"/>
        <v>14.514723081307</v>
      </c>
    </row>
    <row r="12372" spans="1:33" x14ac:dyDescent="0.25">
      <c r="A12372">
        <v>12370</v>
      </c>
      <c r="B12372" s="1">
        <v>45191.958333333336</v>
      </c>
      <c r="C12372">
        <v>12.6183333333333</v>
      </c>
      <c r="E12372">
        <v>12370</v>
      </c>
      <c r="F12372" t="s">
        <v>12373</v>
      </c>
      <c r="G12372">
        <v>11.5133333333333</v>
      </c>
      <c r="J12372">
        <v>12370</v>
      </c>
      <c r="K12372" s="1">
        <v>45191.958333333336</v>
      </c>
      <c r="L12372">
        <v>11.13</v>
      </c>
      <c r="N12372" s="1">
        <v>45191.958333333336</v>
      </c>
      <c r="O12372">
        <v>115.63160000000001</v>
      </c>
      <c r="P12372">
        <v>0</v>
      </c>
      <c r="Q12372">
        <v>2</v>
      </c>
      <c r="V12372">
        <v>12382</v>
      </c>
      <c r="W12372" s="1">
        <v>45191.916666666664</v>
      </c>
      <c r="X12372">
        <v>115.15362500000001</v>
      </c>
      <c r="Z12372">
        <f t="shared" si="489"/>
        <v>14.394203125000001</v>
      </c>
      <c r="AC12372">
        <v>12370</v>
      </c>
      <c r="AD12372" s="1">
        <v>45191.416666666664</v>
      </c>
      <c r="AE12372">
        <v>116.10366514505699</v>
      </c>
      <c r="AG12372">
        <f t="shared" si="490"/>
        <v>14.512958143132124</v>
      </c>
    </row>
    <row r="12373" spans="1:33" x14ac:dyDescent="0.25">
      <c r="A12373">
        <v>12371</v>
      </c>
      <c r="B12373" s="1">
        <v>45192</v>
      </c>
      <c r="C12373">
        <v>12.625</v>
      </c>
      <c r="E12373">
        <v>12371</v>
      </c>
      <c r="F12373" t="s">
        <v>12374</v>
      </c>
      <c r="G12373">
        <v>10.92</v>
      </c>
      <c r="J12373">
        <v>12371</v>
      </c>
      <c r="K12373" s="1">
        <v>45192</v>
      </c>
      <c r="L12373">
        <v>10.86</v>
      </c>
      <c r="N12373" s="1">
        <v>45192</v>
      </c>
      <c r="O12373">
        <v>116.49460000000001</v>
      </c>
      <c r="P12373">
        <v>0</v>
      </c>
      <c r="Q12373">
        <v>2</v>
      </c>
      <c r="V12373">
        <v>12383</v>
      </c>
      <c r="W12373" s="1">
        <v>45191.958333333336</v>
      </c>
      <c r="X12373">
        <v>115.15362500000001</v>
      </c>
      <c r="Z12373">
        <f t="shared" si="489"/>
        <v>14.394203125000001</v>
      </c>
      <c r="AC12373">
        <v>12371</v>
      </c>
      <c r="AD12373" s="1">
        <v>45191.458333333336</v>
      </c>
      <c r="AE12373">
        <v>116.067397765463</v>
      </c>
      <c r="AG12373">
        <f t="shared" si="490"/>
        <v>14.508424720682875</v>
      </c>
    </row>
    <row r="12374" spans="1:33" x14ac:dyDescent="0.25">
      <c r="A12374">
        <v>12372</v>
      </c>
      <c r="B12374" s="1">
        <v>45192.041666666664</v>
      </c>
      <c r="C12374">
        <v>12.633333333333301</v>
      </c>
      <c r="E12374">
        <v>12372</v>
      </c>
      <c r="F12374" t="s">
        <v>12375</v>
      </c>
      <c r="G12374">
        <v>10.4883333333333</v>
      </c>
      <c r="J12374">
        <v>12372</v>
      </c>
      <c r="K12374" s="1">
        <v>45192.041666666664</v>
      </c>
      <c r="L12374">
        <v>10.84</v>
      </c>
      <c r="N12374" s="1">
        <v>45192.041666666664</v>
      </c>
      <c r="O12374">
        <v>116.13420000000001</v>
      </c>
      <c r="P12374">
        <v>0</v>
      </c>
      <c r="Q12374">
        <v>2</v>
      </c>
      <c r="V12374">
        <v>12384</v>
      </c>
      <c r="W12374" s="1">
        <v>45192</v>
      </c>
      <c r="X12374">
        <v>113.841279166666</v>
      </c>
      <c r="Z12374">
        <f t="shared" si="489"/>
        <v>14.23015989583325</v>
      </c>
      <c r="AC12374">
        <v>12372</v>
      </c>
      <c r="AD12374" s="1">
        <v>45191.5</v>
      </c>
      <c r="AE12374">
        <v>116.009555729011</v>
      </c>
      <c r="AG12374">
        <f t="shared" si="490"/>
        <v>14.501194466126375</v>
      </c>
    </row>
    <row r="12375" spans="1:33" x14ac:dyDescent="0.25">
      <c r="A12375">
        <v>12373</v>
      </c>
      <c r="B12375" s="1">
        <v>45192.083333333336</v>
      </c>
      <c r="C12375">
        <v>12.636666666666599</v>
      </c>
      <c r="E12375">
        <v>12373</v>
      </c>
      <c r="F12375" t="s">
        <v>12376</v>
      </c>
      <c r="G12375">
        <v>10.553333333333301</v>
      </c>
      <c r="J12375">
        <v>12373</v>
      </c>
      <c r="K12375" s="1">
        <v>45192.083333333336</v>
      </c>
      <c r="L12375">
        <v>11.08</v>
      </c>
      <c r="N12375" s="1">
        <v>45192.083333333336</v>
      </c>
      <c r="O12375">
        <v>116.4221</v>
      </c>
      <c r="P12375">
        <v>0</v>
      </c>
      <c r="Q12375">
        <v>2</v>
      </c>
      <c r="V12375">
        <v>12385</v>
      </c>
      <c r="W12375" s="1">
        <v>45192.041666666664</v>
      </c>
      <c r="X12375">
        <v>113.841279166666</v>
      </c>
      <c r="Z12375">
        <f t="shared" si="489"/>
        <v>14.23015989583325</v>
      </c>
      <c r="AC12375">
        <v>12373</v>
      </c>
      <c r="AD12375" s="1">
        <v>45191.541666666664</v>
      </c>
      <c r="AE12375">
        <v>115.93071225303601</v>
      </c>
      <c r="AG12375">
        <f t="shared" si="490"/>
        <v>14.491339031629501</v>
      </c>
    </row>
    <row r="12376" spans="1:33" x14ac:dyDescent="0.25">
      <c r="A12376">
        <v>12374</v>
      </c>
      <c r="B12376" s="1">
        <v>45192.125</v>
      </c>
      <c r="C12376">
        <v>12.67</v>
      </c>
      <c r="E12376">
        <v>12374</v>
      </c>
      <c r="F12376" t="s">
        <v>12377</v>
      </c>
      <c r="G12376">
        <v>10.348333333333301</v>
      </c>
      <c r="J12376">
        <v>12374</v>
      </c>
      <c r="K12376" s="1">
        <v>45192.125</v>
      </c>
      <c r="L12376">
        <v>11.15</v>
      </c>
      <c r="N12376" s="1">
        <v>45192.125</v>
      </c>
      <c r="O12376">
        <v>116.1341</v>
      </c>
      <c r="P12376">
        <v>0</v>
      </c>
      <c r="Q12376">
        <v>2</v>
      </c>
      <c r="V12376">
        <v>12386</v>
      </c>
      <c r="W12376" s="1">
        <v>45192.083333333336</v>
      </c>
      <c r="X12376">
        <v>113.841279166666</v>
      </c>
      <c r="Z12376">
        <f t="shared" si="489"/>
        <v>14.23015989583325</v>
      </c>
      <c r="AC12376">
        <v>12374</v>
      </c>
      <c r="AD12376" s="1">
        <v>45191.583333333336</v>
      </c>
      <c r="AE12376">
        <v>115.831440554873</v>
      </c>
      <c r="AG12376">
        <f t="shared" si="490"/>
        <v>14.478930069359125</v>
      </c>
    </row>
    <row r="12377" spans="1:33" x14ac:dyDescent="0.25">
      <c r="A12377">
        <v>12375</v>
      </c>
      <c r="B12377" s="1">
        <v>45192.166666666664</v>
      </c>
      <c r="C12377">
        <v>12.681666666666599</v>
      </c>
      <c r="E12377">
        <v>12375</v>
      </c>
      <c r="F12377" t="s">
        <v>12378</v>
      </c>
      <c r="G12377">
        <v>10.4166666666666</v>
      </c>
      <c r="J12377">
        <v>12375</v>
      </c>
      <c r="K12377" s="1">
        <v>45192.166666666664</v>
      </c>
      <c r="L12377">
        <v>11.219999</v>
      </c>
      <c r="N12377" s="1">
        <v>45192.166666666664</v>
      </c>
      <c r="O12377">
        <v>115.655</v>
      </c>
      <c r="P12377">
        <v>0</v>
      </c>
      <c r="Q12377">
        <v>2</v>
      </c>
      <c r="V12377">
        <v>12387</v>
      </c>
      <c r="W12377" s="1">
        <v>45192.125</v>
      </c>
      <c r="X12377">
        <v>113.841279166666</v>
      </c>
      <c r="Z12377">
        <f t="shared" si="489"/>
        <v>14.23015989583325</v>
      </c>
      <c r="AC12377">
        <v>12375</v>
      </c>
      <c r="AD12377" s="1">
        <v>45191.625</v>
      </c>
      <c r="AE12377">
        <v>115.712313851857</v>
      </c>
      <c r="AG12377">
        <f t="shared" si="490"/>
        <v>14.464039231482126</v>
      </c>
    </row>
    <row r="12378" spans="1:33" x14ac:dyDescent="0.25">
      <c r="A12378">
        <v>12376</v>
      </c>
      <c r="B12378" s="1">
        <v>45192.208333333336</v>
      </c>
      <c r="C12378">
        <v>12.6616666666666</v>
      </c>
      <c r="E12378">
        <v>12376</v>
      </c>
      <c r="F12378" t="s">
        <v>12379</v>
      </c>
      <c r="G12378">
        <v>10.5683333333333</v>
      </c>
      <c r="J12378">
        <v>12376</v>
      </c>
      <c r="K12378" s="1">
        <v>45192.208333333336</v>
      </c>
      <c r="L12378">
        <v>11.16</v>
      </c>
      <c r="N12378" s="1">
        <v>45192.208333333336</v>
      </c>
      <c r="O12378">
        <v>115.631</v>
      </c>
      <c r="P12378">
        <v>0</v>
      </c>
      <c r="Q12378">
        <v>2</v>
      </c>
      <c r="V12378">
        <v>12388</v>
      </c>
      <c r="W12378" s="1">
        <v>45192.166666666664</v>
      </c>
      <c r="X12378">
        <v>113.841279166666</v>
      </c>
      <c r="Z12378">
        <f t="shared" si="489"/>
        <v>14.23015989583325</v>
      </c>
      <c r="AC12378">
        <v>12376</v>
      </c>
      <c r="AD12378" s="1">
        <v>45191.666666666664</v>
      </c>
      <c r="AE12378">
        <v>115.57390536132399</v>
      </c>
      <c r="AG12378">
        <f t="shared" si="490"/>
        <v>14.446738170165499</v>
      </c>
    </row>
    <row r="12379" spans="1:33" x14ac:dyDescent="0.25">
      <c r="A12379">
        <v>12377</v>
      </c>
      <c r="B12379" s="1">
        <v>45192.25</v>
      </c>
      <c r="C12379">
        <v>12.6183333333333</v>
      </c>
      <c r="E12379">
        <v>12377</v>
      </c>
      <c r="F12379" t="s">
        <v>12380</v>
      </c>
      <c r="G12379">
        <v>10.525</v>
      </c>
      <c r="J12379">
        <v>12377</v>
      </c>
      <c r="K12379" s="1">
        <v>45192.25</v>
      </c>
      <c r="L12379">
        <v>10.9</v>
      </c>
      <c r="N12379" s="1">
        <v>45192.25</v>
      </c>
      <c r="O12379">
        <v>115.8704</v>
      </c>
      <c r="P12379">
        <v>0</v>
      </c>
      <c r="Q12379">
        <v>2</v>
      </c>
      <c r="V12379">
        <v>12389</v>
      </c>
      <c r="W12379" s="1">
        <v>45192.208333333336</v>
      </c>
      <c r="X12379">
        <v>113.841279166666</v>
      </c>
      <c r="Z12379">
        <f t="shared" si="489"/>
        <v>14.23015989583325</v>
      </c>
      <c r="AC12379">
        <v>12377</v>
      </c>
      <c r="AD12379" s="1">
        <v>45191.708333333336</v>
      </c>
      <c r="AE12379">
        <v>115.416788300608</v>
      </c>
      <c r="AG12379">
        <f t="shared" si="490"/>
        <v>14.427098537576001</v>
      </c>
    </row>
    <row r="12380" spans="1:33" x14ac:dyDescent="0.25">
      <c r="A12380">
        <v>12378</v>
      </c>
      <c r="B12380" s="1">
        <v>45192.291666666664</v>
      </c>
      <c r="C12380">
        <v>12.6133333333333</v>
      </c>
      <c r="E12380">
        <v>12378</v>
      </c>
      <c r="F12380" t="s">
        <v>12381</v>
      </c>
      <c r="G12380">
        <v>10.6766666666666</v>
      </c>
      <c r="J12380">
        <v>12378</v>
      </c>
      <c r="K12380" s="1">
        <v>45192.291666666664</v>
      </c>
      <c r="L12380">
        <v>11.09</v>
      </c>
      <c r="N12380" s="1">
        <v>45192.291666666664</v>
      </c>
      <c r="O12380">
        <v>115.631</v>
      </c>
      <c r="P12380">
        <v>0</v>
      </c>
      <c r="Q12380">
        <v>2</v>
      </c>
      <c r="V12380">
        <v>12390</v>
      </c>
      <c r="W12380" s="1">
        <v>45192.25</v>
      </c>
      <c r="X12380">
        <v>113.841279166666</v>
      </c>
      <c r="Z12380">
        <f t="shared" si="489"/>
        <v>14.23015989583325</v>
      </c>
      <c r="AC12380">
        <v>12378</v>
      </c>
      <c r="AD12380" s="1">
        <v>45191.75</v>
      </c>
      <c r="AE12380">
        <v>115.241535887046</v>
      </c>
      <c r="AG12380">
        <f t="shared" si="490"/>
        <v>14.40519198588075</v>
      </c>
    </row>
    <row r="12381" spans="1:33" x14ac:dyDescent="0.25">
      <c r="A12381">
        <v>12379</v>
      </c>
      <c r="B12381" s="1">
        <v>45192.333333333336</v>
      </c>
      <c r="C12381">
        <v>12.6133333333333</v>
      </c>
      <c r="E12381">
        <v>12379</v>
      </c>
      <c r="F12381" t="s">
        <v>12382</v>
      </c>
      <c r="G12381">
        <v>11.453333333333299</v>
      </c>
      <c r="J12381">
        <v>12379</v>
      </c>
      <c r="K12381" s="1">
        <v>45192.333333333336</v>
      </c>
      <c r="L12381">
        <v>11.11</v>
      </c>
      <c r="N12381" s="1">
        <v>45192.333333333336</v>
      </c>
      <c r="O12381">
        <v>115.5831</v>
      </c>
      <c r="P12381">
        <v>0</v>
      </c>
      <c r="Q12381">
        <v>2</v>
      </c>
      <c r="V12381">
        <v>12391</v>
      </c>
      <c r="W12381" s="1">
        <v>45192.291666666664</v>
      </c>
      <c r="X12381">
        <v>113.841279166666</v>
      </c>
      <c r="Z12381">
        <f t="shared" si="489"/>
        <v>14.23015989583325</v>
      </c>
      <c r="AC12381">
        <v>12379</v>
      </c>
      <c r="AD12381" s="1">
        <v>45191.791666666664</v>
      </c>
      <c r="AE12381">
        <v>115.048721337972</v>
      </c>
      <c r="AG12381">
        <f t="shared" si="490"/>
        <v>14.3810901672465</v>
      </c>
    </row>
    <row r="12382" spans="1:33" x14ac:dyDescent="0.25">
      <c r="A12382">
        <v>12380</v>
      </c>
      <c r="B12382" s="1">
        <v>45192.375</v>
      </c>
      <c r="C12382">
        <v>12.713333333333299</v>
      </c>
      <c r="E12382">
        <v>12380</v>
      </c>
      <c r="F12382" t="s">
        <v>12383</v>
      </c>
      <c r="G12382">
        <v>11.421666666666599</v>
      </c>
      <c r="J12382">
        <v>12380</v>
      </c>
      <c r="K12382" s="1">
        <v>45192.375</v>
      </c>
      <c r="L12382">
        <v>11.17</v>
      </c>
      <c r="N12382" s="1">
        <v>45192.375</v>
      </c>
      <c r="O12382">
        <v>115.55929999999999</v>
      </c>
      <c r="P12382">
        <v>0</v>
      </c>
      <c r="Q12382">
        <v>2</v>
      </c>
      <c r="V12382">
        <v>12392</v>
      </c>
      <c r="W12382" s="1">
        <v>45192.333333333336</v>
      </c>
      <c r="X12382">
        <v>113.841279166666</v>
      </c>
      <c r="Z12382">
        <f t="shared" si="489"/>
        <v>14.23015989583325</v>
      </c>
      <c r="AC12382">
        <v>12380</v>
      </c>
      <c r="AD12382" s="1">
        <v>45191.833333333336</v>
      </c>
      <c r="AE12382">
        <v>114.838917870722</v>
      </c>
      <c r="AG12382">
        <f t="shared" si="490"/>
        <v>14.35486473384025</v>
      </c>
    </row>
    <row r="12383" spans="1:33" x14ac:dyDescent="0.25">
      <c r="A12383">
        <v>12381</v>
      </c>
      <c r="B12383" s="1">
        <v>45192.416666666664</v>
      </c>
      <c r="C12383">
        <v>12.75</v>
      </c>
      <c r="E12383">
        <v>12381</v>
      </c>
      <c r="F12383" t="s">
        <v>12384</v>
      </c>
      <c r="G12383">
        <v>12.1733333333333</v>
      </c>
      <c r="J12383">
        <v>12381</v>
      </c>
      <c r="K12383" s="1">
        <v>45192.416666666664</v>
      </c>
      <c r="L12383">
        <v>11.21</v>
      </c>
      <c r="N12383" s="1">
        <v>45192.416666666664</v>
      </c>
      <c r="O12383">
        <v>114.43510000000001</v>
      </c>
      <c r="P12383">
        <v>0</v>
      </c>
      <c r="Q12383">
        <v>2</v>
      </c>
      <c r="V12383">
        <v>12393</v>
      </c>
      <c r="W12383" s="1">
        <v>45192.375</v>
      </c>
      <c r="X12383">
        <v>113.841279166666</v>
      </c>
      <c r="Z12383">
        <f t="shared" si="489"/>
        <v>14.23015989583325</v>
      </c>
      <c r="AC12383">
        <v>12381</v>
      </c>
      <c r="AD12383" s="1">
        <v>45191.875</v>
      </c>
      <c r="AE12383">
        <v>114.61269870263099</v>
      </c>
      <c r="AG12383">
        <f t="shared" si="490"/>
        <v>14.326587337828874</v>
      </c>
    </row>
    <row r="12384" spans="1:33" x14ac:dyDescent="0.25">
      <c r="A12384">
        <v>12382</v>
      </c>
      <c r="B12384" s="1">
        <v>45192.458333333336</v>
      </c>
      <c r="C12384">
        <v>12.774999999999901</v>
      </c>
      <c r="E12384">
        <v>12382</v>
      </c>
      <c r="F12384" t="s">
        <v>12385</v>
      </c>
      <c r="G12384">
        <v>12.761666666666599</v>
      </c>
      <c r="J12384">
        <v>12382</v>
      </c>
      <c r="K12384" s="1">
        <v>45192.458333333336</v>
      </c>
      <c r="L12384">
        <v>11.2</v>
      </c>
      <c r="N12384" s="1">
        <v>45192.458333333336</v>
      </c>
      <c r="O12384">
        <v>108.5261</v>
      </c>
      <c r="P12384">
        <v>0</v>
      </c>
      <c r="Q12384">
        <v>2</v>
      </c>
      <c r="V12384">
        <v>12394</v>
      </c>
      <c r="W12384" s="1">
        <v>45192.416666666664</v>
      </c>
      <c r="X12384">
        <v>113.841279166666</v>
      </c>
      <c r="Z12384">
        <f t="shared" si="489"/>
        <v>14.23015989583325</v>
      </c>
      <c r="AC12384">
        <v>12382</v>
      </c>
      <c r="AD12384" s="1">
        <v>45191.916666666664</v>
      </c>
      <c r="AE12384">
        <v>114.370637051035</v>
      </c>
      <c r="AG12384">
        <f t="shared" si="490"/>
        <v>14.296329631379376</v>
      </c>
    </row>
    <row r="12385" spans="1:33" x14ac:dyDescent="0.25">
      <c r="A12385">
        <v>12383</v>
      </c>
      <c r="B12385" s="1">
        <v>45192.5</v>
      </c>
      <c r="C12385">
        <v>12.815</v>
      </c>
      <c r="E12385">
        <v>12383</v>
      </c>
      <c r="F12385" t="s">
        <v>12386</v>
      </c>
      <c r="G12385">
        <v>13.34</v>
      </c>
      <c r="J12385">
        <v>12383</v>
      </c>
      <c r="K12385" s="1">
        <v>45192.5</v>
      </c>
      <c r="L12385">
        <v>10.66</v>
      </c>
      <c r="N12385" s="1">
        <v>45192.5</v>
      </c>
      <c r="O12385">
        <v>107.7056</v>
      </c>
      <c r="P12385">
        <v>0</v>
      </c>
      <c r="Q12385">
        <v>2</v>
      </c>
      <c r="V12385">
        <v>12395</v>
      </c>
      <c r="W12385" s="1">
        <v>45192.458333333336</v>
      </c>
      <c r="X12385">
        <v>113.841279166666</v>
      </c>
      <c r="Z12385">
        <f t="shared" si="489"/>
        <v>14.23015989583325</v>
      </c>
      <c r="AC12385">
        <v>12383</v>
      </c>
      <c r="AD12385" s="1">
        <v>45191.958333333336</v>
      </c>
      <c r="AE12385">
        <v>114.113306133268</v>
      </c>
      <c r="AG12385">
        <f t="shared" si="490"/>
        <v>14.2641632666585</v>
      </c>
    </row>
    <row r="12386" spans="1:33" x14ac:dyDescent="0.25">
      <c r="A12386">
        <v>12384</v>
      </c>
      <c r="B12386" s="1">
        <v>45192.541666666664</v>
      </c>
      <c r="C12386">
        <v>12.783333333333299</v>
      </c>
      <c r="E12386">
        <v>12384</v>
      </c>
      <c r="F12386" t="s">
        <v>12387</v>
      </c>
      <c r="G12386">
        <v>13.5516666666666</v>
      </c>
      <c r="J12386">
        <v>12384</v>
      </c>
      <c r="K12386" s="1">
        <v>45192.541666666664</v>
      </c>
      <c r="L12386">
        <v>10.95</v>
      </c>
      <c r="N12386" s="1">
        <v>45192.541666666664</v>
      </c>
      <c r="O12386">
        <v>109.20359999999999</v>
      </c>
      <c r="P12386">
        <v>0</v>
      </c>
      <c r="Q12386">
        <v>2</v>
      </c>
      <c r="V12386">
        <v>12396</v>
      </c>
      <c r="W12386" s="1">
        <v>45192.5</v>
      </c>
      <c r="X12386">
        <v>113.841279166666</v>
      </c>
      <c r="Z12386">
        <f t="shared" si="489"/>
        <v>14.23015989583325</v>
      </c>
      <c r="AC12386">
        <v>12384</v>
      </c>
      <c r="AD12386" s="1">
        <v>45192</v>
      </c>
      <c r="AE12386">
        <v>113.841279166666</v>
      </c>
      <c r="AG12386">
        <f t="shared" si="490"/>
        <v>14.23015989583325</v>
      </c>
    </row>
    <row r="12387" spans="1:33" x14ac:dyDescent="0.25">
      <c r="A12387">
        <v>12385</v>
      </c>
      <c r="B12387" s="1">
        <v>45192.583333333336</v>
      </c>
      <c r="C12387">
        <v>12.729999999999899</v>
      </c>
      <c r="E12387">
        <v>12385</v>
      </c>
      <c r="F12387" t="s">
        <v>12388</v>
      </c>
      <c r="G12387">
        <v>13.57</v>
      </c>
      <c r="J12387">
        <v>12385</v>
      </c>
      <c r="K12387" s="1">
        <v>45192.583333333336</v>
      </c>
      <c r="L12387">
        <v>11.21</v>
      </c>
      <c r="N12387" s="1">
        <v>45192.583333333336</v>
      </c>
      <c r="O12387">
        <v>112.7199</v>
      </c>
      <c r="P12387">
        <v>0</v>
      </c>
      <c r="Q12387">
        <v>2</v>
      </c>
      <c r="V12387">
        <v>12397</v>
      </c>
      <c r="W12387" s="1">
        <v>45192.541666666664</v>
      </c>
      <c r="X12387">
        <v>113.841279166666</v>
      </c>
      <c r="Z12387">
        <f t="shared" si="489"/>
        <v>14.23015989583325</v>
      </c>
      <c r="AC12387">
        <v>12385</v>
      </c>
      <c r="AD12387" s="1">
        <v>45192.041666666664</v>
      </c>
      <c r="AE12387">
        <v>113.55497939793</v>
      </c>
      <c r="AG12387">
        <f t="shared" si="490"/>
        <v>14.19437242474125</v>
      </c>
    </row>
    <row r="12388" spans="1:33" x14ac:dyDescent="0.25">
      <c r="A12388">
        <v>12386</v>
      </c>
      <c r="B12388" s="1">
        <v>45192.625</v>
      </c>
      <c r="C12388">
        <v>12.7466666666666</v>
      </c>
      <c r="E12388">
        <v>12386</v>
      </c>
      <c r="F12388" t="s">
        <v>12389</v>
      </c>
      <c r="G12388">
        <v>12.78</v>
      </c>
      <c r="J12388">
        <v>12386</v>
      </c>
      <c r="K12388" s="1">
        <v>45192.625</v>
      </c>
      <c r="L12388">
        <v>11.25</v>
      </c>
      <c r="N12388" s="1">
        <v>45192.625</v>
      </c>
      <c r="O12388">
        <v>114.0361</v>
      </c>
      <c r="P12388">
        <v>0</v>
      </c>
      <c r="Q12388">
        <v>2</v>
      </c>
      <c r="V12388">
        <v>12398</v>
      </c>
      <c r="W12388" s="1">
        <v>45192.583333333336</v>
      </c>
      <c r="X12388">
        <v>113.841279166666</v>
      </c>
      <c r="Z12388">
        <f t="shared" si="489"/>
        <v>14.23015989583325</v>
      </c>
      <c r="AC12388">
        <v>12386</v>
      </c>
      <c r="AD12388" s="1">
        <v>45192.083333333336</v>
      </c>
      <c r="AE12388">
        <v>113.25423019122</v>
      </c>
      <c r="AG12388">
        <f t="shared" si="490"/>
        <v>14.1567787739025</v>
      </c>
    </row>
    <row r="12389" spans="1:33" x14ac:dyDescent="0.25">
      <c r="A12389">
        <v>12387</v>
      </c>
      <c r="B12389" s="1">
        <v>45192.666666666664</v>
      </c>
      <c r="C12389">
        <v>12.7566666666666</v>
      </c>
      <c r="E12389">
        <v>12387</v>
      </c>
      <c r="F12389" t="s">
        <v>12390</v>
      </c>
      <c r="G12389">
        <v>12.0899999999999</v>
      </c>
      <c r="J12389">
        <v>12387</v>
      </c>
      <c r="K12389" s="1">
        <v>45192.666666666664</v>
      </c>
      <c r="L12389">
        <v>11.25</v>
      </c>
      <c r="N12389" s="1">
        <v>45192.666666666664</v>
      </c>
      <c r="O12389">
        <v>113.72790000000001</v>
      </c>
      <c r="P12389">
        <v>0</v>
      </c>
      <c r="Q12389">
        <v>2</v>
      </c>
      <c r="V12389">
        <v>12399</v>
      </c>
      <c r="W12389" s="1">
        <v>45192.625</v>
      </c>
      <c r="X12389">
        <v>113.841279166666</v>
      </c>
      <c r="Z12389">
        <f t="shared" si="489"/>
        <v>14.23015989583325</v>
      </c>
      <c r="AC12389">
        <v>12387</v>
      </c>
      <c r="AD12389" s="1">
        <v>45192.125</v>
      </c>
      <c r="AE12389">
        <v>112.938704940063</v>
      </c>
      <c r="AG12389">
        <f t="shared" si="490"/>
        <v>14.117338117507876</v>
      </c>
    </row>
    <row r="12390" spans="1:33" x14ac:dyDescent="0.25">
      <c r="A12390">
        <v>12388</v>
      </c>
      <c r="B12390" s="1">
        <v>45192.708333333336</v>
      </c>
      <c r="C12390">
        <v>12.8183333333333</v>
      </c>
      <c r="E12390">
        <v>12388</v>
      </c>
      <c r="F12390" t="s">
        <v>12391</v>
      </c>
      <c r="G12390">
        <v>11.8466666666666</v>
      </c>
      <c r="J12390">
        <v>12388</v>
      </c>
      <c r="K12390" s="1">
        <v>45192.708333333336</v>
      </c>
      <c r="L12390">
        <v>11.269999500000001</v>
      </c>
      <c r="N12390" s="1">
        <v>45192.708333333336</v>
      </c>
      <c r="O12390">
        <v>113.42059999999999</v>
      </c>
      <c r="P12390">
        <v>0</v>
      </c>
      <c r="Q12390">
        <v>2</v>
      </c>
      <c r="V12390">
        <v>12400</v>
      </c>
      <c r="W12390" s="1">
        <v>45192.666666666664</v>
      </c>
      <c r="X12390">
        <v>113.841279166666</v>
      </c>
      <c r="Z12390">
        <f t="shared" si="489"/>
        <v>14.23015989583325</v>
      </c>
      <c r="AC12390">
        <v>12388</v>
      </c>
      <c r="AD12390" s="1">
        <v>45192.166666666664</v>
      </c>
      <c r="AE12390">
        <v>112.608077037985</v>
      </c>
      <c r="AG12390">
        <f t="shared" si="490"/>
        <v>14.076009629748125</v>
      </c>
    </row>
    <row r="12391" spans="1:33" x14ac:dyDescent="0.25">
      <c r="A12391">
        <v>12389</v>
      </c>
      <c r="B12391" s="1">
        <v>45192.75</v>
      </c>
      <c r="C12391">
        <v>12.865</v>
      </c>
      <c r="E12391">
        <v>12389</v>
      </c>
      <c r="F12391" t="s">
        <v>12392</v>
      </c>
      <c r="G12391">
        <v>11.9483333333333</v>
      </c>
      <c r="J12391">
        <v>12389</v>
      </c>
      <c r="K12391" s="1">
        <v>45192.75</v>
      </c>
      <c r="L12391">
        <v>11.34</v>
      </c>
      <c r="N12391" s="1">
        <v>45192.75</v>
      </c>
      <c r="O12391">
        <v>112.8545</v>
      </c>
      <c r="P12391">
        <v>0</v>
      </c>
      <c r="Q12391">
        <v>2</v>
      </c>
      <c r="V12391">
        <v>12401</v>
      </c>
      <c r="W12391" s="1">
        <v>45192.708333333336</v>
      </c>
      <c r="X12391">
        <v>113.841279166666</v>
      </c>
      <c r="Z12391">
        <f t="shared" si="489"/>
        <v>14.23015989583325</v>
      </c>
      <c r="AC12391">
        <v>12389</v>
      </c>
      <c r="AD12391" s="1">
        <v>45192.208333333336</v>
      </c>
      <c r="AE12391">
        <v>112.26201987851201</v>
      </c>
      <c r="AG12391">
        <f t="shared" si="490"/>
        <v>14.032752484814001</v>
      </c>
    </row>
    <row r="12392" spans="1:33" x14ac:dyDescent="0.25">
      <c r="A12392">
        <v>12390</v>
      </c>
      <c r="B12392" s="1">
        <v>45192.791666666664</v>
      </c>
      <c r="C12392">
        <v>12.9933333333333</v>
      </c>
      <c r="E12392">
        <v>12390</v>
      </c>
      <c r="F12392" t="s">
        <v>12393</v>
      </c>
      <c r="G12392">
        <v>11.841666666666599</v>
      </c>
      <c r="J12392">
        <v>12390</v>
      </c>
      <c r="K12392" s="1">
        <v>45192.791666666664</v>
      </c>
      <c r="L12392">
        <v>11.349999</v>
      </c>
      <c r="N12392" s="1">
        <v>45192.791666666664</v>
      </c>
      <c r="O12392">
        <v>112.9487</v>
      </c>
      <c r="P12392">
        <v>0</v>
      </c>
      <c r="Q12392">
        <v>2</v>
      </c>
      <c r="V12392">
        <v>12402</v>
      </c>
      <c r="W12392" s="1">
        <v>45192.75</v>
      </c>
      <c r="X12392">
        <v>113.841279166666</v>
      </c>
      <c r="Z12392">
        <f t="shared" si="489"/>
        <v>14.23015989583325</v>
      </c>
      <c r="AC12392">
        <v>12390</v>
      </c>
      <c r="AD12392" s="1">
        <v>45192.25</v>
      </c>
      <c r="AE12392">
        <v>111.90020685517</v>
      </c>
      <c r="AG12392">
        <f t="shared" si="490"/>
        <v>13.98752585689625</v>
      </c>
    </row>
    <row r="12393" spans="1:33" x14ac:dyDescent="0.25">
      <c r="A12393">
        <v>12391</v>
      </c>
      <c r="B12393" s="1">
        <v>45192.833333333336</v>
      </c>
      <c r="C12393">
        <v>12.945</v>
      </c>
      <c r="E12393">
        <v>12391</v>
      </c>
      <c r="F12393" t="s">
        <v>12394</v>
      </c>
      <c r="G12393">
        <v>11.62</v>
      </c>
      <c r="J12393">
        <v>12391</v>
      </c>
      <c r="K12393" s="1">
        <v>45192.833333333336</v>
      </c>
      <c r="L12393">
        <v>11.32</v>
      </c>
      <c r="N12393" s="1">
        <v>45192.833333333336</v>
      </c>
      <c r="O12393">
        <v>113.2316</v>
      </c>
      <c r="P12393">
        <v>0</v>
      </c>
      <c r="Q12393">
        <v>2</v>
      </c>
      <c r="V12393">
        <v>12403</v>
      </c>
      <c r="W12393" s="1">
        <v>45192.791666666664</v>
      </c>
      <c r="X12393">
        <v>113.841279166666</v>
      </c>
      <c r="Z12393">
        <f t="shared" si="489"/>
        <v>14.23015989583325</v>
      </c>
      <c r="AC12393">
        <v>12391</v>
      </c>
      <c r="AD12393" s="1">
        <v>45192.291666666664</v>
      </c>
      <c r="AE12393">
        <v>111.522311361485</v>
      </c>
      <c r="AG12393">
        <f t="shared" si="490"/>
        <v>13.940288920185624</v>
      </c>
    </row>
    <row r="12394" spans="1:33" x14ac:dyDescent="0.25">
      <c r="A12394">
        <v>12392</v>
      </c>
      <c r="B12394" s="1">
        <v>45192.875</v>
      </c>
      <c r="C12394">
        <v>12.9433333333333</v>
      </c>
      <c r="E12394">
        <v>12392</v>
      </c>
      <c r="F12394" t="s">
        <v>12395</v>
      </c>
      <c r="G12394">
        <v>11.275</v>
      </c>
      <c r="J12394">
        <v>12392</v>
      </c>
      <c r="K12394" s="1">
        <v>45192.875</v>
      </c>
      <c r="L12394">
        <v>11.28</v>
      </c>
      <c r="N12394" s="1">
        <v>45192.875</v>
      </c>
      <c r="O12394">
        <v>113.11369999999999</v>
      </c>
      <c r="P12394">
        <v>0</v>
      </c>
      <c r="Q12394">
        <v>2</v>
      </c>
      <c r="V12394">
        <v>12404</v>
      </c>
      <c r="W12394" s="1">
        <v>45192.833333333336</v>
      </c>
      <c r="X12394">
        <v>113.841279166666</v>
      </c>
      <c r="Z12394">
        <f t="shared" si="489"/>
        <v>14.23015989583325</v>
      </c>
      <c r="AC12394">
        <v>12392</v>
      </c>
      <c r="AD12394" s="1">
        <v>45192.333333333336</v>
      </c>
      <c r="AE12394">
        <v>111.128006790985</v>
      </c>
      <c r="AG12394">
        <f t="shared" si="490"/>
        <v>13.891000848873125</v>
      </c>
    </row>
    <row r="12395" spans="1:33" x14ac:dyDescent="0.25">
      <c r="A12395">
        <v>12393</v>
      </c>
      <c r="B12395" s="1">
        <v>45192.916666666664</v>
      </c>
      <c r="C12395">
        <v>12.9266666666666</v>
      </c>
      <c r="E12395">
        <v>12393</v>
      </c>
      <c r="F12395" t="s">
        <v>12396</v>
      </c>
      <c r="G12395">
        <v>11.508333333333301</v>
      </c>
      <c r="J12395">
        <v>12393</v>
      </c>
      <c r="K12395" s="1">
        <v>45192.916666666664</v>
      </c>
      <c r="L12395">
        <v>11.28</v>
      </c>
      <c r="N12395" s="1">
        <v>45192.916666666664</v>
      </c>
      <c r="O12395">
        <v>113.0667</v>
      </c>
      <c r="P12395">
        <v>0</v>
      </c>
      <c r="Q12395">
        <v>2</v>
      </c>
      <c r="V12395">
        <v>12405</v>
      </c>
      <c r="W12395" s="1">
        <v>45192.875</v>
      </c>
      <c r="X12395">
        <v>113.841279166666</v>
      </c>
      <c r="Z12395">
        <f t="shared" si="489"/>
        <v>14.23015989583325</v>
      </c>
      <c r="AC12395">
        <v>12393</v>
      </c>
      <c r="AD12395" s="1">
        <v>45192.375</v>
      </c>
      <c r="AE12395">
        <v>110.716966537194</v>
      </c>
      <c r="AG12395">
        <f t="shared" si="490"/>
        <v>13.83962081714925</v>
      </c>
    </row>
    <row r="12396" spans="1:33" x14ac:dyDescent="0.25">
      <c r="A12396">
        <v>12394</v>
      </c>
      <c r="B12396" s="1">
        <v>45192.958333333336</v>
      </c>
      <c r="C12396">
        <v>12.8816666666666</v>
      </c>
      <c r="E12396">
        <v>12394</v>
      </c>
      <c r="F12396" t="s">
        <v>12397</v>
      </c>
      <c r="G12396">
        <v>11.2666666666666</v>
      </c>
      <c r="J12396">
        <v>12394</v>
      </c>
      <c r="K12396" s="1">
        <v>45192.958333333336</v>
      </c>
      <c r="L12396">
        <v>11.29</v>
      </c>
      <c r="N12396" s="1">
        <v>45192.958333333336</v>
      </c>
      <c r="O12396">
        <v>114.08580000000001</v>
      </c>
      <c r="P12396">
        <v>0</v>
      </c>
      <c r="Q12396">
        <v>2</v>
      </c>
      <c r="V12396">
        <v>12406</v>
      </c>
      <c r="W12396" s="1">
        <v>45192.916666666664</v>
      </c>
      <c r="X12396">
        <v>113.841279166666</v>
      </c>
      <c r="Z12396">
        <f t="shared" si="489"/>
        <v>14.23015989583325</v>
      </c>
      <c r="AC12396">
        <v>12394</v>
      </c>
      <c r="AD12396" s="1">
        <v>45192.416666666664</v>
      </c>
      <c r="AE12396">
        <v>110.288863993639</v>
      </c>
      <c r="AG12396">
        <f t="shared" si="490"/>
        <v>13.786107999204875</v>
      </c>
    </row>
    <row r="12397" spans="1:33" x14ac:dyDescent="0.25">
      <c r="A12397">
        <v>12395</v>
      </c>
      <c r="B12397" s="1">
        <v>45193</v>
      </c>
      <c r="C12397">
        <v>12.861666666666601</v>
      </c>
      <c r="E12397">
        <v>12395</v>
      </c>
      <c r="F12397" t="s">
        <v>12398</v>
      </c>
      <c r="G12397">
        <v>11.046666666666599</v>
      </c>
      <c r="J12397">
        <v>12395</v>
      </c>
      <c r="K12397" s="1">
        <v>45193</v>
      </c>
      <c r="L12397">
        <v>11.2</v>
      </c>
      <c r="N12397" s="1">
        <v>45193</v>
      </c>
      <c r="O12397">
        <v>116.5472</v>
      </c>
      <c r="P12397">
        <v>0</v>
      </c>
      <c r="Q12397">
        <v>2</v>
      </c>
      <c r="V12397">
        <v>12407</v>
      </c>
      <c r="W12397" s="1">
        <v>45192.958333333336</v>
      </c>
      <c r="X12397">
        <v>113.841279166666</v>
      </c>
      <c r="Z12397">
        <f t="shared" si="489"/>
        <v>14.23015989583325</v>
      </c>
      <c r="AC12397">
        <v>12395</v>
      </c>
      <c r="AD12397" s="1">
        <v>45192.458333333336</v>
      </c>
      <c r="AE12397">
        <v>109.843372553847</v>
      </c>
      <c r="AG12397">
        <f t="shared" si="490"/>
        <v>13.730421569230876</v>
      </c>
    </row>
    <row r="12398" spans="1:33" x14ac:dyDescent="0.25">
      <c r="A12398">
        <v>12396</v>
      </c>
      <c r="B12398" s="1">
        <v>45193.041666666664</v>
      </c>
      <c r="C12398">
        <v>12.875</v>
      </c>
      <c r="E12398">
        <v>12396</v>
      </c>
      <c r="F12398" t="s">
        <v>12399</v>
      </c>
      <c r="G12398">
        <v>10.7283333333333</v>
      </c>
      <c r="J12398">
        <v>12396</v>
      </c>
      <c r="K12398" s="1">
        <v>45193.041666666664</v>
      </c>
      <c r="L12398">
        <v>10.7</v>
      </c>
      <c r="N12398" s="1">
        <v>45193.041666666664</v>
      </c>
      <c r="O12398">
        <v>118.8669</v>
      </c>
      <c r="P12398">
        <v>0</v>
      </c>
      <c r="Q12398">
        <v>2</v>
      </c>
      <c r="V12398">
        <v>12408</v>
      </c>
      <c r="W12398" s="1">
        <v>45193</v>
      </c>
      <c r="X12398">
        <v>102.32098833333301</v>
      </c>
      <c r="Z12398">
        <f t="shared" si="489"/>
        <v>12.790123541666626</v>
      </c>
      <c r="AC12398">
        <v>12396</v>
      </c>
      <c r="AD12398" s="1">
        <v>45192.5</v>
      </c>
      <c r="AE12398">
        <v>109.380165611343</v>
      </c>
      <c r="AG12398">
        <f t="shared" si="490"/>
        <v>13.672520701417875</v>
      </c>
    </row>
    <row r="12399" spans="1:33" x14ac:dyDescent="0.25">
      <c r="A12399">
        <v>12397</v>
      </c>
      <c r="B12399" s="1">
        <v>45193.083333333336</v>
      </c>
      <c r="C12399">
        <v>12.8816666666666</v>
      </c>
      <c r="E12399">
        <v>12397</v>
      </c>
      <c r="F12399" t="s">
        <v>12400</v>
      </c>
      <c r="G12399">
        <v>10.5966666666666</v>
      </c>
      <c r="J12399">
        <v>12397</v>
      </c>
      <c r="K12399" s="1">
        <v>45193.083333333336</v>
      </c>
      <c r="L12399">
        <v>11.24</v>
      </c>
      <c r="N12399" s="1">
        <v>45193.083333333336</v>
      </c>
      <c r="O12399">
        <v>118.7195</v>
      </c>
      <c r="P12399">
        <v>0</v>
      </c>
      <c r="Q12399">
        <v>2</v>
      </c>
      <c r="V12399">
        <v>12409</v>
      </c>
      <c r="W12399" s="1">
        <v>45193.041666666664</v>
      </c>
      <c r="X12399">
        <v>102.32098833333301</v>
      </c>
      <c r="Z12399">
        <f t="shared" si="489"/>
        <v>12.790123541666626</v>
      </c>
      <c r="AC12399">
        <v>12397</v>
      </c>
      <c r="AD12399" s="1">
        <v>45192.541666666664</v>
      </c>
      <c r="AE12399">
        <v>108.898916559654</v>
      </c>
      <c r="AG12399">
        <f t="shared" si="490"/>
        <v>13.61236456995675</v>
      </c>
    </row>
    <row r="12400" spans="1:33" x14ac:dyDescent="0.25">
      <c r="A12400">
        <v>12398</v>
      </c>
      <c r="B12400" s="1">
        <v>45193.125</v>
      </c>
      <c r="C12400">
        <v>12.8683333333333</v>
      </c>
      <c r="E12400">
        <v>12398</v>
      </c>
      <c r="F12400" t="s">
        <v>12401</v>
      </c>
      <c r="G12400">
        <v>10.41</v>
      </c>
      <c r="J12400">
        <v>12398</v>
      </c>
      <c r="K12400" s="1">
        <v>45193.125</v>
      </c>
      <c r="L12400">
        <v>11.25</v>
      </c>
      <c r="N12400" s="1">
        <v>45193.125</v>
      </c>
      <c r="O12400">
        <v>117.43470000000001</v>
      </c>
      <c r="P12400">
        <v>0</v>
      </c>
      <c r="Q12400">
        <v>2</v>
      </c>
      <c r="V12400">
        <v>12410</v>
      </c>
      <c r="W12400" s="1">
        <v>45193.083333333336</v>
      </c>
      <c r="X12400">
        <v>102.32098833333301</v>
      </c>
      <c r="Z12400">
        <f t="shared" si="489"/>
        <v>12.790123541666626</v>
      </c>
      <c r="AC12400">
        <v>12398</v>
      </c>
      <c r="AD12400" s="1">
        <v>45192.583333333336</v>
      </c>
      <c r="AE12400">
        <v>108.399298792305</v>
      </c>
      <c r="AG12400">
        <f t="shared" si="490"/>
        <v>13.549912349038125</v>
      </c>
    </row>
    <row r="12401" spans="1:33" x14ac:dyDescent="0.25">
      <c r="A12401">
        <v>12399</v>
      </c>
      <c r="B12401" s="1">
        <v>45193.166666666664</v>
      </c>
      <c r="C12401">
        <v>12.8333333333333</v>
      </c>
      <c r="E12401">
        <v>12399</v>
      </c>
      <c r="F12401" t="s">
        <v>12402</v>
      </c>
      <c r="G12401">
        <v>10.126666666666599</v>
      </c>
      <c r="J12401">
        <v>12399</v>
      </c>
      <c r="K12401" s="1">
        <v>45193.166666666664</v>
      </c>
      <c r="L12401">
        <v>11.259999000000001</v>
      </c>
      <c r="N12401" s="1">
        <v>45193.166666666664</v>
      </c>
      <c r="O12401">
        <v>116.3779</v>
      </c>
      <c r="P12401">
        <v>0</v>
      </c>
      <c r="Q12401">
        <v>2</v>
      </c>
      <c r="V12401">
        <v>12411</v>
      </c>
      <c r="W12401" s="1">
        <v>45193.125</v>
      </c>
      <c r="X12401">
        <v>102.32098833333301</v>
      </c>
      <c r="Z12401">
        <f t="shared" si="489"/>
        <v>12.790123541666626</v>
      </c>
      <c r="AC12401">
        <v>12399</v>
      </c>
      <c r="AD12401" s="1">
        <v>45192.625</v>
      </c>
      <c r="AE12401">
        <v>107.88098570282401</v>
      </c>
      <c r="AG12401">
        <f t="shared" si="490"/>
        <v>13.485123212853001</v>
      </c>
    </row>
    <row r="12402" spans="1:33" x14ac:dyDescent="0.25">
      <c r="A12402">
        <v>12400</v>
      </c>
      <c r="B12402" s="1">
        <v>45193.208333333336</v>
      </c>
      <c r="C12402">
        <v>12.501666666666599</v>
      </c>
      <c r="E12402">
        <v>12400</v>
      </c>
      <c r="F12402" t="s">
        <v>12403</v>
      </c>
      <c r="G12402">
        <v>10.011666666666599</v>
      </c>
      <c r="J12402">
        <v>12400</v>
      </c>
      <c r="K12402" s="1">
        <v>45193.208333333336</v>
      </c>
      <c r="L12402">
        <v>11.24</v>
      </c>
      <c r="N12402" s="1">
        <v>45193.208333333336</v>
      </c>
      <c r="O12402">
        <v>113.755</v>
      </c>
      <c r="P12402">
        <v>0</v>
      </c>
      <c r="Q12402">
        <v>2</v>
      </c>
      <c r="V12402">
        <v>12412</v>
      </c>
      <c r="W12402" s="1">
        <v>45193.166666666664</v>
      </c>
      <c r="X12402">
        <v>102.32098833333301</v>
      </c>
      <c r="Z12402">
        <f t="shared" si="489"/>
        <v>12.790123541666626</v>
      </c>
      <c r="AC12402">
        <v>12400</v>
      </c>
      <c r="AD12402" s="1">
        <v>45192.666666666664</v>
      </c>
      <c r="AE12402">
        <v>107.34365068473601</v>
      </c>
      <c r="AG12402">
        <f t="shared" si="490"/>
        <v>13.417956335592001</v>
      </c>
    </row>
    <row r="12403" spans="1:33" x14ac:dyDescent="0.25">
      <c r="A12403">
        <v>12401</v>
      </c>
      <c r="B12403" s="1">
        <v>45193.25</v>
      </c>
      <c r="C12403">
        <v>12.143333333333301</v>
      </c>
      <c r="E12403">
        <v>12401</v>
      </c>
      <c r="F12403" t="s">
        <v>12404</v>
      </c>
      <c r="G12403">
        <v>10.081666666666599</v>
      </c>
      <c r="J12403">
        <v>12401</v>
      </c>
      <c r="K12403" s="1">
        <v>45193.25</v>
      </c>
      <c r="L12403">
        <v>11.01</v>
      </c>
      <c r="N12403" s="1">
        <v>45193.25</v>
      </c>
      <c r="O12403">
        <v>113.3969</v>
      </c>
      <c r="P12403">
        <v>0</v>
      </c>
      <c r="Q12403">
        <v>2</v>
      </c>
      <c r="V12403">
        <v>12413</v>
      </c>
      <c r="W12403" s="1">
        <v>45193.208333333336</v>
      </c>
      <c r="X12403">
        <v>102.32098833333301</v>
      </c>
      <c r="Z12403">
        <f t="shared" si="489"/>
        <v>12.790123541666626</v>
      </c>
      <c r="AC12403">
        <v>12401</v>
      </c>
      <c r="AD12403" s="1">
        <v>45192.708333333336</v>
      </c>
      <c r="AE12403">
        <v>106.786967131567</v>
      </c>
      <c r="AG12403">
        <f t="shared" si="490"/>
        <v>13.348370891445875</v>
      </c>
    </row>
    <row r="12404" spans="1:33" x14ac:dyDescent="0.25">
      <c r="A12404">
        <v>12402</v>
      </c>
      <c r="B12404" s="1">
        <v>45193.291666666664</v>
      </c>
      <c r="C12404">
        <v>12.1966666666666</v>
      </c>
      <c r="E12404">
        <v>12402</v>
      </c>
      <c r="F12404" t="s">
        <v>12405</v>
      </c>
      <c r="G12404">
        <v>10.4816666666666</v>
      </c>
      <c r="J12404">
        <v>12402</v>
      </c>
      <c r="K12404" s="1">
        <v>45193.291666666664</v>
      </c>
      <c r="L12404">
        <v>11.01</v>
      </c>
      <c r="N12404" s="1">
        <v>45193.291666666664</v>
      </c>
      <c r="O12404">
        <v>112.6917</v>
      </c>
      <c r="P12404">
        <v>0</v>
      </c>
      <c r="Q12404">
        <v>2</v>
      </c>
      <c r="V12404">
        <v>12414</v>
      </c>
      <c r="W12404" s="1">
        <v>45193.25</v>
      </c>
      <c r="X12404">
        <v>102.32098833333301</v>
      </c>
      <c r="Z12404">
        <f t="shared" si="489"/>
        <v>12.790123541666626</v>
      </c>
      <c r="AC12404">
        <v>12402</v>
      </c>
      <c r="AD12404" s="1">
        <v>45192.75</v>
      </c>
      <c r="AE12404">
        <v>106.21060843684501</v>
      </c>
      <c r="AG12404">
        <f t="shared" si="490"/>
        <v>13.276326054605626</v>
      </c>
    </row>
    <row r="12405" spans="1:33" x14ac:dyDescent="0.25">
      <c r="A12405">
        <v>12403</v>
      </c>
      <c r="B12405" s="1">
        <v>45193.333333333336</v>
      </c>
      <c r="C12405">
        <v>12.2416666666666</v>
      </c>
      <c r="E12405">
        <v>12403</v>
      </c>
      <c r="F12405" t="s">
        <v>12406</v>
      </c>
      <c r="G12405">
        <v>10.775</v>
      </c>
      <c r="J12405">
        <v>12403</v>
      </c>
      <c r="K12405" s="1">
        <v>45193.333333333336</v>
      </c>
      <c r="L12405">
        <v>10.94</v>
      </c>
      <c r="N12405" s="1">
        <v>45193.333333333336</v>
      </c>
      <c r="O12405">
        <v>109.6665</v>
      </c>
      <c r="P12405">
        <v>0</v>
      </c>
      <c r="Q12405">
        <v>2</v>
      </c>
      <c r="V12405">
        <v>12415</v>
      </c>
      <c r="W12405" s="1">
        <v>45193.291666666664</v>
      </c>
      <c r="X12405">
        <v>102.32098833333301</v>
      </c>
      <c r="Z12405">
        <f t="shared" si="489"/>
        <v>12.790123541666626</v>
      </c>
      <c r="AC12405">
        <v>12403</v>
      </c>
      <c r="AD12405" s="1">
        <v>45192.791666666664</v>
      </c>
      <c r="AE12405">
        <v>105.61424799409301</v>
      </c>
      <c r="AG12405">
        <f t="shared" si="490"/>
        <v>13.201780999261626</v>
      </c>
    </row>
    <row r="12406" spans="1:33" x14ac:dyDescent="0.25">
      <c r="A12406">
        <v>12404</v>
      </c>
      <c r="B12406" s="1">
        <v>45193.375</v>
      </c>
      <c r="C12406">
        <v>12.1966666666666</v>
      </c>
      <c r="E12406">
        <v>12404</v>
      </c>
      <c r="F12406" t="s">
        <v>12407</v>
      </c>
      <c r="G12406">
        <v>11.486666666666601</v>
      </c>
      <c r="J12406">
        <v>12404</v>
      </c>
      <c r="K12406" s="1">
        <v>45193.375</v>
      </c>
      <c r="L12406">
        <v>11.059998999999999</v>
      </c>
      <c r="N12406" s="1">
        <v>45193.375</v>
      </c>
      <c r="O12406">
        <v>102.1905</v>
      </c>
      <c r="P12406">
        <v>0</v>
      </c>
      <c r="Q12406">
        <v>2</v>
      </c>
      <c r="V12406">
        <v>12416</v>
      </c>
      <c r="W12406" s="1">
        <v>45193.333333333336</v>
      </c>
      <c r="X12406">
        <v>102.32098833333301</v>
      </c>
      <c r="Z12406">
        <f t="shared" si="489"/>
        <v>12.790123541666626</v>
      </c>
      <c r="AC12406">
        <v>12404</v>
      </c>
      <c r="AD12406" s="1">
        <v>45192.833333333336</v>
      </c>
      <c r="AE12406">
        <v>104.99755919684</v>
      </c>
      <c r="AG12406">
        <f t="shared" si="490"/>
        <v>13.124694899605</v>
      </c>
    </row>
    <row r="12407" spans="1:33" x14ac:dyDescent="0.25">
      <c r="A12407">
        <v>12405</v>
      </c>
      <c r="B12407" s="1">
        <v>45193.416666666664</v>
      </c>
      <c r="C12407">
        <v>12.195</v>
      </c>
      <c r="E12407">
        <v>12405</v>
      </c>
      <c r="F12407" t="s">
        <v>12408</v>
      </c>
      <c r="G12407">
        <v>12.123333333333299</v>
      </c>
      <c r="J12407">
        <v>12405</v>
      </c>
      <c r="K12407" s="1">
        <v>45193.416666666664</v>
      </c>
      <c r="L12407">
        <v>11.12</v>
      </c>
      <c r="N12407" s="1">
        <v>45193.416666666664</v>
      </c>
      <c r="O12407">
        <v>98.432299999999998</v>
      </c>
      <c r="P12407">
        <v>0</v>
      </c>
      <c r="Q12407">
        <v>2</v>
      </c>
      <c r="V12407">
        <v>12417</v>
      </c>
      <c r="W12407" s="1">
        <v>45193.375</v>
      </c>
      <c r="X12407">
        <v>102.32098833333301</v>
      </c>
      <c r="Z12407">
        <f t="shared" si="489"/>
        <v>12.790123541666626</v>
      </c>
      <c r="AC12407">
        <v>12405</v>
      </c>
      <c r="AD12407" s="1">
        <v>45192.875</v>
      </c>
      <c r="AE12407">
        <v>104.360215438612</v>
      </c>
      <c r="AG12407">
        <f t="shared" si="490"/>
        <v>13.0450269298265</v>
      </c>
    </row>
    <row r="12408" spans="1:33" x14ac:dyDescent="0.25">
      <c r="A12408">
        <v>12406</v>
      </c>
      <c r="B12408" s="1">
        <v>45193.458333333336</v>
      </c>
      <c r="C12408">
        <v>12.2433333333333</v>
      </c>
      <c r="E12408">
        <v>12406</v>
      </c>
      <c r="F12408" t="s">
        <v>12409</v>
      </c>
      <c r="G12408">
        <v>12.674999999999899</v>
      </c>
      <c r="J12408">
        <v>12406</v>
      </c>
      <c r="K12408" s="1">
        <v>45193.458333333336</v>
      </c>
      <c r="L12408">
        <v>11.07</v>
      </c>
      <c r="N12408" s="1">
        <v>45193.458333333336</v>
      </c>
      <c r="O12408">
        <v>96.372879999999995</v>
      </c>
      <c r="P12408">
        <v>0</v>
      </c>
      <c r="Q12408">
        <v>2</v>
      </c>
      <c r="V12408">
        <v>12418</v>
      </c>
      <c r="W12408" s="1">
        <v>45193.416666666664</v>
      </c>
      <c r="X12408">
        <v>102.32098833333301</v>
      </c>
      <c r="Z12408">
        <f t="shared" si="489"/>
        <v>12.790123541666626</v>
      </c>
      <c r="AC12408">
        <v>12406</v>
      </c>
      <c r="AD12408" s="1">
        <v>45192.916666666664</v>
      </c>
      <c r="AE12408">
        <v>103.701890112933</v>
      </c>
      <c r="AG12408">
        <f t="shared" si="490"/>
        <v>12.962736264116625</v>
      </c>
    </row>
    <row r="12409" spans="1:33" x14ac:dyDescent="0.25">
      <c r="A12409">
        <v>12407</v>
      </c>
      <c r="B12409" s="1">
        <v>45193.5</v>
      </c>
      <c r="C12409">
        <v>12.341666666666599</v>
      </c>
      <c r="E12409">
        <v>12407</v>
      </c>
      <c r="F12409" t="s">
        <v>12410</v>
      </c>
      <c r="G12409">
        <v>12.9133333333333</v>
      </c>
      <c r="J12409">
        <v>12407</v>
      </c>
      <c r="K12409" s="1">
        <v>45193.5</v>
      </c>
      <c r="L12409">
        <v>10.929999</v>
      </c>
      <c r="N12409" s="1">
        <v>45193.5</v>
      </c>
      <c r="O12409">
        <v>96.073700000000002</v>
      </c>
      <c r="P12409">
        <v>0</v>
      </c>
      <c r="Q12409">
        <v>2</v>
      </c>
      <c r="V12409">
        <v>12419</v>
      </c>
      <c r="W12409" s="1">
        <v>45193.458333333336</v>
      </c>
      <c r="X12409">
        <v>102.32098833333301</v>
      </c>
      <c r="Z12409">
        <f t="shared" si="489"/>
        <v>12.790123541666626</v>
      </c>
      <c r="AC12409">
        <v>12407</v>
      </c>
      <c r="AD12409" s="1">
        <v>45192.958333333336</v>
      </c>
      <c r="AE12409">
        <v>103.022256613332</v>
      </c>
      <c r="AG12409">
        <f t="shared" si="490"/>
        <v>12.877782076666501</v>
      </c>
    </row>
    <row r="12410" spans="1:33" x14ac:dyDescent="0.25">
      <c r="A12410">
        <v>12408</v>
      </c>
      <c r="B12410" s="1">
        <v>45193.541666666664</v>
      </c>
      <c r="C12410">
        <v>12.386666666666599</v>
      </c>
      <c r="E12410">
        <v>12408</v>
      </c>
      <c r="F12410" t="s">
        <v>12411</v>
      </c>
      <c r="G12410">
        <v>13.063333333333301</v>
      </c>
      <c r="J12410">
        <v>12408</v>
      </c>
      <c r="K12410" s="1">
        <v>45193.541666666664</v>
      </c>
      <c r="L12410">
        <v>10.99</v>
      </c>
      <c r="N12410" s="1">
        <v>45193.541666666664</v>
      </c>
      <c r="O12410">
        <v>95.988839999999996</v>
      </c>
      <c r="P12410">
        <v>0</v>
      </c>
      <c r="Q12410">
        <v>2</v>
      </c>
      <c r="V12410">
        <v>12420</v>
      </c>
      <c r="W12410" s="1">
        <v>45193.5</v>
      </c>
      <c r="X12410">
        <v>102.32098833333301</v>
      </c>
      <c r="Z12410">
        <f t="shared" si="489"/>
        <v>12.790123541666626</v>
      </c>
      <c r="AC12410">
        <v>12408</v>
      </c>
      <c r="AD12410" s="1">
        <v>45193</v>
      </c>
      <c r="AE12410">
        <v>102.32098833333301</v>
      </c>
      <c r="AG12410">
        <f t="shared" si="490"/>
        <v>12.790123541666626</v>
      </c>
    </row>
    <row r="12411" spans="1:33" x14ac:dyDescent="0.25">
      <c r="A12411">
        <v>12409</v>
      </c>
      <c r="B12411" s="1">
        <v>45193.583333333336</v>
      </c>
      <c r="C12411">
        <v>12.376666666666599</v>
      </c>
      <c r="E12411">
        <v>12409</v>
      </c>
      <c r="F12411" t="s">
        <v>12412</v>
      </c>
      <c r="G12411">
        <v>13.3533333333333</v>
      </c>
      <c r="J12411">
        <v>12409</v>
      </c>
      <c r="K12411" s="1">
        <v>45193.583333333336</v>
      </c>
      <c r="L12411">
        <v>11.099999</v>
      </c>
      <c r="N12411" s="1">
        <v>45193.583333333336</v>
      </c>
      <c r="O12411">
        <v>96.264840000000007</v>
      </c>
      <c r="P12411">
        <v>0</v>
      </c>
      <c r="Q12411">
        <v>2</v>
      </c>
      <c r="V12411">
        <v>12421</v>
      </c>
      <c r="W12411" s="1">
        <v>45193.541666666664</v>
      </c>
      <c r="X12411">
        <v>102.32098833333301</v>
      </c>
      <c r="Z12411">
        <f t="shared" si="489"/>
        <v>12.790123541666626</v>
      </c>
      <c r="AC12411">
        <v>12409</v>
      </c>
      <c r="AD12411" s="1">
        <v>45193.041666666664</v>
      </c>
      <c r="AE12411">
        <v>101.59841234404099</v>
      </c>
      <c r="AG12411">
        <f t="shared" si="490"/>
        <v>12.699801543005124</v>
      </c>
    </row>
    <row r="12412" spans="1:33" x14ac:dyDescent="0.25">
      <c r="A12412">
        <v>12410</v>
      </c>
      <c r="B12412" s="1">
        <v>45193.625</v>
      </c>
      <c r="C12412">
        <v>12.3399999999999</v>
      </c>
      <c r="E12412">
        <v>12410</v>
      </c>
      <c r="F12412" t="s">
        <v>12413</v>
      </c>
      <c r="G12412">
        <v>13.0516666666666</v>
      </c>
      <c r="J12412">
        <v>12410</v>
      </c>
      <c r="K12412" s="1">
        <v>45193.625</v>
      </c>
      <c r="L12412">
        <v>11.17</v>
      </c>
      <c r="N12412" s="1">
        <v>45193.625</v>
      </c>
      <c r="O12412">
        <v>96.456469999999996</v>
      </c>
      <c r="P12412">
        <v>0</v>
      </c>
      <c r="Q12412">
        <v>2</v>
      </c>
      <c r="V12412">
        <v>12422</v>
      </c>
      <c r="W12412" s="1">
        <v>45193.583333333336</v>
      </c>
      <c r="X12412">
        <v>102.32098833333301</v>
      </c>
      <c r="Z12412">
        <f t="shared" si="489"/>
        <v>12.790123541666626</v>
      </c>
      <c r="AC12412">
        <v>12410</v>
      </c>
      <c r="AD12412" s="1">
        <v>45193.083333333336</v>
      </c>
      <c r="AE12412">
        <v>100.857470426872</v>
      </c>
      <c r="AG12412">
        <f t="shared" si="490"/>
        <v>12.607183803359</v>
      </c>
    </row>
    <row r="12413" spans="1:33" x14ac:dyDescent="0.25">
      <c r="A12413">
        <v>12411</v>
      </c>
      <c r="B12413" s="1">
        <v>45193.666666666664</v>
      </c>
      <c r="C12413">
        <v>12.306666666666599</v>
      </c>
      <c r="E12413">
        <v>12411</v>
      </c>
      <c r="F12413" t="s">
        <v>12414</v>
      </c>
      <c r="G12413">
        <v>12.4433333333333</v>
      </c>
      <c r="J12413">
        <v>12411</v>
      </c>
      <c r="K12413" s="1">
        <v>45193.666666666664</v>
      </c>
      <c r="L12413">
        <v>11.17</v>
      </c>
      <c r="N12413" s="1">
        <v>45193.666666666664</v>
      </c>
      <c r="O12413">
        <v>95.609570000000005</v>
      </c>
      <c r="P12413">
        <v>0</v>
      </c>
      <c r="Q12413">
        <v>2</v>
      </c>
      <c r="V12413">
        <v>12423</v>
      </c>
      <c r="W12413" s="1">
        <v>45193.625</v>
      </c>
      <c r="X12413">
        <v>102.32098833333301</v>
      </c>
      <c r="Z12413">
        <f t="shared" si="489"/>
        <v>12.790123541666626</v>
      </c>
      <c r="AC12413">
        <v>12411</v>
      </c>
      <c r="AD12413" s="1">
        <v>45193.125</v>
      </c>
      <c r="AE12413">
        <v>100.10175804082</v>
      </c>
      <c r="AG12413">
        <f t="shared" si="490"/>
        <v>12.5127197551025</v>
      </c>
    </row>
    <row r="12414" spans="1:33" x14ac:dyDescent="0.25">
      <c r="A12414">
        <v>12412</v>
      </c>
      <c r="B12414" s="1">
        <v>45193.708333333336</v>
      </c>
      <c r="C12414">
        <v>12.4266666666666</v>
      </c>
      <c r="E12414">
        <v>12412</v>
      </c>
      <c r="F12414" t="s">
        <v>12415</v>
      </c>
      <c r="G12414">
        <v>12.3333333333333</v>
      </c>
      <c r="J12414">
        <v>12412</v>
      </c>
      <c r="K12414" s="1">
        <v>45193.708333333336</v>
      </c>
      <c r="L12414">
        <v>11.23</v>
      </c>
      <c r="N12414" s="1">
        <v>45193.708333333336</v>
      </c>
      <c r="O12414">
        <v>93.885000000000005</v>
      </c>
      <c r="P12414">
        <v>0</v>
      </c>
      <c r="Q12414">
        <v>2</v>
      </c>
      <c r="V12414">
        <v>12424</v>
      </c>
      <c r="W12414" s="1">
        <v>45193.666666666664</v>
      </c>
      <c r="X12414">
        <v>102.32098833333301</v>
      </c>
      <c r="Z12414">
        <f t="shared" si="489"/>
        <v>12.790123541666626</v>
      </c>
      <c r="AC12414">
        <v>12412</v>
      </c>
      <c r="AD12414" s="1">
        <v>45193.166666666664</v>
      </c>
      <c r="AE12414">
        <v>99.334870644879501</v>
      </c>
      <c r="AG12414">
        <f t="shared" si="490"/>
        <v>12.416858830609938</v>
      </c>
    </row>
    <row r="12415" spans="1:33" x14ac:dyDescent="0.25">
      <c r="A12415">
        <v>12413</v>
      </c>
      <c r="B12415" s="1">
        <v>45193.75</v>
      </c>
      <c r="C12415">
        <v>12.445</v>
      </c>
      <c r="E12415">
        <v>12413</v>
      </c>
      <c r="F12415" t="s">
        <v>12416</v>
      </c>
      <c r="G12415">
        <v>11.9966666666666</v>
      </c>
      <c r="J12415">
        <v>12413</v>
      </c>
      <c r="K12415" s="1">
        <v>45193.75</v>
      </c>
      <c r="L12415">
        <v>11.309998999999999</v>
      </c>
      <c r="N12415" s="1">
        <v>45193.75</v>
      </c>
      <c r="O12415">
        <v>92.71942</v>
      </c>
      <c r="P12415">
        <v>0</v>
      </c>
      <c r="Q12415">
        <v>2</v>
      </c>
      <c r="V12415">
        <v>12425</v>
      </c>
      <c r="W12415" s="1">
        <v>45193.708333333336</v>
      </c>
      <c r="X12415">
        <v>102.32098833333301</v>
      </c>
      <c r="Z12415">
        <f t="shared" si="489"/>
        <v>12.790123541666626</v>
      </c>
      <c r="AC12415">
        <v>12413</v>
      </c>
      <c r="AD12415" s="1">
        <v>45193.208333333336</v>
      </c>
      <c r="AE12415">
        <v>98.560403698043103</v>
      </c>
      <c r="AG12415">
        <f t="shared" si="490"/>
        <v>12.320050462255388</v>
      </c>
    </row>
    <row r="12416" spans="1:33" x14ac:dyDescent="0.25">
      <c r="A12416">
        <v>12414</v>
      </c>
      <c r="B12416" s="1">
        <v>45193.791666666664</v>
      </c>
      <c r="C12416">
        <v>12.4233333333333</v>
      </c>
      <c r="E12416">
        <v>12414</v>
      </c>
      <c r="F12416" t="s">
        <v>12417</v>
      </c>
      <c r="G12416">
        <v>11.566666666666601</v>
      </c>
      <c r="J12416">
        <v>12414</v>
      </c>
      <c r="K12416" s="1">
        <v>45193.791666666664</v>
      </c>
      <c r="L12416">
        <v>11.269999500000001</v>
      </c>
      <c r="N12416" s="1">
        <v>45193.791666666664</v>
      </c>
      <c r="O12416">
        <v>90.966890000000006</v>
      </c>
      <c r="P12416">
        <v>0</v>
      </c>
      <c r="Q12416">
        <v>2</v>
      </c>
      <c r="V12416">
        <v>12426</v>
      </c>
      <c r="W12416" s="1">
        <v>45193.75</v>
      </c>
      <c r="X12416">
        <v>102.32098833333301</v>
      </c>
      <c r="Z12416">
        <f t="shared" si="489"/>
        <v>12.790123541666626</v>
      </c>
      <c r="AC12416">
        <v>12414</v>
      </c>
      <c r="AD12416" s="1">
        <v>45193.25</v>
      </c>
      <c r="AE12416">
        <v>97.781952659305503</v>
      </c>
      <c r="AG12416">
        <f t="shared" si="490"/>
        <v>12.222744082413188</v>
      </c>
    </row>
    <row r="12417" spans="1:33" x14ac:dyDescent="0.25">
      <c r="A12417">
        <v>12415</v>
      </c>
      <c r="B12417" s="1">
        <v>45193.833333333336</v>
      </c>
      <c r="C12417">
        <v>12.41</v>
      </c>
      <c r="E12417">
        <v>12415</v>
      </c>
      <c r="F12417" t="s">
        <v>12418</v>
      </c>
      <c r="G12417">
        <v>10.7</v>
      </c>
      <c r="J12417">
        <v>12415</v>
      </c>
      <c r="K12417" s="1">
        <v>45193.833333333336</v>
      </c>
      <c r="L12417">
        <v>11.23</v>
      </c>
      <c r="N12417" s="1">
        <v>45193.833333333336</v>
      </c>
      <c r="O12417">
        <v>91.067629999999994</v>
      </c>
      <c r="P12417">
        <v>0</v>
      </c>
      <c r="Q12417">
        <v>2</v>
      </c>
      <c r="V12417">
        <v>12427</v>
      </c>
      <c r="W12417" s="1">
        <v>45193.791666666664</v>
      </c>
      <c r="X12417">
        <v>102.32098833333301</v>
      </c>
      <c r="Z12417">
        <f t="shared" si="489"/>
        <v>12.790123541666626</v>
      </c>
      <c r="AC12417">
        <v>12415</v>
      </c>
      <c r="AD12417" s="1">
        <v>45193.291666666664</v>
      </c>
      <c r="AE12417">
        <v>97.0031129876606</v>
      </c>
      <c r="AG12417">
        <f t="shared" si="490"/>
        <v>12.125389123457575</v>
      </c>
    </row>
    <row r="12418" spans="1:33" x14ac:dyDescent="0.25">
      <c r="A12418">
        <v>12416</v>
      </c>
      <c r="B12418" s="1">
        <v>45193.875</v>
      </c>
      <c r="C12418">
        <v>12.395</v>
      </c>
      <c r="E12418">
        <v>12416</v>
      </c>
      <c r="F12418" t="s">
        <v>12419</v>
      </c>
      <c r="G12418">
        <v>10.148</v>
      </c>
      <c r="J12418">
        <v>12416</v>
      </c>
      <c r="K12418" s="1">
        <v>45193.875</v>
      </c>
      <c r="L12418">
        <v>11.24</v>
      </c>
      <c r="N12418" s="1">
        <v>45193.875</v>
      </c>
      <c r="O12418">
        <v>90.59684</v>
      </c>
      <c r="P12418">
        <v>0</v>
      </c>
      <c r="Q12418">
        <v>2</v>
      </c>
      <c r="V12418">
        <v>12428</v>
      </c>
      <c r="W12418" s="1">
        <v>45193.833333333336</v>
      </c>
      <c r="X12418">
        <v>102.32098833333301</v>
      </c>
      <c r="Z12418">
        <f t="shared" si="489"/>
        <v>12.790123541666626</v>
      </c>
      <c r="AC12418">
        <v>12416</v>
      </c>
      <c r="AD12418" s="1">
        <v>45193.333333333336</v>
      </c>
      <c r="AE12418">
        <v>96.227480142102294</v>
      </c>
      <c r="AG12418">
        <f t="shared" si="490"/>
        <v>12.028435017762787</v>
      </c>
    </row>
    <row r="12419" spans="1:33" x14ac:dyDescent="0.25">
      <c r="A12419">
        <v>12417</v>
      </c>
      <c r="B12419" s="1">
        <v>45193.916666666664</v>
      </c>
      <c r="C12419">
        <v>12.406666666666601</v>
      </c>
      <c r="E12419">
        <v>12417</v>
      </c>
      <c r="F12419" t="s">
        <v>12420</v>
      </c>
      <c r="G12419">
        <v>10.188333333333301</v>
      </c>
      <c r="J12419">
        <v>12417</v>
      </c>
      <c r="K12419" s="1">
        <v>45193.916666666664</v>
      </c>
      <c r="L12419">
        <v>11.219999</v>
      </c>
      <c r="N12419" s="1">
        <v>45193.916666666664</v>
      </c>
      <c r="O12419">
        <v>90.842029999999994</v>
      </c>
      <c r="P12419">
        <v>0</v>
      </c>
      <c r="Q12419">
        <v>2</v>
      </c>
      <c r="V12419">
        <v>12429</v>
      </c>
      <c r="W12419" s="1">
        <v>45193.875</v>
      </c>
      <c r="X12419">
        <v>102.32098833333301</v>
      </c>
      <c r="Z12419">
        <f t="shared" ref="Z12419:Z12482" si="491">X12419/8</f>
        <v>12.790123541666626</v>
      </c>
      <c r="AC12419">
        <v>12417</v>
      </c>
      <c r="AD12419" s="1">
        <v>45193.375</v>
      </c>
      <c r="AE12419">
        <v>95.458649581624499</v>
      </c>
      <c r="AG12419">
        <f t="shared" ref="AG12419:AG12482" si="492">AE12419/8</f>
        <v>11.932331197703062</v>
      </c>
    </row>
    <row r="12420" spans="1:33" x14ac:dyDescent="0.25">
      <c r="A12420">
        <v>12418</v>
      </c>
      <c r="B12420" s="1">
        <v>45193.958333333336</v>
      </c>
      <c r="C12420">
        <v>12.4166666666666</v>
      </c>
      <c r="E12420">
        <v>12418</v>
      </c>
      <c r="F12420" t="s">
        <v>12421</v>
      </c>
      <c r="G12420">
        <v>9.5383333333333304</v>
      </c>
      <c r="J12420">
        <v>12418</v>
      </c>
      <c r="K12420" s="1">
        <v>45193.958333333336</v>
      </c>
      <c r="L12420">
        <v>11.219999</v>
      </c>
      <c r="N12420" s="1">
        <v>45193.958333333336</v>
      </c>
      <c r="O12420">
        <v>90.780510000000007</v>
      </c>
      <c r="P12420">
        <v>0</v>
      </c>
      <c r="Q12420">
        <v>2</v>
      </c>
      <c r="V12420">
        <v>12430</v>
      </c>
      <c r="W12420" s="1">
        <v>45193.916666666664</v>
      </c>
      <c r="X12420">
        <v>102.32098833333301</v>
      </c>
      <c r="Z12420">
        <f t="shared" si="491"/>
        <v>12.790123541666626</v>
      </c>
      <c r="AC12420">
        <v>12418</v>
      </c>
      <c r="AD12420" s="1">
        <v>45193.416666666664</v>
      </c>
      <c r="AE12420">
        <v>94.700216765221199</v>
      </c>
      <c r="AG12420">
        <f t="shared" si="492"/>
        <v>11.83752709565265</v>
      </c>
    </row>
    <row r="12421" spans="1:33" x14ac:dyDescent="0.25">
      <c r="A12421">
        <v>12419</v>
      </c>
      <c r="B12421" s="1">
        <v>45194</v>
      </c>
      <c r="C12421">
        <v>12.421666666666599</v>
      </c>
      <c r="E12421">
        <v>12419</v>
      </c>
      <c r="F12421" t="s">
        <v>12422</v>
      </c>
      <c r="G12421">
        <v>9.7716666666666594</v>
      </c>
      <c r="J12421">
        <v>12419</v>
      </c>
      <c r="K12421" s="1">
        <v>45194</v>
      </c>
      <c r="L12421">
        <v>11.13</v>
      </c>
      <c r="N12421" s="1">
        <v>45194</v>
      </c>
      <c r="O12421">
        <v>90.842060000000004</v>
      </c>
      <c r="P12421">
        <v>0</v>
      </c>
      <c r="Q12421">
        <v>2</v>
      </c>
      <c r="V12421">
        <v>12431</v>
      </c>
      <c r="W12421" s="1">
        <v>45193.958333333336</v>
      </c>
      <c r="X12421">
        <v>102.32098833333301</v>
      </c>
      <c r="Z12421">
        <f t="shared" si="491"/>
        <v>12.790123541666626</v>
      </c>
      <c r="AC12421">
        <v>12419</v>
      </c>
      <c r="AD12421" s="1">
        <v>45193.458333333336</v>
      </c>
      <c r="AE12421">
        <v>93.955777151886295</v>
      </c>
      <c r="AG12421">
        <f t="shared" si="492"/>
        <v>11.744472143985787</v>
      </c>
    </row>
    <row r="12422" spans="1:33" x14ac:dyDescent="0.25">
      <c r="A12422">
        <v>12420</v>
      </c>
      <c r="B12422" s="1">
        <v>45194.041666666664</v>
      </c>
      <c r="C12422">
        <v>12.428333333333301</v>
      </c>
      <c r="E12422">
        <v>12420</v>
      </c>
      <c r="F12422" t="s">
        <v>12423</v>
      </c>
      <c r="G12422">
        <v>10.5383333333333</v>
      </c>
      <c r="J12422">
        <v>12420</v>
      </c>
      <c r="K12422" s="1">
        <v>45194.041666666664</v>
      </c>
      <c r="L12422">
        <v>10.92</v>
      </c>
      <c r="N12422" s="1">
        <v>45194.041666666664</v>
      </c>
      <c r="O12422">
        <v>91.334239999999994</v>
      </c>
      <c r="P12422">
        <v>0</v>
      </c>
      <c r="Q12422">
        <v>2</v>
      </c>
      <c r="V12422">
        <v>12432</v>
      </c>
      <c r="W12422" s="1">
        <v>45194</v>
      </c>
      <c r="X12422">
        <v>87.187377499999997</v>
      </c>
      <c r="Z12422">
        <f t="shared" si="491"/>
        <v>10.8984221875</v>
      </c>
      <c r="AC12422">
        <v>12420</v>
      </c>
      <c r="AD12422" s="1">
        <v>45193.5</v>
      </c>
      <c r="AE12422">
        <v>93.228926200613699</v>
      </c>
      <c r="AG12422">
        <f t="shared" si="492"/>
        <v>11.653615775076712</v>
      </c>
    </row>
    <row r="12423" spans="1:33" x14ac:dyDescent="0.25">
      <c r="A12423">
        <v>12421</v>
      </c>
      <c r="B12423" s="1">
        <v>45194.083333333336</v>
      </c>
      <c r="C12423">
        <v>12.435</v>
      </c>
      <c r="E12423">
        <v>12421</v>
      </c>
      <c r="F12423" t="s">
        <v>12424</v>
      </c>
      <c r="G12423">
        <v>11.783333333333299</v>
      </c>
      <c r="J12423">
        <v>12421</v>
      </c>
      <c r="K12423" s="1">
        <v>45194.083333333336</v>
      </c>
      <c r="L12423">
        <v>10.69</v>
      </c>
      <c r="N12423" s="1">
        <v>45194.083333333336</v>
      </c>
      <c r="O12423">
        <v>90.476489999999998</v>
      </c>
      <c r="P12423">
        <v>0</v>
      </c>
      <c r="Q12423">
        <v>2</v>
      </c>
      <c r="V12423">
        <v>12433</v>
      </c>
      <c r="W12423" s="1">
        <v>45194.041666666664</v>
      </c>
      <c r="X12423">
        <v>87.187377499999997</v>
      </c>
      <c r="Z12423">
        <f t="shared" si="491"/>
        <v>10.8984221875</v>
      </c>
      <c r="AC12423">
        <v>12421</v>
      </c>
      <c r="AD12423" s="1">
        <v>45193.541666666664</v>
      </c>
      <c r="AE12423">
        <v>92.523259370397497</v>
      </c>
      <c r="AG12423">
        <f t="shared" si="492"/>
        <v>11.565407421299687</v>
      </c>
    </row>
    <row r="12424" spans="1:33" x14ac:dyDescent="0.25">
      <c r="A12424">
        <v>12422</v>
      </c>
      <c r="B12424" s="1">
        <v>45194.125</v>
      </c>
      <c r="C12424">
        <v>12.428333333333301</v>
      </c>
      <c r="E12424">
        <v>12422</v>
      </c>
      <c r="F12424" t="s">
        <v>12425</v>
      </c>
      <c r="G12424">
        <v>12.88</v>
      </c>
      <c r="J12424">
        <v>12422</v>
      </c>
      <c r="K12424" s="1">
        <v>45194.125</v>
      </c>
      <c r="L12424">
        <v>11.12</v>
      </c>
      <c r="N12424" s="1">
        <v>45194.125</v>
      </c>
      <c r="O12424">
        <v>80.713499999999996</v>
      </c>
      <c r="P12424">
        <v>0</v>
      </c>
      <c r="Q12424">
        <v>2</v>
      </c>
      <c r="V12424">
        <v>12434</v>
      </c>
      <c r="W12424" s="1">
        <v>45194.083333333336</v>
      </c>
      <c r="X12424">
        <v>87.187377499999997</v>
      </c>
      <c r="Z12424">
        <f t="shared" si="491"/>
        <v>10.8984221875</v>
      </c>
      <c r="AC12424">
        <v>12422</v>
      </c>
      <c r="AD12424" s="1">
        <v>45193.583333333336</v>
      </c>
      <c r="AE12424">
        <v>91.842372120231403</v>
      </c>
      <c r="AG12424">
        <f t="shared" si="492"/>
        <v>11.480296515028925</v>
      </c>
    </row>
    <row r="12425" spans="1:33" x14ac:dyDescent="0.25">
      <c r="A12425">
        <v>12423</v>
      </c>
      <c r="B12425" s="1">
        <v>45194.166666666664</v>
      </c>
      <c r="C12425">
        <v>12.4116666666666</v>
      </c>
      <c r="E12425">
        <v>12423</v>
      </c>
      <c r="F12425" t="s">
        <v>12426</v>
      </c>
      <c r="G12425">
        <v>12.71</v>
      </c>
      <c r="J12425">
        <v>12423</v>
      </c>
      <c r="K12425" s="1">
        <v>45194.166666666664</v>
      </c>
      <c r="L12425">
        <v>11.17</v>
      </c>
      <c r="N12425" s="1">
        <v>45194.166666666664</v>
      </c>
      <c r="O12425">
        <v>61.88062</v>
      </c>
      <c r="P12425">
        <v>0</v>
      </c>
      <c r="Q12425">
        <v>2</v>
      </c>
      <c r="V12425">
        <v>12435</v>
      </c>
      <c r="W12425" s="1">
        <v>45194.125</v>
      </c>
      <c r="X12425">
        <v>87.187377499999997</v>
      </c>
      <c r="Z12425">
        <f t="shared" si="491"/>
        <v>10.8984221875</v>
      </c>
      <c r="AC12425">
        <v>12423</v>
      </c>
      <c r="AD12425" s="1">
        <v>45193.625</v>
      </c>
      <c r="AE12425">
        <v>91.1898599091096</v>
      </c>
      <c r="AG12425">
        <f t="shared" si="492"/>
        <v>11.3987324886387</v>
      </c>
    </row>
    <row r="12426" spans="1:33" x14ac:dyDescent="0.25">
      <c r="A12426">
        <v>12424</v>
      </c>
      <c r="B12426" s="1">
        <v>45194.208333333336</v>
      </c>
      <c r="C12426">
        <v>12.4266666666666</v>
      </c>
      <c r="E12426">
        <v>12424</v>
      </c>
      <c r="F12426" t="s">
        <v>12427</v>
      </c>
      <c r="G12426">
        <v>12.53</v>
      </c>
      <c r="J12426">
        <v>12424</v>
      </c>
      <c r="K12426" s="1">
        <v>45194.208333333336</v>
      </c>
      <c r="L12426">
        <v>11.16</v>
      </c>
      <c r="N12426" s="1">
        <v>45194.208333333336</v>
      </c>
      <c r="O12426">
        <v>97.045829999999995</v>
      </c>
      <c r="P12426">
        <v>0</v>
      </c>
      <c r="Q12426">
        <v>2</v>
      </c>
      <c r="V12426">
        <v>12436</v>
      </c>
      <c r="W12426" s="1">
        <v>45194.166666666664</v>
      </c>
      <c r="X12426">
        <v>87.187377499999997</v>
      </c>
      <c r="Z12426">
        <f t="shared" si="491"/>
        <v>10.8984221875</v>
      </c>
      <c r="AC12426">
        <v>12424</v>
      </c>
      <c r="AD12426" s="1">
        <v>45193.666666666664</v>
      </c>
      <c r="AE12426">
        <v>90.569318196025804</v>
      </c>
      <c r="AG12426">
        <f t="shared" si="492"/>
        <v>11.321164774503226</v>
      </c>
    </row>
    <row r="12427" spans="1:33" x14ac:dyDescent="0.25">
      <c r="A12427">
        <v>12425</v>
      </c>
      <c r="B12427" s="1">
        <v>45194.25</v>
      </c>
      <c r="C12427">
        <v>12.4266666666666</v>
      </c>
      <c r="E12427">
        <v>12425</v>
      </c>
      <c r="F12427" t="s">
        <v>12428</v>
      </c>
      <c r="G12427">
        <v>13.094999999999899</v>
      </c>
      <c r="J12427">
        <v>12425</v>
      </c>
      <c r="K12427" s="1">
        <v>45194.25</v>
      </c>
      <c r="L12427">
        <v>11.13</v>
      </c>
      <c r="N12427" s="1">
        <v>45194.25</v>
      </c>
      <c r="O12427">
        <v>91.673069999999996</v>
      </c>
      <c r="P12427">
        <v>0</v>
      </c>
      <c r="Q12427">
        <v>2</v>
      </c>
      <c r="V12427">
        <v>12437</v>
      </c>
      <c r="W12427" s="1">
        <v>45194.208333333336</v>
      </c>
      <c r="X12427">
        <v>87.187377499999997</v>
      </c>
      <c r="Z12427">
        <f t="shared" si="491"/>
        <v>10.8984221875</v>
      </c>
      <c r="AC12427">
        <v>12425</v>
      </c>
      <c r="AD12427" s="1">
        <v>45193.708333333336</v>
      </c>
      <c r="AE12427">
        <v>89.9843424399741</v>
      </c>
      <c r="AG12427">
        <f t="shared" si="492"/>
        <v>11.248042804996762</v>
      </c>
    </row>
    <row r="12428" spans="1:33" x14ac:dyDescent="0.25">
      <c r="A12428">
        <v>12426</v>
      </c>
      <c r="B12428" s="1">
        <v>45194.291666666664</v>
      </c>
      <c r="C12428">
        <v>12.476666666666601</v>
      </c>
      <c r="E12428">
        <v>12426</v>
      </c>
      <c r="F12428" t="s">
        <v>12429</v>
      </c>
      <c r="G12428">
        <v>13.1866666666666</v>
      </c>
      <c r="J12428">
        <v>12426</v>
      </c>
      <c r="K12428" s="1">
        <v>45194.291666666664</v>
      </c>
      <c r="L12428">
        <v>11.09</v>
      </c>
      <c r="N12428" s="1">
        <v>45194.291666666664</v>
      </c>
      <c r="O12428">
        <v>81.960179999999994</v>
      </c>
      <c r="P12428">
        <v>0</v>
      </c>
      <c r="Q12428">
        <v>2</v>
      </c>
      <c r="V12428">
        <v>12438</v>
      </c>
      <c r="W12428" s="1">
        <v>45194.25</v>
      </c>
      <c r="X12428">
        <v>87.187377499999997</v>
      </c>
      <c r="Z12428">
        <f t="shared" si="491"/>
        <v>10.8984221875</v>
      </c>
      <c r="AC12428">
        <v>12426</v>
      </c>
      <c r="AD12428" s="1">
        <v>45193.75</v>
      </c>
      <c r="AE12428">
        <v>89.4385280999484</v>
      </c>
      <c r="AG12428">
        <f t="shared" si="492"/>
        <v>11.17981601249355</v>
      </c>
    </row>
    <row r="12429" spans="1:33" x14ac:dyDescent="0.25">
      <c r="A12429">
        <v>12427</v>
      </c>
      <c r="B12429" s="1">
        <v>45194.333333333336</v>
      </c>
      <c r="C12429">
        <v>12.52</v>
      </c>
      <c r="E12429">
        <v>12427</v>
      </c>
      <c r="F12429" t="s">
        <v>12430</v>
      </c>
      <c r="G12429">
        <v>14.2883333333333</v>
      </c>
      <c r="J12429">
        <v>12427</v>
      </c>
      <c r="K12429" s="1">
        <v>45194.333333333336</v>
      </c>
      <c r="L12429">
        <v>11.13</v>
      </c>
      <c r="N12429" s="1">
        <v>45194.333333333336</v>
      </c>
      <c r="O12429">
        <v>78.237129999999993</v>
      </c>
      <c r="P12429">
        <v>0</v>
      </c>
      <c r="Q12429">
        <v>2</v>
      </c>
      <c r="V12429">
        <v>12439</v>
      </c>
      <c r="W12429" s="1">
        <v>45194.291666666664</v>
      </c>
      <c r="X12429">
        <v>87.187377499999997</v>
      </c>
      <c r="Z12429">
        <f t="shared" si="491"/>
        <v>10.8984221875</v>
      </c>
      <c r="AC12429">
        <v>12427</v>
      </c>
      <c r="AD12429" s="1">
        <v>45193.791666666664</v>
      </c>
      <c r="AE12429">
        <v>88.935470634942504</v>
      </c>
      <c r="AG12429">
        <f t="shared" si="492"/>
        <v>11.116933829367813</v>
      </c>
    </row>
    <row r="12430" spans="1:33" x14ac:dyDescent="0.25">
      <c r="A12430">
        <v>12428</v>
      </c>
      <c r="B12430" s="1">
        <v>45194.375</v>
      </c>
      <c r="C12430">
        <v>12.4816666666666</v>
      </c>
      <c r="E12430">
        <v>12428</v>
      </c>
      <c r="F12430" t="s">
        <v>12431</v>
      </c>
      <c r="G12430">
        <v>16.543333333333301</v>
      </c>
      <c r="J12430">
        <v>12428</v>
      </c>
      <c r="K12430" s="1">
        <v>45194.375</v>
      </c>
      <c r="L12430">
        <v>11.12</v>
      </c>
      <c r="N12430" s="1">
        <v>45194.375</v>
      </c>
      <c r="O12430">
        <v>78.010459999999995</v>
      </c>
      <c r="P12430">
        <v>0</v>
      </c>
      <c r="Q12430">
        <v>2</v>
      </c>
      <c r="V12430">
        <v>12440</v>
      </c>
      <c r="W12430" s="1">
        <v>45194.333333333336</v>
      </c>
      <c r="X12430">
        <v>87.187377499999997</v>
      </c>
      <c r="Z12430">
        <f t="shared" si="491"/>
        <v>10.8984221875</v>
      </c>
      <c r="AC12430">
        <v>12428</v>
      </c>
      <c r="AD12430" s="1">
        <v>45193.833333333336</v>
      </c>
      <c r="AE12430">
        <v>88.478765503950598</v>
      </c>
      <c r="AG12430">
        <f t="shared" si="492"/>
        <v>11.059845687993825</v>
      </c>
    </row>
    <row r="12431" spans="1:33" x14ac:dyDescent="0.25">
      <c r="A12431">
        <v>12429</v>
      </c>
      <c r="B12431" s="1">
        <v>45194.416666666664</v>
      </c>
      <c r="C12431">
        <v>12.505000000000001</v>
      </c>
      <c r="E12431">
        <v>12429</v>
      </c>
      <c r="F12431" t="s">
        <v>12432</v>
      </c>
      <c r="G12431">
        <v>17.788333333333298</v>
      </c>
      <c r="J12431">
        <v>12429</v>
      </c>
      <c r="K12431" s="1">
        <v>45194.416666666664</v>
      </c>
      <c r="L12431">
        <v>11.11</v>
      </c>
      <c r="N12431" s="1">
        <v>45194.416666666664</v>
      </c>
      <c r="O12431">
        <v>79.936480000000003</v>
      </c>
      <c r="P12431">
        <v>0</v>
      </c>
      <c r="Q12431">
        <v>2</v>
      </c>
      <c r="V12431">
        <v>12441</v>
      </c>
      <c r="W12431" s="1">
        <v>45194.375</v>
      </c>
      <c r="X12431">
        <v>87.187377499999997</v>
      </c>
      <c r="Z12431">
        <f t="shared" si="491"/>
        <v>10.8984221875</v>
      </c>
      <c r="AC12431">
        <v>12429</v>
      </c>
      <c r="AD12431" s="1">
        <v>45193.875</v>
      </c>
      <c r="AE12431">
        <v>88.072008165966395</v>
      </c>
      <c r="AG12431">
        <f t="shared" si="492"/>
        <v>11.009001020745799</v>
      </c>
    </row>
    <row r="12432" spans="1:33" x14ac:dyDescent="0.25">
      <c r="A12432">
        <v>12430</v>
      </c>
      <c r="B12432" s="1">
        <v>45194.458333333336</v>
      </c>
      <c r="C12432">
        <v>12.563333333333301</v>
      </c>
      <c r="E12432">
        <v>12430</v>
      </c>
      <c r="F12432" t="s">
        <v>12433</v>
      </c>
      <c r="G12432">
        <v>19.8883333333333</v>
      </c>
      <c r="J12432">
        <v>12430</v>
      </c>
      <c r="K12432" s="1">
        <v>45194.458333333336</v>
      </c>
      <c r="L12432">
        <v>11.099999</v>
      </c>
      <c r="N12432" s="1">
        <v>45194.458333333336</v>
      </c>
      <c r="O12432">
        <v>85.188609999999997</v>
      </c>
      <c r="P12432">
        <v>0</v>
      </c>
      <c r="Q12432">
        <v>2</v>
      </c>
      <c r="V12432">
        <v>12442</v>
      </c>
      <c r="W12432" s="1">
        <v>45194.416666666664</v>
      </c>
      <c r="X12432">
        <v>87.187377499999997</v>
      </c>
      <c r="Z12432">
        <f t="shared" si="491"/>
        <v>10.8984221875</v>
      </c>
      <c r="AC12432">
        <v>12430</v>
      </c>
      <c r="AD12432" s="1">
        <v>45193.916666666664</v>
      </c>
      <c r="AE12432">
        <v>87.718794079983894</v>
      </c>
      <c r="AG12432">
        <f t="shared" si="492"/>
        <v>10.964849259997987</v>
      </c>
    </row>
    <row r="12433" spans="1:33" x14ac:dyDescent="0.25">
      <c r="A12433">
        <v>12431</v>
      </c>
      <c r="B12433" s="1">
        <v>45194.5</v>
      </c>
      <c r="C12433">
        <v>12.656666666666601</v>
      </c>
      <c r="E12433">
        <v>12431</v>
      </c>
      <c r="F12433" t="s">
        <v>12434</v>
      </c>
      <c r="G12433">
        <v>20.343333333333302</v>
      </c>
      <c r="J12433">
        <v>12431</v>
      </c>
      <c r="K12433" s="1">
        <v>45194.5</v>
      </c>
      <c r="L12433">
        <v>11.15</v>
      </c>
      <c r="N12433" s="1">
        <v>45194.5</v>
      </c>
      <c r="O12433">
        <v>87.386880000000005</v>
      </c>
      <c r="P12433">
        <v>0</v>
      </c>
      <c r="Q12433">
        <v>2</v>
      </c>
      <c r="V12433">
        <v>12443</v>
      </c>
      <c r="W12433" s="1">
        <v>45194.458333333336</v>
      </c>
      <c r="X12433">
        <v>87.187377499999997</v>
      </c>
      <c r="Z12433">
        <f t="shared" si="491"/>
        <v>10.8984221875</v>
      </c>
      <c r="AC12433">
        <v>12431</v>
      </c>
      <c r="AD12433" s="1">
        <v>45193.958333333336</v>
      </c>
      <c r="AE12433">
        <v>87.422718704997095</v>
      </c>
      <c r="AG12433">
        <f t="shared" si="492"/>
        <v>10.927839838124637</v>
      </c>
    </row>
    <row r="12434" spans="1:33" x14ac:dyDescent="0.25">
      <c r="A12434">
        <v>12432</v>
      </c>
      <c r="B12434" s="1">
        <v>45194.541666666664</v>
      </c>
      <c r="C12434">
        <v>12.7466666666666</v>
      </c>
      <c r="E12434">
        <v>12432</v>
      </c>
      <c r="F12434" t="s">
        <v>12435</v>
      </c>
      <c r="G12434">
        <v>20.4033333333333</v>
      </c>
      <c r="J12434">
        <v>12432</v>
      </c>
      <c r="K12434" s="1">
        <v>45194.541666666664</v>
      </c>
      <c r="L12434">
        <v>11.099999</v>
      </c>
      <c r="N12434" s="1">
        <v>45194.541666666664</v>
      </c>
      <c r="O12434">
        <v>88.106009999999998</v>
      </c>
      <c r="P12434">
        <v>0</v>
      </c>
      <c r="Q12434">
        <v>2</v>
      </c>
      <c r="V12434">
        <v>12444</v>
      </c>
      <c r="W12434" s="1">
        <v>45194.5</v>
      </c>
      <c r="X12434">
        <v>87.187377499999997</v>
      </c>
      <c r="Z12434">
        <f t="shared" si="491"/>
        <v>10.8984221875</v>
      </c>
      <c r="AC12434">
        <v>12432</v>
      </c>
      <c r="AD12434" s="1">
        <v>45194</v>
      </c>
      <c r="AE12434">
        <v>87.187377499999997</v>
      </c>
      <c r="AG12434">
        <f t="shared" si="492"/>
        <v>10.8984221875</v>
      </c>
    </row>
    <row r="12435" spans="1:33" x14ac:dyDescent="0.25">
      <c r="A12435">
        <v>12433</v>
      </c>
      <c r="B12435" s="1">
        <v>45194.583333333336</v>
      </c>
      <c r="C12435">
        <v>12.685</v>
      </c>
      <c r="E12435">
        <v>12433</v>
      </c>
      <c r="F12435" t="s">
        <v>12436</v>
      </c>
      <c r="G12435">
        <v>17.488333333333301</v>
      </c>
      <c r="J12435">
        <v>12433</v>
      </c>
      <c r="K12435" s="1">
        <v>45194.583333333336</v>
      </c>
      <c r="L12435">
        <v>11.15</v>
      </c>
      <c r="N12435" s="1">
        <v>45194.583333333336</v>
      </c>
      <c r="O12435">
        <v>88.447980000000001</v>
      </c>
      <c r="P12435">
        <v>0</v>
      </c>
      <c r="Q12435">
        <v>2</v>
      </c>
      <c r="V12435">
        <v>12445</v>
      </c>
      <c r="W12435" s="1">
        <v>45194.541666666664</v>
      </c>
      <c r="X12435">
        <v>87.187377499999997</v>
      </c>
      <c r="Z12435">
        <f t="shared" si="491"/>
        <v>10.8984221875</v>
      </c>
      <c r="AC12435">
        <v>12433</v>
      </c>
      <c r="AD12435" s="1">
        <v>45194.041666666664</v>
      </c>
      <c r="AE12435">
        <v>87.015129400696296</v>
      </c>
      <c r="AG12435">
        <f t="shared" si="492"/>
        <v>10.876891175087037</v>
      </c>
    </row>
    <row r="12436" spans="1:33" x14ac:dyDescent="0.25">
      <c r="A12436">
        <v>12434</v>
      </c>
      <c r="B12436" s="1">
        <v>45194.625</v>
      </c>
      <c r="C12436">
        <v>12.733333333333301</v>
      </c>
      <c r="E12436">
        <v>12434</v>
      </c>
      <c r="F12436" t="s">
        <v>12437</v>
      </c>
      <c r="G12436">
        <v>17.05</v>
      </c>
      <c r="J12436">
        <v>12434</v>
      </c>
      <c r="K12436" s="1">
        <v>45194.625</v>
      </c>
      <c r="L12436">
        <v>11.21</v>
      </c>
      <c r="N12436" s="1">
        <v>45194.625</v>
      </c>
      <c r="O12436">
        <v>89.871600000000001</v>
      </c>
      <c r="P12436">
        <v>0</v>
      </c>
      <c r="Q12436">
        <v>2</v>
      </c>
      <c r="V12436">
        <v>12446</v>
      </c>
      <c r="W12436" s="1">
        <v>45194.583333333336</v>
      </c>
      <c r="X12436">
        <v>87.187377499999997</v>
      </c>
      <c r="Z12436">
        <f t="shared" si="491"/>
        <v>10.8984221875</v>
      </c>
      <c r="AC12436">
        <v>12434</v>
      </c>
      <c r="AD12436" s="1">
        <v>45194.083333333336</v>
      </c>
      <c r="AE12436">
        <v>86.9033872496301</v>
      </c>
      <c r="AG12436">
        <f t="shared" si="492"/>
        <v>10.862923406203763</v>
      </c>
    </row>
    <row r="12437" spans="1:33" x14ac:dyDescent="0.25">
      <c r="A12437">
        <v>12435</v>
      </c>
      <c r="B12437" s="1">
        <v>45194.666666666664</v>
      </c>
      <c r="C12437">
        <v>12.768333333333301</v>
      </c>
      <c r="E12437">
        <v>12435</v>
      </c>
      <c r="F12437" t="s">
        <v>12438</v>
      </c>
      <c r="G12437">
        <v>15.7983333333333</v>
      </c>
      <c r="J12437">
        <v>12435</v>
      </c>
      <c r="K12437" s="1">
        <v>45194.666666666664</v>
      </c>
      <c r="L12437">
        <v>11.219999</v>
      </c>
      <c r="N12437" s="1">
        <v>45194.666666666664</v>
      </c>
      <c r="O12437">
        <v>93.389849999999996</v>
      </c>
      <c r="P12437">
        <v>0</v>
      </c>
      <c r="Q12437">
        <v>2</v>
      </c>
      <c r="V12437">
        <v>12447</v>
      </c>
      <c r="W12437" s="1">
        <v>45194.625</v>
      </c>
      <c r="X12437">
        <v>87.187377499999997</v>
      </c>
      <c r="Z12437">
        <f t="shared" si="491"/>
        <v>10.8984221875</v>
      </c>
      <c r="AC12437">
        <v>12435</v>
      </c>
      <c r="AD12437" s="1">
        <v>45194.125</v>
      </c>
      <c r="AE12437">
        <v>86.848327366055003</v>
      </c>
      <c r="AG12437">
        <f t="shared" si="492"/>
        <v>10.856040920756875</v>
      </c>
    </row>
    <row r="12438" spans="1:33" x14ac:dyDescent="0.25">
      <c r="A12438">
        <v>12436</v>
      </c>
      <c r="B12438" s="1">
        <v>45194.708333333336</v>
      </c>
      <c r="C12438">
        <v>12.736666666666601</v>
      </c>
      <c r="E12438">
        <v>12436</v>
      </c>
      <c r="F12438" t="s">
        <v>12439</v>
      </c>
      <c r="G12438">
        <v>15.7533333333333</v>
      </c>
      <c r="J12438">
        <v>12436</v>
      </c>
      <c r="K12438" s="1">
        <v>45194.708333333336</v>
      </c>
      <c r="L12438">
        <v>11.23</v>
      </c>
      <c r="N12438" s="1">
        <v>45194.708333333336</v>
      </c>
      <c r="O12438">
        <v>94.176060000000007</v>
      </c>
      <c r="P12438">
        <v>0</v>
      </c>
      <c r="Q12438">
        <v>2</v>
      </c>
      <c r="V12438">
        <v>12448</v>
      </c>
      <c r="W12438" s="1">
        <v>45194.666666666664</v>
      </c>
      <c r="X12438">
        <v>87.187377499999997</v>
      </c>
      <c r="Z12438">
        <f t="shared" si="491"/>
        <v>10.8984221875</v>
      </c>
      <c r="AC12438">
        <v>12436</v>
      </c>
      <c r="AD12438" s="1">
        <v>45194.166666666664</v>
      </c>
      <c r="AE12438">
        <v>86.846126069224994</v>
      </c>
      <c r="AG12438">
        <f t="shared" si="492"/>
        <v>10.855765758653124</v>
      </c>
    </row>
    <row r="12439" spans="1:33" x14ac:dyDescent="0.25">
      <c r="A12439">
        <v>12437</v>
      </c>
      <c r="B12439" s="1">
        <v>45194.75</v>
      </c>
      <c r="C12439">
        <v>12.7116666666666</v>
      </c>
      <c r="E12439">
        <v>12437</v>
      </c>
      <c r="F12439" t="s">
        <v>12440</v>
      </c>
      <c r="G12439">
        <v>15.736666666666601</v>
      </c>
      <c r="J12439">
        <v>12437</v>
      </c>
      <c r="K12439" s="1">
        <v>45194.75</v>
      </c>
      <c r="L12439">
        <v>11.29</v>
      </c>
      <c r="N12439" s="1">
        <v>45194.75</v>
      </c>
      <c r="O12439">
        <v>93.822090000000003</v>
      </c>
      <c r="P12439">
        <v>0</v>
      </c>
      <c r="Q12439">
        <v>2</v>
      </c>
      <c r="V12439">
        <v>12449</v>
      </c>
      <c r="W12439" s="1">
        <v>45194.708333333336</v>
      </c>
      <c r="X12439">
        <v>87.187377499999997</v>
      </c>
      <c r="Z12439">
        <f t="shared" si="491"/>
        <v>10.8984221875</v>
      </c>
      <c r="AC12439">
        <v>12437</v>
      </c>
      <c r="AD12439" s="1">
        <v>45194.208333333336</v>
      </c>
      <c r="AE12439">
        <v>86.892959678393893</v>
      </c>
      <c r="AG12439">
        <f t="shared" si="492"/>
        <v>10.861619959799237</v>
      </c>
    </row>
    <row r="12440" spans="1:33" x14ac:dyDescent="0.25">
      <c r="A12440">
        <v>12438</v>
      </c>
      <c r="B12440" s="1">
        <v>45194.791666666664</v>
      </c>
      <c r="C12440">
        <v>12.633333333333301</v>
      </c>
      <c r="E12440">
        <v>12438</v>
      </c>
      <c r="F12440" t="s">
        <v>12441</v>
      </c>
      <c r="G12440">
        <v>15.1866666666666</v>
      </c>
      <c r="J12440">
        <v>12438</v>
      </c>
      <c r="K12440" s="1">
        <v>45194.791666666664</v>
      </c>
      <c r="L12440">
        <v>11.3</v>
      </c>
      <c r="N12440" s="1">
        <v>45194.791666666664</v>
      </c>
      <c r="O12440">
        <v>91.772660000000002</v>
      </c>
      <c r="P12440">
        <v>0</v>
      </c>
      <c r="Q12440">
        <v>2</v>
      </c>
      <c r="V12440">
        <v>12450</v>
      </c>
      <c r="W12440" s="1">
        <v>45194.75</v>
      </c>
      <c r="X12440">
        <v>87.187377499999997</v>
      </c>
      <c r="Z12440">
        <f t="shared" si="491"/>
        <v>10.8984221875</v>
      </c>
      <c r="AC12440">
        <v>12438</v>
      </c>
      <c r="AD12440" s="1">
        <v>45194.25</v>
      </c>
      <c r="AE12440">
        <v>86.985004512815607</v>
      </c>
      <c r="AG12440">
        <f t="shared" si="492"/>
        <v>10.873125564101951</v>
      </c>
    </row>
    <row r="12441" spans="1:33" x14ac:dyDescent="0.25">
      <c r="A12441">
        <v>12439</v>
      </c>
      <c r="B12441" s="1">
        <v>45194.833333333336</v>
      </c>
      <c r="C12441">
        <v>12.6533333333333</v>
      </c>
      <c r="E12441">
        <v>12439</v>
      </c>
      <c r="F12441" t="s">
        <v>12442</v>
      </c>
      <c r="G12441">
        <v>14.305</v>
      </c>
      <c r="J12441">
        <v>12439</v>
      </c>
      <c r="K12441" s="1">
        <v>45194.833333333336</v>
      </c>
      <c r="L12441">
        <v>11.269999500000001</v>
      </c>
      <c r="N12441" s="1">
        <v>45194.833333333336</v>
      </c>
      <c r="O12441">
        <v>89.076599999999999</v>
      </c>
      <c r="P12441">
        <v>0</v>
      </c>
      <c r="Q12441">
        <v>2</v>
      </c>
      <c r="V12441">
        <v>12451</v>
      </c>
      <c r="W12441" s="1">
        <v>45194.791666666664</v>
      </c>
      <c r="X12441">
        <v>87.187377499999997</v>
      </c>
      <c r="Z12441">
        <f t="shared" si="491"/>
        <v>10.8984221875</v>
      </c>
      <c r="AC12441">
        <v>12439</v>
      </c>
      <c r="AD12441" s="1">
        <v>45194.291666666664</v>
      </c>
      <c r="AE12441">
        <v>87.118436891743798</v>
      </c>
      <c r="AG12441">
        <f t="shared" si="492"/>
        <v>10.889804611467975</v>
      </c>
    </row>
    <row r="12442" spans="1:33" x14ac:dyDescent="0.25">
      <c r="A12442">
        <v>12440</v>
      </c>
      <c r="B12442" s="1">
        <v>45194.875</v>
      </c>
      <c r="C12442">
        <v>12.654999999999999</v>
      </c>
      <c r="E12442">
        <v>12440</v>
      </c>
      <c r="F12442" t="s">
        <v>12443</v>
      </c>
      <c r="G12442">
        <v>14.23</v>
      </c>
      <c r="J12442">
        <v>12440</v>
      </c>
      <c r="K12442" s="1">
        <v>45194.875</v>
      </c>
      <c r="L12442">
        <v>11.259999000000001</v>
      </c>
      <c r="N12442" s="1">
        <v>45194.875</v>
      </c>
      <c r="O12442">
        <v>88.891050000000007</v>
      </c>
      <c r="P12442">
        <v>0</v>
      </c>
      <c r="Q12442">
        <v>2</v>
      </c>
      <c r="V12442">
        <v>12452</v>
      </c>
      <c r="W12442" s="1">
        <v>45194.833333333336</v>
      </c>
      <c r="X12442">
        <v>87.187377499999997</v>
      </c>
      <c r="Z12442">
        <f t="shared" si="491"/>
        <v>10.8984221875</v>
      </c>
      <c r="AC12442">
        <v>12440</v>
      </c>
      <c r="AD12442" s="1">
        <v>45194.333333333336</v>
      </c>
      <c r="AE12442">
        <v>87.2894331344324</v>
      </c>
      <c r="AG12442">
        <f t="shared" si="492"/>
        <v>10.91117914180405</v>
      </c>
    </row>
    <row r="12443" spans="1:33" x14ac:dyDescent="0.25">
      <c r="A12443">
        <v>12441</v>
      </c>
      <c r="B12443" s="1">
        <v>45194.916666666664</v>
      </c>
      <c r="C12443">
        <v>12.6666666666666</v>
      </c>
      <c r="E12443">
        <v>12441</v>
      </c>
      <c r="F12443" t="s">
        <v>12444</v>
      </c>
      <c r="G12443">
        <v>14.164999999999999</v>
      </c>
      <c r="J12443">
        <v>12441</v>
      </c>
      <c r="K12443" s="1">
        <v>45194.916666666664</v>
      </c>
      <c r="L12443">
        <v>11.179999</v>
      </c>
      <c r="N12443" s="1">
        <v>45194.916666666664</v>
      </c>
      <c r="O12443">
        <v>89.660629999999998</v>
      </c>
      <c r="P12443">
        <v>0</v>
      </c>
      <c r="Q12443">
        <v>2</v>
      </c>
      <c r="V12443">
        <v>12453</v>
      </c>
      <c r="W12443" s="1">
        <v>45194.875</v>
      </c>
      <c r="X12443">
        <v>87.187377499999997</v>
      </c>
      <c r="Z12443">
        <f t="shared" si="491"/>
        <v>10.8984221875</v>
      </c>
      <c r="AC12443">
        <v>12441</v>
      </c>
      <c r="AD12443" s="1">
        <v>45194.375</v>
      </c>
      <c r="AE12443">
        <v>87.494169560135404</v>
      </c>
      <c r="AG12443">
        <f t="shared" si="492"/>
        <v>10.936771195016926</v>
      </c>
    </row>
    <row r="12444" spans="1:33" x14ac:dyDescent="0.25">
      <c r="A12444">
        <v>12442</v>
      </c>
      <c r="B12444" s="1">
        <v>45194.958333333336</v>
      </c>
      <c r="C12444">
        <v>12.6666666666666</v>
      </c>
      <c r="E12444">
        <v>12442</v>
      </c>
      <c r="F12444" t="s">
        <v>12445</v>
      </c>
      <c r="G12444">
        <v>12.5166666666666</v>
      </c>
      <c r="J12444">
        <v>12442</v>
      </c>
      <c r="K12444" s="1">
        <v>45194.958333333336</v>
      </c>
      <c r="L12444">
        <v>11.16</v>
      </c>
      <c r="N12444" s="1">
        <v>45194.958333333336</v>
      </c>
      <c r="O12444">
        <v>90.596980000000002</v>
      </c>
      <c r="P12444">
        <v>0</v>
      </c>
      <c r="Q12444">
        <v>2</v>
      </c>
      <c r="V12444">
        <v>12454</v>
      </c>
      <c r="W12444" s="1">
        <v>45194.916666666664</v>
      </c>
      <c r="X12444">
        <v>87.187377499999997</v>
      </c>
      <c r="Z12444">
        <f t="shared" si="491"/>
        <v>10.8984221875</v>
      </c>
      <c r="AC12444">
        <v>12442</v>
      </c>
      <c r="AD12444" s="1">
        <v>45194.416666666664</v>
      </c>
      <c r="AE12444">
        <v>87.728822488106303</v>
      </c>
      <c r="AG12444">
        <f t="shared" si="492"/>
        <v>10.966102811013288</v>
      </c>
    </row>
    <row r="12445" spans="1:33" x14ac:dyDescent="0.25">
      <c r="A12445">
        <v>12443</v>
      </c>
      <c r="B12445" s="1">
        <v>45195</v>
      </c>
      <c r="C12445">
        <v>12.6766666666666</v>
      </c>
      <c r="E12445">
        <v>12443</v>
      </c>
      <c r="F12445" t="s">
        <v>12446</v>
      </c>
      <c r="G12445">
        <v>12.633333333333301</v>
      </c>
      <c r="J12445">
        <v>12443</v>
      </c>
      <c r="K12445" s="1">
        <v>45195</v>
      </c>
      <c r="L12445">
        <v>11.259999000000001</v>
      </c>
      <c r="N12445" s="1">
        <v>45195</v>
      </c>
      <c r="O12445">
        <v>90.617000000000004</v>
      </c>
      <c r="P12445">
        <v>0</v>
      </c>
      <c r="Q12445">
        <v>2</v>
      </c>
      <c r="V12445">
        <v>12455</v>
      </c>
      <c r="W12445" s="1">
        <v>45194.958333333336</v>
      </c>
      <c r="X12445">
        <v>87.187377499999997</v>
      </c>
      <c r="Z12445">
        <f t="shared" si="491"/>
        <v>10.8984221875</v>
      </c>
      <c r="AC12445">
        <v>12443</v>
      </c>
      <c r="AD12445" s="1">
        <v>45194.458333333336</v>
      </c>
      <c r="AE12445">
        <v>87.9895682375993</v>
      </c>
      <c r="AG12445">
        <f t="shared" si="492"/>
        <v>10.998696029699913</v>
      </c>
    </row>
    <row r="12446" spans="1:33" x14ac:dyDescent="0.25">
      <c r="A12446">
        <v>12444</v>
      </c>
      <c r="B12446" s="1">
        <v>45195.041666666664</v>
      </c>
      <c r="C12446">
        <v>12.674999999999899</v>
      </c>
      <c r="E12446">
        <v>12444</v>
      </c>
      <c r="F12446" t="s">
        <v>12447</v>
      </c>
      <c r="G12446">
        <v>12.181666666666599</v>
      </c>
      <c r="J12446">
        <v>12444</v>
      </c>
      <c r="K12446" s="1">
        <v>45195.041666666664</v>
      </c>
      <c r="L12446">
        <v>11.269999500000001</v>
      </c>
      <c r="N12446" s="1">
        <v>45195.041666666664</v>
      </c>
      <c r="O12446">
        <v>90.576130000000006</v>
      </c>
      <c r="P12446">
        <v>0</v>
      </c>
      <c r="Q12446">
        <v>2</v>
      </c>
      <c r="V12446">
        <v>12456</v>
      </c>
      <c r="W12446" s="1">
        <v>45195</v>
      </c>
      <c r="X12446">
        <v>92.013935000000004</v>
      </c>
      <c r="Z12446">
        <f t="shared" si="491"/>
        <v>11.501741875</v>
      </c>
      <c r="AC12446">
        <v>12444</v>
      </c>
      <c r="AD12446" s="1">
        <v>45194.5</v>
      </c>
      <c r="AE12446">
        <v>88.272583127868003</v>
      </c>
      <c r="AG12446">
        <f t="shared" si="492"/>
        <v>11.0340728909835</v>
      </c>
    </row>
    <row r="12447" spans="1:33" x14ac:dyDescent="0.25">
      <c r="A12447">
        <v>12445</v>
      </c>
      <c r="B12447" s="1">
        <v>45195.083333333336</v>
      </c>
      <c r="C12447">
        <v>12.6033333333333</v>
      </c>
      <c r="E12447">
        <v>12445</v>
      </c>
      <c r="F12447" t="s">
        <v>12448</v>
      </c>
      <c r="G12447">
        <v>12.234999999999999</v>
      </c>
      <c r="J12447">
        <v>12445</v>
      </c>
      <c r="K12447" s="1">
        <v>45195.083333333336</v>
      </c>
      <c r="L12447">
        <v>11.24</v>
      </c>
      <c r="N12447" s="1">
        <v>45195.083333333336</v>
      </c>
      <c r="O12447">
        <v>90.720889999999997</v>
      </c>
      <c r="P12447">
        <v>0</v>
      </c>
      <c r="Q12447">
        <v>2</v>
      </c>
      <c r="V12447">
        <v>12457</v>
      </c>
      <c r="W12447" s="1">
        <v>45195.041666666664</v>
      </c>
      <c r="X12447">
        <v>92.013935000000004</v>
      </c>
      <c r="Z12447">
        <f t="shared" si="491"/>
        <v>11.501741875</v>
      </c>
      <c r="AC12447">
        <v>12445</v>
      </c>
      <c r="AD12447" s="1">
        <v>45194.541666666664</v>
      </c>
      <c r="AE12447">
        <v>88.574043478166303</v>
      </c>
      <c r="AG12447">
        <f t="shared" si="492"/>
        <v>11.071755434770788</v>
      </c>
    </row>
    <row r="12448" spans="1:33" x14ac:dyDescent="0.25">
      <c r="A12448">
        <v>12446</v>
      </c>
      <c r="B12448" s="1">
        <v>45195.125</v>
      </c>
      <c r="C12448">
        <v>12.51</v>
      </c>
      <c r="E12448">
        <v>12446</v>
      </c>
      <c r="F12448" t="s">
        <v>12449</v>
      </c>
      <c r="G12448">
        <v>12.626666666666599</v>
      </c>
      <c r="J12448">
        <v>12446</v>
      </c>
      <c r="K12448" s="1">
        <v>45195.125</v>
      </c>
      <c r="L12448">
        <v>11.25</v>
      </c>
      <c r="N12448" s="1">
        <v>45195.125</v>
      </c>
      <c r="O12448">
        <v>92.304469999999995</v>
      </c>
      <c r="P12448">
        <v>0</v>
      </c>
      <c r="Q12448">
        <v>2</v>
      </c>
      <c r="V12448">
        <v>12458</v>
      </c>
      <c r="W12448" s="1">
        <v>45195.083333333336</v>
      </c>
      <c r="X12448">
        <v>92.013935000000004</v>
      </c>
      <c r="Z12448">
        <f t="shared" si="491"/>
        <v>11.501741875</v>
      </c>
      <c r="AC12448">
        <v>12446</v>
      </c>
      <c r="AD12448" s="1">
        <v>45194.583333333336</v>
      </c>
      <c r="AE12448">
        <v>88.890125607748004</v>
      </c>
      <c r="AG12448">
        <f t="shared" si="492"/>
        <v>11.111265700968501</v>
      </c>
    </row>
    <row r="12449" spans="1:33" x14ac:dyDescent="0.25">
      <c r="A12449">
        <v>12447</v>
      </c>
      <c r="B12449" s="1">
        <v>45195.166666666664</v>
      </c>
      <c r="C12449">
        <v>12.5683333333333</v>
      </c>
      <c r="E12449">
        <v>12447</v>
      </c>
      <c r="F12449" t="s">
        <v>12450</v>
      </c>
      <c r="G12449">
        <v>12.421666666666599</v>
      </c>
      <c r="J12449">
        <v>12447</v>
      </c>
      <c r="K12449" s="1">
        <v>45195.166666666664</v>
      </c>
      <c r="L12449">
        <v>11.24</v>
      </c>
      <c r="N12449" s="1">
        <v>45195.166666666664</v>
      </c>
      <c r="O12449">
        <v>92.551069999999996</v>
      </c>
      <c r="P12449">
        <v>0</v>
      </c>
      <c r="Q12449">
        <v>2</v>
      </c>
      <c r="V12449">
        <v>12459</v>
      </c>
      <c r="W12449" s="1">
        <v>45195.125</v>
      </c>
      <c r="X12449">
        <v>92.013935000000004</v>
      </c>
      <c r="Z12449">
        <f t="shared" si="491"/>
        <v>11.501741875</v>
      </c>
      <c r="AC12449">
        <v>12447</v>
      </c>
      <c r="AD12449" s="1">
        <v>45194.625</v>
      </c>
      <c r="AE12449">
        <v>89.217005835867099</v>
      </c>
      <c r="AG12449">
        <f t="shared" si="492"/>
        <v>11.152125729483387</v>
      </c>
    </row>
    <row r="12450" spans="1:33" x14ac:dyDescent="0.25">
      <c r="A12450">
        <v>12448</v>
      </c>
      <c r="B12450" s="1">
        <v>45195.208333333336</v>
      </c>
      <c r="C12450">
        <v>12.65</v>
      </c>
      <c r="E12450">
        <v>12448</v>
      </c>
      <c r="F12450" t="s">
        <v>12451</v>
      </c>
      <c r="G12450">
        <v>12.154999999999999</v>
      </c>
      <c r="J12450">
        <v>12448</v>
      </c>
      <c r="K12450" s="1">
        <v>45195.208333333336</v>
      </c>
      <c r="L12450">
        <v>11.24</v>
      </c>
      <c r="N12450" s="1">
        <v>45195.208333333336</v>
      </c>
      <c r="O12450">
        <v>92.426779999999994</v>
      </c>
      <c r="P12450">
        <v>0</v>
      </c>
      <c r="Q12450">
        <v>2</v>
      </c>
      <c r="V12450">
        <v>12460</v>
      </c>
      <c r="W12450" s="1">
        <v>45195.166666666664</v>
      </c>
      <c r="X12450">
        <v>92.013935000000004</v>
      </c>
      <c r="Z12450">
        <f t="shared" si="491"/>
        <v>11.501741875</v>
      </c>
      <c r="AC12450">
        <v>12448</v>
      </c>
      <c r="AD12450" s="1">
        <v>45194.666666666664</v>
      </c>
      <c r="AE12450">
        <v>89.550860481777306</v>
      </c>
      <c r="AG12450">
        <f t="shared" si="492"/>
        <v>11.193857560222163</v>
      </c>
    </row>
    <row r="12451" spans="1:33" x14ac:dyDescent="0.25">
      <c r="A12451">
        <v>12449</v>
      </c>
      <c r="B12451" s="1">
        <v>45195.25</v>
      </c>
      <c r="C12451">
        <v>12.6733333333333</v>
      </c>
      <c r="E12451">
        <v>12449</v>
      </c>
      <c r="F12451" t="s">
        <v>12452</v>
      </c>
      <c r="G12451">
        <v>11.9583333333333</v>
      </c>
      <c r="J12451">
        <v>12449</v>
      </c>
      <c r="K12451" s="1">
        <v>45195.25</v>
      </c>
      <c r="L12451">
        <v>11.2</v>
      </c>
      <c r="N12451" s="1">
        <v>45195.25</v>
      </c>
      <c r="O12451">
        <v>92.364720000000005</v>
      </c>
      <c r="P12451">
        <v>0</v>
      </c>
      <c r="Q12451">
        <v>2</v>
      </c>
      <c r="V12451">
        <v>12461</v>
      </c>
      <c r="W12451" s="1">
        <v>45195.208333333336</v>
      </c>
      <c r="X12451">
        <v>92.013935000000004</v>
      </c>
      <c r="Z12451">
        <f t="shared" si="491"/>
        <v>11.501741875</v>
      </c>
      <c r="AC12451">
        <v>12449</v>
      </c>
      <c r="AD12451" s="1">
        <v>45194.708333333336</v>
      </c>
      <c r="AE12451">
        <v>89.887865864732404</v>
      </c>
      <c r="AG12451">
        <f t="shared" si="492"/>
        <v>11.235983233091551</v>
      </c>
    </row>
    <row r="12452" spans="1:33" x14ac:dyDescent="0.25">
      <c r="A12452">
        <v>12450</v>
      </c>
      <c r="B12452" s="1">
        <v>45195.291666666664</v>
      </c>
      <c r="C12452">
        <v>12.5683333333333</v>
      </c>
      <c r="E12452">
        <v>12450</v>
      </c>
      <c r="F12452" t="s">
        <v>12453</v>
      </c>
      <c r="G12452">
        <v>12.5683333333333</v>
      </c>
      <c r="J12452">
        <v>12450</v>
      </c>
      <c r="K12452" s="1">
        <v>45195.291666666664</v>
      </c>
      <c r="L12452">
        <v>11.21</v>
      </c>
      <c r="N12452" s="1">
        <v>45195.291666666664</v>
      </c>
      <c r="O12452">
        <v>92.137360000000001</v>
      </c>
      <c r="P12452">
        <v>0</v>
      </c>
      <c r="Q12452">
        <v>2</v>
      </c>
      <c r="V12452">
        <v>12462</v>
      </c>
      <c r="W12452" s="1">
        <v>45195.25</v>
      </c>
      <c r="X12452">
        <v>92.013935000000004</v>
      </c>
      <c r="Z12452">
        <f t="shared" si="491"/>
        <v>11.501741875</v>
      </c>
      <c r="AC12452">
        <v>12450</v>
      </c>
      <c r="AD12452" s="1">
        <v>45194.75</v>
      </c>
      <c r="AE12452">
        <v>90.224198303986398</v>
      </c>
      <c r="AG12452">
        <f t="shared" si="492"/>
        <v>11.2780247879983</v>
      </c>
    </row>
    <row r="12453" spans="1:33" x14ac:dyDescent="0.25">
      <c r="A12453">
        <v>12451</v>
      </c>
      <c r="B12453" s="1">
        <v>45195.333333333336</v>
      </c>
      <c r="C12453">
        <v>12.588333333333299</v>
      </c>
      <c r="E12453">
        <v>12451</v>
      </c>
      <c r="F12453" t="s">
        <v>12454</v>
      </c>
      <c r="G12453">
        <v>13.091666666666599</v>
      </c>
      <c r="J12453">
        <v>12451</v>
      </c>
      <c r="K12453" s="1">
        <v>45195.333333333336</v>
      </c>
      <c r="L12453">
        <v>11.2</v>
      </c>
      <c r="N12453" s="1">
        <v>45195.333333333336</v>
      </c>
      <c r="O12453">
        <v>92.240690000000001</v>
      </c>
      <c r="P12453">
        <v>0</v>
      </c>
      <c r="Q12453">
        <v>2</v>
      </c>
      <c r="V12453">
        <v>12463</v>
      </c>
      <c r="W12453" s="1">
        <v>45195.291666666664</v>
      </c>
      <c r="X12453">
        <v>92.013935000000004</v>
      </c>
      <c r="Z12453">
        <f t="shared" si="491"/>
        <v>11.501741875</v>
      </c>
      <c r="AC12453">
        <v>12451</v>
      </c>
      <c r="AD12453" s="1">
        <v>45194.791666666664</v>
      </c>
      <c r="AE12453">
        <v>90.556034118792994</v>
      </c>
      <c r="AG12453">
        <f t="shared" si="492"/>
        <v>11.319504264849124</v>
      </c>
    </row>
    <row r="12454" spans="1:33" x14ac:dyDescent="0.25">
      <c r="A12454">
        <v>12452</v>
      </c>
      <c r="B12454" s="1">
        <v>45195.375</v>
      </c>
      <c r="C12454">
        <v>12.67</v>
      </c>
      <c r="E12454">
        <v>12452</v>
      </c>
      <c r="F12454" t="s">
        <v>12455</v>
      </c>
      <c r="G12454">
        <v>13.0766666666666</v>
      </c>
      <c r="J12454">
        <v>12452</v>
      </c>
      <c r="K12454" s="1">
        <v>45195.375</v>
      </c>
      <c r="L12454">
        <v>11.2</v>
      </c>
      <c r="N12454" s="1">
        <v>45195.375</v>
      </c>
      <c r="O12454">
        <v>92.323419999999999</v>
      </c>
      <c r="P12454">
        <v>0</v>
      </c>
      <c r="Q12454">
        <v>2</v>
      </c>
      <c r="V12454">
        <v>12464</v>
      </c>
      <c r="W12454" s="1">
        <v>45195.333333333336</v>
      </c>
      <c r="X12454">
        <v>92.013935000000004</v>
      </c>
      <c r="Z12454">
        <f t="shared" si="491"/>
        <v>11.501741875</v>
      </c>
      <c r="AC12454">
        <v>12452</v>
      </c>
      <c r="AD12454" s="1">
        <v>45194.833333333336</v>
      </c>
      <c r="AE12454">
        <v>90.879549628405996</v>
      </c>
      <c r="AG12454">
        <f t="shared" si="492"/>
        <v>11.35994370355075</v>
      </c>
    </row>
    <row r="12455" spans="1:33" x14ac:dyDescent="0.25">
      <c r="A12455">
        <v>12453</v>
      </c>
      <c r="B12455" s="1">
        <v>45195.416666666664</v>
      </c>
      <c r="C12455">
        <v>12.671666666666599</v>
      </c>
      <c r="E12455">
        <v>12453</v>
      </c>
      <c r="F12455" t="s">
        <v>12456</v>
      </c>
      <c r="G12455">
        <v>13.376666666666599</v>
      </c>
      <c r="J12455">
        <v>12453</v>
      </c>
      <c r="K12455" s="1">
        <v>45195.416666666664</v>
      </c>
      <c r="L12455">
        <v>11.15</v>
      </c>
      <c r="N12455" s="1">
        <v>45195.416666666664</v>
      </c>
      <c r="O12455">
        <v>92.013499999999993</v>
      </c>
      <c r="P12455">
        <v>0</v>
      </c>
      <c r="Q12455">
        <v>2</v>
      </c>
      <c r="V12455">
        <v>12465</v>
      </c>
      <c r="W12455" s="1">
        <v>45195.375</v>
      </c>
      <c r="X12455">
        <v>92.013935000000004</v>
      </c>
      <c r="Z12455">
        <f t="shared" si="491"/>
        <v>11.501741875</v>
      </c>
      <c r="AC12455">
        <v>12453</v>
      </c>
      <c r="AD12455" s="1">
        <v>45194.875</v>
      </c>
      <c r="AE12455">
        <v>91.190921152079397</v>
      </c>
      <c r="AG12455">
        <f t="shared" si="492"/>
        <v>11.398865144009925</v>
      </c>
    </row>
    <row r="12456" spans="1:33" x14ac:dyDescent="0.25">
      <c r="A12456">
        <v>12454</v>
      </c>
      <c r="B12456" s="1">
        <v>45195.458333333336</v>
      </c>
      <c r="C12456">
        <v>12.706666666666599</v>
      </c>
      <c r="E12456">
        <v>12454</v>
      </c>
      <c r="F12456" t="s">
        <v>12457</v>
      </c>
      <c r="G12456">
        <v>13.9116666666666</v>
      </c>
      <c r="J12456">
        <v>12454</v>
      </c>
      <c r="K12456" s="1">
        <v>45195.458333333336</v>
      </c>
      <c r="L12456">
        <v>11.2</v>
      </c>
      <c r="N12456" s="1">
        <v>45195.458333333336</v>
      </c>
      <c r="O12456">
        <v>92.220050000000001</v>
      </c>
      <c r="P12456">
        <v>0</v>
      </c>
      <c r="Q12456">
        <v>2</v>
      </c>
      <c r="V12456">
        <v>12466</v>
      </c>
      <c r="W12456" s="1">
        <v>45195.416666666664</v>
      </c>
      <c r="X12456">
        <v>92.013935000000004</v>
      </c>
      <c r="Z12456">
        <f t="shared" si="491"/>
        <v>11.501741875</v>
      </c>
      <c r="AC12456">
        <v>12454</v>
      </c>
      <c r="AD12456" s="1">
        <v>45194.916666666664</v>
      </c>
      <c r="AE12456">
        <v>91.486325009067002</v>
      </c>
      <c r="AG12456">
        <f t="shared" si="492"/>
        <v>11.435790626133375</v>
      </c>
    </row>
    <row r="12457" spans="1:33" x14ac:dyDescent="0.25">
      <c r="A12457">
        <v>12455</v>
      </c>
      <c r="B12457" s="1">
        <v>45195.5</v>
      </c>
      <c r="C12457">
        <v>12.68</v>
      </c>
      <c r="E12457">
        <v>12455</v>
      </c>
      <c r="F12457" t="s">
        <v>12458</v>
      </c>
      <c r="G12457">
        <v>14.418333333333299</v>
      </c>
      <c r="J12457">
        <v>12455</v>
      </c>
      <c r="K12457" s="1">
        <v>45195.5</v>
      </c>
      <c r="L12457">
        <v>11.219999</v>
      </c>
      <c r="N12457" s="1">
        <v>45195.5</v>
      </c>
      <c r="O12457">
        <v>92.406109999999998</v>
      </c>
      <c r="P12457">
        <v>0</v>
      </c>
      <c r="Q12457">
        <v>2</v>
      </c>
      <c r="V12457">
        <v>12467</v>
      </c>
      <c r="W12457" s="1">
        <v>45195.458333333336</v>
      </c>
      <c r="X12457">
        <v>92.013935000000004</v>
      </c>
      <c r="Z12457">
        <f t="shared" si="491"/>
        <v>11.501741875</v>
      </c>
      <c r="AC12457">
        <v>12455</v>
      </c>
      <c r="AD12457" s="1">
        <v>45194.958333333336</v>
      </c>
      <c r="AE12457">
        <v>91.761937518622602</v>
      </c>
      <c r="AG12457">
        <f t="shared" si="492"/>
        <v>11.470242189827825</v>
      </c>
    </row>
    <row r="12458" spans="1:33" x14ac:dyDescent="0.25">
      <c r="A12458">
        <v>12456</v>
      </c>
      <c r="B12458" s="1">
        <v>45195.541666666664</v>
      </c>
      <c r="C12458">
        <v>12.703333333333299</v>
      </c>
      <c r="E12458">
        <v>12456</v>
      </c>
      <c r="F12458" t="s">
        <v>12459</v>
      </c>
      <c r="G12458">
        <v>15.9433333333333</v>
      </c>
      <c r="J12458">
        <v>12456</v>
      </c>
      <c r="K12458" s="1">
        <v>45195.541666666664</v>
      </c>
      <c r="L12458">
        <v>11.24</v>
      </c>
      <c r="N12458" s="1">
        <v>45195.541666666664</v>
      </c>
      <c r="O12458">
        <v>92.530349999999999</v>
      </c>
      <c r="P12458">
        <v>0</v>
      </c>
      <c r="Q12458">
        <v>2</v>
      </c>
      <c r="V12458">
        <v>12468</v>
      </c>
      <c r="W12458" s="1">
        <v>45195.5</v>
      </c>
      <c r="X12458">
        <v>92.013935000000004</v>
      </c>
      <c r="Z12458">
        <f t="shared" si="491"/>
        <v>11.501741875</v>
      </c>
      <c r="AC12458">
        <v>12456</v>
      </c>
      <c r="AD12458" s="1">
        <v>45195</v>
      </c>
      <c r="AE12458">
        <v>92.013935000000004</v>
      </c>
      <c r="AG12458">
        <f t="shared" si="492"/>
        <v>11.501741875</v>
      </c>
    </row>
    <row r="12459" spans="1:33" x14ac:dyDescent="0.25">
      <c r="A12459">
        <v>12457</v>
      </c>
      <c r="B12459" s="1">
        <v>45195.583333333336</v>
      </c>
      <c r="C12459">
        <v>12.7216666666666</v>
      </c>
      <c r="E12459">
        <v>12457</v>
      </c>
      <c r="F12459" t="s">
        <v>12460</v>
      </c>
      <c r="G12459">
        <v>16.343333333333302</v>
      </c>
      <c r="J12459">
        <v>12457</v>
      </c>
      <c r="K12459" s="1">
        <v>45195.583333333336</v>
      </c>
      <c r="L12459">
        <v>11.3</v>
      </c>
      <c r="N12459" s="1">
        <v>45195.583333333336</v>
      </c>
      <c r="O12459">
        <v>92.385440000000003</v>
      </c>
      <c r="P12459">
        <v>0</v>
      </c>
      <c r="Q12459">
        <v>2</v>
      </c>
      <c r="V12459">
        <v>12469</v>
      </c>
      <c r="W12459" s="1">
        <v>45195.541666666664</v>
      </c>
      <c r="X12459">
        <v>92.013935000000004</v>
      </c>
      <c r="Z12459">
        <f t="shared" si="491"/>
        <v>11.501741875</v>
      </c>
      <c r="AC12459">
        <v>12457</v>
      </c>
      <c r="AD12459" s="1">
        <v>45195.041666666664</v>
      </c>
      <c r="AE12459">
        <v>92.239375990281204</v>
      </c>
      <c r="AG12459">
        <f t="shared" si="492"/>
        <v>11.52992199878515</v>
      </c>
    </row>
    <row r="12460" spans="1:33" x14ac:dyDescent="0.25">
      <c r="A12460">
        <v>12458</v>
      </c>
      <c r="B12460" s="1">
        <v>45195.625</v>
      </c>
      <c r="C12460">
        <v>12.7316666666666</v>
      </c>
      <c r="E12460">
        <v>12458</v>
      </c>
      <c r="F12460" t="s">
        <v>12461</v>
      </c>
      <c r="G12460">
        <v>15.62</v>
      </c>
      <c r="J12460">
        <v>12458</v>
      </c>
      <c r="K12460" s="1">
        <v>45195.625</v>
      </c>
      <c r="L12460">
        <v>11.32</v>
      </c>
      <c r="N12460" s="1">
        <v>45195.625</v>
      </c>
      <c r="O12460">
        <v>92.137349999999998</v>
      </c>
      <c r="P12460">
        <v>0</v>
      </c>
      <c r="Q12460">
        <v>2</v>
      </c>
      <c r="V12460">
        <v>12470</v>
      </c>
      <c r="W12460" s="1">
        <v>45195.583333333336</v>
      </c>
      <c r="X12460">
        <v>92.013935000000004</v>
      </c>
      <c r="Z12460">
        <f t="shared" si="491"/>
        <v>11.501741875</v>
      </c>
      <c r="AC12460">
        <v>12458</v>
      </c>
      <c r="AD12460" s="1">
        <v>45195.083333333336</v>
      </c>
      <c r="AE12460">
        <v>92.438847897861294</v>
      </c>
      <c r="AG12460">
        <f t="shared" si="492"/>
        <v>11.554855987232662</v>
      </c>
    </row>
    <row r="12461" spans="1:33" x14ac:dyDescent="0.25">
      <c r="A12461">
        <v>12459</v>
      </c>
      <c r="B12461" s="1">
        <v>45195.666666666664</v>
      </c>
      <c r="C12461">
        <v>12.734999999999999</v>
      </c>
      <c r="E12461">
        <v>12459</v>
      </c>
      <c r="F12461" t="s">
        <v>12462</v>
      </c>
      <c r="G12461">
        <v>15.025</v>
      </c>
      <c r="J12461">
        <v>12459</v>
      </c>
      <c r="K12461" s="1">
        <v>45195.666666666664</v>
      </c>
      <c r="L12461">
        <v>11.34</v>
      </c>
      <c r="N12461" s="1">
        <v>45195.666666666664</v>
      </c>
      <c r="O12461">
        <v>92.220020000000005</v>
      </c>
      <c r="P12461">
        <v>0</v>
      </c>
      <c r="Q12461">
        <v>2</v>
      </c>
      <c r="V12461">
        <v>12471</v>
      </c>
      <c r="W12461" s="1">
        <v>45195.625</v>
      </c>
      <c r="X12461">
        <v>92.013935000000004</v>
      </c>
      <c r="Z12461">
        <f t="shared" si="491"/>
        <v>11.501741875</v>
      </c>
      <c r="AC12461">
        <v>12459</v>
      </c>
      <c r="AD12461" s="1">
        <v>45195.125</v>
      </c>
      <c r="AE12461">
        <v>92.613820348963102</v>
      </c>
      <c r="AG12461">
        <f t="shared" si="492"/>
        <v>11.576727543620388</v>
      </c>
    </row>
    <row r="12462" spans="1:33" x14ac:dyDescent="0.25">
      <c r="A12462">
        <v>12460</v>
      </c>
      <c r="B12462" s="1">
        <v>45195.708333333336</v>
      </c>
      <c r="C12462">
        <v>12.6833333333333</v>
      </c>
      <c r="E12462">
        <v>12460</v>
      </c>
      <c r="F12462" t="s">
        <v>12463</v>
      </c>
      <c r="G12462">
        <v>13.57</v>
      </c>
      <c r="J12462">
        <v>12460</v>
      </c>
      <c r="K12462" s="1">
        <v>45195.708333333336</v>
      </c>
      <c r="L12462">
        <v>11.38</v>
      </c>
      <c r="N12462" s="1">
        <v>45195.708333333336</v>
      </c>
      <c r="O12462">
        <v>92.158180000000002</v>
      </c>
      <c r="P12462">
        <v>0</v>
      </c>
      <c r="Q12462">
        <v>2</v>
      </c>
      <c r="V12462">
        <v>12472</v>
      </c>
      <c r="W12462" s="1">
        <v>45195.666666666664</v>
      </c>
      <c r="X12462">
        <v>92.013935000000004</v>
      </c>
      <c r="Z12462">
        <f t="shared" si="491"/>
        <v>11.501741875</v>
      </c>
      <c r="AC12462">
        <v>12460</v>
      </c>
      <c r="AD12462" s="1">
        <v>45195.166666666664</v>
      </c>
      <c r="AE12462">
        <v>92.7657629698097</v>
      </c>
      <c r="AG12462">
        <f t="shared" si="492"/>
        <v>11.595720371226212</v>
      </c>
    </row>
    <row r="12463" spans="1:33" x14ac:dyDescent="0.25">
      <c r="A12463">
        <v>12461</v>
      </c>
      <c r="B12463" s="1">
        <v>45195.75</v>
      </c>
      <c r="C12463">
        <v>12.691666666666601</v>
      </c>
      <c r="E12463">
        <v>12461</v>
      </c>
      <c r="F12463" t="s">
        <v>12464</v>
      </c>
      <c r="G12463">
        <v>13.2016666666666</v>
      </c>
      <c r="J12463">
        <v>12461</v>
      </c>
      <c r="K12463" s="1">
        <v>45195.75</v>
      </c>
      <c r="L12463">
        <v>11.48</v>
      </c>
      <c r="N12463" s="1">
        <v>45195.75</v>
      </c>
      <c r="O12463">
        <v>91.745660000000001</v>
      </c>
      <c r="P12463">
        <v>0</v>
      </c>
      <c r="Q12463">
        <v>2</v>
      </c>
      <c r="V12463">
        <v>12473</v>
      </c>
      <c r="W12463" s="1">
        <v>45195.708333333336</v>
      </c>
      <c r="X12463">
        <v>92.013935000000004</v>
      </c>
      <c r="Z12463">
        <f t="shared" si="491"/>
        <v>11.501741875</v>
      </c>
      <c r="AC12463">
        <v>12461</v>
      </c>
      <c r="AD12463" s="1">
        <v>45195.208333333336</v>
      </c>
      <c r="AE12463">
        <v>92.896145386624298</v>
      </c>
      <c r="AG12463">
        <f t="shared" si="492"/>
        <v>11.612018173328037</v>
      </c>
    </row>
    <row r="12464" spans="1:33" x14ac:dyDescent="0.25">
      <c r="A12464">
        <v>12462</v>
      </c>
      <c r="B12464" s="1">
        <v>45195.791666666664</v>
      </c>
      <c r="C12464">
        <v>12.755000000000001</v>
      </c>
      <c r="E12464">
        <v>12462</v>
      </c>
      <c r="F12464" t="s">
        <v>12465</v>
      </c>
      <c r="G12464">
        <v>15.658333333333299</v>
      </c>
      <c r="J12464">
        <v>12462</v>
      </c>
      <c r="K12464" s="1">
        <v>45195.791666666664</v>
      </c>
      <c r="L12464">
        <v>11.41</v>
      </c>
      <c r="N12464" s="1">
        <v>45195.791666666664</v>
      </c>
      <c r="O12464">
        <v>92.137500000000003</v>
      </c>
      <c r="P12464">
        <v>0</v>
      </c>
      <c r="Q12464">
        <v>2</v>
      </c>
      <c r="V12464">
        <v>12474</v>
      </c>
      <c r="W12464" s="1">
        <v>45195.75</v>
      </c>
      <c r="X12464">
        <v>92.013935000000004</v>
      </c>
      <c r="Z12464">
        <f t="shared" si="491"/>
        <v>11.501741875</v>
      </c>
      <c r="AC12464">
        <v>12462</v>
      </c>
      <c r="AD12464" s="1">
        <v>45195.25</v>
      </c>
      <c r="AE12464">
        <v>93.006437225629796</v>
      </c>
      <c r="AG12464">
        <f t="shared" si="492"/>
        <v>11.625804653203724</v>
      </c>
    </row>
    <row r="12465" spans="1:33" x14ac:dyDescent="0.25">
      <c r="A12465">
        <v>12463</v>
      </c>
      <c r="B12465" s="1">
        <v>45195.833333333336</v>
      </c>
      <c r="C12465">
        <v>12.7633333333333</v>
      </c>
      <c r="E12465">
        <v>12463</v>
      </c>
      <c r="F12465" t="s">
        <v>12466</v>
      </c>
      <c r="G12465">
        <v>16.0833333333333</v>
      </c>
      <c r="J12465">
        <v>12463</v>
      </c>
      <c r="K12465" s="1">
        <v>45195.833333333336</v>
      </c>
      <c r="L12465">
        <v>11.44</v>
      </c>
      <c r="N12465" s="1">
        <v>45195.833333333336</v>
      </c>
      <c r="O12465">
        <v>92.096000000000004</v>
      </c>
      <c r="P12465">
        <v>0</v>
      </c>
      <c r="Q12465">
        <v>2</v>
      </c>
      <c r="V12465">
        <v>12475</v>
      </c>
      <c r="W12465" s="1">
        <v>45195.791666666664</v>
      </c>
      <c r="X12465">
        <v>92.013935000000004</v>
      </c>
      <c r="Z12465">
        <f t="shared" si="491"/>
        <v>11.501741875</v>
      </c>
      <c r="AC12465">
        <v>12463</v>
      </c>
      <c r="AD12465" s="1">
        <v>45195.291666666664</v>
      </c>
      <c r="AE12465">
        <v>93.098108113049307</v>
      </c>
      <c r="AG12465">
        <f t="shared" si="492"/>
        <v>11.637263514131163</v>
      </c>
    </row>
    <row r="12466" spans="1:33" x14ac:dyDescent="0.25">
      <c r="A12466">
        <v>12464</v>
      </c>
      <c r="B12466" s="1">
        <v>45195.875</v>
      </c>
      <c r="C12466">
        <v>12.734999999999999</v>
      </c>
      <c r="E12466">
        <v>12464</v>
      </c>
      <c r="F12466" t="s">
        <v>12467</v>
      </c>
      <c r="G12466">
        <v>14.9016666666666</v>
      </c>
      <c r="J12466">
        <v>12464</v>
      </c>
      <c r="K12466" s="1">
        <v>45195.875</v>
      </c>
      <c r="L12466">
        <v>11.28</v>
      </c>
      <c r="N12466" s="1">
        <v>45195.875</v>
      </c>
      <c r="O12466">
        <v>92.013499999999993</v>
      </c>
      <c r="P12466">
        <v>0</v>
      </c>
      <c r="Q12466">
        <v>2</v>
      </c>
      <c r="V12466">
        <v>12476</v>
      </c>
      <c r="W12466" s="1">
        <v>45195.833333333336</v>
      </c>
      <c r="X12466">
        <v>92.013935000000004</v>
      </c>
      <c r="Z12466">
        <f t="shared" si="491"/>
        <v>11.501741875</v>
      </c>
      <c r="AC12466">
        <v>12464</v>
      </c>
      <c r="AD12466" s="1">
        <v>45195.333333333336</v>
      </c>
      <c r="AE12466">
        <v>93.1726276751059</v>
      </c>
      <c r="AG12466">
        <f t="shared" si="492"/>
        <v>11.646578459388238</v>
      </c>
    </row>
    <row r="12467" spans="1:33" x14ac:dyDescent="0.25">
      <c r="A12467">
        <v>12465</v>
      </c>
      <c r="B12467" s="1">
        <v>45195.916666666664</v>
      </c>
      <c r="C12467">
        <v>12.729999999999899</v>
      </c>
      <c r="E12467">
        <v>12465</v>
      </c>
      <c r="F12467" t="s">
        <v>12468</v>
      </c>
      <c r="G12467">
        <v>13.74</v>
      </c>
      <c r="J12467">
        <v>12465</v>
      </c>
      <c r="K12467" s="1">
        <v>45195.916666666664</v>
      </c>
      <c r="L12467">
        <v>11.12</v>
      </c>
      <c r="N12467" s="1">
        <v>45195.916666666664</v>
      </c>
      <c r="O12467">
        <v>91.766379999999998</v>
      </c>
      <c r="P12467">
        <v>0</v>
      </c>
      <c r="Q12467">
        <v>2</v>
      </c>
      <c r="V12467">
        <v>12477</v>
      </c>
      <c r="W12467" s="1">
        <v>45195.875</v>
      </c>
      <c r="X12467">
        <v>92.013935000000004</v>
      </c>
      <c r="Z12467">
        <f t="shared" si="491"/>
        <v>11.501741875</v>
      </c>
      <c r="AC12467">
        <v>12465</v>
      </c>
      <c r="AD12467" s="1">
        <v>45195.375</v>
      </c>
      <c r="AE12467">
        <v>93.231465538022704</v>
      </c>
      <c r="AG12467">
        <f t="shared" si="492"/>
        <v>11.653933192252838</v>
      </c>
    </row>
    <row r="12468" spans="1:33" x14ac:dyDescent="0.25">
      <c r="A12468">
        <v>12466</v>
      </c>
      <c r="B12468" s="1">
        <v>45195.958333333336</v>
      </c>
      <c r="C12468">
        <v>12.688333333333301</v>
      </c>
      <c r="E12468">
        <v>12466</v>
      </c>
      <c r="F12468" t="s">
        <v>12469</v>
      </c>
      <c r="G12468">
        <v>14.146666666666601</v>
      </c>
      <c r="J12468">
        <v>12466</v>
      </c>
      <c r="K12468" s="1">
        <v>45195.958333333336</v>
      </c>
      <c r="L12468">
        <v>11.21</v>
      </c>
      <c r="N12468" s="1">
        <v>45195.958333333336</v>
      </c>
      <c r="O12468">
        <v>92.241870000000006</v>
      </c>
      <c r="P12468">
        <v>0</v>
      </c>
      <c r="Q12468">
        <v>2</v>
      </c>
      <c r="V12468">
        <v>12478</v>
      </c>
      <c r="W12468" s="1">
        <v>45195.916666666664</v>
      </c>
      <c r="X12468">
        <v>92.013935000000004</v>
      </c>
      <c r="Z12468">
        <f t="shared" si="491"/>
        <v>11.501741875</v>
      </c>
      <c r="AC12468">
        <v>12466</v>
      </c>
      <c r="AD12468" s="1">
        <v>45195.416666666664</v>
      </c>
      <c r="AE12468">
        <v>93.276091328022602</v>
      </c>
      <c r="AG12468">
        <f t="shared" si="492"/>
        <v>11.659511416002825</v>
      </c>
    </row>
    <row r="12469" spans="1:33" x14ac:dyDescent="0.25">
      <c r="A12469">
        <v>12467</v>
      </c>
      <c r="B12469" s="1">
        <v>45196</v>
      </c>
      <c r="C12469">
        <v>12.681666666666599</v>
      </c>
      <c r="E12469">
        <v>12467</v>
      </c>
      <c r="F12469" t="s">
        <v>12470</v>
      </c>
      <c r="G12469">
        <v>14.2083333333333</v>
      </c>
      <c r="J12469">
        <v>12467</v>
      </c>
      <c r="K12469" s="1">
        <v>45196</v>
      </c>
      <c r="L12469">
        <v>11.32</v>
      </c>
      <c r="N12469" s="1">
        <v>45196</v>
      </c>
      <c r="O12469">
        <v>90.885760000000005</v>
      </c>
      <c r="P12469">
        <v>0</v>
      </c>
      <c r="Q12469">
        <v>2</v>
      </c>
      <c r="V12469">
        <v>12479</v>
      </c>
      <c r="W12469" s="1">
        <v>45195.958333333336</v>
      </c>
      <c r="X12469">
        <v>92.013935000000004</v>
      </c>
      <c r="Z12469">
        <f t="shared" si="491"/>
        <v>11.501741875</v>
      </c>
      <c r="AC12469">
        <v>12467</v>
      </c>
      <c r="AD12469" s="1">
        <v>45195.458333333336</v>
      </c>
      <c r="AE12469">
        <v>93.307974671328694</v>
      </c>
      <c r="AG12469">
        <f t="shared" si="492"/>
        <v>11.663496833916087</v>
      </c>
    </row>
    <row r="12470" spans="1:33" x14ac:dyDescent="0.25">
      <c r="A12470">
        <v>12468</v>
      </c>
      <c r="B12470" s="1">
        <v>45196.041666666664</v>
      </c>
      <c r="C12470">
        <v>12.715</v>
      </c>
      <c r="E12470">
        <v>12468</v>
      </c>
      <c r="F12470" t="s">
        <v>12471</v>
      </c>
      <c r="G12470">
        <v>14.414999999999999</v>
      </c>
      <c r="J12470">
        <v>12468</v>
      </c>
      <c r="K12470" s="1">
        <v>45196.041666666664</v>
      </c>
      <c r="L12470">
        <v>11.38</v>
      </c>
      <c r="N12470" s="1">
        <v>45196.041666666664</v>
      </c>
      <c r="O12470">
        <v>89.175139999999999</v>
      </c>
      <c r="P12470">
        <v>0</v>
      </c>
      <c r="Q12470">
        <v>2</v>
      </c>
      <c r="V12470">
        <v>12480</v>
      </c>
      <c r="W12470" s="1">
        <v>45196</v>
      </c>
      <c r="X12470">
        <v>93.231575416666601</v>
      </c>
      <c r="Z12470">
        <f t="shared" si="491"/>
        <v>11.653946927083325</v>
      </c>
      <c r="AC12470">
        <v>12468</v>
      </c>
      <c r="AD12470" s="1">
        <v>45195.5</v>
      </c>
      <c r="AE12470">
        <v>93.328585194164106</v>
      </c>
      <c r="AG12470">
        <f t="shared" si="492"/>
        <v>11.666073149270513</v>
      </c>
    </row>
    <row r="12471" spans="1:33" x14ac:dyDescent="0.25">
      <c r="A12471">
        <v>12469</v>
      </c>
      <c r="B12471" s="1">
        <v>45196.083333333336</v>
      </c>
      <c r="C12471">
        <v>12.729999999999899</v>
      </c>
      <c r="E12471">
        <v>12469</v>
      </c>
      <c r="F12471" t="s">
        <v>12472</v>
      </c>
      <c r="G12471">
        <v>14.7733333333333</v>
      </c>
      <c r="J12471">
        <v>12469</v>
      </c>
      <c r="K12471" s="1">
        <v>45196.083333333336</v>
      </c>
      <c r="L12471">
        <v>11.38</v>
      </c>
      <c r="N12471" s="1">
        <v>45196.083333333336</v>
      </c>
      <c r="O12471">
        <v>88.709239999999994</v>
      </c>
      <c r="P12471">
        <v>0</v>
      </c>
      <c r="Q12471">
        <v>2</v>
      </c>
      <c r="V12471">
        <v>12481</v>
      </c>
      <c r="W12471" s="1">
        <v>45196.041666666664</v>
      </c>
      <c r="X12471">
        <v>93.231575416666601</v>
      </c>
      <c r="Z12471">
        <f t="shared" si="491"/>
        <v>11.653946927083325</v>
      </c>
      <c r="AC12471">
        <v>12469</v>
      </c>
      <c r="AD12471" s="1">
        <v>45195.541666666664</v>
      </c>
      <c r="AE12471">
        <v>93.339392522751893</v>
      </c>
      <c r="AG12471">
        <f t="shared" si="492"/>
        <v>11.667424065343987</v>
      </c>
    </row>
    <row r="12472" spans="1:33" x14ac:dyDescent="0.25">
      <c r="A12472">
        <v>12470</v>
      </c>
      <c r="B12472" s="1">
        <v>45196.125</v>
      </c>
      <c r="C12472">
        <v>12.703333333333299</v>
      </c>
      <c r="E12472">
        <v>12470</v>
      </c>
      <c r="F12472" t="s">
        <v>12473</v>
      </c>
      <c r="G12472">
        <v>13.914999999999999</v>
      </c>
      <c r="J12472">
        <v>12470</v>
      </c>
      <c r="K12472" s="1">
        <v>45196.125</v>
      </c>
      <c r="L12472">
        <v>11.219999</v>
      </c>
      <c r="N12472" s="1">
        <v>45196.125</v>
      </c>
      <c r="O12472">
        <v>88.769729999999996</v>
      </c>
      <c r="P12472">
        <v>0</v>
      </c>
      <c r="Q12472">
        <v>2</v>
      </c>
      <c r="V12472">
        <v>12482</v>
      </c>
      <c r="W12472" s="1">
        <v>45196.083333333336</v>
      </c>
      <c r="X12472">
        <v>93.231575416666601</v>
      </c>
      <c r="Z12472">
        <f t="shared" si="491"/>
        <v>11.653946927083325</v>
      </c>
      <c r="AC12472">
        <v>12470</v>
      </c>
      <c r="AD12472" s="1">
        <v>45195.583333333336</v>
      </c>
      <c r="AE12472">
        <v>93.341866283315099</v>
      </c>
      <c r="AG12472">
        <f t="shared" si="492"/>
        <v>11.667733285414387</v>
      </c>
    </row>
    <row r="12473" spans="1:33" x14ac:dyDescent="0.25">
      <c r="A12473">
        <v>12471</v>
      </c>
      <c r="B12473" s="1">
        <v>45196.166666666664</v>
      </c>
      <c r="C12473">
        <v>12.5933333333333</v>
      </c>
      <c r="E12473">
        <v>12471</v>
      </c>
      <c r="F12473" t="s">
        <v>12474</v>
      </c>
      <c r="G12473">
        <v>15.03</v>
      </c>
      <c r="J12473">
        <v>12471</v>
      </c>
      <c r="K12473" s="1">
        <v>45196.166666666664</v>
      </c>
      <c r="L12473">
        <v>11.17</v>
      </c>
      <c r="N12473" s="1">
        <v>45196.166666666664</v>
      </c>
      <c r="O12473">
        <v>88.810509999999994</v>
      </c>
      <c r="P12473">
        <v>0</v>
      </c>
      <c r="Q12473">
        <v>2</v>
      </c>
      <c r="V12473">
        <v>12483</v>
      </c>
      <c r="W12473" s="1">
        <v>45196.125</v>
      </c>
      <c r="X12473">
        <v>93.231575416666601</v>
      </c>
      <c r="Z12473">
        <f t="shared" si="491"/>
        <v>11.653946927083325</v>
      </c>
      <c r="AC12473">
        <v>12471</v>
      </c>
      <c r="AD12473" s="1">
        <v>45195.625</v>
      </c>
      <c r="AE12473">
        <v>93.337476102076806</v>
      </c>
      <c r="AG12473">
        <f t="shared" si="492"/>
        <v>11.667184512759601</v>
      </c>
    </row>
    <row r="12474" spans="1:33" x14ac:dyDescent="0.25">
      <c r="A12474">
        <v>12472</v>
      </c>
      <c r="B12474" s="1">
        <v>45196.208333333336</v>
      </c>
      <c r="C12474">
        <v>12.518333333333301</v>
      </c>
      <c r="E12474">
        <v>12472</v>
      </c>
      <c r="F12474" t="s">
        <v>12475</v>
      </c>
      <c r="G12474">
        <v>14.7016666666666</v>
      </c>
      <c r="J12474">
        <v>12472</v>
      </c>
      <c r="K12474" s="1">
        <v>45196.208333333336</v>
      </c>
      <c r="L12474">
        <v>11.15</v>
      </c>
      <c r="N12474" s="1">
        <v>45196.208333333336</v>
      </c>
      <c r="O12474">
        <v>89.92671</v>
      </c>
      <c r="P12474">
        <v>0</v>
      </c>
      <c r="Q12474">
        <v>2</v>
      </c>
      <c r="V12474">
        <v>12484</v>
      </c>
      <c r="W12474" s="1">
        <v>45196.166666666664</v>
      </c>
      <c r="X12474">
        <v>93.231575416666601</v>
      </c>
      <c r="Z12474">
        <f t="shared" si="491"/>
        <v>11.653946927083325</v>
      </c>
      <c r="AC12474">
        <v>12472</v>
      </c>
      <c r="AD12474" s="1">
        <v>45195.666666666664</v>
      </c>
      <c r="AE12474">
        <v>93.32769160526</v>
      </c>
      <c r="AG12474">
        <f t="shared" si="492"/>
        <v>11.6659614506575</v>
      </c>
    </row>
    <row r="12475" spans="1:33" x14ac:dyDescent="0.25">
      <c r="A12475">
        <v>12473</v>
      </c>
      <c r="B12475" s="1">
        <v>45196.25</v>
      </c>
      <c r="C12475">
        <v>12.4966666666666</v>
      </c>
      <c r="E12475">
        <v>12473</v>
      </c>
      <c r="F12475" t="s">
        <v>12476</v>
      </c>
      <c r="G12475">
        <v>13.146666666666601</v>
      </c>
      <c r="J12475">
        <v>12473</v>
      </c>
      <c r="K12475" s="1">
        <v>45196.25</v>
      </c>
      <c r="L12475">
        <v>11.059998999999999</v>
      </c>
      <c r="N12475" s="1">
        <v>45196.25</v>
      </c>
      <c r="O12475">
        <v>91.809269999999998</v>
      </c>
      <c r="P12475">
        <v>0</v>
      </c>
      <c r="Q12475">
        <v>2</v>
      </c>
      <c r="V12475">
        <v>12485</v>
      </c>
      <c r="W12475" s="1">
        <v>45196.208333333336</v>
      </c>
      <c r="X12475">
        <v>93.231575416666601</v>
      </c>
      <c r="Z12475">
        <f t="shared" si="491"/>
        <v>11.653946927083325</v>
      </c>
      <c r="AC12475">
        <v>12473</v>
      </c>
      <c r="AD12475" s="1">
        <v>45195.708333333336</v>
      </c>
      <c r="AE12475">
        <v>93.313982419087694</v>
      </c>
      <c r="AG12475">
        <f t="shared" si="492"/>
        <v>11.664247802385962</v>
      </c>
    </row>
    <row r="12476" spans="1:33" x14ac:dyDescent="0.25">
      <c r="A12476">
        <v>12474</v>
      </c>
      <c r="B12476" s="1">
        <v>45196.291666666664</v>
      </c>
      <c r="C12476">
        <v>12.4516666666666</v>
      </c>
      <c r="E12476">
        <v>12474</v>
      </c>
      <c r="F12476" t="s">
        <v>12477</v>
      </c>
      <c r="G12476">
        <v>13.475</v>
      </c>
      <c r="J12476">
        <v>12474</v>
      </c>
      <c r="K12476" s="1">
        <v>45196.291666666664</v>
      </c>
      <c r="L12476">
        <v>11.099999</v>
      </c>
      <c r="N12476" s="1">
        <v>45196.291666666664</v>
      </c>
      <c r="O12476">
        <v>92.199309999999997</v>
      </c>
      <c r="P12476">
        <v>0</v>
      </c>
      <c r="Q12476">
        <v>2</v>
      </c>
      <c r="V12476">
        <v>12486</v>
      </c>
      <c r="W12476" s="1">
        <v>45196.25</v>
      </c>
      <c r="X12476">
        <v>93.231575416666601</v>
      </c>
      <c r="Z12476">
        <f t="shared" si="491"/>
        <v>11.653946927083325</v>
      </c>
      <c r="AC12476">
        <v>12474</v>
      </c>
      <c r="AD12476" s="1">
        <v>45195.75</v>
      </c>
      <c r="AE12476">
        <v>93.297818169783099</v>
      </c>
      <c r="AG12476">
        <f t="shared" si="492"/>
        <v>11.662227271222887</v>
      </c>
    </row>
    <row r="12477" spans="1:33" x14ac:dyDescent="0.25">
      <c r="A12477">
        <v>12475</v>
      </c>
      <c r="B12477" s="1">
        <v>45196.333333333336</v>
      </c>
      <c r="C12477">
        <v>12.47</v>
      </c>
      <c r="E12477">
        <v>12475</v>
      </c>
      <c r="F12477" t="s">
        <v>12478</v>
      </c>
      <c r="G12477">
        <v>12.986666666666601</v>
      </c>
      <c r="J12477">
        <v>12475</v>
      </c>
      <c r="K12477" s="1">
        <v>45196.333333333336</v>
      </c>
      <c r="L12477">
        <v>11.16</v>
      </c>
      <c r="N12477" s="1">
        <v>45196.333333333336</v>
      </c>
      <c r="O12477">
        <v>92.054739999999995</v>
      </c>
      <c r="P12477">
        <v>0</v>
      </c>
      <c r="Q12477">
        <v>2</v>
      </c>
      <c r="V12477">
        <v>12487</v>
      </c>
      <c r="W12477" s="1">
        <v>45196.291666666664</v>
      </c>
      <c r="X12477">
        <v>93.231575416666601</v>
      </c>
      <c r="Z12477">
        <f t="shared" si="491"/>
        <v>11.653946927083325</v>
      </c>
      <c r="AC12477">
        <v>12475</v>
      </c>
      <c r="AD12477" s="1">
        <v>45195.791666666664</v>
      </c>
      <c r="AE12477">
        <v>93.280668483569102</v>
      </c>
      <c r="AG12477">
        <f t="shared" si="492"/>
        <v>11.660083560446138</v>
      </c>
    </row>
    <row r="12478" spans="1:33" x14ac:dyDescent="0.25">
      <c r="A12478">
        <v>12476</v>
      </c>
      <c r="B12478" s="1">
        <v>45196.375</v>
      </c>
      <c r="C12478">
        <v>12.553333333333301</v>
      </c>
      <c r="E12478">
        <v>12476</v>
      </c>
      <c r="F12478" t="s">
        <v>12479</v>
      </c>
      <c r="G12478">
        <v>12.803333333333301</v>
      </c>
      <c r="J12478">
        <v>12476</v>
      </c>
      <c r="K12478" s="1">
        <v>45196.375</v>
      </c>
      <c r="L12478">
        <v>11.139999</v>
      </c>
      <c r="N12478" s="1">
        <v>45196.375</v>
      </c>
      <c r="O12478">
        <v>91.622590000000002</v>
      </c>
      <c r="P12478">
        <v>0</v>
      </c>
      <c r="Q12478">
        <v>2</v>
      </c>
      <c r="V12478">
        <v>12488</v>
      </c>
      <c r="W12478" s="1">
        <v>45196.333333333336</v>
      </c>
      <c r="X12478">
        <v>93.231575416666601</v>
      </c>
      <c r="Z12478">
        <f t="shared" si="491"/>
        <v>11.653946927083325</v>
      </c>
      <c r="AC12478">
        <v>12476</v>
      </c>
      <c r="AD12478" s="1">
        <v>45195.833333333336</v>
      </c>
      <c r="AE12478">
        <v>93.264002986668899</v>
      </c>
      <c r="AG12478">
        <f t="shared" si="492"/>
        <v>11.658000373333612</v>
      </c>
    </row>
    <row r="12479" spans="1:33" x14ac:dyDescent="0.25">
      <c r="A12479">
        <v>12477</v>
      </c>
      <c r="B12479" s="1">
        <v>45196.416666666664</v>
      </c>
      <c r="C12479">
        <v>12.566666666666601</v>
      </c>
      <c r="E12479">
        <v>12477</v>
      </c>
      <c r="F12479" t="s">
        <v>12480</v>
      </c>
      <c r="G12479">
        <v>13.71</v>
      </c>
      <c r="J12479">
        <v>12477</v>
      </c>
      <c r="K12479" s="1">
        <v>45196.416666666664</v>
      </c>
      <c r="L12479">
        <v>11.179999</v>
      </c>
      <c r="N12479" s="1">
        <v>45196.416666666664</v>
      </c>
      <c r="O12479">
        <v>90.617559999999997</v>
      </c>
      <c r="P12479">
        <v>0</v>
      </c>
      <c r="Q12479">
        <v>2</v>
      </c>
      <c r="V12479">
        <v>12489</v>
      </c>
      <c r="W12479" s="1">
        <v>45196.375</v>
      </c>
      <c r="X12479">
        <v>93.231575416666601</v>
      </c>
      <c r="Z12479">
        <f t="shared" si="491"/>
        <v>11.653946927083325</v>
      </c>
      <c r="AC12479">
        <v>12477</v>
      </c>
      <c r="AD12479" s="1">
        <v>45195.875</v>
      </c>
      <c r="AE12479">
        <v>93.249291305305505</v>
      </c>
      <c r="AG12479">
        <f t="shared" si="492"/>
        <v>11.656161413163188</v>
      </c>
    </row>
    <row r="12480" spans="1:33" x14ac:dyDescent="0.25">
      <c r="A12480">
        <v>12478</v>
      </c>
      <c r="B12480" s="1">
        <v>45196.458333333336</v>
      </c>
      <c r="C12480">
        <v>12.475</v>
      </c>
      <c r="E12480">
        <v>12478</v>
      </c>
      <c r="F12480" t="s">
        <v>12481</v>
      </c>
      <c r="G12480">
        <v>13.69</v>
      </c>
      <c r="J12480">
        <v>12478</v>
      </c>
      <c r="K12480" s="1">
        <v>45196.458333333336</v>
      </c>
      <c r="L12480">
        <v>11.21</v>
      </c>
      <c r="N12480" s="1">
        <v>45196.458333333336</v>
      </c>
      <c r="O12480">
        <v>90.637500000000003</v>
      </c>
      <c r="P12480">
        <v>0</v>
      </c>
      <c r="Q12480">
        <v>2</v>
      </c>
      <c r="V12480">
        <v>12490</v>
      </c>
      <c r="W12480" s="1">
        <v>45196.416666666664</v>
      </c>
      <c r="X12480">
        <v>93.231575416666601</v>
      </c>
      <c r="Z12480">
        <f t="shared" si="491"/>
        <v>11.653946927083325</v>
      </c>
      <c r="AC12480">
        <v>12478</v>
      </c>
      <c r="AD12480" s="1">
        <v>45195.916666666664</v>
      </c>
      <c r="AE12480">
        <v>93.238003065701903</v>
      </c>
      <c r="AG12480">
        <f t="shared" si="492"/>
        <v>11.654750383212738</v>
      </c>
    </row>
    <row r="12481" spans="1:33" x14ac:dyDescent="0.25">
      <c r="A12481">
        <v>12479</v>
      </c>
      <c r="B12481" s="1">
        <v>45196.5</v>
      </c>
      <c r="C12481">
        <v>12.414999999999999</v>
      </c>
      <c r="E12481">
        <v>12479</v>
      </c>
      <c r="F12481" t="s">
        <v>12482</v>
      </c>
      <c r="G12481">
        <v>12.84</v>
      </c>
      <c r="J12481">
        <v>12479</v>
      </c>
      <c r="K12481" s="1">
        <v>45196.5</v>
      </c>
      <c r="L12481">
        <v>11.25</v>
      </c>
      <c r="N12481" s="1">
        <v>45196.5</v>
      </c>
      <c r="O12481">
        <v>90.985399999999998</v>
      </c>
      <c r="P12481">
        <v>0</v>
      </c>
      <c r="Q12481">
        <v>2</v>
      </c>
      <c r="V12481">
        <v>12491</v>
      </c>
      <c r="W12481" s="1">
        <v>45196.458333333336</v>
      </c>
      <c r="X12481">
        <v>93.231575416666601</v>
      </c>
      <c r="Z12481">
        <f t="shared" si="491"/>
        <v>11.653946927083325</v>
      </c>
      <c r="AC12481">
        <v>12479</v>
      </c>
      <c r="AD12481" s="1">
        <v>45195.958333333336</v>
      </c>
      <c r="AE12481">
        <v>93.231607894081293</v>
      </c>
      <c r="AG12481">
        <f t="shared" si="492"/>
        <v>11.653950986760162</v>
      </c>
    </row>
    <row r="12482" spans="1:33" x14ac:dyDescent="0.25">
      <c r="A12482">
        <v>12480</v>
      </c>
      <c r="B12482" s="1">
        <v>45196.541666666664</v>
      </c>
      <c r="C12482">
        <v>12.313333333333301</v>
      </c>
      <c r="E12482">
        <v>12480</v>
      </c>
      <c r="F12482" t="s">
        <v>12483</v>
      </c>
      <c r="G12482">
        <v>12.6833333333333</v>
      </c>
      <c r="J12482">
        <v>12480</v>
      </c>
      <c r="K12482" s="1">
        <v>45196.541666666664</v>
      </c>
      <c r="L12482">
        <v>11.21</v>
      </c>
      <c r="N12482" s="1">
        <v>45196.541666666664</v>
      </c>
      <c r="O12482">
        <v>90.780519999999996</v>
      </c>
      <c r="P12482">
        <v>0</v>
      </c>
      <c r="Q12482">
        <v>2</v>
      </c>
      <c r="V12482">
        <v>12492</v>
      </c>
      <c r="W12482" s="1">
        <v>45196.5</v>
      </c>
      <c r="X12482">
        <v>93.231575416666601</v>
      </c>
      <c r="Z12482">
        <f t="shared" si="491"/>
        <v>11.653946927083325</v>
      </c>
      <c r="AC12482">
        <v>12480</v>
      </c>
      <c r="AD12482" s="1">
        <v>45196</v>
      </c>
      <c r="AE12482">
        <v>93.231575416666601</v>
      </c>
      <c r="AG12482">
        <f t="shared" si="492"/>
        <v>11.653946927083325</v>
      </c>
    </row>
    <row r="12483" spans="1:33" x14ac:dyDescent="0.25">
      <c r="A12483">
        <v>12481</v>
      </c>
      <c r="B12483" s="1">
        <v>45196.583333333336</v>
      </c>
      <c r="C12483">
        <v>12.348333333333301</v>
      </c>
      <c r="E12483">
        <v>12481</v>
      </c>
      <c r="F12483" t="s">
        <v>12484</v>
      </c>
      <c r="G12483">
        <v>12.8333333333333</v>
      </c>
      <c r="J12483">
        <v>12481</v>
      </c>
      <c r="K12483" s="1">
        <v>45196.583333333336</v>
      </c>
      <c r="L12483">
        <v>11.23</v>
      </c>
      <c r="N12483" s="1">
        <v>45196.583333333336</v>
      </c>
      <c r="O12483">
        <v>90.616960000000006</v>
      </c>
      <c r="P12483">
        <v>0</v>
      </c>
      <c r="Q12483">
        <v>2</v>
      </c>
      <c r="V12483">
        <v>12493</v>
      </c>
      <c r="W12483" s="1">
        <v>45196.541666666664</v>
      </c>
      <c r="X12483">
        <v>93.231575416666601</v>
      </c>
      <c r="Z12483">
        <f t="shared" ref="Z12483:Z12546" si="493">X12483/8</f>
        <v>11.653946927083325</v>
      </c>
      <c r="AC12483">
        <v>12481</v>
      </c>
      <c r="AD12483" s="1">
        <v>45196.041666666664</v>
      </c>
      <c r="AE12483">
        <v>93.239041737522598</v>
      </c>
      <c r="AG12483">
        <f t="shared" ref="AG12483:AG12546" si="494">AE12483/8</f>
        <v>11.654880217190325</v>
      </c>
    </row>
    <row r="12484" spans="1:33" x14ac:dyDescent="0.25">
      <c r="A12484">
        <v>12482</v>
      </c>
      <c r="B12484" s="1">
        <v>45196.625</v>
      </c>
      <c r="C12484">
        <v>12.375</v>
      </c>
      <c r="E12484">
        <v>12482</v>
      </c>
      <c r="F12484" t="s">
        <v>12485</v>
      </c>
      <c r="G12484">
        <v>12.9366666666666</v>
      </c>
      <c r="J12484">
        <v>12482</v>
      </c>
      <c r="K12484" s="1">
        <v>45196.625</v>
      </c>
      <c r="L12484">
        <v>11.259999000000001</v>
      </c>
      <c r="N12484" s="1">
        <v>45196.625</v>
      </c>
      <c r="O12484">
        <v>90.657929999999993</v>
      </c>
      <c r="P12484">
        <v>0</v>
      </c>
      <c r="Q12484">
        <v>2</v>
      </c>
      <c r="V12484">
        <v>12494</v>
      </c>
      <c r="W12484" s="1">
        <v>45196.583333333336</v>
      </c>
      <c r="X12484">
        <v>93.231575416666601</v>
      </c>
      <c r="Z12484">
        <f t="shared" si="493"/>
        <v>11.653946927083325</v>
      </c>
      <c r="AC12484">
        <v>12482</v>
      </c>
      <c r="AD12484" s="1">
        <v>45196.083333333336</v>
      </c>
      <c r="AE12484">
        <v>93.253808872080498</v>
      </c>
      <c r="AG12484">
        <f t="shared" si="494"/>
        <v>11.656726109010062</v>
      </c>
    </row>
    <row r="12485" spans="1:33" x14ac:dyDescent="0.25">
      <c r="A12485">
        <v>12483</v>
      </c>
      <c r="B12485" s="1">
        <v>45196.666666666664</v>
      </c>
      <c r="C12485">
        <v>12.335000000000001</v>
      </c>
      <c r="E12485">
        <v>12483</v>
      </c>
      <c r="F12485" t="s">
        <v>12486</v>
      </c>
      <c r="G12485">
        <v>12.765000000000001</v>
      </c>
      <c r="J12485">
        <v>12483</v>
      </c>
      <c r="K12485" s="1">
        <v>45196.666666666664</v>
      </c>
      <c r="L12485">
        <v>11.259999000000001</v>
      </c>
      <c r="N12485" s="1">
        <v>45196.666666666664</v>
      </c>
      <c r="O12485">
        <v>91.378389999999996</v>
      </c>
      <c r="P12485">
        <v>0</v>
      </c>
      <c r="Q12485">
        <v>2</v>
      </c>
      <c r="V12485">
        <v>12495</v>
      </c>
      <c r="W12485" s="1">
        <v>45196.625</v>
      </c>
      <c r="X12485">
        <v>93.231575416666601</v>
      </c>
      <c r="Z12485">
        <f t="shared" si="493"/>
        <v>11.653946927083325</v>
      </c>
      <c r="AC12485">
        <v>12483</v>
      </c>
      <c r="AD12485" s="1">
        <v>45196.125</v>
      </c>
      <c r="AE12485">
        <v>93.2753453136133</v>
      </c>
      <c r="AG12485">
        <f t="shared" si="494"/>
        <v>11.659418164201663</v>
      </c>
    </row>
    <row r="12486" spans="1:33" x14ac:dyDescent="0.25">
      <c r="A12486">
        <v>12484</v>
      </c>
      <c r="B12486" s="1">
        <v>45196.708333333336</v>
      </c>
      <c r="C12486">
        <v>12.29</v>
      </c>
      <c r="E12486">
        <v>12484</v>
      </c>
      <c r="F12486" t="s">
        <v>12487</v>
      </c>
      <c r="G12486">
        <v>12.46</v>
      </c>
      <c r="J12486">
        <v>12484</v>
      </c>
      <c r="K12486" s="1">
        <v>45196.708333333336</v>
      </c>
      <c r="L12486">
        <v>11.24</v>
      </c>
      <c r="N12486" s="1">
        <v>45196.708333333336</v>
      </c>
      <c r="O12486">
        <v>93.530900000000003</v>
      </c>
      <c r="P12486">
        <v>0</v>
      </c>
      <c r="Q12486">
        <v>2</v>
      </c>
      <c r="V12486">
        <v>12496</v>
      </c>
      <c r="W12486" s="1">
        <v>45196.666666666664</v>
      </c>
      <c r="X12486">
        <v>93.231575416666601</v>
      </c>
      <c r="Z12486">
        <f t="shared" si="493"/>
        <v>11.653946927083325</v>
      </c>
      <c r="AC12486">
        <v>12484</v>
      </c>
      <c r="AD12486" s="1">
        <v>45196.166666666664</v>
      </c>
      <c r="AE12486">
        <v>93.303119555393806</v>
      </c>
      <c r="AG12486">
        <f t="shared" si="494"/>
        <v>11.662889944424226</v>
      </c>
    </row>
    <row r="12487" spans="1:33" x14ac:dyDescent="0.25">
      <c r="A12487">
        <v>12485</v>
      </c>
      <c r="B12487" s="1">
        <v>45196.75</v>
      </c>
      <c r="C12487">
        <v>12.313333333333301</v>
      </c>
      <c r="E12487">
        <v>12485</v>
      </c>
      <c r="F12487" t="s">
        <v>12488</v>
      </c>
      <c r="G12487">
        <v>12.998333333333299</v>
      </c>
      <c r="J12487">
        <v>12485</v>
      </c>
      <c r="K12487" s="1">
        <v>45196.75</v>
      </c>
      <c r="L12487">
        <v>11.33</v>
      </c>
      <c r="N12487" s="1">
        <v>45196.75</v>
      </c>
      <c r="O12487">
        <v>94.503410000000002</v>
      </c>
      <c r="P12487">
        <v>0</v>
      </c>
      <c r="Q12487">
        <v>2</v>
      </c>
      <c r="V12487">
        <v>12497</v>
      </c>
      <c r="W12487" s="1">
        <v>45196.708333333336</v>
      </c>
      <c r="X12487">
        <v>93.231575416666601</v>
      </c>
      <c r="Z12487">
        <f t="shared" si="493"/>
        <v>11.653946927083325</v>
      </c>
      <c r="AC12487">
        <v>12485</v>
      </c>
      <c r="AD12487" s="1">
        <v>45196.208333333336</v>
      </c>
      <c r="AE12487">
        <v>93.3366000906951</v>
      </c>
      <c r="AG12487">
        <f t="shared" si="494"/>
        <v>11.667075011336888</v>
      </c>
    </row>
    <row r="12488" spans="1:33" x14ac:dyDescent="0.25">
      <c r="A12488">
        <v>12486</v>
      </c>
      <c r="B12488" s="1">
        <v>45196.791666666664</v>
      </c>
      <c r="C12488">
        <v>12.306666666666599</v>
      </c>
      <c r="E12488">
        <v>12486</v>
      </c>
      <c r="F12488" t="s">
        <v>12489</v>
      </c>
      <c r="G12488">
        <v>12.091666666666599</v>
      </c>
      <c r="J12488">
        <v>12486</v>
      </c>
      <c r="K12488" s="1">
        <v>45196.791666666664</v>
      </c>
      <c r="L12488">
        <v>11.36</v>
      </c>
      <c r="N12488" s="1">
        <v>45196.791666666664</v>
      </c>
      <c r="O12488">
        <v>99.374939999999995</v>
      </c>
      <c r="P12488">
        <v>0</v>
      </c>
      <c r="Q12488">
        <v>2</v>
      </c>
      <c r="V12488">
        <v>12498</v>
      </c>
      <c r="W12488" s="1">
        <v>45196.75</v>
      </c>
      <c r="X12488">
        <v>93.231575416666601</v>
      </c>
      <c r="Z12488">
        <f t="shared" si="493"/>
        <v>11.653946927083325</v>
      </c>
      <c r="AC12488">
        <v>12486</v>
      </c>
      <c r="AD12488" s="1">
        <v>45196.25</v>
      </c>
      <c r="AE12488">
        <v>93.375255412789897</v>
      </c>
      <c r="AG12488">
        <f t="shared" si="494"/>
        <v>11.671906926598737</v>
      </c>
    </row>
    <row r="12489" spans="1:33" x14ac:dyDescent="0.25">
      <c r="A12489">
        <v>12487</v>
      </c>
      <c r="B12489" s="1">
        <v>45196.833333333336</v>
      </c>
      <c r="C12489">
        <v>12.2383333333333</v>
      </c>
      <c r="E12489">
        <v>12487</v>
      </c>
      <c r="F12489" t="s">
        <v>12490</v>
      </c>
      <c r="G12489">
        <v>11.13</v>
      </c>
      <c r="J12489">
        <v>12487</v>
      </c>
      <c r="K12489" s="1">
        <v>45196.833333333336</v>
      </c>
      <c r="L12489">
        <v>11.38</v>
      </c>
      <c r="N12489" s="1">
        <v>45196.833333333336</v>
      </c>
      <c r="O12489">
        <v>102.5587</v>
      </c>
      <c r="P12489">
        <v>0</v>
      </c>
      <c r="Q12489">
        <v>2</v>
      </c>
      <c r="V12489">
        <v>12499</v>
      </c>
      <c r="W12489" s="1">
        <v>45196.791666666664</v>
      </c>
      <c r="X12489">
        <v>93.231575416666601</v>
      </c>
      <c r="Z12489">
        <f t="shared" si="493"/>
        <v>11.653946927083325</v>
      </c>
      <c r="AC12489">
        <v>12487</v>
      </c>
      <c r="AD12489" s="1">
        <v>45196.291666666664</v>
      </c>
      <c r="AE12489">
        <v>93.418554014951297</v>
      </c>
      <c r="AG12489">
        <f t="shared" si="494"/>
        <v>11.677319251868912</v>
      </c>
    </row>
    <row r="12490" spans="1:33" x14ac:dyDescent="0.25">
      <c r="A12490">
        <v>12488</v>
      </c>
      <c r="B12490" s="1">
        <v>45196.875</v>
      </c>
      <c r="C12490">
        <v>12.251666666666599</v>
      </c>
      <c r="E12490">
        <v>12488</v>
      </c>
      <c r="F12490" t="s">
        <v>12491</v>
      </c>
      <c r="G12490">
        <v>10.4483333333333</v>
      </c>
      <c r="J12490">
        <v>12488</v>
      </c>
      <c r="K12490" s="1">
        <v>45196.875</v>
      </c>
      <c r="L12490">
        <v>11.389999</v>
      </c>
      <c r="N12490" s="1">
        <v>45196.875</v>
      </c>
      <c r="O12490">
        <v>102.5992</v>
      </c>
      <c r="P12490">
        <v>0</v>
      </c>
      <c r="Q12490">
        <v>2</v>
      </c>
      <c r="V12490">
        <v>12500</v>
      </c>
      <c r="W12490" s="1">
        <v>45196.833333333336</v>
      </c>
      <c r="X12490">
        <v>93.231575416666601</v>
      </c>
      <c r="Z12490">
        <f t="shared" si="493"/>
        <v>11.653946927083325</v>
      </c>
      <c r="AC12490">
        <v>12488</v>
      </c>
      <c r="AD12490" s="1">
        <v>45196.333333333336</v>
      </c>
      <c r="AE12490">
        <v>93.4659643904522</v>
      </c>
      <c r="AG12490">
        <f t="shared" si="494"/>
        <v>11.683245548806525</v>
      </c>
    </row>
    <row r="12491" spans="1:33" x14ac:dyDescent="0.25">
      <c r="A12491">
        <v>12489</v>
      </c>
      <c r="B12491" s="1">
        <v>45196.916666666664</v>
      </c>
      <c r="C12491">
        <v>12.29</v>
      </c>
      <c r="E12491">
        <v>12489</v>
      </c>
      <c r="F12491" t="s">
        <v>12492</v>
      </c>
      <c r="G12491">
        <v>9.86666666666666</v>
      </c>
      <c r="J12491">
        <v>12489</v>
      </c>
      <c r="K12491" s="1">
        <v>45196.916666666664</v>
      </c>
      <c r="L12491">
        <v>11.33</v>
      </c>
      <c r="N12491" s="1">
        <v>45196.916666666664</v>
      </c>
      <c r="O12491">
        <v>102.6656</v>
      </c>
      <c r="P12491">
        <v>0</v>
      </c>
      <c r="Q12491">
        <v>2</v>
      </c>
      <c r="V12491">
        <v>12501</v>
      </c>
      <c r="W12491" s="1">
        <v>45196.875</v>
      </c>
      <c r="X12491">
        <v>93.231575416666601</v>
      </c>
      <c r="Z12491">
        <f t="shared" si="493"/>
        <v>11.653946927083325</v>
      </c>
      <c r="AC12491">
        <v>12489</v>
      </c>
      <c r="AD12491" s="1">
        <v>45196.375</v>
      </c>
      <c r="AE12491">
        <v>93.516955032565406</v>
      </c>
      <c r="AG12491">
        <f t="shared" si="494"/>
        <v>11.689619379070676</v>
      </c>
    </row>
    <row r="12492" spans="1:33" x14ac:dyDescent="0.25">
      <c r="A12492">
        <v>12490</v>
      </c>
      <c r="B12492" s="1">
        <v>45196.958333333336</v>
      </c>
      <c r="C12492">
        <v>12.3016666666666</v>
      </c>
      <c r="E12492">
        <v>12490</v>
      </c>
      <c r="F12492" t="s">
        <v>12493</v>
      </c>
      <c r="G12492">
        <v>9.3866666666666596</v>
      </c>
      <c r="J12492">
        <v>12490</v>
      </c>
      <c r="K12492" s="1">
        <v>45196.958333333336</v>
      </c>
      <c r="L12492">
        <v>11.28</v>
      </c>
      <c r="N12492" s="1">
        <v>45196.958333333336</v>
      </c>
      <c r="O12492">
        <v>102.6878</v>
      </c>
      <c r="P12492">
        <v>0</v>
      </c>
      <c r="Q12492">
        <v>2</v>
      </c>
      <c r="V12492">
        <v>12502</v>
      </c>
      <c r="W12492" s="1">
        <v>45196.916666666664</v>
      </c>
      <c r="X12492">
        <v>93.231575416666601</v>
      </c>
      <c r="Z12492">
        <f t="shared" si="493"/>
        <v>11.653946927083325</v>
      </c>
      <c r="AC12492">
        <v>12490</v>
      </c>
      <c r="AD12492" s="1">
        <v>45196.416666666664</v>
      </c>
      <c r="AE12492">
        <v>93.5709944345639</v>
      </c>
      <c r="AG12492">
        <f t="shared" si="494"/>
        <v>11.696374304320488</v>
      </c>
    </row>
    <row r="12493" spans="1:33" x14ac:dyDescent="0.25">
      <c r="A12493">
        <v>12491</v>
      </c>
      <c r="B12493" s="1">
        <v>45197</v>
      </c>
      <c r="C12493">
        <v>12.315</v>
      </c>
      <c r="E12493">
        <v>12491</v>
      </c>
      <c r="F12493" t="s">
        <v>12494</v>
      </c>
      <c r="G12493">
        <v>9.2040000000000006</v>
      </c>
      <c r="J12493">
        <v>12491</v>
      </c>
      <c r="K12493" s="1">
        <v>45197</v>
      </c>
      <c r="L12493">
        <v>11.36</v>
      </c>
      <c r="N12493" s="1">
        <v>45197</v>
      </c>
      <c r="O12493">
        <v>102.4456</v>
      </c>
      <c r="P12493">
        <v>0</v>
      </c>
      <c r="Q12493">
        <v>2</v>
      </c>
      <c r="V12493">
        <v>12503</v>
      </c>
      <c r="W12493" s="1">
        <v>45196.958333333336</v>
      </c>
      <c r="X12493">
        <v>93.231575416666601</v>
      </c>
      <c r="Z12493">
        <f t="shared" si="493"/>
        <v>11.653946927083325</v>
      </c>
      <c r="AC12493">
        <v>12491</v>
      </c>
      <c r="AD12493" s="1">
        <v>45196.458333333336</v>
      </c>
      <c r="AE12493">
        <v>93.627551089720598</v>
      </c>
      <c r="AG12493">
        <f t="shared" si="494"/>
        <v>11.703443886215075</v>
      </c>
    </row>
    <row r="12494" spans="1:33" x14ac:dyDescent="0.25">
      <c r="A12494">
        <v>12492</v>
      </c>
      <c r="B12494" s="1">
        <v>45197.041666666664</v>
      </c>
      <c r="C12494">
        <v>12.2633333333333</v>
      </c>
      <c r="E12494">
        <v>12492</v>
      </c>
      <c r="F12494" t="s">
        <v>12495</v>
      </c>
      <c r="G12494">
        <v>9.3000000000000007</v>
      </c>
      <c r="J12494">
        <v>12492</v>
      </c>
      <c r="K12494" s="1">
        <v>45197.041666666664</v>
      </c>
      <c r="L12494">
        <v>11.15</v>
      </c>
      <c r="N12494" s="1">
        <v>45197.041666666664</v>
      </c>
      <c r="O12494">
        <v>100.9923</v>
      </c>
      <c r="P12494">
        <v>0</v>
      </c>
      <c r="Q12494">
        <v>2</v>
      </c>
      <c r="V12494">
        <v>12504</v>
      </c>
      <c r="W12494" s="1">
        <v>45197</v>
      </c>
      <c r="X12494">
        <v>94.3500220833333</v>
      </c>
      <c r="Z12494">
        <f t="shared" si="493"/>
        <v>11.793752760416663</v>
      </c>
      <c r="AC12494">
        <v>12492</v>
      </c>
      <c r="AD12494" s="1">
        <v>45196.5</v>
      </c>
      <c r="AE12494">
        <v>93.686093491308498</v>
      </c>
      <c r="AG12494">
        <f t="shared" si="494"/>
        <v>11.710761686413562</v>
      </c>
    </row>
    <row r="12495" spans="1:33" x14ac:dyDescent="0.25">
      <c r="A12495">
        <v>12493</v>
      </c>
      <c r="B12495" s="1">
        <v>45197.083333333336</v>
      </c>
      <c r="C12495">
        <v>12.3233333333333</v>
      </c>
      <c r="E12495">
        <v>12493</v>
      </c>
      <c r="F12495" t="s">
        <v>12496</v>
      </c>
      <c r="G12495">
        <v>9.4233333333333302</v>
      </c>
      <c r="J12495">
        <v>12493</v>
      </c>
      <c r="K12495" s="1">
        <v>45197.083333333336</v>
      </c>
      <c r="L12495">
        <v>11.24</v>
      </c>
      <c r="N12495" s="1">
        <v>45197.083333333336</v>
      </c>
      <c r="O12495">
        <v>100.0835</v>
      </c>
      <c r="P12495">
        <v>0</v>
      </c>
      <c r="Q12495">
        <v>2</v>
      </c>
      <c r="V12495">
        <v>12505</v>
      </c>
      <c r="W12495" s="1">
        <v>45197.041666666664</v>
      </c>
      <c r="X12495">
        <v>94.3500220833333</v>
      </c>
      <c r="Z12495">
        <f t="shared" si="493"/>
        <v>11.793752760416663</v>
      </c>
      <c r="AC12495">
        <v>12493</v>
      </c>
      <c r="AD12495" s="1">
        <v>45196.541666666664</v>
      </c>
      <c r="AE12495">
        <v>93.746090132600401</v>
      </c>
      <c r="AG12495">
        <f t="shared" si="494"/>
        <v>11.71826126657505</v>
      </c>
    </row>
    <row r="12496" spans="1:33" x14ac:dyDescent="0.25">
      <c r="A12496">
        <v>12494</v>
      </c>
      <c r="B12496" s="1">
        <v>45197.125</v>
      </c>
      <c r="C12496">
        <v>12.383333333333301</v>
      </c>
      <c r="E12496">
        <v>12494</v>
      </c>
      <c r="F12496" t="s">
        <v>12497</v>
      </c>
      <c r="G12496">
        <v>8.8333333333333304</v>
      </c>
      <c r="J12496">
        <v>12494</v>
      </c>
      <c r="K12496" s="1">
        <v>45197.125</v>
      </c>
      <c r="L12496">
        <v>11.32</v>
      </c>
      <c r="N12496" s="1">
        <v>45197.125</v>
      </c>
      <c r="O12496">
        <v>95.978560000000002</v>
      </c>
      <c r="P12496">
        <v>0</v>
      </c>
      <c r="Q12496">
        <v>2</v>
      </c>
      <c r="V12496">
        <v>12506</v>
      </c>
      <c r="W12496" s="1">
        <v>45197.083333333336</v>
      </c>
      <c r="X12496">
        <v>94.3500220833333</v>
      </c>
      <c r="Z12496">
        <f t="shared" si="493"/>
        <v>11.793752760416663</v>
      </c>
      <c r="AC12496">
        <v>12494</v>
      </c>
      <c r="AD12496" s="1">
        <v>45196.583333333336</v>
      </c>
      <c r="AE12496">
        <v>93.807009506869207</v>
      </c>
      <c r="AG12496">
        <f t="shared" si="494"/>
        <v>11.725876188358651</v>
      </c>
    </row>
    <row r="12497" spans="1:33" x14ac:dyDescent="0.25">
      <c r="A12497">
        <v>12495</v>
      </c>
      <c r="B12497" s="1">
        <v>45197.166666666664</v>
      </c>
      <c r="C12497">
        <v>12.3083333333333</v>
      </c>
      <c r="E12497">
        <v>12495</v>
      </c>
      <c r="F12497" t="s">
        <v>12498</v>
      </c>
      <c r="G12497">
        <v>9.8283333333333296</v>
      </c>
      <c r="J12497">
        <v>12495</v>
      </c>
      <c r="K12497" s="1">
        <v>45197.166666666664</v>
      </c>
      <c r="L12497">
        <v>11.259999000000001</v>
      </c>
      <c r="N12497" s="1">
        <v>45197.166666666664</v>
      </c>
      <c r="O12497">
        <v>94.040229999999994</v>
      </c>
      <c r="P12497">
        <v>0</v>
      </c>
      <c r="Q12497">
        <v>2</v>
      </c>
      <c r="V12497">
        <v>12507</v>
      </c>
      <c r="W12497" s="1">
        <v>45197.125</v>
      </c>
      <c r="X12497">
        <v>94.3500220833333</v>
      </c>
      <c r="Z12497">
        <f t="shared" si="493"/>
        <v>11.793752760416663</v>
      </c>
      <c r="AC12497">
        <v>12495</v>
      </c>
      <c r="AD12497" s="1">
        <v>45196.625</v>
      </c>
      <c r="AE12497">
        <v>93.868320107388001</v>
      </c>
      <c r="AG12497">
        <f t="shared" si="494"/>
        <v>11.7335400134235</v>
      </c>
    </row>
    <row r="12498" spans="1:33" x14ac:dyDescent="0.25">
      <c r="A12498">
        <v>12496</v>
      </c>
      <c r="B12498" s="1">
        <v>45197.208333333336</v>
      </c>
      <c r="C12498">
        <v>12.383333333333301</v>
      </c>
      <c r="E12498">
        <v>12496</v>
      </c>
      <c r="F12498" t="s">
        <v>12499</v>
      </c>
      <c r="G12498">
        <v>10.815</v>
      </c>
      <c r="J12498">
        <v>12496</v>
      </c>
      <c r="K12498" s="1">
        <v>45197.208333333336</v>
      </c>
      <c r="L12498">
        <v>11.16</v>
      </c>
      <c r="N12498" s="1">
        <v>45197.208333333336</v>
      </c>
      <c r="O12498">
        <v>90.096729999999994</v>
      </c>
      <c r="P12498">
        <v>0</v>
      </c>
      <c r="Q12498">
        <v>2</v>
      </c>
      <c r="V12498">
        <v>12508</v>
      </c>
      <c r="W12498" s="1">
        <v>45197.166666666664</v>
      </c>
      <c r="X12498">
        <v>94.3500220833333</v>
      </c>
      <c r="Z12498">
        <f t="shared" si="493"/>
        <v>11.793752760416663</v>
      </c>
      <c r="AC12498">
        <v>12496</v>
      </c>
      <c r="AD12498" s="1">
        <v>45196.666666666664</v>
      </c>
      <c r="AE12498">
        <v>93.929490427429599</v>
      </c>
      <c r="AG12498">
        <f t="shared" si="494"/>
        <v>11.7411863034287</v>
      </c>
    </row>
    <row r="12499" spans="1:33" x14ac:dyDescent="0.25">
      <c r="A12499">
        <v>12497</v>
      </c>
      <c r="B12499" s="1">
        <v>45197.25</v>
      </c>
      <c r="C12499">
        <v>12.38</v>
      </c>
      <c r="E12499">
        <v>12497</v>
      </c>
      <c r="F12499" t="s">
        <v>12500</v>
      </c>
      <c r="G12499">
        <v>10.299999999999899</v>
      </c>
      <c r="J12499">
        <v>12497</v>
      </c>
      <c r="K12499" s="1">
        <v>45197.25</v>
      </c>
      <c r="L12499">
        <v>11.19</v>
      </c>
      <c r="N12499" s="1">
        <v>45197.25</v>
      </c>
      <c r="O12499">
        <v>89.416550000000001</v>
      </c>
      <c r="P12499">
        <v>0</v>
      </c>
      <c r="Q12499">
        <v>2</v>
      </c>
      <c r="V12499">
        <v>12509</v>
      </c>
      <c r="W12499" s="1">
        <v>45197.208333333336</v>
      </c>
      <c r="X12499">
        <v>94.3500220833333</v>
      </c>
      <c r="Z12499">
        <f t="shared" si="493"/>
        <v>11.793752760416663</v>
      </c>
      <c r="AC12499">
        <v>12497</v>
      </c>
      <c r="AD12499" s="1">
        <v>45196.708333333336</v>
      </c>
      <c r="AE12499">
        <v>93.9899889602668</v>
      </c>
      <c r="AG12499">
        <f t="shared" si="494"/>
        <v>11.74874862003335</v>
      </c>
    </row>
    <row r="12500" spans="1:33" x14ac:dyDescent="0.25">
      <c r="A12500">
        <v>12498</v>
      </c>
      <c r="B12500" s="1">
        <v>45197.291666666664</v>
      </c>
      <c r="C12500">
        <v>12.306666666666599</v>
      </c>
      <c r="E12500">
        <v>12498</v>
      </c>
      <c r="F12500" t="s">
        <v>12501</v>
      </c>
      <c r="G12500">
        <v>10.018333333333301</v>
      </c>
      <c r="J12500">
        <v>12498</v>
      </c>
      <c r="K12500" s="1">
        <v>45197.291666666664</v>
      </c>
      <c r="L12500">
        <v>10.76</v>
      </c>
      <c r="N12500" s="1">
        <v>45197.291666666664</v>
      </c>
      <c r="O12500">
        <v>89.874830000000003</v>
      </c>
      <c r="P12500">
        <v>0</v>
      </c>
      <c r="Q12500">
        <v>2</v>
      </c>
      <c r="V12500">
        <v>12510</v>
      </c>
      <c r="W12500" s="1">
        <v>45197.25</v>
      </c>
      <c r="X12500">
        <v>94.3500220833333</v>
      </c>
      <c r="Z12500">
        <f t="shared" si="493"/>
        <v>11.793752760416663</v>
      </c>
      <c r="AC12500">
        <v>12498</v>
      </c>
      <c r="AD12500" s="1">
        <v>45196.75</v>
      </c>
      <c r="AE12500">
        <v>94.049284199172803</v>
      </c>
      <c r="AG12500">
        <f t="shared" si="494"/>
        <v>11.7561605248966</v>
      </c>
    </row>
    <row r="12501" spans="1:33" x14ac:dyDescent="0.25">
      <c r="A12501">
        <v>12499</v>
      </c>
      <c r="B12501" s="1">
        <v>45197.333333333336</v>
      </c>
      <c r="C12501">
        <v>12.3216666666666</v>
      </c>
      <c r="E12501">
        <v>12499</v>
      </c>
      <c r="F12501" t="s">
        <v>12502</v>
      </c>
      <c r="G12501">
        <v>12.316666666666601</v>
      </c>
      <c r="J12501">
        <v>12499</v>
      </c>
      <c r="K12501" s="1">
        <v>45197.333333333336</v>
      </c>
      <c r="L12501">
        <v>10.809998999999999</v>
      </c>
      <c r="N12501" s="1">
        <v>45197.333333333336</v>
      </c>
      <c r="O12501">
        <v>93.894840000000002</v>
      </c>
      <c r="P12501">
        <v>0</v>
      </c>
      <c r="Q12501">
        <v>2</v>
      </c>
      <c r="V12501">
        <v>12511</v>
      </c>
      <c r="W12501" s="1">
        <v>45197.291666666664</v>
      </c>
      <c r="X12501">
        <v>94.3500220833333</v>
      </c>
      <c r="Z12501">
        <f t="shared" si="493"/>
        <v>11.793752760416663</v>
      </c>
      <c r="AC12501">
        <v>12499</v>
      </c>
      <c r="AD12501" s="1">
        <v>45196.791666666664</v>
      </c>
      <c r="AE12501">
        <v>94.106844637420195</v>
      </c>
      <c r="AG12501">
        <f t="shared" si="494"/>
        <v>11.763355579677524</v>
      </c>
    </row>
    <row r="12502" spans="1:33" x14ac:dyDescent="0.25">
      <c r="A12502">
        <v>12500</v>
      </c>
      <c r="B12502" s="1">
        <v>45197.375</v>
      </c>
      <c r="C12502">
        <v>12.328333333333299</v>
      </c>
      <c r="E12502">
        <v>12500</v>
      </c>
      <c r="F12502" t="s">
        <v>12503</v>
      </c>
      <c r="G12502">
        <v>14.796666666666599</v>
      </c>
      <c r="J12502">
        <v>12500</v>
      </c>
      <c r="K12502" s="1">
        <v>45197.375</v>
      </c>
      <c r="L12502">
        <v>11.13</v>
      </c>
      <c r="N12502" s="1">
        <v>45197.375</v>
      </c>
      <c r="O12502">
        <v>93.737160000000003</v>
      </c>
      <c r="P12502">
        <v>0</v>
      </c>
      <c r="Q12502">
        <v>2</v>
      </c>
      <c r="V12502">
        <v>12512</v>
      </c>
      <c r="W12502" s="1">
        <v>45197.333333333336</v>
      </c>
      <c r="X12502">
        <v>94.3500220833333</v>
      </c>
      <c r="Z12502">
        <f t="shared" si="493"/>
        <v>11.793752760416663</v>
      </c>
      <c r="AC12502">
        <v>12500</v>
      </c>
      <c r="AD12502" s="1">
        <v>45196.833333333336</v>
      </c>
      <c r="AE12502">
        <v>94.162138768282205</v>
      </c>
      <c r="AG12502">
        <f t="shared" si="494"/>
        <v>11.770267346035276</v>
      </c>
    </row>
    <row r="12503" spans="1:33" x14ac:dyDescent="0.25">
      <c r="A12503">
        <v>12501</v>
      </c>
      <c r="B12503" s="1">
        <v>45197.416666666664</v>
      </c>
      <c r="C12503">
        <v>12.386666666666599</v>
      </c>
      <c r="E12503">
        <v>12501</v>
      </c>
      <c r="F12503" t="s">
        <v>12504</v>
      </c>
      <c r="G12503">
        <v>15.15</v>
      </c>
      <c r="J12503">
        <v>12501</v>
      </c>
      <c r="K12503" s="1">
        <v>45197.416666666664</v>
      </c>
      <c r="L12503">
        <v>11.34</v>
      </c>
      <c r="N12503" s="1">
        <v>45197.416666666664</v>
      </c>
      <c r="O12503">
        <v>93.757649999999998</v>
      </c>
      <c r="P12503">
        <v>0</v>
      </c>
      <c r="Q12503">
        <v>2</v>
      </c>
      <c r="V12503">
        <v>12513</v>
      </c>
      <c r="W12503" s="1">
        <v>45197.375</v>
      </c>
      <c r="X12503">
        <v>94.3500220833333</v>
      </c>
      <c r="Z12503">
        <f t="shared" si="493"/>
        <v>11.793752760416663</v>
      </c>
      <c r="AC12503">
        <v>12501</v>
      </c>
      <c r="AD12503" s="1">
        <v>45196.875</v>
      </c>
      <c r="AE12503">
        <v>94.214635085031603</v>
      </c>
      <c r="AG12503">
        <f t="shared" si="494"/>
        <v>11.77682938562895</v>
      </c>
    </row>
    <row r="12504" spans="1:33" x14ac:dyDescent="0.25">
      <c r="A12504">
        <v>12502</v>
      </c>
      <c r="B12504" s="1">
        <v>45197.458333333336</v>
      </c>
      <c r="C12504">
        <v>12.45</v>
      </c>
      <c r="E12504">
        <v>12502</v>
      </c>
      <c r="F12504" t="s">
        <v>12505</v>
      </c>
      <c r="G12504">
        <v>15.39</v>
      </c>
      <c r="J12504">
        <v>12502</v>
      </c>
      <c r="K12504" s="1">
        <v>45197.458333333336</v>
      </c>
      <c r="L12504">
        <v>11.58</v>
      </c>
      <c r="N12504" s="1">
        <v>45197.458333333336</v>
      </c>
      <c r="O12504">
        <v>94.029449999999997</v>
      </c>
      <c r="P12504">
        <v>0</v>
      </c>
      <c r="Q12504">
        <v>2</v>
      </c>
      <c r="V12504">
        <v>12514</v>
      </c>
      <c r="W12504" s="1">
        <v>45197.416666666664</v>
      </c>
      <c r="X12504">
        <v>94.3500220833333</v>
      </c>
      <c r="Z12504">
        <f t="shared" si="493"/>
        <v>11.793752760416663</v>
      </c>
      <c r="AC12504">
        <v>12502</v>
      </c>
      <c r="AD12504" s="1">
        <v>45196.916666666664</v>
      </c>
      <c r="AE12504">
        <v>94.263802080941304</v>
      </c>
      <c r="AG12504">
        <f t="shared" si="494"/>
        <v>11.782975260117663</v>
      </c>
    </row>
    <row r="12505" spans="1:33" x14ac:dyDescent="0.25">
      <c r="A12505">
        <v>12503</v>
      </c>
      <c r="B12505" s="1">
        <v>45197.5</v>
      </c>
      <c r="C12505">
        <v>12.546666666666599</v>
      </c>
      <c r="E12505">
        <v>12503</v>
      </c>
      <c r="F12505" t="s">
        <v>12506</v>
      </c>
      <c r="G12505">
        <v>15.654999999999999</v>
      </c>
      <c r="J12505">
        <v>12503</v>
      </c>
      <c r="K12505" s="1">
        <v>45197.5</v>
      </c>
      <c r="L12505">
        <v>11.679999</v>
      </c>
      <c r="N12505" s="1">
        <v>45197.5</v>
      </c>
      <c r="O12505">
        <v>94.050340000000006</v>
      </c>
      <c r="P12505">
        <v>0</v>
      </c>
      <c r="Q12505">
        <v>2</v>
      </c>
      <c r="V12505">
        <v>12515</v>
      </c>
      <c r="W12505" s="1">
        <v>45197.458333333336</v>
      </c>
      <c r="X12505">
        <v>94.3500220833333</v>
      </c>
      <c r="Z12505">
        <f t="shared" si="493"/>
        <v>11.793752760416663</v>
      </c>
      <c r="AC12505">
        <v>12503</v>
      </c>
      <c r="AD12505" s="1">
        <v>45196.958333333336</v>
      </c>
      <c r="AE12505">
        <v>94.309108249284193</v>
      </c>
      <c r="AG12505">
        <f t="shared" si="494"/>
        <v>11.788638531160524</v>
      </c>
    </row>
    <row r="12506" spans="1:33" x14ac:dyDescent="0.25">
      <c r="A12506">
        <v>12504</v>
      </c>
      <c r="B12506" s="1">
        <v>45197.541666666664</v>
      </c>
      <c r="C12506">
        <v>12.5583333333333</v>
      </c>
      <c r="E12506">
        <v>12504</v>
      </c>
      <c r="F12506" t="s">
        <v>12507</v>
      </c>
      <c r="G12506">
        <v>17.125</v>
      </c>
      <c r="J12506">
        <v>12504</v>
      </c>
      <c r="K12506" s="1">
        <v>45197.541666666664</v>
      </c>
      <c r="L12506">
        <v>11.53</v>
      </c>
      <c r="N12506" s="1">
        <v>45197.541666666664</v>
      </c>
      <c r="O12506">
        <v>93.903869999999998</v>
      </c>
      <c r="P12506">
        <v>0</v>
      </c>
      <c r="Q12506">
        <v>2</v>
      </c>
      <c r="V12506">
        <v>12516</v>
      </c>
      <c r="W12506" s="1">
        <v>45197.5</v>
      </c>
      <c r="X12506">
        <v>94.3500220833333</v>
      </c>
      <c r="Z12506">
        <f t="shared" si="493"/>
        <v>11.793752760416663</v>
      </c>
      <c r="AC12506">
        <v>12504</v>
      </c>
      <c r="AD12506" s="1">
        <v>45197</v>
      </c>
      <c r="AE12506">
        <v>94.3500220833333</v>
      </c>
      <c r="AG12506">
        <f t="shared" si="494"/>
        <v>11.793752760416663</v>
      </c>
    </row>
    <row r="12507" spans="1:33" x14ac:dyDescent="0.25">
      <c r="A12507">
        <v>12505</v>
      </c>
      <c r="B12507" s="1">
        <v>45197.583333333336</v>
      </c>
      <c r="C12507">
        <v>12.5933333333333</v>
      </c>
      <c r="E12507">
        <v>12505</v>
      </c>
      <c r="F12507" t="s">
        <v>12508</v>
      </c>
      <c r="G12507">
        <v>16.883333333333301</v>
      </c>
      <c r="J12507">
        <v>12505</v>
      </c>
      <c r="K12507" s="1">
        <v>45197.583333333336</v>
      </c>
      <c r="L12507">
        <v>11.44</v>
      </c>
      <c r="N12507" s="1">
        <v>45197.583333333336</v>
      </c>
      <c r="O12507">
        <v>93.778499999999994</v>
      </c>
      <c r="P12507">
        <v>0</v>
      </c>
      <c r="Q12507">
        <v>2</v>
      </c>
      <c r="V12507">
        <v>12517</v>
      </c>
      <c r="W12507" s="1">
        <v>45197.541666666664</v>
      </c>
      <c r="X12507">
        <v>94.3500220833333</v>
      </c>
      <c r="Z12507">
        <f t="shared" si="493"/>
        <v>11.793752760416663</v>
      </c>
      <c r="AC12507">
        <v>12505</v>
      </c>
      <c r="AD12507" s="1">
        <v>45197.041666666664</v>
      </c>
      <c r="AE12507">
        <v>94.386004424145099</v>
      </c>
      <c r="AG12507">
        <f t="shared" si="494"/>
        <v>11.798250553018137</v>
      </c>
    </row>
    <row r="12508" spans="1:33" x14ac:dyDescent="0.25">
      <c r="A12508">
        <v>12506</v>
      </c>
      <c r="B12508" s="1">
        <v>45197.625</v>
      </c>
      <c r="C12508">
        <v>12.594999999999899</v>
      </c>
      <c r="E12508">
        <v>12506</v>
      </c>
      <c r="F12508" t="s">
        <v>12509</v>
      </c>
      <c r="G12508">
        <v>16.643333333333299</v>
      </c>
      <c r="J12508">
        <v>12506</v>
      </c>
      <c r="K12508" s="1">
        <v>45197.625</v>
      </c>
      <c r="L12508">
        <v>11.41</v>
      </c>
      <c r="N12508" s="1">
        <v>45197.625</v>
      </c>
      <c r="O12508">
        <v>93.820329999999998</v>
      </c>
      <c r="P12508">
        <v>0</v>
      </c>
      <c r="Q12508">
        <v>2</v>
      </c>
      <c r="V12508">
        <v>12518</v>
      </c>
      <c r="W12508" s="1">
        <v>45197.583333333336</v>
      </c>
      <c r="X12508">
        <v>94.3500220833333</v>
      </c>
      <c r="Z12508">
        <f t="shared" si="493"/>
        <v>11.793752760416663</v>
      </c>
      <c r="AC12508">
        <v>12506</v>
      </c>
      <c r="AD12508" s="1">
        <v>45197.083333333336</v>
      </c>
      <c r="AE12508">
        <v>94.416485503910906</v>
      </c>
      <c r="AG12508">
        <f t="shared" si="494"/>
        <v>11.802060687988863</v>
      </c>
    </row>
    <row r="12509" spans="1:33" x14ac:dyDescent="0.25">
      <c r="A12509">
        <v>12507</v>
      </c>
      <c r="B12509" s="1">
        <v>45197.666666666664</v>
      </c>
      <c r="C12509">
        <v>12.5933333333333</v>
      </c>
      <c r="E12509">
        <v>12507</v>
      </c>
      <c r="F12509" t="s">
        <v>12510</v>
      </c>
      <c r="G12509">
        <v>17.059999999999999</v>
      </c>
      <c r="J12509">
        <v>12507</v>
      </c>
      <c r="K12509" s="1">
        <v>45197.666666666664</v>
      </c>
      <c r="L12509">
        <v>11.54</v>
      </c>
      <c r="N12509" s="1">
        <v>45197.666666666664</v>
      </c>
      <c r="O12509">
        <v>93.528180000000006</v>
      </c>
      <c r="P12509">
        <v>0</v>
      </c>
      <c r="Q12509">
        <v>2</v>
      </c>
      <c r="V12509">
        <v>12519</v>
      </c>
      <c r="W12509" s="1">
        <v>45197.625</v>
      </c>
      <c r="X12509">
        <v>94.3500220833333</v>
      </c>
      <c r="Z12509">
        <f t="shared" si="493"/>
        <v>11.793752760416663</v>
      </c>
      <c r="AC12509">
        <v>12507</v>
      </c>
      <c r="AD12509" s="1">
        <v>45197.125</v>
      </c>
      <c r="AE12509">
        <v>94.440887902605596</v>
      </c>
      <c r="AG12509">
        <f t="shared" si="494"/>
        <v>11.805110987825699</v>
      </c>
    </row>
    <row r="12510" spans="1:33" x14ac:dyDescent="0.25">
      <c r="A12510">
        <v>12508</v>
      </c>
      <c r="B12510" s="1">
        <v>45197.708333333336</v>
      </c>
      <c r="C12510">
        <v>12.658333333333299</v>
      </c>
      <c r="E12510">
        <v>12508</v>
      </c>
      <c r="F12510" t="s">
        <v>12511</v>
      </c>
      <c r="G12510">
        <v>16.843333333333302</v>
      </c>
      <c r="J12510">
        <v>12508</v>
      </c>
      <c r="K12510" s="1">
        <v>45197.708333333336</v>
      </c>
      <c r="L12510">
        <v>11.65</v>
      </c>
      <c r="N12510" s="1">
        <v>45197.708333333336</v>
      </c>
      <c r="O12510">
        <v>93.841220000000007</v>
      </c>
      <c r="P12510">
        <v>0</v>
      </c>
      <c r="Q12510">
        <v>2</v>
      </c>
      <c r="V12510">
        <v>12520</v>
      </c>
      <c r="W12510" s="1">
        <v>45197.666666666664</v>
      </c>
      <c r="X12510">
        <v>94.3500220833333</v>
      </c>
      <c r="Z12510">
        <f t="shared" si="493"/>
        <v>11.793752760416663</v>
      </c>
      <c r="AC12510">
        <v>12508</v>
      </c>
      <c r="AD12510" s="1">
        <v>45197.166666666664</v>
      </c>
      <c r="AE12510">
        <v>94.458634200204102</v>
      </c>
      <c r="AG12510">
        <f t="shared" si="494"/>
        <v>11.807329275025513</v>
      </c>
    </row>
    <row r="12511" spans="1:33" x14ac:dyDescent="0.25">
      <c r="A12511">
        <v>12509</v>
      </c>
      <c r="B12511" s="1">
        <v>45197.75</v>
      </c>
      <c r="C12511">
        <v>12.6133333333333</v>
      </c>
      <c r="E12511">
        <v>12509</v>
      </c>
      <c r="F12511" t="s">
        <v>12512</v>
      </c>
      <c r="G12511">
        <v>17.760000000000002</v>
      </c>
      <c r="J12511">
        <v>12509</v>
      </c>
      <c r="K12511" s="1">
        <v>45197.75</v>
      </c>
      <c r="L12511">
        <v>11.719999</v>
      </c>
      <c r="N12511" s="1">
        <v>45197.75</v>
      </c>
      <c r="O12511">
        <v>93.903840000000002</v>
      </c>
      <c r="P12511">
        <v>0</v>
      </c>
      <c r="Q12511">
        <v>2</v>
      </c>
      <c r="V12511">
        <v>12521</v>
      </c>
      <c r="W12511" s="1">
        <v>45197.708333333336</v>
      </c>
      <c r="X12511">
        <v>94.3500220833333</v>
      </c>
      <c r="Z12511">
        <f t="shared" si="493"/>
        <v>11.793752760416663</v>
      </c>
      <c r="AC12511">
        <v>12509</v>
      </c>
      <c r="AD12511" s="1">
        <v>45197.208333333336</v>
      </c>
      <c r="AE12511">
        <v>94.469146976681301</v>
      </c>
      <c r="AG12511">
        <f t="shared" si="494"/>
        <v>11.808643372085163</v>
      </c>
    </row>
    <row r="12512" spans="1:33" x14ac:dyDescent="0.25">
      <c r="A12512">
        <v>12510</v>
      </c>
      <c r="B12512" s="1">
        <v>45197.791666666664</v>
      </c>
      <c r="C12512">
        <v>12.633333333333301</v>
      </c>
      <c r="E12512">
        <v>12510</v>
      </c>
      <c r="F12512" t="s">
        <v>12513</v>
      </c>
      <c r="G12512">
        <v>17.206666666666599</v>
      </c>
      <c r="J12512">
        <v>12510</v>
      </c>
      <c r="K12512" s="1">
        <v>45197.791666666664</v>
      </c>
      <c r="L12512">
        <v>11.57</v>
      </c>
      <c r="N12512" s="1">
        <v>45197.791666666664</v>
      </c>
      <c r="O12512">
        <v>93.903840000000002</v>
      </c>
      <c r="P12512">
        <v>0</v>
      </c>
      <c r="Q12512">
        <v>2</v>
      </c>
      <c r="V12512">
        <v>12522</v>
      </c>
      <c r="W12512" s="1">
        <v>45197.75</v>
      </c>
      <c r="X12512">
        <v>94.3500220833333</v>
      </c>
      <c r="Z12512">
        <f t="shared" si="493"/>
        <v>11.793752760416663</v>
      </c>
      <c r="AC12512">
        <v>12510</v>
      </c>
      <c r="AD12512" s="1">
        <v>45197.25</v>
      </c>
      <c r="AE12512">
        <v>94.471848812012198</v>
      </c>
      <c r="AG12512">
        <f t="shared" si="494"/>
        <v>11.808981101501525</v>
      </c>
    </row>
    <row r="12513" spans="1:33" x14ac:dyDescent="0.25">
      <c r="A12513">
        <v>12511</v>
      </c>
      <c r="B12513" s="1">
        <v>45197.833333333336</v>
      </c>
      <c r="C12513">
        <v>12.671666666666599</v>
      </c>
      <c r="E12513">
        <v>12511</v>
      </c>
      <c r="F12513" t="s">
        <v>12514</v>
      </c>
      <c r="G12513">
        <v>17.378333333333298</v>
      </c>
      <c r="J12513">
        <v>12511</v>
      </c>
      <c r="K12513" s="1">
        <v>45197.833333333336</v>
      </c>
      <c r="L12513">
        <v>11.09</v>
      </c>
      <c r="N12513" s="1">
        <v>45197.833333333336</v>
      </c>
      <c r="O12513">
        <v>93.903850000000006</v>
      </c>
      <c r="P12513">
        <v>0</v>
      </c>
      <c r="Q12513">
        <v>2</v>
      </c>
      <c r="V12513">
        <v>12523</v>
      </c>
      <c r="W12513" s="1">
        <v>45197.791666666664</v>
      </c>
      <c r="X12513">
        <v>94.3500220833333</v>
      </c>
      <c r="Z12513">
        <f t="shared" si="493"/>
        <v>11.793752760416663</v>
      </c>
      <c r="AC12513">
        <v>12511</v>
      </c>
      <c r="AD12513" s="1">
        <v>45197.291666666664</v>
      </c>
      <c r="AE12513">
        <v>94.466162286171595</v>
      </c>
      <c r="AG12513">
        <f t="shared" si="494"/>
        <v>11.808270285771449</v>
      </c>
    </row>
    <row r="12514" spans="1:33" x14ac:dyDescent="0.25">
      <c r="A12514">
        <v>12512</v>
      </c>
      <c r="B12514" s="1">
        <v>45197.875</v>
      </c>
      <c r="C12514">
        <v>12.6933333333333</v>
      </c>
      <c r="E12514">
        <v>12512</v>
      </c>
      <c r="F12514" t="s">
        <v>12515</v>
      </c>
      <c r="G12514">
        <v>16.484999999999999</v>
      </c>
      <c r="J12514">
        <v>12512</v>
      </c>
      <c r="K12514" s="1">
        <v>45197.875</v>
      </c>
      <c r="L12514">
        <v>11.37</v>
      </c>
      <c r="N12514" s="1">
        <v>45197.875</v>
      </c>
      <c r="O12514">
        <v>93.903850000000006</v>
      </c>
      <c r="P12514">
        <v>0</v>
      </c>
      <c r="Q12514">
        <v>2</v>
      </c>
      <c r="V12514">
        <v>12524</v>
      </c>
      <c r="W12514" s="1">
        <v>45197.833333333336</v>
      </c>
      <c r="X12514">
        <v>94.3500220833333</v>
      </c>
      <c r="Z12514">
        <f t="shared" si="493"/>
        <v>11.793752760416663</v>
      </c>
      <c r="AC12514">
        <v>12512</v>
      </c>
      <c r="AD12514" s="1">
        <v>45197.333333333336</v>
      </c>
      <c r="AE12514">
        <v>94.4515099791344</v>
      </c>
      <c r="AG12514">
        <f t="shared" si="494"/>
        <v>11.8064387473918</v>
      </c>
    </row>
    <row r="12515" spans="1:33" x14ac:dyDescent="0.25">
      <c r="A12515">
        <v>12513</v>
      </c>
      <c r="B12515" s="1">
        <v>45197.916666666664</v>
      </c>
      <c r="C12515">
        <v>12.6766666666666</v>
      </c>
      <c r="E12515">
        <v>12513</v>
      </c>
      <c r="F12515" t="s">
        <v>12516</v>
      </c>
      <c r="G12515">
        <v>14.86</v>
      </c>
      <c r="J12515">
        <v>12513</v>
      </c>
      <c r="K12515" s="1">
        <v>45197.916666666664</v>
      </c>
      <c r="L12515">
        <v>11.61</v>
      </c>
      <c r="N12515" s="1">
        <v>45197.916666666664</v>
      </c>
      <c r="O12515">
        <v>93.862080000000006</v>
      </c>
      <c r="P12515">
        <v>0</v>
      </c>
      <c r="Q12515">
        <v>2</v>
      </c>
      <c r="V12515">
        <v>12525</v>
      </c>
      <c r="W12515" s="1">
        <v>45197.875</v>
      </c>
      <c r="X12515">
        <v>94.3500220833333</v>
      </c>
      <c r="Z12515">
        <f t="shared" si="493"/>
        <v>11.793752760416663</v>
      </c>
      <c r="AC12515">
        <v>12513</v>
      </c>
      <c r="AD12515" s="1">
        <v>45197.375</v>
      </c>
      <c r="AE12515">
        <v>94.427314470875601</v>
      </c>
      <c r="AG12515">
        <f t="shared" si="494"/>
        <v>11.80341430885945</v>
      </c>
    </row>
    <row r="12516" spans="1:33" x14ac:dyDescent="0.25">
      <c r="A12516">
        <v>12514</v>
      </c>
      <c r="B12516" s="1">
        <v>45197.958333333336</v>
      </c>
      <c r="C12516">
        <v>12.6966666666666</v>
      </c>
      <c r="E12516">
        <v>12514</v>
      </c>
      <c r="F12516" t="s">
        <v>12517</v>
      </c>
      <c r="G12516">
        <v>14.348333333333301</v>
      </c>
      <c r="J12516">
        <v>12514</v>
      </c>
      <c r="K12516" s="1">
        <v>45197.958333333336</v>
      </c>
      <c r="L12516">
        <v>11.69</v>
      </c>
      <c r="N12516" s="1">
        <v>45197.958333333336</v>
      </c>
      <c r="O12516">
        <v>93.653229999999994</v>
      </c>
      <c r="P12516">
        <v>0</v>
      </c>
      <c r="Q12516">
        <v>2</v>
      </c>
      <c r="V12516">
        <v>12526</v>
      </c>
      <c r="W12516" s="1">
        <v>45197.916666666664</v>
      </c>
      <c r="X12516">
        <v>94.3500220833333</v>
      </c>
      <c r="Z12516">
        <f t="shared" si="493"/>
        <v>11.793752760416663</v>
      </c>
      <c r="AC12516">
        <v>12514</v>
      </c>
      <c r="AD12516" s="1">
        <v>45197.416666666664</v>
      </c>
      <c r="AE12516">
        <v>94.392998341370003</v>
      </c>
      <c r="AG12516">
        <f t="shared" si="494"/>
        <v>11.79912479267125</v>
      </c>
    </row>
    <row r="12517" spans="1:33" x14ac:dyDescent="0.25">
      <c r="A12517">
        <v>12515</v>
      </c>
      <c r="B12517" s="1">
        <v>45198</v>
      </c>
      <c r="C12517">
        <v>12.645</v>
      </c>
      <c r="E12517">
        <v>12515</v>
      </c>
      <c r="F12517" t="s">
        <v>12518</v>
      </c>
      <c r="G12517">
        <v>14.7316666666666</v>
      </c>
      <c r="J12517">
        <v>12515</v>
      </c>
      <c r="K12517" s="1">
        <v>45198</v>
      </c>
      <c r="L12517">
        <v>11.71</v>
      </c>
      <c r="N12517" s="1">
        <v>45198</v>
      </c>
      <c r="O12517">
        <v>93.841189999999997</v>
      </c>
      <c r="P12517">
        <v>0</v>
      </c>
      <c r="Q12517">
        <v>2</v>
      </c>
      <c r="V12517">
        <v>12527</v>
      </c>
      <c r="W12517" s="1">
        <v>45197.958333333336</v>
      </c>
      <c r="X12517">
        <v>94.3500220833333</v>
      </c>
      <c r="Z12517">
        <f t="shared" si="493"/>
        <v>11.793752760416663</v>
      </c>
      <c r="AC12517">
        <v>12515</v>
      </c>
      <c r="AD12517" s="1">
        <v>45197.458333333336</v>
      </c>
      <c r="AE12517">
        <v>94.347984170592596</v>
      </c>
      <c r="AG12517">
        <f t="shared" si="494"/>
        <v>11.793498021324075</v>
      </c>
    </row>
    <row r="12518" spans="1:33" x14ac:dyDescent="0.25">
      <c r="A12518">
        <v>12516</v>
      </c>
      <c r="B12518" s="1">
        <v>45198.041666666664</v>
      </c>
      <c r="C12518">
        <v>12.5483333333333</v>
      </c>
      <c r="E12518">
        <v>12516</v>
      </c>
      <c r="F12518" t="s">
        <v>12519</v>
      </c>
      <c r="G12518">
        <v>14.27</v>
      </c>
      <c r="J12518">
        <v>12516</v>
      </c>
      <c r="K12518" s="1">
        <v>45198.041666666664</v>
      </c>
      <c r="L12518">
        <v>11.67</v>
      </c>
      <c r="N12518" s="1">
        <v>45198.041666666664</v>
      </c>
      <c r="O12518">
        <v>93.757660000000001</v>
      </c>
      <c r="P12518">
        <v>0</v>
      </c>
      <c r="Q12518">
        <v>2</v>
      </c>
      <c r="V12518">
        <v>12528</v>
      </c>
      <c r="W12518" s="1">
        <v>45198</v>
      </c>
      <c r="X12518">
        <v>92.5265520833333</v>
      </c>
      <c r="Z12518">
        <f t="shared" si="493"/>
        <v>11.565819010416662</v>
      </c>
      <c r="AC12518">
        <v>12516</v>
      </c>
      <c r="AD12518" s="1">
        <v>45197.5</v>
      </c>
      <c r="AE12518">
        <v>94.2916945385182</v>
      </c>
      <c r="AG12518">
        <f t="shared" si="494"/>
        <v>11.786461817314775</v>
      </c>
    </row>
    <row r="12519" spans="1:33" x14ac:dyDescent="0.25">
      <c r="A12519">
        <v>12517</v>
      </c>
      <c r="B12519" s="1">
        <v>45198.083333333336</v>
      </c>
      <c r="C12519">
        <v>12.508333333333301</v>
      </c>
      <c r="E12519">
        <v>12517</v>
      </c>
      <c r="F12519" t="s">
        <v>12520</v>
      </c>
      <c r="G12519">
        <v>14.23</v>
      </c>
      <c r="J12519">
        <v>12517</v>
      </c>
      <c r="K12519" s="1">
        <v>45198.083333333336</v>
      </c>
      <c r="L12519">
        <v>11.38</v>
      </c>
      <c r="N12519" s="1">
        <v>45198.083333333336</v>
      </c>
      <c r="O12519">
        <v>93.736770000000007</v>
      </c>
      <c r="P12519">
        <v>0</v>
      </c>
      <c r="Q12519">
        <v>2</v>
      </c>
      <c r="V12519">
        <v>12529</v>
      </c>
      <c r="W12519" s="1">
        <v>45198.041666666664</v>
      </c>
      <c r="X12519">
        <v>92.5265520833333</v>
      </c>
      <c r="Z12519">
        <f t="shared" si="493"/>
        <v>11.565819010416662</v>
      </c>
      <c r="AC12519">
        <v>12517</v>
      </c>
      <c r="AD12519" s="1">
        <v>45197.541666666664</v>
      </c>
      <c r="AE12519">
        <v>94.223552025121904</v>
      </c>
      <c r="AG12519">
        <f t="shared" si="494"/>
        <v>11.777944003140238</v>
      </c>
    </row>
    <row r="12520" spans="1:33" x14ac:dyDescent="0.25">
      <c r="A12520">
        <v>12518</v>
      </c>
      <c r="B12520" s="1">
        <v>45198.125</v>
      </c>
      <c r="C12520">
        <v>12.486666666666601</v>
      </c>
      <c r="E12520">
        <v>12518</v>
      </c>
      <c r="F12520" t="s">
        <v>12521</v>
      </c>
      <c r="G12520">
        <v>13.678000000000001</v>
      </c>
      <c r="J12520">
        <v>12518</v>
      </c>
      <c r="K12520" s="1">
        <v>45198.125</v>
      </c>
      <c r="L12520">
        <v>11.5</v>
      </c>
      <c r="N12520" s="1">
        <v>45198.125</v>
      </c>
      <c r="O12520">
        <v>93.799549999999996</v>
      </c>
      <c r="P12520">
        <v>0</v>
      </c>
      <c r="Q12520">
        <v>2</v>
      </c>
      <c r="V12520">
        <v>12530</v>
      </c>
      <c r="W12520" s="1">
        <v>45198.083333333336</v>
      </c>
      <c r="X12520">
        <v>92.5265520833333</v>
      </c>
      <c r="Z12520">
        <f t="shared" si="493"/>
        <v>11.565819010416662</v>
      </c>
      <c r="AC12520">
        <v>12518</v>
      </c>
      <c r="AD12520" s="1">
        <v>45197.583333333336</v>
      </c>
      <c r="AE12520">
        <v>94.142979210378499</v>
      </c>
      <c r="AG12520">
        <f t="shared" si="494"/>
        <v>11.767872401297312</v>
      </c>
    </row>
    <row r="12521" spans="1:33" x14ac:dyDescent="0.25">
      <c r="A12521">
        <v>12519</v>
      </c>
      <c r="B12521" s="1">
        <v>45198.166666666664</v>
      </c>
      <c r="C12521">
        <v>12.484999999999999</v>
      </c>
      <c r="E12521">
        <v>12519</v>
      </c>
      <c r="F12521" t="s">
        <v>12522</v>
      </c>
      <c r="G12521">
        <v>12.8233333333333</v>
      </c>
      <c r="J12521">
        <v>12519</v>
      </c>
      <c r="K12521" s="1">
        <v>45198.166666666664</v>
      </c>
      <c r="L12521">
        <v>11.53</v>
      </c>
      <c r="N12521" s="1">
        <v>45198.166666666664</v>
      </c>
      <c r="O12521">
        <v>94.050870000000003</v>
      </c>
      <c r="P12521">
        <v>0</v>
      </c>
      <c r="Q12521">
        <v>2</v>
      </c>
      <c r="V12521">
        <v>12531</v>
      </c>
      <c r="W12521" s="1">
        <v>45198.125</v>
      </c>
      <c r="X12521">
        <v>92.5265520833333</v>
      </c>
      <c r="Z12521">
        <f t="shared" si="493"/>
        <v>11.565819010416662</v>
      </c>
      <c r="AC12521">
        <v>12519</v>
      </c>
      <c r="AD12521" s="1">
        <v>45197.625</v>
      </c>
      <c r="AE12521">
        <v>94.049398674262804</v>
      </c>
      <c r="AG12521">
        <f t="shared" si="494"/>
        <v>11.75617483428285</v>
      </c>
    </row>
    <row r="12522" spans="1:33" x14ac:dyDescent="0.25">
      <c r="A12522">
        <v>12520</v>
      </c>
      <c r="B12522" s="1">
        <v>45198.208333333336</v>
      </c>
      <c r="C12522">
        <v>12.5366666666666</v>
      </c>
      <c r="E12522">
        <v>12520</v>
      </c>
      <c r="F12522" t="s">
        <v>12523</v>
      </c>
      <c r="G12522">
        <v>12.783333333333299</v>
      </c>
      <c r="J12522">
        <v>12520</v>
      </c>
      <c r="K12522" s="1">
        <v>45198.208333333336</v>
      </c>
      <c r="L12522">
        <v>11.519999500000001</v>
      </c>
      <c r="N12522" s="1">
        <v>45198.208333333336</v>
      </c>
      <c r="O12522">
        <v>92.627790000000005</v>
      </c>
      <c r="P12522">
        <v>0</v>
      </c>
      <c r="Q12522">
        <v>2</v>
      </c>
      <c r="V12522">
        <v>12532</v>
      </c>
      <c r="W12522" s="1">
        <v>45198.166666666664</v>
      </c>
      <c r="X12522">
        <v>92.5265520833333</v>
      </c>
      <c r="Z12522">
        <f t="shared" si="493"/>
        <v>11.565819010416662</v>
      </c>
      <c r="AC12522">
        <v>12520</v>
      </c>
      <c r="AD12522" s="1">
        <v>45197.666666666664</v>
      </c>
      <c r="AE12522">
        <v>93.942232996749894</v>
      </c>
      <c r="AG12522">
        <f t="shared" si="494"/>
        <v>11.742779124593737</v>
      </c>
    </row>
    <row r="12523" spans="1:33" x14ac:dyDescent="0.25">
      <c r="A12523">
        <v>12521</v>
      </c>
      <c r="B12523" s="1">
        <v>45198.25</v>
      </c>
      <c r="C12523">
        <v>12.6</v>
      </c>
      <c r="E12523">
        <v>12521</v>
      </c>
      <c r="F12523" t="s">
        <v>12524</v>
      </c>
      <c r="G12523">
        <v>12.824999999999999</v>
      </c>
      <c r="J12523">
        <v>12521</v>
      </c>
      <c r="K12523" s="1">
        <v>45198.25</v>
      </c>
      <c r="L12523">
        <v>11.559998999999999</v>
      </c>
      <c r="N12523" s="1">
        <v>45198.25</v>
      </c>
      <c r="O12523">
        <v>88.48272</v>
      </c>
      <c r="P12523">
        <v>0</v>
      </c>
      <c r="Q12523">
        <v>2</v>
      </c>
      <c r="V12523">
        <v>12533</v>
      </c>
      <c r="W12523" s="1">
        <v>45198.208333333336</v>
      </c>
      <c r="X12523">
        <v>92.5265520833333</v>
      </c>
      <c r="Z12523">
        <f t="shared" si="493"/>
        <v>11.565819010416662</v>
      </c>
      <c r="AC12523">
        <v>12521</v>
      </c>
      <c r="AD12523" s="1">
        <v>45197.708333333336</v>
      </c>
      <c r="AE12523">
        <v>93.820904757814603</v>
      </c>
      <c r="AG12523">
        <f t="shared" si="494"/>
        <v>11.727613094726825</v>
      </c>
    </row>
    <row r="12524" spans="1:33" x14ac:dyDescent="0.25">
      <c r="A12524">
        <v>12522</v>
      </c>
      <c r="B12524" s="1">
        <v>45198.291666666664</v>
      </c>
      <c r="C12524">
        <v>12.5066666666666</v>
      </c>
      <c r="E12524">
        <v>12522</v>
      </c>
      <c r="F12524" t="s">
        <v>12525</v>
      </c>
      <c r="G12524">
        <v>12.64</v>
      </c>
      <c r="J12524">
        <v>12522</v>
      </c>
      <c r="K12524" s="1">
        <v>45198.291666666664</v>
      </c>
      <c r="L12524">
        <v>11.45</v>
      </c>
      <c r="N12524" s="1">
        <v>45198.291666666664</v>
      </c>
      <c r="O12524">
        <v>90.049719999999994</v>
      </c>
      <c r="P12524">
        <v>0</v>
      </c>
      <c r="Q12524">
        <v>2</v>
      </c>
      <c r="V12524">
        <v>12534</v>
      </c>
      <c r="W12524" s="1">
        <v>45198.25</v>
      </c>
      <c r="X12524">
        <v>92.5265520833333</v>
      </c>
      <c r="Z12524">
        <f t="shared" si="493"/>
        <v>11.565819010416662</v>
      </c>
      <c r="AC12524">
        <v>12522</v>
      </c>
      <c r="AD12524" s="1">
        <v>45197.75</v>
      </c>
      <c r="AE12524">
        <v>93.684836537431806</v>
      </c>
      <c r="AG12524">
        <f t="shared" si="494"/>
        <v>11.710604567178976</v>
      </c>
    </row>
    <row r="12525" spans="1:33" x14ac:dyDescent="0.25">
      <c r="A12525">
        <v>12523</v>
      </c>
      <c r="B12525" s="1">
        <v>45198.333333333336</v>
      </c>
      <c r="C12525">
        <v>12.386666666666599</v>
      </c>
      <c r="E12525">
        <v>12523</v>
      </c>
      <c r="F12525" t="s">
        <v>12526</v>
      </c>
      <c r="G12525">
        <v>12.816666666666601</v>
      </c>
      <c r="J12525">
        <v>12523</v>
      </c>
      <c r="K12525" s="1">
        <v>45198.333333333336</v>
      </c>
      <c r="L12525">
        <v>11.269999500000001</v>
      </c>
      <c r="N12525" s="1">
        <v>45198.333333333336</v>
      </c>
      <c r="O12525">
        <v>90.433199999999999</v>
      </c>
      <c r="P12525">
        <v>0</v>
      </c>
      <c r="Q12525">
        <v>2</v>
      </c>
      <c r="V12525">
        <v>12535</v>
      </c>
      <c r="W12525" s="1">
        <v>45198.291666666664</v>
      </c>
      <c r="X12525">
        <v>92.5265520833333</v>
      </c>
      <c r="Z12525">
        <f t="shared" si="493"/>
        <v>11.565819010416662</v>
      </c>
      <c r="AC12525">
        <v>12523</v>
      </c>
      <c r="AD12525" s="1">
        <v>45197.791666666664</v>
      </c>
      <c r="AE12525">
        <v>93.533450915576495</v>
      </c>
      <c r="AG12525">
        <f t="shared" si="494"/>
        <v>11.691681364447062</v>
      </c>
    </row>
    <row r="12526" spans="1:33" x14ac:dyDescent="0.25">
      <c r="A12526">
        <v>12524</v>
      </c>
      <c r="B12526" s="1">
        <v>45198.375</v>
      </c>
      <c r="C12526">
        <v>12.581666666666599</v>
      </c>
      <c r="E12526">
        <v>12524</v>
      </c>
      <c r="F12526" t="s">
        <v>12527</v>
      </c>
      <c r="G12526">
        <v>12.656666666666601</v>
      </c>
      <c r="J12526">
        <v>12524</v>
      </c>
      <c r="K12526" s="1">
        <v>45198.375</v>
      </c>
      <c r="L12526">
        <v>11.24</v>
      </c>
      <c r="N12526" s="1">
        <v>45198.375</v>
      </c>
      <c r="O12526">
        <v>90.433210000000003</v>
      </c>
      <c r="P12526">
        <v>0</v>
      </c>
      <c r="Q12526">
        <v>2</v>
      </c>
      <c r="V12526">
        <v>12536</v>
      </c>
      <c r="W12526" s="1">
        <v>45198.333333333336</v>
      </c>
      <c r="X12526">
        <v>92.5265520833333</v>
      </c>
      <c r="Z12526">
        <f t="shared" si="493"/>
        <v>11.565819010416662</v>
      </c>
      <c r="AC12526">
        <v>12524</v>
      </c>
      <c r="AD12526" s="1">
        <v>45197.833333333336</v>
      </c>
      <c r="AE12526">
        <v>93.366170472223502</v>
      </c>
      <c r="AG12526">
        <f t="shared" si="494"/>
        <v>11.670771309027938</v>
      </c>
    </row>
    <row r="12527" spans="1:33" x14ac:dyDescent="0.25">
      <c r="A12527">
        <v>12525</v>
      </c>
      <c r="B12527" s="1">
        <v>45198.416666666664</v>
      </c>
      <c r="C12527">
        <v>12.45</v>
      </c>
      <c r="E12527">
        <v>12525</v>
      </c>
      <c r="F12527" t="s">
        <v>12528</v>
      </c>
      <c r="G12527">
        <v>12.604999999999899</v>
      </c>
      <c r="J12527">
        <v>12525</v>
      </c>
      <c r="K12527" s="1">
        <v>45198.416666666664</v>
      </c>
      <c r="L12527">
        <v>11.45</v>
      </c>
      <c r="N12527" s="1">
        <v>45198.416666666664</v>
      </c>
      <c r="O12527">
        <v>90.392439999999993</v>
      </c>
      <c r="P12527">
        <v>0</v>
      </c>
      <c r="Q12527">
        <v>2</v>
      </c>
      <c r="V12527">
        <v>12537</v>
      </c>
      <c r="W12527" s="1">
        <v>45198.375</v>
      </c>
      <c r="X12527">
        <v>92.5265520833333</v>
      </c>
      <c r="Z12527">
        <f t="shared" si="493"/>
        <v>11.565819010416662</v>
      </c>
      <c r="AC12527">
        <v>12525</v>
      </c>
      <c r="AD12527" s="1">
        <v>45197.875</v>
      </c>
      <c r="AE12527">
        <v>93.182417787347802</v>
      </c>
      <c r="AG12527">
        <f t="shared" si="494"/>
        <v>11.647802223418475</v>
      </c>
    </row>
    <row r="12528" spans="1:33" x14ac:dyDescent="0.25">
      <c r="A12528">
        <v>12526</v>
      </c>
      <c r="B12528" s="1">
        <v>45198.458333333336</v>
      </c>
      <c r="C12528">
        <v>12.476666666666601</v>
      </c>
      <c r="E12528">
        <v>12526</v>
      </c>
      <c r="F12528" t="s">
        <v>12529</v>
      </c>
      <c r="G12528">
        <v>12.611666666666601</v>
      </c>
      <c r="J12528">
        <v>12526</v>
      </c>
      <c r="K12528" s="1">
        <v>45198.458333333336</v>
      </c>
      <c r="L12528">
        <v>11.61</v>
      </c>
      <c r="N12528" s="1">
        <v>45198.458333333336</v>
      </c>
      <c r="O12528">
        <v>90.147869999999998</v>
      </c>
      <c r="P12528">
        <v>0</v>
      </c>
      <c r="Q12528">
        <v>2</v>
      </c>
      <c r="V12528">
        <v>12538</v>
      </c>
      <c r="W12528" s="1">
        <v>45198.416666666664</v>
      </c>
      <c r="X12528">
        <v>92.5265520833333</v>
      </c>
      <c r="Z12528">
        <f t="shared" si="493"/>
        <v>11.565819010416662</v>
      </c>
      <c r="AC12528">
        <v>12526</v>
      </c>
      <c r="AD12528" s="1">
        <v>45197.916666666664</v>
      </c>
      <c r="AE12528">
        <v>92.981615440924202</v>
      </c>
      <c r="AG12528">
        <f t="shared" si="494"/>
        <v>11.622701930115525</v>
      </c>
    </row>
    <row r="12529" spans="1:33" x14ac:dyDescent="0.25">
      <c r="A12529">
        <v>12527</v>
      </c>
      <c r="B12529" s="1">
        <v>45198.5</v>
      </c>
      <c r="C12529">
        <v>12.508333333333301</v>
      </c>
      <c r="E12529">
        <v>12527</v>
      </c>
      <c r="F12529" t="s">
        <v>12530</v>
      </c>
      <c r="G12529">
        <v>12.5766666666666</v>
      </c>
      <c r="J12529">
        <v>12527</v>
      </c>
      <c r="K12529" s="1">
        <v>45198.5</v>
      </c>
      <c r="L12529">
        <v>11.679999</v>
      </c>
      <c r="N12529" s="1">
        <v>45198.5</v>
      </c>
      <c r="O12529">
        <v>90.209190000000007</v>
      </c>
      <c r="P12529">
        <v>0</v>
      </c>
      <c r="Q12529">
        <v>2</v>
      </c>
      <c r="V12529">
        <v>12539</v>
      </c>
      <c r="W12529" s="1">
        <v>45198.458333333336</v>
      </c>
      <c r="X12529">
        <v>92.5265520833333</v>
      </c>
      <c r="Z12529">
        <f t="shared" si="493"/>
        <v>11.565819010416662</v>
      </c>
      <c r="AC12529">
        <v>12527</v>
      </c>
      <c r="AD12529" s="1">
        <v>45197.958333333336</v>
      </c>
      <c r="AE12529">
        <v>92.763186012927804</v>
      </c>
      <c r="AG12529">
        <f t="shared" si="494"/>
        <v>11.595398251615975</v>
      </c>
    </row>
    <row r="12530" spans="1:33" x14ac:dyDescent="0.25">
      <c r="A12530">
        <v>12528</v>
      </c>
      <c r="B12530" s="1">
        <v>45198.541666666664</v>
      </c>
      <c r="C12530">
        <v>12.5733333333333</v>
      </c>
      <c r="E12530">
        <v>12528</v>
      </c>
      <c r="F12530" t="s">
        <v>12531</v>
      </c>
      <c r="G12530">
        <v>12.976666666666601</v>
      </c>
      <c r="J12530">
        <v>12528</v>
      </c>
      <c r="K12530" s="1">
        <v>45198.541666666664</v>
      </c>
      <c r="L12530">
        <v>11.719999</v>
      </c>
      <c r="N12530" s="1">
        <v>45198.541666666664</v>
      </c>
      <c r="O12530">
        <v>91.194310000000002</v>
      </c>
      <c r="P12530">
        <v>0</v>
      </c>
      <c r="Q12530">
        <v>2</v>
      </c>
      <c r="V12530">
        <v>12540</v>
      </c>
      <c r="W12530" s="1">
        <v>45198.5</v>
      </c>
      <c r="X12530">
        <v>92.5265520833333</v>
      </c>
      <c r="Z12530">
        <f t="shared" si="493"/>
        <v>11.565819010416662</v>
      </c>
      <c r="AC12530">
        <v>12528</v>
      </c>
      <c r="AD12530" s="1">
        <v>45198</v>
      </c>
      <c r="AE12530">
        <v>92.5265520833333</v>
      </c>
      <c r="AG12530">
        <f t="shared" si="494"/>
        <v>11.565819010416662</v>
      </c>
    </row>
    <row r="12531" spans="1:33" x14ac:dyDescent="0.25">
      <c r="A12531">
        <v>12529</v>
      </c>
      <c r="B12531" s="1">
        <v>45198.583333333336</v>
      </c>
      <c r="C12531">
        <v>12.5833333333333</v>
      </c>
      <c r="E12531">
        <v>12529</v>
      </c>
      <c r="F12531" t="s">
        <v>12532</v>
      </c>
      <c r="G12531">
        <v>12.8816666666666</v>
      </c>
      <c r="J12531">
        <v>12529</v>
      </c>
      <c r="K12531" s="1">
        <v>45198.583333333336</v>
      </c>
      <c r="L12531">
        <v>11.62</v>
      </c>
      <c r="N12531" s="1">
        <v>45198.583333333336</v>
      </c>
      <c r="O12531">
        <v>93.552350000000004</v>
      </c>
      <c r="P12531">
        <v>0</v>
      </c>
      <c r="Q12531">
        <v>2</v>
      </c>
      <c r="V12531">
        <v>12541</v>
      </c>
      <c r="W12531" s="1">
        <v>45198.541666666664</v>
      </c>
      <c r="X12531">
        <v>92.5265520833333</v>
      </c>
      <c r="Z12531">
        <f t="shared" si="493"/>
        <v>11.565819010416662</v>
      </c>
      <c r="AC12531">
        <v>12529</v>
      </c>
      <c r="AD12531" s="1">
        <v>45198.041666666664</v>
      </c>
      <c r="AE12531">
        <v>92.272086002064498</v>
      </c>
      <c r="AG12531">
        <f t="shared" si="494"/>
        <v>11.534010750258062</v>
      </c>
    </row>
    <row r="12532" spans="1:33" x14ac:dyDescent="0.25">
      <c r="A12532">
        <v>12530</v>
      </c>
      <c r="B12532" s="1">
        <v>45198.625</v>
      </c>
      <c r="C12532">
        <v>12.6166666666666</v>
      </c>
      <c r="E12532">
        <v>12530</v>
      </c>
      <c r="F12532" t="s">
        <v>12533</v>
      </c>
      <c r="G12532">
        <v>12.6666666666666</v>
      </c>
      <c r="J12532">
        <v>12530</v>
      </c>
      <c r="K12532" s="1">
        <v>45198.625</v>
      </c>
      <c r="L12532">
        <v>11.55</v>
      </c>
      <c r="N12532" s="1">
        <v>45198.625</v>
      </c>
      <c r="O12532">
        <v>94.050430000000006</v>
      </c>
      <c r="P12532">
        <v>0</v>
      </c>
      <c r="Q12532">
        <v>2</v>
      </c>
      <c r="V12532">
        <v>12542</v>
      </c>
      <c r="W12532" s="1">
        <v>45198.583333333336</v>
      </c>
      <c r="X12532">
        <v>92.5265520833333</v>
      </c>
      <c r="Z12532">
        <f t="shared" si="493"/>
        <v>11.565819010416662</v>
      </c>
      <c r="AC12532">
        <v>12530</v>
      </c>
      <c r="AD12532" s="1">
        <v>45198.083333333336</v>
      </c>
      <c r="AE12532">
        <v>92.003959198839993</v>
      </c>
      <c r="AG12532">
        <f t="shared" si="494"/>
        <v>11.500494899854999</v>
      </c>
    </row>
    <row r="12533" spans="1:33" x14ac:dyDescent="0.25">
      <c r="A12533">
        <v>12531</v>
      </c>
      <c r="B12533" s="1">
        <v>45198.666666666664</v>
      </c>
      <c r="C12533">
        <v>12.5583333333333</v>
      </c>
      <c r="E12533">
        <v>12531</v>
      </c>
      <c r="F12533" t="s">
        <v>12534</v>
      </c>
      <c r="G12533">
        <v>12.646666666666601</v>
      </c>
      <c r="J12533">
        <v>12531</v>
      </c>
      <c r="K12533" s="1">
        <v>45198.666666666664</v>
      </c>
      <c r="L12533">
        <v>11.66</v>
      </c>
      <c r="N12533" s="1">
        <v>45198.666666666664</v>
      </c>
      <c r="O12533">
        <v>93.966980000000007</v>
      </c>
      <c r="P12533">
        <v>0</v>
      </c>
      <c r="Q12533">
        <v>2</v>
      </c>
      <c r="V12533">
        <v>12543</v>
      </c>
      <c r="W12533" s="1">
        <v>45198.625</v>
      </c>
      <c r="X12533">
        <v>92.5265520833333</v>
      </c>
      <c r="Z12533">
        <f t="shared" si="493"/>
        <v>11.565819010416662</v>
      </c>
      <c r="AC12533">
        <v>12531</v>
      </c>
      <c r="AD12533" s="1">
        <v>45198.125</v>
      </c>
      <c r="AE12533">
        <v>91.727292873327201</v>
      </c>
      <c r="AG12533">
        <f t="shared" si="494"/>
        <v>11.4659116091659</v>
      </c>
    </row>
    <row r="12534" spans="1:33" x14ac:dyDescent="0.25">
      <c r="A12534">
        <v>12532</v>
      </c>
      <c r="B12534" s="1">
        <v>45198.708333333336</v>
      </c>
      <c r="C12534">
        <v>12.5733333333333</v>
      </c>
      <c r="E12534">
        <v>12532</v>
      </c>
      <c r="F12534" t="s">
        <v>12535</v>
      </c>
      <c r="G12534">
        <v>12.685</v>
      </c>
      <c r="J12534">
        <v>12532</v>
      </c>
      <c r="K12534" s="1">
        <v>45198.708333333336</v>
      </c>
      <c r="L12534">
        <v>11.67</v>
      </c>
      <c r="N12534" s="1">
        <v>45198.708333333336</v>
      </c>
      <c r="O12534">
        <v>93.319950000000006</v>
      </c>
      <c r="P12534">
        <v>0</v>
      </c>
      <c r="Q12534">
        <v>2</v>
      </c>
      <c r="V12534">
        <v>12544</v>
      </c>
      <c r="W12534" s="1">
        <v>45198.666666666664</v>
      </c>
      <c r="X12534">
        <v>92.5265520833333</v>
      </c>
      <c r="Z12534">
        <f t="shared" si="493"/>
        <v>11.565819010416662</v>
      </c>
      <c r="AC12534">
        <v>12532</v>
      </c>
      <c r="AD12534" s="1">
        <v>45198.166666666664</v>
      </c>
      <c r="AE12534">
        <v>91.447208225193705</v>
      </c>
      <c r="AG12534">
        <f t="shared" si="494"/>
        <v>11.430901028149213</v>
      </c>
    </row>
    <row r="12535" spans="1:33" x14ac:dyDescent="0.25">
      <c r="A12535">
        <v>12533</v>
      </c>
      <c r="B12535" s="1">
        <v>45198.75</v>
      </c>
      <c r="C12535">
        <v>12.6983333333333</v>
      </c>
      <c r="E12535">
        <v>12533</v>
      </c>
      <c r="F12535" t="s">
        <v>12536</v>
      </c>
      <c r="G12535">
        <v>12.67</v>
      </c>
      <c r="J12535">
        <v>12533</v>
      </c>
      <c r="K12535" s="1">
        <v>45198.75</v>
      </c>
      <c r="L12535">
        <v>11.66</v>
      </c>
      <c r="N12535" s="1">
        <v>45198.75</v>
      </c>
      <c r="O12535">
        <v>93.153289999999998</v>
      </c>
      <c r="P12535">
        <v>0</v>
      </c>
      <c r="Q12535">
        <v>2</v>
      </c>
      <c r="V12535">
        <v>12545</v>
      </c>
      <c r="W12535" s="1">
        <v>45198.708333333336</v>
      </c>
      <c r="X12535">
        <v>92.5265520833333</v>
      </c>
      <c r="Z12535">
        <f t="shared" si="493"/>
        <v>11.565819010416662</v>
      </c>
      <c r="AC12535">
        <v>12533</v>
      </c>
      <c r="AD12535" s="1">
        <v>45198.208333333336</v>
      </c>
      <c r="AE12535">
        <v>91.168826454106707</v>
      </c>
      <c r="AG12535">
        <f t="shared" si="494"/>
        <v>11.396103306763338</v>
      </c>
    </row>
    <row r="12536" spans="1:33" x14ac:dyDescent="0.25">
      <c r="A12536">
        <v>12534</v>
      </c>
      <c r="B12536" s="1">
        <v>45198.791666666664</v>
      </c>
      <c r="C12536">
        <v>12.685</v>
      </c>
      <c r="E12536">
        <v>12534</v>
      </c>
      <c r="F12536" t="s">
        <v>12537</v>
      </c>
      <c r="G12536">
        <v>12.545</v>
      </c>
      <c r="J12536">
        <v>12534</v>
      </c>
      <c r="K12536" s="1">
        <v>45198.791666666664</v>
      </c>
      <c r="L12536">
        <v>11.66</v>
      </c>
      <c r="N12536" s="1">
        <v>45198.791666666664</v>
      </c>
      <c r="O12536">
        <v>93.528170000000003</v>
      </c>
      <c r="P12536">
        <v>0</v>
      </c>
      <c r="Q12536">
        <v>2</v>
      </c>
      <c r="V12536">
        <v>12546</v>
      </c>
      <c r="W12536" s="1">
        <v>45198.75</v>
      </c>
      <c r="X12536">
        <v>92.5265520833333</v>
      </c>
      <c r="Z12536">
        <f t="shared" si="493"/>
        <v>11.565819010416662</v>
      </c>
      <c r="AC12536">
        <v>12534</v>
      </c>
      <c r="AD12536" s="1">
        <v>45198.25</v>
      </c>
      <c r="AE12536">
        <v>90.897268759733905</v>
      </c>
      <c r="AG12536">
        <f t="shared" si="494"/>
        <v>11.362158594966738</v>
      </c>
    </row>
    <row r="12537" spans="1:33" x14ac:dyDescent="0.25">
      <c r="A12537">
        <v>12535</v>
      </c>
      <c r="B12537" s="1">
        <v>45198.833333333336</v>
      </c>
      <c r="C12537">
        <v>12.608333333333301</v>
      </c>
      <c r="E12537">
        <v>12535</v>
      </c>
      <c r="F12537" t="s">
        <v>12538</v>
      </c>
      <c r="G12537">
        <v>12.025</v>
      </c>
      <c r="J12537">
        <v>12535</v>
      </c>
      <c r="K12537" s="1">
        <v>45198.833333333336</v>
      </c>
      <c r="L12537">
        <v>11.349999</v>
      </c>
      <c r="N12537" s="1">
        <v>45198.833333333336</v>
      </c>
      <c r="O12537">
        <v>93.736829999999998</v>
      </c>
      <c r="P12537">
        <v>0</v>
      </c>
      <c r="Q12537">
        <v>2</v>
      </c>
      <c r="V12537">
        <v>12547</v>
      </c>
      <c r="W12537" s="1">
        <v>45198.791666666664</v>
      </c>
      <c r="X12537">
        <v>92.5265520833333</v>
      </c>
      <c r="Z12537">
        <f t="shared" si="493"/>
        <v>11.565819010416662</v>
      </c>
      <c r="AC12537">
        <v>12535</v>
      </c>
      <c r="AD12537" s="1">
        <v>45198.291666666664</v>
      </c>
      <c r="AE12537">
        <v>90.637656341742499</v>
      </c>
      <c r="AG12537">
        <f t="shared" si="494"/>
        <v>11.329707042717812</v>
      </c>
    </row>
    <row r="12538" spans="1:33" x14ac:dyDescent="0.25">
      <c r="A12538">
        <v>12536</v>
      </c>
      <c r="B12538" s="1">
        <v>45198.875</v>
      </c>
      <c r="C12538">
        <v>12.643333333333301</v>
      </c>
      <c r="E12538">
        <v>12536</v>
      </c>
      <c r="F12538" t="s">
        <v>12539</v>
      </c>
      <c r="G12538">
        <v>11.44</v>
      </c>
      <c r="J12538">
        <v>12536</v>
      </c>
      <c r="K12538" s="1">
        <v>45198.875</v>
      </c>
      <c r="L12538">
        <v>11.37</v>
      </c>
      <c r="N12538" s="1">
        <v>45198.875</v>
      </c>
      <c r="O12538">
        <v>93.945880000000002</v>
      </c>
      <c r="P12538">
        <v>0</v>
      </c>
      <c r="Q12538">
        <v>2</v>
      </c>
      <c r="V12538">
        <v>12548</v>
      </c>
      <c r="W12538" s="1">
        <v>45198.833333333336</v>
      </c>
      <c r="X12538">
        <v>92.5265520833333</v>
      </c>
      <c r="Z12538">
        <f t="shared" si="493"/>
        <v>11.565819010416662</v>
      </c>
      <c r="AC12538">
        <v>12536</v>
      </c>
      <c r="AD12538" s="1">
        <v>45198.333333333336</v>
      </c>
      <c r="AE12538">
        <v>90.395110399800103</v>
      </c>
      <c r="AG12538">
        <f t="shared" si="494"/>
        <v>11.299388799975013</v>
      </c>
    </row>
    <row r="12539" spans="1:33" x14ac:dyDescent="0.25">
      <c r="A12539">
        <v>12537</v>
      </c>
      <c r="B12539" s="1">
        <v>45198.916666666664</v>
      </c>
      <c r="C12539">
        <v>12.6966666666666</v>
      </c>
      <c r="E12539">
        <v>12537</v>
      </c>
      <c r="F12539" t="s">
        <v>12540</v>
      </c>
      <c r="G12539">
        <v>10.751666666666599</v>
      </c>
      <c r="J12539">
        <v>12537</v>
      </c>
      <c r="K12539" s="1">
        <v>45198.916666666664</v>
      </c>
      <c r="L12539">
        <v>11.57</v>
      </c>
      <c r="N12539" s="1">
        <v>45198.916666666664</v>
      </c>
      <c r="O12539">
        <v>94.281000000000006</v>
      </c>
      <c r="P12539">
        <v>0</v>
      </c>
      <c r="Q12539">
        <v>2</v>
      </c>
      <c r="V12539">
        <v>12549</v>
      </c>
      <c r="W12539" s="1">
        <v>45198.875</v>
      </c>
      <c r="X12539">
        <v>92.5265520833333</v>
      </c>
      <c r="Z12539">
        <f t="shared" si="493"/>
        <v>11.565819010416662</v>
      </c>
      <c r="AC12539">
        <v>12537</v>
      </c>
      <c r="AD12539" s="1">
        <v>45198.375</v>
      </c>
      <c r="AE12539">
        <v>90.174752133574003</v>
      </c>
      <c r="AG12539">
        <f t="shared" si="494"/>
        <v>11.27184401669675</v>
      </c>
    </row>
    <row r="12540" spans="1:33" x14ac:dyDescent="0.25">
      <c r="A12540">
        <v>12538</v>
      </c>
      <c r="B12540" s="1">
        <v>45198.958333333336</v>
      </c>
      <c r="C12540">
        <v>12.54</v>
      </c>
      <c r="E12540">
        <v>12538</v>
      </c>
      <c r="F12540" t="s">
        <v>12541</v>
      </c>
      <c r="G12540">
        <v>10.61</v>
      </c>
      <c r="J12540">
        <v>12538</v>
      </c>
      <c r="K12540" s="1">
        <v>45198.958333333336</v>
      </c>
      <c r="L12540">
        <v>11.65</v>
      </c>
      <c r="N12540" s="1">
        <v>45198.958333333336</v>
      </c>
      <c r="O12540">
        <v>93.945880000000002</v>
      </c>
      <c r="P12540">
        <v>0</v>
      </c>
      <c r="Q12540">
        <v>2</v>
      </c>
      <c r="V12540">
        <v>12550</v>
      </c>
      <c r="W12540" s="1">
        <v>45198.916666666664</v>
      </c>
      <c r="X12540">
        <v>92.5265520833333</v>
      </c>
      <c r="Z12540">
        <f t="shared" si="493"/>
        <v>11.565819010416662</v>
      </c>
      <c r="AC12540">
        <v>12538</v>
      </c>
      <c r="AD12540" s="1">
        <v>45198.416666666664</v>
      </c>
      <c r="AE12540">
        <v>89.981702742731699</v>
      </c>
      <c r="AG12540">
        <f t="shared" si="494"/>
        <v>11.247712842841462</v>
      </c>
    </row>
    <row r="12541" spans="1:33" x14ac:dyDescent="0.25">
      <c r="A12541">
        <v>12539</v>
      </c>
      <c r="B12541" s="1">
        <v>45199</v>
      </c>
      <c r="C12541">
        <v>12.681666666666599</v>
      </c>
      <c r="E12541">
        <v>12539</v>
      </c>
      <c r="F12541" t="s">
        <v>12542</v>
      </c>
      <c r="G12541">
        <v>10.5033333333333</v>
      </c>
      <c r="J12541">
        <v>12539</v>
      </c>
      <c r="K12541" s="1">
        <v>45199</v>
      </c>
      <c r="L12541">
        <v>11.69</v>
      </c>
      <c r="N12541" s="1">
        <v>45199</v>
      </c>
      <c r="O12541">
        <v>93.841449999999995</v>
      </c>
      <c r="P12541">
        <v>0</v>
      </c>
      <c r="Q12541">
        <v>2</v>
      </c>
      <c r="V12541">
        <v>12551</v>
      </c>
      <c r="W12541" s="1">
        <v>45198.958333333336</v>
      </c>
      <c r="X12541">
        <v>92.5265520833333</v>
      </c>
      <c r="Z12541">
        <f t="shared" si="493"/>
        <v>11.565819010416662</v>
      </c>
      <c r="AC12541">
        <v>12539</v>
      </c>
      <c r="AD12541" s="1">
        <v>45198.458333333336</v>
      </c>
      <c r="AE12541">
        <v>89.821083426940703</v>
      </c>
      <c r="AG12541">
        <f t="shared" si="494"/>
        <v>11.227635428367588</v>
      </c>
    </row>
    <row r="12542" spans="1:33" x14ac:dyDescent="0.25">
      <c r="A12542">
        <v>12540</v>
      </c>
      <c r="B12542" s="1">
        <v>45199.041666666664</v>
      </c>
      <c r="C12542">
        <v>12.64</v>
      </c>
      <c r="E12542">
        <v>12540</v>
      </c>
      <c r="F12542" t="s">
        <v>12543</v>
      </c>
      <c r="G12542">
        <v>10.555</v>
      </c>
      <c r="J12542">
        <v>12540</v>
      </c>
      <c r="K12542" s="1">
        <v>45199.041666666664</v>
      </c>
      <c r="L12542">
        <v>11.7</v>
      </c>
      <c r="N12542" s="1">
        <v>45199.041666666664</v>
      </c>
      <c r="O12542">
        <v>94.260109999999997</v>
      </c>
      <c r="P12542">
        <v>0</v>
      </c>
      <c r="Q12542">
        <v>2</v>
      </c>
      <c r="V12542">
        <v>12552</v>
      </c>
      <c r="W12542" s="1">
        <v>45199</v>
      </c>
      <c r="X12542">
        <v>93.014314999999996</v>
      </c>
      <c r="Z12542">
        <f t="shared" si="493"/>
        <v>11.626789375</v>
      </c>
      <c r="AC12542">
        <v>12540</v>
      </c>
      <c r="AD12542" s="1">
        <v>45198.5</v>
      </c>
      <c r="AE12542">
        <v>89.698015385868203</v>
      </c>
      <c r="AG12542">
        <f t="shared" si="494"/>
        <v>11.212251923233525</v>
      </c>
    </row>
    <row r="12543" spans="1:33" x14ac:dyDescent="0.25">
      <c r="A12543">
        <v>12541</v>
      </c>
      <c r="B12543" s="1">
        <v>45199.083333333336</v>
      </c>
      <c r="C12543">
        <v>12.591666666666599</v>
      </c>
      <c r="E12543">
        <v>12541</v>
      </c>
      <c r="F12543" t="s">
        <v>12544</v>
      </c>
      <c r="G12543">
        <v>11.271666666666601</v>
      </c>
      <c r="J12543">
        <v>12541</v>
      </c>
      <c r="K12543" s="1">
        <v>45199.083333333336</v>
      </c>
      <c r="L12543">
        <v>11.639999</v>
      </c>
      <c r="N12543" s="1">
        <v>45199.083333333336</v>
      </c>
      <c r="O12543">
        <v>94.050619999999995</v>
      </c>
      <c r="P12543">
        <v>0</v>
      </c>
      <c r="Q12543">
        <v>2</v>
      </c>
      <c r="V12543">
        <v>12553</v>
      </c>
      <c r="W12543" s="1">
        <v>45199.041666666664</v>
      </c>
      <c r="X12543">
        <v>93.014314999999996</v>
      </c>
      <c r="Z12543">
        <f t="shared" si="493"/>
        <v>11.626789375</v>
      </c>
      <c r="AC12543">
        <v>12541</v>
      </c>
      <c r="AD12543" s="1">
        <v>45198.541666666664</v>
      </c>
      <c r="AE12543">
        <v>89.617619819181897</v>
      </c>
      <c r="AG12543">
        <f t="shared" si="494"/>
        <v>11.202202477397737</v>
      </c>
    </row>
    <row r="12544" spans="1:33" x14ac:dyDescent="0.25">
      <c r="A12544">
        <v>12542</v>
      </c>
      <c r="B12544" s="1">
        <v>45199.125</v>
      </c>
      <c r="C12544">
        <v>12.395</v>
      </c>
      <c r="E12544">
        <v>12542</v>
      </c>
      <c r="F12544" t="s">
        <v>12545</v>
      </c>
      <c r="G12544">
        <v>11.469999999999899</v>
      </c>
      <c r="J12544">
        <v>12542</v>
      </c>
      <c r="K12544" s="1">
        <v>45199.125</v>
      </c>
      <c r="L12544">
        <v>11.45</v>
      </c>
      <c r="N12544" s="1">
        <v>45199.125</v>
      </c>
      <c r="O12544">
        <v>94.511880000000005</v>
      </c>
      <c r="P12544">
        <v>0</v>
      </c>
      <c r="Q12544">
        <v>2</v>
      </c>
      <c r="V12544">
        <v>12554</v>
      </c>
      <c r="W12544" s="1">
        <v>45199.083333333336</v>
      </c>
      <c r="X12544">
        <v>93.014314999999996</v>
      </c>
      <c r="Z12544">
        <f t="shared" si="493"/>
        <v>11.626789375</v>
      </c>
      <c r="AC12544">
        <v>12542</v>
      </c>
      <c r="AD12544" s="1">
        <v>45198.583333333336</v>
      </c>
      <c r="AE12544">
        <v>89.585017926549099</v>
      </c>
      <c r="AG12544">
        <f t="shared" si="494"/>
        <v>11.198127240818637</v>
      </c>
    </row>
    <row r="12545" spans="1:33" x14ac:dyDescent="0.25">
      <c r="A12545">
        <v>12543</v>
      </c>
      <c r="B12545" s="1">
        <v>45199.166666666664</v>
      </c>
      <c r="C12545">
        <v>12.52</v>
      </c>
      <c r="E12545">
        <v>12543</v>
      </c>
      <c r="F12545" t="s">
        <v>12546</v>
      </c>
      <c r="G12545">
        <v>11.0899999999999</v>
      </c>
      <c r="J12545">
        <v>12543</v>
      </c>
      <c r="K12545" s="1">
        <v>45199.166666666664</v>
      </c>
      <c r="L12545">
        <v>11.61</v>
      </c>
      <c r="N12545" s="1">
        <v>45199.166666666664</v>
      </c>
      <c r="O12545">
        <v>94.658799999999999</v>
      </c>
      <c r="P12545">
        <v>0</v>
      </c>
      <c r="Q12545">
        <v>2</v>
      </c>
      <c r="V12545">
        <v>12555</v>
      </c>
      <c r="W12545" s="1">
        <v>45199.125</v>
      </c>
      <c r="X12545">
        <v>93.014314999999996</v>
      </c>
      <c r="Z12545">
        <f t="shared" si="493"/>
        <v>11.626789375</v>
      </c>
      <c r="AC12545">
        <v>12543</v>
      </c>
      <c r="AD12545" s="1">
        <v>45198.625</v>
      </c>
      <c r="AE12545">
        <v>89.605330907637295</v>
      </c>
      <c r="AG12545">
        <f t="shared" si="494"/>
        <v>11.200666363454662</v>
      </c>
    </row>
    <row r="12546" spans="1:33" x14ac:dyDescent="0.25">
      <c r="A12546">
        <v>12544</v>
      </c>
      <c r="B12546" s="1">
        <v>45199.208333333336</v>
      </c>
      <c r="C12546">
        <v>12.566666666666601</v>
      </c>
      <c r="E12546">
        <v>12544</v>
      </c>
      <c r="F12546" t="s">
        <v>12547</v>
      </c>
      <c r="G12546">
        <v>10.736666666666601</v>
      </c>
      <c r="J12546">
        <v>12544</v>
      </c>
      <c r="K12546" s="1">
        <v>45199.208333333336</v>
      </c>
      <c r="L12546">
        <v>11.63</v>
      </c>
      <c r="N12546" s="1">
        <v>45199.208333333336</v>
      </c>
      <c r="O12546">
        <v>94.322950000000006</v>
      </c>
      <c r="P12546">
        <v>0</v>
      </c>
      <c r="Q12546">
        <v>2</v>
      </c>
      <c r="V12546">
        <v>12556</v>
      </c>
      <c r="W12546" s="1">
        <v>45199.166666666664</v>
      </c>
      <c r="X12546">
        <v>93.014314999999996</v>
      </c>
      <c r="Z12546">
        <f t="shared" si="493"/>
        <v>11.626789375</v>
      </c>
      <c r="AC12546">
        <v>12544</v>
      </c>
      <c r="AD12546" s="1">
        <v>45198.666666666664</v>
      </c>
      <c r="AE12546">
        <v>89.6836799621138</v>
      </c>
      <c r="AG12546">
        <f t="shared" si="494"/>
        <v>11.210459995264225</v>
      </c>
    </row>
    <row r="12547" spans="1:33" x14ac:dyDescent="0.25">
      <c r="A12547">
        <v>12545</v>
      </c>
      <c r="B12547" s="1">
        <v>45199.25</v>
      </c>
      <c r="C12547">
        <v>12.54</v>
      </c>
      <c r="E12547">
        <v>12545</v>
      </c>
      <c r="F12547" t="s">
        <v>12548</v>
      </c>
      <c r="G12547">
        <v>10.9933333333333</v>
      </c>
      <c r="J12547">
        <v>12545</v>
      </c>
      <c r="K12547" s="1">
        <v>45199.25</v>
      </c>
      <c r="L12547">
        <v>11.66</v>
      </c>
      <c r="N12547" s="1">
        <v>45199.25</v>
      </c>
      <c r="O12547">
        <v>94.385739999999998</v>
      </c>
      <c r="P12547">
        <v>0</v>
      </c>
      <c r="Q12547">
        <v>2</v>
      </c>
      <c r="V12547">
        <v>12557</v>
      </c>
      <c r="W12547" s="1">
        <v>45199.208333333336</v>
      </c>
      <c r="X12547">
        <v>93.014314999999996</v>
      </c>
      <c r="Z12547">
        <f t="shared" ref="Z12547:Z12610" si="495">X12547/8</f>
        <v>11.626789375</v>
      </c>
      <c r="AC12547">
        <v>12545</v>
      </c>
      <c r="AD12547" s="1">
        <v>45198.708333333336</v>
      </c>
      <c r="AE12547">
        <v>89.825186289646197</v>
      </c>
      <c r="AG12547">
        <f t="shared" ref="AG12547:AG12610" si="496">AE12547/8</f>
        <v>11.228148286205775</v>
      </c>
    </row>
    <row r="12548" spans="1:33" x14ac:dyDescent="0.25">
      <c r="A12548">
        <v>12546</v>
      </c>
      <c r="B12548" s="1">
        <v>45199.291666666664</v>
      </c>
      <c r="C12548">
        <v>12.611666666666601</v>
      </c>
      <c r="E12548">
        <v>12546</v>
      </c>
      <c r="F12548" t="s">
        <v>12549</v>
      </c>
      <c r="G12548">
        <v>10.886666666666599</v>
      </c>
      <c r="J12548">
        <v>12546</v>
      </c>
      <c r="K12548" s="1">
        <v>45199.291666666664</v>
      </c>
      <c r="L12548">
        <v>11.67</v>
      </c>
      <c r="N12548" s="1">
        <v>45199.291666666664</v>
      </c>
      <c r="O12548">
        <v>94.343860000000006</v>
      </c>
      <c r="P12548">
        <v>0</v>
      </c>
      <c r="Q12548">
        <v>2</v>
      </c>
      <c r="V12548">
        <v>12558</v>
      </c>
      <c r="W12548" s="1">
        <v>45199.25</v>
      </c>
      <c r="X12548">
        <v>93.014314999999996</v>
      </c>
      <c r="Z12548">
        <f t="shared" si="495"/>
        <v>11.626789375</v>
      </c>
      <c r="AC12548">
        <v>12546</v>
      </c>
      <c r="AD12548" s="1">
        <v>45198.75</v>
      </c>
      <c r="AE12548">
        <v>90.034971089901802</v>
      </c>
      <c r="AG12548">
        <f t="shared" si="496"/>
        <v>11.254371386237725</v>
      </c>
    </row>
    <row r="12549" spans="1:33" x14ac:dyDescent="0.25">
      <c r="A12549">
        <v>12547</v>
      </c>
      <c r="B12549" s="1">
        <v>45199.333333333336</v>
      </c>
      <c r="C12549">
        <v>12.5416666666666</v>
      </c>
      <c r="E12549">
        <v>12547</v>
      </c>
      <c r="F12549" t="s">
        <v>12550</v>
      </c>
      <c r="G12549">
        <v>10.9133333333333</v>
      </c>
      <c r="J12549">
        <v>12547</v>
      </c>
      <c r="K12549" s="1">
        <v>45199.333333333336</v>
      </c>
      <c r="L12549">
        <v>11.28</v>
      </c>
      <c r="N12549" s="1">
        <v>45199.333333333336</v>
      </c>
      <c r="O12549">
        <v>93.92501</v>
      </c>
      <c r="P12549">
        <v>0</v>
      </c>
      <c r="Q12549">
        <v>2</v>
      </c>
      <c r="V12549">
        <v>12559</v>
      </c>
      <c r="W12549" s="1">
        <v>45199.291666666664</v>
      </c>
      <c r="X12549">
        <v>93.014314999999996</v>
      </c>
      <c r="Z12549">
        <f t="shared" si="495"/>
        <v>11.626789375</v>
      </c>
      <c r="AC12549">
        <v>12547</v>
      </c>
      <c r="AD12549" s="1">
        <v>45198.791666666664</v>
      </c>
      <c r="AE12549">
        <v>90.3181555625481</v>
      </c>
      <c r="AG12549">
        <f t="shared" si="496"/>
        <v>11.289769445318512</v>
      </c>
    </row>
    <row r="12550" spans="1:33" x14ac:dyDescent="0.25">
      <c r="A12550">
        <v>12548</v>
      </c>
      <c r="B12550" s="1">
        <v>45199.375</v>
      </c>
      <c r="C12550">
        <v>12.486666666666601</v>
      </c>
      <c r="E12550">
        <v>12548</v>
      </c>
      <c r="F12550" t="s">
        <v>12551</v>
      </c>
      <c r="G12550">
        <v>11.3633333333333</v>
      </c>
      <c r="J12550">
        <v>12548</v>
      </c>
      <c r="K12550" s="1">
        <v>45199.375</v>
      </c>
      <c r="L12550">
        <v>11</v>
      </c>
      <c r="N12550" s="1">
        <v>45199.375</v>
      </c>
      <c r="O12550">
        <v>93.486819999999994</v>
      </c>
      <c r="P12550">
        <v>0</v>
      </c>
      <c r="Q12550">
        <v>2</v>
      </c>
      <c r="V12550">
        <v>12560</v>
      </c>
      <c r="W12550" s="1">
        <v>45199.333333333336</v>
      </c>
      <c r="X12550">
        <v>93.014314999999996</v>
      </c>
      <c r="Z12550">
        <f t="shared" si="495"/>
        <v>11.626789375</v>
      </c>
      <c r="AC12550">
        <v>12548</v>
      </c>
      <c r="AD12550" s="1">
        <v>45198.833333333336</v>
      </c>
      <c r="AE12550">
        <v>90.679860907252504</v>
      </c>
      <c r="AG12550">
        <f t="shared" si="496"/>
        <v>11.334982613406563</v>
      </c>
    </row>
    <row r="12551" spans="1:33" x14ac:dyDescent="0.25">
      <c r="A12551">
        <v>12549</v>
      </c>
      <c r="B12551" s="1">
        <v>45199.416666666664</v>
      </c>
      <c r="C12551">
        <v>12.3633333333333</v>
      </c>
      <c r="E12551">
        <v>12549</v>
      </c>
      <c r="F12551" t="s">
        <v>12552</v>
      </c>
      <c r="G12551">
        <v>11.783333333333299</v>
      </c>
      <c r="J12551">
        <v>12549</v>
      </c>
      <c r="K12551" s="1">
        <v>45199.416666666664</v>
      </c>
      <c r="L12551">
        <v>11.349999</v>
      </c>
      <c r="N12551" s="1">
        <v>45199.416666666664</v>
      </c>
      <c r="O12551">
        <v>92.511150000000001</v>
      </c>
      <c r="P12551">
        <v>0</v>
      </c>
      <c r="Q12551">
        <v>2</v>
      </c>
      <c r="V12551">
        <v>12561</v>
      </c>
      <c r="W12551" s="1">
        <v>45199.375</v>
      </c>
      <c r="X12551">
        <v>93.014314999999996</v>
      </c>
      <c r="Z12551">
        <f t="shared" si="495"/>
        <v>11.626789375</v>
      </c>
      <c r="AC12551">
        <v>12549</v>
      </c>
      <c r="AD12551" s="1">
        <v>45198.875</v>
      </c>
      <c r="AE12551">
        <v>91.125208323682401</v>
      </c>
      <c r="AG12551">
        <f t="shared" si="496"/>
        <v>11.3906510404603</v>
      </c>
    </row>
    <row r="12552" spans="1:33" x14ac:dyDescent="0.25">
      <c r="A12552">
        <v>12550</v>
      </c>
      <c r="B12552" s="1">
        <v>45199.458333333336</v>
      </c>
      <c r="C12552">
        <v>12.3633333333333</v>
      </c>
      <c r="E12552">
        <v>12550</v>
      </c>
      <c r="F12552" t="s">
        <v>12553</v>
      </c>
      <c r="G12552">
        <v>12.7466666666666</v>
      </c>
      <c r="J12552">
        <v>12550</v>
      </c>
      <c r="K12552" s="1">
        <v>45199.458333333336</v>
      </c>
      <c r="L12552">
        <v>11.509999000000001</v>
      </c>
      <c r="N12552" s="1">
        <v>45199.458333333336</v>
      </c>
      <c r="O12552">
        <v>91.355649999999997</v>
      </c>
      <c r="P12552">
        <v>0</v>
      </c>
      <c r="Q12552">
        <v>2</v>
      </c>
      <c r="V12552">
        <v>12562</v>
      </c>
      <c r="W12552" s="1">
        <v>45199.416666666664</v>
      </c>
      <c r="X12552">
        <v>93.014314999999996</v>
      </c>
      <c r="Z12552">
        <f t="shared" si="495"/>
        <v>11.626789375</v>
      </c>
      <c r="AC12552">
        <v>12550</v>
      </c>
      <c r="AD12552" s="1">
        <v>45198.916666666664</v>
      </c>
      <c r="AE12552">
        <v>91.659319011505403</v>
      </c>
      <c r="AG12552">
        <f t="shared" si="496"/>
        <v>11.457414876438175</v>
      </c>
    </row>
    <row r="12553" spans="1:33" x14ac:dyDescent="0.25">
      <c r="A12553">
        <v>12551</v>
      </c>
      <c r="B12553" s="1">
        <v>45199.5</v>
      </c>
      <c r="C12553">
        <v>12.33</v>
      </c>
      <c r="E12553">
        <v>12551</v>
      </c>
      <c r="F12553" t="s">
        <v>12554</v>
      </c>
      <c r="G12553">
        <v>12.79</v>
      </c>
      <c r="J12553">
        <v>12551</v>
      </c>
      <c r="K12553" s="1">
        <v>45199.5</v>
      </c>
      <c r="L12553">
        <v>11.57</v>
      </c>
      <c r="N12553" s="1">
        <v>45199.5</v>
      </c>
      <c r="O12553">
        <v>91.704589999999996</v>
      </c>
      <c r="P12553">
        <v>0</v>
      </c>
      <c r="Q12553">
        <v>2</v>
      </c>
      <c r="V12553">
        <v>12563</v>
      </c>
      <c r="W12553" s="1">
        <v>45199.458333333336</v>
      </c>
      <c r="X12553">
        <v>93.014314999999996</v>
      </c>
      <c r="Z12553">
        <f t="shared" si="495"/>
        <v>11.626789375</v>
      </c>
      <c r="AC12553">
        <v>12551</v>
      </c>
      <c r="AD12553" s="1">
        <v>45198.958333333336</v>
      </c>
      <c r="AE12553">
        <v>92.287314170388697</v>
      </c>
      <c r="AG12553">
        <f t="shared" si="496"/>
        <v>11.535914271298587</v>
      </c>
    </row>
    <row r="12554" spans="1:33" x14ac:dyDescent="0.25">
      <c r="A12554">
        <v>12552</v>
      </c>
      <c r="B12554" s="1">
        <v>45199.541666666664</v>
      </c>
      <c r="C12554">
        <v>12.328333333333299</v>
      </c>
      <c r="E12554">
        <v>12552</v>
      </c>
      <c r="F12554" t="s">
        <v>12555</v>
      </c>
      <c r="G12554">
        <v>12.89</v>
      </c>
      <c r="J12554">
        <v>12552</v>
      </c>
      <c r="K12554" s="1">
        <v>45199.541666666664</v>
      </c>
      <c r="L12554">
        <v>11.55</v>
      </c>
      <c r="N12554" s="1">
        <v>45199.541666666664</v>
      </c>
      <c r="O12554">
        <v>92.096299999999999</v>
      </c>
      <c r="P12554">
        <v>0</v>
      </c>
      <c r="Q12554">
        <v>2</v>
      </c>
      <c r="V12554">
        <v>12564</v>
      </c>
      <c r="W12554" s="1">
        <v>45199.5</v>
      </c>
      <c r="X12554">
        <v>93.014314999999996</v>
      </c>
      <c r="Z12554">
        <f t="shared" si="495"/>
        <v>11.626789375</v>
      </c>
      <c r="AC12554">
        <v>12552</v>
      </c>
      <c r="AD12554" s="1">
        <v>45199</v>
      </c>
      <c r="AE12554">
        <v>93.014314999999996</v>
      </c>
      <c r="AG12554">
        <f t="shared" si="496"/>
        <v>11.626789375</v>
      </c>
    </row>
    <row r="12555" spans="1:33" x14ac:dyDescent="0.25">
      <c r="A12555">
        <v>12553</v>
      </c>
      <c r="B12555" s="1">
        <v>45199.583333333336</v>
      </c>
      <c r="C12555">
        <v>12.3633333333333</v>
      </c>
      <c r="E12555">
        <v>12553</v>
      </c>
      <c r="F12555" t="s">
        <v>12556</v>
      </c>
      <c r="G12555">
        <v>12.955</v>
      </c>
      <c r="J12555">
        <v>12553</v>
      </c>
      <c r="K12555" s="1">
        <v>45199.583333333336</v>
      </c>
      <c r="L12555">
        <v>11.509999000000001</v>
      </c>
      <c r="N12555" s="1">
        <v>45199.583333333336</v>
      </c>
      <c r="O12555">
        <v>92.509860000000003</v>
      </c>
      <c r="P12555">
        <v>0</v>
      </c>
      <c r="Q12555">
        <v>2</v>
      </c>
      <c r="V12555">
        <v>12565</v>
      </c>
      <c r="W12555" s="1">
        <v>45199.541666666664</v>
      </c>
      <c r="X12555">
        <v>93.014314999999996</v>
      </c>
      <c r="Z12555">
        <f t="shared" si="495"/>
        <v>11.626789375</v>
      </c>
      <c r="AC12555">
        <v>12553</v>
      </c>
      <c r="AD12555" s="1">
        <v>45199.041666666664</v>
      </c>
      <c r="AE12555">
        <v>93.843984173752801</v>
      </c>
      <c r="AG12555">
        <f t="shared" si="496"/>
        <v>11.7304980217191</v>
      </c>
    </row>
    <row r="12556" spans="1:33" x14ac:dyDescent="0.25">
      <c r="A12556">
        <v>12554</v>
      </c>
      <c r="B12556" s="1">
        <v>45199.625</v>
      </c>
      <c r="C12556">
        <v>12.361666666666601</v>
      </c>
      <c r="E12556">
        <v>12554</v>
      </c>
      <c r="F12556" t="s">
        <v>12557</v>
      </c>
      <c r="G12556">
        <v>12.678333333333301</v>
      </c>
      <c r="J12556">
        <v>12554</v>
      </c>
      <c r="K12556" s="1">
        <v>45199.625</v>
      </c>
      <c r="L12556">
        <v>11.389999</v>
      </c>
      <c r="N12556" s="1">
        <v>45199.625</v>
      </c>
      <c r="O12556">
        <v>92.530529999999999</v>
      </c>
      <c r="P12556">
        <v>0</v>
      </c>
      <c r="Q12556">
        <v>2</v>
      </c>
      <c r="V12556">
        <v>12566</v>
      </c>
      <c r="W12556" s="1">
        <v>45199.583333333336</v>
      </c>
      <c r="X12556">
        <v>93.014314999999996</v>
      </c>
      <c r="Z12556">
        <f t="shared" si="495"/>
        <v>11.626789375</v>
      </c>
      <c r="AC12556">
        <v>12554</v>
      </c>
      <c r="AD12556" s="1">
        <v>45199.083333333336</v>
      </c>
      <c r="AE12556">
        <v>94.774150260046099</v>
      </c>
      <c r="AG12556">
        <f t="shared" si="496"/>
        <v>11.846768782505762</v>
      </c>
    </row>
    <row r="12557" spans="1:33" x14ac:dyDescent="0.25">
      <c r="A12557">
        <v>12555</v>
      </c>
      <c r="B12557" s="1">
        <v>45199.666666666664</v>
      </c>
      <c r="C12557">
        <v>12.383333333333301</v>
      </c>
      <c r="E12557">
        <v>12555</v>
      </c>
      <c r="F12557" t="s">
        <v>12558</v>
      </c>
      <c r="G12557">
        <v>12.25</v>
      </c>
      <c r="J12557">
        <v>12555</v>
      </c>
      <c r="K12557" s="1">
        <v>45199.666666666664</v>
      </c>
      <c r="L12557">
        <v>11.49</v>
      </c>
      <c r="N12557" s="1">
        <v>45199.666666666664</v>
      </c>
      <c r="O12557">
        <v>92.240899999999996</v>
      </c>
      <c r="P12557">
        <v>0</v>
      </c>
      <c r="Q12557">
        <v>2</v>
      </c>
      <c r="V12557">
        <v>12567</v>
      </c>
      <c r="W12557" s="1">
        <v>45199.625</v>
      </c>
      <c r="X12557">
        <v>93.014314999999996</v>
      </c>
      <c r="Z12557">
        <f t="shared" si="495"/>
        <v>11.626789375</v>
      </c>
      <c r="AC12557">
        <v>12555</v>
      </c>
      <c r="AD12557" s="1">
        <v>45199.125</v>
      </c>
      <c r="AE12557">
        <v>95.801183301025304</v>
      </c>
      <c r="AG12557">
        <f t="shared" si="496"/>
        <v>11.975147912628163</v>
      </c>
    </row>
    <row r="12558" spans="1:33" x14ac:dyDescent="0.25">
      <c r="A12558">
        <v>12556</v>
      </c>
      <c r="B12558" s="1">
        <v>45199.708333333336</v>
      </c>
      <c r="C12558">
        <v>12.383333333333301</v>
      </c>
      <c r="E12558">
        <v>12556</v>
      </c>
      <c r="F12558" t="s">
        <v>12559</v>
      </c>
      <c r="G12558">
        <v>12.486666666666601</v>
      </c>
      <c r="J12558">
        <v>12556</v>
      </c>
      <c r="K12558" s="1">
        <v>45199.708333333336</v>
      </c>
      <c r="L12558">
        <v>11.46</v>
      </c>
      <c r="N12558" s="1">
        <v>45199.708333333336</v>
      </c>
      <c r="O12558">
        <v>91.931039999999996</v>
      </c>
      <c r="P12558">
        <v>0</v>
      </c>
      <c r="Q12558">
        <v>2</v>
      </c>
      <c r="V12558">
        <v>12568</v>
      </c>
      <c r="W12558" s="1">
        <v>45199.666666666664</v>
      </c>
      <c r="X12558">
        <v>93.014314999999996</v>
      </c>
      <c r="Z12558">
        <f t="shared" si="495"/>
        <v>11.626789375</v>
      </c>
      <c r="AC12558">
        <v>12556</v>
      </c>
      <c r="AD12558" s="1">
        <v>45199.166666666664</v>
      </c>
      <c r="AE12558">
        <v>96.921453338835704</v>
      </c>
      <c r="AG12558">
        <f t="shared" si="496"/>
        <v>12.115181667354463</v>
      </c>
    </row>
    <row r="12559" spans="1:33" x14ac:dyDescent="0.25">
      <c r="A12559">
        <v>12557</v>
      </c>
      <c r="B12559" s="1">
        <v>45199.75</v>
      </c>
      <c r="C12559">
        <v>12.3633333333333</v>
      </c>
      <c r="E12559">
        <v>12557</v>
      </c>
      <c r="F12559" t="s">
        <v>12560</v>
      </c>
      <c r="G12559">
        <v>12.0766666666666</v>
      </c>
      <c r="J12559">
        <v>12557</v>
      </c>
      <c r="K12559" s="1">
        <v>45199.75</v>
      </c>
      <c r="L12559">
        <v>11.55</v>
      </c>
      <c r="N12559" s="1">
        <v>45199.75</v>
      </c>
      <c r="O12559">
        <v>91.766139999999993</v>
      </c>
      <c r="P12559">
        <v>0</v>
      </c>
      <c r="Q12559">
        <v>2</v>
      </c>
      <c r="V12559">
        <v>12569</v>
      </c>
      <c r="W12559" s="1">
        <v>45199.708333333336</v>
      </c>
      <c r="X12559">
        <v>93.014314999999996</v>
      </c>
      <c r="Z12559">
        <f t="shared" si="495"/>
        <v>11.626789375</v>
      </c>
      <c r="AC12559">
        <v>12557</v>
      </c>
      <c r="AD12559" s="1">
        <v>45199.208333333336</v>
      </c>
      <c r="AE12559">
        <v>98.1313304156226</v>
      </c>
      <c r="AG12559">
        <f t="shared" si="496"/>
        <v>12.266416301952825</v>
      </c>
    </row>
    <row r="12560" spans="1:33" x14ac:dyDescent="0.25">
      <c r="A12560">
        <v>12558</v>
      </c>
      <c r="B12560" s="1">
        <v>45199.791666666664</v>
      </c>
      <c r="C12560">
        <v>12.3533333333333</v>
      </c>
      <c r="E12560">
        <v>12558</v>
      </c>
      <c r="F12560" t="s">
        <v>12561</v>
      </c>
      <c r="G12560">
        <v>11.58</v>
      </c>
      <c r="J12560">
        <v>12558</v>
      </c>
      <c r="K12560" s="1">
        <v>45199.791666666664</v>
      </c>
      <c r="L12560">
        <v>11.61</v>
      </c>
      <c r="N12560" s="1">
        <v>45199.791666666664</v>
      </c>
      <c r="O12560">
        <v>91.828119999999998</v>
      </c>
      <c r="P12560">
        <v>0</v>
      </c>
      <c r="Q12560">
        <v>2</v>
      </c>
      <c r="V12560">
        <v>12570</v>
      </c>
      <c r="W12560" s="1">
        <v>45199.75</v>
      </c>
      <c r="X12560">
        <v>93.014314999999996</v>
      </c>
      <c r="Z12560">
        <f t="shared" si="495"/>
        <v>11.626789375</v>
      </c>
      <c r="AC12560">
        <v>12558</v>
      </c>
      <c r="AD12560" s="1">
        <v>45199.25</v>
      </c>
      <c r="AE12560">
        <v>99.427184573531093</v>
      </c>
      <c r="AG12560">
        <f t="shared" si="496"/>
        <v>12.428398071691387</v>
      </c>
    </row>
    <row r="12561" spans="1:33" x14ac:dyDescent="0.25">
      <c r="A12561">
        <v>12559</v>
      </c>
      <c r="B12561" s="1">
        <v>45199.833333333336</v>
      </c>
      <c r="C12561">
        <v>12.3433333333333</v>
      </c>
      <c r="E12561">
        <v>12559</v>
      </c>
      <c r="F12561" t="s">
        <v>12562</v>
      </c>
      <c r="G12561">
        <v>11.768333333333301</v>
      </c>
      <c r="J12561">
        <v>12559</v>
      </c>
      <c r="K12561" s="1">
        <v>45199.833333333336</v>
      </c>
      <c r="L12561">
        <v>11.469999</v>
      </c>
      <c r="N12561" s="1">
        <v>45199.833333333336</v>
      </c>
      <c r="O12561">
        <v>92.282259999999994</v>
      </c>
      <c r="P12561">
        <v>0</v>
      </c>
      <c r="Q12561">
        <v>2</v>
      </c>
      <c r="V12561">
        <v>12571</v>
      </c>
      <c r="W12561" s="1">
        <v>45199.791666666664</v>
      </c>
      <c r="X12561">
        <v>93.014314999999996</v>
      </c>
      <c r="Z12561">
        <f t="shared" si="495"/>
        <v>11.626789375</v>
      </c>
      <c r="AC12561">
        <v>12559</v>
      </c>
      <c r="AD12561" s="1">
        <v>45199.291666666664</v>
      </c>
      <c r="AE12561">
        <v>100.805385854706</v>
      </c>
      <c r="AG12561">
        <f t="shared" si="496"/>
        <v>12.60067323183825</v>
      </c>
    </row>
    <row r="12562" spans="1:33" x14ac:dyDescent="0.25">
      <c r="A12562">
        <v>12560</v>
      </c>
      <c r="B12562" s="1">
        <v>45199.875</v>
      </c>
      <c r="C12562">
        <v>12.3633333333333</v>
      </c>
      <c r="E12562">
        <v>12560</v>
      </c>
      <c r="F12562" t="s">
        <v>12563</v>
      </c>
      <c r="G12562">
        <v>11.8683333333333</v>
      </c>
      <c r="J12562">
        <v>12560</v>
      </c>
      <c r="K12562" s="1">
        <v>45199.875</v>
      </c>
      <c r="L12562">
        <v>11.37</v>
      </c>
      <c r="N12562" s="1">
        <v>45199.875</v>
      </c>
      <c r="O12562">
        <v>92.199579999999997</v>
      </c>
      <c r="P12562">
        <v>0</v>
      </c>
      <c r="Q12562">
        <v>2</v>
      </c>
      <c r="V12562">
        <v>12572</v>
      </c>
      <c r="W12562" s="1">
        <v>45199.833333333336</v>
      </c>
      <c r="X12562">
        <v>93.014314999999996</v>
      </c>
      <c r="Z12562">
        <f t="shared" si="495"/>
        <v>11.626789375</v>
      </c>
      <c r="AC12562">
        <v>12560</v>
      </c>
      <c r="AD12562" s="1">
        <v>45199.333333333336</v>
      </c>
      <c r="AE12562">
        <v>102.26230430129399</v>
      </c>
      <c r="AG12562">
        <f t="shared" si="496"/>
        <v>12.782788037661749</v>
      </c>
    </row>
    <row r="12563" spans="1:33" x14ac:dyDescent="0.25">
      <c r="A12563">
        <v>12561</v>
      </c>
      <c r="B12563" s="1">
        <v>45199.916666666664</v>
      </c>
      <c r="C12563">
        <v>12.365</v>
      </c>
      <c r="E12563">
        <v>12561</v>
      </c>
      <c r="F12563" t="s">
        <v>12564</v>
      </c>
      <c r="G12563">
        <v>11.3666666666666</v>
      </c>
      <c r="J12563">
        <v>12561</v>
      </c>
      <c r="K12563" s="1">
        <v>45199.916666666664</v>
      </c>
      <c r="L12563">
        <v>11.309998999999999</v>
      </c>
      <c r="N12563" s="1">
        <v>45199.916666666664</v>
      </c>
      <c r="O12563">
        <v>92.675640000000001</v>
      </c>
      <c r="P12563">
        <v>0</v>
      </c>
      <c r="Q12563">
        <v>2</v>
      </c>
      <c r="V12563">
        <v>12573</v>
      </c>
      <c r="W12563" s="1">
        <v>45199.875</v>
      </c>
      <c r="X12563">
        <v>93.014314999999996</v>
      </c>
      <c r="Z12563">
        <f t="shared" si="495"/>
        <v>11.626789375</v>
      </c>
      <c r="AC12563">
        <v>12561</v>
      </c>
      <c r="AD12563" s="1">
        <v>45199.375</v>
      </c>
      <c r="AE12563">
        <v>103.79430995544</v>
      </c>
      <c r="AG12563">
        <f t="shared" si="496"/>
        <v>12.97428874443</v>
      </c>
    </row>
    <row r="12564" spans="1:33" x14ac:dyDescent="0.25">
      <c r="A12564">
        <v>12562</v>
      </c>
      <c r="B12564" s="1">
        <v>45199.958333333336</v>
      </c>
      <c r="C12564">
        <v>12.3716666666666</v>
      </c>
      <c r="E12564">
        <v>12562</v>
      </c>
      <c r="F12564" t="s">
        <v>12565</v>
      </c>
      <c r="G12564">
        <v>10.904999999999999</v>
      </c>
      <c r="J12564">
        <v>12562</v>
      </c>
      <c r="K12564" s="1">
        <v>45199.958333333336</v>
      </c>
      <c r="L12564">
        <v>11.309998999999999</v>
      </c>
      <c r="N12564" s="1">
        <v>45199.958333333336</v>
      </c>
      <c r="O12564">
        <v>92.92456</v>
      </c>
      <c r="P12564">
        <v>0</v>
      </c>
      <c r="Q12564">
        <v>2</v>
      </c>
      <c r="V12564">
        <v>12574</v>
      </c>
      <c r="W12564" s="1">
        <v>45199.916666666664</v>
      </c>
      <c r="X12564">
        <v>93.014314999999996</v>
      </c>
      <c r="Z12564">
        <f t="shared" si="495"/>
        <v>11.626789375</v>
      </c>
      <c r="AC12564">
        <v>12562</v>
      </c>
      <c r="AD12564" s="1">
        <v>45199.416666666664</v>
      </c>
      <c r="AE12564">
        <v>105.397772859288</v>
      </c>
      <c r="AG12564">
        <f t="shared" si="496"/>
        <v>13.174721607411</v>
      </c>
    </row>
    <row r="12565" spans="1:33" x14ac:dyDescent="0.25">
      <c r="A12565">
        <v>12563</v>
      </c>
      <c r="B12565" s="1">
        <v>45200</v>
      </c>
      <c r="C12565">
        <v>12.39</v>
      </c>
      <c r="E12565">
        <v>12563</v>
      </c>
      <c r="F12565" t="s">
        <v>12566</v>
      </c>
      <c r="G12565">
        <v>10.5866666666666</v>
      </c>
      <c r="J12565">
        <v>12563</v>
      </c>
      <c r="K12565" s="1">
        <v>45200</v>
      </c>
      <c r="L12565">
        <v>11.349999</v>
      </c>
      <c r="N12565" s="1">
        <v>45200</v>
      </c>
      <c r="O12565">
        <v>93.257350000000002</v>
      </c>
      <c r="P12565">
        <v>0</v>
      </c>
      <c r="Q12565">
        <v>2</v>
      </c>
      <c r="V12565">
        <v>12575</v>
      </c>
      <c r="W12565" s="1">
        <v>45199.958333333336</v>
      </c>
      <c r="X12565">
        <v>93.014314999999996</v>
      </c>
      <c r="Z12565">
        <f t="shared" si="495"/>
        <v>11.626789375</v>
      </c>
      <c r="AC12565">
        <v>12563</v>
      </c>
      <c r="AD12565" s="1">
        <v>45199.458333333336</v>
      </c>
      <c r="AE12565">
        <v>107.06906305498499</v>
      </c>
      <c r="AG12565">
        <f t="shared" si="496"/>
        <v>13.383632881873124</v>
      </c>
    </row>
    <row r="12566" spans="1:33" x14ac:dyDescent="0.25">
      <c r="A12566">
        <v>12564</v>
      </c>
      <c r="B12566" s="1">
        <v>45200.041666666664</v>
      </c>
      <c r="C12566">
        <v>12.3916666666666</v>
      </c>
      <c r="E12566">
        <v>12564</v>
      </c>
      <c r="F12566" t="s">
        <v>12567</v>
      </c>
      <c r="G12566">
        <v>10.2566666666666</v>
      </c>
      <c r="J12566">
        <v>12564</v>
      </c>
      <c r="K12566" s="1">
        <v>45200.041666666664</v>
      </c>
      <c r="L12566">
        <v>11.36</v>
      </c>
      <c r="N12566" s="1">
        <v>45200.041666666664</v>
      </c>
      <c r="O12566">
        <v>93.716089999999994</v>
      </c>
      <c r="P12566">
        <v>0</v>
      </c>
      <c r="Q12566">
        <v>2</v>
      </c>
      <c r="V12566">
        <v>12576</v>
      </c>
      <c r="W12566" s="1">
        <v>45200</v>
      </c>
      <c r="X12566">
        <v>133.31648833333301</v>
      </c>
      <c r="Z12566">
        <f t="shared" si="495"/>
        <v>16.664561041666627</v>
      </c>
      <c r="AC12566">
        <v>12564</v>
      </c>
      <c r="AD12566" s="1">
        <v>45199.5</v>
      </c>
      <c r="AE12566">
        <v>108.804550584675</v>
      </c>
      <c r="AG12566">
        <f t="shared" si="496"/>
        <v>13.600568823084375</v>
      </c>
    </row>
    <row r="12567" spans="1:33" x14ac:dyDescent="0.25">
      <c r="A12567">
        <v>12565</v>
      </c>
      <c r="B12567" s="1">
        <v>45200.083333333336</v>
      </c>
      <c r="C12567">
        <v>12.36</v>
      </c>
      <c r="E12567">
        <v>12565</v>
      </c>
      <c r="F12567" t="s">
        <v>12568</v>
      </c>
      <c r="G12567">
        <v>10.5366666666666</v>
      </c>
      <c r="J12567">
        <v>12565</v>
      </c>
      <c r="K12567" s="1">
        <v>45200.083333333336</v>
      </c>
      <c r="L12567">
        <v>11.34</v>
      </c>
      <c r="N12567" s="1">
        <v>45200.083333333336</v>
      </c>
      <c r="O12567">
        <v>94.113470000000007</v>
      </c>
      <c r="P12567">
        <v>0</v>
      </c>
      <c r="Q12567">
        <v>2</v>
      </c>
      <c r="V12567">
        <v>12577</v>
      </c>
      <c r="W12567" s="1">
        <v>45200.041666666664</v>
      </c>
      <c r="X12567">
        <v>133.31648833333301</v>
      </c>
      <c r="Z12567">
        <f t="shared" si="495"/>
        <v>16.664561041666627</v>
      </c>
      <c r="AC12567">
        <v>12565</v>
      </c>
      <c r="AD12567" s="1">
        <v>45199.541666666664</v>
      </c>
      <c r="AE12567">
        <v>110.60060549050399</v>
      </c>
      <c r="AG12567">
        <f t="shared" si="496"/>
        <v>13.825075686312999</v>
      </c>
    </row>
    <row r="12568" spans="1:33" x14ac:dyDescent="0.25">
      <c r="A12568">
        <v>12566</v>
      </c>
      <c r="B12568" s="1">
        <v>45200.125</v>
      </c>
      <c r="C12568">
        <v>12.315</v>
      </c>
      <c r="E12568">
        <v>12566</v>
      </c>
      <c r="F12568" t="s">
        <v>12569</v>
      </c>
      <c r="G12568">
        <v>10.668333333333299</v>
      </c>
      <c r="J12568">
        <v>12566</v>
      </c>
      <c r="K12568" s="1">
        <v>45200.125</v>
      </c>
      <c r="L12568">
        <v>11.3</v>
      </c>
      <c r="N12568" s="1">
        <v>45200.125</v>
      </c>
      <c r="O12568">
        <v>94.637839999999997</v>
      </c>
      <c r="P12568">
        <v>0</v>
      </c>
      <c r="Q12568">
        <v>2</v>
      </c>
      <c r="V12568">
        <v>12578</v>
      </c>
      <c r="W12568" s="1">
        <v>45200.083333333336</v>
      </c>
      <c r="X12568">
        <v>133.31648833333301</v>
      </c>
      <c r="Z12568">
        <f t="shared" si="495"/>
        <v>16.664561041666627</v>
      </c>
      <c r="AC12568">
        <v>12566</v>
      </c>
      <c r="AD12568" s="1">
        <v>45199.583333333336</v>
      </c>
      <c r="AE12568">
        <v>112.453597814617</v>
      </c>
      <c r="AG12568">
        <f t="shared" si="496"/>
        <v>14.056699726827125</v>
      </c>
    </row>
    <row r="12569" spans="1:33" x14ac:dyDescent="0.25">
      <c r="A12569">
        <v>12567</v>
      </c>
      <c r="B12569" s="1">
        <v>45200.166666666664</v>
      </c>
      <c r="C12569">
        <v>12.2883333333333</v>
      </c>
      <c r="E12569">
        <v>12567</v>
      </c>
      <c r="F12569" t="s">
        <v>12570</v>
      </c>
      <c r="G12569">
        <v>10.4583333333333</v>
      </c>
      <c r="J12569">
        <v>12567</v>
      </c>
      <c r="K12569" s="1">
        <v>45200.166666666664</v>
      </c>
      <c r="L12569">
        <v>11.219999</v>
      </c>
      <c r="N12569" s="1">
        <v>45200.166666666664</v>
      </c>
      <c r="O12569">
        <v>94.532790000000006</v>
      </c>
      <c r="P12569">
        <v>0</v>
      </c>
      <c r="Q12569">
        <v>2</v>
      </c>
      <c r="V12569">
        <v>12579</v>
      </c>
      <c r="W12569" s="1">
        <v>45200.125</v>
      </c>
      <c r="X12569">
        <v>133.31648833333301</v>
      </c>
      <c r="Z12569">
        <f t="shared" si="495"/>
        <v>16.664561041666627</v>
      </c>
      <c r="AC12569">
        <v>12567</v>
      </c>
      <c r="AD12569" s="1">
        <v>45199.625</v>
      </c>
      <c r="AE12569">
        <v>114.359897599159</v>
      </c>
      <c r="AG12569">
        <f t="shared" si="496"/>
        <v>14.294987199894875</v>
      </c>
    </row>
    <row r="12570" spans="1:33" x14ac:dyDescent="0.25">
      <c r="A12570">
        <v>12568</v>
      </c>
      <c r="B12570" s="1">
        <v>45200.208333333336</v>
      </c>
      <c r="C12570">
        <v>12.3183333333333</v>
      </c>
      <c r="E12570">
        <v>12568</v>
      </c>
      <c r="F12570" t="s">
        <v>12571</v>
      </c>
      <c r="G12570">
        <v>10.341666666666599</v>
      </c>
      <c r="J12570">
        <v>12568</v>
      </c>
      <c r="K12570" s="1">
        <v>45200.208333333336</v>
      </c>
      <c r="L12570">
        <v>11.37</v>
      </c>
      <c r="N12570" s="1">
        <v>45200.208333333336</v>
      </c>
      <c r="O12570">
        <v>94.155230000000003</v>
      </c>
      <c r="P12570">
        <v>0</v>
      </c>
      <c r="Q12570">
        <v>2</v>
      </c>
      <c r="V12570">
        <v>12580</v>
      </c>
      <c r="W12570" s="1">
        <v>45200.166666666664</v>
      </c>
      <c r="X12570">
        <v>133.31648833333301</v>
      </c>
      <c r="Z12570">
        <f t="shared" si="495"/>
        <v>16.664561041666627</v>
      </c>
      <c r="AC12570">
        <v>12568</v>
      </c>
      <c r="AD12570" s="1">
        <v>45199.666666666664</v>
      </c>
      <c r="AE12570">
        <v>116.31587488627601</v>
      </c>
      <c r="AG12570">
        <f t="shared" si="496"/>
        <v>14.539484360784501</v>
      </c>
    </row>
    <row r="12571" spans="1:33" x14ac:dyDescent="0.25">
      <c r="A12571">
        <v>12569</v>
      </c>
      <c r="B12571" s="1">
        <v>45200.25</v>
      </c>
      <c r="C12571">
        <v>12.265000000000001</v>
      </c>
      <c r="E12571">
        <v>12569</v>
      </c>
      <c r="F12571" t="s">
        <v>12572</v>
      </c>
      <c r="G12571">
        <v>10.455</v>
      </c>
      <c r="J12571">
        <v>12569</v>
      </c>
      <c r="K12571" s="1">
        <v>45200.25</v>
      </c>
      <c r="L12571">
        <v>11.44</v>
      </c>
      <c r="N12571" s="1">
        <v>45200.25</v>
      </c>
      <c r="O12571">
        <v>94.260019999999997</v>
      </c>
      <c r="P12571">
        <v>0</v>
      </c>
      <c r="Q12571">
        <v>2</v>
      </c>
      <c r="V12571">
        <v>12581</v>
      </c>
      <c r="W12571" s="1">
        <v>45200.208333333336</v>
      </c>
      <c r="X12571">
        <v>133.31648833333301</v>
      </c>
      <c r="Z12571">
        <f t="shared" si="495"/>
        <v>16.664561041666627</v>
      </c>
      <c r="AC12571">
        <v>12569</v>
      </c>
      <c r="AD12571" s="1">
        <v>45199.708333333336</v>
      </c>
      <c r="AE12571">
        <v>118.317899718113</v>
      </c>
      <c r="AG12571">
        <f t="shared" si="496"/>
        <v>14.789737464764125</v>
      </c>
    </row>
    <row r="12572" spans="1:33" x14ac:dyDescent="0.25">
      <c r="A12572">
        <v>12570</v>
      </c>
      <c r="B12572" s="1">
        <v>45200.291666666664</v>
      </c>
      <c r="C12572">
        <v>12.2466666666666</v>
      </c>
      <c r="E12572">
        <v>12570</v>
      </c>
      <c r="F12572" t="s">
        <v>12573</v>
      </c>
      <c r="G12572">
        <v>10.021666666666601</v>
      </c>
      <c r="J12572">
        <v>12570</v>
      </c>
      <c r="K12572" s="1">
        <v>45200.291666666664</v>
      </c>
      <c r="L12572">
        <v>11.429999</v>
      </c>
      <c r="N12572" s="1">
        <v>45200.291666666664</v>
      </c>
      <c r="O12572">
        <v>94.490780000000001</v>
      </c>
      <c r="P12572">
        <v>0</v>
      </c>
      <c r="Q12572">
        <v>2</v>
      </c>
      <c r="V12572">
        <v>12582</v>
      </c>
      <c r="W12572" s="1">
        <v>45200.25</v>
      </c>
      <c r="X12572">
        <v>133.31648833333301</v>
      </c>
      <c r="Z12572">
        <f t="shared" si="495"/>
        <v>16.664561041666627</v>
      </c>
      <c r="AC12572">
        <v>12570</v>
      </c>
      <c r="AD12572" s="1">
        <v>45199.75</v>
      </c>
      <c r="AE12572">
        <v>120.362342136815</v>
      </c>
      <c r="AG12572">
        <f t="shared" si="496"/>
        <v>15.045292767101875</v>
      </c>
    </row>
    <row r="12573" spans="1:33" x14ac:dyDescent="0.25">
      <c r="A12573">
        <v>12571</v>
      </c>
      <c r="B12573" s="1">
        <v>45200.333333333336</v>
      </c>
      <c r="C12573">
        <v>12.244999999999999</v>
      </c>
      <c r="E12573">
        <v>12571</v>
      </c>
      <c r="F12573" t="s">
        <v>12574</v>
      </c>
      <c r="G12573">
        <v>10.033333333333299</v>
      </c>
      <c r="J12573">
        <v>12571</v>
      </c>
      <c r="K12573" s="1">
        <v>45200.333333333336</v>
      </c>
      <c r="L12573">
        <v>11.269999500000001</v>
      </c>
      <c r="N12573" s="1">
        <v>45200.333333333336</v>
      </c>
      <c r="O12573">
        <v>94.598050000000001</v>
      </c>
      <c r="P12573">
        <v>0</v>
      </c>
      <c r="Q12573">
        <v>2</v>
      </c>
      <c r="V12573">
        <v>12583</v>
      </c>
      <c r="W12573" s="1">
        <v>45200.291666666664</v>
      </c>
      <c r="X12573">
        <v>133.31648833333301</v>
      </c>
      <c r="Z12573">
        <f t="shared" si="495"/>
        <v>16.664561041666627</v>
      </c>
      <c r="AC12573">
        <v>12571</v>
      </c>
      <c r="AD12573" s="1">
        <v>45199.791666666664</v>
      </c>
      <c r="AE12573">
        <v>122.44557218452699</v>
      </c>
      <c r="AG12573">
        <f t="shared" si="496"/>
        <v>15.305696523065874</v>
      </c>
    </row>
    <row r="12574" spans="1:33" x14ac:dyDescent="0.25">
      <c r="A12574">
        <v>12572</v>
      </c>
      <c r="B12574" s="1">
        <v>45200.375</v>
      </c>
      <c r="C12574">
        <v>12.2666666666666</v>
      </c>
      <c r="E12574">
        <v>12572</v>
      </c>
      <c r="F12574" t="s">
        <v>12575</v>
      </c>
      <c r="G12574">
        <v>10.4466666666666</v>
      </c>
      <c r="J12574">
        <v>12572</v>
      </c>
      <c r="K12574" s="1">
        <v>45200.375</v>
      </c>
      <c r="L12574">
        <v>11.15</v>
      </c>
      <c r="N12574" s="1">
        <v>45200.375</v>
      </c>
      <c r="O12574">
        <v>100.4952</v>
      </c>
      <c r="P12574">
        <v>0</v>
      </c>
      <c r="Q12574">
        <v>2</v>
      </c>
      <c r="V12574">
        <v>12584</v>
      </c>
      <c r="W12574" s="1">
        <v>45200.333333333336</v>
      </c>
      <c r="X12574">
        <v>133.31648833333301</v>
      </c>
      <c r="Z12574">
        <f t="shared" si="495"/>
        <v>16.664561041666627</v>
      </c>
      <c r="AC12574">
        <v>12572</v>
      </c>
      <c r="AD12574" s="1">
        <v>45199.833333333336</v>
      </c>
      <c r="AE12574">
        <v>124.563959903395</v>
      </c>
      <c r="AG12574">
        <f t="shared" si="496"/>
        <v>15.570494987924375</v>
      </c>
    </row>
    <row r="12575" spans="1:33" x14ac:dyDescent="0.25">
      <c r="A12575">
        <v>12573</v>
      </c>
      <c r="B12575" s="1">
        <v>45200.416666666664</v>
      </c>
      <c r="C12575">
        <v>12.2866666666666</v>
      </c>
      <c r="E12575">
        <v>12573</v>
      </c>
      <c r="F12575" t="s">
        <v>12576</v>
      </c>
      <c r="G12575">
        <v>10.736666666666601</v>
      </c>
      <c r="J12575">
        <v>12573</v>
      </c>
      <c r="K12575" s="1">
        <v>45200.416666666664</v>
      </c>
      <c r="L12575">
        <v>11.11</v>
      </c>
      <c r="N12575" s="1">
        <v>45200.416666666664</v>
      </c>
      <c r="O12575">
        <v>126.4032</v>
      </c>
      <c r="P12575">
        <v>0</v>
      </c>
      <c r="Q12575">
        <v>2</v>
      </c>
      <c r="V12575">
        <v>12585</v>
      </c>
      <c r="W12575" s="1">
        <v>45200.375</v>
      </c>
      <c r="X12575">
        <v>133.31648833333301</v>
      </c>
      <c r="Z12575">
        <f t="shared" si="495"/>
        <v>16.664561041666627</v>
      </c>
      <c r="AC12575">
        <v>12573</v>
      </c>
      <c r="AD12575" s="1">
        <v>45199.875</v>
      </c>
      <c r="AE12575">
        <v>126.71387533556501</v>
      </c>
      <c r="AG12575">
        <f t="shared" si="496"/>
        <v>15.839234416945626</v>
      </c>
    </row>
    <row r="12576" spans="1:33" x14ac:dyDescent="0.25">
      <c r="A12576">
        <v>12574</v>
      </c>
      <c r="B12576" s="1">
        <v>45200.458333333336</v>
      </c>
      <c r="C12576">
        <v>12.29</v>
      </c>
      <c r="E12576">
        <v>12574</v>
      </c>
      <c r="F12576" t="s">
        <v>12577</v>
      </c>
      <c r="G12576">
        <v>11.02</v>
      </c>
      <c r="J12576">
        <v>12574</v>
      </c>
      <c r="K12576" s="1">
        <v>45200.458333333336</v>
      </c>
      <c r="L12576">
        <v>11.25</v>
      </c>
      <c r="N12576" s="1">
        <v>45200.458333333336</v>
      </c>
      <c r="O12576">
        <v>138.63990000000001</v>
      </c>
      <c r="P12576">
        <v>0</v>
      </c>
      <c r="Q12576">
        <v>2</v>
      </c>
      <c r="V12576">
        <v>12586</v>
      </c>
      <c r="W12576" s="1">
        <v>45200.416666666664</v>
      </c>
      <c r="X12576">
        <v>133.31648833333301</v>
      </c>
      <c r="Z12576">
        <f t="shared" si="495"/>
        <v>16.664561041666627</v>
      </c>
      <c r="AC12576">
        <v>12574</v>
      </c>
      <c r="AD12576" s="1">
        <v>45199.916666666664</v>
      </c>
      <c r="AE12576">
        <v>128.89168852318099</v>
      </c>
      <c r="AG12576">
        <f t="shared" si="496"/>
        <v>16.111461065397624</v>
      </c>
    </row>
    <row r="12577" spans="1:33" x14ac:dyDescent="0.25">
      <c r="A12577">
        <v>12575</v>
      </c>
      <c r="B12577" s="1">
        <v>45200.5</v>
      </c>
      <c r="C12577">
        <v>12.315</v>
      </c>
      <c r="E12577">
        <v>12575</v>
      </c>
      <c r="F12577" t="s">
        <v>12578</v>
      </c>
      <c r="G12577">
        <v>11.191666666666601</v>
      </c>
      <c r="J12577">
        <v>12575</v>
      </c>
      <c r="K12577" s="1">
        <v>45200.5</v>
      </c>
      <c r="L12577">
        <v>11.33</v>
      </c>
      <c r="N12577" s="1">
        <v>45200.5</v>
      </c>
      <c r="O12577">
        <v>140.01150000000001</v>
      </c>
      <c r="P12577">
        <v>0</v>
      </c>
      <c r="Q12577">
        <v>2</v>
      </c>
      <c r="V12577">
        <v>12587</v>
      </c>
      <c r="W12577" s="1">
        <v>45200.458333333336</v>
      </c>
      <c r="X12577">
        <v>133.31648833333301</v>
      </c>
      <c r="Z12577">
        <f t="shared" si="495"/>
        <v>16.664561041666627</v>
      </c>
      <c r="AC12577">
        <v>12575</v>
      </c>
      <c r="AD12577" s="1">
        <v>45199.958333333336</v>
      </c>
      <c r="AE12577">
        <v>131.09376950838799</v>
      </c>
      <c r="AG12577">
        <f t="shared" si="496"/>
        <v>16.386721188548499</v>
      </c>
    </row>
    <row r="12578" spans="1:33" x14ac:dyDescent="0.25">
      <c r="A12578">
        <v>12576</v>
      </c>
      <c r="B12578" s="1">
        <v>45200.541666666664</v>
      </c>
      <c r="C12578">
        <v>12.328333333333299</v>
      </c>
      <c r="E12578">
        <v>12576</v>
      </c>
      <c r="F12578" t="s">
        <v>12579</v>
      </c>
      <c r="G12578">
        <v>11.213333333333299</v>
      </c>
      <c r="J12578">
        <v>12576</v>
      </c>
      <c r="K12578" s="1">
        <v>45200.541666666664</v>
      </c>
      <c r="L12578">
        <v>11.37</v>
      </c>
      <c r="N12578" s="1">
        <v>45200.541666666664</v>
      </c>
      <c r="O12578">
        <v>141.90129999999999</v>
      </c>
      <c r="P12578">
        <v>0</v>
      </c>
      <c r="Q12578">
        <v>2</v>
      </c>
      <c r="V12578">
        <v>12588</v>
      </c>
      <c r="W12578" s="1">
        <v>45200.5</v>
      </c>
      <c r="X12578">
        <v>133.31648833333301</v>
      </c>
      <c r="Z12578">
        <f t="shared" si="495"/>
        <v>16.664561041666627</v>
      </c>
      <c r="AC12578">
        <v>12576</v>
      </c>
      <c r="AD12578" s="1">
        <v>45200</v>
      </c>
      <c r="AE12578">
        <v>133.31648833333301</v>
      </c>
      <c r="AG12578">
        <f t="shared" si="496"/>
        <v>16.664561041666627</v>
      </c>
    </row>
    <row r="12579" spans="1:33" x14ac:dyDescent="0.25">
      <c r="A12579">
        <v>12577</v>
      </c>
      <c r="B12579" s="1">
        <v>45200.583333333336</v>
      </c>
      <c r="C12579">
        <v>12.338333333333299</v>
      </c>
      <c r="E12579">
        <v>12577</v>
      </c>
      <c r="F12579" t="s">
        <v>12580</v>
      </c>
      <c r="G12579">
        <v>11.17</v>
      </c>
      <c r="J12579">
        <v>12577</v>
      </c>
      <c r="K12579" s="1">
        <v>45200.583333333336</v>
      </c>
      <c r="L12579">
        <v>11.38</v>
      </c>
      <c r="N12579" s="1">
        <v>45200.583333333336</v>
      </c>
      <c r="O12579">
        <v>148.56370000000001</v>
      </c>
      <c r="P12579">
        <v>0</v>
      </c>
      <c r="Q12579">
        <v>2</v>
      </c>
      <c r="V12579">
        <v>12589</v>
      </c>
      <c r="W12579" s="1">
        <v>45200.541666666664</v>
      </c>
      <c r="X12579">
        <v>133.31648833333301</v>
      </c>
      <c r="Z12579">
        <f t="shared" si="495"/>
        <v>16.664561041666627</v>
      </c>
      <c r="AC12579">
        <v>12577</v>
      </c>
      <c r="AD12579" s="1">
        <v>45200.041666666664</v>
      </c>
      <c r="AE12579">
        <v>135.55587402140301</v>
      </c>
      <c r="AG12579">
        <f t="shared" si="496"/>
        <v>16.944484252675377</v>
      </c>
    </row>
    <row r="12580" spans="1:33" x14ac:dyDescent="0.25">
      <c r="A12580">
        <v>12578</v>
      </c>
      <c r="B12580" s="1">
        <v>45200.625</v>
      </c>
      <c r="C12580">
        <v>12.348333333333301</v>
      </c>
      <c r="E12580">
        <v>12578</v>
      </c>
      <c r="F12580" t="s">
        <v>12581</v>
      </c>
      <c r="G12580">
        <v>10.979999999999899</v>
      </c>
      <c r="J12580">
        <v>12578</v>
      </c>
      <c r="K12580" s="1">
        <v>45200.625</v>
      </c>
      <c r="L12580">
        <v>11.37</v>
      </c>
      <c r="N12580" s="1">
        <v>45200.625</v>
      </c>
      <c r="O12580">
        <v>155.52330000000001</v>
      </c>
      <c r="P12580">
        <v>0</v>
      </c>
      <c r="Q12580">
        <v>2</v>
      </c>
      <c r="V12580">
        <v>12590</v>
      </c>
      <c r="W12580" s="1">
        <v>45200.583333333336</v>
      </c>
      <c r="X12580">
        <v>133.31648833333301</v>
      </c>
      <c r="Z12580">
        <f t="shared" si="495"/>
        <v>16.664561041666627</v>
      </c>
      <c r="AC12580">
        <v>12578</v>
      </c>
      <c r="AD12580" s="1">
        <v>45200.083333333336</v>
      </c>
      <c r="AE12580">
        <v>137.80659152095799</v>
      </c>
      <c r="AG12580">
        <f t="shared" si="496"/>
        <v>17.225823940119749</v>
      </c>
    </row>
    <row r="12581" spans="1:33" x14ac:dyDescent="0.25">
      <c r="A12581">
        <v>12579</v>
      </c>
      <c r="B12581" s="1">
        <v>45200.666666666664</v>
      </c>
      <c r="C12581">
        <v>12.36</v>
      </c>
      <c r="E12581">
        <v>12579</v>
      </c>
      <c r="F12581" t="s">
        <v>12582</v>
      </c>
      <c r="G12581">
        <v>11.35</v>
      </c>
      <c r="J12581">
        <v>12579</v>
      </c>
      <c r="K12581" s="1">
        <v>45200.666666666664</v>
      </c>
      <c r="L12581">
        <v>11.33</v>
      </c>
      <c r="N12581" s="1">
        <v>45200.666666666664</v>
      </c>
      <c r="O12581">
        <v>163.47540000000001</v>
      </c>
      <c r="P12581">
        <v>0</v>
      </c>
      <c r="Q12581">
        <v>2</v>
      </c>
      <c r="V12581">
        <v>12591</v>
      </c>
      <c r="W12581" s="1">
        <v>45200.625</v>
      </c>
      <c r="X12581">
        <v>133.31648833333301</v>
      </c>
      <c r="Z12581">
        <f t="shared" si="495"/>
        <v>16.664561041666627</v>
      </c>
      <c r="AC12581">
        <v>12579</v>
      </c>
      <c r="AD12581" s="1">
        <v>45200.125</v>
      </c>
      <c r="AE12581">
        <v>140.06296476160099</v>
      </c>
      <c r="AG12581">
        <f t="shared" si="496"/>
        <v>17.507870595200124</v>
      </c>
    </row>
    <row r="12582" spans="1:33" x14ac:dyDescent="0.25">
      <c r="A12582">
        <v>12580</v>
      </c>
      <c r="B12582" s="1">
        <v>45200.708333333336</v>
      </c>
      <c r="C12582">
        <v>12.38</v>
      </c>
      <c r="E12582">
        <v>12580</v>
      </c>
      <c r="F12582" t="s">
        <v>12583</v>
      </c>
      <c r="G12582">
        <v>10.815</v>
      </c>
      <c r="J12582">
        <v>12580</v>
      </c>
      <c r="K12582" s="1">
        <v>45200.708333333336</v>
      </c>
      <c r="L12582">
        <v>11.36</v>
      </c>
      <c r="N12582" s="1">
        <v>45200.708333333336</v>
      </c>
      <c r="O12582">
        <v>175.39250000000001</v>
      </c>
      <c r="P12582">
        <v>0</v>
      </c>
      <c r="Q12582">
        <v>2</v>
      </c>
      <c r="V12582">
        <v>12592</v>
      </c>
      <c r="W12582" s="1">
        <v>45200.666666666664</v>
      </c>
      <c r="X12582">
        <v>133.31648833333301</v>
      </c>
      <c r="Z12582">
        <f t="shared" si="495"/>
        <v>16.664561041666627</v>
      </c>
      <c r="AC12582">
        <v>12580</v>
      </c>
      <c r="AD12582" s="1">
        <v>45200.166666666664</v>
      </c>
      <c r="AE12582">
        <v>142.319317672935</v>
      </c>
      <c r="AG12582">
        <f t="shared" si="496"/>
        <v>17.789914709116875</v>
      </c>
    </row>
    <row r="12583" spans="1:33" x14ac:dyDescent="0.25">
      <c r="A12583">
        <v>12581</v>
      </c>
      <c r="B12583" s="1">
        <v>45200.75</v>
      </c>
      <c r="C12583">
        <v>12.365</v>
      </c>
      <c r="E12583">
        <v>12581</v>
      </c>
      <c r="F12583" t="s">
        <v>12584</v>
      </c>
      <c r="G12583">
        <v>10.361666666666601</v>
      </c>
      <c r="J12583">
        <v>12581</v>
      </c>
      <c r="K12583" s="1">
        <v>45200.75</v>
      </c>
      <c r="L12583">
        <v>11.4</v>
      </c>
      <c r="N12583" s="1">
        <v>45200.75</v>
      </c>
      <c r="O12583">
        <v>178.36869999999999</v>
      </c>
      <c r="P12583">
        <v>0</v>
      </c>
      <c r="Q12583">
        <v>2</v>
      </c>
      <c r="V12583">
        <v>12593</v>
      </c>
      <c r="W12583" s="1">
        <v>45200.708333333336</v>
      </c>
      <c r="X12583">
        <v>133.31648833333301</v>
      </c>
      <c r="Z12583">
        <f t="shared" si="495"/>
        <v>16.664561041666627</v>
      </c>
      <c r="AC12583">
        <v>12581</v>
      </c>
      <c r="AD12583" s="1">
        <v>45200.208333333336</v>
      </c>
      <c r="AE12583">
        <v>144.56997418456299</v>
      </c>
      <c r="AG12583">
        <f t="shared" si="496"/>
        <v>18.071246773070374</v>
      </c>
    </row>
    <row r="12584" spans="1:33" x14ac:dyDescent="0.25">
      <c r="A12584">
        <v>12582</v>
      </c>
      <c r="B12584" s="1">
        <v>45200.791666666664</v>
      </c>
      <c r="C12584">
        <v>12.275</v>
      </c>
      <c r="E12584">
        <v>12582</v>
      </c>
      <c r="F12584" t="s">
        <v>12585</v>
      </c>
      <c r="G12584">
        <v>10.525</v>
      </c>
      <c r="J12584">
        <v>12582</v>
      </c>
      <c r="K12584" s="1">
        <v>45200.791666666664</v>
      </c>
      <c r="L12584">
        <v>11.41</v>
      </c>
      <c r="N12584" s="1">
        <v>45200.791666666664</v>
      </c>
      <c r="O12584">
        <v>178.71639999999999</v>
      </c>
      <c r="P12584">
        <v>0</v>
      </c>
      <c r="Q12584">
        <v>2</v>
      </c>
      <c r="V12584">
        <v>12594</v>
      </c>
      <c r="W12584" s="1">
        <v>45200.75</v>
      </c>
      <c r="X12584">
        <v>133.31648833333301</v>
      </c>
      <c r="Z12584">
        <f t="shared" si="495"/>
        <v>16.664561041666627</v>
      </c>
      <c r="AC12584">
        <v>12582</v>
      </c>
      <c r="AD12584" s="1">
        <v>45200.25</v>
      </c>
      <c r="AE12584">
        <v>146.80925822608901</v>
      </c>
      <c r="AG12584">
        <f t="shared" si="496"/>
        <v>18.351157278261127</v>
      </c>
    </row>
    <row r="12585" spans="1:33" x14ac:dyDescent="0.25">
      <c r="A12585">
        <v>12583</v>
      </c>
      <c r="B12585" s="1">
        <v>45200.833333333336</v>
      </c>
      <c r="C12585">
        <v>12.14</v>
      </c>
      <c r="E12585">
        <v>12583</v>
      </c>
      <c r="F12585" t="s">
        <v>12586</v>
      </c>
      <c r="G12585">
        <v>10.3333333333333</v>
      </c>
      <c r="J12585">
        <v>12583</v>
      </c>
      <c r="K12585" s="1">
        <v>45200.833333333336</v>
      </c>
      <c r="L12585">
        <v>11.41</v>
      </c>
      <c r="N12585" s="1">
        <v>45200.833333333336</v>
      </c>
      <c r="O12585">
        <v>178.5264</v>
      </c>
      <c r="P12585">
        <v>0</v>
      </c>
      <c r="Q12585">
        <v>2</v>
      </c>
      <c r="V12585">
        <v>12595</v>
      </c>
      <c r="W12585" s="1">
        <v>45200.791666666664</v>
      </c>
      <c r="X12585">
        <v>133.31648833333301</v>
      </c>
      <c r="Z12585">
        <f t="shared" si="495"/>
        <v>16.664561041666627</v>
      </c>
      <c r="AC12585">
        <v>12583</v>
      </c>
      <c r="AD12585" s="1">
        <v>45200.291666666664</v>
      </c>
      <c r="AE12585">
        <v>149.031493727114</v>
      </c>
      <c r="AG12585">
        <f t="shared" si="496"/>
        <v>18.62893671588925</v>
      </c>
    </row>
    <row r="12586" spans="1:33" x14ac:dyDescent="0.25">
      <c r="A12586">
        <v>12584</v>
      </c>
      <c r="B12586" s="1">
        <v>45200.875</v>
      </c>
      <c r="C12586">
        <v>12.2416666666666</v>
      </c>
      <c r="E12586">
        <v>12584</v>
      </c>
      <c r="F12586" t="s">
        <v>12587</v>
      </c>
      <c r="G12586">
        <v>10.17</v>
      </c>
      <c r="J12586">
        <v>12584</v>
      </c>
      <c r="K12586" s="1">
        <v>45200.875</v>
      </c>
      <c r="L12586">
        <v>10.57</v>
      </c>
      <c r="N12586" s="1">
        <v>45200.875</v>
      </c>
      <c r="O12586">
        <v>177.74010000000001</v>
      </c>
      <c r="P12586">
        <v>0</v>
      </c>
      <c r="Q12586">
        <v>2</v>
      </c>
      <c r="V12586">
        <v>12596</v>
      </c>
      <c r="W12586" s="1">
        <v>45200.833333333336</v>
      </c>
      <c r="X12586">
        <v>133.31648833333301</v>
      </c>
      <c r="Z12586">
        <f t="shared" si="495"/>
        <v>16.664561041666627</v>
      </c>
      <c r="AC12586">
        <v>12584</v>
      </c>
      <c r="AD12586" s="1">
        <v>45200.333333333336</v>
      </c>
      <c r="AE12586">
        <v>151.231004617243</v>
      </c>
      <c r="AG12586">
        <f t="shared" si="496"/>
        <v>18.903875577155375</v>
      </c>
    </row>
    <row r="12587" spans="1:33" x14ac:dyDescent="0.25">
      <c r="A12587">
        <v>12585</v>
      </c>
      <c r="B12587" s="1">
        <v>45200.916666666664</v>
      </c>
      <c r="C12587">
        <v>12.2083333333333</v>
      </c>
      <c r="E12587">
        <v>12585</v>
      </c>
      <c r="F12587" t="s">
        <v>12588</v>
      </c>
      <c r="G12587">
        <v>9.7283333333333299</v>
      </c>
      <c r="J12587">
        <v>12585</v>
      </c>
      <c r="K12587" s="1">
        <v>45200.916666666664</v>
      </c>
      <c r="L12587">
        <v>11.139999</v>
      </c>
      <c r="N12587" s="1">
        <v>45200.916666666664</v>
      </c>
      <c r="O12587">
        <v>174.32060000000001</v>
      </c>
      <c r="P12587">
        <v>0</v>
      </c>
      <c r="Q12587">
        <v>2</v>
      </c>
      <c r="V12587">
        <v>12597</v>
      </c>
      <c r="W12587" s="1">
        <v>45200.875</v>
      </c>
      <c r="X12587">
        <v>133.31648833333301</v>
      </c>
      <c r="Z12587">
        <f t="shared" si="495"/>
        <v>16.664561041666627</v>
      </c>
      <c r="AC12587">
        <v>12585</v>
      </c>
      <c r="AD12587" s="1">
        <v>45200.375</v>
      </c>
      <c r="AE12587">
        <v>153.40211482607799</v>
      </c>
      <c r="AG12587">
        <f t="shared" si="496"/>
        <v>19.175264353259749</v>
      </c>
    </row>
    <row r="12588" spans="1:33" x14ac:dyDescent="0.25">
      <c r="A12588">
        <v>12586</v>
      </c>
      <c r="B12588" s="1">
        <v>45200.958333333336</v>
      </c>
      <c r="C12588">
        <v>12.244999999999999</v>
      </c>
      <c r="E12588">
        <v>12586</v>
      </c>
      <c r="F12588" t="s">
        <v>12589</v>
      </c>
      <c r="G12588">
        <v>9.76</v>
      </c>
      <c r="J12588">
        <v>12586</v>
      </c>
      <c r="K12588" s="1">
        <v>45200.958333333336</v>
      </c>
      <c r="L12588">
        <v>11.219999</v>
      </c>
      <c r="N12588" s="1">
        <v>45200.958333333336</v>
      </c>
      <c r="O12588">
        <v>173.7559</v>
      </c>
      <c r="P12588">
        <v>0</v>
      </c>
      <c r="Q12588">
        <v>2</v>
      </c>
      <c r="V12588">
        <v>12598</v>
      </c>
      <c r="W12588" s="1">
        <v>45200.916666666664</v>
      </c>
      <c r="X12588">
        <v>133.31648833333301</v>
      </c>
      <c r="Z12588">
        <f t="shared" si="495"/>
        <v>16.664561041666627</v>
      </c>
      <c r="AC12588">
        <v>12586</v>
      </c>
      <c r="AD12588" s="1">
        <v>45200.416666666664</v>
      </c>
      <c r="AE12588">
        <v>155.53914828322101</v>
      </c>
      <c r="AG12588">
        <f t="shared" si="496"/>
        <v>19.442393535402626</v>
      </c>
    </row>
    <row r="12589" spans="1:33" x14ac:dyDescent="0.25">
      <c r="A12589">
        <v>12587</v>
      </c>
      <c r="B12589" s="1">
        <v>45201</v>
      </c>
      <c r="C12589">
        <v>12.055</v>
      </c>
      <c r="E12589">
        <v>12587</v>
      </c>
      <c r="F12589" t="s">
        <v>12590</v>
      </c>
      <c r="G12589">
        <v>9.7816666666666592</v>
      </c>
      <c r="J12589">
        <v>12587</v>
      </c>
      <c r="K12589" s="1">
        <v>45201</v>
      </c>
      <c r="L12589">
        <v>11.349999</v>
      </c>
      <c r="N12589" s="1">
        <v>45201</v>
      </c>
      <c r="O12589">
        <v>173.94309999999999</v>
      </c>
      <c r="P12589">
        <v>0</v>
      </c>
      <c r="Q12589">
        <v>2</v>
      </c>
      <c r="V12589">
        <v>12599</v>
      </c>
      <c r="W12589" s="1">
        <v>45200.958333333336</v>
      </c>
      <c r="X12589">
        <v>133.31648833333301</v>
      </c>
      <c r="Z12589">
        <f t="shared" si="495"/>
        <v>16.664561041666627</v>
      </c>
      <c r="AC12589">
        <v>12587</v>
      </c>
      <c r="AD12589" s="1">
        <v>45200.458333333336</v>
      </c>
      <c r="AE12589">
        <v>157.63642891827701</v>
      </c>
      <c r="AG12589">
        <f t="shared" si="496"/>
        <v>19.704553614784626</v>
      </c>
    </row>
    <row r="12590" spans="1:33" x14ac:dyDescent="0.25">
      <c r="A12590">
        <v>12588</v>
      </c>
      <c r="B12590" s="1">
        <v>45201.041666666664</v>
      </c>
      <c r="C12590">
        <v>12.1033333333333</v>
      </c>
      <c r="E12590">
        <v>12588</v>
      </c>
      <c r="F12590" t="s">
        <v>12591</v>
      </c>
      <c r="G12590">
        <v>10.018333333333301</v>
      </c>
      <c r="J12590">
        <v>12588</v>
      </c>
      <c r="K12590" s="1">
        <v>45201.041666666664</v>
      </c>
      <c r="L12590">
        <v>11.41</v>
      </c>
      <c r="N12590" s="1">
        <v>45201.041666666664</v>
      </c>
      <c r="O12590">
        <v>175.19149999999999</v>
      </c>
      <c r="P12590">
        <v>0</v>
      </c>
      <c r="Q12590">
        <v>2</v>
      </c>
      <c r="V12590">
        <v>12600</v>
      </c>
      <c r="W12590" s="1">
        <v>45201</v>
      </c>
      <c r="X12590">
        <v>178.70095833333301</v>
      </c>
      <c r="Z12590">
        <f t="shared" si="495"/>
        <v>22.337619791666626</v>
      </c>
      <c r="AC12590">
        <v>12588</v>
      </c>
      <c r="AD12590" s="1">
        <v>45200.5</v>
      </c>
      <c r="AE12590">
        <v>159.688280660847</v>
      </c>
      <c r="AG12590">
        <f t="shared" si="496"/>
        <v>19.961035082605875</v>
      </c>
    </row>
    <row r="12591" spans="1:33" x14ac:dyDescent="0.25">
      <c r="A12591">
        <v>12589</v>
      </c>
      <c r="B12591" s="1">
        <v>45201.083333333336</v>
      </c>
      <c r="C12591">
        <v>12.3633333333333</v>
      </c>
      <c r="E12591">
        <v>12589</v>
      </c>
      <c r="F12591" t="s">
        <v>12592</v>
      </c>
      <c r="G12591">
        <v>9.7883333333333304</v>
      </c>
      <c r="J12591">
        <v>12589</v>
      </c>
      <c r="K12591" s="1">
        <v>45201.083333333336</v>
      </c>
      <c r="L12591">
        <v>11.44</v>
      </c>
      <c r="N12591" s="1">
        <v>45201.083333333336</v>
      </c>
      <c r="O12591">
        <v>176.13079999999999</v>
      </c>
      <c r="P12591">
        <v>0</v>
      </c>
      <c r="Q12591">
        <v>2</v>
      </c>
      <c r="V12591">
        <v>12601</v>
      </c>
      <c r="W12591" s="1">
        <v>45201.041666666664</v>
      </c>
      <c r="X12591">
        <v>178.70095833333301</v>
      </c>
      <c r="Z12591">
        <f t="shared" si="495"/>
        <v>22.337619791666626</v>
      </c>
      <c r="AC12591">
        <v>12589</v>
      </c>
      <c r="AD12591" s="1">
        <v>45200.541666666664</v>
      </c>
      <c r="AE12591">
        <v>161.689027440535</v>
      </c>
      <c r="AG12591">
        <f t="shared" si="496"/>
        <v>20.211128430066875</v>
      </c>
    </row>
    <row r="12592" spans="1:33" x14ac:dyDescent="0.25">
      <c r="A12592">
        <v>12590</v>
      </c>
      <c r="B12592" s="1">
        <v>45201.125</v>
      </c>
      <c r="C12592">
        <v>12.3233333333333</v>
      </c>
      <c r="E12592">
        <v>12590</v>
      </c>
      <c r="F12592" t="s">
        <v>12593</v>
      </c>
      <c r="G12592">
        <v>9.7149999999999999</v>
      </c>
      <c r="J12592">
        <v>12590</v>
      </c>
      <c r="K12592" s="1">
        <v>45201.125</v>
      </c>
      <c r="L12592">
        <v>11.3</v>
      </c>
      <c r="N12592" s="1">
        <v>45201.125</v>
      </c>
      <c r="O12592">
        <v>176.28749999999999</v>
      </c>
      <c r="P12592">
        <v>0</v>
      </c>
      <c r="Q12592">
        <v>2</v>
      </c>
      <c r="V12592">
        <v>12602</v>
      </c>
      <c r="W12592" s="1">
        <v>45201.083333333336</v>
      </c>
      <c r="X12592">
        <v>178.70095833333301</v>
      </c>
      <c r="Z12592">
        <f t="shared" si="495"/>
        <v>22.337619791666626</v>
      </c>
      <c r="AC12592">
        <v>12590</v>
      </c>
      <c r="AD12592" s="1">
        <v>45200.583333333336</v>
      </c>
      <c r="AE12592">
        <v>163.63299318694399</v>
      </c>
      <c r="AG12592">
        <f t="shared" si="496"/>
        <v>20.454124148367999</v>
      </c>
    </row>
    <row r="12593" spans="1:33" x14ac:dyDescent="0.25">
      <c r="A12593">
        <v>12591</v>
      </c>
      <c r="B12593" s="1">
        <v>45201.166666666664</v>
      </c>
      <c r="C12593">
        <v>12.2883333333333</v>
      </c>
      <c r="E12593">
        <v>12591</v>
      </c>
      <c r="F12593" t="s">
        <v>12594</v>
      </c>
      <c r="G12593">
        <v>9.5766666666666609</v>
      </c>
      <c r="J12593">
        <v>12591</v>
      </c>
      <c r="K12593" s="1">
        <v>45201.166666666664</v>
      </c>
      <c r="L12593">
        <v>11.3</v>
      </c>
      <c r="N12593" s="1">
        <v>45201.166666666664</v>
      </c>
      <c r="O12593">
        <v>176.4761</v>
      </c>
      <c r="P12593">
        <v>0</v>
      </c>
      <c r="Q12593">
        <v>2</v>
      </c>
      <c r="V12593">
        <v>12603</v>
      </c>
      <c r="W12593" s="1">
        <v>45201.125</v>
      </c>
      <c r="X12593">
        <v>178.70095833333301</v>
      </c>
      <c r="Z12593">
        <f t="shared" si="495"/>
        <v>22.337619791666626</v>
      </c>
      <c r="AC12593">
        <v>12591</v>
      </c>
      <c r="AD12593" s="1">
        <v>45200.625</v>
      </c>
      <c r="AE12593">
        <v>165.51450182967699</v>
      </c>
      <c r="AG12593">
        <f t="shared" si="496"/>
        <v>20.689312728709623</v>
      </c>
    </row>
    <row r="12594" spans="1:33" x14ac:dyDescent="0.25">
      <c r="A12594">
        <v>12592</v>
      </c>
      <c r="B12594" s="1">
        <v>45201.208333333336</v>
      </c>
      <c r="C12594">
        <v>12.283333333333299</v>
      </c>
      <c r="E12594">
        <v>12592</v>
      </c>
      <c r="F12594" t="s">
        <v>12595</v>
      </c>
      <c r="G12594">
        <v>9.5733333333333306</v>
      </c>
      <c r="J12594">
        <v>12592</v>
      </c>
      <c r="K12594" s="1">
        <v>45201.208333333336</v>
      </c>
      <c r="L12594">
        <v>11.33</v>
      </c>
      <c r="N12594" s="1">
        <v>45201.208333333336</v>
      </c>
      <c r="O12594">
        <v>176.85499999999999</v>
      </c>
      <c r="P12594">
        <v>0</v>
      </c>
      <c r="Q12594">
        <v>2</v>
      </c>
      <c r="V12594">
        <v>12604</v>
      </c>
      <c r="W12594" s="1">
        <v>45201.166666666664</v>
      </c>
      <c r="X12594">
        <v>178.70095833333301</v>
      </c>
      <c r="Z12594">
        <f t="shared" si="495"/>
        <v>22.337619791666626</v>
      </c>
      <c r="AC12594">
        <v>12592</v>
      </c>
      <c r="AD12594" s="1">
        <v>45200.666666666664</v>
      </c>
      <c r="AE12594">
        <v>167.327877298337</v>
      </c>
      <c r="AG12594">
        <f t="shared" si="496"/>
        <v>20.915984662292125</v>
      </c>
    </row>
    <row r="12595" spans="1:33" x14ac:dyDescent="0.25">
      <c r="A12595">
        <v>12593</v>
      </c>
      <c r="B12595" s="1">
        <v>45201.25</v>
      </c>
      <c r="C12595">
        <v>12.3533333333333</v>
      </c>
      <c r="E12595">
        <v>12593</v>
      </c>
      <c r="F12595" t="s">
        <v>12596</v>
      </c>
      <c r="G12595">
        <v>9.5649999999999995</v>
      </c>
      <c r="J12595">
        <v>12593</v>
      </c>
      <c r="K12595" s="1">
        <v>45201.25</v>
      </c>
      <c r="L12595">
        <v>11.45</v>
      </c>
      <c r="N12595" s="1">
        <v>45201.25</v>
      </c>
      <c r="O12595">
        <v>178.81290000000001</v>
      </c>
      <c r="P12595">
        <v>0</v>
      </c>
      <c r="Q12595">
        <v>2</v>
      </c>
      <c r="V12595">
        <v>12605</v>
      </c>
      <c r="W12595" s="1">
        <v>45201.208333333336</v>
      </c>
      <c r="X12595">
        <v>178.70095833333301</v>
      </c>
      <c r="Z12595">
        <f t="shared" si="495"/>
        <v>22.337619791666626</v>
      </c>
      <c r="AC12595">
        <v>12593</v>
      </c>
      <c r="AD12595" s="1">
        <v>45200.708333333336</v>
      </c>
      <c r="AE12595">
        <v>169.06744352252599</v>
      </c>
      <c r="AG12595">
        <f t="shared" si="496"/>
        <v>21.133430440315749</v>
      </c>
    </row>
    <row r="12596" spans="1:33" x14ac:dyDescent="0.25">
      <c r="A12596">
        <v>12594</v>
      </c>
      <c r="B12596" s="1">
        <v>45201.291666666664</v>
      </c>
      <c r="C12596">
        <v>12.3266666666666</v>
      </c>
      <c r="E12596">
        <v>12594</v>
      </c>
      <c r="F12596" t="s">
        <v>12597</v>
      </c>
      <c r="G12596">
        <v>9.8000000000000007</v>
      </c>
      <c r="J12596">
        <v>12594</v>
      </c>
      <c r="K12596" s="1">
        <v>45201.291666666664</v>
      </c>
      <c r="L12596">
        <v>11.54</v>
      </c>
      <c r="N12596" s="1">
        <v>45201.291666666664</v>
      </c>
      <c r="O12596">
        <v>179.6884</v>
      </c>
      <c r="P12596">
        <v>0</v>
      </c>
      <c r="Q12596">
        <v>2</v>
      </c>
      <c r="V12596">
        <v>12606</v>
      </c>
      <c r="W12596" s="1">
        <v>45201.25</v>
      </c>
      <c r="X12596">
        <v>178.70095833333301</v>
      </c>
      <c r="Z12596">
        <f t="shared" si="495"/>
        <v>22.337619791666626</v>
      </c>
      <c r="AC12596">
        <v>12594</v>
      </c>
      <c r="AD12596" s="1">
        <v>45200.75</v>
      </c>
      <c r="AE12596">
        <v>170.727524431848</v>
      </c>
      <c r="AG12596">
        <f t="shared" si="496"/>
        <v>21.340940553981</v>
      </c>
    </row>
    <row r="12597" spans="1:33" x14ac:dyDescent="0.25">
      <c r="A12597">
        <v>12595</v>
      </c>
      <c r="B12597" s="1">
        <v>45201.333333333336</v>
      </c>
      <c r="C12597">
        <v>12.275</v>
      </c>
      <c r="E12597">
        <v>12595</v>
      </c>
      <c r="F12597" t="s">
        <v>12598</v>
      </c>
      <c r="G12597">
        <v>10.681666666666599</v>
      </c>
      <c r="J12597">
        <v>12595</v>
      </c>
      <c r="K12597" s="1">
        <v>45201.333333333336</v>
      </c>
      <c r="L12597">
        <v>11.559998999999999</v>
      </c>
      <c r="N12597" s="1">
        <v>45201.333333333336</v>
      </c>
      <c r="O12597">
        <v>187.06399999999999</v>
      </c>
      <c r="P12597">
        <v>0</v>
      </c>
      <c r="Q12597">
        <v>2</v>
      </c>
      <c r="V12597">
        <v>12607</v>
      </c>
      <c r="W12597" s="1">
        <v>45201.291666666664</v>
      </c>
      <c r="X12597">
        <v>178.70095833333301</v>
      </c>
      <c r="Z12597">
        <f t="shared" si="495"/>
        <v>22.337619791666626</v>
      </c>
      <c r="AC12597">
        <v>12595</v>
      </c>
      <c r="AD12597" s="1">
        <v>45200.791666666664</v>
      </c>
      <c r="AE12597">
        <v>172.302443955906</v>
      </c>
      <c r="AG12597">
        <f t="shared" si="496"/>
        <v>21.53780549448825</v>
      </c>
    </row>
    <row r="12598" spans="1:33" x14ac:dyDescent="0.25">
      <c r="A12598">
        <v>12596</v>
      </c>
      <c r="B12598" s="1">
        <v>45201.375</v>
      </c>
      <c r="C12598">
        <v>12.2733333333333</v>
      </c>
      <c r="E12598">
        <v>12596</v>
      </c>
      <c r="F12598" t="s">
        <v>12599</v>
      </c>
      <c r="G12598">
        <v>11.2149999999999</v>
      </c>
      <c r="J12598">
        <v>12596</v>
      </c>
      <c r="K12598" s="1">
        <v>45201.375</v>
      </c>
      <c r="L12598">
        <v>11.55</v>
      </c>
      <c r="N12598" s="1">
        <v>45201.375</v>
      </c>
      <c r="O12598">
        <v>186.5258</v>
      </c>
      <c r="P12598">
        <v>0</v>
      </c>
      <c r="Q12598">
        <v>2</v>
      </c>
      <c r="V12598">
        <v>12608</v>
      </c>
      <c r="W12598" s="1">
        <v>45201.333333333336</v>
      </c>
      <c r="X12598">
        <v>178.70095833333301</v>
      </c>
      <c r="Z12598">
        <f t="shared" si="495"/>
        <v>22.337619791666626</v>
      </c>
      <c r="AC12598">
        <v>12596</v>
      </c>
      <c r="AD12598" s="1">
        <v>45200.833333333336</v>
      </c>
      <c r="AE12598">
        <v>173.78652602430199</v>
      </c>
      <c r="AG12598">
        <f t="shared" si="496"/>
        <v>21.723315753037749</v>
      </c>
    </row>
    <row r="12599" spans="1:33" x14ac:dyDescent="0.25">
      <c r="A12599">
        <v>12597</v>
      </c>
      <c r="B12599" s="1">
        <v>45201.416666666664</v>
      </c>
      <c r="C12599">
        <v>12.38</v>
      </c>
      <c r="E12599">
        <v>12597</v>
      </c>
      <c r="F12599" t="s">
        <v>12600</v>
      </c>
      <c r="G12599">
        <v>11.483333333333301</v>
      </c>
      <c r="J12599">
        <v>12597</v>
      </c>
      <c r="K12599" s="1">
        <v>45201.416666666664</v>
      </c>
      <c r="L12599">
        <v>11.099999</v>
      </c>
      <c r="N12599" s="1">
        <v>45201.416666666664</v>
      </c>
      <c r="O12599">
        <v>183.09690000000001</v>
      </c>
      <c r="P12599">
        <v>0</v>
      </c>
      <c r="Q12599">
        <v>2</v>
      </c>
      <c r="V12599">
        <v>12609</v>
      </c>
      <c r="W12599" s="1">
        <v>45201.375</v>
      </c>
      <c r="X12599">
        <v>178.70095833333301</v>
      </c>
      <c r="Z12599">
        <f t="shared" si="495"/>
        <v>22.337619791666626</v>
      </c>
      <c r="AC12599">
        <v>12597</v>
      </c>
      <c r="AD12599" s="1">
        <v>45200.875</v>
      </c>
      <c r="AE12599">
        <v>175.17409456664001</v>
      </c>
      <c r="AG12599">
        <f t="shared" si="496"/>
        <v>21.896761820830001</v>
      </c>
    </row>
    <row r="12600" spans="1:33" x14ac:dyDescent="0.25">
      <c r="A12600">
        <v>12598</v>
      </c>
      <c r="B12600" s="1">
        <v>45201.458333333336</v>
      </c>
      <c r="C12600">
        <v>12.4033333333333</v>
      </c>
      <c r="E12600">
        <v>12598</v>
      </c>
      <c r="F12600" t="s">
        <v>12601</v>
      </c>
      <c r="G12600">
        <v>11.518333333333301</v>
      </c>
      <c r="J12600">
        <v>12598</v>
      </c>
      <c r="K12600" s="1">
        <v>45201.458333333336</v>
      </c>
      <c r="L12600">
        <v>11.11</v>
      </c>
      <c r="N12600" s="1">
        <v>45201.458333333336</v>
      </c>
      <c r="O12600">
        <v>179.76650000000001</v>
      </c>
      <c r="P12600">
        <v>0</v>
      </c>
      <c r="Q12600">
        <v>2</v>
      </c>
      <c r="V12600">
        <v>12610</v>
      </c>
      <c r="W12600" s="1">
        <v>45201.416666666664</v>
      </c>
      <c r="X12600">
        <v>178.70095833333301</v>
      </c>
      <c r="Z12600">
        <f t="shared" si="495"/>
        <v>22.337619791666626</v>
      </c>
      <c r="AC12600">
        <v>12598</v>
      </c>
      <c r="AD12600" s="1">
        <v>45200.916666666664</v>
      </c>
      <c r="AE12600">
        <v>176.45947351252201</v>
      </c>
      <c r="AG12600">
        <f t="shared" si="496"/>
        <v>22.057434189065251</v>
      </c>
    </row>
    <row r="12601" spans="1:33" x14ac:dyDescent="0.25">
      <c r="A12601">
        <v>12599</v>
      </c>
      <c r="B12601" s="1">
        <v>45201.5</v>
      </c>
      <c r="C12601">
        <v>12.35</v>
      </c>
      <c r="E12601">
        <v>12599</v>
      </c>
      <c r="F12601" t="s">
        <v>12602</v>
      </c>
      <c r="G12601">
        <v>11.806666666666599</v>
      </c>
      <c r="J12601">
        <v>12599</v>
      </c>
      <c r="K12601" s="1">
        <v>45201.5</v>
      </c>
      <c r="L12601">
        <v>11.3</v>
      </c>
      <c r="N12601" s="1">
        <v>45201.5</v>
      </c>
      <c r="O12601">
        <v>179.4462</v>
      </c>
      <c r="P12601">
        <v>0</v>
      </c>
      <c r="Q12601">
        <v>2</v>
      </c>
      <c r="V12601">
        <v>12611</v>
      </c>
      <c r="W12601" s="1">
        <v>45201.458333333336</v>
      </c>
      <c r="X12601">
        <v>178.70095833333301</v>
      </c>
      <c r="Z12601">
        <f t="shared" si="495"/>
        <v>22.337619791666626</v>
      </c>
      <c r="AC12601">
        <v>12599</v>
      </c>
      <c r="AD12601" s="1">
        <v>45200.958333333336</v>
      </c>
      <c r="AE12601">
        <v>177.636986791552</v>
      </c>
      <c r="AG12601">
        <f t="shared" si="496"/>
        <v>22.204623348944001</v>
      </c>
    </row>
    <row r="12602" spans="1:33" x14ac:dyDescent="0.25">
      <c r="A12602">
        <v>12600</v>
      </c>
      <c r="B12602" s="1">
        <v>45201.541666666664</v>
      </c>
      <c r="C12602">
        <v>12.3466666666666</v>
      </c>
      <c r="E12602">
        <v>12600</v>
      </c>
      <c r="F12602" t="s">
        <v>12603</v>
      </c>
      <c r="G12602">
        <v>12.049999999999899</v>
      </c>
      <c r="J12602">
        <v>12600</v>
      </c>
      <c r="K12602" s="1">
        <v>45201.541666666664</v>
      </c>
      <c r="L12602">
        <v>11.42</v>
      </c>
      <c r="N12602" s="1">
        <v>45201.541666666664</v>
      </c>
      <c r="O12602">
        <v>180.2099</v>
      </c>
      <c r="P12602">
        <v>0</v>
      </c>
      <c r="Q12602">
        <v>2</v>
      </c>
      <c r="V12602">
        <v>12612</v>
      </c>
      <c r="W12602" s="1">
        <v>45201.5</v>
      </c>
      <c r="X12602">
        <v>178.70095833333301</v>
      </c>
      <c r="Z12602">
        <f t="shared" si="495"/>
        <v>22.337619791666626</v>
      </c>
      <c r="AC12602">
        <v>12600</v>
      </c>
      <c r="AD12602" s="1">
        <v>45201</v>
      </c>
      <c r="AE12602">
        <v>178.70095833333301</v>
      </c>
      <c r="AG12602">
        <f t="shared" si="496"/>
        <v>22.337619791666626</v>
      </c>
    </row>
    <row r="12603" spans="1:33" x14ac:dyDescent="0.25">
      <c r="A12603">
        <v>12601</v>
      </c>
      <c r="B12603" s="1">
        <v>45201.583333333336</v>
      </c>
      <c r="C12603">
        <v>12.31</v>
      </c>
      <c r="E12603">
        <v>12601</v>
      </c>
      <c r="F12603" t="s">
        <v>12604</v>
      </c>
      <c r="G12603">
        <v>12.373333333333299</v>
      </c>
      <c r="J12603">
        <v>12601</v>
      </c>
      <c r="K12603" s="1">
        <v>45201.583333333336</v>
      </c>
      <c r="L12603">
        <v>11.46</v>
      </c>
      <c r="N12603" s="1">
        <v>45201.583333333336</v>
      </c>
      <c r="O12603">
        <v>178.7517</v>
      </c>
      <c r="P12603">
        <v>0</v>
      </c>
      <c r="Q12603">
        <v>2</v>
      </c>
      <c r="V12603">
        <v>12613</v>
      </c>
      <c r="W12603" s="1">
        <v>45201.541666666664</v>
      </c>
      <c r="X12603">
        <v>178.70095833333301</v>
      </c>
      <c r="Z12603">
        <f t="shared" si="495"/>
        <v>22.337619791666626</v>
      </c>
      <c r="AC12603">
        <v>12601</v>
      </c>
      <c r="AD12603" s="1">
        <v>45201.041666666664</v>
      </c>
      <c r="AE12603">
        <v>179.64713508659099</v>
      </c>
      <c r="AG12603">
        <f t="shared" si="496"/>
        <v>22.455891885823874</v>
      </c>
    </row>
    <row r="12604" spans="1:33" x14ac:dyDescent="0.25">
      <c r="A12604">
        <v>12602</v>
      </c>
      <c r="B12604" s="1">
        <v>45201.625</v>
      </c>
      <c r="C12604">
        <v>12.281666666666601</v>
      </c>
      <c r="E12604">
        <v>12602</v>
      </c>
      <c r="F12604" t="s">
        <v>12605</v>
      </c>
      <c r="G12604">
        <v>12.338333333333299</v>
      </c>
      <c r="J12604">
        <v>12602</v>
      </c>
      <c r="K12604" s="1">
        <v>45201.625</v>
      </c>
      <c r="L12604">
        <v>11.41</v>
      </c>
      <c r="N12604" s="1">
        <v>45201.625</v>
      </c>
      <c r="O12604">
        <v>176.35720000000001</v>
      </c>
      <c r="P12604">
        <v>0</v>
      </c>
      <c r="Q12604">
        <v>2</v>
      </c>
      <c r="V12604">
        <v>12614</v>
      </c>
      <c r="W12604" s="1">
        <v>45201.583333333336</v>
      </c>
      <c r="X12604">
        <v>178.70095833333301</v>
      </c>
      <c r="Z12604">
        <f t="shared" si="495"/>
        <v>22.337619791666626</v>
      </c>
      <c r="AC12604">
        <v>12602</v>
      </c>
      <c r="AD12604" s="1">
        <v>45201.083333333336</v>
      </c>
      <c r="AE12604">
        <v>180.47695607655001</v>
      </c>
      <c r="AG12604">
        <f t="shared" si="496"/>
        <v>22.559619509568751</v>
      </c>
    </row>
    <row r="12605" spans="1:33" x14ac:dyDescent="0.25">
      <c r="A12605">
        <v>12603</v>
      </c>
      <c r="B12605" s="1">
        <v>45201.666666666664</v>
      </c>
      <c r="C12605">
        <v>12.2866666666666</v>
      </c>
      <c r="E12605">
        <v>12603</v>
      </c>
      <c r="F12605" t="s">
        <v>12606</v>
      </c>
      <c r="G12605">
        <v>12.25</v>
      </c>
      <c r="J12605">
        <v>12603</v>
      </c>
      <c r="K12605" s="1">
        <v>45201.666666666664</v>
      </c>
      <c r="L12605">
        <v>11.33</v>
      </c>
      <c r="N12605" s="1">
        <v>45201.666666666664</v>
      </c>
      <c r="O12605">
        <v>179.07339999999999</v>
      </c>
      <c r="P12605">
        <v>0</v>
      </c>
      <c r="Q12605">
        <v>2</v>
      </c>
      <c r="V12605">
        <v>12615</v>
      </c>
      <c r="W12605" s="1">
        <v>45201.625</v>
      </c>
      <c r="X12605">
        <v>178.70095833333301</v>
      </c>
      <c r="Z12605">
        <f t="shared" si="495"/>
        <v>22.337619791666626</v>
      </c>
      <c r="AC12605">
        <v>12603</v>
      </c>
      <c r="AD12605" s="1">
        <v>45201.125</v>
      </c>
      <c r="AE12605">
        <v>181.19328334755701</v>
      </c>
      <c r="AG12605">
        <f t="shared" si="496"/>
        <v>22.649160418444627</v>
      </c>
    </row>
    <row r="12606" spans="1:33" x14ac:dyDescent="0.25">
      <c r="A12606">
        <v>12604</v>
      </c>
      <c r="B12606" s="1">
        <v>45201.708333333336</v>
      </c>
      <c r="C12606">
        <v>12.3433333333333</v>
      </c>
      <c r="E12606">
        <v>12604</v>
      </c>
      <c r="F12606" t="s">
        <v>12607</v>
      </c>
      <c r="G12606">
        <v>11.4233333333333</v>
      </c>
      <c r="J12606">
        <v>12604</v>
      </c>
      <c r="K12606" s="1">
        <v>45201.708333333336</v>
      </c>
      <c r="L12606">
        <v>11.28</v>
      </c>
      <c r="N12606" s="1">
        <v>45201.708333333336</v>
      </c>
      <c r="O12606">
        <v>176.41849999999999</v>
      </c>
      <c r="P12606">
        <v>0</v>
      </c>
      <c r="Q12606">
        <v>2</v>
      </c>
      <c r="V12606">
        <v>12616</v>
      </c>
      <c r="W12606" s="1">
        <v>45201.666666666664</v>
      </c>
      <c r="X12606">
        <v>178.70095833333301</v>
      </c>
      <c r="Z12606">
        <f t="shared" si="495"/>
        <v>22.337619791666626</v>
      </c>
      <c r="AC12606">
        <v>12604</v>
      </c>
      <c r="AD12606" s="1">
        <v>45201.166666666664</v>
      </c>
      <c r="AE12606">
        <v>181.79897894395901</v>
      </c>
      <c r="AG12606">
        <f t="shared" si="496"/>
        <v>22.724872367994877</v>
      </c>
    </row>
    <row r="12607" spans="1:33" x14ac:dyDescent="0.25">
      <c r="A12607">
        <v>12605</v>
      </c>
      <c r="B12607" s="1">
        <v>45201.75</v>
      </c>
      <c r="C12607">
        <v>12.4</v>
      </c>
      <c r="E12607">
        <v>12605</v>
      </c>
      <c r="F12607" t="s">
        <v>12608</v>
      </c>
      <c r="G12607">
        <v>11.386666666666599</v>
      </c>
      <c r="J12607">
        <v>12605</v>
      </c>
      <c r="K12607" s="1">
        <v>45201.75</v>
      </c>
      <c r="L12607">
        <v>11.34</v>
      </c>
      <c r="N12607" s="1">
        <v>45201.75</v>
      </c>
      <c r="O12607">
        <v>177.86410000000001</v>
      </c>
      <c r="P12607">
        <v>0</v>
      </c>
      <c r="Q12607">
        <v>2</v>
      </c>
      <c r="V12607">
        <v>12617</v>
      </c>
      <c r="W12607" s="1">
        <v>45201.708333333336</v>
      </c>
      <c r="X12607">
        <v>178.70095833333301</v>
      </c>
      <c r="Z12607">
        <f t="shared" si="495"/>
        <v>22.337619791666626</v>
      </c>
      <c r="AC12607">
        <v>12605</v>
      </c>
      <c r="AD12607" s="1">
        <v>45201.208333333336</v>
      </c>
      <c r="AE12607">
        <v>182.29690491010501</v>
      </c>
      <c r="AG12607">
        <f t="shared" si="496"/>
        <v>22.787113113763127</v>
      </c>
    </row>
    <row r="12608" spans="1:33" x14ac:dyDescent="0.25">
      <c r="A12608">
        <v>12606</v>
      </c>
      <c r="B12608" s="1">
        <v>45201.791666666664</v>
      </c>
      <c r="C12608">
        <v>12.315</v>
      </c>
      <c r="E12608">
        <v>12606</v>
      </c>
      <c r="F12608" t="s">
        <v>12609</v>
      </c>
      <c r="G12608">
        <v>11.51</v>
      </c>
      <c r="J12608">
        <v>12606</v>
      </c>
      <c r="K12608" s="1">
        <v>45201.791666666664</v>
      </c>
      <c r="L12608">
        <v>11.42</v>
      </c>
      <c r="N12608" s="1">
        <v>45201.791666666664</v>
      </c>
      <c r="O12608">
        <v>179.03370000000001</v>
      </c>
      <c r="P12608">
        <v>0</v>
      </c>
      <c r="Q12608">
        <v>2</v>
      </c>
      <c r="V12608">
        <v>12618</v>
      </c>
      <c r="W12608" s="1">
        <v>45201.75</v>
      </c>
      <c r="X12608">
        <v>178.70095833333301</v>
      </c>
      <c r="Z12608">
        <f t="shared" si="495"/>
        <v>22.337619791666626</v>
      </c>
      <c r="AC12608">
        <v>12606</v>
      </c>
      <c r="AD12608" s="1">
        <v>45201.25</v>
      </c>
      <c r="AE12608">
        <v>182.68992329034</v>
      </c>
      <c r="AG12608">
        <f t="shared" si="496"/>
        <v>22.836240411292501</v>
      </c>
    </row>
    <row r="12609" spans="1:33" x14ac:dyDescent="0.25">
      <c r="A12609">
        <v>12607</v>
      </c>
      <c r="B12609" s="1">
        <v>45201.833333333336</v>
      </c>
      <c r="C12609">
        <v>12.33</v>
      </c>
      <c r="E12609">
        <v>12607</v>
      </c>
      <c r="F12609" t="s">
        <v>12610</v>
      </c>
      <c r="G12609">
        <v>11.008333333333301</v>
      </c>
      <c r="J12609">
        <v>12607</v>
      </c>
      <c r="K12609" s="1">
        <v>45201.833333333336</v>
      </c>
      <c r="L12609">
        <v>11.46</v>
      </c>
      <c r="N12609" s="1">
        <v>45201.833333333336</v>
      </c>
      <c r="O12609">
        <v>178.49510000000001</v>
      </c>
      <c r="P12609">
        <v>0</v>
      </c>
      <c r="Q12609">
        <v>2</v>
      </c>
      <c r="V12609">
        <v>12619</v>
      </c>
      <c r="W12609" s="1">
        <v>45201.791666666664</v>
      </c>
      <c r="X12609">
        <v>178.70095833333301</v>
      </c>
      <c r="Z12609">
        <f t="shared" si="495"/>
        <v>22.337619791666626</v>
      </c>
      <c r="AC12609">
        <v>12607</v>
      </c>
      <c r="AD12609" s="1">
        <v>45201.291666666664</v>
      </c>
      <c r="AE12609">
        <v>182.98089612901401</v>
      </c>
      <c r="AG12609">
        <f t="shared" si="496"/>
        <v>22.872612016126752</v>
      </c>
    </row>
    <row r="12610" spans="1:33" x14ac:dyDescent="0.25">
      <c r="A12610">
        <v>12608</v>
      </c>
      <c r="B12610" s="1">
        <v>45201.875</v>
      </c>
      <c r="C12610">
        <v>12.3016666666666</v>
      </c>
      <c r="E12610">
        <v>12608</v>
      </c>
      <c r="F12610" t="s">
        <v>12611</v>
      </c>
      <c r="G12610">
        <v>10.751666666666599</v>
      </c>
      <c r="J12610">
        <v>12608</v>
      </c>
      <c r="K12610" s="1">
        <v>45201.875</v>
      </c>
      <c r="L12610">
        <v>11.48</v>
      </c>
      <c r="N12610" s="1">
        <v>45201.875</v>
      </c>
      <c r="O12610">
        <v>177.673</v>
      </c>
      <c r="P12610">
        <v>0</v>
      </c>
      <c r="Q12610">
        <v>2</v>
      </c>
      <c r="V12610">
        <v>12620</v>
      </c>
      <c r="W12610" s="1">
        <v>45201.833333333336</v>
      </c>
      <c r="X12610">
        <v>178.70095833333301</v>
      </c>
      <c r="Z12610">
        <f t="shared" si="495"/>
        <v>22.337619791666626</v>
      </c>
      <c r="AC12610">
        <v>12608</v>
      </c>
      <c r="AD12610" s="1">
        <v>45201.333333333336</v>
      </c>
      <c r="AE12610">
        <v>183.172685470472</v>
      </c>
      <c r="AG12610">
        <f t="shared" si="496"/>
        <v>22.896585683809</v>
      </c>
    </row>
    <row r="12611" spans="1:33" x14ac:dyDescent="0.25">
      <c r="A12611">
        <v>12609</v>
      </c>
      <c r="B12611" s="1">
        <v>45201.916666666664</v>
      </c>
      <c r="C12611">
        <v>12.261666666666599</v>
      </c>
      <c r="E12611">
        <v>12609</v>
      </c>
      <c r="F12611" t="s">
        <v>12612</v>
      </c>
      <c r="G12611">
        <v>10.296666666666599</v>
      </c>
      <c r="J12611">
        <v>12609</v>
      </c>
      <c r="K12611" s="1">
        <v>45201.916666666664</v>
      </c>
      <c r="L12611">
        <v>10.58</v>
      </c>
      <c r="N12611" s="1">
        <v>45201.916666666664</v>
      </c>
      <c r="O12611">
        <v>177.76759999999999</v>
      </c>
      <c r="P12611">
        <v>0</v>
      </c>
      <c r="Q12611">
        <v>2</v>
      </c>
      <c r="V12611">
        <v>12621</v>
      </c>
      <c r="W12611" s="1">
        <v>45201.875</v>
      </c>
      <c r="X12611">
        <v>178.70095833333301</v>
      </c>
      <c r="Z12611">
        <f t="shared" ref="Z12611:Z12674" si="497">X12611/8</f>
        <v>22.337619791666626</v>
      </c>
      <c r="AC12611">
        <v>12609</v>
      </c>
      <c r="AD12611" s="1">
        <v>45201.375</v>
      </c>
      <c r="AE12611">
        <v>183.26815335906201</v>
      </c>
      <c r="AG12611">
        <f t="shared" ref="AG12611:AG12674" si="498">AE12611/8</f>
        <v>22.908519169882751</v>
      </c>
    </row>
    <row r="12612" spans="1:33" x14ac:dyDescent="0.25">
      <c r="A12612">
        <v>12610</v>
      </c>
      <c r="B12612" s="1">
        <v>45201.958333333336</v>
      </c>
      <c r="C12612">
        <v>12.365</v>
      </c>
      <c r="E12612">
        <v>12610</v>
      </c>
      <c r="F12612" t="s">
        <v>12613</v>
      </c>
      <c r="G12612">
        <v>9.8033333333333292</v>
      </c>
      <c r="J12612">
        <v>12610</v>
      </c>
      <c r="K12612" s="1">
        <v>45201.958333333336</v>
      </c>
      <c r="L12612">
        <v>11.099999</v>
      </c>
      <c r="N12612" s="1">
        <v>45201.958333333336</v>
      </c>
      <c r="O12612">
        <v>177.89410000000001</v>
      </c>
      <c r="P12612">
        <v>0</v>
      </c>
      <c r="Q12612">
        <v>2</v>
      </c>
      <c r="V12612">
        <v>12622</v>
      </c>
      <c r="W12612" s="1">
        <v>45201.916666666664</v>
      </c>
      <c r="X12612">
        <v>178.70095833333301</v>
      </c>
      <c r="Z12612">
        <f t="shared" si="497"/>
        <v>22.337619791666626</v>
      </c>
      <c r="AC12612">
        <v>12610</v>
      </c>
      <c r="AD12612" s="1">
        <v>45201.416666666664</v>
      </c>
      <c r="AE12612">
        <v>183.27016183913301</v>
      </c>
      <c r="AG12612">
        <f t="shared" si="498"/>
        <v>22.908770229891626</v>
      </c>
    </row>
    <row r="12613" spans="1:33" x14ac:dyDescent="0.25">
      <c r="A12613">
        <v>12611</v>
      </c>
      <c r="B12613" s="1">
        <v>45202</v>
      </c>
      <c r="C12613">
        <v>12.234999999999999</v>
      </c>
      <c r="E12613">
        <v>12611</v>
      </c>
      <c r="F12613" t="s">
        <v>12614</v>
      </c>
      <c r="G12613">
        <v>10.06</v>
      </c>
      <c r="J12613">
        <v>12611</v>
      </c>
      <c r="K12613" s="1">
        <v>45202</v>
      </c>
      <c r="L12613">
        <v>11.28</v>
      </c>
      <c r="N12613" s="1">
        <v>45202</v>
      </c>
      <c r="O12613">
        <v>177.35759999999999</v>
      </c>
      <c r="P12613">
        <v>0</v>
      </c>
      <c r="Q12613">
        <v>2</v>
      </c>
      <c r="V12613">
        <v>12623</v>
      </c>
      <c r="W12613" s="1">
        <v>45201.958333333336</v>
      </c>
      <c r="X12613">
        <v>178.70095833333301</v>
      </c>
      <c r="Z12613">
        <f t="shared" si="497"/>
        <v>22.337619791666626</v>
      </c>
      <c r="AC12613">
        <v>12611</v>
      </c>
      <c r="AD12613" s="1">
        <v>45201.458333333336</v>
      </c>
      <c r="AE12613">
        <v>183.18157295502999</v>
      </c>
      <c r="AG12613">
        <f t="shared" si="498"/>
        <v>22.897696619378749</v>
      </c>
    </row>
    <row r="12614" spans="1:33" x14ac:dyDescent="0.25">
      <c r="A12614">
        <v>12612</v>
      </c>
      <c r="B12614" s="1">
        <v>45202.041666666664</v>
      </c>
      <c r="C12614">
        <v>12.3183333333333</v>
      </c>
      <c r="E12614">
        <v>12612</v>
      </c>
      <c r="F12614" t="s">
        <v>12615</v>
      </c>
      <c r="G12614">
        <v>10.2783333333333</v>
      </c>
      <c r="J12614">
        <v>12612</v>
      </c>
      <c r="K12614" s="1">
        <v>45202.041666666664</v>
      </c>
      <c r="L12614">
        <v>11.349999</v>
      </c>
      <c r="N12614" s="1">
        <v>45202.041666666664</v>
      </c>
      <c r="O12614">
        <v>177.2629</v>
      </c>
      <c r="P12614">
        <v>0</v>
      </c>
      <c r="Q12614">
        <v>2</v>
      </c>
      <c r="V12614">
        <v>12624</v>
      </c>
      <c r="W12614" s="1">
        <v>45202</v>
      </c>
      <c r="X12614">
        <v>175.08778749999999</v>
      </c>
      <c r="Z12614">
        <f t="shared" si="497"/>
        <v>21.885973437499999</v>
      </c>
      <c r="AC12614">
        <v>12612</v>
      </c>
      <c r="AD12614" s="1">
        <v>45201.5</v>
      </c>
      <c r="AE12614">
        <v>183.00524875110099</v>
      </c>
      <c r="AG12614">
        <f t="shared" si="498"/>
        <v>22.875656093887624</v>
      </c>
    </row>
    <row r="12615" spans="1:33" x14ac:dyDescent="0.25">
      <c r="A12615">
        <v>12613</v>
      </c>
      <c r="B12615" s="1">
        <v>45202.083333333336</v>
      </c>
      <c r="C12615">
        <v>12.293333333333299</v>
      </c>
      <c r="E12615">
        <v>12613</v>
      </c>
      <c r="F12615" t="s">
        <v>12616</v>
      </c>
      <c r="G12615">
        <v>9.9066666666666592</v>
      </c>
      <c r="J12615">
        <v>12613</v>
      </c>
      <c r="K12615" s="1">
        <v>45202.083333333336</v>
      </c>
      <c r="L12615">
        <v>11.469999</v>
      </c>
      <c r="N12615" s="1">
        <v>45202.083333333336</v>
      </c>
      <c r="O12615">
        <v>177.2944</v>
      </c>
      <c r="P12615">
        <v>0</v>
      </c>
      <c r="Q12615">
        <v>2</v>
      </c>
      <c r="V12615">
        <v>12625</v>
      </c>
      <c r="W12615" s="1">
        <v>45202.041666666664</v>
      </c>
      <c r="X12615">
        <v>175.08778749999999</v>
      </c>
      <c r="Z12615">
        <f t="shared" si="497"/>
        <v>21.885973437499999</v>
      </c>
      <c r="AC12615">
        <v>12613</v>
      </c>
      <c r="AD12615" s="1">
        <v>45201.541666666664</v>
      </c>
      <c r="AE12615">
        <v>182.74405127169501</v>
      </c>
      <c r="AG12615">
        <f t="shared" si="498"/>
        <v>22.843006408961877</v>
      </c>
    </row>
    <row r="12616" spans="1:33" x14ac:dyDescent="0.25">
      <c r="A12616">
        <v>12614</v>
      </c>
      <c r="B12616" s="1">
        <v>45202.125</v>
      </c>
      <c r="C12616">
        <v>12.233333333333301</v>
      </c>
      <c r="E12616">
        <v>12614</v>
      </c>
      <c r="F12616" t="s">
        <v>12617</v>
      </c>
      <c r="G12616">
        <v>9.1816666666666595</v>
      </c>
      <c r="J12616">
        <v>12614</v>
      </c>
      <c r="K12616" s="1">
        <v>45202.125</v>
      </c>
      <c r="L12616">
        <v>11.519999500000001</v>
      </c>
      <c r="N12616" s="1">
        <v>45202.125</v>
      </c>
      <c r="O12616">
        <v>177.452</v>
      </c>
      <c r="P12616">
        <v>0</v>
      </c>
      <c r="Q12616">
        <v>2</v>
      </c>
      <c r="V12616">
        <v>12626</v>
      </c>
      <c r="W12616" s="1">
        <v>45202.083333333336</v>
      </c>
      <c r="X12616">
        <v>175.08778749999999</v>
      </c>
      <c r="Z12616">
        <f t="shared" si="497"/>
        <v>21.885973437499999</v>
      </c>
      <c r="AC12616">
        <v>12614</v>
      </c>
      <c r="AD12616" s="1">
        <v>45201.583333333336</v>
      </c>
      <c r="AE12616">
        <v>182.40084256115699</v>
      </c>
      <c r="AG12616">
        <f t="shared" si="498"/>
        <v>22.800105320144624</v>
      </c>
    </row>
    <row r="12617" spans="1:33" x14ac:dyDescent="0.25">
      <c r="A12617">
        <v>12615</v>
      </c>
      <c r="B12617" s="1">
        <v>45202.166666666664</v>
      </c>
      <c r="C12617">
        <v>12.164999999999999</v>
      </c>
      <c r="E12617">
        <v>12615</v>
      </c>
      <c r="F12617" t="s">
        <v>12618</v>
      </c>
      <c r="G12617">
        <v>8.9983333333333295</v>
      </c>
      <c r="J12617">
        <v>12615</v>
      </c>
      <c r="K12617" s="1">
        <v>45202.166666666664</v>
      </c>
      <c r="L12617">
        <v>11.309998999999999</v>
      </c>
      <c r="N12617" s="1">
        <v>45202.166666666664</v>
      </c>
      <c r="O12617">
        <v>177.13720000000001</v>
      </c>
      <c r="P12617">
        <v>0</v>
      </c>
      <c r="Q12617">
        <v>2</v>
      </c>
      <c r="V12617">
        <v>12627</v>
      </c>
      <c r="W12617" s="1">
        <v>45202.125</v>
      </c>
      <c r="X12617">
        <v>175.08778749999999</v>
      </c>
      <c r="Z12617">
        <f t="shared" si="497"/>
        <v>21.885973437499999</v>
      </c>
      <c r="AC12617">
        <v>12615</v>
      </c>
      <c r="AD12617" s="1">
        <v>45201.625</v>
      </c>
      <c r="AE12617">
        <v>181.97848466383601</v>
      </c>
      <c r="AG12617">
        <f t="shared" si="498"/>
        <v>22.747310582979502</v>
      </c>
    </row>
    <row r="12618" spans="1:33" x14ac:dyDescent="0.25">
      <c r="A12618">
        <v>12616</v>
      </c>
      <c r="B12618" s="1">
        <v>45202.208333333336</v>
      </c>
      <c r="C12618">
        <v>12.111666666666601</v>
      </c>
      <c r="E12618">
        <v>12616</v>
      </c>
      <c r="F12618" t="s">
        <v>12619</v>
      </c>
      <c r="G12618">
        <v>9.2033333333333296</v>
      </c>
      <c r="J12618">
        <v>12616</v>
      </c>
      <c r="K12618" s="1">
        <v>45202.208333333336</v>
      </c>
      <c r="L12618">
        <v>11.21</v>
      </c>
      <c r="N12618" s="1">
        <v>45202.208333333336</v>
      </c>
      <c r="O12618">
        <v>176.16239999999999</v>
      </c>
      <c r="P12618">
        <v>0</v>
      </c>
      <c r="Q12618">
        <v>2</v>
      </c>
      <c r="V12618">
        <v>12628</v>
      </c>
      <c r="W12618" s="1">
        <v>45202.166666666664</v>
      </c>
      <c r="X12618">
        <v>175.08778749999999</v>
      </c>
      <c r="Z12618">
        <f t="shared" si="497"/>
        <v>21.885973437499999</v>
      </c>
      <c r="AC12618">
        <v>12616</v>
      </c>
      <c r="AD12618" s="1">
        <v>45201.666666666664</v>
      </c>
      <c r="AE12618">
        <v>181.47983962407901</v>
      </c>
      <c r="AG12618">
        <f t="shared" si="498"/>
        <v>22.684979953009876</v>
      </c>
    </row>
    <row r="12619" spans="1:33" x14ac:dyDescent="0.25">
      <c r="A12619">
        <v>12617</v>
      </c>
      <c r="B12619" s="1">
        <v>45202.25</v>
      </c>
      <c r="C12619">
        <v>12.1216666666666</v>
      </c>
      <c r="E12619">
        <v>12617</v>
      </c>
      <c r="F12619" t="s">
        <v>12620</v>
      </c>
      <c r="G12619">
        <v>8.25</v>
      </c>
      <c r="J12619">
        <v>12617</v>
      </c>
      <c r="K12619" s="1">
        <v>45202.25</v>
      </c>
      <c r="L12619">
        <v>11.219999</v>
      </c>
      <c r="N12619" s="1">
        <v>45202.25</v>
      </c>
      <c r="O12619">
        <v>176.06800000000001</v>
      </c>
      <c r="P12619">
        <v>0</v>
      </c>
      <c r="Q12619">
        <v>2</v>
      </c>
      <c r="V12619">
        <v>12629</v>
      </c>
      <c r="W12619" s="1">
        <v>45202.208333333336</v>
      </c>
      <c r="X12619">
        <v>175.08778749999999</v>
      </c>
      <c r="Z12619">
        <f t="shared" si="497"/>
        <v>21.885973437499999</v>
      </c>
      <c r="AC12619">
        <v>12617</v>
      </c>
      <c r="AD12619" s="1">
        <v>45201.708333333336</v>
      </c>
      <c r="AE12619">
        <v>180.90776948623201</v>
      </c>
      <c r="AG12619">
        <f t="shared" si="498"/>
        <v>22.613471185779002</v>
      </c>
    </row>
    <row r="12620" spans="1:33" x14ac:dyDescent="0.25">
      <c r="A12620">
        <v>12618</v>
      </c>
      <c r="B12620" s="1">
        <v>45202.291666666664</v>
      </c>
      <c r="C12620">
        <v>11.6616666666666</v>
      </c>
      <c r="E12620">
        <v>12618</v>
      </c>
      <c r="F12620" t="s">
        <v>12621</v>
      </c>
      <c r="G12620">
        <v>8.2783333333333307</v>
      </c>
      <c r="J12620">
        <v>12618</v>
      </c>
      <c r="K12620" s="1">
        <v>45202.291666666664</v>
      </c>
      <c r="L12620">
        <v>11.29</v>
      </c>
      <c r="N12620" s="1">
        <v>45202.291666666664</v>
      </c>
      <c r="O12620">
        <v>176.44479999999999</v>
      </c>
      <c r="P12620">
        <v>0</v>
      </c>
      <c r="Q12620">
        <v>2</v>
      </c>
      <c r="V12620">
        <v>12630</v>
      </c>
      <c r="W12620" s="1">
        <v>45202.25</v>
      </c>
      <c r="X12620">
        <v>175.08778749999999</v>
      </c>
      <c r="Z12620">
        <f t="shared" si="497"/>
        <v>21.885973437499999</v>
      </c>
      <c r="AC12620">
        <v>12618</v>
      </c>
      <c r="AD12620" s="1">
        <v>45201.75</v>
      </c>
      <c r="AE12620">
        <v>180.265136294645</v>
      </c>
      <c r="AG12620">
        <f t="shared" si="498"/>
        <v>22.533142036830625</v>
      </c>
    </row>
    <row r="12621" spans="1:33" x14ac:dyDescent="0.25">
      <c r="A12621">
        <v>12619</v>
      </c>
      <c r="B12621" s="1">
        <v>45202.333333333336</v>
      </c>
      <c r="C12621">
        <v>12.06</v>
      </c>
      <c r="E12621">
        <v>12619</v>
      </c>
      <c r="F12621" t="s">
        <v>12622</v>
      </c>
      <c r="G12621">
        <v>9.21999999999999</v>
      </c>
      <c r="J12621">
        <v>12619</v>
      </c>
      <c r="K12621" s="1">
        <v>45202.333333333336</v>
      </c>
      <c r="L12621">
        <v>11.4</v>
      </c>
      <c r="N12621" s="1">
        <v>45202.333333333336</v>
      </c>
      <c r="O12621">
        <v>176.31950000000001</v>
      </c>
      <c r="P12621">
        <v>0</v>
      </c>
      <c r="Q12621">
        <v>2</v>
      </c>
      <c r="V12621">
        <v>12631</v>
      </c>
      <c r="W12621" s="1">
        <v>45202.291666666664</v>
      </c>
      <c r="X12621">
        <v>175.08778749999999</v>
      </c>
      <c r="Z12621">
        <f t="shared" si="497"/>
        <v>21.885973437499999</v>
      </c>
      <c r="AC12621">
        <v>12619</v>
      </c>
      <c r="AD12621" s="1">
        <v>45201.791666666664</v>
      </c>
      <c r="AE12621">
        <v>179.554802093663</v>
      </c>
      <c r="AG12621">
        <f t="shared" si="498"/>
        <v>22.444350261707875</v>
      </c>
    </row>
    <row r="12622" spans="1:33" x14ac:dyDescent="0.25">
      <c r="A12622">
        <v>12620</v>
      </c>
      <c r="B12622" s="1">
        <v>45202.375</v>
      </c>
      <c r="C12622">
        <v>11.931666666666599</v>
      </c>
      <c r="E12622">
        <v>12620</v>
      </c>
      <c r="F12622" t="s">
        <v>12623</v>
      </c>
      <c r="G12622">
        <v>9.84</v>
      </c>
      <c r="J12622">
        <v>12620</v>
      </c>
      <c r="K12622" s="1">
        <v>45202.375</v>
      </c>
      <c r="L12622">
        <v>11.42</v>
      </c>
      <c r="N12622" s="1">
        <v>45202.375</v>
      </c>
      <c r="O12622">
        <v>175.1601</v>
      </c>
      <c r="P12622">
        <v>0</v>
      </c>
      <c r="Q12622">
        <v>2</v>
      </c>
      <c r="V12622">
        <v>12632</v>
      </c>
      <c r="W12622" s="1">
        <v>45202.333333333336</v>
      </c>
      <c r="X12622">
        <v>175.08778749999999</v>
      </c>
      <c r="Z12622">
        <f t="shared" si="497"/>
        <v>21.885973437499999</v>
      </c>
      <c r="AC12622">
        <v>12620</v>
      </c>
      <c r="AD12622" s="1">
        <v>45201.833333333336</v>
      </c>
      <c r="AE12622">
        <v>178.77962892763401</v>
      </c>
      <c r="AG12622">
        <f t="shared" si="498"/>
        <v>22.347453615954251</v>
      </c>
    </row>
    <row r="12623" spans="1:33" x14ac:dyDescent="0.25">
      <c r="A12623">
        <v>12621</v>
      </c>
      <c r="B12623" s="1">
        <v>45202.416666666664</v>
      </c>
      <c r="C12623">
        <v>11.876666666666599</v>
      </c>
      <c r="E12623">
        <v>12621</v>
      </c>
      <c r="F12623" t="s">
        <v>12624</v>
      </c>
      <c r="G12623">
        <v>10.195</v>
      </c>
      <c r="J12623">
        <v>12621</v>
      </c>
      <c r="K12623" s="1">
        <v>45202.416666666664</v>
      </c>
      <c r="L12623">
        <v>10.889999</v>
      </c>
      <c r="N12623" s="1">
        <v>45202.416666666664</v>
      </c>
      <c r="O12623">
        <v>174.84700000000001</v>
      </c>
      <c r="P12623">
        <v>0</v>
      </c>
      <c r="Q12623">
        <v>2</v>
      </c>
      <c r="V12623">
        <v>12633</v>
      </c>
      <c r="W12623" s="1">
        <v>45202.375</v>
      </c>
      <c r="X12623">
        <v>175.08778749999999</v>
      </c>
      <c r="Z12623">
        <f t="shared" si="497"/>
        <v>21.885973437499999</v>
      </c>
      <c r="AC12623">
        <v>12621</v>
      </c>
      <c r="AD12623" s="1">
        <v>45201.875</v>
      </c>
      <c r="AE12623">
        <v>177.94247884090601</v>
      </c>
      <c r="AG12623">
        <f t="shared" si="498"/>
        <v>22.242809855113251</v>
      </c>
    </row>
    <row r="12624" spans="1:33" x14ac:dyDescent="0.25">
      <c r="A12624">
        <v>12622</v>
      </c>
      <c r="B12624" s="1">
        <v>45202.458333333336</v>
      </c>
      <c r="C12624">
        <v>11.998333333333299</v>
      </c>
      <c r="E12624">
        <v>12622</v>
      </c>
      <c r="F12624" t="s">
        <v>12625</v>
      </c>
      <c r="G12624">
        <v>10.3633333333333</v>
      </c>
      <c r="J12624">
        <v>12622</v>
      </c>
      <c r="K12624" s="1">
        <v>45202.458333333336</v>
      </c>
      <c r="L12624">
        <v>10.58</v>
      </c>
      <c r="N12624" s="1">
        <v>45202.458333333336</v>
      </c>
      <c r="O12624">
        <v>175.2534</v>
      </c>
      <c r="P12624">
        <v>0</v>
      </c>
      <c r="Q12624">
        <v>2</v>
      </c>
      <c r="V12624">
        <v>12634</v>
      </c>
      <c r="W12624" s="1">
        <v>45202.416666666664</v>
      </c>
      <c r="X12624">
        <v>175.08778749999999</v>
      </c>
      <c r="Z12624">
        <f t="shared" si="497"/>
        <v>21.885973437499999</v>
      </c>
      <c r="AC12624">
        <v>12622</v>
      </c>
      <c r="AD12624" s="1">
        <v>45201.916666666664</v>
      </c>
      <c r="AE12624">
        <v>177.04621387782601</v>
      </c>
      <c r="AG12624">
        <f t="shared" si="498"/>
        <v>22.130776734728251</v>
      </c>
    </row>
    <row r="12625" spans="1:33" x14ac:dyDescent="0.25">
      <c r="A12625">
        <v>12623</v>
      </c>
      <c r="B12625" s="1">
        <v>45202.5</v>
      </c>
      <c r="C12625">
        <v>12.111666666666601</v>
      </c>
      <c r="E12625">
        <v>12623</v>
      </c>
      <c r="F12625" t="s">
        <v>12626</v>
      </c>
      <c r="G12625">
        <v>10.7533333333333</v>
      </c>
      <c r="J12625">
        <v>12623</v>
      </c>
      <c r="K12625" s="1">
        <v>45202.5</v>
      </c>
      <c r="L12625">
        <v>11.059998999999999</v>
      </c>
      <c r="N12625" s="1">
        <v>45202.5</v>
      </c>
      <c r="O12625">
        <v>175.6917</v>
      </c>
      <c r="P12625">
        <v>0</v>
      </c>
      <c r="Q12625">
        <v>2</v>
      </c>
      <c r="V12625">
        <v>12635</v>
      </c>
      <c r="W12625" s="1">
        <v>45202.458333333336</v>
      </c>
      <c r="X12625">
        <v>175.08778749999999</v>
      </c>
      <c r="Z12625">
        <f t="shared" si="497"/>
        <v>21.885973437499999</v>
      </c>
      <c r="AC12625">
        <v>12623</v>
      </c>
      <c r="AD12625" s="1">
        <v>45201.958333333336</v>
      </c>
      <c r="AE12625">
        <v>176.09369608274201</v>
      </c>
      <c r="AG12625">
        <f t="shared" si="498"/>
        <v>22.011712010342752</v>
      </c>
    </row>
    <row r="12626" spans="1:33" x14ac:dyDescent="0.25">
      <c r="A12626">
        <v>12624</v>
      </c>
      <c r="B12626" s="1">
        <v>45202.541666666664</v>
      </c>
      <c r="C12626">
        <v>12.094999999999899</v>
      </c>
      <c r="E12626">
        <v>12624</v>
      </c>
      <c r="F12626" t="s">
        <v>12627</v>
      </c>
      <c r="G12626">
        <v>10.9933333333333</v>
      </c>
      <c r="J12626">
        <v>12624</v>
      </c>
      <c r="K12626" s="1">
        <v>45202.541666666664</v>
      </c>
      <c r="L12626">
        <v>11.36</v>
      </c>
      <c r="N12626" s="1">
        <v>45202.541666666664</v>
      </c>
      <c r="O12626">
        <v>175.72300000000001</v>
      </c>
      <c r="P12626">
        <v>0</v>
      </c>
      <c r="Q12626">
        <v>2</v>
      </c>
      <c r="V12626">
        <v>12636</v>
      </c>
      <c r="W12626" s="1">
        <v>45202.5</v>
      </c>
      <c r="X12626">
        <v>175.08778749999999</v>
      </c>
      <c r="Z12626">
        <f t="shared" si="497"/>
        <v>21.885973437499999</v>
      </c>
      <c r="AC12626">
        <v>12624</v>
      </c>
      <c r="AD12626" s="1">
        <v>45202</v>
      </c>
      <c r="AE12626">
        <v>175.08778749999999</v>
      </c>
      <c r="AG12626">
        <f t="shared" si="498"/>
        <v>21.885973437499999</v>
      </c>
    </row>
    <row r="12627" spans="1:33" x14ac:dyDescent="0.25">
      <c r="A12627">
        <v>12625</v>
      </c>
      <c r="B12627" s="1">
        <v>45202.583333333336</v>
      </c>
      <c r="C12627">
        <v>12.2</v>
      </c>
      <c r="E12627">
        <v>12625</v>
      </c>
      <c r="F12627" t="s">
        <v>12628</v>
      </c>
      <c r="G12627">
        <v>11.8566666666666</v>
      </c>
      <c r="J12627">
        <v>12625</v>
      </c>
      <c r="K12627" s="1">
        <v>45202.583333333336</v>
      </c>
      <c r="L12627">
        <v>11.44</v>
      </c>
      <c r="N12627" s="1">
        <v>45202.583333333336</v>
      </c>
      <c r="O12627">
        <v>175.2234</v>
      </c>
      <c r="P12627">
        <v>0</v>
      </c>
      <c r="Q12627">
        <v>2</v>
      </c>
      <c r="V12627">
        <v>12637</v>
      </c>
      <c r="W12627" s="1">
        <v>45202.541666666664</v>
      </c>
      <c r="X12627">
        <v>175.08778749999999</v>
      </c>
      <c r="Z12627">
        <f t="shared" si="497"/>
        <v>21.885973437499999</v>
      </c>
      <c r="AC12627">
        <v>12625</v>
      </c>
      <c r="AD12627" s="1">
        <v>45202.041666666664</v>
      </c>
      <c r="AE12627">
        <v>174.03137475392799</v>
      </c>
      <c r="AG12627">
        <f t="shared" si="498"/>
        <v>21.753921844240999</v>
      </c>
    </row>
    <row r="12628" spans="1:33" x14ac:dyDescent="0.25">
      <c r="A12628">
        <v>12626</v>
      </c>
      <c r="B12628" s="1">
        <v>45202.625</v>
      </c>
      <c r="C12628">
        <v>12.27</v>
      </c>
      <c r="E12628">
        <v>12626</v>
      </c>
      <c r="F12628" t="s">
        <v>12629</v>
      </c>
      <c r="G12628">
        <v>12.0033333333333</v>
      </c>
      <c r="J12628">
        <v>12626</v>
      </c>
      <c r="K12628" s="1">
        <v>45202.625</v>
      </c>
      <c r="L12628">
        <v>11.42</v>
      </c>
      <c r="N12628" s="1">
        <v>45202.625</v>
      </c>
      <c r="O12628">
        <v>173.22900000000001</v>
      </c>
      <c r="P12628">
        <v>0</v>
      </c>
      <c r="Q12628">
        <v>2</v>
      </c>
      <c r="V12628">
        <v>12638</v>
      </c>
      <c r="W12628" s="1">
        <v>45202.583333333336</v>
      </c>
      <c r="X12628">
        <v>175.08778749999999</v>
      </c>
      <c r="Z12628">
        <f t="shared" si="497"/>
        <v>21.885973437499999</v>
      </c>
      <c r="AC12628">
        <v>12626</v>
      </c>
      <c r="AD12628" s="1">
        <v>45202.083333333336</v>
      </c>
      <c r="AE12628">
        <v>172.92744278877399</v>
      </c>
      <c r="AG12628">
        <f t="shared" si="498"/>
        <v>21.615930348596748</v>
      </c>
    </row>
    <row r="12629" spans="1:33" x14ac:dyDescent="0.25">
      <c r="A12629">
        <v>12627</v>
      </c>
      <c r="B12629" s="1">
        <v>45202.666666666664</v>
      </c>
      <c r="C12629">
        <v>12.2016666666666</v>
      </c>
      <c r="E12629">
        <v>12627</v>
      </c>
      <c r="F12629" t="s">
        <v>12630</v>
      </c>
      <c r="G12629">
        <v>11.6183333333333</v>
      </c>
      <c r="J12629">
        <v>12627</v>
      </c>
      <c r="K12629" s="1">
        <v>45202.666666666664</v>
      </c>
      <c r="L12629">
        <v>11.429999</v>
      </c>
      <c r="N12629" s="1">
        <v>45202.666666666664</v>
      </c>
      <c r="O12629">
        <v>172.4836</v>
      </c>
      <c r="P12629">
        <v>0</v>
      </c>
      <c r="Q12629">
        <v>2</v>
      </c>
      <c r="V12629">
        <v>12639</v>
      </c>
      <c r="W12629" s="1">
        <v>45202.625</v>
      </c>
      <c r="X12629">
        <v>175.08778749999999</v>
      </c>
      <c r="Z12629">
        <f t="shared" si="497"/>
        <v>21.885973437499999</v>
      </c>
      <c r="AC12629">
        <v>12627</v>
      </c>
      <c r="AD12629" s="1">
        <v>45202.125</v>
      </c>
      <c r="AE12629">
        <v>171.77900112876901</v>
      </c>
      <c r="AG12629">
        <f t="shared" si="498"/>
        <v>21.472375141096126</v>
      </c>
    </row>
    <row r="12630" spans="1:33" x14ac:dyDescent="0.25">
      <c r="A12630">
        <v>12628</v>
      </c>
      <c r="B12630" s="1">
        <v>45202.708333333336</v>
      </c>
      <c r="C12630">
        <v>12.171666666666599</v>
      </c>
      <c r="E12630">
        <v>12628</v>
      </c>
      <c r="F12630" t="s">
        <v>12631</v>
      </c>
      <c r="G12630">
        <v>11.28</v>
      </c>
      <c r="J12630">
        <v>12628</v>
      </c>
      <c r="K12630" s="1">
        <v>45202.708333333336</v>
      </c>
      <c r="L12630">
        <v>11.34</v>
      </c>
      <c r="N12630" s="1">
        <v>45202.708333333336</v>
      </c>
      <c r="O12630">
        <v>173.13460000000001</v>
      </c>
      <c r="P12630">
        <v>0</v>
      </c>
      <c r="Q12630">
        <v>2</v>
      </c>
      <c r="V12630">
        <v>12640</v>
      </c>
      <c r="W12630" s="1">
        <v>45202.666666666664</v>
      </c>
      <c r="X12630">
        <v>175.08778749999999</v>
      </c>
      <c r="Z12630">
        <f t="shared" si="497"/>
        <v>21.885973437499999</v>
      </c>
      <c r="AC12630">
        <v>12628</v>
      </c>
      <c r="AD12630" s="1">
        <v>45202.166666666664</v>
      </c>
      <c r="AE12630">
        <v>170.58905929813901</v>
      </c>
      <c r="AG12630">
        <f t="shared" si="498"/>
        <v>21.323632412267376</v>
      </c>
    </row>
    <row r="12631" spans="1:33" x14ac:dyDescent="0.25">
      <c r="A12631">
        <v>12629</v>
      </c>
      <c r="B12631" s="1">
        <v>45202.75</v>
      </c>
      <c r="C12631">
        <v>12.234999999999999</v>
      </c>
      <c r="E12631">
        <v>12629</v>
      </c>
      <c r="F12631" t="s">
        <v>12632</v>
      </c>
      <c r="G12631">
        <v>11.1866666666666</v>
      </c>
      <c r="J12631">
        <v>12629</v>
      </c>
      <c r="K12631" s="1">
        <v>45202.75</v>
      </c>
      <c r="L12631">
        <v>11.259999000000001</v>
      </c>
      <c r="N12631" s="1">
        <v>45202.75</v>
      </c>
      <c r="O12631">
        <v>173.2586</v>
      </c>
      <c r="P12631">
        <v>0</v>
      </c>
      <c r="Q12631">
        <v>2</v>
      </c>
      <c r="V12631">
        <v>12641</v>
      </c>
      <c r="W12631" s="1">
        <v>45202.708333333336</v>
      </c>
      <c r="X12631">
        <v>175.08778749999999</v>
      </c>
      <c r="Z12631">
        <f t="shared" si="497"/>
        <v>21.885973437499999</v>
      </c>
      <c r="AC12631">
        <v>12629</v>
      </c>
      <c r="AD12631" s="1">
        <v>45202.208333333336</v>
      </c>
      <c r="AE12631">
        <v>169.36062682111401</v>
      </c>
      <c r="AG12631">
        <f t="shared" si="498"/>
        <v>21.170078352639251</v>
      </c>
    </row>
    <row r="12632" spans="1:33" x14ac:dyDescent="0.25">
      <c r="A12632">
        <v>12630</v>
      </c>
      <c r="B12632" s="1">
        <v>45202.791666666664</v>
      </c>
      <c r="C12632">
        <v>12.088333333333299</v>
      </c>
      <c r="E12632">
        <v>12630</v>
      </c>
      <c r="F12632" t="s">
        <v>12633</v>
      </c>
      <c r="G12632">
        <v>9.4183333333333294</v>
      </c>
      <c r="J12632">
        <v>12630</v>
      </c>
      <c r="K12632" s="1">
        <v>45202.791666666664</v>
      </c>
      <c r="L12632">
        <v>11.269999500000001</v>
      </c>
      <c r="N12632" s="1">
        <v>45202.791666666664</v>
      </c>
      <c r="O12632">
        <v>173.28970000000001</v>
      </c>
      <c r="P12632">
        <v>0</v>
      </c>
      <c r="Q12632">
        <v>2</v>
      </c>
      <c r="V12632">
        <v>12642</v>
      </c>
      <c r="W12632" s="1">
        <v>45202.75</v>
      </c>
      <c r="X12632">
        <v>175.08778749999999</v>
      </c>
      <c r="Z12632">
        <f t="shared" si="497"/>
        <v>21.885973437499999</v>
      </c>
      <c r="AC12632">
        <v>12630</v>
      </c>
      <c r="AD12632" s="1">
        <v>45202.25</v>
      </c>
      <c r="AE12632">
        <v>168.09671322192199</v>
      </c>
      <c r="AG12632">
        <f t="shared" si="498"/>
        <v>21.012089152740248</v>
      </c>
    </row>
    <row r="12633" spans="1:33" x14ac:dyDescent="0.25">
      <c r="A12633">
        <v>12631</v>
      </c>
      <c r="B12633" s="1">
        <v>45202.833333333336</v>
      </c>
      <c r="C12633">
        <v>12.045</v>
      </c>
      <c r="E12633">
        <v>12631</v>
      </c>
      <c r="F12633" t="s">
        <v>12634</v>
      </c>
      <c r="G12633">
        <v>9.32</v>
      </c>
      <c r="J12633">
        <v>12631</v>
      </c>
      <c r="K12633" s="1">
        <v>45202.833333333336</v>
      </c>
      <c r="L12633">
        <v>11.37</v>
      </c>
      <c r="N12633" s="1">
        <v>45202.833333333336</v>
      </c>
      <c r="O12633">
        <v>173.44489999999999</v>
      </c>
      <c r="P12633">
        <v>0</v>
      </c>
      <c r="Q12633">
        <v>2</v>
      </c>
      <c r="V12633">
        <v>12643</v>
      </c>
      <c r="W12633" s="1">
        <v>45202.791666666664</v>
      </c>
      <c r="X12633">
        <v>175.08778749999999</v>
      </c>
      <c r="Z12633">
        <f t="shared" si="497"/>
        <v>21.885973437499999</v>
      </c>
      <c r="AC12633">
        <v>12631</v>
      </c>
      <c r="AD12633" s="1">
        <v>45202.291666666664</v>
      </c>
      <c r="AE12633">
        <v>166.80032802479201</v>
      </c>
      <c r="AG12633">
        <f t="shared" si="498"/>
        <v>20.850041003099001</v>
      </c>
    </row>
    <row r="12634" spans="1:33" x14ac:dyDescent="0.25">
      <c r="A12634">
        <v>12632</v>
      </c>
      <c r="B12634" s="1">
        <v>45202.875</v>
      </c>
      <c r="C12634">
        <v>12.0583333333333</v>
      </c>
      <c r="E12634">
        <v>12632</v>
      </c>
      <c r="F12634" t="s">
        <v>12635</v>
      </c>
      <c r="G12634">
        <v>10.1183333333333</v>
      </c>
      <c r="J12634">
        <v>12632</v>
      </c>
      <c r="K12634" s="1">
        <v>45202.875</v>
      </c>
      <c r="L12634">
        <v>11.389999</v>
      </c>
      <c r="N12634" s="1">
        <v>45202.875</v>
      </c>
      <c r="O12634">
        <v>173.28970000000001</v>
      </c>
      <c r="P12634">
        <v>0</v>
      </c>
      <c r="Q12634">
        <v>2</v>
      </c>
      <c r="V12634">
        <v>12644</v>
      </c>
      <c r="W12634" s="1">
        <v>45202.833333333336</v>
      </c>
      <c r="X12634">
        <v>175.08778749999999</v>
      </c>
      <c r="Z12634">
        <f t="shared" si="497"/>
        <v>21.885973437499999</v>
      </c>
      <c r="AC12634">
        <v>12632</v>
      </c>
      <c r="AD12634" s="1">
        <v>45202.333333333336</v>
      </c>
      <c r="AE12634">
        <v>165.474480753953</v>
      </c>
      <c r="AG12634">
        <f t="shared" si="498"/>
        <v>20.684310094244125</v>
      </c>
    </row>
    <row r="12635" spans="1:33" x14ac:dyDescent="0.25">
      <c r="A12635">
        <v>12633</v>
      </c>
      <c r="B12635" s="1">
        <v>45202.916666666664</v>
      </c>
      <c r="C12635">
        <v>11.9716666666666</v>
      </c>
      <c r="E12635">
        <v>12633</v>
      </c>
      <c r="F12635" t="s">
        <v>12636</v>
      </c>
      <c r="G12635">
        <v>9.8933333333333309</v>
      </c>
      <c r="J12635">
        <v>12633</v>
      </c>
      <c r="K12635" s="1">
        <v>45202.916666666664</v>
      </c>
      <c r="L12635">
        <v>11.36</v>
      </c>
      <c r="N12635" s="1">
        <v>45202.916666666664</v>
      </c>
      <c r="O12635">
        <v>173.2586</v>
      </c>
      <c r="P12635">
        <v>0</v>
      </c>
      <c r="Q12635">
        <v>2</v>
      </c>
      <c r="V12635">
        <v>12645</v>
      </c>
      <c r="W12635" s="1">
        <v>45202.875</v>
      </c>
      <c r="X12635">
        <v>175.08778749999999</v>
      </c>
      <c r="Z12635">
        <f t="shared" si="497"/>
        <v>21.885973437499999</v>
      </c>
      <c r="AC12635">
        <v>12633</v>
      </c>
      <c r="AD12635" s="1">
        <v>45202.375</v>
      </c>
      <c r="AE12635">
        <v>164.12218093363401</v>
      </c>
      <c r="AG12635">
        <f t="shared" si="498"/>
        <v>20.515272616704252</v>
      </c>
    </row>
    <row r="12636" spans="1:33" x14ac:dyDescent="0.25">
      <c r="A12636">
        <v>12634</v>
      </c>
      <c r="B12636" s="1">
        <v>45202.958333333336</v>
      </c>
      <c r="C12636">
        <v>12.0933333333333</v>
      </c>
      <c r="E12636">
        <v>12634</v>
      </c>
      <c r="F12636" t="s">
        <v>12637</v>
      </c>
      <c r="G12636">
        <v>9.3640000000000008</v>
      </c>
      <c r="J12636">
        <v>12634</v>
      </c>
      <c r="K12636" s="1">
        <v>45202.958333333336</v>
      </c>
      <c r="L12636">
        <v>10.929999</v>
      </c>
      <c r="N12636" s="1">
        <v>45202.958333333336</v>
      </c>
      <c r="O12636">
        <v>173.32079999999999</v>
      </c>
      <c r="P12636">
        <v>0</v>
      </c>
      <c r="Q12636">
        <v>2</v>
      </c>
      <c r="V12636">
        <v>12646</v>
      </c>
      <c r="W12636" s="1">
        <v>45202.916666666664</v>
      </c>
      <c r="X12636">
        <v>175.08778749999999</v>
      </c>
      <c r="Z12636">
        <f t="shared" si="497"/>
        <v>21.885973437499999</v>
      </c>
      <c r="AC12636">
        <v>12634</v>
      </c>
      <c r="AD12636" s="1">
        <v>45202.416666666664</v>
      </c>
      <c r="AE12636">
        <v>162.74643808806201</v>
      </c>
      <c r="AG12636">
        <f t="shared" si="498"/>
        <v>20.343304761007751</v>
      </c>
    </row>
    <row r="12637" spans="1:33" x14ac:dyDescent="0.25">
      <c r="A12637">
        <v>12635</v>
      </c>
      <c r="B12637" s="1">
        <v>45203</v>
      </c>
      <c r="C12637">
        <v>11.858333333333301</v>
      </c>
      <c r="E12637">
        <v>12635</v>
      </c>
      <c r="F12637" t="s">
        <v>12638</v>
      </c>
      <c r="G12637">
        <v>9.6999999999999993</v>
      </c>
      <c r="J12637">
        <v>12635</v>
      </c>
      <c r="K12637" s="1">
        <v>45203</v>
      </c>
      <c r="L12637">
        <v>10.969999</v>
      </c>
      <c r="N12637" s="1">
        <v>45203</v>
      </c>
      <c r="O12637">
        <v>173.69370000000001</v>
      </c>
      <c r="P12637">
        <v>0</v>
      </c>
      <c r="Q12637">
        <v>2</v>
      </c>
      <c r="V12637">
        <v>12647</v>
      </c>
      <c r="W12637" s="1">
        <v>45202.958333333336</v>
      </c>
      <c r="X12637">
        <v>175.08778749999999</v>
      </c>
      <c r="Z12637">
        <f t="shared" si="497"/>
        <v>21.885973437499999</v>
      </c>
      <c r="AC12637">
        <v>12635</v>
      </c>
      <c r="AD12637" s="1">
        <v>45202.458333333336</v>
      </c>
      <c r="AE12637">
        <v>161.35026174146699</v>
      </c>
      <c r="AG12637">
        <f t="shared" si="498"/>
        <v>20.168782717683374</v>
      </c>
    </row>
    <row r="12638" spans="1:33" x14ac:dyDescent="0.25">
      <c r="A12638">
        <v>12636</v>
      </c>
      <c r="B12638" s="1">
        <v>45203.041666666664</v>
      </c>
      <c r="C12638">
        <v>11.8633333333333</v>
      </c>
      <c r="E12638">
        <v>12636</v>
      </c>
      <c r="F12638" t="s">
        <v>12639</v>
      </c>
      <c r="G12638">
        <v>10.432</v>
      </c>
      <c r="J12638">
        <v>12636</v>
      </c>
      <c r="K12638" s="1">
        <v>45203.041666666664</v>
      </c>
      <c r="L12638">
        <v>11.269999500000001</v>
      </c>
      <c r="N12638" s="1">
        <v>45203.041666666664</v>
      </c>
      <c r="O12638">
        <v>173.7559</v>
      </c>
      <c r="P12638">
        <v>0</v>
      </c>
      <c r="Q12638">
        <v>2</v>
      </c>
      <c r="V12638">
        <v>12648</v>
      </c>
      <c r="W12638" s="1">
        <v>45203</v>
      </c>
      <c r="X12638">
        <v>142.70985416666599</v>
      </c>
      <c r="Z12638">
        <f t="shared" si="497"/>
        <v>17.838731770833249</v>
      </c>
      <c r="AC12638">
        <v>12636</v>
      </c>
      <c r="AD12638" s="1">
        <v>45202.5</v>
      </c>
      <c r="AE12638">
        <v>159.93666141807799</v>
      </c>
      <c r="AG12638">
        <f t="shared" si="498"/>
        <v>19.992082677259749</v>
      </c>
    </row>
    <row r="12639" spans="1:33" x14ac:dyDescent="0.25">
      <c r="A12639">
        <v>12637</v>
      </c>
      <c r="B12639" s="1">
        <v>45203.083333333336</v>
      </c>
      <c r="C12639">
        <v>12.033333333333299</v>
      </c>
      <c r="E12639">
        <v>12637</v>
      </c>
      <c r="F12639" t="s">
        <v>12640</v>
      </c>
      <c r="G12639">
        <v>10.1733333333333</v>
      </c>
      <c r="J12639">
        <v>12637</v>
      </c>
      <c r="K12639" s="1">
        <v>45203.083333333336</v>
      </c>
      <c r="L12639">
        <v>11.389999</v>
      </c>
      <c r="N12639" s="1">
        <v>45203.083333333336</v>
      </c>
      <c r="O12639">
        <v>173.69370000000001</v>
      </c>
      <c r="P12639">
        <v>0</v>
      </c>
      <c r="Q12639">
        <v>2</v>
      </c>
      <c r="V12639">
        <v>12649</v>
      </c>
      <c r="W12639" s="1">
        <v>45203.041666666664</v>
      </c>
      <c r="X12639">
        <v>142.70985416666599</v>
      </c>
      <c r="Z12639">
        <f t="shared" si="497"/>
        <v>17.838731770833249</v>
      </c>
      <c r="AC12639">
        <v>12637</v>
      </c>
      <c r="AD12639" s="1">
        <v>45202.541666666664</v>
      </c>
      <c r="AE12639">
        <v>158.50864664212301</v>
      </c>
      <c r="AG12639">
        <f t="shared" si="498"/>
        <v>19.813580830265376</v>
      </c>
    </row>
    <row r="12640" spans="1:33" x14ac:dyDescent="0.25">
      <c r="A12640">
        <v>12638</v>
      </c>
      <c r="B12640" s="1">
        <v>45203.125</v>
      </c>
      <c r="C12640">
        <v>11.998333333333299</v>
      </c>
      <c r="E12640">
        <v>12638</v>
      </c>
      <c r="F12640" t="s">
        <v>12641</v>
      </c>
      <c r="G12640">
        <v>10.24</v>
      </c>
      <c r="J12640">
        <v>12638</v>
      </c>
      <c r="K12640" s="1">
        <v>45203.125</v>
      </c>
      <c r="L12640">
        <v>11.36</v>
      </c>
      <c r="N12640" s="1">
        <v>45203.125</v>
      </c>
      <c r="O12640">
        <v>173.32069999999999</v>
      </c>
      <c r="P12640">
        <v>0</v>
      </c>
      <c r="Q12640">
        <v>2</v>
      </c>
      <c r="V12640">
        <v>12650</v>
      </c>
      <c r="W12640" s="1">
        <v>45203.083333333336</v>
      </c>
      <c r="X12640">
        <v>142.70985416666599</v>
      </c>
      <c r="Z12640">
        <f t="shared" si="497"/>
        <v>17.838731770833249</v>
      </c>
      <c r="AC12640">
        <v>12638</v>
      </c>
      <c r="AD12640" s="1">
        <v>45202.583333333336</v>
      </c>
      <c r="AE12640">
        <v>157.06922693783</v>
      </c>
      <c r="AG12640">
        <f t="shared" si="498"/>
        <v>19.633653367228749</v>
      </c>
    </row>
    <row r="12641" spans="1:33" x14ac:dyDescent="0.25">
      <c r="A12641">
        <v>12639</v>
      </c>
      <c r="B12641" s="1">
        <v>45203.166666666664</v>
      </c>
      <c r="C12641">
        <v>11.8816666666666</v>
      </c>
      <c r="E12641">
        <v>12639</v>
      </c>
      <c r="F12641" t="s">
        <v>12642</v>
      </c>
      <c r="G12641">
        <v>10.063333333333301</v>
      </c>
      <c r="J12641">
        <v>12639</v>
      </c>
      <c r="K12641" s="1">
        <v>45203.166666666664</v>
      </c>
      <c r="L12641">
        <v>11.37</v>
      </c>
      <c r="N12641" s="1">
        <v>45203.166666666664</v>
      </c>
      <c r="O12641">
        <v>173.28960000000001</v>
      </c>
      <c r="P12641">
        <v>0</v>
      </c>
      <c r="Q12641">
        <v>2</v>
      </c>
      <c r="V12641">
        <v>12651</v>
      </c>
      <c r="W12641" s="1">
        <v>45203.125</v>
      </c>
      <c r="X12641">
        <v>142.70985416666599</v>
      </c>
      <c r="Z12641">
        <f t="shared" si="497"/>
        <v>17.838731770833249</v>
      </c>
      <c r="AC12641">
        <v>12639</v>
      </c>
      <c r="AD12641" s="1">
        <v>45202.625</v>
      </c>
      <c r="AE12641">
        <v>155.62141182942901</v>
      </c>
      <c r="AG12641">
        <f t="shared" si="498"/>
        <v>19.452676478678626</v>
      </c>
    </row>
    <row r="12642" spans="1:33" x14ac:dyDescent="0.25">
      <c r="A12642">
        <v>12640</v>
      </c>
      <c r="B12642" s="1">
        <v>45203.208333333336</v>
      </c>
      <c r="C12642">
        <v>11.8366666666666</v>
      </c>
      <c r="E12642">
        <v>12640</v>
      </c>
      <c r="F12642" t="s">
        <v>12643</v>
      </c>
      <c r="G12642">
        <v>9.8833333333333293</v>
      </c>
      <c r="J12642">
        <v>12640</v>
      </c>
      <c r="K12642" s="1">
        <v>45203.208333333336</v>
      </c>
      <c r="L12642">
        <v>11.059998999999999</v>
      </c>
      <c r="N12642" s="1">
        <v>45203.208333333336</v>
      </c>
      <c r="O12642">
        <v>173.44489999999999</v>
      </c>
      <c r="P12642">
        <v>0</v>
      </c>
      <c r="Q12642">
        <v>2</v>
      </c>
      <c r="V12642">
        <v>12652</v>
      </c>
      <c r="W12642" s="1">
        <v>45203.166666666664</v>
      </c>
      <c r="X12642">
        <v>142.70985416666599</v>
      </c>
      <c r="Z12642">
        <f t="shared" si="497"/>
        <v>17.838731770833249</v>
      </c>
      <c r="AC12642">
        <v>12640</v>
      </c>
      <c r="AD12642" s="1">
        <v>45202.666666666664</v>
      </c>
      <c r="AE12642">
        <v>154.16821084114801</v>
      </c>
      <c r="AG12642">
        <f t="shared" si="498"/>
        <v>19.271026355143501</v>
      </c>
    </row>
    <row r="12643" spans="1:33" x14ac:dyDescent="0.25">
      <c r="A12643">
        <v>12641</v>
      </c>
      <c r="B12643" s="1">
        <v>45203.25</v>
      </c>
      <c r="C12643">
        <v>11.893333333333301</v>
      </c>
      <c r="E12643">
        <v>12641</v>
      </c>
      <c r="F12643" t="s">
        <v>12644</v>
      </c>
      <c r="G12643">
        <v>9.6883333333333308</v>
      </c>
      <c r="J12643">
        <v>12641</v>
      </c>
      <c r="K12643" s="1">
        <v>45203.25</v>
      </c>
      <c r="L12643">
        <v>10.8</v>
      </c>
      <c r="N12643" s="1">
        <v>45203.25</v>
      </c>
      <c r="O12643">
        <v>173.28960000000001</v>
      </c>
      <c r="P12643">
        <v>0</v>
      </c>
      <c r="Q12643">
        <v>2</v>
      </c>
      <c r="V12643">
        <v>12653</v>
      </c>
      <c r="W12643" s="1">
        <v>45203.208333333336</v>
      </c>
      <c r="X12643">
        <v>142.70985416666599</v>
      </c>
      <c r="Z12643">
        <f t="shared" si="497"/>
        <v>17.838731770833249</v>
      </c>
      <c r="AC12643">
        <v>12641</v>
      </c>
      <c r="AD12643" s="1">
        <v>45202.708333333336</v>
      </c>
      <c r="AE12643">
        <v>152.71263349721599</v>
      </c>
      <c r="AG12643">
        <f t="shared" si="498"/>
        <v>19.089079187151999</v>
      </c>
    </row>
    <row r="12644" spans="1:33" x14ac:dyDescent="0.25">
      <c r="A12644">
        <v>12642</v>
      </c>
      <c r="B12644" s="1">
        <v>45203.291666666664</v>
      </c>
      <c r="C12644">
        <v>11.9233333333333</v>
      </c>
      <c r="E12644">
        <v>12642</v>
      </c>
      <c r="F12644" t="s">
        <v>12645</v>
      </c>
      <c r="G12644">
        <v>9.6866666666666603</v>
      </c>
      <c r="J12644">
        <v>12642</v>
      </c>
      <c r="K12644" s="1">
        <v>45203.291666666664</v>
      </c>
      <c r="L12644">
        <v>10.809998999999999</v>
      </c>
      <c r="N12644" s="1">
        <v>45203.291666666664</v>
      </c>
      <c r="O12644">
        <v>171.5643</v>
      </c>
      <c r="P12644">
        <v>0</v>
      </c>
      <c r="Q12644">
        <v>2</v>
      </c>
      <c r="V12644">
        <v>12654</v>
      </c>
      <c r="W12644" s="1">
        <v>45203.25</v>
      </c>
      <c r="X12644">
        <v>142.70985416666599</v>
      </c>
      <c r="Z12644">
        <f t="shared" si="497"/>
        <v>17.838731770833249</v>
      </c>
      <c r="AC12644">
        <v>12642</v>
      </c>
      <c r="AD12644" s="1">
        <v>45202.75</v>
      </c>
      <c r="AE12644">
        <v>151.25768932186199</v>
      </c>
      <c r="AG12644">
        <f t="shared" si="498"/>
        <v>18.907211165232749</v>
      </c>
    </row>
    <row r="12645" spans="1:33" x14ac:dyDescent="0.25">
      <c r="A12645">
        <v>12643</v>
      </c>
      <c r="B12645" s="1">
        <v>45203.333333333336</v>
      </c>
      <c r="C12645">
        <v>11.9916666666666</v>
      </c>
      <c r="E12645">
        <v>12643</v>
      </c>
      <c r="F12645" t="s">
        <v>12646</v>
      </c>
      <c r="G12645">
        <v>10.101666666666601</v>
      </c>
      <c r="J12645">
        <v>12643</v>
      </c>
      <c r="K12645" s="1">
        <v>45203.333333333336</v>
      </c>
      <c r="L12645">
        <v>11.13</v>
      </c>
      <c r="N12645" s="1">
        <v>45203.333333333336</v>
      </c>
      <c r="O12645">
        <v>159.13040000000001</v>
      </c>
      <c r="P12645">
        <v>0</v>
      </c>
      <c r="Q12645">
        <v>2</v>
      </c>
      <c r="V12645">
        <v>12655</v>
      </c>
      <c r="W12645" s="1">
        <v>45203.291666666664</v>
      </c>
      <c r="X12645">
        <v>142.70985416666599</v>
      </c>
      <c r="Z12645">
        <f t="shared" si="497"/>
        <v>17.838731770833249</v>
      </c>
      <c r="AC12645">
        <v>12643</v>
      </c>
      <c r="AD12645" s="1">
        <v>45202.791666666664</v>
      </c>
      <c r="AE12645">
        <v>149.806387839313</v>
      </c>
      <c r="AG12645">
        <f t="shared" si="498"/>
        <v>18.725798479914125</v>
      </c>
    </row>
    <row r="12646" spans="1:33" x14ac:dyDescent="0.25">
      <c r="A12646">
        <v>12644</v>
      </c>
      <c r="B12646" s="1">
        <v>45203.375</v>
      </c>
      <c r="C12646">
        <v>12.0383333333333</v>
      </c>
      <c r="E12646">
        <v>12644</v>
      </c>
      <c r="F12646" t="s">
        <v>12647</v>
      </c>
      <c r="G12646">
        <v>10.525</v>
      </c>
      <c r="J12646">
        <v>12644</v>
      </c>
      <c r="K12646" s="1">
        <v>45203.375</v>
      </c>
      <c r="L12646">
        <v>10.99</v>
      </c>
      <c r="N12646" s="1">
        <v>45203.375</v>
      </c>
      <c r="O12646">
        <v>143.20740000000001</v>
      </c>
      <c r="P12646">
        <v>0</v>
      </c>
      <c r="Q12646">
        <v>2</v>
      </c>
      <c r="V12646">
        <v>12656</v>
      </c>
      <c r="W12646" s="1">
        <v>45203.333333333336</v>
      </c>
      <c r="X12646">
        <v>142.70985416666599</v>
      </c>
      <c r="Z12646">
        <f t="shared" si="497"/>
        <v>17.838731770833249</v>
      </c>
      <c r="AC12646">
        <v>12644</v>
      </c>
      <c r="AD12646" s="1">
        <v>45202.833333333336</v>
      </c>
      <c r="AE12646">
        <v>148.36173857379899</v>
      </c>
      <c r="AG12646">
        <f t="shared" si="498"/>
        <v>18.545217321724873</v>
      </c>
    </row>
    <row r="12647" spans="1:33" x14ac:dyDescent="0.25">
      <c r="A12647">
        <v>12645</v>
      </c>
      <c r="B12647" s="1">
        <v>45203.416666666664</v>
      </c>
      <c r="C12647">
        <v>12.045</v>
      </c>
      <c r="E12647">
        <v>12645</v>
      </c>
      <c r="F12647" t="s">
        <v>12648</v>
      </c>
      <c r="G12647">
        <v>11.035</v>
      </c>
      <c r="J12647">
        <v>12645</v>
      </c>
      <c r="K12647" s="1">
        <v>45203.416666666664</v>
      </c>
      <c r="L12647">
        <v>10.99</v>
      </c>
      <c r="N12647" s="1">
        <v>45203.416666666664</v>
      </c>
      <c r="O12647">
        <v>137.48859999999999</v>
      </c>
      <c r="P12647">
        <v>0</v>
      </c>
      <c r="Q12647">
        <v>2</v>
      </c>
      <c r="V12647">
        <v>12657</v>
      </c>
      <c r="W12647" s="1">
        <v>45203.375</v>
      </c>
      <c r="X12647">
        <v>142.70985416666599</v>
      </c>
      <c r="Z12647">
        <f t="shared" si="497"/>
        <v>17.838731770833249</v>
      </c>
      <c r="AC12647">
        <v>12645</v>
      </c>
      <c r="AD12647" s="1">
        <v>45202.875</v>
      </c>
      <c r="AE12647">
        <v>146.92675104954901</v>
      </c>
      <c r="AG12647">
        <f t="shared" si="498"/>
        <v>18.365843881193626</v>
      </c>
    </row>
    <row r="12648" spans="1:33" x14ac:dyDescent="0.25">
      <c r="A12648">
        <v>12646</v>
      </c>
      <c r="B12648" s="1">
        <v>45203.458333333336</v>
      </c>
      <c r="C12648">
        <v>12.005000000000001</v>
      </c>
      <c r="E12648">
        <v>12646</v>
      </c>
      <c r="F12648" t="s">
        <v>12649</v>
      </c>
      <c r="G12648">
        <v>11.164999999999999</v>
      </c>
      <c r="J12648">
        <v>12646</v>
      </c>
      <c r="K12648" s="1">
        <v>45203.458333333336</v>
      </c>
      <c r="L12648">
        <v>11.09</v>
      </c>
      <c r="N12648" s="1">
        <v>45203.458333333336</v>
      </c>
      <c r="O12648">
        <v>136.8331</v>
      </c>
      <c r="P12648">
        <v>0</v>
      </c>
      <c r="Q12648">
        <v>2</v>
      </c>
      <c r="V12648">
        <v>12658</v>
      </c>
      <c r="W12648" s="1">
        <v>45203.416666666664</v>
      </c>
      <c r="X12648">
        <v>142.70985416666599</v>
      </c>
      <c r="Z12648">
        <f t="shared" si="497"/>
        <v>17.838731770833249</v>
      </c>
      <c r="AC12648">
        <v>12646</v>
      </c>
      <c r="AD12648" s="1">
        <v>45202.916666666664</v>
      </c>
      <c r="AE12648">
        <v>145.50443479079101</v>
      </c>
      <c r="AG12648">
        <f t="shared" si="498"/>
        <v>18.188054348848876</v>
      </c>
    </row>
    <row r="12649" spans="1:33" x14ac:dyDescent="0.25">
      <c r="A12649">
        <v>12647</v>
      </c>
      <c r="B12649" s="1">
        <v>45203.5</v>
      </c>
      <c r="C12649">
        <v>11.983333333333301</v>
      </c>
      <c r="E12649">
        <v>12647</v>
      </c>
      <c r="F12649" t="s">
        <v>12650</v>
      </c>
      <c r="G12649">
        <v>10.861666666666601</v>
      </c>
      <c r="J12649">
        <v>12647</v>
      </c>
      <c r="K12649" s="1">
        <v>45203.5</v>
      </c>
      <c r="L12649">
        <v>11.13</v>
      </c>
      <c r="N12649" s="1">
        <v>45203.5</v>
      </c>
      <c r="O12649">
        <v>127.7587</v>
      </c>
      <c r="P12649">
        <v>0</v>
      </c>
      <c r="Q12649">
        <v>2</v>
      </c>
      <c r="V12649">
        <v>12659</v>
      </c>
      <c r="W12649" s="1">
        <v>45203.458333333336</v>
      </c>
      <c r="X12649">
        <v>142.70985416666599</v>
      </c>
      <c r="Z12649">
        <f t="shared" si="497"/>
        <v>17.838731770833249</v>
      </c>
      <c r="AC12649">
        <v>12647</v>
      </c>
      <c r="AD12649" s="1">
        <v>45202.958333333336</v>
      </c>
      <c r="AE12649">
        <v>144.097799321754</v>
      </c>
      <c r="AG12649">
        <f t="shared" si="498"/>
        <v>18.01222491521925</v>
      </c>
    </row>
    <row r="12650" spans="1:33" x14ac:dyDescent="0.25">
      <c r="A12650">
        <v>12648</v>
      </c>
      <c r="B12650" s="1">
        <v>45203.541666666664</v>
      </c>
      <c r="C12650">
        <v>11.963333333333299</v>
      </c>
      <c r="E12650">
        <v>12648</v>
      </c>
      <c r="F12650" t="s">
        <v>12651</v>
      </c>
      <c r="G12650">
        <v>10.4116666666666</v>
      </c>
      <c r="J12650">
        <v>12648</v>
      </c>
      <c r="K12650" s="1">
        <v>45203.541666666664</v>
      </c>
      <c r="L12650">
        <v>11.13</v>
      </c>
      <c r="N12650" s="1">
        <v>45203.541666666664</v>
      </c>
      <c r="O12650">
        <v>128.31540000000001</v>
      </c>
      <c r="P12650">
        <v>0</v>
      </c>
      <c r="Q12650">
        <v>2</v>
      </c>
      <c r="V12650">
        <v>12660</v>
      </c>
      <c r="W12650" s="1">
        <v>45203.5</v>
      </c>
      <c r="X12650">
        <v>142.70985416666599</v>
      </c>
      <c r="Z12650">
        <f t="shared" si="497"/>
        <v>17.838731770833249</v>
      </c>
      <c r="AC12650">
        <v>12648</v>
      </c>
      <c r="AD12650" s="1">
        <v>45203</v>
      </c>
      <c r="AE12650">
        <v>142.70985416666599</v>
      </c>
      <c r="AG12650">
        <f t="shared" si="498"/>
        <v>17.838731770833249</v>
      </c>
    </row>
    <row r="12651" spans="1:33" x14ac:dyDescent="0.25">
      <c r="A12651">
        <v>12649</v>
      </c>
      <c r="B12651" s="1">
        <v>45203.583333333336</v>
      </c>
      <c r="C12651">
        <v>11.956666666666599</v>
      </c>
      <c r="E12651">
        <v>12649</v>
      </c>
      <c r="F12651" t="s">
        <v>12652</v>
      </c>
      <c r="G12651">
        <v>10.36</v>
      </c>
      <c r="J12651">
        <v>12649</v>
      </c>
      <c r="K12651" s="1">
        <v>45203.583333333336</v>
      </c>
      <c r="L12651">
        <v>11.139999</v>
      </c>
      <c r="N12651" s="1">
        <v>45203.583333333336</v>
      </c>
      <c r="O12651">
        <v>123.0001</v>
      </c>
      <c r="P12651">
        <v>0</v>
      </c>
      <c r="Q12651">
        <v>2</v>
      </c>
      <c r="V12651">
        <v>12661</v>
      </c>
      <c r="W12651" s="1">
        <v>45203.541666666664</v>
      </c>
      <c r="X12651">
        <v>142.70985416666599</v>
      </c>
      <c r="Z12651">
        <f t="shared" si="497"/>
        <v>17.838731770833249</v>
      </c>
      <c r="AC12651">
        <v>12649</v>
      </c>
      <c r="AD12651" s="1">
        <v>45203.041666666664</v>
      </c>
      <c r="AE12651">
        <v>141.34335095990599</v>
      </c>
      <c r="AG12651">
        <f t="shared" si="498"/>
        <v>17.667918869988249</v>
      </c>
    </row>
    <row r="12652" spans="1:33" x14ac:dyDescent="0.25">
      <c r="A12652">
        <v>12650</v>
      </c>
      <c r="B12652" s="1">
        <v>45203.625</v>
      </c>
      <c r="C12652">
        <v>11.9483333333333</v>
      </c>
      <c r="E12652">
        <v>12650</v>
      </c>
      <c r="F12652" t="s">
        <v>12653</v>
      </c>
      <c r="G12652">
        <v>9.94</v>
      </c>
      <c r="J12652">
        <v>12650</v>
      </c>
      <c r="K12652" s="1">
        <v>45203.625</v>
      </c>
      <c r="L12652">
        <v>11.139999</v>
      </c>
      <c r="N12652" s="1">
        <v>45203.625</v>
      </c>
      <c r="O12652">
        <v>118.0958</v>
      </c>
      <c r="P12652">
        <v>0</v>
      </c>
      <c r="Q12652">
        <v>2</v>
      </c>
      <c r="V12652">
        <v>12662</v>
      </c>
      <c r="W12652" s="1">
        <v>45203.583333333336</v>
      </c>
      <c r="X12652">
        <v>142.70985416666599</v>
      </c>
      <c r="Z12652">
        <f t="shared" si="497"/>
        <v>17.838731770833249</v>
      </c>
      <c r="AC12652">
        <v>12650</v>
      </c>
      <c r="AD12652" s="1">
        <v>45203.083333333336</v>
      </c>
      <c r="AE12652">
        <v>140.000009776452</v>
      </c>
      <c r="AG12652">
        <f t="shared" si="498"/>
        <v>17.5000012220565</v>
      </c>
    </row>
    <row r="12653" spans="1:33" x14ac:dyDescent="0.25">
      <c r="A12653">
        <v>12651</v>
      </c>
      <c r="B12653" s="1">
        <v>45203.666666666664</v>
      </c>
      <c r="C12653">
        <v>11.955</v>
      </c>
      <c r="E12653">
        <v>12651</v>
      </c>
      <c r="F12653" t="s">
        <v>12654</v>
      </c>
      <c r="G12653">
        <v>9.6283333333333303</v>
      </c>
      <c r="J12653">
        <v>12651</v>
      </c>
      <c r="K12653" s="1">
        <v>45203.666666666664</v>
      </c>
      <c r="L12653">
        <v>11.139999</v>
      </c>
      <c r="N12653" s="1">
        <v>45203.666666666664</v>
      </c>
      <c r="O12653">
        <v>117.0236</v>
      </c>
      <c r="P12653">
        <v>0</v>
      </c>
      <c r="Q12653">
        <v>2</v>
      </c>
      <c r="V12653">
        <v>12663</v>
      </c>
      <c r="W12653" s="1">
        <v>45203.625</v>
      </c>
      <c r="X12653">
        <v>142.70985416666599</v>
      </c>
      <c r="Z12653">
        <f t="shared" si="497"/>
        <v>17.838731770833249</v>
      </c>
      <c r="AC12653">
        <v>12651</v>
      </c>
      <c r="AD12653" s="1">
        <v>45203.125</v>
      </c>
      <c r="AE12653">
        <v>138.68129280142901</v>
      </c>
      <c r="AG12653">
        <f t="shared" si="498"/>
        <v>17.335161600178626</v>
      </c>
    </row>
    <row r="12654" spans="1:33" x14ac:dyDescent="0.25">
      <c r="A12654">
        <v>12652</v>
      </c>
      <c r="B12654" s="1">
        <v>45203.708333333336</v>
      </c>
      <c r="C12654">
        <v>11.94</v>
      </c>
      <c r="E12654">
        <v>12652</v>
      </c>
      <c r="F12654" t="s">
        <v>12655</v>
      </c>
      <c r="G12654">
        <v>9.8266666666666609</v>
      </c>
      <c r="J12654">
        <v>12652</v>
      </c>
      <c r="K12654" s="1">
        <v>45203.708333333336</v>
      </c>
      <c r="L12654">
        <v>11.13</v>
      </c>
      <c r="N12654" s="1">
        <v>45203.708333333336</v>
      </c>
      <c r="O12654">
        <v>117.31399999999999</v>
      </c>
      <c r="P12654">
        <v>0</v>
      </c>
      <c r="Q12654">
        <v>2</v>
      </c>
      <c r="V12654">
        <v>12664</v>
      </c>
      <c r="W12654" s="1">
        <v>45203.666666666664</v>
      </c>
      <c r="X12654">
        <v>142.70985416666599</v>
      </c>
      <c r="Z12654">
        <f t="shared" si="497"/>
        <v>17.838731770833249</v>
      </c>
      <c r="AC12654">
        <v>12652</v>
      </c>
      <c r="AD12654" s="1">
        <v>45203.166666666664</v>
      </c>
      <c r="AE12654">
        <v>137.388662219964</v>
      </c>
      <c r="AG12654">
        <f t="shared" si="498"/>
        <v>17.173582777495501</v>
      </c>
    </row>
    <row r="12655" spans="1:33" x14ac:dyDescent="0.25">
      <c r="A12655">
        <v>12653</v>
      </c>
      <c r="B12655" s="1">
        <v>45203.75</v>
      </c>
      <c r="C12655">
        <v>11.89</v>
      </c>
      <c r="E12655">
        <v>12653</v>
      </c>
      <c r="F12655" t="s">
        <v>12656</v>
      </c>
      <c r="G12655">
        <v>9.4233333333333302</v>
      </c>
      <c r="J12655">
        <v>12653</v>
      </c>
      <c r="K12655" s="1">
        <v>45203.75</v>
      </c>
      <c r="L12655">
        <v>11.09</v>
      </c>
      <c r="N12655" s="1">
        <v>45203.75</v>
      </c>
      <c r="O12655">
        <v>119.089</v>
      </c>
      <c r="P12655">
        <v>0</v>
      </c>
      <c r="Q12655">
        <v>2</v>
      </c>
      <c r="V12655">
        <v>12665</v>
      </c>
      <c r="W12655" s="1">
        <v>45203.708333333336</v>
      </c>
      <c r="X12655">
        <v>142.70985416666599</v>
      </c>
      <c r="Z12655">
        <f t="shared" si="497"/>
        <v>17.838731770833249</v>
      </c>
      <c r="AC12655">
        <v>12653</v>
      </c>
      <c r="AD12655" s="1">
        <v>45203.208333333336</v>
      </c>
      <c r="AE12655">
        <v>136.123580217186</v>
      </c>
      <c r="AG12655">
        <f t="shared" si="498"/>
        <v>17.01544752714825</v>
      </c>
    </row>
    <row r="12656" spans="1:33" x14ac:dyDescent="0.25">
      <c r="A12656">
        <v>12654</v>
      </c>
      <c r="B12656" s="1">
        <v>45203.791666666664</v>
      </c>
      <c r="C12656">
        <v>11.8816666666666</v>
      </c>
      <c r="E12656">
        <v>12654</v>
      </c>
      <c r="F12656" t="s">
        <v>12657</v>
      </c>
      <c r="G12656">
        <v>9.1850000000000005</v>
      </c>
      <c r="J12656">
        <v>12654</v>
      </c>
      <c r="K12656" s="1">
        <v>45203.791666666664</v>
      </c>
      <c r="L12656">
        <v>10.96</v>
      </c>
      <c r="N12656" s="1">
        <v>45203.791666666664</v>
      </c>
      <c r="O12656">
        <v>122.01139999999999</v>
      </c>
      <c r="P12656">
        <v>0</v>
      </c>
      <c r="Q12656">
        <v>2</v>
      </c>
      <c r="V12656">
        <v>12666</v>
      </c>
      <c r="W12656" s="1">
        <v>45203.75</v>
      </c>
      <c r="X12656">
        <v>142.70985416666599</v>
      </c>
      <c r="Z12656">
        <f t="shared" si="497"/>
        <v>17.838731770833249</v>
      </c>
      <c r="AC12656">
        <v>12654</v>
      </c>
      <c r="AD12656" s="1">
        <v>45203.25</v>
      </c>
      <c r="AE12656">
        <v>134.88750897821899</v>
      </c>
      <c r="AG12656">
        <f t="shared" si="498"/>
        <v>16.860938622277374</v>
      </c>
    </row>
    <row r="12657" spans="1:33" x14ac:dyDescent="0.25">
      <c r="A12657">
        <v>12655</v>
      </c>
      <c r="B12657" s="1">
        <v>45203.833333333336</v>
      </c>
      <c r="C12657">
        <v>11.876666666666599</v>
      </c>
      <c r="E12657">
        <v>12655</v>
      </c>
      <c r="F12657" t="s">
        <v>12658</v>
      </c>
      <c r="G12657">
        <v>8.9616666666666607</v>
      </c>
      <c r="J12657">
        <v>12655</v>
      </c>
      <c r="K12657" s="1">
        <v>45203.833333333336</v>
      </c>
      <c r="L12657">
        <v>11.03</v>
      </c>
      <c r="N12657" s="1">
        <v>45203.833333333336</v>
      </c>
      <c r="O12657">
        <v>122.7021</v>
      </c>
      <c r="P12657">
        <v>0</v>
      </c>
      <c r="Q12657">
        <v>2</v>
      </c>
      <c r="V12657">
        <v>12667</v>
      </c>
      <c r="W12657" s="1">
        <v>45203.791666666664</v>
      </c>
      <c r="X12657">
        <v>142.70985416666599</v>
      </c>
      <c r="Z12657">
        <f t="shared" si="497"/>
        <v>17.838731770833249</v>
      </c>
      <c r="AC12657">
        <v>12655</v>
      </c>
      <c r="AD12657" s="1">
        <v>45203.291666666664</v>
      </c>
      <c r="AE12657">
        <v>133.681910688192</v>
      </c>
      <c r="AG12657">
        <f t="shared" si="498"/>
        <v>16.710238836024001</v>
      </c>
    </row>
    <row r="12658" spans="1:33" x14ac:dyDescent="0.25">
      <c r="A12658">
        <v>12656</v>
      </c>
      <c r="B12658" s="1">
        <v>45203.875</v>
      </c>
      <c r="C12658">
        <v>11.883333333333301</v>
      </c>
      <c r="E12658">
        <v>12656</v>
      </c>
      <c r="F12658" t="s">
        <v>12659</v>
      </c>
      <c r="G12658">
        <v>8.7001666666666608</v>
      </c>
      <c r="J12658">
        <v>12656</v>
      </c>
      <c r="K12658" s="1">
        <v>45203.875</v>
      </c>
      <c r="L12658">
        <v>11.07</v>
      </c>
      <c r="N12658" s="1">
        <v>45203.875</v>
      </c>
      <c r="O12658">
        <v>122.4042</v>
      </c>
      <c r="P12658">
        <v>0</v>
      </c>
      <c r="Q12658">
        <v>2</v>
      </c>
      <c r="V12658">
        <v>12668</v>
      </c>
      <c r="W12658" s="1">
        <v>45203.833333333336</v>
      </c>
      <c r="X12658">
        <v>142.70985416666599</v>
      </c>
      <c r="Z12658">
        <f t="shared" si="497"/>
        <v>17.838731770833249</v>
      </c>
      <c r="AC12658">
        <v>12656</v>
      </c>
      <c r="AD12658" s="1">
        <v>45203.333333333336</v>
      </c>
      <c r="AE12658">
        <v>132.508247532231</v>
      </c>
      <c r="AG12658">
        <f t="shared" si="498"/>
        <v>16.563530941528875</v>
      </c>
    </row>
    <row r="12659" spans="1:33" x14ac:dyDescent="0.25">
      <c r="A12659">
        <v>12657</v>
      </c>
      <c r="B12659" s="1">
        <v>45203.916666666664</v>
      </c>
      <c r="C12659">
        <v>11.873333333333299</v>
      </c>
      <c r="E12659">
        <v>12657</v>
      </c>
      <c r="F12659" t="s">
        <v>12660</v>
      </c>
      <c r="G12659">
        <v>7.5569999999999897</v>
      </c>
      <c r="J12659">
        <v>12657</v>
      </c>
      <c r="K12659" s="1">
        <v>45203.916666666664</v>
      </c>
      <c r="L12659">
        <v>11.059998999999999</v>
      </c>
      <c r="N12659" s="1">
        <v>45203.916666666664</v>
      </c>
      <c r="O12659">
        <v>122.1315</v>
      </c>
      <c r="P12659">
        <v>0</v>
      </c>
      <c r="Q12659">
        <v>2</v>
      </c>
      <c r="V12659">
        <v>12669</v>
      </c>
      <c r="W12659" s="1">
        <v>45203.875</v>
      </c>
      <c r="X12659">
        <v>142.70985416666599</v>
      </c>
      <c r="Z12659">
        <f t="shared" si="497"/>
        <v>17.838731770833249</v>
      </c>
      <c r="AC12659">
        <v>12657</v>
      </c>
      <c r="AD12659" s="1">
        <v>45203.375</v>
      </c>
      <c r="AE12659">
        <v>131.36798169546299</v>
      </c>
      <c r="AG12659">
        <f t="shared" si="498"/>
        <v>16.420997711932873</v>
      </c>
    </row>
    <row r="12660" spans="1:33" x14ac:dyDescent="0.25">
      <c r="A12660">
        <v>12658</v>
      </c>
      <c r="B12660" s="1">
        <v>45203.958333333336</v>
      </c>
      <c r="C12660">
        <v>11.6316666666666</v>
      </c>
      <c r="E12660">
        <v>12658</v>
      </c>
      <c r="F12660" t="s">
        <v>12661</v>
      </c>
      <c r="G12660">
        <v>7.1265000000000001</v>
      </c>
      <c r="J12660">
        <v>12658</v>
      </c>
      <c r="K12660" s="1">
        <v>45203.958333333336</v>
      </c>
      <c r="L12660">
        <v>10.88</v>
      </c>
      <c r="N12660" s="1">
        <v>45203.958333333336</v>
      </c>
      <c r="O12660">
        <v>122.47880000000001</v>
      </c>
      <c r="P12660">
        <v>0</v>
      </c>
      <c r="Q12660">
        <v>2</v>
      </c>
      <c r="V12660">
        <v>12670</v>
      </c>
      <c r="W12660" s="1">
        <v>45203.916666666664</v>
      </c>
      <c r="X12660">
        <v>142.70985416666599</v>
      </c>
      <c r="Z12660">
        <f t="shared" si="497"/>
        <v>17.838731770833249</v>
      </c>
      <c r="AC12660">
        <v>12658</v>
      </c>
      <c r="AD12660" s="1">
        <v>45203.416666666664</v>
      </c>
      <c r="AE12660">
        <v>130.26257536301401</v>
      </c>
      <c r="AG12660">
        <f t="shared" si="498"/>
        <v>16.282821920376751</v>
      </c>
    </row>
    <row r="12661" spans="1:33" x14ac:dyDescent="0.25">
      <c r="A12661">
        <v>12659</v>
      </c>
      <c r="B12661" s="1">
        <v>45204</v>
      </c>
      <c r="C12661">
        <v>11.815</v>
      </c>
      <c r="E12661">
        <v>12659</v>
      </c>
      <c r="F12661" t="s">
        <v>12662</v>
      </c>
      <c r="G12661">
        <v>6.6366666666666596</v>
      </c>
      <c r="J12661">
        <v>12659</v>
      </c>
      <c r="K12661" s="1">
        <v>45204</v>
      </c>
      <c r="L12661">
        <v>10.719999</v>
      </c>
      <c r="N12661" s="1">
        <v>45204</v>
      </c>
      <c r="O12661">
        <v>122.1812</v>
      </c>
      <c r="P12661">
        <v>0</v>
      </c>
      <c r="Q12661">
        <v>2</v>
      </c>
      <c r="V12661">
        <v>12671</v>
      </c>
      <c r="W12661" s="1">
        <v>45203.958333333336</v>
      </c>
      <c r="X12661">
        <v>142.70985416666599</v>
      </c>
      <c r="Z12661">
        <f t="shared" si="497"/>
        <v>17.838731770833249</v>
      </c>
      <c r="AC12661">
        <v>12659</v>
      </c>
      <c r="AD12661" s="1">
        <v>45203.458333333336</v>
      </c>
      <c r="AE12661">
        <v>129.19349072001199</v>
      </c>
      <c r="AG12661">
        <f t="shared" si="498"/>
        <v>16.149186340001499</v>
      </c>
    </row>
    <row r="12662" spans="1:33" x14ac:dyDescent="0.25">
      <c r="A12662">
        <v>12660</v>
      </c>
      <c r="B12662" s="1">
        <v>45204.041666666664</v>
      </c>
      <c r="C12662">
        <v>11.8533333333333</v>
      </c>
      <c r="E12662">
        <v>12660</v>
      </c>
      <c r="F12662" t="s">
        <v>12663</v>
      </c>
      <c r="G12662">
        <v>6.1238333333333301</v>
      </c>
      <c r="J12662">
        <v>12660</v>
      </c>
      <c r="K12662" s="1">
        <v>45204.041666666664</v>
      </c>
      <c r="L12662">
        <v>10.8</v>
      </c>
      <c r="N12662" s="1">
        <v>45204.041666666664</v>
      </c>
      <c r="O12662">
        <v>121.68600000000001</v>
      </c>
      <c r="P12662">
        <v>0</v>
      </c>
      <c r="Q12662">
        <v>2</v>
      </c>
      <c r="V12662">
        <v>12672</v>
      </c>
      <c r="W12662" s="1">
        <v>45204</v>
      </c>
      <c r="X12662">
        <v>119.265958333333</v>
      </c>
      <c r="Z12662">
        <f t="shared" si="497"/>
        <v>14.908244791666625</v>
      </c>
      <c r="AC12662">
        <v>12660</v>
      </c>
      <c r="AD12662" s="1">
        <v>45203.5</v>
      </c>
      <c r="AE12662">
        <v>128.162189951584</v>
      </c>
      <c r="AG12662">
        <f t="shared" si="498"/>
        <v>16.020273743948</v>
      </c>
    </row>
    <row r="12663" spans="1:33" x14ac:dyDescent="0.25">
      <c r="A12663">
        <v>12661</v>
      </c>
      <c r="B12663" s="1">
        <v>45204.083333333336</v>
      </c>
      <c r="C12663">
        <v>11.56</v>
      </c>
      <c r="E12663">
        <v>12661</v>
      </c>
      <c r="F12663" t="s">
        <v>12664</v>
      </c>
      <c r="G12663">
        <v>5.7878333333333298</v>
      </c>
      <c r="J12663">
        <v>12661</v>
      </c>
      <c r="K12663" s="1">
        <v>45204.083333333336</v>
      </c>
      <c r="L12663">
        <v>10.929999</v>
      </c>
      <c r="N12663" s="1">
        <v>45204.083333333336</v>
      </c>
      <c r="O12663">
        <v>121.6613</v>
      </c>
      <c r="P12663">
        <v>0</v>
      </c>
      <c r="Q12663">
        <v>2</v>
      </c>
      <c r="V12663">
        <v>12673</v>
      </c>
      <c r="W12663" s="1">
        <v>45204.041666666664</v>
      </c>
      <c r="X12663">
        <v>119.265958333333</v>
      </c>
      <c r="Z12663">
        <f t="shared" si="497"/>
        <v>14.908244791666625</v>
      </c>
      <c r="AC12663">
        <v>12661</v>
      </c>
      <c r="AD12663" s="1">
        <v>45203.541666666664</v>
      </c>
      <c r="AE12663">
        <v>127.170135242855</v>
      </c>
      <c r="AG12663">
        <f t="shared" si="498"/>
        <v>15.896266905356875</v>
      </c>
    </row>
    <row r="12664" spans="1:33" x14ac:dyDescent="0.25">
      <c r="A12664">
        <v>12662</v>
      </c>
      <c r="B12664" s="1">
        <v>45204.125</v>
      </c>
      <c r="C12664">
        <v>11.623333333333299</v>
      </c>
      <c r="E12664">
        <v>12662</v>
      </c>
      <c r="F12664" t="s">
        <v>12665</v>
      </c>
      <c r="G12664">
        <v>5.8111666666666597</v>
      </c>
      <c r="J12664">
        <v>12662</v>
      </c>
      <c r="K12664" s="1">
        <v>45204.125</v>
      </c>
      <c r="L12664">
        <v>11.059998999999999</v>
      </c>
      <c r="N12664" s="1">
        <v>45204.125</v>
      </c>
      <c r="O12664">
        <v>121.9333</v>
      </c>
      <c r="P12664">
        <v>0</v>
      </c>
      <c r="Q12664">
        <v>2</v>
      </c>
      <c r="V12664">
        <v>12674</v>
      </c>
      <c r="W12664" s="1">
        <v>45204.083333333336</v>
      </c>
      <c r="X12664">
        <v>119.265958333333</v>
      </c>
      <c r="Z12664">
        <f t="shared" si="497"/>
        <v>14.908244791666625</v>
      </c>
      <c r="AC12664">
        <v>12662</v>
      </c>
      <c r="AD12664" s="1">
        <v>45203.583333333336</v>
      </c>
      <c r="AE12664">
        <v>126.21878877895401</v>
      </c>
      <c r="AG12664">
        <f t="shared" si="498"/>
        <v>15.777348597369251</v>
      </c>
    </row>
    <row r="12665" spans="1:33" x14ac:dyDescent="0.25">
      <c r="A12665">
        <v>12663</v>
      </c>
      <c r="B12665" s="1">
        <v>45204.166666666664</v>
      </c>
      <c r="C12665">
        <v>11.858333333333301</v>
      </c>
      <c r="E12665">
        <v>12663</v>
      </c>
      <c r="F12665" t="s">
        <v>12666</v>
      </c>
      <c r="G12665">
        <v>5.3953333333333298</v>
      </c>
      <c r="J12665">
        <v>12663</v>
      </c>
      <c r="K12665" s="1">
        <v>45204.166666666664</v>
      </c>
      <c r="L12665">
        <v>11.03</v>
      </c>
      <c r="N12665" s="1">
        <v>45204.166666666664</v>
      </c>
      <c r="O12665">
        <v>121.4906</v>
      </c>
      <c r="P12665">
        <v>0</v>
      </c>
      <c r="Q12665">
        <v>2</v>
      </c>
      <c r="V12665">
        <v>12675</v>
      </c>
      <c r="W12665" s="1">
        <v>45204.125</v>
      </c>
      <c r="X12665">
        <v>119.265958333333</v>
      </c>
      <c r="Z12665">
        <f t="shared" si="497"/>
        <v>14.908244791666625</v>
      </c>
      <c r="AC12665">
        <v>12663</v>
      </c>
      <c r="AD12665" s="1">
        <v>45203.625</v>
      </c>
      <c r="AE12665">
        <v>125.309612745007</v>
      </c>
      <c r="AG12665">
        <f t="shared" si="498"/>
        <v>15.663701593125875</v>
      </c>
    </row>
    <row r="12666" spans="1:33" x14ac:dyDescent="0.25">
      <c r="A12666">
        <v>12664</v>
      </c>
      <c r="B12666" s="1">
        <v>45204.208333333336</v>
      </c>
      <c r="C12666">
        <v>11.906666666666601</v>
      </c>
      <c r="E12666">
        <v>12664</v>
      </c>
      <c r="F12666" t="s">
        <v>12667</v>
      </c>
      <c r="G12666">
        <v>4.9098333333333297</v>
      </c>
      <c r="J12666">
        <v>12664</v>
      </c>
      <c r="K12666" s="1">
        <v>45204.208333333336</v>
      </c>
      <c r="L12666">
        <v>11.01</v>
      </c>
      <c r="N12666" s="1">
        <v>45204.208333333336</v>
      </c>
      <c r="O12666">
        <v>119.87090000000001</v>
      </c>
      <c r="P12666">
        <v>0</v>
      </c>
      <c r="Q12666">
        <v>2</v>
      </c>
      <c r="V12666">
        <v>12676</v>
      </c>
      <c r="W12666" s="1">
        <v>45204.166666666664</v>
      </c>
      <c r="X12666">
        <v>119.265958333333</v>
      </c>
      <c r="Z12666">
        <f t="shared" si="497"/>
        <v>14.908244791666625</v>
      </c>
      <c r="AC12666">
        <v>12664</v>
      </c>
      <c r="AD12666" s="1">
        <v>45203.666666666664</v>
      </c>
      <c r="AE12666">
        <v>124.44406932614</v>
      </c>
      <c r="AG12666">
        <f t="shared" si="498"/>
        <v>15.555508665767499</v>
      </c>
    </row>
    <row r="12667" spans="1:33" x14ac:dyDescent="0.25">
      <c r="A12667">
        <v>12665</v>
      </c>
      <c r="B12667" s="1">
        <v>45204.25</v>
      </c>
      <c r="C12667">
        <v>11.895</v>
      </c>
      <c r="E12667">
        <v>12665</v>
      </c>
      <c r="F12667" t="s">
        <v>12668</v>
      </c>
      <c r="G12667">
        <v>4.3410000000000002</v>
      </c>
      <c r="J12667">
        <v>12665</v>
      </c>
      <c r="K12667" s="1">
        <v>45204.25</v>
      </c>
      <c r="L12667">
        <v>11.01</v>
      </c>
      <c r="N12667" s="1">
        <v>45204.25</v>
      </c>
      <c r="O12667">
        <v>122.16030000000001</v>
      </c>
      <c r="P12667">
        <v>0</v>
      </c>
      <c r="Q12667">
        <v>2</v>
      </c>
      <c r="V12667">
        <v>12677</v>
      </c>
      <c r="W12667" s="1">
        <v>45204.208333333336</v>
      </c>
      <c r="X12667">
        <v>119.265958333333</v>
      </c>
      <c r="Z12667">
        <f t="shared" si="497"/>
        <v>14.908244791666625</v>
      </c>
      <c r="AC12667">
        <v>12665</v>
      </c>
      <c r="AD12667" s="1">
        <v>45203.708333333336</v>
      </c>
      <c r="AE12667">
        <v>123.623620707481</v>
      </c>
      <c r="AG12667">
        <f t="shared" si="498"/>
        <v>15.452952588435124</v>
      </c>
    </row>
    <row r="12668" spans="1:33" x14ac:dyDescent="0.25">
      <c r="A12668">
        <v>12666</v>
      </c>
      <c r="B12668" s="1">
        <v>45204.291666666664</v>
      </c>
      <c r="C12668">
        <v>11.799999999999899</v>
      </c>
      <c r="E12668">
        <v>12666</v>
      </c>
      <c r="F12668" t="s">
        <v>12669</v>
      </c>
      <c r="G12668">
        <v>4.2889999999999997</v>
      </c>
      <c r="J12668">
        <v>12666</v>
      </c>
      <c r="K12668" s="1">
        <v>45204.291666666664</v>
      </c>
      <c r="L12668">
        <v>10.96</v>
      </c>
      <c r="N12668" s="1">
        <v>45204.291666666664</v>
      </c>
      <c r="O12668">
        <v>121.19589999999999</v>
      </c>
      <c r="P12668">
        <v>0</v>
      </c>
      <c r="Q12668">
        <v>2</v>
      </c>
      <c r="V12668">
        <v>12678</v>
      </c>
      <c r="W12668" s="1">
        <v>45204.25</v>
      </c>
      <c r="X12668">
        <v>119.265958333333</v>
      </c>
      <c r="Z12668">
        <f t="shared" si="497"/>
        <v>14.908244791666625</v>
      </c>
      <c r="AC12668">
        <v>12666</v>
      </c>
      <c r="AD12668" s="1">
        <v>45203.75</v>
      </c>
      <c r="AE12668">
        <v>122.849729074156</v>
      </c>
      <c r="AG12668">
        <f t="shared" si="498"/>
        <v>15.3562161342695</v>
      </c>
    </row>
    <row r="12669" spans="1:33" x14ac:dyDescent="0.25">
      <c r="A12669">
        <v>12667</v>
      </c>
      <c r="B12669" s="1">
        <v>45204.333333333336</v>
      </c>
      <c r="C12669">
        <v>11.615</v>
      </c>
      <c r="E12669">
        <v>12667</v>
      </c>
      <c r="F12669" t="s">
        <v>12670</v>
      </c>
      <c r="G12669">
        <v>4.9123333333333301</v>
      </c>
      <c r="J12669">
        <v>12667</v>
      </c>
      <c r="K12669" s="1">
        <v>45204.333333333336</v>
      </c>
      <c r="L12669">
        <v>10.969999</v>
      </c>
      <c r="N12669" s="1">
        <v>45204.333333333336</v>
      </c>
      <c r="O12669">
        <v>118.62430000000001</v>
      </c>
      <c r="P12669">
        <v>0</v>
      </c>
      <c r="Q12669">
        <v>2</v>
      </c>
      <c r="V12669">
        <v>12679</v>
      </c>
      <c r="W12669" s="1">
        <v>45204.291666666664</v>
      </c>
      <c r="X12669">
        <v>119.265958333333</v>
      </c>
      <c r="Z12669">
        <f t="shared" si="497"/>
        <v>14.908244791666625</v>
      </c>
      <c r="AC12669">
        <v>12667</v>
      </c>
      <c r="AD12669" s="1">
        <v>45203.791666666664</v>
      </c>
      <c r="AE12669">
        <v>122.123856611292</v>
      </c>
      <c r="AG12669">
        <f t="shared" si="498"/>
        <v>15.2654820764115</v>
      </c>
    </row>
    <row r="12670" spans="1:33" x14ac:dyDescent="0.25">
      <c r="A12670">
        <v>12668</v>
      </c>
      <c r="B12670" s="1">
        <v>45204.375</v>
      </c>
      <c r="C12670">
        <v>11.74</v>
      </c>
      <c r="E12670">
        <v>12668</v>
      </c>
      <c r="F12670" t="s">
        <v>12671</v>
      </c>
      <c r="G12670">
        <v>5.73216666666666</v>
      </c>
      <c r="J12670">
        <v>12668</v>
      </c>
      <c r="K12670" s="1">
        <v>45204.375</v>
      </c>
      <c r="L12670">
        <v>11.019999500000001</v>
      </c>
      <c r="N12670" s="1">
        <v>45204.375</v>
      </c>
      <c r="O12670">
        <v>117.9418</v>
      </c>
      <c r="P12670">
        <v>0</v>
      </c>
      <c r="Q12670">
        <v>2</v>
      </c>
      <c r="V12670">
        <v>12680</v>
      </c>
      <c r="W12670" s="1">
        <v>45204.333333333336</v>
      </c>
      <c r="X12670">
        <v>119.265958333333</v>
      </c>
      <c r="Z12670">
        <f t="shared" si="497"/>
        <v>14.908244791666625</v>
      </c>
      <c r="AC12670">
        <v>12668</v>
      </c>
      <c r="AD12670" s="1">
        <v>45203.833333333336</v>
      </c>
      <c r="AE12670">
        <v>121.447465504017</v>
      </c>
      <c r="AG12670">
        <f t="shared" si="498"/>
        <v>15.180933188002125</v>
      </c>
    </row>
    <row r="12671" spans="1:33" x14ac:dyDescent="0.25">
      <c r="A12671">
        <v>12669</v>
      </c>
      <c r="B12671" s="1">
        <v>45204.416666666664</v>
      </c>
      <c r="C12671">
        <v>11.86</v>
      </c>
      <c r="E12671">
        <v>12669</v>
      </c>
      <c r="F12671" t="s">
        <v>12672</v>
      </c>
      <c r="G12671">
        <v>6.9076666666666604</v>
      </c>
      <c r="J12671">
        <v>12669</v>
      </c>
      <c r="K12671" s="1">
        <v>45204.416666666664</v>
      </c>
      <c r="L12671">
        <v>11.019999500000001</v>
      </c>
      <c r="N12671" s="1">
        <v>45204.416666666664</v>
      </c>
      <c r="O12671">
        <v>118.3828</v>
      </c>
      <c r="P12671">
        <v>0</v>
      </c>
      <c r="Q12671">
        <v>2</v>
      </c>
      <c r="V12671">
        <v>12681</v>
      </c>
      <c r="W12671" s="1">
        <v>45204.375</v>
      </c>
      <c r="X12671">
        <v>119.265958333333</v>
      </c>
      <c r="Z12671">
        <f t="shared" si="497"/>
        <v>14.908244791666625</v>
      </c>
      <c r="AC12671">
        <v>12669</v>
      </c>
      <c r="AD12671" s="1">
        <v>45203.875</v>
      </c>
      <c r="AE12671">
        <v>120.82201793745701</v>
      </c>
      <c r="AG12671">
        <f t="shared" si="498"/>
        <v>15.102752242182126</v>
      </c>
    </row>
    <row r="12672" spans="1:33" x14ac:dyDescent="0.25">
      <c r="A12672">
        <v>12670</v>
      </c>
      <c r="B12672" s="1">
        <v>45204.458333333336</v>
      </c>
      <c r="C12672">
        <v>12.085000000000001</v>
      </c>
      <c r="E12672">
        <v>12670</v>
      </c>
      <c r="F12672" t="s">
        <v>12673</v>
      </c>
      <c r="G12672">
        <v>8.2861666666666594</v>
      </c>
      <c r="J12672">
        <v>12670</v>
      </c>
      <c r="K12672" s="1">
        <v>45204.458333333336</v>
      </c>
      <c r="L12672">
        <v>10.98</v>
      </c>
      <c r="N12672" s="1">
        <v>45204.458333333336</v>
      </c>
      <c r="O12672">
        <v>120.758</v>
      </c>
      <c r="P12672">
        <v>0</v>
      </c>
      <c r="Q12672">
        <v>2</v>
      </c>
      <c r="V12672">
        <v>12682</v>
      </c>
      <c r="W12672" s="1">
        <v>45204.416666666664</v>
      </c>
      <c r="X12672">
        <v>119.265958333333</v>
      </c>
      <c r="Z12672">
        <f t="shared" si="497"/>
        <v>14.908244791666625</v>
      </c>
      <c r="AC12672">
        <v>12670</v>
      </c>
      <c r="AD12672" s="1">
        <v>45203.916666666664</v>
      </c>
      <c r="AE12672">
        <v>120.24897609673801</v>
      </c>
      <c r="AG12672">
        <f t="shared" si="498"/>
        <v>15.031122012092251</v>
      </c>
    </row>
    <row r="12673" spans="1:33" x14ac:dyDescent="0.25">
      <c r="A12673">
        <v>12671</v>
      </c>
      <c r="B12673" s="1">
        <v>45204.5</v>
      </c>
      <c r="C12673">
        <v>12.136666666666599</v>
      </c>
      <c r="E12673">
        <v>12671</v>
      </c>
      <c r="F12673" t="s">
        <v>12674</v>
      </c>
      <c r="G12673">
        <v>8.8816666666666606</v>
      </c>
      <c r="J12673">
        <v>12671</v>
      </c>
      <c r="K12673" s="1">
        <v>45204.5</v>
      </c>
      <c r="L12673">
        <v>10.99</v>
      </c>
      <c r="N12673" s="1">
        <v>45204.5</v>
      </c>
      <c r="O12673">
        <v>117.5157</v>
      </c>
      <c r="P12673">
        <v>0</v>
      </c>
      <c r="Q12673">
        <v>2</v>
      </c>
      <c r="V12673">
        <v>12683</v>
      </c>
      <c r="W12673" s="1">
        <v>45204.458333333336</v>
      </c>
      <c r="X12673">
        <v>119.265958333333</v>
      </c>
      <c r="Z12673">
        <f t="shared" si="497"/>
        <v>14.908244791666625</v>
      </c>
      <c r="AC12673">
        <v>12671</v>
      </c>
      <c r="AD12673" s="1">
        <v>45203.958333333336</v>
      </c>
      <c r="AE12673">
        <v>119.72980216698799</v>
      </c>
      <c r="AG12673">
        <f t="shared" si="498"/>
        <v>14.966225270873499</v>
      </c>
    </row>
    <row r="12674" spans="1:33" x14ac:dyDescent="0.25">
      <c r="A12674">
        <v>12672</v>
      </c>
      <c r="B12674" s="1">
        <v>45204.541666666664</v>
      </c>
      <c r="C12674">
        <v>12.098333333333301</v>
      </c>
      <c r="E12674">
        <v>12672</v>
      </c>
      <c r="F12674" t="s">
        <v>12675</v>
      </c>
      <c r="G12674">
        <v>9.1</v>
      </c>
      <c r="J12674">
        <v>12672</v>
      </c>
      <c r="K12674" s="1">
        <v>45204.541666666664</v>
      </c>
      <c r="L12674">
        <v>11.07</v>
      </c>
      <c r="N12674" s="1">
        <v>45204.541666666664</v>
      </c>
      <c r="O12674">
        <v>115.2058</v>
      </c>
      <c r="P12674">
        <v>0</v>
      </c>
      <c r="Q12674">
        <v>2</v>
      </c>
      <c r="V12674">
        <v>12684</v>
      </c>
      <c r="W12674" s="1">
        <v>45204.5</v>
      </c>
      <c r="X12674">
        <v>119.265958333333</v>
      </c>
      <c r="Z12674">
        <f t="shared" si="497"/>
        <v>14.908244791666625</v>
      </c>
      <c r="AC12674">
        <v>12672</v>
      </c>
      <c r="AD12674" s="1">
        <v>45204</v>
      </c>
      <c r="AE12674">
        <v>119.265958333333</v>
      </c>
      <c r="AG12674">
        <f t="shared" si="498"/>
        <v>14.908244791666625</v>
      </c>
    </row>
    <row r="12675" spans="1:33" x14ac:dyDescent="0.25">
      <c r="A12675">
        <v>12673</v>
      </c>
      <c r="B12675" s="1">
        <v>45204.583333333336</v>
      </c>
      <c r="C12675">
        <v>12.04</v>
      </c>
      <c r="E12675">
        <v>12673</v>
      </c>
      <c r="F12675" t="s">
        <v>12676</v>
      </c>
      <c r="G12675">
        <v>9.42</v>
      </c>
      <c r="J12675">
        <v>12673</v>
      </c>
      <c r="K12675" s="1">
        <v>45204.583333333336</v>
      </c>
      <c r="L12675">
        <v>11.04</v>
      </c>
      <c r="N12675" s="1">
        <v>45204.583333333336</v>
      </c>
      <c r="O12675">
        <v>117.389</v>
      </c>
      <c r="P12675">
        <v>0</v>
      </c>
      <c r="Q12675">
        <v>2</v>
      </c>
      <c r="V12675">
        <v>12685</v>
      </c>
      <c r="W12675" s="1">
        <v>45204.541666666664</v>
      </c>
      <c r="X12675">
        <v>119.265958333333</v>
      </c>
      <c r="Z12675">
        <f t="shared" ref="Z12675:Z12738" si="499">X12675/8</f>
        <v>14.908244791666625</v>
      </c>
      <c r="AC12675">
        <v>12673</v>
      </c>
      <c r="AD12675" s="1">
        <v>45204.041666666664</v>
      </c>
      <c r="AE12675">
        <v>118.857899077523</v>
      </c>
      <c r="AG12675">
        <f t="shared" ref="AG12675:AG12738" si="500">AE12675/8</f>
        <v>14.857237384690375</v>
      </c>
    </row>
    <row r="12676" spans="1:33" x14ac:dyDescent="0.25">
      <c r="A12676">
        <v>12674</v>
      </c>
      <c r="B12676" s="1">
        <v>45204.625</v>
      </c>
      <c r="C12676">
        <v>11.983333333333301</v>
      </c>
      <c r="E12676">
        <v>12674</v>
      </c>
      <c r="F12676" t="s">
        <v>12677</v>
      </c>
      <c r="G12676">
        <v>8.8149999999999995</v>
      </c>
      <c r="J12676">
        <v>12674</v>
      </c>
      <c r="K12676" s="1">
        <v>45204.625</v>
      </c>
      <c r="L12676">
        <v>11.15</v>
      </c>
      <c r="N12676" s="1">
        <v>45204.625</v>
      </c>
      <c r="O12676">
        <v>118.35420000000001</v>
      </c>
      <c r="P12676">
        <v>0</v>
      </c>
      <c r="Q12676">
        <v>2</v>
      </c>
      <c r="V12676">
        <v>12686</v>
      </c>
      <c r="W12676" s="1">
        <v>45204.583333333336</v>
      </c>
      <c r="X12676">
        <v>119.265958333333</v>
      </c>
      <c r="Z12676">
        <f t="shared" si="499"/>
        <v>14.908244791666625</v>
      </c>
      <c r="AC12676">
        <v>12674</v>
      </c>
      <c r="AD12676" s="1">
        <v>45204.083333333336</v>
      </c>
      <c r="AE12676">
        <v>118.502048067801</v>
      </c>
      <c r="AG12676">
        <f t="shared" si="500"/>
        <v>14.812756008475125</v>
      </c>
    </row>
    <row r="12677" spans="1:33" x14ac:dyDescent="0.25">
      <c r="A12677">
        <v>12675</v>
      </c>
      <c r="B12677" s="1">
        <v>45204.666666666664</v>
      </c>
      <c r="C12677">
        <v>11.9</v>
      </c>
      <c r="E12677">
        <v>12675</v>
      </c>
      <c r="F12677" t="s">
        <v>12678</v>
      </c>
      <c r="G12677">
        <v>8.5833333333333304</v>
      </c>
      <c r="J12677">
        <v>12675</v>
      </c>
      <c r="K12677" s="1">
        <v>45204.666666666664</v>
      </c>
      <c r="L12677">
        <v>11.08</v>
      </c>
      <c r="N12677" s="1">
        <v>45204.666666666664</v>
      </c>
      <c r="O12677">
        <v>118.25700000000001</v>
      </c>
      <c r="P12677">
        <v>0</v>
      </c>
      <c r="Q12677">
        <v>2</v>
      </c>
      <c r="V12677">
        <v>12687</v>
      </c>
      <c r="W12677" s="1">
        <v>45204.625</v>
      </c>
      <c r="X12677">
        <v>119.265958333333</v>
      </c>
      <c r="Z12677">
        <f t="shared" si="499"/>
        <v>14.908244791666625</v>
      </c>
      <c r="AC12677">
        <v>12675</v>
      </c>
      <c r="AD12677" s="1">
        <v>45204.125</v>
      </c>
      <c r="AE12677">
        <v>118.19382126903</v>
      </c>
      <c r="AG12677">
        <f t="shared" si="500"/>
        <v>14.77422765862875</v>
      </c>
    </row>
    <row r="12678" spans="1:33" x14ac:dyDescent="0.25">
      <c r="A12678">
        <v>12676</v>
      </c>
      <c r="B12678" s="1">
        <v>45204.708333333336</v>
      </c>
      <c r="C12678">
        <v>11.8399999999999</v>
      </c>
      <c r="E12678">
        <v>12676</v>
      </c>
      <c r="F12678" t="s">
        <v>12679</v>
      </c>
      <c r="G12678">
        <v>7.9706666666666601</v>
      </c>
      <c r="J12678">
        <v>12676</v>
      </c>
      <c r="K12678" s="1">
        <v>45204.708333333336</v>
      </c>
      <c r="L12678">
        <v>11.07</v>
      </c>
      <c r="N12678" s="1">
        <v>45204.708333333336</v>
      </c>
      <c r="O12678">
        <v>117.96599999999999</v>
      </c>
      <c r="P12678">
        <v>0</v>
      </c>
      <c r="Q12678">
        <v>2</v>
      </c>
      <c r="V12678">
        <v>12688</v>
      </c>
      <c r="W12678" s="1">
        <v>45204.666666666664</v>
      </c>
      <c r="X12678">
        <v>119.265958333333</v>
      </c>
      <c r="Z12678">
        <f t="shared" si="499"/>
        <v>14.908244791666625</v>
      </c>
      <c r="AC12678">
        <v>12676</v>
      </c>
      <c r="AD12678" s="1">
        <v>45204.166666666664</v>
      </c>
      <c r="AE12678">
        <v>117.928634646075</v>
      </c>
      <c r="AG12678">
        <f t="shared" si="500"/>
        <v>14.741079330759375</v>
      </c>
    </row>
    <row r="12679" spans="1:33" x14ac:dyDescent="0.25">
      <c r="A12679">
        <v>12677</v>
      </c>
      <c r="B12679" s="1">
        <v>45204.75</v>
      </c>
      <c r="C12679">
        <v>11.7916666666666</v>
      </c>
      <c r="E12679">
        <v>12677</v>
      </c>
      <c r="F12679" t="s">
        <v>12680</v>
      </c>
      <c r="G12679">
        <v>7.5413333333333297</v>
      </c>
      <c r="J12679">
        <v>12677</v>
      </c>
      <c r="K12679" s="1">
        <v>45204.75</v>
      </c>
      <c r="L12679">
        <v>11.07</v>
      </c>
      <c r="N12679" s="1">
        <v>45204.75</v>
      </c>
      <c r="O12679">
        <v>118.0872</v>
      </c>
      <c r="P12679">
        <v>0</v>
      </c>
      <c r="Q12679">
        <v>2</v>
      </c>
      <c r="V12679">
        <v>12689</v>
      </c>
      <c r="W12679" s="1">
        <v>45204.708333333336</v>
      </c>
      <c r="X12679">
        <v>119.265958333333</v>
      </c>
      <c r="Z12679">
        <f t="shared" si="499"/>
        <v>14.908244791666625</v>
      </c>
      <c r="AC12679">
        <v>12677</v>
      </c>
      <c r="AD12679" s="1">
        <v>45204.208333333336</v>
      </c>
      <c r="AE12679">
        <v>117.701904163801</v>
      </c>
      <c r="AG12679">
        <f t="shared" si="500"/>
        <v>14.712738020475125</v>
      </c>
    </row>
    <row r="12680" spans="1:33" x14ac:dyDescent="0.25">
      <c r="A12680">
        <v>12678</v>
      </c>
      <c r="B12680" s="1">
        <v>45204.791666666664</v>
      </c>
      <c r="C12680">
        <v>11.7733333333333</v>
      </c>
      <c r="E12680">
        <v>12678</v>
      </c>
      <c r="F12680" t="s">
        <v>12681</v>
      </c>
      <c r="G12680">
        <v>7.6319999999999997</v>
      </c>
      <c r="J12680">
        <v>12678</v>
      </c>
      <c r="K12680" s="1">
        <v>45204.791666666664</v>
      </c>
      <c r="L12680">
        <v>10.969999</v>
      </c>
      <c r="N12680" s="1">
        <v>45204.791666666664</v>
      </c>
      <c r="O12680">
        <v>118.2812</v>
      </c>
      <c r="P12680">
        <v>0</v>
      </c>
      <c r="Q12680">
        <v>2</v>
      </c>
      <c r="V12680">
        <v>12690</v>
      </c>
      <c r="W12680" s="1">
        <v>45204.75</v>
      </c>
      <c r="X12680">
        <v>119.265958333333</v>
      </c>
      <c r="Z12680">
        <f t="shared" si="499"/>
        <v>14.908244791666625</v>
      </c>
      <c r="AC12680">
        <v>12678</v>
      </c>
      <c r="AD12680" s="1">
        <v>45204.25</v>
      </c>
      <c r="AE12680">
        <v>117.50904578707301</v>
      </c>
      <c r="AG12680">
        <f t="shared" si="500"/>
        <v>14.688630723384126</v>
      </c>
    </row>
    <row r="12681" spans="1:33" x14ac:dyDescent="0.25">
      <c r="A12681">
        <v>12679</v>
      </c>
      <c r="B12681" s="1">
        <v>45204.833333333336</v>
      </c>
      <c r="C12681">
        <v>11.854999999999899</v>
      </c>
      <c r="E12681">
        <v>12679</v>
      </c>
      <c r="F12681" t="s">
        <v>12682</v>
      </c>
      <c r="G12681">
        <v>7.5323333333333302</v>
      </c>
      <c r="J12681">
        <v>12679</v>
      </c>
      <c r="K12681" s="1">
        <v>45204.833333333336</v>
      </c>
      <c r="L12681">
        <v>11.05</v>
      </c>
      <c r="N12681" s="1">
        <v>45204.833333333336</v>
      </c>
      <c r="O12681">
        <v>118.4269</v>
      </c>
      <c r="P12681">
        <v>0</v>
      </c>
      <c r="Q12681">
        <v>2</v>
      </c>
      <c r="V12681">
        <v>12691</v>
      </c>
      <c r="W12681" s="1">
        <v>45204.791666666664</v>
      </c>
      <c r="X12681">
        <v>119.265958333333</v>
      </c>
      <c r="Z12681">
        <f t="shared" si="499"/>
        <v>14.908244791666625</v>
      </c>
      <c r="AC12681">
        <v>12679</v>
      </c>
      <c r="AD12681" s="1">
        <v>45204.291666666664</v>
      </c>
      <c r="AE12681">
        <v>117.345475480755</v>
      </c>
      <c r="AG12681">
        <f t="shared" si="500"/>
        <v>14.668184435094375</v>
      </c>
    </row>
    <row r="12682" spans="1:33" x14ac:dyDescent="0.25">
      <c r="A12682">
        <v>12680</v>
      </c>
      <c r="B12682" s="1">
        <v>45204.875</v>
      </c>
      <c r="C12682">
        <v>11.5483333333333</v>
      </c>
      <c r="E12682">
        <v>12680</v>
      </c>
      <c r="F12682" t="s">
        <v>12683</v>
      </c>
      <c r="G12682">
        <v>7.4894999999999996</v>
      </c>
      <c r="J12682">
        <v>12680</v>
      </c>
      <c r="K12682" s="1">
        <v>45204.875</v>
      </c>
      <c r="L12682">
        <v>10.96</v>
      </c>
      <c r="N12682" s="1">
        <v>45204.875</v>
      </c>
      <c r="O12682">
        <v>118.3297</v>
      </c>
      <c r="P12682">
        <v>0</v>
      </c>
      <c r="Q12682">
        <v>2</v>
      </c>
      <c r="V12682">
        <v>12692</v>
      </c>
      <c r="W12682" s="1">
        <v>45204.833333333336</v>
      </c>
      <c r="X12682">
        <v>119.265958333333</v>
      </c>
      <c r="Z12682">
        <f t="shared" si="499"/>
        <v>14.908244791666625</v>
      </c>
      <c r="AC12682">
        <v>12680</v>
      </c>
      <c r="AD12682" s="1">
        <v>45204.333333333336</v>
      </c>
      <c r="AE12682">
        <v>117.206609209712</v>
      </c>
      <c r="AG12682">
        <f t="shared" si="500"/>
        <v>14.650826151214</v>
      </c>
    </row>
    <row r="12683" spans="1:33" x14ac:dyDescent="0.25">
      <c r="A12683">
        <v>12681</v>
      </c>
      <c r="B12683" s="1">
        <v>45204.916666666664</v>
      </c>
      <c r="C12683">
        <v>11.956666666666599</v>
      </c>
      <c r="E12683">
        <v>12681</v>
      </c>
      <c r="F12683" t="s">
        <v>12684</v>
      </c>
      <c r="G12683">
        <v>7.9370000000000003</v>
      </c>
      <c r="J12683">
        <v>12681</v>
      </c>
      <c r="K12683" s="1">
        <v>45204.916666666664</v>
      </c>
      <c r="L12683">
        <v>10.99</v>
      </c>
      <c r="N12683" s="1">
        <v>45204.916666666664</v>
      </c>
      <c r="O12683">
        <v>118.4269</v>
      </c>
      <c r="P12683">
        <v>0</v>
      </c>
      <c r="Q12683">
        <v>2</v>
      </c>
      <c r="V12683">
        <v>12693</v>
      </c>
      <c r="W12683" s="1">
        <v>45204.875</v>
      </c>
      <c r="X12683">
        <v>119.265958333333</v>
      </c>
      <c r="Z12683">
        <f t="shared" si="499"/>
        <v>14.908244791666625</v>
      </c>
      <c r="AC12683">
        <v>12681</v>
      </c>
      <c r="AD12683" s="1">
        <v>45204.375</v>
      </c>
      <c r="AE12683">
        <v>117.087862938809</v>
      </c>
      <c r="AG12683">
        <f t="shared" si="500"/>
        <v>14.635982867351125</v>
      </c>
    </row>
    <row r="12684" spans="1:33" x14ac:dyDescent="0.25">
      <c r="A12684">
        <v>12682</v>
      </c>
      <c r="B12684" s="1">
        <v>45204.958333333336</v>
      </c>
      <c r="C12684">
        <v>12.0716666666666</v>
      </c>
      <c r="E12684">
        <v>12682</v>
      </c>
      <c r="F12684" t="s">
        <v>12685</v>
      </c>
      <c r="G12684">
        <v>7.88683333333333</v>
      </c>
      <c r="J12684">
        <v>12682</v>
      </c>
      <c r="K12684" s="1">
        <v>45204.958333333336</v>
      </c>
      <c r="L12684">
        <v>10.95</v>
      </c>
      <c r="N12684" s="1">
        <v>45204.958333333336</v>
      </c>
      <c r="O12684">
        <v>118.25700000000001</v>
      </c>
      <c r="P12684">
        <v>0</v>
      </c>
      <c r="Q12684">
        <v>2</v>
      </c>
      <c r="V12684">
        <v>12694</v>
      </c>
      <c r="W12684" s="1">
        <v>45204.916666666664</v>
      </c>
      <c r="X12684">
        <v>119.265958333333</v>
      </c>
      <c r="Z12684">
        <f t="shared" si="499"/>
        <v>14.908244791666625</v>
      </c>
      <c r="AC12684">
        <v>12682</v>
      </c>
      <c r="AD12684" s="1">
        <v>45204.416666666664</v>
      </c>
      <c r="AE12684">
        <v>116.98465263291</v>
      </c>
      <c r="AG12684">
        <f t="shared" si="500"/>
        <v>14.62308157911375</v>
      </c>
    </row>
    <row r="12685" spans="1:33" x14ac:dyDescent="0.25">
      <c r="A12685">
        <v>12683</v>
      </c>
      <c r="B12685" s="1">
        <v>45205</v>
      </c>
      <c r="C12685">
        <v>12.133333333333301</v>
      </c>
      <c r="E12685">
        <v>12683</v>
      </c>
      <c r="F12685" t="s">
        <v>12686</v>
      </c>
      <c r="G12685">
        <v>7.87316666666666</v>
      </c>
      <c r="J12685">
        <v>12683</v>
      </c>
      <c r="K12685" s="1">
        <v>45205</v>
      </c>
      <c r="L12685">
        <v>10.929999</v>
      </c>
      <c r="N12685" s="1">
        <v>45205</v>
      </c>
      <c r="O12685">
        <v>118.06319999999999</v>
      </c>
      <c r="P12685">
        <v>0</v>
      </c>
      <c r="Q12685">
        <v>2</v>
      </c>
      <c r="V12685">
        <v>12695</v>
      </c>
      <c r="W12685" s="1">
        <v>45204.958333333336</v>
      </c>
      <c r="X12685">
        <v>119.265958333333</v>
      </c>
      <c r="Z12685">
        <f t="shared" si="499"/>
        <v>14.908244791666625</v>
      </c>
      <c r="AC12685">
        <v>12683</v>
      </c>
      <c r="AD12685" s="1">
        <v>45204.458333333336</v>
      </c>
      <c r="AE12685">
        <v>116.89239425688</v>
      </c>
      <c r="AG12685">
        <f t="shared" si="500"/>
        <v>14.611549282109999</v>
      </c>
    </row>
    <row r="12686" spans="1:33" x14ac:dyDescent="0.25">
      <c r="A12686">
        <v>12684</v>
      </c>
      <c r="B12686" s="1">
        <v>45205.041666666664</v>
      </c>
      <c r="C12686">
        <v>12.135</v>
      </c>
      <c r="E12686">
        <v>12684</v>
      </c>
      <c r="F12686" t="s">
        <v>12687</v>
      </c>
      <c r="G12686">
        <v>8.3946666666666605</v>
      </c>
      <c r="J12686">
        <v>12684</v>
      </c>
      <c r="K12686" s="1">
        <v>45205.041666666664</v>
      </c>
      <c r="L12686">
        <v>11.04</v>
      </c>
      <c r="N12686" s="1">
        <v>45205.041666666664</v>
      </c>
      <c r="O12686">
        <v>118.7432</v>
      </c>
      <c r="P12686">
        <v>0</v>
      </c>
      <c r="Q12686">
        <v>2</v>
      </c>
      <c r="V12686">
        <v>12696</v>
      </c>
      <c r="W12686" s="1">
        <v>45205</v>
      </c>
      <c r="X12686">
        <v>114.603925</v>
      </c>
      <c r="Z12686">
        <f t="shared" si="499"/>
        <v>14.325490625</v>
      </c>
      <c r="AC12686">
        <v>12684</v>
      </c>
      <c r="AD12686" s="1">
        <v>45204.5</v>
      </c>
      <c r="AE12686">
        <v>116.80650377558401</v>
      </c>
      <c r="AG12686">
        <f t="shared" si="500"/>
        <v>14.600812971948001</v>
      </c>
    </row>
    <row r="12687" spans="1:33" x14ac:dyDescent="0.25">
      <c r="A12687">
        <v>12685</v>
      </c>
      <c r="B12687" s="1">
        <v>45205.083333333336</v>
      </c>
      <c r="C12687">
        <v>12.0416666666666</v>
      </c>
      <c r="E12687">
        <v>12685</v>
      </c>
      <c r="F12687" t="s">
        <v>12688</v>
      </c>
      <c r="G12687">
        <v>8.2170000000000005</v>
      </c>
      <c r="J12687">
        <v>12685</v>
      </c>
      <c r="K12687" s="1">
        <v>45205.083333333336</v>
      </c>
      <c r="L12687">
        <v>10.99</v>
      </c>
      <c r="N12687" s="1">
        <v>45205.083333333336</v>
      </c>
      <c r="O12687">
        <v>118.76739999999999</v>
      </c>
      <c r="P12687">
        <v>0</v>
      </c>
      <c r="Q12687">
        <v>2</v>
      </c>
      <c r="V12687">
        <v>12697</v>
      </c>
      <c r="W12687" s="1">
        <v>45205.041666666664</v>
      </c>
      <c r="X12687">
        <v>114.603925</v>
      </c>
      <c r="Z12687">
        <f t="shared" si="499"/>
        <v>14.325490625</v>
      </c>
      <c r="AC12687">
        <v>12685</v>
      </c>
      <c r="AD12687" s="1">
        <v>45204.541666666664</v>
      </c>
      <c r="AE12687">
        <v>116.722397153887</v>
      </c>
      <c r="AG12687">
        <f t="shared" si="500"/>
        <v>14.590299644235875</v>
      </c>
    </row>
    <row r="12688" spans="1:33" x14ac:dyDescent="0.25">
      <c r="A12688">
        <v>12686</v>
      </c>
      <c r="B12688" s="1">
        <v>45205.125</v>
      </c>
      <c r="C12688">
        <v>12.0383333333333</v>
      </c>
      <c r="E12688">
        <v>12686</v>
      </c>
      <c r="F12688" t="s">
        <v>12689</v>
      </c>
      <c r="G12688">
        <v>7.8273333333333301</v>
      </c>
      <c r="J12688">
        <v>12686</v>
      </c>
      <c r="K12688" s="1">
        <v>45205.125</v>
      </c>
      <c r="L12688">
        <v>11.04</v>
      </c>
      <c r="N12688" s="1">
        <v>45205.125</v>
      </c>
      <c r="O12688">
        <v>118.1844</v>
      </c>
      <c r="P12688">
        <v>0</v>
      </c>
      <c r="Q12688">
        <v>2</v>
      </c>
      <c r="V12688">
        <v>12698</v>
      </c>
      <c r="W12688" s="1">
        <v>45205.083333333336</v>
      </c>
      <c r="X12688">
        <v>114.603925</v>
      </c>
      <c r="Z12688">
        <f t="shared" si="499"/>
        <v>14.325490625</v>
      </c>
      <c r="AC12688">
        <v>12686</v>
      </c>
      <c r="AD12688" s="1">
        <v>45204.583333333336</v>
      </c>
      <c r="AE12688">
        <v>116.635490356652</v>
      </c>
      <c r="AG12688">
        <f t="shared" si="500"/>
        <v>14.5794362945815</v>
      </c>
    </row>
    <row r="12689" spans="1:33" x14ac:dyDescent="0.25">
      <c r="A12689">
        <v>12687</v>
      </c>
      <c r="B12689" s="1">
        <v>45205.166666666664</v>
      </c>
      <c r="C12689">
        <v>11.9166666666666</v>
      </c>
      <c r="E12689">
        <v>12687</v>
      </c>
      <c r="F12689" t="s">
        <v>12690</v>
      </c>
      <c r="G12689">
        <v>7.7560000000000002</v>
      </c>
      <c r="J12689">
        <v>12687</v>
      </c>
      <c r="K12689" s="1">
        <v>45205.166666666664</v>
      </c>
      <c r="L12689">
        <v>11.15</v>
      </c>
      <c r="N12689" s="1">
        <v>45205.166666666664</v>
      </c>
      <c r="O12689">
        <v>118.03870000000001</v>
      </c>
      <c r="P12689">
        <v>0</v>
      </c>
      <c r="Q12689">
        <v>2</v>
      </c>
      <c r="V12689">
        <v>12699</v>
      </c>
      <c r="W12689" s="1">
        <v>45205.125</v>
      </c>
      <c r="X12689">
        <v>114.603925</v>
      </c>
      <c r="Z12689">
        <f t="shared" si="499"/>
        <v>14.325490625</v>
      </c>
      <c r="AC12689">
        <v>12687</v>
      </c>
      <c r="AD12689" s="1">
        <v>45204.625</v>
      </c>
      <c r="AE12689">
        <v>116.541199348745</v>
      </c>
      <c r="AG12689">
        <f t="shared" si="500"/>
        <v>14.567649918593125</v>
      </c>
    </row>
    <row r="12690" spans="1:33" x14ac:dyDescent="0.25">
      <c r="A12690">
        <v>12688</v>
      </c>
      <c r="B12690" s="1">
        <v>45205.208333333336</v>
      </c>
      <c r="C12690">
        <v>11.956666666666599</v>
      </c>
      <c r="E12690">
        <v>12688</v>
      </c>
      <c r="F12690" t="s">
        <v>12691</v>
      </c>
      <c r="G12690">
        <v>7.9601666666666597</v>
      </c>
      <c r="J12690">
        <v>12688</v>
      </c>
      <c r="K12690" s="1">
        <v>45205.208333333336</v>
      </c>
      <c r="L12690">
        <v>11.15</v>
      </c>
      <c r="N12690" s="1">
        <v>45205.208333333336</v>
      </c>
      <c r="O12690">
        <v>117.89360000000001</v>
      </c>
      <c r="P12690">
        <v>0</v>
      </c>
      <c r="Q12690">
        <v>2</v>
      </c>
      <c r="V12690">
        <v>12700</v>
      </c>
      <c r="W12690" s="1">
        <v>45205.166666666664</v>
      </c>
      <c r="X12690">
        <v>114.603925</v>
      </c>
      <c r="Z12690">
        <f t="shared" si="499"/>
        <v>14.325490625</v>
      </c>
      <c r="AC12690">
        <v>12688</v>
      </c>
      <c r="AD12690" s="1">
        <v>45204.666666666664</v>
      </c>
      <c r="AE12690">
        <v>116.43494009503</v>
      </c>
      <c r="AG12690">
        <f t="shared" si="500"/>
        <v>14.55436751187875</v>
      </c>
    </row>
    <row r="12691" spans="1:33" x14ac:dyDescent="0.25">
      <c r="A12691">
        <v>12689</v>
      </c>
      <c r="B12691" s="1">
        <v>45205.25</v>
      </c>
      <c r="C12691">
        <v>12.0166666666666</v>
      </c>
      <c r="E12691">
        <v>12689</v>
      </c>
      <c r="F12691" t="s">
        <v>12692</v>
      </c>
      <c r="G12691">
        <v>8.0268333333333306</v>
      </c>
      <c r="J12691">
        <v>12689</v>
      </c>
      <c r="K12691" s="1">
        <v>45205.25</v>
      </c>
      <c r="L12691">
        <v>11.16</v>
      </c>
      <c r="N12691" s="1">
        <v>45205.25</v>
      </c>
      <c r="O12691">
        <v>118.62179999999999</v>
      </c>
      <c r="P12691">
        <v>0</v>
      </c>
      <c r="Q12691">
        <v>2</v>
      </c>
      <c r="V12691">
        <v>12701</v>
      </c>
      <c r="W12691" s="1">
        <v>45205.208333333336</v>
      </c>
      <c r="X12691">
        <v>114.603925</v>
      </c>
      <c r="Z12691">
        <f t="shared" si="499"/>
        <v>14.325490625</v>
      </c>
      <c r="AC12691">
        <v>12689</v>
      </c>
      <c r="AD12691" s="1">
        <v>45204.708333333336</v>
      </c>
      <c r="AE12691">
        <v>116.312128560372</v>
      </c>
      <c r="AG12691">
        <f t="shared" si="500"/>
        <v>14.5390160700465</v>
      </c>
    </row>
    <row r="12692" spans="1:33" x14ac:dyDescent="0.25">
      <c r="A12692">
        <v>12690</v>
      </c>
      <c r="B12692" s="1">
        <v>45205.291666666664</v>
      </c>
      <c r="C12692">
        <v>12.188333333333301</v>
      </c>
      <c r="E12692">
        <v>12690</v>
      </c>
      <c r="F12692" t="s">
        <v>12693</v>
      </c>
      <c r="G12692">
        <v>8.0313333333333308</v>
      </c>
      <c r="J12692">
        <v>12690</v>
      </c>
      <c r="K12692" s="1">
        <v>45205.291666666664</v>
      </c>
      <c r="L12692">
        <v>11.139999</v>
      </c>
      <c r="N12692" s="1">
        <v>45205.291666666664</v>
      </c>
      <c r="O12692">
        <v>118.1844</v>
      </c>
      <c r="P12692">
        <v>0</v>
      </c>
      <c r="Q12692">
        <v>2</v>
      </c>
      <c r="V12692">
        <v>12702</v>
      </c>
      <c r="W12692" s="1">
        <v>45205.25</v>
      </c>
      <c r="X12692">
        <v>114.603925</v>
      </c>
      <c r="Z12692">
        <f t="shared" si="499"/>
        <v>14.325490625</v>
      </c>
      <c r="AC12692">
        <v>12690</v>
      </c>
      <c r="AD12692" s="1">
        <v>45204.75</v>
      </c>
      <c r="AE12692">
        <v>116.168180709637</v>
      </c>
      <c r="AG12692">
        <f t="shared" si="500"/>
        <v>14.521022588704625</v>
      </c>
    </row>
    <row r="12693" spans="1:33" x14ac:dyDescent="0.25">
      <c r="A12693">
        <v>12691</v>
      </c>
      <c r="B12693" s="1">
        <v>45205.333333333336</v>
      </c>
      <c r="C12693">
        <v>12.3216666666666</v>
      </c>
      <c r="E12693">
        <v>12691</v>
      </c>
      <c r="F12693" t="s">
        <v>12694</v>
      </c>
      <c r="G12693">
        <v>8.0403333333333293</v>
      </c>
      <c r="J12693">
        <v>12691</v>
      </c>
      <c r="K12693" s="1">
        <v>45205.333333333336</v>
      </c>
      <c r="L12693">
        <v>10.75</v>
      </c>
      <c r="N12693" s="1">
        <v>45205.333333333336</v>
      </c>
      <c r="O12693">
        <v>118.0872</v>
      </c>
      <c r="P12693">
        <v>0</v>
      </c>
      <c r="Q12693">
        <v>2</v>
      </c>
      <c r="V12693">
        <v>12703</v>
      </c>
      <c r="W12693" s="1">
        <v>45205.291666666664</v>
      </c>
      <c r="X12693">
        <v>114.603925</v>
      </c>
      <c r="Z12693">
        <f t="shared" si="499"/>
        <v>14.325490625</v>
      </c>
      <c r="AC12693">
        <v>12691</v>
      </c>
      <c r="AD12693" s="1">
        <v>45204.791666666664</v>
      </c>
      <c r="AE12693">
        <v>115.998512507687</v>
      </c>
      <c r="AG12693">
        <f t="shared" si="500"/>
        <v>14.499814063460875</v>
      </c>
    </row>
    <row r="12694" spans="1:33" x14ac:dyDescent="0.25">
      <c r="A12694">
        <v>12692</v>
      </c>
      <c r="B12694" s="1">
        <v>45205.375</v>
      </c>
      <c r="C12694">
        <v>12.145</v>
      </c>
      <c r="E12694">
        <v>12692</v>
      </c>
      <c r="F12694" t="s">
        <v>12695</v>
      </c>
      <c r="G12694">
        <v>8.1933333333333298</v>
      </c>
      <c r="J12694">
        <v>12692</v>
      </c>
      <c r="K12694" s="1">
        <v>45205.375</v>
      </c>
      <c r="L12694">
        <v>10.599999</v>
      </c>
      <c r="N12694" s="1">
        <v>45205.375</v>
      </c>
      <c r="O12694">
        <v>118.063</v>
      </c>
      <c r="P12694">
        <v>0</v>
      </c>
      <c r="Q12694">
        <v>2</v>
      </c>
      <c r="V12694">
        <v>12704</v>
      </c>
      <c r="W12694" s="1">
        <v>45205.333333333336</v>
      </c>
      <c r="X12694">
        <v>114.603925</v>
      </c>
      <c r="Z12694">
        <f t="shared" si="499"/>
        <v>14.325490625</v>
      </c>
      <c r="AC12694">
        <v>12692</v>
      </c>
      <c r="AD12694" s="1">
        <v>45204.833333333336</v>
      </c>
      <c r="AE12694">
        <v>115.798539919389</v>
      </c>
      <c r="AG12694">
        <f t="shared" si="500"/>
        <v>14.474817489923625</v>
      </c>
    </row>
    <row r="12695" spans="1:33" x14ac:dyDescent="0.25">
      <c r="A12695">
        <v>12693</v>
      </c>
      <c r="B12695" s="1">
        <v>45205.416666666664</v>
      </c>
      <c r="C12695">
        <v>12.136666666666599</v>
      </c>
      <c r="E12695">
        <v>12693</v>
      </c>
      <c r="F12695" t="s">
        <v>12696</v>
      </c>
      <c r="G12695">
        <v>8.4516666666666609</v>
      </c>
      <c r="J12695">
        <v>12693</v>
      </c>
      <c r="K12695" s="1">
        <v>45205.416666666664</v>
      </c>
      <c r="L12695">
        <v>10.71</v>
      </c>
      <c r="N12695" s="1">
        <v>45205.416666666664</v>
      </c>
      <c r="O12695">
        <v>117.96599999999999</v>
      </c>
      <c r="P12695">
        <v>0</v>
      </c>
      <c r="Q12695">
        <v>2</v>
      </c>
      <c r="V12695">
        <v>12705</v>
      </c>
      <c r="W12695" s="1">
        <v>45205.375</v>
      </c>
      <c r="X12695">
        <v>114.603925</v>
      </c>
      <c r="Z12695">
        <f t="shared" si="499"/>
        <v>14.325490625</v>
      </c>
      <c r="AC12695">
        <v>12693</v>
      </c>
      <c r="AD12695" s="1">
        <v>45204.875</v>
      </c>
      <c r="AE12695">
        <v>115.563678909606</v>
      </c>
      <c r="AG12695">
        <f t="shared" si="500"/>
        <v>14.44545986370075</v>
      </c>
    </row>
    <row r="12696" spans="1:33" x14ac:dyDescent="0.25">
      <c r="A12696">
        <v>12694</v>
      </c>
      <c r="B12696" s="1">
        <v>45205.458333333336</v>
      </c>
      <c r="C12696">
        <v>12.28</v>
      </c>
      <c r="E12696">
        <v>12694</v>
      </c>
      <c r="F12696" t="s">
        <v>12697</v>
      </c>
      <c r="G12696">
        <v>8.2616666666666596</v>
      </c>
      <c r="J12696">
        <v>12694</v>
      </c>
      <c r="K12696" s="1">
        <v>45205.458333333336</v>
      </c>
      <c r="L12696">
        <v>10.75</v>
      </c>
      <c r="N12696" s="1">
        <v>45205.458333333336</v>
      </c>
      <c r="O12696">
        <v>118.2084</v>
      </c>
      <c r="P12696">
        <v>0</v>
      </c>
      <c r="Q12696">
        <v>2</v>
      </c>
      <c r="V12696">
        <v>12706</v>
      </c>
      <c r="W12696" s="1">
        <v>45205.416666666664</v>
      </c>
      <c r="X12696">
        <v>114.603925</v>
      </c>
      <c r="Z12696">
        <f t="shared" si="499"/>
        <v>14.325490625</v>
      </c>
      <c r="AC12696">
        <v>12694</v>
      </c>
      <c r="AD12696" s="1">
        <v>45204.916666666664</v>
      </c>
      <c r="AE12696">
        <v>115.289345443204</v>
      </c>
      <c r="AG12696">
        <f t="shared" si="500"/>
        <v>14.4111681804005</v>
      </c>
    </row>
    <row r="12697" spans="1:33" x14ac:dyDescent="0.25">
      <c r="A12697">
        <v>12695</v>
      </c>
      <c r="B12697" s="1">
        <v>45205.5</v>
      </c>
      <c r="C12697">
        <v>11.96</v>
      </c>
      <c r="E12697">
        <v>12695</v>
      </c>
      <c r="F12697" t="s">
        <v>12698</v>
      </c>
      <c r="G12697">
        <v>8.0966666666666605</v>
      </c>
      <c r="J12697">
        <v>12695</v>
      </c>
      <c r="K12697" s="1">
        <v>45205.5</v>
      </c>
      <c r="L12697">
        <v>10.7</v>
      </c>
      <c r="N12697" s="1">
        <v>45205.5</v>
      </c>
      <c r="O12697">
        <v>118.1357</v>
      </c>
      <c r="P12697">
        <v>0</v>
      </c>
      <c r="Q12697">
        <v>2</v>
      </c>
      <c r="V12697">
        <v>12707</v>
      </c>
      <c r="W12697" s="1">
        <v>45205.458333333336</v>
      </c>
      <c r="X12697">
        <v>114.603925</v>
      </c>
      <c r="Z12697">
        <f t="shared" si="499"/>
        <v>14.325490625</v>
      </c>
      <c r="AC12697">
        <v>12695</v>
      </c>
      <c r="AD12697" s="1">
        <v>45204.958333333336</v>
      </c>
      <c r="AE12697">
        <v>114.970955485047</v>
      </c>
      <c r="AG12697">
        <f t="shared" si="500"/>
        <v>14.371369435630875</v>
      </c>
    </row>
    <row r="12698" spans="1:33" x14ac:dyDescent="0.25">
      <c r="A12698">
        <v>12696</v>
      </c>
      <c r="B12698" s="1">
        <v>45205.541666666664</v>
      </c>
      <c r="C12698">
        <v>11.79</v>
      </c>
      <c r="E12698">
        <v>12696</v>
      </c>
      <c r="F12698" t="s">
        <v>12699</v>
      </c>
      <c r="G12698">
        <v>8.0966666666666605</v>
      </c>
      <c r="J12698">
        <v>12696</v>
      </c>
      <c r="K12698" s="1">
        <v>45205.541666666664</v>
      </c>
      <c r="L12698">
        <v>10.769999500000001</v>
      </c>
      <c r="N12698" s="1">
        <v>45205.541666666664</v>
      </c>
      <c r="O12698">
        <v>118.2569</v>
      </c>
      <c r="P12698">
        <v>0</v>
      </c>
      <c r="Q12698">
        <v>2</v>
      </c>
      <c r="V12698">
        <v>12708</v>
      </c>
      <c r="W12698" s="1">
        <v>45205.5</v>
      </c>
      <c r="X12698">
        <v>114.603925</v>
      </c>
      <c r="Z12698">
        <f t="shared" si="499"/>
        <v>14.325490625</v>
      </c>
      <c r="AC12698">
        <v>12696</v>
      </c>
      <c r="AD12698" s="1">
        <v>45205</v>
      </c>
      <c r="AE12698">
        <v>114.603925</v>
      </c>
      <c r="AG12698">
        <f t="shared" si="500"/>
        <v>14.325490625</v>
      </c>
    </row>
    <row r="12699" spans="1:33" x14ac:dyDescent="0.25">
      <c r="A12699">
        <v>12697</v>
      </c>
      <c r="B12699" s="1">
        <v>45205.583333333336</v>
      </c>
      <c r="C12699">
        <v>11.91</v>
      </c>
      <c r="E12699">
        <v>12697</v>
      </c>
      <c r="F12699" t="s">
        <v>12700</v>
      </c>
      <c r="G12699">
        <v>8.2149999999999999</v>
      </c>
      <c r="J12699">
        <v>12697</v>
      </c>
      <c r="K12699" s="1">
        <v>45205.583333333336</v>
      </c>
      <c r="L12699">
        <v>10.57</v>
      </c>
      <c r="N12699" s="1">
        <v>45205.583333333336</v>
      </c>
      <c r="O12699">
        <v>117.1687</v>
      </c>
      <c r="P12699">
        <v>0</v>
      </c>
      <c r="Q12699">
        <v>2</v>
      </c>
      <c r="V12699">
        <v>12709</v>
      </c>
      <c r="W12699" s="1">
        <v>45205.541666666664</v>
      </c>
      <c r="X12699">
        <v>114.603925</v>
      </c>
      <c r="Z12699">
        <f t="shared" si="499"/>
        <v>14.325490625</v>
      </c>
      <c r="AC12699">
        <v>12697</v>
      </c>
      <c r="AD12699" s="1">
        <v>45205.041666666664</v>
      </c>
      <c r="AE12699">
        <v>114.185287266462</v>
      </c>
      <c r="AG12699">
        <f t="shared" si="500"/>
        <v>14.27316090830775</v>
      </c>
    </row>
    <row r="12700" spans="1:33" x14ac:dyDescent="0.25">
      <c r="A12700">
        <v>12698</v>
      </c>
      <c r="B12700" s="1">
        <v>45205.625</v>
      </c>
      <c r="C12700">
        <v>12.0966666666666</v>
      </c>
      <c r="E12700">
        <v>12698</v>
      </c>
      <c r="F12700" t="s">
        <v>12701</v>
      </c>
      <c r="G12700">
        <v>8.2666666666666604</v>
      </c>
      <c r="J12700">
        <v>12698</v>
      </c>
      <c r="K12700" s="1">
        <v>45205.625</v>
      </c>
      <c r="L12700">
        <v>10.59</v>
      </c>
      <c r="N12700" s="1">
        <v>45205.625</v>
      </c>
      <c r="O12700">
        <v>110.0823</v>
      </c>
      <c r="P12700">
        <v>0</v>
      </c>
      <c r="Q12700">
        <v>2</v>
      </c>
      <c r="V12700">
        <v>12710</v>
      </c>
      <c r="W12700" s="1">
        <v>45205.583333333336</v>
      </c>
      <c r="X12700">
        <v>114.603925</v>
      </c>
      <c r="Z12700">
        <f t="shared" si="499"/>
        <v>14.325490625</v>
      </c>
      <c r="AC12700">
        <v>12698</v>
      </c>
      <c r="AD12700" s="1">
        <v>45205.083333333336</v>
      </c>
      <c r="AE12700">
        <v>113.718544816974</v>
      </c>
      <c r="AG12700">
        <f t="shared" si="500"/>
        <v>14.21481810212175</v>
      </c>
    </row>
    <row r="12701" spans="1:33" x14ac:dyDescent="0.25">
      <c r="A12701">
        <v>12699</v>
      </c>
      <c r="B12701" s="1">
        <v>45205.666666666664</v>
      </c>
      <c r="C12701">
        <v>12.285</v>
      </c>
      <c r="E12701">
        <v>12699</v>
      </c>
      <c r="F12701" t="s">
        <v>12702</v>
      </c>
      <c r="G12701">
        <v>7.7959999999999896</v>
      </c>
      <c r="J12701">
        <v>12699</v>
      </c>
      <c r="K12701" s="1">
        <v>45205.666666666664</v>
      </c>
      <c r="L12701">
        <v>10.58</v>
      </c>
      <c r="N12701" s="1">
        <v>45205.666666666664</v>
      </c>
      <c r="O12701">
        <v>106.29949999999999</v>
      </c>
      <c r="P12701">
        <v>0</v>
      </c>
      <c r="Q12701">
        <v>2</v>
      </c>
      <c r="V12701">
        <v>12711</v>
      </c>
      <c r="W12701" s="1">
        <v>45205.625</v>
      </c>
      <c r="X12701">
        <v>114.603925</v>
      </c>
      <c r="Z12701">
        <f t="shared" si="499"/>
        <v>14.325490625</v>
      </c>
      <c r="AC12701">
        <v>12699</v>
      </c>
      <c r="AD12701" s="1">
        <v>45205.125</v>
      </c>
      <c r="AE12701">
        <v>113.208817497612</v>
      </c>
      <c r="AG12701">
        <f t="shared" si="500"/>
        <v>14.1511021872015</v>
      </c>
    </row>
    <row r="12702" spans="1:33" x14ac:dyDescent="0.25">
      <c r="A12702">
        <v>12700</v>
      </c>
      <c r="B12702" s="1">
        <v>45205.708333333336</v>
      </c>
      <c r="C12702">
        <v>12.1166666666666</v>
      </c>
      <c r="E12702">
        <v>12700</v>
      </c>
      <c r="F12702" t="s">
        <v>12703</v>
      </c>
      <c r="G12702">
        <v>7.5731666666666602</v>
      </c>
      <c r="J12702">
        <v>12700</v>
      </c>
      <c r="K12702" s="1">
        <v>45205.708333333336</v>
      </c>
      <c r="L12702">
        <v>10.849999</v>
      </c>
      <c r="N12702" s="1">
        <v>45205.708333333336</v>
      </c>
      <c r="O12702">
        <v>104.8074</v>
      </c>
      <c r="P12702">
        <v>0</v>
      </c>
      <c r="Q12702">
        <v>2</v>
      </c>
      <c r="V12702">
        <v>12712</v>
      </c>
      <c r="W12702" s="1">
        <v>45205.666666666664</v>
      </c>
      <c r="X12702">
        <v>114.603925</v>
      </c>
      <c r="Z12702">
        <f t="shared" si="499"/>
        <v>14.325490625</v>
      </c>
      <c r="AC12702">
        <v>12700</v>
      </c>
      <c r="AD12702" s="1">
        <v>45205.166666666664</v>
      </c>
      <c r="AE12702">
        <v>112.661225154452</v>
      </c>
      <c r="AG12702">
        <f t="shared" si="500"/>
        <v>14.0826531443065</v>
      </c>
    </row>
    <row r="12703" spans="1:33" x14ac:dyDescent="0.25">
      <c r="A12703">
        <v>12701</v>
      </c>
      <c r="B12703" s="1">
        <v>45205.75</v>
      </c>
      <c r="C12703">
        <v>11.865</v>
      </c>
      <c r="E12703">
        <v>12701</v>
      </c>
      <c r="F12703" t="s">
        <v>12704</v>
      </c>
      <c r="G12703">
        <v>7.4530000000000003</v>
      </c>
      <c r="J12703">
        <v>12701</v>
      </c>
      <c r="K12703" s="1">
        <v>45205.75</v>
      </c>
      <c r="L12703">
        <v>10.94</v>
      </c>
      <c r="N12703" s="1">
        <v>45205.75</v>
      </c>
      <c r="O12703">
        <v>105.61790000000001</v>
      </c>
      <c r="P12703">
        <v>0</v>
      </c>
      <c r="Q12703">
        <v>2</v>
      </c>
      <c r="V12703">
        <v>12713</v>
      </c>
      <c r="W12703" s="1">
        <v>45205.708333333336</v>
      </c>
      <c r="X12703">
        <v>114.603925</v>
      </c>
      <c r="Z12703">
        <f t="shared" si="499"/>
        <v>14.325490625</v>
      </c>
      <c r="AC12703">
        <v>12701</v>
      </c>
      <c r="AD12703" s="1">
        <v>45205.208333333336</v>
      </c>
      <c r="AE12703">
        <v>112.080887633568</v>
      </c>
      <c r="AG12703">
        <f t="shared" si="500"/>
        <v>14.010110954196</v>
      </c>
    </row>
    <row r="12704" spans="1:33" x14ac:dyDescent="0.25">
      <c r="A12704">
        <v>12702</v>
      </c>
      <c r="B12704" s="1">
        <v>45205.791666666664</v>
      </c>
      <c r="C12704">
        <v>11.58</v>
      </c>
      <c r="E12704">
        <v>12702</v>
      </c>
      <c r="F12704" t="s">
        <v>12705</v>
      </c>
      <c r="G12704">
        <v>7.4198333333333304</v>
      </c>
      <c r="J12704">
        <v>12702</v>
      </c>
      <c r="K12704" s="1">
        <v>45205.791666666664</v>
      </c>
      <c r="L12704">
        <v>10.969999</v>
      </c>
      <c r="N12704" s="1">
        <v>45205.791666666664</v>
      </c>
      <c r="O12704">
        <v>107.15940000000001</v>
      </c>
      <c r="P12704">
        <v>0</v>
      </c>
      <c r="Q12704">
        <v>2</v>
      </c>
      <c r="V12704">
        <v>12714</v>
      </c>
      <c r="W12704" s="1">
        <v>45205.75</v>
      </c>
      <c r="X12704">
        <v>114.603925</v>
      </c>
      <c r="Z12704">
        <f t="shared" si="499"/>
        <v>14.325490625</v>
      </c>
      <c r="AC12704">
        <v>12702</v>
      </c>
      <c r="AD12704" s="1">
        <v>45205.25</v>
      </c>
      <c r="AE12704">
        <v>111.472924781038</v>
      </c>
      <c r="AG12704">
        <f t="shared" si="500"/>
        <v>13.93411559762975</v>
      </c>
    </row>
    <row r="12705" spans="1:33" x14ac:dyDescent="0.25">
      <c r="A12705">
        <v>12703</v>
      </c>
      <c r="B12705" s="1">
        <v>45205.833333333336</v>
      </c>
      <c r="C12705">
        <v>11.8466666666666</v>
      </c>
      <c r="E12705">
        <v>12703</v>
      </c>
      <c r="F12705" t="s">
        <v>12706</v>
      </c>
      <c r="G12705">
        <v>7.2198333333333302</v>
      </c>
      <c r="J12705">
        <v>12703</v>
      </c>
      <c r="K12705" s="1">
        <v>45205.833333333336</v>
      </c>
      <c r="L12705">
        <v>10.87</v>
      </c>
      <c r="N12705" s="1">
        <v>45205.833333333336</v>
      </c>
      <c r="O12705">
        <v>108.71559999999999</v>
      </c>
      <c r="P12705">
        <v>0</v>
      </c>
      <c r="Q12705">
        <v>2</v>
      </c>
      <c r="V12705">
        <v>12715</v>
      </c>
      <c r="W12705" s="1">
        <v>45205.791666666664</v>
      </c>
      <c r="X12705">
        <v>114.603925</v>
      </c>
      <c r="Z12705">
        <f t="shared" si="499"/>
        <v>14.325490625</v>
      </c>
      <c r="AC12705">
        <v>12703</v>
      </c>
      <c r="AD12705" s="1">
        <v>45205.291666666664</v>
      </c>
      <c r="AE12705">
        <v>110.842456442935</v>
      </c>
      <c r="AG12705">
        <f t="shared" si="500"/>
        <v>13.855307055366875</v>
      </c>
    </row>
    <row r="12706" spans="1:33" x14ac:dyDescent="0.25">
      <c r="A12706">
        <v>12704</v>
      </c>
      <c r="B12706" s="1">
        <v>45205.875</v>
      </c>
      <c r="C12706">
        <v>12.203333333333299</v>
      </c>
      <c r="E12706">
        <v>12704</v>
      </c>
      <c r="F12706" t="s">
        <v>12707</v>
      </c>
      <c r="G12706">
        <v>6.6771666666666603</v>
      </c>
      <c r="J12706">
        <v>12704</v>
      </c>
      <c r="K12706" s="1">
        <v>45205.875</v>
      </c>
      <c r="L12706">
        <v>10.639999</v>
      </c>
      <c r="N12706" s="1">
        <v>45205.875</v>
      </c>
      <c r="O12706">
        <v>110.7285</v>
      </c>
      <c r="P12706">
        <v>0</v>
      </c>
      <c r="Q12706">
        <v>2</v>
      </c>
      <c r="V12706">
        <v>12716</v>
      </c>
      <c r="W12706" s="1">
        <v>45205.833333333336</v>
      </c>
      <c r="X12706">
        <v>114.603925</v>
      </c>
      <c r="Z12706">
        <f t="shared" si="499"/>
        <v>14.325490625</v>
      </c>
      <c r="AC12706">
        <v>12704</v>
      </c>
      <c r="AD12706" s="1">
        <v>45205.333333333336</v>
      </c>
      <c r="AE12706">
        <v>110.194602465336</v>
      </c>
      <c r="AG12706">
        <f t="shared" si="500"/>
        <v>13.774325308167001</v>
      </c>
    </row>
    <row r="12707" spans="1:33" x14ac:dyDescent="0.25">
      <c r="A12707">
        <v>12705</v>
      </c>
      <c r="B12707" s="1">
        <v>45205.916666666664</v>
      </c>
      <c r="C12707">
        <v>12.085000000000001</v>
      </c>
      <c r="E12707">
        <v>12705</v>
      </c>
      <c r="F12707" t="s">
        <v>12708</v>
      </c>
      <c r="G12707">
        <v>6.0131666666666597</v>
      </c>
      <c r="J12707">
        <v>12705</v>
      </c>
      <c r="K12707" s="1">
        <v>45205.916666666664</v>
      </c>
      <c r="L12707">
        <v>10.599999</v>
      </c>
      <c r="N12707" s="1">
        <v>45205.916666666664</v>
      </c>
      <c r="O12707">
        <v>112.6682</v>
      </c>
      <c r="P12707">
        <v>0</v>
      </c>
      <c r="Q12707">
        <v>2</v>
      </c>
      <c r="V12707">
        <v>12717</v>
      </c>
      <c r="W12707" s="1">
        <v>45205.875</v>
      </c>
      <c r="X12707">
        <v>114.603925</v>
      </c>
      <c r="Z12707">
        <f t="shared" si="499"/>
        <v>14.325490625</v>
      </c>
      <c r="AC12707">
        <v>12705</v>
      </c>
      <c r="AD12707" s="1">
        <v>45205.375</v>
      </c>
      <c r="AE12707">
        <v>109.53448269431701</v>
      </c>
      <c r="AG12707">
        <f t="shared" si="500"/>
        <v>13.691810336789626</v>
      </c>
    </row>
    <row r="12708" spans="1:33" x14ac:dyDescent="0.25">
      <c r="A12708">
        <v>12706</v>
      </c>
      <c r="B12708" s="1">
        <v>45205.958333333336</v>
      </c>
      <c r="C12708">
        <v>11.565</v>
      </c>
      <c r="E12708">
        <v>12706</v>
      </c>
      <c r="F12708" t="s">
        <v>12709</v>
      </c>
      <c r="G12708">
        <v>6.3494999999999999</v>
      </c>
      <c r="J12708">
        <v>12706</v>
      </c>
      <c r="K12708" s="1">
        <v>45205.958333333336</v>
      </c>
      <c r="L12708">
        <v>10.46</v>
      </c>
      <c r="N12708" s="1">
        <v>45205.958333333336</v>
      </c>
      <c r="O12708">
        <v>112.03279999999999</v>
      </c>
      <c r="P12708">
        <v>0</v>
      </c>
      <c r="Q12708">
        <v>2</v>
      </c>
      <c r="V12708">
        <v>12718</v>
      </c>
      <c r="W12708" s="1">
        <v>45205.916666666664</v>
      </c>
      <c r="X12708">
        <v>114.603925</v>
      </c>
      <c r="Z12708">
        <f t="shared" si="499"/>
        <v>14.325490625</v>
      </c>
      <c r="AC12708">
        <v>12706</v>
      </c>
      <c r="AD12708" s="1">
        <v>45205.416666666664</v>
      </c>
      <c r="AE12708">
        <v>108.867216975953</v>
      </c>
      <c r="AG12708">
        <f t="shared" si="500"/>
        <v>13.608402121994125</v>
      </c>
    </row>
    <row r="12709" spans="1:33" x14ac:dyDescent="0.25">
      <c r="A12709">
        <v>12707</v>
      </c>
      <c r="B12709" s="1">
        <v>45206</v>
      </c>
      <c r="C12709">
        <v>11.3466666666666</v>
      </c>
      <c r="E12709">
        <v>12707</v>
      </c>
      <c r="F12709" t="s">
        <v>12710</v>
      </c>
      <c r="G12709">
        <v>6.08</v>
      </c>
      <c r="J12709">
        <v>12707</v>
      </c>
      <c r="K12709" s="1">
        <v>45206</v>
      </c>
      <c r="L12709">
        <v>10.25</v>
      </c>
      <c r="N12709" s="1">
        <v>45206</v>
      </c>
      <c r="O12709">
        <v>111.2842</v>
      </c>
      <c r="P12709">
        <v>0</v>
      </c>
      <c r="Q12709">
        <v>2</v>
      </c>
      <c r="V12709">
        <v>12719</v>
      </c>
      <c r="W12709" s="1">
        <v>45205.958333333336</v>
      </c>
      <c r="X12709">
        <v>114.603925</v>
      </c>
      <c r="Z12709">
        <f t="shared" si="499"/>
        <v>14.325490625</v>
      </c>
      <c r="AC12709">
        <v>12707</v>
      </c>
      <c r="AD12709" s="1">
        <v>45205.458333333336</v>
      </c>
      <c r="AE12709">
        <v>108.19792515632</v>
      </c>
      <c r="AG12709">
        <f t="shared" si="500"/>
        <v>13.52474064454</v>
      </c>
    </row>
    <row r="12710" spans="1:33" x14ac:dyDescent="0.25">
      <c r="A12710">
        <v>12708</v>
      </c>
      <c r="B12710" s="1">
        <v>45206.041666666664</v>
      </c>
      <c r="C12710">
        <v>11.365</v>
      </c>
      <c r="E12710">
        <v>12708</v>
      </c>
      <c r="F12710" t="s">
        <v>12711</v>
      </c>
      <c r="G12710">
        <v>6.1974999999999998</v>
      </c>
      <c r="J12710">
        <v>12708</v>
      </c>
      <c r="K12710" s="1">
        <v>45206.041666666664</v>
      </c>
      <c r="L12710">
        <v>10.19</v>
      </c>
      <c r="N12710" s="1">
        <v>45206.041666666664</v>
      </c>
      <c r="O12710">
        <v>110.7026</v>
      </c>
      <c r="P12710">
        <v>0</v>
      </c>
      <c r="Q12710">
        <v>2</v>
      </c>
      <c r="V12710">
        <v>12720</v>
      </c>
      <c r="W12710" s="1">
        <v>45206</v>
      </c>
      <c r="X12710">
        <v>101.64228625</v>
      </c>
      <c r="Z12710">
        <f t="shared" si="499"/>
        <v>12.70528578125</v>
      </c>
      <c r="AC12710">
        <v>12708</v>
      </c>
      <c r="AD12710" s="1">
        <v>45205.5</v>
      </c>
      <c r="AE12710">
        <v>107.531727081493</v>
      </c>
      <c r="AG12710">
        <f t="shared" si="500"/>
        <v>13.441465885186625</v>
      </c>
    </row>
    <row r="12711" spans="1:33" x14ac:dyDescent="0.25">
      <c r="A12711">
        <v>12709</v>
      </c>
      <c r="B12711" s="1">
        <v>45206.083333333336</v>
      </c>
      <c r="C12711">
        <v>11.2916666666666</v>
      </c>
      <c r="E12711">
        <v>12709</v>
      </c>
      <c r="F12711" t="s">
        <v>12712</v>
      </c>
      <c r="G12711">
        <v>6.5533333333333301</v>
      </c>
      <c r="J12711">
        <v>12709</v>
      </c>
      <c r="K12711" s="1">
        <v>45206.083333333336</v>
      </c>
      <c r="L12711">
        <v>10.199999999999999</v>
      </c>
      <c r="N12711" s="1">
        <v>45206.083333333336</v>
      </c>
      <c r="O12711">
        <v>109.31310000000001</v>
      </c>
      <c r="P12711">
        <v>0</v>
      </c>
      <c r="Q12711">
        <v>2</v>
      </c>
      <c r="V12711">
        <v>12721</v>
      </c>
      <c r="W12711" s="1">
        <v>45206.041666666664</v>
      </c>
      <c r="X12711">
        <v>101.64228625</v>
      </c>
      <c r="Z12711">
        <f t="shared" si="499"/>
        <v>12.70528578125</v>
      </c>
      <c r="AC12711">
        <v>12709</v>
      </c>
      <c r="AD12711" s="1">
        <v>45205.541666666664</v>
      </c>
      <c r="AE12711">
        <v>106.873742597548</v>
      </c>
      <c r="AG12711">
        <f t="shared" si="500"/>
        <v>13.3592178246935</v>
      </c>
    </row>
    <row r="12712" spans="1:33" x14ac:dyDescent="0.25">
      <c r="A12712">
        <v>12710</v>
      </c>
      <c r="B12712" s="1">
        <v>45206.125</v>
      </c>
      <c r="C12712">
        <v>11.2766666666666</v>
      </c>
      <c r="E12712">
        <v>12710</v>
      </c>
      <c r="F12712" t="s">
        <v>12713</v>
      </c>
      <c r="G12712">
        <v>5.8634999999999904</v>
      </c>
      <c r="J12712">
        <v>12710</v>
      </c>
      <c r="K12712" s="1">
        <v>45206.125</v>
      </c>
      <c r="L12712">
        <v>10.219999</v>
      </c>
      <c r="N12712" s="1">
        <v>45206.125</v>
      </c>
      <c r="O12712">
        <v>108.5527</v>
      </c>
      <c r="P12712">
        <v>0</v>
      </c>
      <c r="Q12712">
        <v>2</v>
      </c>
      <c r="V12712">
        <v>12722</v>
      </c>
      <c r="W12712" s="1">
        <v>45206.083333333336</v>
      </c>
      <c r="X12712">
        <v>101.64228625</v>
      </c>
      <c r="Z12712">
        <f t="shared" si="499"/>
        <v>12.70528578125</v>
      </c>
      <c r="AC12712">
        <v>12710</v>
      </c>
      <c r="AD12712" s="1">
        <v>45205.583333333336</v>
      </c>
      <c r="AE12712">
        <v>106.22909155056099</v>
      </c>
      <c r="AG12712">
        <f t="shared" si="500"/>
        <v>13.278636443820124</v>
      </c>
    </row>
    <row r="12713" spans="1:33" x14ac:dyDescent="0.25">
      <c r="A12713">
        <v>12711</v>
      </c>
      <c r="B12713" s="1">
        <v>45206.166666666664</v>
      </c>
      <c r="C12713">
        <v>11.2733333333333</v>
      </c>
      <c r="E12713">
        <v>12711</v>
      </c>
      <c r="F12713" t="s">
        <v>12714</v>
      </c>
      <c r="G12713">
        <v>6.06</v>
      </c>
      <c r="J12713">
        <v>12711</v>
      </c>
      <c r="K12713" s="1">
        <v>45206.166666666664</v>
      </c>
      <c r="L12713">
        <v>10.179999</v>
      </c>
      <c r="N12713" s="1">
        <v>45206.166666666664</v>
      </c>
      <c r="O12713">
        <v>108.4837</v>
      </c>
      <c r="P12713">
        <v>0</v>
      </c>
      <c r="Q12713">
        <v>2</v>
      </c>
      <c r="V12713">
        <v>12723</v>
      </c>
      <c r="W12713" s="1">
        <v>45206.125</v>
      </c>
      <c r="X12713">
        <v>101.64228625</v>
      </c>
      <c r="Z12713">
        <f t="shared" si="499"/>
        <v>12.70528578125</v>
      </c>
      <c r="AC12713">
        <v>12711</v>
      </c>
      <c r="AD12713" s="1">
        <v>45205.625</v>
      </c>
      <c r="AE12713">
        <v>105.602893786607</v>
      </c>
      <c r="AG12713">
        <f t="shared" si="500"/>
        <v>13.200361723325875</v>
      </c>
    </row>
    <row r="12714" spans="1:33" x14ac:dyDescent="0.25">
      <c r="A12714">
        <v>12712</v>
      </c>
      <c r="B12714" s="1">
        <v>45206.208333333336</v>
      </c>
      <c r="C12714">
        <v>11.2433333333333</v>
      </c>
      <c r="E12714">
        <v>12712</v>
      </c>
      <c r="F12714" t="s">
        <v>12715</v>
      </c>
      <c r="G12714">
        <v>5.2859999999999996</v>
      </c>
      <c r="J12714">
        <v>12712</v>
      </c>
      <c r="K12714" s="1">
        <v>45206.208333333336</v>
      </c>
      <c r="L12714">
        <v>10.11</v>
      </c>
      <c r="N12714" s="1">
        <v>45206.208333333336</v>
      </c>
      <c r="O12714">
        <v>108.6215</v>
      </c>
      <c r="P12714">
        <v>0</v>
      </c>
      <c r="Q12714">
        <v>2</v>
      </c>
      <c r="V12714">
        <v>12724</v>
      </c>
      <c r="W12714" s="1">
        <v>45206.166666666664</v>
      </c>
      <c r="X12714">
        <v>101.64228625</v>
      </c>
      <c r="Z12714">
        <f t="shared" si="499"/>
        <v>12.70528578125</v>
      </c>
      <c r="AC12714">
        <v>12712</v>
      </c>
      <c r="AD12714" s="1">
        <v>45205.666666666664</v>
      </c>
      <c r="AE12714">
        <v>105.000269151762</v>
      </c>
      <c r="AG12714">
        <f t="shared" si="500"/>
        <v>13.12503364397025</v>
      </c>
    </row>
    <row r="12715" spans="1:33" x14ac:dyDescent="0.25">
      <c r="A12715">
        <v>12713</v>
      </c>
      <c r="B12715" s="1">
        <v>45206.25</v>
      </c>
      <c r="C12715">
        <v>11.126666666666599</v>
      </c>
      <c r="E12715">
        <v>12713</v>
      </c>
      <c r="F12715" t="s">
        <v>12716</v>
      </c>
      <c r="G12715">
        <v>5.32</v>
      </c>
      <c r="J12715">
        <v>12713</v>
      </c>
      <c r="K12715" s="1">
        <v>45206.25</v>
      </c>
      <c r="L12715">
        <v>10.389999</v>
      </c>
      <c r="N12715" s="1">
        <v>45206.25</v>
      </c>
      <c r="O12715">
        <v>108.6674</v>
      </c>
      <c r="P12715">
        <v>0</v>
      </c>
      <c r="Q12715">
        <v>2</v>
      </c>
      <c r="V12715">
        <v>12725</v>
      </c>
      <c r="W12715" s="1">
        <v>45206.208333333336</v>
      </c>
      <c r="X12715">
        <v>101.64228625</v>
      </c>
      <c r="Z12715">
        <f t="shared" si="499"/>
        <v>12.70528578125</v>
      </c>
      <c r="AC12715">
        <v>12713</v>
      </c>
      <c r="AD12715" s="1">
        <v>45205.708333333336</v>
      </c>
      <c r="AE12715">
        <v>104.426337492101</v>
      </c>
      <c r="AG12715">
        <f t="shared" si="500"/>
        <v>13.053292186512625</v>
      </c>
    </row>
    <row r="12716" spans="1:33" x14ac:dyDescent="0.25">
      <c r="A12716">
        <v>12714</v>
      </c>
      <c r="B12716" s="1">
        <v>45206.291666666664</v>
      </c>
      <c r="C12716">
        <v>11.043333333333299</v>
      </c>
      <c r="E12716">
        <v>12714</v>
      </c>
      <c r="F12716" t="s">
        <v>12717</v>
      </c>
      <c r="G12716">
        <v>5.3503333333333298</v>
      </c>
      <c r="J12716">
        <v>12714</v>
      </c>
      <c r="K12716" s="1">
        <v>45206.291666666664</v>
      </c>
      <c r="L12716">
        <v>10.78</v>
      </c>
      <c r="N12716" s="1">
        <v>45206.291666666664</v>
      </c>
      <c r="O12716">
        <v>108.7364</v>
      </c>
      <c r="P12716">
        <v>0</v>
      </c>
      <c r="Q12716">
        <v>2</v>
      </c>
      <c r="V12716">
        <v>12726</v>
      </c>
      <c r="W12716" s="1">
        <v>45206.25</v>
      </c>
      <c r="X12716">
        <v>101.64228625</v>
      </c>
      <c r="Z12716">
        <f t="shared" si="499"/>
        <v>12.70528578125</v>
      </c>
      <c r="AC12716">
        <v>12714</v>
      </c>
      <c r="AD12716" s="1">
        <v>45205.75</v>
      </c>
      <c r="AE12716">
        <v>103.88621865370099</v>
      </c>
      <c r="AG12716">
        <f t="shared" si="500"/>
        <v>12.985777331712624</v>
      </c>
    </row>
    <row r="12717" spans="1:33" x14ac:dyDescent="0.25">
      <c r="A12717">
        <v>12715</v>
      </c>
      <c r="B12717" s="1">
        <v>45206.333333333336</v>
      </c>
      <c r="C12717">
        <v>10.68</v>
      </c>
      <c r="E12717">
        <v>12715</v>
      </c>
      <c r="F12717" t="s">
        <v>12718</v>
      </c>
      <c r="G12717">
        <v>4.7556666666666603</v>
      </c>
      <c r="J12717">
        <v>12715</v>
      </c>
      <c r="K12717" s="1">
        <v>45206.333333333336</v>
      </c>
      <c r="L12717">
        <v>10.78</v>
      </c>
      <c r="N12717" s="1">
        <v>45206.333333333336</v>
      </c>
      <c r="O12717">
        <v>108.20910000000001</v>
      </c>
      <c r="P12717">
        <v>0</v>
      </c>
      <c r="Q12717">
        <v>2</v>
      </c>
      <c r="V12717">
        <v>12727</v>
      </c>
      <c r="W12717" s="1">
        <v>45206.291666666664</v>
      </c>
      <c r="X12717">
        <v>101.64228625</v>
      </c>
      <c r="Z12717">
        <f t="shared" si="499"/>
        <v>12.70528578125</v>
      </c>
      <c r="AC12717">
        <v>12715</v>
      </c>
      <c r="AD12717" s="1">
        <v>45205.791666666664</v>
      </c>
      <c r="AE12717">
        <v>103.385032482637</v>
      </c>
      <c r="AG12717">
        <f t="shared" si="500"/>
        <v>12.923129060329625</v>
      </c>
    </row>
    <row r="12718" spans="1:33" x14ac:dyDescent="0.25">
      <c r="A12718">
        <v>12716</v>
      </c>
      <c r="B12718" s="1">
        <v>45206.375</v>
      </c>
      <c r="C12718">
        <v>11.008333333333301</v>
      </c>
      <c r="E12718">
        <v>12716</v>
      </c>
      <c r="F12718" t="s">
        <v>12719</v>
      </c>
      <c r="G12718">
        <v>4.6844999999999999</v>
      </c>
      <c r="J12718">
        <v>12716</v>
      </c>
      <c r="K12718" s="1">
        <v>45206.375</v>
      </c>
      <c r="L12718">
        <v>10.34</v>
      </c>
      <c r="N12718" s="1">
        <v>45206.375</v>
      </c>
      <c r="O12718">
        <v>106.84480000000001</v>
      </c>
      <c r="P12718">
        <v>0</v>
      </c>
      <c r="Q12718">
        <v>2</v>
      </c>
      <c r="V12718">
        <v>12728</v>
      </c>
      <c r="W12718" s="1">
        <v>45206.333333333336</v>
      </c>
      <c r="X12718">
        <v>101.64228625</v>
      </c>
      <c r="Z12718">
        <f t="shared" si="499"/>
        <v>12.70528578125</v>
      </c>
      <c r="AC12718">
        <v>12716</v>
      </c>
      <c r="AD12718" s="1">
        <v>45205.833333333336</v>
      </c>
      <c r="AE12718">
        <v>102.927898824984</v>
      </c>
      <c r="AG12718">
        <f t="shared" si="500"/>
        <v>12.865987353123</v>
      </c>
    </row>
    <row r="12719" spans="1:33" x14ac:dyDescent="0.25">
      <c r="A12719">
        <v>12717</v>
      </c>
      <c r="B12719" s="1">
        <v>45206.416666666664</v>
      </c>
      <c r="C12719">
        <v>11.14</v>
      </c>
      <c r="E12719">
        <v>12717</v>
      </c>
      <c r="F12719" t="s">
        <v>12720</v>
      </c>
      <c r="G12719">
        <v>5.8525</v>
      </c>
      <c r="J12719">
        <v>12717</v>
      </c>
      <c r="K12719" s="1">
        <v>45206.416666666664</v>
      </c>
      <c r="L12719">
        <v>10.29</v>
      </c>
      <c r="N12719" s="1">
        <v>45206.416666666664</v>
      </c>
      <c r="O12719">
        <v>103.938</v>
      </c>
      <c r="P12719">
        <v>0</v>
      </c>
      <c r="Q12719">
        <v>2</v>
      </c>
      <c r="V12719">
        <v>12729</v>
      </c>
      <c r="W12719" s="1">
        <v>45206.375</v>
      </c>
      <c r="X12719">
        <v>101.64228625</v>
      </c>
      <c r="Z12719">
        <f t="shared" si="499"/>
        <v>12.70528578125</v>
      </c>
      <c r="AC12719">
        <v>12717</v>
      </c>
      <c r="AD12719" s="1">
        <v>45205.875</v>
      </c>
      <c r="AE12719">
        <v>102.519937526818</v>
      </c>
      <c r="AG12719">
        <f t="shared" si="500"/>
        <v>12.81499219085225</v>
      </c>
    </row>
    <row r="12720" spans="1:33" x14ac:dyDescent="0.25">
      <c r="A12720">
        <v>12718</v>
      </c>
      <c r="B12720" s="1">
        <v>45206.458333333336</v>
      </c>
      <c r="C12720">
        <v>11.1283333333333</v>
      </c>
      <c r="E12720">
        <v>12718</v>
      </c>
      <c r="F12720" t="s">
        <v>12721</v>
      </c>
      <c r="G12720">
        <v>5.1814999999999998</v>
      </c>
      <c r="J12720">
        <v>12718</v>
      </c>
      <c r="K12720" s="1">
        <v>45206.458333333336</v>
      </c>
      <c r="L12720">
        <v>10.199999999999999</v>
      </c>
      <c r="N12720" s="1">
        <v>45206.458333333336</v>
      </c>
      <c r="O12720">
        <v>103.8888</v>
      </c>
      <c r="P12720">
        <v>0</v>
      </c>
      <c r="Q12720">
        <v>2</v>
      </c>
      <c r="V12720">
        <v>12730</v>
      </c>
      <c r="W12720" s="1">
        <v>45206.416666666664</v>
      </c>
      <c r="X12720">
        <v>101.64228625</v>
      </c>
      <c r="Z12720">
        <f t="shared" si="499"/>
        <v>12.70528578125</v>
      </c>
      <c r="AC12720">
        <v>12718</v>
      </c>
      <c r="AD12720" s="1">
        <v>45205.916666666664</v>
      </c>
      <c r="AE12720">
        <v>102.166268434215</v>
      </c>
      <c r="AG12720">
        <f t="shared" si="500"/>
        <v>12.770783554276875</v>
      </c>
    </row>
    <row r="12721" spans="1:33" x14ac:dyDescent="0.25">
      <c r="A12721">
        <v>12719</v>
      </c>
      <c r="B12721" s="1">
        <v>45206.5</v>
      </c>
      <c r="C12721">
        <v>11.0266666666666</v>
      </c>
      <c r="E12721">
        <v>12719</v>
      </c>
      <c r="F12721" t="s">
        <v>12722</v>
      </c>
      <c r="G12721">
        <v>4.6686666666666596</v>
      </c>
      <c r="J12721">
        <v>12719</v>
      </c>
      <c r="K12721" s="1">
        <v>45206.5</v>
      </c>
      <c r="L12721">
        <v>10.050000000000001</v>
      </c>
      <c r="N12721" s="1">
        <v>45206.5</v>
      </c>
      <c r="O12721">
        <v>103.1726</v>
      </c>
      <c r="P12721">
        <v>0</v>
      </c>
      <c r="Q12721">
        <v>2</v>
      </c>
      <c r="V12721">
        <v>12731</v>
      </c>
      <c r="W12721" s="1">
        <v>45206.458333333336</v>
      </c>
      <c r="X12721">
        <v>101.64228625</v>
      </c>
      <c r="Z12721">
        <f t="shared" si="499"/>
        <v>12.70528578125</v>
      </c>
      <c r="AC12721">
        <v>12719</v>
      </c>
      <c r="AD12721" s="1">
        <v>45205.958333333336</v>
      </c>
      <c r="AE12721">
        <v>101.87201139325001</v>
      </c>
      <c r="AG12721">
        <f t="shared" si="500"/>
        <v>12.734001424156251</v>
      </c>
    </row>
    <row r="12722" spans="1:33" x14ac:dyDescent="0.25">
      <c r="A12722">
        <v>12720</v>
      </c>
      <c r="B12722" s="1">
        <v>45206.541666666664</v>
      </c>
      <c r="C12722">
        <v>10.9366666666666</v>
      </c>
      <c r="E12722">
        <v>12720</v>
      </c>
      <c r="F12722" t="s">
        <v>12723</v>
      </c>
      <c r="G12722">
        <v>5.8918333333333299</v>
      </c>
      <c r="J12722">
        <v>12720</v>
      </c>
      <c r="K12722" s="1">
        <v>45206.541666666664</v>
      </c>
      <c r="L12722">
        <v>10.3</v>
      </c>
      <c r="N12722" s="1">
        <v>45206.541666666664</v>
      </c>
      <c r="O12722">
        <v>97.438580000000002</v>
      </c>
      <c r="P12722">
        <v>0</v>
      </c>
      <c r="Q12722">
        <v>2</v>
      </c>
      <c r="V12722">
        <v>12732</v>
      </c>
      <c r="W12722" s="1">
        <v>45206.5</v>
      </c>
      <c r="X12722">
        <v>101.64228625</v>
      </c>
      <c r="Z12722">
        <f t="shared" si="499"/>
        <v>12.70528578125</v>
      </c>
      <c r="AC12722">
        <v>12720</v>
      </c>
      <c r="AD12722" s="1">
        <v>45206</v>
      </c>
      <c r="AE12722">
        <v>101.64228625</v>
      </c>
      <c r="AG12722">
        <f t="shared" si="500"/>
        <v>12.70528578125</v>
      </c>
    </row>
    <row r="12723" spans="1:33" x14ac:dyDescent="0.25">
      <c r="A12723">
        <v>12721</v>
      </c>
      <c r="B12723" s="1">
        <v>45206.583333333336</v>
      </c>
      <c r="C12723">
        <v>10.6066666666666</v>
      </c>
      <c r="E12723">
        <v>12721</v>
      </c>
      <c r="F12723" t="s">
        <v>12724</v>
      </c>
      <c r="G12723">
        <v>6.0093333333333296</v>
      </c>
      <c r="J12723">
        <v>12721</v>
      </c>
      <c r="K12723" s="1">
        <v>45206.583333333336</v>
      </c>
      <c r="L12723">
        <v>10.349999</v>
      </c>
      <c r="N12723" s="1">
        <v>45206.583333333336</v>
      </c>
      <c r="O12723">
        <v>95.144679999999994</v>
      </c>
      <c r="P12723">
        <v>0</v>
      </c>
      <c r="Q12723">
        <v>2</v>
      </c>
      <c r="V12723">
        <v>12733</v>
      </c>
      <c r="W12723" s="1">
        <v>45206.541666666664</v>
      </c>
      <c r="X12723">
        <v>101.64228625</v>
      </c>
      <c r="Z12723">
        <f t="shared" si="499"/>
        <v>12.70528578125</v>
      </c>
      <c r="AC12723">
        <v>12721</v>
      </c>
      <c r="AD12723" s="1">
        <v>45206.041666666664</v>
      </c>
      <c r="AE12723">
        <v>101.480792835359</v>
      </c>
      <c r="AG12723">
        <f t="shared" si="500"/>
        <v>12.685099104419875</v>
      </c>
    </row>
    <row r="12724" spans="1:33" x14ac:dyDescent="0.25">
      <c r="A12724">
        <v>12722</v>
      </c>
      <c r="B12724" s="1">
        <v>45206.625</v>
      </c>
      <c r="C12724">
        <v>10.57</v>
      </c>
      <c r="E12724">
        <v>12722</v>
      </c>
      <c r="F12724" t="s">
        <v>12725</v>
      </c>
      <c r="G12724">
        <v>5.7906666666666604</v>
      </c>
      <c r="J12724">
        <v>12722</v>
      </c>
      <c r="K12724" s="1">
        <v>45206.625</v>
      </c>
      <c r="L12724">
        <v>10.24</v>
      </c>
      <c r="N12724" s="1">
        <v>45206.625</v>
      </c>
      <c r="O12724">
        <v>95.883709999999994</v>
      </c>
      <c r="P12724">
        <v>0</v>
      </c>
      <c r="Q12724">
        <v>2</v>
      </c>
      <c r="V12724">
        <v>12734</v>
      </c>
      <c r="W12724" s="1">
        <v>45206.583333333336</v>
      </c>
      <c r="X12724">
        <v>101.64228625</v>
      </c>
      <c r="Z12724">
        <f t="shared" si="499"/>
        <v>12.70528578125</v>
      </c>
      <c r="AC12724">
        <v>12722</v>
      </c>
      <c r="AD12724" s="1">
        <v>45206.083333333336</v>
      </c>
      <c r="AE12724">
        <v>101.38555091950801</v>
      </c>
      <c r="AG12724">
        <f t="shared" si="500"/>
        <v>12.673193864938501</v>
      </c>
    </row>
    <row r="12725" spans="1:33" x14ac:dyDescent="0.25">
      <c r="A12725">
        <v>12723</v>
      </c>
      <c r="B12725" s="1">
        <v>45206.666666666664</v>
      </c>
      <c r="C12725">
        <v>10.501666666666599</v>
      </c>
      <c r="E12725">
        <v>12723</v>
      </c>
      <c r="F12725" t="s">
        <v>12726</v>
      </c>
      <c r="G12725">
        <v>4.8236666666666599</v>
      </c>
      <c r="J12725">
        <v>12723</v>
      </c>
      <c r="K12725" s="1">
        <v>45206.666666666664</v>
      </c>
      <c r="L12725">
        <v>10.42</v>
      </c>
      <c r="N12725" s="1">
        <v>45206.666666666664</v>
      </c>
      <c r="O12725">
        <v>96.206140000000005</v>
      </c>
      <c r="P12725">
        <v>0</v>
      </c>
      <c r="Q12725">
        <v>2</v>
      </c>
      <c r="V12725">
        <v>12735</v>
      </c>
      <c r="W12725" s="1">
        <v>45206.625</v>
      </c>
      <c r="X12725">
        <v>101.64228625</v>
      </c>
      <c r="Z12725">
        <f t="shared" si="499"/>
        <v>12.70528578125</v>
      </c>
      <c r="AC12725">
        <v>12723</v>
      </c>
      <c r="AD12725" s="1">
        <v>45206.125</v>
      </c>
      <c r="AE12725">
        <v>101.353160257445</v>
      </c>
      <c r="AG12725">
        <f t="shared" si="500"/>
        <v>12.669145032180625</v>
      </c>
    </row>
    <row r="12726" spans="1:33" x14ac:dyDescent="0.25">
      <c r="A12726">
        <v>12724</v>
      </c>
      <c r="B12726" s="1">
        <v>45206.708333333336</v>
      </c>
      <c r="C12726">
        <v>10.47</v>
      </c>
      <c r="E12726">
        <v>12724</v>
      </c>
      <c r="F12726" t="s">
        <v>12727</v>
      </c>
      <c r="G12726">
        <v>5.84683333333333</v>
      </c>
      <c r="J12726">
        <v>12724</v>
      </c>
      <c r="K12726" s="1">
        <v>45206.708333333336</v>
      </c>
      <c r="L12726">
        <v>10.46</v>
      </c>
      <c r="N12726" s="1">
        <v>45206.708333333336</v>
      </c>
      <c r="O12726">
        <v>93.574849999999998</v>
      </c>
      <c r="P12726">
        <v>0</v>
      </c>
      <c r="Q12726">
        <v>2</v>
      </c>
      <c r="V12726">
        <v>12736</v>
      </c>
      <c r="W12726" s="1">
        <v>45206.666666666664</v>
      </c>
      <c r="X12726">
        <v>101.64228625</v>
      </c>
      <c r="Z12726">
        <f t="shared" si="499"/>
        <v>12.70528578125</v>
      </c>
      <c r="AC12726">
        <v>12724</v>
      </c>
      <c r="AD12726" s="1">
        <v>45206.166666666664</v>
      </c>
      <c r="AE12726">
        <v>101.38022060417001</v>
      </c>
      <c r="AG12726">
        <f t="shared" si="500"/>
        <v>12.672527575521251</v>
      </c>
    </row>
    <row r="12727" spans="1:33" x14ac:dyDescent="0.25">
      <c r="A12727">
        <v>12725</v>
      </c>
      <c r="B12727" s="1">
        <v>45206.75</v>
      </c>
      <c r="C12727">
        <v>10.47</v>
      </c>
      <c r="E12727">
        <v>12725</v>
      </c>
      <c r="F12727" t="s">
        <v>12728</v>
      </c>
      <c r="G12727">
        <v>6.1328333333333296</v>
      </c>
      <c r="J12727">
        <v>12725</v>
      </c>
      <c r="K12727" s="1">
        <v>45206.75</v>
      </c>
      <c r="L12727">
        <v>10.38</v>
      </c>
      <c r="N12727" s="1">
        <v>45206.75</v>
      </c>
      <c r="O12727">
        <v>93.382239999999996</v>
      </c>
      <c r="P12727">
        <v>0</v>
      </c>
      <c r="Q12727">
        <v>2</v>
      </c>
      <c r="V12727">
        <v>12737</v>
      </c>
      <c r="W12727" s="1">
        <v>45206.708333333336</v>
      </c>
      <c r="X12727">
        <v>101.64228625</v>
      </c>
      <c r="Z12727">
        <f t="shared" si="499"/>
        <v>12.70528578125</v>
      </c>
      <c r="AC12727">
        <v>12725</v>
      </c>
      <c r="AD12727" s="1">
        <v>45206.208333333336</v>
      </c>
      <c r="AE12727">
        <v>101.463331714682</v>
      </c>
      <c r="AG12727">
        <f t="shared" si="500"/>
        <v>12.68291646433525</v>
      </c>
    </row>
    <row r="12728" spans="1:33" x14ac:dyDescent="0.25">
      <c r="A12728">
        <v>12726</v>
      </c>
      <c r="B12728" s="1">
        <v>45206.791666666664</v>
      </c>
      <c r="C12728">
        <v>10.553333333333301</v>
      </c>
      <c r="E12728">
        <v>12726</v>
      </c>
      <c r="F12728" t="s">
        <v>12729</v>
      </c>
      <c r="G12728">
        <v>5.6609999999999996</v>
      </c>
      <c r="J12728">
        <v>12726</v>
      </c>
      <c r="K12728" s="1">
        <v>45206.791666666664</v>
      </c>
      <c r="L12728">
        <v>10.349999</v>
      </c>
      <c r="N12728" s="1">
        <v>45206.791666666664</v>
      </c>
      <c r="O12728">
        <v>93.548900000000003</v>
      </c>
      <c r="P12728">
        <v>0</v>
      </c>
      <c r="Q12728">
        <v>2</v>
      </c>
      <c r="V12728">
        <v>12738</v>
      </c>
      <c r="W12728" s="1">
        <v>45206.75</v>
      </c>
      <c r="X12728">
        <v>101.64228625</v>
      </c>
      <c r="Z12728">
        <f t="shared" si="499"/>
        <v>12.70528578125</v>
      </c>
      <c r="AC12728">
        <v>12726</v>
      </c>
      <c r="AD12728" s="1">
        <v>45206.25</v>
      </c>
      <c r="AE12728">
        <v>101.59909334398201</v>
      </c>
      <c r="AG12728">
        <f t="shared" si="500"/>
        <v>12.699886667997751</v>
      </c>
    </row>
    <row r="12729" spans="1:33" x14ac:dyDescent="0.25">
      <c r="A12729">
        <v>12727</v>
      </c>
      <c r="B12729" s="1">
        <v>45206.833333333336</v>
      </c>
      <c r="C12729">
        <v>10.533333333333299</v>
      </c>
      <c r="E12729">
        <v>12727</v>
      </c>
      <c r="F12729" t="s">
        <v>12730</v>
      </c>
      <c r="G12729">
        <v>6.0814999999999904</v>
      </c>
      <c r="J12729">
        <v>12727</v>
      </c>
      <c r="K12729" s="1">
        <v>45206.833333333336</v>
      </c>
      <c r="L12729">
        <v>10.38</v>
      </c>
      <c r="N12729" s="1">
        <v>45206.833333333336</v>
      </c>
      <c r="O12729">
        <v>93.569739999999996</v>
      </c>
      <c r="P12729">
        <v>0</v>
      </c>
      <c r="Q12729">
        <v>2</v>
      </c>
      <c r="V12729">
        <v>12739</v>
      </c>
      <c r="W12729" s="1">
        <v>45206.791666666664</v>
      </c>
      <c r="X12729">
        <v>101.64228625</v>
      </c>
      <c r="Z12729">
        <f t="shared" si="499"/>
        <v>12.70528578125</v>
      </c>
      <c r="AC12729">
        <v>12727</v>
      </c>
      <c r="AD12729" s="1">
        <v>45206.291666666664</v>
      </c>
      <c r="AE12729">
        <v>101.784105247068</v>
      </c>
      <c r="AG12729">
        <f t="shared" si="500"/>
        <v>12.7230131558835</v>
      </c>
    </row>
    <row r="12730" spans="1:33" x14ac:dyDescent="0.25">
      <c r="A12730">
        <v>12728</v>
      </c>
      <c r="B12730" s="1">
        <v>45206.875</v>
      </c>
      <c r="C12730">
        <v>10.5266666666666</v>
      </c>
      <c r="E12730">
        <v>12728</v>
      </c>
      <c r="F12730" t="s">
        <v>12731</v>
      </c>
      <c r="G12730">
        <v>6.7993333333333297</v>
      </c>
      <c r="J12730">
        <v>12728</v>
      </c>
      <c r="K12730" s="1">
        <v>45206.875</v>
      </c>
      <c r="L12730">
        <v>10.42</v>
      </c>
      <c r="N12730" s="1">
        <v>45206.875</v>
      </c>
      <c r="O12730">
        <v>93.569739999999996</v>
      </c>
      <c r="P12730">
        <v>0</v>
      </c>
      <c r="Q12730">
        <v>2</v>
      </c>
      <c r="V12730">
        <v>12740</v>
      </c>
      <c r="W12730" s="1">
        <v>45206.833333333336</v>
      </c>
      <c r="X12730">
        <v>101.64228625</v>
      </c>
      <c r="Z12730">
        <f t="shared" si="499"/>
        <v>12.70528578125</v>
      </c>
      <c r="AC12730">
        <v>12728</v>
      </c>
      <c r="AD12730" s="1">
        <v>45206.333333333336</v>
      </c>
      <c r="AE12730">
        <v>102.01496717894</v>
      </c>
      <c r="AG12730">
        <f t="shared" si="500"/>
        <v>12.7518708973675</v>
      </c>
    </row>
    <row r="12731" spans="1:33" x14ac:dyDescent="0.25">
      <c r="A12731">
        <v>12729</v>
      </c>
      <c r="B12731" s="1">
        <v>45206.916666666664</v>
      </c>
      <c r="C12731">
        <v>10.598333333333301</v>
      </c>
      <c r="E12731">
        <v>12729</v>
      </c>
      <c r="F12731" t="s">
        <v>12732</v>
      </c>
      <c r="G12731">
        <v>6.6164999999999896</v>
      </c>
      <c r="J12731">
        <v>12729</v>
      </c>
      <c r="K12731" s="1">
        <v>45206.916666666664</v>
      </c>
      <c r="L12731">
        <v>10.45</v>
      </c>
      <c r="N12731" s="1">
        <v>45206.916666666664</v>
      </c>
      <c r="O12731">
        <v>93.507270000000005</v>
      </c>
      <c r="P12731">
        <v>0</v>
      </c>
      <c r="Q12731">
        <v>2</v>
      </c>
      <c r="V12731">
        <v>12741</v>
      </c>
      <c r="W12731" s="1">
        <v>45206.875</v>
      </c>
      <c r="X12731">
        <v>101.64228625</v>
      </c>
      <c r="Z12731">
        <f t="shared" si="499"/>
        <v>12.70528578125</v>
      </c>
      <c r="AC12731">
        <v>12729</v>
      </c>
      <c r="AD12731" s="1">
        <v>45206.375</v>
      </c>
      <c r="AE12731">
        <v>102.288278894597</v>
      </c>
      <c r="AG12731">
        <f t="shared" si="500"/>
        <v>12.786034861824625</v>
      </c>
    </row>
    <row r="12732" spans="1:33" x14ac:dyDescent="0.25">
      <c r="A12732">
        <v>12730</v>
      </c>
      <c r="B12732" s="1">
        <v>45206.958333333336</v>
      </c>
      <c r="C12732">
        <v>10.6483333333333</v>
      </c>
      <c r="E12732">
        <v>12730</v>
      </c>
      <c r="F12732" t="s">
        <v>12733</v>
      </c>
      <c r="G12732">
        <v>5.9176666666666602</v>
      </c>
      <c r="J12732">
        <v>12730</v>
      </c>
      <c r="K12732" s="1">
        <v>45206.958333333336</v>
      </c>
      <c r="L12732">
        <v>10.389999</v>
      </c>
      <c r="N12732" s="1">
        <v>45206.958333333336</v>
      </c>
      <c r="O12732">
        <v>93.174120000000002</v>
      </c>
      <c r="P12732">
        <v>0</v>
      </c>
      <c r="Q12732">
        <v>2</v>
      </c>
      <c r="V12732">
        <v>12742</v>
      </c>
      <c r="W12732" s="1">
        <v>45206.916666666664</v>
      </c>
      <c r="X12732">
        <v>101.64228625</v>
      </c>
      <c r="Z12732">
        <f t="shared" si="499"/>
        <v>12.70528578125</v>
      </c>
      <c r="AC12732">
        <v>12730</v>
      </c>
      <c r="AD12732" s="1">
        <v>45206.416666666664</v>
      </c>
      <c r="AE12732">
        <v>102.60064014903899</v>
      </c>
      <c r="AG12732">
        <f t="shared" si="500"/>
        <v>12.825080018629874</v>
      </c>
    </row>
    <row r="12733" spans="1:33" x14ac:dyDescent="0.25">
      <c r="A12733">
        <v>12731</v>
      </c>
      <c r="B12733" s="1">
        <v>45207</v>
      </c>
      <c r="C12733">
        <v>10.6533333333333</v>
      </c>
      <c r="E12733">
        <v>12731</v>
      </c>
      <c r="F12733" t="s">
        <v>12734</v>
      </c>
      <c r="G12733">
        <v>5.8073333333333297</v>
      </c>
      <c r="J12733">
        <v>12731</v>
      </c>
      <c r="K12733" s="1">
        <v>45207</v>
      </c>
      <c r="L12733">
        <v>10.210000000000001</v>
      </c>
      <c r="N12733" s="1">
        <v>45207</v>
      </c>
      <c r="O12733">
        <v>93.403120000000001</v>
      </c>
      <c r="P12733">
        <v>0</v>
      </c>
      <c r="Q12733">
        <v>2</v>
      </c>
      <c r="V12733">
        <v>12743</v>
      </c>
      <c r="W12733" s="1">
        <v>45206.958333333336</v>
      </c>
      <c r="X12733">
        <v>101.64228625</v>
      </c>
      <c r="Z12733">
        <f t="shared" si="499"/>
        <v>12.70528578125</v>
      </c>
      <c r="AC12733">
        <v>12731</v>
      </c>
      <c r="AD12733" s="1">
        <v>45206.458333333336</v>
      </c>
      <c r="AE12733">
        <v>102.94865069726499</v>
      </c>
      <c r="AG12733">
        <f t="shared" si="500"/>
        <v>12.868581337158124</v>
      </c>
    </row>
    <row r="12734" spans="1:33" x14ac:dyDescent="0.25">
      <c r="A12734">
        <v>12732</v>
      </c>
      <c r="B12734" s="1">
        <v>45207.041666666664</v>
      </c>
      <c r="C12734">
        <v>10.611666666666601</v>
      </c>
      <c r="E12734">
        <v>12732</v>
      </c>
      <c r="F12734" t="s">
        <v>12735</v>
      </c>
      <c r="G12734">
        <v>5.9733333333333301</v>
      </c>
      <c r="J12734">
        <v>12732</v>
      </c>
      <c r="K12734" s="1">
        <v>45207.041666666664</v>
      </c>
      <c r="L12734">
        <v>10.24</v>
      </c>
      <c r="N12734" s="1">
        <v>45207.041666666664</v>
      </c>
      <c r="O12734">
        <v>93.715969999999999</v>
      </c>
      <c r="P12734">
        <v>0</v>
      </c>
      <c r="Q12734">
        <v>2</v>
      </c>
      <c r="V12734">
        <v>12744</v>
      </c>
      <c r="W12734" s="1">
        <v>45207</v>
      </c>
      <c r="X12734">
        <v>109.169762083333</v>
      </c>
      <c r="Z12734">
        <f t="shared" si="499"/>
        <v>13.646220260416625</v>
      </c>
      <c r="AC12734">
        <v>12732</v>
      </c>
      <c r="AD12734" s="1">
        <v>45206.5</v>
      </c>
      <c r="AE12734">
        <v>103.328910294275</v>
      </c>
      <c r="AG12734">
        <f t="shared" si="500"/>
        <v>12.916113786784376</v>
      </c>
    </row>
    <row r="12735" spans="1:33" x14ac:dyDescent="0.25">
      <c r="A12735">
        <v>12733</v>
      </c>
      <c r="B12735" s="1">
        <v>45207.083333333336</v>
      </c>
      <c r="C12735">
        <v>10.556666666666599</v>
      </c>
      <c r="E12735">
        <v>12733</v>
      </c>
      <c r="F12735" t="s">
        <v>12736</v>
      </c>
      <c r="G12735">
        <v>6.1441666666666599</v>
      </c>
      <c r="J12735">
        <v>12733</v>
      </c>
      <c r="K12735" s="1">
        <v>45207.083333333336</v>
      </c>
      <c r="L12735">
        <v>10.309998999999999</v>
      </c>
      <c r="N12735" s="1">
        <v>45207.083333333336</v>
      </c>
      <c r="O12735">
        <v>93.945859999999996</v>
      </c>
      <c r="P12735">
        <v>0</v>
      </c>
      <c r="Q12735">
        <v>2</v>
      </c>
      <c r="V12735">
        <v>12745</v>
      </c>
      <c r="W12735" s="1">
        <v>45207.041666666664</v>
      </c>
      <c r="X12735">
        <v>109.169762083333</v>
      </c>
      <c r="Z12735">
        <f t="shared" si="499"/>
        <v>13.646220260416625</v>
      </c>
      <c r="AC12735">
        <v>12733</v>
      </c>
      <c r="AD12735" s="1">
        <v>45206.541666666664</v>
      </c>
      <c r="AE12735">
        <v>103.738018695069</v>
      </c>
      <c r="AG12735">
        <f t="shared" si="500"/>
        <v>12.967252336883625</v>
      </c>
    </row>
    <row r="12736" spans="1:33" x14ac:dyDescent="0.25">
      <c r="A12736">
        <v>12734</v>
      </c>
      <c r="B12736" s="1">
        <v>45207.125</v>
      </c>
      <c r="C12736">
        <v>10.5583333333333</v>
      </c>
      <c r="E12736">
        <v>12734</v>
      </c>
      <c r="F12736" t="s">
        <v>12737</v>
      </c>
      <c r="G12736">
        <v>5.5225</v>
      </c>
      <c r="J12736">
        <v>12734</v>
      </c>
      <c r="K12736" s="1">
        <v>45207.125</v>
      </c>
      <c r="L12736">
        <v>10.41</v>
      </c>
      <c r="N12736" s="1">
        <v>45207.125</v>
      </c>
      <c r="O12736">
        <v>94.406880000000001</v>
      </c>
      <c r="P12736">
        <v>0</v>
      </c>
      <c r="Q12736">
        <v>2</v>
      </c>
      <c r="V12736">
        <v>12746</v>
      </c>
      <c r="W12736" s="1">
        <v>45207.083333333336</v>
      </c>
      <c r="X12736">
        <v>109.169762083333</v>
      </c>
      <c r="Z12736">
        <f t="shared" si="499"/>
        <v>13.646220260416625</v>
      </c>
      <c r="AC12736">
        <v>12734</v>
      </c>
      <c r="AD12736" s="1">
        <v>45206.583333333336</v>
      </c>
      <c r="AE12736">
        <v>104.17257565464401</v>
      </c>
      <c r="AG12736">
        <f t="shared" si="500"/>
        <v>13.021571956830501</v>
      </c>
    </row>
    <row r="12737" spans="1:33" x14ac:dyDescent="0.25">
      <c r="A12737">
        <v>12735</v>
      </c>
      <c r="B12737" s="1">
        <v>45207.166666666664</v>
      </c>
      <c r="C12737">
        <v>10.57</v>
      </c>
      <c r="E12737">
        <v>12735</v>
      </c>
      <c r="F12737" t="s">
        <v>12738</v>
      </c>
      <c r="G12737">
        <v>6.4835000000000003</v>
      </c>
      <c r="J12737">
        <v>12735</v>
      </c>
      <c r="K12737" s="1">
        <v>45207.166666666664</v>
      </c>
      <c r="L12737">
        <v>10.44</v>
      </c>
      <c r="N12737" s="1">
        <v>45207.166666666664</v>
      </c>
      <c r="O12737">
        <v>94.848089999999999</v>
      </c>
      <c r="P12737">
        <v>0</v>
      </c>
      <c r="Q12737">
        <v>2</v>
      </c>
      <c r="V12737">
        <v>12747</v>
      </c>
      <c r="W12737" s="1">
        <v>45207.125</v>
      </c>
      <c r="X12737">
        <v>109.169762083333</v>
      </c>
      <c r="Z12737">
        <f t="shared" si="499"/>
        <v>13.646220260416625</v>
      </c>
      <c r="AC12737">
        <v>12735</v>
      </c>
      <c r="AD12737" s="1">
        <v>45206.625</v>
      </c>
      <c r="AE12737">
        <v>104.629180928002</v>
      </c>
      <c r="AG12737">
        <f t="shared" si="500"/>
        <v>13.07864761600025</v>
      </c>
    </row>
    <row r="12738" spans="1:33" x14ac:dyDescent="0.25">
      <c r="A12738">
        <v>12736</v>
      </c>
      <c r="B12738" s="1">
        <v>45207.208333333336</v>
      </c>
      <c r="C12738">
        <v>10.473333333333301</v>
      </c>
      <c r="E12738">
        <v>12736</v>
      </c>
      <c r="F12738" t="s">
        <v>12739</v>
      </c>
      <c r="G12738">
        <v>5.7329999999999997</v>
      </c>
      <c r="J12738">
        <v>12736</v>
      </c>
      <c r="K12738" s="1">
        <v>45207.208333333336</v>
      </c>
      <c r="L12738">
        <v>10.42</v>
      </c>
      <c r="N12738" s="1">
        <v>45207.208333333336</v>
      </c>
      <c r="O12738">
        <v>95.165570000000002</v>
      </c>
      <c r="P12738">
        <v>0</v>
      </c>
      <c r="Q12738">
        <v>2</v>
      </c>
      <c r="V12738">
        <v>12748</v>
      </c>
      <c r="W12738" s="1">
        <v>45207.166666666664</v>
      </c>
      <c r="X12738">
        <v>109.169762083333</v>
      </c>
      <c r="Z12738">
        <f t="shared" si="499"/>
        <v>13.646220260416625</v>
      </c>
      <c r="AC12738">
        <v>12736</v>
      </c>
      <c r="AD12738" s="1">
        <v>45206.666666666664</v>
      </c>
      <c r="AE12738">
        <v>105.10443427014199</v>
      </c>
      <c r="AG12738">
        <f t="shared" si="500"/>
        <v>13.138054283767749</v>
      </c>
    </row>
    <row r="12739" spans="1:33" x14ac:dyDescent="0.25">
      <c r="A12739">
        <v>12737</v>
      </c>
      <c r="B12739" s="1">
        <v>45207.25</v>
      </c>
      <c r="C12739">
        <v>10.484999999999999</v>
      </c>
      <c r="E12739">
        <v>12737</v>
      </c>
      <c r="F12739" t="s">
        <v>12740</v>
      </c>
      <c r="G12739">
        <v>5.7093333333333298</v>
      </c>
      <c r="J12739">
        <v>12737</v>
      </c>
      <c r="K12739" s="1">
        <v>45207.25</v>
      </c>
      <c r="L12739">
        <v>10.019999500000001</v>
      </c>
      <c r="N12739" s="1">
        <v>45207.25</v>
      </c>
      <c r="O12739">
        <v>96.691990000000004</v>
      </c>
      <c r="P12739">
        <v>0</v>
      </c>
      <c r="Q12739">
        <v>2</v>
      </c>
      <c r="V12739">
        <v>12749</v>
      </c>
      <c r="W12739" s="1">
        <v>45207.208333333336</v>
      </c>
      <c r="X12739">
        <v>109.169762083333</v>
      </c>
      <c r="Z12739">
        <f t="shared" ref="Z12739:Z12802" si="501">X12739/8</f>
        <v>13.646220260416625</v>
      </c>
      <c r="AC12739">
        <v>12737</v>
      </c>
      <c r="AD12739" s="1">
        <v>45206.708333333336</v>
      </c>
      <c r="AE12739">
        <v>105.594935436063</v>
      </c>
      <c r="AG12739">
        <f t="shared" ref="AG12739:AG12802" si="502">AE12739/8</f>
        <v>13.199366929507875</v>
      </c>
    </row>
    <row r="12740" spans="1:33" x14ac:dyDescent="0.25">
      <c r="A12740">
        <v>12738</v>
      </c>
      <c r="B12740" s="1">
        <v>45207.291666666664</v>
      </c>
      <c r="C12740">
        <v>10.5733333333333</v>
      </c>
      <c r="E12740">
        <v>12738</v>
      </c>
      <c r="F12740" t="s">
        <v>12741</v>
      </c>
      <c r="G12740">
        <v>6.5189999999999904</v>
      </c>
      <c r="J12740">
        <v>12738</v>
      </c>
      <c r="K12740" s="1">
        <v>45207.291666666664</v>
      </c>
      <c r="L12740">
        <v>10.269999500000001</v>
      </c>
      <c r="N12740" s="1">
        <v>45207.291666666664</v>
      </c>
      <c r="O12740">
        <v>96.925049999999999</v>
      </c>
      <c r="P12740">
        <v>0</v>
      </c>
      <c r="Q12740">
        <v>2</v>
      </c>
      <c r="V12740">
        <v>12750</v>
      </c>
      <c r="W12740" s="1">
        <v>45207.25</v>
      </c>
      <c r="X12740">
        <v>109.169762083333</v>
      </c>
      <c r="Z12740">
        <f t="shared" si="501"/>
        <v>13.646220260416625</v>
      </c>
      <c r="AC12740">
        <v>12738</v>
      </c>
      <c r="AD12740" s="1">
        <v>45206.75</v>
      </c>
      <c r="AE12740">
        <v>106.09728418076401</v>
      </c>
      <c r="AG12740">
        <f t="shared" si="502"/>
        <v>13.262160522595501</v>
      </c>
    </row>
    <row r="12741" spans="1:33" x14ac:dyDescent="0.25">
      <c r="A12741">
        <v>12739</v>
      </c>
      <c r="B12741" s="1">
        <v>45207.333333333336</v>
      </c>
      <c r="C12741">
        <v>10.556666666666599</v>
      </c>
      <c r="E12741">
        <v>12739</v>
      </c>
      <c r="F12741" t="s">
        <v>12742</v>
      </c>
      <c r="G12741">
        <v>6.4903333333333304</v>
      </c>
      <c r="J12741">
        <v>12739</v>
      </c>
      <c r="K12741" s="1">
        <v>45207.333333333336</v>
      </c>
      <c r="L12741">
        <v>10.36</v>
      </c>
      <c r="N12741" s="1">
        <v>45207.333333333336</v>
      </c>
      <c r="O12741">
        <v>96.796999999999997</v>
      </c>
      <c r="P12741">
        <v>0</v>
      </c>
      <c r="Q12741">
        <v>2</v>
      </c>
      <c r="V12741">
        <v>12751</v>
      </c>
      <c r="W12741" s="1">
        <v>45207.291666666664</v>
      </c>
      <c r="X12741">
        <v>109.169762083333</v>
      </c>
      <c r="Z12741">
        <f t="shared" si="501"/>
        <v>13.646220260416625</v>
      </c>
      <c r="AC12741">
        <v>12739</v>
      </c>
      <c r="AD12741" s="1">
        <v>45206.791666666664</v>
      </c>
      <c r="AE12741">
        <v>106.608080259245</v>
      </c>
      <c r="AG12741">
        <f t="shared" si="502"/>
        <v>13.326010032405625</v>
      </c>
    </row>
    <row r="12742" spans="1:33" x14ac:dyDescent="0.25">
      <c r="A12742">
        <v>12740</v>
      </c>
      <c r="B12742" s="1">
        <v>45207.375</v>
      </c>
      <c r="C12742">
        <v>10.5366666666666</v>
      </c>
      <c r="E12742">
        <v>12740</v>
      </c>
      <c r="F12742" t="s">
        <v>12743</v>
      </c>
      <c r="G12742">
        <v>6.2450000000000001</v>
      </c>
      <c r="J12742">
        <v>12740</v>
      </c>
      <c r="K12742" s="1">
        <v>45207.375</v>
      </c>
      <c r="L12742">
        <v>10.36</v>
      </c>
      <c r="N12742" s="1">
        <v>45207.375</v>
      </c>
      <c r="O12742">
        <v>96.690569999999994</v>
      </c>
      <c r="P12742">
        <v>0</v>
      </c>
      <c r="Q12742">
        <v>2</v>
      </c>
      <c r="V12742">
        <v>12752</v>
      </c>
      <c r="W12742" s="1">
        <v>45207.333333333336</v>
      </c>
      <c r="X12742">
        <v>109.169762083333</v>
      </c>
      <c r="Z12742">
        <f t="shared" si="501"/>
        <v>13.646220260416625</v>
      </c>
      <c r="AC12742">
        <v>12740</v>
      </c>
      <c r="AD12742" s="1">
        <v>45206.833333333336</v>
      </c>
      <c r="AE12742">
        <v>107.123923426506</v>
      </c>
      <c r="AG12742">
        <f t="shared" si="502"/>
        <v>13.39049042831325</v>
      </c>
    </row>
    <row r="12743" spans="1:33" x14ac:dyDescent="0.25">
      <c r="A12743">
        <v>12741</v>
      </c>
      <c r="B12743" s="1">
        <v>45207.416666666664</v>
      </c>
      <c r="C12743">
        <v>10.4933333333333</v>
      </c>
      <c r="E12743">
        <v>12741</v>
      </c>
      <c r="F12743" t="s">
        <v>12744</v>
      </c>
      <c r="G12743">
        <v>6.0393333333333299</v>
      </c>
      <c r="J12743">
        <v>12741</v>
      </c>
      <c r="K12743" s="1">
        <v>45207.416666666664</v>
      </c>
      <c r="L12743">
        <v>10.23</v>
      </c>
      <c r="N12743" s="1">
        <v>45207.416666666664</v>
      </c>
      <c r="O12743">
        <v>96.180049999999994</v>
      </c>
      <c r="P12743">
        <v>0</v>
      </c>
      <c r="Q12743">
        <v>2</v>
      </c>
      <c r="V12743">
        <v>12753</v>
      </c>
      <c r="W12743" s="1">
        <v>45207.375</v>
      </c>
      <c r="X12743">
        <v>109.169762083333</v>
      </c>
      <c r="Z12743">
        <f t="shared" si="501"/>
        <v>13.646220260416625</v>
      </c>
      <c r="AC12743">
        <v>12741</v>
      </c>
      <c r="AD12743" s="1">
        <v>45206.875</v>
      </c>
      <c r="AE12743">
        <v>107.64141343754601</v>
      </c>
      <c r="AG12743">
        <f t="shared" si="502"/>
        <v>13.455176679693251</v>
      </c>
    </row>
    <row r="12744" spans="1:33" x14ac:dyDescent="0.25">
      <c r="A12744">
        <v>12742</v>
      </c>
      <c r="B12744" s="1">
        <v>45207.458333333336</v>
      </c>
      <c r="C12744">
        <v>10.4483333333333</v>
      </c>
      <c r="E12744">
        <v>12742</v>
      </c>
      <c r="F12744" t="s">
        <v>12745</v>
      </c>
      <c r="G12744">
        <v>5.8804999999999996</v>
      </c>
      <c r="J12744">
        <v>12742</v>
      </c>
      <c r="K12744" s="1">
        <v>45207.458333333336</v>
      </c>
      <c r="L12744">
        <v>10.26</v>
      </c>
      <c r="N12744" s="1">
        <v>45207.458333333336</v>
      </c>
      <c r="O12744">
        <v>96.308430000000001</v>
      </c>
      <c r="P12744">
        <v>0</v>
      </c>
      <c r="Q12744">
        <v>2</v>
      </c>
      <c r="V12744">
        <v>12754</v>
      </c>
      <c r="W12744" s="1">
        <v>45207.416666666664</v>
      </c>
      <c r="X12744">
        <v>109.169762083333</v>
      </c>
      <c r="Z12744">
        <f t="shared" si="501"/>
        <v>13.646220260416625</v>
      </c>
      <c r="AC12744">
        <v>12742</v>
      </c>
      <c r="AD12744" s="1">
        <v>45206.916666666664</v>
      </c>
      <c r="AE12744">
        <v>108.157150047364</v>
      </c>
      <c r="AG12744">
        <f t="shared" si="502"/>
        <v>13.5196437559205</v>
      </c>
    </row>
    <row r="12745" spans="1:33" x14ac:dyDescent="0.25">
      <c r="A12745">
        <v>12743</v>
      </c>
      <c r="B12745" s="1">
        <v>45207.5</v>
      </c>
      <c r="C12745">
        <v>10.418333333333299</v>
      </c>
      <c r="E12745">
        <v>12743</v>
      </c>
      <c r="F12745" t="s">
        <v>12746</v>
      </c>
      <c r="G12745">
        <v>5.6784999999999997</v>
      </c>
      <c r="J12745">
        <v>12743</v>
      </c>
      <c r="K12745" s="1">
        <v>45207.5</v>
      </c>
      <c r="L12745">
        <v>10.24</v>
      </c>
      <c r="N12745" s="1">
        <v>45207.5</v>
      </c>
      <c r="O12745">
        <v>98.944410000000005</v>
      </c>
      <c r="P12745">
        <v>0</v>
      </c>
      <c r="Q12745">
        <v>2</v>
      </c>
      <c r="V12745">
        <v>12755</v>
      </c>
      <c r="W12745" s="1">
        <v>45207.458333333336</v>
      </c>
      <c r="X12745">
        <v>109.169762083333</v>
      </c>
      <c r="Z12745">
        <f t="shared" si="501"/>
        <v>13.646220260416625</v>
      </c>
      <c r="AC12745">
        <v>12743</v>
      </c>
      <c r="AD12745" s="1">
        <v>45206.958333333336</v>
      </c>
      <c r="AE12745">
        <v>108.66773301096001</v>
      </c>
      <c r="AG12745">
        <f t="shared" si="502"/>
        <v>13.583466626370001</v>
      </c>
    </row>
    <row r="12746" spans="1:33" x14ac:dyDescent="0.25">
      <c r="A12746">
        <v>12744</v>
      </c>
      <c r="B12746" s="1">
        <v>45207.541666666664</v>
      </c>
      <c r="C12746">
        <v>10.57</v>
      </c>
      <c r="E12746">
        <v>12744</v>
      </c>
      <c r="F12746" t="s">
        <v>12747</v>
      </c>
      <c r="G12746">
        <v>6.1613333333333298</v>
      </c>
      <c r="J12746">
        <v>12744</v>
      </c>
      <c r="K12746" s="1">
        <v>45207.541666666664</v>
      </c>
      <c r="L12746">
        <v>10.09</v>
      </c>
      <c r="N12746" s="1">
        <v>45207.541666666664</v>
      </c>
      <c r="O12746">
        <v>109.0341</v>
      </c>
      <c r="P12746">
        <v>0</v>
      </c>
      <c r="Q12746">
        <v>2</v>
      </c>
      <c r="V12746">
        <v>12756</v>
      </c>
      <c r="W12746" s="1">
        <v>45207.5</v>
      </c>
      <c r="X12746">
        <v>109.169762083333</v>
      </c>
      <c r="Z12746">
        <f t="shared" si="501"/>
        <v>13.646220260416625</v>
      </c>
      <c r="AC12746">
        <v>12744</v>
      </c>
      <c r="AD12746" s="1">
        <v>45207</v>
      </c>
      <c r="AE12746">
        <v>109.169762083333</v>
      </c>
      <c r="AG12746">
        <f t="shared" si="502"/>
        <v>13.646220260416625</v>
      </c>
    </row>
    <row r="12747" spans="1:33" x14ac:dyDescent="0.25">
      <c r="A12747">
        <v>12745</v>
      </c>
      <c r="B12747" s="1">
        <v>45207.583333333336</v>
      </c>
      <c r="C12747">
        <v>10.5483333333333</v>
      </c>
      <c r="E12747">
        <v>12745</v>
      </c>
      <c r="F12747" t="s">
        <v>12748</v>
      </c>
      <c r="G12747">
        <v>6.3109999999999999</v>
      </c>
      <c r="J12747">
        <v>12745</v>
      </c>
      <c r="K12747" s="1">
        <v>45207.583333333336</v>
      </c>
      <c r="L12747">
        <v>10.179999</v>
      </c>
      <c r="N12747" s="1">
        <v>45207.583333333336</v>
      </c>
      <c r="O12747">
        <v>121.0827</v>
      </c>
      <c r="P12747">
        <v>0</v>
      </c>
      <c r="Q12747">
        <v>2</v>
      </c>
      <c r="V12747">
        <v>12757</v>
      </c>
      <c r="W12747" s="1">
        <v>45207.541666666664</v>
      </c>
      <c r="X12747">
        <v>109.169762083333</v>
      </c>
      <c r="Z12747">
        <f t="shared" si="501"/>
        <v>13.646220260416625</v>
      </c>
      <c r="AC12747">
        <v>12745</v>
      </c>
      <c r="AD12747" s="1">
        <v>45207.041666666664</v>
      </c>
      <c r="AE12747">
        <v>109.660024989557</v>
      </c>
      <c r="AG12747">
        <f t="shared" si="502"/>
        <v>13.707503123694625</v>
      </c>
    </row>
    <row r="12748" spans="1:33" x14ac:dyDescent="0.25">
      <c r="A12748">
        <v>12746</v>
      </c>
      <c r="B12748" s="1">
        <v>45207.625</v>
      </c>
      <c r="C12748">
        <v>10.5166666666666</v>
      </c>
      <c r="E12748">
        <v>12746</v>
      </c>
      <c r="F12748" t="s">
        <v>12749</v>
      </c>
      <c r="G12748">
        <v>5.9628333333333297</v>
      </c>
      <c r="J12748">
        <v>12746</v>
      </c>
      <c r="K12748" s="1">
        <v>45207.625</v>
      </c>
      <c r="L12748">
        <v>10.219999</v>
      </c>
      <c r="N12748" s="1">
        <v>45207.625</v>
      </c>
      <c r="O12748">
        <v>124.0501</v>
      </c>
      <c r="P12748">
        <v>0</v>
      </c>
      <c r="Q12748">
        <v>2</v>
      </c>
      <c r="V12748">
        <v>12758</v>
      </c>
      <c r="W12748" s="1">
        <v>45207.583333333336</v>
      </c>
      <c r="X12748">
        <v>109.169762083333</v>
      </c>
      <c r="Z12748">
        <f t="shared" si="501"/>
        <v>13.646220260416625</v>
      </c>
      <c r="AC12748">
        <v>12746</v>
      </c>
      <c r="AD12748" s="1">
        <v>45207.083333333336</v>
      </c>
      <c r="AE12748">
        <v>110.136061334998</v>
      </c>
      <c r="AG12748">
        <f t="shared" si="502"/>
        <v>13.767007666874751</v>
      </c>
    </row>
    <row r="12749" spans="1:33" x14ac:dyDescent="0.25">
      <c r="A12749">
        <v>12747</v>
      </c>
      <c r="B12749" s="1">
        <v>45207.666666666664</v>
      </c>
      <c r="C12749">
        <v>10.5233333333333</v>
      </c>
      <c r="E12749">
        <v>12747</v>
      </c>
      <c r="F12749" t="s">
        <v>12750</v>
      </c>
      <c r="G12749">
        <v>5.8268333333333304</v>
      </c>
      <c r="J12749">
        <v>12747</v>
      </c>
      <c r="K12749" s="1">
        <v>45207.666666666664</v>
      </c>
      <c r="L12749">
        <v>10.29</v>
      </c>
      <c r="N12749" s="1">
        <v>45207.666666666664</v>
      </c>
      <c r="O12749">
        <v>123.42489999999999</v>
      </c>
      <c r="P12749">
        <v>0</v>
      </c>
      <c r="Q12749">
        <v>2</v>
      </c>
      <c r="V12749">
        <v>12759</v>
      </c>
      <c r="W12749" s="1">
        <v>45207.625</v>
      </c>
      <c r="X12749">
        <v>109.169762083333</v>
      </c>
      <c r="Z12749">
        <f t="shared" si="501"/>
        <v>13.646220260416625</v>
      </c>
      <c r="AC12749">
        <v>12747</v>
      </c>
      <c r="AD12749" s="1">
        <v>45207.125</v>
      </c>
      <c r="AE12749">
        <v>110.595598695099</v>
      </c>
      <c r="AG12749">
        <f t="shared" si="502"/>
        <v>13.824449836887375</v>
      </c>
    </row>
    <row r="12750" spans="1:33" x14ac:dyDescent="0.25">
      <c r="A12750">
        <v>12748</v>
      </c>
      <c r="B12750" s="1">
        <v>45207.708333333336</v>
      </c>
      <c r="C12750">
        <v>10.521666666666601</v>
      </c>
      <c r="E12750">
        <v>12748</v>
      </c>
      <c r="F12750" t="s">
        <v>12751</v>
      </c>
      <c r="G12750">
        <v>5.78016666666666</v>
      </c>
      <c r="J12750">
        <v>12748</v>
      </c>
      <c r="K12750" s="1">
        <v>45207.708333333336</v>
      </c>
      <c r="L12750">
        <v>10.349999</v>
      </c>
      <c r="N12750" s="1">
        <v>45207.708333333336</v>
      </c>
      <c r="O12750">
        <v>124.346</v>
      </c>
      <c r="P12750">
        <v>0</v>
      </c>
      <c r="Q12750">
        <v>2</v>
      </c>
      <c r="V12750">
        <v>12760</v>
      </c>
      <c r="W12750" s="1">
        <v>45207.666666666664</v>
      </c>
      <c r="X12750">
        <v>109.169762083333</v>
      </c>
      <c r="Z12750">
        <f t="shared" si="501"/>
        <v>13.646220260416625</v>
      </c>
      <c r="AC12750">
        <v>12748</v>
      </c>
      <c r="AD12750" s="1">
        <v>45207.166666666664</v>
      </c>
      <c r="AE12750">
        <v>111.03636464530101</v>
      </c>
      <c r="AG12750">
        <f t="shared" si="502"/>
        <v>13.879545580662626</v>
      </c>
    </row>
    <row r="12751" spans="1:33" x14ac:dyDescent="0.25">
      <c r="A12751">
        <v>12749</v>
      </c>
      <c r="B12751" s="1">
        <v>45207.75</v>
      </c>
      <c r="C12751">
        <v>10.5133333333333</v>
      </c>
      <c r="E12751">
        <v>12749</v>
      </c>
      <c r="F12751" t="s">
        <v>12752</v>
      </c>
      <c r="G12751">
        <v>5.5386666666666597</v>
      </c>
      <c r="J12751">
        <v>12749</v>
      </c>
      <c r="K12751" s="1">
        <v>45207.75</v>
      </c>
      <c r="L12751">
        <v>10.28</v>
      </c>
      <c r="N12751" s="1">
        <v>45207.75</v>
      </c>
      <c r="O12751">
        <v>134.05430000000001</v>
      </c>
      <c r="P12751">
        <v>0</v>
      </c>
      <c r="Q12751">
        <v>2</v>
      </c>
      <c r="V12751">
        <v>12761</v>
      </c>
      <c r="W12751" s="1">
        <v>45207.708333333336</v>
      </c>
      <c r="X12751">
        <v>109.169762083333</v>
      </c>
      <c r="Z12751">
        <f t="shared" si="501"/>
        <v>13.646220260416625</v>
      </c>
      <c r="AC12751">
        <v>12749</v>
      </c>
      <c r="AD12751" s="1">
        <v>45207.208333333336</v>
      </c>
      <c r="AE12751">
        <v>111.45608676104401</v>
      </c>
      <c r="AG12751">
        <f t="shared" si="502"/>
        <v>13.932010845130501</v>
      </c>
    </row>
    <row r="12752" spans="1:33" x14ac:dyDescent="0.25">
      <c r="A12752">
        <v>12750</v>
      </c>
      <c r="B12752" s="1">
        <v>45207.791666666664</v>
      </c>
      <c r="C12752">
        <v>10.508333333333301</v>
      </c>
      <c r="E12752">
        <v>12750</v>
      </c>
      <c r="F12752" t="s">
        <v>12753</v>
      </c>
      <c r="G12752">
        <v>5.73783333333333</v>
      </c>
      <c r="J12752">
        <v>12750</v>
      </c>
      <c r="K12752" s="1">
        <v>45207.791666666664</v>
      </c>
      <c r="L12752">
        <v>10.099999</v>
      </c>
      <c r="N12752" s="1">
        <v>45207.791666666664</v>
      </c>
      <c r="O12752">
        <v>134.75210000000001</v>
      </c>
      <c r="P12752">
        <v>0</v>
      </c>
      <c r="Q12752">
        <v>2</v>
      </c>
      <c r="V12752">
        <v>12762</v>
      </c>
      <c r="W12752" s="1">
        <v>45207.75</v>
      </c>
      <c r="X12752">
        <v>109.169762083333</v>
      </c>
      <c r="Z12752">
        <f t="shared" si="501"/>
        <v>13.646220260416625</v>
      </c>
      <c r="AC12752">
        <v>12750</v>
      </c>
      <c r="AD12752" s="1">
        <v>45207.25</v>
      </c>
      <c r="AE12752">
        <v>111.85249261777101</v>
      </c>
      <c r="AG12752">
        <f t="shared" si="502"/>
        <v>13.981561577221376</v>
      </c>
    </row>
    <row r="12753" spans="1:33" x14ac:dyDescent="0.25">
      <c r="A12753">
        <v>12751</v>
      </c>
      <c r="B12753" s="1">
        <v>45207.833333333336</v>
      </c>
      <c r="C12753">
        <v>10.511666666666599</v>
      </c>
      <c r="E12753">
        <v>12751</v>
      </c>
      <c r="F12753" t="s">
        <v>12754</v>
      </c>
      <c r="G12753">
        <v>5.6953333333333296</v>
      </c>
      <c r="J12753">
        <v>12751</v>
      </c>
      <c r="K12753" s="1">
        <v>45207.833333333336</v>
      </c>
      <c r="L12753">
        <v>10.25</v>
      </c>
      <c r="N12753" s="1">
        <v>45207.833333333336</v>
      </c>
      <c r="O12753">
        <v>130.5992</v>
      </c>
      <c r="P12753">
        <v>0</v>
      </c>
      <c r="Q12753">
        <v>2</v>
      </c>
      <c r="V12753">
        <v>12763</v>
      </c>
      <c r="W12753" s="1">
        <v>45207.791666666664</v>
      </c>
      <c r="X12753">
        <v>109.169762083333</v>
      </c>
      <c r="Z12753">
        <f t="shared" si="501"/>
        <v>13.646220260416625</v>
      </c>
      <c r="AC12753">
        <v>12751</v>
      </c>
      <c r="AD12753" s="1">
        <v>45207.291666666664</v>
      </c>
      <c r="AE12753">
        <v>112.223309790922</v>
      </c>
      <c r="AG12753">
        <f t="shared" si="502"/>
        <v>14.02791372386525</v>
      </c>
    </row>
    <row r="12754" spans="1:33" x14ac:dyDescent="0.25">
      <c r="A12754">
        <v>12752</v>
      </c>
      <c r="B12754" s="1">
        <v>45207.875</v>
      </c>
      <c r="C12754">
        <v>10.484999999999999</v>
      </c>
      <c r="E12754">
        <v>12752</v>
      </c>
      <c r="F12754" t="s">
        <v>12755</v>
      </c>
      <c r="G12754">
        <v>5.8466666666666596</v>
      </c>
      <c r="J12754">
        <v>12752</v>
      </c>
      <c r="K12754" s="1">
        <v>45207.875</v>
      </c>
      <c r="L12754">
        <v>10.210000000000001</v>
      </c>
      <c r="N12754" s="1">
        <v>45207.875</v>
      </c>
      <c r="O12754">
        <v>127.6404</v>
      </c>
      <c r="P12754">
        <v>0</v>
      </c>
      <c r="Q12754">
        <v>2</v>
      </c>
      <c r="V12754">
        <v>12764</v>
      </c>
      <c r="W12754" s="1">
        <v>45207.833333333336</v>
      </c>
      <c r="X12754">
        <v>109.169762083333</v>
      </c>
      <c r="Z12754">
        <f t="shared" si="501"/>
        <v>13.646220260416625</v>
      </c>
      <c r="AC12754">
        <v>12752</v>
      </c>
      <c r="AD12754" s="1">
        <v>45207.333333333336</v>
      </c>
      <c r="AE12754">
        <v>112.566265855938</v>
      </c>
      <c r="AG12754">
        <f t="shared" si="502"/>
        <v>14.07078323199225</v>
      </c>
    </row>
    <row r="12755" spans="1:33" x14ac:dyDescent="0.25">
      <c r="A12755">
        <v>12753</v>
      </c>
      <c r="B12755" s="1">
        <v>45207.916666666664</v>
      </c>
      <c r="C12755">
        <v>10.5833333333333</v>
      </c>
      <c r="E12755">
        <v>12753</v>
      </c>
      <c r="F12755" t="s">
        <v>12756</v>
      </c>
      <c r="G12755">
        <v>6.0586666666666602</v>
      </c>
      <c r="J12755">
        <v>12753</v>
      </c>
      <c r="K12755" s="1">
        <v>45207.916666666664</v>
      </c>
      <c r="L12755">
        <v>10.210000000000001</v>
      </c>
      <c r="N12755" s="1">
        <v>45207.916666666664</v>
      </c>
      <c r="O12755">
        <v>124.9079</v>
      </c>
      <c r="P12755">
        <v>0</v>
      </c>
      <c r="Q12755">
        <v>2</v>
      </c>
      <c r="V12755">
        <v>12765</v>
      </c>
      <c r="W12755" s="1">
        <v>45207.875</v>
      </c>
      <c r="X12755">
        <v>109.169762083333</v>
      </c>
      <c r="Z12755">
        <f t="shared" si="501"/>
        <v>13.646220260416625</v>
      </c>
      <c r="AC12755">
        <v>12753</v>
      </c>
      <c r="AD12755" s="1">
        <v>45207.375</v>
      </c>
      <c r="AE12755">
        <v>112.87908838826201</v>
      </c>
      <c r="AG12755">
        <f t="shared" si="502"/>
        <v>14.109886048532751</v>
      </c>
    </row>
    <row r="12756" spans="1:33" x14ac:dyDescent="0.25">
      <c r="A12756">
        <v>12754</v>
      </c>
      <c r="B12756" s="1">
        <v>45207.958333333336</v>
      </c>
      <c r="C12756">
        <v>10.623333333333299</v>
      </c>
      <c r="E12756">
        <v>12754</v>
      </c>
      <c r="F12756" t="s">
        <v>12757</v>
      </c>
      <c r="G12756">
        <v>5.9498333333333298</v>
      </c>
      <c r="J12756">
        <v>12754</v>
      </c>
      <c r="K12756" s="1">
        <v>45207.958333333336</v>
      </c>
      <c r="L12756">
        <v>10.33</v>
      </c>
      <c r="N12756" s="1">
        <v>45207.958333333336</v>
      </c>
      <c r="O12756">
        <v>122.1596</v>
      </c>
      <c r="P12756">
        <v>0</v>
      </c>
      <c r="Q12756">
        <v>2</v>
      </c>
      <c r="V12756">
        <v>12766</v>
      </c>
      <c r="W12756" s="1">
        <v>45207.916666666664</v>
      </c>
      <c r="X12756">
        <v>109.169762083333</v>
      </c>
      <c r="Z12756">
        <f t="shared" si="501"/>
        <v>13.646220260416625</v>
      </c>
      <c r="AC12756">
        <v>12754</v>
      </c>
      <c r="AD12756" s="1">
        <v>45207.416666666664</v>
      </c>
      <c r="AE12756">
        <v>113.159504963334</v>
      </c>
      <c r="AG12756">
        <f t="shared" si="502"/>
        <v>14.14493812041675</v>
      </c>
    </row>
    <row r="12757" spans="1:33" x14ac:dyDescent="0.25">
      <c r="A12757">
        <v>12755</v>
      </c>
      <c r="B12757" s="1">
        <v>45208</v>
      </c>
      <c r="C12757">
        <v>10.4616666666666</v>
      </c>
      <c r="E12757">
        <v>12755</v>
      </c>
      <c r="F12757" t="s">
        <v>12758</v>
      </c>
      <c r="G12757">
        <v>5.9438333333333304</v>
      </c>
      <c r="J12757">
        <v>12755</v>
      </c>
      <c r="K12757" s="1">
        <v>45208</v>
      </c>
      <c r="L12757">
        <v>10.24</v>
      </c>
      <c r="N12757" s="1">
        <v>45208</v>
      </c>
      <c r="O12757">
        <v>123.0318</v>
      </c>
      <c r="P12757">
        <v>0</v>
      </c>
      <c r="Q12757">
        <v>2</v>
      </c>
      <c r="V12757">
        <v>12767</v>
      </c>
      <c r="W12757" s="1">
        <v>45207.958333333336</v>
      </c>
      <c r="X12757">
        <v>109.169762083333</v>
      </c>
      <c r="Z12757">
        <f t="shared" si="501"/>
        <v>13.646220260416625</v>
      </c>
      <c r="AC12757">
        <v>12755</v>
      </c>
      <c r="AD12757" s="1">
        <v>45207.458333333336</v>
      </c>
      <c r="AE12757">
        <v>113.40524315659501</v>
      </c>
      <c r="AG12757">
        <f t="shared" si="502"/>
        <v>14.175655394574376</v>
      </c>
    </row>
    <row r="12758" spans="1:33" x14ac:dyDescent="0.25">
      <c r="A12758">
        <v>12756</v>
      </c>
      <c r="B12758" s="1">
        <v>45208.041666666664</v>
      </c>
      <c r="C12758">
        <v>10.4166666666666</v>
      </c>
      <c r="E12758">
        <v>12756</v>
      </c>
      <c r="F12758" t="s">
        <v>12759</v>
      </c>
      <c r="G12758">
        <v>6.4618333333333302</v>
      </c>
      <c r="J12758">
        <v>12756</v>
      </c>
      <c r="K12758" s="1">
        <v>45208.041666666664</v>
      </c>
      <c r="L12758">
        <v>10.07</v>
      </c>
      <c r="N12758" s="1">
        <v>45208.041666666664</v>
      </c>
      <c r="O12758">
        <v>126.6508</v>
      </c>
      <c r="P12758">
        <v>0</v>
      </c>
      <c r="Q12758">
        <v>2</v>
      </c>
      <c r="V12758">
        <v>12768</v>
      </c>
      <c r="W12758" s="1">
        <v>45208</v>
      </c>
      <c r="X12758">
        <v>112.41015375000001</v>
      </c>
      <c r="Z12758">
        <f t="shared" si="501"/>
        <v>14.051269218750001</v>
      </c>
      <c r="AC12758">
        <v>12756</v>
      </c>
      <c r="AD12758" s="1">
        <v>45207.5</v>
      </c>
      <c r="AE12758">
        <v>113.614030543486</v>
      </c>
      <c r="AG12758">
        <f t="shared" si="502"/>
        <v>14.201753817935749</v>
      </c>
    </row>
    <row r="12759" spans="1:33" x14ac:dyDescent="0.25">
      <c r="A12759">
        <v>12757</v>
      </c>
      <c r="B12759" s="1">
        <v>45208.083333333336</v>
      </c>
      <c r="C12759">
        <v>10.52</v>
      </c>
      <c r="E12759">
        <v>12757</v>
      </c>
      <c r="F12759" t="s">
        <v>12760</v>
      </c>
      <c r="G12759">
        <v>6.75233333333333</v>
      </c>
      <c r="J12759">
        <v>12757</v>
      </c>
      <c r="K12759" s="1">
        <v>45208.083333333336</v>
      </c>
      <c r="L12759">
        <v>10.219999</v>
      </c>
      <c r="N12759" s="1">
        <v>45208.083333333336</v>
      </c>
      <c r="O12759">
        <v>128.3519</v>
      </c>
      <c r="P12759">
        <v>0</v>
      </c>
      <c r="Q12759">
        <v>2</v>
      </c>
      <c r="V12759">
        <v>12769</v>
      </c>
      <c r="W12759" s="1">
        <v>45208.041666666664</v>
      </c>
      <c r="X12759">
        <v>112.41015375000001</v>
      </c>
      <c r="Z12759">
        <f t="shared" si="501"/>
        <v>14.051269218750001</v>
      </c>
      <c r="AC12759">
        <v>12757</v>
      </c>
      <c r="AD12759" s="1">
        <v>45207.541666666664</v>
      </c>
      <c r="AE12759">
        <v>113.78359469945001</v>
      </c>
      <c r="AG12759">
        <f t="shared" si="502"/>
        <v>14.222949337431251</v>
      </c>
    </row>
    <row r="12760" spans="1:33" x14ac:dyDescent="0.25">
      <c r="A12760">
        <v>12758</v>
      </c>
      <c r="B12760" s="1">
        <v>45208.125</v>
      </c>
      <c r="C12760">
        <v>10.441666666666601</v>
      </c>
      <c r="E12760">
        <v>12758</v>
      </c>
      <c r="F12760" t="s">
        <v>12761</v>
      </c>
      <c r="G12760">
        <v>6.3540000000000001</v>
      </c>
      <c r="J12760">
        <v>12758</v>
      </c>
      <c r="K12760" s="1">
        <v>45208.125</v>
      </c>
      <c r="L12760">
        <v>10.33</v>
      </c>
      <c r="N12760" s="1">
        <v>45208.125</v>
      </c>
      <c r="O12760">
        <v>129.09469999999999</v>
      </c>
      <c r="P12760">
        <v>0</v>
      </c>
      <c r="Q12760">
        <v>2</v>
      </c>
      <c r="V12760">
        <v>12770</v>
      </c>
      <c r="W12760" s="1">
        <v>45208.083333333336</v>
      </c>
      <c r="X12760">
        <v>112.41015375000001</v>
      </c>
      <c r="Z12760">
        <f t="shared" si="501"/>
        <v>14.051269218750001</v>
      </c>
      <c r="AC12760">
        <v>12758</v>
      </c>
      <c r="AD12760" s="1">
        <v>45207.583333333336</v>
      </c>
      <c r="AE12760">
        <v>113.91166319992701</v>
      </c>
      <c r="AG12760">
        <f t="shared" si="502"/>
        <v>14.238957899990876</v>
      </c>
    </row>
    <row r="12761" spans="1:33" x14ac:dyDescent="0.25">
      <c r="A12761">
        <v>12759</v>
      </c>
      <c r="B12761" s="1">
        <v>45208.166666666664</v>
      </c>
      <c r="C12761">
        <v>10.4016666666666</v>
      </c>
      <c r="E12761">
        <v>12759</v>
      </c>
      <c r="F12761" t="s">
        <v>12762</v>
      </c>
      <c r="G12761">
        <v>6.4229999999999903</v>
      </c>
      <c r="J12761">
        <v>12759</v>
      </c>
      <c r="K12761" s="1">
        <v>45208.166666666664</v>
      </c>
      <c r="L12761">
        <v>10.23</v>
      </c>
      <c r="N12761" s="1">
        <v>45208.166666666664</v>
      </c>
      <c r="O12761">
        <v>129.43090000000001</v>
      </c>
      <c r="P12761">
        <v>0</v>
      </c>
      <c r="Q12761">
        <v>2</v>
      </c>
      <c r="V12761">
        <v>12771</v>
      </c>
      <c r="W12761" s="1">
        <v>45208.125</v>
      </c>
      <c r="X12761">
        <v>112.41015375000001</v>
      </c>
      <c r="Z12761">
        <f t="shared" si="501"/>
        <v>14.051269218750001</v>
      </c>
      <c r="AC12761">
        <v>12759</v>
      </c>
      <c r="AD12761" s="1">
        <v>45207.625</v>
      </c>
      <c r="AE12761">
        <v>113.995963620358</v>
      </c>
      <c r="AG12761">
        <f t="shared" si="502"/>
        <v>14.24949545254475</v>
      </c>
    </row>
    <row r="12762" spans="1:33" x14ac:dyDescent="0.25">
      <c r="A12762">
        <v>12760</v>
      </c>
      <c r="B12762" s="1">
        <v>45208.208333333336</v>
      </c>
      <c r="C12762">
        <v>10.41</v>
      </c>
      <c r="E12762">
        <v>12760</v>
      </c>
      <c r="F12762" t="s">
        <v>12763</v>
      </c>
      <c r="G12762">
        <v>6.7731666666666603</v>
      </c>
      <c r="J12762">
        <v>12760</v>
      </c>
      <c r="K12762" s="1">
        <v>45208.208333333336</v>
      </c>
      <c r="L12762">
        <v>10.309998999999999</v>
      </c>
      <c r="N12762" s="1">
        <v>45208.208333333336</v>
      </c>
      <c r="O12762">
        <v>126.98009999999999</v>
      </c>
      <c r="P12762">
        <v>0</v>
      </c>
      <c r="Q12762">
        <v>2</v>
      </c>
      <c r="V12762">
        <v>12772</v>
      </c>
      <c r="W12762" s="1">
        <v>45208.166666666664</v>
      </c>
      <c r="X12762">
        <v>112.41015375000001</v>
      </c>
      <c r="Z12762">
        <f t="shared" si="501"/>
        <v>14.051269218750001</v>
      </c>
      <c r="AC12762">
        <v>12760</v>
      </c>
      <c r="AD12762" s="1">
        <v>45207.666666666664</v>
      </c>
      <c r="AE12762">
        <v>114.034223536185</v>
      </c>
      <c r="AG12762">
        <f t="shared" si="502"/>
        <v>14.254277942023124</v>
      </c>
    </row>
    <row r="12763" spans="1:33" x14ac:dyDescent="0.25">
      <c r="A12763">
        <v>12761</v>
      </c>
      <c r="B12763" s="1">
        <v>45208.25</v>
      </c>
      <c r="C12763">
        <v>10.373333333333299</v>
      </c>
      <c r="E12763">
        <v>12761</v>
      </c>
      <c r="F12763" t="s">
        <v>12764</v>
      </c>
      <c r="G12763">
        <v>6.3893333333333304</v>
      </c>
      <c r="J12763">
        <v>12761</v>
      </c>
      <c r="K12763" s="1">
        <v>45208.25</v>
      </c>
      <c r="L12763">
        <v>10.32</v>
      </c>
      <c r="N12763" s="1">
        <v>45208.25</v>
      </c>
      <c r="O12763">
        <v>124.3777</v>
      </c>
      <c r="P12763">
        <v>0</v>
      </c>
      <c r="Q12763">
        <v>2</v>
      </c>
      <c r="V12763">
        <v>12773</v>
      </c>
      <c r="W12763" s="1">
        <v>45208.208333333336</v>
      </c>
      <c r="X12763">
        <v>112.41015375000001</v>
      </c>
      <c r="Z12763">
        <f t="shared" si="501"/>
        <v>14.051269218750001</v>
      </c>
      <c r="AC12763">
        <v>12761</v>
      </c>
      <c r="AD12763" s="1">
        <v>45207.708333333336</v>
      </c>
      <c r="AE12763">
        <v>114.024170522849</v>
      </c>
      <c r="AG12763">
        <f t="shared" si="502"/>
        <v>14.253021315356126</v>
      </c>
    </row>
    <row r="12764" spans="1:33" x14ac:dyDescent="0.25">
      <c r="A12764">
        <v>12762</v>
      </c>
      <c r="B12764" s="1">
        <v>45208.291666666664</v>
      </c>
      <c r="C12764">
        <v>10.4333333333333</v>
      </c>
      <c r="E12764">
        <v>12762</v>
      </c>
      <c r="F12764" t="s">
        <v>12765</v>
      </c>
      <c r="G12764">
        <v>6.5970000000000004</v>
      </c>
      <c r="J12764">
        <v>12762</v>
      </c>
      <c r="K12764" s="1">
        <v>45208.291666666664</v>
      </c>
      <c r="L12764">
        <v>9.9699989999999996</v>
      </c>
      <c r="N12764" s="1">
        <v>45208.291666666664</v>
      </c>
      <c r="O12764">
        <v>125.25579999999999</v>
      </c>
      <c r="P12764">
        <v>0</v>
      </c>
      <c r="Q12764">
        <v>2</v>
      </c>
      <c r="V12764">
        <v>12774</v>
      </c>
      <c r="W12764" s="1">
        <v>45208.25</v>
      </c>
      <c r="X12764">
        <v>112.41015375000001</v>
      </c>
      <c r="Z12764">
        <f t="shared" si="501"/>
        <v>14.051269218750001</v>
      </c>
      <c r="AC12764">
        <v>12762</v>
      </c>
      <c r="AD12764" s="1">
        <v>45207.75</v>
      </c>
      <c r="AE12764">
        <v>113.963532155792</v>
      </c>
      <c r="AG12764">
        <f t="shared" si="502"/>
        <v>14.245441519473999</v>
      </c>
    </row>
    <row r="12765" spans="1:33" x14ac:dyDescent="0.25">
      <c r="A12765">
        <v>12763</v>
      </c>
      <c r="B12765" s="1">
        <v>45208.333333333336</v>
      </c>
      <c r="C12765">
        <v>10.465</v>
      </c>
      <c r="E12765">
        <v>12763</v>
      </c>
      <c r="F12765" t="s">
        <v>12766</v>
      </c>
      <c r="G12765">
        <v>6.85</v>
      </c>
      <c r="J12765">
        <v>12763</v>
      </c>
      <c r="K12765" s="1">
        <v>45208.333333333336</v>
      </c>
      <c r="L12765">
        <v>10.269999500000001</v>
      </c>
      <c r="N12765" s="1">
        <v>45208.333333333336</v>
      </c>
      <c r="O12765">
        <v>126.69589999999999</v>
      </c>
      <c r="P12765">
        <v>0</v>
      </c>
      <c r="Q12765">
        <v>2</v>
      </c>
      <c r="V12765">
        <v>12775</v>
      </c>
      <c r="W12765" s="1">
        <v>45208.291666666664</v>
      </c>
      <c r="X12765">
        <v>112.41015375000001</v>
      </c>
      <c r="Z12765">
        <f t="shared" si="501"/>
        <v>14.051269218750001</v>
      </c>
      <c r="AC12765">
        <v>12763</v>
      </c>
      <c r="AD12765" s="1">
        <v>45207.791666666664</v>
      </c>
      <c r="AE12765">
        <v>113.850036010453</v>
      </c>
      <c r="AG12765">
        <f t="shared" si="502"/>
        <v>14.231254501306625</v>
      </c>
    </row>
    <row r="12766" spans="1:33" x14ac:dyDescent="0.25">
      <c r="A12766">
        <v>12764</v>
      </c>
      <c r="B12766" s="1">
        <v>45208.375</v>
      </c>
      <c r="C12766">
        <v>10.465</v>
      </c>
      <c r="E12766">
        <v>12764</v>
      </c>
      <c r="F12766" t="s">
        <v>12767</v>
      </c>
      <c r="G12766">
        <v>7.3484999999999996</v>
      </c>
      <c r="J12766">
        <v>12764</v>
      </c>
      <c r="K12766" s="1">
        <v>45208.375</v>
      </c>
      <c r="L12766">
        <v>10.29</v>
      </c>
      <c r="N12766" s="1">
        <v>45208.375</v>
      </c>
      <c r="O12766">
        <v>124.4196</v>
      </c>
      <c r="P12766">
        <v>0</v>
      </c>
      <c r="Q12766">
        <v>2</v>
      </c>
      <c r="V12766">
        <v>12776</v>
      </c>
      <c r="W12766" s="1">
        <v>45208.333333333336</v>
      </c>
      <c r="X12766">
        <v>112.41015375000001</v>
      </c>
      <c r="Z12766">
        <f t="shared" si="501"/>
        <v>14.051269218750001</v>
      </c>
      <c r="AC12766">
        <v>12764</v>
      </c>
      <c r="AD12766" s="1">
        <v>45207.833333333336</v>
      </c>
      <c r="AE12766">
        <v>113.681409662276</v>
      </c>
      <c r="AG12766">
        <f t="shared" si="502"/>
        <v>14.2101762077845</v>
      </c>
    </row>
    <row r="12767" spans="1:33" x14ac:dyDescent="0.25">
      <c r="A12767">
        <v>12765</v>
      </c>
      <c r="B12767" s="1">
        <v>45208.416666666664</v>
      </c>
      <c r="C12767">
        <v>10.456666666666599</v>
      </c>
      <c r="E12767">
        <v>12765</v>
      </c>
      <c r="F12767" t="s">
        <v>12768</v>
      </c>
      <c r="G12767">
        <v>7.8661666666666603</v>
      </c>
      <c r="J12767">
        <v>12765</v>
      </c>
      <c r="K12767" s="1">
        <v>45208.416666666664</v>
      </c>
      <c r="L12767">
        <v>10.19</v>
      </c>
      <c r="N12767" s="1">
        <v>45208.416666666664</v>
      </c>
      <c r="O12767">
        <v>111.8344</v>
      </c>
      <c r="P12767">
        <v>0</v>
      </c>
      <c r="Q12767">
        <v>2</v>
      </c>
      <c r="V12767">
        <v>12777</v>
      </c>
      <c r="W12767" s="1">
        <v>45208.375</v>
      </c>
      <c r="X12767">
        <v>112.41015375000001</v>
      </c>
      <c r="Z12767">
        <f t="shared" si="501"/>
        <v>14.051269218750001</v>
      </c>
      <c r="AC12767">
        <v>12765</v>
      </c>
      <c r="AD12767" s="1">
        <v>45207.875</v>
      </c>
      <c r="AE12767">
        <v>113.45538068670101</v>
      </c>
      <c r="AG12767">
        <f t="shared" si="502"/>
        <v>14.181922585837626</v>
      </c>
    </row>
    <row r="12768" spans="1:33" x14ac:dyDescent="0.25">
      <c r="A12768">
        <v>12766</v>
      </c>
      <c r="B12768" s="1">
        <v>45208.458333333336</v>
      </c>
      <c r="C12768">
        <v>10.431666666666599</v>
      </c>
      <c r="E12768">
        <v>12766</v>
      </c>
      <c r="F12768" t="s">
        <v>12769</v>
      </c>
      <c r="G12768">
        <v>8.04233333333333</v>
      </c>
      <c r="J12768">
        <v>12766</v>
      </c>
      <c r="K12768" s="1">
        <v>45208.458333333336</v>
      </c>
      <c r="L12768">
        <v>10.23</v>
      </c>
      <c r="N12768" s="1">
        <v>45208.458333333336</v>
      </c>
      <c r="O12768">
        <v>103.2467</v>
      </c>
      <c r="P12768">
        <v>0</v>
      </c>
      <c r="Q12768">
        <v>2</v>
      </c>
      <c r="V12768">
        <v>12778</v>
      </c>
      <c r="W12768" s="1">
        <v>45208.416666666664</v>
      </c>
      <c r="X12768">
        <v>112.41015375000001</v>
      </c>
      <c r="Z12768">
        <f t="shared" si="501"/>
        <v>14.051269218750001</v>
      </c>
      <c r="AC12768">
        <v>12766</v>
      </c>
      <c r="AD12768" s="1">
        <v>45207.916666666664</v>
      </c>
      <c r="AE12768">
        <v>113.169676659169</v>
      </c>
      <c r="AG12768">
        <f t="shared" si="502"/>
        <v>14.146209582396125</v>
      </c>
    </row>
    <row r="12769" spans="1:33" x14ac:dyDescent="0.25">
      <c r="A12769">
        <v>12767</v>
      </c>
      <c r="B12769" s="1">
        <v>45208.5</v>
      </c>
      <c r="C12769">
        <v>10.395</v>
      </c>
      <c r="E12769">
        <v>12767</v>
      </c>
      <c r="F12769" t="s">
        <v>12770</v>
      </c>
      <c r="G12769">
        <v>8.4049999999999994</v>
      </c>
      <c r="J12769">
        <v>12767</v>
      </c>
      <c r="K12769" s="1">
        <v>45208.5</v>
      </c>
      <c r="L12769">
        <v>10.349999</v>
      </c>
      <c r="N12769" s="1">
        <v>45208.5</v>
      </c>
      <c r="O12769">
        <v>100.4777</v>
      </c>
      <c r="P12769">
        <v>0</v>
      </c>
      <c r="Q12769">
        <v>2</v>
      </c>
      <c r="V12769">
        <v>12779</v>
      </c>
      <c r="W12769" s="1">
        <v>45208.458333333336</v>
      </c>
      <c r="X12769">
        <v>112.41015375000001</v>
      </c>
      <c r="Z12769">
        <f t="shared" si="501"/>
        <v>14.051269218750001</v>
      </c>
      <c r="AC12769">
        <v>12767</v>
      </c>
      <c r="AD12769" s="1">
        <v>45207.958333333336</v>
      </c>
      <c r="AE12769">
        <v>112.822025155121</v>
      </c>
      <c r="AG12769">
        <f t="shared" si="502"/>
        <v>14.102753144390125</v>
      </c>
    </row>
    <row r="12770" spans="1:33" x14ac:dyDescent="0.25">
      <c r="A12770">
        <v>12768</v>
      </c>
      <c r="B12770" s="1">
        <v>45208.541666666664</v>
      </c>
      <c r="C12770">
        <v>10.376666666666599</v>
      </c>
      <c r="E12770">
        <v>12768</v>
      </c>
      <c r="F12770" t="s">
        <v>12771</v>
      </c>
      <c r="G12770">
        <v>8.44</v>
      </c>
      <c r="J12770">
        <v>12768</v>
      </c>
      <c r="K12770" s="1">
        <v>45208.541666666664</v>
      </c>
      <c r="L12770">
        <v>10.019999500000001</v>
      </c>
      <c r="N12770" s="1">
        <v>45208.541666666664</v>
      </c>
      <c r="O12770">
        <v>91.469840000000005</v>
      </c>
      <c r="P12770">
        <v>0</v>
      </c>
      <c r="Q12770">
        <v>2</v>
      </c>
      <c r="V12770">
        <v>12780</v>
      </c>
      <c r="W12770" s="1">
        <v>45208.5</v>
      </c>
      <c r="X12770">
        <v>112.41015375000001</v>
      </c>
      <c r="Z12770">
        <f t="shared" si="501"/>
        <v>14.051269218750001</v>
      </c>
      <c r="AC12770">
        <v>12768</v>
      </c>
      <c r="AD12770" s="1">
        <v>45208</v>
      </c>
      <c r="AE12770">
        <v>112.41015375000001</v>
      </c>
      <c r="AG12770">
        <f t="shared" si="502"/>
        <v>14.051269218750001</v>
      </c>
    </row>
    <row r="12771" spans="1:33" x14ac:dyDescent="0.25">
      <c r="A12771">
        <v>12769</v>
      </c>
      <c r="B12771" s="1">
        <v>45208.583333333336</v>
      </c>
      <c r="C12771">
        <v>10.3916666666666</v>
      </c>
      <c r="E12771">
        <v>12769</v>
      </c>
      <c r="F12771" t="s">
        <v>12772</v>
      </c>
      <c r="G12771">
        <v>8.1733333333333302</v>
      </c>
      <c r="J12771">
        <v>12769</v>
      </c>
      <c r="K12771" s="1">
        <v>45208.583333333336</v>
      </c>
      <c r="L12771">
        <v>10.19</v>
      </c>
      <c r="N12771" s="1">
        <v>45208.583333333336</v>
      </c>
      <c r="O12771">
        <v>92.176249999999996</v>
      </c>
      <c r="P12771">
        <v>0</v>
      </c>
      <c r="Q12771">
        <v>2</v>
      </c>
      <c r="V12771">
        <v>12781</v>
      </c>
      <c r="W12771" s="1">
        <v>45208.541666666664</v>
      </c>
      <c r="X12771">
        <v>112.41015375000001</v>
      </c>
      <c r="Z12771">
        <f t="shared" si="501"/>
        <v>14.051269218750001</v>
      </c>
      <c r="AC12771">
        <v>12769</v>
      </c>
      <c r="AD12771" s="1">
        <v>45208.041666666664</v>
      </c>
      <c r="AE12771">
        <v>111.933933846223</v>
      </c>
      <c r="AG12771">
        <f t="shared" si="502"/>
        <v>13.991741730777875</v>
      </c>
    </row>
    <row r="12772" spans="1:33" x14ac:dyDescent="0.25">
      <c r="A12772">
        <v>12770</v>
      </c>
      <c r="B12772" s="1">
        <v>45208.625</v>
      </c>
      <c r="C12772">
        <v>10.404999999999999</v>
      </c>
      <c r="E12772">
        <v>12770</v>
      </c>
      <c r="F12772" t="s">
        <v>12773</v>
      </c>
      <c r="G12772">
        <v>8.1283333333333303</v>
      </c>
      <c r="J12772">
        <v>12770</v>
      </c>
      <c r="K12772" s="1">
        <v>45208.625</v>
      </c>
      <c r="L12772">
        <v>10.37</v>
      </c>
      <c r="N12772" s="1">
        <v>45208.625</v>
      </c>
      <c r="O12772">
        <v>100.13639999999999</v>
      </c>
      <c r="P12772">
        <v>0</v>
      </c>
      <c r="Q12772">
        <v>2</v>
      </c>
      <c r="V12772">
        <v>12782</v>
      </c>
      <c r="W12772" s="1">
        <v>45208.583333333336</v>
      </c>
      <c r="X12772">
        <v>112.41015375000001</v>
      </c>
      <c r="Z12772">
        <f t="shared" si="501"/>
        <v>14.051269218750001</v>
      </c>
      <c r="AC12772">
        <v>12770</v>
      </c>
      <c r="AD12772" s="1">
        <v>45208.083333333336</v>
      </c>
      <c r="AE12772">
        <v>111.401812154125</v>
      </c>
      <c r="AG12772">
        <f t="shared" si="502"/>
        <v>13.925226519265625</v>
      </c>
    </row>
    <row r="12773" spans="1:33" x14ac:dyDescent="0.25">
      <c r="A12773">
        <v>12771</v>
      </c>
      <c r="B12773" s="1">
        <v>45208.666666666664</v>
      </c>
      <c r="C12773">
        <v>10.4033333333333</v>
      </c>
      <c r="E12773">
        <v>12771</v>
      </c>
      <c r="F12773" t="s">
        <v>12774</v>
      </c>
      <c r="G12773">
        <v>8.0883333333333294</v>
      </c>
      <c r="J12773">
        <v>12771</v>
      </c>
      <c r="K12773" s="1">
        <v>45208.666666666664</v>
      </c>
      <c r="L12773">
        <v>10.199999999999999</v>
      </c>
      <c r="N12773" s="1">
        <v>45208.666666666664</v>
      </c>
      <c r="O12773">
        <v>103.2675</v>
      </c>
      <c r="P12773">
        <v>0</v>
      </c>
      <c r="Q12773">
        <v>2</v>
      </c>
      <c r="V12773">
        <v>12783</v>
      </c>
      <c r="W12773" s="1">
        <v>45208.625</v>
      </c>
      <c r="X12773">
        <v>112.41015375000001</v>
      </c>
      <c r="Z12773">
        <f t="shared" si="501"/>
        <v>14.051269218750001</v>
      </c>
      <c r="AC12773">
        <v>12771</v>
      </c>
      <c r="AD12773" s="1">
        <v>45208.125</v>
      </c>
      <c r="AE12773">
        <v>110.82437921101599</v>
      </c>
      <c r="AG12773">
        <f t="shared" si="502"/>
        <v>13.853047401376999</v>
      </c>
    </row>
    <row r="12774" spans="1:33" x14ac:dyDescent="0.25">
      <c r="A12774">
        <v>12772</v>
      </c>
      <c r="B12774" s="1">
        <v>45208.708333333336</v>
      </c>
      <c r="C12774">
        <v>10.421666666666599</v>
      </c>
      <c r="E12774">
        <v>12772</v>
      </c>
      <c r="F12774" t="s">
        <v>12775</v>
      </c>
      <c r="G12774">
        <v>7.9740000000000002</v>
      </c>
      <c r="J12774">
        <v>12772</v>
      </c>
      <c r="K12774" s="1">
        <v>45208.708333333336</v>
      </c>
      <c r="L12774">
        <v>9.9699989999999996</v>
      </c>
      <c r="N12774" s="1">
        <v>45208.708333333336</v>
      </c>
      <c r="O12774">
        <v>104.6279</v>
      </c>
      <c r="P12774">
        <v>0</v>
      </c>
      <c r="Q12774">
        <v>2</v>
      </c>
      <c r="V12774">
        <v>12784</v>
      </c>
      <c r="W12774" s="1">
        <v>45208.666666666664</v>
      </c>
      <c r="X12774">
        <v>112.41015375000001</v>
      </c>
      <c r="Z12774">
        <f t="shared" si="501"/>
        <v>14.051269218750001</v>
      </c>
      <c r="AC12774">
        <v>12772</v>
      </c>
      <c r="AD12774" s="1">
        <v>45208.166666666664</v>
      </c>
      <c r="AE12774">
        <v>110.212225554207</v>
      </c>
      <c r="AG12774">
        <f t="shared" si="502"/>
        <v>13.776528194275874</v>
      </c>
    </row>
    <row r="12775" spans="1:33" x14ac:dyDescent="0.25">
      <c r="A12775">
        <v>12773</v>
      </c>
      <c r="B12775" s="1">
        <v>45208.75</v>
      </c>
      <c r="C12775">
        <v>10.4333333333333</v>
      </c>
      <c r="E12775">
        <v>12773</v>
      </c>
      <c r="F12775" t="s">
        <v>12776</v>
      </c>
      <c r="G12775">
        <v>8.0293333333333301</v>
      </c>
      <c r="J12775">
        <v>12773</v>
      </c>
      <c r="K12775" s="1">
        <v>45208.75</v>
      </c>
      <c r="L12775">
        <v>10.130000000000001</v>
      </c>
      <c r="N12775" s="1">
        <v>45208.75</v>
      </c>
      <c r="O12775">
        <v>105.5493</v>
      </c>
      <c r="P12775">
        <v>0</v>
      </c>
      <c r="Q12775">
        <v>2</v>
      </c>
      <c r="V12775">
        <v>12785</v>
      </c>
      <c r="W12775" s="1">
        <v>45208.708333333336</v>
      </c>
      <c r="X12775">
        <v>112.41015375000001</v>
      </c>
      <c r="Z12775">
        <f t="shared" si="501"/>
        <v>14.051269218750001</v>
      </c>
      <c r="AC12775">
        <v>12773</v>
      </c>
      <c r="AD12775" s="1">
        <v>45208.208333333336</v>
      </c>
      <c r="AE12775">
        <v>109.575941721009</v>
      </c>
      <c r="AG12775">
        <f t="shared" si="502"/>
        <v>13.696992715126125</v>
      </c>
    </row>
    <row r="12776" spans="1:33" x14ac:dyDescent="0.25">
      <c r="A12776">
        <v>12774</v>
      </c>
      <c r="B12776" s="1">
        <v>45208.791666666664</v>
      </c>
      <c r="C12776">
        <v>10.441666666666601</v>
      </c>
      <c r="E12776">
        <v>12774</v>
      </c>
      <c r="F12776" t="s">
        <v>12777</v>
      </c>
      <c r="G12776">
        <v>8.2283333333333299</v>
      </c>
      <c r="J12776">
        <v>12774</v>
      </c>
      <c r="K12776" s="1">
        <v>45208.791666666664</v>
      </c>
      <c r="L12776">
        <v>10.059998999999999</v>
      </c>
      <c r="N12776" s="1">
        <v>45208.791666666664</v>
      </c>
      <c r="O12776">
        <v>105.27889999999999</v>
      </c>
      <c r="P12776">
        <v>0</v>
      </c>
      <c r="Q12776">
        <v>2</v>
      </c>
      <c r="V12776">
        <v>12786</v>
      </c>
      <c r="W12776" s="1">
        <v>45208.75</v>
      </c>
      <c r="X12776">
        <v>112.41015375000001</v>
      </c>
      <c r="Z12776">
        <f t="shared" si="501"/>
        <v>14.051269218750001</v>
      </c>
      <c r="AC12776">
        <v>12774</v>
      </c>
      <c r="AD12776" s="1">
        <v>45208.25</v>
      </c>
      <c r="AE12776">
        <v>108.926118248733</v>
      </c>
      <c r="AG12776">
        <f t="shared" si="502"/>
        <v>13.615764781091626</v>
      </c>
    </row>
    <row r="12777" spans="1:33" x14ac:dyDescent="0.25">
      <c r="A12777">
        <v>12775</v>
      </c>
      <c r="B12777" s="1">
        <v>45208.833333333336</v>
      </c>
      <c r="C12777">
        <v>10.3816666666666</v>
      </c>
      <c r="E12777">
        <v>12775</v>
      </c>
      <c r="F12777" t="s">
        <v>12778</v>
      </c>
      <c r="G12777">
        <v>8.2583333333333293</v>
      </c>
      <c r="J12777">
        <v>12775</v>
      </c>
      <c r="K12777" s="1">
        <v>45208.833333333336</v>
      </c>
      <c r="L12777">
        <v>10.210000000000001</v>
      </c>
      <c r="N12777" s="1">
        <v>45208.833333333336</v>
      </c>
      <c r="O12777">
        <v>104.3809</v>
      </c>
      <c r="P12777">
        <v>0</v>
      </c>
      <c r="Q12777">
        <v>2</v>
      </c>
      <c r="V12777">
        <v>12787</v>
      </c>
      <c r="W12777" s="1">
        <v>45208.791666666664</v>
      </c>
      <c r="X12777">
        <v>112.41015375000001</v>
      </c>
      <c r="Z12777">
        <f t="shared" si="501"/>
        <v>14.051269218750001</v>
      </c>
      <c r="AC12777">
        <v>12775</v>
      </c>
      <c r="AD12777" s="1">
        <v>45208.291666666664</v>
      </c>
      <c r="AE12777">
        <v>108.273345674691</v>
      </c>
      <c r="AG12777">
        <f t="shared" si="502"/>
        <v>13.534168209336375</v>
      </c>
    </row>
    <row r="12778" spans="1:33" x14ac:dyDescent="0.25">
      <c r="A12778">
        <v>12776</v>
      </c>
      <c r="B12778" s="1">
        <v>45208.875</v>
      </c>
      <c r="C12778">
        <v>10.3716666666666</v>
      </c>
      <c r="E12778">
        <v>12776</v>
      </c>
      <c r="F12778" t="s">
        <v>12779</v>
      </c>
      <c r="G12778">
        <v>8.4616666666666607</v>
      </c>
      <c r="J12778">
        <v>12776</v>
      </c>
      <c r="K12778" s="1">
        <v>45208.875</v>
      </c>
      <c r="L12778">
        <v>10.34</v>
      </c>
      <c r="N12778" s="1">
        <v>45208.875</v>
      </c>
      <c r="O12778">
        <v>103.9111</v>
      </c>
      <c r="P12778">
        <v>0</v>
      </c>
      <c r="Q12778">
        <v>2</v>
      </c>
      <c r="V12778">
        <v>12788</v>
      </c>
      <c r="W12778" s="1">
        <v>45208.833333333336</v>
      </c>
      <c r="X12778">
        <v>112.41015375000001</v>
      </c>
      <c r="Z12778">
        <f t="shared" si="501"/>
        <v>14.051269218750001</v>
      </c>
      <c r="AC12778">
        <v>12776</v>
      </c>
      <c r="AD12778" s="1">
        <v>45208.333333333336</v>
      </c>
      <c r="AE12778">
        <v>107.628214536192</v>
      </c>
      <c r="AG12778">
        <f t="shared" si="502"/>
        <v>13.453526817024001</v>
      </c>
    </row>
    <row r="12779" spans="1:33" x14ac:dyDescent="0.25">
      <c r="A12779">
        <v>12777</v>
      </c>
      <c r="B12779" s="1">
        <v>45208.916666666664</v>
      </c>
      <c r="C12779">
        <v>10.396666666666601</v>
      </c>
      <c r="E12779">
        <v>12777</v>
      </c>
      <c r="F12779" t="s">
        <v>12780</v>
      </c>
      <c r="G12779">
        <v>8.7233333333333292</v>
      </c>
      <c r="J12779">
        <v>12777</v>
      </c>
      <c r="K12779" s="1">
        <v>45208.916666666664</v>
      </c>
      <c r="L12779">
        <v>10.38</v>
      </c>
      <c r="N12779" s="1">
        <v>45208.916666666664</v>
      </c>
      <c r="O12779">
        <v>103.5097</v>
      </c>
      <c r="P12779">
        <v>0</v>
      </c>
      <c r="Q12779">
        <v>2</v>
      </c>
      <c r="V12779">
        <v>12789</v>
      </c>
      <c r="W12779" s="1">
        <v>45208.875</v>
      </c>
      <c r="X12779">
        <v>112.41015375000001</v>
      </c>
      <c r="Z12779">
        <f t="shared" si="501"/>
        <v>14.051269218750001</v>
      </c>
      <c r="AC12779">
        <v>12777</v>
      </c>
      <c r="AD12779" s="1">
        <v>45208.375</v>
      </c>
      <c r="AE12779">
        <v>107.00131537054899</v>
      </c>
      <c r="AG12779">
        <f t="shared" si="502"/>
        <v>13.375164421318624</v>
      </c>
    </row>
    <row r="12780" spans="1:33" x14ac:dyDescent="0.25">
      <c r="A12780">
        <v>12778</v>
      </c>
      <c r="B12780" s="1">
        <v>45208.958333333336</v>
      </c>
      <c r="C12780">
        <v>10.42</v>
      </c>
      <c r="E12780">
        <v>12778</v>
      </c>
      <c r="F12780" t="s">
        <v>12781</v>
      </c>
      <c r="G12780">
        <v>8.9633333333333294</v>
      </c>
      <c r="J12780">
        <v>12778</v>
      </c>
      <c r="K12780" s="1">
        <v>45208.958333333336</v>
      </c>
      <c r="L12780">
        <v>9.98</v>
      </c>
      <c r="N12780" s="1">
        <v>45208.958333333336</v>
      </c>
      <c r="O12780">
        <v>103.6879</v>
      </c>
      <c r="P12780">
        <v>0</v>
      </c>
      <c r="Q12780">
        <v>2</v>
      </c>
      <c r="V12780">
        <v>12790</v>
      </c>
      <c r="W12780" s="1">
        <v>45208.916666666664</v>
      </c>
      <c r="X12780">
        <v>112.41015375000001</v>
      </c>
      <c r="Z12780">
        <f t="shared" si="501"/>
        <v>14.051269218750001</v>
      </c>
      <c r="AC12780">
        <v>12778</v>
      </c>
      <c r="AD12780" s="1">
        <v>45208.416666666664</v>
      </c>
      <c r="AE12780">
        <v>106.40323871507201</v>
      </c>
      <c r="AG12780">
        <f t="shared" si="502"/>
        <v>13.300404839384001</v>
      </c>
    </row>
    <row r="12781" spans="1:33" x14ac:dyDescent="0.25">
      <c r="A12781">
        <v>12779</v>
      </c>
      <c r="B12781" s="1">
        <v>45209</v>
      </c>
      <c r="C12781">
        <v>10.421666666666599</v>
      </c>
      <c r="E12781">
        <v>12779</v>
      </c>
      <c r="F12781" t="s">
        <v>12782</v>
      </c>
      <c r="G12781">
        <v>8.58</v>
      </c>
      <c r="J12781">
        <v>12779</v>
      </c>
      <c r="K12781" s="1">
        <v>45209</v>
      </c>
      <c r="L12781">
        <v>9.8000000000000007</v>
      </c>
      <c r="N12781" s="1">
        <v>45209</v>
      </c>
      <c r="O12781">
        <v>103.4213</v>
      </c>
      <c r="P12781">
        <v>0</v>
      </c>
      <c r="Q12781">
        <v>2</v>
      </c>
      <c r="V12781">
        <v>12791</v>
      </c>
      <c r="W12781" s="1">
        <v>45208.958333333336</v>
      </c>
      <c r="X12781">
        <v>112.41015375000001</v>
      </c>
      <c r="Z12781">
        <f t="shared" si="501"/>
        <v>14.051269218750001</v>
      </c>
      <c r="AC12781">
        <v>12779</v>
      </c>
      <c r="AD12781" s="1">
        <v>45208.458333333336</v>
      </c>
      <c r="AE12781">
        <v>105.844575107072</v>
      </c>
      <c r="AG12781">
        <f t="shared" si="502"/>
        <v>13.230571888384</v>
      </c>
    </row>
    <row r="12782" spans="1:33" x14ac:dyDescent="0.25">
      <c r="A12782">
        <v>12780</v>
      </c>
      <c r="B12782" s="1">
        <v>45209.041666666664</v>
      </c>
      <c r="C12782">
        <v>10.435</v>
      </c>
      <c r="E12782">
        <v>12780</v>
      </c>
      <c r="F12782" t="s">
        <v>12783</v>
      </c>
      <c r="G12782">
        <v>7.7143333333333297</v>
      </c>
      <c r="J12782">
        <v>12780</v>
      </c>
      <c r="K12782" s="1">
        <v>45209.041666666664</v>
      </c>
      <c r="L12782">
        <v>9.82</v>
      </c>
      <c r="N12782" s="1">
        <v>45209.041666666664</v>
      </c>
      <c r="O12782">
        <v>102.2244</v>
      </c>
      <c r="P12782">
        <v>0</v>
      </c>
      <c r="Q12782">
        <v>2</v>
      </c>
      <c r="V12782">
        <v>12792</v>
      </c>
      <c r="W12782" s="1">
        <v>45209</v>
      </c>
      <c r="X12782">
        <v>106.98723</v>
      </c>
      <c r="Z12782">
        <f t="shared" si="501"/>
        <v>13.37340375</v>
      </c>
      <c r="AC12782">
        <v>12780</v>
      </c>
      <c r="AD12782" s="1">
        <v>45208.5</v>
      </c>
      <c r="AE12782">
        <v>105.33591508386</v>
      </c>
      <c r="AG12782">
        <f t="shared" si="502"/>
        <v>13.1669893854825</v>
      </c>
    </row>
    <row r="12783" spans="1:33" x14ac:dyDescent="0.25">
      <c r="A12783">
        <v>12781</v>
      </c>
      <c r="B12783" s="1">
        <v>45209.083333333336</v>
      </c>
      <c r="C12783">
        <v>10.283333333333299</v>
      </c>
      <c r="E12783">
        <v>12781</v>
      </c>
      <c r="F12783" t="s">
        <v>12784</v>
      </c>
      <c r="G12783">
        <v>7.8384999999999998</v>
      </c>
      <c r="J12783">
        <v>12781</v>
      </c>
      <c r="K12783" s="1">
        <v>45209.083333333336</v>
      </c>
      <c r="L12783">
        <v>10.01</v>
      </c>
      <c r="N12783" s="1">
        <v>45209.083333333336</v>
      </c>
      <c r="O12783">
        <v>101.3206</v>
      </c>
      <c r="P12783">
        <v>0</v>
      </c>
      <c r="Q12783">
        <v>2</v>
      </c>
      <c r="V12783">
        <v>12793</v>
      </c>
      <c r="W12783" s="1">
        <v>45209.041666666664</v>
      </c>
      <c r="X12783">
        <v>106.98723</v>
      </c>
      <c r="Z12783">
        <f t="shared" si="501"/>
        <v>13.37340375</v>
      </c>
      <c r="AC12783">
        <v>12781</v>
      </c>
      <c r="AD12783" s="1">
        <v>45208.541666666664</v>
      </c>
      <c r="AE12783">
        <v>104.887849182747</v>
      </c>
      <c r="AG12783">
        <f t="shared" si="502"/>
        <v>13.110981147843376</v>
      </c>
    </row>
    <row r="12784" spans="1:33" x14ac:dyDescent="0.25">
      <c r="A12784">
        <v>12782</v>
      </c>
      <c r="B12784" s="1">
        <v>45209.125</v>
      </c>
      <c r="C12784">
        <v>10.2533333333333</v>
      </c>
      <c r="E12784">
        <v>12782</v>
      </c>
      <c r="F12784" t="s">
        <v>12785</v>
      </c>
      <c r="G12784">
        <v>8.4139999999999997</v>
      </c>
      <c r="J12784">
        <v>12782</v>
      </c>
      <c r="K12784" s="1">
        <v>45209.125</v>
      </c>
      <c r="L12784">
        <v>10.28</v>
      </c>
      <c r="N12784" s="1">
        <v>45209.125</v>
      </c>
      <c r="O12784">
        <v>100.8379</v>
      </c>
      <c r="P12784">
        <v>0</v>
      </c>
      <c r="Q12784">
        <v>2</v>
      </c>
      <c r="V12784">
        <v>12794</v>
      </c>
      <c r="W12784" s="1">
        <v>45209.083333333336</v>
      </c>
      <c r="X12784">
        <v>106.98723</v>
      </c>
      <c r="Z12784">
        <f t="shared" si="501"/>
        <v>13.37340375</v>
      </c>
      <c r="AC12784">
        <v>12782</v>
      </c>
      <c r="AD12784" s="1">
        <v>45208.583333333336</v>
      </c>
      <c r="AE12784">
        <v>104.510967941044</v>
      </c>
      <c r="AG12784">
        <f t="shared" si="502"/>
        <v>13.0638709926305</v>
      </c>
    </row>
    <row r="12785" spans="1:33" x14ac:dyDescent="0.25">
      <c r="A12785">
        <v>12783</v>
      </c>
      <c r="B12785" s="1">
        <v>45209.166666666664</v>
      </c>
      <c r="C12785">
        <v>10.136666666666599</v>
      </c>
      <c r="E12785">
        <v>12783</v>
      </c>
      <c r="F12785" t="s">
        <v>12786</v>
      </c>
      <c r="G12785">
        <v>7.7031666666666601</v>
      </c>
      <c r="J12785">
        <v>12783</v>
      </c>
      <c r="K12785" s="1">
        <v>45209.166666666664</v>
      </c>
      <c r="L12785">
        <v>10.26</v>
      </c>
      <c r="N12785" s="1">
        <v>45209.166666666664</v>
      </c>
      <c r="O12785">
        <v>100.8379</v>
      </c>
      <c r="P12785">
        <v>0</v>
      </c>
      <c r="Q12785">
        <v>2</v>
      </c>
      <c r="V12785">
        <v>12795</v>
      </c>
      <c r="W12785" s="1">
        <v>45209.125</v>
      </c>
      <c r="X12785">
        <v>106.98723</v>
      </c>
      <c r="Z12785">
        <f t="shared" si="501"/>
        <v>13.37340375</v>
      </c>
      <c r="AC12785">
        <v>12783</v>
      </c>
      <c r="AD12785" s="1">
        <v>45208.625</v>
      </c>
      <c r="AE12785">
        <v>104.215861896063</v>
      </c>
      <c r="AG12785">
        <f t="shared" si="502"/>
        <v>13.026982737007875</v>
      </c>
    </row>
    <row r="12786" spans="1:33" x14ac:dyDescent="0.25">
      <c r="A12786">
        <v>12784</v>
      </c>
      <c r="B12786" s="1">
        <v>45209.208333333336</v>
      </c>
      <c r="C12786">
        <v>10.119999999999999</v>
      </c>
      <c r="E12786">
        <v>12784</v>
      </c>
      <c r="F12786" t="s">
        <v>12787</v>
      </c>
      <c r="G12786">
        <v>8.093</v>
      </c>
      <c r="J12786">
        <v>12784</v>
      </c>
      <c r="K12786" s="1">
        <v>45209.208333333336</v>
      </c>
      <c r="L12786">
        <v>10.059998999999999</v>
      </c>
      <c r="N12786" s="1">
        <v>45209.208333333336</v>
      </c>
      <c r="O12786">
        <v>100.01300000000001</v>
      </c>
      <c r="P12786">
        <v>0</v>
      </c>
      <c r="Q12786">
        <v>2</v>
      </c>
      <c r="V12786">
        <v>12796</v>
      </c>
      <c r="W12786" s="1">
        <v>45209.166666666664</v>
      </c>
      <c r="X12786">
        <v>106.98723</v>
      </c>
      <c r="Z12786">
        <f t="shared" si="501"/>
        <v>13.37340375</v>
      </c>
      <c r="AC12786">
        <v>12784</v>
      </c>
      <c r="AD12786" s="1">
        <v>45208.666666666664</v>
      </c>
      <c r="AE12786">
        <v>104.01312158511401</v>
      </c>
      <c r="AG12786">
        <f t="shared" si="502"/>
        <v>13.001640198139251</v>
      </c>
    </row>
    <row r="12787" spans="1:33" x14ac:dyDescent="0.25">
      <c r="A12787">
        <v>12785</v>
      </c>
      <c r="B12787" s="1">
        <v>45209.25</v>
      </c>
      <c r="C12787">
        <v>10.1283333333333</v>
      </c>
      <c r="E12787">
        <v>12785</v>
      </c>
      <c r="F12787" t="s">
        <v>12788</v>
      </c>
      <c r="G12787">
        <v>8.2933333333333294</v>
      </c>
      <c r="J12787">
        <v>12785</v>
      </c>
      <c r="K12787" s="1">
        <v>45209.25</v>
      </c>
      <c r="L12787">
        <v>9.9</v>
      </c>
      <c r="N12787" s="1">
        <v>45209.25</v>
      </c>
      <c r="O12787">
        <v>97.228679999999997</v>
      </c>
      <c r="P12787">
        <v>0</v>
      </c>
      <c r="Q12787">
        <v>2</v>
      </c>
      <c r="V12787">
        <v>12797</v>
      </c>
      <c r="W12787" s="1">
        <v>45209.208333333336</v>
      </c>
      <c r="X12787">
        <v>106.98723</v>
      </c>
      <c r="Z12787">
        <f t="shared" si="501"/>
        <v>13.37340375</v>
      </c>
      <c r="AC12787">
        <v>12785</v>
      </c>
      <c r="AD12787" s="1">
        <v>45208.708333333336</v>
      </c>
      <c r="AE12787">
        <v>103.913337545508</v>
      </c>
      <c r="AG12787">
        <f t="shared" si="502"/>
        <v>12.9891671931885</v>
      </c>
    </row>
    <row r="12788" spans="1:33" x14ac:dyDescent="0.25">
      <c r="A12788">
        <v>12786</v>
      </c>
      <c r="B12788" s="1">
        <v>45209.291666666664</v>
      </c>
      <c r="C12788">
        <v>10.215</v>
      </c>
      <c r="E12788">
        <v>12786</v>
      </c>
      <c r="F12788" t="s">
        <v>12789</v>
      </c>
      <c r="G12788">
        <v>8.6933333333333298</v>
      </c>
      <c r="J12788">
        <v>12786</v>
      </c>
      <c r="K12788" s="1">
        <v>45209.291666666664</v>
      </c>
      <c r="L12788">
        <v>9.8099989999999995</v>
      </c>
      <c r="N12788" s="1">
        <v>45209.291666666664</v>
      </c>
      <c r="O12788">
        <v>97.250540000000001</v>
      </c>
      <c r="P12788">
        <v>0</v>
      </c>
      <c r="Q12788">
        <v>2</v>
      </c>
      <c r="V12788">
        <v>12798</v>
      </c>
      <c r="W12788" s="1">
        <v>45209.25</v>
      </c>
      <c r="X12788">
        <v>106.98723</v>
      </c>
      <c r="Z12788">
        <f t="shared" si="501"/>
        <v>13.37340375</v>
      </c>
      <c r="AC12788">
        <v>12786</v>
      </c>
      <c r="AD12788" s="1">
        <v>45208.75</v>
      </c>
      <c r="AE12788">
        <v>103.927100314556</v>
      </c>
      <c r="AG12788">
        <f t="shared" si="502"/>
        <v>12.9908875393195</v>
      </c>
    </row>
    <row r="12789" spans="1:33" x14ac:dyDescent="0.25">
      <c r="A12789">
        <v>12787</v>
      </c>
      <c r="B12789" s="1">
        <v>45209.333333333336</v>
      </c>
      <c r="C12789">
        <v>10.2416666666666</v>
      </c>
      <c r="E12789">
        <v>12787</v>
      </c>
      <c r="F12789" t="s">
        <v>12790</v>
      </c>
      <c r="G12789">
        <v>8.7816666666666592</v>
      </c>
      <c r="J12789">
        <v>12787</v>
      </c>
      <c r="K12789" s="1">
        <v>45209.333333333336</v>
      </c>
      <c r="L12789">
        <v>9.86</v>
      </c>
      <c r="N12789" s="1">
        <v>45209.333333333336</v>
      </c>
      <c r="O12789">
        <v>100.166</v>
      </c>
      <c r="P12789">
        <v>0</v>
      </c>
      <c r="Q12789">
        <v>2</v>
      </c>
      <c r="V12789">
        <v>12799</v>
      </c>
      <c r="W12789" s="1">
        <v>45209.291666666664</v>
      </c>
      <c r="X12789">
        <v>106.98723</v>
      </c>
      <c r="Z12789">
        <f t="shared" si="501"/>
        <v>13.37340375</v>
      </c>
      <c r="AC12789">
        <v>12787</v>
      </c>
      <c r="AD12789" s="1">
        <v>45208.791666666664</v>
      </c>
      <c r="AE12789">
        <v>104.065000429569</v>
      </c>
      <c r="AG12789">
        <f t="shared" si="502"/>
        <v>13.008125053696125</v>
      </c>
    </row>
    <row r="12790" spans="1:33" x14ac:dyDescent="0.25">
      <c r="A12790">
        <v>12788</v>
      </c>
      <c r="B12790" s="1">
        <v>45209.375</v>
      </c>
      <c r="C12790">
        <v>10.2533333333333</v>
      </c>
      <c r="E12790">
        <v>12788</v>
      </c>
      <c r="F12790" t="s">
        <v>12791</v>
      </c>
      <c r="G12790">
        <v>9.3216666666666601</v>
      </c>
      <c r="J12790">
        <v>12788</v>
      </c>
      <c r="K12790" s="1">
        <v>45209.375</v>
      </c>
      <c r="L12790">
        <v>10.09</v>
      </c>
      <c r="N12790" s="1">
        <v>45209.375</v>
      </c>
      <c r="O12790">
        <v>101.0351</v>
      </c>
      <c r="P12790">
        <v>0</v>
      </c>
      <c r="Q12790">
        <v>2</v>
      </c>
      <c r="V12790">
        <v>12800</v>
      </c>
      <c r="W12790" s="1">
        <v>45209.333333333336</v>
      </c>
      <c r="X12790">
        <v>106.98723</v>
      </c>
      <c r="Z12790">
        <f t="shared" si="501"/>
        <v>13.37340375</v>
      </c>
      <c r="AC12790">
        <v>12788</v>
      </c>
      <c r="AD12790" s="1">
        <v>45208.833333333336</v>
      </c>
      <c r="AE12790">
        <v>104.337628427859</v>
      </c>
      <c r="AG12790">
        <f t="shared" si="502"/>
        <v>13.042203553482375</v>
      </c>
    </row>
    <row r="12791" spans="1:33" x14ac:dyDescent="0.25">
      <c r="A12791">
        <v>12789</v>
      </c>
      <c r="B12791" s="1">
        <v>45209.416666666664</v>
      </c>
      <c r="C12791">
        <v>10.284999999999901</v>
      </c>
      <c r="E12791">
        <v>12789</v>
      </c>
      <c r="F12791" t="s">
        <v>12792</v>
      </c>
      <c r="G12791">
        <v>9.9049999999999994</v>
      </c>
      <c r="J12791">
        <v>12789</v>
      </c>
      <c r="K12791" s="1">
        <v>45209.416666666664</v>
      </c>
      <c r="L12791">
        <v>10.15</v>
      </c>
      <c r="N12791" s="1">
        <v>45209.416666666664</v>
      </c>
      <c r="O12791">
        <v>101.0789</v>
      </c>
      <c r="P12791">
        <v>0</v>
      </c>
      <c r="Q12791">
        <v>2</v>
      </c>
      <c r="V12791">
        <v>12801</v>
      </c>
      <c r="W12791" s="1">
        <v>45209.375</v>
      </c>
      <c r="X12791">
        <v>106.98723</v>
      </c>
      <c r="Z12791">
        <f t="shared" si="501"/>
        <v>13.37340375</v>
      </c>
      <c r="AC12791">
        <v>12789</v>
      </c>
      <c r="AD12791" s="1">
        <v>45208.875</v>
      </c>
      <c r="AE12791">
        <v>104.755574846736</v>
      </c>
      <c r="AG12791">
        <f t="shared" si="502"/>
        <v>13.094446855842</v>
      </c>
    </row>
    <row r="12792" spans="1:33" x14ac:dyDescent="0.25">
      <c r="A12792">
        <v>12790</v>
      </c>
      <c r="B12792" s="1">
        <v>45209.458333333336</v>
      </c>
      <c r="C12792">
        <v>10.32</v>
      </c>
      <c r="E12792">
        <v>12790</v>
      </c>
      <c r="F12792" t="s">
        <v>12793</v>
      </c>
      <c r="G12792">
        <v>10.885</v>
      </c>
      <c r="J12792">
        <v>12790</v>
      </c>
      <c r="K12792" s="1">
        <v>45209.458333333336</v>
      </c>
      <c r="L12792">
        <v>9.9699989999999996</v>
      </c>
      <c r="N12792" s="1">
        <v>45209.458333333336</v>
      </c>
      <c r="O12792">
        <v>100.99120000000001</v>
      </c>
      <c r="P12792">
        <v>0</v>
      </c>
      <c r="Q12792">
        <v>2</v>
      </c>
      <c r="V12792">
        <v>12802</v>
      </c>
      <c r="W12792" s="1">
        <v>45209.416666666664</v>
      </c>
      <c r="X12792">
        <v>106.98723</v>
      </c>
      <c r="Z12792">
        <f t="shared" si="501"/>
        <v>13.37340375</v>
      </c>
      <c r="AC12792">
        <v>12790</v>
      </c>
      <c r="AD12792" s="1">
        <v>45208.916666666664</v>
      </c>
      <c r="AE12792">
        <v>105.329430223511</v>
      </c>
      <c r="AG12792">
        <f t="shared" si="502"/>
        <v>13.166178777938875</v>
      </c>
    </row>
    <row r="12793" spans="1:33" x14ac:dyDescent="0.25">
      <c r="A12793">
        <v>12791</v>
      </c>
      <c r="B12793" s="1">
        <v>45209.5</v>
      </c>
      <c r="C12793">
        <v>10.1133333333333</v>
      </c>
      <c r="E12793">
        <v>12791</v>
      </c>
      <c r="F12793" t="s">
        <v>12794</v>
      </c>
      <c r="G12793">
        <v>11.7183333333333</v>
      </c>
      <c r="J12793">
        <v>12791</v>
      </c>
      <c r="K12793" s="1">
        <v>45209.5</v>
      </c>
      <c r="L12793">
        <v>9.9499999999999993</v>
      </c>
      <c r="N12793" s="1">
        <v>45209.5</v>
      </c>
      <c r="O12793">
        <v>101.2544</v>
      </c>
      <c r="P12793">
        <v>0</v>
      </c>
      <c r="Q12793">
        <v>2</v>
      </c>
      <c r="V12793">
        <v>12803</v>
      </c>
      <c r="W12793" s="1">
        <v>45209.458333333336</v>
      </c>
      <c r="X12793">
        <v>106.98723</v>
      </c>
      <c r="Z12793">
        <f t="shared" si="501"/>
        <v>13.37340375</v>
      </c>
      <c r="AC12793">
        <v>12791</v>
      </c>
      <c r="AD12793" s="1">
        <v>45208.958333333336</v>
      </c>
      <c r="AE12793">
        <v>106.06978509549501</v>
      </c>
      <c r="AG12793">
        <f t="shared" si="502"/>
        <v>13.258723136936876</v>
      </c>
    </row>
    <row r="12794" spans="1:33" x14ac:dyDescent="0.25">
      <c r="A12794">
        <v>12792</v>
      </c>
      <c r="B12794" s="1">
        <v>45209.541666666664</v>
      </c>
      <c r="C12794">
        <v>10.1666666666666</v>
      </c>
      <c r="E12794">
        <v>12792</v>
      </c>
      <c r="F12794" t="s">
        <v>12795</v>
      </c>
      <c r="G12794">
        <v>11.7083333333333</v>
      </c>
      <c r="J12794">
        <v>12792</v>
      </c>
      <c r="K12794" s="1">
        <v>45209.541666666664</v>
      </c>
      <c r="L12794">
        <v>9.84</v>
      </c>
      <c r="N12794" s="1">
        <v>45209.541666666664</v>
      </c>
      <c r="O12794">
        <v>101.4961</v>
      </c>
      <c r="P12794">
        <v>0</v>
      </c>
      <c r="Q12794">
        <v>2</v>
      </c>
      <c r="V12794">
        <v>12804</v>
      </c>
      <c r="W12794" s="1">
        <v>45209.5</v>
      </c>
      <c r="X12794">
        <v>106.98723</v>
      </c>
      <c r="Z12794">
        <f t="shared" si="501"/>
        <v>13.37340375</v>
      </c>
      <c r="AC12794">
        <v>12792</v>
      </c>
      <c r="AD12794" s="1">
        <v>45209</v>
      </c>
      <c r="AE12794">
        <v>106.98723</v>
      </c>
      <c r="AG12794">
        <f t="shared" si="502"/>
        <v>13.37340375</v>
      </c>
    </row>
    <row r="12795" spans="1:33" x14ac:dyDescent="0.25">
      <c r="A12795">
        <v>12793</v>
      </c>
      <c r="B12795" s="1">
        <v>45209.583333333336</v>
      </c>
      <c r="C12795">
        <v>10.4133333333333</v>
      </c>
      <c r="E12795">
        <v>12793</v>
      </c>
      <c r="F12795" t="s">
        <v>12796</v>
      </c>
      <c r="G12795">
        <v>11.5833333333333</v>
      </c>
      <c r="J12795">
        <v>12793</v>
      </c>
      <c r="K12795" s="1">
        <v>45209.583333333336</v>
      </c>
      <c r="L12795">
        <v>9.5399999999999991</v>
      </c>
      <c r="N12795" s="1">
        <v>45209.583333333336</v>
      </c>
      <c r="O12795">
        <v>102.7933</v>
      </c>
      <c r="P12795">
        <v>0</v>
      </c>
      <c r="Q12795">
        <v>2</v>
      </c>
      <c r="V12795">
        <v>12805</v>
      </c>
      <c r="W12795" s="1">
        <v>45209.541666666664</v>
      </c>
      <c r="X12795">
        <v>106.98723</v>
      </c>
      <c r="Z12795">
        <f t="shared" si="501"/>
        <v>13.37340375</v>
      </c>
      <c r="AC12795">
        <v>12793</v>
      </c>
      <c r="AD12795" s="1">
        <v>45209.041666666664</v>
      </c>
      <c r="AE12795">
        <v>108.089000864757</v>
      </c>
      <c r="AG12795">
        <f t="shared" si="502"/>
        <v>13.511125108094625</v>
      </c>
    </row>
    <row r="12796" spans="1:33" x14ac:dyDescent="0.25">
      <c r="A12796">
        <v>12794</v>
      </c>
      <c r="B12796" s="1">
        <v>45209.625</v>
      </c>
      <c r="C12796">
        <v>10.463333333333299</v>
      </c>
      <c r="E12796">
        <v>12794</v>
      </c>
      <c r="F12796" t="s">
        <v>12797</v>
      </c>
      <c r="G12796">
        <v>10.233333333333301</v>
      </c>
      <c r="J12796">
        <v>12794</v>
      </c>
      <c r="K12796" s="1">
        <v>45209.625</v>
      </c>
      <c r="L12796">
        <v>9.9499999999999993</v>
      </c>
      <c r="N12796" s="1">
        <v>45209.625</v>
      </c>
      <c r="O12796">
        <v>108.7642</v>
      </c>
      <c r="P12796">
        <v>0</v>
      </c>
      <c r="Q12796">
        <v>2</v>
      </c>
      <c r="V12796">
        <v>12806</v>
      </c>
      <c r="W12796" s="1">
        <v>45209.583333333336</v>
      </c>
      <c r="X12796">
        <v>106.98723</v>
      </c>
      <c r="Z12796">
        <f t="shared" si="501"/>
        <v>13.37340375</v>
      </c>
      <c r="AC12796">
        <v>12794</v>
      </c>
      <c r="AD12796" s="1">
        <v>45209.083333333336</v>
      </c>
      <c r="AE12796">
        <v>109.368915179189</v>
      </c>
      <c r="AG12796">
        <f t="shared" si="502"/>
        <v>13.671114397398625</v>
      </c>
    </row>
    <row r="12797" spans="1:33" x14ac:dyDescent="0.25">
      <c r="A12797">
        <v>12795</v>
      </c>
      <c r="B12797" s="1">
        <v>45209.666666666664</v>
      </c>
      <c r="C12797">
        <v>10.4883333333333</v>
      </c>
      <c r="E12797">
        <v>12795</v>
      </c>
      <c r="F12797" t="s">
        <v>12798</v>
      </c>
      <c r="G12797">
        <v>9.0833333333333304</v>
      </c>
      <c r="J12797">
        <v>12795</v>
      </c>
      <c r="K12797" s="1">
        <v>45209.666666666664</v>
      </c>
      <c r="L12797">
        <v>10.059998999999999</v>
      </c>
      <c r="N12797" s="1">
        <v>45209.666666666664</v>
      </c>
      <c r="O12797">
        <v>113.64279999999999</v>
      </c>
      <c r="P12797">
        <v>0</v>
      </c>
      <c r="Q12797">
        <v>2</v>
      </c>
      <c r="V12797">
        <v>12807</v>
      </c>
      <c r="W12797" s="1">
        <v>45209.625</v>
      </c>
      <c r="X12797">
        <v>106.98723</v>
      </c>
      <c r="Z12797">
        <f t="shared" si="501"/>
        <v>13.37340375</v>
      </c>
      <c r="AC12797">
        <v>12795</v>
      </c>
      <c r="AD12797" s="1">
        <v>45209.125</v>
      </c>
      <c r="AE12797">
        <v>110.81743582313899</v>
      </c>
      <c r="AG12797">
        <f t="shared" si="502"/>
        <v>13.852179477892374</v>
      </c>
    </row>
    <row r="12798" spans="1:33" x14ac:dyDescent="0.25">
      <c r="A12798">
        <v>12796</v>
      </c>
      <c r="B12798" s="1">
        <v>45209.708333333336</v>
      </c>
      <c r="C12798">
        <v>10.4516666666666</v>
      </c>
      <c r="E12798">
        <v>12796</v>
      </c>
      <c r="F12798" t="s">
        <v>12799</v>
      </c>
      <c r="G12798">
        <v>9.0083333333333293</v>
      </c>
      <c r="J12798">
        <v>12796</v>
      </c>
      <c r="K12798" s="1">
        <v>45209.708333333336</v>
      </c>
      <c r="L12798">
        <v>9.8899989999999995</v>
      </c>
      <c r="N12798" s="1">
        <v>45209.708333333336</v>
      </c>
      <c r="O12798">
        <v>115.8008</v>
      </c>
      <c r="P12798">
        <v>0</v>
      </c>
      <c r="Q12798">
        <v>2</v>
      </c>
      <c r="V12798">
        <v>12808</v>
      </c>
      <c r="W12798" s="1">
        <v>45209.666666666664</v>
      </c>
      <c r="X12798">
        <v>106.98723</v>
      </c>
      <c r="Z12798">
        <f t="shared" si="501"/>
        <v>13.37340375</v>
      </c>
      <c r="AC12798">
        <v>12796</v>
      </c>
      <c r="AD12798" s="1">
        <v>45209.166666666664</v>
      </c>
      <c r="AE12798">
        <v>112.425025676449</v>
      </c>
      <c r="AG12798">
        <f t="shared" si="502"/>
        <v>14.053128209556125</v>
      </c>
    </row>
    <row r="12799" spans="1:33" x14ac:dyDescent="0.25">
      <c r="A12799">
        <v>12797</v>
      </c>
      <c r="B12799" s="1">
        <v>45209.75</v>
      </c>
      <c r="C12799">
        <v>10.5416666666666</v>
      </c>
      <c r="E12799">
        <v>12797</v>
      </c>
      <c r="F12799" t="s">
        <v>12800</v>
      </c>
      <c r="G12799">
        <v>9.6999999999999993</v>
      </c>
      <c r="J12799">
        <v>12797</v>
      </c>
      <c r="K12799" s="1">
        <v>45209.75</v>
      </c>
      <c r="L12799">
        <v>10.059998999999999</v>
      </c>
      <c r="N12799" s="1">
        <v>45209.75</v>
      </c>
      <c r="O12799">
        <v>117.5317</v>
      </c>
      <c r="P12799">
        <v>0</v>
      </c>
      <c r="Q12799">
        <v>2</v>
      </c>
      <c r="V12799">
        <v>12809</v>
      </c>
      <c r="W12799" s="1">
        <v>45209.708333333336</v>
      </c>
      <c r="X12799">
        <v>106.98723</v>
      </c>
      <c r="Z12799">
        <f t="shared" si="501"/>
        <v>13.37340375</v>
      </c>
      <c r="AC12799">
        <v>12797</v>
      </c>
      <c r="AD12799" s="1">
        <v>45209.208333333336</v>
      </c>
      <c r="AE12799">
        <v>114.18214761896201</v>
      </c>
      <c r="AG12799">
        <f t="shared" si="502"/>
        <v>14.272768452370251</v>
      </c>
    </row>
    <row r="12800" spans="1:33" x14ac:dyDescent="0.25">
      <c r="A12800">
        <v>12798</v>
      </c>
      <c r="B12800" s="1">
        <v>45209.791666666664</v>
      </c>
      <c r="C12800">
        <v>10.7316666666666</v>
      </c>
      <c r="E12800">
        <v>12798</v>
      </c>
      <c r="F12800" t="s">
        <v>12801</v>
      </c>
      <c r="G12800">
        <v>10.075999999999899</v>
      </c>
      <c r="J12800">
        <v>12798</v>
      </c>
      <c r="K12800" s="1">
        <v>45209.791666666664</v>
      </c>
      <c r="L12800">
        <v>9.9</v>
      </c>
      <c r="N12800" s="1">
        <v>45209.791666666664</v>
      </c>
      <c r="O12800">
        <v>118.40349999999999</v>
      </c>
      <c r="P12800">
        <v>0</v>
      </c>
      <c r="Q12800">
        <v>2</v>
      </c>
      <c r="V12800">
        <v>12810</v>
      </c>
      <c r="W12800" s="1">
        <v>45209.75</v>
      </c>
      <c r="X12800">
        <v>106.98723</v>
      </c>
      <c r="Z12800">
        <f t="shared" si="501"/>
        <v>13.37340375</v>
      </c>
      <c r="AC12800">
        <v>12798</v>
      </c>
      <c r="AD12800" s="1">
        <v>45209.25</v>
      </c>
      <c r="AE12800">
        <v>116.079264530522</v>
      </c>
      <c r="AG12800">
        <f t="shared" si="502"/>
        <v>14.50990806631525</v>
      </c>
    </row>
    <row r="12801" spans="1:33" x14ac:dyDescent="0.25">
      <c r="A12801">
        <v>12799</v>
      </c>
      <c r="B12801" s="1">
        <v>45209.833333333336</v>
      </c>
      <c r="C12801">
        <v>10.799999999999899</v>
      </c>
      <c r="E12801">
        <v>12799</v>
      </c>
      <c r="F12801" t="s">
        <v>12802</v>
      </c>
      <c r="G12801">
        <v>10.4599999999999</v>
      </c>
      <c r="J12801">
        <v>12799</v>
      </c>
      <c r="K12801" s="1">
        <v>45209.833333333336</v>
      </c>
      <c r="L12801">
        <v>9.9299990000000005</v>
      </c>
      <c r="N12801" s="1">
        <v>45209.833333333336</v>
      </c>
      <c r="O12801">
        <v>119.64619999999999</v>
      </c>
      <c r="P12801">
        <v>0</v>
      </c>
      <c r="Q12801">
        <v>2</v>
      </c>
      <c r="V12801">
        <v>12811</v>
      </c>
      <c r="W12801" s="1">
        <v>45209.791666666664</v>
      </c>
      <c r="X12801">
        <v>106.98723</v>
      </c>
      <c r="Z12801">
        <f t="shared" si="501"/>
        <v>13.37340375</v>
      </c>
      <c r="AC12801">
        <v>12799</v>
      </c>
      <c r="AD12801" s="1">
        <v>45209.291666666664</v>
      </c>
      <c r="AE12801">
        <v>118.106839290972</v>
      </c>
      <c r="AG12801">
        <f t="shared" si="502"/>
        <v>14.763354911371501</v>
      </c>
    </row>
    <row r="12802" spans="1:33" x14ac:dyDescent="0.25">
      <c r="A12802">
        <v>12800</v>
      </c>
      <c r="B12802" s="1">
        <v>45209.875</v>
      </c>
      <c r="C12802">
        <v>10.8183333333333</v>
      </c>
      <c r="E12802">
        <v>12800</v>
      </c>
      <c r="F12802" t="s">
        <v>12803</v>
      </c>
      <c r="G12802">
        <v>11.0416666666666</v>
      </c>
      <c r="J12802">
        <v>12800</v>
      </c>
      <c r="K12802" s="1">
        <v>45209.875</v>
      </c>
      <c r="L12802">
        <v>10.32</v>
      </c>
      <c r="N12802" s="1">
        <v>45209.875</v>
      </c>
      <c r="O12802">
        <v>120.0132</v>
      </c>
      <c r="P12802">
        <v>0</v>
      </c>
      <c r="Q12802">
        <v>2</v>
      </c>
      <c r="V12802">
        <v>12812</v>
      </c>
      <c r="W12802" s="1">
        <v>45209.833333333336</v>
      </c>
      <c r="X12802">
        <v>106.98723</v>
      </c>
      <c r="Z12802">
        <f t="shared" si="501"/>
        <v>13.37340375</v>
      </c>
      <c r="AC12802">
        <v>12800</v>
      </c>
      <c r="AD12802" s="1">
        <v>45209.333333333336</v>
      </c>
      <c r="AE12802">
        <v>120.255334780154</v>
      </c>
      <c r="AG12802">
        <f t="shared" si="502"/>
        <v>15.03191684751925</v>
      </c>
    </row>
    <row r="12803" spans="1:33" x14ac:dyDescent="0.25">
      <c r="A12803">
        <v>12801</v>
      </c>
      <c r="B12803" s="1">
        <v>45209.916666666664</v>
      </c>
      <c r="C12803">
        <v>10.3333333333333</v>
      </c>
      <c r="E12803">
        <v>12801</v>
      </c>
      <c r="F12803" t="s">
        <v>12804</v>
      </c>
      <c r="G12803">
        <v>10.025</v>
      </c>
      <c r="J12803">
        <v>12801</v>
      </c>
      <c r="K12803" s="1">
        <v>45209.916666666664</v>
      </c>
      <c r="L12803">
        <v>10.62</v>
      </c>
      <c r="N12803" s="1">
        <v>45209.916666666664</v>
      </c>
      <c r="O12803">
        <v>121.02030000000001</v>
      </c>
      <c r="P12803">
        <v>0</v>
      </c>
      <c r="Q12803">
        <v>2</v>
      </c>
      <c r="V12803">
        <v>12813</v>
      </c>
      <c r="W12803" s="1">
        <v>45209.875</v>
      </c>
      <c r="X12803">
        <v>106.98723</v>
      </c>
      <c r="Z12803">
        <f t="shared" ref="Z12803:Z12866" si="503">X12803/8</f>
        <v>13.37340375</v>
      </c>
      <c r="AC12803">
        <v>12801</v>
      </c>
      <c r="AD12803" s="1">
        <v>45209.375</v>
      </c>
      <c r="AE12803">
        <v>122.515213877912</v>
      </c>
      <c r="AG12803">
        <f t="shared" ref="AG12803:AG12866" si="504">AE12803/8</f>
        <v>15.314401734739</v>
      </c>
    </row>
    <row r="12804" spans="1:33" x14ac:dyDescent="0.25">
      <c r="A12804">
        <v>12802</v>
      </c>
      <c r="B12804" s="1">
        <v>45209.958333333336</v>
      </c>
      <c r="C12804">
        <v>10.35</v>
      </c>
      <c r="E12804">
        <v>12802</v>
      </c>
      <c r="F12804" t="s">
        <v>12805</v>
      </c>
      <c r="G12804">
        <v>9.6449999999999996</v>
      </c>
      <c r="J12804">
        <v>12802</v>
      </c>
      <c r="K12804" s="1">
        <v>45209.958333333336</v>
      </c>
      <c r="L12804">
        <v>10.79</v>
      </c>
      <c r="N12804" s="1">
        <v>45209.958333333336</v>
      </c>
      <c r="O12804">
        <v>120.92149999999999</v>
      </c>
      <c r="P12804">
        <v>0</v>
      </c>
      <c r="Q12804">
        <v>2</v>
      </c>
      <c r="V12804">
        <v>12814</v>
      </c>
      <c r="W12804" s="1">
        <v>45209.916666666664</v>
      </c>
      <c r="X12804">
        <v>106.98723</v>
      </c>
      <c r="Z12804">
        <f t="shared" si="503"/>
        <v>13.37340375</v>
      </c>
      <c r="AC12804">
        <v>12802</v>
      </c>
      <c r="AD12804" s="1">
        <v>45209.416666666664</v>
      </c>
      <c r="AE12804">
        <v>124.87693946408901</v>
      </c>
      <c r="AG12804">
        <f t="shared" si="504"/>
        <v>15.609617433011126</v>
      </c>
    </row>
    <row r="12805" spans="1:33" x14ac:dyDescent="0.25">
      <c r="A12805">
        <v>12803</v>
      </c>
      <c r="B12805" s="1">
        <v>45210</v>
      </c>
      <c r="C12805">
        <v>10.5033333333333</v>
      </c>
      <c r="E12805">
        <v>12803</v>
      </c>
      <c r="F12805" t="s">
        <v>12806</v>
      </c>
      <c r="G12805">
        <v>9.09</v>
      </c>
      <c r="J12805">
        <v>12803</v>
      </c>
      <c r="K12805" s="1">
        <v>45210</v>
      </c>
      <c r="L12805">
        <v>10.5</v>
      </c>
      <c r="N12805" s="1">
        <v>45210</v>
      </c>
      <c r="O12805">
        <v>120.5553</v>
      </c>
      <c r="P12805">
        <v>0</v>
      </c>
      <c r="Q12805">
        <v>2</v>
      </c>
      <c r="V12805">
        <v>12815</v>
      </c>
      <c r="W12805" s="1">
        <v>45209.958333333336</v>
      </c>
      <c r="X12805">
        <v>106.98723</v>
      </c>
      <c r="Z12805">
        <f t="shared" si="503"/>
        <v>13.37340375</v>
      </c>
      <c r="AC12805">
        <v>12803</v>
      </c>
      <c r="AD12805" s="1">
        <v>45209.458333333336</v>
      </c>
      <c r="AE12805">
        <v>127.330974418528</v>
      </c>
      <c r="AG12805">
        <f t="shared" si="504"/>
        <v>15.916371802316</v>
      </c>
    </row>
    <row r="12806" spans="1:33" x14ac:dyDescent="0.25">
      <c r="A12806">
        <v>12804</v>
      </c>
      <c r="B12806" s="1">
        <v>45210.041666666664</v>
      </c>
      <c r="C12806">
        <v>10.5516666666666</v>
      </c>
      <c r="E12806">
        <v>12804</v>
      </c>
      <c r="F12806" t="s">
        <v>12807</v>
      </c>
      <c r="G12806">
        <v>8.9533333333333296</v>
      </c>
      <c r="J12806">
        <v>12804</v>
      </c>
      <c r="K12806" s="1">
        <v>45210.041666666664</v>
      </c>
      <c r="L12806">
        <v>10.11</v>
      </c>
      <c r="N12806" s="1">
        <v>45210.041666666664</v>
      </c>
      <c r="O12806">
        <v>122.5814</v>
      </c>
      <c r="P12806">
        <v>0</v>
      </c>
      <c r="Q12806">
        <v>2</v>
      </c>
      <c r="V12806">
        <v>12816</v>
      </c>
      <c r="W12806" s="1">
        <v>45210</v>
      </c>
      <c r="X12806">
        <v>163.29419166666599</v>
      </c>
      <c r="Z12806">
        <f t="shared" si="503"/>
        <v>20.411773958333249</v>
      </c>
      <c r="AC12806">
        <v>12804</v>
      </c>
      <c r="AD12806" s="1">
        <v>45209.5</v>
      </c>
      <c r="AE12806">
        <v>129.867781621072</v>
      </c>
      <c r="AG12806">
        <f t="shared" si="504"/>
        <v>16.233472702634</v>
      </c>
    </row>
    <row r="12807" spans="1:33" x14ac:dyDescent="0.25">
      <c r="A12807">
        <v>12805</v>
      </c>
      <c r="B12807" s="1">
        <v>45210.083333333336</v>
      </c>
      <c r="C12807">
        <v>11.01</v>
      </c>
      <c r="E12807">
        <v>12805</v>
      </c>
      <c r="F12807" t="s">
        <v>12808</v>
      </c>
      <c r="G12807">
        <v>9.5150000000000006</v>
      </c>
      <c r="J12807">
        <v>12805</v>
      </c>
      <c r="K12807" s="1">
        <v>45210.083333333336</v>
      </c>
      <c r="L12807">
        <v>10.269999500000001</v>
      </c>
      <c r="N12807" s="1">
        <v>45210.083333333336</v>
      </c>
      <c r="O12807">
        <v>121.5635</v>
      </c>
      <c r="P12807">
        <v>0</v>
      </c>
      <c r="Q12807">
        <v>2</v>
      </c>
      <c r="V12807">
        <v>12817</v>
      </c>
      <c r="W12807" s="1">
        <v>45210.041666666664</v>
      </c>
      <c r="X12807">
        <v>163.29419166666599</v>
      </c>
      <c r="Z12807">
        <f t="shared" si="503"/>
        <v>20.411773958333249</v>
      </c>
      <c r="AC12807">
        <v>12805</v>
      </c>
      <c r="AD12807" s="1">
        <v>45209.541666666664</v>
      </c>
      <c r="AE12807">
        <v>132.47782395156401</v>
      </c>
      <c r="AG12807">
        <f t="shared" si="504"/>
        <v>16.559727993945501</v>
      </c>
    </row>
    <row r="12808" spans="1:33" x14ac:dyDescent="0.25">
      <c r="A12808">
        <v>12806</v>
      </c>
      <c r="B12808" s="1">
        <v>45210.125</v>
      </c>
      <c r="C12808">
        <v>10.6033333333333</v>
      </c>
      <c r="E12808">
        <v>12806</v>
      </c>
      <c r="F12808" t="s">
        <v>12809</v>
      </c>
      <c r="G12808">
        <v>8.6199999999999992</v>
      </c>
      <c r="J12808">
        <v>12806</v>
      </c>
      <c r="K12808" s="1">
        <v>45210.125</v>
      </c>
      <c r="L12808">
        <v>10.32</v>
      </c>
      <c r="N12808" s="1">
        <v>45210.125</v>
      </c>
      <c r="O12808">
        <v>120.8968</v>
      </c>
      <c r="P12808">
        <v>0</v>
      </c>
      <c r="Q12808">
        <v>2</v>
      </c>
      <c r="V12808">
        <v>12818</v>
      </c>
      <c r="W12808" s="1">
        <v>45210.083333333336</v>
      </c>
      <c r="X12808">
        <v>163.29419166666599</v>
      </c>
      <c r="Z12808">
        <f t="shared" si="503"/>
        <v>20.411773958333249</v>
      </c>
      <c r="AC12808">
        <v>12806</v>
      </c>
      <c r="AD12808" s="1">
        <v>45209.583333333336</v>
      </c>
      <c r="AE12808">
        <v>135.15156428984699</v>
      </c>
      <c r="AG12808">
        <f t="shared" si="504"/>
        <v>16.893945536230873</v>
      </c>
    </row>
    <row r="12809" spans="1:33" x14ac:dyDescent="0.25">
      <c r="A12809">
        <v>12807</v>
      </c>
      <c r="B12809" s="1">
        <v>45210.166666666664</v>
      </c>
      <c r="C12809">
        <v>10.1533333333333</v>
      </c>
      <c r="E12809">
        <v>12807</v>
      </c>
      <c r="F12809" t="s">
        <v>12810</v>
      </c>
      <c r="G12809">
        <v>7.9744999999999999</v>
      </c>
      <c r="J12809">
        <v>12807</v>
      </c>
      <c r="K12809" s="1">
        <v>45210.166666666664</v>
      </c>
      <c r="L12809">
        <v>10.57</v>
      </c>
      <c r="N12809" s="1">
        <v>45210.166666666664</v>
      </c>
      <c r="O12809">
        <v>120.7247</v>
      </c>
      <c r="P12809">
        <v>0</v>
      </c>
      <c r="Q12809">
        <v>2</v>
      </c>
      <c r="V12809">
        <v>12819</v>
      </c>
      <c r="W12809" s="1">
        <v>45210.125</v>
      </c>
      <c r="X12809">
        <v>163.29419166666599</v>
      </c>
      <c r="Z12809">
        <f t="shared" si="503"/>
        <v>20.411773958333249</v>
      </c>
      <c r="AC12809">
        <v>12807</v>
      </c>
      <c r="AD12809" s="1">
        <v>45209.625</v>
      </c>
      <c r="AE12809">
        <v>137.879465515764</v>
      </c>
      <c r="AG12809">
        <f t="shared" si="504"/>
        <v>17.2349331894705</v>
      </c>
    </row>
    <row r="12810" spans="1:33" x14ac:dyDescent="0.25">
      <c r="A12810">
        <v>12808</v>
      </c>
      <c r="B12810" s="1">
        <v>45210.208333333336</v>
      </c>
      <c r="C12810">
        <v>10.215</v>
      </c>
      <c r="E12810">
        <v>12808</v>
      </c>
      <c r="F12810" t="s">
        <v>12811</v>
      </c>
      <c r="G12810">
        <v>7.7869999999999999</v>
      </c>
      <c r="J12810">
        <v>12808</v>
      </c>
      <c r="K12810" s="1">
        <v>45210.208333333336</v>
      </c>
      <c r="L12810">
        <v>10.61</v>
      </c>
      <c r="N12810" s="1">
        <v>45210.208333333336</v>
      </c>
      <c r="O12810">
        <v>120.1598</v>
      </c>
      <c r="P12810">
        <v>0</v>
      </c>
      <c r="Q12810">
        <v>2</v>
      </c>
      <c r="V12810">
        <v>12820</v>
      </c>
      <c r="W12810" s="1">
        <v>45210.166666666664</v>
      </c>
      <c r="X12810">
        <v>163.29419166666599</v>
      </c>
      <c r="Z12810">
        <f t="shared" si="503"/>
        <v>20.411773958333249</v>
      </c>
      <c r="AC12810">
        <v>12808</v>
      </c>
      <c r="AD12810" s="1">
        <v>45209.666666666664</v>
      </c>
      <c r="AE12810">
        <v>140.65199050915899</v>
      </c>
      <c r="AG12810">
        <f t="shared" si="504"/>
        <v>17.581498813644874</v>
      </c>
    </row>
    <row r="12811" spans="1:33" x14ac:dyDescent="0.25">
      <c r="A12811">
        <v>12809</v>
      </c>
      <c r="B12811" s="1">
        <v>45210.25</v>
      </c>
      <c r="C12811">
        <v>10.08</v>
      </c>
      <c r="E12811">
        <v>12809</v>
      </c>
      <c r="F12811" t="s">
        <v>12812</v>
      </c>
      <c r="G12811">
        <v>7.2719999999999896</v>
      </c>
      <c r="J12811">
        <v>12809</v>
      </c>
      <c r="K12811" s="1">
        <v>45210.25</v>
      </c>
      <c r="L12811">
        <v>10.08</v>
      </c>
      <c r="N12811" s="1">
        <v>45210.25</v>
      </c>
      <c r="O12811">
        <v>120.20869999999999</v>
      </c>
      <c r="P12811">
        <v>0</v>
      </c>
      <c r="Q12811">
        <v>2</v>
      </c>
      <c r="V12811">
        <v>12821</v>
      </c>
      <c r="W12811" s="1">
        <v>45210.208333333336</v>
      </c>
      <c r="X12811">
        <v>163.29419166666599</v>
      </c>
      <c r="Z12811">
        <f t="shared" si="503"/>
        <v>20.411773958333249</v>
      </c>
      <c r="AC12811">
        <v>12809</v>
      </c>
      <c r="AD12811" s="1">
        <v>45209.708333333336</v>
      </c>
      <c r="AE12811">
        <v>143.459602149874</v>
      </c>
      <c r="AG12811">
        <f t="shared" si="504"/>
        <v>17.93245026873425</v>
      </c>
    </row>
    <row r="12812" spans="1:33" x14ac:dyDescent="0.25">
      <c r="A12812">
        <v>12810</v>
      </c>
      <c r="B12812" s="1">
        <v>45210.291666666664</v>
      </c>
      <c r="C12812">
        <v>9.9783333333333299</v>
      </c>
      <c r="E12812">
        <v>12810</v>
      </c>
      <c r="F12812" t="s">
        <v>12813</v>
      </c>
      <c r="G12812">
        <v>7.9091666666666596</v>
      </c>
      <c r="J12812">
        <v>12810</v>
      </c>
      <c r="K12812" s="1">
        <v>45210.291666666664</v>
      </c>
      <c r="L12812">
        <v>9.8499990000000004</v>
      </c>
      <c r="N12812" s="1">
        <v>45210.291666666664</v>
      </c>
      <c r="O12812">
        <v>120.5543</v>
      </c>
      <c r="P12812">
        <v>0</v>
      </c>
      <c r="Q12812">
        <v>2</v>
      </c>
      <c r="V12812">
        <v>12822</v>
      </c>
      <c r="W12812" s="1">
        <v>45210.25</v>
      </c>
      <c r="X12812">
        <v>163.29419166666599</v>
      </c>
      <c r="Z12812">
        <f t="shared" si="503"/>
        <v>20.411773958333249</v>
      </c>
      <c r="AC12812">
        <v>12810</v>
      </c>
      <c r="AD12812" s="1">
        <v>45209.75</v>
      </c>
      <c r="AE12812">
        <v>146.29276331775199</v>
      </c>
      <c r="AG12812">
        <f t="shared" si="504"/>
        <v>18.286595414718999</v>
      </c>
    </row>
    <row r="12813" spans="1:33" x14ac:dyDescent="0.25">
      <c r="A12813">
        <v>12811</v>
      </c>
      <c r="B12813" s="1">
        <v>45210.333333333336</v>
      </c>
      <c r="C12813">
        <v>9.8450000000000006</v>
      </c>
      <c r="E12813">
        <v>12811</v>
      </c>
      <c r="F12813" t="s">
        <v>12814</v>
      </c>
      <c r="G12813">
        <v>8.2301666666666602</v>
      </c>
      <c r="J12813">
        <v>12811</v>
      </c>
      <c r="K12813" s="1">
        <v>45210.333333333336</v>
      </c>
      <c r="L12813">
        <v>9.8699999999999992</v>
      </c>
      <c r="N12813" s="1">
        <v>45210.333333333336</v>
      </c>
      <c r="O12813">
        <v>123.3154</v>
      </c>
      <c r="P12813">
        <v>0</v>
      </c>
      <c r="Q12813">
        <v>2</v>
      </c>
      <c r="V12813">
        <v>12823</v>
      </c>
      <c r="W12813" s="1">
        <v>45210.291666666664</v>
      </c>
      <c r="X12813">
        <v>163.29419166666599</v>
      </c>
      <c r="Z12813">
        <f t="shared" si="503"/>
        <v>20.411773958333249</v>
      </c>
      <c r="AC12813">
        <v>12811</v>
      </c>
      <c r="AD12813" s="1">
        <v>45209.791666666664</v>
      </c>
      <c r="AE12813">
        <v>149.14193689263701</v>
      </c>
      <c r="AG12813">
        <f t="shared" si="504"/>
        <v>18.642742111579626</v>
      </c>
    </row>
    <row r="12814" spans="1:33" x14ac:dyDescent="0.25">
      <c r="A12814">
        <v>12812</v>
      </c>
      <c r="B12814" s="1">
        <v>45210.375</v>
      </c>
      <c r="C12814">
        <v>10.0649996666666</v>
      </c>
      <c r="E12814">
        <v>12812</v>
      </c>
      <c r="F12814" t="s">
        <v>12815</v>
      </c>
      <c r="G12814">
        <v>9.0683333333333298</v>
      </c>
      <c r="J12814">
        <v>12812</v>
      </c>
      <c r="K12814" s="1">
        <v>45210.375</v>
      </c>
      <c r="L12814">
        <v>10.26</v>
      </c>
      <c r="N12814" s="1">
        <v>45210.375</v>
      </c>
      <c r="O12814">
        <v>129.6688</v>
      </c>
      <c r="P12814">
        <v>0</v>
      </c>
      <c r="Q12814">
        <v>2</v>
      </c>
      <c r="V12814">
        <v>12824</v>
      </c>
      <c r="W12814" s="1">
        <v>45210.333333333336</v>
      </c>
      <c r="X12814">
        <v>163.29419166666599</v>
      </c>
      <c r="Z12814">
        <f t="shared" si="503"/>
        <v>20.411773958333249</v>
      </c>
      <c r="AC12814">
        <v>12812</v>
      </c>
      <c r="AD12814" s="1">
        <v>45209.833333333336</v>
      </c>
      <c r="AE12814">
        <v>151.99758575437201</v>
      </c>
      <c r="AG12814">
        <f t="shared" si="504"/>
        <v>18.999698219296501</v>
      </c>
    </row>
    <row r="12815" spans="1:33" x14ac:dyDescent="0.25">
      <c r="A12815">
        <v>12813</v>
      </c>
      <c r="B12815" s="1">
        <v>45210.416666666664</v>
      </c>
      <c r="C12815">
        <v>10.406666666666601</v>
      </c>
      <c r="E12815">
        <v>12813</v>
      </c>
      <c r="F12815" t="s">
        <v>12816</v>
      </c>
      <c r="G12815">
        <v>8.9966666666666608</v>
      </c>
      <c r="J12815">
        <v>12813</v>
      </c>
      <c r="K12815" s="1">
        <v>45210.416666666664</v>
      </c>
      <c r="L12815">
        <v>10.389999</v>
      </c>
      <c r="N12815" s="1">
        <v>45210.416666666664</v>
      </c>
      <c r="O12815">
        <v>137.46100000000001</v>
      </c>
      <c r="P12815">
        <v>0</v>
      </c>
      <c r="Q12815">
        <v>2</v>
      </c>
      <c r="V12815">
        <v>12825</v>
      </c>
      <c r="W12815" s="1">
        <v>45210.375</v>
      </c>
      <c r="X12815">
        <v>163.29419166666599</v>
      </c>
      <c r="Z12815">
        <f t="shared" si="503"/>
        <v>20.411773958333249</v>
      </c>
      <c r="AC12815">
        <v>12813</v>
      </c>
      <c r="AD12815" s="1">
        <v>45209.875</v>
      </c>
      <c r="AE12815">
        <v>154.85017278279901</v>
      </c>
      <c r="AG12815">
        <f t="shared" si="504"/>
        <v>19.356271597849876</v>
      </c>
    </row>
    <row r="12816" spans="1:33" x14ac:dyDescent="0.25">
      <c r="A12816">
        <v>12814</v>
      </c>
      <c r="B12816" s="1">
        <v>45210.458333333336</v>
      </c>
      <c r="C12816">
        <v>10.348333333333301</v>
      </c>
      <c r="E12816">
        <v>12814</v>
      </c>
      <c r="F12816" t="s">
        <v>12817</v>
      </c>
      <c r="G12816">
        <v>9.02</v>
      </c>
      <c r="J12816">
        <v>12814</v>
      </c>
      <c r="K12816" s="1">
        <v>45210.458333333336</v>
      </c>
      <c r="L12816">
        <v>10.69</v>
      </c>
      <c r="N12816" s="1">
        <v>45210.458333333336</v>
      </c>
      <c r="O12816">
        <v>144.07409999999999</v>
      </c>
      <c r="P12816">
        <v>0</v>
      </c>
      <c r="Q12816">
        <v>2</v>
      </c>
      <c r="V12816">
        <v>12826</v>
      </c>
      <c r="W12816" s="1">
        <v>45210.416666666664</v>
      </c>
      <c r="X12816">
        <v>163.29419166666599</v>
      </c>
      <c r="Z12816">
        <f t="shared" si="503"/>
        <v>20.411773958333249</v>
      </c>
      <c r="AC12816">
        <v>12814</v>
      </c>
      <c r="AD12816" s="1">
        <v>45209.916666666664</v>
      </c>
      <c r="AE12816">
        <v>157.69016085776099</v>
      </c>
      <c r="AG12816">
        <f t="shared" si="504"/>
        <v>19.711270107220123</v>
      </c>
    </row>
    <row r="12817" spans="1:33" x14ac:dyDescent="0.25">
      <c r="A12817">
        <v>12815</v>
      </c>
      <c r="B12817" s="1">
        <v>45210.5</v>
      </c>
      <c r="C12817">
        <v>10.32</v>
      </c>
      <c r="E12817">
        <v>12815</v>
      </c>
      <c r="F12817" t="s">
        <v>12818</v>
      </c>
      <c r="G12817">
        <v>9.4033333333333307</v>
      </c>
      <c r="J12817">
        <v>12815</v>
      </c>
      <c r="K12817" s="1">
        <v>45210.5</v>
      </c>
      <c r="L12817">
        <v>10.55</v>
      </c>
      <c r="N12817" s="1">
        <v>45210.5</v>
      </c>
      <c r="O12817">
        <v>149.79320000000001</v>
      </c>
      <c r="P12817">
        <v>0</v>
      </c>
      <c r="Q12817">
        <v>2</v>
      </c>
      <c r="V12817">
        <v>12827</v>
      </c>
      <c r="W12817" s="1">
        <v>45210.458333333336</v>
      </c>
      <c r="X12817">
        <v>163.29419166666599</v>
      </c>
      <c r="Z12817">
        <f t="shared" si="503"/>
        <v>20.411773958333249</v>
      </c>
      <c r="AC12817">
        <v>12815</v>
      </c>
      <c r="AD12817" s="1">
        <v>45209.958333333336</v>
      </c>
      <c r="AE12817">
        <v>160.50801285910299</v>
      </c>
      <c r="AG12817">
        <f t="shared" si="504"/>
        <v>20.063501607387874</v>
      </c>
    </row>
    <row r="12818" spans="1:33" x14ac:dyDescent="0.25">
      <c r="A12818">
        <v>12816</v>
      </c>
      <c r="B12818" s="1">
        <v>45210.541666666664</v>
      </c>
      <c r="C12818">
        <v>10.2416666666666</v>
      </c>
      <c r="E12818">
        <v>12816</v>
      </c>
      <c r="F12818" t="s">
        <v>12819</v>
      </c>
      <c r="G12818">
        <v>9.3133333333333308</v>
      </c>
      <c r="J12818">
        <v>12816</v>
      </c>
      <c r="K12818" s="1">
        <v>45210.541666666664</v>
      </c>
      <c r="L12818">
        <v>9.73</v>
      </c>
      <c r="N12818" s="1">
        <v>45210.541666666664</v>
      </c>
      <c r="O12818">
        <v>157.47200000000001</v>
      </c>
      <c r="P12818">
        <v>0</v>
      </c>
      <c r="Q12818">
        <v>2</v>
      </c>
      <c r="V12818">
        <v>12828</v>
      </c>
      <c r="W12818" s="1">
        <v>45210.5</v>
      </c>
      <c r="X12818">
        <v>163.29419166666599</v>
      </c>
      <c r="Z12818">
        <f t="shared" si="503"/>
        <v>20.411773958333249</v>
      </c>
      <c r="AC12818">
        <v>12816</v>
      </c>
      <c r="AD12818" s="1">
        <v>45210</v>
      </c>
      <c r="AE12818">
        <v>163.29419166666599</v>
      </c>
      <c r="AG12818">
        <f t="shared" si="504"/>
        <v>20.411773958333249</v>
      </c>
    </row>
    <row r="12819" spans="1:33" x14ac:dyDescent="0.25">
      <c r="A12819">
        <v>12817</v>
      </c>
      <c r="B12819" s="1">
        <v>45210.583333333336</v>
      </c>
      <c r="C12819">
        <v>10.2099999999999</v>
      </c>
      <c r="E12819">
        <v>12817</v>
      </c>
      <c r="F12819" t="s">
        <v>12820</v>
      </c>
      <c r="G12819">
        <v>9.4566666666666599</v>
      </c>
      <c r="J12819">
        <v>12817</v>
      </c>
      <c r="K12819" s="1">
        <v>45210.583333333336</v>
      </c>
      <c r="L12819">
        <v>9.76</v>
      </c>
      <c r="N12819" s="1">
        <v>45210.583333333336</v>
      </c>
      <c r="O12819">
        <v>178.8175</v>
      </c>
      <c r="P12819">
        <v>0</v>
      </c>
      <c r="Q12819">
        <v>2</v>
      </c>
      <c r="V12819">
        <v>12829</v>
      </c>
      <c r="W12819" s="1">
        <v>45210.541666666664</v>
      </c>
      <c r="X12819">
        <v>163.29419166666599</v>
      </c>
      <c r="Z12819">
        <f t="shared" si="503"/>
        <v>20.411773958333249</v>
      </c>
      <c r="AC12819">
        <v>12817</v>
      </c>
      <c r="AD12819" s="1">
        <v>45210.041666666664</v>
      </c>
      <c r="AE12819">
        <v>166.04024387219599</v>
      </c>
      <c r="AG12819">
        <f t="shared" si="504"/>
        <v>20.755030484024498</v>
      </c>
    </row>
    <row r="12820" spans="1:33" x14ac:dyDescent="0.25">
      <c r="A12820">
        <v>12818</v>
      </c>
      <c r="B12820" s="1">
        <v>45210.625</v>
      </c>
      <c r="C12820">
        <v>10.16</v>
      </c>
      <c r="E12820">
        <v>12818</v>
      </c>
      <c r="F12820" t="s">
        <v>12821</v>
      </c>
      <c r="G12820">
        <v>8.7483333333333295</v>
      </c>
      <c r="J12820">
        <v>12818</v>
      </c>
      <c r="K12820" s="1">
        <v>45210.625</v>
      </c>
      <c r="L12820">
        <v>9.9</v>
      </c>
      <c r="N12820" s="1">
        <v>45210.625</v>
      </c>
      <c r="O12820">
        <v>207.72030000000001</v>
      </c>
      <c r="P12820">
        <v>0</v>
      </c>
      <c r="Q12820">
        <v>2</v>
      </c>
      <c r="V12820">
        <v>12830</v>
      </c>
      <c r="W12820" s="1">
        <v>45210.583333333336</v>
      </c>
      <c r="X12820">
        <v>163.29419166666599</v>
      </c>
      <c r="Z12820">
        <f t="shared" si="503"/>
        <v>20.411773958333249</v>
      </c>
      <c r="AC12820">
        <v>12818</v>
      </c>
      <c r="AD12820" s="1">
        <v>45210.083333333336</v>
      </c>
      <c r="AE12820">
        <v>168.742050915043</v>
      </c>
      <c r="AG12820">
        <f t="shared" si="504"/>
        <v>21.092756364380374</v>
      </c>
    </row>
    <row r="12821" spans="1:33" x14ac:dyDescent="0.25">
      <c r="A12821">
        <v>12819</v>
      </c>
      <c r="B12821" s="1">
        <v>45210.666666666664</v>
      </c>
      <c r="C12821">
        <v>10.014999833333301</v>
      </c>
      <c r="E12821">
        <v>12819</v>
      </c>
      <c r="F12821" t="s">
        <v>12822</v>
      </c>
      <c r="G12821">
        <v>8.5133333333333301</v>
      </c>
      <c r="J12821">
        <v>12819</v>
      </c>
      <c r="K12821" s="1">
        <v>45210.666666666664</v>
      </c>
      <c r="L12821">
        <v>10.25</v>
      </c>
      <c r="N12821" s="1">
        <v>45210.666666666664</v>
      </c>
      <c r="O12821">
        <v>207.65010000000001</v>
      </c>
      <c r="P12821">
        <v>0</v>
      </c>
      <c r="Q12821">
        <v>2</v>
      </c>
      <c r="V12821">
        <v>12831</v>
      </c>
      <c r="W12821" s="1">
        <v>45210.625</v>
      </c>
      <c r="X12821">
        <v>163.29419166666599</v>
      </c>
      <c r="Z12821">
        <f t="shared" si="503"/>
        <v>20.411773958333249</v>
      </c>
      <c r="AC12821">
        <v>12819</v>
      </c>
      <c r="AD12821" s="1">
        <v>45210.125</v>
      </c>
      <c r="AE12821">
        <v>171.39657794645899</v>
      </c>
      <c r="AG12821">
        <f t="shared" si="504"/>
        <v>21.424572243307374</v>
      </c>
    </row>
    <row r="12822" spans="1:33" x14ac:dyDescent="0.25">
      <c r="A12822">
        <v>12820</v>
      </c>
      <c r="B12822" s="1">
        <v>45210.708333333336</v>
      </c>
      <c r="C12822">
        <v>10.033333333333299</v>
      </c>
      <c r="E12822">
        <v>12820</v>
      </c>
      <c r="F12822" t="s">
        <v>12823</v>
      </c>
      <c r="G12822">
        <v>8.42</v>
      </c>
      <c r="J12822">
        <v>12820</v>
      </c>
      <c r="K12822" s="1">
        <v>45210.708333333336</v>
      </c>
      <c r="L12822">
        <v>10.4</v>
      </c>
      <c r="N12822" s="1">
        <v>45210.708333333336</v>
      </c>
      <c r="O12822">
        <v>207.9374</v>
      </c>
      <c r="P12822">
        <v>0</v>
      </c>
      <c r="Q12822">
        <v>2</v>
      </c>
      <c r="V12822">
        <v>12832</v>
      </c>
      <c r="W12822" s="1">
        <v>45210.666666666664</v>
      </c>
      <c r="X12822">
        <v>163.29419166666599</v>
      </c>
      <c r="Z12822">
        <f t="shared" si="503"/>
        <v>20.411773958333249</v>
      </c>
      <c r="AC12822">
        <v>12820</v>
      </c>
      <c r="AD12822" s="1">
        <v>45210.166666666664</v>
      </c>
      <c r="AE12822">
        <v>174.000790117696</v>
      </c>
      <c r="AG12822">
        <f t="shared" si="504"/>
        <v>21.750098764712</v>
      </c>
    </row>
    <row r="12823" spans="1:33" x14ac:dyDescent="0.25">
      <c r="A12823">
        <v>12821</v>
      </c>
      <c r="B12823" s="1">
        <v>45210.75</v>
      </c>
      <c r="C12823">
        <v>10.1216666666666</v>
      </c>
      <c r="E12823">
        <v>12821</v>
      </c>
      <c r="F12823" t="s">
        <v>12824</v>
      </c>
      <c r="G12823">
        <v>7.9240000000000004</v>
      </c>
      <c r="J12823">
        <v>12821</v>
      </c>
      <c r="K12823" s="1">
        <v>45210.75</v>
      </c>
      <c r="L12823">
        <v>10.029999999999999</v>
      </c>
      <c r="N12823" s="1">
        <v>45210.75</v>
      </c>
      <c r="O12823">
        <v>214.25919999999999</v>
      </c>
      <c r="P12823">
        <v>0</v>
      </c>
      <c r="Q12823">
        <v>2</v>
      </c>
      <c r="V12823">
        <v>12833</v>
      </c>
      <c r="W12823" s="1">
        <v>45210.708333333336</v>
      </c>
      <c r="X12823">
        <v>163.29419166666599</v>
      </c>
      <c r="Z12823">
        <f t="shared" si="503"/>
        <v>20.411773958333249</v>
      </c>
      <c r="AC12823">
        <v>12821</v>
      </c>
      <c r="AD12823" s="1">
        <v>45210.208333333336</v>
      </c>
      <c r="AE12823">
        <v>176.55165258000699</v>
      </c>
      <c r="AG12823">
        <f t="shared" si="504"/>
        <v>22.068956572500873</v>
      </c>
    </row>
    <row r="12824" spans="1:33" x14ac:dyDescent="0.25">
      <c r="A12824">
        <v>12822</v>
      </c>
      <c r="B12824" s="1">
        <v>45210.791666666664</v>
      </c>
      <c r="C12824">
        <v>10.27</v>
      </c>
      <c r="E12824">
        <v>12822</v>
      </c>
      <c r="F12824" t="s">
        <v>12825</v>
      </c>
      <c r="G12824">
        <v>7.0566666666666604</v>
      </c>
      <c r="J12824">
        <v>12822</v>
      </c>
      <c r="K12824" s="1">
        <v>45210.791666666664</v>
      </c>
      <c r="L12824">
        <v>9.86</v>
      </c>
      <c r="N12824" s="1">
        <v>45210.791666666664</v>
      </c>
      <c r="O12824">
        <v>216.14189999999999</v>
      </c>
      <c r="P12824">
        <v>0</v>
      </c>
      <c r="Q12824">
        <v>2</v>
      </c>
      <c r="V12824">
        <v>12834</v>
      </c>
      <c r="W12824" s="1">
        <v>45210.75</v>
      </c>
      <c r="X12824">
        <v>163.29419166666599</v>
      </c>
      <c r="Z12824">
        <f t="shared" si="503"/>
        <v>20.411773958333249</v>
      </c>
      <c r="AC12824">
        <v>12822</v>
      </c>
      <c r="AD12824" s="1">
        <v>45210.25</v>
      </c>
      <c r="AE12824">
        <v>179.046130484645</v>
      </c>
      <c r="AG12824">
        <f t="shared" si="504"/>
        <v>22.380766310580626</v>
      </c>
    </row>
    <row r="12825" spans="1:33" x14ac:dyDescent="0.25">
      <c r="A12825">
        <v>12823</v>
      </c>
      <c r="B12825" s="1">
        <v>45210.833333333336</v>
      </c>
      <c r="C12825">
        <v>10.2216666666666</v>
      </c>
      <c r="E12825">
        <v>12823</v>
      </c>
      <c r="F12825" t="s">
        <v>12826</v>
      </c>
      <c r="G12825">
        <v>7.0223333333333304</v>
      </c>
      <c r="J12825">
        <v>12823</v>
      </c>
      <c r="K12825" s="1">
        <v>45210.833333333336</v>
      </c>
      <c r="L12825">
        <v>9.4699989999999996</v>
      </c>
      <c r="N12825" s="1">
        <v>45210.833333333336</v>
      </c>
      <c r="O12825">
        <v>219.9966</v>
      </c>
      <c r="P12825">
        <v>0</v>
      </c>
      <c r="Q12825">
        <v>2</v>
      </c>
      <c r="V12825">
        <v>12835</v>
      </c>
      <c r="W12825" s="1">
        <v>45210.791666666664</v>
      </c>
      <c r="X12825">
        <v>163.29419166666599</v>
      </c>
      <c r="Z12825">
        <f t="shared" si="503"/>
        <v>20.411773958333249</v>
      </c>
      <c r="AC12825">
        <v>12823</v>
      </c>
      <c r="AD12825" s="1">
        <v>45210.291666666664</v>
      </c>
      <c r="AE12825">
        <v>181.48118898286</v>
      </c>
      <c r="AG12825">
        <f t="shared" si="504"/>
        <v>22.685148622857501</v>
      </c>
    </row>
    <row r="12826" spans="1:33" x14ac:dyDescent="0.25">
      <c r="A12826">
        <v>12824</v>
      </c>
      <c r="B12826" s="1">
        <v>45210.875</v>
      </c>
      <c r="C12826">
        <v>10.164999999999999</v>
      </c>
      <c r="E12826">
        <v>12824</v>
      </c>
      <c r="F12826" t="s">
        <v>12827</v>
      </c>
      <c r="G12826">
        <v>6.55683333333333</v>
      </c>
      <c r="J12826">
        <v>12824</v>
      </c>
      <c r="K12826" s="1">
        <v>45210.875</v>
      </c>
      <c r="L12826">
        <v>9.8499990000000004</v>
      </c>
      <c r="N12826" s="1">
        <v>45210.875</v>
      </c>
      <c r="O12826">
        <v>220.34899999999999</v>
      </c>
      <c r="P12826">
        <v>0</v>
      </c>
      <c r="Q12826">
        <v>2</v>
      </c>
      <c r="V12826">
        <v>12836</v>
      </c>
      <c r="W12826" s="1">
        <v>45210.833333333336</v>
      </c>
      <c r="X12826">
        <v>163.29419166666599</v>
      </c>
      <c r="Z12826">
        <f t="shared" si="503"/>
        <v>20.411773958333249</v>
      </c>
      <c r="AC12826">
        <v>12824</v>
      </c>
      <c r="AD12826" s="1">
        <v>45210.333333333336</v>
      </c>
      <c r="AE12826">
        <v>183.85379322590501</v>
      </c>
      <c r="AG12826">
        <f t="shared" si="504"/>
        <v>22.981724153238126</v>
      </c>
    </row>
    <row r="12827" spans="1:33" x14ac:dyDescent="0.25">
      <c r="A12827">
        <v>12825</v>
      </c>
      <c r="B12827" s="1">
        <v>45210.916666666664</v>
      </c>
      <c r="C12827">
        <v>10.0933333333333</v>
      </c>
      <c r="E12827">
        <v>12825</v>
      </c>
      <c r="F12827" t="s">
        <v>12828</v>
      </c>
      <c r="G12827">
        <v>6.3265000000000002</v>
      </c>
      <c r="J12827">
        <v>12825</v>
      </c>
      <c r="K12827" s="1">
        <v>45210.916666666664</v>
      </c>
      <c r="L12827">
        <v>10.559998999999999</v>
      </c>
      <c r="N12827" s="1">
        <v>45210.916666666664</v>
      </c>
      <c r="O12827">
        <v>219.51159999999999</v>
      </c>
      <c r="P12827">
        <v>0</v>
      </c>
      <c r="Q12827">
        <v>2</v>
      </c>
      <c r="V12827">
        <v>12837</v>
      </c>
      <c r="W12827" s="1">
        <v>45210.875</v>
      </c>
      <c r="X12827">
        <v>163.29419166666599</v>
      </c>
      <c r="Z12827">
        <f t="shared" si="503"/>
        <v>20.411773958333249</v>
      </c>
      <c r="AC12827">
        <v>12825</v>
      </c>
      <c r="AD12827" s="1">
        <v>45210.375</v>
      </c>
      <c r="AE12827">
        <v>186.16090836503301</v>
      </c>
      <c r="AG12827">
        <f t="shared" si="504"/>
        <v>23.270113545629126</v>
      </c>
    </row>
    <row r="12828" spans="1:33" x14ac:dyDescent="0.25">
      <c r="A12828">
        <v>12826</v>
      </c>
      <c r="B12828" s="1">
        <v>45210.958333333336</v>
      </c>
      <c r="C12828">
        <v>10.16</v>
      </c>
      <c r="E12828">
        <v>12826</v>
      </c>
      <c r="F12828" t="s">
        <v>12829</v>
      </c>
      <c r="G12828">
        <v>6.0858333333333299</v>
      </c>
      <c r="J12828">
        <v>12826</v>
      </c>
      <c r="K12828" s="1">
        <v>45210.958333333336</v>
      </c>
      <c r="L12828">
        <v>10.73</v>
      </c>
      <c r="N12828" s="1">
        <v>45210.958333333336</v>
      </c>
      <c r="O12828">
        <v>217.648</v>
      </c>
      <c r="P12828">
        <v>0</v>
      </c>
      <c r="Q12828">
        <v>2</v>
      </c>
      <c r="V12828">
        <v>12838</v>
      </c>
      <c r="W12828" s="1">
        <v>45210.916666666664</v>
      </c>
      <c r="X12828">
        <v>163.29419166666599</v>
      </c>
      <c r="Z12828">
        <f t="shared" si="503"/>
        <v>20.411773958333249</v>
      </c>
      <c r="AC12828">
        <v>12826</v>
      </c>
      <c r="AD12828" s="1">
        <v>45210.416666666664</v>
      </c>
      <c r="AE12828">
        <v>188.39949955149501</v>
      </c>
      <c r="AG12828">
        <f t="shared" si="504"/>
        <v>23.549937443936876</v>
      </c>
    </row>
    <row r="12829" spans="1:33" x14ac:dyDescent="0.25">
      <c r="A12829">
        <v>12827</v>
      </c>
      <c r="B12829" s="1">
        <v>45211</v>
      </c>
      <c r="C12829">
        <v>10.1166666666666</v>
      </c>
      <c r="E12829">
        <v>12827</v>
      </c>
      <c r="F12829" t="s">
        <v>12830</v>
      </c>
      <c r="G12829">
        <v>5.7608333333333297</v>
      </c>
      <c r="J12829">
        <v>12827</v>
      </c>
      <c r="K12829" s="1">
        <v>45211</v>
      </c>
      <c r="L12829">
        <v>10.51</v>
      </c>
      <c r="N12829" s="1">
        <v>45211</v>
      </c>
      <c r="O12829">
        <v>214.8929</v>
      </c>
      <c r="P12829">
        <v>0</v>
      </c>
      <c r="Q12829">
        <v>2</v>
      </c>
      <c r="V12829">
        <v>12839</v>
      </c>
      <c r="W12829" s="1">
        <v>45210.958333333336</v>
      </c>
      <c r="X12829">
        <v>163.29419166666599</v>
      </c>
      <c r="Z12829">
        <f t="shared" si="503"/>
        <v>20.411773958333249</v>
      </c>
      <c r="AC12829">
        <v>12827</v>
      </c>
      <c r="AD12829" s="1">
        <v>45210.458333333336</v>
      </c>
      <c r="AE12829">
        <v>190.56653193654401</v>
      </c>
      <c r="AG12829">
        <f t="shared" si="504"/>
        <v>23.820816492068001</v>
      </c>
    </row>
    <row r="12830" spans="1:33" x14ac:dyDescent="0.25">
      <c r="A12830">
        <v>12828</v>
      </c>
      <c r="B12830" s="1">
        <v>45211.041666666664</v>
      </c>
      <c r="C12830">
        <v>10.130000000000001</v>
      </c>
      <c r="E12830">
        <v>12828</v>
      </c>
      <c r="F12830" t="s">
        <v>12831</v>
      </c>
      <c r="G12830">
        <v>5.7011666666666603</v>
      </c>
      <c r="J12830">
        <v>12828</v>
      </c>
      <c r="K12830" s="1">
        <v>45211.041666666664</v>
      </c>
      <c r="L12830">
        <v>9.91</v>
      </c>
      <c r="N12830" s="1">
        <v>45211.041666666664</v>
      </c>
      <c r="O12830">
        <v>214.28479999999999</v>
      </c>
      <c r="P12830">
        <v>0</v>
      </c>
      <c r="Q12830">
        <v>2</v>
      </c>
      <c r="V12830">
        <v>12840</v>
      </c>
      <c r="W12830" s="1">
        <v>45211</v>
      </c>
      <c r="X12830">
        <v>210.845245833333</v>
      </c>
      <c r="Z12830">
        <f t="shared" si="503"/>
        <v>26.355655729166624</v>
      </c>
      <c r="AC12830">
        <v>12828</v>
      </c>
      <c r="AD12830" s="1">
        <v>45210.5</v>
      </c>
      <c r="AE12830">
        <v>192.658970671433</v>
      </c>
      <c r="AG12830">
        <f t="shared" si="504"/>
        <v>24.082371333929125</v>
      </c>
    </row>
    <row r="12831" spans="1:33" x14ac:dyDescent="0.25">
      <c r="A12831">
        <v>12829</v>
      </c>
      <c r="B12831" s="1">
        <v>45211.083333333336</v>
      </c>
      <c r="C12831">
        <v>10.09</v>
      </c>
      <c r="E12831">
        <v>12829</v>
      </c>
      <c r="F12831" t="s">
        <v>12832</v>
      </c>
      <c r="G12831">
        <v>6.1411666666666598</v>
      </c>
      <c r="J12831">
        <v>12829</v>
      </c>
      <c r="K12831" s="1">
        <v>45211.083333333336</v>
      </c>
      <c r="L12831">
        <v>9.8899989999999995</v>
      </c>
      <c r="N12831" s="1">
        <v>45211.083333333336</v>
      </c>
      <c r="O12831">
        <v>213.30080000000001</v>
      </c>
      <c r="P12831">
        <v>0</v>
      </c>
      <c r="Q12831">
        <v>2</v>
      </c>
      <c r="V12831">
        <v>12841</v>
      </c>
      <c r="W12831" s="1">
        <v>45211.041666666664</v>
      </c>
      <c r="X12831">
        <v>210.845245833333</v>
      </c>
      <c r="Z12831">
        <f t="shared" si="503"/>
        <v>26.355655729166624</v>
      </c>
      <c r="AC12831">
        <v>12829</v>
      </c>
      <c r="AD12831" s="1">
        <v>45210.541666666664</v>
      </c>
      <c r="AE12831">
        <v>194.67378090741201</v>
      </c>
      <c r="AG12831">
        <f t="shared" si="504"/>
        <v>24.334222613426501</v>
      </c>
    </row>
    <row r="12832" spans="1:33" x14ac:dyDescent="0.25">
      <c r="A12832">
        <v>12830</v>
      </c>
      <c r="B12832" s="1">
        <v>45211.125</v>
      </c>
      <c r="C12832">
        <v>9.9116665000000008</v>
      </c>
      <c r="E12832">
        <v>12830</v>
      </c>
      <c r="F12832" t="s">
        <v>12833</v>
      </c>
      <c r="G12832">
        <v>6.1763333333333303</v>
      </c>
      <c r="J12832">
        <v>12830</v>
      </c>
      <c r="K12832" s="1">
        <v>45211.125</v>
      </c>
      <c r="L12832">
        <v>9.2799999999999994</v>
      </c>
      <c r="N12832" s="1">
        <v>45211.125</v>
      </c>
      <c r="O12832">
        <v>207.35329999999999</v>
      </c>
      <c r="P12832">
        <v>0</v>
      </c>
      <c r="Q12832">
        <v>2</v>
      </c>
      <c r="V12832">
        <v>12842</v>
      </c>
      <c r="W12832" s="1">
        <v>45211.083333333336</v>
      </c>
      <c r="X12832">
        <v>210.845245833333</v>
      </c>
      <c r="Z12832">
        <f t="shared" si="503"/>
        <v>26.355655729166624</v>
      </c>
      <c r="AC12832">
        <v>12830</v>
      </c>
      <c r="AD12832" s="1">
        <v>45210.583333333336</v>
      </c>
      <c r="AE12832">
        <v>196.60792779573501</v>
      </c>
      <c r="AG12832">
        <f t="shared" si="504"/>
        <v>24.575990974466876</v>
      </c>
    </row>
    <row r="12833" spans="1:33" x14ac:dyDescent="0.25">
      <c r="A12833">
        <v>12831</v>
      </c>
      <c r="B12833" s="1">
        <v>45211.166666666664</v>
      </c>
      <c r="C12833">
        <v>9.9283333333333292</v>
      </c>
      <c r="E12833">
        <v>12831</v>
      </c>
      <c r="F12833" t="s">
        <v>12834</v>
      </c>
      <c r="G12833">
        <v>5.8188333333333304</v>
      </c>
      <c r="J12833">
        <v>12831</v>
      </c>
      <c r="K12833" s="1">
        <v>45211.166666666664</v>
      </c>
      <c r="L12833">
        <v>9.7100000000000009</v>
      </c>
      <c r="N12833" s="1">
        <v>45211.166666666664</v>
      </c>
      <c r="O12833">
        <v>204.1669</v>
      </c>
      <c r="P12833">
        <v>0</v>
      </c>
      <c r="Q12833">
        <v>2</v>
      </c>
      <c r="V12833">
        <v>12843</v>
      </c>
      <c r="W12833" s="1">
        <v>45211.125</v>
      </c>
      <c r="X12833">
        <v>210.845245833333</v>
      </c>
      <c r="Z12833">
        <f t="shared" si="503"/>
        <v>26.355655729166624</v>
      </c>
      <c r="AC12833">
        <v>12831</v>
      </c>
      <c r="AD12833" s="1">
        <v>45210.625</v>
      </c>
      <c r="AE12833">
        <v>198.458376487653</v>
      </c>
      <c r="AG12833">
        <f t="shared" si="504"/>
        <v>24.807297060956625</v>
      </c>
    </row>
    <row r="12834" spans="1:33" x14ac:dyDescent="0.25">
      <c r="A12834">
        <v>12832</v>
      </c>
      <c r="B12834" s="1">
        <v>45211.208333333336</v>
      </c>
      <c r="C12834">
        <v>9.9766666666666595</v>
      </c>
      <c r="E12834">
        <v>12832</v>
      </c>
      <c r="F12834" t="s">
        <v>12835</v>
      </c>
      <c r="G12834">
        <v>6.3268333333333304</v>
      </c>
      <c r="J12834">
        <v>12832</v>
      </c>
      <c r="K12834" s="1">
        <v>45211.208333333336</v>
      </c>
      <c r="L12834">
        <v>9.7699995000000008</v>
      </c>
      <c r="N12834" s="1">
        <v>45211.208333333336</v>
      </c>
      <c r="O12834">
        <v>199.27449999999999</v>
      </c>
      <c r="P12834">
        <v>0</v>
      </c>
      <c r="Q12834">
        <v>2</v>
      </c>
      <c r="V12834">
        <v>12844</v>
      </c>
      <c r="W12834" s="1">
        <v>45211.166666666664</v>
      </c>
      <c r="X12834">
        <v>210.845245833333</v>
      </c>
      <c r="Z12834">
        <f t="shared" si="503"/>
        <v>26.355655729166624</v>
      </c>
      <c r="AC12834">
        <v>12832</v>
      </c>
      <c r="AD12834" s="1">
        <v>45210.666666666664</v>
      </c>
      <c r="AE12834">
        <v>200.22209213442</v>
      </c>
      <c r="AG12834">
        <f t="shared" si="504"/>
        <v>25.027761516802499</v>
      </c>
    </row>
    <row r="12835" spans="1:33" x14ac:dyDescent="0.25">
      <c r="A12835">
        <v>12833</v>
      </c>
      <c r="B12835" s="1">
        <v>45211.25</v>
      </c>
      <c r="C12835">
        <v>10.0416666666666</v>
      </c>
      <c r="E12835">
        <v>12833</v>
      </c>
      <c r="F12835" t="s">
        <v>12836</v>
      </c>
      <c r="G12835">
        <v>7.7863333333333298</v>
      </c>
      <c r="J12835">
        <v>12833</v>
      </c>
      <c r="K12835" s="1">
        <v>45211.25</v>
      </c>
      <c r="L12835">
        <v>9.7199989999999996</v>
      </c>
      <c r="N12835" s="1">
        <v>45211.25</v>
      </c>
      <c r="O12835">
        <v>200.9325</v>
      </c>
      <c r="P12835">
        <v>0</v>
      </c>
      <c r="Q12835">
        <v>2</v>
      </c>
      <c r="V12835">
        <v>12845</v>
      </c>
      <c r="W12835" s="1">
        <v>45211.208333333336</v>
      </c>
      <c r="X12835">
        <v>210.845245833333</v>
      </c>
      <c r="Z12835">
        <f t="shared" si="503"/>
        <v>26.355655729166624</v>
      </c>
      <c r="AC12835">
        <v>12833</v>
      </c>
      <c r="AD12835" s="1">
        <v>45210.708333333336</v>
      </c>
      <c r="AE12835">
        <v>201.89603988728601</v>
      </c>
      <c r="AG12835">
        <f t="shared" si="504"/>
        <v>25.237004985910751</v>
      </c>
    </row>
    <row r="12836" spans="1:33" x14ac:dyDescent="0.25">
      <c r="A12836">
        <v>12834</v>
      </c>
      <c r="B12836" s="1">
        <v>45211.291666666664</v>
      </c>
      <c r="C12836">
        <v>10.115</v>
      </c>
      <c r="E12836">
        <v>12834</v>
      </c>
      <c r="F12836" t="s">
        <v>12837</v>
      </c>
      <c r="G12836">
        <v>8.1516666666666602</v>
      </c>
      <c r="J12836">
        <v>12834</v>
      </c>
      <c r="K12836" s="1">
        <v>45211.291666666664</v>
      </c>
      <c r="L12836">
        <v>9.82</v>
      </c>
      <c r="N12836" s="1">
        <v>45211.291666666664</v>
      </c>
      <c r="O12836">
        <v>206.83189999999999</v>
      </c>
      <c r="P12836">
        <v>0</v>
      </c>
      <c r="Q12836">
        <v>2</v>
      </c>
      <c r="V12836">
        <v>12846</v>
      </c>
      <c r="W12836" s="1">
        <v>45211.25</v>
      </c>
      <c r="X12836">
        <v>210.845245833333</v>
      </c>
      <c r="Z12836">
        <f t="shared" si="503"/>
        <v>26.355655729166624</v>
      </c>
      <c r="AC12836">
        <v>12834</v>
      </c>
      <c r="AD12836" s="1">
        <v>45210.75</v>
      </c>
      <c r="AE12836">
        <v>203.477184897504</v>
      </c>
      <c r="AG12836">
        <f t="shared" si="504"/>
        <v>25.434648112188</v>
      </c>
    </row>
    <row r="12837" spans="1:33" x14ac:dyDescent="0.25">
      <c r="A12837">
        <v>12835</v>
      </c>
      <c r="B12837" s="1">
        <v>45211.333333333336</v>
      </c>
      <c r="C12837">
        <v>10.1416666666666</v>
      </c>
      <c r="E12837">
        <v>12835</v>
      </c>
      <c r="F12837" t="s">
        <v>12838</v>
      </c>
      <c r="G12837">
        <v>8.6225000000000005</v>
      </c>
      <c r="J12837">
        <v>12835</v>
      </c>
      <c r="K12837" s="1">
        <v>45211.333333333336</v>
      </c>
      <c r="L12837">
        <v>9.82</v>
      </c>
      <c r="N12837" s="1">
        <v>45211.333333333336</v>
      </c>
      <c r="O12837">
        <v>211.00630000000001</v>
      </c>
      <c r="P12837">
        <v>0</v>
      </c>
      <c r="Q12837">
        <v>2</v>
      </c>
      <c r="V12837">
        <v>12847</v>
      </c>
      <c r="W12837" s="1">
        <v>45211.291666666664</v>
      </c>
      <c r="X12837">
        <v>210.845245833333</v>
      </c>
      <c r="Z12837">
        <f t="shared" si="503"/>
        <v>26.355655729166624</v>
      </c>
      <c r="AC12837">
        <v>12835</v>
      </c>
      <c r="AD12837" s="1">
        <v>45210.791666666664</v>
      </c>
      <c r="AE12837">
        <v>204.962492316327</v>
      </c>
      <c r="AG12837">
        <f t="shared" si="504"/>
        <v>25.620311539540875</v>
      </c>
    </row>
    <row r="12838" spans="1:33" x14ac:dyDescent="0.25">
      <c r="A12838">
        <v>12836</v>
      </c>
      <c r="B12838" s="1">
        <v>45211.375</v>
      </c>
      <c r="C12838">
        <v>10.199999999999999</v>
      </c>
      <c r="E12838">
        <v>12836</v>
      </c>
      <c r="F12838" t="s">
        <v>12839</v>
      </c>
      <c r="G12838">
        <v>9.11</v>
      </c>
      <c r="J12838">
        <v>12836</v>
      </c>
      <c r="K12838" s="1">
        <v>45211.375</v>
      </c>
      <c r="L12838">
        <v>9.6999999999999993</v>
      </c>
      <c r="N12838" s="1">
        <v>45211.375</v>
      </c>
      <c r="O12838">
        <v>211.8313</v>
      </c>
      <c r="P12838">
        <v>0</v>
      </c>
      <c r="Q12838">
        <v>2</v>
      </c>
      <c r="V12838">
        <v>12848</v>
      </c>
      <c r="W12838" s="1">
        <v>45211.333333333336</v>
      </c>
      <c r="X12838">
        <v>210.845245833333</v>
      </c>
      <c r="Z12838">
        <f t="shared" si="503"/>
        <v>26.355655729166624</v>
      </c>
      <c r="AC12838">
        <v>12836</v>
      </c>
      <c r="AD12838" s="1">
        <v>45210.833333333336</v>
      </c>
      <c r="AE12838">
        <v>206.34892729500601</v>
      </c>
      <c r="AG12838">
        <f t="shared" si="504"/>
        <v>25.793615911875751</v>
      </c>
    </row>
    <row r="12839" spans="1:33" x14ac:dyDescent="0.25">
      <c r="A12839">
        <v>12837</v>
      </c>
      <c r="B12839" s="1">
        <v>45211.416666666664</v>
      </c>
      <c r="C12839">
        <v>10.258333333333301</v>
      </c>
      <c r="E12839">
        <v>12837</v>
      </c>
      <c r="F12839" t="s">
        <v>12840</v>
      </c>
      <c r="G12839">
        <v>9.3583333333333307</v>
      </c>
      <c r="J12839">
        <v>12837</v>
      </c>
      <c r="K12839" s="1">
        <v>45211.416666666664</v>
      </c>
      <c r="L12839">
        <v>9.8699999999999992</v>
      </c>
      <c r="N12839" s="1">
        <v>45211.416666666664</v>
      </c>
      <c r="O12839">
        <v>209.64269999999999</v>
      </c>
      <c r="P12839">
        <v>0</v>
      </c>
      <c r="Q12839">
        <v>2</v>
      </c>
      <c r="V12839">
        <v>12849</v>
      </c>
      <c r="W12839" s="1">
        <v>45211.375</v>
      </c>
      <c r="X12839">
        <v>210.845245833333</v>
      </c>
      <c r="Z12839">
        <f t="shared" si="503"/>
        <v>26.355655729166624</v>
      </c>
      <c r="AC12839">
        <v>12837</v>
      </c>
      <c r="AD12839" s="1">
        <v>45210.875</v>
      </c>
      <c r="AE12839">
        <v>207.63345498479401</v>
      </c>
      <c r="AG12839">
        <f t="shared" si="504"/>
        <v>25.954181873099252</v>
      </c>
    </row>
    <row r="12840" spans="1:33" x14ac:dyDescent="0.25">
      <c r="A12840">
        <v>12838</v>
      </c>
      <c r="B12840" s="1">
        <v>45211.458333333336</v>
      </c>
      <c r="C12840">
        <v>10.281666666666601</v>
      </c>
      <c r="E12840">
        <v>12838</v>
      </c>
      <c r="F12840" t="s">
        <v>12841</v>
      </c>
      <c r="G12840">
        <v>9.4133333333333304</v>
      </c>
      <c r="J12840">
        <v>12838</v>
      </c>
      <c r="K12840" s="1">
        <v>45211.458333333336</v>
      </c>
      <c r="L12840">
        <v>10.01</v>
      </c>
      <c r="N12840" s="1">
        <v>45211.458333333336</v>
      </c>
      <c r="O12840">
        <v>205.83260000000001</v>
      </c>
      <c r="P12840">
        <v>0</v>
      </c>
      <c r="Q12840">
        <v>2</v>
      </c>
      <c r="V12840">
        <v>12850</v>
      </c>
      <c r="W12840" s="1">
        <v>45211.416666666664</v>
      </c>
      <c r="X12840">
        <v>210.845245833333</v>
      </c>
      <c r="Z12840">
        <f t="shared" si="503"/>
        <v>26.355655729166624</v>
      </c>
      <c r="AC12840">
        <v>12838</v>
      </c>
      <c r="AD12840" s="1">
        <v>45210.916666666664</v>
      </c>
      <c r="AE12840">
        <v>208.81304053694299</v>
      </c>
      <c r="AG12840">
        <f t="shared" si="504"/>
        <v>26.101630067117874</v>
      </c>
    </row>
    <row r="12841" spans="1:33" x14ac:dyDescent="0.25">
      <c r="A12841">
        <v>12839</v>
      </c>
      <c r="B12841" s="1">
        <v>45211.5</v>
      </c>
      <c r="C12841">
        <v>10.2733333333333</v>
      </c>
      <c r="E12841">
        <v>12839</v>
      </c>
      <c r="F12841" t="s">
        <v>12842</v>
      </c>
      <c r="G12841">
        <v>9.57</v>
      </c>
      <c r="J12841">
        <v>12839</v>
      </c>
      <c r="K12841" s="1">
        <v>45211.5</v>
      </c>
      <c r="L12841">
        <v>10.029999999999999</v>
      </c>
      <c r="N12841" s="1">
        <v>45211.5</v>
      </c>
      <c r="O12841">
        <v>204.8588</v>
      </c>
      <c r="P12841">
        <v>0</v>
      </c>
      <c r="Q12841">
        <v>2</v>
      </c>
      <c r="V12841">
        <v>12851</v>
      </c>
      <c r="W12841" s="1">
        <v>45211.458333333336</v>
      </c>
      <c r="X12841">
        <v>210.845245833333</v>
      </c>
      <c r="Z12841">
        <f t="shared" si="503"/>
        <v>26.355655729166624</v>
      </c>
      <c r="AC12841">
        <v>12839</v>
      </c>
      <c r="AD12841" s="1">
        <v>45210.958333333336</v>
      </c>
      <c r="AE12841">
        <v>209.884649102705</v>
      </c>
      <c r="AG12841">
        <f t="shared" si="504"/>
        <v>26.235581137838125</v>
      </c>
    </row>
    <row r="12842" spans="1:33" x14ac:dyDescent="0.25">
      <c r="A12842">
        <v>12840</v>
      </c>
      <c r="B12842" s="1">
        <v>45211.541666666664</v>
      </c>
      <c r="C12842">
        <v>10.258333333333301</v>
      </c>
      <c r="E12842">
        <v>12840</v>
      </c>
      <c r="F12842" t="s">
        <v>12843</v>
      </c>
      <c r="G12842">
        <v>9.99</v>
      </c>
      <c r="J12842">
        <v>12840</v>
      </c>
      <c r="K12842" s="1">
        <v>45211.541666666664</v>
      </c>
      <c r="L12842">
        <v>10.07</v>
      </c>
      <c r="N12842" s="1">
        <v>45211.541666666664</v>
      </c>
      <c r="O12842">
        <v>206.36670000000001</v>
      </c>
      <c r="P12842">
        <v>0</v>
      </c>
      <c r="Q12842">
        <v>2</v>
      </c>
      <c r="V12842">
        <v>12852</v>
      </c>
      <c r="W12842" s="1">
        <v>45211.5</v>
      </c>
      <c r="X12842">
        <v>210.845245833333</v>
      </c>
      <c r="Z12842">
        <f t="shared" si="503"/>
        <v>26.355655729166624</v>
      </c>
      <c r="AC12842">
        <v>12840</v>
      </c>
      <c r="AD12842" s="1">
        <v>45211</v>
      </c>
      <c r="AE12842">
        <v>210.845245833333</v>
      </c>
      <c r="AG12842">
        <f t="shared" si="504"/>
        <v>26.355655729166624</v>
      </c>
    </row>
    <row r="12843" spans="1:33" x14ac:dyDescent="0.25">
      <c r="A12843">
        <v>12841</v>
      </c>
      <c r="B12843" s="1">
        <v>45211.583333333336</v>
      </c>
      <c r="C12843">
        <v>10.213333333333299</v>
      </c>
      <c r="E12843">
        <v>12841</v>
      </c>
      <c r="F12843" t="s">
        <v>12844</v>
      </c>
      <c r="G12843">
        <v>9.5499999999999901</v>
      </c>
      <c r="J12843">
        <v>12841</v>
      </c>
      <c r="K12843" s="1">
        <v>45211.583333333336</v>
      </c>
      <c r="L12843">
        <v>9.7199989999999996</v>
      </c>
      <c r="N12843" s="1">
        <v>45211.583333333336</v>
      </c>
      <c r="O12843">
        <v>206.8578</v>
      </c>
      <c r="P12843">
        <v>0</v>
      </c>
      <c r="Q12843">
        <v>2</v>
      </c>
      <c r="V12843">
        <v>12853</v>
      </c>
      <c r="W12843" s="1">
        <v>45211.541666666664</v>
      </c>
      <c r="X12843">
        <v>210.845245833333</v>
      </c>
      <c r="Z12843">
        <f t="shared" si="503"/>
        <v>26.355655729166624</v>
      </c>
      <c r="AC12843">
        <v>12841</v>
      </c>
      <c r="AD12843" s="1">
        <v>45211.041666666664</v>
      </c>
      <c r="AE12843">
        <v>211.69312779063799</v>
      </c>
      <c r="AG12843">
        <f t="shared" si="504"/>
        <v>26.461640973829748</v>
      </c>
    </row>
    <row r="12844" spans="1:33" x14ac:dyDescent="0.25">
      <c r="A12844">
        <v>12842</v>
      </c>
      <c r="B12844" s="1">
        <v>45211.625</v>
      </c>
      <c r="C12844">
        <v>10.136666666666599</v>
      </c>
      <c r="E12844">
        <v>12842</v>
      </c>
      <c r="F12844" t="s">
        <v>12845</v>
      </c>
      <c r="G12844">
        <v>8.9033333333333307</v>
      </c>
      <c r="J12844">
        <v>12842</v>
      </c>
      <c r="K12844" s="1">
        <v>45211.625</v>
      </c>
      <c r="L12844">
        <v>9.99</v>
      </c>
      <c r="N12844" s="1">
        <v>45211.625</v>
      </c>
      <c r="O12844">
        <v>208.7877</v>
      </c>
      <c r="P12844">
        <v>0</v>
      </c>
      <c r="Q12844">
        <v>2</v>
      </c>
      <c r="V12844">
        <v>12854</v>
      </c>
      <c r="W12844" s="1">
        <v>45211.583333333336</v>
      </c>
      <c r="X12844">
        <v>210.845245833333</v>
      </c>
      <c r="Z12844">
        <f t="shared" si="503"/>
        <v>26.355655729166624</v>
      </c>
      <c r="AC12844">
        <v>12842</v>
      </c>
      <c r="AD12844" s="1">
        <v>45211.083333333336</v>
      </c>
      <c r="AE12844">
        <v>212.43191967867301</v>
      </c>
      <c r="AG12844">
        <f t="shared" si="504"/>
        <v>26.553989959834126</v>
      </c>
    </row>
    <row r="12845" spans="1:33" x14ac:dyDescent="0.25">
      <c r="A12845">
        <v>12843</v>
      </c>
      <c r="B12845" s="1">
        <v>45211.666666666664</v>
      </c>
      <c r="C12845">
        <v>10.09</v>
      </c>
      <c r="E12845">
        <v>12843</v>
      </c>
      <c r="F12845" t="s">
        <v>12846</v>
      </c>
      <c r="G12845">
        <v>8.7633333333333301</v>
      </c>
      <c r="J12845">
        <v>12843</v>
      </c>
      <c r="K12845" s="1">
        <v>45211.666666666664</v>
      </c>
      <c r="L12845">
        <v>9.7699995000000008</v>
      </c>
      <c r="N12845" s="1">
        <v>45211.666666666664</v>
      </c>
      <c r="O12845">
        <v>213.10830000000001</v>
      </c>
      <c r="P12845">
        <v>0</v>
      </c>
      <c r="Q12845">
        <v>2</v>
      </c>
      <c r="V12845">
        <v>12855</v>
      </c>
      <c r="W12845" s="1">
        <v>45211.625</v>
      </c>
      <c r="X12845">
        <v>210.845245833333</v>
      </c>
      <c r="Z12845">
        <f t="shared" si="503"/>
        <v>26.355655729166624</v>
      </c>
      <c r="AC12845">
        <v>12843</v>
      </c>
      <c r="AD12845" s="1">
        <v>45211.125</v>
      </c>
      <c r="AE12845">
        <v>213.06657811205201</v>
      </c>
      <c r="AG12845">
        <f t="shared" si="504"/>
        <v>26.633322264006502</v>
      </c>
    </row>
    <row r="12846" spans="1:33" x14ac:dyDescent="0.25">
      <c r="A12846">
        <v>12844</v>
      </c>
      <c r="B12846" s="1">
        <v>45211.708333333336</v>
      </c>
      <c r="C12846">
        <v>10.091666666666599</v>
      </c>
      <c r="E12846">
        <v>12844</v>
      </c>
      <c r="F12846" t="s">
        <v>12847</v>
      </c>
      <c r="G12846">
        <v>8.3513333333333293</v>
      </c>
      <c r="J12846">
        <v>12844</v>
      </c>
      <c r="K12846" s="1">
        <v>45211.708333333336</v>
      </c>
      <c r="L12846">
        <v>9.9</v>
      </c>
      <c r="N12846" s="1">
        <v>45211.708333333336</v>
      </c>
      <c r="O12846">
        <v>216.94290000000001</v>
      </c>
      <c r="P12846">
        <v>0</v>
      </c>
      <c r="Q12846">
        <v>2</v>
      </c>
      <c r="V12846">
        <v>12856</v>
      </c>
      <c r="W12846" s="1">
        <v>45211.666666666664</v>
      </c>
      <c r="X12846">
        <v>210.845245833333</v>
      </c>
      <c r="Z12846">
        <f t="shared" si="503"/>
        <v>26.355655729166624</v>
      </c>
      <c r="AC12846">
        <v>12844</v>
      </c>
      <c r="AD12846" s="1">
        <v>45211.166666666664</v>
      </c>
      <c r="AE12846">
        <v>213.60205970538701</v>
      </c>
      <c r="AG12846">
        <f t="shared" si="504"/>
        <v>26.700257463173376</v>
      </c>
    </row>
    <row r="12847" spans="1:33" x14ac:dyDescent="0.25">
      <c r="A12847">
        <v>12845</v>
      </c>
      <c r="B12847" s="1">
        <v>45211.75</v>
      </c>
      <c r="C12847">
        <v>10.063333333333301</v>
      </c>
      <c r="E12847">
        <v>12845</v>
      </c>
      <c r="F12847" t="s">
        <v>12848</v>
      </c>
      <c r="G12847">
        <v>7.8498333333333301</v>
      </c>
      <c r="J12847">
        <v>12845</v>
      </c>
      <c r="K12847" s="1">
        <v>45211.75</v>
      </c>
      <c r="L12847">
        <v>9.75</v>
      </c>
      <c r="N12847" s="1">
        <v>45211.75</v>
      </c>
      <c r="O12847">
        <v>219.54419999999999</v>
      </c>
      <c r="P12847">
        <v>0</v>
      </c>
      <c r="Q12847">
        <v>2</v>
      </c>
      <c r="V12847">
        <v>12857</v>
      </c>
      <c r="W12847" s="1">
        <v>45211.708333333336</v>
      </c>
      <c r="X12847">
        <v>210.845245833333</v>
      </c>
      <c r="Z12847">
        <f t="shared" si="503"/>
        <v>26.355655729166624</v>
      </c>
      <c r="AC12847">
        <v>12845</v>
      </c>
      <c r="AD12847" s="1">
        <v>45211.208333333336</v>
      </c>
      <c r="AE12847">
        <v>214.043321073291</v>
      </c>
      <c r="AG12847">
        <f t="shared" si="504"/>
        <v>26.755415134161375</v>
      </c>
    </row>
    <row r="12848" spans="1:33" x14ac:dyDescent="0.25">
      <c r="A12848">
        <v>12846</v>
      </c>
      <c r="B12848" s="1">
        <v>45211.791666666664</v>
      </c>
      <c r="C12848">
        <v>9.9400001666666604</v>
      </c>
      <c r="E12848">
        <v>12846</v>
      </c>
      <c r="F12848" t="s">
        <v>12849</v>
      </c>
      <c r="G12848">
        <v>7.7246666666666597</v>
      </c>
      <c r="J12848">
        <v>12846</v>
      </c>
      <c r="K12848" s="1">
        <v>45211.791666666664</v>
      </c>
      <c r="L12848">
        <v>9.91</v>
      </c>
      <c r="N12848" s="1">
        <v>45211.791666666664</v>
      </c>
      <c r="O12848">
        <v>219.8656</v>
      </c>
      <c r="P12848">
        <v>0</v>
      </c>
      <c r="Q12848">
        <v>2</v>
      </c>
      <c r="V12848">
        <v>12858</v>
      </c>
      <c r="W12848" s="1">
        <v>45211.75</v>
      </c>
      <c r="X12848">
        <v>210.845245833333</v>
      </c>
      <c r="Z12848">
        <f t="shared" si="503"/>
        <v>26.355655729166624</v>
      </c>
      <c r="AC12848">
        <v>12846</v>
      </c>
      <c r="AD12848" s="1">
        <v>45211.25</v>
      </c>
      <c r="AE12848">
        <v>214.395318830376</v>
      </c>
      <c r="AG12848">
        <f t="shared" si="504"/>
        <v>26.799414853797</v>
      </c>
    </row>
    <row r="12849" spans="1:33" x14ac:dyDescent="0.25">
      <c r="A12849">
        <v>12847</v>
      </c>
      <c r="B12849" s="1">
        <v>45211.833333333336</v>
      </c>
      <c r="C12849">
        <v>9.7933334999999992</v>
      </c>
      <c r="E12849">
        <v>12847</v>
      </c>
      <c r="F12849" t="s">
        <v>12850</v>
      </c>
      <c r="G12849">
        <v>7.30416666666666</v>
      </c>
      <c r="J12849">
        <v>12847</v>
      </c>
      <c r="K12849" s="1">
        <v>45211.833333333336</v>
      </c>
      <c r="L12849">
        <v>10.130000000000001</v>
      </c>
      <c r="N12849" s="1">
        <v>45211.833333333336</v>
      </c>
      <c r="O12849">
        <v>219.1266</v>
      </c>
      <c r="P12849">
        <v>0</v>
      </c>
      <c r="Q12849">
        <v>2</v>
      </c>
      <c r="V12849">
        <v>12859</v>
      </c>
      <c r="W12849" s="1">
        <v>45211.791666666664</v>
      </c>
      <c r="X12849">
        <v>210.845245833333</v>
      </c>
      <c r="Z12849">
        <f t="shared" si="503"/>
        <v>26.355655729166624</v>
      </c>
      <c r="AC12849">
        <v>12847</v>
      </c>
      <c r="AD12849" s="1">
        <v>45211.291666666664</v>
      </c>
      <c r="AE12849">
        <v>214.66300959125601</v>
      </c>
      <c r="AG12849">
        <f t="shared" si="504"/>
        <v>26.832876198907002</v>
      </c>
    </row>
    <row r="12850" spans="1:33" x14ac:dyDescent="0.25">
      <c r="A12850">
        <v>12848</v>
      </c>
      <c r="B12850" s="1">
        <v>45211.875</v>
      </c>
      <c r="C12850">
        <v>9.7683331666666593</v>
      </c>
      <c r="E12850">
        <v>12848</v>
      </c>
      <c r="F12850" t="s">
        <v>12851</v>
      </c>
      <c r="G12850">
        <v>7.2974999999999897</v>
      </c>
      <c r="J12850">
        <v>12848</v>
      </c>
      <c r="K12850" s="1">
        <v>45211.875</v>
      </c>
      <c r="L12850">
        <v>10.019999500000001</v>
      </c>
      <c r="N12850" s="1">
        <v>45211.875</v>
      </c>
      <c r="O12850">
        <v>215.75700000000001</v>
      </c>
      <c r="P12850">
        <v>0</v>
      </c>
      <c r="Q12850">
        <v>2</v>
      </c>
      <c r="V12850">
        <v>12860</v>
      </c>
      <c r="W12850" s="1">
        <v>45211.833333333336</v>
      </c>
      <c r="X12850">
        <v>210.845245833333</v>
      </c>
      <c r="Z12850">
        <f t="shared" si="503"/>
        <v>26.355655729166624</v>
      </c>
      <c r="AC12850">
        <v>12848</v>
      </c>
      <c r="AD12850" s="1">
        <v>45211.333333333336</v>
      </c>
      <c r="AE12850">
        <v>214.85134997054399</v>
      </c>
      <c r="AG12850">
        <f t="shared" si="504"/>
        <v>26.856418746317999</v>
      </c>
    </row>
    <row r="12851" spans="1:33" x14ac:dyDescent="0.25">
      <c r="A12851">
        <v>12849</v>
      </c>
      <c r="B12851" s="1">
        <v>45211.916666666664</v>
      </c>
      <c r="C12851">
        <v>9.7349996666666598</v>
      </c>
      <c r="E12851">
        <v>12849</v>
      </c>
      <c r="F12851" t="s">
        <v>12852</v>
      </c>
      <c r="G12851">
        <v>7.21533333333333</v>
      </c>
      <c r="J12851">
        <v>12849</v>
      </c>
      <c r="K12851" s="1">
        <v>45211.916666666664</v>
      </c>
      <c r="L12851">
        <v>9.83</v>
      </c>
      <c r="N12851" s="1">
        <v>45211.916666666664</v>
      </c>
      <c r="O12851">
        <v>214.8279</v>
      </c>
      <c r="P12851">
        <v>0</v>
      </c>
      <c r="Q12851">
        <v>2</v>
      </c>
      <c r="V12851">
        <v>12861</v>
      </c>
      <c r="W12851" s="1">
        <v>45211.875</v>
      </c>
      <c r="X12851">
        <v>210.845245833333</v>
      </c>
      <c r="Z12851">
        <f t="shared" si="503"/>
        <v>26.355655729166624</v>
      </c>
      <c r="AC12851">
        <v>12849</v>
      </c>
      <c r="AD12851" s="1">
        <v>45211.375</v>
      </c>
      <c r="AE12851">
        <v>214.96529658285201</v>
      </c>
      <c r="AG12851">
        <f t="shared" si="504"/>
        <v>26.870662072856501</v>
      </c>
    </row>
    <row r="12852" spans="1:33" x14ac:dyDescent="0.25">
      <c r="A12852">
        <v>12850</v>
      </c>
      <c r="B12852" s="1">
        <v>45211.958333333336</v>
      </c>
      <c r="C12852">
        <v>9.7583333333333293</v>
      </c>
      <c r="E12852">
        <v>12850</v>
      </c>
      <c r="F12852" t="s">
        <v>12853</v>
      </c>
      <c r="G12852">
        <v>7.3611666666666604</v>
      </c>
      <c r="J12852">
        <v>12850</v>
      </c>
      <c r="K12852" s="1">
        <v>45211.958333333336</v>
      </c>
      <c r="L12852">
        <v>10.139999</v>
      </c>
      <c r="N12852" s="1">
        <v>45211.958333333336</v>
      </c>
      <c r="O12852">
        <v>214.89189999999999</v>
      </c>
      <c r="P12852">
        <v>0</v>
      </c>
      <c r="Q12852">
        <v>2</v>
      </c>
      <c r="V12852">
        <v>12862</v>
      </c>
      <c r="W12852" s="1">
        <v>45211.916666666664</v>
      </c>
      <c r="X12852">
        <v>210.845245833333</v>
      </c>
      <c r="Z12852">
        <f t="shared" si="503"/>
        <v>26.355655729166624</v>
      </c>
      <c r="AC12852">
        <v>12850</v>
      </c>
      <c r="AD12852" s="1">
        <v>45211.416666666664</v>
      </c>
      <c r="AE12852">
        <v>215.009806042794</v>
      </c>
      <c r="AG12852">
        <f t="shared" si="504"/>
        <v>26.87622575534925</v>
      </c>
    </row>
    <row r="12853" spans="1:33" x14ac:dyDescent="0.25">
      <c r="A12853">
        <v>12851</v>
      </c>
      <c r="B12853" s="1">
        <v>45212</v>
      </c>
      <c r="C12853">
        <v>9.7949999999999999</v>
      </c>
      <c r="E12853">
        <v>12851</v>
      </c>
      <c r="F12853" t="s">
        <v>12854</v>
      </c>
      <c r="G12853">
        <v>7.6950000000000003</v>
      </c>
      <c r="J12853">
        <v>12851</v>
      </c>
      <c r="K12853" s="1">
        <v>45212</v>
      </c>
      <c r="L12853">
        <v>10.210000000000001</v>
      </c>
      <c r="N12853" s="1">
        <v>45212</v>
      </c>
      <c r="O12853">
        <v>215.59540000000001</v>
      </c>
      <c r="P12853">
        <v>0</v>
      </c>
      <c r="Q12853">
        <v>2</v>
      </c>
      <c r="V12853">
        <v>12863</v>
      </c>
      <c r="W12853" s="1">
        <v>45211.958333333336</v>
      </c>
      <c r="X12853">
        <v>210.845245833333</v>
      </c>
      <c r="Z12853">
        <f t="shared" si="503"/>
        <v>26.355655729166624</v>
      </c>
      <c r="AC12853">
        <v>12851</v>
      </c>
      <c r="AD12853" s="1">
        <v>45211.458333333336</v>
      </c>
      <c r="AE12853">
        <v>214.98983496498099</v>
      </c>
      <c r="AG12853">
        <f t="shared" si="504"/>
        <v>26.873729370622623</v>
      </c>
    </row>
    <row r="12854" spans="1:33" x14ac:dyDescent="0.25">
      <c r="A12854">
        <v>12852</v>
      </c>
      <c r="B12854" s="1">
        <v>45212.041666666664</v>
      </c>
      <c r="C12854">
        <v>9.8033331666666594</v>
      </c>
      <c r="E12854">
        <v>12852</v>
      </c>
      <c r="F12854" t="s">
        <v>12855</v>
      </c>
      <c r="G12854">
        <v>6.82283333333333</v>
      </c>
      <c r="J12854">
        <v>12852</v>
      </c>
      <c r="K12854" s="1">
        <v>45212.041666666664</v>
      </c>
      <c r="L12854">
        <v>10.119999999999999</v>
      </c>
      <c r="N12854" s="1">
        <v>45212.041666666664</v>
      </c>
      <c r="O12854">
        <v>215.02029999999999</v>
      </c>
      <c r="P12854">
        <v>0</v>
      </c>
      <c r="Q12854">
        <v>2</v>
      </c>
      <c r="V12854">
        <v>12864</v>
      </c>
      <c r="W12854" s="1">
        <v>45212</v>
      </c>
      <c r="X12854">
        <v>211.11774166666601</v>
      </c>
      <c r="Z12854">
        <f t="shared" si="503"/>
        <v>26.389717708333251</v>
      </c>
      <c r="AC12854">
        <v>12852</v>
      </c>
      <c r="AD12854" s="1">
        <v>45211.5</v>
      </c>
      <c r="AE12854">
        <v>214.910339964028</v>
      </c>
      <c r="AG12854">
        <f t="shared" si="504"/>
        <v>26.8637924955035</v>
      </c>
    </row>
    <row r="12855" spans="1:33" x14ac:dyDescent="0.25">
      <c r="A12855">
        <v>12853</v>
      </c>
      <c r="B12855" s="1">
        <v>45212.083333333336</v>
      </c>
      <c r="C12855">
        <v>9.8066669999999991</v>
      </c>
      <c r="E12855">
        <v>12853</v>
      </c>
      <c r="F12855" t="s">
        <v>12856</v>
      </c>
      <c r="G12855">
        <v>6.7148333333333303</v>
      </c>
      <c r="J12855">
        <v>12853</v>
      </c>
      <c r="K12855" s="1">
        <v>45212.083333333336</v>
      </c>
      <c r="L12855">
        <v>9.6799990000000005</v>
      </c>
      <c r="N12855" s="1">
        <v>45212.083333333336</v>
      </c>
      <c r="O12855">
        <v>213.1052</v>
      </c>
      <c r="P12855">
        <v>0</v>
      </c>
      <c r="Q12855">
        <v>2</v>
      </c>
      <c r="V12855">
        <v>12865</v>
      </c>
      <c r="W12855" s="1">
        <v>45212.041666666664</v>
      </c>
      <c r="X12855">
        <v>211.11774166666601</v>
      </c>
      <c r="Z12855">
        <f t="shared" si="503"/>
        <v>26.389717708333251</v>
      </c>
      <c r="AC12855">
        <v>12853</v>
      </c>
      <c r="AD12855" s="1">
        <v>45211.541666666664</v>
      </c>
      <c r="AE12855">
        <v>214.77627765454599</v>
      </c>
      <c r="AG12855">
        <f t="shared" si="504"/>
        <v>26.847034706818249</v>
      </c>
    </row>
    <row r="12856" spans="1:33" x14ac:dyDescent="0.25">
      <c r="A12856">
        <v>12854</v>
      </c>
      <c r="B12856" s="1">
        <v>45212.125</v>
      </c>
      <c r="C12856">
        <v>9.8650000000000002</v>
      </c>
      <c r="E12856">
        <v>12854</v>
      </c>
      <c r="F12856" t="s">
        <v>12857</v>
      </c>
      <c r="G12856">
        <v>6.4618333333333302</v>
      </c>
      <c r="J12856">
        <v>12854</v>
      </c>
      <c r="K12856" s="1">
        <v>45212.125</v>
      </c>
      <c r="L12856">
        <v>9.6300000000000008</v>
      </c>
      <c r="N12856" s="1">
        <v>45212.125</v>
      </c>
      <c r="O12856">
        <v>213.0728</v>
      </c>
      <c r="P12856">
        <v>0</v>
      </c>
      <c r="Q12856">
        <v>2</v>
      </c>
      <c r="V12856">
        <v>12866</v>
      </c>
      <c r="W12856" s="1">
        <v>45212.083333333336</v>
      </c>
      <c r="X12856">
        <v>211.11774166666601</v>
      </c>
      <c r="Z12856">
        <f t="shared" si="503"/>
        <v>26.389717708333251</v>
      </c>
      <c r="AC12856">
        <v>12854</v>
      </c>
      <c r="AD12856" s="1">
        <v>45211.583333333336</v>
      </c>
      <c r="AE12856">
        <v>214.592604651149</v>
      </c>
      <c r="AG12856">
        <f t="shared" si="504"/>
        <v>26.824075581393625</v>
      </c>
    </row>
    <row r="12857" spans="1:33" x14ac:dyDescent="0.25">
      <c r="A12857">
        <v>12855</v>
      </c>
      <c r="B12857" s="1">
        <v>45212.166666666664</v>
      </c>
      <c r="C12857">
        <v>9.9799996666666608</v>
      </c>
      <c r="E12857">
        <v>12855</v>
      </c>
      <c r="F12857" t="s">
        <v>12858</v>
      </c>
      <c r="G12857">
        <v>6.8718333333333304</v>
      </c>
      <c r="J12857">
        <v>12855</v>
      </c>
      <c r="K12857" s="1">
        <v>45212.166666666664</v>
      </c>
      <c r="L12857">
        <v>9.82</v>
      </c>
      <c r="N12857" s="1">
        <v>45212.166666666664</v>
      </c>
      <c r="O12857">
        <v>212.34049999999999</v>
      </c>
      <c r="P12857">
        <v>0</v>
      </c>
      <c r="Q12857">
        <v>2</v>
      </c>
      <c r="V12857">
        <v>12867</v>
      </c>
      <c r="W12857" s="1">
        <v>45212.125</v>
      </c>
      <c r="X12857">
        <v>211.11774166666601</v>
      </c>
      <c r="Z12857">
        <f t="shared" si="503"/>
        <v>26.389717708333251</v>
      </c>
      <c r="AC12857">
        <v>12855</v>
      </c>
      <c r="AD12857" s="1">
        <v>45211.625</v>
      </c>
      <c r="AE12857">
        <v>214.36427756845001</v>
      </c>
      <c r="AG12857">
        <f t="shared" si="504"/>
        <v>26.795534696056251</v>
      </c>
    </row>
    <row r="12858" spans="1:33" x14ac:dyDescent="0.25">
      <c r="A12858">
        <v>12856</v>
      </c>
      <c r="B12858" s="1">
        <v>45212.208333333336</v>
      </c>
      <c r="C12858">
        <v>10.136666666666599</v>
      </c>
      <c r="E12858">
        <v>12856</v>
      </c>
      <c r="F12858" t="s">
        <v>12859</v>
      </c>
      <c r="G12858">
        <v>7.0249999999999897</v>
      </c>
      <c r="J12858">
        <v>12856</v>
      </c>
      <c r="K12858" s="1">
        <v>45212.208333333336</v>
      </c>
      <c r="L12858">
        <v>9.8699999999999992</v>
      </c>
      <c r="N12858" s="1">
        <v>45212.208333333336</v>
      </c>
      <c r="O12858">
        <v>210.87780000000001</v>
      </c>
      <c r="P12858">
        <v>0</v>
      </c>
      <c r="Q12858">
        <v>2</v>
      </c>
      <c r="V12858">
        <v>12868</v>
      </c>
      <c r="W12858" s="1">
        <v>45212.166666666664</v>
      </c>
      <c r="X12858">
        <v>211.11774166666601</v>
      </c>
      <c r="Z12858">
        <f t="shared" si="503"/>
        <v>26.389717708333251</v>
      </c>
      <c r="AC12858">
        <v>12856</v>
      </c>
      <c r="AD12858" s="1">
        <v>45211.666666666664</v>
      </c>
      <c r="AE12858">
        <v>214.09625302106099</v>
      </c>
      <c r="AG12858">
        <f t="shared" si="504"/>
        <v>26.762031627632624</v>
      </c>
    </row>
    <row r="12859" spans="1:33" x14ac:dyDescent="0.25">
      <c r="A12859">
        <v>12857</v>
      </c>
      <c r="B12859" s="1">
        <v>45212.25</v>
      </c>
      <c r="C12859">
        <v>10.2416666666666</v>
      </c>
      <c r="E12859">
        <v>12857</v>
      </c>
      <c r="F12859" t="s">
        <v>12860</v>
      </c>
      <c r="G12859">
        <v>7.0324999999999998</v>
      </c>
      <c r="J12859">
        <v>12857</v>
      </c>
      <c r="K12859" s="1">
        <v>45212.25</v>
      </c>
      <c r="L12859">
        <v>10.09</v>
      </c>
      <c r="N12859" s="1">
        <v>45212.25</v>
      </c>
      <c r="O12859">
        <v>210.4648</v>
      </c>
      <c r="P12859">
        <v>0</v>
      </c>
      <c r="Q12859">
        <v>2</v>
      </c>
      <c r="V12859">
        <v>12869</v>
      </c>
      <c r="W12859" s="1">
        <v>45212.208333333336</v>
      </c>
      <c r="X12859">
        <v>211.11774166666601</v>
      </c>
      <c r="Z12859">
        <f t="shared" si="503"/>
        <v>26.389717708333251</v>
      </c>
      <c r="AC12859">
        <v>12857</v>
      </c>
      <c r="AD12859" s="1">
        <v>45211.708333333336</v>
      </c>
      <c r="AE12859">
        <v>213.79348762359501</v>
      </c>
      <c r="AG12859">
        <f t="shared" si="504"/>
        <v>26.724185952949377</v>
      </c>
    </row>
    <row r="12860" spans="1:33" x14ac:dyDescent="0.25">
      <c r="A12860">
        <v>12858</v>
      </c>
      <c r="B12860" s="1">
        <v>45212.291666666664</v>
      </c>
      <c r="C12860">
        <v>10.195</v>
      </c>
      <c r="E12860">
        <v>12858</v>
      </c>
      <c r="F12860" t="s">
        <v>12861</v>
      </c>
      <c r="G12860">
        <v>6.6481666666666603</v>
      </c>
      <c r="J12860">
        <v>12858</v>
      </c>
      <c r="K12860" s="1">
        <v>45212.291666666664</v>
      </c>
      <c r="L12860">
        <v>9.91</v>
      </c>
      <c r="N12860" s="1">
        <v>45212.291666666664</v>
      </c>
      <c r="O12860">
        <v>210.43299999999999</v>
      </c>
      <c r="P12860">
        <v>0</v>
      </c>
      <c r="Q12860">
        <v>2</v>
      </c>
      <c r="V12860">
        <v>12870</v>
      </c>
      <c r="W12860" s="1">
        <v>45212.25</v>
      </c>
      <c r="X12860">
        <v>211.11774166666601</v>
      </c>
      <c r="Z12860">
        <f t="shared" si="503"/>
        <v>26.389717708333251</v>
      </c>
      <c r="AC12860">
        <v>12858</v>
      </c>
      <c r="AD12860" s="1">
        <v>45211.75</v>
      </c>
      <c r="AE12860">
        <v>213.460937990665</v>
      </c>
      <c r="AG12860">
        <f t="shared" si="504"/>
        <v>26.682617248833125</v>
      </c>
    </row>
    <row r="12861" spans="1:33" x14ac:dyDescent="0.25">
      <c r="A12861">
        <v>12859</v>
      </c>
      <c r="B12861" s="1">
        <v>45212.333333333336</v>
      </c>
      <c r="C12861">
        <v>10.2983333333333</v>
      </c>
      <c r="E12861">
        <v>12859</v>
      </c>
      <c r="F12861" t="s">
        <v>12862</v>
      </c>
      <c r="G12861">
        <v>7.2806666666666597</v>
      </c>
      <c r="J12861">
        <v>12859</v>
      </c>
      <c r="K12861" s="1">
        <v>45212.333333333336</v>
      </c>
      <c r="L12861">
        <v>9.5399999999999991</v>
      </c>
      <c r="N12861" s="1">
        <v>45212.333333333336</v>
      </c>
      <c r="O12861">
        <v>210.40129999999999</v>
      </c>
      <c r="P12861">
        <v>0</v>
      </c>
      <c r="Q12861">
        <v>2</v>
      </c>
      <c r="V12861">
        <v>12871</v>
      </c>
      <c r="W12861" s="1">
        <v>45212.291666666664</v>
      </c>
      <c r="X12861">
        <v>211.11774166666601</v>
      </c>
      <c r="Z12861">
        <f t="shared" si="503"/>
        <v>26.389717708333251</v>
      </c>
      <c r="AC12861">
        <v>12859</v>
      </c>
      <c r="AD12861" s="1">
        <v>45211.791666666664</v>
      </c>
      <c r="AE12861">
        <v>213.10356073688499</v>
      </c>
      <c r="AG12861">
        <f t="shared" si="504"/>
        <v>26.637945092110623</v>
      </c>
    </row>
    <row r="12862" spans="1:33" x14ac:dyDescent="0.25">
      <c r="A12862">
        <v>12860</v>
      </c>
      <c r="B12862" s="1">
        <v>45212.375</v>
      </c>
      <c r="C12862">
        <v>10.27</v>
      </c>
      <c r="E12862">
        <v>12860</v>
      </c>
      <c r="F12862" t="s">
        <v>12863</v>
      </c>
      <c r="G12862">
        <v>8.0378333333333298</v>
      </c>
      <c r="J12862">
        <v>12860</v>
      </c>
      <c r="K12862" s="1">
        <v>45212.375</v>
      </c>
      <c r="L12862">
        <v>9.4600000000000009</v>
      </c>
      <c r="N12862" s="1">
        <v>45212.375</v>
      </c>
      <c r="O12862">
        <v>210.24279999999999</v>
      </c>
      <c r="P12862">
        <v>0</v>
      </c>
      <c r="Q12862">
        <v>2</v>
      </c>
      <c r="V12862">
        <v>12872</v>
      </c>
      <c r="W12862" s="1">
        <v>45212.333333333336</v>
      </c>
      <c r="X12862">
        <v>211.11774166666601</v>
      </c>
      <c r="Z12862">
        <f t="shared" si="503"/>
        <v>26.389717708333251</v>
      </c>
      <c r="AC12862">
        <v>12860</v>
      </c>
      <c r="AD12862" s="1">
        <v>45211.833333333336</v>
      </c>
      <c r="AE12862">
        <v>212.72631247686601</v>
      </c>
      <c r="AG12862">
        <f t="shared" si="504"/>
        <v>26.590789059608252</v>
      </c>
    </row>
    <row r="12863" spans="1:33" x14ac:dyDescent="0.25">
      <c r="A12863">
        <v>12861</v>
      </c>
      <c r="B12863" s="1">
        <v>45212.416666666664</v>
      </c>
      <c r="C12863">
        <v>10.1733333333333</v>
      </c>
      <c r="E12863">
        <v>12861</v>
      </c>
      <c r="F12863" t="s">
        <v>12864</v>
      </c>
      <c r="G12863">
        <v>8.3933333333333309</v>
      </c>
      <c r="J12863">
        <v>12861</v>
      </c>
      <c r="K12863" s="1">
        <v>45212.416666666664</v>
      </c>
      <c r="L12863">
        <v>9.58</v>
      </c>
      <c r="N12863" s="1">
        <v>45212.416666666664</v>
      </c>
      <c r="O12863">
        <v>210.4014</v>
      </c>
      <c r="P12863">
        <v>0</v>
      </c>
      <c r="Q12863">
        <v>2</v>
      </c>
      <c r="V12863">
        <v>12873</v>
      </c>
      <c r="W12863" s="1">
        <v>45212.375</v>
      </c>
      <c r="X12863">
        <v>211.11774166666601</v>
      </c>
      <c r="Z12863">
        <f t="shared" si="503"/>
        <v>26.389717708333251</v>
      </c>
      <c r="AC12863">
        <v>12861</v>
      </c>
      <c r="AD12863" s="1">
        <v>45211.875</v>
      </c>
      <c r="AE12863">
        <v>212.334149825222</v>
      </c>
      <c r="AG12863">
        <f t="shared" si="504"/>
        <v>26.54176872815275</v>
      </c>
    </row>
    <row r="12864" spans="1:33" x14ac:dyDescent="0.25">
      <c r="A12864">
        <v>12862</v>
      </c>
      <c r="B12864" s="1">
        <v>45212.458333333336</v>
      </c>
      <c r="C12864">
        <v>10.25</v>
      </c>
      <c r="E12864">
        <v>12862</v>
      </c>
      <c r="F12864" t="s">
        <v>12865</v>
      </c>
      <c r="G12864">
        <v>8.9383333333333308</v>
      </c>
      <c r="J12864">
        <v>12862</v>
      </c>
      <c r="K12864" s="1">
        <v>45212.458333333336</v>
      </c>
      <c r="L12864">
        <v>10.059998999999999</v>
      </c>
      <c r="N12864" s="1">
        <v>45212.458333333336</v>
      </c>
      <c r="O12864">
        <v>210.4648</v>
      </c>
      <c r="P12864">
        <v>0</v>
      </c>
      <c r="Q12864">
        <v>2</v>
      </c>
      <c r="V12864">
        <v>12874</v>
      </c>
      <c r="W12864" s="1">
        <v>45212.416666666664</v>
      </c>
      <c r="X12864">
        <v>211.11774166666601</v>
      </c>
      <c r="Z12864">
        <f t="shared" si="503"/>
        <v>26.389717708333251</v>
      </c>
      <c r="AC12864">
        <v>12862</v>
      </c>
      <c r="AD12864" s="1">
        <v>45211.916666666664</v>
      </c>
      <c r="AE12864">
        <v>211.93202939656501</v>
      </c>
      <c r="AG12864">
        <f t="shared" si="504"/>
        <v>26.491503674570627</v>
      </c>
    </row>
    <row r="12865" spans="1:33" x14ac:dyDescent="0.25">
      <c r="A12865">
        <v>12863</v>
      </c>
      <c r="B12865" s="1">
        <v>45212.5</v>
      </c>
      <c r="C12865">
        <v>10.348333333333301</v>
      </c>
      <c r="E12865">
        <v>12863</v>
      </c>
      <c r="F12865" t="s">
        <v>12866</v>
      </c>
      <c r="G12865">
        <v>9.4233333333333302</v>
      </c>
      <c r="J12865">
        <v>12863</v>
      </c>
      <c r="K12865" s="1">
        <v>45212.5</v>
      </c>
      <c r="L12865">
        <v>10.210000000000001</v>
      </c>
      <c r="N12865" s="1">
        <v>45212.5</v>
      </c>
      <c r="O12865">
        <v>210.62360000000001</v>
      </c>
      <c r="P12865">
        <v>0</v>
      </c>
      <c r="Q12865">
        <v>2</v>
      </c>
      <c r="V12865">
        <v>12875</v>
      </c>
      <c r="W12865" s="1">
        <v>45212.458333333336</v>
      </c>
      <c r="X12865">
        <v>211.11774166666601</v>
      </c>
      <c r="Z12865">
        <f t="shared" si="503"/>
        <v>26.389717708333251</v>
      </c>
      <c r="AC12865">
        <v>12863</v>
      </c>
      <c r="AD12865" s="1">
        <v>45211.958333333336</v>
      </c>
      <c r="AE12865">
        <v>211.524907805509</v>
      </c>
      <c r="AG12865">
        <f t="shared" si="504"/>
        <v>26.440613475688625</v>
      </c>
    </row>
    <row r="12866" spans="1:33" x14ac:dyDescent="0.25">
      <c r="A12866">
        <v>12864</v>
      </c>
      <c r="B12866" s="1">
        <v>45212.541666666664</v>
      </c>
      <c r="C12866">
        <v>10.365</v>
      </c>
      <c r="E12866">
        <v>12864</v>
      </c>
      <c r="F12866" t="s">
        <v>12867</v>
      </c>
      <c r="G12866">
        <v>9.9183333333333294</v>
      </c>
      <c r="J12866">
        <v>12864</v>
      </c>
      <c r="K12866" s="1">
        <v>45212.541666666664</v>
      </c>
      <c r="L12866">
        <v>10.25</v>
      </c>
      <c r="N12866" s="1">
        <v>45212.541666666664</v>
      </c>
      <c r="O12866">
        <v>210.5283</v>
      </c>
      <c r="P12866">
        <v>0</v>
      </c>
      <c r="Q12866">
        <v>2</v>
      </c>
      <c r="V12866">
        <v>12876</v>
      </c>
      <c r="W12866" s="1">
        <v>45212.5</v>
      </c>
      <c r="X12866">
        <v>211.11774166666601</v>
      </c>
      <c r="Z12866">
        <f t="shared" si="503"/>
        <v>26.389717708333251</v>
      </c>
      <c r="AC12866">
        <v>12864</v>
      </c>
      <c r="AD12866" s="1">
        <v>45212</v>
      </c>
      <c r="AE12866">
        <v>211.11774166666601</v>
      </c>
      <c r="AG12866">
        <f t="shared" si="504"/>
        <v>26.389717708333251</v>
      </c>
    </row>
    <row r="12867" spans="1:33" x14ac:dyDescent="0.25">
      <c r="A12867">
        <v>12865</v>
      </c>
      <c r="B12867" s="1">
        <v>45212.583333333336</v>
      </c>
      <c r="C12867">
        <v>10.351666666666601</v>
      </c>
      <c r="E12867">
        <v>12865</v>
      </c>
      <c r="F12867" t="s">
        <v>12868</v>
      </c>
      <c r="G12867">
        <v>10.0383333333333</v>
      </c>
      <c r="J12867">
        <v>12865</v>
      </c>
      <c r="K12867" s="1">
        <v>45212.583333333336</v>
      </c>
      <c r="L12867">
        <v>9.92</v>
      </c>
      <c r="N12867" s="1">
        <v>45212.583333333336</v>
      </c>
      <c r="O12867">
        <v>210.8459</v>
      </c>
      <c r="P12867">
        <v>0</v>
      </c>
      <c r="Q12867">
        <v>2</v>
      </c>
      <c r="V12867">
        <v>12877</v>
      </c>
      <c r="W12867" s="1">
        <v>45212.541666666664</v>
      </c>
      <c r="X12867">
        <v>211.11774166666601</v>
      </c>
      <c r="Z12867">
        <f t="shared" ref="Z12867:Z12930" si="505">X12867/8</f>
        <v>26.389717708333251</v>
      </c>
      <c r="AC12867">
        <v>12865</v>
      </c>
      <c r="AD12867" s="1">
        <v>45212.041666666664</v>
      </c>
      <c r="AE12867">
        <v>210.714734286056</v>
      </c>
      <c r="AG12867">
        <f t="shared" ref="AG12867:AG12930" si="506">AE12867/8</f>
        <v>26.339341785757</v>
      </c>
    </row>
    <row r="12868" spans="1:33" x14ac:dyDescent="0.25">
      <c r="A12868">
        <v>12866</v>
      </c>
      <c r="B12868" s="1">
        <v>45212.625</v>
      </c>
      <c r="C12868">
        <v>10.215</v>
      </c>
      <c r="E12868">
        <v>12866</v>
      </c>
      <c r="F12868" t="s">
        <v>12869</v>
      </c>
      <c r="G12868">
        <v>9.8566666666666602</v>
      </c>
      <c r="J12868">
        <v>12866</v>
      </c>
      <c r="K12868" s="1">
        <v>45212.625</v>
      </c>
      <c r="L12868">
        <v>9.59</v>
      </c>
      <c r="N12868" s="1">
        <v>45212.625</v>
      </c>
      <c r="O12868">
        <v>210.56030000000001</v>
      </c>
      <c r="P12868">
        <v>0</v>
      </c>
      <c r="Q12868">
        <v>2</v>
      </c>
      <c r="V12868">
        <v>12878</v>
      </c>
      <c r="W12868" s="1">
        <v>45212.583333333336</v>
      </c>
      <c r="X12868">
        <v>211.11774166666601</v>
      </c>
      <c r="Z12868">
        <f t="shared" si="505"/>
        <v>26.389717708333251</v>
      </c>
      <c r="AC12868">
        <v>12866</v>
      </c>
      <c r="AD12868" s="1">
        <v>45212.083333333336</v>
      </c>
      <c r="AE12868">
        <v>210.317075735326</v>
      </c>
      <c r="AG12868">
        <f t="shared" si="506"/>
        <v>26.28963446691575</v>
      </c>
    </row>
    <row r="12869" spans="1:33" x14ac:dyDescent="0.25">
      <c r="A12869">
        <v>12867</v>
      </c>
      <c r="B12869" s="1">
        <v>45212.666666666664</v>
      </c>
      <c r="C12869">
        <v>10.1733333333333</v>
      </c>
      <c r="E12869">
        <v>12867</v>
      </c>
      <c r="F12869" t="s">
        <v>12870</v>
      </c>
      <c r="G12869">
        <v>10.1166666666666</v>
      </c>
      <c r="J12869">
        <v>12867</v>
      </c>
      <c r="K12869" s="1">
        <v>45212.666666666664</v>
      </c>
      <c r="L12869">
        <v>9.6199999999999992</v>
      </c>
      <c r="N12869" s="1">
        <v>45212.666666666664</v>
      </c>
      <c r="O12869">
        <v>209.6722</v>
      </c>
      <c r="P12869">
        <v>0</v>
      </c>
      <c r="Q12869">
        <v>2</v>
      </c>
      <c r="V12869">
        <v>12879</v>
      </c>
      <c r="W12869" s="1">
        <v>45212.625</v>
      </c>
      <c r="X12869">
        <v>211.11774166666601</v>
      </c>
      <c r="Z12869">
        <f t="shared" si="505"/>
        <v>26.389717708333251</v>
      </c>
      <c r="AC12869">
        <v>12867</v>
      </c>
      <c r="AD12869" s="1">
        <v>45212.125</v>
      </c>
      <c r="AE12869">
        <v>209.92520277753101</v>
      </c>
      <c r="AG12869">
        <f t="shared" si="506"/>
        <v>26.240650347191377</v>
      </c>
    </row>
    <row r="12870" spans="1:33" x14ac:dyDescent="0.25">
      <c r="A12870">
        <v>12868</v>
      </c>
      <c r="B12870" s="1">
        <v>45212.708333333336</v>
      </c>
      <c r="C12870">
        <v>10.315</v>
      </c>
      <c r="E12870">
        <v>12868</v>
      </c>
      <c r="F12870" t="s">
        <v>12871</v>
      </c>
      <c r="G12870">
        <v>10.4366666666666</v>
      </c>
      <c r="J12870">
        <v>12868</v>
      </c>
      <c r="K12870" s="1">
        <v>45212.708333333336</v>
      </c>
      <c r="L12870">
        <v>9.94</v>
      </c>
      <c r="N12870" s="1">
        <v>45212.708333333336</v>
      </c>
      <c r="O12870">
        <v>210.11600000000001</v>
      </c>
      <c r="P12870">
        <v>0</v>
      </c>
      <c r="Q12870">
        <v>2</v>
      </c>
      <c r="V12870">
        <v>12880</v>
      </c>
      <c r="W12870" s="1">
        <v>45212.666666666664</v>
      </c>
      <c r="X12870">
        <v>211.11774166666601</v>
      </c>
      <c r="Z12870">
        <f t="shared" si="505"/>
        <v>26.389717708333251</v>
      </c>
      <c r="AC12870">
        <v>12868</v>
      </c>
      <c r="AD12870" s="1">
        <v>45212.166666666664</v>
      </c>
      <c r="AE12870">
        <v>209.539552175723</v>
      </c>
      <c r="AG12870">
        <f t="shared" si="506"/>
        <v>26.192444021965375</v>
      </c>
    </row>
    <row r="12871" spans="1:33" x14ac:dyDescent="0.25">
      <c r="A12871">
        <v>12869</v>
      </c>
      <c r="B12871" s="1">
        <v>45212.75</v>
      </c>
      <c r="C12871">
        <v>10.515000000000001</v>
      </c>
      <c r="E12871">
        <v>12869</v>
      </c>
      <c r="F12871" t="s">
        <v>12872</v>
      </c>
      <c r="G12871">
        <v>10.2433333333333</v>
      </c>
      <c r="J12871">
        <v>12869</v>
      </c>
      <c r="K12871" s="1">
        <v>45212.75</v>
      </c>
      <c r="L12871">
        <v>9.99</v>
      </c>
      <c r="N12871" s="1">
        <v>45212.75</v>
      </c>
      <c r="O12871">
        <v>210.36959999999999</v>
      </c>
      <c r="P12871">
        <v>0</v>
      </c>
      <c r="Q12871">
        <v>2</v>
      </c>
      <c r="V12871">
        <v>12881</v>
      </c>
      <c r="W12871" s="1">
        <v>45212.708333333336</v>
      </c>
      <c r="X12871">
        <v>211.11774166666601</v>
      </c>
      <c r="Z12871">
        <f t="shared" si="505"/>
        <v>26.389717708333251</v>
      </c>
      <c r="AC12871">
        <v>12869</v>
      </c>
      <c r="AD12871" s="1">
        <v>45212.208333333336</v>
      </c>
      <c r="AE12871">
        <v>209.16056069295601</v>
      </c>
      <c r="AG12871">
        <f t="shared" si="506"/>
        <v>26.145070086619501</v>
      </c>
    </row>
    <row r="12872" spans="1:33" x14ac:dyDescent="0.25">
      <c r="A12872">
        <v>12870</v>
      </c>
      <c r="B12872" s="1">
        <v>45212.791666666664</v>
      </c>
      <c r="C12872">
        <v>10.5516666666666</v>
      </c>
      <c r="E12872">
        <v>12870</v>
      </c>
      <c r="F12872" t="s">
        <v>12873</v>
      </c>
      <c r="G12872">
        <v>10.4033333333333</v>
      </c>
      <c r="J12872">
        <v>12870</v>
      </c>
      <c r="K12872" s="1">
        <v>45212.791666666664</v>
      </c>
      <c r="L12872">
        <v>10.01</v>
      </c>
      <c r="N12872" s="1">
        <v>45212.791666666664</v>
      </c>
      <c r="O12872">
        <v>210.21109999999999</v>
      </c>
      <c r="P12872">
        <v>0</v>
      </c>
      <c r="Q12872">
        <v>2</v>
      </c>
      <c r="V12872">
        <v>12882</v>
      </c>
      <c r="W12872" s="1">
        <v>45212.75</v>
      </c>
      <c r="X12872">
        <v>211.11774166666601</v>
      </c>
      <c r="Z12872">
        <f t="shared" si="505"/>
        <v>26.389717708333251</v>
      </c>
      <c r="AC12872">
        <v>12870</v>
      </c>
      <c r="AD12872" s="1">
        <v>45212.25</v>
      </c>
      <c r="AE12872">
        <v>208.78866509228499</v>
      </c>
      <c r="AG12872">
        <f t="shared" si="506"/>
        <v>26.098583136535623</v>
      </c>
    </row>
    <row r="12873" spans="1:33" x14ac:dyDescent="0.25">
      <c r="A12873">
        <v>12871</v>
      </c>
      <c r="B12873" s="1">
        <v>45212.833333333336</v>
      </c>
      <c r="C12873">
        <v>10.6133333333333</v>
      </c>
      <c r="E12873">
        <v>12871</v>
      </c>
      <c r="F12873" t="s">
        <v>12874</v>
      </c>
      <c r="G12873">
        <v>10.56</v>
      </c>
      <c r="J12873">
        <v>12871</v>
      </c>
      <c r="K12873" s="1">
        <v>45212.833333333336</v>
      </c>
      <c r="L12873">
        <v>9.8899989999999995</v>
      </c>
      <c r="N12873" s="1">
        <v>45212.833333333336</v>
      </c>
      <c r="O12873">
        <v>210.21109999999999</v>
      </c>
      <c r="P12873">
        <v>0</v>
      </c>
      <c r="Q12873">
        <v>2</v>
      </c>
      <c r="V12873">
        <v>12883</v>
      </c>
      <c r="W12873" s="1">
        <v>45212.791666666664</v>
      </c>
      <c r="X12873">
        <v>211.11774166666601</v>
      </c>
      <c r="Z12873">
        <f t="shared" si="505"/>
        <v>26.389717708333251</v>
      </c>
      <c r="AC12873">
        <v>12871</v>
      </c>
      <c r="AD12873" s="1">
        <v>45212.291666666664</v>
      </c>
      <c r="AE12873">
        <v>208.424302136764</v>
      </c>
      <c r="AG12873">
        <f t="shared" si="506"/>
        <v>26.0530377670955</v>
      </c>
    </row>
    <row r="12874" spans="1:33" x14ac:dyDescent="0.25">
      <c r="A12874">
        <v>12872</v>
      </c>
      <c r="B12874" s="1">
        <v>45212.875</v>
      </c>
      <c r="C12874">
        <v>10.6383333333333</v>
      </c>
      <c r="E12874">
        <v>12872</v>
      </c>
      <c r="F12874" t="s">
        <v>12875</v>
      </c>
      <c r="G12874">
        <v>10.615</v>
      </c>
      <c r="J12874">
        <v>12872</v>
      </c>
      <c r="K12874" s="1">
        <v>45212.875</v>
      </c>
      <c r="L12874">
        <v>9.7799999999999994</v>
      </c>
      <c r="N12874" s="1">
        <v>45212.875</v>
      </c>
      <c r="O12874">
        <v>210.4014</v>
      </c>
      <c r="P12874">
        <v>0</v>
      </c>
      <c r="Q12874">
        <v>2</v>
      </c>
      <c r="V12874">
        <v>12884</v>
      </c>
      <c r="W12874" s="1">
        <v>45212.833333333336</v>
      </c>
      <c r="X12874">
        <v>211.11774166666601</v>
      </c>
      <c r="Z12874">
        <f t="shared" si="505"/>
        <v>26.389717708333251</v>
      </c>
      <c r="AC12874">
        <v>12872</v>
      </c>
      <c r="AD12874" s="1">
        <v>45212.333333333336</v>
      </c>
      <c r="AE12874">
        <v>208.06790858944601</v>
      </c>
      <c r="AG12874">
        <f t="shared" si="506"/>
        <v>26.008488573680751</v>
      </c>
    </row>
    <row r="12875" spans="1:33" x14ac:dyDescent="0.25">
      <c r="A12875">
        <v>12873</v>
      </c>
      <c r="B12875" s="1">
        <v>45212.916666666664</v>
      </c>
      <c r="C12875">
        <v>10.633333333333301</v>
      </c>
      <c r="E12875">
        <v>12873</v>
      </c>
      <c r="F12875" t="s">
        <v>12876</v>
      </c>
      <c r="G12875">
        <v>10.0033333333333</v>
      </c>
      <c r="J12875">
        <v>12873</v>
      </c>
      <c r="K12875" s="1">
        <v>45212.916666666664</v>
      </c>
      <c r="L12875">
        <v>9.7899999999999991</v>
      </c>
      <c r="N12875" s="1">
        <v>45212.916666666664</v>
      </c>
      <c r="O12875">
        <v>210.4331</v>
      </c>
      <c r="P12875">
        <v>0</v>
      </c>
      <c r="Q12875">
        <v>2</v>
      </c>
      <c r="V12875">
        <v>12885</v>
      </c>
      <c r="W12875" s="1">
        <v>45212.875</v>
      </c>
      <c r="X12875">
        <v>211.11774166666601</v>
      </c>
      <c r="Z12875">
        <f t="shared" si="505"/>
        <v>26.389717708333251</v>
      </c>
      <c r="AC12875">
        <v>12873</v>
      </c>
      <c r="AD12875" s="1">
        <v>45212.375</v>
      </c>
      <c r="AE12875">
        <v>207.71992121338599</v>
      </c>
      <c r="AG12875">
        <f t="shared" si="506"/>
        <v>25.964990151673248</v>
      </c>
    </row>
    <row r="12876" spans="1:33" x14ac:dyDescent="0.25">
      <c r="A12876">
        <v>12874</v>
      </c>
      <c r="B12876" s="1">
        <v>45212.958333333336</v>
      </c>
      <c r="C12876">
        <v>10.664999999999999</v>
      </c>
      <c r="E12876">
        <v>12874</v>
      </c>
      <c r="F12876" t="s">
        <v>12877</v>
      </c>
      <c r="G12876">
        <v>8.5616666666666603</v>
      </c>
      <c r="J12876">
        <v>12874</v>
      </c>
      <c r="K12876" s="1">
        <v>45212.958333333336</v>
      </c>
      <c r="L12876">
        <v>10.07</v>
      </c>
      <c r="N12876" s="1">
        <v>45212.958333333336</v>
      </c>
      <c r="O12876">
        <v>210.4331</v>
      </c>
      <c r="P12876">
        <v>0</v>
      </c>
      <c r="Q12876">
        <v>2</v>
      </c>
      <c r="V12876">
        <v>12886</v>
      </c>
      <c r="W12876" s="1">
        <v>45212.916666666664</v>
      </c>
      <c r="X12876">
        <v>211.11774166666601</v>
      </c>
      <c r="Z12876">
        <f t="shared" si="505"/>
        <v>26.389717708333251</v>
      </c>
      <c r="AC12876">
        <v>12874</v>
      </c>
      <c r="AD12876" s="1">
        <v>45212.416666666664</v>
      </c>
      <c r="AE12876">
        <v>207.38077677163599</v>
      </c>
      <c r="AG12876">
        <f t="shared" si="506"/>
        <v>25.922597096454499</v>
      </c>
    </row>
    <row r="12877" spans="1:33" x14ac:dyDescent="0.25">
      <c r="A12877">
        <v>12875</v>
      </c>
      <c r="B12877" s="1">
        <v>45213</v>
      </c>
      <c r="C12877">
        <v>10.611666666666601</v>
      </c>
      <c r="E12877">
        <v>12875</v>
      </c>
      <c r="F12877" t="s">
        <v>12878</v>
      </c>
      <c r="G12877">
        <v>7.8555000000000001</v>
      </c>
      <c r="J12877">
        <v>12875</v>
      </c>
      <c r="K12877" s="1">
        <v>45213</v>
      </c>
      <c r="L12877">
        <v>10.309998999999999</v>
      </c>
      <c r="N12877" s="1">
        <v>45213</v>
      </c>
      <c r="O12877">
        <v>210.30629999999999</v>
      </c>
      <c r="P12877">
        <v>0</v>
      </c>
      <c r="Q12877">
        <v>2</v>
      </c>
      <c r="V12877">
        <v>12887</v>
      </c>
      <c r="W12877" s="1">
        <v>45212.958333333336</v>
      </c>
      <c r="X12877">
        <v>211.11774166666601</v>
      </c>
      <c r="Z12877">
        <f t="shared" si="505"/>
        <v>26.389717708333251</v>
      </c>
      <c r="AC12877">
        <v>12875</v>
      </c>
      <c r="AD12877" s="1">
        <v>45212.458333333336</v>
      </c>
      <c r="AE12877">
        <v>207.050912027252</v>
      </c>
      <c r="AG12877">
        <f t="shared" si="506"/>
        <v>25.8813640034065</v>
      </c>
    </row>
    <row r="12878" spans="1:33" x14ac:dyDescent="0.25">
      <c r="A12878">
        <v>12876</v>
      </c>
      <c r="B12878" s="1">
        <v>45213.041666666664</v>
      </c>
      <c r="C12878">
        <v>10.581666666666599</v>
      </c>
      <c r="E12878">
        <v>12876</v>
      </c>
      <c r="F12878" t="s">
        <v>12879</v>
      </c>
      <c r="G12878">
        <v>7.6506666666666598</v>
      </c>
      <c r="J12878">
        <v>12876</v>
      </c>
      <c r="K12878" s="1">
        <v>45213.041666666664</v>
      </c>
      <c r="L12878">
        <v>10.41</v>
      </c>
      <c r="N12878" s="1">
        <v>45213.041666666664</v>
      </c>
      <c r="O12878">
        <v>209.577</v>
      </c>
      <c r="P12878">
        <v>0</v>
      </c>
      <c r="Q12878">
        <v>2</v>
      </c>
      <c r="V12878">
        <v>12888</v>
      </c>
      <c r="W12878" s="1">
        <v>45213</v>
      </c>
      <c r="X12878">
        <v>203.80584999999999</v>
      </c>
      <c r="Z12878">
        <f t="shared" si="505"/>
        <v>25.475731249999999</v>
      </c>
      <c r="AC12878">
        <v>12876</v>
      </c>
      <c r="AD12878" s="1">
        <v>45212.5</v>
      </c>
      <c r="AE12878">
        <v>206.73076374328701</v>
      </c>
      <c r="AG12878">
        <f t="shared" si="506"/>
        <v>25.841345467910877</v>
      </c>
    </row>
    <row r="12879" spans="1:33" x14ac:dyDescent="0.25">
      <c r="A12879">
        <v>12877</v>
      </c>
      <c r="B12879" s="1">
        <v>45213.083333333336</v>
      </c>
      <c r="C12879">
        <v>10.4816666666666</v>
      </c>
      <c r="E12879">
        <v>12877</v>
      </c>
      <c r="F12879" t="s">
        <v>12880</v>
      </c>
      <c r="G12879">
        <v>7.1056666666666599</v>
      </c>
      <c r="J12879">
        <v>12877</v>
      </c>
      <c r="K12879" s="1">
        <v>45213.083333333336</v>
      </c>
      <c r="L12879">
        <v>10.179999</v>
      </c>
      <c r="N12879" s="1">
        <v>45213.083333333336</v>
      </c>
      <c r="O12879">
        <v>209.7355</v>
      </c>
      <c r="P12879">
        <v>0</v>
      </c>
      <c r="Q12879">
        <v>2</v>
      </c>
      <c r="V12879">
        <v>12889</v>
      </c>
      <c r="W12879" s="1">
        <v>45213.041666666664</v>
      </c>
      <c r="X12879">
        <v>203.80584999999999</v>
      </c>
      <c r="Z12879">
        <f t="shared" si="505"/>
        <v>25.475731249999999</v>
      </c>
      <c r="AC12879">
        <v>12877</v>
      </c>
      <c r="AD12879" s="1">
        <v>45212.541666666664</v>
      </c>
      <c r="AE12879">
        <v>206.42076868279401</v>
      </c>
      <c r="AG12879">
        <f t="shared" si="506"/>
        <v>25.802596085349251</v>
      </c>
    </row>
    <row r="12880" spans="1:33" x14ac:dyDescent="0.25">
      <c r="A12880">
        <v>12878</v>
      </c>
      <c r="B12880" s="1">
        <v>45213.125</v>
      </c>
      <c r="C12880">
        <v>10.4583333333333</v>
      </c>
      <c r="E12880">
        <v>12878</v>
      </c>
      <c r="F12880" t="s">
        <v>12881</v>
      </c>
      <c r="G12880">
        <v>7.0708333333333302</v>
      </c>
      <c r="J12880">
        <v>12878</v>
      </c>
      <c r="K12880" s="1">
        <v>45213.125</v>
      </c>
      <c r="L12880">
        <v>9.5399999999999991</v>
      </c>
      <c r="N12880" s="1">
        <v>45213.125</v>
      </c>
      <c r="O12880">
        <v>210.27449999999999</v>
      </c>
      <c r="P12880">
        <v>0</v>
      </c>
      <c r="Q12880">
        <v>2</v>
      </c>
      <c r="V12880">
        <v>12890</v>
      </c>
      <c r="W12880" s="1">
        <v>45213.083333333336</v>
      </c>
      <c r="X12880">
        <v>203.80584999999999</v>
      </c>
      <c r="Z12880">
        <f t="shared" si="505"/>
        <v>25.475731249999999</v>
      </c>
      <c r="AC12880">
        <v>12878</v>
      </c>
      <c r="AD12880" s="1">
        <v>45212.583333333336</v>
      </c>
      <c r="AE12880">
        <v>206.121363608829</v>
      </c>
      <c r="AG12880">
        <f t="shared" si="506"/>
        <v>25.765170451103625</v>
      </c>
    </row>
    <row r="12881" spans="1:33" x14ac:dyDescent="0.25">
      <c r="A12881">
        <v>12879</v>
      </c>
      <c r="B12881" s="1">
        <v>45213.166666666664</v>
      </c>
      <c r="C12881">
        <v>10.35</v>
      </c>
      <c r="E12881">
        <v>12879</v>
      </c>
      <c r="F12881" t="s">
        <v>12882</v>
      </c>
      <c r="G12881">
        <v>6.9446666666666603</v>
      </c>
      <c r="J12881">
        <v>12879</v>
      </c>
      <c r="K12881" s="1">
        <v>45213.166666666664</v>
      </c>
      <c r="L12881">
        <v>9.5999990000000004</v>
      </c>
      <c r="N12881" s="1">
        <v>45213.166666666664</v>
      </c>
      <c r="O12881">
        <v>210.02080000000001</v>
      </c>
      <c r="P12881">
        <v>0</v>
      </c>
      <c r="Q12881">
        <v>2</v>
      </c>
      <c r="V12881">
        <v>12891</v>
      </c>
      <c r="W12881" s="1">
        <v>45213.125</v>
      </c>
      <c r="X12881">
        <v>203.80584999999999</v>
      </c>
      <c r="Z12881">
        <f t="shared" si="505"/>
        <v>25.475731249999999</v>
      </c>
      <c r="AC12881">
        <v>12879</v>
      </c>
      <c r="AD12881" s="1">
        <v>45212.625</v>
      </c>
      <c r="AE12881">
        <v>205.83298528444399</v>
      </c>
      <c r="AG12881">
        <f t="shared" si="506"/>
        <v>25.729123160555499</v>
      </c>
    </row>
    <row r="12882" spans="1:33" x14ac:dyDescent="0.25">
      <c r="A12882">
        <v>12880</v>
      </c>
      <c r="B12882" s="1">
        <v>45213.208333333336</v>
      </c>
      <c r="C12882">
        <v>10.24</v>
      </c>
      <c r="E12882">
        <v>12880</v>
      </c>
      <c r="F12882" t="s">
        <v>12883</v>
      </c>
      <c r="G12882">
        <v>6.9778333333333302</v>
      </c>
      <c r="J12882">
        <v>12880</v>
      </c>
      <c r="K12882" s="1">
        <v>45213.208333333336</v>
      </c>
      <c r="L12882">
        <v>9.76</v>
      </c>
      <c r="N12882" s="1">
        <v>45213.208333333336</v>
      </c>
      <c r="O12882">
        <v>209.83109999999999</v>
      </c>
      <c r="P12882">
        <v>0</v>
      </c>
      <c r="Q12882">
        <v>2</v>
      </c>
      <c r="V12882">
        <v>12892</v>
      </c>
      <c r="W12882" s="1">
        <v>45213.166666666664</v>
      </c>
      <c r="X12882">
        <v>203.80584999999999</v>
      </c>
      <c r="Z12882">
        <f t="shared" si="505"/>
        <v>25.475731249999999</v>
      </c>
      <c r="AC12882">
        <v>12880</v>
      </c>
      <c r="AD12882" s="1">
        <v>45212.666666666664</v>
      </c>
      <c r="AE12882">
        <v>205.55607047269299</v>
      </c>
      <c r="AG12882">
        <f t="shared" si="506"/>
        <v>25.694508809086624</v>
      </c>
    </row>
    <row r="12883" spans="1:33" x14ac:dyDescent="0.25">
      <c r="A12883">
        <v>12881</v>
      </c>
      <c r="B12883" s="1">
        <v>45213.25</v>
      </c>
      <c r="C12883">
        <v>10.09</v>
      </c>
      <c r="E12883">
        <v>12881</v>
      </c>
      <c r="F12883" t="s">
        <v>12884</v>
      </c>
      <c r="G12883">
        <v>6.7649999999999997</v>
      </c>
      <c r="J12883">
        <v>12881</v>
      </c>
      <c r="K12883" s="1">
        <v>45213.25</v>
      </c>
      <c r="L12883">
        <v>9.92</v>
      </c>
      <c r="N12883" s="1">
        <v>45213.25</v>
      </c>
      <c r="O12883">
        <v>207.3947</v>
      </c>
      <c r="P12883">
        <v>0</v>
      </c>
      <c r="Q12883">
        <v>2</v>
      </c>
      <c r="V12883">
        <v>12893</v>
      </c>
      <c r="W12883" s="1">
        <v>45213.208333333336</v>
      </c>
      <c r="X12883">
        <v>203.80584999999999</v>
      </c>
      <c r="Z12883">
        <f t="shared" si="505"/>
        <v>25.475731249999999</v>
      </c>
      <c r="AC12883">
        <v>12881</v>
      </c>
      <c r="AD12883" s="1">
        <v>45212.708333333336</v>
      </c>
      <c r="AE12883">
        <v>205.29105593663101</v>
      </c>
      <c r="AG12883">
        <f t="shared" si="506"/>
        <v>25.661381992078876</v>
      </c>
    </row>
    <row r="12884" spans="1:33" x14ac:dyDescent="0.25">
      <c r="A12884">
        <v>12882</v>
      </c>
      <c r="B12884" s="1">
        <v>45213.291666666664</v>
      </c>
      <c r="C12884">
        <v>10.0616666666666</v>
      </c>
      <c r="E12884">
        <v>12882</v>
      </c>
      <c r="F12884" t="s">
        <v>12885</v>
      </c>
      <c r="G12884">
        <v>6.8704999999999998</v>
      </c>
      <c r="J12884">
        <v>12882</v>
      </c>
      <c r="K12884" s="1">
        <v>45213.291666666664</v>
      </c>
      <c r="L12884">
        <v>9.76</v>
      </c>
      <c r="N12884" s="1">
        <v>45213.291666666664</v>
      </c>
      <c r="O12884">
        <v>203.63140000000001</v>
      </c>
      <c r="P12884">
        <v>0</v>
      </c>
      <c r="Q12884">
        <v>2</v>
      </c>
      <c r="V12884">
        <v>12894</v>
      </c>
      <c r="W12884" s="1">
        <v>45213.25</v>
      </c>
      <c r="X12884">
        <v>203.80584999999999</v>
      </c>
      <c r="Z12884">
        <f t="shared" si="505"/>
        <v>25.475731249999999</v>
      </c>
      <c r="AC12884">
        <v>12882</v>
      </c>
      <c r="AD12884" s="1">
        <v>45212.75</v>
      </c>
      <c r="AE12884">
        <v>205.038378439311</v>
      </c>
      <c r="AG12884">
        <f t="shared" si="506"/>
        <v>25.629797304913875</v>
      </c>
    </row>
    <row r="12885" spans="1:33" x14ac:dyDescent="0.25">
      <c r="A12885">
        <v>12883</v>
      </c>
      <c r="B12885" s="1">
        <v>45213.333333333336</v>
      </c>
      <c r="C12885">
        <v>10.1866666666666</v>
      </c>
      <c r="E12885">
        <v>12883</v>
      </c>
      <c r="F12885" t="s">
        <v>12886</v>
      </c>
      <c r="G12885">
        <v>7.4236666666666604</v>
      </c>
      <c r="J12885">
        <v>12883</v>
      </c>
      <c r="K12885" s="1">
        <v>45213.333333333336</v>
      </c>
      <c r="L12885">
        <v>9.5</v>
      </c>
      <c r="N12885" s="1">
        <v>45213.333333333336</v>
      </c>
      <c r="O12885">
        <v>202.85640000000001</v>
      </c>
      <c r="P12885">
        <v>0</v>
      </c>
      <c r="Q12885">
        <v>2</v>
      </c>
      <c r="V12885">
        <v>12895</v>
      </c>
      <c r="W12885" s="1">
        <v>45213.291666666664</v>
      </c>
      <c r="X12885">
        <v>203.80584999999999</v>
      </c>
      <c r="Z12885">
        <f t="shared" si="505"/>
        <v>25.475731249999999</v>
      </c>
      <c r="AC12885">
        <v>12883</v>
      </c>
      <c r="AD12885" s="1">
        <v>45212.791666666664</v>
      </c>
      <c r="AE12885">
        <v>204.79847474378801</v>
      </c>
      <c r="AG12885">
        <f t="shared" si="506"/>
        <v>25.599809342973501</v>
      </c>
    </row>
    <row r="12886" spans="1:33" x14ac:dyDescent="0.25">
      <c r="A12886">
        <v>12884</v>
      </c>
      <c r="B12886" s="1">
        <v>45213.375</v>
      </c>
      <c r="C12886">
        <v>10.154999999999999</v>
      </c>
      <c r="E12886">
        <v>12884</v>
      </c>
      <c r="F12886" t="s">
        <v>12887</v>
      </c>
      <c r="G12886">
        <v>6.6971666666666598</v>
      </c>
      <c r="J12886">
        <v>12884</v>
      </c>
      <c r="K12886" s="1">
        <v>45213.375</v>
      </c>
      <c r="L12886">
        <v>9.3099989999999995</v>
      </c>
      <c r="N12886" s="1">
        <v>45213.375</v>
      </c>
      <c r="O12886">
        <v>202.7876</v>
      </c>
      <c r="P12886">
        <v>0</v>
      </c>
      <c r="Q12886">
        <v>2</v>
      </c>
      <c r="V12886">
        <v>12896</v>
      </c>
      <c r="W12886" s="1">
        <v>45213.333333333336</v>
      </c>
      <c r="X12886">
        <v>203.80584999999999</v>
      </c>
      <c r="Z12886">
        <f t="shared" si="505"/>
        <v>25.475731249999999</v>
      </c>
      <c r="AC12886">
        <v>12884</v>
      </c>
      <c r="AD12886" s="1">
        <v>45212.833333333336</v>
      </c>
      <c r="AE12886">
        <v>204.57178161311401</v>
      </c>
      <c r="AG12886">
        <f t="shared" si="506"/>
        <v>25.571472701639252</v>
      </c>
    </row>
    <row r="12887" spans="1:33" x14ac:dyDescent="0.25">
      <c r="A12887">
        <v>12885</v>
      </c>
      <c r="B12887" s="1">
        <v>45213.416666666664</v>
      </c>
      <c r="C12887">
        <v>10.4599999999999</v>
      </c>
      <c r="E12887">
        <v>12885</v>
      </c>
      <c r="F12887" t="s">
        <v>12888</v>
      </c>
      <c r="G12887">
        <v>7.24166666666666</v>
      </c>
      <c r="J12887">
        <v>12885</v>
      </c>
      <c r="K12887" s="1">
        <v>45213.416666666664</v>
      </c>
      <c r="L12887">
        <v>9.3899989999999995</v>
      </c>
      <c r="N12887" s="1">
        <v>45213.416666666664</v>
      </c>
      <c r="O12887">
        <v>202.65010000000001</v>
      </c>
      <c r="P12887">
        <v>0</v>
      </c>
      <c r="Q12887">
        <v>2</v>
      </c>
      <c r="V12887">
        <v>12897</v>
      </c>
      <c r="W12887" s="1">
        <v>45213.375</v>
      </c>
      <c r="X12887">
        <v>203.80584999999999</v>
      </c>
      <c r="Z12887">
        <f t="shared" si="505"/>
        <v>25.475731249999999</v>
      </c>
      <c r="AC12887">
        <v>12885</v>
      </c>
      <c r="AD12887" s="1">
        <v>45212.875</v>
      </c>
      <c r="AE12887">
        <v>204.358735810345</v>
      </c>
      <c r="AG12887">
        <f t="shared" si="506"/>
        <v>25.544841976293124</v>
      </c>
    </row>
    <row r="12888" spans="1:33" x14ac:dyDescent="0.25">
      <c r="A12888">
        <v>12886</v>
      </c>
      <c r="B12888" s="1">
        <v>45213.458333333336</v>
      </c>
      <c r="C12888">
        <v>10.5283333333333</v>
      </c>
      <c r="E12888">
        <v>12886</v>
      </c>
      <c r="F12888" t="s">
        <v>12889</v>
      </c>
      <c r="G12888">
        <v>7.82666666666666</v>
      </c>
      <c r="J12888">
        <v>12886</v>
      </c>
      <c r="K12888" s="1">
        <v>45213.458333333336</v>
      </c>
      <c r="L12888">
        <v>9.6199999999999992</v>
      </c>
      <c r="N12888" s="1">
        <v>45213.458333333336</v>
      </c>
      <c r="O12888">
        <v>202.6857</v>
      </c>
      <c r="P12888">
        <v>0</v>
      </c>
      <c r="Q12888">
        <v>2</v>
      </c>
      <c r="V12888">
        <v>12898</v>
      </c>
      <c r="W12888" s="1">
        <v>45213.416666666664</v>
      </c>
      <c r="X12888">
        <v>203.80584999999999</v>
      </c>
      <c r="Z12888">
        <f t="shared" si="505"/>
        <v>25.475731249999999</v>
      </c>
      <c r="AC12888">
        <v>12886</v>
      </c>
      <c r="AD12888" s="1">
        <v>45212.916666666664</v>
      </c>
      <c r="AE12888">
        <v>204.15977409853301</v>
      </c>
      <c r="AG12888">
        <f t="shared" si="506"/>
        <v>25.519971762316626</v>
      </c>
    </row>
    <row r="12889" spans="1:33" x14ac:dyDescent="0.25">
      <c r="A12889">
        <v>12887</v>
      </c>
      <c r="B12889" s="1">
        <v>45213.5</v>
      </c>
      <c r="C12889">
        <v>10.5</v>
      </c>
      <c r="E12889">
        <v>12887</v>
      </c>
      <c r="F12889" t="s">
        <v>12890</v>
      </c>
      <c r="G12889">
        <v>8.1466666666666594</v>
      </c>
      <c r="J12889">
        <v>12887</v>
      </c>
      <c r="K12889" s="1">
        <v>45213.5</v>
      </c>
      <c r="L12889">
        <v>9.9600000000000009</v>
      </c>
      <c r="N12889" s="1">
        <v>45213.5</v>
      </c>
      <c r="O12889">
        <v>200.73310000000001</v>
      </c>
      <c r="P12889">
        <v>0</v>
      </c>
      <c r="Q12889">
        <v>2</v>
      </c>
      <c r="V12889">
        <v>12899</v>
      </c>
      <c r="W12889" s="1">
        <v>45213.458333333336</v>
      </c>
      <c r="X12889">
        <v>203.80584999999999</v>
      </c>
      <c r="Z12889">
        <f t="shared" si="505"/>
        <v>25.475731249999999</v>
      </c>
      <c r="AC12889">
        <v>12887</v>
      </c>
      <c r="AD12889" s="1">
        <v>45212.958333333336</v>
      </c>
      <c r="AE12889">
        <v>203.97533324073399</v>
      </c>
      <c r="AG12889">
        <f t="shared" si="506"/>
        <v>25.496916655091749</v>
      </c>
    </row>
    <row r="12890" spans="1:33" x14ac:dyDescent="0.25">
      <c r="A12890">
        <v>12888</v>
      </c>
      <c r="B12890" s="1">
        <v>45213.541666666664</v>
      </c>
      <c r="C12890">
        <v>10.3883333333333</v>
      </c>
      <c r="E12890">
        <v>12888</v>
      </c>
      <c r="F12890" t="s">
        <v>12891</v>
      </c>
      <c r="G12890">
        <v>8.5916666666666597</v>
      </c>
      <c r="J12890">
        <v>12888</v>
      </c>
      <c r="K12890" s="1">
        <v>45213.541666666664</v>
      </c>
      <c r="L12890">
        <v>10.01</v>
      </c>
      <c r="N12890" s="1">
        <v>45213.541666666664</v>
      </c>
      <c r="O12890">
        <v>200.59530000000001</v>
      </c>
      <c r="P12890">
        <v>0</v>
      </c>
      <c r="Q12890">
        <v>2</v>
      </c>
      <c r="V12890">
        <v>12900</v>
      </c>
      <c r="W12890" s="1">
        <v>45213.5</v>
      </c>
      <c r="X12890">
        <v>203.80584999999999</v>
      </c>
      <c r="Z12890">
        <f t="shared" si="505"/>
        <v>25.475731249999999</v>
      </c>
      <c r="AC12890">
        <v>12888</v>
      </c>
      <c r="AD12890" s="1">
        <v>45213</v>
      </c>
      <c r="AE12890">
        <v>203.80584999999999</v>
      </c>
      <c r="AG12890">
        <f t="shared" si="506"/>
        <v>25.475731249999999</v>
      </c>
    </row>
    <row r="12891" spans="1:33" x14ac:dyDescent="0.25">
      <c r="A12891">
        <v>12889</v>
      </c>
      <c r="B12891" s="1">
        <v>45213.583333333336</v>
      </c>
      <c r="C12891">
        <v>10.3016666666666</v>
      </c>
      <c r="E12891">
        <v>12889</v>
      </c>
      <c r="F12891" t="s">
        <v>12892</v>
      </c>
      <c r="G12891">
        <v>7.8966666666666603</v>
      </c>
      <c r="J12891">
        <v>12889</v>
      </c>
      <c r="K12891" s="1">
        <v>45213.583333333336</v>
      </c>
      <c r="L12891">
        <v>9.83</v>
      </c>
      <c r="N12891" s="1">
        <v>45213.583333333336</v>
      </c>
      <c r="O12891">
        <v>200.6636</v>
      </c>
      <c r="P12891">
        <v>0</v>
      </c>
      <c r="Q12891">
        <v>2</v>
      </c>
      <c r="V12891">
        <v>12901</v>
      </c>
      <c r="W12891" s="1">
        <v>45213.541666666664</v>
      </c>
      <c r="X12891">
        <v>203.80584999999999</v>
      </c>
      <c r="Z12891">
        <f t="shared" si="505"/>
        <v>25.475731249999999</v>
      </c>
      <c r="AC12891">
        <v>12889</v>
      </c>
      <c r="AD12891" s="1">
        <v>45213.041666666664</v>
      </c>
      <c r="AE12891">
        <v>203.65172390851001</v>
      </c>
      <c r="AG12891">
        <f t="shared" si="506"/>
        <v>25.456465488563751</v>
      </c>
    </row>
    <row r="12892" spans="1:33" x14ac:dyDescent="0.25">
      <c r="A12892">
        <v>12890</v>
      </c>
      <c r="B12892" s="1">
        <v>45213.625</v>
      </c>
      <c r="C12892">
        <v>10.3216666666666</v>
      </c>
      <c r="E12892">
        <v>12890</v>
      </c>
      <c r="F12892" t="s">
        <v>12893</v>
      </c>
      <c r="G12892">
        <v>7.7184999999999997</v>
      </c>
      <c r="J12892">
        <v>12890</v>
      </c>
      <c r="K12892" s="1">
        <v>45213.625</v>
      </c>
      <c r="L12892">
        <v>9.73</v>
      </c>
      <c r="N12892" s="1">
        <v>45213.625</v>
      </c>
      <c r="O12892">
        <v>200.7662</v>
      </c>
      <c r="P12892">
        <v>0</v>
      </c>
      <c r="Q12892">
        <v>2</v>
      </c>
      <c r="V12892">
        <v>12902</v>
      </c>
      <c r="W12892" s="1">
        <v>45213.583333333336</v>
      </c>
      <c r="X12892">
        <v>203.80584999999999</v>
      </c>
      <c r="Z12892">
        <f t="shared" si="505"/>
        <v>25.475731249999999</v>
      </c>
      <c r="AC12892">
        <v>12890</v>
      </c>
      <c r="AD12892" s="1">
        <v>45213.083333333336</v>
      </c>
      <c r="AE12892">
        <v>203.51320557494401</v>
      </c>
      <c r="AG12892">
        <f t="shared" si="506"/>
        <v>25.439150696868001</v>
      </c>
    </row>
    <row r="12893" spans="1:33" x14ac:dyDescent="0.25">
      <c r="A12893">
        <v>12891</v>
      </c>
      <c r="B12893" s="1">
        <v>45213.666666666664</v>
      </c>
      <c r="C12893">
        <v>10.281666666666601</v>
      </c>
      <c r="E12893">
        <v>12891</v>
      </c>
      <c r="F12893" t="s">
        <v>12894</v>
      </c>
      <c r="G12893">
        <v>7.8641666666666596</v>
      </c>
      <c r="J12893">
        <v>12891</v>
      </c>
      <c r="K12893" s="1">
        <v>45213.666666666664</v>
      </c>
      <c r="L12893">
        <v>9.6999999999999993</v>
      </c>
      <c r="N12893" s="1">
        <v>45213.666666666664</v>
      </c>
      <c r="O12893">
        <v>200.15199999999999</v>
      </c>
      <c r="P12893">
        <v>0</v>
      </c>
      <c r="Q12893">
        <v>2</v>
      </c>
      <c r="V12893">
        <v>12903</v>
      </c>
      <c r="W12893" s="1">
        <v>45213.625</v>
      </c>
      <c r="X12893">
        <v>203.80584999999999</v>
      </c>
      <c r="Z12893">
        <f t="shared" si="505"/>
        <v>25.475731249999999</v>
      </c>
      <c r="AC12893">
        <v>12891</v>
      </c>
      <c r="AD12893" s="1">
        <v>45213.125</v>
      </c>
      <c r="AE12893">
        <v>203.39050837710599</v>
      </c>
      <c r="AG12893">
        <f t="shared" si="506"/>
        <v>25.423813547138248</v>
      </c>
    </row>
    <row r="12894" spans="1:33" x14ac:dyDescent="0.25">
      <c r="A12894">
        <v>12892</v>
      </c>
      <c r="B12894" s="1">
        <v>45213.708333333336</v>
      </c>
      <c r="C12894">
        <v>10.2433333333333</v>
      </c>
      <c r="E12894">
        <v>12892</v>
      </c>
      <c r="F12894" t="s">
        <v>12895</v>
      </c>
      <c r="G12894">
        <v>8.0266666666666602</v>
      </c>
      <c r="J12894">
        <v>12892</v>
      </c>
      <c r="K12894" s="1">
        <v>45213.708333333336</v>
      </c>
      <c r="L12894">
        <v>9.5299999999999994</v>
      </c>
      <c r="N12894" s="1">
        <v>45213.708333333336</v>
      </c>
      <c r="O12894">
        <v>199.8793</v>
      </c>
      <c r="P12894">
        <v>0</v>
      </c>
      <c r="Q12894">
        <v>2</v>
      </c>
      <c r="V12894">
        <v>12904</v>
      </c>
      <c r="W12894" s="1">
        <v>45213.666666666664</v>
      </c>
      <c r="X12894">
        <v>203.80584999999999</v>
      </c>
      <c r="Z12894">
        <f t="shared" si="505"/>
        <v>25.475731249999999</v>
      </c>
      <c r="AC12894">
        <v>12892</v>
      </c>
      <c r="AD12894" s="1">
        <v>45213.166666666664</v>
      </c>
      <c r="AE12894">
        <v>203.28384569280001</v>
      </c>
      <c r="AG12894">
        <f t="shared" si="506"/>
        <v>25.410480711600002</v>
      </c>
    </row>
    <row r="12895" spans="1:33" x14ac:dyDescent="0.25">
      <c r="A12895">
        <v>12893</v>
      </c>
      <c r="B12895" s="1">
        <v>45213.75</v>
      </c>
      <c r="C12895">
        <v>10.3716666666666</v>
      </c>
      <c r="E12895">
        <v>12893</v>
      </c>
      <c r="F12895" t="s">
        <v>12896</v>
      </c>
      <c r="G12895">
        <v>7.86933333333333</v>
      </c>
      <c r="J12895">
        <v>12893</v>
      </c>
      <c r="K12895" s="1">
        <v>45213.75</v>
      </c>
      <c r="L12895">
        <v>9.6999999999999993</v>
      </c>
      <c r="N12895" s="1">
        <v>45213.75</v>
      </c>
      <c r="O12895">
        <v>200.0838</v>
      </c>
      <c r="P12895">
        <v>0</v>
      </c>
      <c r="Q12895">
        <v>2</v>
      </c>
      <c r="V12895">
        <v>12905</v>
      </c>
      <c r="W12895" s="1">
        <v>45213.708333333336</v>
      </c>
      <c r="X12895">
        <v>203.80584999999999</v>
      </c>
      <c r="Z12895">
        <f t="shared" si="505"/>
        <v>25.475731249999999</v>
      </c>
      <c r="AC12895">
        <v>12893</v>
      </c>
      <c r="AD12895" s="1">
        <v>45213.208333333336</v>
      </c>
      <c r="AE12895">
        <v>203.19343089982999</v>
      </c>
      <c r="AG12895">
        <f t="shared" si="506"/>
        <v>25.399178862478749</v>
      </c>
    </row>
    <row r="12896" spans="1:33" x14ac:dyDescent="0.25">
      <c r="A12896">
        <v>12894</v>
      </c>
      <c r="B12896" s="1">
        <v>45213.791666666664</v>
      </c>
      <c r="C12896">
        <v>10.3566666666666</v>
      </c>
      <c r="E12896">
        <v>12894</v>
      </c>
      <c r="F12896" t="s">
        <v>12897</v>
      </c>
      <c r="G12896">
        <v>8.21533333333333</v>
      </c>
      <c r="J12896">
        <v>12894</v>
      </c>
      <c r="K12896" s="1">
        <v>45213.791666666664</v>
      </c>
      <c r="L12896">
        <v>9.7899999999999991</v>
      </c>
      <c r="N12896" s="1">
        <v>45213.791666666664</v>
      </c>
      <c r="O12896">
        <v>200.76820000000001</v>
      </c>
      <c r="P12896">
        <v>0</v>
      </c>
      <c r="Q12896">
        <v>2</v>
      </c>
      <c r="V12896">
        <v>12906</v>
      </c>
      <c r="W12896" s="1">
        <v>45213.75</v>
      </c>
      <c r="X12896">
        <v>203.80584999999999</v>
      </c>
      <c r="Z12896">
        <f t="shared" si="505"/>
        <v>25.475731249999999</v>
      </c>
      <c r="AC12896">
        <v>12894</v>
      </c>
      <c r="AD12896" s="1">
        <v>45213.25</v>
      </c>
      <c r="AE12896">
        <v>203.11947737599999</v>
      </c>
      <c r="AG12896">
        <f t="shared" si="506"/>
        <v>25.389934671999999</v>
      </c>
    </row>
    <row r="12897" spans="1:33" x14ac:dyDescent="0.25">
      <c r="A12897">
        <v>12895</v>
      </c>
      <c r="B12897" s="1">
        <v>45213.833333333336</v>
      </c>
      <c r="C12897">
        <v>10.234999999999999</v>
      </c>
      <c r="E12897">
        <v>12895</v>
      </c>
      <c r="F12897" t="s">
        <v>12898</v>
      </c>
      <c r="G12897">
        <v>8.0528333333333304</v>
      </c>
      <c r="J12897">
        <v>12895</v>
      </c>
      <c r="K12897" s="1">
        <v>45213.833333333336</v>
      </c>
      <c r="L12897">
        <v>9.83</v>
      </c>
      <c r="N12897" s="1">
        <v>45213.833333333336</v>
      </c>
      <c r="O12897">
        <v>203.1687</v>
      </c>
      <c r="P12897">
        <v>0</v>
      </c>
      <c r="Q12897">
        <v>2</v>
      </c>
      <c r="V12897">
        <v>12907</v>
      </c>
      <c r="W12897" s="1">
        <v>45213.791666666664</v>
      </c>
      <c r="X12897">
        <v>203.80584999999999</v>
      </c>
      <c r="Z12897">
        <f t="shared" si="505"/>
        <v>25.475731249999999</v>
      </c>
      <c r="AC12897">
        <v>12895</v>
      </c>
      <c r="AD12897" s="1">
        <v>45213.291666666664</v>
      </c>
      <c r="AE12897">
        <v>203.062198499114</v>
      </c>
      <c r="AG12897">
        <f t="shared" si="506"/>
        <v>25.38277481238925</v>
      </c>
    </row>
    <row r="12898" spans="1:33" x14ac:dyDescent="0.25">
      <c r="A12898">
        <v>12896</v>
      </c>
      <c r="B12898" s="1">
        <v>45213.875</v>
      </c>
      <c r="C12898">
        <v>10.2466666666666</v>
      </c>
      <c r="E12898">
        <v>12896</v>
      </c>
      <c r="F12898" t="s">
        <v>12899</v>
      </c>
      <c r="G12898">
        <v>7.6686666666666596</v>
      </c>
      <c r="J12898">
        <v>12896</v>
      </c>
      <c r="K12898" s="1">
        <v>45213.875</v>
      </c>
      <c r="L12898">
        <v>9.8699999999999992</v>
      </c>
      <c r="N12898" s="1">
        <v>45213.875</v>
      </c>
      <c r="O12898">
        <v>201.6224</v>
      </c>
      <c r="P12898">
        <v>0</v>
      </c>
      <c r="Q12898">
        <v>2</v>
      </c>
      <c r="V12898">
        <v>12908</v>
      </c>
      <c r="W12898" s="1">
        <v>45213.833333333336</v>
      </c>
      <c r="X12898">
        <v>203.80584999999999</v>
      </c>
      <c r="Z12898">
        <f t="shared" si="505"/>
        <v>25.475731249999999</v>
      </c>
      <c r="AC12898">
        <v>12896</v>
      </c>
      <c r="AD12898" s="1">
        <v>45213.333333333336</v>
      </c>
      <c r="AE12898">
        <v>203.02180764697599</v>
      </c>
      <c r="AG12898">
        <f t="shared" si="506"/>
        <v>25.377725955871998</v>
      </c>
    </row>
    <row r="12899" spans="1:33" x14ac:dyDescent="0.25">
      <c r="A12899">
        <v>12897</v>
      </c>
      <c r="B12899" s="1">
        <v>45213.916666666664</v>
      </c>
      <c r="C12899">
        <v>10.195</v>
      </c>
      <c r="E12899">
        <v>12897</v>
      </c>
      <c r="F12899" t="s">
        <v>12900</v>
      </c>
      <c r="G12899">
        <v>7.6174999999999997</v>
      </c>
      <c r="J12899">
        <v>12897</v>
      </c>
      <c r="K12899" s="1">
        <v>45213.916666666664</v>
      </c>
      <c r="L12899">
        <v>9.8000000000000007</v>
      </c>
      <c r="N12899" s="1">
        <v>45213.916666666664</v>
      </c>
      <c r="O12899">
        <v>200.52719999999999</v>
      </c>
      <c r="P12899">
        <v>0</v>
      </c>
      <c r="Q12899">
        <v>2</v>
      </c>
      <c r="V12899">
        <v>12909</v>
      </c>
      <c r="W12899" s="1">
        <v>45213.875</v>
      </c>
      <c r="X12899">
        <v>203.80584999999999</v>
      </c>
      <c r="Z12899">
        <f t="shared" si="505"/>
        <v>25.475731249999999</v>
      </c>
      <c r="AC12899">
        <v>12897</v>
      </c>
      <c r="AD12899" s="1">
        <v>45213.375</v>
      </c>
      <c r="AE12899">
        <v>202.99851819739101</v>
      </c>
      <c r="AG12899">
        <f t="shared" si="506"/>
        <v>25.374814774673876</v>
      </c>
    </row>
    <row r="12900" spans="1:33" x14ac:dyDescent="0.25">
      <c r="A12900">
        <v>12898</v>
      </c>
      <c r="B12900" s="1">
        <v>45213.958333333336</v>
      </c>
      <c r="C12900">
        <v>10.2316666666666</v>
      </c>
      <c r="E12900">
        <v>12898</v>
      </c>
      <c r="F12900" t="s">
        <v>12901</v>
      </c>
      <c r="G12900">
        <v>7.9078333333333299</v>
      </c>
      <c r="J12900">
        <v>12898</v>
      </c>
      <c r="K12900" s="1">
        <v>45213.958333333336</v>
      </c>
      <c r="L12900">
        <v>9.76</v>
      </c>
      <c r="N12900" s="1">
        <v>45213.958333333336</v>
      </c>
      <c r="O12900">
        <v>200.62950000000001</v>
      </c>
      <c r="P12900">
        <v>0</v>
      </c>
      <c r="Q12900">
        <v>2</v>
      </c>
      <c r="V12900">
        <v>12910</v>
      </c>
      <c r="W12900" s="1">
        <v>45213.916666666664</v>
      </c>
      <c r="X12900">
        <v>203.80584999999999</v>
      </c>
      <c r="Z12900">
        <f t="shared" si="505"/>
        <v>25.475731249999999</v>
      </c>
      <c r="AC12900">
        <v>12898</v>
      </c>
      <c r="AD12900" s="1">
        <v>45213.416666666664</v>
      </c>
      <c r="AE12900">
        <v>202.99254352816101</v>
      </c>
      <c r="AG12900">
        <f t="shared" si="506"/>
        <v>25.374067941020126</v>
      </c>
    </row>
    <row r="12901" spans="1:33" x14ac:dyDescent="0.25">
      <c r="A12901">
        <v>12899</v>
      </c>
      <c r="B12901" s="1">
        <v>45214</v>
      </c>
      <c r="C12901">
        <v>10.248333333333299</v>
      </c>
      <c r="E12901">
        <v>12899</v>
      </c>
      <c r="F12901" t="s">
        <v>12902</v>
      </c>
      <c r="G12901">
        <v>7.8639999999999999</v>
      </c>
      <c r="J12901">
        <v>12899</v>
      </c>
      <c r="K12901" s="1">
        <v>45214</v>
      </c>
      <c r="L12901">
        <v>9.83</v>
      </c>
      <c r="N12901" s="1">
        <v>45214</v>
      </c>
      <c r="O12901">
        <v>200.80029999999999</v>
      </c>
      <c r="P12901">
        <v>0</v>
      </c>
      <c r="Q12901">
        <v>2</v>
      </c>
      <c r="V12901">
        <v>12911</v>
      </c>
      <c r="W12901" s="1">
        <v>45213.958333333336</v>
      </c>
      <c r="X12901">
        <v>203.80584999999999</v>
      </c>
      <c r="Z12901">
        <f t="shared" si="505"/>
        <v>25.475731249999999</v>
      </c>
      <c r="AC12901">
        <v>12899</v>
      </c>
      <c r="AD12901" s="1">
        <v>45213.458333333336</v>
      </c>
      <c r="AE12901">
        <v>203.00409701709299</v>
      </c>
      <c r="AG12901">
        <f t="shared" si="506"/>
        <v>25.375512127136624</v>
      </c>
    </row>
    <row r="12902" spans="1:33" x14ac:dyDescent="0.25">
      <c r="A12902">
        <v>12900</v>
      </c>
      <c r="B12902" s="1">
        <v>45214.041666666664</v>
      </c>
      <c r="C12902">
        <v>10.1833333333333</v>
      </c>
      <c r="E12902">
        <v>12900</v>
      </c>
      <c r="F12902" t="s">
        <v>12903</v>
      </c>
      <c r="G12902">
        <v>7.9158333333333299</v>
      </c>
      <c r="J12902">
        <v>12900</v>
      </c>
      <c r="K12902" s="1">
        <v>45214.041666666664</v>
      </c>
      <c r="L12902">
        <v>9.8699999999999992</v>
      </c>
      <c r="N12902" s="1">
        <v>45214.041666666664</v>
      </c>
      <c r="O12902">
        <v>200.6985</v>
      </c>
      <c r="P12902">
        <v>0</v>
      </c>
      <c r="Q12902">
        <v>2</v>
      </c>
      <c r="V12902">
        <v>12912</v>
      </c>
      <c r="W12902" s="1">
        <v>45214</v>
      </c>
      <c r="X12902">
        <v>204.84644166666601</v>
      </c>
      <c r="Z12902">
        <f t="shared" si="505"/>
        <v>25.605805208333251</v>
      </c>
      <c r="AC12902">
        <v>12900</v>
      </c>
      <c r="AD12902" s="1">
        <v>45213.5</v>
      </c>
      <c r="AE12902">
        <v>203.033392041989</v>
      </c>
      <c r="AG12902">
        <f t="shared" si="506"/>
        <v>25.379174005248625</v>
      </c>
    </row>
    <row r="12903" spans="1:33" x14ac:dyDescent="0.25">
      <c r="A12903">
        <v>12901</v>
      </c>
      <c r="B12903" s="1">
        <v>45214.083333333336</v>
      </c>
      <c r="C12903">
        <v>10.1383333333333</v>
      </c>
      <c r="E12903">
        <v>12901</v>
      </c>
      <c r="F12903" t="s">
        <v>12904</v>
      </c>
      <c r="G12903">
        <v>6.8381666666666598</v>
      </c>
      <c r="J12903">
        <v>12901</v>
      </c>
      <c r="K12903" s="1">
        <v>45214.083333333336</v>
      </c>
      <c r="L12903">
        <v>9.91</v>
      </c>
      <c r="N12903" s="1">
        <v>45214.083333333336</v>
      </c>
      <c r="O12903">
        <v>202.37639999999999</v>
      </c>
      <c r="P12903">
        <v>0</v>
      </c>
      <c r="Q12903">
        <v>2</v>
      </c>
      <c r="V12903">
        <v>12913</v>
      </c>
      <c r="W12903" s="1">
        <v>45214.041666666664</v>
      </c>
      <c r="X12903">
        <v>204.84644166666601</v>
      </c>
      <c r="Z12903">
        <f t="shared" si="505"/>
        <v>25.605805208333251</v>
      </c>
      <c r="AC12903">
        <v>12901</v>
      </c>
      <c r="AD12903" s="1">
        <v>45213.541666666664</v>
      </c>
      <c r="AE12903">
        <v>203.08064198065301</v>
      </c>
      <c r="AG12903">
        <f t="shared" si="506"/>
        <v>25.385080247581627</v>
      </c>
    </row>
    <row r="12904" spans="1:33" x14ac:dyDescent="0.25">
      <c r="A12904">
        <v>12902</v>
      </c>
      <c r="B12904" s="1">
        <v>45214.125</v>
      </c>
      <c r="C12904">
        <v>10.143333333333301</v>
      </c>
      <c r="E12904">
        <v>12902</v>
      </c>
      <c r="F12904" t="s">
        <v>12905</v>
      </c>
      <c r="G12904">
        <v>6.6521666666666599</v>
      </c>
      <c r="J12904">
        <v>12902</v>
      </c>
      <c r="K12904" s="1">
        <v>45214.125</v>
      </c>
      <c r="L12904">
        <v>9.98</v>
      </c>
      <c r="N12904" s="1">
        <v>45214.125</v>
      </c>
      <c r="O12904">
        <v>203.3038</v>
      </c>
      <c r="P12904">
        <v>0</v>
      </c>
      <c r="Q12904">
        <v>2</v>
      </c>
      <c r="V12904">
        <v>12914</v>
      </c>
      <c r="W12904" s="1">
        <v>45214.083333333336</v>
      </c>
      <c r="X12904">
        <v>204.84644166666601</v>
      </c>
      <c r="Z12904">
        <f t="shared" si="505"/>
        <v>25.605805208333251</v>
      </c>
      <c r="AC12904">
        <v>12902</v>
      </c>
      <c r="AD12904" s="1">
        <v>45213.583333333336</v>
      </c>
      <c r="AE12904">
        <v>203.14606021089099</v>
      </c>
      <c r="AG12904">
        <f t="shared" si="506"/>
        <v>25.393257526361374</v>
      </c>
    </row>
    <row r="12905" spans="1:33" x14ac:dyDescent="0.25">
      <c r="A12905">
        <v>12903</v>
      </c>
      <c r="B12905" s="1">
        <v>45214.166666666664</v>
      </c>
      <c r="C12905">
        <v>10.1416666666666</v>
      </c>
      <c r="E12905">
        <v>12903</v>
      </c>
      <c r="F12905" t="s">
        <v>12906</v>
      </c>
      <c r="G12905">
        <v>7.093</v>
      </c>
      <c r="J12905">
        <v>12903</v>
      </c>
      <c r="K12905" s="1">
        <v>45214.166666666664</v>
      </c>
      <c r="L12905">
        <v>9.98</v>
      </c>
      <c r="N12905" s="1">
        <v>45214.166666666664</v>
      </c>
      <c r="O12905">
        <v>203.54470000000001</v>
      </c>
      <c r="P12905">
        <v>0</v>
      </c>
      <c r="Q12905">
        <v>2</v>
      </c>
      <c r="V12905">
        <v>12915</v>
      </c>
      <c r="W12905" s="1">
        <v>45214.125</v>
      </c>
      <c r="X12905">
        <v>204.84644166666601</v>
      </c>
      <c r="Z12905">
        <f t="shared" si="505"/>
        <v>25.605805208333251</v>
      </c>
      <c r="AC12905">
        <v>12903</v>
      </c>
      <c r="AD12905" s="1">
        <v>45213.625</v>
      </c>
      <c r="AE12905">
        <v>203.229860110505</v>
      </c>
      <c r="AG12905">
        <f t="shared" si="506"/>
        <v>25.403732513813125</v>
      </c>
    </row>
    <row r="12906" spans="1:33" x14ac:dyDescent="0.25">
      <c r="A12906">
        <v>12904</v>
      </c>
      <c r="B12906" s="1">
        <v>45214.208333333336</v>
      </c>
      <c r="C12906">
        <v>10.158333333333299</v>
      </c>
      <c r="E12906">
        <v>12904</v>
      </c>
      <c r="F12906" t="s">
        <v>12907</v>
      </c>
      <c r="G12906">
        <v>6.9023333333333303</v>
      </c>
      <c r="J12906">
        <v>12904</v>
      </c>
      <c r="K12906" s="1">
        <v>45214.208333333336</v>
      </c>
      <c r="L12906">
        <v>9.6300000000000008</v>
      </c>
      <c r="N12906" s="1">
        <v>45214.208333333336</v>
      </c>
      <c r="O12906">
        <v>202.96</v>
      </c>
      <c r="P12906">
        <v>0</v>
      </c>
      <c r="Q12906">
        <v>2</v>
      </c>
      <c r="V12906">
        <v>12916</v>
      </c>
      <c r="W12906" s="1">
        <v>45214.166666666664</v>
      </c>
      <c r="X12906">
        <v>204.84644166666601</v>
      </c>
      <c r="Z12906">
        <f t="shared" si="505"/>
        <v>25.605805208333251</v>
      </c>
      <c r="AC12906">
        <v>12904</v>
      </c>
      <c r="AD12906" s="1">
        <v>45213.666666666664</v>
      </c>
      <c r="AE12906">
        <v>203.33225505729999</v>
      </c>
      <c r="AG12906">
        <f t="shared" si="506"/>
        <v>25.416531882162499</v>
      </c>
    </row>
    <row r="12907" spans="1:33" x14ac:dyDescent="0.25">
      <c r="A12907">
        <v>12905</v>
      </c>
      <c r="B12907" s="1">
        <v>45214.25</v>
      </c>
      <c r="C12907">
        <v>10.1283333333333</v>
      </c>
      <c r="E12907">
        <v>12905</v>
      </c>
      <c r="F12907" t="s">
        <v>12908</v>
      </c>
      <c r="G12907">
        <v>6.6396666666666597</v>
      </c>
      <c r="J12907">
        <v>12905</v>
      </c>
      <c r="K12907" s="1">
        <v>45214.25</v>
      </c>
      <c r="L12907">
        <v>9.6999999999999993</v>
      </c>
      <c r="N12907" s="1">
        <v>45214.25</v>
      </c>
      <c r="O12907">
        <v>201.6558</v>
      </c>
      <c r="P12907">
        <v>0</v>
      </c>
      <c r="Q12907">
        <v>2</v>
      </c>
      <c r="V12907">
        <v>12917</v>
      </c>
      <c r="W12907" s="1">
        <v>45214.208333333336</v>
      </c>
      <c r="X12907">
        <v>204.84644166666601</v>
      </c>
      <c r="Z12907">
        <f t="shared" si="505"/>
        <v>25.605805208333251</v>
      </c>
      <c r="AC12907">
        <v>12905</v>
      </c>
      <c r="AD12907" s="1">
        <v>45213.708333333336</v>
      </c>
      <c r="AE12907">
        <v>203.45345842908</v>
      </c>
      <c r="AG12907">
        <f t="shared" si="506"/>
        <v>25.431682303635</v>
      </c>
    </row>
    <row r="12908" spans="1:33" x14ac:dyDescent="0.25">
      <c r="A12908">
        <v>12906</v>
      </c>
      <c r="B12908" s="1">
        <v>45214.291666666664</v>
      </c>
      <c r="C12908">
        <v>10.108333333333301</v>
      </c>
      <c r="E12908">
        <v>12906</v>
      </c>
      <c r="F12908" t="s">
        <v>12909</v>
      </c>
      <c r="G12908">
        <v>6.3856666666666602</v>
      </c>
      <c r="J12908">
        <v>12906</v>
      </c>
      <c r="K12908" s="1">
        <v>45214.291666666664</v>
      </c>
      <c r="L12908">
        <v>9.6199999999999992</v>
      </c>
      <c r="N12908" s="1">
        <v>45214.291666666664</v>
      </c>
      <c r="O12908">
        <v>201.44990000000001</v>
      </c>
      <c r="P12908">
        <v>0</v>
      </c>
      <c r="Q12908">
        <v>2</v>
      </c>
      <c r="V12908">
        <v>12918</v>
      </c>
      <c r="W12908" s="1">
        <v>45214.25</v>
      </c>
      <c r="X12908">
        <v>204.84644166666601</v>
      </c>
      <c r="Z12908">
        <f t="shared" si="505"/>
        <v>25.605805208333251</v>
      </c>
      <c r="AC12908">
        <v>12906</v>
      </c>
      <c r="AD12908" s="1">
        <v>45213.75</v>
      </c>
      <c r="AE12908">
        <v>203.59368360364999</v>
      </c>
      <c r="AG12908">
        <f t="shared" si="506"/>
        <v>25.449210450456249</v>
      </c>
    </row>
    <row r="12909" spans="1:33" x14ac:dyDescent="0.25">
      <c r="A12909">
        <v>12907</v>
      </c>
      <c r="B12909" s="1">
        <v>45214.333333333336</v>
      </c>
      <c r="C12909">
        <v>10.1033333333333</v>
      </c>
      <c r="E12909">
        <v>12907</v>
      </c>
      <c r="F12909" t="s">
        <v>12910</v>
      </c>
      <c r="G12909">
        <v>6.3295000000000003</v>
      </c>
      <c r="J12909">
        <v>12907</v>
      </c>
      <c r="K12909" s="1">
        <v>45214.333333333336</v>
      </c>
      <c r="L12909">
        <v>9.3499990000000004</v>
      </c>
      <c r="N12909" s="1">
        <v>45214.333333333336</v>
      </c>
      <c r="O12909">
        <v>201.44990000000001</v>
      </c>
      <c r="P12909">
        <v>0</v>
      </c>
      <c r="Q12909">
        <v>2</v>
      </c>
      <c r="V12909">
        <v>12919</v>
      </c>
      <c r="W12909" s="1">
        <v>45214.291666666664</v>
      </c>
      <c r="X12909">
        <v>204.84644166666601</v>
      </c>
      <c r="Z12909">
        <f t="shared" si="505"/>
        <v>25.605805208333251</v>
      </c>
      <c r="AC12909">
        <v>12907</v>
      </c>
      <c r="AD12909" s="1">
        <v>45213.791666666664</v>
      </c>
      <c r="AE12909">
        <v>203.75314395881199</v>
      </c>
      <c r="AG12909">
        <f t="shared" si="506"/>
        <v>25.469142994851499</v>
      </c>
    </row>
    <row r="12910" spans="1:33" x14ac:dyDescent="0.25">
      <c r="A12910">
        <v>12908</v>
      </c>
      <c r="B12910" s="1">
        <v>45214.375</v>
      </c>
      <c r="C12910">
        <v>10.0933333333333</v>
      </c>
      <c r="E12910">
        <v>12908</v>
      </c>
      <c r="F12910" t="s">
        <v>12911</v>
      </c>
      <c r="G12910">
        <v>6.4471666666666598</v>
      </c>
      <c r="J12910">
        <v>12908</v>
      </c>
      <c r="K12910" s="1">
        <v>45214.375</v>
      </c>
      <c r="L12910">
        <v>9.4</v>
      </c>
      <c r="N12910" s="1">
        <v>45214.375</v>
      </c>
      <c r="O12910">
        <v>201.48410000000001</v>
      </c>
      <c r="P12910">
        <v>0</v>
      </c>
      <c r="Q12910">
        <v>2</v>
      </c>
      <c r="V12910">
        <v>12920</v>
      </c>
      <c r="W12910" s="1">
        <v>45214.333333333336</v>
      </c>
      <c r="X12910">
        <v>204.84644166666601</v>
      </c>
      <c r="Z12910">
        <f t="shared" si="505"/>
        <v>25.605805208333251</v>
      </c>
      <c r="AC12910">
        <v>12908</v>
      </c>
      <c r="AD12910" s="1">
        <v>45213.833333333336</v>
      </c>
      <c r="AE12910">
        <v>203.932052872372</v>
      </c>
      <c r="AG12910">
        <f t="shared" si="506"/>
        <v>25.4915066090465</v>
      </c>
    </row>
    <row r="12911" spans="1:33" x14ac:dyDescent="0.25">
      <c r="A12911">
        <v>12909</v>
      </c>
      <c r="B12911" s="1">
        <v>45214.416666666664</v>
      </c>
      <c r="C12911">
        <v>10.0933333333333</v>
      </c>
      <c r="E12911">
        <v>12909</v>
      </c>
      <c r="F12911" t="s">
        <v>12912</v>
      </c>
      <c r="G12911">
        <v>6.8490000000000002</v>
      </c>
      <c r="J12911">
        <v>12909</v>
      </c>
      <c r="K12911" s="1">
        <v>45214.416666666664</v>
      </c>
      <c r="L12911">
        <v>9.76</v>
      </c>
      <c r="N12911" s="1">
        <v>45214.416666666664</v>
      </c>
      <c r="O12911">
        <v>201.79239999999999</v>
      </c>
      <c r="P12911">
        <v>0</v>
      </c>
      <c r="Q12911">
        <v>2</v>
      </c>
      <c r="V12911">
        <v>12921</v>
      </c>
      <c r="W12911" s="1">
        <v>45214.375</v>
      </c>
      <c r="X12911">
        <v>204.84644166666601</v>
      </c>
      <c r="Z12911">
        <f t="shared" si="505"/>
        <v>25.605805208333251</v>
      </c>
      <c r="AC12911">
        <v>12909</v>
      </c>
      <c r="AD12911" s="1">
        <v>45213.875</v>
      </c>
      <c r="AE12911">
        <v>204.13062372213301</v>
      </c>
      <c r="AG12911">
        <f t="shared" si="506"/>
        <v>25.516327965266626</v>
      </c>
    </row>
    <row r="12912" spans="1:33" x14ac:dyDescent="0.25">
      <c r="A12912">
        <v>12910</v>
      </c>
      <c r="B12912" s="1">
        <v>45214.458333333336</v>
      </c>
      <c r="C12912">
        <v>10.1</v>
      </c>
      <c r="E12912">
        <v>12910</v>
      </c>
      <c r="F12912" t="s">
        <v>12913</v>
      </c>
      <c r="G12912">
        <v>6.4393333333333302</v>
      </c>
      <c r="J12912">
        <v>12910</v>
      </c>
      <c r="K12912" s="1">
        <v>45214.458333333336</v>
      </c>
      <c r="L12912">
        <v>9.82</v>
      </c>
      <c r="N12912" s="1">
        <v>45214.458333333336</v>
      </c>
      <c r="O12912">
        <v>202.61619999999999</v>
      </c>
      <c r="P12912">
        <v>0</v>
      </c>
      <c r="Q12912">
        <v>2</v>
      </c>
      <c r="V12912">
        <v>12922</v>
      </c>
      <c r="W12912" s="1">
        <v>45214.416666666664</v>
      </c>
      <c r="X12912">
        <v>204.84644166666601</v>
      </c>
      <c r="Z12912">
        <f t="shared" si="505"/>
        <v>25.605805208333251</v>
      </c>
      <c r="AC12912">
        <v>12910</v>
      </c>
      <c r="AD12912" s="1">
        <v>45213.916666666664</v>
      </c>
      <c r="AE12912">
        <v>204.34906988590001</v>
      </c>
      <c r="AG12912">
        <f t="shared" si="506"/>
        <v>25.543633735737501</v>
      </c>
    </row>
    <row r="12913" spans="1:33" x14ac:dyDescent="0.25">
      <c r="A12913">
        <v>12911</v>
      </c>
      <c r="B12913" s="1">
        <v>45214.5</v>
      </c>
      <c r="C12913">
        <v>10.101666666666601</v>
      </c>
      <c r="E12913">
        <v>12911</v>
      </c>
      <c r="F12913" t="s">
        <v>12914</v>
      </c>
      <c r="G12913">
        <v>6.66733333333333</v>
      </c>
      <c r="J12913">
        <v>12911</v>
      </c>
      <c r="K12913" s="1">
        <v>45214.5</v>
      </c>
      <c r="L12913">
        <v>9.8499990000000004</v>
      </c>
      <c r="N12913" s="1">
        <v>45214.5</v>
      </c>
      <c r="O12913">
        <v>204.7561</v>
      </c>
      <c r="P12913">
        <v>0</v>
      </c>
      <c r="Q12913">
        <v>2</v>
      </c>
      <c r="V12913">
        <v>12923</v>
      </c>
      <c r="W12913" s="1">
        <v>45214.458333333336</v>
      </c>
      <c r="X12913">
        <v>204.84644166666601</v>
      </c>
      <c r="Z12913">
        <f t="shared" si="505"/>
        <v>25.605805208333251</v>
      </c>
      <c r="AC12913">
        <v>12911</v>
      </c>
      <c r="AD12913" s="1">
        <v>45213.958333333336</v>
      </c>
      <c r="AE12913">
        <v>204.58760474147601</v>
      </c>
      <c r="AG12913">
        <f t="shared" si="506"/>
        <v>25.573450592684502</v>
      </c>
    </row>
    <row r="12914" spans="1:33" x14ac:dyDescent="0.25">
      <c r="A12914">
        <v>12912</v>
      </c>
      <c r="B12914" s="1">
        <v>45214.541666666664</v>
      </c>
      <c r="C12914">
        <v>10.001666666666599</v>
      </c>
      <c r="E12914">
        <v>12912</v>
      </c>
      <c r="F12914" t="s">
        <v>12915</v>
      </c>
      <c r="G12914">
        <v>7.11516666666666</v>
      </c>
      <c r="J12914">
        <v>12912</v>
      </c>
      <c r="K12914" s="1">
        <v>45214.541666666664</v>
      </c>
      <c r="L12914">
        <v>9.9499999999999993</v>
      </c>
      <c r="N12914" s="1">
        <v>45214.541666666664</v>
      </c>
      <c r="O12914">
        <v>210.57320000000001</v>
      </c>
      <c r="P12914">
        <v>0</v>
      </c>
      <c r="Q12914">
        <v>2</v>
      </c>
      <c r="V12914">
        <v>12924</v>
      </c>
      <c r="W12914" s="1">
        <v>45214.5</v>
      </c>
      <c r="X12914">
        <v>204.84644166666601</v>
      </c>
      <c r="Z12914">
        <f t="shared" si="505"/>
        <v>25.605805208333251</v>
      </c>
      <c r="AC12914">
        <v>12912</v>
      </c>
      <c r="AD12914" s="1">
        <v>45214</v>
      </c>
      <c r="AE12914">
        <v>204.84644166666601</v>
      </c>
      <c r="AG12914">
        <f t="shared" si="506"/>
        <v>25.605805208333251</v>
      </c>
    </row>
    <row r="12915" spans="1:33" x14ac:dyDescent="0.25">
      <c r="A12915">
        <v>12913</v>
      </c>
      <c r="B12915" s="1">
        <v>45214.583333333336</v>
      </c>
      <c r="C12915">
        <v>9.9716664999999995</v>
      </c>
      <c r="E12915">
        <v>12913</v>
      </c>
      <c r="F12915" t="s">
        <v>12916</v>
      </c>
      <c r="G12915">
        <v>7.0880000000000001</v>
      </c>
      <c r="J12915">
        <v>12913</v>
      </c>
      <c r="K12915" s="1">
        <v>45214.583333333336</v>
      </c>
      <c r="L12915">
        <v>9.94</v>
      </c>
      <c r="N12915" s="1">
        <v>45214.583333333336</v>
      </c>
      <c r="O12915">
        <v>209.261</v>
      </c>
      <c r="P12915">
        <v>0</v>
      </c>
      <c r="Q12915">
        <v>2</v>
      </c>
      <c r="V12915">
        <v>12925</v>
      </c>
      <c r="W12915" s="1">
        <v>45214.541666666664</v>
      </c>
      <c r="X12915">
        <v>204.84644166666601</v>
      </c>
      <c r="Z12915">
        <f t="shared" si="505"/>
        <v>25.605805208333251</v>
      </c>
      <c r="AC12915">
        <v>12913</v>
      </c>
      <c r="AD12915" s="1">
        <v>45214.041666666664</v>
      </c>
      <c r="AE12915">
        <v>205.12564217040699</v>
      </c>
      <c r="AG12915">
        <f t="shared" si="506"/>
        <v>25.640705271300874</v>
      </c>
    </row>
    <row r="12916" spans="1:33" x14ac:dyDescent="0.25">
      <c r="A12916">
        <v>12914</v>
      </c>
      <c r="B12916" s="1">
        <v>45214.625</v>
      </c>
      <c r="C12916">
        <v>10.015000000000001</v>
      </c>
      <c r="E12916">
        <v>12914</v>
      </c>
      <c r="F12916" t="s">
        <v>12917</v>
      </c>
      <c r="G12916">
        <v>7.0853333333333302</v>
      </c>
      <c r="J12916">
        <v>12914</v>
      </c>
      <c r="K12916" s="1">
        <v>45214.625</v>
      </c>
      <c r="L12916">
        <v>9.83</v>
      </c>
      <c r="N12916" s="1">
        <v>45214.625</v>
      </c>
      <c r="O12916">
        <v>208.62690000000001</v>
      </c>
      <c r="P12916">
        <v>0</v>
      </c>
      <c r="Q12916">
        <v>2</v>
      </c>
      <c r="V12916">
        <v>12926</v>
      </c>
      <c r="W12916" s="1">
        <v>45214.583333333336</v>
      </c>
      <c r="X12916">
        <v>204.84644166666601</v>
      </c>
      <c r="Z12916">
        <f t="shared" si="505"/>
        <v>25.605805208333251</v>
      </c>
      <c r="AC12916">
        <v>12914</v>
      </c>
      <c r="AD12916" s="1">
        <v>45214.083333333336</v>
      </c>
      <c r="AE12916">
        <v>205.42466028617</v>
      </c>
      <c r="AG12916">
        <f t="shared" si="506"/>
        <v>25.678082535771249</v>
      </c>
    </row>
    <row r="12917" spans="1:33" x14ac:dyDescent="0.25">
      <c r="A12917">
        <v>12915</v>
      </c>
      <c r="B12917" s="1">
        <v>45214.666666666664</v>
      </c>
      <c r="C12917">
        <v>10.046666666666599</v>
      </c>
      <c r="E12917">
        <v>12915</v>
      </c>
      <c r="F12917" t="s">
        <v>12918</v>
      </c>
      <c r="G12917">
        <v>7.1396666666666597</v>
      </c>
      <c r="J12917">
        <v>12915</v>
      </c>
      <c r="K12917" s="1">
        <v>45214.666666666664</v>
      </c>
      <c r="L12917">
        <v>9.7799999999999994</v>
      </c>
      <c r="N12917" s="1">
        <v>45214.666666666664</v>
      </c>
      <c r="O12917">
        <v>208.12090000000001</v>
      </c>
      <c r="P12917">
        <v>0</v>
      </c>
      <c r="Q12917">
        <v>2</v>
      </c>
      <c r="V12917">
        <v>12927</v>
      </c>
      <c r="W12917" s="1">
        <v>45214.625</v>
      </c>
      <c r="X12917">
        <v>204.84644166666601</v>
      </c>
      <c r="Z12917">
        <f t="shared" si="505"/>
        <v>25.605805208333251</v>
      </c>
      <c r="AC12917">
        <v>12915</v>
      </c>
      <c r="AD12917" s="1">
        <v>45214.125</v>
      </c>
      <c r="AE12917">
        <v>205.74279817855901</v>
      </c>
      <c r="AG12917">
        <f t="shared" si="506"/>
        <v>25.717849772319877</v>
      </c>
    </row>
    <row r="12918" spans="1:33" x14ac:dyDescent="0.25">
      <c r="A12918">
        <v>12916</v>
      </c>
      <c r="B12918" s="1">
        <v>45214.708333333336</v>
      </c>
      <c r="C12918">
        <v>10.081666666666599</v>
      </c>
      <c r="E12918">
        <v>12916</v>
      </c>
      <c r="F12918" t="s">
        <v>12919</v>
      </c>
      <c r="G12918">
        <v>6.8664999999999896</v>
      </c>
      <c r="J12918">
        <v>12916</v>
      </c>
      <c r="K12918" s="1">
        <v>45214.708333333336</v>
      </c>
      <c r="L12918">
        <v>9.5199995000000008</v>
      </c>
      <c r="N12918" s="1">
        <v>45214.708333333336</v>
      </c>
      <c r="O12918">
        <v>207.5205</v>
      </c>
      <c r="P12918">
        <v>0</v>
      </c>
      <c r="Q12918">
        <v>2</v>
      </c>
      <c r="V12918">
        <v>12928</v>
      </c>
      <c r="W12918" s="1">
        <v>45214.666666666664</v>
      </c>
      <c r="X12918">
        <v>204.84644166666601</v>
      </c>
      <c r="Z12918">
        <f t="shared" si="505"/>
        <v>25.605805208333251</v>
      </c>
      <c r="AC12918">
        <v>12916</v>
      </c>
      <c r="AD12918" s="1">
        <v>45214.166666666664</v>
      </c>
      <c r="AE12918">
        <v>206.07935801217801</v>
      </c>
      <c r="AG12918">
        <f t="shared" si="506"/>
        <v>25.759919751522251</v>
      </c>
    </row>
    <row r="12919" spans="1:33" x14ac:dyDescent="0.25">
      <c r="A12919">
        <v>12917</v>
      </c>
      <c r="B12919" s="1">
        <v>45214.75</v>
      </c>
      <c r="C12919">
        <v>10.0849999999999</v>
      </c>
      <c r="E12919">
        <v>12917</v>
      </c>
      <c r="F12919" t="s">
        <v>12920</v>
      </c>
      <c r="G12919">
        <v>7.0978333333333303</v>
      </c>
      <c r="J12919">
        <v>12917</v>
      </c>
      <c r="K12919" s="1">
        <v>45214.75</v>
      </c>
      <c r="L12919">
        <v>9.6999999999999993</v>
      </c>
      <c r="N12919" s="1">
        <v>45214.75</v>
      </c>
      <c r="O12919">
        <v>207.58369999999999</v>
      </c>
      <c r="P12919">
        <v>0</v>
      </c>
      <c r="Q12919">
        <v>2</v>
      </c>
      <c r="V12919">
        <v>12929</v>
      </c>
      <c r="W12919" s="1">
        <v>45214.708333333336</v>
      </c>
      <c r="X12919">
        <v>204.84644166666601</v>
      </c>
      <c r="Z12919">
        <f t="shared" si="505"/>
        <v>25.605805208333251</v>
      </c>
      <c r="AC12919">
        <v>12917</v>
      </c>
      <c r="AD12919" s="1">
        <v>45214.208333333336</v>
      </c>
      <c r="AE12919">
        <v>206.43364195163201</v>
      </c>
      <c r="AG12919">
        <f t="shared" si="506"/>
        <v>25.804205243954002</v>
      </c>
    </row>
    <row r="12920" spans="1:33" x14ac:dyDescent="0.25">
      <c r="A12920">
        <v>12918</v>
      </c>
      <c r="B12920" s="1">
        <v>45214.791666666664</v>
      </c>
      <c r="C12920">
        <v>10.0933333333333</v>
      </c>
      <c r="E12920">
        <v>12918</v>
      </c>
      <c r="F12920" t="s">
        <v>12921</v>
      </c>
      <c r="G12920">
        <v>6.6965000000000003</v>
      </c>
      <c r="J12920">
        <v>12918</v>
      </c>
      <c r="K12920" s="1">
        <v>45214.791666666664</v>
      </c>
      <c r="L12920">
        <v>9.4499999999999993</v>
      </c>
      <c r="N12920" s="1">
        <v>45214.791666666664</v>
      </c>
      <c r="O12920">
        <v>207.4573</v>
      </c>
      <c r="P12920">
        <v>0</v>
      </c>
      <c r="Q12920">
        <v>2</v>
      </c>
      <c r="V12920">
        <v>12930</v>
      </c>
      <c r="W12920" s="1">
        <v>45214.75</v>
      </c>
      <c r="X12920">
        <v>204.84644166666601</v>
      </c>
      <c r="Z12920">
        <f t="shared" si="505"/>
        <v>25.605805208333251</v>
      </c>
      <c r="AC12920">
        <v>12918</v>
      </c>
      <c r="AD12920" s="1">
        <v>45214.25</v>
      </c>
      <c r="AE12920">
        <v>206.804952161524</v>
      </c>
      <c r="AG12920">
        <f t="shared" si="506"/>
        <v>25.8506190201905</v>
      </c>
    </row>
    <row r="12921" spans="1:33" x14ac:dyDescent="0.25">
      <c r="A12921">
        <v>12919</v>
      </c>
      <c r="B12921" s="1">
        <v>45214.833333333336</v>
      </c>
      <c r="C12921">
        <v>10.065</v>
      </c>
      <c r="E12921">
        <v>12919</v>
      </c>
      <c r="F12921" t="s">
        <v>12922</v>
      </c>
      <c r="G12921">
        <v>5.7709999999999999</v>
      </c>
      <c r="J12921">
        <v>12919</v>
      </c>
      <c r="K12921" s="1">
        <v>45214.833333333336</v>
      </c>
      <c r="L12921">
        <v>9.57</v>
      </c>
      <c r="N12921" s="1">
        <v>45214.833333333336</v>
      </c>
      <c r="O12921">
        <v>207.5206</v>
      </c>
      <c r="P12921">
        <v>0</v>
      </c>
      <c r="Q12921">
        <v>2</v>
      </c>
      <c r="V12921">
        <v>12931</v>
      </c>
      <c r="W12921" s="1">
        <v>45214.791666666664</v>
      </c>
      <c r="X12921">
        <v>204.84644166666601</v>
      </c>
      <c r="Z12921">
        <f t="shared" si="505"/>
        <v>25.605805208333251</v>
      </c>
      <c r="AC12921">
        <v>12919</v>
      </c>
      <c r="AD12921" s="1">
        <v>45214.291666666664</v>
      </c>
      <c r="AE12921">
        <v>207.19259080645901</v>
      </c>
      <c r="AG12921">
        <f t="shared" si="506"/>
        <v>25.899073850807376</v>
      </c>
    </row>
    <row r="12922" spans="1:33" x14ac:dyDescent="0.25">
      <c r="A12922">
        <v>12920</v>
      </c>
      <c r="B12922" s="1">
        <v>45214.875</v>
      </c>
      <c r="C12922">
        <v>10.0233333333333</v>
      </c>
      <c r="E12922">
        <v>12920</v>
      </c>
      <c r="F12922" t="s">
        <v>12923</v>
      </c>
      <c r="G12922">
        <v>6.1269999999999998</v>
      </c>
      <c r="J12922">
        <v>12920</v>
      </c>
      <c r="K12922" s="1">
        <v>45214.875</v>
      </c>
      <c r="L12922">
        <v>9.6300000000000008</v>
      </c>
      <c r="N12922" s="1">
        <v>45214.875</v>
      </c>
      <c r="O12922">
        <v>206.95230000000001</v>
      </c>
      <c r="P12922">
        <v>0</v>
      </c>
      <c r="Q12922">
        <v>2</v>
      </c>
      <c r="V12922">
        <v>12932</v>
      </c>
      <c r="W12922" s="1">
        <v>45214.833333333336</v>
      </c>
      <c r="X12922">
        <v>204.84644166666601</v>
      </c>
      <c r="Z12922">
        <f t="shared" si="505"/>
        <v>25.605805208333251</v>
      </c>
      <c r="AC12922">
        <v>12920</v>
      </c>
      <c r="AD12922" s="1">
        <v>45214.333333333336</v>
      </c>
      <c r="AE12922">
        <v>207.595860051041</v>
      </c>
      <c r="AG12922">
        <f t="shared" si="506"/>
        <v>25.949482506380125</v>
      </c>
    </row>
    <row r="12923" spans="1:33" x14ac:dyDescent="0.25">
      <c r="A12923">
        <v>12921</v>
      </c>
      <c r="B12923" s="1">
        <v>45214.916666666664</v>
      </c>
      <c r="C12923">
        <v>9.8683333333333305</v>
      </c>
      <c r="E12923">
        <v>12921</v>
      </c>
      <c r="F12923" t="s">
        <v>12924</v>
      </c>
      <c r="G12923">
        <v>5.5209999999999999</v>
      </c>
      <c r="J12923">
        <v>12921</v>
      </c>
      <c r="K12923" s="1">
        <v>45214.916666666664</v>
      </c>
      <c r="L12923">
        <v>9.49</v>
      </c>
      <c r="N12923" s="1">
        <v>45214.916666666664</v>
      </c>
      <c r="O12923">
        <v>206.73150000000001</v>
      </c>
      <c r="P12923">
        <v>0</v>
      </c>
      <c r="Q12923">
        <v>2</v>
      </c>
      <c r="V12923">
        <v>12933</v>
      </c>
      <c r="W12923" s="1">
        <v>45214.875</v>
      </c>
      <c r="X12923">
        <v>204.84644166666601</v>
      </c>
      <c r="Z12923">
        <f t="shared" si="505"/>
        <v>25.605805208333251</v>
      </c>
      <c r="AC12923">
        <v>12921</v>
      </c>
      <c r="AD12923" s="1">
        <v>45214.375</v>
      </c>
      <c r="AE12923">
        <v>208.01406205987399</v>
      </c>
      <c r="AG12923">
        <f t="shared" si="506"/>
        <v>26.001757757484249</v>
      </c>
    </row>
    <row r="12924" spans="1:33" x14ac:dyDescent="0.25">
      <c r="A12924">
        <v>12922</v>
      </c>
      <c r="B12924" s="1">
        <v>45214.958333333336</v>
      </c>
      <c r="C12924">
        <v>9.9316661666666608</v>
      </c>
      <c r="E12924">
        <v>12922</v>
      </c>
      <c r="F12924" t="s">
        <v>12925</v>
      </c>
      <c r="G12924">
        <v>4.9809999999999999</v>
      </c>
      <c r="J12924">
        <v>12922</v>
      </c>
      <c r="K12924" s="1">
        <v>45214.958333333336</v>
      </c>
      <c r="L12924">
        <v>9.4600000000000009</v>
      </c>
      <c r="N12924" s="1">
        <v>45214.958333333336</v>
      </c>
      <c r="O12924">
        <v>207.07859999999999</v>
      </c>
      <c r="P12924">
        <v>0</v>
      </c>
      <c r="Q12924">
        <v>2</v>
      </c>
      <c r="V12924">
        <v>12934</v>
      </c>
      <c r="W12924" s="1">
        <v>45214.916666666664</v>
      </c>
      <c r="X12924">
        <v>204.84644166666601</v>
      </c>
      <c r="Z12924">
        <f t="shared" si="505"/>
        <v>25.605805208333251</v>
      </c>
      <c r="AC12924">
        <v>12922</v>
      </c>
      <c r="AD12924" s="1">
        <v>45214.416666666664</v>
      </c>
      <c r="AE12924">
        <v>208.446498997563</v>
      </c>
      <c r="AG12924">
        <f t="shared" si="506"/>
        <v>26.055812374695375</v>
      </c>
    </row>
    <row r="12925" spans="1:33" x14ac:dyDescent="0.25">
      <c r="A12925">
        <v>12923</v>
      </c>
      <c r="B12925" s="1">
        <v>45215</v>
      </c>
      <c r="C12925">
        <v>9.91166666666666</v>
      </c>
      <c r="E12925">
        <v>12923</v>
      </c>
      <c r="F12925" t="s">
        <v>12926</v>
      </c>
      <c r="G12925">
        <v>4.9611666666666601</v>
      </c>
      <c r="J12925">
        <v>12923</v>
      </c>
      <c r="K12925" s="1">
        <v>45215</v>
      </c>
      <c r="L12925">
        <v>9.65</v>
      </c>
      <c r="N12925" s="1">
        <v>45215</v>
      </c>
      <c r="O12925">
        <v>207.0155</v>
      </c>
      <c r="P12925">
        <v>0</v>
      </c>
      <c r="Q12925">
        <v>2</v>
      </c>
      <c r="V12925">
        <v>12935</v>
      </c>
      <c r="W12925" s="1">
        <v>45214.958333333336</v>
      </c>
      <c r="X12925">
        <v>204.84644166666601</v>
      </c>
      <c r="Z12925">
        <f t="shared" si="505"/>
        <v>25.605805208333251</v>
      </c>
      <c r="AC12925">
        <v>12923</v>
      </c>
      <c r="AD12925" s="1">
        <v>45214.458333333336</v>
      </c>
      <c r="AE12925">
        <v>208.89247302870999</v>
      </c>
      <c r="AG12925">
        <f t="shared" si="506"/>
        <v>26.111559128588748</v>
      </c>
    </row>
    <row r="12926" spans="1:33" x14ac:dyDescent="0.25">
      <c r="A12926">
        <v>12924</v>
      </c>
      <c r="B12926" s="1">
        <v>45215.041666666664</v>
      </c>
      <c r="C12926">
        <v>9.8866666666666596</v>
      </c>
      <c r="E12926">
        <v>12924</v>
      </c>
      <c r="F12926" t="s">
        <v>12927</v>
      </c>
      <c r="G12926">
        <v>5.4576666666666602</v>
      </c>
      <c r="J12926">
        <v>12924</v>
      </c>
      <c r="K12926" s="1">
        <v>45215.041666666664</v>
      </c>
      <c r="L12926">
        <v>9.7199989999999996</v>
      </c>
      <c r="N12926" s="1">
        <v>45215.041666666664</v>
      </c>
      <c r="O12926">
        <v>206.2587</v>
      </c>
      <c r="P12926">
        <v>0</v>
      </c>
      <c r="Q12926">
        <v>2</v>
      </c>
      <c r="V12926">
        <v>12936</v>
      </c>
      <c r="W12926" s="1">
        <v>45215</v>
      </c>
      <c r="X12926">
        <v>215.604495833333</v>
      </c>
      <c r="Z12926">
        <f t="shared" si="505"/>
        <v>26.950561979166626</v>
      </c>
      <c r="AC12926">
        <v>12924</v>
      </c>
      <c r="AD12926" s="1">
        <v>45214.5</v>
      </c>
      <c r="AE12926">
        <v>209.35128631792199</v>
      </c>
      <c r="AG12926">
        <f t="shared" si="506"/>
        <v>26.168910789740249</v>
      </c>
    </row>
    <row r="12927" spans="1:33" x14ac:dyDescent="0.25">
      <c r="A12927">
        <v>12925</v>
      </c>
      <c r="B12927" s="1">
        <v>45215.083333333336</v>
      </c>
      <c r="C12927">
        <v>9.91166666666666</v>
      </c>
      <c r="E12927">
        <v>12925</v>
      </c>
      <c r="F12927" t="s">
        <v>12928</v>
      </c>
      <c r="G12927">
        <v>4.4749999999999996</v>
      </c>
      <c r="J12927">
        <v>12925</v>
      </c>
      <c r="K12927" s="1">
        <v>45215.083333333336</v>
      </c>
      <c r="L12927">
        <v>9.7699995000000008</v>
      </c>
      <c r="N12927" s="1">
        <v>45215.083333333336</v>
      </c>
      <c r="O12927">
        <v>206.101</v>
      </c>
      <c r="P12927">
        <v>0</v>
      </c>
      <c r="Q12927">
        <v>2</v>
      </c>
      <c r="V12927">
        <v>12937</v>
      </c>
      <c r="W12927" s="1">
        <v>45215.041666666664</v>
      </c>
      <c r="X12927">
        <v>215.604495833333</v>
      </c>
      <c r="Z12927">
        <f t="shared" si="505"/>
        <v>26.950561979166626</v>
      </c>
      <c r="AC12927">
        <v>12925</v>
      </c>
      <c r="AD12927" s="1">
        <v>45214.541666666664</v>
      </c>
      <c r="AE12927">
        <v>209.82224102980101</v>
      </c>
      <c r="AG12927">
        <f t="shared" si="506"/>
        <v>26.227780128725126</v>
      </c>
    </row>
    <row r="12928" spans="1:33" x14ac:dyDescent="0.25">
      <c r="A12928">
        <v>12926</v>
      </c>
      <c r="B12928" s="1">
        <v>45215.125</v>
      </c>
      <c r="C12928">
        <v>9.9316665000000004</v>
      </c>
      <c r="E12928">
        <v>12926</v>
      </c>
      <c r="F12928" t="s">
        <v>12929</v>
      </c>
      <c r="G12928">
        <v>5.0744999999999996</v>
      </c>
      <c r="J12928">
        <v>12926</v>
      </c>
      <c r="K12928" s="1">
        <v>45215.125</v>
      </c>
      <c r="L12928">
        <v>9.7799999999999994</v>
      </c>
      <c r="N12928" s="1">
        <v>45215.125</v>
      </c>
      <c r="O12928">
        <v>205.97489999999999</v>
      </c>
      <c r="P12928">
        <v>0</v>
      </c>
      <c r="Q12928">
        <v>2</v>
      </c>
      <c r="V12928">
        <v>12938</v>
      </c>
      <c r="W12928" s="1">
        <v>45215.083333333336</v>
      </c>
      <c r="X12928">
        <v>215.604495833333</v>
      </c>
      <c r="Z12928">
        <f t="shared" si="505"/>
        <v>26.950561979166626</v>
      </c>
      <c r="AC12928">
        <v>12926</v>
      </c>
      <c r="AD12928" s="1">
        <v>45214.583333333336</v>
      </c>
      <c r="AE12928">
        <v>210.30463932895199</v>
      </c>
      <c r="AG12928">
        <f t="shared" si="506"/>
        <v>26.288079916118999</v>
      </c>
    </row>
    <row r="12929" spans="1:33" x14ac:dyDescent="0.25">
      <c r="A12929">
        <v>12927</v>
      </c>
      <c r="B12929" s="1">
        <v>45215.166666666664</v>
      </c>
      <c r="C12929">
        <v>9.9283333333333292</v>
      </c>
      <c r="E12929">
        <v>12927</v>
      </c>
      <c r="F12929" t="s">
        <v>12930</v>
      </c>
      <c r="G12929">
        <v>5.4736666666666602</v>
      </c>
      <c r="J12929">
        <v>12927</v>
      </c>
      <c r="K12929" s="1">
        <v>45215.166666666664</v>
      </c>
      <c r="L12929">
        <v>9.6799990000000005</v>
      </c>
      <c r="N12929" s="1">
        <v>45215.166666666664</v>
      </c>
      <c r="O12929">
        <v>206.35310000000001</v>
      </c>
      <c r="P12929">
        <v>0</v>
      </c>
      <c r="Q12929">
        <v>2</v>
      </c>
      <c r="V12929">
        <v>12939</v>
      </c>
      <c r="W12929" s="1">
        <v>45215.125</v>
      </c>
      <c r="X12929">
        <v>215.604495833333</v>
      </c>
      <c r="Z12929">
        <f t="shared" si="505"/>
        <v>26.950561979166626</v>
      </c>
      <c r="AC12929">
        <v>12927</v>
      </c>
      <c r="AD12929" s="1">
        <v>45214.625</v>
      </c>
      <c r="AE12929">
        <v>210.79778337997899</v>
      </c>
      <c r="AG12929">
        <f t="shared" si="506"/>
        <v>26.349722922497374</v>
      </c>
    </row>
    <row r="12930" spans="1:33" x14ac:dyDescent="0.25">
      <c r="A12930">
        <v>12928</v>
      </c>
      <c r="B12930" s="1">
        <v>45215.208333333336</v>
      </c>
      <c r="C12930">
        <v>9.8450000000000006</v>
      </c>
      <c r="E12930">
        <v>12928</v>
      </c>
      <c r="F12930" t="s">
        <v>12931</v>
      </c>
      <c r="G12930">
        <v>4.7186666666666603</v>
      </c>
      <c r="J12930">
        <v>12928</v>
      </c>
      <c r="K12930" s="1">
        <v>45215.208333333336</v>
      </c>
      <c r="L12930">
        <v>9.4499999999999993</v>
      </c>
      <c r="N12930" s="1">
        <v>45215.208333333336</v>
      </c>
      <c r="O12930">
        <v>206.51079999999999</v>
      </c>
      <c r="P12930">
        <v>0</v>
      </c>
      <c r="Q12930">
        <v>2</v>
      </c>
      <c r="V12930">
        <v>12940</v>
      </c>
      <c r="W12930" s="1">
        <v>45215.166666666664</v>
      </c>
      <c r="X12930">
        <v>215.604495833333</v>
      </c>
      <c r="Z12930">
        <f t="shared" si="505"/>
        <v>26.950561979166626</v>
      </c>
      <c r="AC12930">
        <v>12928</v>
      </c>
      <c r="AD12930" s="1">
        <v>45214.666666666664</v>
      </c>
      <c r="AE12930">
        <v>211.300975347486</v>
      </c>
      <c r="AG12930">
        <f t="shared" si="506"/>
        <v>26.41262191843575</v>
      </c>
    </row>
    <row r="12931" spans="1:33" x14ac:dyDescent="0.25">
      <c r="A12931">
        <v>12929</v>
      </c>
      <c r="B12931" s="1">
        <v>45215.25</v>
      </c>
      <c r="C12931">
        <v>9.8800000000000008</v>
      </c>
      <c r="E12931">
        <v>12929</v>
      </c>
      <c r="F12931" t="s">
        <v>12932</v>
      </c>
      <c r="G12931">
        <v>4.9043333333333301</v>
      </c>
      <c r="J12931">
        <v>12929</v>
      </c>
      <c r="K12931" s="1">
        <v>45215.25</v>
      </c>
      <c r="L12931">
        <v>9.4699989999999996</v>
      </c>
      <c r="N12931" s="1">
        <v>45215.25</v>
      </c>
      <c r="O12931">
        <v>205.97489999999999</v>
      </c>
      <c r="P12931">
        <v>0</v>
      </c>
      <c r="Q12931">
        <v>2</v>
      </c>
      <c r="V12931">
        <v>12941</v>
      </c>
      <c r="W12931" s="1">
        <v>45215.208333333336</v>
      </c>
      <c r="X12931">
        <v>215.604495833333</v>
      </c>
      <c r="Z12931">
        <f t="shared" ref="Z12931:Z12994" si="507">X12931/8</f>
        <v>26.950561979166626</v>
      </c>
      <c r="AC12931">
        <v>12929</v>
      </c>
      <c r="AD12931" s="1">
        <v>45214.708333333336</v>
      </c>
      <c r="AE12931">
        <v>211.813517396078</v>
      </c>
      <c r="AG12931">
        <f t="shared" ref="AG12931:AG12994" si="508">AE12931/8</f>
        <v>26.47668967450975</v>
      </c>
    </row>
    <row r="12932" spans="1:33" x14ac:dyDescent="0.25">
      <c r="A12932">
        <v>12930</v>
      </c>
      <c r="B12932" s="1">
        <v>45215.291666666664</v>
      </c>
      <c r="C12932">
        <v>9.8800000000000008</v>
      </c>
      <c r="E12932">
        <v>12930</v>
      </c>
      <c r="F12932" t="s">
        <v>12933</v>
      </c>
      <c r="G12932">
        <v>5.1321666666666603</v>
      </c>
      <c r="J12932">
        <v>12930</v>
      </c>
      <c r="K12932" s="1">
        <v>45215.291666666664</v>
      </c>
      <c r="L12932">
        <v>9.59</v>
      </c>
      <c r="N12932" s="1">
        <v>45215.291666666664</v>
      </c>
      <c r="O12932">
        <v>205.81739999999999</v>
      </c>
      <c r="P12932">
        <v>0</v>
      </c>
      <c r="Q12932">
        <v>2</v>
      </c>
      <c r="V12932">
        <v>12942</v>
      </c>
      <c r="W12932" s="1">
        <v>45215.25</v>
      </c>
      <c r="X12932">
        <v>215.604495833333</v>
      </c>
      <c r="Z12932">
        <f t="shared" si="507"/>
        <v>26.950561979166626</v>
      </c>
      <c r="AC12932">
        <v>12930</v>
      </c>
      <c r="AD12932" s="1">
        <v>45214.75</v>
      </c>
      <c r="AE12932">
        <v>212.33471169035801</v>
      </c>
      <c r="AG12932">
        <f t="shared" si="508"/>
        <v>26.541838961294751</v>
      </c>
    </row>
    <row r="12933" spans="1:33" x14ac:dyDescent="0.25">
      <c r="A12933">
        <v>12931</v>
      </c>
      <c r="B12933" s="1">
        <v>45215.333333333336</v>
      </c>
      <c r="C12933">
        <v>9.8949999999999996</v>
      </c>
      <c r="E12933">
        <v>12931</v>
      </c>
      <c r="F12933" t="s">
        <v>12934</v>
      </c>
      <c r="G12933">
        <v>4.9424999999999999</v>
      </c>
      <c r="J12933">
        <v>12931</v>
      </c>
      <c r="K12933" s="1">
        <v>45215.333333333336</v>
      </c>
      <c r="L12933">
        <v>9.6399989999999995</v>
      </c>
      <c r="N12933" s="1">
        <v>45215.333333333336</v>
      </c>
      <c r="O12933">
        <v>205.5026</v>
      </c>
      <c r="P12933">
        <v>0</v>
      </c>
      <c r="Q12933">
        <v>2</v>
      </c>
      <c r="V12933">
        <v>12943</v>
      </c>
      <c r="W12933" s="1">
        <v>45215.291666666664</v>
      </c>
      <c r="X12933">
        <v>215.604495833333</v>
      </c>
      <c r="Z12933">
        <f t="shared" si="507"/>
        <v>26.950561979166626</v>
      </c>
      <c r="AC12933">
        <v>12931</v>
      </c>
      <c r="AD12933" s="1">
        <v>45214.791666666664</v>
      </c>
      <c r="AE12933">
        <v>212.86386039493101</v>
      </c>
      <c r="AG12933">
        <f t="shared" si="508"/>
        <v>26.607982549366376</v>
      </c>
    </row>
    <row r="12934" spans="1:33" x14ac:dyDescent="0.25">
      <c r="A12934">
        <v>12932</v>
      </c>
      <c r="B12934" s="1">
        <v>45215.375</v>
      </c>
      <c r="C12934">
        <v>9.7750004999999902</v>
      </c>
      <c r="E12934">
        <v>12932</v>
      </c>
      <c r="F12934" t="s">
        <v>12935</v>
      </c>
      <c r="G12934">
        <v>4.4248333333333303</v>
      </c>
      <c r="J12934">
        <v>12932</v>
      </c>
      <c r="K12934" s="1">
        <v>45215.375</v>
      </c>
      <c r="L12934">
        <v>9.76</v>
      </c>
      <c r="N12934" s="1">
        <v>45215.375</v>
      </c>
      <c r="O12934">
        <v>205.9435</v>
      </c>
      <c r="P12934">
        <v>0</v>
      </c>
      <c r="Q12934">
        <v>2</v>
      </c>
      <c r="V12934">
        <v>12944</v>
      </c>
      <c r="W12934" s="1">
        <v>45215.333333333336</v>
      </c>
      <c r="X12934">
        <v>215.604495833333</v>
      </c>
      <c r="Z12934">
        <f t="shared" si="507"/>
        <v>26.950561979166626</v>
      </c>
      <c r="AC12934">
        <v>12932</v>
      </c>
      <c r="AD12934" s="1">
        <v>45214.833333333336</v>
      </c>
      <c r="AE12934">
        <v>213.400265674401</v>
      </c>
      <c r="AG12934">
        <f t="shared" si="508"/>
        <v>26.675033209300125</v>
      </c>
    </row>
    <row r="12935" spans="1:33" x14ac:dyDescent="0.25">
      <c r="A12935">
        <v>12933</v>
      </c>
      <c r="B12935" s="1">
        <v>45215.416666666664</v>
      </c>
      <c r="C12935">
        <v>9.6199999999999992</v>
      </c>
      <c r="E12935">
        <v>12933</v>
      </c>
      <c r="F12935" t="s">
        <v>12936</v>
      </c>
      <c r="G12935">
        <v>3.63516666666666</v>
      </c>
      <c r="J12935">
        <v>12933</v>
      </c>
      <c r="K12935" s="1">
        <v>45215.416666666664</v>
      </c>
      <c r="L12935">
        <v>9.8499990000000004</v>
      </c>
      <c r="N12935" s="1">
        <v>45215.416666666664</v>
      </c>
      <c r="O12935">
        <v>207.39660000000001</v>
      </c>
      <c r="P12935">
        <v>0</v>
      </c>
      <c r="Q12935">
        <v>2</v>
      </c>
      <c r="V12935">
        <v>12945</v>
      </c>
      <c r="W12935" s="1">
        <v>45215.375</v>
      </c>
      <c r="X12935">
        <v>215.604495833333</v>
      </c>
      <c r="Z12935">
        <f t="shared" si="507"/>
        <v>26.950561979166626</v>
      </c>
      <c r="AC12935">
        <v>12933</v>
      </c>
      <c r="AD12935" s="1">
        <v>45214.875</v>
      </c>
      <c r="AE12935">
        <v>213.94322969337199</v>
      </c>
      <c r="AG12935">
        <f t="shared" si="508"/>
        <v>26.742903711671499</v>
      </c>
    </row>
    <row r="12936" spans="1:33" x14ac:dyDescent="0.25">
      <c r="A12936">
        <v>12934</v>
      </c>
      <c r="B12936" s="1">
        <v>45215.458333333336</v>
      </c>
      <c r="C12936">
        <v>9.6233333333333295</v>
      </c>
      <c r="E12936">
        <v>12934</v>
      </c>
      <c r="F12936" t="s">
        <v>12937</v>
      </c>
      <c r="G12936">
        <v>3.1135000000000002</v>
      </c>
      <c r="J12936">
        <v>12934</v>
      </c>
      <c r="K12936" s="1">
        <v>45215.458333333336</v>
      </c>
      <c r="L12936">
        <v>9.6300000000000008</v>
      </c>
      <c r="N12936" s="1">
        <v>45215.458333333336</v>
      </c>
      <c r="O12936">
        <v>212.124</v>
      </c>
      <c r="P12936">
        <v>0</v>
      </c>
      <c r="Q12936">
        <v>2</v>
      </c>
      <c r="V12936">
        <v>12946</v>
      </c>
      <c r="W12936" s="1">
        <v>45215.416666666664</v>
      </c>
      <c r="X12936">
        <v>215.604495833333</v>
      </c>
      <c r="Z12936">
        <f t="shared" si="507"/>
        <v>26.950561979166626</v>
      </c>
      <c r="AC12936">
        <v>12934</v>
      </c>
      <c r="AD12936" s="1">
        <v>45214.916666666664</v>
      </c>
      <c r="AE12936">
        <v>214.492054616448</v>
      </c>
      <c r="AG12936">
        <f t="shared" si="508"/>
        <v>26.811506827056</v>
      </c>
    </row>
    <row r="12937" spans="1:33" x14ac:dyDescent="0.25">
      <c r="A12937">
        <v>12935</v>
      </c>
      <c r="B12937" s="1">
        <v>45215.5</v>
      </c>
      <c r="C12937">
        <v>9.6666666666666607</v>
      </c>
      <c r="E12937">
        <v>12935</v>
      </c>
      <c r="F12937" t="s">
        <v>12938</v>
      </c>
      <c r="G12937">
        <v>3.1256666666666599</v>
      </c>
      <c r="J12937">
        <v>12935</v>
      </c>
      <c r="K12937" s="1">
        <v>45215.5</v>
      </c>
      <c r="L12937">
        <v>9.7100000000000009</v>
      </c>
      <c r="N12937" s="1">
        <v>45215.5</v>
      </c>
      <c r="O12937">
        <v>217.4896</v>
      </c>
      <c r="P12937">
        <v>0</v>
      </c>
      <c r="Q12937">
        <v>2</v>
      </c>
      <c r="V12937">
        <v>12947</v>
      </c>
      <c r="W12937" s="1">
        <v>45215.458333333336</v>
      </c>
      <c r="X12937">
        <v>215.604495833333</v>
      </c>
      <c r="Z12937">
        <f t="shared" si="507"/>
        <v>26.950561979166626</v>
      </c>
      <c r="AC12937">
        <v>12935</v>
      </c>
      <c r="AD12937" s="1">
        <v>45214.958333333336</v>
      </c>
      <c r="AE12937">
        <v>215.04604260823399</v>
      </c>
      <c r="AG12937">
        <f t="shared" si="508"/>
        <v>26.880755326029249</v>
      </c>
    </row>
    <row r="12938" spans="1:33" x14ac:dyDescent="0.25">
      <c r="A12938">
        <v>12936</v>
      </c>
      <c r="B12938" s="1">
        <v>45215.541666666664</v>
      </c>
      <c r="C12938">
        <v>9.6599998333333303</v>
      </c>
      <c r="E12938">
        <v>12936</v>
      </c>
      <c r="F12938" t="s">
        <v>12939</v>
      </c>
      <c r="G12938">
        <v>2.9113333333333302</v>
      </c>
      <c r="J12938">
        <v>12936</v>
      </c>
      <c r="K12938" s="1">
        <v>45215.541666666664</v>
      </c>
      <c r="L12938">
        <v>9.73</v>
      </c>
      <c r="N12938" s="1">
        <v>45215.541666666664</v>
      </c>
      <c r="O12938">
        <v>218.35429999999999</v>
      </c>
      <c r="P12938">
        <v>0</v>
      </c>
      <c r="Q12938">
        <v>2</v>
      </c>
      <c r="V12938">
        <v>12948</v>
      </c>
      <c r="W12938" s="1">
        <v>45215.5</v>
      </c>
      <c r="X12938">
        <v>215.604495833333</v>
      </c>
      <c r="Z12938">
        <f t="shared" si="507"/>
        <v>26.950561979166626</v>
      </c>
      <c r="AC12938">
        <v>12936</v>
      </c>
      <c r="AD12938" s="1">
        <v>45215</v>
      </c>
      <c r="AE12938">
        <v>215.604495833333</v>
      </c>
      <c r="AG12938">
        <f t="shared" si="508"/>
        <v>26.950561979166626</v>
      </c>
    </row>
    <row r="12939" spans="1:33" x14ac:dyDescent="0.25">
      <c r="A12939">
        <v>12937</v>
      </c>
      <c r="B12939" s="1">
        <v>45215.583333333336</v>
      </c>
      <c r="C12939">
        <v>9.5983333333333292</v>
      </c>
      <c r="E12939">
        <v>12937</v>
      </c>
      <c r="F12939" t="s">
        <v>12940</v>
      </c>
      <c r="G12939">
        <v>3.2688333333333301</v>
      </c>
      <c r="J12939">
        <v>12937</v>
      </c>
      <c r="K12939" s="1">
        <v>45215.583333333336</v>
      </c>
      <c r="L12939">
        <v>9.67</v>
      </c>
      <c r="N12939" s="1">
        <v>45215.583333333336</v>
      </c>
      <c r="O12939">
        <v>221.1891</v>
      </c>
      <c r="P12939">
        <v>0</v>
      </c>
      <c r="Q12939">
        <v>2</v>
      </c>
      <c r="V12939">
        <v>12949</v>
      </c>
      <c r="W12939" s="1">
        <v>45215.541666666664</v>
      </c>
      <c r="X12939">
        <v>215.604495833333</v>
      </c>
      <c r="Z12939">
        <f t="shared" si="507"/>
        <v>26.950561979166626</v>
      </c>
      <c r="AC12939">
        <v>12937</v>
      </c>
      <c r="AD12939" s="1">
        <v>45215.041666666664</v>
      </c>
      <c r="AE12939">
        <v>216.168121617938</v>
      </c>
      <c r="AG12939">
        <f t="shared" si="508"/>
        <v>27.02101520224225</v>
      </c>
    </row>
    <row r="12940" spans="1:33" x14ac:dyDescent="0.25">
      <c r="A12940">
        <v>12938</v>
      </c>
      <c r="B12940" s="1">
        <v>45215.625</v>
      </c>
      <c r="C12940">
        <v>9.6916665000000002</v>
      </c>
      <c r="E12940">
        <v>12938</v>
      </c>
      <c r="F12940" t="s">
        <v>12941</v>
      </c>
      <c r="G12940">
        <v>3.4891666666666601</v>
      </c>
      <c r="J12940">
        <v>12938</v>
      </c>
      <c r="K12940" s="1">
        <v>45215.625</v>
      </c>
      <c r="L12940">
        <v>9.6399989999999995</v>
      </c>
      <c r="N12940" s="1">
        <v>45215.625</v>
      </c>
      <c r="O12940">
        <v>222.73920000000001</v>
      </c>
      <c r="P12940">
        <v>0</v>
      </c>
      <c r="Q12940">
        <v>2</v>
      </c>
      <c r="V12940">
        <v>12950</v>
      </c>
      <c r="W12940" s="1">
        <v>45215.583333333336</v>
      </c>
      <c r="X12940">
        <v>215.604495833333</v>
      </c>
      <c r="Z12940">
        <f t="shared" si="507"/>
        <v>26.950561979166626</v>
      </c>
      <c r="AC12940">
        <v>12938</v>
      </c>
      <c r="AD12940" s="1">
        <v>45215.083333333336</v>
      </c>
      <c r="AE12940">
        <v>216.74324793459701</v>
      </c>
      <c r="AG12940">
        <f t="shared" si="508"/>
        <v>27.092905991824626</v>
      </c>
    </row>
    <row r="12941" spans="1:33" x14ac:dyDescent="0.25">
      <c r="A12941">
        <v>12939</v>
      </c>
      <c r="B12941" s="1">
        <v>45215.666666666664</v>
      </c>
      <c r="C12941">
        <v>9.68333333333333</v>
      </c>
      <c r="E12941">
        <v>12939</v>
      </c>
      <c r="F12941" t="s">
        <v>12942</v>
      </c>
      <c r="G12941">
        <v>3.6920000000000002</v>
      </c>
      <c r="J12941">
        <v>12939</v>
      </c>
      <c r="K12941" s="1">
        <v>45215.666666666664</v>
      </c>
      <c r="L12941">
        <v>9.61</v>
      </c>
      <c r="N12941" s="1">
        <v>45215.666666666664</v>
      </c>
      <c r="O12941">
        <v>222.51240000000001</v>
      </c>
      <c r="P12941">
        <v>0</v>
      </c>
      <c r="Q12941">
        <v>2</v>
      </c>
      <c r="V12941">
        <v>12951</v>
      </c>
      <c r="W12941" s="1">
        <v>45215.625</v>
      </c>
      <c r="X12941">
        <v>215.604495833333</v>
      </c>
      <c r="Z12941">
        <f t="shared" si="507"/>
        <v>26.950561979166626</v>
      </c>
      <c r="AC12941">
        <v>12939</v>
      </c>
      <c r="AD12941" s="1">
        <v>45215.125</v>
      </c>
      <c r="AE12941">
        <v>217.33760791744299</v>
      </c>
      <c r="AG12941">
        <f t="shared" si="508"/>
        <v>27.167200989680374</v>
      </c>
    </row>
    <row r="12942" spans="1:33" x14ac:dyDescent="0.25">
      <c r="A12942">
        <v>12940</v>
      </c>
      <c r="B12942" s="1">
        <v>45215.708333333336</v>
      </c>
      <c r="C12942">
        <v>9.6083335000000005</v>
      </c>
      <c r="E12942">
        <v>12940</v>
      </c>
      <c r="F12942" t="s">
        <v>12943</v>
      </c>
      <c r="G12942">
        <v>4.2941666666666602</v>
      </c>
      <c r="J12942">
        <v>12940</v>
      </c>
      <c r="K12942" s="1">
        <v>45215.708333333336</v>
      </c>
      <c r="L12942">
        <v>9.5299999999999994</v>
      </c>
      <c r="N12942" s="1">
        <v>45215.708333333336</v>
      </c>
      <c r="O12942">
        <v>222.25380000000001</v>
      </c>
      <c r="P12942">
        <v>0</v>
      </c>
      <c r="Q12942">
        <v>2</v>
      </c>
      <c r="V12942">
        <v>12952</v>
      </c>
      <c r="W12942" s="1">
        <v>45215.666666666664</v>
      </c>
      <c r="X12942">
        <v>215.604495833333</v>
      </c>
      <c r="Z12942">
        <f t="shared" si="507"/>
        <v>26.950561979166626</v>
      </c>
      <c r="AC12942">
        <v>12940</v>
      </c>
      <c r="AD12942" s="1">
        <v>45215.166666666664</v>
      </c>
      <c r="AE12942">
        <v>217.95893470061301</v>
      </c>
      <c r="AG12942">
        <f t="shared" si="508"/>
        <v>27.244866837576627</v>
      </c>
    </row>
    <row r="12943" spans="1:33" x14ac:dyDescent="0.25">
      <c r="A12943">
        <v>12941</v>
      </c>
      <c r="B12943" s="1">
        <v>45215.75</v>
      </c>
      <c r="C12943">
        <v>9.5033333333333303</v>
      </c>
      <c r="E12943">
        <v>12941</v>
      </c>
      <c r="F12943" t="s">
        <v>12944</v>
      </c>
      <c r="G12943">
        <v>4.6840000000000002</v>
      </c>
      <c r="J12943">
        <v>12941</v>
      </c>
      <c r="K12943" s="1">
        <v>45215.75</v>
      </c>
      <c r="L12943">
        <v>9.5500000000000007</v>
      </c>
      <c r="N12943" s="1">
        <v>45215.75</v>
      </c>
      <c r="O12943">
        <v>222.3185</v>
      </c>
      <c r="P12943">
        <v>0</v>
      </c>
      <c r="Q12943">
        <v>2</v>
      </c>
      <c r="V12943">
        <v>12953</v>
      </c>
      <c r="W12943" s="1">
        <v>45215.708333333336</v>
      </c>
      <c r="X12943">
        <v>215.604495833333</v>
      </c>
      <c r="Z12943">
        <f t="shared" si="507"/>
        <v>26.950561979166626</v>
      </c>
      <c r="AC12943">
        <v>12941</v>
      </c>
      <c r="AD12943" s="1">
        <v>45215.208333333336</v>
      </c>
      <c r="AE12943">
        <v>218.61496141824099</v>
      </c>
      <c r="AG12943">
        <f t="shared" si="508"/>
        <v>27.326870177280124</v>
      </c>
    </row>
    <row r="12944" spans="1:33" x14ac:dyDescent="0.25">
      <c r="A12944">
        <v>12942</v>
      </c>
      <c r="B12944" s="1">
        <v>45215.791666666664</v>
      </c>
      <c r="C12944">
        <v>9.4633333333333294</v>
      </c>
      <c r="E12944">
        <v>12942</v>
      </c>
      <c r="F12944" t="s">
        <v>12945</v>
      </c>
      <c r="G12944">
        <v>5.1423333333333296</v>
      </c>
      <c r="J12944">
        <v>12942</v>
      </c>
      <c r="K12944" s="1">
        <v>45215.791666666664</v>
      </c>
      <c r="L12944">
        <v>9.61</v>
      </c>
      <c r="N12944" s="1">
        <v>45215.791666666664</v>
      </c>
      <c r="O12944">
        <v>223.74680000000001</v>
      </c>
      <c r="P12944">
        <v>0</v>
      </c>
      <c r="Q12944">
        <v>2</v>
      </c>
      <c r="V12944">
        <v>12954</v>
      </c>
      <c r="W12944" s="1">
        <v>45215.75</v>
      </c>
      <c r="X12944">
        <v>215.604495833333</v>
      </c>
      <c r="Z12944">
        <f t="shared" si="507"/>
        <v>26.950561979166626</v>
      </c>
      <c r="AC12944">
        <v>12942</v>
      </c>
      <c r="AD12944" s="1">
        <v>45215.25</v>
      </c>
      <c r="AE12944">
        <v>219.313421204462</v>
      </c>
      <c r="AG12944">
        <f t="shared" si="508"/>
        <v>27.41417765055775</v>
      </c>
    </row>
    <row r="12945" spans="1:33" x14ac:dyDescent="0.25">
      <c r="A12945">
        <v>12943</v>
      </c>
      <c r="B12945" s="1">
        <v>45215.833333333336</v>
      </c>
      <c r="C12945">
        <v>9.6749996666666593</v>
      </c>
      <c r="E12945">
        <v>12943</v>
      </c>
      <c r="F12945" t="s">
        <v>12946</v>
      </c>
      <c r="G12945">
        <v>5.72</v>
      </c>
      <c r="J12945">
        <v>12943</v>
      </c>
      <c r="K12945" s="1">
        <v>45215.833333333336</v>
      </c>
      <c r="L12945">
        <v>9.36</v>
      </c>
      <c r="N12945" s="1">
        <v>45215.833333333336</v>
      </c>
      <c r="O12945">
        <v>229.08330000000001</v>
      </c>
      <c r="P12945">
        <v>0</v>
      </c>
      <c r="Q12945">
        <v>2</v>
      </c>
      <c r="V12945">
        <v>12955</v>
      </c>
      <c r="W12945" s="1">
        <v>45215.791666666664</v>
      </c>
      <c r="X12945">
        <v>215.604495833333</v>
      </c>
      <c r="Z12945">
        <f t="shared" si="507"/>
        <v>26.950561979166626</v>
      </c>
      <c r="AC12945">
        <v>12943</v>
      </c>
      <c r="AD12945" s="1">
        <v>45215.291666666664</v>
      </c>
      <c r="AE12945">
        <v>220.06204719341201</v>
      </c>
      <c r="AG12945">
        <f t="shared" si="508"/>
        <v>27.507755899176502</v>
      </c>
    </row>
    <row r="12946" spans="1:33" x14ac:dyDescent="0.25">
      <c r="A12946">
        <v>12944</v>
      </c>
      <c r="B12946" s="1">
        <v>45215.875</v>
      </c>
      <c r="C12946">
        <v>9.7800001666666603</v>
      </c>
      <c r="E12946">
        <v>12944</v>
      </c>
      <c r="F12946" t="s">
        <v>12947</v>
      </c>
      <c r="G12946">
        <v>5.7691666666666599</v>
      </c>
      <c r="J12946">
        <v>12944</v>
      </c>
      <c r="K12946" s="1">
        <v>45215.875</v>
      </c>
      <c r="L12946">
        <v>9.42</v>
      </c>
      <c r="N12946" s="1">
        <v>45215.875</v>
      </c>
      <c r="O12946">
        <v>230.94390000000001</v>
      </c>
      <c r="P12946">
        <v>0</v>
      </c>
      <c r="Q12946">
        <v>2</v>
      </c>
      <c r="V12946">
        <v>12956</v>
      </c>
      <c r="W12946" s="1">
        <v>45215.833333333336</v>
      </c>
      <c r="X12946">
        <v>215.604495833333</v>
      </c>
      <c r="Z12946">
        <f t="shared" si="507"/>
        <v>26.950561979166626</v>
      </c>
      <c r="AC12946">
        <v>12944</v>
      </c>
      <c r="AD12946" s="1">
        <v>45215.333333333336</v>
      </c>
      <c r="AE12946">
        <v>220.86857251922601</v>
      </c>
      <c r="AG12946">
        <f t="shared" si="508"/>
        <v>27.608571564903251</v>
      </c>
    </row>
    <row r="12947" spans="1:33" x14ac:dyDescent="0.25">
      <c r="A12947">
        <v>12945</v>
      </c>
      <c r="B12947" s="1">
        <v>45215.916666666664</v>
      </c>
      <c r="C12947">
        <v>9.8200001666666594</v>
      </c>
      <c r="E12947">
        <v>12945</v>
      </c>
      <c r="F12947" t="s">
        <v>12948</v>
      </c>
      <c r="G12947">
        <v>6.1633333333333304</v>
      </c>
      <c r="J12947">
        <v>12945</v>
      </c>
      <c r="K12947" s="1">
        <v>45215.916666666664</v>
      </c>
      <c r="L12947">
        <v>9.17</v>
      </c>
      <c r="N12947" s="1">
        <v>45215.916666666664</v>
      </c>
      <c r="O12947">
        <v>231.30430000000001</v>
      </c>
      <c r="P12947">
        <v>0</v>
      </c>
      <c r="Q12947">
        <v>2</v>
      </c>
      <c r="V12947">
        <v>12957</v>
      </c>
      <c r="W12947" s="1">
        <v>45215.875</v>
      </c>
      <c r="X12947">
        <v>215.604495833333</v>
      </c>
      <c r="Z12947">
        <f t="shared" si="507"/>
        <v>26.950561979166626</v>
      </c>
      <c r="AC12947">
        <v>12945</v>
      </c>
      <c r="AD12947" s="1">
        <v>45215.375</v>
      </c>
      <c r="AE12947">
        <v>221.74073031603899</v>
      </c>
      <c r="AG12947">
        <f t="shared" si="508"/>
        <v>27.717591289504874</v>
      </c>
    </row>
    <row r="12948" spans="1:33" x14ac:dyDescent="0.25">
      <c r="A12948">
        <v>12946</v>
      </c>
      <c r="B12948" s="1">
        <v>45215.958333333336</v>
      </c>
      <c r="C12948">
        <v>9.4883333333333297</v>
      </c>
      <c r="E12948">
        <v>12946</v>
      </c>
      <c r="F12948" t="s">
        <v>12949</v>
      </c>
      <c r="G12948">
        <v>6.7744999999999997</v>
      </c>
      <c r="J12948">
        <v>12946</v>
      </c>
      <c r="K12948" s="1">
        <v>45215.958333333336</v>
      </c>
      <c r="L12948">
        <v>9.25</v>
      </c>
      <c r="N12948" s="1">
        <v>45215.958333333336</v>
      </c>
      <c r="O12948">
        <v>231.59970000000001</v>
      </c>
      <c r="P12948">
        <v>0</v>
      </c>
      <c r="Q12948">
        <v>2</v>
      </c>
      <c r="V12948">
        <v>12958</v>
      </c>
      <c r="W12948" s="1">
        <v>45215.916666666664</v>
      </c>
      <c r="X12948">
        <v>215.604495833333</v>
      </c>
      <c r="Z12948">
        <f t="shared" si="507"/>
        <v>26.950561979166626</v>
      </c>
      <c r="AC12948">
        <v>12946</v>
      </c>
      <c r="AD12948" s="1">
        <v>45215.416666666664</v>
      </c>
      <c r="AE12948">
        <v>222.68625371798501</v>
      </c>
      <c r="AG12948">
        <f t="shared" si="508"/>
        <v>27.835781714748126</v>
      </c>
    </row>
    <row r="12949" spans="1:33" x14ac:dyDescent="0.25">
      <c r="A12949">
        <v>12947</v>
      </c>
      <c r="B12949" s="1">
        <v>45216</v>
      </c>
      <c r="C12949">
        <v>9.5116668333333294</v>
      </c>
      <c r="E12949">
        <v>12947</v>
      </c>
      <c r="F12949" t="s">
        <v>12950</v>
      </c>
      <c r="G12949">
        <v>7.3598333333333299</v>
      </c>
      <c r="J12949">
        <v>12947</v>
      </c>
      <c r="K12949" s="1">
        <v>45216</v>
      </c>
      <c r="L12949">
        <v>9.41</v>
      </c>
      <c r="N12949" s="1">
        <v>45216</v>
      </c>
      <c r="O12949">
        <v>233.9684</v>
      </c>
      <c r="P12949">
        <v>0</v>
      </c>
      <c r="Q12949">
        <v>2</v>
      </c>
      <c r="V12949">
        <v>12959</v>
      </c>
      <c r="W12949" s="1">
        <v>45215.958333333336</v>
      </c>
      <c r="X12949">
        <v>215.604495833333</v>
      </c>
      <c r="Z12949">
        <f t="shared" si="507"/>
        <v>26.950561979166626</v>
      </c>
      <c r="AC12949">
        <v>12947</v>
      </c>
      <c r="AD12949" s="1">
        <v>45215.458333333336</v>
      </c>
      <c r="AE12949">
        <v>223.71287585920101</v>
      </c>
      <c r="AG12949">
        <f t="shared" si="508"/>
        <v>27.964109482400126</v>
      </c>
    </row>
    <row r="12950" spans="1:33" x14ac:dyDescent="0.25">
      <c r="A12950">
        <v>12948</v>
      </c>
      <c r="B12950" s="1">
        <v>45216.041666666664</v>
      </c>
      <c r="C12950">
        <v>9.4483331666666608</v>
      </c>
      <c r="E12950">
        <v>12948</v>
      </c>
      <c r="F12950" t="s">
        <v>12951</v>
      </c>
      <c r="G12950">
        <v>7.524</v>
      </c>
      <c r="J12950">
        <v>12948</v>
      </c>
      <c r="K12950" s="1">
        <v>45216.041666666664</v>
      </c>
      <c r="L12950">
        <v>9.4299990000000005</v>
      </c>
      <c r="N12950" s="1">
        <v>45216.041666666664</v>
      </c>
      <c r="O12950">
        <v>239.42</v>
      </c>
      <c r="P12950">
        <v>0</v>
      </c>
      <c r="Q12950">
        <v>2</v>
      </c>
      <c r="V12950">
        <v>12960</v>
      </c>
      <c r="W12950" s="1">
        <v>45216</v>
      </c>
      <c r="X12950">
        <v>247.957525</v>
      </c>
      <c r="Z12950">
        <f t="shared" si="507"/>
        <v>30.994690625</v>
      </c>
      <c r="AC12950">
        <v>12948</v>
      </c>
      <c r="AD12950" s="1">
        <v>45215.5</v>
      </c>
      <c r="AE12950">
        <v>224.82832987382201</v>
      </c>
      <c r="AG12950">
        <f t="shared" si="508"/>
        <v>28.103541234227752</v>
      </c>
    </row>
    <row r="12951" spans="1:33" x14ac:dyDescent="0.25">
      <c r="A12951">
        <v>12949</v>
      </c>
      <c r="B12951" s="1">
        <v>45216.083333333336</v>
      </c>
      <c r="C12951">
        <v>9.4749999999999996</v>
      </c>
      <c r="E12951">
        <v>12949</v>
      </c>
      <c r="F12951" t="s">
        <v>12952</v>
      </c>
      <c r="G12951">
        <v>7.4578333333333298</v>
      </c>
      <c r="J12951">
        <v>12949</v>
      </c>
      <c r="K12951" s="1">
        <v>45216.083333333336</v>
      </c>
      <c r="L12951">
        <v>9.3499990000000004</v>
      </c>
      <c r="N12951" s="1">
        <v>45216.083333333336</v>
      </c>
      <c r="O12951">
        <v>242.11</v>
      </c>
      <c r="P12951">
        <v>0</v>
      </c>
      <c r="Q12951">
        <v>2</v>
      </c>
      <c r="V12951">
        <v>12961</v>
      </c>
      <c r="W12951" s="1">
        <v>45216.041666666664</v>
      </c>
      <c r="X12951">
        <v>247.957525</v>
      </c>
      <c r="Z12951">
        <f t="shared" si="507"/>
        <v>30.994690625</v>
      </c>
      <c r="AC12951">
        <v>12949</v>
      </c>
      <c r="AD12951" s="1">
        <v>45215.541666666664</v>
      </c>
      <c r="AE12951">
        <v>226.04034889598199</v>
      </c>
      <c r="AG12951">
        <f t="shared" si="508"/>
        <v>28.255043611997749</v>
      </c>
    </row>
    <row r="12952" spans="1:33" x14ac:dyDescent="0.25">
      <c r="A12952">
        <v>12950</v>
      </c>
      <c r="B12952" s="1">
        <v>45216.125</v>
      </c>
      <c r="C12952">
        <v>9.5350003333333309</v>
      </c>
      <c r="E12952">
        <v>12950</v>
      </c>
      <c r="F12952" t="s">
        <v>12953</v>
      </c>
      <c r="G12952">
        <v>7.6276666666666602</v>
      </c>
      <c r="J12952">
        <v>12950</v>
      </c>
      <c r="K12952" s="1">
        <v>45216.125</v>
      </c>
      <c r="L12952">
        <v>9.34</v>
      </c>
      <c r="N12952" s="1">
        <v>45216.125</v>
      </c>
      <c r="O12952">
        <v>237.96129999999999</v>
      </c>
      <c r="P12952">
        <v>0</v>
      </c>
      <c r="Q12952">
        <v>2</v>
      </c>
      <c r="V12952">
        <v>12962</v>
      </c>
      <c r="W12952" s="1">
        <v>45216.083333333336</v>
      </c>
      <c r="X12952">
        <v>247.957525</v>
      </c>
      <c r="Z12952">
        <f t="shared" si="507"/>
        <v>30.994690625</v>
      </c>
      <c r="AC12952">
        <v>12950</v>
      </c>
      <c r="AD12952" s="1">
        <v>45215.583333333336</v>
      </c>
      <c r="AE12952">
        <v>227.35666605981601</v>
      </c>
      <c r="AG12952">
        <f t="shared" si="508"/>
        <v>28.419583257477001</v>
      </c>
    </row>
    <row r="12953" spans="1:33" x14ac:dyDescent="0.25">
      <c r="A12953">
        <v>12951</v>
      </c>
      <c r="B12953" s="1">
        <v>45216.166666666664</v>
      </c>
      <c r="C12953">
        <v>9.60666683333333</v>
      </c>
      <c r="E12953">
        <v>12951</v>
      </c>
      <c r="F12953" t="s">
        <v>12954</v>
      </c>
      <c r="G12953">
        <v>7.6948333333333299</v>
      </c>
      <c r="J12953">
        <v>12951</v>
      </c>
      <c r="K12953" s="1">
        <v>45216.166666666664</v>
      </c>
      <c r="L12953">
        <v>9.16</v>
      </c>
      <c r="N12953" s="1">
        <v>45216.166666666664</v>
      </c>
      <c r="O12953">
        <v>234.75559999999999</v>
      </c>
      <c r="P12953">
        <v>0</v>
      </c>
      <c r="Q12953">
        <v>2</v>
      </c>
      <c r="V12953">
        <v>12963</v>
      </c>
      <c r="W12953" s="1">
        <v>45216.125</v>
      </c>
      <c r="X12953">
        <v>247.957525</v>
      </c>
      <c r="Z12953">
        <f t="shared" si="507"/>
        <v>30.994690625</v>
      </c>
      <c r="AC12953">
        <v>12951</v>
      </c>
      <c r="AD12953" s="1">
        <v>45215.625</v>
      </c>
      <c r="AE12953">
        <v>228.78501449946</v>
      </c>
      <c r="AG12953">
        <f t="shared" si="508"/>
        <v>28.598126812432501</v>
      </c>
    </row>
    <row r="12954" spans="1:33" x14ac:dyDescent="0.25">
      <c r="A12954">
        <v>12952</v>
      </c>
      <c r="B12954" s="1">
        <v>45216.208333333336</v>
      </c>
      <c r="C12954">
        <v>9.6</v>
      </c>
      <c r="E12954">
        <v>12952</v>
      </c>
      <c r="F12954" t="s">
        <v>12955</v>
      </c>
      <c r="G12954">
        <v>7.5034999999999998</v>
      </c>
      <c r="J12954">
        <v>12952</v>
      </c>
      <c r="K12954" s="1">
        <v>45216.208333333336</v>
      </c>
      <c r="L12954">
        <v>9.19</v>
      </c>
      <c r="N12954" s="1">
        <v>45216.208333333336</v>
      </c>
      <c r="O12954">
        <v>233.47130000000001</v>
      </c>
      <c r="P12954">
        <v>0</v>
      </c>
      <c r="Q12954">
        <v>2</v>
      </c>
      <c r="V12954">
        <v>12964</v>
      </c>
      <c r="W12954" s="1">
        <v>45216.166666666664</v>
      </c>
      <c r="X12954">
        <v>247.957525</v>
      </c>
      <c r="Z12954">
        <f t="shared" si="507"/>
        <v>30.994690625</v>
      </c>
      <c r="AC12954">
        <v>12952</v>
      </c>
      <c r="AD12954" s="1">
        <v>45215.666666666664</v>
      </c>
      <c r="AE12954">
        <v>230.33312734904999</v>
      </c>
      <c r="AG12954">
        <f t="shared" si="508"/>
        <v>28.791640918631249</v>
      </c>
    </row>
    <row r="12955" spans="1:33" x14ac:dyDescent="0.25">
      <c r="A12955">
        <v>12953</v>
      </c>
      <c r="B12955" s="1">
        <v>45216.25</v>
      </c>
      <c r="C12955">
        <v>9.4033333333333307</v>
      </c>
      <c r="E12955">
        <v>12953</v>
      </c>
      <c r="F12955" t="s">
        <v>12956</v>
      </c>
      <c r="G12955">
        <v>7.3713333333333297</v>
      </c>
      <c r="J12955">
        <v>12953</v>
      </c>
      <c r="K12955" s="1">
        <v>45216.25</v>
      </c>
      <c r="L12955">
        <v>8.8800000000000008</v>
      </c>
      <c r="N12955" s="1">
        <v>45216.25</v>
      </c>
      <c r="O12955">
        <v>232.7809</v>
      </c>
      <c r="P12955">
        <v>0</v>
      </c>
      <c r="Q12955">
        <v>2</v>
      </c>
      <c r="V12955">
        <v>12965</v>
      </c>
      <c r="W12955" s="1">
        <v>45216.208333333336</v>
      </c>
      <c r="X12955">
        <v>247.957525</v>
      </c>
      <c r="Z12955">
        <f t="shared" si="507"/>
        <v>30.994690625</v>
      </c>
      <c r="AC12955">
        <v>12953</v>
      </c>
      <c r="AD12955" s="1">
        <v>45215.708333333336</v>
      </c>
      <c r="AE12955">
        <v>232.00873774271901</v>
      </c>
      <c r="AG12955">
        <f t="shared" si="508"/>
        <v>29.001092217839876</v>
      </c>
    </row>
    <row r="12956" spans="1:33" x14ac:dyDescent="0.25">
      <c r="A12956">
        <v>12954</v>
      </c>
      <c r="B12956" s="1">
        <v>45216.291666666664</v>
      </c>
      <c r="C12956">
        <v>9.4749999999999996</v>
      </c>
      <c r="E12956">
        <v>12954</v>
      </c>
      <c r="F12956" t="s">
        <v>12957</v>
      </c>
      <c r="G12956">
        <v>7.5443333333333298</v>
      </c>
      <c r="J12956">
        <v>12954</v>
      </c>
      <c r="K12956" s="1">
        <v>45216.291666666664</v>
      </c>
      <c r="L12956">
        <v>8.83</v>
      </c>
      <c r="N12956" s="1">
        <v>45216.291666666664</v>
      </c>
      <c r="O12956">
        <v>232.61689999999999</v>
      </c>
      <c r="P12956">
        <v>0</v>
      </c>
      <c r="Q12956">
        <v>2</v>
      </c>
      <c r="V12956">
        <v>12966</v>
      </c>
      <c r="W12956" s="1">
        <v>45216.25</v>
      </c>
      <c r="X12956">
        <v>247.957525</v>
      </c>
      <c r="Z12956">
        <f t="shared" si="507"/>
        <v>30.994690625</v>
      </c>
      <c r="AC12956">
        <v>12954</v>
      </c>
      <c r="AD12956" s="1">
        <v>45215.75</v>
      </c>
      <c r="AE12956">
        <v>233.819578814604</v>
      </c>
      <c r="AG12956">
        <f t="shared" si="508"/>
        <v>29.2274473518255</v>
      </c>
    </row>
    <row r="12957" spans="1:33" x14ac:dyDescent="0.25">
      <c r="A12957">
        <v>12955</v>
      </c>
      <c r="B12957" s="1">
        <v>45216.333333333336</v>
      </c>
      <c r="C12957">
        <v>9.5600003333333294</v>
      </c>
      <c r="E12957">
        <v>12955</v>
      </c>
      <c r="F12957" t="s">
        <v>12958</v>
      </c>
      <c r="G12957">
        <v>7.7396666666666603</v>
      </c>
      <c r="J12957">
        <v>12955</v>
      </c>
      <c r="K12957" s="1">
        <v>45216.333333333336</v>
      </c>
      <c r="L12957">
        <v>9.0500000000000007</v>
      </c>
      <c r="N12957" s="1">
        <v>45216.333333333336</v>
      </c>
      <c r="O12957">
        <v>230.91159999999999</v>
      </c>
      <c r="P12957">
        <v>0</v>
      </c>
      <c r="Q12957">
        <v>2</v>
      </c>
      <c r="V12957">
        <v>12967</v>
      </c>
      <c r="W12957" s="1">
        <v>45216.291666666664</v>
      </c>
      <c r="X12957">
        <v>247.957525</v>
      </c>
      <c r="Z12957">
        <f t="shared" si="507"/>
        <v>30.994690625</v>
      </c>
      <c r="AC12957">
        <v>12955</v>
      </c>
      <c r="AD12957" s="1">
        <v>45215.791666666664</v>
      </c>
      <c r="AE12957">
        <v>235.77338369883901</v>
      </c>
      <c r="AG12957">
        <f t="shared" si="508"/>
        <v>29.471672962354877</v>
      </c>
    </row>
    <row r="12958" spans="1:33" x14ac:dyDescent="0.25">
      <c r="A12958">
        <v>12956</v>
      </c>
      <c r="B12958" s="1">
        <v>45216.375</v>
      </c>
      <c r="C12958">
        <v>9.5800001666666592</v>
      </c>
      <c r="E12958">
        <v>12956</v>
      </c>
      <c r="F12958" t="s">
        <v>12959</v>
      </c>
      <c r="G12958">
        <v>8.4416666666666593</v>
      </c>
      <c r="J12958">
        <v>12956</v>
      </c>
      <c r="K12958" s="1">
        <v>45216.375</v>
      </c>
      <c r="L12958">
        <v>9.25</v>
      </c>
      <c r="N12958" s="1">
        <v>45216.375</v>
      </c>
      <c r="O12958">
        <v>229.7329</v>
      </c>
      <c r="P12958">
        <v>0</v>
      </c>
      <c r="Q12958">
        <v>2</v>
      </c>
      <c r="V12958">
        <v>12968</v>
      </c>
      <c r="W12958" s="1">
        <v>45216.333333333336</v>
      </c>
      <c r="X12958">
        <v>247.957525</v>
      </c>
      <c r="Z12958">
        <f t="shared" si="507"/>
        <v>30.994690625</v>
      </c>
      <c r="AC12958">
        <v>12956</v>
      </c>
      <c r="AD12958" s="1">
        <v>45215.833333333336</v>
      </c>
      <c r="AE12958">
        <v>237.87788552955899</v>
      </c>
      <c r="AG12958">
        <f t="shared" si="508"/>
        <v>29.734735691194874</v>
      </c>
    </row>
    <row r="12959" spans="1:33" x14ac:dyDescent="0.25">
      <c r="A12959">
        <v>12957</v>
      </c>
      <c r="B12959" s="1">
        <v>45216.416666666664</v>
      </c>
      <c r="C12959">
        <v>9.6</v>
      </c>
      <c r="E12959">
        <v>12957</v>
      </c>
      <c r="F12959" t="s">
        <v>12960</v>
      </c>
      <c r="G12959">
        <v>8.3733333333333295</v>
      </c>
      <c r="J12959">
        <v>12957</v>
      </c>
      <c r="K12959" s="1">
        <v>45216.416666666664</v>
      </c>
      <c r="L12959">
        <v>9.2799999999999994</v>
      </c>
      <c r="N12959" s="1">
        <v>45216.416666666664</v>
      </c>
      <c r="O12959">
        <v>230.02719999999999</v>
      </c>
      <c r="P12959">
        <v>0</v>
      </c>
      <c r="Q12959">
        <v>2</v>
      </c>
      <c r="V12959">
        <v>12969</v>
      </c>
      <c r="W12959" s="1">
        <v>45216.375</v>
      </c>
      <c r="X12959">
        <v>247.957525</v>
      </c>
      <c r="Z12959">
        <f t="shared" si="507"/>
        <v>30.994690625</v>
      </c>
      <c r="AC12959">
        <v>12957</v>
      </c>
      <c r="AD12959" s="1">
        <v>45215.875</v>
      </c>
      <c r="AE12959">
        <v>240.14081744090001</v>
      </c>
      <c r="AG12959">
        <f t="shared" si="508"/>
        <v>30.017602180112501</v>
      </c>
    </row>
    <row r="12960" spans="1:33" x14ac:dyDescent="0.25">
      <c r="A12960">
        <v>12958</v>
      </c>
      <c r="B12960" s="1">
        <v>45216.458333333336</v>
      </c>
      <c r="C12960">
        <v>9.6466666666666594</v>
      </c>
      <c r="E12960">
        <v>12958</v>
      </c>
      <c r="F12960" t="s">
        <v>12961</v>
      </c>
      <c r="G12960">
        <v>8.7166666666666597</v>
      </c>
      <c r="J12960">
        <v>12958</v>
      </c>
      <c r="K12960" s="1">
        <v>45216.458333333336</v>
      </c>
      <c r="L12960">
        <v>9.23</v>
      </c>
      <c r="N12960" s="1">
        <v>45216.458333333336</v>
      </c>
      <c r="O12960">
        <v>230.55080000000001</v>
      </c>
      <c r="P12960">
        <v>0</v>
      </c>
      <c r="Q12960">
        <v>2</v>
      </c>
      <c r="V12960">
        <v>12970</v>
      </c>
      <c r="W12960" s="1">
        <v>45216.416666666664</v>
      </c>
      <c r="X12960">
        <v>247.957525</v>
      </c>
      <c r="Z12960">
        <f t="shared" si="507"/>
        <v>30.994690625</v>
      </c>
      <c r="AC12960">
        <v>12958</v>
      </c>
      <c r="AD12960" s="1">
        <v>45215.916666666664</v>
      </c>
      <c r="AE12960">
        <v>242.569912566997</v>
      </c>
      <c r="AG12960">
        <f t="shared" si="508"/>
        <v>30.321239070874626</v>
      </c>
    </row>
    <row r="12961" spans="1:33" x14ac:dyDescent="0.25">
      <c r="A12961">
        <v>12959</v>
      </c>
      <c r="B12961" s="1">
        <v>45216.5</v>
      </c>
      <c r="C12961">
        <v>9.6849995</v>
      </c>
      <c r="E12961">
        <v>12959</v>
      </c>
      <c r="F12961" t="s">
        <v>12962</v>
      </c>
      <c r="G12961">
        <v>8.7933333333333294</v>
      </c>
      <c r="J12961">
        <v>12959</v>
      </c>
      <c r="K12961" s="1">
        <v>45216.5</v>
      </c>
      <c r="L12961">
        <v>9.2699995000000008</v>
      </c>
      <c r="N12961" s="1">
        <v>45216.5</v>
      </c>
      <c r="O12961">
        <v>230.8783</v>
      </c>
      <c r="P12961">
        <v>0</v>
      </c>
      <c r="Q12961">
        <v>2</v>
      </c>
      <c r="V12961">
        <v>12971</v>
      </c>
      <c r="W12961" s="1">
        <v>45216.458333333336</v>
      </c>
      <c r="X12961">
        <v>247.957525</v>
      </c>
      <c r="Z12961">
        <f t="shared" si="507"/>
        <v>30.994690625</v>
      </c>
      <c r="AC12961">
        <v>12959</v>
      </c>
      <c r="AD12961" s="1">
        <v>45215.958333333336</v>
      </c>
      <c r="AE12961">
        <v>245.17290404198499</v>
      </c>
      <c r="AG12961">
        <f t="shared" si="508"/>
        <v>30.646613005248124</v>
      </c>
    </row>
    <row r="12962" spans="1:33" x14ac:dyDescent="0.25">
      <c r="A12962">
        <v>12960</v>
      </c>
      <c r="B12962" s="1">
        <v>45216.541666666664</v>
      </c>
      <c r="C12962">
        <v>9.6916658333333299</v>
      </c>
      <c r="E12962">
        <v>12960</v>
      </c>
      <c r="F12962" t="s">
        <v>12963</v>
      </c>
      <c r="G12962">
        <v>8.9283333333333292</v>
      </c>
      <c r="J12962">
        <v>12960</v>
      </c>
      <c r="K12962" s="1">
        <v>45216.541666666664</v>
      </c>
      <c r="L12962">
        <v>9.36</v>
      </c>
      <c r="N12962" s="1">
        <v>45216.541666666664</v>
      </c>
      <c r="O12962">
        <v>232.1438</v>
      </c>
      <c r="P12962">
        <v>0</v>
      </c>
      <c r="Q12962">
        <v>2</v>
      </c>
      <c r="V12962">
        <v>12972</v>
      </c>
      <c r="W12962" s="1">
        <v>45216.5</v>
      </c>
      <c r="X12962">
        <v>247.957525</v>
      </c>
      <c r="Z12962">
        <f t="shared" si="507"/>
        <v>30.994690625</v>
      </c>
      <c r="AC12962">
        <v>12960</v>
      </c>
      <c r="AD12962" s="1">
        <v>45216</v>
      </c>
      <c r="AE12962">
        <v>247.957525</v>
      </c>
      <c r="AG12962">
        <f t="shared" si="508"/>
        <v>30.994690625</v>
      </c>
    </row>
    <row r="12963" spans="1:33" x14ac:dyDescent="0.25">
      <c r="A12963">
        <v>12961</v>
      </c>
      <c r="B12963" s="1">
        <v>45216.583333333336</v>
      </c>
      <c r="C12963">
        <v>9.6966663333333294</v>
      </c>
      <c r="E12963">
        <v>12961</v>
      </c>
      <c r="F12963" t="s">
        <v>12964</v>
      </c>
      <c r="G12963">
        <v>8.9933333333333305</v>
      </c>
      <c r="J12963">
        <v>12961</v>
      </c>
      <c r="K12963" s="1">
        <v>45216.583333333336</v>
      </c>
      <c r="L12963">
        <v>9.3699999999999992</v>
      </c>
      <c r="N12963" s="1">
        <v>45216.583333333336</v>
      </c>
      <c r="O12963">
        <v>246.3004</v>
      </c>
      <c r="P12963">
        <v>0</v>
      </c>
      <c r="Q12963">
        <v>2</v>
      </c>
      <c r="V12963">
        <v>12973</v>
      </c>
      <c r="W12963" s="1">
        <v>45216.541666666664</v>
      </c>
      <c r="X12963">
        <v>247.957525</v>
      </c>
      <c r="Z12963">
        <f t="shared" si="507"/>
        <v>30.994690625</v>
      </c>
      <c r="AC12963">
        <v>12961</v>
      </c>
      <c r="AD12963" s="1">
        <v>45216.041666666664</v>
      </c>
      <c r="AE12963">
        <v>250.926232868314</v>
      </c>
      <c r="AG12963">
        <f t="shared" si="508"/>
        <v>31.36577910853925</v>
      </c>
    </row>
    <row r="12964" spans="1:33" x14ac:dyDescent="0.25">
      <c r="A12964">
        <v>12962</v>
      </c>
      <c r="B12964" s="1">
        <v>45216.625</v>
      </c>
      <c r="C12964">
        <v>9.7050000000000001</v>
      </c>
      <c r="E12964">
        <v>12962</v>
      </c>
      <c r="F12964" t="s">
        <v>12965</v>
      </c>
      <c r="G12964">
        <v>8.7840000000000007</v>
      </c>
      <c r="J12964">
        <v>12962</v>
      </c>
      <c r="K12964" s="1">
        <v>45216.625</v>
      </c>
      <c r="L12964">
        <v>9.41</v>
      </c>
      <c r="N12964" s="1">
        <v>45216.625</v>
      </c>
      <c r="O12964">
        <v>262.52609999999999</v>
      </c>
      <c r="P12964">
        <v>0</v>
      </c>
      <c r="Q12964">
        <v>2</v>
      </c>
      <c r="V12964">
        <v>12974</v>
      </c>
      <c r="W12964" s="1">
        <v>45216.583333333336</v>
      </c>
      <c r="X12964">
        <v>247.957525</v>
      </c>
      <c r="Z12964">
        <f t="shared" si="507"/>
        <v>30.994690625</v>
      </c>
      <c r="AC12964">
        <v>12962</v>
      </c>
      <c r="AD12964" s="1">
        <v>45216.083333333336</v>
      </c>
      <c r="AE12964">
        <v>254.06038224675601</v>
      </c>
      <c r="AG12964">
        <f t="shared" si="508"/>
        <v>31.757547780844501</v>
      </c>
    </row>
    <row r="12965" spans="1:33" x14ac:dyDescent="0.25">
      <c r="A12965">
        <v>12963</v>
      </c>
      <c r="B12965" s="1">
        <v>45216.666666666664</v>
      </c>
      <c r="C12965">
        <v>9.7100000000000009</v>
      </c>
      <c r="E12965">
        <v>12963</v>
      </c>
      <c r="F12965" t="s">
        <v>12966</v>
      </c>
      <c r="G12965">
        <v>8.9600000000000009</v>
      </c>
      <c r="J12965">
        <v>12963</v>
      </c>
      <c r="K12965" s="1">
        <v>45216.666666666664</v>
      </c>
      <c r="L12965">
        <v>9.4699989999999996</v>
      </c>
      <c r="N12965" s="1">
        <v>45216.666666666664</v>
      </c>
      <c r="O12965">
        <v>264.89940000000001</v>
      </c>
      <c r="P12965">
        <v>0</v>
      </c>
      <c r="Q12965">
        <v>2</v>
      </c>
      <c r="V12965">
        <v>12975</v>
      </c>
      <c r="W12965" s="1">
        <v>45216.625</v>
      </c>
      <c r="X12965">
        <v>247.957525</v>
      </c>
      <c r="Z12965">
        <f t="shared" si="507"/>
        <v>30.994690625</v>
      </c>
      <c r="AC12965">
        <v>12963</v>
      </c>
      <c r="AD12965" s="1">
        <v>45216.125</v>
      </c>
      <c r="AE12965">
        <v>257.33605202829301</v>
      </c>
      <c r="AG12965">
        <f t="shared" si="508"/>
        <v>32.167006503536626</v>
      </c>
    </row>
    <row r="12966" spans="1:33" x14ac:dyDescent="0.25">
      <c r="A12966">
        <v>12964</v>
      </c>
      <c r="B12966" s="1">
        <v>45216.708333333336</v>
      </c>
      <c r="C12966">
        <v>9.7100000000000009</v>
      </c>
      <c r="E12966">
        <v>12964</v>
      </c>
      <c r="F12966" t="s">
        <v>12967</v>
      </c>
      <c r="G12966">
        <v>8.4783333333333299</v>
      </c>
      <c r="J12966">
        <v>12964</v>
      </c>
      <c r="K12966" s="1">
        <v>45216.708333333336</v>
      </c>
      <c r="L12966">
        <v>9.48</v>
      </c>
      <c r="N12966" s="1">
        <v>45216.708333333336</v>
      </c>
      <c r="O12966">
        <v>265.38130000000001</v>
      </c>
      <c r="P12966">
        <v>0</v>
      </c>
      <c r="Q12966">
        <v>2</v>
      </c>
      <c r="V12966">
        <v>12976</v>
      </c>
      <c r="W12966" s="1">
        <v>45216.666666666664</v>
      </c>
      <c r="X12966">
        <v>247.957525</v>
      </c>
      <c r="Z12966">
        <f t="shared" si="507"/>
        <v>30.994690625</v>
      </c>
      <c r="AC12966">
        <v>12964</v>
      </c>
      <c r="AD12966" s="1">
        <v>45216.166666666664</v>
      </c>
      <c r="AE12966">
        <v>260.72932110589301</v>
      </c>
      <c r="AG12966">
        <f t="shared" si="508"/>
        <v>32.591165138236626</v>
      </c>
    </row>
    <row r="12967" spans="1:33" x14ac:dyDescent="0.25">
      <c r="A12967">
        <v>12965</v>
      </c>
      <c r="B12967" s="1">
        <v>45216.75</v>
      </c>
      <c r="C12967">
        <v>9.66166666666666</v>
      </c>
      <c r="E12967">
        <v>12965</v>
      </c>
      <c r="F12967" t="s">
        <v>12968</v>
      </c>
      <c r="G12967">
        <v>8.2983333333333302</v>
      </c>
      <c r="J12967">
        <v>12965</v>
      </c>
      <c r="K12967" s="1">
        <v>45216.75</v>
      </c>
      <c r="L12967">
        <v>9.4499999999999993</v>
      </c>
      <c r="N12967" s="1">
        <v>45216.75</v>
      </c>
      <c r="O12967">
        <v>268.99970000000002</v>
      </c>
      <c r="P12967">
        <v>0</v>
      </c>
      <c r="Q12967">
        <v>2</v>
      </c>
      <c r="V12967">
        <v>12977</v>
      </c>
      <c r="W12967" s="1">
        <v>45216.708333333336</v>
      </c>
      <c r="X12967">
        <v>247.957525</v>
      </c>
      <c r="Z12967">
        <f t="shared" si="507"/>
        <v>30.994690625</v>
      </c>
      <c r="AC12967">
        <v>12965</v>
      </c>
      <c r="AD12967" s="1">
        <v>45216.208333333336</v>
      </c>
      <c r="AE12967">
        <v>264.21626837252097</v>
      </c>
      <c r="AG12967">
        <f t="shared" si="508"/>
        <v>33.027033546565121</v>
      </c>
    </row>
    <row r="12968" spans="1:33" x14ac:dyDescent="0.25">
      <c r="A12968">
        <v>12966</v>
      </c>
      <c r="B12968" s="1">
        <v>45216.791666666664</v>
      </c>
      <c r="C12968">
        <v>9.5666670000000007</v>
      </c>
      <c r="E12968">
        <v>12966</v>
      </c>
      <c r="F12968" t="s">
        <v>12969</v>
      </c>
      <c r="G12968">
        <v>8.1933333333333298</v>
      </c>
      <c r="J12968">
        <v>12966</v>
      </c>
      <c r="K12968" s="1">
        <v>45216.791666666664</v>
      </c>
      <c r="L12968">
        <v>9.3699999999999992</v>
      </c>
      <c r="N12968" s="1">
        <v>45216.791666666664</v>
      </c>
      <c r="O12968">
        <v>273.87990000000002</v>
      </c>
      <c r="P12968">
        <v>0</v>
      </c>
      <c r="Q12968">
        <v>2</v>
      </c>
      <c r="V12968">
        <v>12978</v>
      </c>
      <c r="W12968" s="1">
        <v>45216.75</v>
      </c>
      <c r="X12968">
        <v>247.957525</v>
      </c>
      <c r="Z12968">
        <f t="shared" si="507"/>
        <v>30.994690625</v>
      </c>
      <c r="AC12968">
        <v>12966</v>
      </c>
      <c r="AD12968" s="1">
        <v>45216.25</v>
      </c>
      <c r="AE12968">
        <v>267.77297272114498</v>
      </c>
      <c r="AG12968">
        <f t="shared" si="508"/>
        <v>33.471621590143123</v>
      </c>
    </row>
    <row r="12969" spans="1:33" x14ac:dyDescent="0.25">
      <c r="A12969">
        <v>12967</v>
      </c>
      <c r="B12969" s="1">
        <v>45216.833333333336</v>
      </c>
      <c r="C12969">
        <v>9.5950001666666598</v>
      </c>
      <c r="E12969">
        <v>12967</v>
      </c>
      <c r="F12969" t="s">
        <v>12970</v>
      </c>
      <c r="G12969">
        <v>8.1258333333333308</v>
      </c>
      <c r="J12969">
        <v>12967</v>
      </c>
      <c r="K12969" s="1">
        <v>45216.833333333336</v>
      </c>
      <c r="L12969">
        <v>9.1300000000000008</v>
      </c>
      <c r="N12969" s="1">
        <v>45216.833333333336</v>
      </c>
      <c r="O12969">
        <v>274.67680000000001</v>
      </c>
      <c r="P12969">
        <v>0</v>
      </c>
      <c r="Q12969">
        <v>2</v>
      </c>
      <c r="V12969">
        <v>12979</v>
      </c>
      <c r="W12969" s="1">
        <v>45216.791666666664</v>
      </c>
      <c r="X12969">
        <v>247.957525</v>
      </c>
      <c r="Z12969">
        <f t="shared" si="507"/>
        <v>30.994690625</v>
      </c>
      <c r="AC12969">
        <v>12967</v>
      </c>
      <c r="AD12969" s="1">
        <v>45216.291666666664</v>
      </c>
      <c r="AE12969">
        <v>271.375513044733</v>
      </c>
      <c r="AG12969">
        <f t="shared" si="508"/>
        <v>33.921939130591625</v>
      </c>
    </row>
    <row r="12970" spans="1:33" x14ac:dyDescent="0.25">
      <c r="A12970">
        <v>12968</v>
      </c>
      <c r="B12970" s="1">
        <v>45216.875</v>
      </c>
      <c r="C12970">
        <v>9.5650003333333302</v>
      </c>
      <c r="E12970">
        <v>12968</v>
      </c>
      <c r="F12970" t="s">
        <v>12971</v>
      </c>
      <c r="G12970">
        <v>8.0666666666666593</v>
      </c>
      <c r="J12970">
        <v>12968</v>
      </c>
      <c r="K12970" s="1">
        <v>45216.875</v>
      </c>
      <c r="L12970">
        <v>9.1300000000000008</v>
      </c>
      <c r="N12970" s="1">
        <v>45216.875</v>
      </c>
      <c r="O12970">
        <v>274.01659999999998</v>
      </c>
      <c r="P12970">
        <v>0</v>
      </c>
      <c r="Q12970">
        <v>2</v>
      </c>
      <c r="V12970">
        <v>12980</v>
      </c>
      <c r="W12970" s="1">
        <v>45216.833333333336</v>
      </c>
      <c r="X12970">
        <v>247.957525</v>
      </c>
      <c r="Z12970">
        <f t="shared" si="507"/>
        <v>30.994690625</v>
      </c>
      <c r="AC12970">
        <v>12968</v>
      </c>
      <c r="AD12970" s="1">
        <v>45216.333333333336</v>
      </c>
      <c r="AE12970">
        <v>274.99996823625003</v>
      </c>
      <c r="AG12970">
        <f t="shared" si="508"/>
        <v>34.374996029531253</v>
      </c>
    </row>
    <row r="12971" spans="1:33" x14ac:dyDescent="0.25">
      <c r="A12971">
        <v>12969</v>
      </c>
      <c r="B12971" s="1">
        <v>45216.916666666664</v>
      </c>
      <c r="C12971">
        <v>9.55333366666666</v>
      </c>
      <c r="E12971">
        <v>12969</v>
      </c>
      <c r="F12971" t="s">
        <v>12972</v>
      </c>
      <c r="G12971">
        <v>7.5346666666666602</v>
      </c>
      <c r="J12971">
        <v>12969</v>
      </c>
      <c r="K12971" s="1">
        <v>45216.916666666664</v>
      </c>
      <c r="L12971">
        <v>9.33</v>
      </c>
      <c r="N12971" s="1">
        <v>45216.916666666664</v>
      </c>
      <c r="O12971">
        <v>274.64210000000003</v>
      </c>
      <c r="P12971">
        <v>0</v>
      </c>
      <c r="Q12971">
        <v>2</v>
      </c>
      <c r="V12971">
        <v>12981</v>
      </c>
      <c r="W12971" s="1">
        <v>45216.875</v>
      </c>
      <c r="X12971">
        <v>247.957525</v>
      </c>
      <c r="Z12971">
        <f t="shared" si="507"/>
        <v>30.994690625</v>
      </c>
      <c r="AC12971">
        <v>12969</v>
      </c>
      <c r="AD12971" s="1">
        <v>45216.375</v>
      </c>
      <c r="AE12971">
        <v>278.62241718866397</v>
      </c>
      <c r="AG12971">
        <f t="shared" si="508"/>
        <v>34.827802148582997</v>
      </c>
    </row>
    <row r="12972" spans="1:33" x14ac:dyDescent="0.25">
      <c r="A12972">
        <v>12970</v>
      </c>
      <c r="B12972" s="1">
        <v>45216.958333333336</v>
      </c>
      <c r="C12972">
        <v>9.5783334999999994</v>
      </c>
      <c r="E12972">
        <v>12970</v>
      </c>
      <c r="F12972" t="s">
        <v>12973</v>
      </c>
      <c r="G12972">
        <v>7.74966666666666</v>
      </c>
      <c r="J12972">
        <v>12970</v>
      </c>
      <c r="K12972" s="1">
        <v>45216.958333333336</v>
      </c>
      <c r="L12972">
        <v>9.2200000000000006</v>
      </c>
      <c r="N12972" s="1">
        <v>45216.958333333336</v>
      </c>
      <c r="O12972">
        <v>274.32929999999999</v>
      </c>
      <c r="P12972">
        <v>0</v>
      </c>
      <c r="Q12972">
        <v>2</v>
      </c>
      <c r="V12972">
        <v>12982</v>
      </c>
      <c r="W12972" s="1">
        <v>45216.916666666664</v>
      </c>
      <c r="X12972">
        <v>247.957525</v>
      </c>
      <c r="Z12972">
        <f t="shared" si="507"/>
        <v>30.994690625</v>
      </c>
      <c r="AC12972">
        <v>12970</v>
      </c>
      <c r="AD12972" s="1">
        <v>45216.416666666664</v>
      </c>
      <c r="AE12972">
        <v>282.21893879494098</v>
      </c>
      <c r="AG12972">
        <f t="shared" si="508"/>
        <v>35.277367349367623</v>
      </c>
    </row>
    <row r="12973" spans="1:33" x14ac:dyDescent="0.25">
      <c r="A12973">
        <v>12971</v>
      </c>
      <c r="B12973" s="1">
        <v>45217</v>
      </c>
      <c r="C12973">
        <v>9.5183336666666598</v>
      </c>
      <c r="E12973">
        <v>12971</v>
      </c>
      <c r="F12973" t="s">
        <v>12974</v>
      </c>
      <c r="G12973">
        <v>7.3264999999999896</v>
      </c>
      <c r="J12973">
        <v>12971</v>
      </c>
      <c r="K12973" s="1">
        <v>45217</v>
      </c>
      <c r="L12973">
        <v>9.3099989999999995</v>
      </c>
      <c r="N12973" s="1">
        <v>45217</v>
      </c>
      <c r="O12973">
        <v>273.77379999999999</v>
      </c>
      <c r="P12973">
        <v>0</v>
      </c>
      <c r="Q12973">
        <v>2</v>
      </c>
      <c r="V12973">
        <v>12983</v>
      </c>
      <c r="W12973" s="1">
        <v>45216.958333333336</v>
      </c>
      <c r="X12973">
        <v>247.957525</v>
      </c>
      <c r="Z12973">
        <f t="shared" si="507"/>
        <v>30.994690625</v>
      </c>
      <c r="AC12973">
        <v>12971</v>
      </c>
      <c r="AD12973" s="1">
        <v>45216.458333333336</v>
      </c>
      <c r="AE12973">
        <v>285.76561194804998</v>
      </c>
      <c r="AG12973">
        <f t="shared" si="508"/>
        <v>35.720701493506247</v>
      </c>
    </row>
    <row r="12974" spans="1:33" x14ac:dyDescent="0.25">
      <c r="A12974">
        <v>12972</v>
      </c>
      <c r="B12974" s="1">
        <v>45217.041666666664</v>
      </c>
      <c r="C12974">
        <v>9.5033333333333303</v>
      </c>
      <c r="E12974">
        <v>12972</v>
      </c>
      <c r="F12974" t="s">
        <v>12975</v>
      </c>
      <c r="G12974">
        <v>7.6566666666666601</v>
      </c>
      <c r="J12974">
        <v>12972</v>
      </c>
      <c r="K12974" s="1">
        <v>45217.041666666664</v>
      </c>
      <c r="L12974">
        <v>9.51</v>
      </c>
      <c r="N12974" s="1">
        <v>45217.041666666664</v>
      </c>
      <c r="O12974">
        <v>271.34930000000003</v>
      </c>
      <c r="P12974">
        <v>0</v>
      </c>
      <c r="Q12974">
        <v>2</v>
      </c>
      <c r="V12974">
        <v>12984</v>
      </c>
      <c r="W12974" s="1">
        <v>45217</v>
      </c>
      <c r="X12974">
        <v>316.45204999999999</v>
      </c>
      <c r="Z12974">
        <f t="shared" si="507"/>
        <v>39.556506249999998</v>
      </c>
      <c r="AC12974">
        <v>12972</v>
      </c>
      <c r="AD12974" s="1">
        <v>45216.5</v>
      </c>
      <c r="AE12974">
        <v>289.23851554095501</v>
      </c>
      <c r="AG12974">
        <f t="shared" si="508"/>
        <v>36.154814442619376</v>
      </c>
    </row>
    <row r="12975" spans="1:33" x14ac:dyDescent="0.25">
      <c r="A12975">
        <v>12973</v>
      </c>
      <c r="B12975" s="1">
        <v>45217.083333333336</v>
      </c>
      <c r="C12975">
        <v>9.4983333333333295</v>
      </c>
      <c r="E12975">
        <v>12973</v>
      </c>
      <c r="F12975" t="s">
        <v>12976</v>
      </c>
      <c r="G12975">
        <v>7.5058333333333298</v>
      </c>
      <c r="J12975">
        <v>12973</v>
      </c>
      <c r="K12975" s="1">
        <v>45217.083333333336</v>
      </c>
      <c r="L12975">
        <v>9.4699989999999996</v>
      </c>
      <c r="N12975" s="1">
        <v>45217.083333333336</v>
      </c>
      <c r="O12975">
        <v>267.20600000000002</v>
      </c>
      <c r="P12975">
        <v>0</v>
      </c>
      <c r="Q12975">
        <v>2</v>
      </c>
      <c r="V12975">
        <v>12985</v>
      </c>
      <c r="W12975" s="1">
        <v>45217.041666666664</v>
      </c>
      <c r="X12975">
        <v>316.45204999999999</v>
      </c>
      <c r="Z12975">
        <f t="shared" si="507"/>
        <v>39.556506249999998</v>
      </c>
      <c r="AC12975">
        <v>12973</v>
      </c>
      <c r="AD12975" s="1">
        <v>45216.541666666664</v>
      </c>
      <c r="AE12975">
        <v>292.61372846662601</v>
      </c>
      <c r="AG12975">
        <f t="shared" si="508"/>
        <v>36.576716058328252</v>
      </c>
    </row>
    <row r="12976" spans="1:33" x14ac:dyDescent="0.25">
      <c r="A12976">
        <v>12974</v>
      </c>
      <c r="B12976" s="1">
        <v>45217.125</v>
      </c>
      <c r="C12976">
        <v>9.4450000000000003</v>
      </c>
      <c r="E12976">
        <v>12974</v>
      </c>
      <c r="F12976" t="s">
        <v>12977</v>
      </c>
      <c r="G12976">
        <v>7.3156666666666599</v>
      </c>
      <c r="J12976">
        <v>12974</v>
      </c>
      <c r="K12976" s="1">
        <v>45217.125</v>
      </c>
      <c r="L12976">
        <v>9.44</v>
      </c>
      <c r="N12976" s="1">
        <v>45217.125</v>
      </c>
      <c r="O12976">
        <v>269.68810000000002</v>
      </c>
      <c r="P12976">
        <v>0</v>
      </c>
      <c r="Q12976">
        <v>2</v>
      </c>
      <c r="V12976">
        <v>12986</v>
      </c>
      <c r="W12976" s="1">
        <v>45217.083333333336</v>
      </c>
      <c r="X12976">
        <v>316.45204999999999</v>
      </c>
      <c r="Z12976">
        <f t="shared" si="507"/>
        <v>39.556506249999998</v>
      </c>
      <c r="AC12976">
        <v>12974</v>
      </c>
      <c r="AD12976" s="1">
        <v>45216.583333333336</v>
      </c>
      <c r="AE12976">
        <v>295.86732961802699</v>
      </c>
      <c r="AG12976">
        <f t="shared" si="508"/>
        <v>36.983416202253373</v>
      </c>
    </row>
    <row r="12977" spans="1:33" x14ac:dyDescent="0.25">
      <c r="A12977">
        <v>12975</v>
      </c>
      <c r="B12977" s="1">
        <v>45217.166666666664</v>
      </c>
      <c r="C12977">
        <v>9.4033333333333307</v>
      </c>
      <c r="E12977">
        <v>12975</v>
      </c>
      <c r="F12977" t="s">
        <v>12978</v>
      </c>
      <c r="G12977">
        <v>7.3105000000000002</v>
      </c>
      <c r="J12977">
        <v>12975</v>
      </c>
      <c r="K12977" s="1">
        <v>45217.166666666664</v>
      </c>
      <c r="L12977">
        <v>9.4299990000000005</v>
      </c>
      <c r="N12977" s="1">
        <v>45217.166666666664</v>
      </c>
      <c r="O12977">
        <v>271.7627</v>
      </c>
      <c r="P12977">
        <v>0</v>
      </c>
      <c r="Q12977">
        <v>2</v>
      </c>
      <c r="V12977">
        <v>12987</v>
      </c>
      <c r="W12977" s="1">
        <v>45217.125</v>
      </c>
      <c r="X12977">
        <v>316.45204999999999</v>
      </c>
      <c r="Z12977">
        <f t="shared" si="507"/>
        <v>39.556506249999998</v>
      </c>
      <c r="AC12977">
        <v>12975</v>
      </c>
      <c r="AD12977" s="1">
        <v>45216.625</v>
      </c>
      <c r="AE12977">
        <v>298.97539788812702</v>
      </c>
      <c r="AG12977">
        <f t="shared" si="508"/>
        <v>37.371924736015877</v>
      </c>
    </row>
    <row r="12978" spans="1:33" x14ac:dyDescent="0.25">
      <c r="A12978">
        <v>12976</v>
      </c>
      <c r="B12978" s="1">
        <v>45217.208333333336</v>
      </c>
      <c r="C12978">
        <v>9.3966666666666594</v>
      </c>
      <c r="E12978">
        <v>12976</v>
      </c>
      <c r="F12978" t="s">
        <v>12979</v>
      </c>
      <c r="G12978">
        <v>6.4096666666666602</v>
      </c>
      <c r="J12978">
        <v>12976</v>
      </c>
      <c r="K12978" s="1">
        <v>45217.208333333336</v>
      </c>
      <c r="L12978">
        <v>9.3099989999999995</v>
      </c>
      <c r="N12978" s="1">
        <v>45217.208333333336</v>
      </c>
      <c r="O12978">
        <v>270.55110000000002</v>
      </c>
      <c r="P12978">
        <v>0</v>
      </c>
      <c r="Q12978">
        <v>2</v>
      </c>
      <c r="V12978">
        <v>12988</v>
      </c>
      <c r="W12978" s="1">
        <v>45217.166666666664</v>
      </c>
      <c r="X12978">
        <v>316.45204999999999</v>
      </c>
      <c r="Z12978">
        <f t="shared" si="507"/>
        <v>39.556506249999998</v>
      </c>
      <c r="AC12978">
        <v>12976</v>
      </c>
      <c r="AD12978" s="1">
        <v>45216.666666666664</v>
      </c>
      <c r="AE12978">
        <v>301.914012169893</v>
      </c>
      <c r="AG12978">
        <f t="shared" si="508"/>
        <v>37.739251521236625</v>
      </c>
    </row>
    <row r="12979" spans="1:33" x14ac:dyDescent="0.25">
      <c r="A12979">
        <v>12977</v>
      </c>
      <c r="B12979" s="1">
        <v>45217.25</v>
      </c>
      <c r="C12979">
        <v>9.4500001666666602</v>
      </c>
      <c r="E12979">
        <v>12977</v>
      </c>
      <c r="F12979" t="s">
        <v>12980</v>
      </c>
      <c r="G12979">
        <v>5.7766666666666602</v>
      </c>
      <c r="J12979">
        <v>12977</v>
      </c>
      <c r="K12979" s="1">
        <v>45217.25</v>
      </c>
      <c r="L12979">
        <v>9.16</v>
      </c>
      <c r="N12979" s="1">
        <v>45217.25</v>
      </c>
      <c r="O12979">
        <v>271.86860000000001</v>
      </c>
      <c r="P12979">
        <v>0</v>
      </c>
      <c r="Q12979">
        <v>2</v>
      </c>
      <c r="V12979">
        <v>12989</v>
      </c>
      <c r="W12979" s="1">
        <v>45217.208333333336</v>
      </c>
      <c r="X12979">
        <v>316.45204999999999</v>
      </c>
      <c r="Z12979">
        <f t="shared" si="507"/>
        <v>39.556506249999998</v>
      </c>
      <c r="AC12979">
        <v>12977</v>
      </c>
      <c r="AD12979" s="1">
        <v>45216.708333333336</v>
      </c>
      <c r="AE12979">
        <v>304.65925135628999</v>
      </c>
      <c r="AG12979">
        <f t="shared" si="508"/>
        <v>38.082406419536248</v>
      </c>
    </row>
    <row r="12980" spans="1:33" x14ac:dyDescent="0.25">
      <c r="A12980">
        <v>12978</v>
      </c>
      <c r="B12980" s="1">
        <v>45217.291666666664</v>
      </c>
      <c r="C12980">
        <v>9.5766666666666609</v>
      </c>
      <c r="E12980">
        <v>12978</v>
      </c>
      <c r="F12980" t="s">
        <v>12981</v>
      </c>
      <c r="G12980">
        <v>5.367</v>
      </c>
      <c r="J12980">
        <v>12978</v>
      </c>
      <c r="K12980" s="1">
        <v>45217.291666666664</v>
      </c>
      <c r="L12980">
        <v>8.9700000000000006</v>
      </c>
      <c r="N12980" s="1">
        <v>45217.291666666664</v>
      </c>
      <c r="O12980">
        <v>278.42340000000002</v>
      </c>
      <c r="P12980">
        <v>0</v>
      </c>
      <c r="Q12980">
        <v>2</v>
      </c>
      <c r="V12980">
        <v>12990</v>
      </c>
      <c r="W12980" s="1">
        <v>45217.25</v>
      </c>
      <c r="X12980">
        <v>316.45204999999999</v>
      </c>
      <c r="Z12980">
        <f t="shared" si="507"/>
        <v>39.556506249999998</v>
      </c>
      <c r="AC12980">
        <v>12978</v>
      </c>
      <c r="AD12980" s="1">
        <v>45216.75</v>
      </c>
      <c r="AE12980">
        <v>307.18719434028702</v>
      </c>
      <c r="AG12980">
        <f t="shared" si="508"/>
        <v>38.398399292535878</v>
      </c>
    </row>
    <row r="12981" spans="1:33" x14ac:dyDescent="0.25">
      <c r="A12981">
        <v>12979</v>
      </c>
      <c r="B12981" s="1">
        <v>45217.333333333336</v>
      </c>
      <c r="C12981">
        <v>9.2966665000000006</v>
      </c>
      <c r="E12981">
        <v>12979</v>
      </c>
      <c r="F12981" t="s">
        <v>12982</v>
      </c>
      <c r="G12981">
        <v>5.6603333333333303</v>
      </c>
      <c r="J12981">
        <v>12979</v>
      </c>
      <c r="K12981" s="1">
        <v>45217.333333333336</v>
      </c>
      <c r="L12981">
        <v>8.9600000000000009</v>
      </c>
      <c r="N12981" s="1">
        <v>45217.333333333336</v>
      </c>
      <c r="O12981">
        <v>291.77600000000001</v>
      </c>
      <c r="P12981">
        <v>0</v>
      </c>
      <c r="Q12981">
        <v>2</v>
      </c>
      <c r="V12981">
        <v>12991</v>
      </c>
      <c r="W12981" s="1">
        <v>45217.291666666664</v>
      </c>
      <c r="X12981">
        <v>316.45204999999999</v>
      </c>
      <c r="Z12981">
        <f t="shared" si="507"/>
        <v>39.556506249999998</v>
      </c>
      <c r="AC12981">
        <v>12979</v>
      </c>
      <c r="AD12981" s="1">
        <v>45216.791666666664</v>
      </c>
      <c r="AE12981">
        <v>309.47392001485002</v>
      </c>
      <c r="AG12981">
        <f t="shared" si="508"/>
        <v>38.684240001856253</v>
      </c>
    </row>
    <row r="12982" spans="1:33" x14ac:dyDescent="0.25">
      <c r="A12982">
        <v>12980</v>
      </c>
      <c r="B12982" s="1">
        <v>45217.375</v>
      </c>
      <c r="C12982">
        <v>9.1239999999999899</v>
      </c>
      <c r="E12982">
        <v>12980</v>
      </c>
      <c r="F12982" t="s">
        <v>12983</v>
      </c>
      <c r="G12982">
        <v>6.2442500000000001</v>
      </c>
      <c r="J12982">
        <v>12980</v>
      </c>
      <c r="K12982" s="1">
        <v>45217.375</v>
      </c>
      <c r="L12982">
        <v>7.99</v>
      </c>
      <c r="N12982" s="1">
        <v>45217.375</v>
      </c>
      <c r="O12982">
        <v>303.98450000000003</v>
      </c>
      <c r="P12982">
        <v>0</v>
      </c>
      <c r="Q12982">
        <v>2</v>
      </c>
      <c r="V12982">
        <v>12992</v>
      </c>
      <c r="W12982" s="1">
        <v>45217.333333333336</v>
      </c>
      <c r="X12982">
        <v>316.45204999999999</v>
      </c>
      <c r="Z12982">
        <f t="shared" si="507"/>
        <v>39.556506249999998</v>
      </c>
      <c r="AC12982">
        <v>12980</v>
      </c>
      <c r="AD12982" s="1">
        <v>45216.833333333336</v>
      </c>
      <c r="AE12982">
        <v>311.49550727294599</v>
      </c>
      <c r="AG12982">
        <f t="shared" si="508"/>
        <v>38.936938409118248</v>
      </c>
    </row>
    <row r="12983" spans="1:33" x14ac:dyDescent="0.25">
      <c r="A12983">
        <v>12981</v>
      </c>
      <c r="B12983" s="1">
        <v>45217.416666666664</v>
      </c>
      <c r="C12983">
        <v>9.25</v>
      </c>
      <c r="E12983">
        <v>12981</v>
      </c>
      <c r="F12983" t="s">
        <v>12984</v>
      </c>
      <c r="G12983">
        <v>6.8158000000000003</v>
      </c>
      <c r="J12983">
        <v>12981</v>
      </c>
      <c r="K12983" s="1">
        <v>45217.416666666664</v>
      </c>
      <c r="L12983">
        <v>7.8199997000000003</v>
      </c>
      <c r="N12983" s="1">
        <v>45217.416666666664</v>
      </c>
      <c r="O12983">
        <v>313.57659999999998</v>
      </c>
      <c r="P12983">
        <v>0</v>
      </c>
      <c r="Q12983">
        <v>2</v>
      </c>
      <c r="V12983">
        <v>12993</v>
      </c>
      <c r="W12983" s="1">
        <v>45217.375</v>
      </c>
      <c r="X12983">
        <v>316.45204999999999</v>
      </c>
      <c r="Z12983">
        <f t="shared" si="507"/>
        <v>39.556506249999998</v>
      </c>
      <c r="AC12983">
        <v>12981</v>
      </c>
      <c r="AD12983" s="1">
        <v>45216.875</v>
      </c>
      <c r="AE12983">
        <v>313.22803500754202</v>
      </c>
      <c r="AG12983">
        <f t="shared" si="508"/>
        <v>39.153504375942752</v>
      </c>
    </row>
    <row r="12984" spans="1:33" x14ac:dyDescent="0.25">
      <c r="A12984">
        <v>12982</v>
      </c>
      <c r="B12984" s="1">
        <v>45217.458333333336</v>
      </c>
      <c r="C12984">
        <v>9.4716670000000001</v>
      </c>
      <c r="E12984">
        <v>12982</v>
      </c>
      <c r="F12984" t="s">
        <v>12985</v>
      </c>
      <c r="G12984">
        <v>7.9773333333333296</v>
      </c>
      <c r="J12984">
        <v>12982</v>
      </c>
      <c r="K12984" s="1">
        <v>45217.458333333336</v>
      </c>
      <c r="L12984">
        <v>8.6300000000000008</v>
      </c>
      <c r="N12984" s="1">
        <v>45217.458333333336</v>
      </c>
      <c r="O12984">
        <v>336.661</v>
      </c>
      <c r="P12984">
        <v>0</v>
      </c>
      <c r="Q12984">
        <v>2</v>
      </c>
      <c r="V12984">
        <v>12994</v>
      </c>
      <c r="W12984" s="1">
        <v>45217.416666666664</v>
      </c>
      <c r="X12984">
        <v>316.45204999999999</v>
      </c>
      <c r="Z12984">
        <f t="shared" si="507"/>
        <v>39.556506249999998</v>
      </c>
      <c r="AC12984">
        <v>12982</v>
      </c>
      <c r="AD12984" s="1">
        <v>45216.916666666664</v>
      </c>
      <c r="AE12984">
        <v>314.647582111605</v>
      </c>
      <c r="AG12984">
        <f t="shared" si="508"/>
        <v>39.330947763950626</v>
      </c>
    </row>
    <row r="12985" spans="1:33" x14ac:dyDescent="0.25">
      <c r="A12985">
        <v>12983</v>
      </c>
      <c r="B12985" s="1">
        <v>45217.5</v>
      </c>
      <c r="C12985">
        <v>9.5933333333333302</v>
      </c>
      <c r="E12985">
        <v>12983</v>
      </c>
      <c r="F12985" t="s">
        <v>12986</v>
      </c>
      <c r="G12985">
        <v>8.7233333333333292</v>
      </c>
      <c r="J12985">
        <v>12983</v>
      </c>
      <c r="K12985" s="1">
        <v>45217.5</v>
      </c>
      <c r="L12985">
        <v>9.3699999999999992</v>
      </c>
      <c r="N12985" s="1">
        <v>45217.5</v>
      </c>
      <c r="O12985">
        <v>343.45429999999999</v>
      </c>
      <c r="P12985">
        <v>0</v>
      </c>
      <c r="Q12985">
        <v>2</v>
      </c>
      <c r="V12985">
        <v>12995</v>
      </c>
      <c r="W12985" s="1">
        <v>45217.458333333336</v>
      </c>
      <c r="X12985">
        <v>316.45204999999999</v>
      </c>
      <c r="Z12985">
        <f t="shared" si="507"/>
        <v>39.556506249999998</v>
      </c>
      <c r="AC12985">
        <v>12983</v>
      </c>
      <c r="AD12985" s="1">
        <v>45216.958333333336</v>
      </c>
      <c r="AE12985">
        <v>315.73022747810199</v>
      </c>
      <c r="AG12985">
        <f t="shared" si="508"/>
        <v>39.466278434762749</v>
      </c>
    </row>
    <row r="12986" spans="1:33" x14ac:dyDescent="0.25">
      <c r="A12986">
        <v>12984</v>
      </c>
      <c r="B12986" s="1">
        <v>45217.541666666664</v>
      </c>
      <c r="C12986">
        <v>9.5633333333333308</v>
      </c>
      <c r="E12986">
        <v>12984</v>
      </c>
      <c r="F12986" t="s">
        <v>12987</v>
      </c>
      <c r="G12986">
        <v>8.3148333333333309</v>
      </c>
      <c r="J12986">
        <v>12984</v>
      </c>
      <c r="K12986" s="1">
        <v>45217.541666666664</v>
      </c>
      <c r="L12986">
        <v>9.4299990000000005</v>
      </c>
      <c r="N12986" s="1">
        <v>45217.541666666664</v>
      </c>
      <c r="O12986">
        <v>345.97230000000002</v>
      </c>
      <c r="P12986">
        <v>0</v>
      </c>
      <c r="Q12986">
        <v>2</v>
      </c>
      <c r="V12986">
        <v>12996</v>
      </c>
      <c r="W12986" s="1">
        <v>45217.5</v>
      </c>
      <c r="X12986">
        <v>316.45204999999999</v>
      </c>
      <c r="Z12986">
        <f t="shared" si="507"/>
        <v>39.556506249999998</v>
      </c>
      <c r="AC12986">
        <v>12984</v>
      </c>
      <c r="AD12986" s="1">
        <v>45217</v>
      </c>
      <c r="AE12986">
        <v>316.45204999999999</v>
      </c>
      <c r="AG12986">
        <f t="shared" si="508"/>
        <v>39.556506249999998</v>
      </c>
    </row>
    <row r="12987" spans="1:33" x14ac:dyDescent="0.25">
      <c r="A12987">
        <v>12985</v>
      </c>
      <c r="B12987" s="1">
        <v>45217.583333333336</v>
      </c>
      <c r="C12987">
        <v>9.64</v>
      </c>
      <c r="E12987">
        <v>12985</v>
      </c>
      <c r="F12987" t="s">
        <v>12988</v>
      </c>
      <c r="G12987">
        <v>7.5324999999999998</v>
      </c>
      <c r="J12987">
        <v>12985</v>
      </c>
      <c r="K12987" s="1">
        <v>45217.583333333336</v>
      </c>
      <c r="L12987">
        <v>9.5299999999999994</v>
      </c>
      <c r="N12987" s="1">
        <v>45217.583333333336</v>
      </c>
      <c r="O12987">
        <v>350.2319</v>
      </c>
      <c r="P12987">
        <v>0</v>
      </c>
      <c r="Q12987">
        <v>2</v>
      </c>
      <c r="V12987">
        <v>12997</v>
      </c>
      <c r="W12987" s="1">
        <v>45217.541666666664</v>
      </c>
      <c r="X12987">
        <v>316.45204999999999</v>
      </c>
      <c r="Z12987">
        <f t="shared" si="507"/>
        <v>39.556506249999998</v>
      </c>
      <c r="AC12987">
        <v>12985</v>
      </c>
      <c r="AD12987" s="1">
        <v>45217.041666666664</v>
      </c>
      <c r="AE12987">
        <v>316.79512738539103</v>
      </c>
      <c r="AG12987">
        <f t="shared" si="508"/>
        <v>39.599390923173878</v>
      </c>
    </row>
    <row r="12988" spans="1:33" x14ac:dyDescent="0.25">
      <c r="A12988">
        <v>12986</v>
      </c>
      <c r="B12988" s="1">
        <v>45217.625</v>
      </c>
      <c r="C12988">
        <v>9.5883334999999992</v>
      </c>
      <c r="E12988">
        <v>12986</v>
      </c>
      <c r="F12988" t="s">
        <v>12989</v>
      </c>
      <c r="G12988">
        <v>6.9470000000000001</v>
      </c>
      <c r="J12988">
        <v>12986</v>
      </c>
      <c r="K12988" s="1">
        <v>45217.625</v>
      </c>
      <c r="L12988">
        <v>9.41</v>
      </c>
      <c r="N12988" s="1">
        <v>45217.625</v>
      </c>
      <c r="O12988">
        <v>350.64589999999998</v>
      </c>
      <c r="P12988">
        <v>0</v>
      </c>
      <c r="Q12988">
        <v>2</v>
      </c>
      <c r="V12988">
        <v>12998</v>
      </c>
      <c r="W12988" s="1">
        <v>45217.583333333336</v>
      </c>
      <c r="X12988">
        <v>316.45204999999999</v>
      </c>
      <c r="Z12988">
        <f t="shared" si="507"/>
        <v>39.556506249999998</v>
      </c>
      <c r="AC12988">
        <v>12986</v>
      </c>
      <c r="AD12988" s="1">
        <v>45217.083333333336</v>
      </c>
      <c r="AE12988">
        <v>316.76553260287602</v>
      </c>
      <c r="AG12988">
        <f t="shared" si="508"/>
        <v>39.595691575359503</v>
      </c>
    </row>
    <row r="12989" spans="1:33" x14ac:dyDescent="0.25">
      <c r="A12989">
        <v>12987</v>
      </c>
      <c r="B12989" s="1">
        <v>45217.666666666664</v>
      </c>
      <c r="C12989">
        <v>9.5983333333333292</v>
      </c>
      <c r="E12989">
        <v>12987</v>
      </c>
      <c r="F12989" t="s">
        <v>12990</v>
      </c>
      <c r="G12989">
        <v>6.6891666666666598</v>
      </c>
      <c r="J12989">
        <v>12987</v>
      </c>
      <c r="K12989" s="1">
        <v>45217.666666666664</v>
      </c>
      <c r="L12989">
        <v>9.2899999999999991</v>
      </c>
      <c r="N12989" s="1">
        <v>45217.666666666664</v>
      </c>
      <c r="O12989">
        <v>350.1551</v>
      </c>
      <c r="P12989">
        <v>0</v>
      </c>
      <c r="Q12989">
        <v>2</v>
      </c>
      <c r="V12989">
        <v>12999</v>
      </c>
      <c r="W12989" s="1">
        <v>45217.625</v>
      </c>
      <c r="X12989">
        <v>316.45204999999999</v>
      </c>
      <c r="Z12989">
        <f t="shared" si="507"/>
        <v>39.556506249999998</v>
      </c>
      <c r="AC12989">
        <v>12987</v>
      </c>
      <c r="AD12989" s="1">
        <v>45217.125</v>
      </c>
      <c r="AE12989">
        <v>316.37533743617797</v>
      </c>
      <c r="AG12989">
        <f t="shared" si="508"/>
        <v>39.546917179522246</v>
      </c>
    </row>
    <row r="12990" spans="1:33" x14ac:dyDescent="0.25">
      <c r="A12990">
        <v>12988</v>
      </c>
      <c r="B12990" s="1">
        <v>45217.708333333336</v>
      </c>
      <c r="C12990">
        <v>9.1416664999999995</v>
      </c>
      <c r="E12990">
        <v>12988</v>
      </c>
      <c r="F12990" t="s">
        <v>12991</v>
      </c>
      <c r="G12990">
        <v>6.1943333333333301</v>
      </c>
      <c r="J12990">
        <v>12988</v>
      </c>
      <c r="K12990" s="1">
        <v>45217.708333333336</v>
      </c>
      <c r="L12990">
        <v>9.3000000000000007</v>
      </c>
      <c r="N12990" s="1">
        <v>45217.708333333336</v>
      </c>
      <c r="O12990">
        <v>348.72059999999999</v>
      </c>
      <c r="P12990">
        <v>0</v>
      </c>
      <c r="Q12990">
        <v>2</v>
      </c>
      <c r="V12990">
        <v>13000</v>
      </c>
      <c r="W12990" s="1">
        <v>45217.666666666664</v>
      </c>
      <c r="X12990">
        <v>316.45204999999999</v>
      </c>
      <c r="Z12990">
        <f t="shared" si="507"/>
        <v>39.556506249999998</v>
      </c>
      <c r="AC12990">
        <v>12988</v>
      </c>
      <c r="AD12990" s="1">
        <v>45217.166666666664</v>
      </c>
      <c r="AE12990">
        <v>315.63661366902397</v>
      </c>
      <c r="AG12990">
        <f t="shared" si="508"/>
        <v>39.454576708627997</v>
      </c>
    </row>
    <row r="12991" spans="1:33" x14ac:dyDescent="0.25">
      <c r="A12991">
        <v>12989</v>
      </c>
      <c r="B12991" s="1">
        <v>45217.75</v>
      </c>
      <c r="C12991">
        <v>9.4383333333333308</v>
      </c>
      <c r="E12991">
        <v>12989</v>
      </c>
      <c r="F12991" t="s">
        <v>12992</v>
      </c>
      <c r="G12991">
        <v>5.2234999999999996</v>
      </c>
      <c r="J12991">
        <v>12989</v>
      </c>
      <c r="K12991" s="1">
        <v>45217.75</v>
      </c>
      <c r="L12991">
        <v>9.36</v>
      </c>
      <c r="N12991" s="1">
        <v>45217.75</v>
      </c>
      <c r="O12991">
        <v>348.30529999999999</v>
      </c>
      <c r="P12991">
        <v>0</v>
      </c>
      <c r="Q12991">
        <v>2</v>
      </c>
      <c r="V12991">
        <v>13001</v>
      </c>
      <c r="W12991" s="1">
        <v>45217.708333333336</v>
      </c>
      <c r="X12991">
        <v>316.45204999999999</v>
      </c>
      <c r="Z12991">
        <f t="shared" si="507"/>
        <v>39.556506249999998</v>
      </c>
      <c r="AC12991">
        <v>12989</v>
      </c>
      <c r="AD12991" s="1">
        <v>45217.208333333336</v>
      </c>
      <c r="AE12991">
        <v>314.56143308513799</v>
      </c>
      <c r="AG12991">
        <f t="shared" si="508"/>
        <v>39.320179135642249</v>
      </c>
    </row>
    <row r="12992" spans="1:33" x14ac:dyDescent="0.25">
      <c r="A12992">
        <v>12990</v>
      </c>
      <c r="B12992" s="1">
        <v>45217.791666666664</v>
      </c>
      <c r="C12992">
        <v>9.4849998333333296</v>
      </c>
      <c r="E12992">
        <v>12990</v>
      </c>
      <c r="F12992" t="s">
        <v>12993</v>
      </c>
      <c r="G12992">
        <v>4.8483333333333301</v>
      </c>
      <c r="J12992">
        <v>12990</v>
      </c>
      <c r="K12992" s="1">
        <v>45217.791666666664</v>
      </c>
      <c r="L12992">
        <v>9.16</v>
      </c>
      <c r="N12992" s="1">
        <v>45217.791666666664</v>
      </c>
      <c r="O12992">
        <v>348.41860000000003</v>
      </c>
      <c r="P12992">
        <v>0</v>
      </c>
      <c r="Q12992">
        <v>2</v>
      </c>
      <c r="V12992">
        <v>13002</v>
      </c>
      <c r="W12992" s="1">
        <v>45217.75</v>
      </c>
      <c r="X12992">
        <v>316.45204999999999</v>
      </c>
      <c r="Z12992">
        <f t="shared" si="507"/>
        <v>39.556506249999998</v>
      </c>
      <c r="AC12992">
        <v>12990</v>
      </c>
      <c r="AD12992" s="1">
        <v>45217.25</v>
      </c>
      <c r="AE12992">
        <v>313.16186746824502</v>
      </c>
      <c r="AG12992">
        <f t="shared" si="508"/>
        <v>39.145233433530628</v>
      </c>
    </row>
    <row r="12993" spans="1:33" x14ac:dyDescent="0.25">
      <c r="A12993">
        <v>12991</v>
      </c>
      <c r="B12993" s="1">
        <v>45217.833333333336</v>
      </c>
      <c r="C12993">
        <v>9.5666668333333291</v>
      </c>
      <c r="E12993">
        <v>12991</v>
      </c>
      <c r="F12993" t="s">
        <v>12994</v>
      </c>
      <c r="G12993">
        <v>4.0309999999999997</v>
      </c>
      <c r="J12993">
        <v>12991</v>
      </c>
      <c r="K12993" s="1">
        <v>45217.833333333336</v>
      </c>
      <c r="L12993">
        <v>8.76</v>
      </c>
      <c r="N12993" s="1">
        <v>45217.833333333336</v>
      </c>
      <c r="O12993">
        <v>347.81560000000002</v>
      </c>
      <c r="P12993">
        <v>0</v>
      </c>
      <c r="Q12993">
        <v>2</v>
      </c>
      <c r="V12993">
        <v>13003</v>
      </c>
      <c r="W12993" s="1">
        <v>45217.791666666664</v>
      </c>
      <c r="X12993">
        <v>316.45204999999999</v>
      </c>
      <c r="Z12993">
        <f t="shared" si="507"/>
        <v>39.556506249999998</v>
      </c>
      <c r="AC12993">
        <v>12991</v>
      </c>
      <c r="AD12993" s="1">
        <v>45217.291666666664</v>
      </c>
      <c r="AE12993">
        <v>311.44998860207102</v>
      </c>
      <c r="AG12993">
        <f t="shared" si="508"/>
        <v>38.931248575258877</v>
      </c>
    </row>
    <row r="12994" spans="1:33" x14ac:dyDescent="0.25">
      <c r="A12994">
        <v>12992</v>
      </c>
      <c r="B12994" s="1">
        <v>45217.875</v>
      </c>
      <c r="C12994">
        <v>9.5933333333333302</v>
      </c>
      <c r="E12994">
        <v>12992</v>
      </c>
      <c r="F12994" t="s">
        <v>12995</v>
      </c>
      <c r="G12994">
        <v>3.74399999999999</v>
      </c>
      <c r="J12994">
        <v>12992</v>
      </c>
      <c r="K12994" s="1">
        <v>45217.875</v>
      </c>
      <c r="L12994">
        <v>7.72</v>
      </c>
      <c r="N12994" s="1">
        <v>45217.875</v>
      </c>
      <c r="O12994">
        <v>346.64789999999999</v>
      </c>
      <c r="P12994">
        <v>0</v>
      </c>
      <c r="Q12994">
        <v>2</v>
      </c>
      <c r="V12994">
        <v>13004</v>
      </c>
      <c r="W12994" s="1">
        <v>45217.833333333336</v>
      </c>
      <c r="X12994">
        <v>316.45204999999999</v>
      </c>
      <c r="Z12994">
        <f t="shared" si="507"/>
        <v>39.556506249999998</v>
      </c>
      <c r="AC12994">
        <v>12992</v>
      </c>
      <c r="AD12994" s="1">
        <v>45217.333333333336</v>
      </c>
      <c r="AE12994">
        <v>309.43786827034</v>
      </c>
      <c r="AG12994">
        <f t="shared" si="508"/>
        <v>38.679733533792501</v>
      </c>
    </row>
    <row r="12995" spans="1:33" x14ac:dyDescent="0.25">
      <c r="A12995">
        <v>12993</v>
      </c>
      <c r="B12995" s="1">
        <v>45217.916666666664</v>
      </c>
      <c r="C12995">
        <v>9.4450000000000003</v>
      </c>
      <c r="E12995">
        <v>12993</v>
      </c>
      <c r="F12995" t="s">
        <v>12996</v>
      </c>
      <c r="G12995">
        <v>3.18333333333333</v>
      </c>
      <c r="J12995">
        <v>12993</v>
      </c>
      <c r="K12995" s="1">
        <v>45217.916666666664</v>
      </c>
      <c r="L12995">
        <v>7.54</v>
      </c>
      <c r="N12995" s="1">
        <v>45217.916666666664</v>
      </c>
      <c r="O12995">
        <v>346.76089999999999</v>
      </c>
      <c r="P12995">
        <v>0</v>
      </c>
      <c r="Q12995">
        <v>2</v>
      </c>
      <c r="V12995">
        <v>13005</v>
      </c>
      <c r="W12995" s="1">
        <v>45217.875</v>
      </c>
      <c r="X12995">
        <v>316.45204999999999</v>
      </c>
      <c r="Z12995">
        <f t="shared" ref="Z12995:Z13058" si="509">X12995/8</f>
        <v>39.556506249999998</v>
      </c>
      <c r="AC12995">
        <v>12993</v>
      </c>
      <c r="AD12995" s="1">
        <v>45217.375</v>
      </c>
      <c r="AE12995">
        <v>307.137578256778</v>
      </c>
      <c r="AG12995">
        <f t="shared" ref="AG12995:AG13058" si="510">AE12995/8</f>
        <v>38.39219728209725</v>
      </c>
    </row>
    <row r="12996" spans="1:33" x14ac:dyDescent="0.25">
      <c r="A12996">
        <v>12994</v>
      </c>
      <c r="B12996" s="1">
        <v>45217.958333333336</v>
      </c>
      <c r="C12996">
        <v>9.6183333333333305</v>
      </c>
      <c r="E12996">
        <v>12994</v>
      </c>
      <c r="F12996" t="s">
        <v>12997</v>
      </c>
      <c r="G12996">
        <v>3.0346666666666602</v>
      </c>
      <c r="J12996">
        <v>12994</v>
      </c>
      <c r="K12996" s="1">
        <v>45217.958333333336</v>
      </c>
      <c r="L12996">
        <v>8.1399989999999995</v>
      </c>
      <c r="N12996" s="1">
        <v>45217.958333333336</v>
      </c>
      <c r="O12996">
        <v>347.09969999999998</v>
      </c>
      <c r="P12996">
        <v>0</v>
      </c>
      <c r="Q12996">
        <v>2</v>
      </c>
      <c r="V12996">
        <v>13006</v>
      </c>
      <c r="W12996" s="1">
        <v>45217.916666666664</v>
      </c>
      <c r="X12996">
        <v>316.45204999999999</v>
      </c>
      <c r="Z12996">
        <f t="shared" si="509"/>
        <v>39.556506249999998</v>
      </c>
      <c r="AC12996">
        <v>12994</v>
      </c>
      <c r="AD12996" s="1">
        <v>45217.416666666664</v>
      </c>
      <c r="AE12996">
        <v>304.56119034510903</v>
      </c>
      <c r="AG12996">
        <f t="shared" si="510"/>
        <v>38.070148793138628</v>
      </c>
    </row>
    <row r="12997" spans="1:33" x14ac:dyDescent="0.25">
      <c r="A12997">
        <v>12995</v>
      </c>
      <c r="B12997" s="1">
        <v>45218</v>
      </c>
      <c r="C12997">
        <v>9.1283335000000001</v>
      </c>
      <c r="E12997">
        <v>12995</v>
      </c>
      <c r="F12997" t="s">
        <v>12998</v>
      </c>
      <c r="G12997">
        <v>2.9548333333333301</v>
      </c>
      <c r="J12997">
        <v>12995</v>
      </c>
      <c r="K12997" s="1">
        <v>45218</v>
      </c>
      <c r="L12997">
        <v>9.65</v>
      </c>
      <c r="N12997" s="1">
        <v>45218</v>
      </c>
      <c r="O12997">
        <v>346.27140000000003</v>
      </c>
      <c r="P12997">
        <v>0</v>
      </c>
      <c r="Q12997">
        <v>2</v>
      </c>
      <c r="V12997">
        <v>13007</v>
      </c>
      <c r="W12997" s="1">
        <v>45217.958333333336</v>
      </c>
      <c r="X12997">
        <v>316.45204999999999</v>
      </c>
      <c r="Z12997">
        <f t="shared" si="509"/>
        <v>39.556506249999998</v>
      </c>
      <c r="AC12997">
        <v>12995</v>
      </c>
      <c r="AD12997" s="1">
        <v>45217.458333333336</v>
      </c>
      <c r="AE12997">
        <v>301.72077631906001</v>
      </c>
      <c r="AG12997">
        <f t="shared" si="510"/>
        <v>37.715097039882501</v>
      </c>
    </row>
    <row r="12998" spans="1:33" x14ac:dyDescent="0.25">
      <c r="A12998">
        <v>12996</v>
      </c>
      <c r="B12998" s="1">
        <v>45218.041666666664</v>
      </c>
      <c r="C12998">
        <v>9.0266666666666602</v>
      </c>
      <c r="E12998">
        <v>12996</v>
      </c>
      <c r="F12998" t="s">
        <v>12999</v>
      </c>
      <c r="G12998">
        <v>2.65116666666666</v>
      </c>
      <c r="J12998">
        <v>12996</v>
      </c>
      <c r="K12998" s="1">
        <v>45218.041666666664</v>
      </c>
      <c r="L12998">
        <v>10.099999</v>
      </c>
      <c r="N12998" s="1">
        <v>45218.041666666664</v>
      </c>
      <c r="O12998">
        <v>345.3331</v>
      </c>
      <c r="P12998">
        <v>0</v>
      </c>
      <c r="Q12998">
        <v>2</v>
      </c>
      <c r="V12998">
        <v>13008</v>
      </c>
      <c r="W12998" s="1">
        <v>45218</v>
      </c>
      <c r="X12998">
        <v>246.261679166666</v>
      </c>
      <c r="Z12998">
        <f t="shared" si="509"/>
        <v>30.78270989583325</v>
      </c>
      <c r="AC12998">
        <v>12996</v>
      </c>
      <c r="AD12998" s="1">
        <v>45217.5</v>
      </c>
      <c r="AE12998">
        <v>298.628407962354</v>
      </c>
      <c r="AG12998">
        <f t="shared" si="510"/>
        <v>37.32855099529425</v>
      </c>
    </row>
    <row r="12999" spans="1:33" x14ac:dyDescent="0.25">
      <c r="A12999">
        <v>12997</v>
      </c>
      <c r="B12999" s="1">
        <v>45218.083333333336</v>
      </c>
      <c r="C12999">
        <v>9.3249999999999993</v>
      </c>
      <c r="E12999">
        <v>12997</v>
      </c>
      <c r="F12999" t="s">
        <v>13000</v>
      </c>
      <c r="G12999">
        <v>2.4763333333333302</v>
      </c>
      <c r="J12999">
        <v>12997</v>
      </c>
      <c r="K12999" s="1">
        <v>45218.083333333336</v>
      </c>
      <c r="L12999">
        <v>10.130000000000001</v>
      </c>
      <c r="N12999" s="1">
        <v>45218.083333333336</v>
      </c>
      <c r="O12999">
        <v>340.15949999999998</v>
      </c>
      <c r="P12999">
        <v>0</v>
      </c>
      <c r="Q12999">
        <v>2</v>
      </c>
      <c r="V12999">
        <v>13009</v>
      </c>
      <c r="W12999" s="1">
        <v>45218.041666666664</v>
      </c>
      <c r="X12999">
        <v>246.261679166666</v>
      </c>
      <c r="Z12999">
        <f t="shared" si="509"/>
        <v>30.78270989583325</v>
      </c>
      <c r="AC12999">
        <v>12997</v>
      </c>
      <c r="AD12999" s="1">
        <v>45217.541666666664</v>
      </c>
      <c r="AE12999">
        <v>295.29615705871799</v>
      </c>
      <c r="AG12999">
        <f t="shared" si="510"/>
        <v>36.912019632339749</v>
      </c>
    </row>
    <row r="13000" spans="1:33" x14ac:dyDescent="0.25">
      <c r="A13000">
        <v>12998</v>
      </c>
      <c r="B13000" s="1">
        <v>45218.125</v>
      </c>
      <c r="C13000">
        <v>9.3566666666666602</v>
      </c>
      <c r="E13000">
        <v>12998</v>
      </c>
      <c r="F13000" t="s">
        <v>13001</v>
      </c>
      <c r="G13000">
        <v>2.36133333333333</v>
      </c>
      <c r="J13000">
        <v>12998</v>
      </c>
      <c r="K13000" s="1">
        <v>45218.125</v>
      </c>
      <c r="L13000">
        <v>10.119999999999999</v>
      </c>
      <c r="N13000" s="1">
        <v>45218.125</v>
      </c>
      <c r="O13000">
        <v>337.0204</v>
      </c>
      <c r="P13000">
        <v>0</v>
      </c>
      <c r="Q13000">
        <v>2</v>
      </c>
      <c r="V13000">
        <v>13010</v>
      </c>
      <c r="W13000" s="1">
        <v>45218.083333333336</v>
      </c>
      <c r="X13000">
        <v>246.261679166666</v>
      </c>
      <c r="Z13000">
        <f t="shared" si="509"/>
        <v>30.78270989583325</v>
      </c>
      <c r="AC13000">
        <v>12998</v>
      </c>
      <c r="AD13000" s="1">
        <v>45217.583333333336</v>
      </c>
      <c r="AE13000">
        <v>291.73609539187601</v>
      </c>
      <c r="AG13000">
        <f t="shared" si="510"/>
        <v>36.467011923984501</v>
      </c>
    </row>
    <row r="13001" spans="1:33" x14ac:dyDescent="0.25">
      <c r="A13001">
        <v>12999</v>
      </c>
      <c r="B13001" s="1">
        <v>45218.166666666664</v>
      </c>
      <c r="C13001">
        <v>9.0716666666666601</v>
      </c>
      <c r="E13001">
        <v>12999</v>
      </c>
      <c r="F13001" t="s">
        <v>13002</v>
      </c>
      <c r="G13001">
        <v>2.1154999999999999</v>
      </c>
      <c r="J13001">
        <v>12999</v>
      </c>
      <c r="K13001" s="1">
        <v>45218.166666666664</v>
      </c>
      <c r="L13001">
        <v>9.8699999999999992</v>
      </c>
      <c r="N13001" s="1">
        <v>45218.166666666664</v>
      </c>
      <c r="O13001">
        <v>338.51249999999999</v>
      </c>
      <c r="P13001">
        <v>0</v>
      </c>
      <c r="Q13001">
        <v>2</v>
      </c>
      <c r="V13001">
        <v>13011</v>
      </c>
      <c r="W13001" s="1">
        <v>45218.125</v>
      </c>
      <c r="X13001">
        <v>246.261679166666</v>
      </c>
      <c r="Z13001">
        <f t="shared" si="509"/>
        <v>30.78270989583325</v>
      </c>
      <c r="AC13001">
        <v>12999</v>
      </c>
      <c r="AD13001" s="1">
        <v>45217.625</v>
      </c>
      <c r="AE13001">
        <v>287.96029474555399</v>
      </c>
      <c r="AG13001">
        <f t="shared" si="510"/>
        <v>35.995036843194249</v>
      </c>
    </row>
    <row r="13002" spans="1:33" x14ac:dyDescent="0.25">
      <c r="A13002">
        <v>13000</v>
      </c>
      <c r="B13002" s="1">
        <v>45218.208333333336</v>
      </c>
      <c r="C13002">
        <v>9.7516666666666598</v>
      </c>
      <c r="E13002">
        <v>13000</v>
      </c>
      <c r="F13002" t="s">
        <v>13003</v>
      </c>
      <c r="G13002">
        <v>1.8875</v>
      </c>
      <c r="J13002">
        <v>13000</v>
      </c>
      <c r="K13002" s="1">
        <v>45218.208333333336</v>
      </c>
      <c r="L13002">
        <v>9.8000000000000007</v>
      </c>
      <c r="N13002" s="1">
        <v>45218.208333333336</v>
      </c>
      <c r="O13002">
        <v>338.21339999999998</v>
      </c>
      <c r="P13002">
        <v>0</v>
      </c>
      <c r="Q13002">
        <v>2</v>
      </c>
      <c r="V13002">
        <v>13012</v>
      </c>
      <c r="W13002" s="1">
        <v>45218.166666666664</v>
      </c>
      <c r="X13002">
        <v>246.261679166666</v>
      </c>
      <c r="Z13002">
        <f t="shared" si="509"/>
        <v>30.78270989583325</v>
      </c>
      <c r="AC13002">
        <v>13000</v>
      </c>
      <c r="AD13002" s="1">
        <v>45217.666666666664</v>
      </c>
      <c r="AE13002">
        <v>283.98082690347502</v>
      </c>
      <c r="AG13002">
        <f t="shared" si="510"/>
        <v>35.497603362934377</v>
      </c>
    </row>
    <row r="13003" spans="1:33" x14ac:dyDescent="0.25">
      <c r="A13003">
        <v>13001</v>
      </c>
      <c r="B13003" s="1">
        <v>45218.25</v>
      </c>
      <c r="C13003">
        <v>9.9233333333333302</v>
      </c>
      <c r="E13003">
        <v>13001</v>
      </c>
      <c r="F13003" t="s">
        <v>13004</v>
      </c>
      <c r="G13003">
        <v>1.7793333333333301</v>
      </c>
      <c r="J13003">
        <v>13001</v>
      </c>
      <c r="K13003" s="1">
        <v>45218.25</v>
      </c>
      <c r="L13003">
        <v>10</v>
      </c>
      <c r="N13003" s="1">
        <v>45218.25</v>
      </c>
      <c r="O13003">
        <v>336.98250000000002</v>
      </c>
      <c r="P13003">
        <v>0</v>
      </c>
      <c r="Q13003">
        <v>2</v>
      </c>
      <c r="V13003">
        <v>13013</v>
      </c>
      <c r="W13003" s="1">
        <v>45218.208333333336</v>
      </c>
      <c r="X13003">
        <v>246.261679166666</v>
      </c>
      <c r="Z13003">
        <f t="shared" si="509"/>
        <v>30.78270989583325</v>
      </c>
      <c r="AC13003">
        <v>13001</v>
      </c>
      <c r="AD13003" s="1">
        <v>45217.708333333336</v>
      </c>
      <c r="AE13003">
        <v>279.80976364936703</v>
      </c>
      <c r="AG13003">
        <f t="shared" si="510"/>
        <v>34.976220456170878</v>
      </c>
    </row>
    <row r="13004" spans="1:33" x14ac:dyDescent="0.25">
      <c r="A13004">
        <v>13002</v>
      </c>
      <c r="B13004" s="1">
        <v>45218.291666666664</v>
      </c>
      <c r="C13004">
        <v>10.3183333333333</v>
      </c>
      <c r="E13004">
        <v>13002</v>
      </c>
      <c r="F13004" t="s">
        <v>13005</v>
      </c>
      <c r="G13004">
        <v>1.6781666666666599</v>
      </c>
      <c r="J13004">
        <v>13002</v>
      </c>
      <c r="K13004" s="1">
        <v>45218.291666666664</v>
      </c>
      <c r="L13004">
        <v>10.349999</v>
      </c>
      <c r="N13004" s="1">
        <v>45218.291666666664</v>
      </c>
      <c r="O13004">
        <v>336.57229999999998</v>
      </c>
      <c r="P13004">
        <v>0</v>
      </c>
      <c r="Q13004">
        <v>2</v>
      </c>
      <c r="V13004">
        <v>13014</v>
      </c>
      <c r="W13004" s="1">
        <v>45218.25</v>
      </c>
      <c r="X13004">
        <v>246.261679166666</v>
      </c>
      <c r="Z13004">
        <f t="shared" si="509"/>
        <v>30.78270989583325</v>
      </c>
      <c r="AC13004">
        <v>13002</v>
      </c>
      <c r="AD13004" s="1">
        <v>45217.75</v>
      </c>
      <c r="AE13004">
        <v>275.45917676695302</v>
      </c>
      <c r="AG13004">
        <f t="shared" si="510"/>
        <v>34.432397095869128</v>
      </c>
    </row>
    <row r="13005" spans="1:33" x14ac:dyDescent="0.25">
      <c r="A13005">
        <v>13003</v>
      </c>
      <c r="B13005" s="1">
        <v>45218.333333333336</v>
      </c>
      <c r="C13005">
        <v>10.315</v>
      </c>
      <c r="E13005">
        <v>13003</v>
      </c>
      <c r="F13005" t="s">
        <v>13006</v>
      </c>
      <c r="G13005">
        <v>1.8821666666666601</v>
      </c>
      <c r="J13005">
        <v>13003</v>
      </c>
      <c r="K13005" s="1">
        <v>45218.333333333336</v>
      </c>
      <c r="L13005">
        <v>10.130000000000001</v>
      </c>
      <c r="N13005" s="1">
        <v>45218.333333333336</v>
      </c>
      <c r="O13005">
        <v>335.09030000000001</v>
      </c>
      <c r="P13005">
        <v>0</v>
      </c>
      <c r="Q13005">
        <v>2</v>
      </c>
      <c r="V13005">
        <v>13015</v>
      </c>
      <c r="W13005" s="1">
        <v>45218.291666666664</v>
      </c>
      <c r="X13005">
        <v>246.261679166666</v>
      </c>
      <c r="Z13005">
        <f t="shared" si="509"/>
        <v>30.78270989583325</v>
      </c>
      <c r="AC13005">
        <v>13003</v>
      </c>
      <c r="AD13005" s="1">
        <v>45217.791666666664</v>
      </c>
      <c r="AE13005">
        <v>270.94113803995901</v>
      </c>
      <c r="AG13005">
        <f t="shared" si="510"/>
        <v>33.867642254994877</v>
      </c>
    </row>
    <row r="13006" spans="1:33" x14ac:dyDescent="0.25">
      <c r="A13006">
        <v>13004</v>
      </c>
      <c r="B13006" s="1">
        <v>45218.375</v>
      </c>
      <c r="C13006">
        <v>9.4533333333333296</v>
      </c>
      <c r="E13006">
        <v>13004</v>
      </c>
      <c r="F13006" t="s">
        <v>13007</v>
      </c>
      <c r="G13006">
        <v>2.3940000000000001</v>
      </c>
      <c r="J13006">
        <v>13004</v>
      </c>
      <c r="K13006" s="1">
        <v>45218.375</v>
      </c>
      <c r="L13006">
        <v>8.5399999999999991</v>
      </c>
      <c r="N13006" s="1">
        <v>45218.375</v>
      </c>
      <c r="O13006">
        <v>322.26409999999998</v>
      </c>
      <c r="P13006">
        <v>0</v>
      </c>
      <c r="Q13006">
        <v>2</v>
      </c>
      <c r="V13006">
        <v>13016</v>
      </c>
      <c r="W13006" s="1">
        <v>45218.333333333336</v>
      </c>
      <c r="X13006">
        <v>246.261679166666</v>
      </c>
      <c r="Z13006">
        <f t="shared" si="509"/>
        <v>30.78270989583325</v>
      </c>
      <c r="AC13006">
        <v>13004</v>
      </c>
      <c r="AD13006" s="1">
        <v>45217.833333333336</v>
      </c>
      <c r="AE13006">
        <v>266.26771925211</v>
      </c>
      <c r="AG13006">
        <f t="shared" si="510"/>
        <v>33.28346490651375</v>
      </c>
    </row>
    <row r="13007" spans="1:33" x14ac:dyDescent="0.25">
      <c r="A13007">
        <v>13005</v>
      </c>
      <c r="B13007" s="1">
        <v>45218.416666666664</v>
      </c>
      <c r="C13007">
        <v>9.5716666666666601</v>
      </c>
      <c r="E13007">
        <v>13005</v>
      </c>
      <c r="F13007" t="s">
        <v>13008</v>
      </c>
      <c r="G13007">
        <v>3.18166666666666</v>
      </c>
      <c r="J13007">
        <v>13005</v>
      </c>
      <c r="K13007" s="1">
        <v>45218.416666666664</v>
      </c>
      <c r="L13007">
        <v>9.0399999999999991</v>
      </c>
      <c r="N13007" s="1">
        <v>45218.416666666664</v>
      </c>
      <c r="O13007">
        <v>299.1848</v>
      </c>
      <c r="P13007">
        <v>0</v>
      </c>
      <c r="Q13007">
        <v>2</v>
      </c>
      <c r="V13007">
        <v>13017</v>
      </c>
      <c r="W13007" s="1">
        <v>45218.375</v>
      </c>
      <c r="X13007">
        <v>246.261679166666</v>
      </c>
      <c r="Z13007">
        <f t="shared" si="509"/>
        <v>30.78270989583325</v>
      </c>
      <c r="AC13007">
        <v>13005</v>
      </c>
      <c r="AD13007" s="1">
        <v>45217.875</v>
      </c>
      <c r="AE13007">
        <v>261.45099218713102</v>
      </c>
      <c r="AG13007">
        <f t="shared" si="510"/>
        <v>32.681374023391378</v>
      </c>
    </row>
    <row r="13008" spans="1:33" x14ac:dyDescent="0.25">
      <c r="A13008">
        <v>13006</v>
      </c>
      <c r="B13008" s="1">
        <v>45218.458333333336</v>
      </c>
      <c r="C13008">
        <v>9.60666683333333</v>
      </c>
      <c r="E13008">
        <v>13006</v>
      </c>
      <c r="F13008" t="s">
        <v>13009</v>
      </c>
      <c r="G13008">
        <v>3.6523333333333299</v>
      </c>
      <c r="J13008">
        <v>13006</v>
      </c>
      <c r="K13008" s="1">
        <v>45218.458333333336</v>
      </c>
      <c r="L13008">
        <v>8.51</v>
      </c>
      <c r="N13008" s="1">
        <v>45218.458333333336</v>
      </c>
      <c r="O13008">
        <v>307.69850000000002</v>
      </c>
      <c r="P13008">
        <v>0</v>
      </c>
      <c r="Q13008">
        <v>2</v>
      </c>
      <c r="V13008">
        <v>13018</v>
      </c>
      <c r="W13008" s="1">
        <v>45218.416666666664</v>
      </c>
      <c r="X13008">
        <v>246.261679166666</v>
      </c>
      <c r="Z13008">
        <f t="shared" si="509"/>
        <v>30.78270989583325</v>
      </c>
      <c r="AC13008">
        <v>13006</v>
      </c>
      <c r="AD13008" s="1">
        <v>45217.916666666664</v>
      </c>
      <c r="AE13008">
        <v>256.50302862874798</v>
      </c>
      <c r="AG13008">
        <f t="shared" si="510"/>
        <v>32.062878578593498</v>
      </c>
    </row>
    <row r="13009" spans="1:33" x14ac:dyDescent="0.25">
      <c r="A13009">
        <v>13007</v>
      </c>
      <c r="B13009" s="1">
        <v>45218.5</v>
      </c>
      <c r="C13009">
        <v>10.018333333333301</v>
      </c>
      <c r="E13009">
        <v>13007</v>
      </c>
      <c r="F13009" t="s">
        <v>13010</v>
      </c>
      <c r="G13009">
        <v>4.2916666666666599</v>
      </c>
      <c r="J13009">
        <v>13007</v>
      </c>
      <c r="K13009" s="1">
        <v>45218.5</v>
      </c>
      <c r="L13009">
        <v>10.050000000000001</v>
      </c>
      <c r="N13009" s="1">
        <v>45218.5</v>
      </c>
      <c r="O13009">
        <v>262.81450000000001</v>
      </c>
      <c r="P13009">
        <v>0</v>
      </c>
      <c r="Q13009">
        <v>2</v>
      </c>
      <c r="V13009">
        <v>13019</v>
      </c>
      <c r="W13009" s="1">
        <v>45218.458333333336</v>
      </c>
      <c r="X13009">
        <v>246.261679166666</v>
      </c>
      <c r="Z13009">
        <f t="shared" si="509"/>
        <v>30.78270989583325</v>
      </c>
      <c r="AC13009">
        <v>13007</v>
      </c>
      <c r="AD13009" s="1">
        <v>45217.958333333336</v>
      </c>
      <c r="AE13009">
        <v>251.435900360684</v>
      </c>
      <c r="AG13009">
        <f t="shared" si="510"/>
        <v>31.4294875450855</v>
      </c>
    </row>
    <row r="13010" spans="1:33" x14ac:dyDescent="0.25">
      <c r="A13010">
        <v>13008</v>
      </c>
      <c r="B13010" s="1">
        <v>45218.541666666664</v>
      </c>
      <c r="C13010">
        <v>10.38</v>
      </c>
      <c r="E13010">
        <v>13008</v>
      </c>
      <c r="F13010" t="s">
        <v>13011</v>
      </c>
      <c r="G13010">
        <v>4.4844999999999997</v>
      </c>
      <c r="J13010">
        <v>13008</v>
      </c>
      <c r="K13010" s="1">
        <v>45218.541666666664</v>
      </c>
      <c r="L13010">
        <v>10.559998999999999</v>
      </c>
      <c r="N13010" s="1">
        <v>45218.541666666664</v>
      </c>
      <c r="O13010">
        <v>221.50700000000001</v>
      </c>
      <c r="P13010">
        <v>0</v>
      </c>
      <c r="Q13010">
        <v>2</v>
      </c>
      <c r="V13010">
        <v>13020</v>
      </c>
      <c r="W13010" s="1">
        <v>45218.5</v>
      </c>
      <c r="X13010">
        <v>246.261679166666</v>
      </c>
      <c r="Z13010">
        <f t="shared" si="509"/>
        <v>30.78270989583325</v>
      </c>
      <c r="AC13010">
        <v>13008</v>
      </c>
      <c r="AD13010" s="1">
        <v>45218</v>
      </c>
      <c r="AE13010">
        <v>246.261679166666</v>
      </c>
      <c r="AG13010">
        <f t="shared" si="510"/>
        <v>30.78270989583325</v>
      </c>
    </row>
    <row r="13011" spans="1:33" x14ac:dyDescent="0.25">
      <c r="A13011">
        <v>13009</v>
      </c>
      <c r="B13011" s="1">
        <v>45218.583333333336</v>
      </c>
      <c r="C13011">
        <v>10.543333333333299</v>
      </c>
      <c r="E13011">
        <v>13009</v>
      </c>
      <c r="F13011" t="s">
        <v>13012</v>
      </c>
      <c r="G13011">
        <v>4.4571666666666596</v>
      </c>
      <c r="J13011">
        <v>13009</v>
      </c>
      <c r="K13011" s="1">
        <v>45218.583333333336</v>
      </c>
      <c r="L13011">
        <v>10.599999</v>
      </c>
      <c r="N13011" s="1">
        <v>45218.583333333336</v>
      </c>
      <c r="O13011">
        <v>184.62379999999999</v>
      </c>
      <c r="P13011">
        <v>0</v>
      </c>
      <c r="Q13011">
        <v>2</v>
      </c>
      <c r="V13011">
        <v>13021</v>
      </c>
      <c r="W13011" s="1">
        <v>45218.541666666664</v>
      </c>
      <c r="X13011">
        <v>246.261679166666</v>
      </c>
      <c r="Z13011">
        <f t="shared" si="509"/>
        <v>30.78270989583325</v>
      </c>
      <c r="AC13011">
        <v>13009</v>
      </c>
      <c r="AD13011" s="1">
        <v>45218.041666666664</v>
      </c>
      <c r="AE13011">
        <v>240.993389723245</v>
      </c>
      <c r="AG13011">
        <f t="shared" si="510"/>
        <v>30.124173715405625</v>
      </c>
    </row>
    <row r="13012" spans="1:33" x14ac:dyDescent="0.25">
      <c r="A13012">
        <v>13010</v>
      </c>
      <c r="B13012" s="1">
        <v>45218.625</v>
      </c>
      <c r="C13012">
        <v>10.768333333333301</v>
      </c>
      <c r="E13012">
        <v>13010</v>
      </c>
      <c r="F13012" t="s">
        <v>13013</v>
      </c>
      <c r="G13012">
        <v>3.9449999999999998</v>
      </c>
      <c r="J13012">
        <v>13010</v>
      </c>
      <c r="K13012" s="1">
        <v>45218.625</v>
      </c>
      <c r="L13012">
        <v>10.17</v>
      </c>
      <c r="N13012" s="1">
        <v>45218.625</v>
      </c>
      <c r="O13012">
        <v>152.60339999999999</v>
      </c>
      <c r="P13012">
        <v>0</v>
      </c>
      <c r="Q13012">
        <v>2</v>
      </c>
      <c r="V13012">
        <v>13022</v>
      </c>
      <c r="W13012" s="1">
        <v>45218.583333333336</v>
      </c>
      <c r="X13012">
        <v>246.261679166666</v>
      </c>
      <c r="Z13012">
        <f t="shared" si="509"/>
        <v>30.78270989583325</v>
      </c>
      <c r="AC13012">
        <v>13010</v>
      </c>
      <c r="AD13012" s="1">
        <v>45218.083333333336</v>
      </c>
      <c r="AE13012">
        <v>235.64786827827399</v>
      </c>
      <c r="AG13012">
        <f t="shared" si="510"/>
        <v>29.455983534784249</v>
      </c>
    </row>
    <row r="13013" spans="1:33" x14ac:dyDescent="0.25">
      <c r="A13013">
        <v>13011</v>
      </c>
      <c r="B13013" s="1">
        <v>45218.666666666664</v>
      </c>
      <c r="C13013">
        <v>10.9</v>
      </c>
      <c r="E13013">
        <v>13011</v>
      </c>
      <c r="F13013" t="s">
        <v>13014</v>
      </c>
      <c r="G13013">
        <v>3.3464999999999998</v>
      </c>
      <c r="J13013">
        <v>13011</v>
      </c>
      <c r="K13013" s="1">
        <v>45218.666666666664</v>
      </c>
      <c r="L13013">
        <v>10.059998999999999</v>
      </c>
      <c r="N13013" s="1">
        <v>45218.666666666664</v>
      </c>
      <c r="O13013">
        <v>141.49680000000001</v>
      </c>
      <c r="P13013">
        <v>0</v>
      </c>
      <c r="Q13013">
        <v>2</v>
      </c>
      <c r="V13013">
        <v>13023</v>
      </c>
      <c r="W13013" s="1">
        <v>45218.625</v>
      </c>
      <c r="X13013">
        <v>246.261679166666</v>
      </c>
      <c r="Z13013">
        <f t="shared" si="509"/>
        <v>30.78270989583325</v>
      </c>
      <c r="AC13013">
        <v>13011</v>
      </c>
      <c r="AD13013" s="1">
        <v>45218.125</v>
      </c>
      <c r="AE13013">
        <v>230.242903972433</v>
      </c>
      <c r="AG13013">
        <f t="shared" si="510"/>
        <v>28.780362996554125</v>
      </c>
    </row>
    <row r="13014" spans="1:33" x14ac:dyDescent="0.25">
      <c r="A13014">
        <v>13012</v>
      </c>
      <c r="B13014" s="1">
        <v>45218.708333333336</v>
      </c>
      <c r="C13014">
        <v>11.2416666666666</v>
      </c>
      <c r="E13014">
        <v>13012</v>
      </c>
      <c r="F13014" t="s">
        <v>13015</v>
      </c>
      <c r="G13014">
        <v>2.9729999999999999</v>
      </c>
      <c r="J13014">
        <v>13012</v>
      </c>
      <c r="K13014" s="1">
        <v>45218.708333333336</v>
      </c>
      <c r="L13014">
        <v>10.059998999999999</v>
      </c>
      <c r="N13014" s="1">
        <v>45218.708333333336</v>
      </c>
      <c r="O13014">
        <v>137.6019</v>
      </c>
      <c r="P13014">
        <v>0</v>
      </c>
      <c r="Q13014">
        <v>2</v>
      </c>
      <c r="V13014">
        <v>13024</v>
      </c>
      <c r="W13014" s="1">
        <v>45218.666666666664</v>
      </c>
      <c r="X13014">
        <v>246.261679166666</v>
      </c>
      <c r="Z13014">
        <f t="shared" si="509"/>
        <v>30.78270989583325</v>
      </c>
      <c r="AC13014">
        <v>13012</v>
      </c>
      <c r="AD13014" s="1">
        <v>45218.166666666664</v>
      </c>
      <c r="AE13014">
        <v>224.796285946404</v>
      </c>
      <c r="AG13014">
        <f t="shared" si="510"/>
        <v>28.0995357433005</v>
      </c>
    </row>
    <row r="13015" spans="1:33" x14ac:dyDescent="0.25">
      <c r="A13015">
        <v>13013</v>
      </c>
      <c r="B13015" s="1">
        <v>45218.75</v>
      </c>
      <c r="C13015">
        <v>11.1616666666666</v>
      </c>
      <c r="E13015">
        <v>13013</v>
      </c>
      <c r="F13015" t="s">
        <v>13016</v>
      </c>
      <c r="G13015">
        <v>2.661</v>
      </c>
      <c r="J13015">
        <v>13013</v>
      </c>
      <c r="K13015" s="1">
        <v>45218.75</v>
      </c>
      <c r="L13015">
        <v>10.389999</v>
      </c>
      <c r="N13015" s="1">
        <v>45218.75</v>
      </c>
      <c r="O13015">
        <v>125.9081</v>
      </c>
      <c r="P13015">
        <v>0</v>
      </c>
      <c r="Q13015">
        <v>2</v>
      </c>
      <c r="V13015">
        <v>13025</v>
      </c>
      <c r="W13015" s="1">
        <v>45218.708333333336</v>
      </c>
      <c r="X13015">
        <v>246.261679166666</v>
      </c>
      <c r="Z13015">
        <f t="shared" si="509"/>
        <v>30.78270989583325</v>
      </c>
      <c r="AC13015">
        <v>13013</v>
      </c>
      <c r="AD13015" s="1">
        <v>45218.208333333336</v>
      </c>
      <c r="AE13015">
        <v>219.32580334086501</v>
      </c>
      <c r="AG13015">
        <f t="shared" si="510"/>
        <v>27.415725417608126</v>
      </c>
    </row>
    <row r="13016" spans="1:33" x14ac:dyDescent="0.25">
      <c r="A13016">
        <v>13014</v>
      </c>
      <c r="B13016" s="1">
        <v>45218.791666666664</v>
      </c>
      <c r="C13016">
        <v>11.438333333333301</v>
      </c>
      <c r="E13016">
        <v>13014</v>
      </c>
      <c r="F13016" t="s">
        <v>13017</v>
      </c>
      <c r="G13016">
        <v>2.25783333333333</v>
      </c>
      <c r="J13016">
        <v>13014</v>
      </c>
      <c r="K13016" s="1">
        <v>45218.791666666664</v>
      </c>
      <c r="L13016">
        <v>10.59</v>
      </c>
      <c r="N13016" s="1">
        <v>45218.791666666664</v>
      </c>
      <c r="O13016">
        <v>136.846</v>
      </c>
      <c r="P13016">
        <v>0</v>
      </c>
      <c r="Q13016">
        <v>2</v>
      </c>
      <c r="V13016">
        <v>13026</v>
      </c>
      <c r="W13016" s="1">
        <v>45218.75</v>
      </c>
      <c r="X13016">
        <v>246.261679166666</v>
      </c>
      <c r="Z13016">
        <f t="shared" si="509"/>
        <v>30.78270989583325</v>
      </c>
      <c r="AC13016">
        <v>13014</v>
      </c>
      <c r="AD13016" s="1">
        <v>45218.25</v>
      </c>
      <c r="AE13016">
        <v>213.849245296497</v>
      </c>
      <c r="AG13016">
        <f t="shared" si="510"/>
        <v>26.731155662062125</v>
      </c>
    </row>
    <row r="13017" spans="1:33" x14ac:dyDescent="0.25">
      <c r="A13017">
        <v>13015</v>
      </c>
      <c r="B13017" s="1">
        <v>45218.833333333336</v>
      </c>
      <c r="C13017">
        <v>11.205</v>
      </c>
      <c r="E13017">
        <v>13015</v>
      </c>
      <c r="F13017" t="s">
        <v>13018</v>
      </c>
      <c r="G13017">
        <v>2.0674999999999999</v>
      </c>
      <c r="J13017">
        <v>13015</v>
      </c>
      <c r="K13017" s="1">
        <v>45218.833333333336</v>
      </c>
      <c r="L13017">
        <v>10.32</v>
      </c>
      <c r="N13017" s="1">
        <v>45218.833333333336</v>
      </c>
      <c r="O13017">
        <v>139.68700000000001</v>
      </c>
      <c r="P13017">
        <v>0</v>
      </c>
      <c r="Q13017">
        <v>2</v>
      </c>
      <c r="V13017">
        <v>13027</v>
      </c>
      <c r="W13017" s="1">
        <v>45218.791666666664</v>
      </c>
      <c r="X13017">
        <v>246.261679166666</v>
      </c>
      <c r="Z13017">
        <f t="shared" si="509"/>
        <v>30.78270989583325</v>
      </c>
      <c r="AC13017">
        <v>13015</v>
      </c>
      <c r="AD13017" s="1">
        <v>45218.291666666664</v>
      </c>
      <c r="AE13017">
        <v>208.384400953979</v>
      </c>
      <c r="AG13017">
        <f t="shared" si="510"/>
        <v>26.048050119247375</v>
      </c>
    </row>
    <row r="13018" spans="1:33" x14ac:dyDescent="0.25">
      <c r="A13018">
        <v>13016</v>
      </c>
      <c r="B13018" s="1">
        <v>45218.875</v>
      </c>
      <c r="C13018">
        <v>11.0283333333333</v>
      </c>
      <c r="E13018">
        <v>13016</v>
      </c>
      <c r="F13018" t="s">
        <v>13019</v>
      </c>
      <c r="G13018">
        <v>2.0096666666666598</v>
      </c>
      <c r="J13018">
        <v>13016</v>
      </c>
      <c r="K13018" s="1">
        <v>45218.875</v>
      </c>
      <c r="L13018">
        <v>9.41</v>
      </c>
      <c r="N13018" s="1">
        <v>45218.875</v>
      </c>
      <c r="O13018">
        <v>140.85230000000001</v>
      </c>
      <c r="P13018">
        <v>0</v>
      </c>
      <c r="Q13018">
        <v>2</v>
      </c>
      <c r="V13018">
        <v>13028</v>
      </c>
      <c r="W13018" s="1">
        <v>45218.833333333336</v>
      </c>
      <c r="X13018">
        <v>246.261679166666</v>
      </c>
      <c r="Z13018">
        <f t="shared" si="509"/>
        <v>30.78270989583325</v>
      </c>
      <c r="AC13018">
        <v>13016</v>
      </c>
      <c r="AD13018" s="1">
        <v>45218.333333333336</v>
      </c>
      <c r="AE13018">
        <v>202.94905945399299</v>
      </c>
      <c r="AG13018">
        <f t="shared" si="510"/>
        <v>25.368632431749123</v>
      </c>
    </row>
    <row r="13019" spans="1:33" x14ac:dyDescent="0.25">
      <c r="A13019">
        <v>13017</v>
      </c>
      <c r="B13019" s="1">
        <v>45218.916666666664</v>
      </c>
      <c r="C13019">
        <v>11.0716666666666</v>
      </c>
      <c r="E13019">
        <v>13017</v>
      </c>
      <c r="F13019" t="s">
        <v>13020</v>
      </c>
      <c r="G13019">
        <v>2.4381666666666599</v>
      </c>
      <c r="J13019">
        <v>13017</v>
      </c>
      <c r="K13019" s="1">
        <v>45218.916666666664</v>
      </c>
      <c r="L13019">
        <v>9.73</v>
      </c>
      <c r="N13019" s="1">
        <v>45218.916666666664</v>
      </c>
      <c r="O13019">
        <v>141.6138</v>
      </c>
      <c r="P13019">
        <v>0</v>
      </c>
      <c r="Q13019">
        <v>2</v>
      </c>
      <c r="V13019">
        <v>13029</v>
      </c>
      <c r="W13019" s="1">
        <v>45218.875</v>
      </c>
      <c r="X13019">
        <v>246.261679166666</v>
      </c>
      <c r="Z13019">
        <f t="shared" si="509"/>
        <v>30.78270989583325</v>
      </c>
      <c r="AC13019">
        <v>13017</v>
      </c>
      <c r="AD13019" s="1">
        <v>45218.375</v>
      </c>
      <c r="AE13019">
        <v>197.56100993721799</v>
      </c>
      <c r="AG13019">
        <f t="shared" si="510"/>
        <v>24.695126242152249</v>
      </c>
    </row>
    <row r="13020" spans="1:33" x14ac:dyDescent="0.25">
      <c r="A13020">
        <v>13018</v>
      </c>
      <c r="B13020" s="1">
        <v>45218.958333333336</v>
      </c>
      <c r="C13020">
        <v>10.654999999999999</v>
      </c>
      <c r="E13020">
        <v>13018</v>
      </c>
      <c r="F13020" t="s">
        <v>13021</v>
      </c>
      <c r="G13020">
        <v>2.6915</v>
      </c>
      <c r="J13020">
        <v>13018</v>
      </c>
      <c r="K13020" s="1">
        <v>45218.958333333336</v>
      </c>
      <c r="L13020">
        <v>9.41</v>
      </c>
      <c r="N13020" s="1">
        <v>45218.958333333336</v>
      </c>
      <c r="O13020">
        <v>141.4229</v>
      </c>
      <c r="P13020">
        <v>0</v>
      </c>
      <c r="Q13020">
        <v>2</v>
      </c>
      <c r="V13020">
        <v>13030</v>
      </c>
      <c r="W13020" s="1">
        <v>45218.916666666664</v>
      </c>
      <c r="X13020">
        <v>246.261679166666</v>
      </c>
      <c r="Z13020">
        <f t="shared" si="509"/>
        <v>30.78270989583325</v>
      </c>
      <c r="AC13020">
        <v>13018</v>
      </c>
      <c r="AD13020" s="1">
        <v>45218.416666666664</v>
      </c>
      <c r="AE13020">
        <v>192.23804154433299</v>
      </c>
      <c r="AG13020">
        <f t="shared" si="510"/>
        <v>24.029755193041623</v>
      </c>
    </row>
    <row r="13021" spans="1:33" x14ac:dyDescent="0.25">
      <c r="A13021">
        <v>13019</v>
      </c>
      <c r="B13021" s="1">
        <v>45219</v>
      </c>
      <c r="C13021">
        <v>10.838333333333299</v>
      </c>
      <c r="E13021">
        <v>13019</v>
      </c>
      <c r="F13021" t="s">
        <v>13022</v>
      </c>
      <c r="G13021">
        <v>2.7798333333333298</v>
      </c>
      <c r="J13021">
        <v>13019</v>
      </c>
      <c r="K13021" s="1">
        <v>45219</v>
      </c>
      <c r="L13021">
        <v>9.8000000000000007</v>
      </c>
      <c r="N13021" s="1">
        <v>45219</v>
      </c>
      <c r="O13021">
        <v>141.61359999999999</v>
      </c>
      <c r="P13021">
        <v>0</v>
      </c>
      <c r="Q13021">
        <v>2</v>
      </c>
      <c r="V13021">
        <v>13031</v>
      </c>
      <c r="W13021" s="1">
        <v>45218.958333333336</v>
      </c>
      <c r="X13021">
        <v>246.261679166666</v>
      </c>
      <c r="Z13021">
        <f t="shared" si="509"/>
        <v>30.78270989583325</v>
      </c>
      <c r="AC13021">
        <v>13019</v>
      </c>
      <c r="AD13021" s="1">
        <v>45218.458333333336</v>
      </c>
      <c r="AE13021">
        <v>186.99794341602001</v>
      </c>
      <c r="AG13021">
        <f t="shared" si="510"/>
        <v>23.374742927002501</v>
      </c>
    </row>
    <row r="13022" spans="1:33" x14ac:dyDescent="0.25">
      <c r="A13022">
        <v>13020</v>
      </c>
      <c r="B13022" s="1">
        <v>45219.041666666664</v>
      </c>
      <c r="C13022">
        <v>10.5166666666666</v>
      </c>
      <c r="E13022">
        <v>13020</v>
      </c>
      <c r="F13022" t="s">
        <v>13023</v>
      </c>
      <c r="G13022">
        <v>2.6549999999999998</v>
      </c>
      <c r="J13022">
        <v>13020</v>
      </c>
      <c r="K13022" s="1">
        <v>45219.041666666664</v>
      </c>
      <c r="L13022">
        <v>10.469999</v>
      </c>
      <c r="N13022" s="1">
        <v>45219.041666666664</v>
      </c>
      <c r="O13022">
        <v>141.96870000000001</v>
      </c>
      <c r="P13022">
        <v>0</v>
      </c>
      <c r="Q13022">
        <v>2</v>
      </c>
      <c r="V13022">
        <v>13032</v>
      </c>
      <c r="W13022" s="1">
        <v>45219</v>
      </c>
      <c r="X13022">
        <v>134.51192083333299</v>
      </c>
      <c r="Z13022">
        <f t="shared" si="509"/>
        <v>16.813990104166624</v>
      </c>
      <c r="AC13022">
        <v>13020</v>
      </c>
      <c r="AD13022" s="1">
        <v>45218.5</v>
      </c>
      <c r="AE13022">
        <v>181.85850469295701</v>
      </c>
      <c r="AG13022">
        <f t="shared" si="510"/>
        <v>22.732313086619627</v>
      </c>
    </row>
    <row r="13023" spans="1:33" x14ac:dyDescent="0.25">
      <c r="A13023">
        <v>13021</v>
      </c>
      <c r="B13023" s="1">
        <v>45219.083333333336</v>
      </c>
      <c r="C13023">
        <v>10.3916666666666</v>
      </c>
      <c r="E13023">
        <v>13021</v>
      </c>
      <c r="F13023" t="s">
        <v>13024</v>
      </c>
      <c r="G13023">
        <v>2.5</v>
      </c>
      <c r="J13023">
        <v>13021</v>
      </c>
      <c r="K13023" s="1">
        <v>45219.083333333336</v>
      </c>
      <c r="L13023">
        <v>10.53</v>
      </c>
      <c r="N13023" s="1">
        <v>45219.083333333336</v>
      </c>
      <c r="O13023">
        <v>141.12389999999999</v>
      </c>
      <c r="P13023">
        <v>0</v>
      </c>
      <c r="Q13023">
        <v>2</v>
      </c>
      <c r="V13023">
        <v>13033</v>
      </c>
      <c r="W13023" s="1">
        <v>45219.041666666664</v>
      </c>
      <c r="X13023">
        <v>134.51192083333299</v>
      </c>
      <c r="Z13023">
        <f t="shared" si="509"/>
        <v>16.813990104166624</v>
      </c>
      <c r="AC13023">
        <v>13021</v>
      </c>
      <c r="AD13023" s="1">
        <v>45218.541666666664</v>
      </c>
      <c r="AE13023">
        <v>176.837514515826</v>
      </c>
      <c r="AG13023">
        <f t="shared" si="510"/>
        <v>22.10468931447825</v>
      </c>
    </row>
    <row r="13024" spans="1:33" x14ac:dyDescent="0.25">
      <c r="A13024">
        <v>13022</v>
      </c>
      <c r="B13024" s="1">
        <v>45219.125</v>
      </c>
      <c r="C13024">
        <v>10.533333333333299</v>
      </c>
      <c r="E13024">
        <v>13022</v>
      </c>
      <c r="F13024" t="s">
        <v>13025</v>
      </c>
      <c r="G13024">
        <v>2.2000000000000002</v>
      </c>
      <c r="J13024">
        <v>13022</v>
      </c>
      <c r="K13024" s="1">
        <v>45219.125</v>
      </c>
      <c r="L13024">
        <v>10.349999</v>
      </c>
      <c r="N13024" s="1">
        <v>45219.125</v>
      </c>
      <c r="O13024">
        <v>140.5085</v>
      </c>
      <c r="P13024">
        <v>0</v>
      </c>
      <c r="Q13024">
        <v>2</v>
      </c>
      <c r="V13024">
        <v>13034</v>
      </c>
      <c r="W13024" s="1">
        <v>45219.083333333336</v>
      </c>
      <c r="X13024">
        <v>134.51192083333299</v>
      </c>
      <c r="Z13024">
        <f t="shared" si="509"/>
        <v>16.813990104166624</v>
      </c>
      <c r="AC13024">
        <v>13022</v>
      </c>
      <c r="AD13024" s="1">
        <v>45218.583333333336</v>
      </c>
      <c r="AE13024">
        <v>171.95276202530599</v>
      </c>
      <c r="AG13024">
        <f t="shared" si="510"/>
        <v>21.494095253163248</v>
      </c>
    </row>
    <row r="13025" spans="1:33" x14ac:dyDescent="0.25">
      <c r="A13025">
        <v>13023</v>
      </c>
      <c r="B13025" s="1">
        <v>45219.166666666664</v>
      </c>
      <c r="C13025">
        <v>10.7466666666666</v>
      </c>
      <c r="E13025">
        <v>13023</v>
      </c>
      <c r="F13025" t="s">
        <v>13026</v>
      </c>
      <c r="G13025">
        <v>2.0659999999999998</v>
      </c>
      <c r="J13025">
        <v>13023</v>
      </c>
      <c r="K13025" s="1">
        <v>45219.166666666664</v>
      </c>
      <c r="L13025">
        <v>10.08</v>
      </c>
      <c r="N13025" s="1">
        <v>45219.166666666664</v>
      </c>
      <c r="O13025">
        <v>134.93279999999999</v>
      </c>
      <c r="P13025">
        <v>0</v>
      </c>
      <c r="Q13025">
        <v>2</v>
      </c>
      <c r="V13025">
        <v>13035</v>
      </c>
      <c r="W13025" s="1">
        <v>45219.125</v>
      </c>
      <c r="X13025">
        <v>134.51192083333299</v>
      </c>
      <c r="Z13025">
        <f t="shared" si="509"/>
        <v>16.813990104166624</v>
      </c>
      <c r="AC13025">
        <v>13023</v>
      </c>
      <c r="AD13025" s="1">
        <v>45218.625</v>
      </c>
      <c r="AE13025">
        <v>167.222036362078</v>
      </c>
      <c r="AG13025">
        <f t="shared" si="510"/>
        <v>20.90275454525975</v>
      </c>
    </row>
    <row r="13026" spans="1:33" x14ac:dyDescent="0.25">
      <c r="A13026">
        <v>13024</v>
      </c>
      <c r="B13026" s="1">
        <v>45219.208333333336</v>
      </c>
      <c r="C13026">
        <v>10.6766666666666</v>
      </c>
      <c r="E13026">
        <v>13024</v>
      </c>
      <c r="F13026" t="s">
        <v>13027</v>
      </c>
      <c r="G13026">
        <v>2.1114999999999999</v>
      </c>
      <c r="J13026">
        <v>13024</v>
      </c>
      <c r="K13026" s="1">
        <v>45219.208333333336</v>
      </c>
      <c r="L13026">
        <v>9.7799999999999994</v>
      </c>
      <c r="N13026" s="1">
        <v>45219.208333333336</v>
      </c>
      <c r="O13026">
        <v>128.7516</v>
      </c>
      <c r="P13026">
        <v>0</v>
      </c>
      <c r="Q13026">
        <v>2</v>
      </c>
      <c r="V13026">
        <v>13036</v>
      </c>
      <c r="W13026" s="1">
        <v>45219.166666666664</v>
      </c>
      <c r="X13026">
        <v>134.51192083333299</v>
      </c>
      <c r="Z13026">
        <f t="shared" si="509"/>
        <v>16.813990104166624</v>
      </c>
      <c r="AC13026">
        <v>13024</v>
      </c>
      <c r="AD13026" s="1">
        <v>45218.666666666664</v>
      </c>
      <c r="AE13026">
        <v>162.66312666682001</v>
      </c>
      <c r="AG13026">
        <f t="shared" si="510"/>
        <v>20.332890833352501</v>
      </c>
    </row>
    <row r="13027" spans="1:33" x14ac:dyDescent="0.25">
      <c r="A13027">
        <v>13025</v>
      </c>
      <c r="B13027" s="1">
        <v>45219.25</v>
      </c>
      <c r="C13027">
        <v>10.6483333333333</v>
      </c>
      <c r="E13027">
        <v>13025</v>
      </c>
      <c r="F13027" t="s">
        <v>13028</v>
      </c>
      <c r="G13027">
        <v>2.0733333333333301</v>
      </c>
      <c r="J13027">
        <v>13025</v>
      </c>
      <c r="K13027" s="1">
        <v>45219.25</v>
      </c>
      <c r="L13027">
        <v>9.9299990000000005</v>
      </c>
      <c r="N13027" s="1">
        <v>45219.25</v>
      </c>
      <c r="O13027">
        <v>130.02350000000001</v>
      </c>
      <c r="P13027">
        <v>0</v>
      </c>
      <c r="Q13027">
        <v>2</v>
      </c>
      <c r="V13027">
        <v>13037</v>
      </c>
      <c r="W13027" s="1">
        <v>45219.208333333336</v>
      </c>
      <c r="X13027">
        <v>134.51192083333299</v>
      </c>
      <c r="Z13027">
        <f t="shared" si="509"/>
        <v>16.813990104166624</v>
      </c>
      <c r="AC13027">
        <v>13025</v>
      </c>
      <c r="AD13027" s="1">
        <v>45218.708333333336</v>
      </c>
      <c r="AE13027">
        <v>158.293822080214</v>
      </c>
      <c r="AG13027">
        <f t="shared" si="510"/>
        <v>19.78672776002675</v>
      </c>
    </row>
    <row r="13028" spans="1:33" x14ac:dyDescent="0.25">
      <c r="A13028">
        <v>13026</v>
      </c>
      <c r="B13028" s="1">
        <v>45219.291666666664</v>
      </c>
      <c r="C13028">
        <v>10.691666666666601</v>
      </c>
      <c r="E13028">
        <v>13026</v>
      </c>
      <c r="F13028" t="s">
        <v>13029</v>
      </c>
      <c r="G13028">
        <v>2.3155000000000001</v>
      </c>
      <c r="J13028">
        <v>13026</v>
      </c>
      <c r="K13028" s="1">
        <v>45219.291666666664</v>
      </c>
      <c r="L13028">
        <v>10.19</v>
      </c>
      <c r="N13028" s="1">
        <v>45219.291666666664</v>
      </c>
      <c r="O13028">
        <v>130.90010000000001</v>
      </c>
      <c r="P13028">
        <v>0</v>
      </c>
      <c r="Q13028">
        <v>2</v>
      </c>
      <c r="V13028">
        <v>13038</v>
      </c>
      <c r="W13028" s="1">
        <v>45219.25</v>
      </c>
      <c r="X13028">
        <v>134.51192083333299</v>
      </c>
      <c r="Z13028">
        <f t="shared" si="509"/>
        <v>16.813990104166624</v>
      </c>
      <c r="AC13028">
        <v>13026</v>
      </c>
      <c r="AD13028" s="1">
        <v>45218.75</v>
      </c>
      <c r="AE13028">
        <v>154.131911742939</v>
      </c>
      <c r="AG13028">
        <f t="shared" si="510"/>
        <v>19.266488967867375</v>
      </c>
    </row>
    <row r="13029" spans="1:33" x14ac:dyDescent="0.25">
      <c r="A13029">
        <v>13027</v>
      </c>
      <c r="B13029" s="1">
        <v>45219.333333333336</v>
      </c>
      <c r="C13029">
        <v>10.123333333333299</v>
      </c>
      <c r="E13029">
        <v>13027</v>
      </c>
      <c r="F13029" t="s">
        <v>13030</v>
      </c>
      <c r="G13029">
        <v>2.919</v>
      </c>
      <c r="J13029">
        <v>13027</v>
      </c>
      <c r="K13029" s="1">
        <v>45219.333333333336</v>
      </c>
      <c r="L13029">
        <v>10.179999</v>
      </c>
      <c r="N13029" s="1">
        <v>45219.333333333336</v>
      </c>
      <c r="O13029">
        <v>131.2114</v>
      </c>
      <c r="P13029">
        <v>0</v>
      </c>
      <c r="Q13029">
        <v>2</v>
      </c>
      <c r="V13029">
        <v>13039</v>
      </c>
      <c r="W13029" s="1">
        <v>45219.291666666664</v>
      </c>
      <c r="X13029">
        <v>134.51192083333299</v>
      </c>
      <c r="Z13029">
        <f t="shared" si="509"/>
        <v>16.813990104166624</v>
      </c>
      <c r="AC13029">
        <v>13027</v>
      </c>
      <c r="AD13029" s="1">
        <v>45218.791666666664</v>
      </c>
      <c r="AE13029">
        <v>150.195184795676</v>
      </c>
      <c r="AG13029">
        <f t="shared" si="510"/>
        <v>18.7743980994595</v>
      </c>
    </row>
    <row r="13030" spans="1:33" x14ac:dyDescent="0.25">
      <c r="A13030">
        <v>13028</v>
      </c>
      <c r="B13030" s="1">
        <v>45219.375</v>
      </c>
      <c r="C13030">
        <v>9.85666683333333</v>
      </c>
      <c r="E13030">
        <v>13028</v>
      </c>
      <c r="F13030" t="s">
        <v>13031</v>
      </c>
      <c r="G13030">
        <v>3.38116666666666</v>
      </c>
      <c r="J13030">
        <v>13028</v>
      </c>
      <c r="K13030" s="1">
        <v>45219.375</v>
      </c>
      <c r="L13030">
        <v>9.66</v>
      </c>
      <c r="N13030" s="1">
        <v>45219.375</v>
      </c>
      <c r="O13030">
        <v>130.79650000000001</v>
      </c>
      <c r="P13030">
        <v>0</v>
      </c>
      <c r="Q13030">
        <v>2</v>
      </c>
      <c r="V13030">
        <v>13040</v>
      </c>
      <c r="W13030" s="1">
        <v>45219.333333333336</v>
      </c>
      <c r="X13030">
        <v>134.51192083333299</v>
      </c>
      <c r="Z13030">
        <f t="shared" si="509"/>
        <v>16.813990104166624</v>
      </c>
      <c r="AC13030">
        <v>13028</v>
      </c>
      <c r="AD13030" s="1">
        <v>45218.833333333336</v>
      </c>
      <c r="AE13030">
        <v>146.50143037910399</v>
      </c>
      <c r="AG13030">
        <f t="shared" si="510"/>
        <v>18.312678797387999</v>
      </c>
    </row>
    <row r="13031" spans="1:33" x14ac:dyDescent="0.25">
      <c r="A13031">
        <v>13029</v>
      </c>
      <c r="B13031" s="1">
        <v>45219.416666666664</v>
      </c>
      <c r="C13031">
        <v>9.9599999999999902</v>
      </c>
      <c r="E13031">
        <v>13029</v>
      </c>
      <c r="F13031" t="s">
        <v>13032</v>
      </c>
      <c r="G13031">
        <v>3.5306666666666602</v>
      </c>
      <c r="J13031">
        <v>13029</v>
      </c>
      <c r="K13031" s="1">
        <v>45219.416666666664</v>
      </c>
      <c r="L13031">
        <v>9.76</v>
      </c>
      <c r="N13031" s="1">
        <v>45219.416666666664</v>
      </c>
      <c r="O13031">
        <v>130.7706</v>
      </c>
      <c r="P13031">
        <v>0</v>
      </c>
      <c r="Q13031">
        <v>2</v>
      </c>
      <c r="V13031">
        <v>13041</v>
      </c>
      <c r="W13031" s="1">
        <v>45219.375</v>
      </c>
      <c r="X13031">
        <v>134.51192083333299</v>
      </c>
      <c r="Z13031">
        <f t="shared" si="509"/>
        <v>16.813990104166624</v>
      </c>
      <c r="AC13031">
        <v>13029</v>
      </c>
      <c r="AD13031" s="1">
        <v>45218.875</v>
      </c>
      <c r="AE13031">
        <v>143.06843763390401</v>
      </c>
      <c r="AG13031">
        <f t="shared" si="510"/>
        <v>17.883554704238001</v>
      </c>
    </row>
    <row r="13032" spans="1:33" x14ac:dyDescent="0.25">
      <c r="A13032">
        <v>13030</v>
      </c>
      <c r="B13032" s="1">
        <v>45219.458333333336</v>
      </c>
      <c r="C13032">
        <v>10.57</v>
      </c>
      <c r="E13032">
        <v>13030</v>
      </c>
      <c r="F13032" t="s">
        <v>13033</v>
      </c>
      <c r="G13032">
        <v>3.6379999999999999</v>
      </c>
      <c r="J13032">
        <v>13030</v>
      </c>
      <c r="K13032" s="1">
        <v>45219.458333333336</v>
      </c>
      <c r="L13032">
        <v>9.76</v>
      </c>
      <c r="N13032" s="1">
        <v>45219.458333333336</v>
      </c>
      <c r="O13032">
        <v>131.79169999999999</v>
      </c>
      <c r="P13032">
        <v>0</v>
      </c>
      <c r="Q13032">
        <v>2</v>
      </c>
      <c r="V13032">
        <v>13042</v>
      </c>
      <c r="W13032" s="1">
        <v>45219.416666666664</v>
      </c>
      <c r="X13032">
        <v>134.51192083333299</v>
      </c>
      <c r="Z13032">
        <f t="shared" si="509"/>
        <v>16.813990104166624</v>
      </c>
      <c r="AC13032">
        <v>13030</v>
      </c>
      <c r="AD13032" s="1">
        <v>45218.916666666664</v>
      </c>
      <c r="AE13032">
        <v>139.91399570075501</v>
      </c>
      <c r="AG13032">
        <f t="shared" si="510"/>
        <v>17.489249462594376</v>
      </c>
    </row>
    <row r="13033" spans="1:33" x14ac:dyDescent="0.25">
      <c r="A13033">
        <v>13031</v>
      </c>
      <c r="B13033" s="1">
        <v>45219.5</v>
      </c>
      <c r="C13033">
        <v>10.656666666666601</v>
      </c>
      <c r="E13033">
        <v>13031</v>
      </c>
      <c r="F13033" t="s">
        <v>13034</v>
      </c>
      <c r="G13033">
        <v>3.90116666666666</v>
      </c>
      <c r="J13033">
        <v>13031</v>
      </c>
      <c r="K13033" s="1">
        <v>45219.5</v>
      </c>
      <c r="L13033">
        <v>9.5199995000000008</v>
      </c>
      <c r="N13033" s="1">
        <v>45219.5</v>
      </c>
      <c r="O13033">
        <v>136.45320000000001</v>
      </c>
      <c r="P13033">
        <v>0</v>
      </c>
      <c r="Q13033">
        <v>2</v>
      </c>
      <c r="V13033">
        <v>13043</v>
      </c>
      <c r="W13033" s="1">
        <v>45219.458333333336</v>
      </c>
      <c r="X13033">
        <v>134.51192083333299</v>
      </c>
      <c r="Z13033">
        <f t="shared" si="509"/>
        <v>16.813990104166624</v>
      </c>
      <c r="AC13033">
        <v>13031</v>
      </c>
      <c r="AD13033" s="1">
        <v>45218.958333333336</v>
      </c>
      <c r="AE13033">
        <v>137.05589372033799</v>
      </c>
      <c r="AG13033">
        <f t="shared" si="510"/>
        <v>17.131986715042249</v>
      </c>
    </row>
    <row r="13034" spans="1:33" x14ac:dyDescent="0.25">
      <c r="A13034">
        <v>13032</v>
      </c>
      <c r="B13034" s="1">
        <v>45219.541666666664</v>
      </c>
      <c r="C13034">
        <v>10.7016666666666</v>
      </c>
      <c r="E13034">
        <v>13032</v>
      </c>
      <c r="F13034" t="s">
        <v>13035</v>
      </c>
      <c r="G13034">
        <v>4.0394999999999897</v>
      </c>
      <c r="J13034">
        <v>13032</v>
      </c>
      <c r="K13034" s="1">
        <v>45219.541666666664</v>
      </c>
      <c r="L13034">
        <v>9.84</v>
      </c>
      <c r="N13034" s="1">
        <v>45219.541666666664</v>
      </c>
      <c r="O13034">
        <v>139.28360000000001</v>
      </c>
      <c r="P13034">
        <v>0</v>
      </c>
      <c r="Q13034">
        <v>2</v>
      </c>
      <c r="V13034">
        <v>13044</v>
      </c>
      <c r="W13034" s="1">
        <v>45219.5</v>
      </c>
      <c r="X13034">
        <v>134.51192083333299</v>
      </c>
      <c r="Z13034">
        <f t="shared" si="509"/>
        <v>16.813990104166624</v>
      </c>
      <c r="AC13034">
        <v>13032</v>
      </c>
      <c r="AD13034" s="1">
        <v>45219</v>
      </c>
      <c r="AE13034">
        <v>134.51192083333299</v>
      </c>
      <c r="AG13034">
        <f t="shared" si="510"/>
        <v>16.813990104166624</v>
      </c>
    </row>
    <row r="13035" spans="1:33" x14ac:dyDescent="0.25">
      <c r="A13035">
        <v>13033</v>
      </c>
      <c r="B13035" s="1">
        <v>45219.583333333336</v>
      </c>
      <c r="C13035">
        <v>10.6216666666666</v>
      </c>
      <c r="E13035">
        <v>13033</v>
      </c>
      <c r="F13035" t="s">
        <v>13036</v>
      </c>
      <c r="G13035">
        <v>4.0531666666666597</v>
      </c>
      <c r="J13035">
        <v>13033</v>
      </c>
      <c r="K13035" s="1">
        <v>45219.583333333336</v>
      </c>
      <c r="L13035">
        <v>10.08</v>
      </c>
      <c r="N13035" s="1">
        <v>45219.583333333336</v>
      </c>
      <c r="O13035">
        <v>139.82169999999999</v>
      </c>
      <c r="P13035">
        <v>0</v>
      </c>
      <c r="Q13035">
        <v>2</v>
      </c>
      <c r="V13035">
        <v>13045</v>
      </c>
      <c r="W13035" s="1">
        <v>45219.541666666664</v>
      </c>
      <c r="X13035">
        <v>134.51192083333299</v>
      </c>
      <c r="Z13035">
        <f t="shared" si="509"/>
        <v>16.813990104166624</v>
      </c>
      <c r="AC13035">
        <v>13033</v>
      </c>
      <c r="AD13035" s="1">
        <v>45219.041666666664</v>
      </c>
      <c r="AE13035">
        <v>132.29406598671</v>
      </c>
      <c r="AG13035">
        <f t="shared" si="510"/>
        <v>16.536758248338749</v>
      </c>
    </row>
    <row r="13036" spans="1:33" x14ac:dyDescent="0.25">
      <c r="A13036">
        <v>13034</v>
      </c>
      <c r="B13036" s="1">
        <v>45219.625</v>
      </c>
      <c r="C13036">
        <v>10.563333333333301</v>
      </c>
      <c r="E13036">
        <v>13034</v>
      </c>
      <c r="F13036" t="s">
        <v>13037</v>
      </c>
      <c r="G13036">
        <v>3.7334999999999998</v>
      </c>
      <c r="J13036">
        <v>13034</v>
      </c>
      <c r="K13036" s="1">
        <v>45219.625</v>
      </c>
      <c r="L13036">
        <v>10</v>
      </c>
      <c r="N13036" s="1">
        <v>45219.625</v>
      </c>
      <c r="O13036">
        <v>139.5547</v>
      </c>
      <c r="P13036">
        <v>0</v>
      </c>
      <c r="Q13036">
        <v>2</v>
      </c>
      <c r="V13036">
        <v>13046</v>
      </c>
      <c r="W13036" s="1">
        <v>45219.583333333336</v>
      </c>
      <c r="X13036">
        <v>134.51192083333299</v>
      </c>
      <c r="Z13036">
        <f t="shared" si="509"/>
        <v>16.813990104166624</v>
      </c>
      <c r="AC13036">
        <v>13034</v>
      </c>
      <c r="AD13036" s="1">
        <v>45219.083333333336</v>
      </c>
      <c r="AE13036">
        <v>130.391117352603</v>
      </c>
      <c r="AG13036">
        <f t="shared" si="510"/>
        <v>16.298889669075376</v>
      </c>
    </row>
    <row r="13037" spans="1:33" x14ac:dyDescent="0.25">
      <c r="A13037">
        <v>13035</v>
      </c>
      <c r="B13037" s="1">
        <v>45219.666666666664</v>
      </c>
      <c r="C13037">
        <v>10.476666666666601</v>
      </c>
      <c r="E13037">
        <v>13035</v>
      </c>
      <c r="F13037" t="s">
        <v>13038</v>
      </c>
      <c r="G13037">
        <v>3.3980000000000001</v>
      </c>
      <c r="J13037">
        <v>13035</v>
      </c>
      <c r="K13037" s="1">
        <v>45219.666666666664</v>
      </c>
      <c r="L13037">
        <v>9.84</v>
      </c>
      <c r="N13037" s="1">
        <v>45219.666666666664</v>
      </c>
      <c r="O13037">
        <v>136.60599999999999</v>
      </c>
      <c r="P13037">
        <v>0</v>
      </c>
      <c r="Q13037">
        <v>2</v>
      </c>
      <c r="V13037">
        <v>13047</v>
      </c>
      <c r="W13037" s="1">
        <v>45219.625</v>
      </c>
      <c r="X13037">
        <v>134.51192083333299</v>
      </c>
      <c r="Z13037">
        <f t="shared" si="509"/>
        <v>16.813990104166624</v>
      </c>
      <c r="AC13037">
        <v>13035</v>
      </c>
      <c r="AD13037" s="1">
        <v>45219.125</v>
      </c>
      <c r="AE13037">
        <v>128.78606290943699</v>
      </c>
      <c r="AG13037">
        <f t="shared" si="510"/>
        <v>16.098257863679624</v>
      </c>
    </row>
    <row r="13038" spans="1:33" x14ac:dyDescent="0.25">
      <c r="A13038">
        <v>13036</v>
      </c>
      <c r="B13038" s="1">
        <v>45219.708333333336</v>
      </c>
      <c r="C13038">
        <v>10.563333333333301</v>
      </c>
      <c r="E13038">
        <v>13036</v>
      </c>
      <c r="F13038" t="s">
        <v>13039</v>
      </c>
      <c r="G13038">
        <v>2.9538333333333302</v>
      </c>
      <c r="J13038">
        <v>13036</v>
      </c>
      <c r="K13038" s="1">
        <v>45219.708333333336</v>
      </c>
      <c r="L13038">
        <v>9.36</v>
      </c>
      <c r="N13038" s="1">
        <v>45219.708333333336</v>
      </c>
      <c r="O13038">
        <v>134.53550000000001</v>
      </c>
      <c r="P13038">
        <v>0</v>
      </c>
      <c r="Q13038">
        <v>2</v>
      </c>
      <c r="V13038">
        <v>13048</v>
      </c>
      <c r="W13038" s="1">
        <v>45219.666666666664</v>
      </c>
      <c r="X13038">
        <v>134.51192083333299</v>
      </c>
      <c r="Z13038">
        <f t="shared" si="509"/>
        <v>16.813990104166624</v>
      </c>
      <c r="AC13038">
        <v>13036</v>
      </c>
      <c r="AD13038" s="1">
        <v>45219.166666666664</v>
      </c>
      <c r="AE13038">
        <v>127.461890635636</v>
      </c>
      <c r="AG13038">
        <f t="shared" si="510"/>
        <v>15.932736329454499</v>
      </c>
    </row>
    <row r="13039" spans="1:33" x14ac:dyDescent="0.25">
      <c r="A13039">
        <v>13037</v>
      </c>
      <c r="B13039" s="1">
        <v>45219.75</v>
      </c>
      <c r="C13039">
        <v>10.52</v>
      </c>
      <c r="E13039">
        <v>13037</v>
      </c>
      <c r="F13039" t="s">
        <v>13040</v>
      </c>
      <c r="G13039">
        <v>2.4384999999999999</v>
      </c>
      <c r="J13039">
        <v>13037</v>
      </c>
      <c r="K13039" s="1">
        <v>45219.75</v>
      </c>
      <c r="L13039">
        <v>9.5399999999999991</v>
      </c>
      <c r="N13039" s="1">
        <v>45219.75</v>
      </c>
      <c r="O13039">
        <v>132.8297</v>
      </c>
      <c r="P13039">
        <v>0</v>
      </c>
      <c r="Q13039">
        <v>2</v>
      </c>
      <c r="V13039">
        <v>13049</v>
      </c>
      <c r="W13039" s="1">
        <v>45219.708333333336</v>
      </c>
      <c r="X13039">
        <v>134.51192083333299</v>
      </c>
      <c r="Z13039">
        <f t="shared" si="509"/>
        <v>16.813990104166624</v>
      </c>
      <c r="AC13039">
        <v>13037</v>
      </c>
      <c r="AD13039" s="1">
        <v>45219.208333333336</v>
      </c>
      <c r="AE13039">
        <v>126.401588509625</v>
      </c>
      <c r="AG13039">
        <f t="shared" si="510"/>
        <v>15.800198563703125</v>
      </c>
    </row>
    <row r="13040" spans="1:33" x14ac:dyDescent="0.25">
      <c r="A13040">
        <v>13038</v>
      </c>
      <c r="B13040" s="1">
        <v>45219.791666666664</v>
      </c>
      <c r="C13040">
        <v>10.5583333333333</v>
      </c>
      <c r="E13040">
        <v>13038</v>
      </c>
      <c r="F13040" t="s">
        <v>13041</v>
      </c>
      <c r="G13040">
        <v>1.9159999999999999</v>
      </c>
      <c r="J13040">
        <v>13038</v>
      </c>
      <c r="K13040" s="1">
        <v>45219.791666666664</v>
      </c>
      <c r="L13040">
        <v>9.73</v>
      </c>
      <c r="N13040" s="1">
        <v>45219.791666666664</v>
      </c>
      <c r="O13040">
        <v>130.41069999999999</v>
      </c>
      <c r="P13040">
        <v>0</v>
      </c>
      <c r="Q13040">
        <v>2</v>
      </c>
      <c r="V13040">
        <v>13050</v>
      </c>
      <c r="W13040" s="1">
        <v>45219.75</v>
      </c>
      <c r="X13040">
        <v>134.51192083333299</v>
      </c>
      <c r="Z13040">
        <f t="shared" si="509"/>
        <v>16.813990104166624</v>
      </c>
      <c r="AC13040">
        <v>13038</v>
      </c>
      <c r="AD13040" s="1">
        <v>45219.25</v>
      </c>
      <c r="AE13040">
        <v>125.588144509828</v>
      </c>
      <c r="AG13040">
        <f t="shared" si="510"/>
        <v>15.6985180637285</v>
      </c>
    </row>
    <row r="13041" spans="1:33" x14ac:dyDescent="0.25">
      <c r="A13041">
        <v>13039</v>
      </c>
      <c r="B13041" s="1">
        <v>45219.833333333336</v>
      </c>
      <c r="C13041">
        <v>10.3683333333333</v>
      </c>
      <c r="E13041">
        <v>13039</v>
      </c>
      <c r="F13041" t="s">
        <v>13042</v>
      </c>
      <c r="G13041">
        <v>2.21366666666666</v>
      </c>
      <c r="J13041">
        <v>13039</v>
      </c>
      <c r="K13041" s="1">
        <v>45219.833333333336</v>
      </c>
      <c r="L13041">
        <v>9.8000000000000007</v>
      </c>
      <c r="N13041" s="1">
        <v>45219.833333333336</v>
      </c>
      <c r="O13041">
        <v>129.73740000000001</v>
      </c>
      <c r="P13041">
        <v>0</v>
      </c>
      <c r="Q13041">
        <v>2</v>
      </c>
      <c r="V13041">
        <v>13051</v>
      </c>
      <c r="W13041" s="1">
        <v>45219.791666666664</v>
      </c>
      <c r="X13041">
        <v>134.51192083333299</v>
      </c>
      <c r="Z13041">
        <f t="shared" si="509"/>
        <v>16.813990104166624</v>
      </c>
      <c r="AC13041">
        <v>13039</v>
      </c>
      <c r="AD13041" s="1">
        <v>45219.291666666664</v>
      </c>
      <c r="AE13041">
        <v>125.00454661467001</v>
      </c>
      <c r="AG13041">
        <f t="shared" si="510"/>
        <v>15.625568326833751</v>
      </c>
    </row>
    <row r="13042" spans="1:33" x14ac:dyDescent="0.25">
      <c r="A13042">
        <v>13040</v>
      </c>
      <c r="B13042" s="1">
        <v>45219.875</v>
      </c>
      <c r="C13042">
        <v>10.130000000000001</v>
      </c>
      <c r="E13042">
        <v>13040</v>
      </c>
      <c r="F13042" t="s">
        <v>13043</v>
      </c>
      <c r="G13042">
        <v>1.9570000000000001</v>
      </c>
      <c r="J13042">
        <v>13040</v>
      </c>
      <c r="K13042" s="1">
        <v>45219.875</v>
      </c>
      <c r="L13042">
        <v>9.3000000000000007</v>
      </c>
      <c r="N13042" s="1">
        <v>45219.875</v>
      </c>
      <c r="O13042">
        <v>129.97069999999999</v>
      </c>
      <c r="P13042">
        <v>0</v>
      </c>
      <c r="Q13042">
        <v>2</v>
      </c>
      <c r="V13042">
        <v>13052</v>
      </c>
      <c r="W13042" s="1">
        <v>45219.833333333336</v>
      </c>
      <c r="X13042">
        <v>134.51192083333299</v>
      </c>
      <c r="Z13042">
        <f t="shared" si="509"/>
        <v>16.813990104166624</v>
      </c>
      <c r="AC13042">
        <v>13040</v>
      </c>
      <c r="AD13042" s="1">
        <v>45219.333333333336</v>
      </c>
      <c r="AE13042">
        <v>124.633782802574</v>
      </c>
      <c r="AG13042">
        <f t="shared" si="510"/>
        <v>15.57922285032175</v>
      </c>
    </row>
    <row r="13043" spans="1:33" x14ac:dyDescent="0.25">
      <c r="A13043">
        <v>13041</v>
      </c>
      <c r="B13043" s="1">
        <v>45219.916666666664</v>
      </c>
      <c r="C13043">
        <v>9.7816666666666592</v>
      </c>
      <c r="E13043">
        <v>13041</v>
      </c>
      <c r="F13043" t="s">
        <v>13044</v>
      </c>
      <c r="G13043">
        <v>1.8558333333333299</v>
      </c>
      <c r="J13043">
        <v>13041</v>
      </c>
      <c r="K13043" s="1">
        <v>45219.916666666664</v>
      </c>
      <c r="L13043">
        <v>9.3499990000000004</v>
      </c>
      <c r="N13043" s="1">
        <v>45219.916666666664</v>
      </c>
      <c r="O13043">
        <v>131.8108</v>
      </c>
      <c r="P13043">
        <v>0</v>
      </c>
      <c r="Q13043">
        <v>2</v>
      </c>
      <c r="V13043">
        <v>13053</v>
      </c>
      <c r="W13043" s="1">
        <v>45219.875</v>
      </c>
      <c r="X13043">
        <v>134.51192083333299</v>
      </c>
      <c r="Z13043">
        <f t="shared" si="509"/>
        <v>16.813990104166624</v>
      </c>
      <c r="AC13043">
        <v>13041</v>
      </c>
      <c r="AD13043" s="1">
        <v>45219.375</v>
      </c>
      <c r="AE13043">
        <v>124.458841051966</v>
      </c>
      <c r="AG13043">
        <f t="shared" si="510"/>
        <v>15.557355131495751</v>
      </c>
    </row>
    <row r="13044" spans="1:33" x14ac:dyDescent="0.25">
      <c r="A13044">
        <v>13042</v>
      </c>
      <c r="B13044" s="1">
        <v>45219.958333333336</v>
      </c>
      <c r="C13044">
        <v>9.4066665</v>
      </c>
      <c r="E13044">
        <v>13042</v>
      </c>
      <c r="F13044" t="s">
        <v>13045</v>
      </c>
      <c r="G13044">
        <v>1.8623333333333301</v>
      </c>
      <c r="J13044">
        <v>13042</v>
      </c>
      <c r="K13044" s="1">
        <v>45219.958333333336</v>
      </c>
      <c r="L13044">
        <v>9.49</v>
      </c>
      <c r="N13044" s="1">
        <v>45219.958333333336</v>
      </c>
      <c r="O13044">
        <v>132.8792</v>
      </c>
      <c r="P13044">
        <v>0</v>
      </c>
      <c r="Q13044">
        <v>2</v>
      </c>
      <c r="V13044">
        <v>13054</v>
      </c>
      <c r="W13044" s="1">
        <v>45219.916666666664</v>
      </c>
      <c r="X13044">
        <v>134.51192083333299</v>
      </c>
      <c r="Z13044">
        <f t="shared" si="509"/>
        <v>16.813990104166624</v>
      </c>
      <c r="AC13044">
        <v>13042</v>
      </c>
      <c r="AD13044" s="1">
        <v>45219.416666666664</v>
      </c>
      <c r="AE13044">
        <v>124.46270934127</v>
      </c>
      <c r="AG13044">
        <f t="shared" si="510"/>
        <v>15.55783866765875</v>
      </c>
    </row>
    <row r="13045" spans="1:33" x14ac:dyDescent="0.25">
      <c r="A13045">
        <v>13043</v>
      </c>
      <c r="B13045" s="1">
        <v>45220</v>
      </c>
      <c r="C13045">
        <v>9.5299998333333296</v>
      </c>
      <c r="E13045">
        <v>13043</v>
      </c>
      <c r="F13045" t="s">
        <v>13046</v>
      </c>
      <c r="G13045">
        <v>1.6563333333333301</v>
      </c>
      <c r="J13045">
        <v>13043</v>
      </c>
      <c r="K13045" s="1">
        <v>45220</v>
      </c>
      <c r="L13045">
        <v>9.15</v>
      </c>
      <c r="N13045" s="1">
        <v>45220</v>
      </c>
      <c r="O13045">
        <v>133.16730000000001</v>
      </c>
      <c r="P13045">
        <v>0</v>
      </c>
      <c r="Q13045">
        <v>2</v>
      </c>
      <c r="V13045">
        <v>13055</v>
      </c>
      <c r="W13045" s="1">
        <v>45219.958333333336</v>
      </c>
      <c r="X13045">
        <v>134.51192083333299</v>
      </c>
      <c r="Z13045">
        <f t="shared" si="509"/>
        <v>16.813990104166624</v>
      </c>
      <c r="AC13045">
        <v>13043</v>
      </c>
      <c r="AD13045" s="1">
        <v>45219.458333333336</v>
      </c>
      <c r="AE13045">
        <v>124.628375648911</v>
      </c>
      <c r="AG13045">
        <f t="shared" si="510"/>
        <v>15.578546956113875</v>
      </c>
    </row>
    <row r="13046" spans="1:33" x14ac:dyDescent="0.25">
      <c r="A13046">
        <v>13044</v>
      </c>
      <c r="B13046" s="1">
        <v>45220.041666666664</v>
      </c>
      <c r="C13046">
        <v>9.9416665000000002</v>
      </c>
      <c r="E13046">
        <v>13044</v>
      </c>
      <c r="F13046" t="s">
        <v>13047</v>
      </c>
      <c r="G13046">
        <v>1.8836666666666599</v>
      </c>
      <c r="J13046">
        <v>13044</v>
      </c>
      <c r="K13046" s="1">
        <v>45220.041666666664</v>
      </c>
      <c r="L13046">
        <v>9.26</v>
      </c>
      <c r="N13046" s="1">
        <v>45220.041666666664</v>
      </c>
      <c r="O13046">
        <v>134.0864</v>
      </c>
      <c r="P13046">
        <v>0</v>
      </c>
      <c r="Q13046">
        <v>2</v>
      </c>
      <c r="V13046">
        <v>13056</v>
      </c>
      <c r="W13046" s="1">
        <v>45220</v>
      </c>
      <c r="X13046">
        <v>133.7651875</v>
      </c>
      <c r="Z13046">
        <f t="shared" si="509"/>
        <v>16.7206484375</v>
      </c>
      <c r="AC13046">
        <v>13044</v>
      </c>
      <c r="AD13046" s="1">
        <v>45219.5</v>
      </c>
      <c r="AE13046">
        <v>124.93882795331299</v>
      </c>
      <c r="AG13046">
        <f t="shared" si="510"/>
        <v>15.617353494164124</v>
      </c>
    </row>
    <row r="13047" spans="1:33" x14ac:dyDescent="0.25">
      <c r="A13047">
        <v>13045</v>
      </c>
      <c r="B13047" s="1">
        <v>45220.083333333336</v>
      </c>
      <c r="C13047">
        <v>9.8233331666666608</v>
      </c>
      <c r="E13047">
        <v>13045</v>
      </c>
      <c r="F13047" t="s">
        <v>13048</v>
      </c>
      <c r="G13047">
        <v>1.5821666666666601</v>
      </c>
      <c r="J13047">
        <v>13045</v>
      </c>
      <c r="K13047" s="1">
        <v>45220.083333333336</v>
      </c>
      <c r="L13047">
        <v>9.75</v>
      </c>
      <c r="N13047" s="1">
        <v>45220.083333333336</v>
      </c>
      <c r="O13047">
        <v>134.19149999999999</v>
      </c>
      <c r="P13047">
        <v>0</v>
      </c>
      <c r="Q13047">
        <v>2</v>
      </c>
      <c r="V13047">
        <v>13057</v>
      </c>
      <c r="W13047" s="1">
        <v>45220.041666666664</v>
      </c>
      <c r="X13047">
        <v>133.7651875</v>
      </c>
      <c r="Z13047">
        <f t="shared" si="509"/>
        <v>16.7206484375</v>
      </c>
      <c r="AC13047">
        <v>13045</v>
      </c>
      <c r="AD13047" s="1">
        <v>45219.541666666664</v>
      </c>
      <c r="AE13047">
        <v>125.37705423289999</v>
      </c>
      <c r="AG13047">
        <f t="shared" si="510"/>
        <v>15.672131779112499</v>
      </c>
    </row>
    <row r="13048" spans="1:33" x14ac:dyDescent="0.25">
      <c r="A13048">
        <v>13046</v>
      </c>
      <c r="B13048" s="1">
        <v>45220.125</v>
      </c>
      <c r="C13048">
        <v>9.3766668333333296</v>
      </c>
      <c r="E13048">
        <v>13046</v>
      </c>
      <c r="F13048" t="s">
        <v>13049</v>
      </c>
      <c r="G13048">
        <v>1.53266666666666</v>
      </c>
      <c r="J13048">
        <v>13046</v>
      </c>
      <c r="K13048" s="1">
        <v>45220.125</v>
      </c>
      <c r="L13048">
        <v>9.5599989999999995</v>
      </c>
      <c r="N13048" s="1">
        <v>45220.125</v>
      </c>
      <c r="O13048">
        <v>134.85079999999999</v>
      </c>
      <c r="P13048">
        <v>0</v>
      </c>
      <c r="Q13048">
        <v>2</v>
      </c>
      <c r="V13048">
        <v>13058</v>
      </c>
      <c r="W13048" s="1">
        <v>45220.083333333336</v>
      </c>
      <c r="X13048">
        <v>133.7651875</v>
      </c>
      <c r="Z13048">
        <f t="shared" si="509"/>
        <v>16.7206484375</v>
      </c>
      <c r="AC13048">
        <v>13046</v>
      </c>
      <c r="AD13048" s="1">
        <v>45219.583333333336</v>
      </c>
      <c r="AE13048">
        <v>125.926042466097</v>
      </c>
      <c r="AG13048">
        <f t="shared" si="510"/>
        <v>15.740755308262125</v>
      </c>
    </row>
    <row r="13049" spans="1:33" x14ac:dyDescent="0.25">
      <c r="A13049">
        <v>13047</v>
      </c>
      <c r="B13049" s="1">
        <v>45220.166666666664</v>
      </c>
      <c r="C13049">
        <v>8.9749999999999996</v>
      </c>
      <c r="E13049">
        <v>13047</v>
      </c>
      <c r="F13049" t="s">
        <v>13050</v>
      </c>
      <c r="G13049">
        <v>1.5211666666666599</v>
      </c>
      <c r="J13049">
        <v>13047</v>
      </c>
      <c r="K13049" s="1">
        <v>45220.166666666664</v>
      </c>
      <c r="L13049">
        <v>9</v>
      </c>
      <c r="N13049" s="1">
        <v>45220.166666666664</v>
      </c>
      <c r="O13049">
        <v>135.2208</v>
      </c>
      <c r="P13049">
        <v>0</v>
      </c>
      <c r="Q13049">
        <v>2</v>
      </c>
      <c r="V13049">
        <v>13059</v>
      </c>
      <c r="W13049" s="1">
        <v>45220.125</v>
      </c>
      <c r="X13049">
        <v>133.7651875</v>
      </c>
      <c r="Z13049">
        <f t="shared" si="509"/>
        <v>16.7206484375</v>
      </c>
      <c r="AC13049">
        <v>13047</v>
      </c>
      <c r="AD13049" s="1">
        <v>45219.625</v>
      </c>
      <c r="AE13049">
        <v>126.568780631328</v>
      </c>
      <c r="AG13049">
        <f t="shared" si="510"/>
        <v>15.821097578916</v>
      </c>
    </row>
    <row r="13050" spans="1:33" x14ac:dyDescent="0.25">
      <c r="A13050">
        <v>13048</v>
      </c>
      <c r="B13050" s="1">
        <v>45220.208333333336</v>
      </c>
      <c r="C13050">
        <v>8.8200001666666594</v>
      </c>
      <c r="E13050">
        <v>13048</v>
      </c>
      <c r="F13050" t="s">
        <v>13051</v>
      </c>
      <c r="G13050">
        <v>1.3639999999999901</v>
      </c>
      <c r="J13050">
        <v>13048</v>
      </c>
      <c r="K13050" s="1">
        <v>45220.208333333336</v>
      </c>
      <c r="L13050">
        <v>8.73</v>
      </c>
      <c r="N13050" s="1">
        <v>45220.208333333336</v>
      </c>
      <c r="O13050">
        <v>135.11529999999999</v>
      </c>
      <c r="P13050">
        <v>0</v>
      </c>
      <c r="Q13050">
        <v>2</v>
      </c>
      <c r="V13050">
        <v>13060</v>
      </c>
      <c r="W13050" s="1">
        <v>45220.166666666664</v>
      </c>
      <c r="X13050">
        <v>133.7651875</v>
      </c>
      <c r="Z13050">
        <f t="shared" si="509"/>
        <v>16.7206484375</v>
      </c>
      <c r="AC13050">
        <v>13048</v>
      </c>
      <c r="AD13050" s="1">
        <v>45219.666666666664</v>
      </c>
      <c r="AE13050">
        <v>127.288256707019</v>
      </c>
      <c r="AG13050">
        <f t="shared" si="510"/>
        <v>15.911032088377375</v>
      </c>
    </row>
    <row r="13051" spans="1:33" x14ac:dyDescent="0.25">
      <c r="A13051">
        <v>13049</v>
      </c>
      <c r="B13051" s="1">
        <v>45220.25</v>
      </c>
      <c r="C13051">
        <v>9.1649998333333293</v>
      </c>
      <c r="E13051">
        <v>13049</v>
      </c>
      <c r="F13051" t="s">
        <v>13052</v>
      </c>
      <c r="G13051">
        <v>1.41899999999999</v>
      </c>
      <c r="J13051">
        <v>13049</v>
      </c>
      <c r="K13051" s="1">
        <v>45220.25</v>
      </c>
      <c r="L13051">
        <v>9.4299990000000005</v>
      </c>
      <c r="N13051" s="1">
        <v>45220.25</v>
      </c>
      <c r="O13051">
        <v>136.01650000000001</v>
      </c>
      <c r="P13051">
        <v>0</v>
      </c>
      <c r="Q13051">
        <v>2</v>
      </c>
      <c r="V13051">
        <v>13061</v>
      </c>
      <c r="W13051" s="1">
        <v>45220.208333333336</v>
      </c>
      <c r="X13051">
        <v>133.7651875</v>
      </c>
      <c r="Z13051">
        <f t="shared" si="509"/>
        <v>16.7206484375</v>
      </c>
      <c r="AC13051">
        <v>13049</v>
      </c>
      <c r="AD13051" s="1">
        <v>45219.708333333336</v>
      </c>
      <c r="AE13051">
        <v>128.06745867159299</v>
      </c>
      <c r="AG13051">
        <f t="shared" si="510"/>
        <v>16.008432333949123</v>
      </c>
    </row>
    <row r="13052" spans="1:33" x14ac:dyDescent="0.25">
      <c r="A13052">
        <v>13050</v>
      </c>
      <c r="B13052" s="1">
        <v>45220.291666666664</v>
      </c>
      <c r="C13052">
        <v>9.5716666666666601</v>
      </c>
      <c r="E13052">
        <v>13050</v>
      </c>
      <c r="F13052" t="s">
        <v>13053</v>
      </c>
      <c r="G13052">
        <v>1.6335</v>
      </c>
      <c r="J13052">
        <v>13050</v>
      </c>
      <c r="K13052" s="1">
        <v>45220.291666666664</v>
      </c>
      <c r="L13052">
        <v>9.3899989999999995</v>
      </c>
      <c r="N13052" s="1">
        <v>45220.291666666664</v>
      </c>
      <c r="O13052">
        <v>136.1489</v>
      </c>
      <c r="P13052">
        <v>0</v>
      </c>
      <c r="Q13052">
        <v>2</v>
      </c>
      <c r="V13052">
        <v>13062</v>
      </c>
      <c r="W13052" s="1">
        <v>45220.25</v>
      </c>
      <c r="X13052">
        <v>133.7651875</v>
      </c>
      <c r="Z13052">
        <f t="shared" si="509"/>
        <v>16.7206484375</v>
      </c>
      <c r="AC13052">
        <v>13050</v>
      </c>
      <c r="AD13052" s="1">
        <v>45219.75</v>
      </c>
      <c r="AE13052">
        <v>128.88937450347399</v>
      </c>
      <c r="AG13052">
        <f t="shared" si="510"/>
        <v>16.111171812934248</v>
      </c>
    </row>
    <row r="13053" spans="1:33" x14ac:dyDescent="0.25">
      <c r="A13053">
        <v>13051</v>
      </c>
      <c r="B13053" s="1">
        <v>45220.333333333336</v>
      </c>
      <c r="C13053">
        <v>9.9816666666666602</v>
      </c>
      <c r="E13053">
        <v>13051</v>
      </c>
      <c r="F13053" t="s">
        <v>13054</v>
      </c>
      <c r="G13053">
        <v>2.30816666666666</v>
      </c>
      <c r="J13053">
        <v>13051</v>
      </c>
      <c r="K13053" s="1">
        <v>45220.333333333336</v>
      </c>
      <c r="L13053">
        <v>9.1999999999999993</v>
      </c>
      <c r="N13053" s="1">
        <v>45220.333333333336</v>
      </c>
      <c r="O13053">
        <v>135.8835</v>
      </c>
      <c r="P13053">
        <v>0</v>
      </c>
      <c r="Q13053">
        <v>2</v>
      </c>
      <c r="V13053">
        <v>13063</v>
      </c>
      <c r="W13053" s="1">
        <v>45220.291666666664</v>
      </c>
      <c r="X13053">
        <v>133.7651875</v>
      </c>
      <c r="Z13053">
        <f t="shared" si="509"/>
        <v>16.7206484375</v>
      </c>
      <c r="AC13053">
        <v>13051</v>
      </c>
      <c r="AD13053" s="1">
        <v>45219.791666666664</v>
      </c>
      <c r="AE13053">
        <v>129.736992181088</v>
      </c>
      <c r="AG13053">
        <f t="shared" si="510"/>
        <v>16.217124022636</v>
      </c>
    </row>
    <row r="13054" spans="1:33" x14ac:dyDescent="0.25">
      <c r="A13054">
        <v>13052</v>
      </c>
      <c r="B13054" s="1">
        <v>45220.375</v>
      </c>
      <c r="C13054">
        <v>10.1633331666666</v>
      </c>
      <c r="E13054">
        <v>13052</v>
      </c>
      <c r="F13054" t="s">
        <v>13055</v>
      </c>
      <c r="G13054">
        <v>3.0625</v>
      </c>
      <c r="J13054">
        <v>13052</v>
      </c>
      <c r="K13054" s="1">
        <v>45220.375</v>
      </c>
      <c r="L13054">
        <v>8.98</v>
      </c>
      <c r="N13054" s="1">
        <v>45220.375</v>
      </c>
      <c r="O13054">
        <v>135.16810000000001</v>
      </c>
      <c r="P13054">
        <v>0</v>
      </c>
      <c r="Q13054">
        <v>2</v>
      </c>
      <c r="V13054">
        <v>13064</v>
      </c>
      <c r="W13054" s="1">
        <v>45220.333333333336</v>
      </c>
      <c r="X13054">
        <v>133.7651875</v>
      </c>
      <c r="Z13054">
        <f t="shared" si="509"/>
        <v>16.7206484375</v>
      </c>
      <c r="AC13054">
        <v>13052</v>
      </c>
      <c r="AD13054" s="1">
        <v>45219.833333333336</v>
      </c>
      <c r="AE13054">
        <v>130.593299682859</v>
      </c>
      <c r="AG13054">
        <f t="shared" si="510"/>
        <v>16.324162460357375</v>
      </c>
    </row>
    <row r="13055" spans="1:33" x14ac:dyDescent="0.25">
      <c r="A13055">
        <v>13053</v>
      </c>
      <c r="B13055" s="1">
        <v>45220.416666666664</v>
      </c>
      <c r="C13055">
        <v>9.6116670000000006</v>
      </c>
      <c r="E13055">
        <v>13053</v>
      </c>
      <c r="F13055" t="s">
        <v>13056</v>
      </c>
      <c r="G13055">
        <v>3.4834999999999998</v>
      </c>
      <c r="J13055">
        <v>13053</v>
      </c>
      <c r="K13055" s="1">
        <v>45220.416666666664</v>
      </c>
      <c r="L13055">
        <v>8.9700000000000006</v>
      </c>
      <c r="N13055" s="1">
        <v>45220.416666666664</v>
      </c>
      <c r="O13055">
        <v>134.6397</v>
      </c>
      <c r="P13055">
        <v>0</v>
      </c>
      <c r="Q13055">
        <v>2</v>
      </c>
      <c r="V13055">
        <v>13065</v>
      </c>
      <c r="W13055" s="1">
        <v>45220.375</v>
      </c>
      <c r="X13055">
        <v>133.7651875</v>
      </c>
      <c r="Z13055">
        <f t="shared" si="509"/>
        <v>16.7206484375</v>
      </c>
      <c r="AC13055">
        <v>13053</v>
      </c>
      <c r="AD13055" s="1">
        <v>45219.875</v>
      </c>
      <c r="AE13055">
        <v>131.44128498721099</v>
      </c>
      <c r="AG13055">
        <f t="shared" si="510"/>
        <v>16.430160623401374</v>
      </c>
    </row>
    <row r="13056" spans="1:33" x14ac:dyDescent="0.25">
      <c r="A13056">
        <v>13054</v>
      </c>
      <c r="B13056" s="1">
        <v>45220.458333333336</v>
      </c>
      <c r="C13056">
        <v>9.7283333333333299</v>
      </c>
      <c r="E13056">
        <v>13054</v>
      </c>
      <c r="F13056" t="s">
        <v>13057</v>
      </c>
      <c r="G13056">
        <v>3.80433333333333</v>
      </c>
      <c r="J13056">
        <v>13054</v>
      </c>
      <c r="K13056" s="1">
        <v>45220.458333333336</v>
      </c>
      <c r="L13056">
        <v>9.1999999999999993</v>
      </c>
      <c r="N13056" s="1">
        <v>45220.458333333336</v>
      </c>
      <c r="O13056">
        <v>133.98089999999999</v>
      </c>
      <c r="P13056">
        <v>0</v>
      </c>
      <c r="Q13056">
        <v>2</v>
      </c>
      <c r="V13056">
        <v>13066</v>
      </c>
      <c r="W13056" s="1">
        <v>45220.416666666664</v>
      </c>
      <c r="X13056">
        <v>133.7651875</v>
      </c>
      <c r="Z13056">
        <f t="shared" si="509"/>
        <v>16.7206484375</v>
      </c>
      <c r="AC13056">
        <v>13054</v>
      </c>
      <c r="AD13056" s="1">
        <v>45219.916666666664</v>
      </c>
      <c r="AE13056">
        <v>132.26393607256901</v>
      </c>
      <c r="AG13056">
        <f t="shared" si="510"/>
        <v>16.532992009071126</v>
      </c>
    </row>
    <row r="13057" spans="1:33" x14ac:dyDescent="0.25">
      <c r="A13057">
        <v>13055</v>
      </c>
      <c r="B13057" s="1">
        <v>45220.5</v>
      </c>
      <c r="C13057">
        <v>9.94</v>
      </c>
      <c r="E13057">
        <v>13055</v>
      </c>
      <c r="F13057" t="s">
        <v>13058</v>
      </c>
      <c r="G13057">
        <v>4.0609999999999999</v>
      </c>
      <c r="J13057">
        <v>13055</v>
      </c>
      <c r="K13057" s="1">
        <v>45220.5</v>
      </c>
      <c r="L13057">
        <v>9.2699995000000008</v>
      </c>
      <c r="N13057" s="1">
        <v>45220.5</v>
      </c>
      <c r="O13057">
        <v>134.08600000000001</v>
      </c>
      <c r="P13057">
        <v>0</v>
      </c>
      <c r="Q13057">
        <v>2</v>
      </c>
      <c r="V13057">
        <v>13067</v>
      </c>
      <c r="W13057" s="1">
        <v>45220.458333333336</v>
      </c>
      <c r="X13057">
        <v>133.7651875</v>
      </c>
      <c r="Z13057">
        <f t="shared" si="509"/>
        <v>16.7206484375</v>
      </c>
      <c r="AC13057">
        <v>13055</v>
      </c>
      <c r="AD13057" s="1">
        <v>45219.958333333336</v>
      </c>
      <c r="AE13057">
        <v>133.044240917357</v>
      </c>
      <c r="AG13057">
        <f t="shared" si="510"/>
        <v>16.630530114669625</v>
      </c>
    </row>
    <row r="13058" spans="1:33" x14ac:dyDescent="0.25">
      <c r="A13058">
        <v>13056</v>
      </c>
      <c r="B13058" s="1">
        <v>45220.541666666664</v>
      </c>
      <c r="C13058">
        <v>10.299999999999899</v>
      </c>
      <c r="E13058">
        <v>13056</v>
      </c>
      <c r="F13058" t="s">
        <v>13059</v>
      </c>
      <c r="G13058">
        <v>4.09266666666666</v>
      </c>
      <c r="J13058">
        <v>13056</v>
      </c>
      <c r="K13058" s="1">
        <v>45220.541666666664</v>
      </c>
      <c r="L13058">
        <v>9.01</v>
      </c>
      <c r="N13058" s="1">
        <v>45220.541666666664</v>
      </c>
      <c r="O13058">
        <v>134.3494</v>
      </c>
      <c r="P13058">
        <v>0</v>
      </c>
      <c r="Q13058">
        <v>2</v>
      </c>
      <c r="V13058">
        <v>13068</v>
      </c>
      <c r="W13058" s="1">
        <v>45220.5</v>
      </c>
      <c r="X13058">
        <v>133.7651875</v>
      </c>
      <c r="Z13058">
        <f t="shared" si="509"/>
        <v>16.7206484375</v>
      </c>
      <c r="AC13058">
        <v>13056</v>
      </c>
      <c r="AD13058" s="1">
        <v>45220</v>
      </c>
      <c r="AE13058">
        <v>133.7651875</v>
      </c>
      <c r="AG13058">
        <f t="shared" si="510"/>
        <v>16.7206484375</v>
      </c>
    </row>
    <row r="13059" spans="1:33" x14ac:dyDescent="0.25">
      <c r="A13059">
        <v>13057</v>
      </c>
      <c r="B13059" s="1">
        <v>45220.583333333336</v>
      </c>
      <c r="C13059">
        <v>10.2666666666666</v>
      </c>
      <c r="E13059">
        <v>13057</v>
      </c>
      <c r="F13059" t="s">
        <v>13060</v>
      </c>
      <c r="G13059">
        <v>3.8349999999999902</v>
      </c>
      <c r="J13059">
        <v>13057</v>
      </c>
      <c r="K13059" s="1">
        <v>45220.583333333336</v>
      </c>
      <c r="L13059">
        <v>9.5599989999999995</v>
      </c>
      <c r="N13059" s="1">
        <v>45220.583333333336</v>
      </c>
      <c r="O13059">
        <v>133.9545</v>
      </c>
      <c r="P13059">
        <v>0</v>
      </c>
      <c r="Q13059">
        <v>2</v>
      </c>
      <c r="V13059">
        <v>13069</v>
      </c>
      <c r="W13059" s="1">
        <v>45220.541666666664</v>
      </c>
      <c r="X13059">
        <v>133.7651875</v>
      </c>
      <c r="Z13059">
        <f t="shared" ref="Z13059:Z13122" si="511">X13059/8</f>
        <v>16.7206484375</v>
      </c>
      <c r="AC13059">
        <v>13057</v>
      </c>
      <c r="AD13059" s="1">
        <v>45220.041666666664</v>
      </c>
      <c r="AE13059">
        <v>134.412910783038</v>
      </c>
      <c r="AG13059">
        <f t="shared" ref="AG13059:AG13122" si="512">AE13059/8</f>
        <v>16.80161384787975</v>
      </c>
    </row>
    <row r="13060" spans="1:33" x14ac:dyDescent="0.25">
      <c r="A13060">
        <v>13058</v>
      </c>
      <c r="B13060" s="1">
        <v>45220.625</v>
      </c>
      <c r="C13060">
        <v>10.393333333333301</v>
      </c>
      <c r="E13060">
        <v>13058</v>
      </c>
      <c r="F13060" t="s">
        <v>13061</v>
      </c>
      <c r="G13060">
        <v>3.81216666666666</v>
      </c>
      <c r="J13060">
        <v>13058</v>
      </c>
      <c r="K13060" s="1">
        <v>45220.625</v>
      </c>
      <c r="L13060">
        <v>9.6300000000000008</v>
      </c>
      <c r="N13060" s="1">
        <v>45220.625</v>
      </c>
      <c r="O13060">
        <v>133.9545</v>
      </c>
      <c r="P13060">
        <v>0</v>
      </c>
      <c r="Q13060">
        <v>2</v>
      </c>
      <c r="V13060">
        <v>13070</v>
      </c>
      <c r="W13060" s="1">
        <v>45220.583333333336</v>
      </c>
      <c r="X13060">
        <v>133.7651875</v>
      </c>
      <c r="Z13060">
        <f t="shared" si="511"/>
        <v>16.7206484375</v>
      </c>
      <c r="AC13060">
        <v>13058</v>
      </c>
      <c r="AD13060" s="1">
        <v>45220.083333333336</v>
      </c>
      <c r="AE13060">
        <v>134.98613366547701</v>
      </c>
      <c r="AG13060">
        <f t="shared" si="512"/>
        <v>16.873266708184627</v>
      </c>
    </row>
    <row r="13061" spans="1:33" x14ac:dyDescent="0.25">
      <c r="A13061">
        <v>13059</v>
      </c>
      <c r="B13061" s="1">
        <v>45220.666666666664</v>
      </c>
      <c r="C13061">
        <v>10.328333333333299</v>
      </c>
      <c r="E13061">
        <v>13059</v>
      </c>
      <c r="F13061" t="s">
        <v>13062</v>
      </c>
      <c r="G13061">
        <v>3.8726666666666598</v>
      </c>
      <c r="J13061">
        <v>13059</v>
      </c>
      <c r="K13061" s="1">
        <v>45220.666666666664</v>
      </c>
      <c r="L13061">
        <v>9.3800000000000008</v>
      </c>
      <c r="N13061" s="1">
        <v>45220.666666666664</v>
      </c>
      <c r="O13061">
        <v>133.40309999999999</v>
      </c>
      <c r="P13061">
        <v>0</v>
      </c>
      <c r="Q13061">
        <v>2</v>
      </c>
      <c r="V13061">
        <v>13071</v>
      </c>
      <c r="W13061" s="1">
        <v>45220.625</v>
      </c>
      <c r="X13061">
        <v>133.7651875</v>
      </c>
      <c r="Z13061">
        <f t="shared" si="511"/>
        <v>16.7206484375</v>
      </c>
      <c r="AC13061">
        <v>13059</v>
      </c>
      <c r="AD13061" s="1">
        <v>45220.125</v>
      </c>
      <c r="AE13061">
        <v>135.48672603044</v>
      </c>
      <c r="AG13061">
        <f t="shared" si="512"/>
        <v>16.935840753805</v>
      </c>
    </row>
    <row r="13062" spans="1:33" x14ac:dyDescent="0.25">
      <c r="A13062">
        <v>13060</v>
      </c>
      <c r="B13062" s="1">
        <v>45220.708333333336</v>
      </c>
      <c r="C13062">
        <v>10.483333333333301</v>
      </c>
      <c r="E13062">
        <v>13060</v>
      </c>
      <c r="F13062" t="s">
        <v>13063</v>
      </c>
      <c r="G13062">
        <v>4.0153333333333299</v>
      </c>
      <c r="J13062">
        <v>13060</v>
      </c>
      <c r="K13062" s="1">
        <v>45220.708333333336</v>
      </c>
      <c r="L13062">
        <v>9.0199995000000008</v>
      </c>
      <c r="N13062" s="1">
        <v>45220.708333333336</v>
      </c>
      <c r="O13062">
        <v>132.5917</v>
      </c>
      <c r="P13062">
        <v>0</v>
      </c>
      <c r="Q13062">
        <v>2</v>
      </c>
      <c r="V13062">
        <v>13072</v>
      </c>
      <c r="W13062" s="1">
        <v>45220.666666666664</v>
      </c>
      <c r="X13062">
        <v>133.7651875</v>
      </c>
      <c r="Z13062">
        <f t="shared" si="511"/>
        <v>16.7206484375</v>
      </c>
      <c r="AC13062">
        <v>13060</v>
      </c>
      <c r="AD13062" s="1">
        <v>45220.166666666664</v>
      </c>
      <c r="AE13062">
        <v>135.91655776104801</v>
      </c>
      <c r="AG13062">
        <f t="shared" si="512"/>
        <v>16.989569720131001</v>
      </c>
    </row>
    <row r="13063" spans="1:33" x14ac:dyDescent="0.25">
      <c r="A13063">
        <v>13061</v>
      </c>
      <c r="B13063" s="1">
        <v>45220.75</v>
      </c>
      <c r="C13063">
        <v>10.3366666666666</v>
      </c>
      <c r="E13063">
        <v>13061</v>
      </c>
      <c r="F13063" t="s">
        <v>13064</v>
      </c>
      <c r="G13063">
        <v>4.2026666666666603</v>
      </c>
      <c r="J13063">
        <v>13061</v>
      </c>
      <c r="K13063" s="1">
        <v>45220.75</v>
      </c>
      <c r="L13063">
        <v>9</v>
      </c>
      <c r="N13063" s="1">
        <v>45220.75</v>
      </c>
      <c r="O13063">
        <v>131.88730000000001</v>
      </c>
      <c r="P13063">
        <v>0</v>
      </c>
      <c r="Q13063">
        <v>2</v>
      </c>
      <c r="V13063">
        <v>13073</v>
      </c>
      <c r="W13063" s="1">
        <v>45220.708333333336</v>
      </c>
      <c r="X13063">
        <v>133.7651875</v>
      </c>
      <c r="Z13063">
        <f t="shared" si="511"/>
        <v>16.7206484375</v>
      </c>
      <c r="AC13063">
        <v>13061</v>
      </c>
      <c r="AD13063" s="1">
        <v>45220.208333333336</v>
      </c>
      <c r="AE13063">
        <v>136.277498740423</v>
      </c>
      <c r="AG13063">
        <f t="shared" si="512"/>
        <v>17.034687342552875</v>
      </c>
    </row>
    <row r="13064" spans="1:33" x14ac:dyDescent="0.25">
      <c r="A13064">
        <v>13062</v>
      </c>
      <c r="B13064" s="1">
        <v>45220.791666666664</v>
      </c>
      <c r="C13064">
        <v>9.9249995000000002</v>
      </c>
      <c r="E13064">
        <v>13062</v>
      </c>
      <c r="F13064" t="s">
        <v>13065</v>
      </c>
      <c r="G13064">
        <v>4.4273333333333298</v>
      </c>
      <c r="J13064">
        <v>13062</v>
      </c>
      <c r="K13064" s="1">
        <v>45220.791666666664</v>
      </c>
      <c r="L13064">
        <v>9.11</v>
      </c>
      <c r="N13064" s="1">
        <v>45220.791666666664</v>
      </c>
      <c r="O13064">
        <v>131.8871</v>
      </c>
      <c r="P13064">
        <v>0</v>
      </c>
      <c r="Q13064">
        <v>2</v>
      </c>
      <c r="V13064">
        <v>13074</v>
      </c>
      <c r="W13064" s="1">
        <v>45220.75</v>
      </c>
      <c r="X13064">
        <v>133.7651875</v>
      </c>
      <c r="Z13064">
        <f t="shared" si="511"/>
        <v>16.7206484375</v>
      </c>
      <c r="AC13064">
        <v>13062</v>
      </c>
      <c r="AD13064" s="1">
        <v>45220.25</v>
      </c>
      <c r="AE13064">
        <v>136.57141885168801</v>
      </c>
      <c r="AG13064">
        <f t="shared" si="512"/>
        <v>17.071427356461001</v>
      </c>
    </row>
    <row r="13065" spans="1:33" x14ac:dyDescent="0.25">
      <c r="A13065">
        <v>13063</v>
      </c>
      <c r="B13065" s="1">
        <v>45220.833333333336</v>
      </c>
      <c r="C13065">
        <v>9.9366666666666603</v>
      </c>
      <c r="E13065">
        <v>13063</v>
      </c>
      <c r="F13065" t="s">
        <v>13066</v>
      </c>
      <c r="G13065">
        <v>4.6893333333333302</v>
      </c>
      <c r="J13065">
        <v>13063</v>
      </c>
      <c r="K13065" s="1">
        <v>45220.833333333336</v>
      </c>
      <c r="L13065">
        <v>9.01</v>
      </c>
      <c r="N13065" s="1">
        <v>45220.833333333336</v>
      </c>
      <c r="O13065">
        <v>131.57490000000001</v>
      </c>
      <c r="P13065">
        <v>0</v>
      </c>
      <c r="Q13065">
        <v>2</v>
      </c>
      <c r="V13065">
        <v>13075</v>
      </c>
      <c r="W13065" s="1">
        <v>45220.791666666664</v>
      </c>
      <c r="X13065">
        <v>133.7651875</v>
      </c>
      <c r="Z13065">
        <f t="shared" si="511"/>
        <v>16.7206484375</v>
      </c>
      <c r="AC13065">
        <v>13063</v>
      </c>
      <c r="AD13065" s="1">
        <v>45220.291666666664</v>
      </c>
      <c r="AE13065">
        <v>136.80018797796501</v>
      </c>
      <c r="AG13065">
        <f t="shared" si="512"/>
        <v>17.100023497245626</v>
      </c>
    </row>
    <row r="13066" spans="1:33" x14ac:dyDescent="0.25">
      <c r="A13066">
        <v>13064</v>
      </c>
      <c r="B13066" s="1">
        <v>45220.875</v>
      </c>
      <c r="C13066">
        <v>10.210000000000001</v>
      </c>
      <c r="E13066">
        <v>13064</v>
      </c>
      <c r="F13066" t="s">
        <v>13067</v>
      </c>
      <c r="G13066">
        <v>4.9536666666666598</v>
      </c>
      <c r="J13066">
        <v>13064</v>
      </c>
      <c r="K13066" s="1">
        <v>45220.875</v>
      </c>
      <c r="L13066">
        <v>9.5599989999999995</v>
      </c>
      <c r="N13066" s="1">
        <v>45220.875</v>
      </c>
      <c r="O13066">
        <v>131.4451</v>
      </c>
      <c r="P13066">
        <v>0</v>
      </c>
      <c r="Q13066">
        <v>2</v>
      </c>
      <c r="V13066">
        <v>13076</v>
      </c>
      <c r="W13066" s="1">
        <v>45220.833333333336</v>
      </c>
      <c r="X13066">
        <v>133.7651875</v>
      </c>
      <c r="Z13066">
        <f t="shared" si="511"/>
        <v>16.7206484375</v>
      </c>
      <c r="AC13066">
        <v>13064</v>
      </c>
      <c r="AD13066" s="1">
        <v>45220.333333333336</v>
      </c>
      <c r="AE13066">
        <v>136.96567600237401</v>
      </c>
      <c r="AG13066">
        <f t="shared" si="512"/>
        <v>17.120709500296751</v>
      </c>
    </row>
    <row r="13067" spans="1:33" x14ac:dyDescent="0.25">
      <c r="A13067">
        <v>13065</v>
      </c>
      <c r="B13067" s="1">
        <v>45220.916666666664</v>
      </c>
      <c r="C13067">
        <v>10.99</v>
      </c>
      <c r="E13067">
        <v>13065</v>
      </c>
      <c r="F13067" t="s">
        <v>13068</v>
      </c>
      <c r="G13067">
        <v>4.99816666666666</v>
      </c>
      <c r="J13067">
        <v>13065</v>
      </c>
      <c r="K13067" s="1">
        <v>45220.916666666664</v>
      </c>
      <c r="L13067">
        <v>9.0500000000000007</v>
      </c>
      <c r="N13067" s="1">
        <v>45220.916666666664</v>
      </c>
      <c r="O13067">
        <v>131.75720000000001</v>
      </c>
      <c r="P13067">
        <v>0</v>
      </c>
      <c r="Q13067">
        <v>2</v>
      </c>
      <c r="V13067">
        <v>13077</v>
      </c>
      <c r="W13067" s="1">
        <v>45220.875</v>
      </c>
      <c r="X13067">
        <v>133.7651875</v>
      </c>
      <c r="Z13067">
        <f t="shared" si="511"/>
        <v>16.7206484375</v>
      </c>
      <c r="AC13067">
        <v>13065</v>
      </c>
      <c r="AD13067" s="1">
        <v>45220.375</v>
      </c>
      <c r="AE13067">
        <v>137.069752808039</v>
      </c>
      <c r="AG13067">
        <f t="shared" si="512"/>
        <v>17.133719101004875</v>
      </c>
    </row>
    <row r="13068" spans="1:33" x14ac:dyDescent="0.25">
      <c r="A13068">
        <v>13066</v>
      </c>
      <c r="B13068" s="1">
        <v>45220.958333333336</v>
      </c>
      <c r="C13068">
        <v>11.031666666666601</v>
      </c>
      <c r="E13068">
        <v>13066</v>
      </c>
      <c r="F13068" t="s">
        <v>13069</v>
      </c>
      <c r="G13068">
        <v>5.2815000000000003</v>
      </c>
      <c r="J13068">
        <v>13066</v>
      </c>
      <c r="K13068" s="1">
        <v>45220.958333333336</v>
      </c>
      <c r="L13068">
        <v>9.11</v>
      </c>
      <c r="N13068" s="1">
        <v>45220.958333333336</v>
      </c>
      <c r="O13068">
        <v>131.00399999999999</v>
      </c>
      <c r="P13068">
        <v>0</v>
      </c>
      <c r="Q13068">
        <v>2</v>
      </c>
      <c r="V13068">
        <v>13078</v>
      </c>
      <c r="W13068" s="1">
        <v>45220.916666666664</v>
      </c>
      <c r="X13068">
        <v>133.7651875</v>
      </c>
      <c r="Z13068">
        <f t="shared" si="511"/>
        <v>16.7206484375</v>
      </c>
      <c r="AC13068">
        <v>13066</v>
      </c>
      <c r="AD13068" s="1">
        <v>45220.416666666664</v>
      </c>
      <c r="AE13068">
        <v>137.114288278082</v>
      </c>
      <c r="AG13068">
        <f t="shared" si="512"/>
        <v>17.13928603476025</v>
      </c>
    </row>
    <row r="13069" spans="1:33" x14ac:dyDescent="0.25">
      <c r="A13069">
        <v>13067</v>
      </c>
      <c r="B13069" s="1">
        <v>45221</v>
      </c>
      <c r="C13069">
        <v>11.0266666666666</v>
      </c>
      <c r="E13069">
        <v>13067</v>
      </c>
      <c r="F13069" t="s">
        <v>13070</v>
      </c>
      <c r="G13069">
        <v>5.2805</v>
      </c>
      <c r="J13069">
        <v>13067</v>
      </c>
      <c r="K13069" s="1">
        <v>45221</v>
      </c>
      <c r="L13069">
        <v>9.36</v>
      </c>
      <c r="N13069" s="1">
        <v>45221</v>
      </c>
      <c r="O13069">
        <v>130.61519999999999</v>
      </c>
      <c r="P13069">
        <v>0</v>
      </c>
      <c r="Q13069">
        <v>2</v>
      </c>
      <c r="V13069">
        <v>13079</v>
      </c>
      <c r="W13069" s="1">
        <v>45220.958333333336</v>
      </c>
      <c r="X13069">
        <v>133.7651875</v>
      </c>
      <c r="Z13069">
        <f t="shared" si="511"/>
        <v>16.7206484375</v>
      </c>
      <c r="AC13069">
        <v>13067</v>
      </c>
      <c r="AD13069" s="1">
        <v>45220.458333333336</v>
      </c>
      <c r="AE13069">
        <v>137.10115229562501</v>
      </c>
      <c r="AG13069">
        <f t="shared" si="512"/>
        <v>17.137644036953127</v>
      </c>
    </row>
    <row r="13070" spans="1:33" x14ac:dyDescent="0.25">
      <c r="A13070">
        <v>13068</v>
      </c>
      <c r="B13070" s="1">
        <v>45221.041666666664</v>
      </c>
      <c r="C13070">
        <v>11.0766666666666</v>
      </c>
      <c r="E13070">
        <v>13068</v>
      </c>
      <c r="F13070" t="s">
        <v>13071</v>
      </c>
      <c r="G13070">
        <v>5.5726666666666604</v>
      </c>
      <c r="J13070">
        <v>13068</v>
      </c>
      <c r="K13070" s="1">
        <v>45221.041666666664</v>
      </c>
      <c r="L13070">
        <v>9.0599989999999995</v>
      </c>
      <c r="N13070" s="1">
        <v>45221.041666666664</v>
      </c>
      <c r="O13070">
        <v>130.90010000000001</v>
      </c>
      <c r="P13070">
        <v>0</v>
      </c>
      <c r="Q13070">
        <v>2</v>
      </c>
      <c r="V13070">
        <v>13080</v>
      </c>
      <c r="W13070" s="1">
        <v>45221</v>
      </c>
      <c r="X13070">
        <v>132.533079166666</v>
      </c>
      <c r="Z13070">
        <f t="shared" si="511"/>
        <v>16.56663489583325</v>
      </c>
      <c r="AC13070">
        <v>13068</v>
      </c>
      <c r="AD13070" s="1">
        <v>45220.5</v>
      </c>
      <c r="AE13070">
        <v>137.03221474378901</v>
      </c>
      <c r="AG13070">
        <f t="shared" si="512"/>
        <v>17.129026842973627</v>
      </c>
    </row>
    <row r="13071" spans="1:33" x14ac:dyDescent="0.25">
      <c r="A13071">
        <v>13069</v>
      </c>
      <c r="B13071" s="1">
        <v>45221.083333333336</v>
      </c>
      <c r="C13071">
        <v>11.2316666666666</v>
      </c>
      <c r="E13071">
        <v>13069</v>
      </c>
      <c r="F13071" t="s">
        <v>13072</v>
      </c>
      <c r="G13071">
        <v>5.6325000000000003</v>
      </c>
      <c r="J13071">
        <v>13069</v>
      </c>
      <c r="K13071" s="1">
        <v>45221.083333333336</v>
      </c>
      <c r="L13071">
        <v>9.49</v>
      </c>
      <c r="N13071" s="1">
        <v>45221.083333333336</v>
      </c>
      <c r="O13071">
        <v>131.15940000000001</v>
      </c>
      <c r="P13071">
        <v>0</v>
      </c>
      <c r="Q13071">
        <v>2</v>
      </c>
      <c r="V13071">
        <v>13081</v>
      </c>
      <c r="W13071" s="1">
        <v>45221.041666666664</v>
      </c>
      <c r="X13071">
        <v>132.533079166666</v>
      </c>
      <c r="Z13071">
        <f t="shared" si="511"/>
        <v>16.56663489583325</v>
      </c>
      <c r="AC13071">
        <v>13069</v>
      </c>
      <c r="AD13071" s="1">
        <v>45220.541666666664</v>
      </c>
      <c r="AE13071">
        <v>136.909345505696</v>
      </c>
      <c r="AG13071">
        <f t="shared" si="512"/>
        <v>17.113668188211999</v>
      </c>
    </row>
    <row r="13072" spans="1:33" x14ac:dyDescent="0.25">
      <c r="A13072">
        <v>13070</v>
      </c>
      <c r="B13072" s="1">
        <v>45221.125</v>
      </c>
      <c r="C13072">
        <v>11.1616666666666</v>
      </c>
      <c r="E13072">
        <v>13070</v>
      </c>
      <c r="F13072" t="s">
        <v>13073</v>
      </c>
      <c r="G13072">
        <v>5.5539999999999896</v>
      </c>
      <c r="J13072">
        <v>13070</v>
      </c>
      <c r="K13072" s="1">
        <v>45221.125</v>
      </c>
      <c r="L13072">
        <v>10.09</v>
      </c>
      <c r="N13072" s="1">
        <v>45221.125</v>
      </c>
      <c r="O13072">
        <v>131.49690000000001</v>
      </c>
      <c r="P13072">
        <v>0</v>
      </c>
      <c r="Q13072">
        <v>2</v>
      </c>
      <c r="V13072">
        <v>13082</v>
      </c>
      <c r="W13072" s="1">
        <v>45221.083333333336</v>
      </c>
      <c r="X13072">
        <v>132.533079166666</v>
      </c>
      <c r="Z13072">
        <f t="shared" si="511"/>
        <v>16.56663489583325</v>
      </c>
      <c r="AC13072">
        <v>13070</v>
      </c>
      <c r="AD13072" s="1">
        <v>45220.583333333336</v>
      </c>
      <c r="AE13072">
        <v>136.73441446447001</v>
      </c>
      <c r="AG13072">
        <f t="shared" si="512"/>
        <v>17.091801808058751</v>
      </c>
    </row>
    <row r="13073" spans="1:33" x14ac:dyDescent="0.25">
      <c r="A13073">
        <v>13071</v>
      </c>
      <c r="B13073" s="1">
        <v>45221.166666666664</v>
      </c>
      <c r="C13073">
        <v>11.115</v>
      </c>
      <c r="E13073">
        <v>13071</v>
      </c>
      <c r="F13073" t="s">
        <v>13074</v>
      </c>
      <c r="G13073">
        <v>5.5051666666666597</v>
      </c>
      <c r="J13073">
        <v>13071</v>
      </c>
      <c r="K13073" s="1">
        <v>45221.166666666664</v>
      </c>
      <c r="L13073">
        <v>10.019999500000001</v>
      </c>
      <c r="N13073" s="1">
        <v>45221.166666666664</v>
      </c>
      <c r="O13073">
        <v>131.65309999999999</v>
      </c>
      <c r="P13073">
        <v>0</v>
      </c>
      <c r="Q13073">
        <v>2</v>
      </c>
      <c r="V13073">
        <v>13083</v>
      </c>
      <c r="W13073" s="1">
        <v>45221.125</v>
      </c>
      <c r="X13073">
        <v>132.533079166666</v>
      </c>
      <c r="Z13073">
        <f t="shared" si="511"/>
        <v>16.56663489583325</v>
      </c>
      <c r="AC13073">
        <v>13071</v>
      </c>
      <c r="AD13073" s="1">
        <v>45220.625</v>
      </c>
      <c r="AE13073">
        <v>136.509291503231</v>
      </c>
      <c r="AG13073">
        <f t="shared" si="512"/>
        <v>17.063661437903875</v>
      </c>
    </row>
    <row r="13074" spans="1:33" x14ac:dyDescent="0.25">
      <c r="A13074">
        <v>13072</v>
      </c>
      <c r="B13074" s="1">
        <v>45221.208333333336</v>
      </c>
      <c r="C13074">
        <v>10.941666666666601</v>
      </c>
      <c r="E13074">
        <v>13072</v>
      </c>
      <c r="F13074" t="s">
        <v>13075</v>
      </c>
      <c r="G13074">
        <v>5.7545000000000002</v>
      </c>
      <c r="J13074">
        <v>13072</v>
      </c>
      <c r="K13074" s="1">
        <v>45221.208333333336</v>
      </c>
      <c r="L13074">
        <v>9.8800000000000008</v>
      </c>
      <c r="N13074" s="1">
        <v>45221.208333333336</v>
      </c>
      <c r="O13074">
        <v>132.226</v>
      </c>
      <c r="P13074">
        <v>0</v>
      </c>
      <c r="Q13074">
        <v>2</v>
      </c>
      <c r="V13074">
        <v>13084</v>
      </c>
      <c r="W13074" s="1">
        <v>45221.166666666664</v>
      </c>
      <c r="X13074">
        <v>132.533079166666</v>
      </c>
      <c r="Z13074">
        <f t="shared" si="511"/>
        <v>16.56663489583325</v>
      </c>
      <c r="AC13074">
        <v>13072</v>
      </c>
      <c r="AD13074" s="1">
        <v>45220.666666666664</v>
      </c>
      <c r="AE13074">
        <v>136.23584650510199</v>
      </c>
      <c r="AG13074">
        <f t="shared" si="512"/>
        <v>17.029480813137749</v>
      </c>
    </row>
    <row r="13075" spans="1:33" x14ac:dyDescent="0.25">
      <c r="A13075">
        <v>13073</v>
      </c>
      <c r="B13075" s="1">
        <v>45221.25</v>
      </c>
      <c r="C13075">
        <v>10.9</v>
      </c>
      <c r="E13075">
        <v>13073</v>
      </c>
      <c r="F13075" t="s">
        <v>13076</v>
      </c>
      <c r="G13075">
        <v>6.01183333333333</v>
      </c>
      <c r="J13075">
        <v>13073</v>
      </c>
      <c r="K13075" s="1">
        <v>45221.25</v>
      </c>
      <c r="L13075">
        <v>9.74</v>
      </c>
      <c r="N13075" s="1">
        <v>45221.25</v>
      </c>
      <c r="O13075">
        <v>132.17410000000001</v>
      </c>
      <c r="P13075">
        <v>0</v>
      </c>
      <c r="Q13075">
        <v>2</v>
      </c>
      <c r="V13075">
        <v>13085</v>
      </c>
      <c r="W13075" s="1">
        <v>45221.208333333336</v>
      </c>
      <c r="X13075">
        <v>132.533079166666</v>
      </c>
      <c r="Z13075">
        <f t="shared" si="511"/>
        <v>16.56663489583325</v>
      </c>
      <c r="AC13075">
        <v>13073</v>
      </c>
      <c r="AD13075" s="1">
        <v>45220.708333333336</v>
      </c>
      <c r="AE13075">
        <v>135.91594935320501</v>
      </c>
      <c r="AG13075">
        <f t="shared" si="512"/>
        <v>16.989493669150626</v>
      </c>
    </row>
    <row r="13076" spans="1:33" x14ac:dyDescent="0.25">
      <c r="A13076">
        <v>13074</v>
      </c>
      <c r="B13076" s="1">
        <v>45221.291666666664</v>
      </c>
      <c r="C13076">
        <v>10.8983333333333</v>
      </c>
      <c r="E13076">
        <v>13074</v>
      </c>
      <c r="F13076" t="s">
        <v>13077</v>
      </c>
      <c r="G13076">
        <v>6.0955000000000004</v>
      </c>
      <c r="J13076">
        <v>13074</v>
      </c>
      <c r="K13076" s="1">
        <v>45221.291666666664</v>
      </c>
      <c r="L13076">
        <v>9.67</v>
      </c>
      <c r="N13076" s="1">
        <v>45221.291666666664</v>
      </c>
      <c r="O13076">
        <v>133.06270000000001</v>
      </c>
      <c r="P13076">
        <v>0</v>
      </c>
      <c r="Q13076">
        <v>2</v>
      </c>
      <c r="V13076">
        <v>13086</v>
      </c>
      <c r="W13076" s="1">
        <v>45221.25</v>
      </c>
      <c r="X13076">
        <v>132.533079166666</v>
      </c>
      <c r="Z13076">
        <f t="shared" si="511"/>
        <v>16.56663489583325</v>
      </c>
      <c r="AC13076">
        <v>13074</v>
      </c>
      <c r="AD13076" s="1">
        <v>45220.75</v>
      </c>
      <c r="AE13076">
        <v>135.551469930661</v>
      </c>
      <c r="AG13076">
        <f t="shared" si="512"/>
        <v>16.943933741332625</v>
      </c>
    </row>
    <row r="13077" spans="1:33" x14ac:dyDescent="0.25">
      <c r="A13077">
        <v>13075</v>
      </c>
      <c r="B13077" s="1">
        <v>45221.333333333336</v>
      </c>
      <c r="C13077">
        <v>10.7533333333333</v>
      </c>
      <c r="E13077">
        <v>13075</v>
      </c>
      <c r="F13077" t="s">
        <v>13078</v>
      </c>
      <c r="G13077">
        <v>6.3923333333333296</v>
      </c>
      <c r="J13077">
        <v>13075</v>
      </c>
      <c r="K13077" s="1">
        <v>45221.333333333336</v>
      </c>
      <c r="L13077">
        <v>9.75</v>
      </c>
      <c r="N13077" s="1">
        <v>45221.333333333336</v>
      </c>
      <c r="O13077">
        <v>133.19319999999999</v>
      </c>
      <c r="P13077">
        <v>0</v>
      </c>
      <c r="Q13077">
        <v>2</v>
      </c>
      <c r="V13077">
        <v>13087</v>
      </c>
      <c r="W13077" s="1">
        <v>45221.291666666664</v>
      </c>
      <c r="X13077">
        <v>132.533079166666</v>
      </c>
      <c r="Z13077">
        <f t="shared" si="511"/>
        <v>16.56663489583325</v>
      </c>
      <c r="AC13077">
        <v>13075</v>
      </c>
      <c r="AD13077" s="1">
        <v>45220.791666666664</v>
      </c>
      <c r="AE13077">
        <v>135.14427812059401</v>
      </c>
      <c r="AG13077">
        <f t="shared" si="512"/>
        <v>16.893034765074251</v>
      </c>
    </row>
    <row r="13078" spans="1:33" x14ac:dyDescent="0.25">
      <c r="A13078">
        <v>13076</v>
      </c>
      <c r="B13078" s="1">
        <v>45221.375</v>
      </c>
      <c r="C13078">
        <v>10.7283333333333</v>
      </c>
      <c r="E13078">
        <v>13076</v>
      </c>
      <c r="F13078" t="s">
        <v>13079</v>
      </c>
      <c r="G13078">
        <v>6.7210000000000001</v>
      </c>
      <c r="J13078">
        <v>13076</v>
      </c>
      <c r="K13078" s="1">
        <v>45221.375</v>
      </c>
      <c r="L13078">
        <v>9.83</v>
      </c>
      <c r="N13078" s="1">
        <v>45221.375</v>
      </c>
      <c r="O13078">
        <v>133.00980000000001</v>
      </c>
      <c r="P13078">
        <v>0</v>
      </c>
      <c r="Q13078">
        <v>2</v>
      </c>
      <c r="V13078">
        <v>13088</v>
      </c>
      <c r="W13078" s="1">
        <v>45221.333333333336</v>
      </c>
      <c r="X13078">
        <v>132.533079166666</v>
      </c>
      <c r="Z13078">
        <f t="shared" si="511"/>
        <v>16.56663489583325</v>
      </c>
      <c r="AC13078">
        <v>13076</v>
      </c>
      <c r="AD13078" s="1">
        <v>45220.833333333336</v>
      </c>
      <c r="AE13078">
        <v>134.69624380612399</v>
      </c>
      <c r="AG13078">
        <f t="shared" si="512"/>
        <v>16.837030475765498</v>
      </c>
    </row>
    <row r="13079" spans="1:33" x14ac:dyDescent="0.25">
      <c r="A13079">
        <v>13077</v>
      </c>
      <c r="B13079" s="1">
        <v>45221.416666666664</v>
      </c>
      <c r="C13079">
        <v>10.595000000000001</v>
      </c>
      <c r="E13079">
        <v>13077</v>
      </c>
      <c r="F13079" t="s">
        <v>13080</v>
      </c>
      <c r="G13079">
        <v>7.5075000000000003</v>
      </c>
      <c r="J13079">
        <v>13077</v>
      </c>
      <c r="K13079" s="1">
        <v>45221.416666666664</v>
      </c>
      <c r="L13079">
        <v>9.74</v>
      </c>
      <c r="N13079" s="1">
        <v>45221.416666666664</v>
      </c>
      <c r="O13079">
        <v>132.85290000000001</v>
      </c>
      <c r="P13079">
        <v>0</v>
      </c>
      <c r="Q13079">
        <v>2</v>
      </c>
      <c r="V13079">
        <v>13089</v>
      </c>
      <c r="W13079" s="1">
        <v>45221.375</v>
      </c>
      <c r="X13079">
        <v>132.533079166666</v>
      </c>
      <c r="Z13079">
        <f t="shared" si="511"/>
        <v>16.56663489583325</v>
      </c>
      <c r="AC13079">
        <v>13077</v>
      </c>
      <c r="AD13079" s="1">
        <v>45220.875</v>
      </c>
      <c r="AE13079">
        <v>134.20923687037501</v>
      </c>
      <c r="AG13079">
        <f t="shared" si="512"/>
        <v>16.776154608796876</v>
      </c>
    </row>
    <row r="13080" spans="1:33" x14ac:dyDescent="0.25">
      <c r="A13080">
        <v>13078</v>
      </c>
      <c r="B13080" s="1">
        <v>45221.458333333336</v>
      </c>
      <c r="C13080">
        <v>10.508333333333301</v>
      </c>
      <c r="E13080">
        <v>13078</v>
      </c>
      <c r="F13080" t="s">
        <v>13081</v>
      </c>
      <c r="G13080">
        <v>8.2050000000000001</v>
      </c>
      <c r="J13080">
        <v>13078</v>
      </c>
      <c r="K13080" s="1">
        <v>45221.458333333336</v>
      </c>
      <c r="L13080">
        <v>9.4699989999999996</v>
      </c>
      <c r="N13080" s="1">
        <v>45221.458333333336</v>
      </c>
      <c r="O13080">
        <v>133.0361</v>
      </c>
      <c r="P13080">
        <v>0</v>
      </c>
      <c r="Q13080">
        <v>2</v>
      </c>
      <c r="V13080">
        <v>13090</v>
      </c>
      <c r="W13080" s="1">
        <v>45221.416666666664</v>
      </c>
      <c r="X13080">
        <v>132.533079166666</v>
      </c>
      <c r="Z13080">
        <f t="shared" si="511"/>
        <v>16.56663489583325</v>
      </c>
      <c r="AC13080">
        <v>13078</v>
      </c>
      <c r="AD13080" s="1">
        <v>45220.916666666664</v>
      </c>
      <c r="AE13080">
        <v>133.68512719646699</v>
      </c>
      <c r="AG13080">
        <f t="shared" si="512"/>
        <v>16.710640899558374</v>
      </c>
    </row>
    <row r="13081" spans="1:33" x14ac:dyDescent="0.25">
      <c r="A13081">
        <v>13079</v>
      </c>
      <c r="B13081" s="1">
        <v>45221.5</v>
      </c>
      <c r="C13081">
        <v>10.6516666666666</v>
      </c>
      <c r="E13081">
        <v>13079</v>
      </c>
      <c r="F13081" t="s">
        <v>13082</v>
      </c>
      <c r="G13081">
        <v>8.11</v>
      </c>
      <c r="J13081">
        <v>13079</v>
      </c>
      <c r="K13081" s="1">
        <v>45221.5</v>
      </c>
      <c r="L13081">
        <v>9.36</v>
      </c>
      <c r="N13081" s="1">
        <v>45221.5</v>
      </c>
      <c r="O13081">
        <v>133.3767</v>
      </c>
      <c r="P13081">
        <v>0</v>
      </c>
      <c r="Q13081">
        <v>2</v>
      </c>
      <c r="V13081">
        <v>13091</v>
      </c>
      <c r="W13081" s="1">
        <v>45221.458333333336</v>
      </c>
      <c r="X13081">
        <v>132.533079166666</v>
      </c>
      <c r="Z13081">
        <f t="shared" si="511"/>
        <v>16.56663489583325</v>
      </c>
      <c r="AC13081">
        <v>13079</v>
      </c>
      <c r="AD13081" s="1">
        <v>45220.958333333336</v>
      </c>
      <c r="AE13081">
        <v>133.12578466752399</v>
      </c>
      <c r="AG13081">
        <f t="shared" si="512"/>
        <v>16.640723083440498</v>
      </c>
    </row>
    <row r="13082" spans="1:33" x14ac:dyDescent="0.25">
      <c r="A13082">
        <v>13080</v>
      </c>
      <c r="B13082" s="1">
        <v>45221.541666666664</v>
      </c>
      <c r="C13082">
        <v>10.565</v>
      </c>
      <c r="E13082">
        <v>13080</v>
      </c>
      <c r="F13082" t="s">
        <v>13083</v>
      </c>
      <c r="G13082">
        <v>7.7266666666666604</v>
      </c>
      <c r="J13082">
        <v>13080</v>
      </c>
      <c r="K13082" s="1">
        <v>45221.541666666664</v>
      </c>
      <c r="L13082">
        <v>9.3000000000000007</v>
      </c>
      <c r="N13082" s="1">
        <v>45221.541666666664</v>
      </c>
      <c r="O13082">
        <v>133.3767</v>
      </c>
      <c r="P13082">
        <v>0</v>
      </c>
      <c r="Q13082">
        <v>2</v>
      </c>
      <c r="V13082">
        <v>13092</v>
      </c>
      <c r="W13082" s="1">
        <v>45221.5</v>
      </c>
      <c r="X13082">
        <v>132.533079166666</v>
      </c>
      <c r="Z13082">
        <f t="shared" si="511"/>
        <v>16.56663489583325</v>
      </c>
      <c r="AC13082">
        <v>13080</v>
      </c>
      <c r="AD13082" s="1">
        <v>45221</v>
      </c>
      <c r="AE13082">
        <v>132.533079166666</v>
      </c>
      <c r="AG13082">
        <f t="shared" si="512"/>
        <v>16.56663489583325</v>
      </c>
    </row>
    <row r="13083" spans="1:33" x14ac:dyDescent="0.25">
      <c r="A13083">
        <v>13081</v>
      </c>
      <c r="B13083" s="1">
        <v>45221.583333333336</v>
      </c>
      <c r="C13083">
        <v>10.543333333333299</v>
      </c>
      <c r="E13083">
        <v>13081</v>
      </c>
      <c r="F13083" t="s">
        <v>13084</v>
      </c>
      <c r="G13083">
        <v>7.7636666666666603</v>
      </c>
      <c r="J13083">
        <v>13081</v>
      </c>
      <c r="K13083" s="1">
        <v>45221.583333333336</v>
      </c>
      <c r="L13083">
        <v>9.42</v>
      </c>
      <c r="N13083" s="1">
        <v>45221.583333333336</v>
      </c>
      <c r="O13083">
        <v>133.1146</v>
      </c>
      <c r="P13083">
        <v>0</v>
      </c>
      <c r="Q13083">
        <v>2</v>
      </c>
      <c r="V13083">
        <v>13093</v>
      </c>
      <c r="W13083" s="1">
        <v>45221.541666666664</v>
      </c>
      <c r="X13083">
        <v>132.533079166666</v>
      </c>
      <c r="Z13083">
        <f t="shared" si="511"/>
        <v>16.56663489583325</v>
      </c>
      <c r="AC13083">
        <v>13081</v>
      </c>
      <c r="AD13083" s="1">
        <v>45221.041666666664</v>
      </c>
      <c r="AE13083">
        <v>131.909031656237</v>
      </c>
      <c r="AG13083">
        <f t="shared" si="512"/>
        <v>16.488628957029626</v>
      </c>
    </row>
    <row r="13084" spans="1:33" x14ac:dyDescent="0.25">
      <c r="A13084">
        <v>13082</v>
      </c>
      <c r="B13084" s="1">
        <v>45221.625</v>
      </c>
      <c r="C13084">
        <v>10.445</v>
      </c>
      <c r="E13084">
        <v>13082</v>
      </c>
      <c r="F13084" t="s">
        <v>13085</v>
      </c>
      <c r="G13084">
        <v>7.8206666666666598</v>
      </c>
      <c r="J13084">
        <v>13082</v>
      </c>
      <c r="K13084" s="1">
        <v>45221.625</v>
      </c>
      <c r="L13084">
        <v>9.74</v>
      </c>
      <c r="N13084" s="1">
        <v>45221.625</v>
      </c>
      <c r="O13084">
        <v>133.35040000000001</v>
      </c>
      <c r="P13084">
        <v>0</v>
      </c>
      <c r="Q13084">
        <v>2</v>
      </c>
      <c r="V13084">
        <v>13094</v>
      </c>
      <c r="W13084" s="1">
        <v>45221.583333333336</v>
      </c>
      <c r="X13084">
        <v>132.533079166666</v>
      </c>
      <c r="Z13084">
        <f t="shared" si="511"/>
        <v>16.56663489583325</v>
      </c>
      <c r="AC13084">
        <v>13082</v>
      </c>
      <c r="AD13084" s="1">
        <v>45221.083333333336</v>
      </c>
      <c r="AE13084">
        <v>131.25626741546199</v>
      </c>
      <c r="AG13084">
        <f t="shared" si="512"/>
        <v>16.407033426932749</v>
      </c>
    </row>
    <row r="13085" spans="1:33" x14ac:dyDescent="0.25">
      <c r="A13085">
        <v>13083</v>
      </c>
      <c r="B13085" s="1">
        <v>45221.666666666664</v>
      </c>
      <c r="C13085">
        <v>10.3816666666666</v>
      </c>
      <c r="E13085">
        <v>13083</v>
      </c>
      <c r="F13085" t="s">
        <v>13086</v>
      </c>
      <c r="G13085">
        <v>7.5113333333333303</v>
      </c>
      <c r="J13085">
        <v>13083</v>
      </c>
      <c r="K13085" s="1">
        <v>45221.666666666664</v>
      </c>
      <c r="L13085">
        <v>9.7699995000000008</v>
      </c>
      <c r="N13085" s="1">
        <v>45221.666666666664</v>
      </c>
      <c r="O13085">
        <v>133.21940000000001</v>
      </c>
      <c r="P13085">
        <v>0</v>
      </c>
      <c r="Q13085">
        <v>2</v>
      </c>
      <c r="V13085">
        <v>13095</v>
      </c>
      <c r="W13085" s="1">
        <v>45221.625</v>
      </c>
      <c r="X13085">
        <v>132.533079166666</v>
      </c>
      <c r="Z13085">
        <f t="shared" si="511"/>
        <v>16.56663489583325</v>
      </c>
      <c r="AC13085">
        <v>13083</v>
      </c>
      <c r="AD13085" s="1">
        <v>45221.125</v>
      </c>
      <c r="AE13085">
        <v>130.577562802784</v>
      </c>
      <c r="AG13085">
        <f t="shared" si="512"/>
        <v>16.322195350348</v>
      </c>
    </row>
    <row r="13086" spans="1:33" x14ac:dyDescent="0.25">
      <c r="A13086">
        <v>13084</v>
      </c>
      <c r="B13086" s="1">
        <v>45221.708333333336</v>
      </c>
      <c r="C13086">
        <v>10.275</v>
      </c>
      <c r="E13086">
        <v>13084</v>
      </c>
      <c r="F13086" t="s">
        <v>13087</v>
      </c>
      <c r="G13086">
        <v>7.2051666666666598</v>
      </c>
      <c r="J13086">
        <v>13084</v>
      </c>
      <c r="K13086" s="1">
        <v>45221.708333333336</v>
      </c>
      <c r="L13086">
        <v>9.4499999999999993</v>
      </c>
      <c r="N13086" s="1">
        <v>45221.708333333336</v>
      </c>
      <c r="O13086">
        <v>133.00980000000001</v>
      </c>
      <c r="P13086">
        <v>0</v>
      </c>
      <c r="Q13086">
        <v>2</v>
      </c>
      <c r="V13086">
        <v>13096</v>
      </c>
      <c r="W13086" s="1">
        <v>45221.666666666664</v>
      </c>
      <c r="X13086">
        <v>132.533079166666</v>
      </c>
      <c r="Z13086">
        <f t="shared" si="511"/>
        <v>16.56663489583325</v>
      </c>
      <c r="AC13086">
        <v>13084</v>
      </c>
      <c r="AD13086" s="1">
        <v>45221.166666666664</v>
      </c>
      <c r="AE13086">
        <v>129.87569417665</v>
      </c>
      <c r="AG13086">
        <f t="shared" si="512"/>
        <v>16.23446177208125</v>
      </c>
    </row>
    <row r="13087" spans="1:33" x14ac:dyDescent="0.25">
      <c r="A13087">
        <v>13085</v>
      </c>
      <c r="B13087" s="1">
        <v>45221.75</v>
      </c>
      <c r="C13087">
        <v>10.1733333333333</v>
      </c>
      <c r="E13087">
        <v>13085</v>
      </c>
      <c r="F13087" t="s">
        <v>13088</v>
      </c>
      <c r="G13087">
        <v>7.1</v>
      </c>
      <c r="J13087">
        <v>13085</v>
      </c>
      <c r="K13087" s="1">
        <v>45221.75</v>
      </c>
      <c r="L13087">
        <v>9.0299999999999994</v>
      </c>
      <c r="N13087" s="1">
        <v>45221.75</v>
      </c>
      <c r="O13087">
        <v>132.85290000000001</v>
      </c>
      <c r="P13087">
        <v>0</v>
      </c>
      <c r="Q13087">
        <v>2</v>
      </c>
      <c r="V13087">
        <v>13097</v>
      </c>
      <c r="W13087" s="1">
        <v>45221.708333333336</v>
      </c>
      <c r="X13087">
        <v>132.533079166666</v>
      </c>
      <c r="Z13087">
        <f t="shared" si="511"/>
        <v>16.56663489583325</v>
      </c>
      <c r="AC13087">
        <v>13085</v>
      </c>
      <c r="AD13087" s="1">
        <v>45221.208333333336</v>
      </c>
      <c r="AE13087">
        <v>129.153437895504</v>
      </c>
      <c r="AG13087">
        <f t="shared" si="512"/>
        <v>16.144179736938</v>
      </c>
    </row>
    <row r="13088" spans="1:33" x14ac:dyDescent="0.25">
      <c r="A13088">
        <v>13086</v>
      </c>
      <c r="B13088" s="1">
        <v>45221.791666666664</v>
      </c>
      <c r="C13088">
        <v>10.02</v>
      </c>
      <c r="E13088">
        <v>13086</v>
      </c>
      <c r="F13088" t="s">
        <v>13089</v>
      </c>
      <c r="G13088">
        <v>6.7549999999999999</v>
      </c>
      <c r="J13088">
        <v>13086</v>
      </c>
      <c r="K13088" s="1">
        <v>45221.791666666664</v>
      </c>
      <c r="L13088">
        <v>8.94</v>
      </c>
      <c r="N13088" s="1">
        <v>45221.791666666664</v>
      </c>
      <c r="O13088">
        <v>132.95750000000001</v>
      </c>
      <c r="P13088">
        <v>0</v>
      </c>
      <c r="Q13088">
        <v>2</v>
      </c>
      <c r="V13088">
        <v>13098</v>
      </c>
      <c r="W13088" s="1">
        <v>45221.75</v>
      </c>
      <c r="X13088">
        <v>132.533079166666</v>
      </c>
      <c r="Z13088">
        <f t="shared" si="511"/>
        <v>16.56663489583325</v>
      </c>
      <c r="AC13088">
        <v>13086</v>
      </c>
      <c r="AD13088" s="1">
        <v>45221.25</v>
      </c>
      <c r="AE13088">
        <v>128.413570317791</v>
      </c>
      <c r="AG13088">
        <f t="shared" si="512"/>
        <v>16.051696289723875</v>
      </c>
    </row>
    <row r="13089" spans="1:33" x14ac:dyDescent="0.25">
      <c r="A13089">
        <v>13087</v>
      </c>
      <c r="B13089" s="1">
        <v>45221.833333333336</v>
      </c>
      <c r="C13089">
        <v>10.016666499999999</v>
      </c>
      <c r="E13089">
        <v>13087</v>
      </c>
      <c r="F13089" t="s">
        <v>13090</v>
      </c>
      <c r="G13089">
        <v>6.6358333333333297</v>
      </c>
      <c r="J13089">
        <v>13087</v>
      </c>
      <c r="K13089" s="1">
        <v>45221.833333333336</v>
      </c>
      <c r="L13089">
        <v>9.2100000000000009</v>
      </c>
      <c r="N13089" s="1">
        <v>45221.833333333336</v>
      </c>
      <c r="O13089">
        <v>132.8005</v>
      </c>
      <c r="P13089">
        <v>0</v>
      </c>
      <c r="Q13089">
        <v>2</v>
      </c>
      <c r="V13089">
        <v>13099</v>
      </c>
      <c r="W13089" s="1">
        <v>45221.791666666664</v>
      </c>
      <c r="X13089">
        <v>132.533079166666</v>
      </c>
      <c r="Z13089">
        <f t="shared" si="511"/>
        <v>16.56663489583325</v>
      </c>
      <c r="AC13089">
        <v>13087</v>
      </c>
      <c r="AD13089" s="1">
        <v>45221.291666666664</v>
      </c>
      <c r="AE13089">
        <v>127.65886780195601</v>
      </c>
      <c r="AG13089">
        <f t="shared" si="512"/>
        <v>15.957358475244501</v>
      </c>
    </row>
    <row r="13090" spans="1:33" x14ac:dyDescent="0.25">
      <c r="A13090">
        <v>13088</v>
      </c>
      <c r="B13090" s="1">
        <v>45221.875</v>
      </c>
      <c r="C13090">
        <v>10.004999666666601</v>
      </c>
      <c r="E13090">
        <v>13088</v>
      </c>
      <c r="F13090" t="s">
        <v>13091</v>
      </c>
      <c r="G13090">
        <v>6.1568333333333296</v>
      </c>
      <c r="J13090">
        <v>13088</v>
      </c>
      <c r="K13090" s="1">
        <v>45221.875</v>
      </c>
      <c r="L13090">
        <v>9.3499990000000004</v>
      </c>
      <c r="N13090" s="1">
        <v>45221.875</v>
      </c>
      <c r="O13090">
        <v>132.59129999999999</v>
      </c>
      <c r="P13090">
        <v>0</v>
      </c>
      <c r="Q13090">
        <v>2</v>
      </c>
      <c r="V13090">
        <v>13100</v>
      </c>
      <c r="W13090" s="1">
        <v>45221.833333333336</v>
      </c>
      <c r="X13090">
        <v>132.533079166666</v>
      </c>
      <c r="Z13090">
        <f t="shared" si="511"/>
        <v>16.56663489583325</v>
      </c>
      <c r="AC13090">
        <v>13088</v>
      </c>
      <c r="AD13090" s="1">
        <v>45221.333333333336</v>
      </c>
      <c r="AE13090">
        <v>126.89210670644501</v>
      </c>
      <c r="AG13090">
        <f t="shared" si="512"/>
        <v>15.861513338305626</v>
      </c>
    </row>
    <row r="13091" spans="1:33" x14ac:dyDescent="0.25">
      <c r="A13091">
        <v>13089</v>
      </c>
      <c r="B13091" s="1">
        <v>45221.916666666664</v>
      </c>
      <c r="C13091">
        <v>9.9883333333333297</v>
      </c>
      <c r="E13091">
        <v>13089</v>
      </c>
      <c r="F13091" t="s">
        <v>13092</v>
      </c>
      <c r="G13091">
        <v>5.48783333333333</v>
      </c>
      <c r="J13091">
        <v>13089</v>
      </c>
      <c r="K13091" s="1">
        <v>45221.916666666664</v>
      </c>
      <c r="L13091">
        <v>9.34</v>
      </c>
      <c r="N13091" s="1">
        <v>45221.916666666664</v>
      </c>
      <c r="O13091">
        <v>132.4084</v>
      </c>
      <c r="P13091">
        <v>0</v>
      </c>
      <c r="Q13091">
        <v>2</v>
      </c>
      <c r="V13091">
        <v>13101</v>
      </c>
      <c r="W13091" s="1">
        <v>45221.875</v>
      </c>
      <c r="X13091">
        <v>132.533079166666</v>
      </c>
      <c r="Z13091">
        <f t="shared" si="511"/>
        <v>16.56663489583325</v>
      </c>
      <c r="AC13091">
        <v>13089</v>
      </c>
      <c r="AD13091" s="1">
        <v>45221.375</v>
      </c>
      <c r="AE13091">
        <v>126.116063389701</v>
      </c>
      <c r="AG13091">
        <f t="shared" si="512"/>
        <v>15.764507923712625</v>
      </c>
    </row>
    <row r="13092" spans="1:33" x14ac:dyDescent="0.25">
      <c r="A13092">
        <v>13090</v>
      </c>
      <c r="B13092" s="1">
        <v>45221.958333333336</v>
      </c>
      <c r="C13092">
        <v>9.0249998333333306</v>
      </c>
      <c r="E13092">
        <v>13090</v>
      </c>
      <c r="F13092" t="s">
        <v>13093</v>
      </c>
      <c r="G13092">
        <v>5.8181666666666603</v>
      </c>
      <c r="J13092">
        <v>13090</v>
      </c>
      <c r="K13092" s="1">
        <v>45221.958333333336</v>
      </c>
      <c r="L13092">
        <v>9.0199995000000008</v>
      </c>
      <c r="N13092" s="1">
        <v>45221.958333333336</v>
      </c>
      <c r="O13092">
        <v>132.3562</v>
      </c>
      <c r="P13092">
        <v>0</v>
      </c>
      <c r="Q13092">
        <v>2</v>
      </c>
      <c r="V13092">
        <v>13102</v>
      </c>
      <c r="W13092" s="1">
        <v>45221.916666666664</v>
      </c>
      <c r="X13092">
        <v>132.533079166666</v>
      </c>
      <c r="Z13092">
        <f t="shared" si="511"/>
        <v>16.56663489583325</v>
      </c>
      <c r="AC13092">
        <v>13090</v>
      </c>
      <c r="AD13092" s="1">
        <v>45221.416666666664</v>
      </c>
      <c r="AE13092">
        <v>125.333514210171</v>
      </c>
      <c r="AG13092">
        <f t="shared" si="512"/>
        <v>15.666689276271375</v>
      </c>
    </row>
    <row r="13093" spans="1:33" x14ac:dyDescent="0.25">
      <c r="A13093">
        <v>13091</v>
      </c>
      <c r="B13093" s="1">
        <v>45222</v>
      </c>
      <c r="C13093">
        <v>8.6483331666666601</v>
      </c>
      <c r="E13093">
        <v>13091</v>
      </c>
      <c r="F13093" t="s">
        <v>13094</v>
      </c>
      <c r="G13093">
        <v>6.0979999999999999</v>
      </c>
      <c r="J13093">
        <v>13091</v>
      </c>
      <c r="K13093" s="1">
        <v>45222</v>
      </c>
      <c r="L13093">
        <v>8.4600000000000009</v>
      </c>
      <c r="N13093" s="1">
        <v>45222</v>
      </c>
      <c r="O13093">
        <v>132.19980000000001</v>
      </c>
      <c r="P13093">
        <v>0</v>
      </c>
      <c r="Q13093">
        <v>2</v>
      </c>
      <c r="V13093">
        <v>13103</v>
      </c>
      <c r="W13093" s="1">
        <v>45221.958333333336</v>
      </c>
      <c r="X13093">
        <v>132.533079166666</v>
      </c>
      <c r="Z13093">
        <f t="shared" si="511"/>
        <v>16.56663489583325</v>
      </c>
      <c r="AC13093">
        <v>13091</v>
      </c>
      <c r="AD13093" s="1">
        <v>45221.458333333336</v>
      </c>
      <c r="AE13093">
        <v>124.547235526299</v>
      </c>
      <c r="AG13093">
        <f t="shared" si="512"/>
        <v>15.568404440787376</v>
      </c>
    </row>
    <row r="13094" spans="1:33" x14ac:dyDescent="0.25">
      <c r="A13094">
        <v>13092</v>
      </c>
      <c r="B13094" s="1">
        <v>45222.041666666664</v>
      </c>
      <c r="C13094">
        <v>8.3716668333333306</v>
      </c>
      <c r="E13094">
        <v>13092</v>
      </c>
      <c r="F13094" t="s">
        <v>13095</v>
      </c>
      <c r="G13094">
        <v>5.7938333333333301</v>
      </c>
      <c r="J13094">
        <v>13092</v>
      </c>
      <c r="K13094" s="1">
        <v>45222.041666666664</v>
      </c>
      <c r="L13094">
        <v>8.42</v>
      </c>
      <c r="N13094" s="1">
        <v>45222.041666666664</v>
      </c>
      <c r="O13094">
        <v>132.1737</v>
      </c>
      <c r="P13094">
        <v>0</v>
      </c>
      <c r="Q13094">
        <v>2</v>
      </c>
      <c r="V13094">
        <v>13104</v>
      </c>
      <c r="W13094" s="1">
        <v>45222</v>
      </c>
      <c r="X13094">
        <v>115.24947083333301</v>
      </c>
      <c r="Z13094">
        <f t="shared" si="511"/>
        <v>14.406183854166626</v>
      </c>
      <c r="AC13094">
        <v>13092</v>
      </c>
      <c r="AD13094" s="1">
        <v>45221.5</v>
      </c>
      <c r="AE13094">
        <v>123.76000369653001</v>
      </c>
      <c r="AG13094">
        <f t="shared" si="512"/>
        <v>15.470000462066251</v>
      </c>
    </row>
    <row r="13095" spans="1:33" x14ac:dyDescent="0.25">
      <c r="A13095">
        <v>13093</v>
      </c>
      <c r="B13095" s="1">
        <v>45222.083333333336</v>
      </c>
      <c r="C13095">
        <v>8.30833333333333</v>
      </c>
      <c r="E13095">
        <v>13093</v>
      </c>
      <c r="F13095" t="s">
        <v>13096</v>
      </c>
      <c r="G13095">
        <v>5.6764999999999999</v>
      </c>
      <c r="J13095">
        <v>13093</v>
      </c>
      <c r="K13095" s="1">
        <v>45222.083333333336</v>
      </c>
      <c r="L13095">
        <v>8.7799999999999994</v>
      </c>
      <c r="N13095" s="1">
        <v>45222.083333333336</v>
      </c>
      <c r="O13095">
        <v>132.2259</v>
      </c>
      <c r="P13095">
        <v>0</v>
      </c>
      <c r="Q13095">
        <v>2</v>
      </c>
      <c r="V13095">
        <v>13105</v>
      </c>
      <c r="W13095" s="1">
        <v>45222.041666666664</v>
      </c>
      <c r="X13095">
        <v>115.24947083333301</v>
      </c>
      <c r="Z13095">
        <f t="shared" si="511"/>
        <v>14.406183854166626</v>
      </c>
      <c r="AC13095">
        <v>13093</v>
      </c>
      <c r="AD13095" s="1">
        <v>45221.541666666664</v>
      </c>
      <c r="AE13095">
        <v>122.974595079309</v>
      </c>
      <c r="AG13095">
        <f t="shared" si="512"/>
        <v>15.371824384913625</v>
      </c>
    </row>
    <row r="13096" spans="1:33" x14ac:dyDescent="0.25">
      <c r="A13096">
        <v>13094</v>
      </c>
      <c r="B13096" s="1">
        <v>45222.125</v>
      </c>
      <c r="C13096">
        <v>8.1216666666666608</v>
      </c>
      <c r="E13096">
        <v>13094</v>
      </c>
      <c r="F13096" t="s">
        <v>13097</v>
      </c>
      <c r="G13096">
        <v>5.7936666666666596</v>
      </c>
      <c r="J13096">
        <v>13094</v>
      </c>
      <c r="K13096" s="1">
        <v>45222.125</v>
      </c>
      <c r="L13096">
        <v>9.09</v>
      </c>
      <c r="N13096" s="1">
        <v>45222.125</v>
      </c>
      <c r="O13096">
        <v>132.48689999999999</v>
      </c>
      <c r="P13096">
        <v>0</v>
      </c>
      <c r="Q13096">
        <v>2</v>
      </c>
      <c r="V13096">
        <v>13106</v>
      </c>
      <c r="W13096" s="1">
        <v>45222.083333333336</v>
      </c>
      <c r="X13096">
        <v>115.24947083333301</v>
      </c>
      <c r="Z13096">
        <f t="shared" si="511"/>
        <v>14.406183854166626</v>
      </c>
      <c r="AC13096">
        <v>13094</v>
      </c>
      <c r="AD13096" s="1">
        <v>45221.583333333336</v>
      </c>
      <c r="AE13096">
        <v>122.193786033081</v>
      </c>
      <c r="AG13096">
        <f t="shared" si="512"/>
        <v>15.274223254135125</v>
      </c>
    </row>
    <row r="13097" spans="1:33" x14ac:dyDescent="0.25">
      <c r="A13097">
        <v>13095</v>
      </c>
      <c r="B13097" s="1">
        <v>45222.166666666664</v>
      </c>
      <c r="C13097">
        <v>8.0283333333333307</v>
      </c>
      <c r="E13097">
        <v>13095</v>
      </c>
      <c r="F13097" t="s">
        <v>13098</v>
      </c>
      <c r="G13097">
        <v>6.0908333333333298</v>
      </c>
      <c r="J13097">
        <v>13095</v>
      </c>
      <c r="K13097" s="1">
        <v>45222.166666666664</v>
      </c>
      <c r="L13097">
        <v>9.0199995000000008</v>
      </c>
      <c r="N13097" s="1">
        <v>45222.166666666664</v>
      </c>
      <c r="O13097">
        <v>132.19990000000001</v>
      </c>
      <c r="P13097">
        <v>0</v>
      </c>
      <c r="Q13097">
        <v>2</v>
      </c>
      <c r="V13097">
        <v>13107</v>
      </c>
      <c r="W13097" s="1">
        <v>45222.125</v>
      </c>
      <c r="X13097">
        <v>115.24947083333301</v>
      </c>
      <c r="Z13097">
        <f t="shared" si="511"/>
        <v>14.406183854166626</v>
      </c>
      <c r="AC13097">
        <v>13095</v>
      </c>
      <c r="AD13097" s="1">
        <v>45221.625</v>
      </c>
      <c r="AE13097">
        <v>121.420352916292</v>
      </c>
      <c r="AG13097">
        <f t="shared" si="512"/>
        <v>15.1775441145365</v>
      </c>
    </row>
    <row r="13098" spans="1:33" x14ac:dyDescent="0.25">
      <c r="A13098">
        <v>13096</v>
      </c>
      <c r="B13098" s="1">
        <v>45222.208333333336</v>
      </c>
      <c r="C13098">
        <v>7.91</v>
      </c>
      <c r="E13098">
        <v>13096</v>
      </c>
      <c r="F13098" t="s">
        <v>13099</v>
      </c>
      <c r="G13098">
        <v>5.5895000000000001</v>
      </c>
      <c r="J13098">
        <v>13096</v>
      </c>
      <c r="K13098" s="1">
        <v>45222.208333333336</v>
      </c>
      <c r="L13098">
        <v>8.69</v>
      </c>
      <c r="N13098" s="1">
        <v>45222.208333333336</v>
      </c>
      <c r="O13098">
        <v>130.7713</v>
      </c>
      <c r="P13098">
        <v>0</v>
      </c>
      <c r="Q13098">
        <v>2</v>
      </c>
      <c r="V13098">
        <v>13108</v>
      </c>
      <c r="W13098" s="1">
        <v>45222.166666666664</v>
      </c>
      <c r="X13098">
        <v>115.24947083333301</v>
      </c>
      <c r="Z13098">
        <f t="shared" si="511"/>
        <v>14.406183854166626</v>
      </c>
      <c r="AC13098">
        <v>13096</v>
      </c>
      <c r="AD13098" s="1">
        <v>45221.666666666664</v>
      </c>
      <c r="AE13098">
        <v>120.657072087386</v>
      </c>
      <c r="AG13098">
        <f t="shared" si="512"/>
        <v>15.08213401092325</v>
      </c>
    </row>
    <row r="13099" spans="1:33" x14ac:dyDescent="0.25">
      <c r="A13099">
        <v>13097</v>
      </c>
      <c r="B13099" s="1">
        <v>45222.25</v>
      </c>
      <c r="C13099">
        <v>7.8133333333333299</v>
      </c>
      <c r="E13099">
        <v>13097</v>
      </c>
      <c r="F13099" t="s">
        <v>13100</v>
      </c>
      <c r="G13099">
        <v>6.1395</v>
      </c>
      <c r="J13099">
        <v>13097</v>
      </c>
      <c r="K13099" s="1">
        <v>45222.25</v>
      </c>
      <c r="L13099">
        <v>8.3099989999999995</v>
      </c>
      <c r="N13099" s="1">
        <v>45222.25</v>
      </c>
      <c r="O13099">
        <v>121.4794</v>
      </c>
      <c r="P13099">
        <v>0</v>
      </c>
      <c r="Q13099">
        <v>2</v>
      </c>
      <c r="V13099">
        <v>13109</v>
      </c>
      <c r="W13099" s="1">
        <v>45222.208333333336</v>
      </c>
      <c r="X13099">
        <v>115.24947083333301</v>
      </c>
      <c r="Z13099">
        <f t="shared" si="511"/>
        <v>14.406183854166626</v>
      </c>
      <c r="AC13099">
        <v>13097</v>
      </c>
      <c r="AD13099" s="1">
        <v>45221.708333333336</v>
      </c>
      <c r="AE13099">
        <v>119.906719904808</v>
      </c>
      <c r="AG13099">
        <f t="shared" si="512"/>
        <v>14.988339988101</v>
      </c>
    </row>
    <row r="13100" spans="1:33" x14ac:dyDescent="0.25">
      <c r="A13100">
        <v>13098</v>
      </c>
      <c r="B13100" s="1">
        <v>45222.291666666664</v>
      </c>
      <c r="C13100">
        <v>7.7399999999999904</v>
      </c>
      <c r="E13100">
        <v>13098</v>
      </c>
      <c r="F13100" t="s">
        <v>13101</v>
      </c>
      <c r="G13100">
        <v>5.8066666666666604</v>
      </c>
      <c r="J13100">
        <v>13098</v>
      </c>
      <c r="K13100" s="1">
        <v>45222.291666666664</v>
      </c>
      <c r="L13100">
        <v>8.08</v>
      </c>
      <c r="N13100" s="1">
        <v>45222.291666666664</v>
      </c>
      <c r="O13100">
        <v>108.6493</v>
      </c>
      <c r="P13100">
        <v>0</v>
      </c>
      <c r="Q13100">
        <v>2</v>
      </c>
      <c r="V13100">
        <v>13110</v>
      </c>
      <c r="W13100" s="1">
        <v>45222.25</v>
      </c>
      <c r="X13100">
        <v>115.24947083333301</v>
      </c>
      <c r="Z13100">
        <f t="shared" si="511"/>
        <v>14.406183854166626</v>
      </c>
      <c r="AC13100">
        <v>13098</v>
      </c>
      <c r="AD13100" s="1">
        <v>45221.75</v>
      </c>
      <c r="AE13100">
        <v>119.172072727003</v>
      </c>
      <c r="AG13100">
        <f t="shared" si="512"/>
        <v>14.896509090875375</v>
      </c>
    </row>
    <row r="13101" spans="1:33" x14ac:dyDescent="0.25">
      <c r="A13101">
        <v>13099</v>
      </c>
      <c r="B13101" s="1">
        <v>45222.333333333336</v>
      </c>
      <c r="C13101">
        <v>7.6766666666666596</v>
      </c>
      <c r="E13101">
        <v>13099</v>
      </c>
      <c r="F13101" t="s">
        <v>13102</v>
      </c>
      <c r="G13101">
        <v>5.9589999999999996</v>
      </c>
      <c r="J13101">
        <v>13099</v>
      </c>
      <c r="K13101" s="1">
        <v>45222.333333333336</v>
      </c>
      <c r="L13101">
        <v>8.1300000000000008</v>
      </c>
      <c r="N13101" s="1">
        <v>45222.333333333336</v>
      </c>
      <c r="O13101">
        <v>107.1806</v>
      </c>
      <c r="P13101">
        <v>0</v>
      </c>
      <c r="Q13101">
        <v>2</v>
      </c>
      <c r="V13101">
        <v>13111</v>
      </c>
      <c r="W13101" s="1">
        <v>45222.291666666664</v>
      </c>
      <c r="X13101">
        <v>115.24947083333301</v>
      </c>
      <c r="Z13101">
        <f t="shared" si="511"/>
        <v>14.406183854166626</v>
      </c>
      <c r="AC13101">
        <v>13099</v>
      </c>
      <c r="AD13101" s="1">
        <v>45221.791666666664</v>
      </c>
      <c r="AE13101">
        <v>118.45590691241701</v>
      </c>
      <c r="AG13101">
        <f t="shared" si="512"/>
        <v>14.806988364052126</v>
      </c>
    </row>
    <row r="13102" spans="1:33" x14ac:dyDescent="0.25">
      <c r="A13102">
        <v>13100</v>
      </c>
      <c r="B13102" s="1">
        <v>45222.375</v>
      </c>
      <c r="C13102">
        <v>7.7266666666666604</v>
      </c>
      <c r="E13102">
        <v>13100</v>
      </c>
      <c r="F13102" t="s">
        <v>13103</v>
      </c>
      <c r="G13102">
        <v>6.2815000000000003</v>
      </c>
      <c r="J13102">
        <v>13100</v>
      </c>
      <c r="K13102" s="1">
        <v>45222.375</v>
      </c>
      <c r="L13102">
        <v>8.16</v>
      </c>
      <c r="N13102" s="1">
        <v>45222.375</v>
      </c>
      <c r="O13102">
        <v>107.843</v>
      </c>
      <c r="P13102">
        <v>0</v>
      </c>
      <c r="Q13102">
        <v>2</v>
      </c>
      <c r="V13102">
        <v>13112</v>
      </c>
      <c r="W13102" s="1">
        <v>45222.333333333336</v>
      </c>
      <c r="X13102">
        <v>115.24947083333301</v>
      </c>
      <c r="Z13102">
        <f t="shared" si="511"/>
        <v>14.406183854166626</v>
      </c>
      <c r="AC13102">
        <v>13100</v>
      </c>
      <c r="AD13102" s="1">
        <v>45221.833333333336</v>
      </c>
      <c r="AE13102">
        <v>117.76099881949401</v>
      </c>
      <c r="AG13102">
        <f t="shared" si="512"/>
        <v>14.720124852436751</v>
      </c>
    </row>
    <row r="13103" spans="1:33" x14ac:dyDescent="0.25">
      <c r="A13103">
        <v>13101</v>
      </c>
      <c r="B13103" s="1">
        <v>45222.416666666664</v>
      </c>
      <c r="C13103">
        <v>7.7916666666666599</v>
      </c>
      <c r="E13103">
        <v>13101</v>
      </c>
      <c r="F13103" t="s">
        <v>13104</v>
      </c>
      <c r="G13103">
        <v>7.1719999999999997</v>
      </c>
      <c r="J13103">
        <v>13101</v>
      </c>
      <c r="K13103" s="1">
        <v>45222.416666666664</v>
      </c>
      <c r="L13103">
        <v>8.3099989999999995</v>
      </c>
      <c r="N13103" s="1">
        <v>45222.416666666664</v>
      </c>
      <c r="O13103">
        <v>109.036</v>
      </c>
      <c r="P13103">
        <v>0</v>
      </c>
      <c r="Q13103">
        <v>2</v>
      </c>
      <c r="V13103">
        <v>13113</v>
      </c>
      <c r="W13103" s="1">
        <v>45222.375</v>
      </c>
      <c r="X13103">
        <v>115.24947083333301</v>
      </c>
      <c r="Z13103">
        <f t="shared" si="511"/>
        <v>14.406183854166626</v>
      </c>
      <c r="AC13103">
        <v>13101</v>
      </c>
      <c r="AD13103" s="1">
        <v>45221.875</v>
      </c>
      <c r="AE13103">
        <v>117.090124806679</v>
      </c>
      <c r="AG13103">
        <f t="shared" si="512"/>
        <v>14.636265600834875</v>
      </c>
    </row>
    <row r="13104" spans="1:33" x14ac:dyDescent="0.25">
      <c r="A13104">
        <v>13102</v>
      </c>
      <c r="B13104" s="1">
        <v>45222.458333333336</v>
      </c>
      <c r="C13104">
        <v>7.79</v>
      </c>
      <c r="E13104">
        <v>13102</v>
      </c>
      <c r="F13104" t="s">
        <v>13105</v>
      </c>
      <c r="G13104">
        <v>6.9950000000000001</v>
      </c>
      <c r="J13104">
        <v>13102</v>
      </c>
      <c r="K13104" s="1">
        <v>45222.458333333336</v>
      </c>
      <c r="L13104">
        <v>8.2699995000000008</v>
      </c>
      <c r="N13104" s="1">
        <v>45222.458333333336</v>
      </c>
      <c r="O13104">
        <v>109.35809999999999</v>
      </c>
      <c r="P13104">
        <v>0</v>
      </c>
      <c r="Q13104">
        <v>2</v>
      </c>
      <c r="V13104">
        <v>13114</v>
      </c>
      <c r="W13104" s="1">
        <v>45222.416666666664</v>
      </c>
      <c r="X13104">
        <v>115.24947083333301</v>
      </c>
      <c r="Z13104">
        <f t="shared" si="511"/>
        <v>14.406183854166626</v>
      </c>
      <c r="AC13104">
        <v>13102</v>
      </c>
      <c r="AD13104" s="1">
        <v>45221.916666666664</v>
      </c>
      <c r="AE13104">
        <v>116.44606123241699</v>
      </c>
      <c r="AG13104">
        <f t="shared" si="512"/>
        <v>14.555757654052124</v>
      </c>
    </row>
    <row r="13105" spans="1:33" x14ac:dyDescent="0.25">
      <c r="A13105">
        <v>13103</v>
      </c>
      <c r="B13105" s="1">
        <v>45222.5</v>
      </c>
      <c r="C13105">
        <v>7.7716666666666603</v>
      </c>
      <c r="E13105">
        <v>13103</v>
      </c>
      <c r="F13105" t="s">
        <v>13106</v>
      </c>
      <c r="G13105">
        <v>7.0644999999999998</v>
      </c>
      <c r="J13105">
        <v>13103</v>
      </c>
      <c r="K13105" s="1">
        <v>45222.5</v>
      </c>
      <c r="L13105">
        <v>8.0399999999999991</v>
      </c>
      <c r="N13105" s="1">
        <v>45222.5</v>
      </c>
      <c r="O13105">
        <v>109.35809999999999</v>
      </c>
      <c r="P13105">
        <v>0</v>
      </c>
      <c r="Q13105">
        <v>2</v>
      </c>
      <c r="V13105">
        <v>13115</v>
      </c>
      <c r="W13105" s="1">
        <v>45222.458333333336</v>
      </c>
      <c r="X13105">
        <v>115.24947083333301</v>
      </c>
      <c r="Z13105">
        <f t="shared" si="511"/>
        <v>14.406183854166626</v>
      </c>
      <c r="AC13105">
        <v>13103</v>
      </c>
      <c r="AD13105" s="1">
        <v>45221.958333333336</v>
      </c>
      <c r="AE13105">
        <v>115.83158445515301</v>
      </c>
      <c r="AG13105">
        <f t="shared" si="512"/>
        <v>14.478948056894126</v>
      </c>
    </row>
    <row r="13106" spans="1:33" x14ac:dyDescent="0.25">
      <c r="A13106">
        <v>13104</v>
      </c>
      <c r="B13106" s="1">
        <v>45222.541666666664</v>
      </c>
      <c r="C13106">
        <v>7.82666666666666</v>
      </c>
      <c r="E13106">
        <v>13104</v>
      </c>
      <c r="F13106" t="s">
        <v>13107</v>
      </c>
      <c r="G13106">
        <v>7.2024999999999997</v>
      </c>
      <c r="J13106">
        <v>13104</v>
      </c>
      <c r="K13106" s="1">
        <v>45222.541666666664</v>
      </c>
      <c r="L13106">
        <v>7.97</v>
      </c>
      <c r="N13106" s="1">
        <v>45222.541666666664</v>
      </c>
      <c r="O13106">
        <v>109.2196</v>
      </c>
      <c r="P13106">
        <v>0</v>
      </c>
      <c r="Q13106">
        <v>2</v>
      </c>
      <c r="V13106">
        <v>13116</v>
      </c>
      <c r="W13106" s="1">
        <v>45222.5</v>
      </c>
      <c r="X13106">
        <v>115.24947083333301</v>
      </c>
      <c r="Z13106">
        <f t="shared" si="511"/>
        <v>14.406183854166626</v>
      </c>
      <c r="AC13106">
        <v>13104</v>
      </c>
      <c r="AD13106" s="1">
        <v>45222</v>
      </c>
      <c r="AE13106">
        <v>115.24947083333301</v>
      </c>
      <c r="AG13106">
        <f t="shared" si="512"/>
        <v>14.406183854166626</v>
      </c>
    </row>
    <row r="13107" spans="1:33" x14ac:dyDescent="0.25">
      <c r="A13107">
        <v>13105</v>
      </c>
      <c r="B13107" s="1">
        <v>45222.583333333336</v>
      </c>
      <c r="C13107">
        <v>7.8283333333333296</v>
      </c>
      <c r="E13107">
        <v>13105</v>
      </c>
      <c r="F13107" t="s">
        <v>13108</v>
      </c>
      <c r="G13107">
        <v>7.3198333333333299</v>
      </c>
      <c r="J13107">
        <v>13105</v>
      </c>
      <c r="K13107" s="1">
        <v>45222.583333333336</v>
      </c>
      <c r="L13107">
        <v>8.0500000000000007</v>
      </c>
      <c r="N13107" s="1">
        <v>45222.583333333336</v>
      </c>
      <c r="O13107">
        <v>109.1966</v>
      </c>
      <c r="P13107">
        <v>0</v>
      </c>
      <c r="Q13107">
        <v>2</v>
      </c>
      <c r="V13107">
        <v>13117</v>
      </c>
      <c r="W13107" s="1">
        <v>45222.541666666664</v>
      </c>
      <c r="X13107">
        <v>115.24947083333301</v>
      </c>
      <c r="Z13107">
        <f t="shared" si="511"/>
        <v>14.406183854166626</v>
      </c>
      <c r="AC13107">
        <v>13105</v>
      </c>
      <c r="AD13107" s="1">
        <v>45222.041666666664</v>
      </c>
      <c r="AE13107">
        <v>114.70184918718201</v>
      </c>
      <c r="AG13107">
        <f t="shared" si="512"/>
        <v>14.337731148397751</v>
      </c>
    </row>
    <row r="13108" spans="1:33" x14ac:dyDescent="0.25">
      <c r="A13108">
        <v>13106</v>
      </c>
      <c r="B13108" s="1">
        <v>45222.625</v>
      </c>
      <c r="C13108">
        <v>7.81</v>
      </c>
      <c r="E13108">
        <v>13106</v>
      </c>
      <c r="F13108" t="s">
        <v>13109</v>
      </c>
      <c r="G13108">
        <v>7.3215000000000003</v>
      </c>
      <c r="J13108">
        <v>13106</v>
      </c>
      <c r="K13108" s="1">
        <v>45222.625</v>
      </c>
      <c r="L13108">
        <v>8.3499990000000004</v>
      </c>
      <c r="N13108" s="1">
        <v>45222.625</v>
      </c>
      <c r="O13108">
        <v>109.1966</v>
      </c>
      <c r="P13108">
        <v>0</v>
      </c>
      <c r="Q13108">
        <v>2</v>
      </c>
      <c r="V13108">
        <v>13118</v>
      </c>
      <c r="W13108" s="1">
        <v>45222.583333333336</v>
      </c>
      <c r="X13108">
        <v>115.24947083333301</v>
      </c>
      <c r="Z13108">
        <f t="shared" si="511"/>
        <v>14.406183854166626</v>
      </c>
      <c r="AC13108">
        <v>13106</v>
      </c>
      <c r="AD13108" s="1">
        <v>45222.083333333336</v>
      </c>
      <c r="AE13108">
        <v>114.18825818405401</v>
      </c>
      <c r="AG13108">
        <f t="shared" si="512"/>
        <v>14.273532273006751</v>
      </c>
    </row>
    <row r="13109" spans="1:33" x14ac:dyDescent="0.25">
      <c r="A13109">
        <v>13107</v>
      </c>
      <c r="B13109" s="1">
        <v>45222.666666666664</v>
      </c>
      <c r="C13109">
        <v>7.8299999999999903</v>
      </c>
      <c r="E13109">
        <v>13107</v>
      </c>
      <c r="F13109" t="s">
        <v>13110</v>
      </c>
      <c r="G13109">
        <v>7.3239999999999998</v>
      </c>
      <c r="J13109">
        <v>13107</v>
      </c>
      <c r="K13109" s="1">
        <v>45222.666666666664</v>
      </c>
      <c r="L13109">
        <v>8.3800000000000008</v>
      </c>
      <c r="N13109" s="1">
        <v>45222.666666666664</v>
      </c>
      <c r="O13109">
        <v>109.17359999999999</v>
      </c>
      <c r="P13109">
        <v>0</v>
      </c>
      <c r="Q13109">
        <v>2</v>
      </c>
      <c r="V13109">
        <v>13119</v>
      </c>
      <c r="W13109" s="1">
        <v>45222.625</v>
      </c>
      <c r="X13109">
        <v>115.24947083333301</v>
      </c>
      <c r="Z13109">
        <f t="shared" si="511"/>
        <v>14.406183854166626</v>
      </c>
      <c r="AC13109">
        <v>13107</v>
      </c>
      <c r="AD13109" s="1">
        <v>45222.125</v>
      </c>
      <c r="AE13109">
        <v>113.707588953081</v>
      </c>
      <c r="AG13109">
        <f t="shared" si="512"/>
        <v>14.213448619135125</v>
      </c>
    </row>
    <row r="13110" spans="1:33" x14ac:dyDescent="0.25">
      <c r="A13110">
        <v>13108</v>
      </c>
      <c r="B13110" s="1">
        <v>45222.708333333336</v>
      </c>
      <c r="C13110">
        <v>7.9733336666666599</v>
      </c>
      <c r="E13110">
        <v>13108</v>
      </c>
      <c r="F13110" t="s">
        <v>13111</v>
      </c>
      <c r="G13110">
        <v>7.117</v>
      </c>
      <c r="J13110">
        <v>13108</v>
      </c>
      <c r="K13110" s="1">
        <v>45222.708333333336</v>
      </c>
      <c r="L13110">
        <v>8.2799999999999994</v>
      </c>
      <c r="N13110" s="1">
        <v>45222.708333333336</v>
      </c>
      <c r="O13110">
        <v>109.05840000000001</v>
      </c>
      <c r="P13110">
        <v>0</v>
      </c>
      <c r="Q13110">
        <v>2</v>
      </c>
      <c r="V13110">
        <v>13120</v>
      </c>
      <c r="W13110" s="1">
        <v>45222.666666666664</v>
      </c>
      <c r="X13110">
        <v>115.24947083333301</v>
      </c>
      <c r="Z13110">
        <f t="shared" si="511"/>
        <v>14.406183854166626</v>
      </c>
      <c r="AC13110">
        <v>13108</v>
      </c>
      <c r="AD13110" s="1">
        <v>45222.166666666664</v>
      </c>
      <c r="AE13110">
        <v>113.258732623398</v>
      </c>
      <c r="AG13110">
        <f t="shared" si="512"/>
        <v>14.15734157792475</v>
      </c>
    </row>
    <row r="13111" spans="1:33" x14ac:dyDescent="0.25">
      <c r="A13111">
        <v>13109</v>
      </c>
      <c r="B13111" s="1">
        <v>45222.75</v>
      </c>
      <c r="C13111">
        <v>8.0283333333333307</v>
      </c>
      <c r="E13111">
        <v>13109</v>
      </c>
      <c r="F13111" t="s">
        <v>13112</v>
      </c>
      <c r="G13111">
        <v>7.2358333333333302</v>
      </c>
      <c r="J13111">
        <v>13109</v>
      </c>
      <c r="K13111" s="1">
        <v>45222.75</v>
      </c>
      <c r="L13111">
        <v>8.0299999999999994</v>
      </c>
      <c r="N13111" s="1">
        <v>45222.75</v>
      </c>
      <c r="O13111">
        <v>109.17359999999999</v>
      </c>
      <c r="P13111">
        <v>0</v>
      </c>
      <c r="Q13111">
        <v>2</v>
      </c>
      <c r="V13111">
        <v>13121</v>
      </c>
      <c r="W13111" s="1">
        <v>45222.708333333336</v>
      </c>
      <c r="X13111">
        <v>115.24947083333301</v>
      </c>
      <c r="Z13111">
        <f t="shared" si="511"/>
        <v>14.406183854166626</v>
      </c>
      <c r="AC13111">
        <v>13109</v>
      </c>
      <c r="AD13111" s="1">
        <v>45222.208333333336</v>
      </c>
      <c r="AE13111">
        <v>112.840580324139</v>
      </c>
      <c r="AG13111">
        <f t="shared" si="512"/>
        <v>14.105072540517375</v>
      </c>
    </row>
    <row r="13112" spans="1:33" x14ac:dyDescent="0.25">
      <c r="A13112">
        <v>13110</v>
      </c>
      <c r="B13112" s="1">
        <v>45222.791666666664</v>
      </c>
      <c r="C13112">
        <v>8.0933335</v>
      </c>
      <c r="E13112">
        <v>13110</v>
      </c>
      <c r="F13112" t="s">
        <v>13113</v>
      </c>
      <c r="G13112">
        <v>7.0393333333333299</v>
      </c>
      <c r="J13112">
        <v>13110</v>
      </c>
      <c r="K13112" s="1">
        <v>45222.791666666664</v>
      </c>
      <c r="L13112">
        <v>7.8599997000000004</v>
      </c>
      <c r="N13112" s="1">
        <v>45222.791666666664</v>
      </c>
      <c r="O13112">
        <v>109.2197</v>
      </c>
      <c r="P13112">
        <v>0</v>
      </c>
      <c r="Q13112">
        <v>2</v>
      </c>
      <c r="V13112">
        <v>13122</v>
      </c>
      <c r="W13112" s="1">
        <v>45222.75</v>
      </c>
      <c r="X13112">
        <v>115.24947083333301</v>
      </c>
      <c r="Z13112">
        <f t="shared" si="511"/>
        <v>14.406183854166626</v>
      </c>
      <c r="AC13112">
        <v>13110</v>
      </c>
      <c r="AD13112" s="1">
        <v>45222.25</v>
      </c>
      <c r="AE13112">
        <v>112.452023184437</v>
      </c>
      <c r="AG13112">
        <f t="shared" si="512"/>
        <v>14.056502898054624</v>
      </c>
    </row>
    <row r="13113" spans="1:33" x14ac:dyDescent="0.25">
      <c r="A13113">
        <v>13111</v>
      </c>
      <c r="B13113" s="1">
        <v>45222.833333333336</v>
      </c>
      <c r="C13113">
        <v>7.9716666666666596</v>
      </c>
      <c r="E13113">
        <v>13111</v>
      </c>
      <c r="F13113" t="s">
        <v>13114</v>
      </c>
      <c r="G13113">
        <v>6.7503333333333302</v>
      </c>
      <c r="J13113">
        <v>13111</v>
      </c>
      <c r="K13113" s="1">
        <v>45222.833333333336</v>
      </c>
      <c r="L13113">
        <v>8.0299999999999994</v>
      </c>
      <c r="N13113" s="1">
        <v>45222.833333333336</v>
      </c>
      <c r="O13113">
        <v>109.312</v>
      </c>
      <c r="P13113">
        <v>0</v>
      </c>
      <c r="Q13113">
        <v>2</v>
      </c>
      <c r="V13113">
        <v>13123</v>
      </c>
      <c r="W13113" s="1">
        <v>45222.791666666664</v>
      </c>
      <c r="X13113">
        <v>115.24947083333301</v>
      </c>
      <c r="Z13113">
        <f t="shared" si="511"/>
        <v>14.406183854166626</v>
      </c>
      <c r="AC13113">
        <v>13111</v>
      </c>
      <c r="AD13113" s="1">
        <v>45222.291666666664</v>
      </c>
      <c r="AE13113">
        <v>112.09195233342599</v>
      </c>
      <c r="AG13113">
        <f t="shared" si="512"/>
        <v>14.011494041678249</v>
      </c>
    </row>
    <row r="13114" spans="1:33" x14ac:dyDescent="0.25">
      <c r="A13114">
        <v>13112</v>
      </c>
      <c r="B13114" s="1">
        <v>45222.875</v>
      </c>
      <c r="C13114">
        <v>8.1483333333333299</v>
      </c>
      <c r="E13114">
        <v>13112</v>
      </c>
      <c r="F13114" t="s">
        <v>13115</v>
      </c>
      <c r="G13114">
        <v>6.6909999999999998</v>
      </c>
      <c r="J13114">
        <v>13112</v>
      </c>
      <c r="K13114" s="1">
        <v>45222.875</v>
      </c>
      <c r="L13114">
        <v>8.17</v>
      </c>
      <c r="N13114" s="1">
        <v>45222.875</v>
      </c>
      <c r="O13114">
        <v>109.0585</v>
      </c>
      <c r="P13114">
        <v>0</v>
      </c>
      <c r="Q13114">
        <v>2</v>
      </c>
      <c r="V13114">
        <v>13124</v>
      </c>
      <c r="W13114" s="1">
        <v>45222.833333333336</v>
      </c>
      <c r="X13114">
        <v>115.24947083333301</v>
      </c>
      <c r="Z13114">
        <f t="shared" si="511"/>
        <v>14.406183854166626</v>
      </c>
      <c r="AC13114">
        <v>13112</v>
      </c>
      <c r="AD13114" s="1">
        <v>45222.333333333336</v>
      </c>
      <c r="AE13114">
        <v>111.75925890024</v>
      </c>
      <c r="AG13114">
        <f t="shared" si="512"/>
        <v>13.96990736253</v>
      </c>
    </row>
    <row r="13115" spans="1:33" x14ac:dyDescent="0.25">
      <c r="A13115">
        <v>13113</v>
      </c>
      <c r="B13115" s="1">
        <v>45222.916666666664</v>
      </c>
      <c r="C13115">
        <v>8.08500016666666</v>
      </c>
      <c r="E13115">
        <v>13113</v>
      </c>
      <c r="F13115" t="s">
        <v>13116</v>
      </c>
      <c r="G13115">
        <v>6.8283333333333296</v>
      </c>
      <c r="J13115">
        <v>13113</v>
      </c>
      <c r="K13115" s="1">
        <v>45222.916666666664</v>
      </c>
      <c r="L13115">
        <v>8.25</v>
      </c>
      <c r="N13115" s="1">
        <v>45222.916666666664</v>
      </c>
      <c r="O13115">
        <v>109.0585</v>
      </c>
      <c r="P13115">
        <v>0</v>
      </c>
      <c r="Q13115">
        <v>2</v>
      </c>
      <c r="V13115">
        <v>13125</v>
      </c>
      <c r="W13115" s="1">
        <v>45222.875</v>
      </c>
      <c r="X13115">
        <v>115.24947083333301</v>
      </c>
      <c r="Z13115">
        <f t="shared" si="511"/>
        <v>14.406183854166626</v>
      </c>
      <c r="AC13115">
        <v>13113</v>
      </c>
      <c r="AD13115" s="1">
        <v>45222.375</v>
      </c>
      <c r="AE13115">
        <v>111.45283401401301</v>
      </c>
      <c r="AG13115">
        <f t="shared" si="512"/>
        <v>13.931604251751626</v>
      </c>
    </row>
    <row r="13116" spans="1:33" x14ac:dyDescent="0.25">
      <c r="A13116">
        <v>13114</v>
      </c>
      <c r="B13116" s="1">
        <v>45222.958333333336</v>
      </c>
      <c r="C13116">
        <v>7.94</v>
      </c>
      <c r="E13116">
        <v>13114</v>
      </c>
      <c r="F13116" t="s">
        <v>13117</v>
      </c>
      <c r="G13116">
        <v>7.0179999999999998</v>
      </c>
      <c r="J13116">
        <v>13114</v>
      </c>
      <c r="K13116" s="1">
        <v>45222.958333333336</v>
      </c>
      <c r="L13116">
        <v>8.16</v>
      </c>
      <c r="N13116" s="1">
        <v>45222.958333333336</v>
      </c>
      <c r="O13116">
        <v>109.3582</v>
      </c>
      <c r="P13116">
        <v>0</v>
      </c>
      <c r="Q13116">
        <v>2</v>
      </c>
      <c r="V13116">
        <v>13126</v>
      </c>
      <c r="W13116" s="1">
        <v>45222.916666666664</v>
      </c>
      <c r="X13116">
        <v>115.24947083333301</v>
      </c>
      <c r="Z13116">
        <f t="shared" si="511"/>
        <v>14.406183854166626</v>
      </c>
      <c r="AC13116">
        <v>13114</v>
      </c>
      <c r="AD13116" s="1">
        <v>45222.416666666664</v>
      </c>
      <c r="AE13116">
        <v>111.171568803878</v>
      </c>
      <c r="AG13116">
        <f t="shared" si="512"/>
        <v>13.89644610048475</v>
      </c>
    </row>
    <row r="13117" spans="1:33" x14ac:dyDescent="0.25">
      <c r="A13117">
        <v>13115</v>
      </c>
      <c r="B13117" s="1">
        <v>45223</v>
      </c>
      <c r="C13117">
        <v>7.96</v>
      </c>
      <c r="E13117">
        <v>13115</v>
      </c>
      <c r="F13117" t="s">
        <v>13118</v>
      </c>
      <c r="G13117">
        <v>6.6950000000000003</v>
      </c>
      <c r="J13117">
        <v>13115</v>
      </c>
      <c r="K13117" s="1">
        <v>45223</v>
      </c>
      <c r="L13117">
        <v>8.0299999999999994</v>
      </c>
      <c r="N13117" s="1">
        <v>45223</v>
      </c>
      <c r="O13117">
        <v>109.4967</v>
      </c>
      <c r="P13117">
        <v>0</v>
      </c>
      <c r="Q13117">
        <v>2</v>
      </c>
      <c r="V13117">
        <v>13127</v>
      </c>
      <c r="W13117" s="1">
        <v>45222.958333333336</v>
      </c>
      <c r="X13117">
        <v>115.24947083333301</v>
      </c>
      <c r="Z13117">
        <f t="shared" si="511"/>
        <v>14.406183854166626</v>
      </c>
      <c r="AC13117">
        <v>13115</v>
      </c>
      <c r="AD13117" s="1">
        <v>45222.458333333336</v>
      </c>
      <c r="AE13117">
        <v>110.91435439897</v>
      </c>
      <c r="AG13117">
        <f t="shared" si="512"/>
        <v>13.864294299871251</v>
      </c>
    </row>
    <row r="13118" spans="1:33" x14ac:dyDescent="0.25">
      <c r="A13118">
        <v>13116</v>
      </c>
      <c r="B13118" s="1">
        <v>45223.041666666664</v>
      </c>
      <c r="C13118">
        <v>7.9366666666666603</v>
      </c>
      <c r="E13118">
        <v>13116</v>
      </c>
      <c r="F13118" t="s">
        <v>13119</v>
      </c>
      <c r="G13118">
        <v>6.7369999999999903</v>
      </c>
      <c r="J13118">
        <v>13116</v>
      </c>
      <c r="K13118" s="1">
        <v>45223.041666666664</v>
      </c>
      <c r="L13118">
        <v>7.7799997000000003</v>
      </c>
      <c r="N13118" s="1">
        <v>45223.041666666664</v>
      </c>
      <c r="O13118">
        <v>109.1279</v>
      </c>
      <c r="P13118">
        <v>0</v>
      </c>
      <c r="Q13118">
        <v>2</v>
      </c>
      <c r="V13118">
        <v>13128</v>
      </c>
      <c r="W13118" s="1">
        <v>45223</v>
      </c>
      <c r="X13118">
        <v>109.254654166666</v>
      </c>
      <c r="Z13118">
        <f t="shared" si="511"/>
        <v>13.65683177083325</v>
      </c>
      <c r="AC13118">
        <v>13116</v>
      </c>
      <c r="AD13118" s="1">
        <v>45222.5</v>
      </c>
      <c r="AE13118">
        <v>110.68008192842299</v>
      </c>
      <c r="AG13118">
        <f t="shared" si="512"/>
        <v>13.835010241052874</v>
      </c>
    </row>
    <row r="13119" spans="1:33" x14ac:dyDescent="0.25">
      <c r="A13119">
        <v>13117</v>
      </c>
      <c r="B13119" s="1">
        <v>45223.083333333336</v>
      </c>
      <c r="C13119">
        <v>7.9950000000000001</v>
      </c>
      <c r="E13119">
        <v>13117</v>
      </c>
      <c r="F13119" t="s">
        <v>13120</v>
      </c>
      <c r="G13119">
        <v>6.4983333333333304</v>
      </c>
      <c r="J13119">
        <v>13117</v>
      </c>
      <c r="K13119" s="1">
        <v>45223.083333333336</v>
      </c>
      <c r="L13119">
        <v>7.79</v>
      </c>
      <c r="N13119" s="1">
        <v>45223.083333333336</v>
      </c>
      <c r="O13119">
        <v>108.3693</v>
      </c>
      <c r="P13119">
        <v>0</v>
      </c>
      <c r="Q13119">
        <v>2</v>
      </c>
      <c r="V13119">
        <v>13129</v>
      </c>
      <c r="W13119" s="1">
        <v>45223.041666666664</v>
      </c>
      <c r="X13119">
        <v>109.254654166666</v>
      </c>
      <c r="Z13119">
        <f t="shared" si="511"/>
        <v>13.65683177083325</v>
      </c>
      <c r="AC13119">
        <v>13117</v>
      </c>
      <c r="AD13119" s="1">
        <v>45222.541666666664</v>
      </c>
      <c r="AE13119">
        <v>110.467642521369</v>
      </c>
      <c r="AG13119">
        <f t="shared" si="512"/>
        <v>13.808455315171125</v>
      </c>
    </row>
    <row r="13120" spans="1:33" x14ac:dyDescent="0.25">
      <c r="A13120">
        <v>13118</v>
      </c>
      <c r="B13120" s="1">
        <v>45223.125</v>
      </c>
      <c r="C13120">
        <v>8.4266664999999996</v>
      </c>
      <c r="E13120">
        <v>13118</v>
      </c>
      <c r="F13120" t="s">
        <v>13121</v>
      </c>
      <c r="G13120">
        <v>6.5746666666666602</v>
      </c>
      <c r="J13120">
        <v>13118</v>
      </c>
      <c r="K13120" s="1">
        <v>45223.125</v>
      </c>
      <c r="L13120">
        <v>7.99</v>
      </c>
      <c r="N13120" s="1">
        <v>45223.125</v>
      </c>
      <c r="O13120">
        <v>108.1857</v>
      </c>
      <c r="P13120">
        <v>0</v>
      </c>
      <c r="Q13120">
        <v>2</v>
      </c>
      <c r="V13120">
        <v>13130</v>
      </c>
      <c r="W13120" s="1">
        <v>45223.083333333336</v>
      </c>
      <c r="X13120">
        <v>109.254654166666</v>
      </c>
      <c r="Z13120">
        <f t="shared" si="511"/>
        <v>13.65683177083325</v>
      </c>
      <c r="AC13120">
        <v>13118</v>
      </c>
      <c r="AD13120" s="1">
        <v>45222.583333333336</v>
      </c>
      <c r="AE13120">
        <v>110.275927306944</v>
      </c>
      <c r="AG13120">
        <f t="shared" si="512"/>
        <v>13.784490913368</v>
      </c>
    </row>
    <row r="13121" spans="1:33" x14ac:dyDescent="0.25">
      <c r="A13121">
        <v>13119</v>
      </c>
      <c r="B13121" s="1">
        <v>45223.166666666664</v>
      </c>
      <c r="C13121">
        <v>8.7233335000000007</v>
      </c>
      <c r="E13121">
        <v>13119</v>
      </c>
      <c r="F13121" t="s">
        <v>13122</v>
      </c>
      <c r="G13121">
        <v>6.4944999999999897</v>
      </c>
      <c r="J13121">
        <v>13119</v>
      </c>
      <c r="K13121" s="1">
        <v>45223.166666666664</v>
      </c>
      <c r="L13121">
        <v>8.0299999999999994</v>
      </c>
      <c r="N13121" s="1">
        <v>45223.166666666664</v>
      </c>
      <c r="O13121">
        <v>108.6677</v>
      </c>
      <c r="P13121">
        <v>0</v>
      </c>
      <c r="Q13121">
        <v>2</v>
      </c>
      <c r="V13121">
        <v>13131</v>
      </c>
      <c r="W13121" s="1">
        <v>45223.125</v>
      </c>
      <c r="X13121">
        <v>109.254654166666</v>
      </c>
      <c r="Z13121">
        <f t="shared" si="511"/>
        <v>13.65683177083325</v>
      </c>
      <c r="AC13121">
        <v>13119</v>
      </c>
      <c r="AD13121" s="1">
        <v>45222.625</v>
      </c>
      <c r="AE13121">
        <v>110.10382741428</v>
      </c>
      <c r="AG13121">
        <f t="shared" si="512"/>
        <v>13.762978426785001</v>
      </c>
    </row>
    <row r="13122" spans="1:33" x14ac:dyDescent="0.25">
      <c r="A13122">
        <v>13120</v>
      </c>
      <c r="B13122" s="1">
        <v>45223.208333333336</v>
      </c>
      <c r="C13122">
        <v>8.2433333333333305</v>
      </c>
      <c r="E13122">
        <v>13120</v>
      </c>
      <c r="F13122" t="s">
        <v>13123</v>
      </c>
      <c r="G13122">
        <v>6.5306666666666597</v>
      </c>
      <c r="J13122">
        <v>13120</v>
      </c>
      <c r="K13122" s="1">
        <v>45223.208333333336</v>
      </c>
      <c r="L13122">
        <v>8.11</v>
      </c>
      <c r="N13122" s="1">
        <v>45223.208333333336</v>
      </c>
      <c r="O13122">
        <v>109.2891</v>
      </c>
      <c r="P13122">
        <v>0</v>
      </c>
      <c r="Q13122">
        <v>2</v>
      </c>
      <c r="V13122">
        <v>13132</v>
      </c>
      <c r="W13122" s="1">
        <v>45223.166666666664</v>
      </c>
      <c r="X13122">
        <v>109.254654166666</v>
      </c>
      <c r="Z13122">
        <f t="shared" si="511"/>
        <v>13.65683177083325</v>
      </c>
      <c r="AC13122">
        <v>13120</v>
      </c>
      <c r="AD13122" s="1">
        <v>45222.666666666664</v>
      </c>
      <c r="AE13122">
        <v>109.950233972512</v>
      </c>
      <c r="AG13122">
        <f t="shared" si="512"/>
        <v>13.743779246563999</v>
      </c>
    </row>
    <row r="13123" spans="1:33" x14ac:dyDescent="0.25">
      <c r="A13123">
        <v>13121</v>
      </c>
      <c r="B13123" s="1">
        <v>45223.25</v>
      </c>
      <c r="C13123">
        <v>8.8149996666666599</v>
      </c>
      <c r="E13123">
        <v>13121</v>
      </c>
      <c r="F13123" t="s">
        <v>13124</v>
      </c>
      <c r="G13123">
        <v>6.5231666666666603</v>
      </c>
      <c r="J13123">
        <v>13121</v>
      </c>
      <c r="K13123" s="1">
        <v>45223.25</v>
      </c>
      <c r="L13123">
        <v>7.93</v>
      </c>
      <c r="N13123" s="1">
        <v>45223.25</v>
      </c>
      <c r="O13123">
        <v>109.4969</v>
      </c>
      <c r="P13123">
        <v>0</v>
      </c>
      <c r="Q13123">
        <v>2</v>
      </c>
      <c r="V13123">
        <v>13133</v>
      </c>
      <c r="W13123" s="1">
        <v>45223.208333333336</v>
      </c>
      <c r="X13123">
        <v>109.254654166666</v>
      </c>
      <c r="Z13123">
        <f t="shared" ref="Z13123:Z13186" si="513">X13123/8</f>
        <v>13.65683177083325</v>
      </c>
      <c r="AC13123">
        <v>13121</v>
      </c>
      <c r="AD13123" s="1">
        <v>45222.708333333336</v>
      </c>
      <c r="AE13123">
        <v>109.814038110773</v>
      </c>
      <c r="AG13123">
        <f t="shared" ref="AG13123:AG13186" si="514">AE13123/8</f>
        <v>13.726754763846625</v>
      </c>
    </row>
    <row r="13124" spans="1:33" x14ac:dyDescent="0.25">
      <c r="A13124">
        <v>13122</v>
      </c>
      <c r="B13124" s="1">
        <v>45223.291666666664</v>
      </c>
      <c r="C13124">
        <v>8.8700001666666601</v>
      </c>
      <c r="E13124">
        <v>13122</v>
      </c>
      <c r="F13124" t="s">
        <v>13125</v>
      </c>
      <c r="G13124">
        <v>6.6396666666666597</v>
      </c>
      <c r="J13124">
        <v>13122</v>
      </c>
      <c r="K13124" s="1">
        <v>45223.291666666664</v>
      </c>
      <c r="L13124">
        <v>7.8999996000000001</v>
      </c>
      <c r="N13124" s="1">
        <v>45223.291666666664</v>
      </c>
      <c r="O13124">
        <v>110.2608</v>
      </c>
      <c r="P13124">
        <v>0</v>
      </c>
      <c r="Q13124">
        <v>2</v>
      </c>
      <c r="V13124">
        <v>13134</v>
      </c>
      <c r="W13124" s="1">
        <v>45223.25</v>
      </c>
      <c r="X13124">
        <v>109.254654166666</v>
      </c>
      <c r="Z13124">
        <f t="shared" si="513"/>
        <v>13.65683177083325</v>
      </c>
      <c r="AC13124">
        <v>13122</v>
      </c>
      <c r="AD13124" s="1">
        <v>45222.75</v>
      </c>
      <c r="AE13124">
        <v>109.69413095819699</v>
      </c>
      <c r="AG13124">
        <f t="shared" si="514"/>
        <v>13.711766369774624</v>
      </c>
    </row>
    <row r="13125" spans="1:33" x14ac:dyDescent="0.25">
      <c r="A13125">
        <v>13123</v>
      </c>
      <c r="B13125" s="1">
        <v>45223.333333333336</v>
      </c>
      <c r="C13125">
        <v>8.8150001666666604</v>
      </c>
      <c r="E13125">
        <v>13123</v>
      </c>
      <c r="F13125" t="s">
        <v>13126</v>
      </c>
      <c r="G13125">
        <v>6.5404999999999998</v>
      </c>
      <c r="J13125">
        <v>13123</v>
      </c>
      <c r="K13125" s="1">
        <v>45223.333333333336</v>
      </c>
      <c r="L13125">
        <v>8.0999990000000004</v>
      </c>
      <c r="N13125" s="1">
        <v>45223.333333333336</v>
      </c>
      <c r="O13125">
        <v>110.67870000000001</v>
      </c>
      <c r="P13125">
        <v>0</v>
      </c>
      <c r="Q13125">
        <v>2</v>
      </c>
      <c r="V13125">
        <v>13135</v>
      </c>
      <c r="W13125" s="1">
        <v>45223.291666666664</v>
      </c>
      <c r="X13125">
        <v>109.254654166666</v>
      </c>
      <c r="Z13125">
        <f t="shared" si="513"/>
        <v>13.65683177083325</v>
      </c>
      <c r="AC13125">
        <v>13123</v>
      </c>
      <c r="AD13125" s="1">
        <v>45222.791666666664</v>
      </c>
      <c r="AE13125">
        <v>109.589403643919</v>
      </c>
      <c r="AG13125">
        <f t="shared" si="514"/>
        <v>13.698675455489875</v>
      </c>
    </row>
    <row r="13126" spans="1:33" x14ac:dyDescent="0.25">
      <c r="A13126">
        <v>13124</v>
      </c>
      <c r="B13126" s="1">
        <v>45223.375</v>
      </c>
      <c r="C13126">
        <v>8.3583335000000005</v>
      </c>
      <c r="E13126">
        <v>13124</v>
      </c>
      <c r="F13126" t="s">
        <v>13127</v>
      </c>
      <c r="G13126">
        <v>6.6043333333333303</v>
      </c>
      <c r="J13126">
        <v>13124</v>
      </c>
      <c r="K13126" s="1">
        <v>45223.375</v>
      </c>
      <c r="L13126">
        <v>8.26</v>
      </c>
      <c r="N13126" s="1">
        <v>45223.375</v>
      </c>
      <c r="O13126">
        <v>110.02889999999999</v>
      </c>
      <c r="P13126">
        <v>0</v>
      </c>
      <c r="Q13126">
        <v>2</v>
      </c>
      <c r="V13126">
        <v>13136</v>
      </c>
      <c r="W13126" s="1">
        <v>45223.333333333336</v>
      </c>
      <c r="X13126">
        <v>109.254654166666</v>
      </c>
      <c r="Z13126">
        <f t="shared" si="513"/>
        <v>13.65683177083325</v>
      </c>
      <c r="AC13126">
        <v>13124</v>
      </c>
      <c r="AD13126" s="1">
        <v>45222.833333333336</v>
      </c>
      <c r="AE13126">
        <v>109.49874729707101</v>
      </c>
      <c r="AG13126">
        <f t="shared" si="514"/>
        <v>13.687343412133876</v>
      </c>
    </row>
    <row r="13127" spans="1:33" x14ac:dyDescent="0.25">
      <c r="A13127">
        <v>13125</v>
      </c>
      <c r="B13127" s="1">
        <v>45223.416666666664</v>
      </c>
      <c r="C13127">
        <v>8.1950000000000003</v>
      </c>
      <c r="E13127">
        <v>13125</v>
      </c>
      <c r="F13127" t="s">
        <v>13128</v>
      </c>
      <c r="G13127">
        <v>6.8289999999999997</v>
      </c>
      <c r="J13127">
        <v>13125</v>
      </c>
      <c r="K13127" s="1">
        <v>45223.416666666664</v>
      </c>
      <c r="L13127">
        <v>8.33</v>
      </c>
      <c r="N13127" s="1">
        <v>45223.416666666664</v>
      </c>
      <c r="O13127">
        <v>109.7509</v>
      </c>
      <c r="P13127">
        <v>0</v>
      </c>
      <c r="Q13127">
        <v>2</v>
      </c>
      <c r="V13127">
        <v>13137</v>
      </c>
      <c r="W13127" s="1">
        <v>45223.375</v>
      </c>
      <c r="X13127">
        <v>109.254654166666</v>
      </c>
      <c r="Z13127">
        <f t="shared" si="513"/>
        <v>13.65683177083325</v>
      </c>
      <c r="AC13127">
        <v>13125</v>
      </c>
      <c r="AD13127" s="1">
        <v>45222.875</v>
      </c>
      <c r="AE13127">
        <v>109.421053046788</v>
      </c>
      <c r="AG13127">
        <f t="shared" si="514"/>
        <v>13.6776316308485</v>
      </c>
    </row>
    <row r="13128" spans="1:33" x14ac:dyDescent="0.25">
      <c r="A13128">
        <v>13126</v>
      </c>
      <c r="B13128" s="1">
        <v>45223.458333333336</v>
      </c>
      <c r="C13128">
        <v>8.7333333333333307</v>
      </c>
      <c r="E13128">
        <v>13126</v>
      </c>
      <c r="F13128" t="s">
        <v>13129</v>
      </c>
      <c r="G13128">
        <v>7.1371666666666602</v>
      </c>
      <c r="J13128">
        <v>13126</v>
      </c>
      <c r="K13128" s="1">
        <v>45223.458333333336</v>
      </c>
      <c r="L13128">
        <v>8.19</v>
      </c>
      <c r="N13128" s="1">
        <v>45223.458333333336</v>
      </c>
      <c r="O13128">
        <v>109.4739</v>
      </c>
      <c r="P13128">
        <v>0</v>
      </c>
      <c r="Q13128">
        <v>2</v>
      </c>
      <c r="V13128">
        <v>13138</v>
      </c>
      <c r="W13128" s="1">
        <v>45223.416666666664</v>
      </c>
      <c r="X13128">
        <v>109.254654166666</v>
      </c>
      <c r="Z13128">
        <f t="shared" si="513"/>
        <v>13.65683177083325</v>
      </c>
      <c r="AC13128">
        <v>13126</v>
      </c>
      <c r="AD13128" s="1">
        <v>45222.916666666664</v>
      </c>
      <c r="AE13128">
        <v>109.355212022204</v>
      </c>
      <c r="AG13128">
        <f t="shared" si="514"/>
        <v>13.6694015027755</v>
      </c>
    </row>
    <row r="13129" spans="1:33" x14ac:dyDescent="0.25">
      <c r="A13129">
        <v>13127</v>
      </c>
      <c r="B13129" s="1">
        <v>45223.5</v>
      </c>
      <c r="C13129">
        <v>8.7366665000000001</v>
      </c>
      <c r="E13129">
        <v>13127</v>
      </c>
      <c r="F13129" t="s">
        <v>13130</v>
      </c>
      <c r="G13129">
        <v>7.4515000000000002</v>
      </c>
      <c r="J13129">
        <v>13127</v>
      </c>
      <c r="K13129" s="1">
        <v>45223.5</v>
      </c>
      <c r="L13129">
        <v>7.83</v>
      </c>
      <c r="N13129" s="1">
        <v>45223.5</v>
      </c>
      <c r="O13129">
        <v>108.8518</v>
      </c>
      <c r="P13129">
        <v>0</v>
      </c>
      <c r="Q13129">
        <v>2</v>
      </c>
      <c r="V13129">
        <v>13139</v>
      </c>
      <c r="W13129" s="1">
        <v>45223.458333333336</v>
      </c>
      <c r="X13129">
        <v>109.254654166666</v>
      </c>
      <c r="Z13129">
        <f t="shared" si="513"/>
        <v>13.65683177083325</v>
      </c>
      <c r="AC13129">
        <v>13127</v>
      </c>
      <c r="AD13129" s="1">
        <v>45222.958333333336</v>
      </c>
      <c r="AE13129">
        <v>109.300115352452</v>
      </c>
      <c r="AG13129">
        <f t="shared" si="514"/>
        <v>13.6625144190565</v>
      </c>
    </row>
    <row r="13130" spans="1:33" x14ac:dyDescent="0.25">
      <c r="A13130">
        <v>13128</v>
      </c>
      <c r="B13130" s="1">
        <v>45223.541666666664</v>
      </c>
      <c r="C13130">
        <v>8.6733331666666604</v>
      </c>
      <c r="E13130">
        <v>13128</v>
      </c>
      <c r="F13130" t="s">
        <v>13131</v>
      </c>
      <c r="G13130">
        <v>7.7331999999999903</v>
      </c>
      <c r="J13130">
        <v>13128</v>
      </c>
      <c r="K13130" s="1">
        <v>45223.541666666664</v>
      </c>
      <c r="L13130">
        <v>7.6299995999999997</v>
      </c>
      <c r="N13130" s="1">
        <v>45223.541666666664</v>
      </c>
      <c r="O13130">
        <v>109.2891</v>
      </c>
      <c r="P13130">
        <v>0</v>
      </c>
      <c r="Q13130">
        <v>2</v>
      </c>
      <c r="V13130">
        <v>13140</v>
      </c>
      <c r="W13130" s="1">
        <v>45223.5</v>
      </c>
      <c r="X13130">
        <v>109.254654166666</v>
      </c>
      <c r="Z13130">
        <f t="shared" si="513"/>
        <v>13.65683177083325</v>
      </c>
      <c r="AC13130">
        <v>13128</v>
      </c>
      <c r="AD13130" s="1">
        <v>45223</v>
      </c>
      <c r="AE13130">
        <v>109.254654166666</v>
      </c>
      <c r="AG13130">
        <f t="shared" si="514"/>
        <v>13.65683177083325</v>
      </c>
    </row>
    <row r="13131" spans="1:33" x14ac:dyDescent="0.25">
      <c r="A13131">
        <v>13129</v>
      </c>
      <c r="B13131" s="1">
        <v>45223.583333333336</v>
      </c>
      <c r="C13131">
        <v>8.52</v>
      </c>
      <c r="E13131">
        <v>13129</v>
      </c>
      <c r="F13131" t="s">
        <v>13132</v>
      </c>
      <c r="G13131">
        <v>7.8</v>
      </c>
      <c r="J13131">
        <v>13129</v>
      </c>
      <c r="K13131" s="1">
        <v>45223.583333333336</v>
      </c>
      <c r="L13131">
        <v>7.81</v>
      </c>
      <c r="N13131" s="1">
        <v>45223.583333333336</v>
      </c>
      <c r="O13131">
        <v>109.38120000000001</v>
      </c>
      <c r="P13131">
        <v>0</v>
      </c>
      <c r="Q13131">
        <v>2</v>
      </c>
      <c r="V13131">
        <v>13141</v>
      </c>
      <c r="W13131" s="1">
        <v>45223.541666666664</v>
      </c>
      <c r="X13131">
        <v>109.254654166666</v>
      </c>
      <c r="Z13131">
        <f t="shared" si="513"/>
        <v>13.65683177083325</v>
      </c>
      <c r="AC13131">
        <v>13129</v>
      </c>
      <c r="AD13131" s="1">
        <v>45223.041666666664</v>
      </c>
      <c r="AE13131">
        <v>109.21775981720501</v>
      </c>
      <c r="AG13131">
        <f t="shared" si="514"/>
        <v>13.652219977150626</v>
      </c>
    </row>
    <row r="13132" spans="1:33" x14ac:dyDescent="0.25">
      <c r="A13132">
        <v>13130</v>
      </c>
      <c r="B13132" s="1">
        <v>45223.625</v>
      </c>
      <c r="C13132">
        <v>8.5049998333333292</v>
      </c>
      <c r="E13132">
        <v>13130</v>
      </c>
      <c r="F13132" t="s">
        <v>13133</v>
      </c>
      <c r="G13132">
        <v>7.9063999999999997</v>
      </c>
      <c r="J13132">
        <v>13130</v>
      </c>
      <c r="K13132" s="1">
        <v>45223.625</v>
      </c>
      <c r="L13132">
        <v>7.97</v>
      </c>
      <c r="N13132" s="1">
        <v>45223.625</v>
      </c>
      <c r="O13132">
        <v>109.2891</v>
      </c>
      <c r="P13132">
        <v>0</v>
      </c>
      <c r="Q13132">
        <v>2</v>
      </c>
      <c r="V13132">
        <v>13142</v>
      </c>
      <c r="W13132" s="1">
        <v>45223.583333333336</v>
      </c>
      <c r="X13132">
        <v>109.254654166666</v>
      </c>
      <c r="Z13132">
        <f t="shared" si="513"/>
        <v>13.65683177083325</v>
      </c>
      <c r="AC13132">
        <v>13130</v>
      </c>
      <c r="AD13132" s="1">
        <v>45223.083333333336</v>
      </c>
      <c r="AE13132">
        <v>109.188524549324</v>
      </c>
      <c r="AG13132">
        <f t="shared" si="514"/>
        <v>13.6485655686655</v>
      </c>
    </row>
    <row r="13133" spans="1:33" x14ac:dyDescent="0.25">
      <c r="A13133">
        <v>13131</v>
      </c>
      <c r="B13133" s="1">
        <v>45223.666666666664</v>
      </c>
      <c r="C13133">
        <v>8.7299998333333306</v>
      </c>
      <c r="E13133">
        <v>13131</v>
      </c>
      <c r="F13133" t="s">
        <v>13134</v>
      </c>
      <c r="G13133">
        <v>7.7998333333333303</v>
      </c>
      <c r="J13133">
        <v>13131</v>
      </c>
      <c r="K13133" s="1">
        <v>45223.666666666664</v>
      </c>
      <c r="L13133">
        <v>8.2200000000000006</v>
      </c>
      <c r="N13133" s="1">
        <v>45223.666666666664</v>
      </c>
      <c r="O13133">
        <v>108.8056</v>
      </c>
      <c r="P13133">
        <v>0</v>
      </c>
      <c r="Q13133">
        <v>2</v>
      </c>
      <c r="V13133">
        <v>13143</v>
      </c>
      <c r="W13133" s="1">
        <v>45223.625</v>
      </c>
      <c r="X13133">
        <v>109.254654166666</v>
      </c>
      <c r="Z13133">
        <f t="shared" si="513"/>
        <v>13.65683177083325</v>
      </c>
      <c r="AC13133">
        <v>13131</v>
      </c>
      <c r="AD13133" s="1">
        <v>45223.125</v>
      </c>
      <c r="AE13133">
        <v>109.166080831503</v>
      </c>
      <c r="AG13133">
        <f t="shared" si="514"/>
        <v>13.645760103937874</v>
      </c>
    </row>
    <row r="13134" spans="1:33" x14ac:dyDescent="0.25">
      <c r="A13134">
        <v>13132</v>
      </c>
      <c r="B13134" s="1">
        <v>45223.708333333336</v>
      </c>
      <c r="C13134">
        <v>8.6816665000000004</v>
      </c>
      <c r="E13134">
        <v>13132</v>
      </c>
      <c r="F13134" t="s">
        <v>13135</v>
      </c>
      <c r="G13134">
        <v>7.5308333333333302</v>
      </c>
      <c r="J13134">
        <v>13132</v>
      </c>
      <c r="K13134" s="1">
        <v>45223.708333333336</v>
      </c>
      <c r="L13134">
        <v>8.0599989999999995</v>
      </c>
      <c r="N13134" s="1">
        <v>45223.708333333336</v>
      </c>
      <c r="O13134">
        <v>109.1507</v>
      </c>
      <c r="P13134">
        <v>0</v>
      </c>
      <c r="Q13134">
        <v>2</v>
      </c>
      <c r="V13134">
        <v>13144</v>
      </c>
      <c r="W13134" s="1">
        <v>45223.666666666664</v>
      </c>
      <c r="X13134">
        <v>109.254654166666</v>
      </c>
      <c r="Z13134">
        <f t="shared" si="513"/>
        <v>13.65683177083325</v>
      </c>
      <c r="AC13134">
        <v>13132</v>
      </c>
      <c r="AD13134" s="1">
        <v>45223.166666666664</v>
      </c>
      <c r="AE13134">
        <v>109.14956113222399</v>
      </c>
      <c r="AG13134">
        <f t="shared" si="514"/>
        <v>13.643695141527999</v>
      </c>
    </row>
    <row r="13135" spans="1:33" x14ac:dyDescent="0.25">
      <c r="A13135">
        <v>13133</v>
      </c>
      <c r="B13135" s="1">
        <v>45223.75</v>
      </c>
      <c r="C13135">
        <v>8.51833349999999</v>
      </c>
      <c r="E13135">
        <v>13133</v>
      </c>
      <c r="F13135" t="s">
        <v>13136</v>
      </c>
      <c r="G13135">
        <v>5.9118333333333304</v>
      </c>
      <c r="J13135">
        <v>13133</v>
      </c>
      <c r="K13135" s="1">
        <v>45223.75</v>
      </c>
      <c r="L13135">
        <v>8.0500000000000007</v>
      </c>
      <c r="N13135" s="1">
        <v>45223.75</v>
      </c>
      <c r="O13135">
        <v>109.4044</v>
      </c>
      <c r="P13135">
        <v>0</v>
      </c>
      <c r="Q13135">
        <v>2</v>
      </c>
      <c r="V13135">
        <v>13145</v>
      </c>
      <c r="W13135" s="1">
        <v>45223.708333333336</v>
      </c>
      <c r="X13135">
        <v>109.254654166666</v>
      </c>
      <c r="Z13135">
        <f t="shared" si="513"/>
        <v>13.65683177083325</v>
      </c>
      <c r="AC13135">
        <v>13133</v>
      </c>
      <c r="AD13135" s="1">
        <v>45223.208333333336</v>
      </c>
      <c r="AE13135">
        <v>109.138097919966</v>
      </c>
      <c r="AG13135">
        <f t="shared" si="514"/>
        <v>13.64226223999575</v>
      </c>
    </row>
    <row r="13136" spans="1:33" x14ac:dyDescent="0.25">
      <c r="A13136">
        <v>13134</v>
      </c>
      <c r="B13136" s="1">
        <v>45223.791666666664</v>
      </c>
      <c r="C13136">
        <v>8.3333333333333304</v>
      </c>
      <c r="E13136">
        <v>13134</v>
      </c>
      <c r="F13136" t="s">
        <v>13137</v>
      </c>
      <c r="G13136">
        <v>5.1538333333333304</v>
      </c>
      <c r="J13136">
        <v>13134</v>
      </c>
      <c r="K13136" s="1">
        <v>45223.791666666664</v>
      </c>
      <c r="L13136">
        <v>7.99</v>
      </c>
      <c r="N13136" s="1">
        <v>45223.791666666664</v>
      </c>
      <c r="O13136">
        <v>109.7046</v>
      </c>
      <c r="P13136">
        <v>0</v>
      </c>
      <c r="Q13136">
        <v>2</v>
      </c>
      <c r="V13136">
        <v>13146</v>
      </c>
      <c r="W13136" s="1">
        <v>45223.75</v>
      </c>
      <c r="X13136">
        <v>109.254654166666</v>
      </c>
      <c r="Z13136">
        <f t="shared" si="513"/>
        <v>13.65683177083325</v>
      </c>
      <c r="AC13136">
        <v>13134</v>
      </c>
      <c r="AD13136" s="1">
        <v>45223.25</v>
      </c>
      <c r="AE13136">
        <v>109.13082366320999</v>
      </c>
      <c r="AG13136">
        <f t="shared" si="514"/>
        <v>13.641352957901249</v>
      </c>
    </row>
    <row r="13137" spans="1:33" x14ac:dyDescent="0.25">
      <c r="A13137">
        <v>13135</v>
      </c>
      <c r="B13137" s="1">
        <v>45223.833333333336</v>
      </c>
      <c r="C13137">
        <v>8.5033333333333303</v>
      </c>
      <c r="E13137">
        <v>13135</v>
      </c>
      <c r="F13137" t="s">
        <v>13138</v>
      </c>
      <c r="G13137">
        <v>4.5146666666666597</v>
      </c>
      <c r="J13137">
        <v>13135</v>
      </c>
      <c r="K13137" s="1">
        <v>45223.833333333336</v>
      </c>
      <c r="L13137">
        <v>8.34</v>
      </c>
      <c r="N13137" s="1">
        <v>45223.833333333336</v>
      </c>
      <c r="O13137">
        <v>109.6125</v>
      </c>
      <c r="P13137">
        <v>0</v>
      </c>
      <c r="Q13137">
        <v>2</v>
      </c>
      <c r="V13137">
        <v>13147</v>
      </c>
      <c r="W13137" s="1">
        <v>45223.791666666664</v>
      </c>
      <c r="X13137">
        <v>109.254654166666</v>
      </c>
      <c r="Z13137">
        <f t="shared" si="513"/>
        <v>13.65683177083325</v>
      </c>
      <c r="AC13137">
        <v>13135</v>
      </c>
      <c r="AD13137" s="1">
        <v>45223.291666666664</v>
      </c>
      <c r="AE13137">
        <v>109.126870830436</v>
      </c>
      <c r="AG13137">
        <f t="shared" si="514"/>
        <v>13.640858853804501</v>
      </c>
    </row>
    <row r="13138" spans="1:33" x14ac:dyDescent="0.25">
      <c r="A13138">
        <v>13136</v>
      </c>
      <c r="B13138" s="1">
        <v>45223.875</v>
      </c>
      <c r="C13138">
        <v>8.9016666666666602</v>
      </c>
      <c r="E13138">
        <v>13136</v>
      </c>
      <c r="F13138" t="s">
        <v>13139</v>
      </c>
      <c r="G13138">
        <v>4.0880000000000001</v>
      </c>
      <c r="J13138">
        <v>13136</v>
      </c>
      <c r="K13138" s="1">
        <v>45223.875</v>
      </c>
      <c r="L13138">
        <v>8.8699999999999992</v>
      </c>
      <c r="N13138" s="1">
        <v>45223.875</v>
      </c>
      <c r="O13138">
        <v>108.7598</v>
      </c>
      <c r="P13138">
        <v>0</v>
      </c>
      <c r="Q13138">
        <v>2</v>
      </c>
      <c r="V13138">
        <v>13148</v>
      </c>
      <c r="W13138" s="1">
        <v>45223.833333333336</v>
      </c>
      <c r="X13138">
        <v>109.254654166666</v>
      </c>
      <c r="Z13138">
        <f t="shared" si="513"/>
        <v>13.65683177083325</v>
      </c>
      <c r="AC13138">
        <v>13136</v>
      </c>
      <c r="AD13138" s="1">
        <v>45223.333333333336</v>
      </c>
      <c r="AE13138">
        <v>109.125371890124</v>
      </c>
      <c r="AG13138">
        <f t="shared" si="514"/>
        <v>13.6406714862655</v>
      </c>
    </row>
    <row r="13139" spans="1:33" x14ac:dyDescent="0.25">
      <c r="A13139">
        <v>13137</v>
      </c>
      <c r="B13139" s="1">
        <v>45223.916666666664</v>
      </c>
      <c r="C13139">
        <v>8.7550000000000008</v>
      </c>
      <c r="E13139">
        <v>13137</v>
      </c>
      <c r="F13139" t="s">
        <v>13140</v>
      </c>
      <c r="G13139">
        <v>3.6984999999999899</v>
      </c>
      <c r="J13139">
        <v>13137</v>
      </c>
      <c r="K13139" s="1">
        <v>45223.916666666664</v>
      </c>
      <c r="L13139">
        <v>8.9</v>
      </c>
      <c r="N13139" s="1">
        <v>45223.916666666664</v>
      </c>
      <c r="O13139">
        <v>108.4837</v>
      </c>
      <c r="P13139">
        <v>0</v>
      </c>
      <c r="Q13139">
        <v>2</v>
      </c>
      <c r="V13139">
        <v>13149</v>
      </c>
      <c r="W13139" s="1">
        <v>45223.875</v>
      </c>
      <c r="X13139">
        <v>109.254654166666</v>
      </c>
      <c r="Z13139">
        <f t="shared" si="513"/>
        <v>13.65683177083325</v>
      </c>
      <c r="AC13139">
        <v>13137</v>
      </c>
      <c r="AD13139" s="1">
        <v>45223.375</v>
      </c>
      <c r="AE13139">
        <v>109.125459310756</v>
      </c>
      <c r="AG13139">
        <f t="shared" si="514"/>
        <v>13.6406824138445</v>
      </c>
    </row>
    <row r="13140" spans="1:33" x14ac:dyDescent="0.25">
      <c r="A13140">
        <v>13138</v>
      </c>
      <c r="B13140" s="1">
        <v>45223.958333333336</v>
      </c>
      <c r="C13140">
        <v>8.4116665000000008</v>
      </c>
      <c r="E13140">
        <v>13138</v>
      </c>
      <c r="F13140" t="s">
        <v>13141</v>
      </c>
      <c r="G13140">
        <v>3.4931666666666601</v>
      </c>
      <c r="J13140">
        <v>13138</v>
      </c>
      <c r="K13140" s="1">
        <v>45223.958333333336</v>
      </c>
      <c r="L13140">
        <v>8.58</v>
      </c>
      <c r="N13140" s="1">
        <v>45223.958333333336</v>
      </c>
      <c r="O13140">
        <v>108.5527</v>
      </c>
      <c r="P13140">
        <v>0</v>
      </c>
      <c r="Q13140">
        <v>2</v>
      </c>
      <c r="V13140">
        <v>13150</v>
      </c>
      <c r="W13140" s="1">
        <v>45223.916666666664</v>
      </c>
      <c r="X13140">
        <v>109.254654166666</v>
      </c>
      <c r="Z13140">
        <f t="shared" si="513"/>
        <v>13.65683177083325</v>
      </c>
      <c r="AC13140">
        <v>13138</v>
      </c>
      <c r="AD13140" s="1">
        <v>45223.416666666664</v>
      </c>
      <c r="AE13140">
        <v>109.12626556081</v>
      </c>
      <c r="AG13140">
        <f t="shared" si="514"/>
        <v>13.64078319510125</v>
      </c>
    </row>
    <row r="13141" spans="1:33" x14ac:dyDescent="0.25">
      <c r="A13141">
        <v>13139</v>
      </c>
      <c r="B13141" s="1">
        <v>45224</v>
      </c>
      <c r="C13141">
        <v>8.0416668333333305</v>
      </c>
      <c r="E13141">
        <v>13139</v>
      </c>
      <c r="F13141" t="s">
        <v>13142</v>
      </c>
      <c r="G13141">
        <v>3.2679999999999998</v>
      </c>
      <c r="J13141">
        <v>13139</v>
      </c>
      <c r="K13141" s="1">
        <v>45224</v>
      </c>
      <c r="L13141">
        <v>8.4499999999999993</v>
      </c>
      <c r="N13141" s="1">
        <v>45224</v>
      </c>
      <c r="O13141">
        <v>109.0127</v>
      </c>
      <c r="P13141">
        <v>0</v>
      </c>
      <c r="Q13141">
        <v>2</v>
      </c>
      <c r="V13141">
        <v>13151</v>
      </c>
      <c r="W13141" s="1">
        <v>45223.958333333336</v>
      </c>
      <c r="X13141">
        <v>109.254654166666</v>
      </c>
      <c r="Z13141">
        <f t="shared" si="513"/>
        <v>13.65683177083325</v>
      </c>
      <c r="AC13141">
        <v>13139</v>
      </c>
      <c r="AD13141" s="1">
        <v>45223.458333333336</v>
      </c>
      <c r="AE13141">
        <v>109.126923108768</v>
      </c>
      <c r="AG13141">
        <f t="shared" si="514"/>
        <v>13.640865388596</v>
      </c>
    </row>
    <row r="13142" spans="1:33" x14ac:dyDescent="0.25">
      <c r="A13142">
        <v>13140</v>
      </c>
      <c r="B13142" s="1">
        <v>45224.041666666664</v>
      </c>
      <c r="C13142">
        <v>8.5666668333333291</v>
      </c>
      <c r="E13142">
        <v>13140</v>
      </c>
      <c r="F13142" t="s">
        <v>13143</v>
      </c>
      <c r="G13142">
        <v>3.31633333333333</v>
      </c>
      <c r="J13142">
        <v>13140</v>
      </c>
      <c r="K13142" s="1">
        <v>45224.041666666664</v>
      </c>
      <c r="L13142">
        <v>8.09</v>
      </c>
      <c r="N13142" s="1">
        <v>45224.041666666664</v>
      </c>
      <c r="O13142">
        <v>108.5527</v>
      </c>
      <c r="P13142">
        <v>0</v>
      </c>
      <c r="Q13142">
        <v>2</v>
      </c>
      <c r="V13142">
        <v>13152</v>
      </c>
      <c r="W13142" s="1">
        <v>45224</v>
      </c>
      <c r="X13142">
        <v>108.72721249999999</v>
      </c>
      <c r="Z13142">
        <f t="shared" si="513"/>
        <v>13.590901562499999</v>
      </c>
      <c r="AC13142">
        <v>13140</v>
      </c>
      <c r="AD13142" s="1">
        <v>45223.5</v>
      </c>
      <c r="AE13142">
        <v>109.12656442311</v>
      </c>
      <c r="AG13142">
        <f t="shared" si="514"/>
        <v>13.64082055288875</v>
      </c>
    </row>
    <row r="13143" spans="1:33" x14ac:dyDescent="0.25">
      <c r="A13143">
        <v>13141</v>
      </c>
      <c r="B13143" s="1">
        <v>45224.083333333336</v>
      </c>
      <c r="C13143">
        <v>8.3766669999999994</v>
      </c>
      <c r="E13143">
        <v>13141</v>
      </c>
      <c r="F13143" t="s">
        <v>13144</v>
      </c>
      <c r="G13143">
        <v>3.0215000000000001</v>
      </c>
      <c r="J13143">
        <v>13141</v>
      </c>
      <c r="K13143" s="1">
        <v>45224.083333333336</v>
      </c>
      <c r="L13143">
        <v>7.81</v>
      </c>
      <c r="N13143" s="1">
        <v>45224.083333333336</v>
      </c>
      <c r="O13143">
        <v>108.4378</v>
      </c>
      <c r="P13143">
        <v>0</v>
      </c>
      <c r="Q13143">
        <v>2</v>
      </c>
      <c r="V13143">
        <v>13153</v>
      </c>
      <c r="W13143" s="1">
        <v>45224.041666666664</v>
      </c>
      <c r="X13143">
        <v>108.72721249999999</v>
      </c>
      <c r="Z13143">
        <f t="shared" si="513"/>
        <v>13.590901562499999</v>
      </c>
      <c r="AC13143">
        <v>13141</v>
      </c>
      <c r="AD13143" s="1">
        <v>45223.541666666664</v>
      </c>
      <c r="AE13143">
        <v>109.124321972316</v>
      </c>
      <c r="AG13143">
        <f t="shared" si="514"/>
        <v>13.6405402465395</v>
      </c>
    </row>
    <row r="13144" spans="1:33" x14ac:dyDescent="0.25">
      <c r="A13144">
        <v>13142</v>
      </c>
      <c r="B13144" s="1">
        <v>45224.125</v>
      </c>
      <c r="C13144">
        <v>8.5116668333333294</v>
      </c>
      <c r="E13144">
        <v>13142</v>
      </c>
      <c r="F13144" t="s">
        <v>13145</v>
      </c>
      <c r="G13144">
        <v>3.00783333333333</v>
      </c>
      <c r="J13144">
        <v>13142</v>
      </c>
      <c r="K13144" s="1">
        <v>45224.125</v>
      </c>
      <c r="L13144">
        <v>8.25</v>
      </c>
      <c r="N13144" s="1">
        <v>45224.125</v>
      </c>
      <c r="O13144">
        <v>108.3462</v>
      </c>
      <c r="P13144">
        <v>0</v>
      </c>
      <c r="Q13144">
        <v>2</v>
      </c>
      <c r="V13144">
        <v>13154</v>
      </c>
      <c r="W13144" s="1">
        <v>45224.083333333336</v>
      </c>
      <c r="X13144">
        <v>108.72721249999999</v>
      </c>
      <c r="Z13144">
        <f t="shared" si="513"/>
        <v>13.590901562499999</v>
      </c>
      <c r="AC13144">
        <v>13142</v>
      </c>
      <c r="AD13144" s="1">
        <v>45223.583333333336</v>
      </c>
      <c r="AE13144">
        <v>109.119328224866</v>
      </c>
      <c r="AG13144">
        <f t="shared" si="514"/>
        <v>13.639916028108249</v>
      </c>
    </row>
    <row r="13145" spans="1:33" x14ac:dyDescent="0.25">
      <c r="A13145">
        <v>13143</v>
      </c>
      <c r="B13145" s="1">
        <v>45224.166666666664</v>
      </c>
      <c r="C13145">
        <v>8.4</v>
      </c>
      <c r="E13145">
        <v>13143</v>
      </c>
      <c r="F13145" t="s">
        <v>13146</v>
      </c>
      <c r="G13145">
        <v>3.0924999999999998</v>
      </c>
      <c r="J13145">
        <v>13143</v>
      </c>
      <c r="K13145" s="1">
        <v>45224.166666666664</v>
      </c>
      <c r="L13145">
        <v>8.36</v>
      </c>
      <c r="N13145" s="1">
        <v>45224.166666666664</v>
      </c>
      <c r="O13145">
        <v>108.5527</v>
      </c>
      <c r="P13145">
        <v>0</v>
      </c>
      <c r="Q13145">
        <v>2</v>
      </c>
      <c r="V13145">
        <v>13155</v>
      </c>
      <c r="W13145" s="1">
        <v>45224.125</v>
      </c>
      <c r="X13145">
        <v>108.72721249999999</v>
      </c>
      <c r="Z13145">
        <f t="shared" si="513"/>
        <v>13.590901562499999</v>
      </c>
      <c r="AC13145">
        <v>13143</v>
      </c>
      <c r="AD13145" s="1">
        <v>45223.625</v>
      </c>
      <c r="AE13145">
        <v>109.110715649241</v>
      </c>
      <c r="AG13145">
        <f t="shared" si="514"/>
        <v>13.638839456155125</v>
      </c>
    </row>
    <row r="13146" spans="1:33" x14ac:dyDescent="0.25">
      <c r="A13146">
        <v>13144</v>
      </c>
      <c r="B13146" s="1">
        <v>45224.208333333336</v>
      </c>
      <c r="C13146">
        <v>8.2099999999999902</v>
      </c>
      <c r="E13146">
        <v>13144</v>
      </c>
      <c r="F13146" t="s">
        <v>13147</v>
      </c>
      <c r="G13146">
        <v>2.8684999999999898</v>
      </c>
      <c r="J13146">
        <v>13144</v>
      </c>
      <c r="K13146" s="1">
        <v>45224.208333333336</v>
      </c>
      <c r="L13146">
        <v>8.3699999999999992</v>
      </c>
      <c r="N13146" s="1">
        <v>45224.208333333336</v>
      </c>
      <c r="O13146">
        <v>108.2774</v>
      </c>
      <c r="P13146">
        <v>0</v>
      </c>
      <c r="Q13146">
        <v>2</v>
      </c>
      <c r="V13146">
        <v>13156</v>
      </c>
      <c r="W13146" s="1">
        <v>45224.166666666664</v>
      </c>
      <c r="X13146">
        <v>108.72721249999999</v>
      </c>
      <c r="Z13146">
        <f t="shared" si="513"/>
        <v>13.590901562499999</v>
      </c>
      <c r="AC13146">
        <v>13144</v>
      </c>
      <c r="AD13146" s="1">
        <v>45223.666666666664</v>
      </c>
      <c r="AE13146">
        <v>109.09761671392199</v>
      </c>
      <c r="AG13146">
        <f t="shared" si="514"/>
        <v>13.637202089240249</v>
      </c>
    </row>
    <row r="13147" spans="1:33" x14ac:dyDescent="0.25">
      <c r="A13147">
        <v>13145</v>
      </c>
      <c r="B13147" s="1">
        <v>45224.25</v>
      </c>
      <c r="C13147">
        <v>8.3216666666666601</v>
      </c>
      <c r="E13147">
        <v>13145</v>
      </c>
      <c r="F13147" t="s">
        <v>13148</v>
      </c>
      <c r="G13147">
        <v>2.9856666666666598</v>
      </c>
      <c r="J13147">
        <v>13145</v>
      </c>
      <c r="K13147" s="1">
        <v>45224.25</v>
      </c>
      <c r="L13147">
        <v>8.36</v>
      </c>
      <c r="N13147" s="1">
        <v>45224.25</v>
      </c>
      <c r="O13147">
        <v>108.0254</v>
      </c>
      <c r="P13147">
        <v>0</v>
      </c>
      <c r="Q13147">
        <v>2</v>
      </c>
      <c r="V13147">
        <v>13157</v>
      </c>
      <c r="W13147" s="1">
        <v>45224.208333333336</v>
      </c>
      <c r="X13147">
        <v>108.72721249999999</v>
      </c>
      <c r="Z13147">
        <f t="shared" si="513"/>
        <v>13.590901562499999</v>
      </c>
      <c r="AC13147">
        <v>13145</v>
      </c>
      <c r="AD13147" s="1">
        <v>45223.708333333336</v>
      </c>
      <c r="AE13147">
        <v>109.079163887389</v>
      </c>
      <c r="AG13147">
        <f t="shared" si="514"/>
        <v>13.634895485923625</v>
      </c>
    </row>
    <row r="13148" spans="1:33" x14ac:dyDescent="0.25">
      <c r="A13148">
        <v>13146</v>
      </c>
      <c r="B13148" s="1">
        <v>45224.291666666664</v>
      </c>
      <c r="C13148">
        <v>8.4200001666666608</v>
      </c>
      <c r="E13148">
        <v>13146</v>
      </c>
      <c r="F13148" t="s">
        <v>13149</v>
      </c>
      <c r="G13148">
        <v>3.0451666666666601</v>
      </c>
      <c r="J13148">
        <v>13146</v>
      </c>
      <c r="K13148" s="1">
        <v>45224.291666666664</v>
      </c>
      <c r="L13148">
        <v>8.59</v>
      </c>
      <c r="N13148" s="1">
        <v>45224.291666666664</v>
      </c>
      <c r="O13148">
        <v>108.4609</v>
      </c>
      <c r="P13148">
        <v>0</v>
      </c>
      <c r="Q13148">
        <v>2</v>
      </c>
      <c r="V13148">
        <v>13158</v>
      </c>
      <c r="W13148" s="1">
        <v>45224.25</v>
      </c>
      <c r="X13148">
        <v>108.72721249999999</v>
      </c>
      <c r="Z13148">
        <f t="shared" si="513"/>
        <v>13.590901562499999</v>
      </c>
      <c r="AC13148">
        <v>13146</v>
      </c>
      <c r="AD13148" s="1">
        <v>45223.75</v>
      </c>
      <c r="AE13148">
        <v>109.054489638121</v>
      </c>
      <c r="AG13148">
        <f t="shared" si="514"/>
        <v>13.631811204765125</v>
      </c>
    </row>
    <row r="13149" spans="1:33" x14ac:dyDescent="0.25">
      <c r="A13149">
        <v>13147</v>
      </c>
      <c r="B13149" s="1">
        <v>45224.333333333336</v>
      </c>
      <c r="C13149">
        <v>8.5666668333333291</v>
      </c>
      <c r="E13149">
        <v>13147</v>
      </c>
      <c r="F13149" t="s">
        <v>13150</v>
      </c>
      <c r="G13149">
        <v>3.9403333333333301</v>
      </c>
      <c r="J13149">
        <v>13147</v>
      </c>
      <c r="K13149" s="1">
        <v>45224.333333333336</v>
      </c>
      <c r="L13149">
        <v>8.65</v>
      </c>
      <c r="N13149" s="1">
        <v>45224.333333333336</v>
      </c>
      <c r="O13149">
        <v>109.05889999999999</v>
      </c>
      <c r="P13149">
        <v>0</v>
      </c>
      <c r="Q13149">
        <v>2</v>
      </c>
      <c r="V13149">
        <v>13159</v>
      </c>
      <c r="W13149" s="1">
        <v>45224.291666666664</v>
      </c>
      <c r="X13149">
        <v>108.72721249999999</v>
      </c>
      <c r="Z13149">
        <f t="shared" si="513"/>
        <v>13.590901562499999</v>
      </c>
      <c r="AC13149">
        <v>13147</v>
      </c>
      <c r="AD13149" s="1">
        <v>45223.791666666664</v>
      </c>
      <c r="AE13149">
        <v>109.02272643459899</v>
      </c>
      <c r="AG13149">
        <f t="shared" si="514"/>
        <v>13.627840804324874</v>
      </c>
    </row>
    <row r="13150" spans="1:33" x14ac:dyDescent="0.25">
      <c r="A13150">
        <v>13148</v>
      </c>
      <c r="B13150" s="1">
        <v>45224.375</v>
      </c>
      <c r="C13150">
        <v>8.5433336666666602</v>
      </c>
      <c r="E13150">
        <v>13148</v>
      </c>
      <c r="F13150" t="s">
        <v>13151</v>
      </c>
      <c r="G13150">
        <v>4.8221666666666598</v>
      </c>
      <c r="J13150">
        <v>13148</v>
      </c>
      <c r="K13150" s="1">
        <v>45224.375</v>
      </c>
      <c r="L13150">
        <v>8.8800000000000008</v>
      </c>
      <c r="N13150" s="1">
        <v>45224.375</v>
      </c>
      <c r="O13150">
        <v>109.7051</v>
      </c>
      <c r="P13150">
        <v>0</v>
      </c>
      <c r="Q13150">
        <v>2</v>
      </c>
      <c r="V13150">
        <v>13160</v>
      </c>
      <c r="W13150" s="1">
        <v>45224.333333333336</v>
      </c>
      <c r="X13150">
        <v>108.72721249999999</v>
      </c>
      <c r="Z13150">
        <f t="shared" si="513"/>
        <v>13.590901562499999</v>
      </c>
      <c r="AC13150">
        <v>13148</v>
      </c>
      <c r="AD13150" s="1">
        <v>45223.833333333336</v>
      </c>
      <c r="AE13150">
        <v>108.983006745305</v>
      </c>
      <c r="AG13150">
        <f t="shared" si="514"/>
        <v>13.622875843163126</v>
      </c>
    </row>
    <row r="13151" spans="1:33" x14ac:dyDescent="0.25">
      <c r="A13151">
        <v>13149</v>
      </c>
      <c r="B13151" s="1">
        <v>45224.416666666664</v>
      </c>
      <c r="C13151">
        <v>8.9966666666666608</v>
      </c>
      <c r="E13151">
        <v>13149</v>
      </c>
      <c r="F13151" t="s">
        <v>13152</v>
      </c>
      <c r="G13151">
        <v>5.5854999999999997</v>
      </c>
      <c r="J13151">
        <v>13149</v>
      </c>
      <c r="K13151" s="1">
        <v>45224.416666666664</v>
      </c>
      <c r="L13151">
        <v>8.94</v>
      </c>
      <c r="N13151" s="1">
        <v>45224.416666666664</v>
      </c>
      <c r="O13151">
        <v>109.15089999999999</v>
      </c>
      <c r="P13151">
        <v>0</v>
      </c>
      <c r="Q13151">
        <v>2</v>
      </c>
      <c r="V13151">
        <v>13161</v>
      </c>
      <c r="W13151" s="1">
        <v>45224.375</v>
      </c>
      <c r="X13151">
        <v>108.72721249999999</v>
      </c>
      <c r="Z13151">
        <f t="shared" si="513"/>
        <v>13.590901562499999</v>
      </c>
      <c r="AC13151">
        <v>13149</v>
      </c>
      <c r="AD13151" s="1">
        <v>45223.875</v>
      </c>
      <c r="AE13151">
        <v>108.934463038717</v>
      </c>
      <c r="AG13151">
        <f t="shared" si="514"/>
        <v>13.616807879839625</v>
      </c>
    </row>
    <row r="13152" spans="1:33" x14ac:dyDescent="0.25">
      <c r="A13152">
        <v>13150</v>
      </c>
      <c r="B13152" s="1">
        <v>45224.458333333336</v>
      </c>
      <c r="C13152">
        <v>8.9849999999999994</v>
      </c>
      <c r="E13152">
        <v>13150</v>
      </c>
      <c r="F13152" t="s">
        <v>13153</v>
      </c>
      <c r="G13152">
        <v>7.33083333333333</v>
      </c>
      <c r="J13152">
        <v>13150</v>
      </c>
      <c r="K13152" s="1">
        <v>45224.458333333336</v>
      </c>
      <c r="L13152">
        <v>8.92</v>
      </c>
      <c r="N13152" s="1">
        <v>45224.458333333336</v>
      </c>
      <c r="O13152">
        <v>109.26609999999999</v>
      </c>
      <c r="P13152">
        <v>0</v>
      </c>
      <c r="Q13152">
        <v>2</v>
      </c>
      <c r="V13152">
        <v>13162</v>
      </c>
      <c r="W13152" s="1">
        <v>45224.416666666664</v>
      </c>
      <c r="X13152">
        <v>108.72721249999999</v>
      </c>
      <c r="Z13152">
        <f t="shared" si="513"/>
        <v>13.590901562499999</v>
      </c>
      <c r="AC13152">
        <v>13150</v>
      </c>
      <c r="AD13152" s="1">
        <v>45223.916666666664</v>
      </c>
      <c r="AE13152">
        <v>108.87622778331701</v>
      </c>
      <c r="AG13152">
        <f t="shared" si="514"/>
        <v>13.609528472914626</v>
      </c>
    </row>
    <row r="13153" spans="1:33" x14ac:dyDescent="0.25">
      <c r="A13153">
        <v>13151</v>
      </c>
      <c r="B13153" s="1">
        <v>45224.5</v>
      </c>
      <c r="C13153">
        <v>8.8916664999999995</v>
      </c>
      <c r="E13153">
        <v>13151</v>
      </c>
      <c r="F13153" t="s">
        <v>13154</v>
      </c>
      <c r="G13153">
        <v>8.0933333333333302</v>
      </c>
      <c r="J13153">
        <v>13151</v>
      </c>
      <c r="K13153" s="1">
        <v>45224.5</v>
      </c>
      <c r="L13153">
        <v>8.6799990000000005</v>
      </c>
      <c r="N13153" s="1">
        <v>45224.5</v>
      </c>
      <c r="O13153">
        <v>109.8436</v>
      </c>
      <c r="P13153">
        <v>0</v>
      </c>
      <c r="Q13153">
        <v>2</v>
      </c>
      <c r="V13153">
        <v>13163</v>
      </c>
      <c r="W13153" s="1">
        <v>45224.458333333336</v>
      </c>
      <c r="X13153">
        <v>108.72721249999999</v>
      </c>
      <c r="Z13153">
        <f t="shared" si="513"/>
        <v>13.590901562499999</v>
      </c>
      <c r="AC13153">
        <v>13151</v>
      </c>
      <c r="AD13153" s="1">
        <v>45223.958333333336</v>
      </c>
      <c r="AE13153">
        <v>108.807433447584</v>
      </c>
      <c r="AG13153">
        <f t="shared" si="514"/>
        <v>13.600929180948</v>
      </c>
    </row>
    <row r="13154" spans="1:33" x14ac:dyDescent="0.25">
      <c r="A13154">
        <v>13152</v>
      </c>
      <c r="B13154" s="1">
        <v>45224.541666666664</v>
      </c>
      <c r="C13154">
        <v>8.9933333333333305</v>
      </c>
      <c r="E13154">
        <v>13152</v>
      </c>
      <c r="F13154" t="s">
        <v>13155</v>
      </c>
      <c r="G13154">
        <v>8.2050000000000001</v>
      </c>
      <c r="J13154">
        <v>13152</v>
      </c>
      <c r="K13154" s="1">
        <v>45224.541666666664</v>
      </c>
      <c r="L13154">
        <v>8.44</v>
      </c>
      <c r="N13154" s="1">
        <v>45224.541666666664</v>
      </c>
      <c r="O13154">
        <v>109.9128</v>
      </c>
      <c r="P13154">
        <v>0</v>
      </c>
      <c r="Q13154">
        <v>2</v>
      </c>
      <c r="V13154">
        <v>13164</v>
      </c>
      <c r="W13154" s="1">
        <v>45224.5</v>
      </c>
      <c r="X13154">
        <v>108.72721249999999</v>
      </c>
      <c r="Z13154">
        <f t="shared" si="513"/>
        <v>13.590901562499999</v>
      </c>
      <c r="AC13154">
        <v>13152</v>
      </c>
      <c r="AD13154" s="1">
        <v>45224</v>
      </c>
      <c r="AE13154">
        <v>108.72721249999999</v>
      </c>
      <c r="AG13154">
        <f t="shared" si="514"/>
        <v>13.590901562499999</v>
      </c>
    </row>
    <row r="13155" spans="1:33" x14ac:dyDescent="0.25">
      <c r="A13155">
        <v>13153</v>
      </c>
      <c r="B13155" s="1">
        <v>45224.583333333336</v>
      </c>
      <c r="C13155">
        <v>8.8016666666666605</v>
      </c>
      <c r="E13155">
        <v>13153</v>
      </c>
      <c r="F13155" t="s">
        <v>13156</v>
      </c>
      <c r="G13155">
        <v>8.2716666666666594</v>
      </c>
      <c r="J13155">
        <v>13153</v>
      </c>
      <c r="K13155" s="1">
        <v>45224.583333333336</v>
      </c>
      <c r="L13155">
        <v>8.59</v>
      </c>
      <c r="N13155" s="1">
        <v>45224.583333333336</v>
      </c>
      <c r="O13155">
        <v>109.7047</v>
      </c>
      <c r="P13155">
        <v>0</v>
      </c>
      <c r="Q13155">
        <v>2</v>
      </c>
      <c r="V13155">
        <v>13165</v>
      </c>
      <c r="W13155" s="1">
        <v>45224.541666666664</v>
      </c>
      <c r="X13155">
        <v>108.72721249999999</v>
      </c>
      <c r="Z13155">
        <f t="shared" si="513"/>
        <v>13.590901562499999</v>
      </c>
      <c r="AC13155">
        <v>13153</v>
      </c>
      <c r="AD13155" s="1">
        <v>45224.041666666664</v>
      </c>
      <c r="AE13155">
        <v>108.635043346326</v>
      </c>
      <c r="AG13155">
        <f t="shared" si="514"/>
        <v>13.57938041829075</v>
      </c>
    </row>
    <row r="13156" spans="1:33" x14ac:dyDescent="0.25">
      <c r="A13156">
        <v>13154</v>
      </c>
      <c r="B13156" s="1">
        <v>45224.625</v>
      </c>
      <c r="C13156">
        <v>8.7999999999999901</v>
      </c>
      <c r="E13156">
        <v>13154</v>
      </c>
      <c r="F13156" t="s">
        <v>13157</v>
      </c>
      <c r="G13156">
        <v>8.2916666666666607</v>
      </c>
      <c r="J13156">
        <v>13154</v>
      </c>
      <c r="K13156" s="1">
        <v>45224.625</v>
      </c>
      <c r="L13156">
        <v>8.59</v>
      </c>
      <c r="N13156" s="1">
        <v>45224.625</v>
      </c>
      <c r="O13156">
        <v>109.2199</v>
      </c>
      <c r="P13156">
        <v>0</v>
      </c>
      <c r="Q13156">
        <v>2</v>
      </c>
      <c r="V13156">
        <v>13166</v>
      </c>
      <c r="W13156" s="1">
        <v>45224.583333333336</v>
      </c>
      <c r="X13156">
        <v>108.72721249999999</v>
      </c>
      <c r="Z13156">
        <f t="shared" si="513"/>
        <v>13.590901562499999</v>
      </c>
      <c r="AC13156">
        <v>13154</v>
      </c>
      <c r="AD13156" s="1">
        <v>45224.083333333336</v>
      </c>
      <c r="AE13156">
        <v>108.531788141459</v>
      </c>
      <c r="AG13156">
        <f t="shared" si="514"/>
        <v>13.566473517682375</v>
      </c>
    </row>
    <row r="13157" spans="1:33" x14ac:dyDescent="0.25">
      <c r="A13157">
        <v>13155</v>
      </c>
      <c r="B13157" s="1">
        <v>45224.666666666664</v>
      </c>
      <c r="C13157">
        <v>8.2283333333333299</v>
      </c>
      <c r="E13157">
        <v>13155</v>
      </c>
      <c r="F13157" t="s">
        <v>13158</v>
      </c>
      <c r="G13157">
        <v>7.5305</v>
      </c>
      <c r="J13157">
        <v>13155</v>
      </c>
      <c r="K13157" s="1">
        <v>45224.666666666664</v>
      </c>
      <c r="L13157">
        <v>8.61</v>
      </c>
      <c r="N13157" s="1">
        <v>45224.666666666664</v>
      </c>
      <c r="O13157">
        <v>108.87430000000001</v>
      </c>
      <c r="P13157">
        <v>0</v>
      </c>
      <c r="Q13157">
        <v>2</v>
      </c>
      <c r="V13157">
        <v>13167</v>
      </c>
      <c r="W13157" s="1">
        <v>45224.625</v>
      </c>
      <c r="X13157">
        <v>108.72721249999999</v>
      </c>
      <c r="Z13157">
        <f t="shared" si="513"/>
        <v>13.590901562499999</v>
      </c>
      <c r="AC13157">
        <v>13155</v>
      </c>
      <c r="AD13157" s="1">
        <v>45224.125</v>
      </c>
      <c r="AE13157">
        <v>108.418654977576</v>
      </c>
      <c r="AG13157">
        <f t="shared" si="514"/>
        <v>13.552331872197</v>
      </c>
    </row>
    <row r="13158" spans="1:33" x14ac:dyDescent="0.25">
      <c r="A13158">
        <v>13156</v>
      </c>
      <c r="B13158" s="1">
        <v>45224.708333333336</v>
      </c>
      <c r="C13158">
        <v>8.1400003333333295</v>
      </c>
      <c r="E13158">
        <v>13156</v>
      </c>
      <c r="F13158" t="s">
        <v>13159</v>
      </c>
      <c r="G13158">
        <v>7.1423333333333296</v>
      </c>
      <c r="J13158">
        <v>13156</v>
      </c>
      <c r="K13158" s="1">
        <v>45224.708333333336</v>
      </c>
      <c r="L13158">
        <v>8.61</v>
      </c>
      <c r="N13158" s="1">
        <v>45224.708333333336</v>
      </c>
      <c r="O13158">
        <v>108.87430000000001</v>
      </c>
      <c r="P13158">
        <v>0</v>
      </c>
      <c r="Q13158">
        <v>2</v>
      </c>
      <c r="V13158">
        <v>13168</v>
      </c>
      <c r="W13158" s="1">
        <v>45224.666666666664</v>
      </c>
      <c r="X13158">
        <v>108.72721249999999</v>
      </c>
      <c r="Z13158">
        <f t="shared" si="513"/>
        <v>13.590901562499999</v>
      </c>
      <c r="AC13158">
        <v>13156</v>
      </c>
      <c r="AD13158" s="1">
        <v>45224.166666666664</v>
      </c>
      <c r="AE13158">
        <v>108.29685194685401</v>
      </c>
      <c r="AG13158">
        <f t="shared" si="514"/>
        <v>13.537106493356751</v>
      </c>
    </row>
    <row r="13159" spans="1:33" x14ac:dyDescent="0.25">
      <c r="A13159">
        <v>13157</v>
      </c>
      <c r="B13159" s="1">
        <v>45224.75</v>
      </c>
      <c r="C13159">
        <v>8.5283329999999999</v>
      </c>
      <c r="E13159">
        <v>13157</v>
      </c>
      <c r="F13159" t="s">
        <v>13160</v>
      </c>
      <c r="G13159">
        <v>6.6965000000000003</v>
      </c>
      <c r="J13159">
        <v>13157</v>
      </c>
      <c r="K13159" s="1">
        <v>45224.75</v>
      </c>
      <c r="L13159">
        <v>8.51</v>
      </c>
      <c r="N13159" s="1">
        <v>45224.75</v>
      </c>
      <c r="O13159">
        <v>109.1276</v>
      </c>
      <c r="P13159">
        <v>0</v>
      </c>
      <c r="Q13159">
        <v>2</v>
      </c>
      <c r="V13159">
        <v>13169</v>
      </c>
      <c r="W13159" s="1">
        <v>45224.708333333336</v>
      </c>
      <c r="X13159">
        <v>108.72721249999999</v>
      </c>
      <c r="Z13159">
        <f t="shared" si="513"/>
        <v>13.590901562499999</v>
      </c>
      <c r="AC13159">
        <v>13157</v>
      </c>
      <c r="AD13159" s="1">
        <v>45224.208333333336</v>
      </c>
      <c r="AE13159">
        <v>108.167587141472</v>
      </c>
      <c r="AG13159">
        <f t="shared" si="514"/>
        <v>13.520948392684</v>
      </c>
    </row>
    <row r="13160" spans="1:33" x14ac:dyDescent="0.25">
      <c r="A13160">
        <v>13158</v>
      </c>
      <c r="B13160" s="1">
        <v>45224.791666666664</v>
      </c>
      <c r="C13160">
        <v>8.5733333333333306</v>
      </c>
      <c r="E13160">
        <v>13158</v>
      </c>
      <c r="F13160" t="s">
        <v>13161</v>
      </c>
      <c r="G13160">
        <v>6.3363333333333296</v>
      </c>
      <c r="J13160">
        <v>13158</v>
      </c>
      <c r="K13160" s="1">
        <v>45224.791666666664</v>
      </c>
      <c r="L13160">
        <v>8.5399999999999991</v>
      </c>
      <c r="N13160" s="1">
        <v>45224.791666666664</v>
      </c>
      <c r="O13160">
        <v>109.0125</v>
      </c>
      <c r="P13160">
        <v>0</v>
      </c>
      <c r="Q13160">
        <v>2</v>
      </c>
      <c r="V13160">
        <v>13170</v>
      </c>
      <c r="W13160" s="1">
        <v>45224.75</v>
      </c>
      <c r="X13160">
        <v>108.72721249999999</v>
      </c>
      <c r="Z13160">
        <f t="shared" si="513"/>
        <v>13.590901562499999</v>
      </c>
      <c r="AC13160">
        <v>13158</v>
      </c>
      <c r="AD13160" s="1">
        <v>45224.25</v>
      </c>
      <c r="AE13160">
        <v>108.032068653606</v>
      </c>
      <c r="AG13160">
        <f t="shared" si="514"/>
        <v>13.50400858170075</v>
      </c>
    </row>
    <row r="13161" spans="1:33" x14ac:dyDescent="0.25">
      <c r="A13161">
        <v>13159</v>
      </c>
      <c r="B13161" s="1">
        <v>45224.833333333336</v>
      </c>
      <c r="C13161">
        <v>8.7783335000000005</v>
      </c>
      <c r="E13161">
        <v>13159</v>
      </c>
      <c r="F13161" t="s">
        <v>13162</v>
      </c>
      <c r="G13161">
        <v>5.6873333333333296</v>
      </c>
      <c r="J13161">
        <v>13159</v>
      </c>
      <c r="K13161" s="1">
        <v>45224.833333333336</v>
      </c>
      <c r="L13161">
        <v>8.86</v>
      </c>
      <c r="N13161" s="1">
        <v>45224.833333333336</v>
      </c>
      <c r="O13161">
        <v>108.71380000000001</v>
      </c>
      <c r="P13161">
        <v>0</v>
      </c>
      <c r="Q13161">
        <v>2</v>
      </c>
      <c r="V13161">
        <v>13171</v>
      </c>
      <c r="W13161" s="1">
        <v>45224.791666666664</v>
      </c>
      <c r="X13161">
        <v>108.72721249999999</v>
      </c>
      <c r="Z13161">
        <f t="shared" si="513"/>
        <v>13.590901562499999</v>
      </c>
      <c r="AC13161">
        <v>13159</v>
      </c>
      <c r="AD13161" s="1">
        <v>45224.291666666664</v>
      </c>
      <c r="AE13161">
        <v>107.89150457543499</v>
      </c>
      <c r="AG13161">
        <f t="shared" si="514"/>
        <v>13.486438071929374</v>
      </c>
    </row>
    <row r="13162" spans="1:33" x14ac:dyDescent="0.25">
      <c r="A13162">
        <v>13160</v>
      </c>
      <c r="B13162" s="1">
        <v>45224.875</v>
      </c>
      <c r="C13162">
        <v>8.7666668333333302</v>
      </c>
      <c r="E13162">
        <v>13160</v>
      </c>
      <c r="F13162" t="s">
        <v>13163</v>
      </c>
      <c r="G13162">
        <v>5.1133333333333297</v>
      </c>
      <c r="J13162">
        <v>13160</v>
      </c>
      <c r="K13162" s="1">
        <v>45224.875</v>
      </c>
      <c r="L13162">
        <v>9.08</v>
      </c>
      <c r="N13162" s="1">
        <v>45224.875</v>
      </c>
      <c r="O13162">
        <v>107.6157</v>
      </c>
      <c r="P13162">
        <v>0</v>
      </c>
      <c r="Q13162">
        <v>2</v>
      </c>
      <c r="V13162">
        <v>13172</v>
      </c>
      <c r="W13162" s="1">
        <v>45224.833333333336</v>
      </c>
      <c r="X13162">
        <v>108.72721249999999</v>
      </c>
      <c r="Z13162">
        <f t="shared" si="513"/>
        <v>13.590901562499999</v>
      </c>
      <c r="AC13162">
        <v>13160</v>
      </c>
      <c r="AD13162" s="1">
        <v>45224.333333333336</v>
      </c>
      <c r="AE13162">
        <v>107.747102999137</v>
      </c>
      <c r="AG13162">
        <f t="shared" si="514"/>
        <v>13.468387874892125</v>
      </c>
    </row>
    <row r="13163" spans="1:33" x14ac:dyDescent="0.25">
      <c r="A13163">
        <v>13161</v>
      </c>
      <c r="B13163" s="1">
        <v>45224.916666666664</v>
      </c>
      <c r="C13163">
        <v>8.5050000000000008</v>
      </c>
      <c r="E13163">
        <v>13161</v>
      </c>
      <c r="F13163" t="s">
        <v>13164</v>
      </c>
      <c r="G13163">
        <v>4.6718333333333302</v>
      </c>
      <c r="J13163">
        <v>13161</v>
      </c>
      <c r="K13163" s="1">
        <v>45224.916666666664</v>
      </c>
      <c r="L13163">
        <v>9.32</v>
      </c>
      <c r="N13163" s="1">
        <v>45224.916666666664</v>
      </c>
      <c r="O13163">
        <v>106.229</v>
      </c>
      <c r="P13163">
        <v>0</v>
      </c>
      <c r="Q13163">
        <v>2</v>
      </c>
      <c r="V13163">
        <v>13173</v>
      </c>
      <c r="W13163" s="1">
        <v>45224.875</v>
      </c>
      <c r="X13163">
        <v>108.72721249999999</v>
      </c>
      <c r="Z13163">
        <f t="shared" si="513"/>
        <v>13.590901562499999</v>
      </c>
      <c r="AC13163">
        <v>13161</v>
      </c>
      <c r="AD13163" s="1">
        <v>45224.375</v>
      </c>
      <c r="AE13163">
        <v>107.60007201688801</v>
      </c>
      <c r="AG13163">
        <f t="shared" si="514"/>
        <v>13.450009002111001</v>
      </c>
    </row>
    <row r="13164" spans="1:33" x14ac:dyDescent="0.25">
      <c r="A13164">
        <v>13162</v>
      </c>
      <c r="B13164" s="1">
        <v>45224.958333333336</v>
      </c>
      <c r="C13164">
        <v>8.7133331666666596</v>
      </c>
      <c r="E13164">
        <v>13162</v>
      </c>
      <c r="F13164" t="s">
        <v>13165</v>
      </c>
      <c r="G13164">
        <v>4.6386666666666603</v>
      </c>
      <c r="J13164">
        <v>13162</v>
      </c>
      <c r="K13164" s="1">
        <v>45224.958333333336</v>
      </c>
      <c r="L13164">
        <v>9.19</v>
      </c>
      <c r="N13164" s="1">
        <v>45224.958333333336</v>
      </c>
      <c r="O13164">
        <v>107.4781</v>
      </c>
      <c r="P13164">
        <v>0</v>
      </c>
      <c r="Q13164">
        <v>2</v>
      </c>
      <c r="V13164">
        <v>13174</v>
      </c>
      <c r="W13164" s="1">
        <v>45224.916666666664</v>
      </c>
      <c r="X13164">
        <v>108.72721249999999</v>
      </c>
      <c r="Z13164">
        <f t="shared" si="513"/>
        <v>13.590901562499999</v>
      </c>
      <c r="AC13164">
        <v>13162</v>
      </c>
      <c r="AD13164" s="1">
        <v>45224.416666666664</v>
      </c>
      <c r="AE13164">
        <v>107.451619720867</v>
      </c>
      <c r="AG13164">
        <f t="shared" si="514"/>
        <v>13.431452465108375</v>
      </c>
    </row>
    <row r="13165" spans="1:33" x14ac:dyDescent="0.25">
      <c r="A13165">
        <v>13163</v>
      </c>
      <c r="B13165" s="1">
        <v>45225</v>
      </c>
      <c r="C13165">
        <v>8.5066664999999997</v>
      </c>
      <c r="E13165">
        <v>13163</v>
      </c>
      <c r="F13165" t="s">
        <v>13166</v>
      </c>
      <c r="G13165">
        <v>4.3458333333333297</v>
      </c>
      <c r="J13165">
        <v>13163</v>
      </c>
      <c r="K13165" s="1">
        <v>45225</v>
      </c>
      <c r="L13165">
        <v>8.91</v>
      </c>
      <c r="N13165" s="1">
        <v>45225</v>
      </c>
      <c r="O13165">
        <v>106.812</v>
      </c>
      <c r="P13165">
        <v>0</v>
      </c>
      <c r="Q13165">
        <v>2</v>
      </c>
      <c r="V13165">
        <v>13175</v>
      </c>
      <c r="W13165" s="1">
        <v>45224.958333333336</v>
      </c>
      <c r="X13165">
        <v>108.72721249999999</v>
      </c>
      <c r="Z13165">
        <f t="shared" si="513"/>
        <v>13.590901562499999</v>
      </c>
      <c r="AC13165">
        <v>13163</v>
      </c>
      <c r="AD13165" s="1">
        <v>45224.458333333336</v>
      </c>
      <c r="AE13165">
        <v>107.302954203252</v>
      </c>
      <c r="AG13165">
        <f t="shared" si="514"/>
        <v>13.4128692754065</v>
      </c>
    </row>
    <row r="13166" spans="1:33" x14ac:dyDescent="0.25">
      <c r="A13166">
        <v>13164</v>
      </c>
      <c r="B13166" s="1">
        <v>45225.041666666664</v>
      </c>
      <c r="C13166">
        <v>8.1683333333333294</v>
      </c>
      <c r="E13166">
        <v>13164</v>
      </c>
      <c r="F13166" t="s">
        <v>13167</v>
      </c>
      <c r="G13166">
        <v>4.1253333333333302</v>
      </c>
      <c r="J13166">
        <v>13164</v>
      </c>
      <c r="K13166" s="1">
        <v>45225.041666666664</v>
      </c>
      <c r="L13166">
        <v>8.3699999999999992</v>
      </c>
      <c r="N13166" s="1">
        <v>45225.041666666664</v>
      </c>
      <c r="O13166">
        <v>102.0051</v>
      </c>
      <c r="P13166">
        <v>0</v>
      </c>
      <c r="Q13166">
        <v>2</v>
      </c>
      <c r="V13166">
        <v>13176</v>
      </c>
      <c r="W13166" s="1">
        <v>45225</v>
      </c>
      <c r="X13166">
        <v>105.90058125</v>
      </c>
      <c r="Z13166">
        <f t="shared" si="513"/>
        <v>13.23757265625</v>
      </c>
      <c r="AC13166">
        <v>13164</v>
      </c>
      <c r="AD13166" s="1">
        <v>45224.5</v>
      </c>
      <c r="AE13166">
        <v>107.155283556219</v>
      </c>
      <c r="AG13166">
        <f t="shared" si="514"/>
        <v>13.394410444527376</v>
      </c>
    </row>
    <row r="13167" spans="1:33" x14ac:dyDescent="0.25">
      <c r="A13167">
        <v>13165</v>
      </c>
      <c r="B13167" s="1">
        <v>45225.083333333336</v>
      </c>
      <c r="C13167">
        <v>8.1333331666666595</v>
      </c>
      <c r="E13167">
        <v>13165</v>
      </c>
      <c r="F13167" t="s">
        <v>13168</v>
      </c>
      <c r="G13167">
        <v>4.0051666666666597</v>
      </c>
      <c r="J13167">
        <v>13165</v>
      </c>
      <c r="K13167" s="1">
        <v>45225.083333333336</v>
      </c>
      <c r="L13167">
        <v>8.7100000000000009</v>
      </c>
      <c r="N13167" s="1">
        <v>45225.083333333336</v>
      </c>
      <c r="O13167">
        <v>105.5172</v>
      </c>
      <c r="P13167">
        <v>0</v>
      </c>
      <c r="Q13167">
        <v>2</v>
      </c>
      <c r="V13167">
        <v>13177</v>
      </c>
      <c r="W13167" s="1">
        <v>45225.041666666664</v>
      </c>
      <c r="X13167">
        <v>105.90058125</v>
      </c>
      <c r="Z13167">
        <f t="shared" si="513"/>
        <v>13.23757265625</v>
      </c>
      <c r="AC13167">
        <v>13165</v>
      </c>
      <c r="AD13167" s="1">
        <v>45224.541666666664</v>
      </c>
      <c r="AE13167">
        <v>107.00981587194801</v>
      </c>
      <c r="AG13167">
        <f t="shared" si="514"/>
        <v>13.376226983993501</v>
      </c>
    </row>
    <row r="13168" spans="1:33" x14ac:dyDescent="0.25">
      <c r="A13168">
        <v>13166</v>
      </c>
      <c r="B13168" s="1">
        <v>45225.125</v>
      </c>
      <c r="C13168">
        <v>8.0749999999999993</v>
      </c>
      <c r="E13168">
        <v>13166</v>
      </c>
      <c r="F13168" t="s">
        <v>13169</v>
      </c>
      <c r="G13168">
        <v>3.8504999999999998</v>
      </c>
      <c r="J13168">
        <v>13166</v>
      </c>
      <c r="K13168" s="1">
        <v>45225.125</v>
      </c>
      <c r="L13168">
        <v>8.8099989999999995</v>
      </c>
      <c r="N13168" s="1">
        <v>45225.125</v>
      </c>
      <c r="O13168">
        <v>108.0043</v>
      </c>
      <c r="P13168">
        <v>0</v>
      </c>
      <c r="Q13168">
        <v>2</v>
      </c>
      <c r="V13168">
        <v>13178</v>
      </c>
      <c r="W13168" s="1">
        <v>45225.083333333336</v>
      </c>
      <c r="X13168">
        <v>105.90058125</v>
      </c>
      <c r="Z13168">
        <f t="shared" si="513"/>
        <v>13.23757265625</v>
      </c>
      <c r="AC13168">
        <v>13166</v>
      </c>
      <c r="AD13168" s="1">
        <v>45224.583333333336</v>
      </c>
      <c r="AE13168">
        <v>106.86775924261499</v>
      </c>
      <c r="AG13168">
        <f t="shared" si="514"/>
        <v>13.358469905326874</v>
      </c>
    </row>
    <row r="13169" spans="1:33" x14ac:dyDescent="0.25">
      <c r="A13169">
        <v>13167</v>
      </c>
      <c r="B13169" s="1">
        <v>45225.166666666664</v>
      </c>
      <c r="C13169">
        <v>8.1549999999999994</v>
      </c>
      <c r="E13169">
        <v>13167</v>
      </c>
      <c r="F13169" t="s">
        <v>13170</v>
      </c>
      <c r="G13169">
        <v>3.2246666666666601</v>
      </c>
      <c r="J13169">
        <v>13167</v>
      </c>
      <c r="K13169" s="1">
        <v>45225.166666666664</v>
      </c>
      <c r="L13169">
        <v>8.76</v>
      </c>
      <c r="N13169" s="1">
        <v>45225.166666666664</v>
      </c>
      <c r="O13169">
        <v>106.8074</v>
      </c>
      <c r="P13169">
        <v>0</v>
      </c>
      <c r="Q13169">
        <v>2</v>
      </c>
      <c r="V13169">
        <v>13179</v>
      </c>
      <c r="W13169" s="1">
        <v>45225.125</v>
      </c>
      <c r="X13169">
        <v>105.90058125</v>
      </c>
      <c r="Z13169">
        <f t="shared" si="513"/>
        <v>13.23757265625</v>
      </c>
      <c r="AC13169">
        <v>13167</v>
      </c>
      <c r="AD13169" s="1">
        <v>45224.625</v>
      </c>
      <c r="AE13169">
        <v>106.730321760398</v>
      </c>
      <c r="AG13169">
        <f t="shared" si="514"/>
        <v>13.34129022004975</v>
      </c>
    </row>
    <row r="13170" spans="1:33" x14ac:dyDescent="0.25">
      <c r="A13170">
        <v>13168</v>
      </c>
      <c r="B13170" s="1">
        <v>45225.208333333336</v>
      </c>
      <c r="C13170">
        <v>7.9533333333333296</v>
      </c>
      <c r="E13170">
        <v>13168</v>
      </c>
      <c r="F13170" t="s">
        <v>13171</v>
      </c>
      <c r="G13170">
        <v>3.17</v>
      </c>
      <c r="J13170">
        <v>13168</v>
      </c>
      <c r="K13170" s="1">
        <v>45225.208333333336</v>
      </c>
      <c r="L13170">
        <v>8.82</v>
      </c>
      <c r="N13170" s="1">
        <v>45225.208333333336</v>
      </c>
      <c r="O13170">
        <v>96.404380000000003</v>
      </c>
      <c r="P13170">
        <v>0</v>
      </c>
      <c r="Q13170">
        <v>2</v>
      </c>
      <c r="V13170">
        <v>13180</v>
      </c>
      <c r="W13170" s="1">
        <v>45225.166666666664</v>
      </c>
      <c r="X13170">
        <v>105.90058125</v>
      </c>
      <c r="Z13170">
        <f t="shared" si="513"/>
        <v>13.23757265625</v>
      </c>
      <c r="AC13170">
        <v>13168</v>
      </c>
      <c r="AD13170" s="1">
        <v>45224.666666666664</v>
      </c>
      <c r="AE13170">
        <v>106.598711517476</v>
      </c>
      <c r="AG13170">
        <f t="shared" si="514"/>
        <v>13.324838939684501</v>
      </c>
    </row>
    <row r="13171" spans="1:33" x14ac:dyDescent="0.25">
      <c r="A13171">
        <v>13169</v>
      </c>
      <c r="B13171" s="1">
        <v>45225.25</v>
      </c>
      <c r="C13171">
        <v>8.6183333333333305</v>
      </c>
      <c r="E13171">
        <v>13169</v>
      </c>
      <c r="F13171" t="s">
        <v>13172</v>
      </c>
      <c r="G13171">
        <v>2.89</v>
      </c>
      <c r="J13171">
        <v>13169</v>
      </c>
      <c r="K13171" s="1">
        <v>45225.25</v>
      </c>
      <c r="L13171">
        <v>8.5399999999999991</v>
      </c>
      <c r="N13171" s="1">
        <v>45225.25</v>
      </c>
      <c r="O13171">
        <v>91.451580000000007</v>
      </c>
      <c r="P13171">
        <v>0</v>
      </c>
      <c r="Q13171">
        <v>2</v>
      </c>
      <c r="V13171">
        <v>13181</v>
      </c>
      <c r="W13171" s="1">
        <v>45225.208333333336</v>
      </c>
      <c r="X13171">
        <v>105.90058125</v>
      </c>
      <c r="Z13171">
        <f t="shared" si="513"/>
        <v>13.23757265625</v>
      </c>
      <c r="AC13171">
        <v>13169</v>
      </c>
      <c r="AD13171" s="1">
        <v>45224.708333333336</v>
      </c>
      <c r="AE13171">
        <v>106.474136606024</v>
      </c>
      <c r="AG13171">
        <f t="shared" si="514"/>
        <v>13.309267075753</v>
      </c>
    </row>
    <row r="13172" spans="1:33" x14ac:dyDescent="0.25">
      <c r="A13172">
        <v>13170</v>
      </c>
      <c r="B13172" s="1">
        <v>45225.291666666664</v>
      </c>
      <c r="C13172">
        <v>8.6249998333333302</v>
      </c>
      <c r="E13172">
        <v>13170</v>
      </c>
      <c r="F13172" t="s">
        <v>13173</v>
      </c>
      <c r="G13172">
        <v>2.5684999999999998</v>
      </c>
      <c r="J13172">
        <v>13170</v>
      </c>
      <c r="K13172" s="1">
        <v>45225.291666666664</v>
      </c>
      <c r="L13172">
        <v>8.24</v>
      </c>
      <c r="N13172" s="1">
        <v>45225.291666666664</v>
      </c>
      <c r="O13172">
        <v>95.726489999999998</v>
      </c>
      <c r="P13172">
        <v>0</v>
      </c>
      <c r="Q13172">
        <v>2</v>
      </c>
      <c r="V13172">
        <v>13182</v>
      </c>
      <c r="W13172" s="1">
        <v>45225.25</v>
      </c>
      <c r="X13172">
        <v>105.90058125</v>
      </c>
      <c r="Z13172">
        <f t="shared" si="513"/>
        <v>13.23757265625</v>
      </c>
      <c r="AC13172">
        <v>13170</v>
      </c>
      <c r="AD13172" s="1">
        <v>45224.75</v>
      </c>
      <c r="AE13172">
        <v>106.357805118223</v>
      </c>
      <c r="AG13172">
        <f t="shared" si="514"/>
        <v>13.294725639777875</v>
      </c>
    </row>
    <row r="13173" spans="1:33" x14ac:dyDescent="0.25">
      <c r="A13173">
        <v>13171</v>
      </c>
      <c r="B13173" s="1">
        <v>45225.333333333336</v>
      </c>
      <c r="C13173">
        <v>8.7716668333333292</v>
      </c>
      <c r="E13173">
        <v>13171</v>
      </c>
      <c r="F13173" t="s">
        <v>13174</v>
      </c>
      <c r="G13173">
        <v>3.0225</v>
      </c>
      <c r="J13173">
        <v>13171</v>
      </c>
      <c r="K13173" s="1">
        <v>45225.333333333336</v>
      </c>
      <c r="L13173">
        <v>9</v>
      </c>
      <c r="N13173" s="1">
        <v>45225.333333333336</v>
      </c>
      <c r="O13173">
        <v>106.3811</v>
      </c>
      <c r="P13173">
        <v>0</v>
      </c>
      <c r="Q13173">
        <v>2</v>
      </c>
      <c r="V13173">
        <v>13183</v>
      </c>
      <c r="W13173" s="1">
        <v>45225.291666666664</v>
      </c>
      <c r="X13173">
        <v>105.90058125</v>
      </c>
      <c r="Z13173">
        <f t="shared" si="513"/>
        <v>13.23757265625</v>
      </c>
      <c r="AC13173">
        <v>13171</v>
      </c>
      <c r="AD13173" s="1">
        <v>45224.791666666664</v>
      </c>
      <c r="AE13173">
        <v>106.25092514624799</v>
      </c>
      <c r="AG13173">
        <f t="shared" si="514"/>
        <v>13.281365643280999</v>
      </c>
    </row>
    <row r="13174" spans="1:33" x14ac:dyDescent="0.25">
      <c r="A13174">
        <v>13172</v>
      </c>
      <c r="B13174" s="1">
        <v>45225.375</v>
      </c>
      <c r="C13174">
        <v>8.8266668333333307</v>
      </c>
      <c r="E13174">
        <v>13172</v>
      </c>
      <c r="F13174" t="s">
        <v>13175</v>
      </c>
      <c r="G13174">
        <v>3.782</v>
      </c>
      <c r="J13174">
        <v>13172</v>
      </c>
      <c r="K13174" s="1">
        <v>45225.375</v>
      </c>
      <c r="L13174">
        <v>9.2200000000000006</v>
      </c>
      <c r="N13174" s="1">
        <v>45225.375</v>
      </c>
      <c r="O13174">
        <v>108.00239999999999</v>
      </c>
      <c r="P13174">
        <v>0</v>
      </c>
      <c r="Q13174">
        <v>2</v>
      </c>
      <c r="V13174">
        <v>13184</v>
      </c>
      <c r="W13174" s="1">
        <v>45225.333333333336</v>
      </c>
      <c r="X13174">
        <v>105.90058125</v>
      </c>
      <c r="Z13174">
        <f t="shared" si="513"/>
        <v>13.23757265625</v>
      </c>
      <c r="AC13174">
        <v>13172</v>
      </c>
      <c r="AD13174" s="1">
        <v>45224.833333333336</v>
      </c>
      <c r="AE13174">
        <v>106.154704782278</v>
      </c>
      <c r="AG13174">
        <f t="shared" si="514"/>
        <v>13.26933809778475</v>
      </c>
    </row>
    <row r="13175" spans="1:33" x14ac:dyDescent="0.25">
      <c r="A13175">
        <v>13173</v>
      </c>
      <c r="B13175" s="1">
        <v>45225.416666666664</v>
      </c>
      <c r="C13175">
        <v>8.6483333333333299</v>
      </c>
      <c r="E13175">
        <v>13173</v>
      </c>
      <c r="F13175" t="s">
        <v>13176</v>
      </c>
      <c r="G13175">
        <v>4.5681666666666603</v>
      </c>
      <c r="J13175">
        <v>13173</v>
      </c>
      <c r="K13175" s="1">
        <v>45225.416666666664</v>
      </c>
      <c r="L13175">
        <v>9.4299990000000005</v>
      </c>
      <c r="N13175" s="1">
        <v>45225.416666666664</v>
      </c>
      <c r="O13175">
        <v>108.59950000000001</v>
      </c>
      <c r="P13175">
        <v>0</v>
      </c>
      <c r="Q13175">
        <v>2</v>
      </c>
      <c r="V13175">
        <v>13185</v>
      </c>
      <c r="W13175" s="1">
        <v>45225.375</v>
      </c>
      <c r="X13175">
        <v>105.90058125</v>
      </c>
      <c r="Z13175">
        <f t="shared" si="513"/>
        <v>13.23757265625</v>
      </c>
      <c r="AC13175">
        <v>13173</v>
      </c>
      <c r="AD13175" s="1">
        <v>45224.875</v>
      </c>
      <c r="AE13175">
        <v>106.07035211849001</v>
      </c>
      <c r="AG13175">
        <f t="shared" si="514"/>
        <v>13.258794014811251</v>
      </c>
    </row>
    <row r="13176" spans="1:33" x14ac:dyDescent="0.25">
      <c r="A13176">
        <v>13174</v>
      </c>
      <c r="B13176" s="1">
        <v>45225.458333333336</v>
      </c>
      <c r="C13176">
        <v>8.8883333333333301</v>
      </c>
      <c r="E13176">
        <v>13174</v>
      </c>
      <c r="F13176" t="s">
        <v>13177</v>
      </c>
      <c r="G13176">
        <v>4.9188333333333301</v>
      </c>
      <c r="J13176">
        <v>13174</v>
      </c>
      <c r="K13176" s="1">
        <v>45225.458333333336</v>
      </c>
      <c r="L13176">
        <v>9.33</v>
      </c>
      <c r="N13176" s="1">
        <v>45225.458333333336</v>
      </c>
      <c r="O13176">
        <v>109.9136</v>
      </c>
      <c r="P13176">
        <v>0</v>
      </c>
      <c r="Q13176">
        <v>2</v>
      </c>
      <c r="V13176">
        <v>13186</v>
      </c>
      <c r="W13176" s="1">
        <v>45225.416666666664</v>
      </c>
      <c r="X13176">
        <v>105.90058125</v>
      </c>
      <c r="Z13176">
        <f t="shared" si="513"/>
        <v>13.23757265625</v>
      </c>
      <c r="AC13176">
        <v>13174</v>
      </c>
      <c r="AD13176" s="1">
        <v>45224.916666666664</v>
      </c>
      <c r="AE13176">
        <v>105.999075247063</v>
      </c>
      <c r="AG13176">
        <f t="shared" si="514"/>
        <v>13.249884405882876</v>
      </c>
    </row>
    <row r="13177" spans="1:33" x14ac:dyDescent="0.25">
      <c r="A13177">
        <v>13175</v>
      </c>
      <c r="B13177" s="1">
        <v>45225.5</v>
      </c>
      <c r="C13177">
        <v>8.8316666666666599</v>
      </c>
      <c r="E13177">
        <v>13175</v>
      </c>
      <c r="F13177" t="s">
        <v>13178</v>
      </c>
      <c r="G13177">
        <v>5.3494999999999999</v>
      </c>
      <c r="J13177">
        <v>13175</v>
      </c>
      <c r="K13177" s="1">
        <v>45225.5</v>
      </c>
      <c r="L13177">
        <v>9.2899999999999991</v>
      </c>
      <c r="N13177" s="1">
        <v>45225.5</v>
      </c>
      <c r="O13177">
        <v>109.98260000000001</v>
      </c>
      <c r="P13177">
        <v>0</v>
      </c>
      <c r="Q13177">
        <v>2</v>
      </c>
      <c r="V13177">
        <v>13187</v>
      </c>
      <c r="W13177" s="1">
        <v>45225.458333333336</v>
      </c>
      <c r="X13177">
        <v>105.90058125</v>
      </c>
      <c r="Z13177">
        <f t="shared" si="513"/>
        <v>13.23757265625</v>
      </c>
      <c r="AC13177">
        <v>13175</v>
      </c>
      <c r="AD13177" s="1">
        <v>45224.958333333336</v>
      </c>
      <c r="AE13177">
        <v>105.942082260174</v>
      </c>
      <c r="AG13177">
        <f t="shared" si="514"/>
        <v>13.242760282521751</v>
      </c>
    </row>
    <row r="13178" spans="1:33" x14ac:dyDescent="0.25">
      <c r="A13178">
        <v>13176</v>
      </c>
      <c r="B13178" s="1">
        <v>45225.541666666664</v>
      </c>
      <c r="C13178">
        <v>8.6216666666666608</v>
      </c>
      <c r="E13178">
        <v>13176</v>
      </c>
      <c r="F13178" t="s">
        <v>13179</v>
      </c>
      <c r="G13178">
        <v>5.742</v>
      </c>
      <c r="J13178">
        <v>13176</v>
      </c>
      <c r="K13178" s="1">
        <v>45225.541666666664</v>
      </c>
      <c r="L13178">
        <v>8.6799990000000005</v>
      </c>
      <c r="N13178" s="1">
        <v>45225.541666666664</v>
      </c>
      <c r="O13178">
        <v>109.03619999999999</v>
      </c>
      <c r="P13178">
        <v>0</v>
      </c>
      <c r="Q13178">
        <v>2</v>
      </c>
      <c r="V13178">
        <v>13188</v>
      </c>
      <c r="W13178" s="1">
        <v>45225.5</v>
      </c>
      <c r="X13178">
        <v>105.90058125</v>
      </c>
      <c r="Z13178">
        <f t="shared" si="513"/>
        <v>13.23757265625</v>
      </c>
      <c r="AC13178">
        <v>13176</v>
      </c>
      <c r="AD13178" s="1">
        <v>45225</v>
      </c>
      <c r="AE13178">
        <v>105.90058125</v>
      </c>
      <c r="AG13178">
        <f t="shared" si="514"/>
        <v>13.23757265625</v>
      </c>
    </row>
    <row r="13179" spans="1:33" x14ac:dyDescent="0.25">
      <c r="A13179">
        <v>13177</v>
      </c>
      <c r="B13179" s="1">
        <v>45225.583333333336</v>
      </c>
      <c r="C13179">
        <v>8.4183334999999992</v>
      </c>
      <c r="E13179">
        <v>13177</v>
      </c>
      <c r="F13179" t="s">
        <v>13180</v>
      </c>
      <c r="G13179">
        <v>5.29233333333333</v>
      </c>
      <c r="J13179">
        <v>13177</v>
      </c>
      <c r="K13179" s="1">
        <v>45225.583333333336</v>
      </c>
      <c r="L13179">
        <v>8.33</v>
      </c>
      <c r="N13179" s="1">
        <v>45225.583333333336</v>
      </c>
      <c r="O13179">
        <v>108.2546</v>
      </c>
      <c r="P13179">
        <v>0</v>
      </c>
      <c r="Q13179">
        <v>2</v>
      </c>
      <c r="V13179">
        <v>13189</v>
      </c>
      <c r="W13179" s="1">
        <v>45225.541666666664</v>
      </c>
      <c r="X13179">
        <v>105.90058125</v>
      </c>
      <c r="Z13179">
        <f t="shared" si="513"/>
        <v>13.23757265625</v>
      </c>
      <c r="AC13179">
        <v>13177</v>
      </c>
      <c r="AD13179" s="1">
        <v>45225.041666666664</v>
      </c>
      <c r="AE13179">
        <v>105.875398864454</v>
      </c>
      <c r="AG13179">
        <f t="shared" si="514"/>
        <v>13.23442485805675</v>
      </c>
    </row>
    <row r="13180" spans="1:33" x14ac:dyDescent="0.25">
      <c r="A13180">
        <v>13178</v>
      </c>
      <c r="B13180" s="1">
        <v>45225.625</v>
      </c>
      <c r="C13180">
        <v>8.3749998333333302</v>
      </c>
      <c r="E13180">
        <v>13178</v>
      </c>
      <c r="F13180" t="s">
        <v>13181</v>
      </c>
      <c r="G13180">
        <v>4.7661666666666598</v>
      </c>
      <c r="J13180">
        <v>13178</v>
      </c>
      <c r="K13180" s="1">
        <v>45225.625</v>
      </c>
      <c r="L13180">
        <v>8.5599989999999995</v>
      </c>
      <c r="N13180" s="1">
        <v>45225.625</v>
      </c>
      <c r="O13180">
        <v>108.4148</v>
      </c>
      <c r="P13180">
        <v>0</v>
      </c>
      <c r="Q13180">
        <v>2</v>
      </c>
      <c r="V13180">
        <v>13190</v>
      </c>
      <c r="W13180" s="1">
        <v>45225.583333333336</v>
      </c>
      <c r="X13180">
        <v>105.90058125</v>
      </c>
      <c r="Z13180">
        <f t="shared" si="513"/>
        <v>13.23757265625</v>
      </c>
      <c r="AC13180">
        <v>13178</v>
      </c>
      <c r="AD13180" s="1">
        <v>45225.083333333336</v>
      </c>
      <c r="AE13180">
        <v>105.865835974391</v>
      </c>
      <c r="AG13180">
        <f t="shared" si="514"/>
        <v>13.233229496798876</v>
      </c>
    </row>
    <row r="13181" spans="1:33" x14ac:dyDescent="0.25">
      <c r="A13181">
        <v>13179</v>
      </c>
      <c r="B13181" s="1">
        <v>45225.666666666664</v>
      </c>
      <c r="C13181">
        <v>8.7783331666666609</v>
      </c>
      <c r="E13181">
        <v>13179</v>
      </c>
      <c r="F13181" t="s">
        <v>13182</v>
      </c>
      <c r="G13181">
        <v>4.1921666666666599</v>
      </c>
      <c r="J13181">
        <v>13179</v>
      </c>
      <c r="K13181" s="1">
        <v>45225.666666666664</v>
      </c>
      <c r="L13181">
        <v>8.67</v>
      </c>
      <c r="N13181" s="1">
        <v>45225.666666666664</v>
      </c>
      <c r="O13181">
        <v>108.4148</v>
      </c>
      <c r="P13181">
        <v>0</v>
      </c>
      <c r="Q13181">
        <v>2</v>
      </c>
      <c r="V13181">
        <v>13191</v>
      </c>
      <c r="W13181" s="1">
        <v>45225.625</v>
      </c>
      <c r="X13181">
        <v>105.90058125</v>
      </c>
      <c r="Z13181">
        <f t="shared" si="513"/>
        <v>13.23757265625</v>
      </c>
      <c r="AC13181">
        <v>13179</v>
      </c>
      <c r="AD13181" s="1">
        <v>45225.125</v>
      </c>
      <c r="AE13181">
        <v>105.8708120064</v>
      </c>
      <c r="AG13181">
        <f t="shared" si="514"/>
        <v>13.2338515008</v>
      </c>
    </row>
    <row r="13182" spans="1:33" x14ac:dyDescent="0.25">
      <c r="A13182">
        <v>13180</v>
      </c>
      <c r="B13182" s="1">
        <v>45225.708333333336</v>
      </c>
      <c r="C13182">
        <v>8.2700001666666605</v>
      </c>
      <c r="E13182">
        <v>13180</v>
      </c>
      <c r="F13182" t="s">
        <v>13183</v>
      </c>
      <c r="G13182">
        <v>3.4858333333333298</v>
      </c>
      <c r="J13182">
        <v>13180</v>
      </c>
      <c r="K13182" s="1">
        <v>45225.708333333336</v>
      </c>
      <c r="L13182">
        <v>8.67</v>
      </c>
      <c r="N13182" s="1">
        <v>45225.708333333336</v>
      </c>
      <c r="O13182">
        <v>108.0712</v>
      </c>
      <c r="P13182">
        <v>0</v>
      </c>
      <c r="Q13182">
        <v>2</v>
      </c>
      <c r="V13182">
        <v>13192</v>
      </c>
      <c r="W13182" s="1">
        <v>45225.666666666664</v>
      </c>
      <c r="X13182">
        <v>105.90058125</v>
      </c>
      <c r="Z13182">
        <f t="shared" si="513"/>
        <v>13.23757265625</v>
      </c>
      <c r="AC13182">
        <v>13180</v>
      </c>
      <c r="AD13182" s="1">
        <v>45225.166666666664</v>
      </c>
      <c r="AE13182">
        <v>105.88924638706899</v>
      </c>
      <c r="AG13182">
        <f t="shared" si="514"/>
        <v>13.236155798383624</v>
      </c>
    </row>
    <row r="13183" spans="1:33" x14ac:dyDescent="0.25">
      <c r="A13183">
        <v>13181</v>
      </c>
      <c r="B13183" s="1">
        <v>45225.75</v>
      </c>
      <c r="C13183">
        <v>8.0283333333333307</v>
      </c>
      <c r="E13183">
        <v>13181</v>
      </c>
      <c r="F13183" t="s">
        <v>13184</v>
      </c>
      <c r="G13183">
        <v>2.82666666666666</v>
      </c>
      <c r="J13183">
        <v>13181</v>
      </c>
      <c r="K13183" s="1">
        <v>45225.75</v>
      </c>
      <c r="L13183">
        <v>8.5399999999999991</v>
      </c>
      <c r="N13183" s="1">
        <v>45225.75</v>
      </c>
      <c r="O13183">
        <v>107.5454</v>
      </c>
      <c r="P13183">
        <v>0</v>
      </c>
      <c r="Q13183">
        <v>2</v>
      </c>
      <c r="V13183">
        <v>13193</v>
      </c>
      <c r="W13183" s="1">
        <v>45225.708333333336</v>
      </c>
      <c r="X13183">
        <v>105.90058125</v>
      </c>
      <c r="Z13183">
        <f t="shared" si="513"/>
        <v>13.23757265625</v>
      </c>
      <c r="AC13183">
        <v>13181</v>
      </c>
      <c r="AD13183" s="1">
        <v>45225.208333333336</v>
      </c>
      <c r="AE13183">
        <v>105.920058542989</v>
      </c>
      <c r="AG13183">
        <f t="shared" si="514"/>
        <v>13.240007317873625</v>
      </c>
    </row>
    <row r="13184" spans="1:33" x14ac:dyDescent="0.25">
      <c r="A13184">
        <v>13182</v>
      </c>
      <c r="B13184" s="1">
        <v>45225.791666666664</v>
      </c>
      <c r="C13184">
        <v>8.0649999999999995</v>
      </c>
      <c r="E13184">
        <v>13182</v>
      </c>
      <c r="F13184" t="s">
        <v>13185</v>
      </c>
      <c r="G13184">
        <v>2.0456666666666599</v>
      </c>
      <c r="J13184">
        <v>13182</v>
      </c>
      <c r="K13184" s="1">
        <v>45225.791666666664</v>
      </c>
      <c r="L13184">
        <v>8</v>
      </c>
      <c r="N13184" s="1">
        <v>45225.791666666664</v>
      </c>
      <c r="O13184">
        <v>107.0668</v>
      </c>
      <c r="P13184">
        <v>0</v>
      </c>
      <c r="Q13184">
        <v>2</v>
      </c>
      <c r="V13184">
        <v>13194</v>
      </c>
      <c r="W13184" s="1">
        <v>45225.75</v>
      </c>
      <c r="X13184">
        <v>105.90058125</v>
      </c>
      <c r="Z13184">
        <f t="shared" si="513"/>
        <v>13.23757265625</v>
      </c>
      <c r="AC13184">
        <v>13182</v>
      </c>
      <c r="AD13184" s="1">
        <v>45225.25</v>
      </c>
      <c r="AE13184">
        <v>105.962167900748</v>
      </c>
      <c r="AG13184">
        <f t="shared" si="514"/>
        <v>13.2452709875935</v>
      </c>
    </row>
    <row r="13185" spans="1:33" x14ac:dyDescent="0.25">
      <c r="A13185">
        <v>13183</v>
      </c>
      <c r="B13185" s="1">
        <v>45225.833333333336</v>
      </c>
      <c r="C13185">
        <v>8.0100001666666607</v>
      </c>
      <c r="E13185">
        <v>13183</v>
      </c>
      <c r="F13185" t="s">
        <v>13186</v>
      </c>
      <c r="G13185">
        <v>2.0215000000000001</v>
      </c>
      <c r="J13185">
        <v>13183</v>
      </c>
      <c r="K13185" s="1">
        <v>45225.833333333336</v>
      </c>
      <c r="L13185">
        <v>8.26</v>
      </c>
      <c r="N13185" s="1">
        <v>45225.833333333336</v>
      </c>
      <c r="O13185">
        <v>106.9757</v>
      </c>
      <c r="P13185">
        <v>0</v>
      </c>
      <c r="Q13185">
        <v>2</v>
      </c>
      <c r="V13185">
        <v>13195</v>
      </c>
      <c r="W13185" s="1">
        <v>45225.791666666664</v>
      </c>
      <c r="X13185">
        <v>105.90058125</v>
      </c>
      <c r="Z13185">
        <f t="shared" si="513"/>
        <v>13.23757265625</v>
      </c>
      <c r="AC13185">
        <v>13183</v>
      </c>
      <c r="AD13185" s="1">
        <v>45225.291666666664</v>
      </c>
      <c r="AE13185">
        <v>106.01449388693599</v>
      </c>
      <c r="AG13185">
        <f t="shared" si="514"/>
        <v>13.251811735866999</v>
      </c>
    </row>
    <row r="13186" spans="1:33" x14ac:dyDescent="0.25">
      <c r="A13186">
        <v>13184</v>
      </c>
      <c r="B13186" s="1">
        <v>45225.875</v>
      </c>
      <c r="C13186">
        <v>8.0950000000000006</v>
      </c>
      <c r="E13186">
        <v>13184</v>
      </c>
      <c r="F13186" t="s">
        <v>13187</v>
      </c>
      <c r="G13186">
        <v>1.4021666666666599</v>
      </c>
      <c r="J13186">
        <v>13184</v>
      </c>
      <c r="K13186" s="1">
        <v>45225.875</v>
      </c>
      <c r="L13186">
        <v>8.9299990000000005</v>
      </c>
      <c r="N13186" s="1">
        <v>45225.875</v>
      </c>
      <c r="O13186">
        <v>106.976</v>
      </c>
      <c r="P13186">
        <v>0</v>
      </c>
      <c r="Q13186">
        <v>2</v>
      </c>
      <c r="V13186">
        <v>13196</v>
      </c>
      <c r="W13186" s="1">
        <v>45225.833333333336</v>
      </c>
      <c r="X13186">
        <v>105.90058125</v>
      </c>
      <c r="Z13186">
        <f t="shared" si="513"/>
        <v>13.23757265625</v>
      </c>
      <c r="AC13186">
        <v>13184</v>
      </c>
      <c r="AD13186" s="1">
        <v>45225.333333333336</v>
      </c>
      <c r="AE13186">
        <v>106.07595592814199</v>
      </c>
      <c r="AG13186">
        <f t="shared" si="514"/>
        <v>13.259494491017749</v>
      </c>
    </row>
    <row r="13187" spans="1:33" x14ac:dyDescent="0.25">
      <c r="A13187">
        <v>13185</v>
      </c>
      <c r="B13187" s="1">
        <v>45225.916666666664</v>
      </c>
      <c r="C13187">
        <v>8.3866664999999898</v>
      </c>
      <c r="E13187">
        <v>13185</v>
      </c>
      <c r="F13187" t="s">
        <v>13188</v>
      </c>
      <c r="G13187">
        <v>0.65583333333333305</v>
      </c>
      <c r="J13187">
        <v>13185</v>
      </c>
      <c r="K13187" s="1">
        <v>45225.916666666664</v>
      </c>
      <c r="L13187">
        <v>9.4</v>
      </c>
      <c r="N13187" s="1">
        <v>45225.916666666664</v>
      </c>
      <c r="O13187">
        <v>107.7283</v>
      </c>
      <c r="P13187">
        <v>0</v>
      </c>
      <c r="Q13187">
        <v>2</v>
      </c>
      <c r="V13187">
        <v>13197</v>
      </c>
      <c r="W13187" s="1">
        <v>45225.875</v>
      </c>
      <c r="X13187">
        <v>105.90058125</v>
      </c>
      <c r="Z13187">
        <f t="shared" ref="Z13187:Z13250" si="515">X13187/8</f>
        <v>13.23757265625</v>
      </c>
      <c r="AC13187">
        <v>13185</v>
      </c>
      <c r="AD13187" s="1">
        <v>45225.375</v>
      </c>
      <c r="AE13187">
        <v>106.145473450954</v>
      </c>
      <c r="AG13187">
        <f t="shared" ref="AG13187:AG13250" si="516">AE13187/8</f>
        <v>13.26818418136925</v>
      </c>
    </row>
    <row r="13188" spans="1:33" x14ac:dyDescent="0.25">
      <c r="A13188">
        <v>13186</v>
      </c>
      <c r="B13188" s="1">
        <v>45225.958333333336</v>
      </c>
      <c r="C13188">
        <v>8.1299998333333292</v>
      </c>
      <c r="E13188">
        <v>13186</v>
      </c>
      <c r="F13188" t="s">
        <v>13189</v>
      </c>
      <c r="G13188">
        <v>0.41149999999999998</v>
      </c>
      <c r="J13188">
        <v>13186</v>
      </c>
      <c r="K13188" s="1">
        <v>45225.958333333336</v>
      </c>
      <c r="L13188">
        <v>9.5199995000000008</v>
      </c>
      <c r="N13188" s="1">
        <v>45225.958333333336</v>
      </c>
      <c r="O13188">
        <v>107.52249999999999</v>
      </c>
      <c r="P13188">
        <v>0</v>
      </c>
      <c r="Q13188">
        <v>2</v>
      </c>
      <c r="V13188">
        <v>13198</v>
      </c>
      <c r="W13188" s="1">
        <v>45225.916666666664</v>
      </c>
      <c r="X13188">
        <v>105.90058125</v>
      </c>
      <c r="Z13188">
        <f t="shared" si="515"/>
        <v>13.23757265625</v>
      </c>
      <c r="AC13188">
        <v>13186</v>
      </c>
      <c r="AD13188" s="1">
        <v>45225.416666666664</v>
      </c>
      <c r="AE13188">
        <v>106.221965881963</v>
      </c>
      <c r="AG13188">
        <f t="shared" si="516"/>
        <v>13.277745735245375</v>
      </c>
    </row>
    <row r="13189" spans="1:33" x14ac:dyDescent="0.25">
      <c r="A13189">
        <v>13187</v>
      </c>
      <c r="B13189" s="1">
        <v>45226</v>
      </c>
      <c r="C13189">
        <v>7.6383333333333301</v>
      </c>
      <c r="E13189">
        <v>13187</v>
      </c>
      <c r="F13189" t="s">
        <v>13190</v>
      </c>
      <c r="G13189">
        <v>-5.3999999999999902E-2</v>
      </c>
      <c r="J13189">
        <v>13187</v>
      </c>
      <c r="K13189" s="1">
        <v>45226</v>
      </c>
      <c r="L13189">
        <v>9.0399999999999991</v>
      </c>
      <c r="N13189" s="1">
        <v>45226</v>
      </c>
      <c r="O13189">
        <v>107.044</v>
      </c>
      <c r="P13189">
        <v>0</v>
      </c>
      <c r="Q13189">
        <v>2</v>
      </c>
      <c r="V13189">
        <v>13199</v>
      </c>
      <c r="W13189" s="1">
        <v>45225.958333333336</v>
      </c>
      <c r="X13189">
        <v>105.90058125</v>
      </c>
      <c r="Z13189">
        <f t="shared" si="515"/>
        <v>13.23757265625</v>
      </c>
      <c r="AC13189">
        <v>13187</v>
      </c>
      <c r="AD13189" s="1">
        <v>45225.458333333336</v>
      </c>
      <c r="AE13189">
        <v>106.30435264775799</v>
      </c>
      <c r="AG13189">
        <f t="shared" si="516"/>
        <v>13.288044080969749</v>
      </c>
    </row>
    <row r="13190" spans="1:33" x14ac:dyDescent="0.25">
      <c r="A13190">
        <v>13188</v>
      </c>
      <c r="B13190" s="1">
        <v>45226.041666666664</v>
      </c>
      <c r="C13190">
        <v>7.7216666666666596</v>
      </c>
      <c r="E13190">
        <v>13188</v>
      </c>
      <c r="F13190" t="s">
        <v>13191</v>
      </c>
      <c r="G13190">
        <v>0.456666666666666</v>
      </c>
      <c r="J13190">
        <v>13188</v>
      </c>
      <c r="K13190" s="1">
        <v>45226.041666666664</v>
      </c>
      <c r="L13190">
        <v>7.93</v>
      </c>
      <c r="N13190" s="1">
        <v>45226.041666666664</v>
      </c>
      <c r="O13190">
        <v>106.86199999999999</v>
      </c>
      <c r="P13190">
        <v>0</v>
      </c>
      <c r="Q13190">
        <v>2</v>
      </c>
      <c r="V13190">
        <v>13200</v>
      </c>
      <c r="W13190" s="1">
        <v>45226</v>
      </c>
      <c r="X13190">
        <v>107.42010416666599</v>
      </c>
      <c r="Z13190">
        <f t="shared" si="515"/>
        <v>13.427513020833249</v>
      </c>
      <c r="AC13190">
        <v>13188</v>
      </c>
      <c r="AD13190" s="1">
        <v>45225.5</v>
      </c>
      <c r="AE13190">
        <v>106.391553174927</v>
      </c>
      <c r="AG13190">
        <f t="shared" si="516"/>
        <v>13.298944146865875</v>
      </c>
    </row>
    <row r="13191" spans="1:33" x14ac:dyDescent="0.25">
      <c r="A13191">
        <v>13189</v>
      </c>
      <c r="B13191" s="1">
        <v>45226.083333333336</v>
      </c>
      <c r="C13191">
        <v>8.0133333333333301</v>
      </c>
      <c r="E13191">
        <v>13189</v>
      </c>
      <c r="F13191" t="s">
        <v>13192</v>
      </c>
      <c r="G13191">
        <v>0.87749999999999995</v>
      </c>
      <c r="J13191">
        <v>13189</v>
      </c>
      <c r="K13191" s="1">
        <v>45226.083333333336</v>
      </c>
      <c r="L13191">
        <v>7.1</v>
      </c>
      <c r="N13191" s="1">
        <v>45226.083333333336</v>
      </c>
      <c r="O13191">
        <v>106.9984</v>
      </c>
      <c r="P13191">
        <v>0</v>
      </c>
      <c r="Q13191">
        <v>2</v>
      </c>
      <c r="V13191">
        <v>13201</v>
      </c>
      <c r="W13191" s="1">
        <v>45226.041666666664</v>
      </c>
      <c r="X13191">
        <v>107.42010416666599</v>
      </c>
      <c r="Z13191">
        <f t="shared" si="515"/>
        <v>13.427513020833249</v>
      </c>
      <c r="AC13191">
        <v>13189</v>
      </c>
      <c r="AD13191" s="1">
        <v>45225.541666666664</v>
      </c>
      <c r="AE13191">
        <v>106.48248689006</v>
      </c>
      <c r="AG13191">
        <f t="shared" si="516"/>
        <v>13.3103108612575</v>
      </c>
    </row>
    <row r="13192" spans="1:33" x14ac:dyDescent="0.25">
      <c r="A13192">
        <v>13190</v>
      </c>
      <c r="B13192" s="1">
        <v>45226.125</v>
      </c>
      <c r="C13192">
        <v>7.9766666666666604</v>
      </c>
      <c r="E13192">
        <v>13190</v>
      </c>
      <c r="F13192" t="s">
        <v>13193</v>
      </c>
      <c r="G13192">
        <v>1.1755</v>
      </c>
      <c r="J13192">
        <v>13190</v>
      </c>
      <c r="K13192" s="1">
        <v>45226.125</v>
      </c>
      <c r="L13192">
        <v>7.5099998000000001</v>
      </c>
      <c r="N13192" s="1">
        <v>45226.125</v>
      </c>
      <c r="O13192">
        <v>107.15770000000001</v>
      </c>
      <c r="P13192">
        <v>0</v>
      </c>
      <c r="Q13192">
        <v>2</v>
      </c>
      <c r="V13192">
        <v>13202</v>
      </c>
      <c r="W13192" s="1">
        <v>45226.083333333336</v>
      </c>
      <c r="X13192">
        <v>107.42010416666599</v>
      </c>
      <c r="Z13192">
        <f t="shared" si="515"/>
        <v>13.427513020833249</v>
      </c>
      <c r="AC13192">
        <v>13190</v>
      </c>
      <c r="AD13192" s="1">
        <v>45225.583333333336</v>
      </c>
      <c r="AE13192">
        <v>106.57607321974599</v>
      </c>
      <c r="AG13192">
        <f t="shared" si="516"/>
        <v>13.322009152468249</v>
      </c>
    </row>
    <row r="13193" spans="1:33" x14ac:dyDescent="0.25">
      <c r="A13193">
        <v>13191</v>
      </c>
      <c r="B13193" s="1">
        <v>45226.166666666664</v>
      </c>
      <c r="C13193">
        <v>8.1316668333333304</v>
      </c>
      <c r="E13193">
        <v>13191</v>
      </c>
      <c r="F13193" t="s">
        <v>13194</v>
      </c>
      <c r="G13193">
        <v>2.4818333333333298</v>
      </c>
      <c r="J13193">
        <v>13191</v>
      </c>
      <c r="K13193" s="1">
        <v>45226.166666666664</v>
      </c>
      <c r="L13193">
        <v>8.0599989999999995</v>
      </c>
      <c r="N13193" s="1">
        <v>45226.166666666664</v>
      </c>
      <c r="O13193">
        <v>107.2032</v>
      </c>
      <c r="P13193">
        <v>0</v>
      </c>
      <c r="Q13193">
        <v>2</v>
      </c>
      <c r="V13193">
        <v>13203</v>
      </c>
      <c r="W13193" s="1">
        <v>45226.125</v>
      </c>
      <c r="X13193">
        <v>107.42010416666599</v>
      </c>
      <c r="Z13193">
        <f t="shared" si="515"/>
        <v>13.427513020833249</v>
      </c>
      <c r="AC13193">
        <v>13191</v>
      </c>
      <c r="AD13193" s="1">
        <v>45225.625</v>
      </c>
      <c r="AE13193">
        <v>106.671231590575</v>
      </c>
      <c r="AG13193">
        <f t="shared" si="516"/>
        <v>13.333903948821876</v>
      </c>
    </row>
    <row r="13194" spans="1:33" x14ac:dyDescent="0.25">
      <c r="A13194">
        <v>13192</v>
      </c>
      <c r="B13194" s="1">
        <v>45226.208333333336</v>
      </c>
      <c r="C13194">
        <v>8.4399998333333297</v>
      </c>
      <c r="E13194">
        <v>13192</v>
      </c>
      <c r="F13194" t="s">
        <v>13195</v>
      </c>
      <c r="G13194">
        <v>2.6379999999999999</v>
      </c>
      <c r="J13194">
        <v>13192</v>
      </c>
      <c r="K13194" s="1">
        <v>45226.208333333336</v>
      </c>
      <c r="L13194">
        <v>8.08</v>
      </c>
      <c r="N13194" s="1">
        <v>45226.208333333336</v>
      </c>
      <c r="O13194">
        <v>107.2944</v>
      </c>
      <c r="P13194">
        <v>0</v>
      </c>
      <c r="Q13194">
        <v>2</v>
      </c>
      <c r="V13194">
        <v>13204</v>
      </c>
      <c r="W13194" s="1">
        <v>45226.166666666664</v>
      </c>
      <c r="X13194">
        <v>107.42010416666599</v>
      </c>
      <c r="Z13194">
        <f t="shared" si="515"/>
        <v>13.427513020833249</v>
      </c>
      <c r="AC13194">
        <v>13192</v>
      </c>
      <c r="AD13194" s="1">
        <v>45225.666666666664</v>
      </c>
      <c r="AE13194">
        <v>106.76688142913601</v>
      </c>
      <c r="AG13194">
        <f t="shared" si="516"/>
        <v>13.345860178642001</v>
      </c>
    </row>
    <row r="13195" spans="1:33" x14ac:dyDescent="0.25">
      <c r="A13195">
        <v>13193</v>
      </c>
      <c r="B13195" s="1">
        <v>45226.25</v>
      </c>
      <c r="C13195">
        <v>8.6150000000000002</v>
      </c>
      <c r="E13195">
        <v>13193</v>
      </c>
      <c r="F13195" t="s">
        <v>13196</v>
      </c>
      <c r="G13195">
        <v>2.64</v>
      </c>
      <c r="J13195">
        <v>13193</v>
      </c>
      <c r="K13195" s="1">
        <v>45226.25</v>
      </c>
      <c r="L13195">
        <v>8.3099989999999995</v>
      </c>
      <c r="N13195" s="1">
        <v>45226.25</v>
      </c>
      <c r="O13195">
        <v>107.158</v>
      </c>
      <c r="P13195">
        <v>0</v>
      </c>
      <c r="Q13195">
        <v>2</v>
      </c>
      <c r="V13195">
        <v>13205</v>
      </c>
      <c r="W13195" s="1">
        <v>45226.208333333336</v>
      </c>
      <c r="X13195">
        <v>107.42010416666599</v>
      </c>
      <c r="Z13195">
        <f t="shared" si="515"/>
        <v>13.427513020833249</v>
      </c>
      <c r="AC13195">
        <v>13193</v>
      </c>
      <c r="AD13195" s="1">
        <v>45225.708333333336</v>
      </c>
      <c r="AE13195">
        <v>106.861942162017</v>
      </c>
      <c r="AG13195">
        <f t="shared" si="516"/>
        <v>13.357742770252125</v>
      </c>
    </row>
    <row r="13196" spans="1:33" x14ac:dyDescent="0.25">
      <c r="A13196">
        <v>13194</v>
      </c>
      <c r="B13196" s="1">
        <v>45226.291666666664</v>
      </c>
      <c r="C13196">
        <v>8.5099996666666602</v>
      </c>
      <c r="E13196">
        <v>13194</v>
      </c>
      <c r="F13196" t="s">
        <v>13197</v>
      </c>
      <c r="G13196">
        <v>2.65</v>
      </c>
      <c r="J13196">
        <v>13194</v>
      </c>
      <c r="K13196" s="1">
        <v>45226.291666666664</v>
      </c>
      <c r="L13196">
        <v>6.98</v>
      </c>
      <c r="N13196" s="1">
        <v>45226.291666666664</v>
      </c>
      <c r="O13196">
        <v>107.751</v>
      </c>
      <c r="P13196">
        <v>0</v>
      </c>
      <c r="Q13196">
        <v>2</v>
      </c>
      <c r="V13196">
        <v>13206</v>
      </c>
      <c r="W13196" s="1">
        <v>45226.25</v>
      </c>
      <c r="X13196">
        <v>107.42010416666599</v>
      </c>
      <c r="Z13196">
        <f t="shared" si="515"/>
        <v>13.427513020833249</v>
      </c>
      <c r="AC13196">
        <v>13194</v>
      </c>
      <c r="AD13196" s="1">
        <v>45225.75</v>
      </c>
      <c r="AE13196">
        <v>106.955333215808</v>
      </c>
      <c r="AG13196">
        <f t="shared" si="516"/>
        <v>13.369416651976</v>
      </c>
    </row>
    <row r="13197" spans="1:33" x14ac:dyDescent="0.25">
      <c r="A13197">
        <v>13195</v>
      </c>
      <c r="B13197" s="1">
        <v>45226.333333333336</v>
      </c>
      <c r="C13197">
        <v>8.1650001666666601</v>
      </c>
      <c r="E13197">
        <v>13195</v>
      </c>
      <c r="F13197" t="s">
        <v>13198</v>
      </c>
      <c r="G13197">
        <v>2.6787999999999998</v>
      </c>
      <c r="J13197">
        <v>13195</v>
      </c>
      <c r="K13197" s="1">
        <v>45226.333333333336</v>
      </c>
      <c r="L13197">
        <v>7.0099998000000001</v>
      </c>
      <c r="N13197" s="1">
        <v>45226.333333333336</v>
      </c>
      <c r="O13197">
        <v>107.5909</v>
      </c>
      <c r="P13197">
        <v>0</v>
      </c>
      <c r="Q13197">
        <v>2</v>
      </c>
      <c r="V13197">
        <v>13207</v>
      </c>
      <c r="W13197" s="1">
        <v>45226.291666666664</v>
      </c>
      <c r="X13197">
        <v>107.42010416666599</v>
      </c>
      <c r="Z13197">
        <f t="shared" si="515"/>
        <v>13.427513020833249</v>
      </c>
      <c r="AC13197">
        <v>13195</v>
      </c>
      <c r="AD13197" s="1">
        <v>45225.791666666664</v>
      </c>
      <c r="AE13197">
        <v>107.045974017099</v>
      </c>
      <c r="AG13197">
        <f t="shared" si="516"/>
        <v>13.380746752137375</v>
      </c>
    </row>
    <row r="13198" spans="1:33" x14ac:dyDescent="0.25">
      <c r="A13198">
        <v>13196</v>
      </c>
      <c r="B13198" s="1">
        <v>45226.375</v>
      </c>
      <c r="C13198">
        <v>8.3366666666666607</v>
      </c>
      <c r="E13198">
        <v>13196</v>
      </c>
      <c r="F13198" t="s">
        <v>13199</v>
      </c>
      <c r="G13198">
        <v>2.75783333333333</v>
      </c>
      <c r="J13198">
        <v>13196</v>
      </c>
      <c r="K13198" s="1">
        <v>45226.375</v>
      </c>
      <c r="L13198">
        <v>7.95</v>
      </c>
      <c r="N13198" s="1">
        <v>45226.375</v>
      </c>
      <c r="O13198">
        <v>107.6138</v>
      </c>
      <c r="P13198">
        <v>0</v>
      </c>
      <c r="Q13198">
        <v>2</v>
      </c>
      <c r="V13198">
        <v>13208</v>
      </c>
      <c r="W13198" s="1">
        <v>45226.333333333336</v>
      </c>
      <c r="X13198">
        <v>107.42010416666599</v>
      </c>
      <c r="Z13198">
        <f t="shared" si="515"/>
        <v>13.427513020833249</v>
      </c>
      <c r="AC13198">
        <v>13196</v>
      </c>
      <c r="AD13198" s="1">
        <v>45225.833333333336</v>
      </c>
      <c r="AE13198">
        <v>107.13278399247901</v>
      </c>
      <c r="AG13198">
        <f t="shared" si="516"/>
        <v>13.391597999059876</v>
      </c>
    </row>
    <row r="13199" spans="1:33" x14ac:dyDescent="0.25">
      <c r="A13199">
        <v>13197</v>
      </c>
      <c r="B13199" s="1">
        <v>45226.416666666664</v>
      </c>
      <c r="C13199">
        <v>8.3483333333333292</v>
      </c>
      <c r="E13199">
        <v>13197</v>
      </c>
      <c r="F13199" t="s">
        <v>13200</v>
      </c>
      <c r="G13199">
        <v>3.1156666666666601</v>
      </c>
      <c r="J13199">
        <v>13197</v>
      </c>
      <c r="K13199" s="1">
        <v>45226.416666666664</v>
      </c>
      <c r="L13199">
        <v>8.57</v>
      </c>
      <c r="N13199" s="1">
        <v>45226.416666666664</v>
      </c>
      <c r="O13199">
        <v>108.0253</v>
      </c>
      <c r="P13199">
        <v>0</v>
      </c>
      <c r="Q13199">
        <v>2</v>
      </c>
      <c r="V13199">
        <v>13209</v>
      </c>
      <c r="W13199" s="1">
        <v>45226.375</v>
      </c>
      <c r="X13199">
        <v>107.42010416666599</v>
      </c>
      <c r="Z13199">
        <f t="shared" si="515"/>
        <v>13.427513020833249</v>
      </c>
      <c r="AC13199">
        <v>13197</v>
      </c>
      <c r="AD13199" s="1">
        <v>45225.875</v>
      </c>
      <c r="AE13199">
        <v>107.21468256853601</v>
      </c>
      <c r="AG13199">
        <f t="shared" si="516"/>
        <v>13.401835321067001</v>
      </c>
    </row>
    <row r="13200" spans="1:33" x14ac:dyDescent="0.25">
      <c r="A13200">
        <v>13198</v>
      </c>
      <c r="B13200" s="1">
        <v>45226.458333333336</v>
      </c>
      <c r="C13200">
        <v>8.5016668333333296</v>
      </c>
      <c r="E13200">
        <v>13198</v>
      </c>
      <c r="F13200" t="s">
        <v>13201</v>
      </c>
      <c r="G13200">
        <v>3.2423333333333302</v>
      </c>
      <c r="J13200">
        <v>13198</v>
      </c>
      <c r="K13200" s="1">
        <v>45226.458333333336</v>
      </c>
      <c r="L13200">
        <v>9.24</v>
      </c>
      <c r="N13200" s="1">
        <v>45226.458333333336</v>
      </c>
      <c r="O13200">
        <v>108.0025</v>
      </c>
      <c r="P13200">
        <v>0</v>
      </c>
      <c r="Q13200">
        <v>2</v>
      </c>
      <c r="V13200">
        <v>13210</v>
      </c>
      <c r="W13200" s="1">
        <v>45226.416666666664</v>
      </c>
      <c r="X13200">
        <v>107.42010416666599</v>
      </c>
      <c r="Z13200">
        <f t="shared" si="515"/>
        <v>13.427513020833249</v>
      </c>
      <c r="AC13200">
        <v>13198</v>
      </c>
      <c r="AD13200" s="1">
        <v>45225.916666666664</v>
      </c>
      <c r="AE13200">
        <v>107.29058917186001</v>
      </c>
      <c r="AG13200">
        <f t="shared" si="516"/>
        <v>13.411323646482501</v>
      </c>
    </row>
    <row r="13201" spans="1:33" x14ac:dyDescent="0.25">
      <c r="A13201">
        <v>13199</v>
      </c>
      <c r="B13201" s="1">
        <v>45226.5</v>
      </c>
      <c r="C13201">
        <v>8.7283334999999997</v>
      </c>
      <c r="E13201">
        <v>13199</v>
      </c>
      <c r="F13201" t="s">
        <v>13202</v>
      </c>
      <c r="G13201">
        <v>3.4828333333333301</v>
      </c>
      <c r="J13201">
        <v>13199</v>
      </c>
      <c r="K13201" s="1">
        <v>45226.5</v>
      </c>
      <c r="L13201">
        <v>9.01</v>
      </c>
      <c r="N13201" s="1">
        <v>45226.5</v>
      </c>
      <c r="O13201">
        <v>107.4314</v>
      </c>
      <c r="P13201">
        <v>0</v>
      </c>
      <c r="Q13201">
        <v>2</v>
      </c>
      <c r="V13201">
        <v>13211</v>
      </c>
      <c r="W13201" s="1">
        <v>45226.458333333336</v>
      </c>
      <c r="X13201">
        <v>107.42010416666599</v>
      </c>
      <c r="Z13201">
        <f t="shared" si="515"/>
        <v>13.427513020833249</v>
      </c>
      <c r="AC13201">
        <v>13199</v>
      </c>
      <c r="AD13201" s="1">
        <v>45225.958333333336</v>
      </c>
      <c r="AE13201">
        <v>107.35942322904</v>
      </c>
      <c r="AG13201">
        <f t="shared" si="516"/>
        <v>13.419927903630001</v>
      </c>
    </row>
    <row r="13202" spans="1:33" x14ac:dyDescent="0.25">
      <c r="A13202">
        <v>13200</v>
      </c>
      <c r="B13202" s="1">
        <v>45226.541666666664</v>
      </c>
      <c r="C13202">
        <v>8.8466666666666605</v>
      </c>
      <c r="E13202">
        <v>13200</v>
      </c>
      <c r="F13202" t="s">
        <v>13203</v>
      </c>
      <c r="G13202">
        <v>3.4098333333333302</v>
      </c>
      <c r="J13202">
        <v>13200</v>
      </c>
      <c r="K13202" s="1">
        <v>45226.541666666664</v>
      </c>
      <c r="L13202">
        <v>7.43</v>
      </c>
      <c r="N13202" s="1">
        <v>45226.541666666664</v>
      </c>
      <c r="O13202">
        <v>107.2488</v>
      </c>
      <c r="P13202">
        <v>0</v>
      </c>
      <c r="Q13202">
        <v>2</v>
      </c>
      <c r="V13202">
        <v>13212</v>
      </c>
      <c r="W13202" s="1">
        <v>45226.5</v>
      </c>
      <c r="X13202">
        <v>107.42010416666599</v>
      </c>
      <c r="Z13202">
        <f t="shared" si="515"/>
        <v>13.427513020833249</v>
      </c>
      <c r="AC13202">
        <v>13200</v>
      </c>
      <c r="AD13202" s="1">
        <v>45226</v>
      </c>
      <c r="AE13202">
        <v>107.42010416666599</v>
      </c>
      <c r="AG13202">
        <f t="shared" si="516"/>
        <v>13.427513020833249</v>
      </c>
    </row>
    <row r="13203" spans="1:33" x14ac:dyDescent="0.25">
      <c r="A13203">
        <v>13201</v>
      </c>
      <c r="B13203" s="1">
        <v>45226.583333333336</v>
      </c>
      <c r="C13203">
        <v>8.8016671666666593</v>
      </c>
      <c r="E13203">
        <v>13201</v>
      </c>
      <c r="F13203" t="s">
        <v>13204</v>
      </c>
      <c r="G13203">
        <v>3.18166666666666</v>
      </c>
      <c r="J13203">
        <v>13201</v>
      </c>
      <c r="K13203" s="1">
        <v>45226.583333333336</v>
      </c>
      <c r="L13203">
        <v>7.2599998000000001</v>
      </c>
      <c r="N13203" s="1">
        <v>45226.583333333336</v>
      </c>
      <c r="O13203">
        <v>107.5224</v>
      </c>
      <c r="P13203">
        <v>0</v>
      </c>
      <c r="Q13203">
        <v>2</v>
      </c>
      <c r="V13203">
        <v>13213</v>
      </c>
      <c r="W13203" s="1">
        <v>45226.541666666664</v>
      </c>
      <c r="X13203">
        <v>107.42010416666599</v>
      </c>
      <c r="Z13203">
        <f t="shared" si="515"/>
        <v>13.427513020833249</v>
      </c>
      <c r="AC13203">
        <v>13201</v>
      </c>
      <c r="AD13203" s="1">
        <v>45226.041666666664</v>
      </c>
      <c r="AE13203">
        <v>107.47163480147999</v>
      </c>
      <c r="AG13203">
        <f t="shared" si="516"/>
        <v>13.433954350184999</v>
      </c>
    </row>
    <row r="13204" spans="1:33" x14ac:dyDescent="0.25">
      <c r="A13204">
        <v>13202</v>
      </c>
      <c r="B13204" s="1">
        <v>45226.625</v>
      </c>
      <c r="C13204">
        <v>8.8849999999999998</v>
      </c>
      <c r="E13204">
        <v>13202</v>
      </c>
      <c r="F13204" t="s">
        <v>13205</v>
      </c>
      <c r="G13204">
        <v>2.9101666666666599</v>
      </c>
      <c r="J13204">
        <v>13202</v>
      </c>
      <c r="K13204" s="1">
        <v>45226.625</v>
      </c>
      <c r="L13204">
        <v>7.62</v>
      </c>
      <c r="N13204" s="1">
        <v>45226.625</v>
      </c>
      <c r="O13204">
        <v>107.7051</v>
      </c>
      <c r="P13204">
        <v>0</v>
      </c>
      <c r="Q13204">
        <v>2</v>
      </c>
      <c r="V13204">
        <v>13214</v>
      </c>
      <c r="W13204" s="1">
        <v>45226.583333333336</v>
      </c>
      <c r="X13204">
        <v>107.42010416666599</v>
      </c>
      <c r="Z13204">
        <f t="shared" si="515"/>
        <v>13.427513020833249</v>
      </c>
      <c r="AC13204">
        <v>13202</v>
      </c>
      <c r="AD13204" s="1">
        <v>45226.083333333336</v>
      </c>
      <c r="AE13204">
        <v>107.513351510839</v>
      </c>
      <c r="AG13204">
        <f t="shared" si="516"/>
        <v>13.439168938854875</v>
      </c>
    </row>
    <row r="13205" spans="1:33" x14ac:dyDescent="0.25">
      <c r="A13205">
        <v>13203</v>
      </c>
      <c r="B13205" s="1">
        <v>45226.666666666664</v>
      </c>
      <c r="C13205">
        <v>9.02666683333333</v>
      </c>
      <c r="E13205">
        <v>13203</v>
      </c>
      <c r="F13205" t="s">
        <v>13206</v>
      </c>
      <c r="G13205">
        <v>2.4801666666666602</v>
      </c>
      <c r="J13205">
        <v>13203</v>
      </c>
      <c r="K13205" s="1">
        <v>45226.666666666664</v>
      </c>
      <c r="L13205">
        <v>8</v>
      </c>
      <c r="N13205" s="1">
        <v>45226.666666666664</v>
      </c>
      <c r="O13205">
        <v>107.65949999999999</v>
      </c>
      <c r="P13205">
        <v>0</v>
      </c>
      <c r="Q13205">
        <v>2</v>
      </c>
      <c r="V13205">
        <v>13215</v>
      </c>
      <c r="W13205" s="1">
        <v>45226.625</v>
      </c>
      <c r="X13205">
        <v>107.42010416666599</v>
      </c>
      <c r="Z13205">
        <f t="shared" si="515"/>
        <v>13.427513020833249</v>
      </c>
      <c r="AC13205">
        <v>13203</v>
      </c>
      <c r="AD13205" s="1">
        <v>45226.125</v>
      </c>
      <c r="AE13205">
        <v>107.544674062252</v>
      </c>
      <c r="AG13205">
        <f t="shared" si="516"/>
        <v>13.4430842577815</v>
      </c>
    </row>
    <row r="13206" spans="1:33" x14ac:dyDescent="0.25">
      <c r="A13206">
        <v>13204</v>
      </c>
      <c r="B13206" s="1">
        <v>45226.708333333336</v>
      </c>
      <c r="C13206">
        <v>9.14</v>
      </c>
      <c r="E13206">
        <v>13204</v>
      </c>
      <c r="F13206" t="s">
        <v>13207</v>
      </c>
      <c r="G13206">
        <v>2.2836666666666599</v>
      </c>
      <c r="J13206">
        <v>13204</v>
      </c>
      <c r="K13206" s="1">
        <v>45226.708333333336</v>
      </c>
      <c r="L13206">
        <v>8.1199999999999992</v>
      </c>
      <c r="N13206" s="1">
        <v>45226.708333333336</v>
      </c>
      <c r="O13206">
        <v>107.2717</v>
      </c>
      <c r="P13206">
        <v>0</v>
      </c>
      <c r="Q13206">
        <v>2</v>
      </c>
      <c r="V13206">
        <v>13216</v>
      </c>
      <c r="W13206" s="1">
        <v>45226.666666666664</v>
      </c>
      <c r="X13206">
        <v>107.42010416666599</v>
      </c>
      <c r="Z13206">
        <f t="shared" si="515"/>
        <v>13.427513020833249</v>
      </c>
      <c r="AC13206">
        <v>13204</v>
      </c>
      <c r="AD13206" s="1">
        <v>45226.166666666664</v>
      </c>
      <c r="AE13206">
        <v>107.56502222323</v>
      </c>
      <c r="AG13206">
        <f t="shared" si="516"/>
        <v>13.44562777790375</v>
      </c>
    </row>
    <row r="13207" spans="1:33" x14ac:dyDescent="0.25">
      <c r="A13207">
        <v>13205</v>
      </c>
      <c r="B13207" s="1">
        <v>45226.75</v>
      </c>
      <c r="C13207">
        <v>9.0050001666666599</v>
      </c>
      <c r="E13207">
        <v>13205</v>
      </c>
      <c r="F13207" t="s">
        <v>13208</v>
      </c>
      <c r="G13207">
        <v>1.99816666666666</v>
      </c>
      <c r="J13207">
        <v>13205</v>
      </c>
      <c r="K13207" s="1">
        <v>45226.75</v>
      </c>
      <c r="L13207">
        <v>8.0599989999999995</v>
      </c>
      <c r="N13207" s="1">
        <v>45226.75</v>
      </c>
      <c r="O13207">
        <v>107.36279999999999</v>
      </c>
      <c r="P13207">
        <v>0</v>
      </c>
      <c r="Q13207">
        <v>2</v>
      </c>
      <c r="V13207">
        <v>13217</v>
      </c>
      <c r="W13207" s="1">
        <v>45226.708333333336</v>
      </c>
      <c r="X13207">
        <v>107.42010416666599</v>
      </c>
      <c r="Z13207">
        <f t="shared" si="515"/>
        <v>13.427513020833249</v>
      </c>
      <c r="AC13207">
        <v>13205</v>
      </c>
      <c r="AD13207" s="1">
        <v>45226.208333333336</v>
      </c>
      <c r="AE13207">
        <v>107.57381576128201</v>
      </c>
      <c r="AG13207">
        <f t="shared" si="516"/>
        <v>13.446726970160251</v>
      </c>
    </row>
    <row r="13208" spans="1:33" x14ac:dyDescent="0.25">
      <c r="A13208">
        <v>13206</v>
      </c>
      <c r="B13208" s="1">
        <v>45226.791666666664</v>
      </c>
      <c r="C13208">
        <v>9.2749998333333306</v>
      </c>
      <c r="E13208">
        <v>13206</v>
      </c>
      <c r="F13208" t="s">
        <v>13209</v>
      </c>
      <c r="G13208">
        <v>1.7898333333333301</v>
      </c>
      <c r="J13208">
        <v>13206</v>
      </c>
      <c r="K13208" s="1">
        <v>45226.791666666664</v>
      </c>
      <c r="L13208">
        <v>7.7</v>
      </c>
      <c r="N13208" s="1">
        <v>45226.791666666664</v>
      </c>
      <c r="O13208">
        <v>107.4996</v>
      </c>
      <c r="P13208">
        <v>0</v>
      </c>
      <c r="Q13208">
        <v>2</v>
      </c>
      <c r="V13208">
        <v>13218</v>
      </c>
      <c r="W13208" s="1">
        <v>45226.75</v>
      </c>
      <c r="X13208">
        <v>107.42010416666599</v>
      </c>
      <c r="Z13208">
        <f t="shared" si="515"/>
        <v>13.427513020833249</v>
      </c>
      <c r="AC13208">
        <v>13206</v>
      </c>
      <c r="AD13208" s="1">
        <v>45226.25</v>
      </c>
      <c r="AE13208">
        <v>107.570474443919</v>
      </c>
      <c r="AG13208">
        <f t="shared" si="516"/>
        <v>13.446309305489875</v>
      </c>
    </row>
    <row r="13209" spans="1:33" x14ac:dyDescent="0.25">
      <c r="A13209">
        <v>13207</v>
      </c>
      <c r="B13209" s="1">
        <v>45226.833333333336</v>
      </c>
      <c r="C13209">
        <v>9.6333331666666595</v>
      </c>
      <c r="E13209">
        <v>13207</v>
      </c>
      <c r="F13209" t="s">
        <v>13210</v>
      </c>
      <c r="G13209">
        <v>1.67566666666666</v>
      </c>
      <c r="J13209">
        <v>13207</v>
      </c>
      <c r="K13209" s="1">
        <v>45226.833333333336</v>
      </c>
      <c r="L13209">
        <v>7.7</v>
      </c>
      <c r="N13209" s="1">
        <v>45226.833333333336</v>
      </c>
      <c r="O13209">
        <v>107.4084</v>
      </c>
      <c r="P13209">
        <v>0</v>
      </c>
      <c r="Q13209">
        <v>2</v>
      </c>
      <c r="V13209">
        <v>13219</v>
      </c>
      <c r="W13209" s="1">
        <v>45226.791666666664</v>
      </c>
      <c r="X13209">
        <v>107.42010416666599</v>
      </c>
      <c r="Z13209">
        <f t="shared" si="515"/>
        <v>13.427513020833249</v>
      </c>
      <c r="AC13209">
        <v>13207</v>
      </c>
      <c r="AD13209" s="1">
        <v>45226.291666666664</v>
      </c>
      <c r="AE13209">
        <v>107.55441803865</v>
      </c>
      <c r="AG13209">
        <f t="shared" si="516"/>
        <v>13.44430225483125</v>
      </c>
    </row>
    <row r="13210" spans="1:33" x14ac:dyDescent="0.25">
      <c r="A13210">
        <v>13208</v>
      </c>
      <c r="B13210" s="1">
        <v>45226.875</v>
      </c>
      <c r="C13210">
        <v>9.4849998333333296</v>
      </c>
      <c r="E13210">
        <v>13208</v>
      </c>
      <c r="F13210" t="s">
        <v>13211</v>
      </c>
      <c r="G13210">
        <v>1.61266666666666</v>
      </c>
      <c r="J13210">
        <v>13208</v>
      </c>
      <c r="K13210" s="1">
        <v>45226.875</v>
      </c>
      <c r="L13210">
        <v>7.94</v>
      </c>
      <c r="N13210" s="1">
        <v>45226.875</v>
      </c>
      <c r="O13210">
        <v>107.5453</v>
      </c>
      <c r="P13210">
        <v>0</v>
      </c>
      <c r="Q13210">
        <v>2</v>
      </c>
      <c r="V13210">
        <v>13220</v>
      </c>
      <c r="W13210" s="1">
        <v>45226.833333333336</v>
      </c>
      <c r="X13210">
        <v>107.42010416666599</v>
      </c>
      <c r="Z13210">
        <f t="shared" si="515"/>
        <v>13.427513020833249</v>
      </c>
      <c r="AC13210">
        <v>13208</v>
      </c>
      <c r="AD13210" s="1">
        <v>45226.333333333336</v>
      </c>
      <c r="AE13210">
        <v>107.525066312986</v>
      </c>
      <c r="AG13210">
        <f t="shared" si="516"/>
        <v>13.44063328912325</v>
      </c>
    </row>
    <row r="13211" spans="1:33" x14ac:dyDescent="0.25">
      <c r="A13211">
        <v>13209</v>
      </c>
      <c r="B13211" s="1">
        <v>45226.916666666664</v>
      </c>
      <c r="C13211">
        <v>9.4666663333333307</v>
      </c>
      <c r="E13211">
        <v>13209</v>
      </c>
      <c r="F13211" t="s">
        <v>13212</v>
      </c>
      <c r="G13211">
        <v>1.46616666666666</v>
      </c>
      <c r="J13211">
        <v>13209</v>
      </c>
      <c r="K13211" s="1">
        <v>45226.916666666664</v>
      </c>
      <c r="L13211">
        <v>8.41</v>
      </c>
      <c r="N13211" s="1">
        <v>45226.916666666664</v>
      </c>
      <c r="O13211">
        <v>107.6139</v>
      </c>
      <c r="P13211">
        <v>0</v>
      </c>
      <c r="Q13211">
        <v>2</v>
      </c>
      <c r="V13211">
        <v>13221</v>
      </c>
      <c r="W13211" s="1">
        <v>45226.875</v>
      </c>
      <c r="X13211">
        <v>107.42010416666599</v>
      </c>
      <c r="Z13211">
        <f t="shared" si="515"/>
        <v>13.427513020833249</v>
      </c>
      <c r="AC13211">
        <v>13209</v>
      </c>
      <c r="AD13211" s="1">
        <v>45226.375</v>
      </c>
      <c r="AE13211">
        <v>107.48183903443601</v>
      </c>
      <c r="AG13211">
        <f t="shared" si="516"/>
        <v>13.435229879304501</v>
      </c>
    </row>
    <row r="13212" spans="1:33" x14ac:dyDescent="0.25">
      <c r="A13212">
        <v>13210</v>
      </c>
      <c r="B13212" s="1">
        <v>45226.958333333336</v>
      </c>
      <c r="C13212">
        <v>9.3800000000000008</v>
      </c>
      <c r="E13212">
        <v>13210</v>
      </c>
      <c r="F13212" t="s">
        <v>13213</v>
      </c>
      <c r="G13212">
        <v>1.3896666666666599</v>
      </c>
      <c r="J13212">
        <v>13210</v>
      </c>
      <c r="K13212" s="1">
        <v>45226.958333333336</v>
      </c>
      <c r="L13212">
        <v>9.1399989999999995</v>
      </c>
      <c r="N13212" s="1">
        <v>45226.958333333336</v>
      </c>
      <c r="O13212">
        <v>107.11239999999999</v>
      </c>
      <c r="P13212">
        <v>0</v>
      </c>
      <c r="Q13212">
        <v>2</v>
      </c>
      <c r="V13212">
        <v>13222</v>
      </c>
      <c r="W13212" s="1">
        <v>45226.916666666664</v>
      </c>
      <c r="X13212">
        <v>107.42010416666599</v>
      </c>
      <c r="Z13212">
        <f t="shared" si="515"/>
        <v>13.427513020833249</v>
      </c>
      <c r="AC13212">
        <v>13210</v>
      </c>
      <c r="AD13212" s="1">
        <v>45226.416666666664</v>
      </c>
      <c r="AE13212">
        <v>107.42415597051</v>
      </c>
      <c r="AG13212">
        <f t="shared" si="516"/>
        <v>13.42801949631375</v>
      </c>
    </row>
    <row r="13213" spans="1:33" x14ac:dyDescent="0.25">
      <c r="A13213">
        <v>13211</v>
      </c>
      <c r="B13213" s="1">
        <v>45227</v>
      </c>
      <c r="C13213">
        <v>9.3250001666666602</v>
      </c>
      <c r="E13213">
        <v>13211</v>
      </c>
      <c r="F13213" t="s">
        <v>13214</v>
      </c>
      <c r="G13213">
        <v>1.274</v>
      </c>
      <c r="J13213">
        <v>13211</v>
      </c>
      <c r="K13213" s="1">
        <v>45227</v>
      </c>
      <c r="L13213">
        <v>9.1199999999999992</v>
      </c>
      <c r="N13213" s="1">
        <v>45227</v>
      </c>
      <c r="O13213">
        <v>107.1122</v>
      </c>
      <c r="P13213">
        <v>0</v>
      </c>
      <c r="Q13213">
        <v>2</v>
      </c>
      <c r="V13213">
        <v>13223</v>
      </c>
      <c r="W13213" s="1">
        <v>45226.958333333336</v>
      </c>
      <c r="X13213">
        <v>107.42010416666599</v>
      </c>
      <c r="Z13213">
        <f t="shared" si="515"/>
        <v>13.427513020833249</v>
      </c>
      <c r="AC13213">
        <v>13211</v>
      </c>
      <c r="AD13213" s="1">
        <v>45226.458333333336</v>
      </c>
      <c r="AE13213">
        <v>107.351436888718</v>
      </c>
      <c r="AG13213">
        <f t="shared" si="516"/>
        <v>13.41892961108975</v>
      </c>
    </row>
    <row r="13214" spans="1:33" x14ac:dyDescent="0.25">
      <c r="A13214">
        <v>13212</v>
      </c>
      <c r="B13214" s="1">
        <v>45227.041666666664</v>
      </c>
      <c r="C13214">
        <v>9.2266668333333293</v>
      </c>
      <c r="E13214">
        <v>13212</v>
      </c>
      <c r="F13214" t="s">
        <v>13215</v>
      </c>
      <c r="G13214">
        <v>1.1274999999999999</v>
      </c>
      <c r="J13214">
        <v>13212</v>
      </c>
      <c r="K13214" s="1">
        <v>45227.041666666664</v>
      </c>
      <c r="L13214">
        <v>8.0399999999999991</v>
      </c>
      <c r="N13214" s="1">
        <v>45227.041666666664</v>
      </c>
      <c r="O13214">
        <v>106.9075</v>
      </c>
      <c r="P13214">
        <v>0</v>
      </c>
      <c r="Q13214">
        <v>2</v>
      </c>
      <c r="V13214">
        <v>13224</v>
      </c>
      <c r="W13214" s="1">
        <v>45227</v>
      </c>
      <c r="X13214">
        <v>104.77380541666599</v>
      </c>
      <c r="Z13214">
        <f t="shared" si="515"/>
        <v>13.096725677083249</v>
      </c>
      <c r="AC13214">
        <v>13212</v>
      </c>
      <c r="AD13214" s="1">
        <v>45226.5</v>
      </c>
      <c r="AE13214">
        <v>107.26310155657001</v>
      </c>
      <c r="AG13214">
        <f t="shared" si="516"/>
        <v>13.407887694571251</v>
      </c>
    </row>
    <row r="13215" spans="1:33" x14ac:dyDescent="0.25">
      <c r="A13215">
        <v>13213</v>
      </c>
      <c r="B13215" s="1">
        <v>45227.083333333336</v>
      </c>
      <c r="C13215">
        <v>9.1666666666666607</v>
      </c>
      <c r="E13215">
        <v>13213</v>
      </c>
      <c r="F13215" t="s">
        <v>13216</v>
      </c>
      <c r="G13215">
        <v>0.88766666666666605</v>
      </c>
      <c r="J13215">
        <v>13213</v>
      </c>
      <c r="K13215" s="1">
        <v>45227.083333333336</v>
      </c>
      <c r="L13215">
        <v>7.6</v>
      </c>
      <c r="N13215" s="1">
        <v>45227.083333333336</v>
      </c>
      <c r="O13215">
        <v>107.0441</v>
      </c>
      <c r="P13215">
        <v>0</v>
      </c>
      <c r="Q13215">
        <v>2</v>
      </c>
      <c r="V13215">
        <v>13225</v>
      </c>
      <c r="W13215" s="1">
        <v>45227.041666666664</v>
      </c>
      <c r="X13215">
        <v>104.77380541666599</v>
      </c>
      <c r="Z13215">
        <f t="shared" si="515"/>
        <v>13.096725677083249</v>
      </c>
      <c r="AC13215">
        <v>13213</v>
      </c>
      <c r="AD13215" s="1">
        <v>45226.541666666664</v>
      </c>
      <c r="AE13215">
        <v>107.158569741577</v>
      </c>
      <c r="AG13215">
        <f t="shared" si="516"/>
        <v>13.394821217697125</v>
      </c>
    </row>
    <row r="13216" spans="1:33" x14ac:dyDescent="0.25">
      <c r="A13216">
        <v>13214</v>
      </c>
      <c r="B13216" s="1">
        <v>45227.125</v>
      </c>
      <c r="C13216">
        <v>8.8166665000000002</v>
      </c>
      <c r="E13216">
        <v>13214</v>
      </c>
      <c r="F13216" t="s">
        <v>13217</v>
      </c>
      <c r="G13216">
        <v>0.60049999999999903</v>
      </c>
      <c r="J13216">
        <v>13214</v>
      </c>
      <c r="K13216" s="1">
        <v>45227.125</v>
      </c>
      <c r="L13216">
        <v>7.8399996999999999</v>
      </c>
      <c r="N13216" s="1">
        <v>45227.125</v>
      </c>
      <c r="O13216">
        <v>106.5442</v>
      </c>
      <c r="P13216">
        <v>0</v>
      </c>
      <c r="Q13216">
        <v>2</v>
      </c>
      <c r="V13216">
        <v>13226</v>
      </c>
      <c r="W13216" s="1">
        <v>45227.083333333336</v>
      </c>
      <c r="X13216">
        <v>104.77380541666599</v>
      </c>
      <c r="Z13216">
        <f t="shared" si="515"/>
        <v>13.096725677083249</v>
      </c>
      <c r="AC13216">
        <v>13214</v>
      </c>
      <c r="AD13216" s="1">
        <v>45226.583333333336</v>
      </c>
      <c r="AE13216">
        <v>107.03726121124799</v>
      </c>
      <c r="AG13216">
        <f t="shared" si="516"/>
        <v>13.379657651405999</v>
      </c>
    </row>
    <row r="13217" spans="1:33" x14ac:dyDescent="0.25">
      <c r="A13217">
        <v>13215</v>
      </c>
      <c r="B13217" s="1">
        <v>45227.166666666664</v>
      </c>
      <c r="C13217">
        <v>8.6716669999999993</v>
      </c>
      <c r="E13217">
        <v>13215</v>
      </c>
      <c r="F13217" t="s">
        <v>13218</v>
      </c>
      <c r="G13217">
        <v>0.52500000000000002</v>
      </c>
      <c r="J13217">
        <v>13215</v>
      </c>
      <c r="K13217" s="1">
        <v>45227.166666666664</v>
      </c>
      <c r="L13217">
        <v>8.0399999999999991</v>
      </c>
      <c r="N13217" s="1">
        <v>45227.166666666664</v>
      </c>
      <c r="O13217">
        <v>106.4307</v>
      </c>
      <c r="P13217">
        <v>0</v>
      </c>
      <c r="Q13217">
        <v>2</v>
      </c>
      <c r="V13217">
        <v>13227</v>
      </c>
      <c r="W13217" s="1">
        <v>45227.125</v>
      </c>
      <c r="X13217">
        <v>104.77380541666599</v>
      </c>
      <c r="Z13217">
        <f t="shared" si="515"/>
        <v>13.096725677083249</v>
      </c>
      <c r="AC13217">
        <v>13215</v>
      </c>
      <c r="AD13217" s="1">
        <v>45226.625</v>
      </c>
      <c r="AE13217">
        <v>106.89859573309199</v>
      </c>
      <c r="AG13217">
        <f t="shared" si="516"/>
        <v>13.362324466636499</v>
      </c>
    </row>
    <row r="13218" spans="1:33" x14ac:dyDescent="0.25">
      <c r="A13218">
        <v>13216</v>
      </c>
      <c r="B13218" s="1">
        <v>45227.208333333336</v>
      </c>
      <c r="C13218">
        <v>8.6516666666666602</v>
      </c>
      <c r="E13218">
        <v>13216</v>
      </c>
      <c r="F13218" t="s">
        <v>13219</v>
      </c>
      <c r="G13218">
        <v>0.16966666666666599</v>
      </c>
      <c r="J13218">
        <v>13216</v>
      </c>
      <c r="K13218" s="1">
        <v>45227.208333333336</v>
      </c>
      <c r="L13218">
        <v>8.24</v>
      </c>
      <c r="N13218" s="1">
        <v>45227.208333333336</v>
      </c>
      <c r="O13218">
        <v>106.2268</v>
      </c>
      <c r="P13218">
        <v>0</v>
      </c>
      <c r="Q13218">
        <v>2</v>
      </c>
      <c r="V13218">
        <v>13228</v>
      </c>
      <c r="W13218" s="1">
        <v>45227.166666666664</v>
      </c>
      <c r="X13218">
        <v>104.77380541666599</v>
      </c>
      <c r="Z13218">
        <f t="shared" si="515"/>
        <v>13.096725677083249</v>
      </c>
      <c r="AC13218">
        <v>13216</v>
      </c>
      <c r="AD13218" s="1">
        <v>45226.666666666664</v>
      </c>
      <c r="AE13218">
        <v>106.74199307462101</v>
      </c>
      <c r="AG13218">
        <f t="shared" si="516"/>
        <v>13.342749134327626</v>
      </c>
    </row>
    <row r="13219" spans="1:33" x14ac:dyDescent="0.25">
      <c r="A13219">
        <v>13217</v>
      </c>
      <c r="B13219" s="1">
        <v>45227.25</v>
      </c>
      <c r="C13219">
        <v>8.5683334999999996</v>
      </c>
      <c r="E13219">
        <v>13217</v>
      </c>
      <c r="F13219" t="s">
        <v>13220</v>
      </c>
      <c r="G13219">
        <v>0.239166666666666</v>
      </c>
      <c r="J13219">
        <v>13217</v>
      </c>
      <c r="K13219" s="1">
        <v>45227.25</v>
      </c>
      <c r="L13219">
        <v>8.2200000000000006</v>
      </c>
      <c r="N13219" s="1">
        <v>45227.25</v>
      </c>
      <c r="O13219">
        <v>105.9559</v>
      </c>
      <c r="P13219">
        <v>0</v>
      </c>
      <c r="Q13219">
        <v>2</v>
      </c>
      <c r="V13219">
        <v>13229</v>
      </c>
      <c r="W13219" s="1">
        <v>45227.208333333336</v>
      </c>
      <c r="X13219">
        <v>104.77380541666599</v>
      </c>
      <c r="Z13219">
        <f t="shared" si="515"/>
        <v>13.096725677083249</v>
      </c>
      <c r="AC13219">
        <v>13217</v>
      </c>
      <c r="AD13219" s="1">
        <v>45226.708333333336</v>
      </c>
      <c r="AE13219">
        <v>106.56687300334301</v>
      </c>
      <c r="AG13219">
        <f t="shared" si="516"/>
        <v>13.320859125417876</v>
      </c>
    </row>
    <row r="13220" spans="1:33" x14ac:dyDescent="0.25">
      <c r="A13220">
        <v>13218</v>
      </c>
      <c r="B13220" s="1">
        <v>45227.291666666664</v>
      </c>
      <c r="C13220">
        <v>8.7183331666666604</v>
      </c>
      <c r="E13220">
        <v>13218</v>
      </c>
      <c r="F13220" t="s">
        <v>13221</v>
      </c>
      <c r="G13220">
        <v>0.348333333333333</v>
      </c>
      <c r="J13220">
        <v>13218</v>
      </c>
      <c r="K13220" s="1">
        <v>45227.291666666664</v>
      </c>
      <c r="L13220">
        <v>7.8199997000000003</v>
      </c>
      <c r="N13220" s="1">
        <v>45227.291666666664</v>
      </c>
      <c r="O13220">
        <v>106.8854</v>
      </c>
      <c r="P13220">
        <v>0</v>
      </c>
      <c r="Q13220">
        <v>2</v>
      </c>
      <c r="V13220">
        <v>13230</v>
      </c>
      <c r="W13220" s="1">
        <v>45227.25</v>
      </c>
      <c r="X13220">
        <v>104.77380541666599</v>
      </c>
      <c r="Z13220">
        <f t="shared" si="515"/>
        <v>13.096725677083249</v>
      </c>
      <c r="AC13220">
        <v>13218</v>
      </c>
      <c r="AD13220" s="1">
        <v>45226.75</v>
      </c>
      <c r="AE13220">
        <v>106.37265528677</v>
      </c>
      <c r="AG13220">
        <f t="shared" si="516"/>
        <v>13.29658191084625</v>
      </c>
    </row>
    <row r="13221" spans="1:33" x14ac:dyDescent="0.25">
      <c r="A13221">
        <v>13219</v>
      </c>
      <c r="B13221" s="1">
        <v>45227.333333333336</v>
      </c>
      <c r="C13221">
        <v>8.5700003333333292</v>
      </c>
      <c r="E13221">
        <v>13219</v>
      </c>
      <c r="F13221" t="s">
        <v>13222</v>
      </c>
      <c r="G13221">
        <v>0.56283333333333296</v>
      </c>
      <c r="J13221">
        <v>13219</v>
      </c>
      <c r="K13221" s="1">
        <v>45227.333333333336</v>
      </c>
      <c r="L13221">
        <v>7.72</v>
      </c>
      <c r="N13221" s="1">
        <v>45227.333333333336</v>
      </c>
      <c r="O13221">
        <v>107.249</v>
      </c>
      <c r="P13221">
        <v>0</v>
      </c>
      <c r="Q13221">
        <v>2</v>
      </c>
      <c r="V13221">
        <v>13231</v>
      </c>
      <c r="W13221" s="1">
        <v>45227.291666666664</v>
      </c>
      <c r="X13221">
        <v>104.77380541666599</v>
      </c>
      <c r="Z13221">
        <f t="shared" si="515"/>
        <v>13.096725677083249</v>
      </c>
      <c r="AC13221">
        <v>13219</v>
      </c>
      <c r="AD13221" s="1">
        <v>45226.791666666664</v>
      </c>
      <c r="AE13221">
        <v>106.15875969241</v>
      </c>
      <c r="AG13221">
        <f t="shared" si="516"/>
        <v>13.26984496155125</v>
      </c>
    </row>
    <row r="13222" spans="1:33" x14ac:dyDescent="0.25">
      <c r="A13222">
        <v>13220</v>
      </c>
      <c r="B13222" s="1">
        <v>45227.375</v>
      </c>
      <c r="C13222">
        <v>8.7133334999999992</v>
      </c>
      <c r="E13222">
        <v>13220</v>
      </c>
      <c r="F13222" t="s">
        <v>13223</v>
      </c>
      <c r="G13222">
        <v>0.79599999999999904</v>
      </c>
      <c r="J13222">
        <v>13220</v>
      </c>
      <c r="K13222" s="1">
        <v>45227.375</v>
      </c>
      <c r="L13222">
        <v>7.79</v>
      </c>
      <c r="N13222" s="1">
        <v>45227.375</v>
      </c>
      <c r="O13222">
        <v>106.9987</v>
      </c>
      <c r="P13222">
        <v>0</v>
      </c>
      <c r="Q13222">
        <v>2</v>
      </c>
      <c r="V13222">
        <v>13232</v>
      </c>
      <c r="W13222" s="1">
        <v>45227.333333333336</v>
      </c>
      <c r="X13222">
        <v>104.77380541666599</v>
      </c>
      <c r="Z13222">
        <f t="shared" si="515"/>
        <v>13.096725677083249</v>
      </c>
      <c r="AC13222">
        <v>13220</v>
      </c>
      <c r="AD13222" s="1">
        <v>45226.833333333336</v>
      </c>
      <c r="AE13222">
        <v>105.924605987774</v>
      </c>
      <c r="AG13222">
        <f t="shared" si="516"/>
        <v>13.24057574847175</v>
      </c>
    </row>
    <row r="13223" spans="1:33" x14ac:dyDescent="0.25">
      <c r="A13223">
        <v>13221</v>
      </c>
      <c r="B13223" s="1">
        <v>45227.416666666664</v>
      </c>
      <c r="C13223">
        <v>8.81</v>
      </c>
      <c r="E13223">
        <v>13221</v>
      </c>
      <c r="F13223" t="s">
        <v>13224</v>
      </c>
      <c r="G13223">
        <v>1.39083333333333</v>
      </c>
      <c r="J13223">
        <v>13221</v>
      </c>
      <c r="K13223" s="1">
        <v>45227.416666666664</v>
      </c>
      <c r="L13223">
        <v>7.87</v>
      </c>
      <c r="N13223" s="1">
        <v>45227.416666666664</v>
      </c>
      <c r="O13223">
        <v>107.6827</v>
      </c>
      <c r="P13223">
        <v>0</v>
      </c>
      <c r="Q13223">
        <v>2</v>
      </c>
      <c r="V13223">
        <v>13233</v>
      </c>
      <c r="W13223" s="1">
        <v>45227.375</v>
      </c>
      <c r="X13223">
        <v>104.77380541666599</v>
      </c>
      <c r="Z13223">
        <f t="shared" si="515"/>
        <v>13.096725677083249</v>
      </c>
      <c r="AC13223">
        <v>13221</v>
      </c>
      <c r="AD13223" s="1">
        <v>45226.875</v>
      </c>
      <c r="AE13223">
        <v>105.66961394037099</v>
      </c>
      <c r="AG13223">
        <f t="shared" si="516"/>
        <v>13.208701742546374</v>
      </c>
    </row>
    <row r="13224" spans="1:33" x14ac:dyDescent="0.25">
      <c r="A13224">
        <v>13222</v>
      </c>
      <c r="B13224" s="1">
        <v>45227.458333333336</v>
      </c>
      <c r="C13224">
        <v>8.6016665000000003</v>
      </c>
      <c r="E13224">
        <v>13222</v>
      </c>
      <c r="F13224" t="s">
        <v>13225</v>
      </c>
      <c r="G13224">
        <v>2.1190000000000002</v>
      </c>
      <c r="J13224">
        <v>13222</v>
      </c>
      <c r="K13224" s="1">
        <v>45227.458333333336</v>
      </c>
      <c r="L13224">
        <v>8.3699999999999992</v>
      </c>
      <c r="N13224" s="1">
        <v>45227.458333333336</v>
      </c>
      <c r="O13224">
        <v>108.16289999999999</v>
      </c>
      <c r="P13224">
        <v>0</v>
      </c>
      <c r="Q13224">
        <v>2</v>
      </c>
      <c r="V13224">
        <v>13234</v>
      </c>
      <c r="W13224" s="1">
        <v>45227.416666666664</v>
      </c>
      <c r="X13224">
        <v>104.77380541666599</v>
      </c>
      <c r="Z13224">
        <f t="shared" si="515"/>
        <v>13.096725677083249</v>
      </c>
      <c r="AC13224">
        <v>13222</v>
      </c>
      <c r="AD13224" s="1">
        <v>45226.916666666664</v>
      </c>
      <c r="AE13224">
        <v>105.393203317713</v>
      </c>
      <c r="AG13224">
        <f t="shared" si="516"/>
        <v>13.174150414714125</v>
      </c>
    </row>
    <row r="13225" spans="1:33" x14ac:dyDescent="0.25">
      <c r="A13225">
        <v>13223</v>
      </c>
      <c r="B13225" s="1">
        <v>45227.5</v>
      </c>
      <c r="C13225">
        <v>8.4216666666666598</v>
      </c>
      <c r="E13225">
        <v>13223</v>
      </c>
      <c r="F13225" t="s">
        <v>13226</v>
      </c>
      <c r="G13225">
        <v>2.3855</v>
      </c>
      <c r="J13225">
        <v>13223</v>
      </c>
      <c r="K13225" s="1">
        <v>45227.5</v>
      </c>
      <c r="L13225">
        <v>8.69</v>
      </c>
      <c r="N13225" s="1">
        <v>45227.5</v>
      </c>
      <c r="O13225">
        <v>107.9109</v>
      </c>
      <c r="P13225">
        <v>0</v>
      </c>
      <c r="Q13225">
        <v>2</v>
      </c>
      <c r="V13225">
        <v>13235</v>
      </c>
      <c r="W13225" s="1">
        <v>45227.458333333336</v>
      </c>
      <c r="X13225">
        <v>104.77380541666599</v>
      </c>
      <c r="Z13225">
        <f t="shared" si="515"/>
        <v>13.096725677083249</v>
      </c>
      <c r="AC13225">
        <v>13223</v>
      </c>
      <c r="AD13225" s="1">
        <v>45226.958333333336</v>
      </c>
      <c r="AE13225">
        <v>105.094793887308</v>
      </c>
      <c r="AG13225">
        <f t="shared" si="516"/>
        <v>13.1368492359135</v>
      </c>
    </row>
    <row r="13226" spans="1:33" x14ac:dyDescent="0.25">
      <c r="A13226">
        <v>13224</v>
      </c>
      <c r="B13226" s="1">
        <v>45227.541666666664</v>
      </c>
      <c r="C13226">
        <v>8.0916668333333295</v>
      </c>
      <c r="E13226">
        <v>13224</v>
      </c>
      <c r="F13226" t="s">
        <v>13227</v>
      </c>
      <c r="G13226">
        <v>2.3820000000000001</v>
      </c>
      <c r="J13226">
        <v>13224</v>
      </c>
      <c r="K13226" s="1">
        <v>45227.541666666664</v>
      </c>
      <c r="L13226">
        <v>7.89</v>
      </c>
      <c r="N13226" s="1">
        <v>45227.541666666664</v>
      </c>
      <c r="O13226">
        <v>107.5226</v>
      </c>
      <c r="P13226">
        <v>0</v>
      </c>
      <c r="Q13226">
        <v>2</v>
      </c>
      <c r="V13226">
        <v>13236</v>
      </c>
      <c r="W13226" s="1">
        <v>45227.5</v>
      </c>
      <c r="X13226">
        <v>104.77380541666599</v>
      </c>
      <c r="Z13226">
        <f t="shared" si="515"/>
        <v>13.096725677083249</v>
      </c>
      <c r="AC13226">
        <v>13224</v>
      </c>
      <c r="AD13226" s="1">
        <v>45227</v>
      </c>
      <c r="AE13226">
        <v>104.77380541666599</v>
      </c>
      <c r="AG13226">
        <f t="shared" si="516"/>
        <v>13.096725677083249</v>
      </c>
    </row>
    <row r="13227" spans="1:33" x14ac:dyDescent="0.25">
      <c r="A13227">
        <v>13225</v>
      </c>
      <c r="B13227" s="1">
        <v>45227.583333333336</v>
      </c>
      <c r="C13227">
        <v>8.4449998333333305</v>
      </c>
      <c r="E13227">
        <v>13225</v>
      </c>
      <c r="F13227" t="s">
        <v>13228</v>
      </c>
      <c r="G13227">
        <v>2.23199999999999</v>
      </c>
      <c r="J13227">
        <v>13225</v>
      </c>
      <c r="K13227" s="1">
        <v>45227.583333333336</v>
      </c>
      <c r="L13227">
        <v>7.5699997000000003</v>
      </c>
      <c r="N13227" s="1">
        <v>45227.583333333336</v>
      </c>
      <c r="O13227">
        <v>107.0441</v>
      </c>
      <c r="P13227">
        <v>0</v>
      </c>
      <c r="Q13227">
        <v>2</v>
      </c>
      <c r="V13227">
        <v>13237</v>
      </c>
      <c r="W13227" s="1">
        <v>45227.541666666664</v>
      </c>
      <c r="X13227">
        <v>104.77380541666599</v>
      </c>
      <c r="Z13227">
        <f t="shared" si="515"/>
        <v>13.096725677083249</v>
      </c>
      <c r="AC13227">
        <v>13225</v>
      </c>
      <c r="AD13227" s="1">
        <v>45227.041666666664</v>
      </c>
      <c r="AE13227">
        <v>104.43041546417599</v>
      </c>
      <c r="AG13227">
        <f t="shared" si="516"/>
        <v>13.053801933021999</v>
      </c>
    </row>
    <row r="13228" spans="1:33" x14ac:dyDescent="0.25">
      <c r="A13228">
        <v>13226</v>
      </c>
      <c r="B13228" s="1">
        <v>45227.625</v>
      </c>
      <c r="C13228">
        <v>8.1550001666666603</v>
      </c>
      <c r="E13228">
        <v>13226</v>
      </c>
      <c r="F13228" t="s">
        <v>13229</v>
      </c>
      <c r="G13228">
        <v>2.0870000000000002</v>
      </c>
      <c r="J13228">
        <v>13226</v>
      </c>
      <c r="K13228" s="1">
        <v>45227.625</v>
      </c>
      <c r="L13228">
        <v>7.43</v>
      </c>
      <c r="N13228" s="1">
        <v>45227.625</v>
      </c>
      <c r="O13228">
        <v>106.86199999999999</v>
      </c>
      <c r="P13228">
        <v>0</v>
      </c>
      <c r="Q13228">
        <v>2</v>
      </c>
      <c r="V13228">
        <v>13238</v>
      </c>
      <c r="W13228" s="1">
        <v>45227.583333333336</v>
      </c>
      <c r="X13228">
        <v>104.77380541666599</v>
      </c>
      <c r="Z13228">
        <f t="shared" si="515"/>
        <v>13.096725677083249</v>
      </c>
      <c r="AC13228">
        <v>13226</v>
      </c>
      <c r="AD13228" s="1">
        <v>45227.083333333336</v>
      </c>
      <c r="AE13228">
        <v>104.067832751734</v>
      </c>
      <c r="AG13228">
        <f t="shared" si="516"/>
        <v>13.00847909396675</v>
      </c>
    </row>
    <row r="13229" spans="1:33" x14ac:dyDescent="0.25">
      <c r="A13229">
        <v>13227</v>
      </c>
      <c r="B13229" s="1">
        <v>45227.666666666664</v>
      </c>
      <c r="C13229">
        <v>8.4083331666666599</v>
      </c>
      <c r="E13229">
        <v>13227</v>
      </c>
      <c r="F13229" t="s">
        <v>13230</v>
      </c>
      <c r="G13229">
        <v>1.8576666666666599</v>
      </c>
      <c r="J13229">
        <v>13227</v>
      </c>
      <c r="K13229" s="1">
        <v>45227.666666666664</v>
      </c>
      <c r="L13229">
        <v>7.3399996999999999</v>
      </c>
      <c r="N13229" s="1">
        <v>45227.666666666664</v>
      </c>
      <c r="O13229">
        <v>107.1127</v>
      </c>
      <c r="P13229">
        <v>0</v>
      </c>
      <c r="Q13229">
        <v>2</v>
      </c>
      <c r="V13229">
        <v>13239</v>
      </c>
      <c r="W13229" s="1">
        <v>45227.625</v>
      </c>
      <c r="X13229">
        <v>104.77380541666599</v>
      </c>
      <c r="Z13229">
        <f t="shared" si="515"/>
        <v>13.096725677083249</v>
      </c>
      <c r="AC13229">
        <v>13227</v>
      </c>
      <c r="AD13229" s="1">
        <v>45227.125</v>
      </c>
      <c r="AE13229">
        <v>103.690023792115</v>
      </c>
      <c r="AG13229">
        <f t="shared" si="516"/>
        <v>12.961252974014375</v>
      </c>
    </row>
    <row r="13230" spans="1:33" x14ac:dyDescent="0.25">
      <c r="A13230">
        <v>13228</v>
      </c>
      <c r="B13230" s="1">
        <v>45227.708333333336</v>
      </c>
      <c r="C13230">
        <v>8.4433334999999996</v>
      </c>
      <c r="E13230">
        <v>13228</v>
      </c>
      <c r="F13230" t="s">
        <v>13231</v>
      </c>
      <c r="G13230">
        <v>0.89233333333333298</v>
      </c>
      <c r="J13230">
        <v>13228</v>
      </c>
      <c r="K13230" s="1">
        <v>45227.708333333336</v>
      </c>
      <c r="L13230">
        <v>7.31</v>
      </c>
      <c r="N13230" s="1">
        <v>45227.708333333336</v>
      </c>
      <c r="O13230">
        <v>107.95699999999999</v>
      </c>
      <c r="P13230">
        <v>0</v>
      </c>
      <c r="Q13230">
        <v>2</v>
      </c>
      <c r="V13230">
        <v>13240</v>
      </c>
      <c r="W13230" s="1">
        <v>45227.666666666664</v>
      </c>
      <c r="X13230">
        <v>104.77380541666599</v>
      </c>
      <c r="Z13230">
        <f t="shared" si="515"/>
        <v>13.096725677083249</v>
      </c>
      <c r="AC13230">
        <v>13228</v>
      </c>
      <c r="AD13230" s="1">
        <v>45227.166666666664</v>
      </c>
      <c r="AE13230">
        <v>103.30095509809399</v>
      </c>
      <c r="AG13230">
        <f t="shared" si="516"/>
        <v>12.912619387261749</v>
      </c>
    </row>
    <row r="13231" spans="1:33" x14ac:dyDescent="0.25">
      <c r="A13231">
        <v>13229</v>
      </c>
      <c r="B13231" s="1">
        <v>45227.75</v>
      </c>
      <c r="C13231">
        <v>8.2566664999999997</v>
      </c>
      <c r="E13231">
        <v>13229</v>
      </c>
      <c r="F13231" t="s">
        <v>13232</v>
      </c>
      <c r="G13231">
        <v>0.23199999999999901</v>
      </c>
      <c r="J13231">
        <v>13229</v>
      </c>
      <c r="K13231" s="1">
        <v>45227.75</v>
      </c>
      <c r="L13231">
        <v>7.24</v>
      </c>
      <c r="N13231" s="1">
        <v>45227.75</v>
      </c>
      <c r="O13231">
        <v>106.02979999999999</v>
      </c>
      <c r="P13231">
        <v>0</v>
      </c>
      <c r="Q13231">
        <v>2</v>
      </c>
      <c r="V13231">
        <v>13241</v>
      </c>
      <c r="W13231" s="1">
        <v>45227.708333333336</v>
      </c>
      <c r="X13231">
        <v>104.77380541666599</v>
      </c>
      <c r="Z13231">
        <f t="shared" si="515"/>
        <v>13.096725677083249</v>
      </c>
      <c r="AC13231">
        <v>13229</v>
      </c>
      <c r="AD13231" s="1">
        <v>45227.208333333336</v>
      </c>
      <c r="AE13231">
        <v>102.904593182447</v>
      </c>
      <c r="AG13231">
        <f t="shared" si="516"/>
        <v>12.863074147805875</v>
      </c>
    </row>
    <row r="13232" spans="1:33" x14ac:dyDescent="0.25">
      <c r="A13232">
        <v>13230</v>
      </c>
      <c r="B13232" s="1">
        <v>45227.791666666664</v>
      </c>
      <c r="C13232">
        <v>8.3116664999999994</v>
      </c>
      <c r="E13232">
        <v>13230</v>
      </c>
      <c r="F13232" t="s">
        <v>13233</v>
      </c>
      <c r="G13232">
        <v>-0.34966666666666602</v>
      </c>
      <c r="J13232">
        <v>13230</v>
      </c>
      <c r="K13232" s="1">
        <v>45227.791666666664</v>
      </c>
      <c r="L13232">
        <v>7.02</v>
      </c>
      <c r="N13232" s="1">
        <v>45227.791666666664</v>
      </c>
      <c r="O13232">
        <v>93.258260000000007</v>
      </c>
      <c r="P13232">
        <v>0</v>
      </c>
      <c r="Q13232">
        <v>2</v>
      </c>
      <c r="V13232">
        <v>13242</v>
      </c>
      <c r="W13232" s="1">
        <v>45227.75</v>
      </c>
      <c r="X13232">
        <v>104.77380541666599</v>
      </c>
      <c r="Z13232">
        <f t="shared" si="515"/>
        <v>13.096725677083249</v>
      </c>
      <c r="AC13232">
        <v>13230</v>
      </c>
      <c r="AD13232" s="1">
        <v>45227.25</v>
      </c>
      <c r="AE13232">
        <v>102.504904557948</v>
      </c>
      <c r="AG13232">
        <f t="shared" si="516"/>
        <v>12.813113069743499</v>
      </c>
    </row>
    <row r="13233" spans="1:33" x14ac:dyDescent="0.25">
      <c r="A13233">
        <v>13231</v>
      </c>
      <c r="B13233" s="1">
        <v>45227.833333333336</v>
      </c>
      <c r="C13233">
        <v>8.3549999999999898</v>
      </c>
      <c r="E13233">
        <v>13231</v>
      </c>
      <c r="F13233" t="s">
        <v>13234</v>
      </c>
      <c r="G13233">
        <v>-0.66299999999999903</v>
      </c>
      <c r="J13233">
        <v>13231</v>
      </c>
      <c r="K13233" s="1">
        <v>45227.833333333336</v>
      </c>
      <c r="L13233">
        <v>6.91</v>
      </c>
      <c r="N13233" s="1">
        <v>45227.833333333336</v>
      </c>
      <c r="O13233">
        <v>88.834130000000002</v>
      </c>
      <c r="P13233">
        <v>0</v>
      </c>
      <c r="Q13233">
        <v>2</v>
      </c>
      <c r="V13233">
        <v>13243</v>
      </c>
      <c r="W13233" s="1">
        <v>45227.791666666664</v>
      </c>
      <c r="X13233">
        <v>104.77380541666599</v>
      </c>
      <c r="Z13233">
        <f t="shared" si="515"/>
        <v>13.096725677083249</v>
      </c>
      <c r="AC13233">
        <v>13231</v>
      </c>
      <c r="AD13233" s="1">
        <v>45227.291666666664</v>
      </c>
      <c r="AE13233">
        <v>102.105855737371</v>
      </c>
      <c r="AG13233">
        <f t="shared" si="516"/>
        <v>12.763231967171375</v>
      </c>
    </row>
    <row r="13234" spans="1:33" x14ac:dyDescent="0.25">
      <c r="A13234">
        <v>13232</v>
      </c>
      <c r="B13234" s="1">
        <v>45227.875</v>
      </c>
      <c r="C13234">
        <v>8.1650003333333299</v>
      </c>
      <c r="E13234">
        <v>13232</v>
      </c>
      <c r="F13234" t="s">
        <v>13235</v>
      </c>
      <c r="G13234">
        <v>-0.62116666666666598</v>
      </c>
      <c r="J13234">
        <v>13232</v>
      </c>
      <c r="K13234" s="1">
        <v>45227.875</v>
      </c>
      <c r="L13234">
        <v>6.72</v>
      </c>
      <c r="N13234" s="1">
        <v>45227.875</v>
      </c>
      <c r="O13234">
        <v>90.199539999999999</v>
      </c>
      <c r="P13234">
        <v>0</v>
      </c>
      <c r="Q13234">
        <v>2</v>
      </c>
      <c r="V13234">
        <v>13244</v>
      </c>
      <c r="W13234" s="1">
        <v>45227.833333333336</v>
      </c>
      <c r="X13234">
        <v>104.77380541666599</v>
      </c>
      <c r="Z13234">
        <f t="shared" si="515"/>
        <v>13.096725677083249</v>
      </c>
      <c r="AC13234">
        <v>13232</v>
      </c>
      <c r="AD13234" s="1">
        <v>45227.333333333336</v>
      </c>
      <c r="AE13234">
        <v>101.711413233493</v>
      </c>
      <c r="AG13234">
        <f t="shared" si="516"/>
        <v>12.713926654186626</v>
      </c>
    </row>
    <row r="13235" spans="1:33" x14ac:dyDescent="0.25">
      <c r="A13235">
        <v>13233</v>
      </c>
      <c r="B13235" s="1">
        <v>45227.916666666664</v>
      </c>
      <c r="C13235">
        <v>7.8599999999999897</v>
      </c>
      <c r="E13235">
        <v>13233</v>
      </c>
      <c r="F13235" t="s">
        <v>13236</v>
      </c>
      <c r="G13235">
        <v>-1.12316666666666</v>
      </c>
      <c r="J13235">
        <v>13233</v>
      </c>
      <c r="K13235" s="1">
        <v>45227.916666666664</v>
      </c>
      <c r="L13235">
        <v>6.99</v>
      </c>
      <c r="N13235" s="1">
        <v>45227.916666666664</v>
      </c>
      <c r="O13235">
        <v>102.4114</v>
      </c>
      <c r="P13235">
        <v>0</v>
      </c>
      <c r="Q13235">
        <v>2</v>
      </c>
      <c r="V13235">
        <v>13245</v>
      </c>
      <c r="W13235" s="1">
        <v>45227.875</v>
      </c>
      <c r="X13235">
        <v>104.77380541666599</v>
      </c>
      <c r="Z13235">
        <f t="shared" si="515"/>
        <v>13.096725677083249</v>
      </c>
      <c r="AC13235">
        <v>13233</v>
      </c>
      <c r="AD13235" s="1">
        <v>45227.375</v>
      </c>
      <c r="AE13235">
        <v>101.325543559087</v>
      </c>
      <c r="AG13235">
        <f t="shared" si="516"/>
        <v>12.665692944885874</v>
      </c>
    </row>
    <row r="13236" spans="1:33" x14ac:dyDescent="0.25">
      <c r="A13236">
        <v>13234</v>
      </c>
      <c r="B13236" s="1">
        <v>45227.958333333336</v>
      </c>
      <c r="C13236">
        <v>7.7949999999999902</v>
      </c>
      <c r="E13236">
        <v>13234</v>
      </c>
      <c r="F13236" t="s">
        <v>13237</v>
      </c>
      <c r="G13236">
        <v>-1.25383333333333</v>
      </c>
      <c r="J13236">
        <v>13234</v>
      </c>
      <c r="K13236" s="1">
        <v>45227.958333333336</v>
      </c>
      <c r="L13236">
        <v>7.94</v>
      </c>
      <c r="N13236" s="1">
        <v>45227.958333333336</v>
      </c>
      <c r="O13236">
        <v>106.22880000000001</v>
      </c>
      <c r="P13236">
        <v>0</v>
      </c>
      <c r="Q13236">
        <v>2</v>
      </c>
      <c r="V13236">
        <v>13246</v>
      </c>
      <c r="W13236" s="1">
        <v>45227.916666666664</v>
      </c>
      <c r="X13236">
        <v>104.77380541666599</v>
      </c>
      <c r="Z13236">
        <f t="shared" si="515"/>
        <v>13.096725677083249</v>
      </c>
      <c r="AC13236">
        <v>13234</v>
      </c>
      <c r="AD13236" s="1">
        <v>45227.416666666664</v>
      </c>
      <c r="AE13236">
        <v>100.952213226929</v>
      </c>
      <c r="AG13236">
        <f t="shared" si="516"/>
        <v>12.619026653366126</v>
      </c>
    </row>
    <row r="13237" spans="1:33" x14ac:dyDescent="0.25">
      <c r="A13237">
        <v>13235</v>
      </c>
      <c r="B13237" s="1">
        <v>45228</v>
      </c>
      <c r="C13237">
        <v>7.79</v>
      </c>
      <c r="E13237">
        <v>13235</v>
      </c>
      <c r="F13237" t="s">
        <v>13238</v>
      </c>
      <c r="G13237">
        <v>-1.31</v>
      </c>
      <c r="J13237">
        <v>13235</v>
      </c>
      <c r="K13237" s="1">
        <v>45228</v>
      </c>
      <c r="L13237">
        <v>8.2899999999999991</v>
      </c>
      <c r="N13237" s="1">
        <v>45228</v>
      </c>
      <c r="O13237">
        <v>105.0856</v>
      </c>
      <c r="P13237">
        <v>0</v>
      </c>
      <c r="Q13237">
        <v>2</v>
      </c>
      <c r="V13237">
        <v>13247</v>
      </c>
      <c r="W13237" s="1">
        <v>45227.958333333336</v>
      </c>
      <c r="X13237">
        <v>104.77380541666599</v>
      </c>
      <c r="Z13237">
        <f t="shared" si="515"/>
        <v>13.096725677083249</v>
      </c>
      <c r="AC13237">
        <v>13235</v>
      </c>
      <c r="AD13237" s="1">
        <v>45227.458333333336</v>
      </c>
      <c r="AE13237">
        <v>100.595388749793</v>
      </c>
      <c r="AG13237">
        <f t="shared" si="516"/>
        <v>12.574423593724125</v>
      </c>
    </row>
    <row r="13238" spans="1:33" x14ac:dyDescent="0.25">
      <c r="A13238">
        <v>13236</v>
      </c>
      <c r="B13238" s="1">
        <v>45228.041666666664</v>
      </c>
      <c r="C13238">
        <v>7.7874999999999996</v>
      </c>
      <c r="E13238">
        <v>13236</v>
      </c>
      <c r="F13238" t="s">
        <v>13239</v>
      </c>
      <c r="G13238">
        <v>-1.32</v>
      </c>
      <c r="J13238">
        <v>13236</v>
      </c>
      <c r="K13238" s="1">
        <v>45228.041666666664</v>
      </c>
      <c r="L13238">
        <v>7.99</v>
      </c>
      <c r="N13238" s="1">
        <v>45228.041666666664</v>
      </c>
      <c r="O13238">
        <v>93.798450000000003</v>
      </c>
      <c r="P13238">
        <v>0</v>
      </c>
      <c r="Q13238">
        <v>2</v>
      </c>
      <c r="V13238">
        <v>13248</v>
      </c>
      <c r="W13238" s="1">
        <v>45228</v>
      </c>
      <c r="X13238">
        <v>99.263466666666602</v>
      </c>
      <c r="Z13238">
        <f t="shared" si="515"/>
        <v>12.407933333333325</v>
      </c>
      <c r="AC13238">
        <v>13236</v>
      </c>
      <c r="AD13238" s="1">
        <v>45227.5</v>
      </c>
      <c r="AE13238">
        <v>100.25903664045499</v>
      </c>
      <c r="AG13238">
        <f t="shared" si="516"/>
        <v>12.532379580056874</v>
      </c>
    </row>
    <row r="13239" spans="1:33" x14ac:dyDescent="0.25">
      <c r="A13239">
        <v>13237</v>
      </c>
      <c r="B13239" s="1">
        <v>45228.083333333336</v>
      </c>
      <c r="C13239">
        <v>7.7850000000000001</v>
      </c>
      <c r="E13239">
        <v>13237</v>
      </c>
      <c r="F13239" t="s">
        <v>13240</v>
      </c>
      <c r="G13239">
        <v>-1.34049999999999</v>
      </c>
      <c r="J13239">
        <v>13237</v>
      </c>
      <c r="K13239" s="1">
        <v>45228.083333333336</v>
      </c>
      <c r="L13239">
        <v>7.0299997000000003</v>
      </c>
      <c r="N13239" s="1">
        <v>45228.083333333336</v>
      </c>
      <c r="O13239">
        <v>90.211110000000005</v>
      </c>
      <c r="P13239">
        <v>0</v>
      </c>
      <c r="Q13239">
        <v>2</v>
      </c>
      <c r="V13239">
        <v>13249</v>
      </c>
      <c r="W13239" s="1">
        <v>45228.041666666664</v>
      </c>
      <c r="X13239">
        <v>99.263466666666602</v>
      </c>
      <c r="Z13239">
        <f t="shared" si="515"/>
        <v>12.407933333333325</v>
      </c>
      <c r="AC13239">
        <v>13237</v>
      </c>
      <c r="AD13239" s="1">
        <v>45227.541666666664</v>
      </c>
      <c r="AE13239">
        <v>99.947123411689702</v>
      </c>
      <c r="AG13239">
        <f t="shared" si="516"/>
        <v>12.493390426461213</v>
      </c>
    </row>
    <row r="13240" spans="1:33" x14ac:dyDescent="0.25">
      <c r="A13240">
        <v>13238</v>
      </c>
      <c r="B13240" s="1">
        <v>45228.125</v>
      </c>
      <c r="C13240">
        <v>7.4966666666666599</v>
      </c>
      <c r="E13240">
        <v>13238</v>
      </c>
      <c r="F13240" t="s">
        <v>13241</v>
      </c>
      <c r="G13240">
        <v>-1.5881666666666601</v>
      </c>
      <c r="J13240">
        <v>13238</v>
      </c>
      <c r="K13240" s="1">
        <v>45228.125</v>
      </c>
      <c r="L13240">
        <v>6.92</v>
      </c>
      <c r="N13240" s="1">
        <v>45228.125</v>
      </c>
      <c r="O13240">
        <v>89.944839999999999</v>
      </c>
      <c r="P13240">
        <v>0</v>
      </c>
      <c r="Q13240">
        <v>2</v>
      </c>
      <c r="V13240">
        <v>13250</v>
      </c>
      <c r="W13240" s="1">
        <v>45228.083333333336</v>
      </c>
      <c r="X13240">
        <v>99.263466666666602</v>
      </c>
      <c r="Z13240">
        <f t="shared" si="515"/>
        <v>12.407933333333325</v>
      </c>
      <c r="AC13240">
        <v>13238</v>
      </c>
      <c r="AD13240" s="1">
        <v>45227.583333333336</v>
      </c>
      <c r="AE13240">
        <v>99.663615576271198</v>
      </c>
      <c r="AG13240">
        <f t="shared" si="516"/>
        <v>12.4579519470339</v>
      </c>
    </row>
    <row r="13241" spans="1:33" x14ac:dyDescent="0.25">
      <c r="A13241">
        <v>13239</v>
      </c>
      <c r="B13241" s="1">
        <v>45228.166666666664</v>
      </c>
      <c r="C13241">
        <v>8.05833333333333</v>
      </c>
      <c r="E13241">
        <v>13239</v>
      </c>
      <c r="F13241" t="s">
        <v>13242</v>
      </c>
      <c r="G13241">
        <v>-1.639</v>
      </c>
      <c r="J13241">
        <v>13239</v>
      </c>
      <c r="K13241" s="1">
        <v>45228.166666666664</v>
      </c>
      <c r="L13241">
        <v>7.0899996999999999</v>
      </c>
      <c r="N13241" s="1">
        <v>45228.166666666664</v>
      </c>
      <c r="O13241">
        <v>90.516930000000002</v>
      </c>
      <c r="P13241">
        <v>0</v>
      </c>
      <c r="Q13241">
        <v>2</v>
      </c>
      <c r="V13241">
        <v>13251</v>
      </c>
      <c r="W13241" s="1">
        <v>45228.125</v>
      </c>
      <c r="X13241">
        <v>99.263466666666602</v>
      </c>
      <c r="Z13241">
        <f t="shared" si="515"/>
        <v>12.407933333333325</v>
      </c>
      <c r="AC13241">
        <v>13239</v>
      </c>
      <c r="AD13241" s="1">
        <v>45227.625</v>
      </c>
      <c r="AE13241">
        <v>99.412479646975001</v>
      </c>
      <c r="AG13241">
        <f t="shared" si="516"/>
        <v>12.426559955871875</v>
      </c>
    </row>
    <row r="13242" spans="1:33" x14ac:dyDescent="0.25">
      <c r="A13242">
        <v>13240</v>
      </c>
      <c r="B13242" s="1">
        <v>45228.208333333336</v>
      </c>
      <c r="C13242">
        <v>8.0700001666666594</v>
      </c>
      <c r="E13242">
        <v>13240</v>
      </c>
      <c r="F13242" t="s">
        <v>13243</v>
      </c>
      <c r="G13242">
        <v>-1.4325000000000001</v>
      </c>
      <c r="J13242">
        <v>13240</v>
      </c>
      <c r="K13242" s="1">
        <v>45228.208333333336</v>
      </c>
      <c r="L13242">
        <v>7.3199997000000003</v>
      </c>
      <c r="N13242" s="1">
        <v>45228.208333333336</v>
      </c>
      <c r="O13242">
        <v>89.175539999999998</v>
      </c>
      <c r="P13242">
        <v>0</v>
      </c>
      <c r="Q13242">
        <v>2</v>
      </c>
      <c r="V13242">
        <v>13252</v>
      </c>
      <c r="W13242" s="1">
        <v>45228.166666666664</v>
      </c>
      <c r="X13242">
        <v>99.263466666666602</v>
      </c>
      <c r="Z13242">
        <f t="shared" si="515"/>
        <v>12.407933333333325</v>
      </c>
      <c r="AC13242">
        <v>13240</v>
      </c>
      <c r="AD13242" s="1">
        <v>45227.666666666664</v>
      </c>
      <c r="AE13242">
        <v>99.197682136575807</v>
      </c>
      <c r="AG13242">
        <f t="shared" si="516"/>
        <v>12.399710267071976</v>
      </c>
    </row>
    <row r="13243" spans="1:33" x14ac:dyDescent="0.25">
      <c r="A13243">
        <v>13241</v>
      </c>
      <c r="B13243" s="1">
        <v>45228.25</v>
      </c>
      <c r="C13243">
        <v>7.7850000000000001</v>
      </c>
      <c r="E13243">
        <v>13241</v>
      </c>
      <c r="F13243" t="s">
        <v>13244</v>
      </c>
      <c r="G13243">
        <v>-0.99483333333333301</v>
      </c>
      <c r="J13243">
        <v>13241</v>
      </c>
      <c r="K13243" s="1">
        <v>45228.25</v>
      </c>
      <c r="L13243">
        <v>7.29</v>
      </c>
      <c r="N13243" s="1">
        <v>45228.25</v>
      </c>
      <c r="O13243">
        <v>89.558769999999996</v>
      </c>
      <c r="P13243">
        <v>0</v>
      </c>
      <c r="Q13243">
        <v>2</v>
      </c>
      <c r="V13243">
        <v>13253</v>
      </c>
      <c r="W13243" s="1">
        <v>45228.208333333336</v>
      </c>
      <c r="X13243">
        <v>99.263466666666602</v>
      </c>
      <c r="Z13243">
        <f t="shared" si="515"/>
        <v>12.407933333333325</v>
      </c>
      <c r="AC13243">
        <v>13241</v>
      </c>
      <c r="AD13243" s="1">
        <v>45227.708333333336</v>
      </c>
      <c r="AE13243">
        <v>99.023189557848696</v>
      </c>
      <c r="AG13243">
        <f t="shared" si="516"/>
        <v>12.377898694731087</v>
      </c>
    </row>
    <row r="13244" spans="1:33" x14ac:dyDescent="0.25">
      <c r="A13244">
        <v>13242</v>
      </c>
      <c r="B13244" s="1">
        <v>45228.291666666664</v>
      </c>
      <c r="C13244">
        <v>7.7483333333333304</v>
      </c>
      <c r="E13244">
        <v>13242</v>
      </c>
      <c r="F13244" t="s">
        <v>13245</v>
      </c>
      <c r="G13244">
        <v>-1.266</v>
      </c>
      <c r="J13244">
        <v>13242</v>
      </c>
      <c r="K13244" s="1">
        <v>45228.291666666664</v>
      </c>
      <c r="L13244">
        <v>6.5099998000000001</v>
      </c>
      <c r="N13244" s="1">
        <v>45228.291666666664</v>
      </c>
      <c r="O13244">
        <v>89.924099999999996</v>
      </c>
      <c r="P13244">
        <v>0</v>
      </c>
      <c r="Q13244">
        <v>2</v>
      </c>
      <c r="V13244">
        <v>13254</v>
      </c>
      <c r="W13244" s="1">
        <v>45228.25</v>
      </c>
      <c r="X13244">
        <v>99.263466666666602</v>
      </c>
      <c r="Z13244">
        <f t="shared" si="515"/>
        <v>12.407933333333325</v>
      </c>
      <c r="AC13244">
        <v>13242</v>
      </c>
      <c r="AD13244" s="1">
        <v>45227.75</v>
      </c>
      <c r="AE13244">
        <v>98.892968423568405</v>
      </c>
      <c r="AG13244">
        <f t="shared" si="516"/>
        <v>12.361621052946051</v>
      </c>
    </row>
    <row r="13245" spans="1:33" x14ac:dyDescent="0.25">
      <c r="A13245">
        <v>13243</v>
      </c>
      <c r="B13245" s="1">
        <v>45228.333333333336</v>
      </c>
      <c r="C13245">
        <v>7.43</v>
      </c>
      <c r="E13245">
        <v>13243</v>
      </c>
      <c r="F13245" t="s">
        <v>13246</v>
      </c>
      <c r="G13245">
        <v>-0.92049999999999998</v>
      </c>
      <c r="J13245">
        <v>13243</v>
      </c>
      <c r="K13245" s="1">
        <v>45228.333333333336</v>
      </c>
      <c r="L13245">
        <v>6.49</v>
      </c>
      <c r="N13245" s="1">
        <v>45228.333333333336</v>
      </c>
      <c r="O13245">
        <v>91.97193</v>
      </c>
      <c r="P13245">
        <v>0</v>
      </c>
      <c r="Q13245">
        <v>2</v>
      </c>
      <c r="V13245">
        <v>13255</v>
      </c>
      <c r="W13245" s="1">
        <v>45228.291666666664</v>
      </c>
      <c r="X13245">
        <v>99.263466666666602</v>
      </c>
      <c r="Z13245">
        <f t="shared" si="515"/>
        <v>12.407933333333325</v>
      </c>
      <c r="AC13245">
        <v>13243</v>
      </c>
      <c r="AD13245" s="1">
        <v>45227.791666666664</v>
      </c>
      <c r="AE13245">
        <v>98.81098524651</v>
      </c>
      <c r="AG13245">
        <f t="shared" si="516"/>
        <v>12.35137315581375</v>
      </c>
    </row>
    <row r="13246" spans="1:33" x14ac:dyDescent="0.25">
      <c r="A13246">
        <v>13244</v>
      </c>
      <c r="B13246" s="1">
        <v>45228.375</v>
      </c>
      <c r="C13246">
        <v>7.3516666666666604</v>
      </c>
      <c r="E13246">
        <v>13244</v>
      </c>
      <c r="F13246" t="s">
        <v>13247</v>
      </c>
      <c r="G13246">
        <v>-0.88733333333333297</v>
      </c>
      <c r="J13246">
        <v>13244</v>
      </c>
      <c r="K13246" s="1">
        <v>45228.375</v>
      </c>
      <c r="L13246">
        <v>6.5499996999999999</v>
      </c>
      <c r="N13246" s="1">
        <v>45228.375</v>
      </c>
      <c r="O13246">
        <v>102.01860000000001</v>
      </c>
      <c r="P13246">
        <v>0</v>
      </c>
      <c r="Q13246">
        <v>2</v>
      </c>
      <c r="V13246">
        <v>13256</v>
      </c>
      <c r="W13246" s="1">
        <v>45228.333333333336</v>
      </c>
      <c r="X13246">
        <v>99.263466666666602</v>
      </c>
      <c r="Z13246">
        <f t="shared" si="515"/>
        <v>12.407933333333325</v>
      </c>
      <c r="AC13246">
        <v>13244</v>
      </c>
      <c r="AD13246" s="1">
        <v>45227.833333333336</v>
      </c>
      <c r="AE13246">
        <v>98.781206539448206</v>
      </c>
      <c r="AG13246">
        <f t="shared" si="516"/>
        <v>12.347650817431026</v>
      </c>
    </row>
    <row r="13247" spans="1:33" x14ac:dyDescent="0.25">
      <c r="A13247">
        <v>13245</v>
      </c>
      <c r="B13247" s="1">
        <v>45228.416666666664</v>
      </c>
      <c r="C13247">
        <v>7.8550000000000004</v>
      </c>
      <c r="E13247">
        <v>13245</v>
      </c>
      <c r="F13247" t="s">
        <v>13248</v>
      </c>
      <c r="G13247">
        <v>-0.26033333333333297</v>
      </c>
      <c r="J13247">
        <v>13245</v>
      </c>
      <c r="K13247" s="1">
        <v>45228.416666666664</v>
      </c>
      <c r="L13247">
        <v>7.5099998000000001</v>
      </c>
      <c r="N13247" s="1">
        <v>45228.416666666664</v>
      </c>
      <c r="O13247">
        <v>95.676940000000002</v>
      </c>
      <c r="P13247">
        <v>0</v>
      </c>
      <c r="Q13247">
        <v>2</v>
      </c>
      <c r="V13247">
        <v>13257</v>
      </c>
      <c r="W13247" s="1">
        <v>45228.375</v>
      </c>
      <c r="X13247">
        <v>99.263466666666602</v>
      </c>
      <c r="Z13247">
        <f t="shared" si="515"/>
        <v>12.407933333333325</v>
      </c>
      <c r="AC13247">
        <v>13245</v>
      </c>
      <c r="AD13247" s="1">
        <v>45227.875</v>
      </c>
      <c r="AE13247">
        <v>98.807598815158201</v>
      </c>
      <c r="AG13247">
        <f t="shared" si="516"/>
        <v>12.350949851894775</v>
      </c>
    </row>
    <row r="13248" spans="1:33" x14ac:dyDescent="0.25">
      <c r="A13248">
        <v>13246</v>
      </c>
      <c r="B13248" s="1">
        <v>45228.458333333336</v>
      </c>
      <c r="C13248">
        <v>7.7049999999999903</v>
      </c>
      <c r="E13248">
        <v>13246</v>
      </c>
      <c r="F13248" t="s">
        <v>13249</v>
      </c>
      <c r="G13248">
        <v>0.40683333333333299</v>
      </c>
      <c r="J13248">
        <v>13246</v>
      </c>
      <c r="K13248" s="1">
        <v>45228.458333333336</v>
      </c>
      <c r="L13248">
        <v>8.08</v>
      </c>
      <c r="N13248" s="1">
        <v>45228.458333333336</v>
      </c>
      <c r="O13248">
        <v>91.988339999999994</v>
      </c>
      <c r="P13248">
        <v>0</v>
      </c>
      <c r="Q13248">
        <v>2</v>
      </c>
      <c r="V13248">
        <v>13258</v>
      </c>
      <c r="W13248" s="1">
        <v>45228.416666666664</v>
      </c>
      <c r="X13248">
        <v>99.263466666666602</v>
      </c>
      <c r="Z13248">
        <f t="shared" si="515"/>
        <v>12.407933333333325</v>
      </c>
      <c r="AC13248">
        <v>13246</v>
      </c>
      <c r="AD13248" s="1">
        <v>45227.916666666664</v>
      </c>
      <c r="AE13248">
        <v>98.894128586414595</v>
      </c>
      <c r="AG13248">
        <f t="shared" si="516"/>
        <v>12.361766073301824</v>
      </c>
    </row>
    <row r="13249" spans="1:33" x14ac:dyDescent="0.25">
      <c r="A13249">
        <v>13247</v>
      </c>
      <c r="B13249" s="1">
        <v>45228.5</v>
      </c>
      <c r="C13249">
        <v>6.93333333333333</v>
      </c>
      <c r="E13249">
        <v>13247</v>
      </c>
      <c r="F13249" t="s">
        <v>13250</v>
      </c>
      <c r="G13249">
        <v>0.73216666666666597</v>
      </c>
      <c r="J13249">
        <v>13247</v>
      </c>
      <c r="K13249" s="1">
        <v>45228.5</v>
      </c>
      <c r="L13249">
        <v>7.81</v>
      </c>
      <c r="N13249" s="1">
        <v>45228.5</v>
      </c>
      <c r="O13249">
        <v>95.789510000000007</v>
      </c>
      <c r="P13249">
        <v>0</v>
      </c>
      <c r="Q13249">
        <v>2</v>
      </c>
      <c r="V13249">
        <v>13259</v>
      </c>
      <c r="W13249" s="1">
        <v>45228.458333333336</v>
      </c>
      <c r="X13249">
        <v>99.263466666666602</v>
      </c>
      <c r="Z13249">
        <f t="shared" si="515"/>
        <v>12.407933333333325</v>
      </c>
      <c r="AC13249">
        <v>13247</v>
      </c>
      <c r="AD13249" s="1">
        <v>45227.958333333336</v>
      </c>
      <c r="AE13249">
        <v>99.044762365992398</v>
      </c>
      <c r="AG13249">
        <f t="shared" si="516"/>
        <v>12.38059529574905</v>
      </c>
    </row>
    <row r="13250" spans="1:33" x14ac:dyDescent="0.25">
      <c r="A13250">
        <v>13248</v>
      </c>
      <c r="B13250" s="1">
        <v>45228.541666666664</v>
      </c>
      <c r="C13250">
        <v>7.18333333333333</v>
      </c>
      <c r="E13250">
        <v>13248</v>
      </c>
      <c r="F13250" t="s">
        <v>13251</v>
      </c>
      <c r="G13250">
        <v>0.976833333333333</v>
      </c>
      <c r="J13250">
        <v>13248</v>
      </c>
      <c r="K13250" s="1">
        <v>45228.541666666664</v>
      </c>
      <c r="L13250">
        <v>6.56</v>
      </c>
      <c r="N13250" s="1">
        <v>45228.541666666664</v>
      </c>
      <c r="O13250">
        <v>98.321740000000005</v>
      </c>
      <c r="P13250">
        <v>0</v>
      </c>
      <c r="Q13250">
        <v>2</v>
      </c>
      <c r="V13250">
        <v>13260</v>
      </c>
      <c r="W13250" s="1">
        <v>45228.5</v>
      </c>
      <c r="X13250">
        <v>99.263466666666602</v>
      </c>
      <c r="Z13250">
        <f t="shared" si="515"/>
        <v>12.407933333333325</v>
      </c>
      <c r="AC13250">
        <v>13248</v>
      </c>
      <c r="AD13250" s="1">
        <v>45228</v>
      </c>
      <c r="AE13250">
        <v>99.263466666666602</v>
      </c>
      <c r="AG13250">
        <f t="shared" si="516"/>
        <v>12.407933333333325</v>
      </c>
    </row>
    <row r="13251" spans="1:33" x14ac:dyDescent="0.25">
      <c r="A13251">
        <v>13249</v>
      </c>
      <c r="B13251" s="1">
        <v>45228.583333333336</v>
      </c>
      <c r="C13251">
        <v>7.19</v>
      </c>
      <c r="E13251">
        <v>13249</v>
      </c>
      <c r="F13251" t="s">
        <v>13252</v>
      </c>
      <c r="G13251">
        <v>1.3076666666666601</v>
      </c>
      <c r="J13251">
        <v>13249</v>
      </c>
      <c r="K13251" s="1">
        <v>45228.583333333336</v>
      </c>
      <c r="L13251">
        <v>6.5499996999999999</v>
      </c>
      <c r="N13251" s="1">
        <v>45228.583333333336</v>
      </c>
      <c r="O13251">
        <v>107.0214</v>
      </c>
      <c r="P13251">
        <v>0</v>
      </c>
      <c r="Q13251">
        <v>2</v>
      </c>
      <c r="V13251">
        <v>13261</v>
      </c>
      <c r="W13251" s="1">
        <v>45228.541666666664</v>
      </c>
      <c r="X13251">
        <v>99.263466666666602</v>
      </c>
      <c r="Z13251">
        <f t="shared" ref="Z13251:Z13314" si="517">X13251/8</f>
        <v>12.407933333333325</v>
      </c>
      <c r="AC13251">
        <v>13249</v>
      </c>
      <c r="AD13251" s="1">
        <v>45228.041666666664</v>
      </c>
      <c r="AE13251">
        <v>99.552155124794695</v>
      </c>
      <c r="AG13251">
        <f t="shared" ref="AG13251:AG13314" si="518">AE13251/8</f>
        <v>12.444019390599337</v>
      </c>
    </row>
    <row r="13252" spans="1:33" x14ac:dyDescent="0.25">
      <c r="A13252">
        <v>13250</v>
      </c>
      <c r="B13252" s="1">
        <v>45228.625</v>
      </c>
      <c r="C13252">
        <v>7.5449999999999902</v>
      </c>
      <c r="E13252">
        <v>13250</v>
      </c>
      <c r="F13252" t="s">
        <v>13253</v>
      </c>
      <c r="G13252">
        <v>1.7208333333333301</v>
      </c>
      <c r="J13252">
        <v>13250</v>
      </c>
      <c r="K13252" s="1">
        <v>45228.625</v>
      </c>
      <c r="L13252">
        <v>6.42</v>
      </c>
      <c r="N13252" s="1">
        <v>45228.625</v>
      </c>
      <c r="O13252">
        <v>108.4837</v>
      </c>
      <c r="P13252">
        <v>0</v>
      </c>
      <c r="Q13252">
        <v>2</v>
      </c>
      <c r="V13252">
        <v>13262</v>
      </c>
      <c r="W13252" s="1">
        <v>45228.583333333336</v>
      </c>
      <c r="X13252">
        <v>99.263466666666602</v>
      </c>
      <c r="Z13252">
        <f t="shared" si="517"/>
        <v>12.407933333333325</v>
      </c>
      <c r="AC13252">
        <v>13250</v>
      </c>
      <c r="AD13252" s="1">
        <v>45228.083333333336</v>
      </c>
      <c r="AE13252">
        <v>99.904529871064994</v>
      </c>
      <c r="AG13252">
        <f t="shared" si="518"/>
        <v>12.488066233883124</v>
      </c>
    </row>
    <row r="13253" spans="1:33" x14ac:dyDescent="0.25">
      <c r="A13253">
        <v>13251</v>
      </c>
      <c r="B13253" s="1">
        <v>45228.666666666664</v>
      </c>
      <c r="C13253">
        <v>7.6633333333333304</v>
      </c>
      <c r="E13253">
        <v>13251</v>
      </c>
      <c r="F13253" t="s">
        <v>13254</v>
      </c>
      <c r="G13253">
        <v>1.6866666666666601</v>
      </c>
      <c r="J13253">
        <v>13251</v>
      </c>
      <c r="K13253" s="1">
        <v>45228.666666666664</v>
      </c>
      <c r="L13253">
        <v>6.6099997000000004</v>
      </c>
      <c r="N13253" s="1">
        <v>45228.666666666664</v>
      </c>
      <c r="O13253">
        <v>108.57559999999999</v>
      </c>
      <c r="P13253">
        <v>0</v>
      </c>
      <c r="Q13253">
        <v>2</v>
      </c>
      <c r="V13253">
        <v>13263</v>
      </c>
      <c r="W13253" s="1">
        <v>45228.625</v>
      </c>
      <c r="X13253">
        <v>99.263466666666602</v>
      </c>
      <c r="Z13253">
        <f t="shared" si="517"/>
        <v>12.407933333333325</v>
      </c>
      <c r="AC13253">
        <v>13251</v>
      </c>
      <c r="AD13253" s="1">
        <v>45228.125</v>
      </c>
      <c r="AE13253">
        <v>100.312240159748</v>
      </c>
      <c r="AG13253">
        <f t="shared" si="518"/>
        <v>12.5390300199685</v>
      </c>
    </row>
    <row r="13254" spans="1:33" x14ac:dyDescent="0.25">
      <c r="A13254">
        <v>13252</v>
      </c>
      <c r="B13254" s="1">
        <v>45228.708333333336</v>
      </c>
      <c r="C13254">
        <v>7.47</v>
      </c>
      <c r="E13254">
        <v>13252</v>
      </c>
      <c r="F13254" t="s">
        <v>13255</v>
      </c>
      <c r="G13254">
        <v>1.58083333333333</v>
      </c>
      <c r="J13254">
        <v>13252</v>
      </c>
      <c r="K13254" s="1">
        <v>45228.708333333336</v>
      </c>
      <c r="L13254">
        <v>6.92</v>
      </c>
      <c r="N13254" s="1">
        <v>45228.708333333336</v>
      </c>
      <c r="O13254">
        <v>108.2546</v>
      </c>
      <c r="P13254">
        <v>0</v>
      </c>
      <c r="Q13254">
        <v>2</v>
      </c>
      <c r="V13254">
        <v>13264</v>
      </c>
      <c r="W13254" s="1">
        <v>45228.666666666664</v>
      </c>
      <c r="X13254">
        <v>99.263466666666602</v>
      </c>
      <c r="Z13254">
        <f t="shared" si="517"/>
        <v>12.407933333333325</v>
      </c>
      <c r="AC13254">
        <v>13252</v>
      </c>
      <c r="AD13254" s="1">
        <v>45228.166666666664</v>
      </c>
      <c r="AE13254">
        <v>100.76693524511499</v>
      </c>
      <c r="AG13254">
        <f t="shared" si="518"/>
        <v>12.595866905639374</v>
      </c>
    </row>
    <row r="13255" spans="1:33" x14ac:dyDescent="0.25">
      <c r="A13255">
        <v>13253</v>
      </c>
      <c r="B13255" s="1">
        <v>45228.75</v>
      </c>
      <c r="C13255">
        <v>7.3433333333333302</v>
      </c>
      <c r="E13255">
        <v>13253</v>
      </c>
      <c r="F13255" t="s">
        <v>13256</v>
      </c>
      <c r="G13255">
        <v>1.3926666666666601</v>
      </c>
      <c r="J13255">
        <v>13253</v>
      </c>
      <c r="K13255" s="1">
        <v>45228.75</v>
      </c>
      <c r="L13255">
        <v>7.29</v>
      </c>
      <c r="N13255" s="1">
        <v>45228.75</v>
      </c>
      <c r="O13255">
        <v>107.66</v>
      </c>
      <c r="P13255">
        <v>0</v>
      </c>
      <c r="Q13255">
        <v>2</v>
      </c>
      <c r="V13255">
        <v>13265</v>
      </c>
      <c r="W13255" s="1">
        <v>45228.708333333336</v>
      </c>
      <c r="X13255">
        <v>99.263466666666602</v>
      </c>
      <c r="Z13255">
        <f t="shared" si="517"/>
        <v>12.407933333333325</v>
      </c>
      <c r="AC13255">
        <v>13253</v>
      </c>
      <c r="AD13255" s="1">
        <v>45228.208333333336</v>
      </c>
      <c r="AE13255">
        <v>101.26026438143801</v>
      </c>
      <c r="AG13255">
        <f t="shared" si="518"/>
        <v>12.657533047679751</v>
      </c>
    </row>
    <row r="13256" spans="1:33" x14ac:dyDescent="0.25">
      <c r="A13256">
        <v>13254</v>
      </c>
      <c r="B13256" s="1">
        <v>45228.791666666664</v>
      </c>
      <c r="C13256">
        <v>6.95</v>
      </c>
      <c r="E13256">
        <v>13254</v>
      </c>
      <c r="F13256" t="s">
        <v>13257</v>
      </c>
      <c r="G13256">
        <v>0.50933333333333297</v>
      </c>
      <c r="J13256">
        <v>13254</v>
      </c>
      <c r="K13256" s="1">
        <v>45228.791666666664</v>
      </c>
      <c r="L13256">
        <v>6.3399996999999999</v>
      </c>
      <c r="N13256" s="1">
        <v>45228.791666666664</v>
      </c>
      <c r="O13256">
        <v>106.7941</v>
      </c>
      <c r="P13256">
        <v>0</v>
      </c>
      <c r="Q13256">
        <v>2</v>
      </c>
      <c r="V13256">
        <v>13266</v>
      </c>
      <c r="W13256" s="1">
        <v>45228.75</v>
      </c>
      <c r="X13256">
        <v>99.263466666666602</v>
      </c>
      <c r="Z13256">
        <f t="shared" si="517"/>
        <v>12.407933333333325</v>
      </c>
      <c r="AC13256">
        <v>13254</v>
      </c>
      <c r="AD13256" s="1">
        <v>45228.25</v>
      </c>
      <c r="AE13256">
        <v>101.783876822986</v>
      </c>
      <c r="AG13256">
        <f t="shared" si="518"/>
        <v>12.72298460287325</v>
      </c>
    </row>
    <row r="13257" spans="1:33" x14ac:dyDescent="0.25">
      <c r="A13257">
        <v>13255</v>
      </c>
      <c r="B13257" s="1">
        <v>45228.833333333336</v>
      </c>
      <c r="C13257">
        <v>7.12</v>
      </c>
      <c r="E13257">
        <v>13255</v>
      </c>
      <c r="F13257" t="s">
        <v>13258</v>
      </c>
      <c r="G13257">
        <v>0.1115</v>
      </c>
      <c r="J13257">
        <v>13255</v>
      </c>
      <c r="K13257" s="1">
        <v>45228.833333333336</v>
      </c>
      <c r="L13257">
        <v>6.24</v>
      </c>
      <c r="N13257" s="1">
        <v>45228.833333333336</v>
      </c>
      <c r="O13257">
        <v>106.8849</v>
      </c>
      <c r="P13257">
        <v>0</v>
      </c>
      <c r="Q13257">
        <v>2</v>
      </c>
      <c r="V13257">
        <v>13267</v>
      </c>
      <c r="W13257" s="1">
        <v>45228.791666666664</v>
      </c>
      <c r="X13257">
        <v>99.263466666666602</v>
      </c>
      <c r="Z13257">
        <f t="shared" si="517"/>
        <v>12.407933333333325</v>
      </c>
      <c r="AC13257">
        <v>13255</v>
      </c>
      <c r="AD13257" s="1">
        <v>45228.291666666664</v>
      </c>
      <c r="AE13257">
        <v>102.329421824031</v>
      </c>
      <c r="AG13257">
        <f t="shared" si="518"/>
        <v>12.791177728003875</v>
      </c>
    </row>
    <row r="13258" spans="1:33" x14ac:dyDescent="0.25">
      <c r="A13258">
        <v>13256</v>
      </c>
      <c r="B13258" s="1">
        <v>45228.875</v>
      </c>
      <c r="C13258">
        <v>7.07666666666666</v>
      </c>
      <c r="E13258">
        <v>13256</v>
      </c>
      <c r="F13258" t="s">
        <v>13259</v>
      </c>
      <c r="G13258">
        <v>0.188999999999999</v>
      </c>
      <c r="J13258">
        <v>13256</v>
      </c>
      <c r="K13258" s="1">
        <v>45228.875</v>
      </c>
      <c r="L13258">
        <v>6.42</v>
      </c>
      <c r="N13258" s="1">
        <v>45228.875</v>
      </c>
      <c r="O13258">
        <v>107.43129999999999</v>
      </c>
      <c r="P13258">
        <v>0</v>
      </c>
      <c r="Q13258">
        <v>2</v>
      </c>
      <c r="V13258">
        <v>13268</v>
      </c>
      <c r="W13258" s="1">
        <v>45228.833333333336</v>
      </c>
      <c r="X13258">
        <v>99.263466666666602</v>
      </c>
      <c r="Z13258">
        <f t="shared" si="517"/>
        <v>12.407933333333325</v>
      </c>
      <c r="AC13258">
        <v>13256</v>
      </c>
      <c r="AD13258" s="1">
        <v>45228.333333333336</v>
      </c>
      <c r="AE13258">
        <v>102.888548638844</v>
      </c>
      <c r="AG13258">
        <f t="shared" si="518"/>
        <v>12.8610685798555</v>
      </c>
    </row>
    <row r="13259" spans="1:33" x14ac:dyDescent="0.25">
      <c r="A13259">
        <v>13257</v>
      </c>
      <c r="B13259" s="1">
        <v>45228.916666666664</v>
      </c>
      <c r="C13259">
        <v>7.0233333333333299</v>
      </c>
      <c r="E13259">
        <v>13257</v>
      </c>
      <c r="F13259" t="s">
        <v>13260</v>
      </c>
      <c r="G13259">
        <v>0.483833333333333</v>
      </c>
      <c r="J13259">
        <v>13257</v>
      </c>
      <c r="K13259" s="1">
        <v>45228.916666666664</v>
      </c>
      <c r="L13259">
        <v>6.6099997000000004</v>
      </c>
      <c r="N13259" s="1">
        <v>45228.916666666664</v>
      </c>
      <c r="O13259">
        <v>106.3415</v>
      </c>
      <c r="P13259">
        <v>0</v>
      </c>
      <c r="Q13259">
        <v>2</v>
      </c>
      <c r="V13259">
        <v>13269</v>
      </c>
      <c r="W13259" s="1">
        <v>45228.875</v>
      </c>
      <c r="X13259">
        <v>99.263466666666602</v>
      </c>
      <c r="Z13259">
        <f t="shared" si="517"/>
        <v>12.407933333333325</v>
      </c>
      <c r="AC13259">
        <v>13257</v>
      </c>
      <c r="AD13259" s="1">
        <v>45228.375</v>
      </c>
      <c r="AE13259">
        <v>103.452906521695</v>
      </c>
      <c r="AG13259">
        <f t="shared" si="518"/>
        <v>12.931613315211875</v>
      </c>
    </row>
    <row r="13260" spans="1:33" x14ac:dyDescent="0.25">
      <c r="A13260">
        <v>13258</v>
      </c>
      <c r="B13260" s="1">
        <v>45228.958333333336</v>
      </c>
      <c r="C13260">
        <v>6.9533333333333296</v>
      </c>
      <c r="E13260">
        <v>13258</v>
      </c>
      <c r="F13260" t="s">
        <v>13261</v>
      </c>
      <c r="G13260">
        <v>0.32883333333333298</v>
      </c>
      <c r="J13260">
        <v>13258</v>
      </c>
      <c r="K13260" s="1">
        <v>45228.958333333336</v>
      </c>
      <c r="L13260">
        <v>7.6299995999999997</v>
      </c>
      <c r="N13260" s="1">
        <v>45228.958333333336</v>
      </c>
      <c r="O13260">
        <v>100.8937</v>
      </c>
      <c r="P13260">
        <v>0</v>
      </c>
      <c r="Q13260">
        <v>2</v>
      </c>
      <c r="V13260">
        <v>13270</v>
      </c>
      <c r="W13260" s="1">
        <v>45228.916666666664</v>
      </c>
      <c r="X13260">
        <v>99.263466666666602</v>
      </c>
      <c r="Z13260">
        <f t="shared" si="517"/>
        <v>12.407933333333325</v>
      </c>
      <c r="AC13260">
        <v>13258</v>
      </c>
      <c r="AD13260" s="1">
        <v>45228.416666666664</v>
      </c>
      <c r="AE13260">
        <v>104.014144726856</v>
      </c>
      <c r="AG13260">
        <f t="shared" si="518"/>
        <v>13.001768090857</v>
      </c>
    </row>
    <row r="13261" spans="1:33" x14ac:dyDescent="0.25">
      <c r="A13261">
        <v>13259</v>
      </c>
      <c r="B13261" s="1">
        <v>45229</v>
      </c>
      <c r="C13261">
        <v>7.4183333333333303</v>
      </c>
      <c r="E13261">
        <v>13259</v>
      </c>
      <c r="F13261" t="s">
        <v>13262</v>
      </c>
      <c r="G13261">
        <v>-2.4666666666666601E-2</v>
      </c>
      <c r="J13261">
        <v>13259</v>
      </c>
      <c r="K13261" s="1">
        <v>45229</v>
      </c>
      <c r="L13261">
        <v>7.64</v>
      </c>
      <c r="N13261" s="1">
        <v>45229</v>
      </c>
      <c r="O13261">
        <v>104.6426</v>
      </c>
      <c r="P13261">
        <v>0</v>
      </c>
      <c r="Q13261">
        <v>2</v>
      </c>
      <c r="V13261">
        <v>13271</v>
      </c>
      <c r="W13261" s="1">
        <v>45228.958333333336</v>
      </c>
      <c r="X13261">
        <v>99.263466666666602</v>
      </c>
      <c r="Z13261">
        <f t="shared" si="517"/>
        <v>12.407933333333325</v>
      </c>
      <c r="AC13261">
        <v>13259</v>
      </c>
      <c r="AD13261" s="1">
        <v>45228.458333333336</v>
      </c>
      <c r="AE13261">
        <v>104.563912508597</v>
      </c>
      <c r="AG13261">
        <f t="shared" si="518"/>
        <v>13.070489063574625</v>
      </c>
    </row>
    <row r="13262" spans="1:33" x14ac:dyDescent="0.25">
      <c r="A13262">
        <v>13260</v>
      </c>
      <c r="B13262" s="1">
        <v>45229.041666666664</v>
      </c>
      <c r="C13262">
        <v>7.14333333333333</v>
      </c>
      <c r="E13262">
        <v>13260</v>
      </c>
      <c r="F13262" t="s">
        <v>13263</v>
      </c>
      <c r="G13262">
        <v>-0.14899999999999999</v>
      </c>
      <c r="J13262">
        <v>13260</v>
      </c>
      <c r="K13262" s="1">
        <v>45229.041666666664</v>
      </c>
      <c r="L13262">
        <v>6.5299997000000003</v>
      </c>
      <c r="N13262" s="1">
        <v>45229.041666666664</v>
      </c>
      <c r="O13262">
        <v>104.0239</v>
      </c>
      <c r="P13262">
        <v>0</v>
      </c>
      <c r="Q13262">
        <v>2</v>
      </c>
      <c r="V13262">
        <v>13272</v>
      </c>
      <c r="W13262" s="1">
        <v>45229</v>
      </c>
      <c r="X13262">
        <v>106.867495833333</v>
      </c>
      <c r="Z13262">
        <f t="shared" si="517"/>
        <v>13.358436979166624</v>
      </c>
      <c r="AC13262">
        <v>13260</v>
      </c>
      <c r="AD13262" s="1">
        <v>45228.5</v>
      </c>
      <c r="AE13262">
        <v>105.09385912118999</v>
      </c>
      <c r="AG13262">
        <f t="shared" si="518"/>
        <v>13.136732390148749</v>
      </c>
    </row>
    <row r="13263" spans="1:33" x14ac:dyDescent="0.25">
      <c r="A13263">
        <v>13261</v>
      </c>
      <c r="B13263" s="1">
        <v>45229.083333333336</v>
      </c>
      <c r="C13263">
        <v>7.3216666666666601</v>
      </c>
      <c r="E13263">
        <v>13261</v>
      </c>
      <c r="F13263" t="s">
        <v>13264</v>
      </c>
      <c r="G13263">
        <v>-0.837666666666666</v>
      </c>
      <c r="J13263">
        <v>13261</v>
      </c>
      <c r="K13263" s="1">
        <v>45229.083333333336</v>
      </c>
      <c r="L13263">
        <v>6.6499996000000001</v>
      </c>
      <c r="N13263" s="1">
        <v>45229.083333333336</v>
      </c>
      <c r="O13263">
        <v>103.95569999999999</v>
      </c>
      <c r="P13263">
        <v>0</v>
      </c>
      <c r="Q13263">
        <v>2</v>
      </c>
      <c r="V13263">
        <v>13273</v>
      </c>
      <c r="W13263" s="1">
        <v>45229.041666666664</v>
      </c>
      <c r="X13263">
        <v>106.867495833333</v>
      </c>
      <c r="Z13263">
        <f t="shared" si="517"/>
        <v>13.358436979166624</v>
      </c>
      <c r="AC13263">
        <v>13261</v>
      </c>
      <c r="AD13263" s="1">
        <v>45228.541666666664</v>
      </c>
      <c r="AE13263">
        <v>105.595633818905</v>
      </c>
      <c r="AG13263">
        <f t="shared" si="518"/>
        <v>13.199454227363125</v>
      </c>
    </row>
    <row r="13264" spans="1:33" x14ac:dyDescent="0.25">
      <c r="A13264">
        <v>13262</v>
      </c>
      <c r="B13264" s="1">
        <v>45229.125</v>
      </c>
      <c r="C13264">
        <v>7.5516666666666596</v>
      </c>
      <c r="E13264">
        <v>13262</v>
      </c>
      <c r="F13264" t="s">
        <v>13265</v>
      </c>
      <c r="G13264">
        <v>-1.75383333333333</v>
      </c>
      <c r="J13264">
        <v>13262</v>
      </c>
      <c r="K13264" s="1">
        <v>45229.125</v>
      </c>
      <c r="L13264">
        <v>6.5299997000000003</v>
      </c>
      <c r="N13264" s="1">
        <v>45229.125</v>
      </c>
      <c r="O13264">
        <v>104.6074</v>
      </c>
      <c r="P13264">
        <v>0</v>
      </c>
      <c r="Q13264">
        <v>2</v>
      </c>
      <c r="V13264">
        <v>13274</v>
      </c>
      <c r="W13264" s="1">
        <v>45229.083333333336</v>
      </c>
      <c r="X13264">
        <v>106.867495833333</v>
      </c>
      <c r="Z13264">
        <f t="shared" si="517"/>
        <v>13.358436979166624</v>
      </c>
      <c r="AC13264">
        <v>13262</v>
      </c>
      <c r="AD13264" s="1">
        <v>45228.583333333336</v>
      </c>
      <c r="AE13264">
        <v>106.060885856014</v>
      </c>
      <c r="AG13264">
        <f t="shared" si="518"/>
        <v>13.25761073200175</v>
      </c>
    </row>
    <row r="13265" spans="1:33" x14ac:dyDescent="0.25">
      <c r="A13265">
        <v>13263</v>
      </c>
      <c r="B13265" s="1">
        <v>45229.166666666664</v>
      </c>
      <c r="C13265">
        <v>7.5</v>
      </c>
      <c r="E13265">
        <v>13263</v>
      </c>
      <c r="F13265" t="s">
        <v>13266</v>
      </c>
      <c r="G13265">
        <v>-2.512</v>
      </c>
      <c r="J13265">
        <v>13263</v>
      </c>
      <c r="K13265" s="1">
        <v>45229.166666666664</v>
      </c>
      <c r="L13265">
        <v>6.98</v>
      </c>
      <c r="N13265" s="1">
        <v>45229.166666666664</v>
      </c>
      <c r="O13265">
        <v>106.9105</v>
      </c>
      <c r="P13265">
        <v>0</v>
      </c>
      <c r="Q13265">
        <v>2</v>
      </c>
      <c r="V13265">
        <v>13275</v>
      </c>
      <c r="W13265" s="1">
        <v>45229.125</v>
      </c>
      <c r="X13265">
        <v>106.867495833333</v>
      </c>
      <c r="Z13265">
        <f t="shared" si="517"/>
        <v>13.358436979166624</v>
      </c>
      <c r="AC13265">
        <v>13263</v>
      </c>
      <c r="AD13265" s="1">
        <v>45228.625</v>
      </c>
      <c r="AE13265">
        <v>106.481264486787</v>
      </c>
      <c r="AG13265">
        <f t="shared" si="518"/>
        <v>13.310158060848375</v>
      </c>
    </row>
    <row r="13266" spans="1:33" x14ac:dyDescent="0.25">
      <c r="A13266">
        <v>13264</v>
      </c>
      <c r="B13266" s="1">
        <v>45229.208333333336</v>
      </c>
      <c r="C13266">
        <v>7.3516666666666604</v>
      </c>
      <c r="E13266">
        <v>13264</v>
      </c>
      <c r="F13266" t="s">
        <v>13267</v>
      </c>
      <c r="G13266">
        <v>-2.8211666666666599</v>
      </c>
      <c r="J13266">
        <v>13264</v>
      </c>
      <c r="K13266" s="1">
        <v>45229.208333333336</v>
      </c>
      <c r="L13266">
        <v>7.7599998000000001</v>
      </c>
      <c r="N13266" s="1">
        <v>45229.208333333336</v>
      </c>
      <c r="O13266">
        <v>107.8424</v>
      </c>
      <c r="P13266">
        <v>0</v>
      </c>
      <c r="Q13266">
        <v>2</v>
      </c>
      <c r="V13266">
        <v>13276</v>
      </c>
      <c r="W13266" s="1">
        <v>45229.166666666664</v>
      </c>
      <c r="X13266">
        <v>106.867495833333</v>
      </c>
      <c r="Z13266">
        <f t="shared" si="517"/>
        <v>13.358436979166624</v>
      </c>
      <c r="AC13266">
        <v>13264</v>
      </c>
      <c r="AD13266" s="1">
        <v>45228.666666666664</v>
      </c>
      <c r="AE13266">
        <v>106.84841896549401</v>
      </c>
      <c r="AG13266">
        <f t="shared" si="518"/>
        <v>13.356052370686751</v>
      </c>
    </row>
    <row r="13267" spans="1:33" x14ac:dyDescent="0.25">
      <c r="A13267">
        <v>13265</v>
      </c>
      <c r="B13267" s="1">
        <v>45229.25</v>
      </c>
      <c r="C13267">
        <v>7.4316666666666604</v>
      </c>
      <c r="E13267">
        <v>13265</v>
      </c>
      <c r="F13267" t="s">
        <v>13268</v>
      </c>
      <c r="G13267">
        <v>-2.8824999999999998</v>
      </c>
      <c r="J13267">
        <v>13265</v>
      </c>
      <c r="K13267" s="1">
        <v>45229.25</v>
      </c>
      <c r="L13267">
        <v>8.25</v>
      </c>
      <c r="N13267" s="1">
        <v>45229.25</v>
      </c>
      <c r="O13267">
        <v>108.0253</v>
      </c>
      <c r="P13267">
        <v>0</v>
      </c>
      <c r="Q13267">
        <v>2</v>
      </c>
      <c r="V13267">
        <v>13277</v>
      </c>
      <c r="W13267" s="1">
        <v>45229.208333333336</v>
      </c>
      <c r="X13267">
        <v>106.867495833333</v>
      </c>
      <c r="Z13267">
        <f t="shared" si="517"/>
        <v>13.358436979166624</v>
      </c>
      <c r="AC13267">
        <v>13265</v>
      </c>
      <c r="AD13267" s="1">
        <v>45228.708333333336</v>
      </c>
      <c r="AE13267">
        <v>107.153998546408</v>
      </c>
      <c r="AG13267">
        <f t="shared" si="518"/>
        <v>13.394249818301001</v>
      </c>
    </row>
    <row r="13268" spans="1:33" x14ac:dyDescent="0.25">
      <c r="A13268">
        <v>13266</v>
      </c>
      <c r="B13268" s="1">
        <v>45229.291666666664</v>
      </c>
      <c r="C13268">
        <v>7.5016666666666598</v>
      </c>
      <c r="E13268">
        <v>13266</v>
      </c>
      <c r="F13268" t="s">
        <v>13269</v>
      </c>
      <c r="G13268">
        <v>-3.13116666666666</v>
      </c>
      <c r="J13268">
        <v>13266</v>
      </c>
      <c r="K13268" s="1">
        <v>45229.291666666664</v>
      </c>
      <c r="L13268">
        <v>8.0500000000000007</v>
      </c>
      <c r="N13268" s="1">
        <v>45229.291666666664</v>
      </c>
      <c r="O13268">
        <v>107.7281</v>
      </c>
      <c r="P13268">
        <v>0</v>
      </c>
      <c r="Q13268">
        <v>2</v>
      </c>
      <c r="V13268">
        <v>13278</v>
      </c>
      <c r="W13268" s="1">
        <v>45229.25</v>
      </c>
      <c r="X13268">
        <v>106.867495833333</v>
      </c>
      <c r="Z13268">
        <f t="shared" si="517"/>
        <v>13.358436979166624</v>
      </c>
      <c r="AC13268">
        <v>13266</v>
      </c>
      <c r="AD13268" s="1">
        <v>45228.75</v>
      </c>
      <c r="AE13268">
        <v>107.389652483799</v>
      </c>
      <c r="AG13268">
        <f t="shared" si="518"/>
        <v>13.423706560474875</v>
      </c>
    </row>
    <row r="13269" spans="1:33" x14ac:dyDescent="0.25">
      <c r="A13269">
        <v>13267</v>
      </c>
      <c r="B13269" s="1">
        <v>45229.333333333336</v>
      </c>
      <c r="C13269">
        <v>7.7766666666666602</v>
      </c>
      <c r="E13269">
        <v>13267</v>
      </c>
      <c r="F13269" t="s">
        <v>13270</v>
      </c>
      <c r="G13269">
        <v>-2.6105</v>
      </c>
      <c r="J13269">
        <v>13267</v>
      </c>
      <c r="K13269" s="1">
        <v>45229.333333333336</v>
      </c>
      <c r="L13269">
        <v>7</v>
      </c>
      <c r="N13269" s="1">
        <v>45229.333333333336</v>
      </c>
      <c r="O13269">
        <v>107.3856</v>
      </c>
      <c r="P13269">
        <v>0</v>
      </c>
      <c r="Q13269">
        <v>2</v>
      </c>
      <c r="V13269">
        <v>13279</v>
      </c>
      <c r="W13269" s="1">
        <v>45229.291666666664</v>
      </c>
      <c r="X13269">
        <v>106.867495833333</v>
      </c>
      <c r="Z13269">
        <f t="shared" si="517"/>
        <v>13.358436979166624</v>
      </c>
      <c r="AC13269">
        <v>13267</v>
      </c>
      <c r="AD13269" s="1">
        <v>45228.791666666664</v>
      </c>
      <c r="AE13269">
        <v>107.54703003193799</v>
      </c>
      <c r="AG13269">
        <f t="shared" si="518"/>
        <v>13.443378753992249</v>
      </c>
    </row>
    <row r="13270" spans="1:33" x14ac:dyDescent="0.25">
      <c r="A13270">
        <v>13268</v>
      </c>
      <c r="B13270" s="1">
        <v>45229.375</v>
      </c>
      <c r="C13270">
        <v>7.78</v>
      </c>
      <c r="E13270">
        <v>13268</v>
      </c>
      <c r="F13270" t="s">
        <v>13271</v>
      </c>
      <c r="G13270">
        <v>-1.9984999999999999</v>
      </c>
      <c r="J13270">
        <v>13268</v>
      </c>
      <c r="K13270" s="1">
        <v>45229.375</v>
      </c>
      <c r="L13270">
        <v>6.6299995999999997</v>
      </c>
      <c r="N13270" s="1">
        <v>45229.375</v>
      </c>
      <c r="O13270">
        <v>107.2717</v>
      </c>
      <c r="P13270">
        <v>0</v>
      </c>
      <c r="Q13270">
        <v>2</v>
      </c>
      <c r="V13270">
        <v>13280</v>
      </c>
      <c r="W13270" s="1">
        <v>45229.333333333336</v>
      </c>
      <c r="X13270">
        <v>106.867495833333</v>
      </c>
      <c r="Z13270">
        <f t="shared" si="517"/>
        <v>13.358436979166624</v>
      </c>
      <c r="AC13270">
        <v>13268</v>
      </c>
      <c r="AD13270" s="1">
        <v>45228.833333333336</v>
      </c>
      <c r="AE13270">
        <v>107.617780445096</v>
      </c>
      <c r="AG13270">
        <f t="shared" si="518"/>
        <v>13.452222555637</v>
      </c>
    </row>
    <row r="13271" spans="1:33" x14ac:dyDescent="0.25">
      <c r="A13271">
        <v>13269</v>
      </c>
      <c r="B13271" s="1">
        <v>45229.416666666664</v>
      </c>
      <c r="C13271">
        <v>7.4366666666666603</v>
      </c>
      <c r="E13271">
        <v>13269</v>
      </c>
      <c r="F13271" t="s">
        <v>13272</v>
      </c>
      <c r="G13271">
        <v>-0.76933333333333298</v>
      </c>
      <c r="J13271">
        <v>13269</v>
      </c>
      <c r="K13271" s="1">
        <v>45229.416666666664</v>
      </c>
      <c r="L13271">
        <v>7.1499996000000001</v>
      </c>
      <c r="N13271" s="1">
        <v>45229.416666666664</v>
      </c>
      <c r="O13271">
        <v>107.6824</v>
      </c>
      <c r="P13271">
        <v>0</v>
      </c>
      <c r="Q13271">
        <v>2</v>
      </c>
      <c r="V13271">
        <v>13281</v>
      </c>
      <c r="W13271" s="1">
        <v>45229.375</v>
      </c>
      <c r="X13271">
        <v>106.867495833333</v>
      </c>
      <c r="Z13271">
        <f t="shared" si="517"/>
        <v>13.358436979166624</v>
      </c>
      <c r="AC13271">
        <v>13269</v>
      </c>
      <c r="AD13271" s="1">
        <v>45228.875</v>
      </c>
      <c r="AE13271">
        <v>107.593552977543</v>
      </c>
      <c r="AG13271">
        <f t="shared" si="518"/>
        <v>13.449194122192875</v>
      </c>
    </row>
    <row r="13272" spans="1:33" x14ac:dyDescent="0.25">
      <c r="A13272">
        <v>13270</v>
      </c>
      <c r="B13272" s="1">
        <v>45229.458333333336</v>
      </c>
      <c r="C13272">
        <v>7.1816666666666604</v>
      </c>
      <c r="E13272">
        <v>13270</v>
      </c>
      <c r="F13272" t="s">
        <v>13273</v>
      </c>
      <c r="G13272">
        <v>8.2000000000000003E-2</v>
      </c>
      <c r="J13272">
        <v>13270</v>
      </c>
      <c r="K13272" s="1">
        <v>45229.458333333336</v>
      </c>
      <c r="L13272">
        <v>7.5299997000000003</v>
      </c>
      <c r="N13272" s="1">
        <v>45229.458333333336</v>
      </c>
      <c r="O13272">
        <v>107.91079999999999</v>
      </c>
      <c r="P13272">
        <v>0</v>
      </c>
      <c r="Q13272">
        <v>2</v>
      </c>
      <c r="V13272">
        <v>13282</v>
      </c>
      <c r="W13272" s="1">
        <v>45229.416666666664</v>
      </c>
      <c r="X13272">
        <v>106.867495833333</v>
      </c>
      <c r="Z13272">
        <f t="shared" si="517"/>
        <v>13.358436979166624</v>
      </c>
      <c r="AC13272">
        <v>13270</v>
      </c>
      <c r="AD13272" s="1">
        <v>45228.916666666664</v>
      </c>
      <c r="AE13272">
        <v>107.465996883551</v>
      </c>
      <c r="AG13272">
        <f t="shared" si="518"/>
        <v>13.433249610443875</v>
      </c>
    </row>
    <row r="13273" spans="1:33" x14ac:dyDescent="0.25">
      <c r="A13273">
        <v>13271</v>
      </c>
      <c r="B13273" s="1">
        <v>45229.5</v>
      </c>
      <c r="C13273">
        <v>7.2050000000000001</v>
      </c>
      <c r="E13273">
        <v>13271</v>
      </c>
      <c r="F13273" t="s">
        <v>13274</v>
      </c>
      <c r="G13273">
        <v>0.71850000000000003</v>
      </c>
      <c r="J13273">
        <v>13271</v>
      </c>
      <c r="K13273" s="1">
        <v>45229.5</v>
      </c>
      <c r="L13273">
        <v>8.11</v>
      </c>
      <c r="N13273" s="1">
        <v>45229.5</v>
      </c>
      <c r="O13273">
        <v>107.9796</v>
      </c>
      <c r="P13273">
        <v>0</v>
      </c>
      <c r="Q13273">
        <v>2</v>
      </c>
      <c r="V13273">
        <v>13283</v>
      </c>
      <c r="W13273" s="1">
        <v>45229.458333333336</v>
      </c>
      <c r="X13273">
        <v>106.867495833333</v>
      </c>
      <c r="Z13273">
        <f t="shared" si="517"/>
        <v>13.358436979166624</v>
      </c>
      <c r="AC13273">
        <v>13271</v>
      </c>
      <c r="AD13273" s="1">
        <v>45228.958333333336</v>
      </c>
      <c r="AE13273">
        <v>107.226761417391</v>
      </c>
      <c r="AG13273">
        <f t="shared" si="518"/>
        <v>13.403345177173875</v>
      </c>
    </row>
    <row r="13274" spans="1:33" x14ac:dyDescent="0.25">
      <c r="A13274">
        <v>13272</v>
      </c>
      <c r="B13274" s="1">
        <v>45229.541666666664</v>
      </c>
      <c r="C13274">
        <v>7.1783333333333301</v>
      </c>
      <c r="E13274">
        <v>13272</v>
      </c>
      <c r="F13274" t="s">
        <v>13275</v>
      </c>
      <c r="G13274">
        <v>0.86983333333333301</v>
      </c>
      <c r="J13274">
        <v>13272</v>
      </c>
      <c r="K13274" s="1">
        <v>45229.541666666664</v>
      </c>
      <c r="L13274">
        <v>7.94</v>
      </c>
      <c r="N13274" s="1">
        <v>45229.541666666664</v>
      </c>
      <c r="O13274">
        <v>107.477</v>
      </c>
      <c r="P13274">
        <v>0</v>
      </c>
      <c r="Q13274">
        <v>2</v>
      </c>
      <c r="V13274">
        <v>13284</v>
      </c>
      <c r="W13274" s="1">
        <v>45229.5</v>
      </c>
      <c r="X13274">
        <v>106.867495833333</v>
      </c>
      <c r="Z13274">
        <f t="shared" si="517"/>
        <v>13.358436979166624</v>
      </c>
      <c r="AC13274">
        <v>13272</v>
      </c>
      <c r="AD13274" s="1">
        <v>45229</v>
      </c>
      <c r="AE13274">
        <v>106.867495833333</v>
      </c>
      <c r="AG13274">
        <f t="shared" si="518"/>
        <v>13.358436979166624</v>
      </c>
    </row>
    <row r="13275" spans="1:33" x14ac:dyDescent="0.25">
      <c r="A13275">
        <v>13273</v>
      </c>
      <c r="B13275" s="1">
        <v>45229.583333333336</v>
      </c>
      <c r="C13275">
        <v>7.2383333333333297</v>
      </c>
      <c r="E13275">
        <v>13273</v>
      </c>
      <c r="F13275" t="s">
        <v>13276</v>
      </c>
      <c r="G13275">
        <v>0.97650000000000003</v>
      </c>
      <c r="J13275">
        <v>13273</v>
      </c>
      <c r="K13275" s="1">
        <v>45229.583333333336</v>
      </c>
      <c r="L13275">
        <v>6.49</v>
      </c>
      <c r="N13275" s="1">
        <v>45229.583333333336</v>
      </c>
      <c r="O13275">
        <v>107.54519999999999</v>
      </c>
      <c r="P13275">
        <v>0</v>
      </c>
      <c r="Q13275">
        <v>2</v>
      </c>
      <c r="V13275">
        <v>13285</v>
      </c>
      <c r="W13275" s="1">
        <v>45229.541666666664</v>
      </c>
      <c r="X13275">
        <v>106.867495833333</v>
      </c>
      <c r="Z13275">
        <f t="shared" si="517"/>
        <v>13.358436979166624</v>
      </c>
      <c r="AC13275">
        <v>13273</v>
      </c>
      <c r="AD13275" s="1">
        <v>45229.041666666664</v>
      </c>
      <c r="AE13275">
        <v>106.38276940415101</v>
      </c>
      <c r="AG13275">
        <f t="shared" si="518"/>
        <v>13.297846175518876</v>
      </c>
    </row>
    <row r="13276" spans="1:33" x14ac:dyDescent="0.25">
      <c r="A13276">
        <v>13274</v>
      </c>
      <c r="B13276" s="1">
        <v>45229.625</v>
      </c>
      <c r="C13276">
        <v>6.8533333333333299</v>
      </c>
      <c r="E13276">
        <v>13274</v>
      </c>
      <c r="F13276" t="s">
        <v>13277</v>
      </c>
      <c r="G13276">
        <v>0.90949999999999998</v>
      </c>
      <c r="J13276">
        <v>13274</v>
      </c>
      <c r="K13276" s="1">
        <v>45229.625</v>
      </c>
      <c r="L13276">
        <v>6.49</v>
      </c>
      <c r="N13276" s="1">
        <v>45229.625</v>
      </c>
      <c r="O13276">
        <v>107.72790000000001</v>
      </c>
      <c r="P13276">
        <v>0</v>
      </c>
      <c r="Q13276">
        <v>2</v>
      </c>
      <c r="V13276">
        <v>13286</v>
      </c>
      <c r="W13276" s="1">
        <v>45229.583333333336</v>
      </c>
      <c r="X13276">
        <v>106.867495833333</v>
      </c>
      <c r="Z13276">
        <f t="shared" si="517"/>
        <v>13.358436979166624</v>
      </c>
      <c r="AC13276">
        <v>13274</v>
      </c>
      <c r="AD13276" s="1">
        <v>45229.083333333336</v>
      </c>
      <c r="AE13276">
        <v>105.778831476631</v>
      </c>
      <c r="AG13276">
        <f t="shared" si="518"/>
        <v>13.222353934578875</v>
      </c>
    </row>
    <row r="13277" spans="1:33" x14ac:dyDescent="0.25">
      <c r="A13277">
        <v>13275</v>
      </c>
      <c r="B13277" s="1">
        <v>45229.666666666664</v>
      </c>
      <c r="C13277">
        <v>6.7766666666666602</v>
      </c>
      <c r="E13277">
        <v>13275</v>
      </c>
      <c r="F13277" t="s">
        <v>13278</v>
      </c>
      <c r="G13277">
        <v>0.51183333333333303</v>
      </c>
      <c r="J13277">
        <v>13275</v>
      </c>
      <c r="K13277" s="1">
        <v>45229.666666666664</v>
      </c>
      <c r="L13277">
        <v>6.8199997000000003</v>
      </c>
      <c r="N13277" s="1">
        <v>45229.666666666664</v>
      </c>
      <c r="O13277">
        <v>107.75109999999999</v>
      </c>
      <c r="P13277">
        <v>0</v>
      </c>
      <c r="Q13277">
        <v>2</v>
      </c>
      <c r="V13277">
        <v>13287</v>
      </c>
      <c r="W13277" s="1">
        <v>45229.625</v>
      </c>
      <c r="X13277">
        <v>106.867495833333</v>
      </c>
      <c r="Z13277">
        <f t="shared" si="517"/>
        <v>13.358436979166624</v>
      </c>
      <c r="AC13277">
        <v>13275</v>
      </c>
      <c r="AD13277" s="1">
        <v>45229.125</v>
      </c>
      <c r="AE13277">
        <v>105.064851416059</v>
      </c>
      <c r="AG13277">
        <f t="shared" si="518"/>
        <v>13.133106427007375</v>
      </c>
    </row>
    <row r="13278" spans="1:33" x14ac:dyDescent="0.25">
      <c r="A13278">
        <v>13276</v>
      </c>
      <c r="B13278" s="1">
        <v>45229.708333333336</v>
      </c>
      <c r="C13278">
        <v>6.7716666666666603</v>
      </c>
      <c r="E13278">
        <v>13276</v>
      </c>
      <c r="F13278" t="s">
        <v>13279</v>
      </c>
      <c r="G13278">
        <v>-0.224833333333333</v>
      </c>
      <c r="J13278">
        <v>13276</v>
      </c>
      <c r="K13278" s="1">
        <v>45229.708333333336</v>
      </c>
      <c r="L13278">
        <v>7.21</v>
      </c>
      <c r="N13278" s="1">
        <v>45229.708333333336</v>
      </c>
      <c r="O13278">
        <v>106.976</v>
      </c>
      <c r="P13278">
        <v>0</v>
      </c>
      <c r="Q13278">
        <v>2</v>
      </c>
      <c r="V13278">
        <v>13288</v>
      </c>
      <c r="W13278" s="1">
        <v>45229.666666666664</v>
      </c>
      <c r="X13278">
        <v>106.867495833333</v>
      </c>
      <c r="Z13278">
        <f t="shared" si="517"/>
        <v>13.358436979166624</v>
      </c>
      <c r="AC13278">
        <v>13276</v>
      </c>
      <c r="AD13278" s="1">
        <v>45229.166666666664</v>
      </c>
      <c r="AE13278">
        <v>104.249998587722</v>
      </c>
      <c r="AG13278">
        <f t="shared" si="518"/>
        <v>13.031249823465251</v>
      </c>
    </row>
    <row r="13279" spans="1:33" x14ac:dyDescent="0.25">
      <c r="A13279">
        <v>13277</v>
      </c>
      <c r="B13279" s="1">
        <v>45229.75</v>
      </c>
      <c r="C13279">
        <v>6.4133333333333304</v>
      </c>
      <c r="E13279">
        <v>13277</v>
      </c>
      <c r="F13279" t="s">
        <v>13280</v>
      </c>
      <c r="G13279">
        <v>-1.5096666666666601</v>
      </c>
      <c r="J13279">
        <v>13277</v>
      </c>
      <c r="K13279" s="1">
        <v>45229.75</v>
      </c>
      <c r="L13279">
        <v>7.68</v>
      </c>
      <c r="N13279" s="1">
        <v>45229.75</v>
      </c>
      <c r="O13279">
        <v>106.9756</v>
      </c>
      <c r="P13279">
        <v>0</v>
      </c>
      <c r="Q13279">
        <v>2</v>
      </c>
      <c r="V13279">
        <v>13289</v>
      </c>
      <c r="W13279" s="1">
        <v>45229.708333333336</v>
      </c>
      <c r="X13279">
        <v>106.867495833333</v>
      </c>
      <c r="Z13279">
        <f t="shared" si="517"/>
        <v>13.358436979166624</v>
      </c>
      <c r="AC13279">
        <v>13277</v>
      </c>
      <c r="AD13279" s="1">
        <v>45229.208333333336</v>
      </c>
      <c r="AE13279">
        <v>103.34344235691</v>
      </c>
      <c r="AG13279">
        <f t="shared" si="518"/>
        <v>12.91793029461375</v>
      </c>
    </row>
    <row r="13280" spans="1:33" x14ac:dyDescent="0.25">
      <c r="A13280">
        <v>13278</v>
      </c>
      <c r="B13280" s="1">
        <v>45229.791666666664</v>
      </c>
      <c r="C13280">
        <v>6.4316666666666604</v>
      </c>
      <c r="E13280">
        <v>13278</v>
      </c>
      <c r="F13280" t="s">
        <v>13281</v>
      </c>
      <c r="G13280">
        <v>-1.86666666666666</v>
      </c>
      <c r="J13280">
        <v>13278</v>
      </c>
      <c r="K13280" s="1">
        <v>45229.791666666664</v>
      </c>
      <c r="L13280">
        <v>7.85</v>
      </c>
      <c r="N13280" s="1">
        <v>45229.791666666664</v>
      </c>
      <c r="O13280">
        <v>107.0211</v>
      </c>
      <c r="P13280">
        <v>0</v>
      </c>
      <c r="Q13280">
        <v>2</v>
      </c>
      <c r="V13280">
        <v>13290</v>
      </c>
      <c r="W13280" s="1">
        <v>45229.75</v>
      </c>
      <c r="X13280">
        <v>106.867495833333</v>
      </c>
      <c r="Z13280">
        <f t="shared" si="517"/>
        <v>13.358436979166624</v>
      </c>
      <c r="AC13280">
        <v>13278</v>
      </c>
      <c r="AD13280" s="1">
        <v>45229.25</v>
      </c>
      <c r="AE13280">
        <v>102.354352088908</v>
      </c>
      <c r="AG13280">
        <f t="shared" si="518"/>
        <v>12.7942940111135</v>
      </c>
    </row>
    <row r="13281" spans="1:33" x14ac:dyDescent="0.25">
      <c r="A13281">
        <v>13279</v>
      </c>
      <c r="B13281" s="1">
        <v>45229.833333333336</v>
      </c>
      <c r="C13281">
        <v>6.5016666666666598</v>
      </c>
      <c r="E13281">
        <v>13279</v>
      </c>
      <c r="F13281" t="s">
        <v>13282</v>
      </c>
      <c r="G13281">
        <v>-2.4688333333333299</v>
      </c>
      <c r="J13281">
        <v>13279</v>
      </c>
      <c r="K13281" s="1">
        <v>45229.833333333336</v>
      </c>
      <c r="L13281">
        <v>6.8199997000000003</v>
      </c>
      <c r="N13281" s="1">
        <v>45229.833333333336</v>
      </c>
      <c r="O13281">
        <v>107.1349</v>
      </c>
      <c r="P13281">
        <v>0</v>
      </c>
      <c r="Q13281">
        <v>2</v>
      </c>
      <c r="V13281">
        <v>13291</v>
      </c>
      <c r="W13281" s="1">
        <v>45229.791666666664</v>
      </c>
      <c r="X13281">
        <v>106.867495833333</v>
      </c>
      <c r="Z13281">
        <f t="shared" si="517"/>
        <v>13.358436979166624</v>
      </c>
      <c r="AC13281">
        <v>13279</v>
      </c>
      <c r="AD13281" s="1">
        <v>45229.291666666664</v>
      </c>
      <c r="AE13281">
        <v>101.291897149005</v>
      </c>
      <c r="AG13281">
        <f t="shared" si="518"/>
        <v>12.661487143625624</v>
      </c>
    </row>
    <row r="13282" spans="1:33" x14ac:dyDescent="0.25">
      <c r="A13282">
        <v>13280</v>
      </c>
      <c r="B13282" s="1">
        <v>45229.875</v>
      </c>
      <c r="C13282">
        <v>6.8999999999999897</v>
      </c>
      <c r="E13282">
        <v>13280</v>
      </c>
      <c r="F13282" t="s">
        <v>13283</v>
      </c>
      <c r="G13282">
        <v>-2.5511666666666599</v>
      </c>
      <c r="J13282">
        <v>13280</v>
      </c>
      <c r="K13282" s="1">
        <v>45229.875</v>
      </c>
      <c r="L13282">
        <v>6.6099997000000004</v>
      </c>
      <c r="N13282" s="1">
        <v>45229.875</v>
      </c>
      <c r="O13282">
        <v>106.9757</v>
      </c>
      <c r="P13282">
        <v>0</v>
      </c>
      <c r="Q13282">
        <v>2</v>
      </c>
      <c r="V13282">
        <v>13292</v>
      </c>
      <c r="W13282" s="1">
        <v>45229.833333333336</v>
      </c>
      <c r="X13282">
        <v>106.867495833333</v>
      </c>
      <c r="Z13282">
        <f t="shared" si="517"/>
        <v>13.358436979166624</v>
      </c>
      <c r="AC13282">
        <v>13280</v>
      </c>
      <c r="AD13282" s="1">
        <v>45229.333333333336</v>
      </c>
      <c r="AE13282">
        <v>100.16524690248799</v>
      </c>
      <c r="AG13282">
        <f t="shared" si="518"/>
        <v>12.520655862810999</v>
      </c>
    </row>
    <row r="13283" spans="1:33" x14ac:dyDescent="0.25">
      <c r="A13283">
        <v>13281</v>
      </c>
      <c r="B13283" s="1">
        <v>45229.916666666664</v>
      </c>
      <c r="C13283">
        <v>6.93</v>
      </c>
      <c r="E13283">
        <v>13281</v>
      </c>
      <c r="F13283" t="s">
        <v>13284</v>
      </c>
      <c r="G13283">
        <v>-3.05266666666666</v>
      </c>
      <c r="J13283">
        <v>13281</v>
      </c>
      <c r="K13283" s="1">
        <v>45229.916666666664</v>
      </c>
      <c r="L13283">
        <v>7.2599998000000001</v>
      </c>
      <c r="N13283" s="1">
        <v>45229.916666666664</v>
      </c>
      <c r="O13283">
        <v>106.6801</v>
      </c>
      <c r="P13283">
        <v>0</v>
      </c>
      <c r="Q13283">
        <v>2</v>
      </c>
      <c r="V13283">
        <v>13293</v>
      </c>
      <c r="W13283" s="1">
        <v>45229.875</v>
      </c>
      <c r="X13283">
        <v>106.867495833333</v>
      </c>
      <c r="Z13283">
        <f t="shared" si="517"/>
        <v>13.358436979166624</v>
      </c>
      <c r="AC13283">
        <v>13281</v>
      </c>
      <c r="AD13283" s="1">
        <v>45229.375</v>
      </c>
      <c r="AE13283">
        <v>98.983570714645495</v>
      </c>
      <c r="AG13283">
        <f t="shared" si="518"/>
        <v>12.372946339330687</v>
      </c>
    </row>
    <row r="13284" spans="1:33" x14ac:dyDescent="0.25">
      <c r="A13284">
        <v>13282</v>
      </c>
      <c r="B13284" s="1">
        <v>45229.958333333336</v>
      </c>
      <c r="C13284">
        <v>6.9899999999999904</v>
      </c>
      <c r="E13284">
        <v>13282</v>
      </c>
      <c r="F13284" t="s">
        <v>13285</v>
      </c>
      <c r="G13284">
        <v>-2.8955000000000002</v>
      </c>
      <c r="J13284">
        <v>13282</v>
      </c>
      <c r="K13284" s="1">
        <v>45229.958333333336</v>
      </c>
      <c r="L13284">
        <v>7.72</v>
      </c>
      <c r="N13284" s="1">
        <v>45229.958333333336</v>
      </c>
      <c r="O13284">
        <v>106.58929999999999</v>
      </c>
      <c r="P13284">
        <v>0</v>
      </c>
      <c r="Q13284">
        <v>2</v>
      </c>
      <c r="V13284">
        <v>13294</v>
      </c>
      <c r="W13284" s="1">
        <v>45229.916666666664</v>
      </c>
      <c r="X13284">
        <v>106.867495833333</v>
      </c>
      <c r="Z13284">
        <f t="shared" si="517"/>
        <v>13.358436979166624</v>
      </c>
      <c r="AC13284">
        <v>13282</v>
      </c>
      <c r="AD13284" s="1">
        <v>45229.416666666664</v>
      </c>
      <c r="AE13284">
        <v>97.7560379507633</v>
      </c>
      <c r="AG13284">
        <f t="shared" si="518"/>
        <v>12.219504743845413</v>
      </c>
    </row>
    <row r="13285" spans="1:33" x14ac:dyDescent="0.25">
      <c r="A13285">
        <v>13283</v>
      </c>
      <c r="B13285" s="1">
        <v>45230</v>
      </c>
      <c r="C13285">
        <v>6.8449999999999998</v>
      </c>
      <c r="E13285">
        <v>13283</v>
      </c>
      <c r="F13285" t="s">
        <v>13286</v>
      </c>
      <c r="G13285">
        <v>-3.1526666666666601</v>
      </c>
      <c r="J13285">
        <v>13283</v>
      </c>
      <c r="K13285" s="1">
        <v>45230</v>
      </c>
      <c r="L13285">
        <v>8.3800000000000008</v>
      </c>
      <c r="N13285" s="1">
        <v>45230</v>
      </c>
      <c r="O13285">
        <v>106.3853</v>
      </c>
      <c r="P13285">
        <v>0</v>
      </c>
      <c r="Q13285">
        <v>2</v>
      </c>
      <c r="V13285">
        <v>13295</v>
      </c>
      <c r="W13285" s="1">
        <v>45229.958333333336</v>
      </c>
      <c r="X13285">
        <v>106.867495833333</v>
      </c>
      <c r="Z13285">
        <f t="shared" si="517"/>
        <v>13.358436979166624</v>
      </c>
      <c r="AC13285">
        <v>13283</v>
      </c>
      <c r="AD13285" s="1">
        <v>45229.458333333336</v>
      </c>
      <c r="AE13285">
        <v>96.491817976129596</v>
      </c>
      <c r="AG13285">
        <f t="shared" si="518"/>
        <v>12.061477247016199</v>
      </c>
    </row>
    <row r="13286" spans="1:33" x14ac:dyDescent="0.25">
      <c r="A13286">
        <v>13284</v>
      </c>
      <c r="B13286" s="1">
        <v>45230.041666666664</v>
      </c>
      <c r="C13286">
        <v>6.8166666666666602</v>
      </c>
      <c r="E13286">
        <v>13284</v>
      </c>
      <c r="F13286" t="s">
        <v>13287</v>
      </c>
      <c r="G13286">
        <v>-3.2118333333333302</v>
      </c>
      <c r="J13286">
        <v>13284</v>
      </c>
      <c r="K13286" s="1">
        <v>45230.041666666664</v>
      </c>
      <c r="L13286">
        <v>8.5500000000000007</v>
      </c>
      <c r="N13286" s="1">
        <v>45230.041666666664</v>
      </c>
      <c r="O13286">
        <v>106.7938</v>
      </c>
      <c r="P13286">
        <v>0</v>
      </c>
      <c r="Q13286">
        <v>2</v>
      </c>
      <c r="V13286">
        <v>13296</v>
      </c>
      <c r="W13286" s="1">
        <v>45230</v>
      </c>
      <c r="X13286">
        <v>80.890483333333293</v>
      </c>
      <c r="Z13286">
        <f t="shared" si="517"/>
        <v>10.111310416666662</v>
      </c>
      <c r="AC13286">
        <v>13284</v>
      </c>
      <c r="AD13286" s="1">
        <v>45229.5</v>
      </c>
      <c r="AE13286">
        <v>95.200080156032001</v>
      </c>
      <c r="AG13286">
        <f t="shared" si="518"/>
        <v>11.900010019504</v>
      </c>
    </row>
    <row r="13287" spans="1:33" x14ac:dyDescent="0.25">
      <c r="A13287">
        <v>13285</v>
      </c>
      <c r="B13287" s="1">
        <v>45230.083333333336</v>
      </c>
      <c r="C13287">
        <v>6.8516666666666604</v>
      </c>
      <c r="E13287">
        <v>13285</v>
      </c>
      <c r="F13287" t="s">
        <v>13288</v>
      </c>
      <c r="G13287">
        <v>-3.5738333333333299</v>
      </c>
      <c r="J13287">
        <v>13285</v>
      </c>
      <c r="K13287" s="1">
        <v>45230.083333333336</v>
      </c>
      <c r="L13287">
        <v>7.7</v>
      </c>
      <c r="N13287" s="1">
        <v>45230.083333333336</v>
      </c>
      <c r="O13287">
        <v>107.0894</v>
      </c>
      <c r="P13287">
        <v>0</v>
      </c>
      <c r="Q13287">
        <v>2</v>
      </c>
      <c r="V13287">
        <v>13297</v>
      </c>
      <c r="W13287" s="1">
        <v>45230.041666666664</v>
      </c>
      <c r="X13287">
        <v>80.890483333333293</v>
      </c>
      <c r="Z13287">
        <f t="shared" si="517"/>
        <v>10.111310416666662</v>
      </c>
      <c r="AC13287">
        <v>13285</v>
      </c>
      <c r="AD13287" s="1">
        <v>45229.541666666664</v>
      </c>
      <c r="AE13287">
        <v>93.889993855758107</v>
      </c>
      <c r="AG13287">
        <f t="shared" si="518"/>
        <v>11.736249231969763</v>
      </c>
    </row>
    <row r="13288" spans="1:33" x14ac:dyDescent="0.25">
      <c r="A13288">
        <v>13286</v>
      </c>
      <c r="B13288" s="1">
        <v>45230.125</v>
      </c>
      <c r="C13288">
        <v>6.8416666666666597</v>
      </c>
      <c r="E13288">
        <v>13286</v>
      </c>
      <c r="F13288" t="s">
        <v>13289</v>
      </c>
      <c r="G13288">
        <v>-3.6678333333333302</v>
      </c>
      <c r="J13288">
        <v>13286</v>
      </c>
      <c r="K13288" s="1">
        <v>45230.125</v>
      </c>
      <c r="L13288">
        <v>6.68</v>
      </c>
      <c r="N13288" s="1">
        <v>45230.125</v>
      </c>
      <c r="O13288">
        <v>106.8165</v>
      </c>
      <c r="P13288">
        <v>0</v>
      </c>
      <c r="Q13288">
        <v>2</v>
      </c>
      <c r="V13288">
        <v>13298</v>
      </c>
      <c r="W13288" s="1">
        <v>45230.083333333336</v>
      </c>
      <c r="X13288">
        <v>80.890483333333293</v>
      </c>
      <c r="Z13288">
        <f t="shared" si="517"/>
        <v>10.111310416666662</v>
      </c>
      <c r="AC13288">
        <v>13286</v>
      </c>
      <c r="AD13288" s="1">
        <v>45229.583333333336</v>
      </c>
      <c r="AE13288">
        <v>92.570728440595303</v>
      </c>
      <c r="AG13288">
        <f t="shared" si="518"/>
        <v>11.571341055074413</v>
      </c>
    </row>
    <row r="13289" spans="1:33" x14ac:dyDescent="0.25">
      <c r="A13289">
        <v>13287</v>
      </c>
      <c r="B13289" s="1">
        <v>45230.166666666664</v>
      </c>
      <c r="C13289">
        <v>6.915</v>
      </c>
      <c r="E13289">
        <v>13287</v>
      </c>
      <c r="F13289" t="s">
        <v>13290</v>
      </c>
      <c r="G13289">
        <v>-3.8515000000000001</v>
      </c>
      <c r="J13289">
        <v>13287</v>
      </c>
      <c r="K13289" s="1">
        <v>45230.166666666664</v>
      </c>
      <c r="L13289">
        <v>6.66</v>
      </c>
      <c r="N13289" s="1">
        <v>45230.166666666664</v>
      </c>
      <c r="O13289">
        <v>106.3856</v>
      </c>
      <c r="P13289">
        <v>0</v>
      </c>
      <c r="Q13289">
        <v>2</v>
      </c>
      <c r="V13289">
        <v>13299</v>
      </c>
      <c r="W13289" s="1">
        <v>45230.125</v>
      </c>
      <c r="X13289">
        <v>80.890483333333293</v>
      </c>
      <c r="Z13289">
        <f t="shared" si="517"/>
        <v>10.111310416666662</v>
      </c>
      <c r="AC13289">
        <v>13287</v>
      </c>
      <c r="AD13289" s="1">
        <v>45229.625</v>
      </c>
      <c r="AE13289">
        <v>91.251453275831196</v>
      </c>
      <c r="AG13289">
        <f t="shared" si="518"/>
        <v>11.406431659478899</v>
      </c>
    </row>
    <row r="13290" spans="1:33" x14ac:dyDescent="0.25">
      <c r="A13290">
        <v>13288</v>
      </c>
      <c r="B13290" s="1">
        <v>45230.208333333336</v>
      </c>
      <c r="C13290">
        <v>6.9816666666666602</v>
      </c>
      <c r="E13290">
        <v>13288</v>
      </c>
      <c r="F13290" t="s">
        <v>13291</v>
      </c>
      <c r="G13290">
        <v>-3.6884999999999999</v>
      </c>
      <c r="J13290">
        <v>13288</v>
      </c>
      <c r="K13290" s="1">
        <v>45230.208333333336</v>
      </c>
      <c r="L13290">
        <v>6.75</v>
      </c>
      <c r="N13290" s="1">
        <v>45230.208333333336</v>
      </c>
      <c r="O13290">
        <v>105.7748</v>
      </c>
      <c r="P13290">
        <v>0</v>
      </c>
      <c r="Q13290">
        <v>2</v>
      </c>
      <c r="V13290">
        <v>13300</v>
      </c>
      <c r="W13290" s="1">
        <v>45230.166666666664</v>
      </c>
      <c r="X13290">
        <v>80.890483333333293</v>
      </c>
      <c r="Z13290">
        <f t="shared" si="517"/>
        <v>10.111310416666662</v>
      </c>
      <c r="AC13290">
        <v>13288</v>
      </c>
      <c r="AD13290" s="1">
        <v>45229.666666666664</v>
      </c>
      <c r="AE13290">
        <v>89.941337726753204</v>
      </c>
      <c r="AG13290">
        <f t="shared" si="518"/>
        <v>11.242667215844151</v>
      </c>
    </row>
    <row r="13291" spans="1:33" x14ac:dyDescent="0.25">
      <c r="A13291">
        <v>13289</v>
      </c>
      <c r="B13291" s="1">
        <v>45230.25</v>
      </c>
      <c r="C13291">
        <v>6.9199999999999902</v>
      </c>
      <c r="E13291">
        <v>13289</v>
      </c>
      <c r="F13291" t="s">
        <v>13292</v>
      </c>
      <c r="G13291">
        <v>-3.7464999999999899</v>
      </c>
      <c r="J13291">
        <v>13289</v>
      </c>
      <c r="K13291" s="1">
        <v>45230.25</v>
      </c>
      <c r="L13291">
        <v>7.22</v>
      </c>
      <c r="N13291" s="1">
        <v>45230.25</v>
      </c>
      <c r="O13291">
        <v>106.09229999999999</v>
      </c>
      <c r="P13291">
        <v>0</v>
      </c>
      <c r="Q13291">
        <v>2</v>
      </c>
      <c r="V13291">
        <v>13301</v>
      </c>
      <c r="W13291" s="1">
        <v>45230.208333333336</v>
      </c>
      <c r="X13291">
        <v>80.890483333333293</v>
      </c>
      <c r="Z13291">
        <f t="shared" si="517"/>
        <v>10.111310416666662</v>
      </c>
      <c r="AC13291">
        <v>13289</v>
      </c>
      <c r="AD13291" s="1">
        <v>45229.708333333336</v>
      </c>
      <c r="AE13291">
        <v>88.649551158648904</v>
      </c>
      <c r="AG13291">
        <f t="shared" si="518"/>
        <v>11.081193894831113</v>
      </c>
    </row>
    <row r="13292" spans="1:33" x14ac:dyDescent="0.25">
      <c r="A13292">
        <v>13290</v>
      </c>
      <c r="B13292" s="1">
        <v>45230.291666666664</v>
      </c>
      <c r="C13292">
        <v>7.07666666666666</v>
      </c>
      <c r="E13292">
        <v>13290</v>
      </c>
      <c r="F13292" t="s">
        <v>13293</v>
      </c>
      <c r="G13292">
        <v>-3.7885</v>
      </c>
      <c r="J13292">
        <v>13290</v>
      </c>
      <c r="K13292" s="1">
        <v>45230.291666666664</v>
      </c>
      <c r="L13292">
        <v>7.2999996999999999</v>
      </c>
      <c r="N13292" s="1">
        <v>45230.291666666664</v>
      </c>
      <c r="O13292">
        <v>100.4892</v>
      </c>
      <c r="P13292">
        <v>0</v>
      </c>
      <c r="Q13292">
        <v>2</v>
      </c>
      <c r="V13292">
        <v>13302</v>
      </c>
      <c r="W13292" s="1">
        <v>45230.25</v>
      </c>
      <c r="X13292">
        <v>80.890483333333293</v>
      </c>
      <c r="Z13292">
        <f t="shared" si="517"/>
        <v>10.111310416666662</v>
      </c>
      <c r="AC13292">
        <v>13290</v>
      </c>
      <c r="AD13292" s="1">
        <v>45229.75</v>
      </c>
      <c r="AE13292">
        <v>87.385262936805802</v>
      </c>
      <c r="AG13292">
        <f t="shared" si="518"/>
        <v>10.923157867100725</v>
      </c>
    </row>
    <row r="13293" spans="1:33" x14ac:dyDescent="0.25">
      <c r="A13293">
        <v>13291</v>
      </c>
      <c r="B13293" s="1">
        <v>45230.333333333336</v>
      </c>
      <c r="C13293">
        <v>7.1033333333333299</v>
      </c>
      <c r="E13293">
        <v>13291</v>
      </c>
      <c r="F13293" t="s">
        <v>13294</v>
      </c>
      <c r="G13293">
        <v>-3.5436666666666601</v>
      </c>
      <c r="J13293">
        <v>13291</v>
      </c>
      <c r="K13293" s="1">
        <v>45230.333333333336</v>
      </c>
      <c r="L13293">
        <v>6.92</v>
      </c>
      <c r="N13293" s="1">
        <v>45230.333333333336</v>
      </c>
      <c r="O13293">
        <v>74.593699999999998</v>
      </c>
      <c r="P13293">
        <v>0</v>
      </c>
      <c r="Q13293">
        <v>2</v>
      </c>
      <c r="V13293">
        <v>13303</v>
      </c>
      <c r="W13293" s="1">
        <v>45230.291666666664</v>
      </c>
      <c r="X13293">
        <v>80.890483333333293</v>
      </c>
      <c r="Z13293">
        <f t="shared" si="517"/>
        <v>10.111310416666662</v>
      </c>
      <c r="AC13293">
        <v>13291</v>
      </c>
      <c r="AD13293" s="1">
        <v>45229.791666666664</v>
      </c>
      <c r="AE13293">
        <v>86.157642426511501</v>
      </c>
      <c r="AG13293">
        <f t="shared" si="518"/>
        <v>10.769705303313938</v>
      </c>
    </row>
    <row r="13294" spans="1:33" x14ac:dyDescent="0.25">
      <c r="A13294">
        <v>13292</v>
      </c>
      <c r="B13294" s="1">
        <v>45230.375</v>
      </c>
      <c r="C13294">
        <v>7.335</v>
      </c>
      <c r="E13294">
        <v>13292</v>
      </c>
      <c r="F13294" t="s">
        <v>13295</v>
      </c>
      <c r="G13294">
        <v>-2.5379999999999998</v>
      </c>
      <c r="J13294">
        <v>13292</v>
      </c>
      <c r="K13294" s="1">
        <v>45230.375</v>
      </c>
      <c r="L13294">
        <v>6.5099998000000001</v>
      </c>
      <c r="N13294" s="1">
        <v>45230.375</v>
      </c>
      <c r="O13294">
        <v>68.660550000000001</v>
      </c>
      <c r="P13294">
        <v>0</v>
      </c>
      <c r="Q13294">
        <v>2</v>
      </c>
      <c r="V13294">
        <v>13304</v>
      </c>
      <c r="W13294" s="1">
        <v>45230.333333333336</v>
      </c>
      <c r="X13294">
        <v>80.890483333333293</v>
      </c>
      <c r="Z13294">
        <f t="shared" si="517"/>
        <v>10.111310416666662</v>
      </c>
      <c r="AC13294">
        <v>13292</v>
      </c>
      <c r="AD13294" s="1">
        <v>45229.833333333336</v>
      </c>
      <c r="AE13294">
        <v>84.975858993053293</v>
      </c>
      <c r="AG13294">
        <f t="shared" si="518"/>
        <v>10.621982374131662</v>
      </c>
    </row>
    <row r="13295" spans="1:33" x14ac:dyDescent="0.25">
      <c r="A13295">
        <v>13293</v>
      </c>
      <c r="B13295" s="1">
        <v>45230.416666666664</v>
      </c>
      <c r="C13295">
        <v>7.9433334999999996</v>
      </c>
      <c r="E13295">
        <v>13293</v>
      </c>
      <c r="F13295" t="s">
        <v>13296</v>
      </c>
      <c r="G13295">
        <v>-1.3260000000000001</v>
      </c>
      <c r="J13295">
        <v>13293</v>
      </c>
      <c r="K13295" s="1">
        <v>45230.416666666664</v>
      </c>
      <c r="L13295">
        <v>6.58</v>
      </c>
      <c r="N13295" s="1">
        <v>45230.416666666664</v>
      </c>
      <c r="O13295">
        <v>68.078689999999995</v>
      </c>
      <c r="P13295">
        <v>0</v>
      </c>
      <c r="Q13295">
        <v>2</v>
      </c>
      <c r="V13295">
        <v>13305</v>
      </c>
      <c r="W13295" s="1">
        <v>45230.375</v>
      </c>
      <c r="X13295">
        <v>80.890483333333293</v>
      </c>
      <c r="Z13295">
        <f t="shared" si="517"/>
        <v>10.111310416666662</v>
      </c>
      <c r="AC13295">
        <v>13293</v>
      </c>
      <c r="AD13295" s="1">
        <v>45229.875</v>
      </c>
      <c r="AE13295">
        <v>83.849082001718898</v>
      </c>
      <c r="AG13295">
        <f t="shared" si="518"/>
        <v>10.481135250214862</v>
      </c>
    </row>
    <row r="13296" spans="1:33" x14ac:dyDescent="0.25">
      <c r="A13296">
        <v>13294</v>
      </c>
      <c r="B13296" s="1">
        <v>45230.458333333336</v>
      </c>
      <c r="C13296">
        <v>8.2983331666666604</v>
      </c>
      <c r="E13296">
        <v>13294</v>
      </c>
      <c r="F13296" t="s">
        <v>13297</v>
      </c>
      <c r="G13296">
        <v>-0.28466666666666601</v>
      </c>
      <c r="J13296">
        <v>13294</v>
      </c>
      <c r="K13296" s="1">
        <v>45230.458333333336</v>
      </c>
      <c r="L13296">
        <v>7.2999996999999999</v>
      </c>
      <c r="N13296" s="1">
        <v>45230.458333333336</v>
      </c>
      <c r="O13296">
        <v>68.061639999999997</v>
      </c>
      <c r="P13296">
        <v>0</v>
      </c>
      <c r="Q13296">
        <v>2</v>
      </c>
      <c r="V13296">
        <v>13306</v>
      </c>
      <c r="W13296" s="1">
        <v>45230.416666666664</v>
      </c>
      <c r="X13296">
        <v>80.890483333333293</v>
      </c>
      <c r="Z13296">
        <f t="shared" si="517"/>
        <v>10.111310416666662</v>
      </c>
      <c r="AC13296">
        <v>13294</v>
      </c>
      <c r="AD13296" s="1">
        <v>45229.916666666664</v>
      </c>
      <c r="AE13296">
        <v>82.786480817795805</v>
      </c>
      <c r="AG13296">
        <f t="shared" si="518"/>
        <v>10.348310102224476</v>
      </c>
    </row>
    <row r="13297" spans="1:33" x14ac:dyDescent="0.25">
      <c r="A13297">
        <v>13295</v>
      </c>
      <c r="B13297" s="1">
        <v>45230.5</v>
      </c>
      <c r="C13297">
        <v>8.4616666666666607</v>
      </c>
      <c r="E13297">
        <v>13295</v>
      </c>
      <c r="F13297" t="s">
        <v>13298</v>
      </c>
      <c r="G13297">
        <v>0.20399999999999899</v>
      </c>
      <c r="J13297">
        <v>13295</v>
      </c>
      <c r="K13297" s="1">
        <v>45230.5</v>
      </c>
      <c r="L13297">
        <v>8.36</v>
      </c>
      <c r="N13297" s="1">
        <v>45230.5</v>
      </c>
      <c r="O13297">
        <v>68.368210000000005</v>
      </c>
      <c r="P13297">
        <v>0</v>
      </c>
      <c r="Q13297">
        <v>2</v>
      </c>
      <c r="V13297">
        <v>13307</v>
      </c>
      <c r="W13297" s="1">
        <v>45230.458333333336</v>
      </c>
      <c r="X13297">
        <v>80.890483333333293</v>
      </c>
      <c r="Z13297">
        <f t="shared" si="517"/>
        <v>10.111310416666662</v>
      </c>
      <c r="AC13297">
        <v>13295</v>
      </c>
      <c r="AD13297" s="1">
        <v>45229.958333333336</v>
      </c>
      <c r="AE13297">
        <v>81.797224806571407</v>
      </c>
      <c r="AG13297">
        <f t="shared" si="518"/>
        <v>10.224653100821426</v>
      </c>
    </row>
    <row r="13298" spans="1:33" x14ac:dyDescent="0.25">
      <c r="A13298">
        <v>13296</v>
      </c>
      <c r="B13298" s="1">
        <v>45230.541666666664</v>
      </c>
      <c r="C13298">
        <v>8.08</v>
      </c>
      <c r="E13298">
        <v>13296</v>
      </c>
      <c r="F13298" t="s">
        <v>13299</v>
      </c>
      <c r="G13298">
        <v>0.67783333333333295</v>
      </c>
      <c r="J13298">
        <v>13296</v>
      </c>
      <c r="K13298" s="1">
        <v>45230.541666666664</v>
      </c>
      <c r="L13298">
        <v>8.6999999999999993</v>
      </c>
      <c r="N13298" s="1">
        <v>45230.541666666664</v>
      </c>
      <c r="O13298">
        <v>68.846990000000005</v>
      </c>
      <c r="P13298">
        <v>0</v>
      </c>
      <c r="Q13298">
        <v>2</v>
      </c>
      <c r="V13298">
        <v>13308</v>
      </c>
      <c r="W13298" s="1">
        <v>45230.5</v>
      </c>
      <c r="X13298">
        <v>80.890483333333293</v>
      </c>
      <c r="Z13298">
        <f t="shared" si="517"/>
        <v>10.111310416666662</v>
      </c>
      <c r="AC13298">
        <v>13296</v>
      </c>
      <c r="AD13298" s="1">
        <v>45230</v>
      </c>
      <c r="AE13298">
        <v>80.890483333333293</v>
      </c>
      <c r="AG13298">
        <f t="shared" si="518"/>
        <v>10.111310416666662</v>
      </c>
    </row>
    <row r="13299" spans="1:33" x14ac:dyDescent="0.25">
      <c r="A13299">
        <v>13297</v>
      </c>
      <c r="B13299" s="1">
        <v>45230.583333333336</v>
      </c>
      <c r="C13299">
        <v>7.9883333333333297</v>
      </c>
      <c r="E13299">
        <v>13297</v>
      </c>
      <c r="F13299" t="s">
        <v>13300</v>
      </c>
      <c r="G13299">
        <v>0.68799999999999994</v>
      </c>
      <c r="J13299">
        <v>13297</v>
      </c>
      <c r="K13299" s="1">
        <v>45230.583333333336</v>
      </c>
      <c r="L13299">
        <v>7.37</v>
      </c>
      <c r="N13299" s="1">
        <v>45230.583333333336</v>
      </c>
      <c r="O13299">
        <v>67.892939999999996</v>
      </c>
      <c r="P13299">
        <v>0</v>
      </c>
      <c r="Q13299">
        <v>2</v>
      </c>
      <c r="V13299">
        <v>13309</v>
      </c>
      <c r="W13299" s="1">
        <v>45230.541666666664</v>
      </c>
      <c r="X13299">
        <v>80.890483333333293</v>
      </c>
      <c r="Z13299">
        <f t="shared" si="517"/>
        <v>10.111310416666662</v>
      </c>
      <c r="AC13299">
        <v>13297</v>
      </c>
      <c r="AD13299" s="1">
        <v>45230.041666666664</v>
      </c>
      <c r="AE13299">
        <v>80.072556283301594</v>
      </c>
      <c r="AG13299">
        <f t="shared" si="518"/>
        <v>10.009069535412699</v>
      </c>
    </row>
    <row r="13300" spans="1:33" x14ac:dyDescent="0.25">
      <c r="A13300">
        <v>13298</v>
      </c>
      <c r="B13300" s="1">
        <v>45230.625</v>
      </c>
      <c r="C13300">
        <v>8.1383334999999999</v>
      </c>
      <c r="E13300">
        <v>13298</v>
      </c>
      <c r="F13300" t="s">
        <v>13301</v>
      </c>
      <c r="G13300">
        <v>0.38383333333333303</v>
      </c>
      <c r="J13300">
        <v>13298</v>
      </c>
      <c r="K13300" s="1">
        <v>45230.625</v>
      </c>
      <c r="L13300">
        <v>7.24</v>
      </c>
      <c r="N13300" s="1">
        <v>45230.625</v>
      </c>
      <c r="O13300">
        <v>67.485759999999999</v>
      </c>
      <c r="P13300">
        <v>0</v>
      </c>
      <c r="Q13300">
        <v>2</v>
      </c>
      <c r="V13300">
        <v>13310</v>
      </c>
      <c r="W13300" s="1">
        <v>45230.583333333336</v>
      </c>
      <c r="X13300">
        <v>80.890483333333293</v>
      </c>
      <c r="Z13300">
        <f t="shared" si="517"/>
        <v>10.111310416666662</v>
      </c>
      <c r="AC13300">
        <v>13298</v>
      </c>
      <c r="AD13300" s="1">
        <v>45230.083333333336</v>
      </c>
      <c r="AE13300">
        <v>79.338265621426402</v>
      </c>
      <c r="AG13300">
        <f t="shared" si="518"/>
        <v>9.9172832026783002</v>
      </c>
    </row>
    <row r="13301" spans="1:33" x14ac:dyDescent="0.25">
      <c r="A13301">
        <v>13299</v>
      </c>
      <c r="B13301" s="1">
        <v>45230.666666666664</v>
      </c>
      <c r="C13301">
        <v>8.1650001666666601</v>
      </c>
      <c r="E13301">
        <v>13299</v>
      </c>
      <c r="F13301" t="s">
        <v>13302</v>
      </c>
      <c r="G13301">
        <v>0.53316666666666601</v>
      </c>
      <c r="J13301">
        <v>13299</v>
      </c>
      <c r="K13301" s="1">
        <v>45230.666666666664</v>
      </c>
      <c r="L13301">
        <v>7.3199997000000003</v>
      </c>
      <c r="N13301" s="1">
        <v>45230.666666666664</v>
      </c>
      <c r="O13301">
        <v>67.23254</v>
      </c>
      <c r="P13301">
        <v>0</v>
      </c>
      <c r="Q13301">
        <v>2</v>
      </c>
      <c r="V13301">
        <v>13311</v>
      </c>
      <c r="W13301" s="1">
        <v>45230.625</v>
      </c>
      <c r="X13301">
        <v>80.890483333333293</v>
      </c>
      <c r="Z13301">
        <f t="shared" si="517"/>
        <v>10.111310416666662</v>
      </c>
      <c r="AC13301">
        <v>13299</v>
      </c>
      <c r="AD13301" s="1">
        <v>45230.125</v>
      </c>
      <c r="AE13301">
        <v>78.679563832590802</v>
      </c>
      <c r="AG13301">
        <f t="shared" si="518"/>
        <v>9.8349454790738502</v>
      </c>
    </row>
    <row r="13302" spans="1:33" x14ac:dyDescent="0.25">
      <c r="A13302">
        <v>13300</v>
      </c>
      <c r="B13302" s="1">
        <v>45230.708333333336</v>
      </c>
      <c r="C13302">
        <v>7.8166666666666602</v>
      </c>
      <c r="E13302">
        <v>13300</v>
      </c>
      <c r="F13302" t="s">
        <v>13303</v>
      </c>
      <c r="G13302">
        <v>0.40199999999999902</v>
      </c>
      <c r="J13302">
        <v>13300</v>
      </c>
      <c r="K13302" s="1">
        <v>45230.708333333336</v>
      </c>
      <c r="L13302">
        <v>7.39</v>
      </c>
      <c r="N13302" s="1">
        <v>45230.708333333336</v>
      </c>
      <c r="O13302">
        <v>67.047420000000002</v>
      </c>
      <c r="P13302">
        <v>0</v>
      </c>
      <c r="Q13302">
        <v>2</v>
      </c>
      <c r="V13302">
        <v>13312</v>
      </c>
      <c r="W13302" s="1">
        <v>45230.666666666664</v>
      </c>
      <c r="X13302">
        <v>80.890483333333293</v>
      </c>
      <c r="Z13302">
        <f t="shared" si="517"/>
        <v>10.111310416666662</v>
      </c>
      <c r="AC13302">
        <v>13300</v>
      </c>
      <c r="AD13302" s="1">
        <v>45230.166666666664</v>
      </c>
      <c r="AE13302">
        <v>78.088403401677397</v>
      </c>
      <c r="AG13302">
        <f t="shared" si="518"/>
        <v>9.7610504252096746</v>
      </c>
    </row>
    <row r="13303" spans="1:33" x14ac:dyDescent="0.25">
      <c r="A13303">
        <v>13301</v>
      </c>
      <c r="B13303" s="1">
        <v>45230.75</v>
      </c>
      <c r="C13303">
        <v>7.97</v>
      </c>
      <c r="E13303">
        <v>13301</v>
      </c>
      <c r="F13303" t="s">
        <v>13304</v>
      </c>
      <c r="G13303">
        <v>0.47183333333333299</v>
      </c>
      <c r="J13303">
        <v>13301</v>
      </c>
      <c r="K13303" s="1">
        <v>45230.75</v>
      </c>
      <c r="L13303">
        <v>7.5</v>
      </c>
      <c r="N13303" s="1">
        <v>45230.75</v>
      </c>
      <c r="O13303">
        <v>66.745009999999994</v>
      </c>
      <c r="P13303">
        <v>0</v>
      </c>
      <c r="Q13303">
        <v>2</v>
      </c>
      <c r="V13303">
        <v>13313</v>
      </c>
      <c r="W13303" s="1">
        <v>45230.708333333336</v>
      </c>
      <c r="X13303">
        <v>80.890483333333293</v>
      </c>
      <c r="Z13303">
        <f t="shared" si="517"/>
        <v>10.111310416666662</v>
      </c>
      <c r="AC13303">
        <v>13301</v>
      </c>
      <c r="AD13303" s="1">
        <v>45230.208333333336</v>
      </c>
      <c r="AE13303">
        <v>77.556736813569202</v>
      </c>
      <c r="AG13303">
        <f t="shared" si="518"/>
        <v>9.6945921016961503</v>
      </c>
    </row>
    <row r="13304" spans="1:33" x14ac:dyDescent="0.25">
      <c r="A13304">
        <v>13302</v>
      </c>
      <c r="B13304" s="1">
        <v>45230.791666666664</v>
      </c>
      <c r="C13304">
        <v>8.4600000000000009</v>
      </c>
      <c r="E13304">
        <v>13302</v>
      </c>
      <c r="F13304" t="s">
        <v>13305</v>
      </c>
      <c r="G13304">
        <v>0.28516666666666601</v>
      </c>
      <c r="J13304">
        <v>13302</v>
      </c>
      <c r="K13304" s="1">
        <v>45230.791666666664</v>
      </c>
      <c r="L13304">
        <v>7.75</v>
      </c>
      <c r="N13304" s="1">
        <v>45230.791666666664</v>
      </c>
      <c r="O13304">
        <v>66.711659999999995</v>
      </c>
      <c r="P13304">
        <v>0</v>
      </c>
      <c r="Q13304">
        <v>2</v>
      </c>
      <c r="V13304">
        <v>13314</v>
      </c>
      <c r="W13304" s="1">
        <v>45230.75</v>
      </c>
      <c r="X13304">
        <v>80.890483333333293</v>
      </c>
      <c r="Z13304">
        <f t="shared" si="517"/>
        <v>10.111310416666662</v>
      </c>
      <c r="AC13304">
        <v>13302</v>
      </c>
      <c r="AD13304" s="1">
        <v>45230.25</v>
      </c>
      <c r="AE13304">
        <v>77.076516553149006</v>
      </c>
      <c r="AG13304">
        <f t="shared" si="518"/>
        <v>9.6345645691436257</v>
      </c>
    </row>
    <row r="13305" spans="1:33" x14ac:dyDescent="0.25">
      <c r="A13305">
        <v>13303</v>
      </c>
      <c r="B13305" s="1">
        <v>45230.833333333336</v>
      </c>
      <c r="C13305">
        <v>8.6933334999999996</v>
      </c>
      <c r="E13305">
        <v>13303</v>
      </c>
      <c r="F13305" t="s">
        <v>13306</v>
      </c>
      <c r="G13305">
        <v>5.8666666666666603E-2</v>
      </c>
      <c r="J13305">
        <v>13303</v>
      </c>
      <c r="K13305" s="1">
        <v>45230.833333333336</v>
      </c>
      <c r="L13305">
        <v>7.8999996000000001</v>
      </c>
      <c r="N13305" s="1">
        <v>45230.833333333336</v>
      </c>
      <c r="O13305">
        <v>66.259900000000002</v>
      </c>
      <c r="P13305">
        <v>0</v>
      </c>
      <c r="Q13305">
        <v>2</v>
      </c>
      <c r="V13305">
        <v>13315</v>
      </c>
      <c r="W13305" s="1">
        <v>45230.791666666664</v>
      </c>
      <c r="X13305">
        <v>80.890483333333293</v>
      </c>
      <c r="Z13305">
        <f t="shared" si="517"/>
        <v>10.111310416666662</v>
      </c>
      <c r="AC13305">
        <v>13303</v>
      </c>
      <c r="AD13305" s="1">
        <v>45230.291666666664</v>
      </c>
      <c r="AE13305">
        <v>76.639695105299595</v>
      </c>
      <c r="AG13305">
        <f t="shared" si="518"/>
        <v>9.5799618881624493</v>
      </c>
    </row>
    <row r="13306" spans="1:33" x14ac:dyDescent="0.25">
      <c r="A13306">
        <v>13304</v>
      </c>
      <c r="B13306" s="1">
        <v>45230.875</v>
      </c>
      <c r="C13306">
        <v>8.6233334999999993</v>
      </c>
      <c r="E13306">
        <v>13304</v>
      </c>
      <c r="F13306" t="s">
        <v>13307</v>
      </c>
      <c r="G13306">
        <v>7.0833333333333304E-2</v>
      </c>
      <c r="J13306">
        <v>13304</v>
      </c>
      <c r="K13306" s="1">
        <v>45230.875</v>
      </c>
      <c r="L13306">
        <v>8.0500000000000007</v>
      </c>
      <c r="N13306" s="1">
        <v>45230.875</v>
      </c>
      <c r="O13306">
        <v>66.343220000000002</v>
      </c>
      <c r="P13306">
        <v>0</v>
      </c>
      <c r="Q13306">
        <v>2</v>
      </c>
      <c r="V13306">
        <v>13316</v>
      </c>
      <c r="W13306" s="1">
        <v>45230.833333333336</v>
      </c>
      <c r="X13306">
        <v>80.890483333333293</v>
      </c>
      <c r="Z13306">
        <f t="shared" si="517"/>
        <v>10.111310416666662</v>
      </c>
      <c r="AC13306">
        <v>13304</v>
      </c>
      <c r="AD13306" s="1">
        <v>45230.333333333336</v>
      </c>
      <c r="AE13306">
        <v>76.238224954903899</v>
      </c>
      <c r="AG13306">
        <f t="shared" si="518"/>
        <v>9.5297781193629874</v>
      </c>
    </row>
    <row r="13307" spans="1:33" x14ac:dyDescent="0.25">
      <c r="A13307">
        <v>13305</v>
      </c>
      <c r="B13307" s="1">
        <v>45230.916666666664</v>
      </c>
      <c r="C13307">
        <v>8.8283334999999994</v>
      </c>
      <c r="E13307">
        <v>13305</v>
      </c>
      <c r="F13307" t="s">
        <v>13308</v>
      </c>
      <c r="G13307">
        <v>1.1333333333333299E-2</v>
      </c>
      <c r="J13307">
        <v>13305</v>
      </c>
      <c r="K13307" s="1">
        <v>45230.916666666664</v>
      </c>
      <c r="L13307">
        <v>8.3000000000000007</v>
      </c>
      <c r="N13307" s="1">
        <v>45230.916666666664</v>
      </c>
      <c r="O13307">
        <v>67.692070000000001</v>
      </c>
      <c r="P13307">
        <v>0</v>
      </c>
      <c r="Q13307">
        <v>2</v>
      </c>
      <c r="V13307">
        <v>13317</v>
      </c>
      <c r="W13307" s="1">
        <v>45230.875</v>
      </c>
      <c r="X13307">
        <v>80.890483333333293</v>
      </c>
      <c r="Z13307">
        <f t="shared" si="517"/>
        <v>10.111310416666662</v>
      </c>
      <c r="AC13307">
        <v>13305</v>
      </c>
      <c r="AD13307" s="1">
        <v>45230.375</v>
      </c>
      <c r="AE13307">
        <v>75.864058586844706</v>
      </c>
      <c r="AG13307">
        <f t="shared" si="518"/>
        <v>9.4830073233555883</v>
      </c>
    </row>
    <row r="13308" spans="1:33" x14ac:dyDescent="0.25">
      <c r="A13308">
        <v>13306</v>
      </c>
      <c r="B13308" s="1">
        <v>45230.958333333336</v>
      </c>
      <c r="C13308">
        <v>9.1116665000000001</v>
      </c>
      <c r="E13308">
        <v>13306</v>
      </c>
      <c r="F13308" t="s">
        <v>13309</v>
      </c>
      <c r="G13308">
        <v>9.6666666666666595E-2</v>
      </c>
      <c r="J13308">
        <v>13306</v>
      </c>
      <c r="K13308" s="1">
        <v>45230.958333333336</v>
      </c>
      <c r="L13308">
        <v>8.26</v>
      </c>
      <c r="N13308" s="1">
        <v>45230.958333333336</v>
      </c>
      <c r="O13308">
        <v>75.5244</v>
      </c>
      <c r="P13308">
        <v>0</v>
      </c>
      <c r="Q13308">
        <v>2</v>
      </c>
      <c r="V13308">
        <v>13318</v>
      </c>
      <c r="W13308" s="1">
        <v>45230.916666666664</v>
      </c>
      <c r="X13308">
        <v>80.890483333333293</v>
      </c>
      <c r="Z13308">
        <f t="shared" si="517"/>
        <v>10.111310416666662</v>
      </c>
      <c r="AC13308">
        <v>13306</v>
      </c>
      <c r="AD13308" s="1">
        <v>45230.416666666664</v>
      </c>
      <c r="AE13308">
        <v>75.509148486004804</v>
      </c>
      <c r="AG13308">
        <f t="shared" si="518"/>
        <v>9.4386435607506005</v>
      </c>
    </row>
    <row r="13309" spans="1:33" x14ac:dyDescent="0.25">
      <c r="A13309">
        <v>13307</v>
      </c>
      <c r="B13309" s="1">
        <v>45231</v>
      </c>
      <c r="C13309">
        <v>9.6716665000000006</v>
      </c>
      <c r="E13309">
        <v>13307</v>
      </c>
      <c r="F13309" t="s">
        <v>13310</v>
      </c>
      <c r="G13309">
        <v>0.28916666666666602</v>
      </c>
      <c r="J13309">
        <v>13307</v>
      </c>
      <c r="K13309" s="1">
        <v>45231</v>
      </c>
      <c r="L13309">
        <v>8.44</v>
      </c>
      <c r="N13309" s="1">
        <v>45231</v>
      </c>
      <c r="O13309">
        <v>66.37285</v>
      </c>
      <c r="P13309">
        <v>0</v>
      </c>
      <c r="Q13309">
        <v>2</v>
      </c>
      <c r="V13309">
        <v>13319</v>
      </c>
      <c r="W13309" s="1">
        <v>45230.958333333336</v>
      </c>
      <c r="X13309">
        <v>80.890483333333293</v>
      </c>
      <c r="Z13309">
        <f t="shared" si="517"/>
        <v>10.111310416666662</v>
      </c>
      <c r="AC13309">
        <v>13307</v>
      </c>
      <c r="AD13309" s="1">
        <v>45230.458333333336</v>
      </c>
      <c r="AE13309">
        <v>75.165447137267094</v>
      </c>
      <c r="AG13309">
        <f t="shared" si="518"/>
        <v>9.3956808921583868</v>
      </c>
    </row>
    <row r="13310" spans="1:33" x14ac:dyDescent="0.25">
      <c r="A13310">
        <v>13308</v>
      </c>
      <c r="B13310" s="1">
        <v>45231.041666666664</v>
      </c>
      <c r="C13310">
        <v>9.4583333333333304</v>
      </c>
      <c r="E13310">
        <v>13308</v>
      </c>
      <c r="F13310" t="s">
        <v>13311</v>
      </c>
      <c r="G13310">
        <v>0.33499999999999902</v>
      </c>
      <c r="J13310">
        <v>13308</v>
      </c>
      <c r="K13310" s="1">
        <v>45231.041666666664</v>
      </c>
      <c r="L13310">
        <v>9.4499999999999993</v>
      </c>
      <c r="N13310" s="1">
        <v>45231.041666666664</v>
      </c>
      <c r="O13310">
        <v>44.871169999999999</v>
      </c>
      <c r="P13310">
        <v>0</v>
      </c>
      <c r="Q13310">
        <v>2</v>
      </c>
      <c r="V13310">
        <v>13320</v>
      </c>
      <c r="W13310" s="1">
        <v>45231</v>
      </c>
      <c r="X13310">
        <v>68.055706666666595</v>
      </c>
      <c r="Z13310">
        <f t="shared" si="517"/>
        <v>8.5069633333333243</v>
      </c>
      <c r="AC13310">
        <v>13308</v>
      </c>
      <c r="AD13310" s="1">
        <v>45230.5</v>
      </c>
      <c r="AE13310">
        <v>74.824907025514406</v>
      </c>
      <c r="AG13310">
        <f t="shared" si="518"/>
        <v>9.3531133781893008</v>
      </c>
    </row>
    <row r="13311" spans="1:33" x14ac:dyDescent="0.25">
      <c r="A13311">
        <v>13309</v>
      </c>
      <c r="B13311" s="1">
        <v>45231.083333333336</v>
      </c>
      <c r="C13311">
        <v>9.42166649999999</v>
      </c>
      <c r="E13311">
        <v>13309</v>
      </c>
      <c r="F13311" t="s">
        <v>13312</v>
      </c>
      <c r="G13311">
        <v>0.40366666666666601</v>
      </c>
      <c r="J13311">
        <v>13309</v>
      </c>
      <c r="K13311" s="1">
        <v>45231.083333333336</v>
      </c>
      <c r="L13311">
        <v>9.16</v>
      </c>
      <c r="N13311" s="1">
        <v>45231.083333333336</v>
      </c>
      <c r="O13311">
        <v>38.469439999999999</v>
      </c>
      <c r="P13311">
        <v>0</v>
      </c>
      <c r="Q13311">
        <v>2</v>
      </c>
      <c r="V13311">
        <v>13321</v>
      </c>
      <c r="W13311" s="1">
        <v>45231.041666666664</v>
      </c>
      <c r="X13311">
        <v>68.055706666666595</v>
      </c>
      <c r="Z13311">
        <f t="shared" si="517"/>
        <v>8.5069633333333243</v>
      </c>
      <c r="AC13311">
        <v>13309</v>
      </c>
      <c r="AD13311" s="1">
        <v>45230.541666666664</v>
      </c>
      <c r="AE13311">
        <v>74.479480635629599</v>
      </c>
      <c r="AG13311">
        <f t="shared" si="518"/>
        <v>9.3099350794536999</v>
      </c>
    </row>
    <row r="13312" spans="1:33" x14ac:dyDescent="0.25">
      <c r="A13312">
        <v>13310</v>
      </c>
      <c r="B13312" s="1">
        <v>45231.125</v>
      </c>
      <c r="C13312">
        <v>10.005000000000001</v>
      </c>
      <c r="E13312">
        <v>13310</v>
      </c>
      <c r="F13312" t="s">
        <v>13313</v>
      </c>
      <c r="G13312">
        <v>0.74099999999999999</v>
      </c>
      <c r="J13312">
        <v>13310</v>
      </c>
      <c r="K13312" s="1">
        <v>45231.125</v>
      </c>
      <c r="L13312">
        <v>8.4499999999999993</v>
      </c>
      <c r="N13312" s="1">
        <v>45231.125</v>
      </c>
      <c r="O13312">
        <v>39.598399999999998</v>
      </c>
      <c r="P13312">
        <v>0</v>
      </c>
      <c r="Q13312">
        <v>2</v>
      </c>
      <c r="V13312">
        <v>13322</v>
      </c>
      <c r="W13312" s="1">
        <v>45231.083333333336</v>
      </c>
      <c r="X13312">
        <v>68.055706666666595</v>
      </c>
      <c r="Z13312">
        <f t="shared" si="517"/>
        <v>8.5069633333333243</v>
      </c>
      <c r="AC13312">
        <v>13310</v>
      </c>
      <c r="AD13312" s="1">
        <v>45230.583333333336</v>
      </c>
      <c r="AE13312">
        <v>74.121120452495504</v>
      </c>
      <c r="AG13312">
        <f t="shared" si="518"/>
        <v>9.265140056561938</v>
      </c>
    </row>
    <row r="13313" spans="1:33" x14ac:dyDescent="0.25">
      <c r="A13313">
        <v>13311</v>
      </c>
      <c r="B13313" s="1">
        <v>45231.166666666664</v>
      </c>
      <c r="C13313">
        <v>9.4133331666666606</v>
      </c>
      <c r="E13313">
        <v>13311</v>
      </c>
      <c r="F13313" t="s">
        <v>13314</v>
      </c>
      <c r="G13313">
        <v>0.93566666666666598</v>
      </c>
      <c r="J13313">
        <v>13311</v>
      </c>
      <c r="K13313" s="1">
        <v>45231.166666666664</v>
      </c>
      <c r="L13313">
        <v>8.4499999999999993</v>
      </c>
      <c r="N13313" s="1">
        <v>45231.166666666664</v>
      </c>
      <c r="O13313">
        <v>53.117699999999999</v>
      </c>
      <c r="P13313">
        <v>0</v>
      </c>
      <c r="Q13313">
        <v>2</v>
      </c>
      <c r="V13313">
        <v>13323</v>
      </c>
      <c r="W13313" s="1">
        <v>45231.125</v>
      </c>
      <c r="X13313">
        <v>68.055706666666595</v>
      </c>
      <c r="Z13313">
        <f t="shared" si="517"/>
        <v>8.5069633333333243</v>
      </c>
      <c r="AC13313">
        <v>13311</v>
      </c>
      <c r="AD13313" s="1">
        <v>45230.625</v>
      </c>
      <c r="AE13313">
        <v>73.741778960994793</v>
      </c>
      <c r="AG13313">
        <f t="shared" si="518"/>
        <v>9.2177223701243491</v>
      </c>
    </row>
    <row r="13314" spans="1:33" x14ac:dyDescent="0.25">
      <c r="A13314">
        <v>13312</v>
      </c>
      <c r="B13314" s="1">
        <v>45231.208333333336</v>
      </c>
      <c r="C13314">
        <v>9.5916668333333295</v>
      </c>
      <c r="E13314">
        <v>13312</v>
      </c>
      <c r="F13314" t="s">
        <v>13315</v>
      </c>
      <c r="G13314">
        <v>0.80116666666666603</v>
      </c>
      <c r="J13314">
        <v>13312</v>
      </c>
      <c r="K13314" s="1">
        <v>45231.208333333336</v>
      </c>
      <c r="L13314">
        <v>8.34</v>
      </c>
      <c r="N13314" s="1">
        <v>45231.208333333336</v>
      </c>
      <c r="O13314">
        <v>76.791340000000005</v>
      </c>
      <c r="P13314">
        <v>0</v>
      </c>
      <c r="Q13314">
        <v>2</v>
      </c>
      <c r="V13314">
        <v>13324</v>
      </c>
      <c r="W13314" s="1">
        <v>45231.166666666664</v>
      </c>
      <c r="X13314">
        <v>68.055706666666595</v>
      </c>
      <c r="Z13314">
        <f t="shared" si="517"/>
        <v>8.5069633333333243</v>
      </c>
      <c r="AC13314">
        <v>13312</v>
      </c>
      <c r="AD13314" s="1">
        <v>45230.666666666664</v>
      </c>
      <c r="AE13314">
        <v>73.333408646010596</v>
      </c>
      <c r="AG13314">
        <f t="shared" si="518"/>
        <v>9.1666760807513246</v>
      </c>
    </row>
    <row r="13315" spans="1:33" x14ac:dyDescent="0.25">
      <c r="A13315">
        <v>13313</v>
      </c>
      <c r="B13315" s="1">
        <v>45231.25</v>
      </c>
      <c r="C13315">
        <v>9.9249998333333291</v>
      </c>
      <c r="E13315">
        <v>13313</v>
      </c>
      <c r="F13315" t="s">
        <v>13316</v>
      </c>
      <c r="G13315">
        <v>0.54566666666666597</v>
      </c>
      <c r="J13315">
        <v>13313</v>
      </c>
      <c r="K13315" s="1">
        <v>45231.25</v>
      </c>
      <c r="L13315">
        <v>8.4</v>
      </c>
      <c r="N13315" s="1">
        <v>45231.25</v>
      </c>
      <c r="O13315">
        <v>81.568089999999998</v>
      </c>
      <c r="P13315">
        <v>0</v>
      </c>
      <c r="Q13315">
        <v>2</v>
      </c>
      <c r="V13315">
        <v>13325</v>
      </c>
      <c r="W13315" s="1">
        <v>45231.208333333336</v>
      </c>
      <c r="X13315">
        <v>68.055706666666595</v>
      </c>
      <c r="Z13315">
        <f t="shared" ref="Z13315:Z13378" si="519">X13315/8</f>
        <v>8.5069633333333243</v>
      </c>
      <c r="AC13315">
        <v>13313</v>
      </c>
      <c r="AD13315" s="1">
        <v>45230.708333333336</v>
      </c>
      <c r="AE13315">
        <v>72.887961992425602</v>
      </c>
      <c r="AG13315">
        <f t="shared" ref="AG13315:AG13378" si="520">AE13315/8</f>
        <v>9.1109952490532002</v>
      </c>
    </row>
    <row r="13316" spans="1:33" x14ac:dyDescent="0.25">
      <c r="A13316">
        <v>13314</v>
      </c>
      <c r="B13316" s="1">
        <v>45231.291666666664</v>
      </c>
      <c r="C13316">
        <v>10.06</v>
      </c>
      <c r="E13316">
        <v>13314</v>
      </c>
      <c r="F13316" t="s">
        <v>13317</v>
      </c>
      <c r="G13316">
        <v>0.51083333333333303</v>
      </c>
      <c r="J13316">
        <v>13314</v>
      </c>
      <c r="K13316" s="1">
        <v>45231.291666666664</v>
      </c>
      <c r="L13316">
        <v>8.4700000000000006</v>
      </c>
      <c r="N13316" s="1">
        <v>45231.291666666664</v>
      </c>
      <c r="O13316">
        <v>81.109690000000001</v>
      </c>
      <c r="P13316">
        <v>0</v>
      </c>
      <c r="Q13316">
        <v>2</v>
      </c>
      <c r="V13316">
        <v>13326</v>
      </c>
      <c r="W13316" s="1">
        <v>45231.25</v>
      </c>
      <c r="X13316">
        <v>68.055706666666595</v>
      </c>
      <c r="Z13316">
        <f t="shared" si="519"/>
        <v>8.5069633333333243</v>
      </c>
      <c r="AC13316">
        <v>13314</v>
      </c>
      <c r="AD13316" s="1">
        <v>45230.75</v>
      </c>
      <c r="AE13316">
        <v>72.397391485122597</v>
      </c>
      <c r="AG13316">
        <f t="shared" si="520"/>
        <v>9.0496739356403246</v>
      </c>
    </row>
    <row r="13317" spans="1:33" x14ac:dyDescent="0.25">
      <c r="A13317">
        <v>13315</v>
      </c>
      <c r="B13317" s="1">
        <v>45231.333333333336</v>
      </c>
      <c r="C13317">
        <v>9.8366666666666607</v>
      </c>
      <c r="E13317">
        <v>13315</v>
      </c>
      <c r="F13317" t="s">
        <v>13318</v>
      </c>
      <c r="G13317">
        <v>0.78333333333333299</v>
      </c>
      <c r="J13317">
        <v>13315</v>
      </c>
      <c r="K13317" s="1">
        <v>45231.333333333336</v>
      </c>
      <c r="L13317">
        <v>8.5299999999999994</v>
      </c>
      <c r="N13317" s="1">
        <v>45231.333333333336</v>
      </c>
      <c r="O13317">
        <v>81.052340000000001</v>
      </c>
      <c r="P13317">
        <v>0</v>
      </c>
      <c r="Q13317">
        <v>2</v>
      </c>
      <c r="V13317">
        <v>13327</v>
      </c>
      <c r="W13317" s="1">
        <v>45231.291666666664</v>
      </c>
      <c r="X13317">
        <v>68.055706666666595</v>
      </c>
      <c r="Z13317">
        <f t="shared" si="519"/>
        <v>8.5069633333333243</v>
      </c>
      <c r="AC13317">
        <v>13315</v>
      </c>
      <c r="AD13317" s="1">
        <v>45230.791666666664</v>
      </c>
      <c r="AE13317">
        <v>71.853649608984497</v>
      </c>
      <c r="AG13317">
        <f t="shared" si="520"/>
        <v>8.9817062011230622</v>
      </c>
    </row>
    <row r="13318" spans="1:33" x14ac:dyDescent="0.25">
      <c r="A13318">
        <v>13316</v>
      </c>
      <c r="B13318" s="1">
        <v>45231.375</v>
      </c>
      <c r="C13318">
        <v>9.8366664999999998</v>
      </c>
      <c r="E13318">
        <v>13316</v>
      </c>
      <c r="F13318" t="s">
        <v>13319</v>
      </c>
      <c r="G13318">
        <v>1.0945</v>
      </c>
      <c r="J13318">
        <v>13316</v>
      </c>
      <c r="K13318" s="1">
        <v>45231.375</v>
      </c>
      <c r="L13318">
        <v>8.7200000000000006</v>
      </c>
      <c r="N13318" s="1">
        <v>45231.375</v>
      </c>
      <c r="O13318">
        <v>80.729569999999995</v>
      </c>
      <c r="P13318">
        <v>0</v>
      </c>
      <c r="Q13318">
        <v>2</v>
      </c>
      <c r="V13318">
        <v>13328</v>
      </c>
      <c r="W13318" s="1">
        <v>45231.333333333336</v>
      </c>
      <c r="X13318">
        <v>68.055706666666595</v>
      </c>
      <c r="Z13318">
        <f t="shared" si="519"/>
        <v>8.5069633333333243</v>
      </c>
      <c r="AC13318">
        <v>13316</v>
      </c>
      <c r="AD13318" s="1">
        <v>45230.833333333336</v>
      </c>
      <c r="AE13318">
        <v>71.248688848894105</v>
      </c>
      <c r="AG13318">
        <f t="shared" si="520"/>
        <v>8.9060861061117631</v>
      </c>
    </row>
    <row r="13319" spans="1:33" x14ac:dyDescent="0.25">
      <c r="A13319">
        <v>13317</v>
      </c>
      <c r="B13319" s="1">
        <v>45231.416666666664</v>
      </c>
      <c r="C13319">
        <v>10.035</v>
      </c>
      <c r="E13319">
        <v>13317</v>
      </c>
      <c r="F13319" t="s">
        <v>13320</v>
      </c>
      <c r="G13319">
        <v>1.2969999999999999</v>
      </c>
      <c r="J13319">
        <v>13317</v>
      </c>
      <c r="K13319" s="1">
        <v>45231.416666666664</v>
      </c>
      <c r="L13319">
        <v>8.92</v>
      </c>
      <c r="N13319" s="1">
        <v>45231.416666666664</v>
      </c>
      <c r="O13319">
        <v>80.767660000000006</v>
      </c>
      <c r="P13319">
        <v>0</v>
      </c>
      <c r="Q13319">
        <v>2</v>
      </c>
      <c r="V13319">
        <v>13329</v>
      </c>
      <c r="W13319" s="1">
        <v>45231.375</v>
      </c>
      <c r="X13319">
        <v>68.055706666666595</v>
      </c>
      <c r="Z13319">
        <f t="shared" si="519"/>
        <v>8.5069633333333243</v>
      </c>
      <c r="AC13319">
        <v>13317</v>
      </c>
      <c r="AD13319" s="1">
        <v>45230.875</v>
      </c>
      <c r="AE13319">
        <v>70.574461689734306</v>
      </c>
      <c r="AG13319">
        <f t="shared" si="520"/>
        <v>8.8218077112167883</v>
      </c>
    </row>
    <row r="13320" spans="1:33" x14ac:dyDescent="0.25">
      <c r="A13320">
        <v>13318</v>
      </c>
      <c r="B13320" s="1">
        <v>45231.458333333336</v>
      </c>
      <c r="C13320">
        <v>10.3116666666666</v>
      </c>
      <c r="E13320">
        <v>13318</v>
      </c>
      <c r="F13320" t="s">
        <v>13321</v>
      </c>
      <c r="G13320">
        <v>1.5820000000000001</v>
      </c>
      <c r="J13320">
        <v>13318</v>
      </c>
      <c r="K13320" s="1">
        <v>45231.458333333336</v>
      </c>
      <c r="L13320">
        <v>9.08</v>
      </c>
      <c r="N13320" s="1">
        <v>45231.458333333336</v>
      </c>
      <c r="O13320">
        <v>81.529920000000004</v>
      </c>
      <c r="P13320">
        <v>0</v>
      </c>
      <c r="Q13320">
        <v>2</v>
      </c>
      <c r="V13320">
        <v>13330</v>
      </c>
      <c r="W13320" s="1">
        <v>45231.416666666664</v>
      </c>
      <c r="X13320">
        <v>68.055706666666595</v>
      </c>
      <c r="Z13320">
        <f t="shared" si="519"/>
        <v>8.5069633333333243</v>
      </c>
      <c r="AC13320">
        <v>13318</v>
      </c>
      <c r="AD13320" s="1">
        <v>45230.916666666664</v>
      </c>
      <c r="AE13320">
        <v>69.822920616387904</v>
      </c>
      <c r="AG13320">
        <f t="shared" si="520"/>
        <v>8.727865077048488</v>
      </c>
    </row>
    <row r="13321" spans="1:33" x14ac:dyDescent="0.25">
      <c r="A13321">
        <v>13319</v>
      </c>
      <c r="B13321" s="1">
        <v>45231.5</v>
      </c>
      <c r="C13321">
        <v>10.4683333333333</v>
      </c>
      <c r="E13321">
        <v>13319</v>
      </c>
      <c r="F13321" t="s">
        <v>13322</v>
      </c>
      <c r="G13321">
        <v>1.8465</v>
      </c>
      <c r="J13321">
        <v>13319</v>
      </c>
      <c r="K13321" s="1">
        <v>45231.5</v>
      </c>
      <c r="L13321">
        <v>9.0999990000000004</v>
      </c>
      <c r="N13321" s="1">
        <v>45231.5</v>
      </c>
      <c r="O13321">
        <v>82.970510000000004</v>
      </c>
      <c r="P13321">
        <v>0</v>
      </c>
      <c r="Q13321">
        <v>2</v>
      </c>
      <c r="V13321">
        <v>13331</v>
      </c>
      <c r="W13321" s="1">
        <v>45231.458333333336</v>
      </c>
      <c r="X13321">
        <v>68.055706666666595</v>
      </c>
      <c r="Z13321">
        <f t="shared" si="519"/>
        <v>8.5069633333333243</v>
      </c>
      <c r="AC13321">
        <v>13319</v>
      </c>
      <c r="AD13321" s="1">
        <v>45230.958333333336</v>
      </c>
      <c r="AE13321">
        <v>68.9860181137377</v>
      </c>
      <c r="AG13321">
        <f t="shared" si="520"/>
        <v>8.6232522642172125</v>
      </c>
    </row>
    <row r="13322" spans="1:33" x14ac:dyDescent="0.25">
      <c r="A13322">
        <v>13320</v>
      </c>
      <c r="B13322" s="1">
        <v>45231.541666666664</v>
      </c>
      <c r="C13322">
        <v>10.6616666666666</v>
      </c>
      <c r="E13322">
        <v>13320</v>
      </c>
      <c r="F13322" t="s">
        <v>13323</v>
      </c>
      <c r="G13322">
        <v>2.14733333333333</v>
      </c>
      <c r="J13322">
        <v>13320</v>
      </c>
      <c r="K13322" s="1">
        <v>45231.541666666664</v>
      </c>
      <c r="L13322">
        <v>9.4499999999999993</v>
      </c>
      <c r="N13322" s="1">
        <v>45231.541666666664</v>
      </c>
      <c r="O13322">
        <v>84.308109999999999</v>
      </c>
      <c r="P13322">
        <v>0</v>
      </c>
      <c r="Q13322">
        <v>2</v>
      </c>
      <c r="V13322">
        <v>13332</v>
      </c>
      <c r="W13322" s="1">
        <v>45231.5</v>
      </c>
      <c r="X13322">
        <v>68.055706666666595</v>
      </c>
      <c r="Z13322">
        <f t="shared" si="519"/>
        <v>8.5069633333333243</v>
      </c>
      <c r="AC13322">
        <v>13320</v>
      </c>
      <c r="AD13322" s="1">
        <v>45231</v>
      </c>
      <c r="AE13322">
        <v>68.055706666666595</v>
      </c>
      <c r="AG13322">
        <f t="shared" si="520"/>
        <v>8.5069633333333243</v>
      </c>
    </row>
    <row r="13323" spans="1:33" x14ac:dyDescent="0.25">
      <c r="A13323">
        <v>13321</v>
      </c>
      <c r="B13323" s="1">
        <v>45231.583333333336</v>
      </c>
      <c r="C13323">
        <v>10.976666666666601</v>
      </c>
      <c r="E13323">
        <v>13321</v>
      </c>
      <c r="F13323" t="s">
        <v>13324</v>
      </c>
      <c r="G13323">
        <v>2.35699999999999</v>
      </c>
      <c r="J13323">
        <v>13321</v>
      </c>
      <c r="K13323" s="1">
        <v>45231.583333333336</v>
      </c>
      <c r="L13323">
        <v>10.029999999999999</v>
      </c>
      <c r="N13323" s="1">
        <v>45231.583333333336</v>
      </c>
      <c r="O13323">
        <v>84.346130000000002</v>
      </c>
      <c r="P13323">
        <v>0</v>
      </c>
      <c r="Q13323">
        <v>2</v>
      </c>
      <c r="V13323">
        <v>13333</v>
      </c>
      <c r="W13323" s="1">
        <v>45231.541666666664</v>
      </c>
      <c r="X13323">
        <v>68.055706666666595</v>
      </c>
      <c r="Z13323">
        <f t="shared" si="519"/>
        <v>8.5069633333333243</v>
      </c>
      <c r="AC13323">
        <v>13321</v>
      </c>
      <c r="AD13323" s="1">
        <v>45231.041666666664</v>
      </c>
      <c r="AE13323">
        <v>67.027062750751895</v>
      </c>
      <c r="AG13323">
        <f t="shared" si="520"/>
        <v>8.3783828438439869</v>
      </c>
    </row>
    <row r="13324" spans="1:33" x14ac:dyDescent="0.25">
      <c r="A13324">
        <v>13322</v>
      </c>
      <c r="B13324" s="1">
        <v>45231.625</v>
      </c>
      <c r="C13324">
        <v>11.1416666666666</v>
      </c>
      <c r="E13324">
        <v>13322</v>
      </c>
      <c r="F13324" t="s">
        <v>13325</v>
      </c>
      <c r="G13324">
        <v>2.1948333333333299</v>
      </c>
      <c r="J13324">
        <v>13322</v>
      </c>
      <c r="K13324" s="1">
        <v>45231.625</v>
      </c>
      <c r="L13324">
        <v>9.49</v>
      </c>
      <c r="N13324" s="1">
        <v>45231.625</v>
      </c>
      <c r="O13324">
        <v>84.151250000000005</v>
      </c>
      <c r="P13324">
        <v>0</v>
      </c>
      <c r="Q13324">
        <v>2</v>
      </c>
      <c r="V13324">
        <v>13334</v>
      </c>
      <c r="W13324" s="1">
        <v>45231.583333333336</v>
      </c>
      <c r="X13324">
        <v>68.055706666666595</v>
      </c>
      <c r="Z13324">
        <f t="shared" si="519"/>
        <v>8.5069633333333243</v>
      </c>
      <c r="AC13324">
        <v>13322</v>
      </c>
      <c r="AD13324" s="1">
        <v>45231.083333333336</v>
      </c>
      <c r="AE13324">
        <v>65.907658804348898</v>
      </c>
      <c r="AG13324">
        <f t="shared" si="520"/>
        <v>8.2384573505436123</v>
      </c>
    </row>
    <row r="13325" spans="1:33" x14ac:dyDescent="0.25">
      <c r="A13325">
        <v>13323</v>
      </c>
      <c r="B13325" s="1">
        <v>45231.666666666664</v>
      </c>
      <c r="C13325">
        <v>11.1766666666666</v>
      </c>
      <c r="E13325">
        <v>13323</v>
      </c>
      <c r="F13325" t="s">
        <v>13326</v>
      </c>
      <c r="G13325">
        <v>1.88</v>
      </c>
      <c r="J13325">
        <v>13323</v>
      </c>
      <c r="K13325" s="1">
        <v>45231.666666666664</v>
      </c>
      <c r="L13325">
        <v>9.1300000000000008</v>
      </c>
      <c r="N13325" s="1">
        <v>45231.666666666664</v>
      </c>
      <c r="O13325">
        <v>84.404820000000001</v>
      </c>
      <c r="P13325">
        <v>0</v>
      </c>
      <c r="Q13325">
        <v>2</v>
      </c>
      <c r="V13325">
        <v>13335</v>
      </c>
      <c r="W13325" s="1">
        <v>45231.625</v>
      </c>
      <c r="X13325">
        <v>68.055706666666595</v>
      </c>
      <c r="Z13325">
        <f t="shared" si="519"/>
        <v>8.5069633333333243</v>
      </c>
      <c r="AC13325">
        <v>13323</v>
      </c>
      <c r="AD13325" s="1">
        <v>45231.125</v>
      </c>
      <c r="AE13325">
        <v>64.708191256507305</v>
      </c>
      <c r="AG13325">
        <f t="shared" si="520"/>
        <v>8.0885239070634132</v>
      </c>
    </row>
    <row r="13326" spans="1:33" x14ac:dyDescent="0.25">
      <c r="A13326">
        <v>13324</v>
      </c>
      <c r="B13326" s="1">
        <v>45231.708333333336</v>
      </c>
      <c r="C13326">
        <v>11.2866666666666</v>
      </c>
      <c r="E13326">
        <v>13324</v>
      </c>
      <c r="F13326" t="s">
        <v>13327</v>
      </c>
      <c r="G13326">
        <v>1.57016666666666</v>
      </c>
      <c r="J13326">
        <v>13324</v>
      </c>
      <c r="K13326" s="1">
        <v>45231.708333333336</v>
      </c>
      <c r="L13326">
        <v>9.08</v>
      </c>
      <c r="N13326" s="1">
        <v>45231.708333333336</v>
      </c>
      <c r="O13326">
        <v>84.170779999999993</v>
      </c>
      <c r="P13326">
        <v>0</v>
      </c>
      <c r="Q13326">
        <v>2</v>
      </c>
      <c r="V13326">
        <v>13336</v>
      </c>
      <c r="W13326" s="1">
        <v>45231.666666666664</v>
      </c>
      <c r="X13326">
        <v>68.055706666666595</v>
      </c>
      <c r="Z13326">
        <f t="shared" si="519"/>
        <v>8.5069633333333243</v>
      </c>
      <c r="AC13326">
        <v>13324</v>
      </c>
      <c r="AD13326" s="1">
        <v>45231.166666666664</v>
      </c>
      <c r="AE13326">
        <v>63.439356536277003</v>
      </c>
      <c r="AG13326">
        <f t="shared" si="520"/>
        <v>7.9299195670346254</v>
      </c>
    </row>
    <row r="13327" spans="1:33" x14ac:dyDescent="0.25">
      <c r="A13327">
        <v>13325</v>
      </c>
      <c r="B13327" s="1">
        <v>45231.75</v>
      </c>
      <c r="C13327">
        <v>11.1866666666666</v>
      </c>
      <c r="E13327">
        <v>13325</v>
      </c>
      <c r="F13327" t="s">
        <v>13328</v>
      </c>
      <c r="G13327">
        <v>1.1180000000000001</v>
      </c>
      <c r="J13327">
        <v>13325</v>
      </c>
      <c r="K13327" s="1">
        <v>45231.75</v>
      </c>
      <c r="L13327">
        <v>9.0299999999999994</v>
      </c>
      <c r="N13327" s="1">
        <v>45231.75</v>
      </c>
      <c r="O13327">
        <v>82.745599999999996</v>
      </c>
      <c r="P13327">
        <v>0</v>
      </c>
      <c r="Q13327">
        <v>2</v>
      </c>
      <c r="V13327">
        <v>13337</v>
      </c>
      <c r="W13327" s="1">
        <v>45231.708333333336</v>
      </c>
      <c r="X13327">
        <v>68.055706666666595</v>
      </c>
      <c r="Z13327">
        <f t="shared" si="519"/>
        <v>8.5069633333333243</v>
      </c>
      <c r="AC13327">
        <v>13325</v>
      </c>
      <c r="AD13327" s="1">
        <v>45231.208333333336</v>
      </c>
      <c r="AE13327">
        <v>62.111851072707601</v>
      </c>
      <c r="AG13327">
        <f t="shared" si="520"/>
        <v>7.7639813840884502</v>
      </c>
    </row>
    <row r="13328" spans="1:33" x14ac:dyDescent="0.25">
      <c r="A13328">
        <v>13326</v>
      </c>
      <c r="B13328" s="1">
        <v>45231.791666666664</v>
      </c>
      <c r="C13328">
        <v>11.3533333333333</v>
      </c>
      <c r="E13328">
        <v>13326</v>
      </c>
      <c r="F13328" t="s">
        <v>13329</v>
      </c>
      <c r="G13328">
        <v>0.95716666666666606</v>
      </c>
      <c r="J13328">
        <v>13326</v>
      </c>
      <c r="K13328" s="1">
        <v>45231.791666666664</v>
      </c>
      <c r="L13328">
        <v>8.99</v>
      </c>
      <c r="N13328" s="1">
        <v>45231.791666666664</v>
      </c>
      <c r="O13328">
        <v>69.914940000000001</v>
      </c>
      <c r="P13328">
        <v>0</v>
      </c>
      <c r="Q13328">
        <v>2</v>
      </c>
      <c r="V13328">
        <v>13338</v>
      </c>
      <c r="W13328" s="1">
        <v>45231.75</v>
      </c>
      <c r="X13328">
        <v>68.055706666666595</v>
      </c>
      <c r="Z13328">
        <f t="shared" si="519"/>
        <v>8.5069633333333243</v>
      </c>
      <c r="AC13328">
        <v>13326</v>
      </c>
      <c r="AD13328" s="1">
        <v>45231.25</v>
      </c>
      <c r="AE13328">
        <v>60.736371294849</v>
      </c>
      <c r="AG13328">
        <f t="shared" si="520"/>
        <v>7.5920464118561251</v>
      </c>
    </row>
    <row r="13329" spans="1:33" x14ac:dyDescent="0.25">
      <c r="A13329">
        <v>13327</v>
      </c>
      <c r="B13329" s="1">
        <v>45231.833333333336</v>
      </c>
      <c r="C13329">
        <v>11.588333333333299</v>
      </c>
      <c r="E13329">
        <v>13327</v>
      </c>
      <c r="F13329" t="s">
        <v>13330</v>
      </c>
      <c r="G13329">
        <v>0.77199999999999902</v>
      </c>
      <c r="J13329">
        <v>13327</v>
      </c>
      <c r="K13329" s="1">
        <v>45231.833333333336</v>
      </c>
      <c r="L13329">
        <v>9</v>
      </c>
      <c r="N13329" s="1">
        <v>45231.833333333336</v>
      </c>
      <c r="O13329">
        <v>51.356949999999998</v>
      </c>
      <c r="P13329">
        <v>0</v>
      </c>
      <c r="Q13329">
        <v>2</v>
      </c>
      <c r="V13329">
        <v>13339</v>
      </c>
      <c r="W13329" s="1">
        <v>45231.791666666664</v>
      </c>
      <c r="X13329">
        <v>68.055706666666595</v>
      </c>
      <c r="Z13329">
        <f t="shared" si="519"/>
        <v>8.5069633333333243</v>
      </c>
      <c r="AC13329">
        <v>13327</v>
      </c>
      <c r="AD13329" s="1">
        <v>45231.291666666664</v>
      </c>
      <c r="AE13329">
        <v>59.323613631750902</v>
      </c>
      <c r="AG13329">
        <f t="shared" si="520"/>
        <v>7.4154517039688628</v>
      </c>
    </row>
    <row r="13330" spans="1:33" x14ac:dyDescent="0.25">
      <c r="A13330">
        <v>13328</v>
      </c>
      <c r="B13330" s="1">
        <v>45231.875</v>
      </c>
      <c r="C13330">
        <v>11.2983333333333</v>
      </c>
      <c r="E13330">
        <v>13328</v>
      </c>
      <c r="F13330" t="s">
        <v>13331</v>
      </c>
      <c r="G13330">
        <v>0.69299999999999995</v>
      </c>
      <c r="J13330">
        <v>13328</v>
      </c>
      <c r="K13330" s="1">
        <v>45231.875</v>
      </c>
      <c r="L13330">
        <v>9</v>
      </c>
      <c r="N13330" s="1">
        <v>45231.875</v>
      </c>
      <c r="O13330">
        <v>40.686149999999998</v>
      </c>
      <c r="P13330">
        <v>0</v>
      </c>
      <c r="Q13330">
        <v>2</v>
      </c>
      <c r="V13330">
        <v>13340</v>
      </c>
      <c r="W13330" s="1">
        <v>45231.833333333336</v>
      </c>
      <c r="X13330">
        <v>68.055706666666595</v>
      </c>
      <c r="Z13330">
        <f t="shared" si="519"/>
        <v>8.5069633333333243</v>
      </c>
      <c r="AC13330">
        <v>13328</v>
      </c>
      <c r="AD13330" s="1">
        <v>45231.333333333336</v>
      </c>
      <c r="AE13330">
        <v>57.884274512463101</v>
      </c>
      <c r="AG13330">
        <f t="shared" si="520"/>
        <v>7.2355343140578876</v>
      </c>
    </row>
    <row r="13331" spans="1:33" x14ac:dyDescent="0.25">
      <c r="A13331">
        <v>13329</v>
      </c>
      <c r="B13331" s="1">
        <v>45231.916666666664</v>
      </c>
      <c r="C13331">
        <v>11.213333333333299</v>
      </c>
      <c r="E13331">
        <v>13329</v>
      </c>
      <c r="F13331" t="s">
        <v>13332</v>
      </c>
      <c r="G13331">
        <v>0.85599999999999998</v>
      </c>
      <c r="J13331">
        <v>13329</v>
      </c>
      <c r="K13331" s="1">
        <v>45231.916666666664</v>
      </c>
      <c r="L13331">
        <v>9.01</v>
      </c>
      <c r="N13331" s="1">
        <v>45231.916666666664</v>
      </c>
      <c r="O13331">
        <v>39.199190000000002</v>
      </c>
      <c r="P13331">
        <v>0</v>
      </c>
      <c r="Q13331">
        <v>2</v>
      </c>
      <c r="V13331">
        <v>13341</v>
      </c>
      <c r="W13331" s="1">
        <v>45231.875</v>
      </c>
      <c r="X13331">
        <v>68.055706666666595</v>
      </c>
      <c r="Z13331">
        <f t="shared" si="519"/>
        <v>8.5069633333333243</v>
      </c>
      <c r="AC13331">
        <v>13329</v>
      </c>
      <c r="AD13331" s="1">
        <v>45231.375</v>
      </c>
      <c r="AE13331">
        <v>56.429050366035298</v>
      </c>
      <c r="AG13331">
        <f t="shared" si="520"/>
        <v>7.0536312957544123</v>
      </c>
    </row>
    <row r="13332" spans="1:33" x14ac:dyDescent="0.25">
      <c r="A13332">
        <v>13330</v>
      </c>
      <c r="B13332" s="1">
        <v>45231.958333333336</v>
      </c>
      <c r="C13332">
        <v>11.284999999999901</v>
      </c>
      <c r="E13332">
        <v>13330</v>
      </c>
      <c r="F13332" t="s">
        <v>13333</v>
      </c>
      <c r="G13332">
        <v>0.879</v>
      </c>
      <c r="J13332">
        <v>13330</v>
      </c>
      <c r="K13332" s="1">
        <v>45231.958333333336</v>
      </c>
      <c r="L13332">
        <v>9.1300000000000008</v>
      </c>
      <c r="N13332" s="1">
        <v>45231.958333333336</v>
      </c>
      <c r="O13332">
        <v>39.10436</v>
      </c>
      <c r="P13332">
        <v>0</v>
      </c>
      <c r="Q13332">
        <v>2</v>
      </c>
      <c r="V13332">
        <v>13342</v>
      </c>
      <c r="W13332" s="1">
        <v>45231.916666666664</v>
      </c>
      <c r="X13332">
        <v>68.055706666666595</v>
      </c>
      <c r="Z13332">
        <f t="shared" si="519"/>
        <v>8.5069633333333243</v>
      </c>
      <c r="AC13332">
        <v>13330</v>
      </c>
      <c r="AD13332" s="1">
        <v>45231.416666666664</v>
      </c>
      <c r="AE13332">
        <v>54.968637621517402</v>
      </c>
      <c r="AG13332">
        <f t="shared" si="520"/>
        <v>6.8710797026896753</v>
      </c>
    </row>
    <row r="13333" spans="1:33" x14ac:dyDescent="0.25">
      <c r="A13333">
        <v>13331</v>
      </c>
      <c r="B13333" s="1">
        <v>45232</v>
      </c>
      <c r="C13333">
        <v>11.261666666666599</v>
      </c>
      <c r="E13333">
        <v>13331</v>
      </c>
      <c r="F13333" t="s">
        <v>13334</v>
      </c>
      <c r="G13333">
        <v>0.85066666666666602</v>
      </c>
      <c r="J13333">
        <v>13331</v>
      </c>
      <c r="K13333" s="1">
        <v>45232</v>
      </c>
      <c r="L13333">
        <v>9.09</v>
      </c>
      <c r="N13333" s="1">
        <v>45232</v>
      </c>
      <c r="O13333">
        <v>38.749310000000001</v>
      </c>
      <c r="P13333">
        <v>0</v>
      </c>
      <c r="Q13333">
        <v>2</v>
      </c>
      <c r="V13333">
        <v>13343</v>
      </c>
      <c r="W13333" s="1">
        <v>45231.958333333336</v>
      </c>
      <c r="X13333">
        <v>68.055706666666595</v>
      </c>
      <c r="Z13333">
        <f t="shared" si="519"/>
        <v>8.5069633333333243</v>
      </c>
      <c r="AC13333">
        <v>13331</v>
      </c>
      <c r="AD13333" s="1">
        <v>45231.458333333336</v>
      </c>
      <c r="AE13333">
        <v>53.513732707959001</v>
      </c>
      <c r="AG13333">
        <f t="shared" si="520"/>
        <v>6.6892165884948751</v>
      </c>
    </row>
    <row r="13334" spans="1:33" x14ac:dyDescent="0.25">
      <c r="A13334">
        <v>13332</v>
      </c>
      <c r="B13334" s="1">
        <v>45232.041666666664</v>
      </c>
      <c r="C13334">
        <v>11.383333333333301</v>
      </c>
      <c r="E13334">
        <v>13332</v>
      </c>
      <c r="F13334" t="s">
        <v>13335</v>
      </c>
      <c r="G13334">
        <v>1.0498333333333301</v>
      </c>
      <c r="J13334">
        <v>13332</v>
      </c>
      <c r="K13334" s="1">
        <v>45232.041666666664</v>
      </c>
      <c r="L13334">
        <v>9.44</v>
      </c>
      <c r="N13334" s="1">
        <v>45232.041666666664</v>
      </c>
      <c r="O13334">
        <v>39.068779999999997</v>
      </c>
      <c r="P13334">
        <v>0</v>
      </c>
      <c r="Q13334">
        <v>2</v>
      </c>
      <c r="V13334">
        <v>13344</v>
      </c>
      <c r="W13334" s="1">
        <v>45232</v>
      </c>
      <c r="X13334">
        <v>39.968056666666598</v>
      </c>
      <c r="Z13334">
        <f t="shared" si="519"/>
        <v>4.9960070833333248</v>
      </c>
      <c r="AC13334">
        <v>13332</v>
      </c>
      <c r="AD13334" s="1">
        <v>45231.5</v>
      </c>
      <c r="AE13334">
        <v>52.075032054410002</v>
      </c>
      <c r="AG13334">
        <f t="shared" si="520"/>
        <v>6.5093790068012503</v>
      </c>
    </row>
    <row r="13335" spans="1:33" x14ac:dyDescent="0.25">
      <c r="A13335">
        <v>13333</v>
      </c>
      <c r="B13335" s="1">
        <v>45232.083333333336</v>
      </c>
      <c r="C13335">
        <v>11.4233333333333</v>
      </c>
      <c r="E13335">
        <v>13333</v>
      </c>
      <c r="F13335" t="s">
        <v>13336</v>
      </c>
      <c r="G13335">
        <v>1.4966666666666599</v>
      </c>
      <c r="J13335">
        <v>13333</v>
      </c>
      <c r="K13335" s="1">
        <v>45232.083333333336</v>
      </c>
      <c r="L13335">
        <v>9.74</v>
      </c>
      <c r="N13335" s="1">
        <v>45232.083333333336</v>
      </c>
      <c r="O13335">
        <v>38.938130000000001</v>
      </c>
      <c r="P13335">
        <v>0</v>
      </c>
      <c r="Q13335">
        <v>2</v>
      </c>
      <c r="V13335">
        <v>13345</v>
      </c>
      <c r="W13335" s="1">
        <v>45232.041666666664</v>
      </c>
      <c r="X13335">
        <v>39.968056666666598</v>
      </c>
      <c r="Z13335">
        <f t="shared" si="519"/>
        <v>4.9960070833333248</v>
      </c>
      <c r="AC13335">
        <v>13333</v>
      </c>
      <c r="AD13335" s="1">
        <v>45231.541666666664</v>
      </c>
      <c r="AE13335">
        <v>50.663232089920101</v>
      </c>
      <c r="AG13335">
        <f t="shared" si="520"/>
        <v>6.3329040112400126</v>
      </c>
    </row>
    <row r="13336" spans="1:33" x14ac:dyDescent="0.25">
      <c r="A13336">
        <v>13334</v>
      </c>
      <c r="B13336" s="1">
        <v>45232.125</v>
      </c>
      <c r="C13336">
        <v>11.484999999999999</v>
      </c>
      <c r="E13336">
        <v>13334</v>
      </c>
      <c r="F13336" t="s">
        <v>13337</v>
      </c>
      <c r="G13336">
        <v>2.2711666666666601</v>
      </c>
      <c r="J13336">
        <v>13334</v>
      </c>
      <c r="K13336" s="1">
        <v>45232.125</v>
      </c>
      <c r="L13336">
        <v>9.7899999999999991</v>
      </c>
      <c r="N13336" s="1">
        <v>45232.125</v>
      </c>
      <c r="O13336">
        <v>39.021140000000003</v>
      </c>
      <c r="P13336">
        <v>0</v>
      </c>
      <c r="Q13336">
        <v>2</v>
      </c>
      <c r="V13336">
        <v>13346</v>
      </c>
      <c r="W13336" s="1">
        <v>45232.083333333336</v>
      </c>
      <c r="X13336">
        <v>39.968056666666598</v>
      </c>
      <c r="Z13336">
        <f t="shared" si="519"/>
        <v>4.9960070833333248</v>
      </c>
      <c r="AC13336">
        <v>13334</v>
      </c>
      <c r="AD13336" s="1">
        <v>45231.583333333336</v>
      </c>
      <c r="AE13336">
        <v>49.289029243539098</v>
      </c>
      <c r="AG13336">
        <f t="shared" si="520"/>
        <v>6.1611286554423872</v>
      </c>
    </row>
    <row r="13337" spans="1:33" x14ac:dyDescent="0.25">
      <c r="A13337">
        <v>13335</v>
      </c>
      <c r="B13337" s="1">
        <v>45232.166666666664</v>
      </c>
      <c r="C13337">
        <v>11.545</v>
      </c>
      <c r="E13337">
        <v>13335</v>
      </c>
      <c r="F13337" t="s">
        <v>13338</v>
      </c>
      <c r="G13337">
        <v>2.5074999999999998</v>
      </c>
      <c r="J13337">
        <v>13335</v>
      </c>
      <c r="K13337" s="1">
        <v>45232.166666666664</v>
      </c>
      <c r="L13337">
        <v>9.2200000000000006</v>
      </c>
      <c r="N13337" s="1">
        <v>45232.166666666664</v>
      </c>
      <c r="O13337">
        <v>39.306449999999998</v>
      </c>
      <c r="P13337">
        <v>0</v>
      </c>
      <c r="Q13337">
        <v>2</v>
      </c>
      <c r="V13337">
        <v>13347</v>
      </c>
      <c r="W13337" s="1">
        <v>45232.125</v>
      </c>
      <c r="X13337">
        <v>39.968056666666598</v>
      </c>
      <c r="Z13337">
        <f t="shared" si="519"/>
        <v>4.9960070833333248</v>
      </c>
      <c r="AC13337">
        <v>13335</v>
      </c>
      <c r="AD13337" s="1">
        <v>45231.625</v>
      </c>
      <c r="AE13337">
        <v>47.963119944316801</v>
      </c>
      <c r="AG13337">
        <f t="shared" si="520"/>
        <v>5.9953899930396002</v>
      </c>
    </row>
    <row r="13338" spans="1:33" x14ac:dyDescent="0.25">
      <c r="A13338">
        <v>13336</v>
      </c>
      <c r="B13338" s="1">
        <v>45232.208333333336</v>
      </c>
      <c r="C13338">
        <v>11.4333333333333</v>
      </c>
      <c r="E13338">
        <v>13336</v>
      </c>
      <c r="F13338" t="s">
        <v>13339</v>
      </c>
      <c r="G13338">
        <v>2.6459999999999999</v>
      </c>
      <c r="J13338">
        <v>13336</v>
      </c>
      <c r="K13338" s="1">
        <v>45232.208333333336</v>
      </c>
      <c r="L13338">
        <v>9.16</v>
      </c>
      <c r="N13338" s="1">
        <v>45232.208333333336</v>
      </c>
      <c r="O13338">
        <v>39.282530000000001</v>
      </c>
      <c r="P13338">
        <v>0</v>
      </c>
      <c r="Q13338">
        <v>2</v>
      </c>
      <c r="V13338">
        <v>13348</v>
      </c>
      <c r="W13338" s="1">
        <v>45232.166666666664</v>
      </c>
      <c r="X13338">
        <v>39.968056666666598</v>
      </c>
      <c r="Z13338">
        <f t="shared" si="519"/>
        <v>4.9960070833333248</v>
      </c>
      <c r="AC13338">
        <v>13336</v>
      </c>
      <c r="AD13338" s="1">
        <v>45231.666666666664</v>
      </c>
      <c r="AE13338">
        <v>46.6962006213028</v>
      </c>
      <c r="AG13338">
        <f t="shared" si="520"/>
        <v>5.8370250776628501</v>
      </c>
    </row>
    <row r="13339" spans="1:33" x14ac:dyDescent="0.25">
      <c r="A13339">
        <v>13337</v>
      </c>
      <c r="B13339" s="1">
        <v>45232.25</v>
      </c>
      <c r="C13339">
        <v>11.351666666666601</v>
      </c>
      <c r="E13339">
        <v>13337</v>
      </c>
      <c r="F13339" t="s">
        <v>13340</v>
      </c>
      <c r="G13339">
        <v>3</v>
      </c>
      <c r="J13339">
        <v>13337</v>
      </c>
      <c r="K13339" s="1">
        <v>45232.25</v>
      </c>
      <c r="L13339">
        <v>9.0299999999999994</v>
      </c>
      <c r="N13339" s="1">
        <v>45232.25</v>
      </c>
      <c r="O13339">
        <v>39.77478</v>
      </c>
      <c r="P13339">
        <v>0</v>
      </c>
      <c r="Q13339">
        <v>2</v>
      </c>
      <c r="V13339">
        <v>13349</v>
      </c>
      <c r="W13339" s="1">
        <v>45232.208333333336</v>
      </c>
      <c r="X13339">
        <v>39.968056666666598</v>
      </c>
      <c r="Z13339">
        <f t="shared" si="519"/>
        <v>4.9960070833333248</v>
      </c>
      <c r="AC13339">
        <v>13337</v>
      </c>
      <c r="AD13339" s="1">
        <v>45231.708333333336</v>
      </c>
      <c r="AE13339">
        <v>45.498967703547102</v>
      </c>
      <c r="AG13339">
        <f t="shared" si="520"/>
        <v>5.6873709629433877</v>
      </c>
    </row>
    <row r="13340" spans="1:33" x14ac:dyDescent="0.25">
      <c r="A13340">
        <v>13338</v>
      </c>
      <c r="B13340" s="1">
        <v>45232.291666666664</v>
      </c>
      <c r="C13340">
        <v>11.383333333333301</v>
      </c>
      <c r="E13340">
        <v>13338</v>
      </c>
      <c r="F13340" t="s">
        <v>13341</v>
      </c>
      <c r="G13340">
        <v>3.48</v>
      </c>
      <c r="J13340">
        <v>13338</v>
      </c>
      <c r="K13340" s="1">
        <v>45232.291666666664</v>
      </c>
      <c r="L13340">
        <v>9.0399999999999991</v>
      </c>
      <c r="N13340" s="1">
        <v>45232.291666666664</v>
      </c>
      <c r="O13340">
        <v>43.005189999999999</v>
      </c>
      <c r="P13340">
        <v>0</v>
      </c>
      <c r="Q13340">
        <v>2</v>
      </c>
      <c r="V13340">
        <v>13350</v>
      </c>
      <c r="W13340" s="1">
        <v>45232.25</v>
      </c>
      <c r="X13340">
        <v>39.968056666666598</v>
      </c>
      <c r="Z13340">
        <f t="shared" si="519"/>
        <v>4.9960070833333248</v>
      </c>
      <c r="AC13340">
        <v>13338</v>
      </c>
      <c r="AD13340" s="1">
        <v>45231.75</v>
      </c>
      <c r="AE13340">
        <v>44.382117620099301</v>
      </c>
      <c r="AG13340">
        <f t="shared" si="520"/>
        <v>5.5477647025124126</v>
      </c>
    </row>
    <row r="13341" spans="1:33" x14ac:dyDescent="0.25">
      <c r="A13341">
        <v>13339</v>
      </c>
      <c r="B13341" s="1">
        <v>45232.333333333336</v>
      </c>
      <c r="C13341">
        <v>11.424999999999899</v>
      </c>
      <c r="E13341">
        <v>13339</v>
      </c>
      <c r="F13341" t="s">
        <v>13342</v>
      </c>
      <c r="G13341">
        <v>3.5373333333333301</v>
      </c>
      <c r="J13341">
        <v>13339</v>
      </c>
      <c r="K13341" s="1">
        <v>45232.333333333336</v>
      </c>
      <c r="L13341">
        <v>9.1799990000000005</v>
      </c>
      <c r="N13341" s="1">
        <v>45232.333333333336</v>
      </c>
      <c r="O13341">
        <v>44.742019999999997</v>
      </c>
      <c r="P13341">
        <v>0</v>
      </c>
      <c r="Q13341">
        <v>2</v>
      </c>
      <c r="V13341">
        <v>13351</v>
      </c>
      <c r="W13341" s="1">
        <v>45232.291666666664</v>
      </c>
      <c r="X13341">
        <v>39.968056666666598</v>
      </c>
      <c r="Z13341">
        <f t="shared" si="519"/>
        <v>4.9960070833333248</v>
      </c>
      <c r="AC13341">
        <v>13339</v>
      </c>
      <c r="AD13341" s="1">
        <v>45231.791666666664</v>
      </c>
      <c r="AE13341">
        <v>43.356346800009199</v>
      </c>
      <c r="AG13341">
        <f t="shared" si="520"/>
        <v>5.4195433500011498</v>
      </c>
    </row>
    <row r="13342" spans="1:33" x14ac:dyDescent="0.25">
      <c r="A13342">
        <v>13340</v>
      </c>
      <c r="B13342" s="1">
        <v>45232.375</v>
      </c>
      <c r="C13342">
        <v>11.658333333333299</v>
      </c>
      <c r="E13342">
        <v>13340</v>
      </c>
      <c r="F13342" t="s">
        <v>13343</v>
      </c>
      <c r="G13342">
        <v>3.8493333333333299</v>
      </c>
      <c r="J13342">
        <v>13340</v>
      </c>
      <c r="K13342" s="1">
        <v>45232.375</v>
      </c>
      <c r="L13342">
        <v>9.44</v>
      </c>
      <c r="N13342" s="1">
        <v>45232.375</v>
      </c>
      <c r="O13342">
        <v>44.54148</v>
      </c>
      <c r="P13342">
        <v>0</v>
      </c>
      <c r="Q13342">
        <v>2</v>
      </c>
      <c r="V13342">
        <v>13352</v>
      </c>
      <c r="W13342" s="1">
        <v>45232.333333333336</v>
      </c>
      <c r="X13342">
        <v>39.968056666666598</v>
      </c>
      <c r="Z13342">
        <f t="shared" si="519"/>
        <v>4.9960070833333248</v>
      </c>
      <c r="AC13342">
        <v>13340</v>
      </c>
      <c r="AD13342" s="1">
        <v>45231.833333333336</v>
      </c>
      <c r="AE13342">
        <v>42.432351672326703</v>
      </c>
      <c r="AG13342">
        <f t="shared" si="520"/>
        <v>5.3040439590408379</v>
      </c>
    </row>
    <row r="13343" spans="1:33" x14ac:dyDescent="0.25">
      <c r="A13343">
        <v>13341</v>
      </c>
      <c r="B13343" s="1">
        <v>45232.416666666664</v>
      </c>
      <c r="C13343">
        <v>11.69</v>
      </c>
      <c r="E13343">
        <v>13341</v>
      </c>
      <c r="F13343" t="s">
        <v>13344</v>
      </c>
      <c r="G13343">
        <v>4.1289999999999996</v>
      </c>
      <c r="J13343">
        <v>13341</v>
      </c>
      <c r="K13343" s="1">
        <v>45232.416666666664</v>
      </c>
      <c r="L13343">
        <v>9.65</v>
      </c>
      <c r="N13343" s="1">
        <v>45232.416666666664</v>
      </c>
      <c r="O13343">
        <v>41.946199999999997</v>
      </c>
      <c r="P13343">
        <v>0</v>
      </c>
      <c r="Q13343">
        <v>2</v>
      </c>
      <c r="V13343">
        <v>13353</v>
      </c>
      <c r="W13343" s="1">
        <v>45232.375</v>
      </c>
      <c r="X13343">
        <v>39.968056666666598</v>
      </c>
      <c r="Z13343">
        <f t="shared" si="519"/>
        <v>4.9960070833333248</v>
      </c>
      <c r="AC13343">
        <v>13341</v>
      </c>
      <c r="AD13343" s="1">
        <v>45231.875</v>
      </c>
      <c r="AE13343">
        <v>41.620828666101403</v>
      </c>
      <c r="AG13343">
        <f t="shared" si="520"/>
        <v>5.2026035832626754</v>
      </c>
    </row>
    <row r="13344" spans="1:33" x14ac:dyDescent="0.25">
      <c r="A13344">
        <v>13342</v>
      </c>
      <c r="B13344" s="1">
        <v>45232.458333333336</v>
      </c>
      <c r="C13344">
        <v>11.678333333333301</v>
      </c>
      <c r="E13344">
        <v>13342</v>
      </c>
      <c r="F13344" t="s">
        <v>13345</v>
      </c>
      <c r="G13344">
        <v>4.2333333333333298</v>
      </c>
      <c r="J13344">
        <v>13342</v>
      </c>
      <c r="K13344" s="1">
        <v>45232.458333333336</v>
      </c>
      <c r="L13344">
        <v>9.7100000000000009</v>
      </c>
      <c r="N13344" s="1">
        <v>45232.458333333336</v>
      </c>
      <c r="O13344">
        <v>40.439869999999999</v>
      </c>
      <c r="P13344">
        <v>0</v>
      </c>
      <c r="Q13344">
        <v>2</v>
      </c>
      <c r="V13344">
        <v>13354</v>
      </c>
      <c r="W13344" s="1">
        <v>45232.416666666664</v>
      </c>
      <c r="X13344">
        <v>39.968056666666598</v>
      </c>
      <c r="Z13344">
        <f t="shared" si="519"/>
        <v>4.9960070833333248</v>
      </c>
      <c r="AC13344">
        <v>13342</v>
      </c>
      <c r="AD13344" s="1">
        <v>45231.916666666664</v>
      </c>
      <c r="AE13344">
        <v>40.932474210383099</v>
      </c>
      <c r="AG13344">
        <f t="shared" si="520"/>
        <v>5.1165592762978873</v>
      </c>
    </row>
    <row r="13345" spans="1:33" x14ac:dyDescent="0.25">
      <c r="A13345">
        <v>13343</v>
      </c>
      <c r="B13345" s="1">
        <v>45232.5</v>
      </c>
      <c r="C13345">
        <v>11.656666666666601</v>
      </c>
      <c r="E13345">
        <v>13343</v>
      </c>
      <c r="F13345" t="s">
        <v>13346</v>
      </c>
      <c r="G13345">
        <v>4.3156666666666599</v>
      </c>
      <c r="J13345">
        <v>13343</v>
      </c>
      <c r="K13345" s="1">
        <v>45232.5</v>
      </c>
      <c r="L13345">
        <v>9.7199989999999996</v>
      </c>
      <c r="N13345" s="1">
        <v>45232.5</v>
      </c>
      <c r="O13345">
        <v>39.402979999999999</v>
      </c>
      <c r="P13345">
        <v>0</v>
      </c>
      <c r="Q13345">
        <v>2</v>
      </c>
      <c r="V13345">
        <v>13355</v>
      </c>
      <c r="W13345" s="1">
        <v>45232.458333333336</v>
      </c>
      <c r="X13345">
        <v>39.968056666666598</v>
      </c>
      <c r="Z13345">
        <f t="shared" si="519"/>
        <v>4.9960070833333248</v>
      </c>
      <c r="AC13345">
        <v>13343</v>
      </c>
      <c r="AD13345" s="1">
        <v>45231.958333333336</v>
      </c>
      <c r="AE13345">
        <v>40.377984734221599</v>
      </c>
      <c r="AG13345">
        <f t="shared" si="520"/>
        <v>5.0472480917776998</v>
      </c>
    </row>
    <row r="13346" spans="1:33" x14ac:dyDescent="0.25">
      <c r="A13346">
        <v>13344</v>
      </c>
      <c r="B13346" s="1">
        <v>45232.541666666664</v>
      </c>
      <c r="C13346">
        <v>11.744999999999999</v>
      </c>
      <c r="E13346">
        <v>13344</v>
      </c>
      <c r="F13346" t="s">
        <v>13347</v>
      </c>
      <c r="G13346">
        <v>4.3166666666666602</v>
      </c>
      <c r="J13346">
        <v>13344</v>
      </c>
      <c r="K13346" s="1">
        <v>45232.541666666664</v>
      </c>
      <c r="L13346">
        <v>9.7100000000000009</v>
      </c>
      <c r="N13346" s="1">
        <v>45232.541666666664</v>
      </c>
      <c r="O13346">
        <v>39.151690000000002</v>
      </c>
      <c r="P13346">
        <v>0</v>
      </c>
      <c r="Q13346">
        <v>2</v>
      </c>
      <c r="V13346">
        <v>13356</v>
      </c>
      <c r="W13346" s="1">
        <v>45232.5</v>
      </c>
      <c r="X13346">
        <v>39.968056666666598</v>
      </c>
      <c r="Z13346">
        <f t="shared" si="519"/>
        <v>4.9960070833333248</v>
      </c>
      <c r="AC13346">
        <v>13344</v>
      </c>
      <c r="AD13346" s="1">
        <v>45232</v>
      </c>
      <c r="AE13346">
        <v>39.968056666666598</v>
      </c>
      <c r="AG13346">
        <f t="shared" si="520"/>
        <v>4.9960070833333248</v>
      </c>
    </row>
    <row r="13347" spans="1:33" x14ac:dyDescent="0.25">
      <c r="A13347">
        <v>13345</v>
      </c>
      <c r="B13347" s="1">
        <v>45232.583333333336</v>
      </c>
      <c r="C13347">
        <v>11.7566666666666</v>
      </c>
      <c r="E13347">
        <v>13345</v>
      </c>
      <c r="F13347" t="s">
        <v>13348</v>
      </c>
      <c r="G13347">
        <v>4.3046666666666598</v>
      </c>
      <c r="J13347">
        <v>13345</v>
      </c>
      <c r="K13347" s="1">
        <v>45232.583333333336</v>
      </c>
      <c r="L13347">
        <v>9.7100000000000009</v>
      </c>
      <c r="N13347" s="1">
        <v>45232.583333333336</v>
      </c>
      <c r="O13347">
        <v>38.961860000000001</v>
      </c>
      <c r="P13347">
        <v>0</v>
      </c>
      <c r="Q13347">
        <v>2</v>
      </c>
      <c r="V13347">
        <v>13357</v>
      </c>
      <c r="W13347" s="1">
        <v>45232.541666666664</v>
      </c>
      <c r="X13347">
        <v>39.968056666666598</v>
      </c>
      <c r="Z13347">
        <f t="shared" si="519"/>
        <v>4.9960070833333248</v>
      </c>
      <c r="AC13347">
        <v>13345</v>
      </c>
      <c r="AD13347" s="1">
        <v>45232.041666666664</v>
      </c>
      <c r="AE13347">
        <v>39.709818359969901</v>
      </c>
      <c r="AG13347">
        <f t="shared" si="520"/>
        <v>4.9637272949962377</v>
      </c>
    </row>
    <row r="13348" spans="1:33" x14ac:dyDescent="0.25">
      <c r="A13348">
        <v>13346</v>
      </c>
      <c r="B13348" s="1">
        <v>45232.625</v>
      </c>
      <c r="C13348">
        <v>11.7283333333333</v>
      </c>
      <c r="E13348">
        <v>13346</v>
      </c>
      <c r="F13348" t="s">
        <v>13349</v>
      </c>
      <c r="G13348">
        <v>4.3996666666666604</v>
      </c>
      <c r="J13348">
        <v>13346</v>
      </c>
      <c r="K13348" s="1">
        <v>45232.625</v>
      </c>
      <c r="L13348">
        <v>9.7799999999999994</v>
      </c>
      <c r="N13348" s="1">
        <v>45232.625</v>
      </c>
      <c r="O13348">
        <v>39.151690000000002</v>
      </c>
      <c r="P13348">
        <v>0</v>
      </c>
      <c r="Q13348">
        <v>2</v>
      </c>
      <c r="V13348">
        <v>13358</v>
      </c>
      <c r="W13348" s="1">
        <v>45232.583333333336</v>
      </c>
      <c r="X13348">
        <v>39.968056666666598</v>
      </c>
      <c r="Z13348">
        <f t="shared" si="519"/>
        <v>4.9960070833333248</v>
      </c>
      <c r="AC13348">
        <v>13346</v>
      </c>
      <c r="AD13348" s="1">
        <v>45232.083333333336</v>
      </c>
      <c r="AE13348">
        <v>39.596125859190799</v>
      </c>
      <c r="AG13348">
        <f t="shared" si="520"/>
        <v>4.9495157323988499</v>
      </c>
    </row>
    <row r="13349" spans="1:33" x14ac:dyDescent="0.25">
      <c r="A13349">
        <v>13347</v>
      </c>
      <c r="B13349" s="1">
        <v>45232.666666666664</v>
      </c>
      <c r="C13349">
        <v>11.6983333333333</v>
      </c>
      <c r="E13349">
        <v>13347</v>
      </c>
      <c r="F13349" t="s">
        <v>13350</v>
      </c>
      <c r="G13349">
        <v>4.2963333333333296</v>
      </c>
      <c r="J13349">
        <v>13347</v>
      </c>
      <c r="K13349" s="1">
        <v>45232.666666666664</v>
      </c>
      <c r="L13349">
        <v>9.76</v>
      </c>
      <c r="N13349" s="1">
        <v>45232.666666666664</v>
      </c>
      <c r="O13349">
        <v>39.223050000000001</v>
      </c>
      <c r="P13349">
        <v>0</v>
      </c>
      <c r="Q13349">
        <v>2</v>
      </c>
      <c r="V13349">
        <v>13359</v>
      </c>
      <c r="W13349" s="1">
        <v>45232.625</v>
      </c>
      <c r="X13349">
        <v>39.968056666666598</v>
      </c>
      <c r="Z13349">
        <f t="shared" si="519"/>
        <v>4.9960070833333248</v>
      </c>
      <c r="AC13349">
        <v>13347</v>
      </c>
      <c r="AD13349" s="1">
        <v>45232.125</v>
      </c>
      <c r="AE13349">
        <v>39.616267132590501</v>
      </c>
      <c r="AG13349">
        <f t="shared" si="520"/>
        <v>4.9520333915738126</v>
      </c>
    </row>
    <row r="13350" spans="1:33" x14ac:dyDescent="0.25">
      <c r="A13350">
        <v>13348</v>
      </c>
      <c r="B13350" s="1">
        <v>45232.708333333336</v>
      </c>
      <c r="C13350">
        <v>11.6533333333333</v>
      </c>
      <c r="E13350">
        <v>13348</v>
      </c>
      <c r="F13350" t="s">
        <v>13351</v>
      </c>
      <c r="G13350">
        <v>4.5036666666666596</v>
      </c>
      <c r="J13350">
        <v>13348</v>
      </c>
      <c r="K13350" s="1">
        <v>45232.708333333336</v>
      </c>
      <c r="L13350">
        <v>9.74</v>
      </c>
      <c r="N13350" s="1">
        <v>45232.708333333336</v>
      </c>
      <c r="O13350">
        <v>39.032919999999997</v>
      </c>
      <c r="P13350">
        <v>0</v>
      </c>
      <c r="Q13350">
        <v>2</v>
      </c>
      <c r="V13350">
        <v>13360</v>
      </c>
      <c r="W13350" s="1">
        <v>45232.666666666664</v>
      </c>
      <c r="X13350">
        <v>39.968056666666598</v>
      </c>
      <c r="Z13350">
        <f t="shared" si="519"/>
        <v>4.9960070833333248</v>
      </c>
      <c r="AC13350">
        <v>13348</v>
      </c>
      <c r="AD13350" s="1">
        <v>45232.166666666664</v>
      </c>
      <c r="AE13350">
        <v>39.7595301484304</v>
      </c>
      <c r="AG13350">
        <f t="shared" si="520"/>
        <v>4.9699412685538</v>
      </c>
    </row>
    <row r="13351" spans="1:33" x14ac:dyDescent="0.25">
      <c r="A13351">
        <v>13349</v>
      </c>
      <c r="B13351" s="1">
        <v>45232.75</v>
      </c>
      <c r="C13351">
        <v>11.6066666666666</v>
      </c>
      <c r="E13351">
        <v>13349</v>
      </c>
      <c r="F13351" t="s">
        <v>13352</v>
      </c>
      <c r="G13351">
        <v>4.4341666666666599</v>
      </c>
      <c r="J13351">
        <v>13349</v>
      </c>
      <c r="K13351" s="1">
        <v>45232.75</v>
      </c>
      <c r="L13351">
        <v>9.7100000000000009</v>
      </c>
      <c r="N13351" s="1">
        <v>45232.75</v>
      </c>
      <c r="O13351">
        <v>39.080350000000003</v>
      </c>
      <c r="P13351">
        <v>0</v>
      </c>
      <c r="Q13351">
        <v>2</v>
      </c>
      <c r="V13351">
        <v>13361</v>
      </c>
      <c r="W13351" s="1">
        <v>45232.708333333336</v>
      </c>
      <c r="X13351">
        <v>39.968056666666598</v>
      </c>
      <c r="Z13351">
        <f t="shared" si="519"/>
        <v>4.9960070833333248</v>
      </c>
      <c r="AC13351">
        <v>13349</v>
      </c>
      <c r="AD13351" s="1">
        <v>45232.208333333336</v>
      </c>
      <c r="AE13351">
        <v>40.0152028749716</v>
      </c>
      <c r="AG13351">
        <f t="shared" si="520"/>
        <v>5.0019003593714499</v>
      </c>
    </row>
    <row r="13352" spans="1:33" x14ac:dyDescent="0.25">
      <c r="A13352">
        <v>13350</v>
      </c>
      <c r="B13352" s="1">
        <v>45232.791666666664</v>
      </c>
      <c r="C13352">
        <v>11.5766666666666</v>
      </c>
      <c r="E13352">
        <v>13350</v>
      </c>
      <c r="F13352" t="s">
        <v>13353</v>
      </c>
      <c r="G13352">
        <v>4.5538333333333298</v>
      </c>
      <c r="J13352">
        <v>13350</v>
      </c>
      <c r="K13352" s="1">
        <v>45232.791666666664</v>
      </c>
      <c r="L13352">
        <v>9.6799990000000005</v>
      </c>
      <c r="N13352" s="1">
        <v>45232.791666666664</v>
      </c>
      <c r="O13352">
        <v>39.175379999999997</v>
      </c>
      <c r="P13352">
        <v>0</v>
      </c>
      <c r="Q13352">
        <v>2</v>
      </c>
      <c r="V13352">
        <v>13362</v>
      </c>
      <c r="W13352" s="1">
        <v>45232.75</v>
      </c>
      <c r="X13352">
        <v>39.968056666666598</v>
      </c>
      <c r="Z13352">
        <f t="shared" si="519"/>
        <v>4.9960070833333248</v>
      </c>
      <c r="AC13352">
        <v>13350</v>
      </c>
      <c r="AD13352" s="1">
        <v>45232.25</v>
      </c>
      <c r="AE13352">
        <v>40.3725732804755</v>
      </c>
      <c r="AG13352">
        <f t="shared" si="520"/>
        <v>5.0465716600594375</v>
      </c>
    </row>
    <row r="13353" spans="1:33" x14ac:dyDescent="0.25">
      <c r="A13353">
        <v>13351</v>
      </c>
      <c r="B13353" s="1">
        <v>45232.833333333336</v>
      </c>
      <c r="C13353">
        <v>11.549999999999899</v>
      </c>
      <c r="E13353">
        <v>13351</v>
      </c>
      <c r="F13353" t="s">
        <v>13354</v>
      </c>
      <c r="G13353">
        <v>4.7678333333333303</v>
      </c>
      <c r="J13353">
        <v>13351</v>
      </c>
      <c r="K13353" s="1">
        <v>45232.833333333336</v>
      </c>
      <c r="L13353">
        <v>9.65</v>
      </c>
      <c r="N13353" s="1">
        <v>45232.833333333336</v>
      </c>
      <c r="O13353">
        <v>39.258690000000001</v>
      </c>
      <c r="P13353">
        <v>0</v>
      </c>
      <c r="Q13353">
        <v>2</v>
      </c>
      <c r="V13353">
        <v>13363</v>
      </c>
      <c r="W13353" s="1">
        <v>45232.791666666664</v>
      </c>
      <c r="X13353">
        <v>39.968056666666598</v>
      </c>
      <c r="Z13353">
        <f t="shared" si="519"/>
        <v>4.9960070833333248</v>
      </c>
      <c r="AC13353">
        <v>13351</v>
      </c>
      <c r="AD13353" s="1">
        <v>45232.291666666664</v>
      </c>
      <c r="AE13353">
        <v>40.820929333203303</v>
      </c>
      <c r="AG13353">
        <f t="shared" si="520"/>
        <v>5.1026161666504128</v>
      </c>
    </row>
    <row r="13354" spans="1:33" x14ac:dyDescent="0.25">
      <c r="A13354">
        <v>13352</v>
      </c>
      <c r="B13354" s="1">
        <v>45232.875</v>
      </c>
      <c r="C13354">
        <v>11.5283333333333</v>
      </c>
      <c r="E13354">
        <v>13352</v>
      </c>
      <c r="F13354" t="s">
        <v>13355</v>
      </c>
      <c r="G13354">
        <v>4.5828333333333298</v>
      </c>
      <c r="J13354">
        <v>13352</v>
      </c>
      <c r="K13354" s="1">
        <v>45232.875</v>
      </c>
      <c r="L13354">
        <v>9.6199999999999992</v>
      </c>
      <c r="N13354" s="1">
        <v>45232.875</v>
      </c>
      <c r="O13354">
        <v>39.294460000000001</v>
      </c>
      <c r="P13354">
        <v>0</v>
      </c>
      <c r="Q13354">
        <v>2</v>
      </c>
      <c r="V13354">
        <v>13364</v>
      </c>
      <c r="W13354" s="1">
        <v>45232.833333333336</v>
      </c>
      <c r="X13354">
        <v>39.968056666666598</v>
      </c>
      <c r="Z13354">
        <f t="shared" si="519"/>
        <v>4.9960070833333248</v>
      </c>
      <c r="AC13354">
        <v>13352</v>
      </c>
      <c r="AD13354" s="1">
        <v>45232.333333333336</v>
      </c>
      <c r="AE13354">
        <v>41.349559001416303</v>
      </c>
      <c r="AG13354">
        <f t="shared" si="520"/>
        <v>5.1686948751770379</v>
      </c>
    </row>
    <row r="13355" spans="1:33" x14ac:dyDescent="0.25">
      <c r="A13355">
        <v>13353</v>
      </c>
      <c r="B13355" s="1">
        <v>45232.916666666664</v>
      </c>
      <c r="C13355">
        <v>11.475</v>
      </c>
      <c r="E13355">
        <v>13353</v>
      </c>
      <c r="F13355" t="s">
        <v>13356</v>
      </c>
      <c r="G13355">
        <v>4.9296666666666598</v>
      </c>
      <c r="J13355">
        <v>13353</v>
      </c>
      <c r="K13355" s="1">
        <v>45232.916666666664</v>
      </c>
      <c r="L13355">
        <v>9.5999990000000004</v>
      </c>
      <c r="N13355" s="1">
        <v>45232.916666666664</v>
      </c>
      <c r="O13355">
        <v>39.413730000000001</v>
      </c>
      <c r="P13355">
        <v>0</v>
      </c>
      <c r="Q13355">
        <v>2</v>
      </c>
      <c r="V13355">
        <v>13365</v>
      </c>
      <c r="W13355" s="1">
        <v>45232.875</v>
      </c>
      <c r="X13355">
        <v>39.968056666666598</v>
      </c>
      <c r="Z13355">
        <f t="shared" si="519"/>
        <v>4.9960070833333248</v>
      </c>
      <c r="AC13355">
        <v>13353</v>
      </c>
      <c r="AD13355" s="1">
        <v>45232.375</v>
      </c>
      <c r="AE13355">
        <v>41.947750253375702</v>
      </c>
      <c r="AG13355">
        <f t="shared" si="520"/>
        <v>5.2434687816719627</v>
      </c>
    </row>
    <row r="13356" spans="1:33" x14ac:dyDescent="0.25">
      <c r="A13356">
        <v>13354</v>
      </c>
      <c r="B13356" s="1">
        <v>45232.958333333336</v>
      </c>
      <c r="C13356">
        <v>11.463333333333299</v>
      </c>
      <c r="E13356">
        <v>13354</v>
      </c>
      <c r="F13356" t="s">
        <v>13357</v>
      </c>
      <c r="G13356">
        <v>4.9988333333333301</v>
      </c>
      <c r="J13356">
        <v>13354</v>
      </c>
      <c r="K13356" s="1">
        <v>45232.958333333336</v>
      </c>
      <c r="L13356">
        <v>9.5999990000000004</v>
      </c>
      <c r="N13356" s="1">
        <v>45232.958333333336</v>
      </c>
      <c r="O13356">
        <v>39.270679999999999</v>
      </c>
      <c r="P13356">
        <v>0</v>
      </c>
      <c r="Q13356">
        <v>2</v>
      </c>
      <c r="V13356">
        <v>13366</v>
      </c>
      <c r="W13356" s="1">
        <v>45232.916666666664</v>
      </c>
      <c r="X13356">
        <v>39.968056666666598</v>
      </c>
      <c r="Z13356">
        <f t="shared" si="519"/>
        <v>4.9960070833333248</v>
      </c>
      <c r="AC13356">
        <v>13354</v>
      </c>
      <c r="AD13356" s="1">
        <v>45232.416666666664</v>
      </c>
      <c r="AE13356">
        <v>42.604791057342901</v>
      </c>
      <c r="AG13356">
        <f t="shared" si="520"/>
        <v>5.3255988821678626</v>
      </c>
    </row>
    <row r="13357" spans="1:33" x14ac:dyDescent="0.25">
      <c r="A13357">
        <v>13355</v>
      </c>
      <c r="B13357" s="1">
        <v>45233</v>
      </c>
      <c r="C13357">
        <v>11.4783333333333</v>
      </c>
      <c r="E13357">
        <v>13355</v>
      </c>
      <c r="F13357" t="s">
        <v>13358</v>
      </c>
      <c r="G13357">
        <v>5.3431666666666597</v>
      </c>
      <c r="J13357">
        <v>13355</v>
      </c>
      <c r="K13357" s="1">
        <v>45233</v>
      </c>
      <c r="L13357">
        <v>9.57</v>
      </c>
      <c r="N13357" s="1">
        <v>45233</v>
      </c>
      <c r="O13357">
        <v>39.163719999999998</v>
      </c>
      <c r="P13357">
        <v>0</v>
      </c>
      <c r="Q13357">
        <v>2</v>
      </c>
      <c r="V13357">
        <v>13367</v>
      </c>
      <c r="W13357" s="1">
        <v>45232.958333333336</v>
      </c>
      <c r="X13357">
        <v>39.968056666666598</v>
      </c>
      <c r="Z13357">
        <f t="shared" si="519"/>
        <v>4.9960070833333248</v>
      </c>
      <c r="AC13357">
        <v>13355</v>
      </c>
      <c r="AD13357" s="1">
        <v>45232.458333333336</v>
      </c>
      <c r="AE13357">
        <v>43.309969381578902</v>
      </c>
      <c r="AG13357">
        <f t="shared" si="520"/>
        <v>5.4137461726973628</v>
      </c>
    </row>
    <row r="13358" spans="1:33" x14ac:dyDescent="0.25">
      <c r="A13358">
        <v>13356</v>
      </c>
      <c r="B13358" s="1">
        <v>45233.041666666664</v>
      </c>
      <c r="C13358">
        <v>11.5033333333333</v>
      </c>
      <c r="E13358">
        <v>13356</v>
      </c>
      <c r="F13358" t="s">
        <v>13359</v>
      </c>
      <c r="G13358">
        <v>5.5718333333333296</v>
      </c>
      <c r="J13358">
        <v>13356</v>
      </c>
      <c r="K13358" s="1">
        <v>45233.041666666664</v>
      </c>
      <c r="L13358">
        <v>9.4699989999999996</v>
      </c>
      <c r="N13358" s="1">
        <v>45233.041666666664</v>
      </c>
      <c r="O13358">
        <v>39.426070000000003</v>
      </c>
      <c r="P13358">
        <v>0</v>
      </c>
      <c r="Q13358">
        <v>2</v>
      </c>
      <c r="V13358">
        <v>13368</v>
      </c>
      <c r="W13358" s="1">
        <v>45233</v>
      </c>
      <c r="X13358">
        <v>51.983827499999997</v>
      </c>
      <c r="Z13358">
        <f t="shared" si="519"/>
        <v>6.4979784374999996</v>
      </c>
      <c r="AC13358">
        <v>13356</v>
      </c>
      <c r="AD13358" s="1">
        <v>45232.5</v>
      </c>
      <c r="AE13358">
        <v>44.0525731943453</v>
      </c>
      <c r="AG13358">
        <f t="shared" si="520"/>
        <v>5.5065716492931625</v>
      </c>
    </row>
    <row r="13359" spans="1:33" x14ac:dyDescent="0.25">
      <c r="A13359">
        <v>13357</v>
      </c>
      <c r="B13359" s="1">
        <v>45233.083333333336</v>
      </c>
      <c r="C13359">
        <v>11.505000000000001</v>
      </c>
      <c r="E13359">
        <v>13357</v>
      </c>
      <c r="F13359" t="s">
        <v>13360</v>
      </c>
      <c r="G13359">
        <v>5.8136666666666601</v>
      </c>
      <c r="J13359">
        <v>13357</v>
      </c>
      <c r="K13359" s="1">
        <v>45233.083333333336</v>
      </c>
      <c r="L13359">
        <v>9.57</v>
      </c>
      <c r="N13359" s="1">
        <v>45233.083333333336</v>
      </c>
      <c r="O13359">
        <v>39.080599999999997</v>
      </c>
      <c r="P13359">
        <v>0</v>
      </c>
      <c r="Q13359">
        <v>2</v>
      </c>
      <c r="V13359">
        <v>13369</v>
      </c>
      <c r="W13359" s="1">
        <v>45233.041666666664</v>
      </c>
      <c r="X13359">
        <v>51.983827499999997</v>
      </c>
      <c r="Z13359">
        <f t="shared" si="519"/>
        <v>6.4979784374999996</v>
      </c>
      <c r="AC13359">
        <v>13357</v>
      </c>
      <c r="AD13359" s="1">
        <v>45232.541666666664</v>
      </c>
      <c r="AE13359">
        <v>44.821890463903102</v>
      </c>
      <c r="AG13359">
        <f t="shared" si="520"/>
        <v>5.6027363079878878</v>
      </c>
    </row>
    <row r="13360" spans="1:33" x14ac:dyDescent="0.25">
      <c r="A13360">
        <v>13358</v>
      </c>
      <c r="B13360" s="1">
        <v>45233.125</v>
      </c>
      <c r="C13360">
        <v>11.44</v>
      </c>
      <c r="E13360">
        <v>13358</v>
      </c>
      <c r="F13360" t="s">
        <v>13361</v>
      </c>
      <c r="G13360">
        <v>5.9918333333333296</v>
      </c>
      <c r="J13360">
        <v>13358</v>
      </c>
      <c r="K13360" s="1">
        <v>45233.125</v>
      </c>
      <c r="L13360">
        <v>9.7100000000000009</v>
      </c>
      <c r="N13360" s="1">
        <v>45233.125</v>
      </c>
      <c r="O13360">
        <v>39.151589999999999</v>
      </c>
      <c r="P13360">
        <v>0</v>
      </c>
      <c r="Q13360">
        <v>2</v>
      </c>
      <c r="V13360">
        <v>13370</v>
      </c>
      <c r="W13360" s="1">
        <v>45233.083333333336</v>
      </c>
      <c r="X13360">
        <v>51.983827499999997</v>
      </c>
      <c r="Z13360">
        <f t="shared" si="519"/>
        <v>6.4979784374999996</v>
      </c>
      <c r="AC13360">
        <v>13358</v>
      </c>
      <c r="AD13360" s="1">
        <v>45232.583333333336</v>
      </c>
      <c r="AE13360">
        <v>45.607209158513697</v>
      </c>
      <c r="AG13360">
        <f t="shared" si="520"/>
        <v>5.7009011448142122</v>
      </c>
    </row>
    <row r="13361" spans="1:33" x14ac:dyDescent="0.25">
      <c r="A13361">
        <v>13359</v>
      </c>
      <c r="B13361" s="1">
        <v>45233.166666666664</v>
      </c>
      <c r="C13361">
        <v>11.3533333333333</v>
      </c>
      <c r="E13361">
        <v>13359</v>
      </c>
      <c r="F13361" t="s">
        <v>13362</v>
      </c>
      <c r="G13361">
        <v>6.01833333333333</v>
      </c>
      <c r="J13361">
        <v>13359</v>
      </c>
      <c r="K13361" s="1">
        <v>45233.166666666664</v>
      </c>
      <c r="L13361">
        <v>9.7100000000000009</v>
      </c>
      <c r="N13361" s="1">
        <v>45233.166666666664</v>
      </c>
      <c r="O13361">
        <v>39.187240000000003</v>
      </c>
      <c r="P13361">
        <v>0</v>
      </c>
      <c r="Q13361">
        <v>2</v>
      </c>
      <c r="V13361">
        <v>13371</v>
      </c>
      <c r="W13361" s="1">
        <v>45233.125</v>
      </c>
      <c r="X13361">
        <v>51.983827499999997</v>
      </c>
      <c r="Z13361">
        <f t="shared" si="519"/>
        <v>6.4979784374999996</v>
      </c>
      <c r="AC13361">
        <v>13359</v>
      </c>
      <c r="AD13361" s="1">
        <v>45232.625</v>
      </c>
      <c r="AE13361">
        <v>46.397817246438301</v>
      </c>
      <c r="AG13361">
        <f t="shared" si="520"/>
        <v>5.7997271558047876</v>
      </c>
    </row>
    <row r="13362" spans="1:33" x14ac:dyDescent="0.25">
      <c r="A13362">
        <v>13360</v>
      </c>
      <c r="B13362" s="1">
        <v>45233.208333333336</v>
      </c>
      <c r="C13362">
        <v>11.31</v>
      </c>
      <c r="E13362">
        <v>13360</v>
      </c>
      <c r="F13362" t="s">
        <v>13363</v>
      </c>
      <c r="G13362">
        <v>5.9683333333333302</v>
      </c>
      <c r="J13362">
        <v>13360</v>
      </c>
      <c r="K13362" s="1">
        <v>45233.208333333336</v>
      </c>
      <c r="L13362">
        <v>9.5199995000000008</v>
      </c>
      <c r="N13362" s="1">
        <v>45233.208333333336</v>
      </c>
      <c r="O13362">
        <v>39.258670000000002</v>
      </c>
      <c r="P13362">
        <v>0</v>
      </c>
      <c r="Q13362">
        <v>2</v>
      </c>
      <c r="V13362">
        <v>13372</v>
      </c>
      <c r="W13362" s="1">
        <v>45233.166666666664</v>
      </c>
      <c r="X13362">
        <v>51.983827499999997</v>
      </c>
      <c r="Z13362">
        <f t="shared" si="519"/>
        <v>6.4979784374999996</v>
      </c>
      <c r="AC13362">
        <v>13360</v>
      </c>
      <c r="AD13362" s="1">
        <v>45232.666666666664</v>
      </c>
      <c r="AE13362">
        <v>47.183002695938299</v>
      </c>
      <c r="AG13362">
        <f t="shared" si="520"/>
        <v>5.8978753369922874</v>
      </c>
    </row>
    <row r="13363" spans="1:33" x14ac:dyDescent="0.25">
      <c r="A13363">
        <v>13361</v>
      </c>
      <c r="B13363" s="1">
        <v>45233.25</v>
      </c>
      <c r="C13363">
        <v>11.3633333333333</v>
      </c>
      <c r="E13363">
        <v>13361</v>
      </c>
      <c r="F13363" t="s">
        <v>13364</v>
      </c>
      <c r="G13363">
        <v>5.5571666666666601</v>
      </c>
      <c r="J13363">
        <v>13361</v>
      </c>
      <c r="K13363" s="1">
        <v>45233.25</v>
      </c>
      <c r="L13363">
        <v>9.5299999999999994</v>
      </c>
      <c r="N13363" s="1">
        <v>45233.25</v>
      </c>
      <c r="O13363">
        <v>39.270580000000002</v>
      </c>
      <c r="P13363">
        <v>0</v>
      </c>
      <c r="Q13363">
        <v>2</v>
      </c>
      <c r="V13363">
        <v>13373</v>
      </c>
      <c r="W13363" s="1">
        <v>45233.208333333336</v>
      </c>
      <c r="X13363">
        <v>51.983827499999997</v>
      </c>
      <c r="Z13363">
        <f t="shared" si="519"/>
        <v>6.4979784374999996</v>
      </c>
      <c r="AC13363">
        <v>13361</v>
      </c>
      <c r="AD13363" s="1">
        <v>45232.708333333336</v>
      </c>
      <c r="AE13363">
        <v>47.952053475274703</v>
      </c>
      <c r="AG13363">
        <f t="shared" si="520"/>
        <v>5.9940066844093378</v>
      </c>
    </row>
    <row r="13364" spans="1:33" x14ac:dyDescent="0.25">
      <c r="A13364">
        <v>13362</v>
      </c>
      <c r="B13364" s="1">
        <v>45233.291666666664</v>
      </c>
      <c r="C13364">
        <v>10.973333333333301</v>
      </c>
      <c r="E13364">
        <v>13362</v>
      </c>
      <c r="F13364" t="s">
        <v>13365</v>
      </c>
      <c r="G13364">
        <v>5.3338333333333301</v>
      </c>
      <c r="J13364">
        <v>13362</v>
      </c>
      <c r="K13364" s="1">
        <v>45233.291666666664</v>
      </c>
      <c r="L13364">
        <v>9.5</v>
      </c>
      <c r="N13364" s="1">
        <v>45233.291666666664</v>
      </c>
      <c r="O13364">
        <v>39.270580000000002</v>
      </c>
      <c r="P13364">
        <v>0</v>
      </c>
      <c r="Q13364">
        <v>2</v>
      </c>
      <c r="V13364">
        <v>13374</v>
      </c>
      <c r="W13364" s="1">
        <v>45233.25</v>
      </c>
      <c r="X13364">
        <v>51.983827499999997</v>
      </c>
      <c r="Z13364">
        <f t="shared" si="519"/>
        <v>6.4979784374999996</v>
      </c>
      <c r="AC13364">
        <v>13362</v>
      </c>
      <c r="AD13364" s="1">
        <v>45232.75</v>
      </c>
      <c r="AE13364">
        <v>48.694257552708997</v>
      </c>
      <c r="AG13364">
        <f t="shared" si="520"/>
        <v>6.0867821940886246</v>
      </c>
    </row>
    <row r="13365" spans="1:33" x14ac:dyDescent="0.25">
      <c r="A13365">
        <v>13363</v>
      </c>
      <c r="B13365" s="1">
        <v>45233.333333333336</v>
      </c>
      <c r="C13365">
        <v>10.729999999999899</v>
      </c>
      <c r="E13365">
        <v>13363</v>
      </c>
      <c r="F13365" t="s">
        <v>13366</v>
      </c>
      <c r="G13365">
        <v>5.0303333333333304</v>
      </c>
      <c r="J13365">
        <v>13363</v>
      </c>
      <c r="K13365" s="1">
        <v>45233.333333333336</v>
      </c>
      <c r="L13365">
        <v>9.4499999999999993</v>
      </c>
      <c r="N13365" s="1">
        <v>45233.333333333336</v>
      </c>
      <c r="O13365">
        <v>39.282490000000003</v>
      </c>
      <c r="P13365">
        <v>0</v>
      </c>
      <c r="Q13365">
        <v>2</v>
      </c>
      <c r="V13365">
        <v>13375</v>
      </c>
      <c r="W13365" s="1">
        <v>45233.291666666664</v>
      </c>
      <c r="X13365">
        <v>51.983827499999997</v>
      </c>
      <c r="Z13365">
        <f t="shared" si="519"/>
        <v>6.4979784374999996</v>
      </c>
      <c r="AC13365">
        <v>13363</v>
      </c>
      <c r="AD13365" s="1">
        <v>45232.791666666664</v>
      </c>
      <c r="AE13365">
        <v>49.398902896502399</v>
      </c>
      <c r="AG13365">
        <f t="shared" si="520"/>
        <v>6.1748628620627999</v>
      </c>
    </row>
    <row r="13366" spans="1:33" x14ac:dyDescent="0.25">
      <c r="A13366">
        <v>13364</v>
      </c>
      <c r="B13366" s="1">
        <v>45233.375</v>
      </c>
      <c r="C13366">
        <v>10.9516666666666</v>
      </c>
      <c r="E13366">
        <v>13364</v>
      </c>
      <c r="F13366" t="s">
        <v>13367</v>
      </c>
      <c r="G13366">
        <v>4.8574999999999999</v>
      </c>
      <c r="J13366">
        <v>13364</v>
      </c>
      <c r="K13366" s="1">
        <v>45233.375</v>
      </c>
      <c r="L13366">
        <v>9.42</v>
      </c>
      <c r="N13366" s="1">
        <v>45233.375</v>
      </c>
      <c r="O13366">
        <v>39.584000000000003</v>
      </c>
      <c r="P13366">
        <v>0</v>
      </c>
      <c r="Q13366">
        <v>2</v>
      </c>
      <c r="V13366">
        <v>13376</v>
      </c>
      <c r="W13366" s="1">
        <v>45233.333333333336</v>
      </c>
      <c r="X13366">
        <v>51.983827499999997</v>
      </c>
      <c r="Z13366">
        <f t="shared" si="519"/>
        <v>6.4979784374999996</v>
      </c>
      <c r="AC13366">
        <v>13364</v>
      </c>
      <c r="AD13366" s="1">
        <v>45232.833333333336</v>
      </c>
      <c r="AE13366">
        <v>50.055277474916203</v>
      </c>
      <c r="AG13366">
        <f t="shared" si="520"/>
        <v>6.2569096843645253</v>
      </c>
    </row>
    <row r="13367" spans="1:33" x14ac:dyDescent="0.25">
      <c r="A13367">
        <v>13365</v>
      </c>
      <c r="B13367" s="1">
        <v>45233.416666666664</v>
      </c>
      <c r="C13367">
        <v>11.248333333333299</v>
      </c>
      <c r="E13367">
        <v>13365</v>
      </c>
      <c r="F13367" t="s">
        <v>13368</v>
      </c>
      <c r="G13367">
        <v>4.8743333333333299</v>
      </c>
      <c r="J13367">
        <v>13365</v>
      </c>
      <c r="K13367" s="1">
        <v>45233.416666666664</v>
      </c>
      <c r="L13367">
        <v>9.49</v>
      </c>
      <c r="N13367" s="1">
        <v>45233.416666666664</v>
      </c>
      <c r="O13367">
        <v>41.213000000000001</v>
      </c>
      <c r="P13367">
        <v>0</v>
      </c>
      <c r="Q13367">
        <v>2</v>
      </c>
      <c r="V13367">
        <v>13377</v>
      </c>
      <c r="W13367" s="1">
        <v>45233.375</v>
      </c>
      <c r="X13367">
        <v>51.983827499999997</v>
      </c>
      <c r="Z13367">
        <f t="shared" si="519"/>
        <v>6.4979784374999996</v>
      </c>
      <c r="AC13367">
        <v>13365</v>
      </c>
      <c r="AD13367" s="1">
        <v>45232.875</v>
      </c>
      <c r="AE13367">
        <v>50.652669256211503</v>
      </c>
      <c r="AG13367">
        <f t="shared" si="520"/>
        <v>6.3315836570264379</v>
      </c>
    </row>
    <row r="13368" spans="1:33" x14ac:dyDescent="0.25">
      <c r="A13368">
        <v>13366</v>
      </c>
      <c r="B13368" s="1">
        <v>45233.458333333336</v>
      </c>
      <c r="C13368">
        <v>11.2183333333333</v>
      </c>
      <c r="E13368">
        <v>13366</v>
      </c>
      <c r="F13368" t="s">
        <v>13369</v>
      </c>
      <c r="G13368">
        <v>4.6761666666666599</v>
      </c>
      <c r="J13368">
        <v>13366</v>
      </c>
      <c r="K13368" s="1">
        <v>45233.458333333336</v>
      </c>
      <c r="L13368">
        <v>9.5999990000000004</v>
      </c>
      <c r="N13368" s="1">
        <v>45233.458333333336</v>
      </c>
      <c r="O13368">
        <v>42.876899999999999</v>
      </c>
      <c r="P13368">
        <v>0</v>
      </c>
      <c r="Q13368">
        <v>2</v>
      </c>
      <c r="V13368">
        <v>13378</v>
      </c>
      <c r="W13368" s="1">
        <v>45233.416666666664</v>
      </c>
      <c r="X13368">
        <v>51.983827499999997</v>
      </c>
      <c r="Z13368">
        <f t="shared" si="519"/>
        <v>6.4979784374999996</v>
      </c>
      <c r="AC13368">
        <v>13366</v>
      </c>
      <c r="AD13368" s="1">
        <v>45232.916666666664</v>
      </c>
      <c r="AE13368">
        <v>51.180366208649801</v>
      </c>
      <c r="AG13368">
        <f t="shared" si="520"/>
        <v>6.3975457760812251</v>
      </c>
    </row>
    <row r="13369" spans="1:33" x14ac:dyDescent="0.25">
      <c r="A13369">
        <v>13367</v>
      </c>
      <c r="B13369" s="1">
        <v>45233.5</v>
      </c>
      <c r="C13369">
        <v>11.156666666666601</v>
      </c>
      <c r="E13369">
        <v>13367</v>
      </c>
      <c r="F13369" t="s">
        <v>13370</v>
      </c>
      <c r="G13369">
        <v>4.5575000000000001</v>
      </c>
      <c r="J13369">
        <v>13367</v>
      </c>
      <c r="K13369" s="1">
        <v>45233.5</v>
      </c>
      <c r="L13369">
        <v>9.69</v>
      </c>
      <c r="N13369" s="1">
        <v>45233.5</v>
      </c>
      <c r="O13369">
        <v>43.18974</v>
      </c>
      <c r="P13369">
        <v>0</v>
      </c>
      <c r="Q13369">
        <v>2</v>
      </c>
      <c r="V13369">
        <v>13379</v>
      </c>
      <c r="W13369" s="1">
        <v>45233.458333333336</v>
      </c>
      <c r="X13369">
        <v>51.983827499999997</v>
      </c>
      <c r="Z13369">
        <f t="shared" si="519"/>
        <v>6.4979784374999996</v>
      </c>
      <c r="AC13369">
        <v>13367</v>
      </c>
      <c r="AD13369" s="1">
        <v>45232.958333333336</v>
      </c>
      <c r="AE13369">
        <v>51.627656300492099</v>
      </c>
      <c r="AG13369">
        <f t="shared" si="520"/>
        <v>6.4534570375615123</v>
      </c>
    </row>
    <row r="13370" spans="1:33" x14ac:dyDescent="0.25">
      <c r="A13370">
        <v>13368</v>
      </c>
      <c r="B13370" s="1">
        <v>45233.541666666664</v>
      </c>
      <c r="C13370">
        <v>11.168333333333299</v>
      </c>
      <c r="E13370">
        <v>13368</v>
      </c>
      <c r="F13370" t="s">
        <v>13371</v>
      </c>
      <c r="G13370">
        <v>4.5136666666666603</v>
      </c>
      <c r="J13370">
        <v>13368</v>
      </c>
      <c r="K13370" s="1">
        <v>45233.541666666664</v>
      </c>
      <c r="L13370">
        <v>9.74</v>
      </c>
      <c r="N13370" s="1">
        <v>45233.541666666664</v>
      </c>
      <c r="O13370">
        <v>43.202399999999997</v>
      </c>
      <c r="P13370">
        <v>0</v>
      </c>
      <c r="Q13370">
        <v>2</v>
      </c>
      <c r="V13370">
        <v>13380</v>
      </c>
      <c r="W13370" s="1">
        <v>45233.5</v>
      </c>
      <c r="X13370">
        <v>51.983827499999997</v>
      </c>
      <c r="Z13370">
        <f t="shared" si="519"/>
        <v>6.4979784374999996</v>
      </c>
      <c r="AC13370">
        <v>13368</v>
      </c>
      <c r="AD13370" s="1">
        <v>45233</v>
      </c>
      <c r="AE13370">
        <v>51.983827499999997</v>
      </c>
      <c r="AG13370">
        <f t="shared" si="520"/>
        <v>6.4979784374999996</v>
      </c>
    </row>
    <row r="13371" spans="1:33" x14ac:dyDescent="0.25">
      <c r="A13371">
        <v>13369</v>
      </c>
      <c r="B13371" s="1">
        <v>45233.583333333336</v>
      </c>
      <c r="C13371">
        <v>11.203333333333299</v>
      </c>
      <c r="E13371">
        <v>13369</v>
      </c>
      <c r="F13371" t="s">
        <v>13372</v>
      </c>
      <c r="G13371">
        <v>4.3066666666666604</v>
      </c>
      <c r="J13371">
        <v>13369</v>
      </c>
      <c r="K13371" s="1">
        <v>45233.583333333336</v>
      </c>
      <c r="L13371">
        <v>9.7699995000000008</v>
      </c>
      <c r="N13371" s="1">
        <v>45233.583333333336</v>
      </c>
      <c r="O13371">
        <v>43.21508</v>
      </c>
      <c r="P13371">
        <v>0</v>
      </c>
      <c r="Q13371">
        <v>2</v>
      </c>
      <c r="V13371">
        <v>13381</v>
      </c>
      <c r="W13371" s="1">
        <v>45233.541666666664</v>
      </c>
      <c r="X13371">
        <v>51.983827499999997</v>
      </c>
      <c r="Z13371">
        <f t="shared" si="519"/>
        <v>6.4979784374999996</v>
      </c>
      <c r="AC13371">
        <v>13369</v>
      </c>
      <c r="AD13371" s="1">
        <v>45233.041666666664</v>
      </c>
      <c r="AE13371">
        <v>52.241291444218199</v>
      </c>
      <c r="AG13371">
        <f t="shared" si="520"/>
        <v>6.5301614305272748</v>
      </c>
    </row>
    <row r="13372" spans="1:33" x14ac:dyDescent="0.25">
      <c r="A13372">
        <v>13370</v>
      </c>
      <c r="B13372" s="1">
        <v>45233.625</v>
      </c>
      <c r="C13372">
        <v>11.1833333333333</v>
      </c>
      <c r="E13372">
        <v>13370</v>
      </c>
      <c r="F13372" t="s">
        <v>13373</v>
      </c>
      <c r="G13372">
        <v>4.1346666666666598</v>
      </c>
      <c r="J13372">
        <v>13370</v>
      </c>
      <c r="K13372" s="1">
        <v>45233.625</v>
      </c>
      <c r="L13372">
        <v>9.7899999999999991</v>
      </c>
      <c r="N13372" s="1">
        <v>45233.625</v>
      </c>
      <c r="O13372">
        <v>47.367319999999999</v>
      </c>
      <c r="P13372">
        <v>0</v>
      </c>
      <c r="Q13372">
        <v>2</v>
      </c>
      <c r="V13372">
        <v>13382</v>
      </c>
      <c r="W13372" s="1">
        <v>45233.583333333336</v>
      </c>
      <c r="X13372">
        <v>51.983827499999997</v>
      </c>
      <c r="Z13372">
        <f t="shared" si="519"/>
        <v>6.4979784374999996</v>
      </c>
      <c r="AC13372">
        <v>13370</v>
      </c>
      <c r="AD13372" s="1">
        <v>45233.083333333336</v>
      </c>
      <c r="AE13372">
        <v>52.404954445326602</v>
      </c>
      <c r="AG13372">
        <f t="shared" si="520"/>
        <v>6.5506193056658253</v>
      </c>
    </row>
    <row r="13373" spans="1:33" x14ac:dyDescent="0.25">
      <c r="A13373">
        <v>13371</v>
      </c>
      <c r="B13373" s="1">
        <v>45233.666666666664</v>
      </c>
      <c r="C13373">
        <v>11.2</v>
      </c>
      <c r="E13373">
        <v>13371</v>
      </c>
      <c r="F13373" t="s">
        <v>13374</v>
      </c>
      <c r="G13373">
        <v>4.109</v>
      </c>
      <c r="J13373">
        <v>13371</v>
      </c>
      <c r="K13373" s="1">
        <v>45233.666666666664</v>
      </c>
      <c r="L13373">
        <v>9.82</v>
      </c>
      <c r="N13373" s="1">
        <v>45233.666666666664</v>
      </c>
      <c r="O13373">
        <v>72.488759999999999</v>
      </c>
      <c r="P13373">
        <v>0</v>
      </c>
      <c r="Q13373">
        <v>2</v>
      </c>
      <c r="V13373">
        <v>13383</v>
      </c>
      <c r="W13373" s="1">
        <v>45233.625</v>
      </c>
      <c r="X13373">
        <v>51.983827499999997</v>
      </c>
      <c r="Z13373">
        <f t="shared" si="519"/>
        <v>6.4979784374999996</v>
      </c>
      <c r="AC13373">
        <v>13371</v>
      </c>
      <c r="AD13373" s="1">
        <v>45233.125</v>
      </c>
      <c r="AE13373">
        <v>52.482846484289098</v>
      </c>
      <c r="AG13373">
        <f t="shared" si="520"/>
        <v>6.5603558105361373</v>
      </c>
    </row>
    <row r="13374" spans="1:33" x14ac:dyDescent="0.25">
      <c r="A13374">
        <v>13372</v>
      </c>
      <c r="B13374" s="1">
        <v>45233.708333333336</v>
      </c>
      <c r="C13374">
        <v>11.203333333333299</v>
      </c>
      <c r="E13374">
        <v>13372</v>
      </c>
      <c r="F13374" t="s">
        <v>13375</v>
      </c>
      <c r="G13374">
        <v>3.4329999999999998</v>
      </c>
      <c r="J13374">
        <v>13372</v>
      </c>
      <c r="K13374" s="1">
        <v>45233.708333333336</v>
      </c>
      <c r="L13374">
        <v>9.84</v>
      </c>
      <c r="N13374" s="1">
        <v>45233.708333333336</v>
      </c>
      <c r="O13374">
        <v>80.457310000000007</v>
      </c>
      <c r="P13374">
        <v>0</v>
      </c>
      <c r="Q13374">
        <v>2</v>
      </c>
      <c r="V13374">
        <v>13384</v>
      </c>
      <c r="W13374" s="1">
        <v>45233.666666666664</v>
      </c>
      <c r="X13374">
        <v>51.983827499999997</v>
      </c>
      <c r="Z13374">
        <f t="shared" si="519"/>
        <v>6.4979784374999996</v>
      </c>
      <c r="AC13374">
        <v>13372</v>
      </c>
      <c r="AD13374" s="1">
        <v>45233.166666666664</v>
      </c>
      <c r="AE13374">
        <v>52.482997542069</v>
      </c>
      <c r="AG13374">
        <f t="shared" si="520"/>
        <v>6.5603746927586251</v>
      </c>
    </row>
    <row r="13375" spans="1:33" x14ac:dyDescent="0.25">
      <c r="A13375">
        <v>13373</v>
      </c>
      <c r="B13375" s="1">
        <v>45233.75</v>
      </c>
      <c r="C13375">
        <v>10.9716666666666</v>
      </c>
      <c r="E13375">
        <v>13373</v>
      </c>
      <c r="F13375" t="s">
        <v>13376</v>
      </c>
      <c r="G13375">
        <v>3.2758333333333298</v>
      </c>
      <c r="J13375">
        <v>13373</v>
      </c>
      <c r="K13375" s="1">
        <v>45233.75</v>
      </c>
      <c r="L13375">
        <v>9.8499990000000004</v>
      </c>
      <c r="N13375" s="1">
        <v>45233.75</v>
      </c>
      <c r="O13375">
        <v>81.014189999999999</v>
      </c>
      <c r="P13375">
        <v>0</v>
      </c>
      <c r="Q13375">
        <v>2</v>
      </c>
      <c r="V13375">
        <v>13385</v>
      </c>
      <c r="W13375" s="1">
        <v>45233.708333333336</v>
      </c>
      <c r="X13375">
        <v>51.983827499999997</v>
      </c>
      <c r="Z13375">
        <f t="shared" si="519"/>
        <v>6.4979784374999996</v>
      </c>
      <c r="AC13375">
        <v>13373</v>
      </c>
      <c r="AD13375" s="1">
        <v>45233.208333333336</v>
      </c>
      <c r="AE13375">
        <v>52.4134375996302</v>
      </c>
      <c r="AG13375">
        <f t="shared" si="520"/>
        <v>6.551679699953775</v>
      </c>
    </row>
    <row r="13376" spans="1:33" x14ac:dyDescent="0.25">
      <c r="A13376">
        <v>13374</v>
      </c>
      <c r="B13376" s="1">
        <v>45233.791666666664</v>
      </c>
      <c r="C13376">
        <v>10.9433333333333</v>
      </c>
      <c r="E13376">
        <v>13374</v>
      </c>
      <c r="F13376" t="s">
        <v>13377</v>
      </c>
      <c r="G13376">
        <v>2.4535</v>
      </c>
      <c r="J13376">
        <v>13374</v>
      </c>
      <c r="K13376" s="1">
        <v>45233.791666666664</v>
      </c>
      <c r="L13376">
        <v>9.8499990000000004</v>
      </c>
      <c r="N13376" s="1">
        <v>45233.791666666664</v>
      </c>
      <c r="O13376">
        <v>79.973380000000006</v>
      </c>
      <c r="P13376">
        <v>0</v>
      </c>
      <c r="Q13376">
        <v>2</v>
      </c>
      <c r="V13376">
        <v>13386</v>
      </c>
      <c r="W13376" s="1">
        <v>45233.75</v>
      </c>
      <c r="X13376">
        <v>51.983827499999997</v>
      </c>
      <c r="Z13376">
        <f t="shared" si="519"/>
        <v>6.4979784374999996</v>
      </c>
      <c r="AC13376">
        <v>13374</v>
      </c>
      <c r="AD13376" s="1">
        <v>45233.25</v>
      </c>
      <c r="AE13376">
        <v>52.282196637936103</v>
      </c>
      <c r="AG13376">
        <f t="shared" si="520"/>
        <v>6.5352745797420129</v>
      </c>
    </row>
    <row r="13377" spans="1:33" x14ac:dyDescent="0.25">
      <c r="A13377">
        <v>13375</v>
      </c>
      <c r="B13377" s="1">
        <v>45233.833333333336</v>
      </c>
      <c r="C13377">
        <v>10.8683333333333</v>
      </c>
      <c r="E13377">
        <v>13375</v>
      </c>
      <c r="F13377" t="s">
        <v>13378</v>
      </c>
      <c r="G13377">
        <v>2.7583333333333302</v>
      </c>
      <c r="J13377">
        <v>13375</v>
      </c>
      <c r="K13377" s="1">
        <v>45233.833333333336</v>
      </c>
      <c r="L13377">
        <v>9.84</v>
      </c>
      <c r="N13377" s="1">
        <v>45233.833333333336</v>
      </c>
      <c r="O13377">
        <v>72.812160000000006</v>
      </c>
      <c r="P13377">
        <v>0</v>
      </c>
      <c r="Q13377">
        <v>2</v>
      </c>
      <c r="V13377">
        <v>13387</v>
      </c>
      <c r="W13377" s="1">
        <v>45233.791666666664</v>
      </c>
      <c r="X13377">
        <v>51.983827499999997</v>
      </c>
      <c r="Z13377">
        <f t="shared" si="519"/>
        <v>6.4979784374999996</v>
      </c>
      <c r="AC13377">
        <v>13375</v>
      </c>
      <c r="AD13377" s="1">
        <v>45233.291666666664</v>
      </c>
      <c r="AE13377">
        <v>52.097304637950401</v>
      </c>
      <c r="AG13377">
        <f t="shared" si="520"/>
        <v>6.5121630797438002</v>
      </c>
    </row>
    <row r="13378" spans="1:33" x14ac:dyDescent="0.25">
      <c r="A13378">
        <v>13376</v>
      </c>
      <c r="B13378" s="1">
        <v>45233.875</v>
      </c>
      <c r="C13378">
        <v>10.8633333333333</v>
      </c>
      <c r="E13378">
        <v>13376</v>
      </c>
      <c r="F13378" t="s">
        <v>13379</v>
      </c>
      <c r="G13378">
        <v>3.1789999999999998</v>
      </c>
      <c r="J13378">
        <v>13376</v>
      </c>
      <c r="K13378" s="1">
        <v>45233.875</v>
      </c>
      <c r="L13378">
        <v>9.83</v>
      </c>
      <c r="N13378" s="1">
        <v>45233.875</v>
      </c>
      <c r="O13378">
        <v>69.468059999999994</v>
      </c>
      <c r="P13378">
        <v>0</v>
      </c>
      <c r="Q13378">
        <v>2</v>
      </c>
      <c r="V13378">
        <v>13388</v>
      </c>
      <c r="W13378" s="1">
        <v>45233.833333333336</v>
      </c>
      <c r="X13378">
        <v>51.983827499999997</v>
      </c>
      <c r="Z13378">
        <f t="shared" si="519"/>
        <v>6.4979784374999996</v>
      </c>
      <c r="AC13378">
        <v>13376</v>
      </c>
      <c r="AD13378" s="1">
        <v>45233.333333333336</v>
      </c>
      <c r="AE13378">
        <v>51.8667915806368</v>
      </c>
      <c r="AG13378">
        <f t="shared" si="520"/>
        <v>6.4833489475796</v>
      </c>
    </row>
    <row r="13379" spans="1:33" x14ac:dyDescent="0.25">
      <c r="A13379">
        <v>13377</v>
      </c>
      <c r="B13379" s="1">
        <v>45233.916666666664</v>
      </c>
      <c r="C13379">
        <v>10.921666666666599</v>
      </c>
      <c r="E13379">
        <v>13377</v>
      </c>
      <c r="F13379" t="s">
        <v>13380</v>
      </c>
      <c r="G13379">
        <v>3.7951666666666601</v>
      </c>
      <c r="J13379">
        <v>13377</v>
      </c>
      <c r="K13379" s="1">
        <v>45233.916666666664</v>
      </c>
      <c r="L13379">
        <v>9.84</v>
      </c>
      <c r="N13379" s="1">
        <v>45233.916666666664</v>
      </c>
      <c r="O13379">
        <v>68.96584</v>
      </c>
      <c r="P13379">
        <v>0</v>
      </c>
      <c r="Q13379">
        <v>2</v>
      </c>
      <c r="V13379">
        <v>13389</v>
      </c>
      <c r="W13379" s="1">
        <v>45233.875</v>
      </c>
      <c r="X13379">
        <v>51.983827499999997</v>
      </c>
      <c r="Z13379">
        <f t="shared" ref="Z13379:Z13442" si="521">X13379/8</f>
        <v>6.4979784374999996</v>
      </c>
      <c r="AC13379">
        <v>13377</v>
      </c>
      <c r="AD13379" s="1">
        <v>45233.375</v>
      </c>
      <c r="AE13379">
        <v>51.598687446958898</v>
      </c>
      <c r="AG13379">
        <f t="shared" ref="AG13379:AG13442" si="522">AE13379/8</f>
        <v>6.4498359308698623</v>
      </c>
    </row>
    <row r="13380" spans="1:33" x14ac:dyDescent="0.25">
      <c r="A13380">
        <v>13378</v>
      </c>
      <c r="B13380" s="1">
        <v>45233.958333333336</v>
      </c>
      <c r="C13380">
        <v>10.7183333333333</v>
      </c>
      <c r="E13380">
        <v>13378</v>
      </c>
      <c r="F13380" t="s">
        <v>13381</v>
      </c>
      <c r="G13380">
        <v>4.1466666666666603</v>
      </c>
      <c r="J13380">
        <v>13378</v>
      </c>
      <c r="K13380" s="1">
        <v>45233.958333333336</v>
      </c>
      <c r="L13380">
        <v>9.8499990000000004</v>
      </c>
      <c r="N13380" s="1">
        <v>45233.958333333336</v>
      </c>
      <c r="O13380">
        <v>68.692179999999993</v>
      </c>
      <c r="P13380">
        <v>0</v>
      </c>
      <c r="Q13380">
        <v>2</v>
      </c>
      <c r="V13380">
        <v>13390</v>
      </c>
      <c r="W13380" s="1">
        <v>45233.916666666664</v>
      </c>
      <c r="X13380">
        <v>51.983827499999997</v>
      </c>
      <c r="Z13380">
        <f t="shared" si="521"/>
        <v>6.4979784374999996</v>
      </c>
      <c r="AC13380">
        <v>13378</v>
      </c>
      <c r="AD13380" s="1">
        <v>45233.416666666664</v>
      </c>
      <c r="AE13380">
        <v>51.301022217880202</v>
      </c>
      <c r="AG13380">
        <f t="shared" si="522"/>
        <v>6.4126277772350253</v>
      </c>
    </row>
    <row r="13381" spans="1:33" x14ac:dyDescent="0.25">
      <c r="A13381">
        <v>13379</v>
      </c>
      <c r="B13381" s="1">
        <v>45234</v>
      </c>
      <c r="C13381">
        <v>10.578333333333299</v>
      </c>
      <c r="E13381">
        <v>13379</v>
      </c>
      <c r="F13381" t="s">
        <v>13382</v>
      </c>
      <c r="G13381">
        <v>4.2901666666666598</v>
      </c>
      <c r="J13381">
        <v>13379</v>
      </c>
      <c r="K13381" s="1">
        <v>45234</v>
      </c>
      <c r="L13381">
        <v>9.8499990000000004</v>
      </c>
      <c r="N13381" s="1">
        <v>45234</v>
      </c>
      <c r="O13381">
        <v>68.419139999999999</v>
      </c>
      <c r="P13381">
        <v>0</v>
      </c>
      <c r="Q13381">
        <v>2</v>
      </c>
      <c r="V13381">
        <v>13391</v>
      </c>
      <c r="W13381" s="1">
        <v>45233.958333333336</v>
      </c>
      <c r="X13381">
        <v>51.983827499999997</v>
      </c>
      <c r="Z13381">
        <f t="shared" si="521"/>
        <v>6.4979784374999996</v>
      </c>
      <c r="AC13381">
        <v>13379</v>
      </c>
      <c r="AD13381" s="1">
        <v>45233.458333333336</v>
      </c>
      <c r="AE13381">
        <v>50.981825874364503</v>
      </c>
      <c r="AG13381">
        <f t="shared" si="522"/>
        <v>6.3727282342955629</v>
      </c>
    </row>
    <row r="13382" spans="1:33" x14ac:dyDescent="0.25">
      <c r="A13382">
        <v>13380</v>
      </c>
      <c r="B13382" s="1">
        <v>45234.041666666664</v>
      </c>
      <c r="C13382">
        <v>10.455</v>
      </c>
      <c r="E13382">
        <v>13380</v>
      </c>
      <c r="F13382" t="s">
        <v>13383</v>
      </c>
      <c r="G13382">
        <v>4.3223333333333303</v>
      </c>
      <c r="J13382">
        <v>13380</v>
      </c>
      <c r="K13382" s="1">
        <v>45234.041666666664</v>
      </c>
      <c r="L13382">
        <v>9.86</v>
      </c>
      <c r="N13382" s="1">
        <v>45234.041666666664</v>
      </c>
      <c r="O13382">
        <v>69.054249999999996</v>
      </c>
      <c r="P13382">
        <v>0</v>
      </c>
      <c r="Q13382">
        <v>2</v>
      </c>
      <c r="V13382">
        <v>13392</v>
      </c>
      <c r="W13382" s="1">
        <v>45234</v>
      </c>
      <c r="X13382">
        <v>48.526583333333299</v>
      </c>
      <c r="Z13382">
        <f t="shared" si="521"/>
        <v>6.0658229166666624</v>
      </c>
      <c r="AC13382">
        <v>13380</v>
      </c>
      <c r="AD13382" s="1">
        <v>45233.5</v>
      </c>
      <c r="AE13382">
        <v>50.6491283973752</v>
      </c>
      <c r="AG13382">
        <f t="shared" si="522"/>
        <v>6.3311410496719001</v>
      </c>
    </row>
    <row r="13383" spans="1:33" x14ac:dyDescent="0.25">
      <c r="A13383">
        <v>13381</v>
      </c>
      <c r="B13383" s="1">
        <v>45234.083333333336</v>
      </c>
      <c r="C13383">
        <v>10.428333333333301</v>
      </c>
      <c r="E13383">
        <v>13381</v>
      </c>
      <c r="F13383" t="s">
        <v>13384</v>
      </c>
      <c r="G13383">
        <v>4.3711666666666602</v>
      </c>
      <c r="J13383">
        <v>13381</v>
      </c>
      <c r="K13383" s="1">
        <v>45234.083333333336</v>
      </c>
      <c r="L13383">
        <v>9.83</v>
      </c>
      <c r="N13383" s="1">
        <v>45234.083333333336</v>
      </c>
      <c r="O13383">
        <v>70.677970000000002</v>
      </c>
      <c r="P13383">
        <v>0</v>
      </c>
      <c r="Q13383">
        <v>2</v>
      </c>
      <c r="V13383">
        <v>13393</v>
      </c>
      <c r="W13383" s="1">
        <v>45234.041666666664</v>
      </c>
      <c r="X13383">
        <v>48.526583333333299</v>
      </c>
      <c r="Z13383">
        <f t="shared" si="521"/>
        <v>6.0658229166666624</v>
      </c>
      <c r="AC13383">
        <v>13381</v>
      </c>
      <c r="AD13383" s="1">
        <v>45233.541666666664</v>
      </c>
      <c r="AE13383">
        <v>50.310959767876199</v>
      </c>
      <c r="AG13383">
        <f t="shared" si="522"/>
        <v>6.2888699709845248</v>
      </c>
    </row>
    <row r="13384" spans="1:33" x14ac:dyDescent="0.25">
      <c r="A13384">
        <v>13382</v>
      </c>
      <c r="B13384" s="1">
        <v>45234.125</v>
      </c>
      <c r="C13384">
        <v>10.4933333333333</v>
      </c>
      <c r="E13384">
        <v>13382</v>
      </c>
      <c r="F13384" t="s">
        <v>13385</v>
      </c>
      <c r="G13384">
        <v>4.2836666666666599</v>
      </c>
      <c r="J13384">
        <v>13382</v>
      </c>
      <c r="K13384" s="1">
        <v>45234.125</v>
      </c>
      <c r="L13384">
        <v>9.8000000000000007</v>
      </c>
      <c r="N13384" s="1">
        <v>45234.125</v>
      </c>
      <c r="O13384">
        <v>70.432580000000002</v>
      </c>
      <c r="P13384">
        <v>0</v>
      </c>
      <c r="Q13384">
        <v>2</v>
      </c>
      <c r="V13384">
        <v>13394</v>
      </c>
      <c r="W13384" s="1">
        <v>45234.083333333336</v>
      </c>
      <c r="X13384">
        <v>48.526583333333299</v>
      </c>
      <c r="Z13384">
        <f t="shared" si="521"/>
        <v>6.0658229166666624</v>
      </c>
      <c r="AC13384">
        <v>13382</v>
      </c>
      <c r="AD13384" s="1">
        <v>45233.583333333336</v>
      </c>
      <c r="AE13384">
        <v>49.975349966830898</v>
      </c>
      <c r="AG13384">
        <f t="shared" si="522"/>
        <v>6.2469187458538622</v>
      </c>
    </row>
    <row r="13385" spans="1:33" x14ac:dyDescent="0.25">
      <c r="A13385">
        <v>13383</v>
      </c>
      <c r="B13385" s="1">
        <v>45234.166666666664</v>
      </c>
      <c r="C13385">
        <v>10.7183333333333</v>
      </c>
      <c r="E13385">
        <v>13383</v>
      </c>
      <c r="F13385" t="s">
        <v>13386</v>
      </c>
      <c r="G13385">
        <v>4.3410000000000002</v>
      </c>
      <c r="J13385">
        <v>13383</v>
      </c>
      <c r="K13385" s="1">
        <v>45234.166666666664</v>
      </c>
      <c r="L13385">
        <v>9.7799999999999994</v>
      </c>
      <c r="N13385" s="1">
        <v>45234.166666666664</v>
      </c>
      <c r="O13385">
        <v>70.972089999999994</v>
      </c>
      <c r="P13385">
        <v>0</v>
      </c>
      <c r="Q13385">
        <v>2</v>
      </c>
      <c r="V13385">
        <v>13395</v>
      </c>
      <c r="W13385" s="1">
        <v>45234.125</v>
      </c>
      <c r="X13385">
        <v>48.526583333333299</v>
      </c>
      <c r="Z13385">
        <f t="shared" si="521"/>
        <v>6.0658229166666624</v>
      </c>
      <c r="AC13385">
        <v>13383</v>
      </c>
      <c r="AD13385" s="1">
        <v>45233.625</v>
      </c>
      <c r="AE13385">
        <v>49.650328975203003</v>
      </c>
      <c r="AG13385">
        <f t="shared" si="522"/>
        <v>6.2062911219003754</v>
      </c>
    </row>
    <row r="13386" spans="1:33" x14ac:dyDescent="0.25">
      <c r="A13386">
        <v>13384</v>
      </c>
      <c r="B13386" s="1">
        <v>45234.208333333336</v>
      </c>
      <c r="C13386">
        <v>10.8433333333333</v>
      </c>
      <c r="E13386">
        <v>13384</v>
      </c>
      <c r="F13386" t="s">
        <v>13387</v>
      </c>
      <c r="G13386">
        <v>4.2960000000000003</v>
      </c>
      <c r="J13386">
        <v>13384</v>
      </c>
      <c r="K13386" s="1">
        <v>45234.208333333336</v>
      </c>
      <c r="L13386">
        <v>9.7799999999999994</v>
      </c>
      <c r="N13386" s="1">
        <v>45234.208333333336</v>
      </c>
      <c r="O13386">
        <v>67.938959999999994</v>
      </c>
      <c r="P13386">
        <v>0</v>
      </c>
      <c r="Q13386">
        <v>2</v>
      </c>
      <c r="V13386">
        <v>13396</v>
      </c>
      <c r="W13386" s="1">
        <v>45234.166666666664</v>
      </c>
      <c r="X13386">
        <v>48.526583333333299</v>
      </c>
      <c r="Z13386">
        <f t="shared" si="521"/>
        <v>6.0658229166666624</v>
      </c>
      <c r="AC13386">
        <v>13384</v>
      </c>
      <c r="AD13386" s="1">
        <v>45233.666666666664</v>
      </c>
      <c r="AE13386">
        <v>49.343926773956198</v>
      </c>
      <c r="AG13386">
        <f t="shared" si="522"/>
        <v>6.1679908467445248</v>
      </c>
    </row>
    <row r="13387" spans="1:33" x14ac:dyDescent="0.25">
      <c r="A13387">
        <v>13385</v>
      </c>
      <c r="B13387" s="1">
        <v>45234.25</v>
      </c>
      <c r="C13387">
        <v>10.3716666666666</v>
      </c>
      <c r="E13387">
        <v>13385</v>
      </c>
      <c r="F13387" t="s">
        <v>13388</v>
      </c>
      <c r="G13387">
        <v>4.3893333333333304</v>
      </c>
      <c r="J13387">
        <v>13385</v>
      </c>
      <c r="K13387" s="1">
        <v>45234.25</v>
      </c>
      <c r="L13387">
        <v>9.7799999999999994</v>
      </c>
      <c r="N13387" s="1">
        <v>45234.25</v>
      </c>
      <c r="O13387">
        <v>47.995559999999998</v>
      </c>
      <c r="P13387">
        <v>0</v>
      </c>
      <c r="Q13387">
        <v>2</v>
      </c>
      <c r="V13387">
        <v>13397</v>
      </c>
      <c r="W13387" s="1">
        <v>45234.208333333336</v>
      </c>
      <c r="X13387">
        <v>48.526583333333299</v>
      </c>
      <c r="Z13387">
        <f t="shared" si="521"/>
        <v>6.0658229166666624</v>
      </c>
      <c r="AC13387">
        <v>13385</v>
      </c>
      <c r="AD13387" s="1">
        <v>45233.708333333336</v>
      </c>
      <c r="AE13387">
        <v>49.064173344053998</v>
      </c>
      <c r="AG13387">
        <f t="shared" si="522"/>
        <v>6.1330216680067497</v>
      </c>
    </row>
    <row r="13388" spans="1:33" x14ac:dyDescent="0.25">
      <c r="A13388">
        <v>13386</v>
      </c>
      <c r="B13388" s="1">
        <v>45234.291666666664</v>
      </c>
      <c r="C13388">
        <v>10.215</v>
      </c>
      <c r="E13388">
        <v>13386</v>
      </c>
      <c r="F13388" t="s">
        <v>13389</v>
      </c>
      <c r="G13388">
        <v>4.1695000000000002</v>
      </c>
      <c r="J13388">
        <v>13386</v>
      </c>
      <c r="K13388" s="1">
        <v>45234.291666666664</v>
      </c>
      <c r="L13388">
        <v>9.7699995000000008</v>
      </c>
      <c r="N13388" s="1">
        <v>45234.291666666664</v>
      </c>
      <c r="O13388">
        <v>41.712879999999998</v>
      </c>
      <c r="P13388">
        <v>0</v>
      </c>
      <c r="Q13388">
        <v>2</v>
      </c>
      <c r="V13388">
        <v>13398</v>
      </c>
      <c r="W13388" s="1">
        <v>45234.25</v>
      </c>
      <c r="X13388">
        <v>48.526583333333299</v>
      </c>
      <c r="Z13388">
        <f t="shared" si="521"/>
        <v>6.0658229166666624</v>
      </c>
      <c r="AC13388">
        <v>13386</v>
      </c>
      <c r="AD13388" s="1">
        <v>45233.75</v>
      </c>
      <c r="AE13388">
        <v>48.8190986664601</v>
      </c>
      <c r="AG13388">
        <f t="shared" si="522"/>
        <v>6.1023873333075125</v>
      </c>
    </row>
    <row r="13389" spans="1:33" x14ac:dyDescent="0.25">
      <c r="A13389">
        <v>13387</v>
      </c>
      <c r="B13389" s="1">
        <v>45234.333333333336</v>
      </c>
      <c r="C13389">
        <v>10.408333333333299</v>
      </c>
      <c r="E13389">
        <v>13387</v>
      </c>
      <c r="F13389" t="s">
        <v>13390</v>
      </c>
      <c r="G13389">
        <v>4.1748333333333303</v>
      </c>
      <c r="J13389">
        <v>13387</v>
      </c>
      <c r="K13389" s="1">
        <v>45234.333333333336</v>
      </c>
      <c r="L13389">
        <v>9.75</v>
      </c>
      <c r="N13389" s="1">
        <v>45234.333333333336</v>
      </c>
      <c r="O13389">
        <v>41.193899999999999</v>
      </c>
      <c r="P13389">
        <v>0</v>
      </c>
      <c r="Q13389">
        <v>2</v>
      </c>
      <c r="V13389">
        <v>13399</v>
      </c>
      <c r="W13389" s="1">
        <v>45234.291666666664</v>
      </c>
      <c r="X13389">
        <v>48.526583333333299</v>
      </c>
      <c r="Z13389">
        <f t="shared" si="521"/>
        <v>6.0658229166666624</v>
      </c>
      <c r="AC13389">
        <v>13387</v>
      </c>
      <c r="AD13389" s="1">
        <v>45233.791666666664</v>
      </c>
      <c r="AE13389">
        <v>48.616732722138103</v>
      </c>
      <c r="AG13389">
        <f t="shared" si="522"/>
        <v>6.0770915902672629</v>
      </c>
    </row>
    <row r="13390" spans="1:33" x14ac:dyDescent="0.25">
      <c r="A13390">
        <v>13388</v>
      </c>
      <c r="B13390" s="1">
        <v>45234.375</v>
      </c>
      <c r="C13390">
        <v>10.633333333333301</v>
      </c>
      <c r="E13390">
        <v>13388</v>
      </c>
      <c r="F13390" t="s">
        <v>13391</v>
      </c>
      <c r="G13390">
        <v>4.4086666666666599</v>
      </c>
      <c r="J13390">
        <v>13388</v>
      </c>
      <c r="K13390" s="1">
        <v>45234.375</v>
      </c>
      <c r="L13390">
        <v>9.7199989999999996</v>
      </c>
      <c r="N13390" s="1">
        <v>45234.375</v>
      </c>
      <c r="O13390">
        <v>41.120269999999998</v>
      </c>
      <c r="P13390">
        <v>0</v>
      </c>
      <c r="Q13390">
        <v>2</v>
      </c>
      <c r="V13390">
        <v>13400</v>
      </c>
      <c r="W13390" s="1">
        <v>45234.333333333336</v>
      </c>
      <c r="X13390">
        <v>48.526583333333299</v>
      </c>
      <c r="Z13390">
        <f t="shared" si="521"/>
        <v>6.0658229166666624</v>
      </c>
      <c r="AC13390">
        <v>13388</v>
      </c>
      <c r="AD13390" s="1">
        <v>45233.833333333336</v>
      </c>
      <c r="AE13390">
        <v>48.465105492051599</v>
      </c>
      <c r="AG13390">
        <f t="shared" si="522"/>
        <v>6.0581381865064499</v>
      </c>
    </row>
    <row r="13391" spans="1:33" x14ac:dyDescent="0.25">
      <c r="A13391">
        <v>13389</v>
      </c>
      <c r="B13391" s="1">
        <v>45234.416666666664</v>
      </c>
      <c r="C13391">
        <v>10.3983333333333</v>
      </c>
      <c r="E13391">
        <v>13389</v>
      </c>
      <c r="F13391" t="s">
        <v>13392</v>
      </c>
      <c r="G13391">
        <v>4.3406666666666602</v>
      </c>
      <c r="J13391">
        <v>13389</v>
      </c>
      <c r="K13391" s="1">
        <v>45234.416666666664</v>
      </c>
      <c r="L13391">
        <v>9.6999999999999993</v>
      </c>
      <c r="N13391" s="1">
        <v>45234.416666666664</v>
      </c>
      <c r="O13391">
        <v>41.10801</v>
      </c>
      <c r="P13391">
        <v>0</v>
      </c>
      <c r="Q13391">
        <v>2</v>
      </c>
      <c r="V13391">
        <v>13401</v>
      </c>
      <c r="W13391" s="1">
        <v>45234.375</v>
      </c>
      <c r="X13391">
        <v>48.526583333333299</v>
      </c>
      <c r="Z13391">
        <f t="shared" si="521"/>
        <v>6.0658229166666624</v>
      </c>
      <c r="AC13391">
        <v>13389</v>
      </c>
      <c r="AD13391" s="1">
        <v>45233.875</v>
      </c>
      <c r="AE13391">
        <v>48.372246957164201</v>
      </c>
      <c r="AG13391">
        <f t="shared" si="522"/>
        <v>6.0465308696455251</v>
      </c>
    </row>
    <row r="13392" spans="1:33" x14ac:dyDescent="0.25">
      <c r="A13392">
        <v>13390</v>
      </c>
      <c r="B13392" s="1">
        <v>45234.458333333336</v>
      </c>
      <c r="C13392">
        <v>10.046666666666599</v>
      </c>
      <c r="E13392">
        <v>13390</v>
      </c>
      <c r="F13392" t="s">
        <v>13393</v>
      </c>
      <c r="G13392">
        <v>4.68716666666666</v>
      </c>
      <c r="J13392">
        <v>13390</v>
      </c>
      <c r="K13392" s="1">
        <v>45234.458333333336</v>
      </c>
      <c r="L13392">
        <v>9.69</v>
      </c>
      <c r="N13392" s="1">
        <v>45234.458333333336</v>
      </c>
      <c r="O13392">
        <v>41.095750000000002</v>
      </c>
      <c r="P13392">
        <v>0</v>
      </c>
      <c r="Q13392">
        <v>2</v>
      </c>
      <c r="V13392">
        <v>13402</v>
      </c>
      <c r="W13392" s="1">
        <v>45234.416666666664</v>
      </c>
      <c r="X13392">
        <v>48.526583333333299</v>
      </c>
      <c r="Z13392">
        <f t="shared" si="521"/>
        <v>6.0658229166666624</v>
      </c>
      <c r="AC13392">
        <v>13390</v>
      </c>
      <c r="AD13392" s="1">
        <v>45233.916666666664</v>
      </c>
      <c r="AE13392">
        <v>48.3461870984396</v>
      </c>
      <c r="AG13392">
        <f t="shared" si="522"/>
        <v>6.04327338730495</v>
      </c>
    </row>
    <row r="13393" spans="1:33" x14ac:dyDescent="0.25">
      <c r="A13393">
        <v>13391</v>
      </c>
      <c r="B13393" s="1">
        <v>45234.5</v>
      </c>
      <c r="C13393">
        <v>9.8833333333333293</v>
      </c>
      <c r="E13393">
        <v>13391</v>
      </c>
      <c r="F13393" t="s">
        <v>13394</v>
      </c>
      <c r="G13393">
        <v>4.3780000000000001</v>
      </c>
      <c r="J13393">
        <v>13391</v>
      </c>
      <c r="K13393" s="1">
        <v>45234.5</v>
      </c>
      <c r="L13393">
        <v>9.7100000000000009</v>
      </c>
      <c r="N13393" s="1">
        <v>45234.5</v>
      </c>
      <c r="O13393">
        <v>41.046700000000001</v>
      </c>
      <c r="P13393">
        <v>0</v>
      </c>
      <c r="Q13393">
        <v>2</v>
      </c>
      <c r="V13393">
        <v>13403</v>
      </c>
      <c r="W13393" s="1">
        <v>45234.458333333336</v>
      </c>
      <c r="X13393">
        <v>48.526583333333299</v>
      </c>
      <c r="Z13393">
        <f t="shared" si="521"/>
        <v>6.0658229166666624</v>
      </c>
      <c r="AC13393">
        <v>13391</v>
      </c>
      <c r="AD13393" s="1">
        <v>45233.958333333336</v>
      </c>
      <c r="AE13393">
        <v>48.394955896841402</v>
      </c>
      <c r="AG13393">
        <f t="shared" si="522"/>
        <v>6.0493694871051753</v>
      </c>
    </row>
    <row r="13394" spans="1:33" x14ac:dyDescent="0.25">
      <c r="A13394">
        <v>13392</v>
      </c>
      <c r="B13394" s="1">
        <v>45234.541666666664</v>
      </c>
      <c r="C13394">
        <v>9.6799996666666601</v>
      </c>
      <c r="E13394">
        <v>13392</v>
      </c>
      <c r="F13394" t="s">
        <v>13395</v>
      </c>
      <c r="G13394">
        <v>4.7821666666666598</v>
      </c>
      <c r="J13394">
        <v>13392</v>
      </c>
      <c r="K13394" s="1">
        <v>45234.541666666664</v>
      </c>
      <c r="L13394">
        <v>9.75</v>
      </c>
      <c r="N13394" s="1">
        <v>45234.541666666664</v>
      </c>
      <c r="O13394">
        <v>41.1571</v>
      </c>
      <c r="P13394">
        <v>0</v>
      </c>
      <c r="Q13394">
        <v>2</v>
      </c>
      <c r="V13394">
        <v>13404</v>
      </c>
      <c r="W13394" s="1">
        <v>45234.5</v>
      </c>
      <c r="X13394">
        <v>48.526583333333299</v>
      </c>
      <c r="Z13394">
        <f t="shared" si="521"/>
        <v>6.0658229166666624</v>
      </c>
      <c r="AC13394">
        <v>13392</v>
      </c>
      <c r="AD13394" s="1">
        <v>45234</v>
      </c>
      <c r="AE13394">
        <v>48.526583333333299</v>
      </c>
      <c r="AG13394">
        <f t="shared" si="522"/>
        <v>6.0658229166666624</v>
      </c>
    </row>
    <row r="13395" spans="1:33" x14ac:dyDescent="0.25">
      <c r="A13395">
        <v>13393</v>
      </c>
      <c r="B13395" s="1">
        <v>45234.583333333336</v>
      </c>
      <c r="C13395">
        <v>9.5550001666666606</v>
      </c>
      <c r="E13395">
        <v>13393</v>
      </c>
      <c r="F13395" t="s">
        <v>13396</v>
      </c>
      <c r="G13395">
        <v>5.25233333333333</v>
      </c>
      <c r="J13395">
        <v>13393</v>
      </c>
      <c r="K13395" s="1">
        <v>45234.583333333336</v>
      </c>
      <c r="L13395">
        <v>9.7899999999999991</v>
      </c>
      <c r="N13395" s="1">
        <v>45234.583333333336</v>
      </c>
      <c r="O13395">
        <v>41.046700000000001</v>
      </c>
      <c r="P13395">
        <v>0</v>
      </c>
      <c r="Q13395">
        <v>2</v>
      </c>
      <c r="V13395">
        <v>13405</v>
      </c>
      <c r="W13395" s="1">
        <v>45234.541666666664</v>
      </c>
      <c r="X13395">
        <v>48.526583333333299</v>
      </c>
      <c r="Z13395">
        <f t="shared" si="521"/>
        <v>6.0658229166666624</v>
      </c>
      <c r="AC13395">
        <v>13393</v>
      </c>
      <c r="AD13395" s="1">
        <v>45234.041666666664</v>
      </c>
      <c r="AE13395">
        <v>48.746888928930503</v>
      </c>
      <c r="AG13395">
        <f t="shared" si="522"/>
        <v>6.0933611161163128</v>
      </c>
    </row>
    <row r="13396" spans="1:33" x14ac:dyDescent="0.25">
      <c r="A13396">
        <v>13394</v>
      </c>
      <c r="B13396" s="1">
        <v>45234.625</v>
      </c>
      <c r="C13396">
        <v>9.5300001666666603</v>
      </c>
      <c r="E13396">
        <v>13394</v>
      </c>
      <c r="F13396" t="s">
        <v>13397</v>
      </c>
      <c r="G13396">
        <v>5.5759999999999996</v>
      </c>
      <c r="J13396">
        <v>13394</v>
      </c>
      <c r="K13396" s="1">
        <v>45234.625</v>
      </c>
      <c r="L13396">
        <v>9.82</v>
      </c>
      <c r="N13396" s="1">
        <v>45234.625</v>
      </c>
      <c r="O13396">
        <v>41.095750000000002</v>
      </c>
      <c r="P13396">
        <v>0</v>
      </c>
      <c r="Q13396">
        <v>2</v>
      </c>
      <c r="V13396">
        <v>13406</v>
      </c>
      <c r="W13396" s="1">
        <v>45234.583333333336</v>
      </c>
      <c r="X13396">
        <v>48.526583333333299</v>
      </c>
      <c r="Z13396">
        <f t="shared" si="521"/>
        <v>6.0658229166666624</v>
      </c>
      <c r="AC13396">
        <v>13394</v>
      </c>
      <c r="AD13396" s="1">
        <v>45234.083333333336</v>
      </c>
      <c r="AE13396">
        <v>49.052850364855303</v>
      </c>
      <c r="AG13396">
        <f t="shared" si="522"/>
        <v>6.1316062956069128</v>
      </c>
    </row>
    <row r="13397" spans="1:33" x14ac:dyDescent="0.25">
      <c r="A13397">
        <v>13395</v>
      </c>
      <c r="B13397" s="1">
        <v>45234.666666666664</v>
      </c>
      <c r="C13397">
        <v>9.4849996666666598</v>
      </c>
      <c r="E13397">
        <v>13395</v>
      </c>
      <c r="F13397" t="s">
        <v>13398</v>
      </c>
      <c r="G13397">
        <v>5.8206666666666598</v>
      </c>
      <c r="J13397">
        <v>13395</v>
      </c>
      <c r="K13397" s="1">
        <v>45234.666666666664</v>
      </c>
      <c r="L13397">
        <v>9.8099989999999995</v>
      </c>
      <c r="N13397" s="1">
        <v>45234.666666666664</v>
      </c>
      <c r="O13397">
        <v>41.10801</v>
      </c>
      <c r="P13397">
        <v>0</v>
      </c>
      <c r="Q13397">
        <v>2</v>
      </c>
      <c r="V13397">
        <v>13407</v>
      </c>
      <c r="W13397" s="1">
        <v>45234.625</v>
      </c>
      <c r="X13397">
        <v>48.526583333333299</v>
      </c>
      <c r="Z13397">
        <f t="shared" si="521"/>
        <v>6.0658229166666624</v>
      </c>
      <c r="AC13397">
        <v>13395</v>
      </c>
      <c r="AD13397" s="1">
        <v>45234.125</v>
      </c>
      <c r="AE13397">
        <v>49.439234862381802</v>
      </c>
      <c r="AG13397">
        <f t="shared" si="522"/>
        <v>6.1799043577977253</v>
      </c>
    </row>
    <row r="13398" spans="1:33" x14ac:dyDescent="0.25">
      <c r="A13398">
        <v>13396</v>
      </c>
      <c r="B13398" s="1">
        <v>45234.708333333336</v>
      </c>
      <c r="C13398">
        <v>9.4783329999999992</v>
      </c>
      <c r="E13398">
        <v>13396</v>
      </c>
      <c r="F13398" t="s">
        <v>13399</v>
      </c>
      <c r="G13398">
        <v>5.7244999999999999</v>
      </c>
      <c r="J13398">
        <v>13396</v>
      </c>
      <c r="K13398" s="1">
        <v>45234.708333333336</v>
      </c>
      <c r="L13398">
        <v>9.75</v>
      </c>
      <c r="N13398" s="1">
        <v>45234.708333333336</v>
      </c>
      <c r="O13398">
        <v>41.08352</v>
      </c>
      <c r="P13398">
        <v>0</v>
      </c>
      <c r="Q13398">
        <v>2</v>
      </c>
      <c r="V13398">
        <v>13408</v>
      </c>
      <c r="W13398" s="1">
        <v>45234.666666666664</v>
      </c>
      <c r="X13398">
        <v>48.526583333333299</v>
      </c>
      <c r="Z13398">
        <f t="shared" si="521"/>
        <v>6.0658229166666624</v>
      </c>
      <c r="AC13398">
        <v>13396</v>
      </c>
      <c r="AD13398" s="1">
        <v>45234.166666666664</v>
      </c>
      <c r="AE13398">
        <v>49.900809642783898</v>
      </c>
      <c r="AG13398">
        <f t="shared" si="522"/>
        <v>6.2376012053479872</v>
      </c>
    </row>
    <row r="13399" spans="1:33" x14ac:dyDescent="0.25">
      <c r="A13399">
        <v>13397</v>
      </c>
      <c r="B13399" s="1">
        <v>45234.75</v>
      </c>
      <c r="C13399">
        <v>9.4483331666666608</v>
      </c>
      <c r="E13399">
        <v>13397</v>
      </c>
      <c r="F13399" t="s">
        <v>13400</v>
      </c>
      <c r="G13399">
        <v>5.867</v>
      </c>
      <c r="J13399">
        <v>13397</v>
      </c>
      <c r="K13399" s="1">
        <v>45234.75</v>
      </c>
      <c r="L13399">
        <v>9.6799990000000005</v>
      </c>
      <c r="N13399" s="1">
        <v>45234.75</v>
      </c>
      <c r="O13399">
        <v>40.973320000000001</v>
      </c>
      <c r="P13399">
        <v>0</v>
      </c>
      <c r="Q13399">
        <v>2</v>
      </c>
      <c r="V13399">
        <v>13409</v>
      </c>
      <c r="W13399" s="1">
        <v>45234.708333333336</v>
      </c>
      <c r="X13399">
        <v>48.526583333333299</v>
      </c>
      <c r="Z13399">
        <f t="shared" si="521"/>
        <v>6.0658229166666624</v>
      </c>
      <c r="AC13399">
        <v>13397</v>
      </c>
      <c r="AD13399" s="1">
        <v>45234.208333333336</v>
      </c>
      <c r="AE13399">
        <v>50.432341927335699</v>
      </c>
      <c r="AG13399">
        <f t="shared" si="522"/>
        <v>6.3040427409169624</v>
      </c>
    </row>
    <row r="13400" spans="1:33" x14ac:dyDescent="0.25">
      <c r="A13400">
        <v>13398</v>
      </c>
      <c r="B13400" s="1">
        <v>45234.791666666664</v>
      </c>
      <c r="C13400">
        <v>9.4249998333333291</v>
      </c>
      <c r="E13400">
        <v>13398</v>
      </c>
      <c r="F13400" t="s">
        <v>13401</v>
      </c>
      <c r="G13400">
        <v>5.883</v>
      </c>
      <c r="J13400">
        <v>13398</v>
      </c>
      <c r="K13400" s="1">
        <v>45234.791666666664</v>
      </c>
      <c r="L13400">
        <v>9.6399989999999995</v>
      </c>
      <c r="N13400" s="1">
        <v>45234.791666666664</v>
      </c>
      <c r="O13400">
        <v>41.157139999999998</v>
      </c>
      <c r="P13400">
        <v>0</v>
      </c>
      <c r="Q13400">
        <v>2</v>
      </c>
      <c r="V13400">
        <v>13410</v>
      </c>
      <c r="W13400" s="1">
        <v>45234.75</v>
      </c>
      <c r="X13400">
        <v>48.526583333333299</v>
      </c>
      <c r="Z13400">
        <f t="shared" si="521"/>
        <v>6.0658229166666624</v>
      </c>
      <c r="AC13400">
        <v>13398</v>
      </c>
      <c r="AD13400" s="1">
        <v>45234.25</v>
      </c>
      <c r="AE13400">
        <v>51.028598937311003</v>
      </c>
      <c r="AG13400">
        <f t="shared" si="522"/>
        <v>6.3785748671638753</v>
      </c>
    </row>
    <row r="13401" spans="1:33" x14ac:dyDescent="0.25">
      <c r="A13401">
        <v>13399</v>
      </c>
      <c r="B13401" s="1">
        <v>45234.833333333336</v>
      </c>
      <c r="C13401">
        <v>9.4583329999999997</v>
      </c>
      <c r="E13401">
        <v>13399</v>
      </c>
      <c r="F13401" t="s">
        <v>13402</v>
      </c>
      <c r="G13401">
        <v>6.0454999999999997</v>
      </c>
      <c r="J13401">
        <v>13399</v>
      </c>
      <c r="K13401" s="1">
        <v>45234.833333333336</v>
      </c>
      <c r="L13401">
        <v>9.6399989999999995</v>
      </c>
      <c r="N13401" s="1">
        <v>45234.833333333336</v>
      </c>
      <c r="O13401">
        <v>41.120289999999997</v>
      </c>
      <c r="P13401">
        <v>0</v>
      </c>
      <c r="Q13401">
        <v>2</v>
      </c>
      <c r="V13401">
        <v>13411</v>
      </c>
      <c r="W13401" s="1">
        <v>45234.791666666664</v>
      </c>
      <c r="X13401">
        <v>48.526583333333299</v>
      </c>
      <c r="Z13401">
        <f t="shared" si="521"/>
        <v>6.0658229166666624</v>
      </c>
      <c r="AC13401">
        <v>13399</v>
      </c>
      <c r="AD13401" s="1">
        <v>45234.291666666664</v>
      </c>
      <c r="AE13401">
        <v>51.684347893983997</v>
      </c>
      <c r="AG13401">
        <f t="shared" si="522"/>
        <v>6.4605434867479996</v>
      </c>
    </row>
    <row r="13402" spans="1:33" x14ac:dyDescent="0.25">
      <c r="A13402">
        <v>13400</v>
      </c>
      <c r="B13402" s="1">
        <v>45234.875</v>
      </c>
      <c r="C13402">
        <v>9.5266663333333295</v>
      </c>
      <c r="E13402">
        <v>13400</v>
      </c>
      <c r="F13402" t="s">
        <v>13403</v>
      </c>
      <c r="G13402">
        <v>5.9154999999999998</v>
      </c>
      <c r="J13402">
        <v>13400</v>
      </c>
      <c r="K13402" s="1">
        <v>45234.875</v>
      </c>
      <c r="L13402">
        <v>9.65</v>
      </c>
      <c r="N13402" s="1">
        <v>45234.875</v>
      </c>
      <c r="O13402">
        <v>41.083530000000003</v>
      </c>
      <c r="P13402">
        <v>0</v>
      </c>
      <c r="Q13402">
        <v>2</v>
      </c>
      <c r="V13402">
        <v>13412</v>
      </c>
      <c r="W13402" s="1">
        <v>45234.833333333336</v>
      </c>
      <c r="X13402">
        <v>48.526583333333299</v>
      </c>
      <c r="Z13402">
        <f t="shared" si="521"/>
        <v>6.0658229166666624</v>
      </c>
      <c r="AC13402">
        <v>13400</v>
      </c>
      <c r="AD13402" s="1">
        <v>45234.333333333336</v>
      </c>
      <c r="AE13402">
        <v>52.394356018628699</v>
      </c>
      <c r="AG13402">
        <f t="shared" si="522"/>
        <v>6.5492945023285873</v>
      </c>
    </row>
    <row r="13403" spans="1:33" x14ac:dyDescent="0.25">
      <c r="A13403">
        <v>13401</v>
      </c>
      <c r="B13403" s="1">
        <v>45234.916666666664</v>
      </c>
      <c r="C13403">
        <v>9.5933333333333302</v>
      </c>
      <c r="E13403">
        <v>13401</v>
      </c>
      <c r="F13403" t="s">
        <v>13404</v>
      </c>
      <c r="G13403">
        <v>5.7915000000000001</v>
      </c>
      <c r="J13403">
        <v>13401</v>
      </c>
      <c r="K13403" s="1">
        <v>45234.916666666664</v>
      </c>
      <c r="L13403">
        <v>9.6399989999999995</v>
      </c>
      <c r="N13403" s="1">
        <v>45234.916666666664</v>
      </c>
      <c r="O13403">
        <v>40.96105</v>
      </c>
      <c r="P13403">
        <v>0</v>
      </c>
      <c r="Q13403">
        <v>2</v>
      </c>
      <c r="V13403">
        <v>13413</v>
      </c>
      <c r="W13403" s="1">
        <v>45234.875</v>
      </c>
      <c r="X13403">
        <v>48.526583333333299</v>
      </c>
      <c r="Z13403">
        <f t="shared" si="521"/>
        <v>6.0658229166666624</v>
      </c>
      <c r="AC13403">
        <v>13401</v>
      </c>
      <c r="AD13403" s="1">
        <v>45234.375</v>
      </c>
      <c r="AE13403">
        <v>53.153390532518898</v>
      </c>
      <c r="AG13403">
        <f t="shared" si="522"/>
        <v>6.6441738165648623</v>
      </c>
    </row>
    <row r="13404" spans="1:33" x14ac:dyDescent="0.25">
      <c r="A13404">
        <v>13402</v>
      </c>
      <c r="B13404" s="1">
        <v>45234.958333333336</v>
      </c>
      <c r="C13404">
        <v>9.6116666666666593</v>
      </c>
      <c r="E13404">
        <v>13402</v>
      </c>
      <c r="F13404" t="s">
        <v>13405</v>
      </c>
      <c r="G13404">
        <v>5.9370000000000003</v>
      </c>
      <c r="J13404">
        <v>13402</v>
      </c>
      <c r="K13404" s="1">
        <v>45234.958333333336</v>
      </c>
      <c r="L13404">
        <v>9.5500000000000007</v>
      </c>
      <c r="N13404" s="1">
        <v>45234.958333333336</v>
      </c>
      <c r="O13404">
        <v>41.083530000000003</v>
      </c>
      <c r="P13404">
        <v>0</v>
      </c>
      <c r="Q13404">
        <v>2</v>
      </c>
      <c r="V13404">
        <v>13414</v>
      </c>
      <c r="W13404" s="1">
        <v>45234.916666666664</v>
      </c>
      <c r="X13404">
        <v>48.526583333333299</v>
      </c>
      <c r="Z13404">
        <f t="shared" si="521"/>
        <v>6.0658229166666624</v>
      </c>
      <c r="AC13404">
        <v>13402</v>
      </c>
      <c r="AD13404" s="1">
        <v>45234.416666666664</v>
      </c>
      <c r="AE13404">
        <v>53.956218656928797</v>
      </c>
      <c r="AG13404">
        <f t="shared" si="522"/>
        <v>6.7445273321160997</v>
      </c>
    </row>
    <row r="13405" spans="1:33" x14ac:dyDescent="0.25">
      <c r="A13405">
        <v>13403</v>
      </c>
      <c r="B13405" s="1">
        <v>45235</v>
      </c>
      <c r="C13405">
        <v>9.6533333333333307</v>
      </c>
      <c r="E13405">
        <v>13403</v>
      </c>
      <c r="F13405" t="s">
        <v>13406</v>
      </c>
      <c r="G13405">
        <v>5.7764999999999898</v>
      </c>
      <c r="J13405">
        <v>13403</v>
      </c>
      <c r="K13405" s="1">
        <v>45235</v>
      </c>
      <c r="L13405">
        <v>9.33</v>
      </c>
      <c r="N13405" s="1">
        <v>45235</v>
      </c>
      <c r="O13405">
        <v>41.095759999999999</v>
      </c>
      <c r="P13405">
        <v>0</v>
      </c>
      <c r="Q13405">
        <v>2</v>
      </c>
      <c r="V13405">
        <v>13415</v>
      </c>
      <c r="W13405" s="1">
        <v>45234.958333333336</v>
      </c>
      <c r="X13405">
        <v>48.526583333333299</v>
      </c>
      <c r="Z13405">
        <f t="shared" si="521"/>
        <v>6.0658229166666624</v>
      </c>
      <c r="AC13405">
        <v>13403</v>
      </c>
      <c r="AD13405" s="1">
        <v>45234.458333333336</v>
      </c>
      <c r="AE13405">
        <v>54.7976076131323</v>
      </c>
      <c r="AG13405">
        <f t="shared" si="522"/>
        <v>6.8497009516415375</v>
      </c>
    </row>
    <row r="13406" spans="1:33" x14ac:dyDescent="0.25">
      <c r="A13406">
        <v>13404</v>
      </c>
      <c r="B13406" s="1">
        <v>45235.041666666664</v>
      </c>
      <c r="C13406">
        <v>9.6799998333333299</v>
      </c>
      <c r="E13406">
        <v>13404</v>
      </c>
      <c r="F13406" t="s">
        <v>13407</v>
      </c>
      <c r="G13406">
        <v>5.9163333333333297</v>
      </c>
      <c r="J13406">
        <v>13404</v>
      </c>
      <c r="K13406" s="1">
        <v>45235.041666666664</v>
      </c>
      <c r="L13406">
        <v>9.23</v>
      </c>
      <c r="N13406" s="1">
        <v>45235.041666666664</v>
      </c>
      <c r="O13406">
        <v>40.985529999999997</v>
      </c>
      <c r="P13406">
        <v>0</v>
      </c>
      <c r="Q13406">
        <v>2</v>
      </c>
      <c r="V13406">
        <v>13416</v>
      </c>
      <c r="W13406" s="1">
        <v>45235</v>
      </c>
      <c r="X13406">
        <v>66.863785416666602</v>
      </c>
      <c r="Z13406">
        <f t="shared" si="521"/>
        <v>8.3579731770833252</v>
      </c>
      <c r="AC13406">
        <v>13404</v>
      </c>
      <c r="AD13406" s="1">
        <v>45234.5</v>
      </c>
      <c r="AE13406">
        <v>55.672324622403401</v>
      </c>
      <c r="AG13406">
        <f t="shared" si="522"/>
        <v>6.9590405778004252</v>
      </c>
    </row>
    <row r="13407" spans="1:33" x14ac:dyDescent="0.25">
      <c r="A13407">
        <v>13405</v>
      </c>
      <c r="B13407" s="1">
        <v>45235.083333333336</v>
      </c>
      <c r="C13407">
        <v>9.4983331666666597</v>
      </c>
      <c r="E13407">
        <v>13405</v>
      </c>
      <c r="F13407" t="s">
        <v>13408</v>
      </c>
      <c r="G13407">
        <v>6.2771666666666599</v>
      </c>
      <c r="J13407">
        <v>13405</v>
      </c>
      <c r="K13407" s="1">
        <v>45235.083333333336</v>
      </c>
      <c r="L13407">
        <v>9.17</v>
      </c>
      <c r="N13407" s="1">
        <v>45235.083333333336</v>
      </c>
      <c r="O13407">
        <v>40.790010000000002</v>
      </c>
      <c r="P13407">
        <v>0</v>
      </c>
      <c r="Q13407">
        <v>2</v>
      </c>
      <c r="V13407">
        <v>13417</v>
      </c>
      <c r="W13407" s="1">
        <v>45235.041666666664</v>
      </c>
      <c r="X13407">
        <v>66.863785416666602</v>
      </c>
      <c r="Z13407">
        <f t="shared" si="521"/>
        <v>8.3579731770833252</v>
      </c>
      <c r="AC13407">
        <v>13405</v>
      </c>
      <c r="AD13407" s="1">
        <v>45234.541666666664</v>
      </c>
      <c r="AE13407">
        <v>56.575136906016198</v>
      </c>
      <c r="AG13407">
        <f t="shared" si="522"/>
        <v>7.0718921132520247</v>
      </c>
    </row>
    <row r="13408" spans="1:33" x14ac:dyDescent="0.25">
      <c r="A13408">
        <v>13406</v>
      </c>
      <c r="B13408" s="1">
        <v>45235.125</v>
      </c>
      <c r="C13408">
        <v>9.2816665</v>
      </c>
      <c r="E13408">
        <v>13406</v>
      </c>
      <c r="F13408" t="s">
        <v>13409</v>
      </c>
      <c r="G13408">
        <v>6.3803333333333301</v>
      </c>
      <c r="J13408">
        <v>13406</v>
      </c>
      <c r="K13408" s="1">
        <v>45235.125</v>
      </c>
      <c r="L13408">
        <v>9.17</v>
      </c>
      <c r="N13408" s="1">
        <v>45235.125</v>
      </c>
      <c r="O13408">
        <v>40.997799999999998</v>
      </c>
      <c r="P13408">
        <v>0</v>
      </c>
      <c r="Q13408">
        <v>2</v>
      </c>
      <c r="V13408">
        <v>13418</v>
      </c>
      <c r="W13408" s="1">
        <v>45235.083333333336</v>
      </c>
      <c r="X13408">
        <v>66.863785416666602</v>
      </c>
      <c r="Z13408">
        <f t="shared" si="521"/>
        <v>8.3579731770833252</v>
      </c>
      <c r="AC13408">
        <v>13406</v>
      </c>
      <c r="AD13408" s="1">
        <v>45234.583333333336</v>
      </c>
      <c r="AE13408">
        <v>57.5008116852445</v>
      </c>
      <c r="AG13408">
        <f t="shared" si="522"/>
        <v>7.1876014606555625</v>
      </c>
    </row>
    <row r="13409" spans="1:33" x14ac:dyDescent="0.25">
      <c r="A13409">
        <v>13407</v>
      </c>
      <c r="B13409" s="1">
        <v>45235.166666666664</v>
      </c>
      <c r="C13409">
        <v>9.0150000000000006</v>
      </c>
      <c r="E13409">
        <v>13407</v>
      </c>
      <c r="F13409" t="s">
        <v>13410</v>
      </c>
      <c r="G13409">
        <v>6.1068333333333298</v>
      </c>
      <c r="J13409">
        <v>13407</v>
      </c>
      <c r="K13409" s="1">
        <v>45235.166666666664</v>
      </c>
      <c r="L13409">
        <v>9.16</v>
      </c>
      <c r="N13409" s="1">
        <v>45235.166666666664</v>
      </c>
      <c r="O13409">
        <v>41.181660000000001</v>
      </c>
      <c r="P13409">
        <v>0</v>
      </c>
      <c r="Q13409">
        <v>2</v>
      </c>
      <c r="V13409">
        <v>13419</v>
      </c>
      <c r="W13409" s="1">
        <v>45235.125</v>
      </c>
      <c r="X13409">
        <v>66.863785416666602</v>
      </c>
      <c r="Z13409">
        <f t="shared" si="521"/>
        <v>8.3579731770833252</v>
      </c>
      <c r="AC13409">
        <v>13407</v>
      </c>
      <c r="AD13409" s="1">
        <v>45234.625</v>
      </c>
      <c r="AE13409">
        <v>58.444116181362503</v>
      </c>
      <c r="AG13409">
        <f t="shared" si="522"/>
        <v>7.3055145226703129</v>
      </c>
    </row>
    <row r="13410" spans="1:33" x14ac:dyDescent="0.25">
      <c r="A13410">
        <v>13408</v>
      </c>
      <c r="B13410" s="1">
        <v>45235.208333333336</v>
      </c>
      <c r="C13410">
        <v>8.8949999999999996</v>
      </c>
      <c r="E13410">
        <v>13408</v>
      </c>
      <c r="F13410" t="s">
        <v>13411</v>
      </c>
      <c r="G13410">
        <v>5.6823333333333297</v>
      </c>
      <c r="J13410">
        <v>13408</v>
      </c>
      <c r="K13410" s="1">
        <v>45235.208333333336</v>
      </c>
      <c r="L13410">
        <v>9.07</v>
      </c>
      <c r="N13410" s="1">
        <v>45235.208333333336</v>
      </c>
      <c r="O13410">
        <v>41.206189999999999</v>
      </c>
      <c r="P13410">
        <v>0</v>
      </c>
      <c r="Q13410">
        <v>2</v>
      </c>
      <c r="V13410">
        <v>13420</v>
      </c>
      <c r="W13410" s="1">
        <v>45235.166666666664</v>
      </c>
      <c r="X13410">
        <v>66.863785416666602</v>
      </c>
      <c r="Z13410">
        <f t="shared" si="521"/>
        <v>8.3579731770833252</v>
      </c>
      <c r="AC13410">
        <v>13408</v>
      </c>
      <c r="AD13410" s="1">
        <v>45234.666666666664</v>
      </c>
      <c r="AE13410">
        <v>59.399817615644103</v>
      </c>
      <c r="AG13410">
        <f t="shared" si="522"/>
        <v>7.4249772019555129</v>
      </c>
    </row>
    <row r="13411" spans="1:33" x14ac:dyDescent="0.25">
      <c r="A13411">
        <v>13409</v>
      </c>
      <c r="B13411" s="1">
        <v>45235.25</v>
      </c>
      <c r="C13411">
        <v>8.8949999999999996</v>
      </c>
      <c r="E13411">
        <v>13409</v>
      </c>
      <c r="F13411" t="s">
        <v>13412</v>
      </c>
      <c r="G13411">
        <v>4.97</v>
      </c>
      <c r="J13411">
        <v>13409</v>
      </c>
      <c r="K13411" s="1">
        <v>45235.25</v>
      </c>
      <c r="L13411">
        <v>9.26</v>
      </c>
      <c r="N13411" s="1">
        <v>45235.25</v>
      </c>
      <c r="O13411">
        <v>41.193919999999999</v>
      </c>
      <c r="P13411">
        <v>0</v>
      </c>
      <c r="Q13411">
        <v>2</v>
      </c>
      <c r="V13411">
        <v>13421</v>
      </c>
      <c r="W13411" s="1">
        <v>45235.208333333336</v>
      </c>
      <c r="X13411">
        <v>66.863785416666602</v>
      </c>
      <c r="Z13411">
        <f t="shared" si="521"/>
        <v>8.3579731770833252</v>
      </c>
      <c r="AC13411">
        <v>13409</v>
      </c>
      <c r="AD13411" s="1">
        <v>45234.708333333336</v>
      </c>
      <c r="AE13411">
        <v>60.362683209363297</v>
      </c>
      <c r="AG13411">
        <f t="shared" si="522"/>
        <v>7.5453354011704121</v>
      </c>
    </row>
    <row r="13412" spans="1:33" x14ac:dyDescent="0.25">
      <c r="A13412">
        <v>13410</v>
      </c>
      <c r="B13412" s="1">
        <v>45235.291666666664</v>
      </c>
      <c r="C13412">
        <v>8.8783333333333303</v>
      </c>
      <c r="E13412">
        <v>13410</v>
      </c>
      <c r="F13412" t="s">
        <v>13413</v>
      </c>
      <c r="G13412">
        <v>5.2638333333333298</v>
      </c>
      <c r="J13412">
        <v>13410</v>
      </c>
      <c r="K13412" s="1">
        <v>45235.291666666664</v>
      </c>
      <c r="L13412">
        <v>9.4600000000000009</v>
      </c>
      <c r="N13412" s="1">
        <v>45235.291666666664</v>
      </c>
      <c r="O13412">
        <v>41.144869999999997</v>
      </c>
      <c r="P13412">
        <v>0</v>
      </c>
      <c r="Q13412">
        <v>2</v>
      </c>
      <c r="V13412">
        <v>13422</v>
      </c>
      <c r="W13412" s="1">
        <v>45235.25</v>
      </c>
      <c r="X13412">
        <v>66.863785416666602</v>
      </c>
      <c r="Z13412">
        <f t="shared" si="521"/>
        <v>8.3579731770833252</v>
      </c>
      <c r="AC13412">
        <v>13410</v>
      </c>
      <c r="AD13412" s="1">
        <v>45234.75</v>
      </c>
      <c r="AE13412">
        <v>61.327480183794101</v>
      </c>
      <c r="AG13412">
        <f t="shared" si="522"/>
        <v>7.6659350229742627</v>
      </c>
    </row>
    <row r="13413" spans="1:33" x14ac:dyDescent="0.25">
      <c r="A13413">
        <v>13411</v>
      </c>
      <c r="B13413" s="1">
        <v>45235.333333333336</v>
      </c>
      <c r="C13413">
        <v>8.8266668333333307</v>
      </c>
      <c r="E13413">
        <v>13411</v>
      </c>
      <c r="F13413" t="s">
        <v>13414</v>
      </c>
      <c r="G13413">
        <v>5.6926666666666597</v>
      </c>
      <c r="J13413">
        <v>13411</v>
      </c>
      <c r="K13413" s="1">
        <v>45235.333333333336</v>
      </c>
      <c r="L13413">
        <v>9.3499990000000004</v>
      </c>
      <c r="N13413" s="1">
        <v>45235.333333333336</v>
      </c>
      <c r="O13413">
        <v>44.535780000000003</v>
      </c>
      <c r="P13413">
        <v>0</v>
      </c>
      <c r="Q13413">
        <v>2</v>
      </c>
      <c r="V13413">
        <v>13423</v>
      </c>
      <c r="W13413" s="1">
        <v>45235.291666666664</v>
      </c>
      <c r="X13413">
        <v>66.863785416666602</v>
      </c>
      <c r="Z13413">
        <f t="shared" si="521"/>
        <v>8.3579731770833252</v>
      </c>
      <c r="AC13413">
        <v>13411</v>
      </c>
      <c r="AD13413" s="1">
        <v>45234.791666666664</v>
      </c>
      <c r="AE13413">
        <v>62.288975760210498</v>
      </c>
      <c r="AG13413">
        <f t="shared" si="522"/>
        <v>7.7861219700263122</v>
      </c>
    </row>
    <row r="13414" spans="1:33" x14ac:dyDescent="0.25">
      <c r="A13414">
        <v>13412</v>
      </c>
      <c r="B13414" s="1">
        <v>45235.375</v>
      </c>
      <c r="C13414">
        <v>8.7683333333333309</v>
      </c>
      <c r="E13414">
        <v>13412</v>
      </c>
      <c r="F13414" t="s">
        <v>13415</v>
      </c>
      <c r="G13414">
        <v>5.4459999999999997</v>
      </c>
      <c r="J13414">
        <v>13412</v>
      </c>
      <c r="K13414" s="1">
        <v>45235.375</v>
      </c>
      <c r="L13414">
        <v>9.1199999999999992</v>
      </c>
      <c r="N13414" s="1">
        <v>45235.375</v>
      </c>
      <c r="O13414">
        <v>65.348569999999995</v>
      </c>
      <c r="P13414">
        <v>0</v>
      </c>
      <c r="Q13414">
        <v>2</v>
      </c>
      <c r="V13414">
        <v>13424</v>
      </c>
      <c r="W13414" s="1">
        <v>45235.333333333336</v>
      </c>
      <c r="X13414">
        <v>66.863785416666602</v>
      </c>
      <c r="Z13414">
        <f t="shared" si="521"/>
        <v>8.3579731770833252</v>
      </c>
      <c r="AC13414">
        <v>13412</v>
      </c>
      <c r="AD13414" s="1">
        <v>45234.833333333336</v>
      </c>
      <c r="AE13414">
        <v>63.241937159886497</v>
      </c>
      <c r="AG13414">
        <f t="shared" si="522"/>
        <v>7.9052421449858121</v>
      </c>
    </row>
    <row r="13415" spans="1:33" x14ac:dyDescent="0.25">
      <c r="A13415">
        <v>13413</v>
      </c>
      <c r="B13415" s="1">
        <v>45235.416666666664</v>
      </c>
      <c r="C13415">
        <v>8.7433331666666607</v>
      </c>
      <c r="E13415">
        <v>13413</v>
      </c>
      <c r="F13415" t="s">
        <v>13416</v>
      </c>
      <c r="G13415">
        <v>5.1606666666666596</v>
      </c>
      <c r="J13415">
        <v>13413</v>
      </c>
      <c r="K13415" s="1">
        <v>45235.416666666664</v>
      </c>
      <c r="L13415">
        <v>8.8699999999999992</v>
      </c>
      <c r="N13415" s="1">
        <v>45235.416666666664</v>
      </c>
      <c r="O13415">
        <v>77.136960000000002</v>
      </c>
      <c r="P13415">
        <v>0</v>
      </c>
      <c r="Q13415">
        <v>2</v>
      </c>
      <c r="V13415">
        <v>13425</v>
      </c>
      <c r="W13415" s="1">
        <v>45235.375</v>
      </c>
      <c r="X13415">
        <v>66.863785416666602</v>
      </c>
      <c r="Z13415">
        <f t="shared" si="521"/>
        <v>8.3579731770833252</v>
      </c>
      <c r="AC13415">
        <v>13413</v>
      </c>
      <c r="AD13415" s="1">
        <v>45234.875</v>
      </c>
      <c r="AE13415">
        <v>64.181131604096194</v>
      </c>
      <c r="AG13415">
        <f t="shared" si="522"/>
        <v>8.0226414505120243</v>
      </c>
    </row>
    <row r="13416" spans="1:33" x14ac:dyDescent="0.25">
      <c r="A13416">
        <v>13414</v>
      </c>
      <c r="B13416" s="1">
        <v>45235.458333333336</v>
      </c>
      <c r="C13416">
        <v>8.7399998333333304</v>
      </c>
      <c r="E13416">
        <v>13414</v>
      </c>
      <c r="F13416" t="s">
        <v>13417</v>
      </c>
      <c r="G13416">
        <v>5.2664999999999997</v>
      </c>
      <c r="J13416">
        <v>13414</v>
      </c>
      <c r="K13416" s="1">
        <v>45235.458333333336</v>
      </c>
      <c r="L13416">
        <v>9.0199995000000008</v>
      </c>
      <c r="N13416" s="1">
        <v>45235.458333333336</v>
      </c>
      <c r="O13416">
        <v>84.491960000000006</v>
      </c>
      <c r="P13416">
        <v>0</v>
      </c>
      <c r="Q13416">
        <v>2</v>
      </c>
      <c r="V13416">
        <v>13426</v>
      </c>
      <c r="W13416" s="1">
        <v>45235.416666666664</v>
      </c>
      <c r="X13416">
        <v>66.863785416666602</v>
      </c>
      <c r="Z13416">
        <f t="shared" si="521"/>
        <v>8.3579731770833252</v>
      </c>
      <c r="AC13416">
        <v>13414</v>
      </c>
      <c r="AD13416" s="1">
        <v>45234.916666666664</v>
      </c>
      <c r="AE13416">
        <v>65.101326314113393</v>
      </c>
      <c r="AG13416">
        <f t="shared" si="522"/>
        <v>8.1376657892641742</v>
      </c>
    </row>
    <row r="13417" spans="1:33" x14ac:dyDescent="0.25">
      <c r="A13417">
        <v>13415</v>
      </c>
      <c r="B13417" s="1">
        <v>45235.5</v>
      </c>
      <c r="C13417">
        <v>8.75</v>
      </c>
      <c r="E13417">
        <v>13415</v>
      </c>
      <c r="F13417" t="s">
        <v>13418</v>
      </c>
      <c r="G13417">
        <v>5.57</v>
      </c>
      <c r="J13417">
        <v>13415</v>
      </c>
      <c r="K13417" s="1">
        <v>45235.5</v>
      </c>
      <c r="L13417">
        <v>9.16</v>
      </c>
      <c r="N13417" s="1">
        <v>45235.5</v>
      </c>
      <c r="O13417">
        <v>85.719059999999999</v>
      </c>
      <c r="P13417">
        <v>0</v>
      </c>
      <c r="Q13417">
        <v>2</v>
      </c>
      <c r="V13417">
        <v>13427</v>
      </c>
      <c r="W13417" s="1">
        <v>45235.458333333336</v>
      </c>
      <c r="X13417">
        <v>66.863785416666602</v>
      </c>
      <c r="Z13417">
        <f t="shared" si="521"/>
        <v>8.3579731770833252</v>
      </c>
      <c r="AC13417">
        <v>13415</v>
      </c>
      <c r="AD13417" s="1">
        <v>45234.958333333336</v>
      </c>
      <c r="AE13417">
        <v>65.997288511212204</v>
      </c>
      <c r="AG13417">
        <f t="shared" si="522"/>
        <v>8.2496610639015255</v>
      </c>
    </row>
    <row r="13418" spans="1:33" x14ac:dyDescent="0.25">
      <c r="A13418">
        <v>13416</v>
      </c>
      <c r="B13418" s="1">
        <v>45235.541666666664</v>
      </c>
      <c r="C13418">
        <v>8.7583335000000009</v>
      </c>
      <c r="E13418">
        <v>13416</v>
      </c>
      <c r="F13418" t="s">
        <v>13419</v>
      </c>
      <c r="G13418">
        <v>5.6741666666666601</v>
      </c>
      <c r="J13418">
        <v>13416</v>
      </c>
      <c r="K13418" s="1">
        <v>45235.541666666664</v>
      </c>
      <c r="L13418">
        <v>9.19</v>
      </c>
      <c r="N13418" s="1">
        <v>45235.541666666664</v>
      </c>
      <c r="O13418">
        <v>85.640140000000002</v>
      </c>
      <c r="P13418">
        <v>0</v>
      </c>
      <c r="Q13418">
        <v>2</v>
      </c>
      <c r="V13418">
        <v>13428</v>
      </c>
      <c r="W13418" s="1">
        <v>45235.5</v>
      </c>
      <c r="X13418">
        <v>66.863785416666602</v>
      </c>
      <c r="Z13418">
        <f t="shared" si="521"/>
        <v>8.3579731770833252</v>
      </c>
      <c r="AC13418">
        <v>13416</v>
      </c>
      <c r="AD13418" s="1">
        <v>45235</v>
      </c>
      <c r="AE13418">
        <v>66.863785416666602</v>
      </c>
      <c r="AG13418">
        <f t="shared" si="522"/>
        <v>8.3579731770833252</v>
      </c>
    </row>
    <row r="13419" spans="1:33" x14ac:dyDescent="0.25">
      <c r="A13419">
        <v>13417</v>
      </c>
      <c r="B13419" s="1">
        <v>45235.583333333336</v>
      </c>
      <c r="C13419">
        <v>8.7466666666666608</v>
      </c>
      <c r="E13419">
        <v>13417</v>
      </c>
      <c r="F13419" t="s">
        <v>13420</v>
      </c>
      <c r="G13419">
        <v>5.7826666666666604</v>
      </c>
      <c r="J13419">
        <v>13417</v>
      </c>
      <c r="K13419" s="1">
        <v>45235.583333333336</v>
      </c>
      <c r="L13419">
        <v>9.1199999999999992</v>
      </c>
      <c r="N13419" s="1">
        <v>45235.583333333336</v>
      </c>
      <c r="O13419">
        <v>85.659869999999998</v>
      </c>
      <c r="P13419">
        <v>0</v>
      </c>
      <c r="Q13419">
        <v>2</v>
      </c>
      <c r="V13419">
        <v>13429</v>
      </c>
      <c r="W13419" s="1">
        <v>45235.541666666664</v>
      </c>
      <c r="X13419">
        <v>66.863785416666602</v>
      </c>
      <c r="Z13419">
        <f t="shared" si="521"/>
        <v>8.3579731770833252</v>
      </c>
      <c r="AC13419">
        <v>13417</v>
      </c>
      <c r="AD13419" s="1">
        <v>45235.041666666664</v>
      </c>
      <c r="AE13419">
        <v>67.696835590861397</v>
      </c>
      <c r="AG13419">
        <f t="shared" si="522"/>
        <v>8.4621044488576747</v>
      </c>
    </row>
    <row r="13420" spans="1:33" x14ac:dyDescent="0.25">
      <c r="A13420">
        <v>13418</v>
      </c>
      <c r="B13420" s="1">
        <v>45235.625</v>
      </c>
      <c r="C13420">
        <v>8.7433333333333305</v>
      </c>
      <c r="E13420">
        <v>13418</v>
      </c>
      <c r="F13420" t="s">
        <v>13421</v>
      </c>
      <c r="G13420">
        <v>5.7558333333333298</v>
      </c>
      <c r="J13420">
        <v>13418</v>
      </c>
      <c r="K13420" s="1">
        <v>45235.625</v>
      </c>
      <c r="L13420">
        <v>8.9499999999999993</v>
      </c>
      <c r="N13420" s="1">
        <v>45235.625</v>
      </c>
      <c r="O13420">
        <v>85.798100000000005</v>
      </c>
      <c r="P13420">
        <v>0</v>
      </c>
      <c r="Q13420">
        <v>2</v>
      </c>
      <c r="V13420">
        <v>13430</v>
      </c>
      <c r="W13420" s="1">
        <v>45235.583333333336</v>
      </c>
      <c r="X13420">
        <v>66.863785416666602</v>
      </c>
      <c r="Z13420">
        <f t="shared" si="521"/>
        <v>8.3579731770833252</v>
      </c>
      <c r="AC13420">
        <v>13418</v>
      </c>
      <c r="AD13420" s="1">
        <v>45235.083333333336</v>
      </c>
      <c r="AE13420">
        <v>68.497462950623998</v>
      </c>
      <c r="AG13420">
        <f t="shared" si="522"/>
        <v>8.5621828688279997</v>
      </c>
    </row>
    <row r="13421" spans="1:33" x14ac:dyDescent="0.25">
      <c r="A13421">
        <v>13419</v>
      </c>
      <c r="B13421" s="1">
        <v>45235.666666666664</v>
      </c>
      <c r="C13421">
        <v>8.7249994999999991</v>
      </c>
      <c r="E13421">
        <v>13419</v>
      </c>
      <c r="F13421" t="s">
        <v>13422</v>
      </c>
      <c r="G13421">
        <v>5.7766666666666602</v>
      </c>
      <c r="J13421">
        <v>13419</v>
      </c>
      <c r="K13421" s="1">
        <v>45235.666666666664</v>
      </c>
      <c r="L13421">
        <v>8.84</v>
      </c>
      <c r="N13421" s="1">
        <v>45235.666666666664</v>
      </c>
      <c r="O13421">
        <v>85.149010000000004</v>
      </c>
      <c r="P13421">
        <v>0</v>
      </c>
      <c r="Q13421">
        <v>2</v>
      </c>
      <c r="V13421">
        <v>13431</v>
      </c>
      <c r="W13421" s="1">
        <v>45235.625</v>
      </c>
      <c r="X13421">
        <v>66.863785416666602</v>
      </c>
      <c r="Z13421">
        <f t="shared" si="521"/>
        <v>8.3579731770833252</v>
      </c>
      <c r="AC13421">
        <v>13419</v>
      </c>
      <c r="AD13421" s="1">
        <v>45235.125</v>
      </c>
      <c r="AE13421">
        <v>69.267942751893102</v>
      </c>
      <c r="AG13421">
        <f t="shared" si="522"/>
        <v>8.6584928439866378</v>
      </c>
    </row>
    <row r="13422" spans="1:33" x14ac:dyDescent="0.25">
      <c r="A13422">
        <v>13420</v>
      </c>
      <c r="B13422" s="1">
        <v>45235.708333333336</v>
      </c>
      <c r="C13422">
        <v>8.6916665000000002</v>
      </c>
      <c r="E13422">
        <v>13420</v>
      </c>
      <c r="F13422" t="s">
        <v>13423</v>
      </c>
      <c r="G13422">
        <v>5.3005000000000004</v>
      </c>
      <c r="J13422">
        <v>13420</v>
      </c>
      <c r="K13422" s="1">
        <v>45235.708333333336</v>
      </c>
      <c r="L13422">
        <v>8.8000000000000007</v>
      </c>
      <c r="N13422" s="1">
        <v>45235.708333333336</v>
      </c>
      <c r="O13422">
        <v>84.482929999999996</v>
      </c>
      <c r="P13422">
        <v>0</v>
      </c>
      <c r="Q13422">
        <v>2</v>
      </c>
      <c r="V13422">
        <v>13432</v>
      </c>
      <c r="W13422" s="1">
        <v>45235.666666666664</v>
      </c>
      <c r="X13422">
        <v>66.863785416666602</v>
      </c>
      <c r="Z13422">
        <f t="shared" si="521"/>
        <v>8.3579731770833252</v>
      </c>
      <c r="AC13422">
        <v>13420</v>
      </c>
      <c r="AD13422" s="1">
        <v>45235.166666666664</v>
      </c>
      <c r="AE13422">
        <v>70.010550250606698</v>
      </c>
      <c r="AG13422">
        <f t="shared" si="522"/>
        <v>8.7513187813258373</v>
      </c>
    </row>
    <row r="13423" spans="1:33" x14ac:dyDescent="0.25">
      <c r="A13423">
        <v>13421</v>
      </c>
      <c r="B13423" s="1">
        <v>45235.75</v>
      </c>
      <c r="C13423">
        <v>8.6516666666666602</v>
      </c>
      <c r="E13423">
        <v>13421</v>
      </c>
      <c r="F13423" t="s">
        <v>13424</v>
      </c>
      <c r="G13423">
        <v>5.1905000000000001</v>
      </c>
      <c r="J13423">
        <v>13421</v>
      </c>
      <c r="K13423" s="1">
        <v>45235.75</v>
      </c>
      <c r="L13423">
        <v>8.9</v>
      </c>
      <c r="N13423" s="1">
        <v>45235.75</v>
      </c>
      <c r="O13423">
        <v>84.482740000000007</v>
      </c>
      <c r="P13423">
        <v>0</v>
      </c>
      <c r="Q13423">
        <v>2</v>
      </c>
      <c r="V13423">
        <v>13433</v>
      </c>
      <c r="W13423" s="1">
        <v>45235.708333333336</v>
      </c>
      <c r="X13423">
        <v>66.863785416666602</v>
      </c>
      <c r="Z13423">
        <f t="shared" si="521"/>
        <v>8.3579731770833252</v>
      </c>
      <c r="AC13423">
        <v>13421</v>
      </c>
      <c r="AD13423" s="1">
        <v>45235.208333333336</v>
      </c>
      <c r="AE13423">
        <v>70.7275607027034</v>
      </c>
      <c r="AG13423">
        <f t="shared" si="522"/>
        <v>8.840945087837925</v>
      </c>
    </row>
    <row r="13424" spans="1:33" x14ac:dyDescent="0.25">
      <c r="A13424">
        <v>13422</v>
      </c>
      <c r="B13424" s="1">
        <v>45235.791666666664</v>
      </c>
      <c r="C13424">
        <v>8.5883333333333294</v>
      </c>
      <c r="E13424">
        <v>13422</v>
      </c>
      <c r="F13424" t="s">
        <v>13425</v>
      </c>
      <c r="G13424">
        <v>5.2009999999999996</v>
      </c>
      <c r="J13424">
        <v>13422</v>
      </c>
      <c r="K13424" s="1">
        <v>45235.791666666664</v>
      </c>
      <c r="L13424">
        <v>8.8800000000000008</v>
      </c>
      <c r="N13424" s="1">
        <v>45235.791666666664</v>
      </c>
      <c r="O13424">
        <v>84.404610000000005</v>
      </c>
      <c r="P13424">
        <v>0</v>
      </c>
      <c r="Q13424">
        <v>2</v>
      </c>
      <c r="V13424">
        <v>13434</v>
      </c>
      <c r="W13424" s="1">
        <v>45235.75</v>
      </c>
      <c r="X13424">
        <v>66.863785416666602</v>
      </c>
      <c r="Z13424">
        <f t="shared" si="521"/>
        <v>8.3579731770833252</v>
      </c>
      <c r="AC13424">
        <v>13422</v>
      </c>
      <c r="AD13424" s="1">
        <v>45235.25</v>
      </c>
      <c r="AE13424">
        <v>71.421249364121493</v>
      </c>
      <c r="AG13424">
        <f t="shared" si="522"/>
        <v>8.9276561705151867</v>
      </c>
    </row>
    <row r="13425" spans="1:33" x14ac:dyDescent="0.25">
      <c r="A13425">
        <v>13423</v>
      </c>
      <c r="B13425" s="1">
        <v>45235.833333333336</v>
      </c>
      <c r="C13425">
        <v>8.6366666666666596</v>
      </c>
      <c r="E13425">
        <v>13423</v>
      </c>
      <c r="F13425" t="s">
        <v>13426</v>
      </c>
      <c r="G13425">
        <v>5.7813333333333299</v>
      </c>
      <c r="J13425">
        <v>13423</v>
      </c>
      <c r="K13425" s="1">
        <v>45235.833333333336</v>
      </c>
      <c r="L13425">
        <v>8.8099989999999995</v>
      </c>
      <c r="N13425" s="1">
        <v>45235.833333333336</v>
      </c>
      <c r="O13425">
        <v>84.482740000000007</v>
      </c>
      <c r="P13425">
        <v>0</v>
      </c>
      <c r="Q13425">
        <v>2</v>
      </c>
      <c r="V13425">
        <v>13435</v>
      </c>
      <c r="W13425" s="1">
        <v>45235.791666666664</v>
      </c>
      <c r="X13425">
        <v>66.863785416666602</v>
      </c>
      <c r="Z13425">
        <f t="shared" si="521"/>
        <v>8.3579731770833252</v>
      </c>
      <c r="AC13425">
        <v>13423</v>
      </c>
      <c r="AD13425" s="1">
        <v>45235.291666666664</v>
      </c>
      <c r="AE13425">
        <v>72.093891490799393</v>
      </c>
      <c r="AG13425">
        <f t="shared" si="522"/>
        <v>9.0117364363499242</v>
      </c>
    </row>
    <row r="13426" spans="1:33" x14ac:dyDescent="0.25">
      <c r="A13426">
        <v>13424</v>
      </c>
      <c r="B13426" s="1">
        <v>45235.875</v>
      </c>
      <c r="C13426">
        <v>8.5766670000000005</v>
      </c>
      <c r="E13426">
        <v>13424</v>
      </c>
      <c r="F13426" t="s">
        <v>13427</v>
      </c>
      <c r="G13426">
        <v>5.9376666666666598</v>
      </c>
      <c r="J13426">
        <v>13424</v>
      </c>
      <c r="K13426" s="1">
        <v>45235.875</v>
      </c>
      <c r="L13426">
        <v>8.7200000000000006</v>
      </c>
      <c r="N13426" s="1">
        <v>45235.875</v>
      </c>
      <c r="O13426">
        <v>82.986249999999998</v>
      </c>
      <c r="P13426">
        <v>0</v>
      </c>
      <c r="Q13426">
        <v>2</v>
      </c>
      <c r="V13426">
        <v>13436</v>
      </c>
      <c r="W13426" s="1">
        <v>45235.833333333336</v>
      </c>
      <c r="X13426">
        <v>66.863785416666602</v>
      </c>
      <c r="Z13426">
        <f t="shared" si="521"/>
        <v>8.3579731770833252</v>
      </c>
      <c r="AC13426">
        <v>13424</v>
      </c>
      <c r="AD13426" s="1">
        <v>45235.333333333336</v>
      </c>
      <c r="AE13426">
        <v>72.747762338675301</v>
      </c>
      <c r="AG13426">
        <f t="shared" si="522"/>
        <v>9.0934702923344126</v>
      </c>
    </row>
    <row r="13427" spans="1:33" x14ac:dyDescent="0.25">
      <c r="A13427">
        <v>13425</v>
      </c>
      <c r="B13427" s="1">
        <v>45235.916666666664</v>
      </c>
      <c r="C13427">
        <v>8.5500003333333296</v>
      </c>
      <c r="E13427">
        <v>13425</v>
      </c>
      <c r="F13427" t="s">
        <v>13428</v>
      </c>
      <c r="G13427">
        <v>5.7656666666666601</v>
      </c>
      <c r="J13427">
        <v>13425</v>
      </c>
      <c r="K13427" s="1">
        <v>45235.916666666664</v>
      </c>
      <c r="L13427">
        <v>8.4299990000000005</v>
      </c>
      <c r="N13427" s="1">
        <v>45235.916666666664</v>
      </c>
      <c r="O13427">
        <v>75.587010000000006</v>
      </c>
      <c r="P13427">
        <v>0</v>
      </c>
      <c r="Q13427">
        <v>2</v>
      </c>
      <c r="V13427">
        <v>13437</v>
      </c>
      <c r="W13427" s="1">
        <v>45235.875</v>
      </c>
      <c r="X13427">
        <v>66.863785416666602</v>
      </c>
      <c r="Z13427">
        <f t="shared" si="521"/>
        <v>8.3579731770833252</v>
      </c>
      <c r="AC13427">
        <v>13425</v>
      </c>
      <c r="AD13427" s="1">
        <v>45235.375</v>
      </c>
      <c r="AE13427">
        <v>73.385137163687702</v>
      </c>
      <c r="AG13427">
        <f t="shared" si="522"/>
        <v>9.1731421454609627</v>
      </c>
    </row>
    <row r="13428" spans="1:33" x14ac:dyDescent="0.25">
      <c r="A13428">
        <v>13426</v>
      </c>
      <c r="B13428" s="1">
        <v>45235.958333333336</v>
      </c>
      <c r="C13428">
        <v>8.5116668333333294</v>
      </c>
      <c r="E13428">
        <v>13426</v>
      </c>
      <c r="F13428" t="s">
        <v>13429</v>
      </c>
      <c r="G13428">
        <v>5.3010000000000002</v>
      </c>
      <c r="J13428">
        <v>13426</v>
      </c>
      <c r="K13428" s="1">
        <v>45235.958333333336</v>
      </c>
      <c r="L13428">
        <v>8.33</v>
      </c>
      <c r="N13428" s="1">
        <v>45235.958333333336</v>
      </c>
      <c r="O13428">
        <v>80.229380000000006</v>
      </c>
      <c r="P13428">
        <v>0</v>
      </c>
      <c r="Q13428">
        <v>2</v>
      </c>
      <c r="V13428">
        <v>13438</v>
      </c>
      <c r="W13428" s="1">
        <v>45235.916666666664</v>
      </c>
      <c r="X13428">
        <v>66.863785416666602</v>
      </c>
      <c r="Z13428">
        <f t="shared" si="521"/>
        <v>8.3579731770833252</v>
      </c>
      <c r="AC13428">
        <v>13426</v>
      </c>
      <c r="AD13428" s="1">
        <v>45235.416666666664</v>
      </c>
      <c r="AE13428">
        <v>74.008291221774996</v>
      </c>
      <c r="AG13428">
        <f t="shared" si="522"/>
        <v>9.2510364027218746</v>
      </c>
    </row>
    <row r="13429" spans="1:33" x14ac:dyDescent="0.25">
      <c r="A13429">
        <v>13427</v>
      </c>
      <c r="B13429" s="1">
        <v>45236</v>
      </c>
      <c r="C13429">
        <v>8.4449994999999998</v>
      </c>
      <c r="E13429">
        <v>13427</v>
      </c>
      <c r="F13429" t="s">
        <v>13430</v>
      </c>
      <c r="G13429">
        <v>5.2168333333333301</v>
      </c>
      <c r="J13429">
        <v>13427</v>
      </c>
      <c r="K13429" s="1">
        <v>45236</v>
      </c>
      <c r="L13429">
        <v>8.4499999999999993</v>
      </c>
      <c r="N13429" s="1">
        <v>45236</v>
      </c>
      <c r="O13429">
        <v>80.056960000000004</v>
      </c>
      <c r="P13429">
        <v>0</v>
      </c>
      <c r="Q13429">
        <v>2</v>
      </c>
      <c r="V13429">
        <v>13439</v>
      </c>
      <c r="W13429" s="1">
        <v>45235.958333333336</v>
      </c>
      <c r="X13429">
        <v>66.863785416666602</v>
      </c>
      <c r="Z13429">
        <f t="shared" si="521"/>
        <v>8.3579731770833252</v>
      </c>
      <c r="AC13429">
        <v>13427</v>
      </c>
      <c r="AD13429" s="1">
        <v>45235.458333333336</v>
      </c>
      <c r="AE13429">
        <v>74.6194997688754</v>
      </c>
      <c r="AG13429">
        <f t="shared" si="522"/>
        <v>9.327437471109425</v>
      </c>
    </row>
    <row r="13430" spans="1:33" x14ac:dyDescent="0.25">
      <c r="A13430">
        <v>13428</v>
      </c>
      <c r="B13430" s="1">
        <v>45236.041666666664</v>
      </c>
      <c r="C13430">
        <v>8.43333333333333</v>
      </c>
      <c r="E13430">
        <v>13428</v>
      </c>
      <c r="F13430" t="s">
        <v>13431</v>
      </c>
      <c r="G13430">
        <v>5.0681666666666603</v>
      </c>
      <c r="J13430">
        <v>13428</v>
      </c>
      <c r="K13430" s="1">
        <v>45236.041666666664</v>
      </c>
      <c r="L13430">
        <v>8.67</v>
      </c>
      <c r="N13430" s="1">
        <v>45236.041666666664</v>
      </c>
      <c r="O13430">
        <v>73.801760000000002</v>
      </c>
      <c r="P13430">
        <v>0</v>
      </c>
      <c r="Q13430">
        <v>2</v>
      </c>
      <c r="V13430">
        <v>13440</v>
      </c>
      <c r="W13430" s="1">
        <v>45236</v>
      </c>
      <c r="X13430">
        <v>82.513410833333296</v>
      </c>
      <c r="Z13430">
        <f t="shared" si="521"/>
        <v>10.314176354166662</v>
      </c>
      <c r="AC13430">
        <v>13428</v>
      </c>
      <c r="AD13430" s="1">
        <v>45235.5</v>
      </c>
      <c r="AE13430">
        <v>75.221038060927299</v>
      </c>
      <c r="AG13430">
        <f t="shared" si="522"/>
        <v>9.4026297576159124</v>
      </c>
    </row>
    <row r="13431" spans="1:33" x14ac:dyDescent="0.25">
      <c r="A13431">
        <v>13429</v>
      </c>
      <c r="B13431" s="1">
        <v>45236.083333333336</v>
      </c>
      <c r="C13431">
        <v>8.3600001666666603</v>
      </c>
      <c r="E13431">
        <v>13429</v>
      </c>
      <c r="F13431" t="s">
        <v>13432</v>
      </c>
      <c r="G13431">
        <v>5.2130000000000001</v>
      </c>
      <c r="J13431">
        <v>13429</v>
      </c>
      <c r="K13431" s="1">
        <v>45236.083333333336</v>
      </c>
      <c r="L13431">
        <v>8.67</v>
      </c>
      <c r="N13431" s="1">
        <v>45236.083333333336</v>
      </c>
      <c r="O13431">
        <v>70.179119999999998</v>
      </c>
      <c r="P13431">
        <v>0</v>
      </c>
      <c r="Q13431">
        <v>2</v>
      </c>
      <c r="V13431">
        <v>13441</v>
      </c>
      <c r="W13431" s="1">
        <v>45236.041666666664</v>
      </c>
      <c r="X13431">
        <v>82.513410833333296</v>
      </c>
      <c r="Z13431">
        <f t="shared" si="521"/>
        <v>10.314176354166662</v>
      </c>
      <c r="AC13431">
        <v>13429</v>
      </c>
      <c r="AD13431" s="1">
        <v>45235.541666666664</v>
      </c>
      <c r="AE13431">
        <v>75.815181353869207</v>
      </c>
      <c r="AG13431">
        <f t="shared" si="522"/>
        <v>9.4768976692336508</v>
      </c>
    </row>
    <row r="13432" spans="1:33" x14ac:dyDescent="0.25">
      <c r="A13432">
        <v>13430</v>
      </c>
      <c r="B13432" s="1">
        <v>45236.125</v>
      </c>
      <c r="C13432">
        <v>8.2816670000000006</v>
      </c>
      <c r="E13432">
        <v>13430</v>
      </c>
      <c r="F13432" t="s">
        <v>13433</v>
      </c>
      <c r="G13432">
        <v>5.1741666666666601</v>
      </c>
      <c r="J13432">
        <v>13430</v>
      </c>
      <c r="K13432" s="1">
        <v>45236.125</v>
      </c>
      <c r="L13432">
        <v>8.5399999999999991</v>
      </c>
      <c r="N13432" s="1">
        <v>45236.125</v>
      </c>
      <c r="O13432">
        <v>71.627669999999995</v>
      </c>
      <c r="P13432">
        <v>0</v>
      </c>
      <c r="Q13432">
        <v>2</v>
      </c>
      <c r="V13432">
        <v>13442</v>
      </c>
      <c r="W13432" s="1">
        <v>45236.083333333336</v>
      </c>
      <c r="X13432">
        <v>82.513410833333296</v>
      </c>
      <c r="Z13432">
        <f t="shared" si="521"/>
        <v>10.314176354166662</v>
      </c>
      <c r="AC13432">
        <v>13430</v>
      </c>
      <c r="AD13432" s="1">
        <v>45235.583333333336</v>
      </c>
      <c r="AE13432">
        <v>76.404204903639297</v>
      </c>
      <c r="AG13432">
        <f t="shared" si="522"/>
        <v>9.5505256129549121</v>
      </c>
    </row>
    <row r="13433" spans="1:33" x14ac:dyDescent="0.25">
      <c r="A13433">
        <v>13431</v>
      </c>
      <c r="B13433" s="1">
        <v>45236.166666666664</v>
      </c>
      <c r="C13433">
        <v>8.2349999999999994</v>
      </c>
      <c r="E13433">
        <v>13431</v>
      </c>
      <c r="F13433" t="s">
        <v>13434</v>
      </c>
      <c r="G13433">
        <v>4.7753333333333297</v>
      </c>
      <c r="J13433">
        <v>13431</v>
      </c>
      <c r="K13433" s="1">
        <v>45236.166666666664</v>
      </c>
      <c r="L13433">
        <v>8.26</v>
      </c>
      <c r="N13433" s="1">
        <v>45236.166666666664</v>
      </c>
      <c r="O13433">
        <v>77.92895</v>
      </c>
      <c r="P13433">
        <v>0</v>
      </c>
      <c r="Q13433">
        <v>2</v>
      </c>
      <c r="V13433">
        <v>13443</v>
      </c>
      <c r="W13433" s="1">
        <v>45236.125</v>
      </c>
      <c r="X13433">
        <v>82.513410833333296</v>
      </c>
      <c r="Z13433">
        <f t="shared" si="521"/>
        <v>10.314176354166662</v>
      </c>
      <c r="AC13433">
        <v>13431</v>
      </c>
      <c r="AD13433" s="1">
        <v>45235.625</v>
      </c>
      <c r="AE13433">
        <v>76.990383966175997</v>
      </c>
      <c r="AG13433">
        <f t="shared" si="522"/>
        <v>9.6237979957719997</v>
      </c>
    </row>
    <row r="13434" spans="1:33" x14ac:dyDescent="0.25">
      <c r="A13434">
        <v>13432</v>
      </c>
      <c r="B13434" s="1">
        <v>45236.208333333336</v>
      </c>
      <c r="C13434">
        <v>8.1516666666666602</v>
      </c>
      <c r="E13434">
        <v>13432</v>
      </c>
      <c r="F13434" t="s">
        <v>13435</v>
      </c>
      <c r="G13434">
        <v>4.3784999999999998</v>
      </c>
      <c r="J13434">
        <v>13432</v>
      </c>
      <c r="K13434" s="1">
        <v>45236.208333333336</v>
      </c>
      <c r="L13434">
        <v>8.19</v>
      </c>
      <c r="N13434" s="1">
        <v>45236.208333333336</v>
      </c>
      <c r="O13434">
        <v>83.918440000000004</v>
      </c>
      <c r="P13434">
        <v>0</v>
      </c>
      <c r="Q13434">
        <v>2</v>
      </c>
      <c r="V13434">
        <v>13444</v>
      </c>
      <c r="W13434" s="1">
        <v>45236.166666666664</v>
      </c>
      <c r="X13434">
        <v>82.513410833333296</v>
      </c>
      <c r="Z13434">
        <f t="shared" si="521"/>
        <v>10.314176354166662</v>
      </c>
      <c r="AC13434">
        <v>13432</v>
      </c>
      <c r="AD13434" s="1">
        <v>45235.666666666664</v>
      </c>
      <c r="AE13434">
        <v>77.575993797417695</v>
      </c>
      <c r="AG13434">
        <f t="shared" si="522"/>
        <v>9.6969992246772119</v>
      </c>
    </row>
    <row r="13435" spans="1:33" x14ac:dyDescent="0.25">
      <c r="A13435">
        <v>13433</v>
      </c>
      <c r="B13435" s="1">
        <v>45236.25</v>
      </c>
      <c r="C13435">
        <v>8.1483333333333299</v>
      </c>
      <c r="E13435">
        <v>13433</v>
      </c>
      <c r="F13435" t="s">
        <v>13436</v>
      </c>
      <c r="G13435">
        <v>3.93566666666666</v>
      </c>
      <c r="J13435">
        <v>13433</v>
      </c>
      <c r="K13435" s="1">
        <v>45236.25</v>
      </c>
      <c r="L13435">
        <v>8.2100000000000009</v>
      </c>
      <c r="N13435" s="1">
        <v>45236.25</v>
      </c>
      <c r="O13435">
        <v>85.109700000000004</v>
      </c>
      <c r="P13435">
        <v>0</v>
      </c>
      <c r="Q13435">
        <v>2</v>
      </c>
      <c r="V13435">
        <v>13445</v>
      </c>
      <c r="W13435" s="1">
        <v>45236.208333333336</v>
      </c>
      <c r="X13435">
        <v>82.513410833333296</v>
      </c>
      <c r="Z13435">
        <f t="shared" si="521"/>
        <v>10.314176354166662</v>
      </c>
      <c r="AC13435">
        <v>13433</v>
      </c>
      <c r="AD13435" s="1">
        <v>45235.708333333336</v>
      </c>
      <c r="AE13435">
        <v>78.163309653302704</v>
      </c>
      <c r="AG13435">
        <f t="shared" si="522"/>
        <v>9.770413706662838</v>
      </c>
    </row>
    <row r="13436" spans="1:33" x14ac:dyDescent="0.25">
      <c r="A13436">
        <v>13434</v>
      </c>
      <c r="B13436" s="1">
        <v>45236.291666666664</v>
      </c>
      <c r="C13436">
        <v>8.1433333333333309</v>
      </c>
      <c r="E13436">
        <v>13434</v>
      </c>
      <c r="F13436" t="s">
        <v>13437</v>
      </c>
      <c r="G13436">
        <v>3.68566666666666</v>
      </c>
      <c r="J13436">
        <v>13434</v>
      </c>
      <c r="K13436" s="1">
        <v>45236.291666666664</v>
      </c>
      <c r="L13436">
        <v>8.4</v>
      </c>
      <c r="N13436" s="1">
        <v>45236.291666666664</v>
      </c>
      <c r="O13436">
        <v>84.44408</v>
      </c>
      <c r="P13436">
        <v>0</v>
      </c>
      <c r="Q13436">
        <v>2</v>
      </c>
      <c r="V13436">
        <v>13446</v>
      </c>
      <c r="W13436" s="1">
        <v>45236.25</v>
      </c>
      <c r="X13436">
        <v>82.513410833333296</v>
      </c>
      <c r="Z13436">
        <f t="shared" si="521"/>
        <v>10.314176354166662</v>
      </c>
      <c r="AC13436">
        <v>13434</v>
      </c>
      <c r="AD13436" s="1">
        <v>45235.75</v>
      </c>
      <c r="AE13436">
        <v>78.754606789769497</v>
      </c>
      <c r="AG13436">
        <f t="shared" si="522"/>
        <v>9.8443258487211871</v>
      </c>
    </row>
    <row r="13437" spans="1:33" x14ac:dyDescent="0.25">
      <c r="A13437">
        <v>13435</v>
      </c>
      <c r="B13437" s="1">
        <v>45236.333333333336</v>
      </c>
      <c r="C13437">
        <v>8.1199999999999992</v>
      </c>
      <c r="E13437">
        <v>13435</v>
      </c>
      <c r="F13437" t="s">
        <v>13438</v>
      </c>
      <c r="G13437">
        <v>3.4359999999999999</v>
      </c>
      <c r="J13437">
        <v>13435</v>
      </c>
      <c r="K13437" s="1">
        <v>45236.333333333336</v>
      </c>
      <c r="L13437">
        <v>8.48</v>
      </c>
      <c r="N13437" s="1">
        <v>45236.333333333336</v>
      </c>
      <c r="O13437">
        <v>84.053830000000005</v>
      </c>
      <c r="P13437">
        <v>0</v>
      </c>
      <c r="Q13437">
        <v>2</v>
      </c>
      <c r="V13437">
        <v>13447</v>
      </c>
      <c r="W13437" s="1">
        <v>45236.291666666664</v>
      </c>
      <c r="X13437">
        <v>82.513410833333296</v>
      </c>
      <c r="Z13437">
        <f t="shared" si="521"/>
        <v>10.314176354166662</v>
      </c>
      <c r="AC13437">
        <v>13435</v>
      </c>
      <c r="AD13437" s="1">
        <v>45235.791666666664</v>
      </c>
      <c r="AE13437">
        <v>79.352160462756203</v>
      </c>
      <c r="AG13437">
        <f t="shared" si="522"/>
        <v>9.9190200578445253</v>
      </c>
    </row>
    <row r="13438" spans="1:33" x14ac:dyDescent="0.25">
      <c r="A13438">
        <v>13436</v>
      </c>
      <c r="B13438" s="1">
        <v>45236.375</v>
      </c>
      <c r="C13438">
        <v>8.1416666666666604</v>
      </c>
      <c r="E13438">
        <v>13436</v>
      </c>
      <c r="F13438" t="s">
        <v>13439</v>
      </c>
      <c r="G13438">
        <v>4.0069999999999997</v>
      </c>
      <c r="J13438">
        <v>13436</v>
      </c>
      <c r="K13438" s="1">
        <v>45236.375</v>
      </c>
      <c r="L13438">
        <v>8.4</v>
      </c>
      <c r="N13438" s="1">
        <v>45236.375</v>
      </c>
      <c r="O13438">
        <v>83.898480000000006</v>
      </c>
      <c r="P13438">
        <v>0</v>
      </c>
      <c r="Q13438">
        <v>2</v>
      </c>
      <c r="V13438">
        <v>13448</v>
      </c>
      <c r="W13438" s="1">
        <v>45236.333333333336</v>
      </c>
      <c r="X13438">
        <v>82.513410833333296</v>
      </c>
      <c r="Z13438">
        <f t="shared" si="521"/>
        <v>10.314176354166662</v>
      </c>
      <c r="AC13438">
        <v>13436</v>
      </c>
      <c r="AD13438" s="1">
        <v>45235.833333333336</v>
      </c>
      <c r="AE13438">
        <v>79.958245928201407</v>
      </c>
      <c r="AG13438">
        <f t="shared" si="522"/>
        <v>9.9947807410251759</v>
      </c>
    </row>
    <row r="13439" spans="1:33" x14ac:dyDescent="0.25">
      <c r="A13439">
        <v>13437</v>
      </c>
      <c r="B13439" s="1">
        <v>45236.416666666664</v>
      </c>
      <c r="C13439">
        <v>8.1549999999999994</v>
      </c>
      <c r="E13439">
        <v>13437</v>
      </c>
      <c r="F13439" t="s">
        <v>13440</v>
      </c>
      <c r="G13439">
        <v>4.68716666666666</v>
      </c>
      <c r="J13439">
        <v>13437</v>
      </c>
      <c r="K13439" s="1">
        <v>45236.416666666664</v>
      </c>
      <c r="L13439">
        <v>8.25</v>
      </c>
      <c r="N13439" s="1">
        <v>45236.416666666664</v>
      </c>
      <c r="O13439">
        <v>84.541749999999993</v>
      </c>
      <c r="P13439">
        <v>0</v>
      </c>
      <c r="Q13439">
        <v>2</v>
      </c>
      <c r="V13439">
        <v>13449</v>
      </c>
      <c r="W13439" s="1">
        <v>45236.375</v>
      </c>
      <c r="X13439">
        <v>82.513410833333296</v>
      </c>
      <c r="Z13439">
        <f t="shared" si="521"/>
        <v>10.314176354166662</v>
      </c>
      <c r="AC13439">
        <v>13437</v>
      </c>
      <c r="AD13439" s="1">
        <v>45235.875</v>
      </c>
      <c r="AE13439">
        <v>80.575138442043297</v>
      </c>
      <c r="AG13439">
        <f t="shared" si="522"/>
        <v>10.071892305255412</v>
      </c>
    </row>
    <row r="13440" spans="1:33" x14ac:dyDescent="0.25">
      <c r="A13440">
        <v>13438</v>
      </c>
      <c r="B13440" s="1">
        <v>45236.458333333336</v>
      </c>
      <c r="C13440">
        <v>8.1449999999999996</v>
      </c>
      <c r="E13440">
        <v>13438</v>
      </c>
      <c r="F13440" t="s">
        <v>13441</v>
      </c>
      <c r="G13440">
        <v>5.2163333333333304</v>
      </c>
      <c r="J13440">
        <v>13438</v>
      </c>
      <c r="K13440" s="1">
        <v>45236.458333333336</v>
      </c>
      <c r="L13440">
        <v>8.09</v>
      </c>
      <c r="N13440" s="1">
        <v>45236.458333333336</v>
      </c>
      <c r="O13440">
        <v>84.580470000000005</v>
      </c>
      <c r="P13440">
        <v>0</v>
      </c>
      <c r="Q13440">
        <v>2</v>
      </c>
      <c r="V13440">
        <v>13450</v>
      </c>
      <c r="W13440" s="1">
        <v>45236.416666666664</v>
      </c>
      <c r="X13440">
        <v>82.513410833333296</v>
      </c>
      <c r="Z13440">
        <f t="shared" si="521"/>
        <v>10.314176354166662</v>
      </c>
      <c r="AC13440">
        <v>13438</v>
      </c>
      <c r="AD13440" s="1">
        <v>45235.916666666664</v>
      </c>
      <c r="AE13440">
        <v>81.205113260220401</v>
      </c>
      <c r="AG13440">
        <f t="shared" si="522"/>
        <v>10.15063915752755</v>
      </c>
    </row>
    <row r="13441" spans="1:33" x14ac:dyDescent="0.25">
      <c r="A13441">
        <v>13439</v>
      </c>
      <c r="B13441" s="1">
        <v>45236.5</v>
      </c>
      <c r="C13441">
        <v>8.1933330000000009</v>
      </c>
      <c r="E13441">
        <v>13439</v>
      </c>
      <c r="F13441" t="s">
        <v>13442</v>
      </c>
      <c r="G13441">
        <v>5.4323333333333297</v>
      </c>
      <c r="J13441">
        <v>13439</v>
      </c>
      <c r="K13441" s="1">
        <v>45236.5</v>
      </c>
      <c r="L13441">
        <v>8.09</v>
      </c>
      <c r="N13441" s="1">
        <v>45236.5</v>
      </c>
      <c r="O13441">
        <v>84.736969999999999</v>
      </c>
      <c r="P13441">
        <v>0</v>
      </c>
      <c r="Q13441">
        <v>2</v>
      </c>
      <c r="V13441">
        <v>13451</v>
      </c>
      <c r="W13441" s="1">
        <v>45236.458333333336</v>
      </c>
      <c r="X13441">
        <v>82.513410833333296</v>
      </c>
      <c r="Z13441">
        <f t="shared" si="521"/>
        <v>10.314176354166662</v>
      </c>
      <c r="AC13441">
        <v>13439</v>
      </c>
      <c r="AD13441" s="1">
        <v>45235.958333333336</v>
      </c>
      <c r="AE13441">
        <v>81.850445638670905</v>
      </c>
      <c r="AG13441">
        <f t="shared" si="522"/>
        <v>10.231305704833863</v>
      </c>
    </row>
    <row r="13442" spans="1:33" x14ac:dyDescent="0.25">
      <c r="A13442">
        <v>13440</v>
      </c>
      <c r="B13442" s="1">
        <v>45236.541666666664</v>
      </c>
      <c r="C13442">
        <v>8.2650001666666597</v>
      </c>
      <c r="E13442">
        <v>13440</v>
      </c>
      <c r="F13442" t="s">
        <v>13443</v>
      </c>
      <c r="G13442">
        <v>5.0896666666666599</v>
      </c>
      <c r="J13442">
        <v>13440</v>
      </c>
      <c r="K13442" s="1">
        <v>45236.541666666664</v>
      </c>
      <c r="L13442">
        <v>8.3499990000000004</v>
      </c>
      <c r="N13442" s="1">
        <v>45236.541666666664</v>
      </c>
      <c r="O13442">
        <v>84.482839999999996</v>
      </c>
      <c r="P13442">
        <v>0</v>
      </c>
      <c r="Q13442">
        <v>2</v>
      </c>
      <c r="V13442">
        <v>13452</v>
      </c>
      <c r="W13442" s="1">
        <v>45236.5</v>
      </c>
      <c r="X13442">
        <v>82.513410833333296</v>
      </c>
      <c r="Z13442">
        <f t="shared" si="521"/>
        <v>10.314176354166662</v>
      </c>
      <c r="AC13442">
        <v>13440</v>
      </c>
      <c r="AD13442" s="1">
        <v>45236</v>
      </c>
      <c r="AE13442">
        <v>82.513410833333296</v>
      </c>
      <c r="AG13442">
        <f t="shared" si="522"/>
        <v>10.314176354166662</v>
      </c>
    </row>
    <row r="13443" spans="1:33" x14ac:dyDescent="0.25">
      <c r="A13443">
        <v>13441</v>
      </c>
      <c r="B13443" s="1">
        <v>45236.583333333336</v>
      </c>
      <c r="C13443">
        <v>8.3650000000000002</v>
      </c>
      <c r="E13443">
        <v>13441</v>
      </c>
      <c r="F13443" t="s">
        <v>13444</v>
      </c>
      <c r="G13443">
        <v>4.8198333333333299</v>
      </c>
      <c r="J13443">
        <v>13441</v>
      </c>
      <c r="K13443" s="1">
        <v>45236.583333333336</v>
      </c>
      <c r="L13443">
        <v>8.5</v>
      </c>
      <c r="N13443" s="1">
        <v>45236.583333333336</v>
      </c>
      <c r="O13443">
        <v>84.756519999999995</v>
      </c>
      <c r="P13443">
        <v>0</v>
      </c>
      <c r="Q13443">
        <v>2</v>
      </c>
      <c r="V13443">
        <v>13453</v>
      </c>
      <c r="W13443" s="1">
        <v>45236.541666666664</v>
      </c>
      <c r="X13443">
        <v>82.513410833333296</v>
      </c>
      <c r="Z13443">
        <f t="shared" ref="Z13443:Z13506" si="523">X13443/8</f>
        <v>10.314176354166662</v>
      </c>
      <c r="AC13443">
        <v>13441</v>
      </c>
      <c r="AD13443" s="1">
        <v>45236.041666666664</v>
      </c>
      <c r="AE13443">
        <v>83.195956112137694</v>
      </c>
      <c r="AG13443">
        <f t="shared" ref="AG13443:AG13506" si="524">AE13443/8</f>
        <v>10.399494514017212</v>
      </c>
    </row>
    <row r="13444" spans="1:33" x14ac:dyDescent="0.25">
      <c r="A13444">
        <v>13442</v>
      </c>
      <c r="B13444" s="1">
        <v>45236.625</v>
      </c>
      <c r="C13444">
        <v>8.3383333333333294</v>
      </c>
      <c r="E13444">
        <v>13442</v>
      </c>
      <c r="F13444" t="s">
        <v>13445</v>
      </c>
      <c r="G13444">
        <v>4.3324999999999996</v>
      </c>
      <c r="J13444">
        <v>13442</v>
      </c>
      <c r="K13444" s="1">
        <v>45236.625</v>
      </c>
      <c r="L13444">
        <v>8.48</v>
      </c>
      <c r="N13444" s="1">
        <v>45236.625</v>
      </c>
      <c r="O13444">
        <v>84.697810000000004</v>
      </c>
      <c r="P13444">
        <v>0</v>
      </c>
      <c r="Q13444">
        <v>2</v>
      </c>
      <c r="V13444">
        <v>13454</v>
      </c>
      <c r="W13444" s="1">
        <v>45236.583333333336</v>
      </c>
      <c r="X13444">
        <v>82.513410833333296</v>
      </c>
      <c r="Z13444">
        <f t="shared" si="523"/>
        <v>10.314176354166662</v>
      </c>
      <c r="AC13444">
        <v>13442</v>
      </c>
      <c r="AD13444" s="1">
        <v>45236.083333333336</v>
      </c>
      <c r="AE13444">
        <v>83.898716790981496</v>
      </c>
      <c r="AG13444">
        <f t="shared" si="524"/>
        <v>10.487339598872687</v>
      </c>
    </row>
    <row r="13445" spans="1:33" x14ac:dyDescent="0.25">
      <c r="A13445">
        <v>13443</v>
      </c>
      <c r="B13445" s="1">
        <v>45236.666666666664</v>
      </c>
      <c r="C13445">
        <v>8.2966669999999993</v>
      </c>
      <c r="E13445">
        <v>13443</v>
      </c>
      <c r="F13445" t="s">
        <v>13446</v>
      </c>
      <c r="G13445">
        <v>3.5601666666666598</v>
      </c>
      <c r="J13445">
        <v>13443</v>
      </c>
      <c r="K13445" s="1">
        <v>45236.666666666664</v>
      </c>
      <c r="L13445">
        <v>8.3800000000000008</v>
      </c>
      <c r="N13445" s="1">
        <v>45236.666666666664</v>
      </c>
      <c r="O13445">
        <v>84.658690000000007</v>
      </c>
      <c r="P13445">
        <v>0</v>
      </c>
      <c r="Q13445">
        <v>2</v>
      </c>
      <c r="V13445">
        <v>13455</v>
      </c>
      <c r="W13445" s="1">
        <v>45236.625</v>
      </c>
      <c r="X13445">
        <v>82.513410833333296</v>
      </c>
      <c r="Z13445">
        <f t="shared" si="523"/>
        <v>10.314176354166662</v>
      </c>
      <c r="AC13445">
        <v>13443</v>
      </c>
      <c r="AD13445" s="1">
        <v>45236.125</v>
      </c>
      <c r="AE13445">
        <v>84.622000197754005</v>
      </c>
      <c r="AG13445">
        <f t="shared" si="524"/>
        <v>10.577750024719251</v>
      </c>
    </row>
    <row r="13446" spans="1:33" x14ac:dyDescent="0.25">
      <c r="A13446">
        <v>13444</v>
      </c>
      <c r="B13446" s="1">
        <v>45236.708333333336</v>
      </c>
      <c r="C13446">
        <v>8.2483333333333295</v>
      </c>
      <c r="E13446">
        <v>13444</v>
      </c>
      <c r="F13446" t="s">
        <v>13447</v>
      </c>
      <c r="G13446">
        <v>3.1886666666666601</v>
      </c>
      <c r="J13446">
        <v>13444</v>
      </c>
      <c r="K13446" s="1">
        <v>45236.708333333336</v>
      </c>
      <c r="L13446">
        <v>8.19</v>
      </c>
      <c r="N13446" s="1">
        <v>45236.708333333336</v>
      </c>
      <c r="O13446">
        <v>84.521820000000005</v>
      </c>
      <c r="P13446">
        <v>0</v>
      </c>
      <c r="Q13446">
        <v>2</v>
      </c>
      <c r="V13446">
        <v>13456</v>
      </c>
      <c r="W13446" s="1">
        <v>45236.666666666664</v>
      </c>
      <c r="X13446">
        <v>82.513410833333296</v>
      </c>
      <c r="Z13446">
        <f t="shared" si="523"/>
        <v>10.314176354166662</v>
      </c>
      <c r="AC13446">
        <v>13444</v>
      </c>
      <c r="AD13446" s="1">
        <v>45236.166666666664</v>
      </c>
      <c r="AE13446">
        <v>85.366113660344396</v>
      </c>
      <c r="AG13446">
        <f t="shared" si="524"/>
        <v>10.67076420754305</v>
      </c>
    </row>
    <row r="13447" spans="1:33" x14ac:dyDescent="0.25">
      <c r="A13447">
        <v>13445</v>
      </c>
      <c r="B13447" s="1">
        <v>45236.75</v>
      </c>
      <c r="C13447">
        <v>8.1833331666666602</v>
      </c>
      <c r="E13447">
        <v>13445</v>
      </c>
      <c r="F13447" t="s">
        <v>13448</v>
      </c>
      <c r="G13447">
        <v>2.9843333333333302</v>
      </c>
      <c r="J13447">
        <v>13445</v>
      </c>
      <c r="K13447" s="1">
        <v>45236.75</v>
      </c>
      <c r="L13447">
        <v>8.0399999999999991</v>
      </c>
      <c r="N13447" s="1">
        <v>45236.75</v>
      </c>
      <c r="O13447">
        <v>84.443709999999996</v>
      </c>
      <c r="P13447">
        <v>0</v>
      </c>
      <c r="Q13447">
        <v>2</v>
      </c>
      <c r="V13447">
        <v>13457</v>
      </c>
      <c r="W13447" s="1">
        <v>45236.708333333336</v>
      </c>
      <c r="X13447">
        <v>82.513410833333296</v>
      </c>
      <c r="Z13447">
        <f t="shared" si="523"/>
        <v>10.314176354166662</v>
      </c>
      <c r="AC13447">
        <v>13445</v>
      </c>
      <c r="AD13447" s="1">
        <v>45236.208333333336</v>
      </c>
      <c r="AE13447">
        <v>86.131364506642001</v>
      </c>
      <c r="AG13447">
        <f t="shared" si="524"/>
        <v>10.76642056333025</v>
      </c>
    </row>
    <row r="13448" spans="1:33" x14ac:dyDescent="0.25">
      <c r="A13448">
        <v>13446</v>
      </c>
      <c r="B13448" s="1">
        <v>45236.791666666664</v>
      </c>
      <c r="C13448">
        <v>8.25833366666666</v>
      </c>
      <c r="E13448">
        <v>13446</v>
      </c>
      <c r="F13448" t="s">
        <v>13449</v>
      </c>
      <c r="G13448">
        <v>3.0748333333333302</v>
      </c>
      <c r="J13448">
        <v>13446</v>
      </c>
      <c r="K13448" s="1">
        <v>45236.791666666664</v>
      </c>
      <c r="L13448">
        <v>8.0199995000000008</v>
      </c>
      <c r="N13448" s="1">
        <v>45236.791666666664</v>
      </c>
      <c r="O13448">
        <v>84.736949999999993</v>
      </c>
      <c r="P13448">
        <v>0</v>
      </c>
      <c r="Q13448">
        <v>2</v>
      </c>
      <c r="V13448">
        <v>13458</v>
      </c>
      <c r="W13448" s="1">
        <v>45236.75</v>
      </c>
      <c r="X13448">
        <v>82.513410833333296</v>
      </c>
      <c r="Z13448">
        <f t="shared" si="523"/>
        <v>10.314176354166662</v>
      </c>
      <c r="AC13448">
        <v>13446</v>
      </c>
      <c r="AD13448" s="1">
        <v>45236.25</v>
      </c>
      <c r="AE13448">
        <v>86.918060064535894</v>
      </c>
      <c r="AG13448">
        <f t="shared" si="524"/>
        <v>10.864757508066987</v>
      </c>
    </row>
    <row r="13449" spans="1:33" x14ac:dyDescent="0.25">
      <c r="A13449">
        <v>13447</v>
      </c>
      <c r="B13449" s="1">
        <v>45236.833333333336</v>
      </c>
      <c r="C13449">
        <v>8.3116669999999999</v>
      </c>
      <c r="E13449">
        <v>13447</v>
      </c>
      <c r="F13449" t="s">
        <v>13450</v>
      </c>
      <c r="G13449">
        <v>3.44533333333333</v>
      </c>
      <c r="J13449">
        <v>13447</v>
      </c>
      <c r="K13449" s="1">
        <v>45236.833333333336</v>
      </c>
      <c r="L13449">
        <v>8.11</v>
      </c>
      <c r="N13449" s="1">
        <v>45236.833333333336</v>
      </c>
      <c r="O13449">
        <v>84.560910000000007</v>
      </c>
      <c r="P13449">
        <v>0</v>
      </c>
      <c r="Q13449">
        <v>2</v>
      </c>
      <c r="V13449">
        <v>13459</v>
      </c>
      <c r="W13449" s="1">
        <v>45236.791666666664</v>
      </c>
      <c r="X13449">
        <v>82.513410833333296</v>
      </c>
      <c r="Z13449">
        <f t="shared" si="523"/>
        <v>10.314176354166662</v>
      </c>
      <c r="AC13449">
        <v>13447</v>
      </c>
      <c r="AD13449" s="1">
        <v>45236.291666666664</v>
      </c>
      <c r="AE13449">
        <v>87.726507661915406</v>
      </c>
      <c r="AG13449">
        <f t="shared" si="524"/>
        <v>10.965813457739426</v>
      </c>
    </row>
    <row r="13450" spans="1:33" x14ac:dyDescent="0.25">
      <c r="A13450">
        <v>13448</v>
      </c>
      <c r="B13450" s="1">
        <v>45236.875</v>
      </c>
      <c r="C13450">
        <v>8.3633333333333297</v>
      </c>
      <c r="E13450">
        <v>13448</v>
      </c>
      <c r="F13450" t="s">
        <v>13451</v>
      </c>
      <c r="G13450">
        <v>3.5514999999999999</v>
      </c>
      <c r="J13450">
        <v>13448</v>
      </c>
      <c r="K13450" s="1">
        <v>45236.875</v>
      </c>
      <c r="L13450">
        <v>8.0399999999999991</v>
      </c>
      <c r="N13450" s="1">
        <v>45236.875</v>
      </c>
      <c r="O13450">
        <v>84.541340000000005</v>
      </c>
      <c r="P13450">
        <v>0</v>
      </c>
      <c r="Q13450">
        <v>2</v>
      </c>
      <c r="V13450">
        <v>13460</v>
      </c>
      <c r="W13450" s="1">
        <v>45236.833333333336</v>
      </c>
      <c r="X13450">
        <v>82.513410833333296</v>
      </c>
      <c r="Z13450">
        <f t="shared" si="523"/>
        <v>10.314176354166662</v>
      </c>
      <c r="AC13450">
        <v>13448</v>
      </c>
      <c r="AD13450" s="1">
        <v>45236.333333333336</v>
      </c>
      <c r="AE13450">
        <v>88.557014626669798</v>
      </c>
      <c r="AG13450">
        <f t="shared" si="524"/>
        <v>11.069626828333725</v>
      </c>
    </row>
    <row r="13451" spans="1:33" x14ac:dyDescent="0.25">
      <c r="A13451">
        <v>13449</v>
      </c>
      <c r="B13451" s="1">
        <v>45236.916666666664</v>
      </c>
      <c r="C13451">
        <v>8.3216668333333299</v>
      </c>
      <c r="E13451">
        <v>13449</v>
      </c>
      <c r="F13451" t="s">
        <v>13452</v>
      </c>
      <c r="G13451">
        <v>3.8044999999999898</v>
      </c>
      <c r="J13451">
        <v>13449</v>
      </c>
      <c r="K13451" s="1">
        <v>45236.916666666664</v>
      </c>
      <c r="L13451">
        <v>7.8799995999999997</v>
      </c>
      <c r="N13451" s="1">
        <v>45236.916666666664</v>
      </c>
      <c r="O13451">
        <v>84.737110000000001</v>
      </c>
      <c r="P13451">
        <v>0</v>
      </c>
      <c r="Q13451">
        <v>2</v>
      </c>
      <c r="V13451">
        <v>13461</v>
      </c>
      <c r="W13451" s="1">
        <v>45236.875</v>
      </c>
      <c r="X13451">
        <v>82.513410833333296</v>
      </c>
      <c r="Z13451">
        <f t="shared" si="523"/>
        <v>10.314176354166662</v>
      </c>
      <c r="AC13451">
        <v>13449</v>
      </c>
      <c r="AD13451" s="1">
        <v>45236.375</v>
      </c>
      <c r="AE13451">
        <v>89.409888286688201</v>
      </c>
      <c r="AG13451">
        <f t="shared" si="524"/>
        <v>11.176236035836025</v>
      </c>
    </row>
    <row r="13452" spans="1:33" x14ac:dyDescent="0.25">
      <c r="A13452">
        <v>13450</v>
      </c>
      <c r="B13452" s="1">
        <v>45236.958333333336</v>
      </c>
      <c r="C13452">
        <v>8.2766669999999998</v>
      </c>
      <c r="E13452">
        <v>13450</v>
      </c>
      <c r="F13452" t="s">
        <v>13453</v>
      </c>
      <c r="G13452">
        <v>4.0138333333333298</v>
      </c>
      <c r="J13452">
        <v>13450</v>
      </c>
      <c r="K13452" s="1">
        <v>45236.958333333336</v>
      </c>
      <c r="L13452">
        <v>7.72</v>
      </c>
      <c r="N13452" s="1">
        <v>45236.958333333336</v>
      </c>
      <c r="O13452">
        <v>85.305980000000005</v>
      </c>
      <c r="P13452">
        <v>0</v>
      </c>
      <c r="Q13452">
        <v>2</v>
      </c>
      <c r="V13452">
        <v>13462</v>
      </c>
      <c r="W13452" s="1">
        <v>45236.916666666664</v>
      </c>
      <c r="X13452">
        <v>82.513410833333296</v>
      </c>
      <c r="Z13452">
        <f t="shared" si="523"/>
        <v>10.314176354166662</v>
      </c>
      <c r="AC13452">
        <v>13450</v>
      </c>
      <c r="AD13452" s="1">
        <v>45236.416666666664</v>
      </c>
      <c r="AE13452">
        <v>90.285435969859904</v>
      </c>
      <c r="AG13452">
        <f t="shared" si="524"/>
        <v>11.285679496232488</v>
      </c>
    </row>
    <row r="13453" spans="1:33" x14ac:dyDescent="0.25">
      <c r="A13453">
        <v>13451</v>
      </c>
      <c r="B13453" s="1">
        <v>45237</v>
      </c>
      <c r="C13453">
        <v>8.1300001666666599</v>
      </c>
      <c r="E13453">
        <v>13451</v>
      </c>
      <c r="F13453" t="s">
        <v>13454</v>
      </c>
      <c r="G13453">
        <v>4.0181666666666596</v>
      </c>
      <c r="J13453">
        <v>13451</v>
      </c>
      <c r="K13453" s="1">
        <v>45237</v>
      </c>
      <c r="L13453">
        <v>7.6299995999999997</v>
      </c>
      <c r="N13453" s="1">
        <v>45237</v>
      </c>
      <c r="O13453">
        <v>85.837450000000004</v>
      </c>
      <c r="P13453">
        <v>0</v>
      </c>
      <c r="Q13453">
        <v>2</v>
      </c>
      <c r="V13453">
        <v>13463</v>
      </c>
      <c r="W13453" s="1">
        <v>45236.958333333336</v>
      </c>
      <c r="X13453">
        <v>82.513410833333296</v>
      </c>
      <c r="Z13453">
        <f t="shared" si="523"/>
        <v>10.314176354166662</v>
      </c>
      <c r="AC13453">
        <v>13451</v>
      </c>
      <c r="AD13453" s="1">
        <v>45236.458333333336</v>
      </c>
      <c r="AE13453">
        <v>91.183965004074196</v>
      </c>
      <c r="AG13453">
        <f t="shared" si="524"/>
        <v>11.397995625509274</v>
      </c>
    </row>
    <row r="13454" spans="1:33" x14ac:dyDescent="0.25">
      <c r="A13454">
        <v>13452</v>
      </c>
      <c r="B13454" s="1">
        <v>45237.041666666664</v>
      </c>
      <c r="C13454">
        <v>8.02666683333333</v>
      </c>
      <c r="E13454">
        <v>13452</v>
      </c>
      <c r="F13454" t="s">
        <v>13455</v>
      </c>
      <c r="G13454">
        <v>4.3099999999999996</v>
      </c>
      <c r="J13454">
        <v>13452</v>
      </c>
      <c r="K13454" s="1">
        <v>45237.041666666664</v>
      </c>
      <c r="L13454">
        <v>7.64</v>
      </c>
      <c r="N13454" s="1">
        <v>45237.041666666664</v>
      </c>
      <c r="O13454">
        <v>85.837389999999999</v>
      </c>
      <c r="P13454">
        <v>0</v>
      </c>
      <c r="Q13454">
        <v>2</v>
      </c>
      <c r="V13454">
        <v>13464</v>
      </c>
      <c r="W13454" s="1">
        <v>45237</v>
      </c>
      <c r="X13454">
        <v>105.095979583333</v>
      </c>
      <c r="Z13454">
        <f t="shared" si="523"/>
        <v>13.136997447916626</v>
      </c>
      <c r="AC13454">
        <v>13452</v>
      </c>
      <c r="AD13454" s="1">
        <v>45236.5</v>
      </c>
      <c r="AE13454">
        <v>92.105782717220293</v>
      </c>
      <c r="AG13454">
        <f t="shared" si="524"/>
        <v>11.513222839652537</v>
      </c>
    </row>
    <row r="13455" spans="1:33" x14ac:dyDescent="0.25">
      <c r="A13455">
        <v>13453</v>
      </c>
      <c r="B13455" s="1">
        <v>45237.083333333336</v>
      </c>
      <c r="C13455">
        <v>8.0116666666666596</v>
      </c>
      <c r="E13455">
        <v>13453</v>
      </c>
      <c r="F13455" t="s">
        <v>13456</v>
      </c>
      <c r="G13455">
        <v>4.3499999999999996</v>
      </c>
      <c r="J13455">
        <v>13453</v>
      </c>
      <c r="K13455" s="1">
        <v>45237.083333333336</v>
      </c>
      <c r="L13455">
        <v>7.66</v>
      </c>
      <c r="N13455" s="1">
        <v>45237.083333333336</v>
      </c>
      <c r="O13455">
        <v>86.094179999999994</v>
      </c>
      <c r="P13455">
        <v>0</v>
      </c>
      <c r="Q13455">
        <v>2</v>
      </c>
      <c r="V13455">
        <v>13465</v>
      </c>
      <c r="W13455" s="1">
        <v>45237.041666666664</v>
      </c>
      <c r="X13455">
        <v>105.095979583333</v>
      </c>
      <c r="Z13455">
        <f t="shared" si="523"/>
        <v>13.136997447916626</v>
      </c>
      <c r="AC13455">
        <v>13453</v>
      </c>
      <c r="AD13455" s="1">
        <v>45236.541666666664</v>
      </c>
      <c r="AE13455">
        <v>93.0511964371874</v>
      </c>
      <c r="AG13455">
        <f t="shared" si="524"/>
        <v>11.631399554648425</v>
      </c>
    </row>
    <row r="13456" spans="1:33" x14ac:dyDescent="0.25">
      <c r="A13456">
        <v>13454</v>
      </c>
      <c r="B13456" s="1">
        <v>45237.125</v>
      </c>
      <c r="C13456">
        <v>8.0183336666666598</v>
      </c>
      <c r="E13456">
        <v>13454</v>
      </c>
      <c r="F13456" t="s">
        <v>13457</v>
      </c>
      <c r="G13456">
        <v>4.4059999999999997</v>
      </c>
      <c r="J13456">
        <v>13454</v>
      </c>
      <c r="K13456" s="1">
        <v>45237.125</v>
      </c>
      <c r="L13456">
        <v>7.83</v>
      </c>
      <c r="N13456" s="1">
        <v>45237.125</v>
      </c>
      <c r="O13456">
        <v>86.41086</v>
      </c>
      <c r="P13456">
        <v>0</v>
      </c>
      <c r="Q13456">
        <v>2</v>
      </c>
      <c r="V13456">
        <v>13466</v>
      </c>
      <c r="W13456" s="1">
        <v>45237.083333333336</v>
      </c>
      <c r="X13456">
        <v>105.095979583333</v>
      </c>
      <c r="Z13456">
        <f t="shared" si="523"/>
        <v>13.136997447916626</v>
      </c>
      <c r="AC13456">
        <v>13454</v>
      </c>
      <c r="AD13456" s="1">
        <v>45236.583333333336</v>
      </c>
      <c r="AE13456">
        <v>94.020513491864705</v>
      </c>
      <c r="AG13456">
        <f t="shared" si="524"/>
        <v>11.752564186483088</v>
      </c>
    </row>
    <row r="13457" spans="1:33" x14ac:dyDescent="0.25">
      <c r="A13457">
        <v>13455</v>
      </c>
      <c r="B13457" s="1">
        <v>45237.166666666664</v>
      </c>
      <c r="C13457">
        <v>7.9733334999999999</v>
      </c>
      <c r="E13457">
        <v>13455</v>
      </c>
      <c r="F13457" t="s">
        <v>13458</v>
      </c>
      <c r="G13457">
        <v>4.2288333333333297</v>
      </c>
      <c r="J13457">
        <v>13455</v>
      </c>
      <c r="K13457" s="1">
        <v>45237.166666666664</v>
      </c>
      <c r="L13457">
        <v>7.83</v>
      </c>
      <c r="N13457" s="1">
        <v>45237.166666666664</v>
      </c>
      <c r="O13457">
        <v>86.68853</v>
      </c>
      <c r="P13457">
        <v>0</v>
      </c>
      <c r="Q13457">
        <v>2</v>
      </c>
      <c r="V13457">
        <v>13467</v>
      </c>
      <c r="W13457" s="1">
        <v>45237.125</v>
      </c>
      <c r="X13457">
        <v>105.095979583333</v>
      </c>
      <c r="Z13457">
        <f t="shared" si="523"/>
        <v>13.136997447916626</v>
      </c>
      <c r="AC13457">
        <v>13455</v>
      </c>
      <c r="AD13457" s="1">
        <v>45236.625</v>
      </c>
      <c r="AE13457">
        <v>95.014041209141496</v>
      </c>
      <c r="AG13457">
        <f t="shared" si="524"/>
        <v>11.876755151142687</v>
      </c>
    </row>
    <row r="13458" spans="1:33" x14ac:dyDescent="0.25">
      <c r="A13458">
        <v>13456</v>
      </c>
      <c r="B13458" s="1">
        <v>45237.208333333336</v>
      </c>
      <c r="C13458">
        <v>7.9583333333333304</v>
      </c>
      <c r="E13458">
        <v>13456</v>
      </c>
      <c r="F13458" t="s">
        <v>13459</v>
      </c>
      <c r="G13458">
        <v>4.2308333333333303</v>
      </c>
      <c r="J13458">
        <v>13456</v>
      </c>
      <c r="K13458" s="1">
        <v>45237.208333333336</v>
      </c>
      <c r="L13458">
        <v>7.8399996999999999</v>
      </c>
      <c r="N13458" s="1">
        <v>45237.208333333336</v>
      </c>
      <c r="O13458">
        <v>86.728200000000001</v>
      </c>
      <c r="P13458">
        <v>0</v>
      </c>
      <c r="Q13458">
        <v>2</v>
      </c>
      <c r="V13458">
        <v>13468</v>
      </c>
      <c r="W13458" s="1">
        <v>45237.166666666664</v>
      </c>
      <c r="X13458">
        <v>105.095979583333</v>
      </c>
      <c r="Z13458">
        <f t="shared" si="523"/>
        <v>13.136997447916626</v>
      </c>
      <c r="AC13458">
        <v>13456</v>
      </c>
      <c r="AD13458" s="1">
        <v>45236.666666666664</v>
      </c>
      <c r="AE13458">
        <v>96.032086916907105</v>
      </c>
      <c r="AG13458">
        <f t="shared" si="524"/>
        <v>12.004010864613388</v>
      </c>
    </row>
    <row r="13459" spans="1:33" x14ac:dyDescent="0.25">
      <c r="A13459">
        <v>13457</v>
      </c>
      <c r="B13459" s="1">
        <v>45237.25</v>
      </c>
      <c r="C13459">
        <v>8.2033334999999994</v>
      </c>
      <c r="E13459">
        <v>13457</v>
      </c>
      <c r="F13459" t="s">
        <v>13460</v>
      </c>
      <c r="G13459">
        <v>4.1870000000000003</v>
      </c>
      <c r="J13459">
        <v>13457</v>
      </c>
      <c r="K13459" s="1">
        <v>45237.25</v>
      </c>
      <c r="L13459">
        <v>7.66</v>
      </c>
      <c r="N13459" s="1">
        <v>45237.25</v>
      </c>
      <c r="O13459">
        <v>86.748090000000005</v>
      </c>
      <c r="P13459">
        <v>0</v>
      </c>
      <c r="Q13459">
        <v>2</v>
      </c>
      <c r="V13459">
        <v>13469</v>
      </c>
      <c r="W13459" s="1">
        <v>45237.208333333336</v>
      </c>
      <c r="X13459">
        <v>105.095979583333</v>
      </c>
      <c r="Z13459">
        <f t="shared" si="523"/>
        <v>13.136997447916626</v>
      </c>
      <c r="AC13459">
        <v>13457</v>
      </c>
      <c r="AD13459" s="1">
        <v>45236.708333333336</v>
      </c>
      <c r="AE13459">
        <v>97.074957943050606</v>
      </c>
      <c r="AG13459">
        <f t="shared" si="524"/>
        <v>12.134369742881326</v>
      </c>
    </row>
    <row r="13460" spans="1:33" x14ac:dyDescent="0.25">
      <c r="A13460">
        <v>13458</v>
      </c>
      <c r="B13460" s="1">
        <v>45237.291666666664</v>
      </c>
      <c r="C13460">
        <v>8.4616666666666607</v>
      </c>
      <c r="E13460">
        <v>13458</v>
      </c>
      <c r="F13460" t="s">
        <v>13461</v>
      </c>
      <c r="G13460">
        <v>4.4153333333333302</v>
      </c>
      <c r="J13460">
        <v>13458</v>
      </c>
      <c r="K13460" s="1">
        <v>45237.291666666664</v>
      </c>
      <c r="L13460">
        <v>7.6499996000000001</v>
      </c>
      <c r="N13460" s="1">
        <v>45237.291666666664</v>
      </c>
      <c r="O13460">
        <v>86.867379999999997</v>
      </c>
      <c r="P13460">
        <v>0</v>
      </c>
      <c r="Q13460">
        <v>2</v>
      </c>
      <c r="V13460">
        <v>13470</v>
      </c>
      <c r="W13460" s="1">
        <v>45237.25</v>
      </c>
      <c r="X13460">
        <v>105.095979583333</v>
      </c>
      <c r="Z13460">
        <f t="shared" si="523"/>
        <v>13.136997447916626</v>
      </c>
      <c r="AC13460">
        <v>13458</v>
      </c>
      <c r="AD13460" s="1">
        <v>45236.75</v>
      </c>
      <c r="AE13460">
        <v>98.142961615461203</v>
      </c>
      <c r="AG13460">
        <f t="shared" si="524"/>
        <v>12.26787020193265</v>
      </c>
    </row>
    <row r="13461" spans="1:33" x14ac:dyDescent="0.25">
      <c r="A13461">
        <v>13459</v>
      </c>
      <c r="B13461" s="1">
        <v>45237.333333333336</v>
      </c>
      <c r="C13461">
        <v>8.54333383333333</v>
      </c>
      <c r="E13461">
        <v>13459</v>
      </c>
      <c r="F13461" t="s">
        <v>13462</v>
      </c>
      <c r="G13461">
        <v>4.5053333333333301</v>
      </c>
      <c r="J13461">
        <v>13459</v>
      </c>
      <c r="K13461" s="1">
        <v>45237.333333333336</v>
      </c>
      <c r="L13461">
        <v>7.7</v>
      </c>
      <c r="N13461" s="1">
        <v>45237.333333333336</v>
      </c>
      <c r="O13461">
        <v>86.867379999999997</v>
      </c>
      <c r="P13461">
        <v>0</v>
      </c>
      <c r="Q13461">
        <v>2</v>
      </c>
      <c r="V13461">
        <v>13471</v>
      </c>
      <c r="W13461" s="1">
        <v>45237.291666666664</v>
      </c>
      <c r="X13461">
        <v>105.095979583333</v>
      </c>
      <c r="Z13461">
        <f t="shared" si="523"/>
        <v>13.136997447916626</v>
      </c>
      <c r="AC13461">
        <v>13459</v>
      </c>
      <c r="AD13461" s="1">
        <v>45236.791666666664</v>
      </c>
      <c r="AE13461">
        <v>99.236405262028299</v>
      </c>
      <c r="AG13461">
        <f t="shared" si="524"/>
        <v>12.404550657753537</v>
      </c>
    </row>
    <row r="13462" spans="1:33" x14ac:dyDescent="0.25">
      <c r="A13462">
        <v>13460</v>
      </c>
      <c r="B13462" s="1">
        <v>45237.375</v>
      </c>
      <c r="C13462">
        <v>8.2200000000000006</v>
      </c>
      <c r="E13462">
        <v>13460</v>
      </c>
      <c r="F13462" t="s">
        <v>13463</v>
      </c>
      <c r="G13462">
        <v>4.7708333333333304</v>
      </c>
      <c r="J13462">
        <v>13460</v>
      </c>
      <c r="K13462" s="1">
        <v>45237.375</v>
      </c>
      <c r="L13462">
        <v>7.85</v>
      </c>
      <c r="N13462" s="1">
        <v>45237.375</v>
      </c>
      <c r="O13462">
        <v>86.748080000000002</v>
      </c>
      <c r="P13462">
        <v>0</v>
      </c>
      <c r="Q13462">
        <v>2</v>
      </c>
      <c r="V13462">
        <v>13472</v>
      </c>
      <c r="W13462" s="1">
        <v>45237.333333333336</v>
      </c>
      <c r="X13462">
        <v>105.095979583333</v>
      </c>
      <c r="Z13462">
        <f t="shared" si="523"/>
        <v>13.136997447916626</v>
      </c>
      <c r="AC13462">
        <v>13460</v>
      </c>
      <c r="AD13462" s="1">
        <v>45236.833333333336</v>
      </c>
      <c r="AE13462">
        <v>100.355596210641</v>
      </c>
      <c r="AG13462">
        <f t="shared" si="524"/>
        <v>12.544449526330125</v>
      </c>
    </row>
    <row r="13463" spans="1:33" x14ac:dyDescent="0.25">
      <c r="A13463">
        <v>13461</v>
      </c>
      <c r="B13463" s="1">
        <v>45237.416666666664</v>
      </c>
      <c r="C13463">
        <v>8.0533333333333292</v>
      </c>
      <c r="E13463">
        <v>13461</v>
      </c>
      <c r="F13463" t="s">
        <v>13464</v>
      </c>
      <c r="G13463">
        <v>4.8333333333333304</v>
      </c>
      <c r="J13463">
        <v>13461</v>
      </c>
      <c r="K13463" s="1">
        <v>45237.416666666664</v>
      </c>
      <c r="L13463">
        <v>7.8199997000000003</v>
      </c>
      <c r="N13463" s="1">
        <v>45237.416666666664</v>
      </c>
      <c r="O13463">
        <v>86.728200000000001</v>
      </c>
      <c r="P13463">
        <v>0</v>
      </c>
      <c r="Q13463">
        <v>2</v>
      </c>
      <c r="V13463">
        <v>13473</v>
      </c>
      <c r="W13463" s="1">
        <v>45237.375</v>
      </c>
      <c r="X13463">
        <v>105.095979583333</v>
      </c>
      <c r="Z13463">
        <f t="shared" si="523"/>
        <v>13.136997447916626</v>
      </c>
      <c r="AC13463">
        <v>13461</v>
      </c>
      <c r="AD13463" s="1">
        <v>45236.875</v>
      </c>
      <c r="AE13463">
        <v>101.500841789188</v>
      </c>
      <c r="AG13463">
        <f t="shared" si="524"/>
        <v>12.6876052236485</v>
      </c>
    </row>
    <row r="13464" spans="1:33" x14ac:dyDescent="0.25">
      <c r="A13464">
        <v>13462</v>
      </c>
      <c r="B13464" s="1">
        <v>45237.458333333336</v>
      </c>
      <c r="C13464">
        <v>8.1983331666666608</v>
      </c>
      <c r="E13464">
        <v>13462</v>
      </c>
      <c r="F13464" t="s">
        <v>13465</v>
      </c>
      <c r="G13464">
        <v>4.9740000000000002</v>
      </c>
      <c r="J13464">
        <v>13462</v>
      </c>
      <c r="K13464" s="1">
        <v>45237.458333333336</v>
      </c>
      <c r="L13464">
        <v>7.6</v>
      </c>
      <c r="N13464" s="1">
        <v>45237.458333333336</v>
      </c>
      <c r="O13464">
        <v>86.728200000000001</v>
      </c>
      <c r="P13464">
        <v>0</v>
      </c>
      <c r="Q13464">
        <v>2</v>
      </c>
      <c r="V13464">
        <v>13474</v>
      </c>
      <c r="W13464" s="1">
        <v>45237.416666666664</v>
      </c>
      <c r="X13464">
        <v>105.095979583333</v>
      </c>
      <c r="Z13464">
        <f t="shared" si="523"/>
        <v>13.136997447916626</v>
      </c>
      <c r="AC13464">
        <v>13462</v>
      </c>
      <c r="AD13464" s="1">
        <v>45236.916666666664</v>
      </c>
      <c r="AE13464">
        <v>102.67244932556</v>
      </c>
      <c r="AG13464">
        <f t="shared" si="524"/>
        <v>12.834056165694999</v>
      </c>
    </row>
    <row r="13465" spans="1:33" x14ac:dyDescent="0.25">
      <c r="A13465">
        <v>13463</v>
      </c>
      <c r="B13465" s="1">
        <v>45237.5</v>
      </c>
      <c r="C13465">
        <v>8.2166663333333307</v>
      </c>
      <c r="E13465">
        <v>13463</v>
      </c>
      <c r="F13465" t="s">
        <v>13466</v>
      </c>
      <c r="G13465">
        <v>4.8724999999999996</v>
      </c>
      <c r="J13465">
        <v>13463</v>
      </c>
      <c r="K13465" s="1">
        <v>45237.5</v>
      </c>
      <c r="L13465">
        <v>7.5099998000000001</v>
      </c>
      <c r="N13465" s="1">
        <v>45237.5</v>
      </c>
      <c r="O13465">
        <v>86.748069999999998</v>
      </c>
      <c r="P13465">
        <v>0</v>
      </c>
      <c r="Q13465">
        <v>2</v>
      </c>
      <c r="V13465">
        <v>13475</v>
      </c>
      <c r="W13465" s="1">
        <v>45237.458333333336</v>
      </c>
      <c r="X13465">
        <v>105.095979583333</v>
      </c>
      <c r="Z13465">
        <f t="shared" si="523"/>
        <v>13.136997447916626</v>
      </c>
      <c r="AC13465">
        <v>13463</v>
      </c>
      <c r="AD13465" s="1">
        <v>45236.958333333336</v>
      </c>
      <c r="AE13465">
        <v>103.870726147645</v>
      </c>
      <c r="AG13465">
        <f t="shared" si="524"/>
        <v>12.983840768455625</v>
      </c>
    </row>
    <row r="13466" spans="1:33" x14ac:dyDescent="0.25">
      <c r="A13466">
        <v>13464</v>
      </c>
      <c r="B13466" s="1">
        <v>45237.541666666664</v>
      </c>
      <c r="C13466">
        <v>8.2683341666666603</v>
      </c>
      <c r="E13466">
        <v>13464</v>
      </c>
      <c r="F13466" t="s">
        <v>13467</v>
      </c>
      <c r="G13466">
        <v>4.7910000000000004</v>
      </c>
      <c r="J13466">
        <v>13464</v>
      </c>
      <c r="K13466" s="1">
        <v>45237.541666666664</v>
      </c>
      <c r="L13466">
        <v>7.5299997000000003</v>
      </c>
      <c r="N13466" s="1">
        <v>45237.541666666664</v>
      </c>
      <c r="O13466">
        <v>86.689310000000006</v>
      </c>
      <c r="P13466">
        <v>0</v>
      </c>
      <c r="Q13466">
        <v>2</v>
      </c>
      <c r="V13466">
        <v>13476</v>
      </c>
      <c r="W13466" s="1">
        <v>45237.5</v>
      </c>
      <c r="X13466">
        <v>105.095979583333</v>
      </c>
      <c r="Z13466">
        <f t="shared" si="523"/>
        <v>13.136997447916626</v>
      </c>
      <c r="AC13466">
        <v>13464</v>
      </c>
      <c r="AD13466" s="1">
        <v>45237</v>
      </c>
      <c r="AE13466">
        <v>105.095979583333</v>
      </c>
      <c r="AG13466">
        <f t="shared" si="524"/>
        <v>13.136997447916626</v>
      </c>
    </row>
    <row r="13467" spans="1:33" x14ac:dyDescent="0.25">
      <c r="A13467">
        <v>13465</v>
      </c>
      <c r="B13467" s="1">
        <v>45237.583333333336</v>
      </c>
      <c r="C13467">
        <v>8.0416666666666607</v>
      </c>
      <c r="E13467">
        <v>13465</v>
      </c>
      <c r="F13467" t="s">
        <v>13468</v>
      </c>
      <c r="G13467">
        <v>5.0893333333333297</v>
      </c>
      <c r="J13467">
        <v>13465</v>
      </c>
      <c r="K13467" s="1">
        <v>45237.583333333336</v>
      </c>
      <c r="L13467">
        <v>7.74</v>
      </c>
      <c r="N13467" s="1">
        <v>45237.583333333336</v>
      </c>
      <c r="O13467">
        <v>86.864059999999995</v>
      </c>
      <c r="P13467">
        <v>0</v>
      </c>
      <c r="Q13467">
        <v>2</v>
      </c>
      <c r="V13467">
        <v>13477</v>
      </c>
      <c r="W13467" s="1">
        <v>45237.541666666664</v>
      </c>
      <c r="X13467">
        <v>105.095979583333</v>
      </c>
      <c r="Z13467">
        <f t="shared" si="523"/>
        <v>13.136997447916626</v>
      </c>
      <c r="AC13467">
        <v>13465</v>
      </c>
      <c r="AD13467" s="1">
        <v>45237.041666666664</v>
      </c>
      <c r="AE13467">
        <v>106.347708491343</v>
      </c>
      <c r="AG13467">
        <f t="shared" si="524"/>
        <v>13.293463561417875</v>
      </c>
    </row>
    <row r="13468" spans="1:33" x14ac:dyDescent="0.25">
      <c r="A13468">
        <v>13466</v>
      </c>
      <c r="B13468" s="1">
        <v>45237.625</v>
      </c>
      <c r="C13468">
        <v>8.0650001666666604</v>
      </c>
      <c r="E13468">
        <v>13466</v>
      </c>
      <c r="F13468" t="s">
        <v>13469</v>
      </c>
      <c r="G13468">
        <v>5.1903333333333297</v>
      </c>
      <c r="J13468">
        <v>13466</v>
      </c>
      <c r="K13468" s="1">
        <v>45237.625</v>
      </c>
      <c r="L13468">
        <v>7.8599997000000004</v>
      </c>
      <c r="N13468" s="1">
        <v>45237.625</v>
      </c>
      <c r="O13468">
        <v>99.623829999999998</v>
      </c>
      <c r="P13468">
        <v>0</v>
      </c>
      <c r="Q13468">
        <v>2</v>
      </c>
      <c r="V13468">
        <v>13478</v>
      </c>
      <c r="W13468" s="1">
        <v>45237.583333333336</v>
      </c>
      <c r="X13468">
        <v>105.095979583333</v>
      </c>
      <c r="Z13468">
        <f t="shared" si="523"/>
        <v>13.136997447916626</v>
      </c>
      <c r="AC13468">
        <v>13466</v>
      </c>
      <c r="AD13468" s="1">
        <v>45237.083333333336</v>
      </c>
      <c r="AE13468">
        <v>107.62217785371701</v>
      </c>
      <c r="AG13468">
        <f t="shared" si="524"/>
        <v>13.452772231714626</v>
      </c>
    </row>
    <row r="13469" spans="1:33" x14ac:dyDescent="0.25">
      <c r="A13469">
        <v>13467</v>
      </c>
      <c r="B13469" s="1">
        <v>45237.666666666664</v>
      </c>
      <c r="C13469">
        <v>8.0983333333333292</v>
      </c>
      <c r="E13469">
        <v>13467</v>
      </c>
      <c r="F13469" t="s">
        <v>13470</v>
      </c>
      <c r="G13469">
        <v>5.0069999999999997</v>
      </c>
      <c r="J13469">
        <v>13467</v>
      </c>
      <c r="K13469" s="1">
        <v>45237.666666666664</v>
      </c>
      <c r="L13469">
        <v>7.8799995999999997</v>
      </c>
      <c r="N13469" s="1">
        <v>45237.666666666664</v>
      </c>
      <c r="O13469">
        <v>134.98599999999999</v>
      </c>
      <c r="P13469">
        <v>0</v>
      </c>
      <c r="Q13469">
        <v>2</v>
      </c>
      <c r="V13469">
        <v>13479</v>
      </c>
      <c r="W13469" s="1">
        <v>45237.625</v>
      </c>
      <c r="X13469">
        <v>105.095979583333</v>
      </c>
      <c r="Z13469">
        <f t="shared" si="523"/>
        <v>13.136997447916626</v>
      </c>
      <c r="AC13469">
        <v>13467</v>
      </c>
      <c r="AD13469" s="1">
        <v>45237.125</v>
      </c>
      <c r="AE13469">
        <v>108.91484418332701</v>
      </c>
      <c r="AG13469">
        <f t="shared" si="524"/>
        <v>13.614355522915876</v>
      </c>
    </row>
    <row r="13470" spans="1:33" x14ac:dyDescent="0.25">
      <c r="A13470">
        <v>13468</v>
      </c>
      <c r="B13470" s="1">
        <v>45237.708333333336</v>
      </c>
      <c r="C13470">
        <v>8.1266666666666598</v>
      </c>
      <c r="E13470">
        <v>13468</v>
      </c>
      <c r="F13470" t="s">
        <v>13471</v>
      </c>
      <c r="G13470">
        <v>4.3326666666666602</v>
      </c>
      <c r="J13470">
        <v>13468</v>
      </c>
      <c r="K13470" s="1">
        <v>45237.708333333336</v>
      </c>
      <c r="L13470">
        <v>7.79</v>
      </c>
      <c r="N13470" s="1">
        <v>45237.708333333336</v>
      </c>
      <c r="O13470">
        <v>143.94810000000001</v>
      </c>
      <c r="P13470">
        <v>0</v>
      </c>
      <c r="Q13470">
        <v>2</v>
      </c>
      <c r="V13470">
        <v>13480</v>
      </c>
      <c r="W13470" s="1">
        <v>45237.666666666664</v>
      </c>
      <c r="X13470">
        <v>105.095979583333</v>
      </c>
      <c r="Z13470">
        <f t="shared" si="523"/>
        <v>13.136997447916626</v>
      </c>
      <c r="AC13470">
        <v>13468</v>
      </c>
      <c r="AD13470" s="1">
        <v>45237.166666666664</v>
      </c>
      <c r="AE13470">
        <v>110.22116399304601</v>
      </c>
      <c r="AG13470">
        <f t="shared" si="524"/>
        <v>13.777645499130751</v>
      </c>
    </row>
    <row r="13471" spans="1:33" x14ac:dyDescent="0.25">
      <c r="A13471">
        <v>13469</v>
      </c>
      <c r="B13471" s="1">
        <v>45237.75</v>
      </c>
      <c r="C13471">
        <v>8.1899998333333297</v>
      </c>
      <c r="E13471">
        <v>13469</v>
      </c>
      <c r="F13471" t="s">
        <v>13472</v>
      </c>
      <c r="G13471">
        <v>4.5228333333333302</v>
      </c>
      <c r="J13471">
        <v>13469</v>
      </c>
      <c r="K13471" s="1">
        <v>45237.75</v>
      </c>
      <c r="L13471">
        <v>7.6099997000000004</v>
      </c>
      <c r="N13471" s="1">
        <v>45237.75</v>
      </c>
      <c r="O13471">
        <v>144.90950000000001</v>
      </c>
      <c r="P13471">
        <v>0</v>
      </c>
      <c r="Q13471">
        <v>2</v>
      </c>
      <c r="V13471">
        <v>13481</v>
      </c>
      <c r="W13471" s="1">
        <v>45237.708333333336</v>
      </c>
      <c r="X13471">
        <v>105.095979583333</v>
      </c>
      <c r="Z13471">
        <f t="shared" si="523"/>
        <v>13.136997447916626</v>
      </c>
      <c r="AC13471">
        <v>13469</v>
      </c>
      <c r="AD13471" s="1">
        <v>45237.208333333336</v>
      </c>
      <c r="AE13471">
        <v>111.53659379574501</v>
      </c>
      <c r="AG13471">
        <f t="shared" si="524"/>
        <v>13.942074224468126</v>
      </c>
    </row>
    <row r="13472" spans="1:33" x14ac:dyDescent="0.25">
      <c r="A13472">
        <v>13470</v>
      </c>
      <c r="B13472" s="1">
        <v>45237.791666666664</v>
      </c>
      <c r="C13472">
        <v>8.1999996666666597</v>
      </c>
      <c r="E13472">
        <v>13470</v>
      </c>
      <c r="F13472" t="s">
        <v>13473</v>
      </c>
      <c r="G13472">
        <v>4.4688333333333299</v>
      </c>
      <c r="J13472">
        <v>13470</v>
      </c>
      <c r="K13472" s="1">
        <v>45237.791666666664</v>
      </c>
      <c r="L13472">
        <v>7.5499996999999999</v>
      </c>
      <c r="N13472" s="1">
        <v>45237.791666666664</v>
      </c>
      <c r="O13472">
        <v>144.38460000000001</v>
      </c>
      <c r="P13472">
        <v>0</v>
      </c>
      <c r="Q13472">
        <v>2</v>
      </c>
      <c r="V13472">
        <v>13482</v>
      </c>
      <c r="W13472" s="1">
        <v>45237.75</v>
      </c>
      <c r="X13472">
        <v>105.095979583333</v>
      </c>
      <c r="Z13472">
        <f t="shared" si="523"/>
        <v>13.136997447916626</v>
      </c>
      <c r="AC13472">
        <v>13470</v>
      </c>
      <c r="AD13472" s="1">
        <v>45237.25</v>
      </c>
      <c r="AE13472">
        <v>112.856590104297</v>
      </c>
      <c r="AG13472">
        <f t="shared" si="524"/>
        <v>14.107073763037125</v>
      </c>
    </row>
    <row r="13473" spans="1:33" x14ac:dyDescent="0.25">
      <c r="A13473">
        <v>13471</v>
      </c>
      <c r="B13473" s="1">
        <v>45237.833333333336</v>
      </c>
      <c r="C13473">
        <v>8.2083328333333299</v>
      </c>
      <c r="E13473">
        <v>13471</v>
      </c>
      <c r="F13473" t="s">
        <v>13474</v>
      </c>
      <c r="G13473">
        <v>4.48216666666666</v>
      </c>
      <c r="J13473">
        <v>13471</v>
      </c>
      <c r="K13473" s="1">
        <v>45237.833333333336</v>
      </c>
      <c r="L13473">
        <v>7.62</v>
      </c>
      <c r="N13473" s="1">
        <v>45237.833333333336</v>
      </c>
      <c r="O13473">
        <v>143.4212</v>
      </c>
      <c r="P13473">
        <v>0</v>
      </c>
      <c r="Q13473">
        <v>2</v>
      </c>
      <c r="V13473">
        <v>13483</v>
      </c>
      <c r="W13473" s="1">
        <v>45237.791666666664</v>
      </c>
      <c r="X13473">
        <v>105.095979583333</v>
      </c>
      <c r="Z13473">
        <f t="shared" si="523"/>
        <v>13.136997447916626</v>
      </c>
      <c r="AC13473">
        <v>13471</v>
      </c>
      <c r="AD13473" s="1">
        <v>45237.291666666664</v>
      </c>
      <c r="AE13473">
        <v>114.17660943157399</v>
      </c>
      <c r="AG13473">
        <f t="shared" si="524"/>
        <v>14.272076178946749</v>
      </c>
    </row>
    <row r="13474" spans="1:33" x14ac:dyDescent="0.25">
      <c r="A13474">
        <v>13472</v>
      </c>
      <c r="B13474" s="1">
        <v>45237.875</v>
      </c>
      <c r="C13474">
        <v>8.1816666666666595</v>
      </c>
      <c r="E13474">
        <v>13472</v>
      </c>
      <c r="F13474" t="s">
        <v>13475</v>
      </c>
      <c r="G13474">
        <v>4.6908333333333303</v>
      </c>
      <c r="J13474">
        <v>13472</v>
      </c>
      <c r="K13474" s="1">
        <v>45237.875</v>
      </c>
      <c r="L13474">
        <v>7.94</v>
      </c>
      <c r="N13474" s="1">
        <v>45237.875</v>
      </c>
      <c r="O13474">
        <v>141.96899999999999</v>
      </c>
      <c r="P13474">
        <v>0</v>
      </c>
      <c r="Q13474">
        <v>2</v>
      </c>
      <c r="V13474">
        <v>13484</v>
      </c>
      <c r="W13474" s="1">
        <v>45237.833333333336</v>
      </c>
      <c r="X13474">
        <v>105.095979583333</v>
      </c>
      <c r="Z13474">
        <f t="shared" si="523"/>
        <v>13.136997447916626</v>
      </c>
      <c r="AC13474">
        <v>13472</v>
      </c>
      <c r="AD13474" s="1">
        <v>45237.333333333336</v>
      </c>
      <c r="AE13474">
        <v>115.49210829044701</v>
      </c>
      <c r="AG13474">
        <f t="shared" si="524"/>
        <v>14.436513536305876</v>
      </c>
    </row>
    <row r="13475" spans="1:33" x14ac:dyDescent="0.25">
      <c r="A13475">
        <v>13473</v>
      </c>
      <c r="B13475" s="1">
        <v>45237.916666666664</v>
      </c>
      <c r="C13475">
        <v>8.1849993333333302</v>
      </c>
      <c r="E13475">
        <v>13473</v>
      </c>
      <c r="F13475" t="s">
        <v>13476</v>
      </c>
      <c r="G13475">
        <v>4.8490000000000002</v>
      </c>
      <c r="J13475">
        <v>13473</v>
      </c>
      <c r="K13475" s="1">
        <v>45237.916666666664</v>
      </c>
      <c r="L13475">
        <v>7.9199995999999997</v>
      </c>
      <c r="N13475" s="1">
        <v>45237.916666666664</v>
      </c>
      <c r="O13475">
        <v>140.15360000000001</v>
      </c>
      <c r="P13475">
        <v>0</v>
      </c>
      <c r="Q13475">
        <v>2</v>
      </c>
      <c r="V13475">
        <v>13485</v>
      </c>
      <c r="W13475" s="1">
        <v>45237.875</v>
      </c>
      <c r="X13475">
        <v>105.095979583333</v>
      </c>
      <c r="Z13475">
        <f t="shared" si="523"/>
        <v>13.136997447916626</v>
      </c>
      <c r="AC13475">
        <v>13473</v>
      </c>
      <c r="AD13475" s="1">
        <v>45237.375</v>
      </c>
      <c r="AE13475">
        <v>116.79854319379101</v>
      </c>
      <c r="AG13475">
        <f t="shared" si="524"/>
        <v>14.599817899223876</v>
      </c>
    </row>
    <row r="13476" spans="1:33" x14ac:dyDescent="0.25">
      <c r="A13476">
        <v>13474</v>
      </c>
      <c r="B13476" s="1">
        <v>45237.958333333336</v>
      </c>
      <c r="C13476">
        <v>8.0866668333333305</v>
      </c>
      <c r="E13476">
        <v>13474</v>
      </c>
      <c r="F13476" t="s">
        <v>13477</v>
      </c>
      <c r="G13476">
        <v>4.8191666666666597</v>
      </c>
      <c r="J13476">
        <v>13474</v>
      </c>
      <c r="K13476" s="1">
        <v>45237.958333333336</v>
      </c>
      <c r="L13476">
        <v>7.74</v>
      </c>
      <c r="N13476" s="1">
        <v>45237.958333333336</v>
      </c>
      <c r="O13476">
        <v>130.32230000000001</v>
      </c>
      <c r="P13476">
        <v>0</v>
      </c>
      <c r="Q13476">
        <v>2</v>
      </c>
      <c r="V13476">
        <v>13486</v>
      </c>
      <c r="W13476" s="1">
        <v>45237.916666666664</v>
      </c>
      <c r="X13476">
        <v>105.095979583333</v>
      </c>
      <c r="Z13476">
        <f t="shared" si="523"/>
        <v>13.136997447916626</v>
      </c>
      <c r="AC13476">
        <v>13474</v>
      </c>
      <c r="AD13476" s="1">
        <v>45237.416666666664</v>
      </c>
      <c r="AE13476">
        <v>118.091370654475</v>
      </c>
      <c r="AG13476">
        <f t="shared" si="524"/>
        <v>14.761421331809375</v>
      </c>
    </row>
    <row r="13477" spans="1:33" x14ac:dyDescent="0.25">
      <c r="A13477">
        <v>13475</v>
      </c>
      <c r="B13477" s="1">
        <v>45238</v>
      </c>
      <c r="C13477">
        <v>8.1033333333333299</v>
      </c>
      <c r="E13477">
        <v>13475</v>
      </c>
      <c r="F13477" t="s">
        <v>13478</v>
      </c>
      <c r="G13477">
        <v>4.4684999999999997</v>
      </c>
      <c r="J13477">
        <v>13475</v>
      </c>
      <c r="K13477" s="1">
        <v>45238</v>
      </c>
      <c r="L13477">
        <v>7.47</v>
      </c>
      <c r="N13477" s="1">
        <v>45238</v>
      </c>
      <c r="O13477">
        <v>120.6294</v>
      </c>
      <c r="P13477">
        <v>0</v>
      </c>
      <c r="Q13477">
        <v>2</v>
      </c>
      <c r="V13477">
        <v>13487</v>
      </c>
      <c r="W13477" s="1">
        <v>45237.958333333336</v>
      </c>
      <c r="X13477">
        <v>105.095979583333</v>
      </c>
      <c r="Z13477">
        <f t="shared" si="523"/>
        <v>13.136997447916626</v>
      </c>
      <c r="AC13477">
        <v>13475</v>
      </c>
      <c r="AD13477" s="1">
        <v>45237.458333333336</v>
      </c>
      <c r="AE13477">
        <v>119.36604718537301</v>
      </c>
      <c r="AG13477">
        <f t="shared" si="524"/>
        <v>14.920755898171626</v>
      </c>
    </row>
    <row r="13478" spans="1:33" x14ac:dyDescent="0.25">
      <c r="A13478">
        <v>13476</v>
      </c>
      <c r="B13478" s="1">
        <v>45238.041666666664</v>
      </c>
      <c r="C13478">
        <v>8.1083333333333307</v>
      </c>
      <c r="E13478">
        <v>13476</v>
      </c>
      <c r="F13478" t="s">
        <v>13479</v>
      </c>
      <c r="G13478">
        <v>4.1230000000000002</v>
      </c>
      <c r="J13478">
        <v>13476</v>
      </c>
      <c r="K13478" s="1">
        <v>45238.041666666664</v>
      </c>
      <c r="L13478">
        <v>7.49</v>
      </c>
      <c r="N13478" s="1">
        <v>45238.041666666664</v>
      </c>
      <c r="O13478">
        <v>112.9736</v>
      </c>
      <c r="P13478">
        <v>0</v>
      </c>
      <c r="Q13478">
        <v>2</v>
      </c>
      <c r="V13478">
        <v>13488</v>
      </c>
      <c r="W13478" s="1">
        <v>45238</v>
      </c>
      <c r="X13478">
        <v>132.21782083333301</v>
      </c>
      <c r="Z13478">
        <f t="shared" si="523"/>
        <v>16.527227604166626</v>
      </c>
      <c r="AC13478">
        <v>13476</v>
      </c>
      <c r="AD13478" s="1">
        <v>45237.5</v>
      </c>
      <c r="AE13478">
        <v>120.618029299357</v>
      </c>
      <c r="AG13478">
        <f t="shared" si="524"/>
        <v>15.077253662419626</v>
      </c>
    </row>
    <row r="13479" spans="1:33" x14ac:dyDescent="0.25">
      <c r="A13479">
        <v>13477</v>
      </c>
      <c r="B13479" s="1">
        <v>45238.083333333336</v>
      </c>
      <c r="C13479">
        <v>8.1016668333333293</v>
      </c>
      <c r="E13479">
        <v>13477</v>
      </c>
      <c r="F13479" t="s">
        <v>13480</v>
      </c>
      <c r="G13479">
        <v>4.2026666666666603</v>
      </c>
      <c r="J13479">
        <v>13477</v>
      </c>
      <c r="K13479" s="1">
        <v>45238.083333333336</v>
      </c>
      <c r="L13479">
        <v>7.5</v>
      </c>
      <c r="N13479" s="1">
        <v>45238.083333333336</v>
      </c>
      <c r="O13479">
        <v>110.67910000000001</v>
      </c>
      <c r="P13479">
        <v>0</v>
      </c>
      <c r="Q13479">
        <v>2</v>
      </c>
      <c r="V13479">
        <v>13489</v>
      </c>
      <c r="W13479" s="1">
        <v>45238.041666666664</v>
      </c>
      <c r="X13479">
        <v>132.21782083333301</v>
      </c>
      <c r="Z13479">
        <f t="shared" si="523"/>
        <v>16.527227604166626</v>
      </c>
      <c r="AC13479">
        <v>13477</v>
      </c>
      <c r="AD13479" s="1">
        <v>45237.541666666664</v>
      </c>
      <c r="AE13479">
        <v>121.8427735093</v>
      </c>
      <c r="AG13479">
        <f t="shared" si="524"/>
        <v>15.2303466886625</v>
      </c>
    </row>
    <row r="13480" spans="1:33" x14ac:dyDescent="0.25">
      <c r="A13480">
        <v>13478</v>
      </c>
      <c r="B13480" s="1">
        <v>45238.125</v>
      </c>
      <c r="C13480">
        <v>8.0833335000000002</v>
      </c>
      <c r="E13480">
        <v>13478</v>
      </c>
      <c r="F13480" t="s">
        <v>13481</v>
      </c>
      <c r="G13480">
        <v>4.6526666666666596</v>
      </c>
      <c r="J13480">
        <v>13478</v>
      </c>
      <c r="K13480" s="1">
        <v>45238.125</v>
      </c>
      <c r="L13480">
        <v>7.7999996999999999</v>
      </c>
      <c r="N13480" s="1">
        <v>45238.125</v>
      </c>
      <c r="O13480">
        <v>117.8462</v>
      </c>
      <c r="P13480">
        <v>0</v>
      </c>
      <c r="Q13480">
        <v>2</v>
      </c>
      <c r="V13480">
        <v>13490</v>
      </c>
      <c r="W13480" s="1">
        <v>45238.083333333336</v>
      </c>
      <c r="X13480">
        <v>132.21782083333301</v>
      </c>
      <c r="Z13480">
        <f t="shared" si="523"/>
        <v>16.527227604166626</v>
      </c>
      <c r="AC13480">
        <v>13478</v>
      </c>
      <c r="AD13480" s="1">
        <v>45237.583333333336</v>
      </c>
      <c r="AE13480">
        <v>123.03573632807201</v>
      </c>
      <c r="AG13480">
        <f t="shared" si="524"/>
        <v>15.379467041009001</v>
      </c>
    </row>
    <row r="13481" spans="1:33" x14ac:dyDescent="0.25">
      <c r="A13481">
        <v>13479</v>
      </c>
      <c r="B13481" s="1">
        <v>45238.166666666664</v>
      </c>
      <c r="C13481">
        <v>8.18</v>
      </c>
      <c r="E13481">
        <v>13479</v>
      </c>
      <c r="F13481" t="s">
        <v>13482</v>
      </c>
      <c r="G13481">
        <v>4.4646666666666599</v>
      </c>
      <c r="J13481">
        <v>13479</v>
      </c>
      <c r="K13481" s="1">
        <v>45238.166666666664</v>
      </c>
      <c r="L13481">
        <v>7.8799995999999997</v>
      </c>
      <c r="N13481" s="1">
        <v>45238.166666666664</v>
      </c>
      <c r="O13481">
        <v>126.4718</v>
      </c>
      <c r="P13481">
        <v>0</v>
      </c>
      <c r="Q13481">
        <v>2</v>
      </c>
      <c r="V13481">
        <v>13491</v>
      </c>
      <c r="W13481" s="1">
        <v>45238.125</v>
      </c>
      <c r="X13481">
        <v>132.21782083333301</v>
      </c>
      <c r="Z13481">
        <f t="shared" si="523"/>
        <v>16.527227604166626</v>
      </c>
      <c r="AC13481">
        <v>13479</v>
      </c>
      <c r="AD13481" s="1">
        <v>45237.625</v>
      </c>
      <c r="AE13481">
        <v>124.192374268546</v>
      </c>
      <c r="AG13481">
        <f t="shared" si="524"/>
        <v>15.524046783568251</v>
      </c>
    </row>
    <row r="13482" spans="1:33" x14ac:dyDescent="0.25">
      <c r="A13482">
        <v>13480</v>
      </c>
      <c r="B13482" s="1">
        <v>45238.208333333336</v>
      </c>
      <c r="C13482">
        <v>8.2033331666666598</v>
      </c>
      <c r="E13482">
        <v>13480</v>
      </c>
      <c r="F13482" t="s">
        <v>13483</v>
      </c>
      <c r="G13482">
        <v>4.1185</v>
      </c>
      <c r="J13482">
        <v>13480</v>
      </c>
      <c r="K13482" s="1">
        <v>45238.208333333336</v>
      </c>
      <c r="L13482">
        <v>7.8199997000000003</v>
      </c>
      <c r="N13482" s="1">
        <v>45238.208333333336</v>
      </c>
      <c r="O13482">
        <v>135.54349999999999</v>
      </c>
      <c r="P13482">
        <v>0</v>
      </c>
      <c r="Q13482">
        <v>2</v>
      </c>
      <c r="V13482">
        <v>13492</v>
      </c>
      <c r="W13482" s="1">
        <v>45238.166666666664</v>
      </c>
      <c r="X13482">
        <v>132.21782083333301</v>
      </c>
      <c r="Z13482">
        <f t="shared" si="523"/>
        <v>16.527227604166626</v>
      </c>
      <c r="AC13482">
        <v>13480</v>
      </c>
      <c r="AD13482" s="1">
        <v>45237.666666666664</v>
      </c>
      <c r="AE13482">
        <v>125.308143843595</v>
      </c>
      <c r="AG13482">
        <f t="shared" si="524"/>
        <v>15.663517980449376</v>
      </c>
    </row>
    <row r="13483" spans="1:33" x14ac:dyDescent="0.25">
      <c r="A13483">
        <v>13481</v>
      </c>
      <c r="B13483" s="1">
        <v>45238.25</v>
      </c>
      <c r="C13483">
        <v>8.1616665000000008</v>
      </c>
      <c r="E13483">
        <v>13481</v>
      </c>
      <c r="F13483" t="s">
        <v>13484</v>
      </c>
      <c r="G13483">
        <v>3.8674999999999899</v>
      </c>
      <c r="J13483">
        <v>13481</v>
      </c>
      <c r="K13483" s="1">
        <v>45238.25</v>
      </c>
      <c r="L13483">
        <v>7.6699995999999997</v>
      </c>
      <c r="N13483" s="1">
        <v>45238.25</v>
      </c>
      <c r="O13483">
        <v>138.2062</v>
      </c>
      <c r="P13483">
        <v>0</v>
      </c>
      <c r="Q13483">
        <v>2</v>
      </c>
      <c r="V13483">
        <v>13493</v>
      </c>
      <c r="W13483" s="1">
        <v>45238.208333333336</v>
      </c>
      <c r="X13483">
        <v>132.21782083333301</v>
      </c>
      <c r="Z13483">
        <f t="shared" si="523"/>
        <v>16.527227604166626</v>
      </c>
      <c r="AC13483">
        <v>13481</v>
      </c>
      <c r="AD13483" s="1">
        <v>45237.708333333336</v>
      </c>
      <c r="AE13483">
        <v>126.378501566091</v>
      </c>
      <c r="AG13483">
        <f t="shared" si="524"/>
        <v>15.797312695761375</v>
      </c>
    </row>
    <row r="13484" spans="1:33" x14ac:dyDescent="0.25">
      <c r="A13484">
        <v>13482</v>
      </c>
      <c r="B13484" s="1">
        <v>45238.291666666664</v>
      </c>
      <c r="C13484">
        <v>8.1883331666666592</v>
      </c>
      <c r="E13484">
        <v>13482</v>
      </c>
      <c r="F13484" t="s">
        <v>13485</v>
      </c>
      <c r="G13484">
        <v>3.7291666666666599</v>
      </c>
      <c r="J13484">
        <v>13482</v>
      </c>
      <c r="K13484" s="1">
        <v>45238.291666666664</v>
      </c>
      <c r="L13484">
        <v>7.5699997000000003</v>
      </c>
      <c r="N13484" s="1">
        <v>45238.291666666664</v>
      </c>
      <c r="O13484">
        <v>137.93709999999999</v>
      </c>
      <c r="P13484">
        <v>0</v>
      </c>
      <c r="Q13484">
        <v>2</v>
      </c>
      <c r="V13484">
        <v>13494</v>
      </c>
      <c r="W13484" s="1">
        <v>45238.25</v>
      </c>
      <c r="X13484">
        <v>132.21782083333301</v>
      </c>
      <c r="Z13484">
        <f t="shared" si="523"/>
        <v>16.527227604166626</v>
      </c>
      <c r="AC13484">
        <v>13482</v>
      </c>
      <c r="AD13484" s="1">
        <v>45237.75</v>
      </c>
      <c r="AE13484">
        <v>127.398903948906</v>
      </c>
      <c r="AG13484">
        <f t="shared" si="524"/>
        <v>15.92486299361325</v>
      </c>
    </row>
    <row r="13485" spans="1:33" x14ac:dyDescent="0.25">
      <c r="A13485">
        <v>13483</v>
      </c>
      <c r="B13485" s="1">
        <v>45238.333333333336</v>
      </c>
      <c r="C13485">
        <v>8.30833333333333</v>
      </c>
      <c r="E13485">
        <v>13483</v>
      </c>
      <c r="F13485" t="s">
        <v>13486</v>
      </c>
      <c r="G13485">
        <v>3.8205</v>
      </c>
      <c r="J13485">
        <v>13483</v>
      </c>
      <c r="K13485" s="1">
        <v>45238.333333333336</v>
      </c>
      <c r="L13485">
        <v>7.64</v>
      </c>
      <c r="N13485" s="1">
        <v>45238.333333333336</v>
      </c>
      <c r="O13485">
        <v>137.74959999999999</v>
      </c>
      <c r="P13485">
        <v>0</v>
      </c>
      <c r="Q13485">
        <v>2</v>
      </c>
      <c r="V13485">
        <v>13495</v>
      </c>
      <c r="W13485" s="1">
        <v>45238.291666666664</v>
      </c>
      <c r="X13485">
        <v>132.21782083333301</v>
      </c>
      <c r="Z13485">
        <f t="shared" si="523"/>
        <v>16.527227604166626</v>
      </c>
      <c r="AC13485">
        <v>13483</v>
      </c>
      <c r="AD13485" s="1">
        <v>45237.791666666664</v>
      </c>
      <c r="AE13485">
        <v>128.36480750491199</v>
      </c>
      <c r="AG13485">
        <f t="shared" si="524"/>
        <v>16.045600938113999</v>
      </c>
    </row>
    <row r="13486" spans="1:33" x14ac:dyDescent="0.25">
      <c r="A13486">
        <v>13484</v>
      </c>
      <c r="B13486" s="1">
        <v>45238.375</v>
      </c>
      <c r="C13486">
        <v>8.2966668333333295</v>
      </c>
      <c r="E13486">
        <v>13484</v>
      </c>
      <c r="F13486" t="s">
        <v>13487</v>
      </c>
      <c r="G13486">
        <v>4.15283333333333</v>
      </c>
      <c r="J13486">
        <v>13484</v>
      </c>
      <c r="K13486" s="1">
        <v>45238.375</v>
      </c>
      <c r="L13486">
        <v>7.89</v>
      </c>
      <c r="N13486" s="1">
        <v>45238.375</v>
      </c>
      <c r="O13486">
        <v>137.91059999999999</v>
      </c>
      <c r="P13486">
        <v>0</v>
      </c>
      <c r="Q13486">
        <v>2</v>
      </c>
      <c r="V13486">
        <v>13496</v>
      </c>
      <c r="W13486" s="1">
        <v>45238.333333333336</v>
      </c>
      <c r="X13486">
        <v>132.21782083333301</v>
      </c>
      <c r="Z13486">
        <f t="shared" si="523"/>
        <v>16.527227604166626</v>
      </c>
      <c r="AC13486">
        <v>13484</v>
      </c>
      <c r="AD13486" s="1">
        <v>45237.833333333336</v>
      </c>
      <c r="AE13486">
        <v>129.27166874698099</v>
      </c>
      <c r="AG13486">
        <f t="shared" si="524"/>
        <v>16.158958593372624</v>
      </c>
    </row>
    <row r="13487" spans="1:33" x14ac:dyDescent="0.25">
      <c r="A13487">
        <v>13485</v>
      </c>
      <c r="B13487" s="1">
        <v>45238.416666666664</v>
      </c>
      <c r="C13487">
        <v>8.2799999999999994</v>
      </c>
      <c r="E13487">
        <v>13485</v>
      </c>
      <c r="F13487" t="s">
        <v>13488</v>
      </c>
      <c r="G13487">
        <v>4.3633333333333297</v>
      </c>
      <c r="J13487">
        <v>13485</v>
      </c>
      <c r="K13487" s="1">
        <v>45238.416666666664</v>
      </c>
      <c r="L13487">
        <v>7.9199995999999997</v>
      </c>
      <c r="N13487" s="1">
        <v>45238.416666666664</v>
      </c>
      <c r="O13487">
        <v>137.24170000000001</v>
      </c>
      <c r="P13487">
        <v>0</v>
      </c>
      <c r="Q13487">
        <v>2</v>
      </c>
      <c r="V13487">
        <v>13497</v>
      </c>
      <c r="W13487" s="1">
        <v>45238.375</v>
      </c>
      <c r="X13487">
        <v>132.21782083333301</v>
      </c>
      <c r="Z13487">
        <f t="shared" si="523"/>
        <v>16.527227604166626</v>
      </c>
      <c r="AC13487">
        <v>13485</v>
      </c>
      <c r="AD13487" s="1">
        <v>45237.875</v>
      </c>
      <c r="AE13487">
        <v>130.114944187985</v>
      </c>
      <c r="AG13487">
        <f t="shared" si="524"/>
        <v>16.264368023498125</v>
      </c>
    </row>
    <row r="13488" spans="1:33" x14ac:dyDescent="0.25">
      <c r="A13488">
        <v>13486</v>
      </c>
      <c r="B13488" s="1">
        <v>45238.458333333336</v>
      </c>
      <c r="C13488">
        <v>8.2633334999999999</v>
      </c>
      <c r="E13488">
        <v>13486</v>
      </c>
      <c r="F13488" t="s">
        <v>13489</v>
      </c>
      <c r="G13488">
        <v>4.4479999999999897</v>
      </c>
      <c r="J13488">
        <v>13486</v>
      </c>
      <c r="K13488" s="1">
        <v>45238.458333333336</v>
      </c>
      <c r="L13488">
        <v>7.8599997000000004</v>
      </c>
      <c r="N13488" s="1">
        <v>45238.458333333336</v>
      </c>
      <c r="O13488">
        <v>137.589</v>
      </c>
      <c r="P13488">
        <v>0</v>
      </c>
      <c r="Q13488">
        <v>2</v>
      </c>
      <c r="V13488">
        <v>13498</v>
      </c>
      <c r="W13488" s="1">
        <v>45238.416666666664</v>
      </c>
      <c r="X13488">
        <v>132.21782083333301</v>
      </c>
      <c r="Z13488">
        <f t="shared" si="523"/>
        <v>16.527227604166626</v>
      </c>
      <c r="AC13488">
        <v>13486</v>
      </c>
      <c r="AD13488" s="1">
        <v>45237.916666666664</v>
      </c>
      <c r="AE13488">
        <v>130.890090340797</v>
      </c>
      <c r="AG13488">
        <f t="shared" si="524"/>
        <v>16.361261292599625</v>
      </c>
    </row>
    <row r="13489" spans="1:33" x14ac:dyDescent="0.25">
      <c r="A13489">
        <v>13487</v>
      </c>
      <c r="B13489" s="1">
        <v>45238.5</v>
      </c>
      <c r="C13489">
        <v>8.4633333333333294</v>
      </c>
      <c r="E13489">
        <v>13487</v>
      </c>
      <c r="F13489" t="s">
        <v>13490</v>
      </c>
      <c r="G13489">
        <v>4.3558333333333303</v>
      </c>
      <c r="J13489">
        <v>13487</v>
      </c>
      <c r="K13489" s="1">
        <v>45238.5</v>
      </c>
      <c r="L13489">
        <v>7.6099997000000004</v>
      </c>
      <c r="N13489" s="1">
        <v>45238.5</v>
      </c>
      <c r="O13489">
        <v>137.72280000000001</v>
      </c>
      <c r="P13489">
        <v>0</v>
      </c>
      <c r="Q13489">
        <v>2</v>
      </c>
      <c r="V13489">
        <v>13499</v>
      </c>
      <c r="W13489" s="1">
        <v>45238.458333333336</v>
      </c>
      <c r="X13489">
        <v>132.21782083333301</v>
      </c>
      <c r="Z13489">
        <f t="shared" si="523"/>
        <v>16.527227604166626</v>
      </c>
      <c r="AC13489">
        <v>13487</v>
      </c>
      <c r="AD13489" s="1">
        <v>45237.958333333336</v>
      </c>
      <c r="AE13489">
        <v>131.592563718289</v>
      </c>
      <c r="AG13489">
        <f t="shared" si="524"/>
        <v>16.449070464786125</v>
      </c>
    </row>
    <row r="13490" spans="1:33" x14ac:dyDescent="0.25">
      <c r="A13490">
        <v>13488</v>
      </c>
      <c r="B13490" s="1">
        <v>45238.541666666664</v>
      </c>
      <c r="C13490">
        <v>8.4133333333333304</v>
      </c>
      <c r="E13490">
        <v>13488</v>
      </c>
      <c r="F13490" t="s">
        <v>13491</v>
      </c>
      <c r="G13490">
        <v>4.9503333333333304</v>
      </c>
      <c r="J13490">
        <v>13488</v>
      </c>
      <c r="K13490" s="1">
        <v>45238.541666666664</v>
      </c>
      <c r="L13490">
        <v>7.5699997000000003</v>
      </c>
      <c r="N13490" s="1">
        <v>45238.541666666664</v>
      </c>
      <c r="O13490">
        <v>138.0712</v>
      </c>
      <c r="P13490">
        <v>0</v>
      </c>
      <c r="Q13490">
        <v>2</v>
      </c>
      <c r="V13490">
        <v>13500</v>
      </c>
      <c r="W13490" s="1">
        <v>45238.5</v>
      </c>
      <c r="X13490">
        <v>132.21782083333301</v>
      </c>
      <c r="Z13490">
        <f t="shared" si="523"/>
        <v>16.527227604166626</v>
      </c>
      <c r="AC13490">
        <v>13488</v>
      </c>
      <c r="AD13490" s="1">
        <v>45238</v>
      </c>
      <c r="AE13490">
        <v>132.21782083333301</v>
      </c>
      <c r="AG13490">
        <f t="shared" si="524"/>
        <v>16.527227604166626</v>
      </c>
    </row>
    <row r="13491" spans="1:33" x14ac:dyDescent="0.25">
      <c r="A13491">
        <v>13489</v>
      </c>
      <c r="B13491" s="1">
        <v>45238.583333333336</v>
      </c>
      <c r="C13491">
        <v>8.3866666666666596</v>
      </c>
      <c r="E13491">
        <v>13489</v>
      </c>
      <c r="F13491" t="s">
        <v>13492</v>
      </c>
      <c r="G13491">
        <v>4.7024999999999997</v>
      </c>
      <c r="J13491">
        <v>13489</v>
      </c>
      <c r="K13491" s="1">
        <v>45238.583333333336</v>
      </c>
      <c r="L13491">
        <v>7.5499996999999999</v>
      </c>
      <c r="N13491" s="1">
        <v>45238.583333333336</v>
      </c>
      <c r="O13491">
        <v>138.17869999999999</v>
      </c>
      <c r="P13491">
        <v>0</v>
      </c>
      <c r="Q13491">
        <v>2</v>
      </c>
      <c r="V13491">
        <v>13501</v>
      </c>
      <c r="W13491" s="1">
        <v>45238.541666666664</v>
      </c>
      <c r="X13491">
        <v>132.21782083333301</v>
      </c>
      <c r="Z13491">
        <f t="shared" si="523"/>
        <v>16.527227604166626</v>
      </c>
      <c r="AC13491">
        <v>13489</v>
      </c>
      <c r="AD13491" s="1">
        <v>45238.041666666664</v>
      </c>
      <c r="AE13491">
        <v>132.76226944352101</v>
      </c>
      <c r="AG13491">
        <f t="shared" si="524"/>
        <v>16.595283680440126</v>
      </c>
    </row>
    <row r="13492" spans="1:33" x14ac:dyDescent="0.25">
      <c r="A13492">
        <v>13490</v>
      </c>
      <c r="B13492" s="1">
        <v>45238.625</v>
      </c>
      <c r="C13492">
        <v>8.3699999999999992</v>
      </c>
      <c r="E13492">
        <v>13490</v>
      </c>
      <c r="F13492" t="s">
        <v>13493</v>
      </c>
      <c r="G13492">
        <v>4.5096666666666598</v>
      </c>
      <c r="J13492">
        <v>13490</v>
      </c>
      <c r="K13492" s="1">
        <v>45238.625</v>
      </c>
      <c r="L13492">
        <v>7.8799995999999997</v>
      </c>
      <c r="N13492" s="1">
        <v>45238.625</v>
      </c>
      <c r="O13492">
        <v>137.5891</v>
      </c>
      <c r="P13492">
        <v>0</v>
      </c>
      <c r="Q13492">
        <v>2</v>
      </c>
      <c r="V13492">
        <v>13502</v>
      </c>
      <c r="W13492" s="1">
        <v>45238.583333333336</v>
      </c>
      <c r="X13492">
        <v>132.21782083333301</v>
      </c>
      <c r="Z13492">
        <f t="shared" si="523"/>
        <v>16.527227604166626</v>
      </c>
      <c r="AC13492">
        <v>13490</v>
      </c>
      <c r="AD13492" s="1">
        <v>45238.083333333336</v>
      </c>
      <c r="AE13492">
        <v>133.22612228532299</v>
      </c>
      <c r="AG13492">
        <f t="shared" si="524"/>
        <v>16.653265285665373</v>
      </c>
    </row>
    <row r="13493" spans="1:33" x14ac:dyDescent="0.25">
      <c r="A13493">
        <v>13491</v>
      </c>
      <c r="B13493" s="1">
        <v>45238.666666666664</v>
      </c>
      <c r="C13493">
        <v>8.2850000000000001</v>
      </c>
      <c r="E13493">
        <v>13491</v>
      </c>
      <c r="F13493" t="s">
        <v>13494</v>
      </c>
      <c r="G13493">
        <v>3.9249999999999998</v>
      </c>
      <c r="J13493">
        <v>13491</v>
      </c>
      <c r="K13493" s="1">
        <v>45238.666666666664</v>
      </c>
      <c r="L13493">
        <v>7.94</v>
      </c>
      <c r="N13493" s="1">
        <v>45238.666666666664</v>
      </c>
      <c r="O13493">
        <v>137.6157</v>
      </c>
      <c r="P13493">
        <v>0</v>
      </c>
      <c r="Q13493">
        <v>2</v>
      </c>
      <c r="V13493">
        <v>13503</v>
      </c>
      <c r="W13493" s="1">
        <v>45238.625</v>
      </c>
      <c r="X13493">
        <v>132.21782083333301</v>
      </c>
      <c r="Z13493">
        <f t="shared" si="523"/>
        <v>16.527227604166626</v>
      </c>
      <c r="AC13493">
        <v>13491</v>
      </c>
      <c r="AD13493" s="1">
        <v>45238.125</v>
      </c>
      <c r="AE13493">
        <v>133.61054333993101</v>
      </c>
      <c r="AG13493">
        <f t="shared" si="524"/>
        <v>16.701317917491377</v>
      </c>
    </row>
    <row r="13494" spans="1:33" x14ac:dyDescent="0.25">
      <c r="A13494">
        <v>13492</v>
      </c>
      <c r="B13494" s="1">
        <v>45238.708333333336</v>
      </c>
      <c r="C13494">
        <v>8.3216668333333299</v>
      </c>
      <c r="E13494">
        <v>13492</v>
      </c>
      <c r="F13494" t="s">
        <v>13495</v>
      </c>
      <c r="G13494">
        <v>2.7309999999999999</v>
      </c>
      <c r="J13494">
        <v>13492</v>
      </c>
      <c r="K13494" s="1">
        <v>45238.708333333336</v>
      </c>
      <c r="L13494">
        <v>7.91</v>
      </c>
      <c r="N13494" s="1">
        <v>45238.708333333336</v>
      </c>
      <c r="O13494">
        <v>137.2688</v>
      </c>
      <c r="P13494">
        <v>0</v>
      </c>
      <c r="Q13494">
        <v>2</v>
      </c>
      <c r="V13494">
        <v>13504</v>
      </c>
      <c r="W13494" s="1">
        <v>45238.666666666664</v>
      </c>
      <c r="X13494">
        <v>132.21782083333301</v>
      </c>
      <c r="Z13494">
        <f t="shared" si="523"/>
        <v>16.527227604166626</v>
      </c>
      <c r="AC13494">
        <v>13492</v>
      </c>
      <c r="AD13494" s="1">
        <v>45238.166666666664</v>
      </c>
      <c r="AE13494">
        <v>133.91669658853499</v>
      </c>
      <c r="AG13494">
        <f t="shared" si="524"/>
        <v>16.739587073566874</v>
      </c>
    </row>
    <row r="13495" spans="1:33" x14ac:dyDescent="0.25">
      <c r="A13495">
        <v>13493</v>
      </c>
      <c r="B13495" s="1">
        <v>45238.75</v>
      </c>
      <c r="C13495">
        <v>8.3200001666666594</v>
      </c>
      <c r="E13495">
        <v>13493</v>
      </c>
      <c r="F13495" t="s">
        <v>13496</v>
      </c>
      <c r="G13495">
        <v>2.7863333333333302</v>
      </c>
      <c r="J13495">
        <v>13493</v>
      </c>
      <c r="K13495" s="1">
        <v>45238.75</v>
      </c>
      <c r="L13495">
        <v>7.58</v>
      </c>
      <c r="N13495" s="1">
        <v>45238.75</v>
      </c>
      <c r="O13495">
        <v>136.04329999999999</v>
      </c>
      <c r="P13495">
        <v>0</v>
      </c>
      <c r="Q13495">
        <v>2</v>
      </c>
      <c r="V13495">
        <v>13505</v>
      </c>
      <c r="W13495" s="1">
        <v>45238.708333333336</v>
      </c>
      <c r="X13495">
        <v>132.21782083333301</v>
      </c>
      <c r="Z13495">
        <f t="shared" si="523"/>
        <v>16.527227604166626</v>
      </c>
      <c r="AC13495">
        <v>13493</v>
      </c>
      <c r="AD13495" s="1">
        <v>45238.208333333336</v>
      </c>
      <c r="AE13495">
        <v>134.14574601232499</v>
      </c>
      <c r="AG13495">
        <f t="shared" si="524"/>
        <v>16.768218251540624</v>
      </c>
    </row>
    <row r="13496" spans="1:33" x14ac:dyDescent="0.25">
      <c r="A13496">
        <v>13494</v>
      </c>
      <c r="B13496" s="1">
        <v>45238.791666666664</v>
      </c>
      <c r="C13496">
        <v>7.8783333333333303</v>
      </c>
      <c r="E13496">
        <v>13494</v>
      </c>
      <c r="F13496" t="s">
        <v>13497</v>
      </c>
      <c r="G13496">
        <v>2.2534999999999998</v>
      </c>
      <c r="J13496">
        <v>13494</v>
      </c>
      <c r="K13496" s="1">
        <v>45238.791666666664</v>
      </c>
      <c r="L13496">
        <v>7.25</v>
      </c>
      <c r="N13496" s="1">
        <v>45238.791666666664</v>
      </c>
      <c r="O13496">
        <v>136.12280000000001</v>
      </c>
      <c r="P13496">
        <v>0</v>
      </c>
      <c r="Q13496">
        <v>2</v>
      </c>
      <c r="V13496">
        <v>13506</v>
      </c>
      <c r="W13496" s="1">
        <v>45238.75</v>
      </c>
      <c r="X13496">
        <v>132.21782083333301</v>
      </c>
      <c r="Z13496">
        <f t="shared" si="523"/>
        <v>16.527227604166626</v>
      </c>
      <c r="AC13496">
        <v>13494</v>
      </c>
      <c r="AD13496" s="1">
        <v>45238.25</v>
      </c>
      <c r="AE13496">
        <v>134.298855592493</v>
      </c>
      <c r="AG13496">
        <f t="shared" si="524"/>
        <v>16.787356949061625</v>
      </c>
    </row>
    <row r="13497" spans="1:33" x14ac:dyDescent="0.25">
      <c r="A13497">
        <v>13495</v>
      </c>
      <c r="B13497" s="1">
        <v>45238.833333333336</v>
      </c>
      <c r="C13497">
        <v>8.2566668333333304</v>
      </c>
      <c r="E13497">
        <v>13495</v>
      </c>
      <c r="F13497" t="s">
        <v>13498</v>
      </c>
      <c r="G13497">
        <v>1.98216666666666</v>
      </c>
      <c r="J13497">
        <v>13495</v>
      </c>
      <c r="K13497" s="1">
        <v>45238.833333333336</v>
      </c>
      <c r="L13497">
        <v>7.7799997000000003</v>
      </c>
      <c r="N13497" s="1">
        <v>45238.833333333336</v>
      </c>
      <c r="O13497">
        <v>135.3544</v>
      </c>
      <c r="P13497">
        <v>0</v>
      </c>
      <c r="Q13497">
        <v>2</v>
      </c>
      <c r="V13497">
        <v>13507</v>
      </c>
      <c r="W13497" s="1">
        <v>45238.791666666664</v>
      </c>
      <c r="X13497">
        <v>132.21782083333301</v>
      </c>
      <c r="Z13497">
        <f t="shared" si="523"/>
        <v>16.527227604166626</v>
      </c>
      <c r="AC13497">
        <v>13495</v>
      </c>
      <c r="AD13497" s="1">
        <v>45238.291666666664</v>
      </c>
      <c r="AE13497">
        <v>134.377189310229</v>
      </c>
      <c r="AG13497">
        <f t="shared" si="524"/>
        <v>16.797148663778625</v>
      </c>
    </row>
    <row r="13498" spans="1:33" x14ac:dyDescent="0.25">
      <c r="A13498">
        <v>13496</v>
      </c>
      <c r="B13498" s="1">
        <v>45238.875</v>
      </c>
      <c r="C13498">
        <v>8.4366666666666603</v>
      </c>
      <c r="E13498">
        <v>13496</v>
      </c>
      <c r="F13498" t="s">
        <v>13499</v>
      </c>
      <c r="G13498">
        <v>2.1483333333333299</v>
      </c>
      <c r="J13498">
        <v>13496</v>
      </c>
      <c r="K13498" s="1">
        <v>45238.875</v>
      </c>
      <c r="L13498">
        <v>7.8799995999999997</v>
      </c>
      <c r="N13498" s="1">
        <v>45238.875</v>
      </c>
      <c r="O13498">
        <v>134.4188</v>
      </c>
      <c r="P13498">
        <v>0</v>
      </c>
      <c r="Q13498">
        <v>2</v>
      </c>
      <c r="V13498">
        <v>13508</v>
      </c>
      <c r="W13498" s="1">
        <v>45238.833333333336</v>
      </c>
      <c r="X13498">
        <v>132.21782083333301</v>
      </c>
      <c r="Z13498">
        <f t="shared" si="523"/>
        <v>16.527227604166626</v>
      </c>
      <c r="AC13498">
        <v>13496</v>
      </c>
      <c r="AD13498" s="1">
        <v>45238.333333333336</v>
      </c>
      <c r="AE13498">
        <v>134.38191114672301</v>
      </c>
      <c r="AG13498">
        <f t="shared" si="524"/>
        <v>16.797738893340377</v>
      </c>
    </row>
    <row r="13499" spans="1:33" x14ac:dyDescent="0.25">
      <c r="A13499">
        <v>13497</v>
      </c>
      <c r="B13499" s="1">
        <v>45238.916666666664</v>
      </c>
      <c r="C13499">
        <v>8.3250001666666602</v>
      </c>
      <c r="E13499">
        <v>13497</v>
      </c>
      <c r="F13499" t="s">
        <v>13500</v>
      </c>
      <c r="G13499">
        <v>2.1493333333333302</v>
      </c>
      <c r="J13499">
        <v>13497</v>
      </c>
      <c r="K13499" s="1">
        <v>45238.916666666664</v>
      </c>
      <c r="L13499">
        <v>7.98</v>
      </c>
      <c r="N13499" s="1">
        <v>45238.916666666664</v>
      </c>
      <c r="O13499">
        <v>122.7551</v>
      </c>
      <c r="P13499">
        <v>0</v>
      </c>
      <c r="Q13499">
        <v>2</v>
      </c>
      <c r="V13499">
        <v>13509</v>
      </c>
      <c r="W13499" s="1">
        <v>45238.875</v>
      </c>
      <c r="X13499">
        <v>132.21782083333301</v>
      </c>
      <c r="Z13499">
        <f t="shared" si="523"/>
        <v>16.527227604166626</v>
      </c>
      <c r="AC13499">
        <v>13497</v>
      </c>
      <c r="AD13499" s="1">
        <v>45238.375</v>
      </c>
      <c r="AE13499">
        <v>134.314185083166</v>
      </c>
      <c r="AG13499">
        <f t="shared" si="524"/>
        <v>16.789273135395749</v>
      </c>
    </row>
    <row r="13500" spans="1:33" x14ac:dyDescent="0.25">
      <c r="A13500">
        <v>13498</v>
      </c>
      <c r="B13500" s="1">
        <v>45238.958333333336</v>
      </c>
      <c r="C13500">
        <v>8.3733333333333295</v>
      </c>
      <c r="E13500">
        <v>13498</v>
      </c>
      <c r="F13500" t="s">
        <v>13501</v>
      </c>
      <c r="G13500">
        <v>1.2616666666666601</v>
      </c>
      <c r="J13500">
        <v>13498</v>
      </c>
      <c r="K13500" s="1">
        <v>45238.958333333336</v>
      </c>
      <c r="L13500">
        <v>8</v>
      </c>
      <c r="N13500" s="1">
        <v>45238.958333333336</v>
      </c>
      <c r="O13500">
        <v>131.3092</v>
      </c>
      <c r="P13500">
        <v>0</v>
      </c>
      <c r="Q13500">
        <v>2</v>
      </c>
      <c r="V13500">
        <v>13510</v>
      </c>
      <c r="W13500" s="1">
        <v>45238.916666666664</v>
      </c>
      <c r="X13500">
        <v>132.21782083333301</v>
      </c>
      <c r="Z13500">
        <f t="shared" si="523"/>
        <v>16.527227604166626</v>
      </c>
      <c r="AC13500">
        <v>13498</v>
      </c>
      <c r="AD13500" s="1">
        <v>45238.416666666664</v>
      </c>
      <c r="AE13500">
        <v>134.17517510074899</v>
      </c>
      <c r="AG13500">
        <f t="shared" si="524"/>
        <v>16.771896887593623</v>
      </c>
    </row>
    <row r="13501" spans="1:33" x14ac:dyDescent="0.25">
      <c r="A13501">
        <v>13499</v>
      </c>
      <c r="B13501" s="1">
        <v>45239</v>
      </c>
      <c r="C13501">
        <v>8.3350000000000009</v>
      </c>
      <c r="E13501">
        <v>13499</v>
      </c>
      <c r="F13501" t="s">
        <v>13502</v>
      </c>
      <c r="G13501">
        <v>2.4726666666666599</v>
      </c>
      <c r="J13501">
        <v>13499</v>
      </c>
      <c r="K13501" s="1">
        <v>45239</v>
      </c>
      <c r="L13501">
        <v>7.6</v>
      </c>
      <c r="N13501" s="1">
        <v>45239</v>
      </c>
      <c r="O13501">
        <v>121.8031</v>
      </c>
      <c r="P13501">
        <v>0</v>
      </c>
      <c r="Q13501">
        <v>2</v>
      </c>
      <c r="V13501">
        <v>13511</v>
      </c>
      <c r="W13501" s="1">
        <v>45238.958333333336</v>
      </c>
      <c r="X13501">
        <v>132.21782083333301</v>
      </c>
      <c r="Z13501">
        <f t="shared" si="523"/>
        <v>16.527227604166626</v>
      </c>
      <c r="AC13501">
        <v>13499</v>
      </c>
      <c r="AD13501" s="1">
        <v>45238.458333333336</v>
      </c>
      <c r="AE13501">
        <v>133.966045180663</v>
      </c>
      <c r="AG13501">
        <f t="shared" si="524"/>
        <v>16.745755647582875</v>
      </c>
    </row>
    <row r="13502" spans="1:33" x14ac:dyDescent="0.25">
      <c r="A13502">
        <v>13500</v>
      </c>
      <c r="B13502" s="1">
        <v>45239.041666666664</v>
      </c>
      <c r="C13502">
        <v>8.11666666666666</v>
      </c>
      <c r="E13502">
        <v>13500</v>
      </c>
      <c r="F13502" t="s">
        <v>13503</v>
      </c>
      <c r="G13502">
        <v>2.66966666666666</v>
      </c>
      <c r="J13502">
        <v>13500</v>
      </c>
      <c r="K13502" s="1">
        <v>45239.041666666664</v>
      </c>
      <c r="L13502">
        <v>7.3199997000000003</v>
      </c>
      <c r="N13502" s="1">
        <v>45239.041666666664</v>
      </c>
      <c r="O13502">
        <v>118.04040000000001</v>
      </c>
      <c r="P13502">
        <v>0</v>
      </c>
      <c r="Q13502">
        <v>2</v>
      </c>
      <c r="V13502">
        <v>13512</v>
      </c>
      <c r="W13502" s="1">
        <v>45239</v>
      </c>
      <c r="X13502">
        <v>125.396053333333</v>
      </c>
      <c r="Z13502">
        <f t="shared" si="523"/>
        <v>15.674506666666625</v>
      </c>
      <c r="AC13502">
        <v>13500</v>
      </c>
      <c r="AD13502" s="1">
        <v>45238.5</v>
      </c>
      <c r="AE13502">
        <v>133.68795930409701</v>
      </c>
      <c r="AG13502">
        <f t="shared" si="524"/>
        <v>16.710994913012126</v>
      </c>
    </row>
    <row r="13503" spans="1:33" x14ac:dyDescent="0.25">
      <c r="A13503">
        <v>13501</v>
      </c>
      <c r="B13503" s="1">
        <v>45239.083333333336</v>
      </c>
      <c r="C13503">
        <v>8.1183333333333305</v>
      </c>
      <c r="E13503">
        <v>13501</v>
      </c>
      <c r="F13503" t="s">
        <v>13504</v>
      </c>
      <c r="G13503">
        <v>2.24016666666666</v>
      </c>
      <c r="J13503">
        <v>13501</v>
      </c>
      <c r="K13503" s="1">
        <v>45239.083333333336</v>
      </c>
      <c r="L13503">
        <v>7.6</v>
      </c>
      <c r="N13503" s="1">
        <v>45239.083333333336</v>
      </c>
      <c r="O13503">
        <v>117.7242</v>
      </c>
      <c r="P13503">
        <v>0</v>
      </c>
      <c r="Q13503">
        <v>2</v>
      </c>
      <c r="V13503">
        <v>13513</v>
      </c>
      <c r="W13503" s="1">
        <v>45239.041666666664</v>
      </c>
      <c r="X13503">
        <v>125.396053333333</v>
      </c>
      <c r="Z13503">
        <f t="shared" si="523"/>
        <v>15.674506666666625</v>
      </c>
      <c r="AC13503">
        <v>13501</v>
      </c>
      <c r="AD13503" s="1">
        <v>45238.541666666664</v>
      </c>
      <c r="AE13503">
        <v>133.34208145224301</v>
      </c>
      <c r="AG13503">
        <f t="shared" si="524"/>
        <v>16.667760181530376</v>
      </c>
    </row>
    <row r="13504" spans="1:33" x14ac:dyDescent="0.25">
      <c r="A13504">
        <v>13502</v>
      </c>
      <c r="B13504" s="1">
        <v>45239.125</v>
      </c>
      <c r="C13504">
        <v>7.9966666666666599</v>
      </c>
      <c r="E13504">
        <v>13502</v>
      </c>
      <c r="F13504" t="s">
        <v>13505</v>
      </c>
      <c r="G13504">
        <v>1.61916666666666</v>
      </c>
      <c r="J13504">
        <v>13502</v>
      </c>
      <c r="K13504" s="1">
        <v>45239.125</v>
      </c>
      <c r="L13504">
        <v>7.9199995999999997</v>
      </c>
      <c r="N13504" s="1">
        <v>45239.125</v>
      </c>
      <c r="O13504">
        <v>116.9517</v>
      </c>
      <c r="P13504">
        <v>0</v>
      </c>
      <c r="Q13504">
        <v>2</v>
      </c>
      <c r="V13504">
        <v>13514</v>
      </c>
      <c r="W13504" s="1">
        <v>45239.083333333336</v>
      </c>
      <c r="X13504">
        <v>125.396053333333</v>
      </c>
      <c r="Z13504">
        <f t="shared" si="523"/>
        <v>15.674506666666625</v>
      </c>
      <c r="AC13504">
        <v>13502</v>
      </c>
      <c r="AD13504" s="1">
        <v>45238.583333333336</v>
      </c>
      <c r="AE13504">
        <v>132.929575606291</v>
      </c>
      <c r="AG13504">
        <f t="shared" si="524"/>
        <v>16.616196950786374</v>
      </c>
    </row>
    <row r="13505" spans="1:33" x14ac:dyDescent="0.25">
      <c r="A13505">
        <v>13503</v>
      </c>
      <c r="B13505" s="1">
        <v>45239.166666666664</v>
      </c>
      <c r="C13505">
        <v>7.8966666666666603</v>
      </c>
      <c r="E13505">
        <v>13503</v>
      </c>
      <c r="F13505" t="s">
        <v>13506</v>
      </c>
      <c r="G13505">
        <v>2.9083333333333301</v>
      </c>
      <c r="J13505">
        <v>13503</v>
      </c>
      <c r="K13505" s="1">
        <v>45239.166666666664</v>
      </c>
      <c r="L13505">
        <v>8.0399999999999991</v>
      </c>
      <c r="N13505" s="1">
        <v>45239.166666666664</v>
      </c>
      <c r="O13505">
        <v>115.6576</v>
      </c>
      <c r="P13505">
        <v>0</v>
      </c>
      <c r="Q13505">
        <v>2</v>
      </c>
      <c r="V13505">
        <v>13515</v>
      </c>
      <c r="W13505" s="1">
        <v>45239.125</v>
      </c>
      <c r="X13505">
        <v>125.396053333333</v>
      </c>
      <c r="Z13505">
        <f t="shared" si="523"/>
        <v>15.674506666666625</v>
      </c>
      <c r="AC13505">
        <v>13503</v>
      </c>
      <c r="AD13505" s="1">
        <v>45238.625</v>
      </c>
      <c r="AE13505">
        <v>132.45160574743301</v>
      </c>
      <c r="AG13505">
        <f t="shared" si="524"/>
        <v>16.556450718429126</v>
      </c>
    </row>
    <row r="13506" spans="1:33" x14ac:dyDescent="0.25">
      <c r="A13506">
        <v>13504</v>
      </c>
      <c r="B13506" s="1">
        <v>45239.208333333336</v>
      </c>
      <c r="C13506">
        <v>8.1400001666666597</v>
      </c>
      <c r="E13506">
        <v>13504</v>
      </c>
      <c r="F13506" t="s">
        <v>13507</v>
      </c>
      <c r="G13506">
        <v>4.5925000000000002</v>
      </c>
      <c r="J13506">
        <v>13504</v>
      </c>
      <c r="K13506" s="1">
        <v>45239.208333333336</v>
      </c>
      <c r="L13506">
        <v>7.95</v>
      </c>
      <c r="N13506" s="1">
        <v>45239.208333333336</v>
      </c>
      <c r="O13506">
        <v>109.67270000000001</v>
      </c>
      <c r="P13506">
        <v>0</v>
      </c>
      <c r="Q13506">
        <v>2</v>
      </c>
      <c r="V13506">
        <v>13516</v>
      </c>
      <c r="W13506" s="1">
        <v>45239.166666666664</v>
      </c>
      <c r="X13506">
        <v>125.396053333333</v>
      </c>
      <c r="Z13506">
        <f t="shared" si="523"/>
        <v>15.674506666666625</v>
      </c>
      <c r="AC13506">
        <v>13504</v>
      </c>
      <c r="AD13506" s="1">
        <v>45238.666666666664</v>
      </c>
      <c r="AE13506">
        <v>131.90933585685701</v>
      </c>
      <c r="AG13506">
        <f t="shared" si="524"/>
        <v>16.488666982107127</v>
      </c>
    </row>
    <row r="13507" spans="1:33" x14ac:dyDescent="0.25">
      <c r="A13507">
        <v>13505</v>
      </c>
      <c r="B13507" s="1">
        <v>45239.25</v>
      </c>
      <c r="C13507">
        <v>8.3233336666666595</v>
      </c>
      <c r="E13507">
        <v>13505</v>
      </c>
      <c r="F13507" t="s">
        <v>13508</v>
      </c>
      <c r="G13507">
        <v>5.09683333333333</v>
      </c>
      <c r="J13507">
        <v>13505</v>
      </c>
      <c r="K13507" s="1">
        <v>45239.25</v>
      </c>
      <c r="L13507">
        <v>7.8199997000000003</v>
      </c>
      <c r="N13507" s="1">
        <v>45239.25</v>
      </c>
      <c r="O13507">
        <v>129.15369999999999</v>
      </c>
      <c r="P13507">
        <v>0</v>
      </c>
      <c r="Q13507">
        <v>2</v>
      </c>
      <c r="V13507">
        <v>13517</v>
      </c>
      <c r="W13507" s="1">
        <v>45239.208333333336</v>
      </c>
      <c r="X13507">
        <v>125.396053333333</v>
      </c>
      <c r="Z13507">
        <f t="shared" ref="Z13507:Z13570" si="525">X13507/8</f>
        <v>15.674506666666625</v>
      </c>
      <c r="AC13507">
        <v>13505</v>
      </c>
      <c r="AD13507" s="1">
        <v>45238.708333333336</v>
      </c>
      <c r="AE13507">
        <v>131.30392991575599</v>
      </c>
      <c r="AG13507">
        <f t="shared" ref="AG13507:AG13570" si="526">AE13507/8</f>
        <v>16.412991239469498</v>
      </c>
    </row>
    <row r="13508" spans="1:33" x14ac:dyDescent="0.25">
      <c r="A13508">
        <v>13506</v>
      </c>
      <c r="B13508" s="1">
        <v>45239.291666666664</v>
      </c>
      <c r="C13508">
        <v>7.9866668333333299</v>
      </c>
      <c r="E13508">
        <v>13506</v>
      </c>
      <c r="F13508" t="s">
        <v>13509</v>
      </c>
      <c r="G13508">
        <v>5.2119999999999997</v>
      </c>
      <c r="J13508">
        <v>13506</v>
      </c>
      <c r="K13508" s="1">
        <v>45239.291666666664</v>
      </c>
      <c r="L13508">
        <v>7.6299995999999997</v>
      </c>
      <c r="N13508" s="1">
        <v>45239.291666666664</v>
      </c>
      <c r="O13508">
        <v>135.19739999999999</v>
      </c>
      <c r="P13508">
        <v>0</v>
      </c>
      <c r="Q13508">
        <v>2</v>
      </c>
      <c r="V13508">
        <v>13518</v>
      </c>
      <c r="W13508" s="1">
        <v>45239.25</v>
      </c>
      <c r="X13508">
        <v>125.396053333333</v>
      </c>
      <c r="Z13508">
        <f t="shared" si="525"/>
        <v>15.674506666666625</v>
      </c>
      <c r="AC13508">
        <v>13506</v>
      </c>
      <c r="AD13508" s="1">
        <v>45238.75</v>
      </c>
      <c r="AE13508">
        <v>130.63655190531901</v>
      </c>
      <c r="AG13508">
        <f t="shared" si="526"/>
        <v>16.329568988164876</v>
      </c>
    </row>
    <row r="13509" spans="1:33" x14ac:dyDescent="0.25">
      <c r="A13509">
        <v>13507</v>
      </c>
      <c r="B13509" s="1">
        <v>45239.333333333336</v>
      </c>
      <c r="C13509">
        <v>8.1316668333333304</v>
      </c>
      <c r="E13509">
        <v>13507</v>
      </c>
      <c r="F13509" t="s">
        <v>13510</v>
      </c>
      <c r="G13509">
        <v>5.1215000000000002</v>
      </c>
      <c r="J13509">
        <v>13507</v>
      </c>
      <c r="K13509" s="1">
        <v>45239.333333333336</v>
      </c>
      <c r="L13509">
        <v>7.6</v>
      </c>
      <c r="N13509" s="1">
        <v>45239.333333333336</v>
      </c>
      <c r="O13509">
        <v>136.0958</v>
      </c>
      <c r="P13509">
        <v>0</v>
      </c>
      <c r="Q13509">
        <v>2</v>
      </c>
      <c r="V13509">
        <v>13519</v>
      </c>
      <c r="W13509" s="1">
        <v>45239.291666666664</v>
      </c>
      <c r="X13509">
        <v>125.396053333333</v>
      </c>
      <c r="Z13509">
        <f t="shared" si="525"/>
        <v>15.674506666666625</v>
      </c>
      <c r="AC13509">
        <v>13507</v>
      </c>
      <c r="AD13509" s="1">
        <v>45238.791666666664</v>
      </c>
      <c r="AE13509">
        <v>129.908365806738</v>
      </c>
      <c r="AG13509">
        <f t="shared" si="526"/>
        <v>16.238545725842251</v>
      </c>
    </row>
    <row r="13510" spans="1:33" x14ac:dyDescent="0.25">
      <c r="A13510">
        <v>13508</v>
      </c>
      <c r="B13510" s="1">
        <v>45239.375</v>
      </c>
      <c r="C13510">
        <v>8.2299998333333306</v>
      </c>
      <c r="E13510">
        <v>13508</v>
      </c>
      <c r="F13510" t="s">
        <v>13511</v>
      </c>
      <c r="G13510">
        <v>5.5891666666666602</v>
      </c>
      <c r="J13510">
        <v>13508</v>
      </c>
      <c r="K13510" s="1">
        <v>45239.375</v>
      </c>
      <c r="L13510">
        <v>8.07</v>
      </c>
      <c r="N13510" s="1">
        <v>45239.375</v>
      </c>
      <c r="O13510">
        <v>136.1754</v>
      </c>
      <c r="P13510">
        <v>0</v>
      </c>
      <c r="Q13510">
        <v>2</v>
      </c>
      <c r="V13510">
        <v>13520</v>
      </c>
      <c r="W13510" s="1">
        <v>45239.333333333336</v>
      </c>
      <c r="X13510">
        <v>125.396053333333</v>
      </c>
      <c r="Z13510">
        <f t="shared" si="525"/>
        <v>15.674506666666625</v>
      </c>
      <c r="AC13510">
        <v>13508</v>
      </c>
      <c r="AD13510" s="1">
        <v>45238.833333333336</v>
      </c>
      <c r="AE13510">
        <v>129.12053560120199</v>
      </c>
      <c r="AG13510">
        <f t="shared" si="526"/>
        <v>16.140066950150249</v>
      </c>
    </row>
    <row r="13511" spans="1:33" x14ac:dyDescent="0.25">
      <c r="A13511">
        <v>13509</v>
      </c>
      <c r="B13511" s="1">
        <v>45239.416666666664</v>
      </c>
      <c r="C13511">
        <v>8.4666665000000005</v>
      </c>
      <c r="E13511">
        <v>13509</v>
      </c>
      <c r="F13511" t="s">
        <v>13512</v>
      </c>
      <c r="G13511">
        <v>6.2418333333333296</v>
      </c>
      <c r="J13511">
        <v>13509</v>
      </c>
      <c r="K13511" s="1">
        <v>45239.416666666664</v>
      </c>
      <c r="L13511">
        <v>8.07</v>
      </c>
      <c r="N13511" s="1">
        <v>45239.416666666664</v>
      </c>
      <c r="O13511">
        <v>136.202</v>
      </c>
      <c r="P13511">
        <v>0</v>
      </c>
      <c r="Q13511">
        <v>2</v>
      </c>
      <c r="V13511">
        <v>13521</v>
      </c>
      <c r="W13511" s="1">
        <v>45239.375</v>
      </c>
      <c r="X13511">
        <v>125.396053333333</v>
      </c>
      <c r="Z13511">
        <f t="shared" si="525"/>
        <v>15.674506666666625</v>
      </c>
      <c r="AC13511">
        <v>13509</v>
      </c>
      <c r="AD13511" s="1">
        <v>45238.875</v>
      </c>
      <c r="AE13511">
        <v>128.27422526990401</v>
      </c>
      <c r="AG13511">
        <f t="shared" si="526"/>
        <v>16.034278158738001</v>
      </c>
    </row>
    <row r="13512" spans="1:33" x14ac:dyDescent="0.25">
      <c r="A13512">
        <v>13510</v>
      </c>
      <c r="B13512" s="1">
        <v>45239.458333333336</v>
      </c>
      <c r="C13512">
        <v>8.5100001666666607</v>
      </c>
      <c r="E13512">
        <v>13510</v>
      </c>
      <c r="F13512" t="s">
        <v>13513</v>
      </c>
      <c r="G13512">
        <v>6.4545000000000003</v>
      </c>
      <c r="J13512">
        <v>13510</v>
      </c>
      <c r="K13512" s="1">
        <v>45239.458333333336</v>
      </c>
      <c r="L13512">
        <v>8.1300000000000008</v>
      </c>
      <c r="N13512" s="1">
        <v>45239.458333333336</v>
      </c>
      <c r="O13512">
        <v>136.41480000000001</v>
      </c>
      <c r="P13512">
        <v>0</v>
      </c>
      <c r="Q13512">
        <v>2</v>
      </c>
      <c r="V13512">
        <v>13522</v>
      </c>
      <c r="W13512" s="1">
        <v>45239.416666666664</v>
      </c>
      <c r="X13512">
        <v>125.396053333333</v>
      </c>
      <c r="Z13512">
        <f t="shared" si="525"/>
        <v>15.674506666666625</v>
      </c>
      <c r="AC13512">
        <v>13510</v>
      </c>
      <c r="AD13512" s="1">
        <v>45238.916666666664</v>
      </c>
      <c r="AE13512">
        <v>127.37059879403201</v>
      </c>
      <c r="AG13512">
        <f t="shared" si="526"/>
        <v>15.921324849254001</v>
      </c>
    </row>
    <row r="13513" spans="1:33" x14ac:dyDescent="0.25">
      <c r="A13513">
        <v>13511</v>
      </c>
      <c r="B13513" s="1">
        <v>45239.5</v>
      </c>
      <c r="C13513">
        <v>8.3783333333333303</v>
      </c>
      <c r="E13513">
        <v>13511</v>
      </c>
      <c r="F13513" t="s">
        <v>13514</v>
      </c>
      <c r="G13513">
        <v>6.5990000000000002</v>
      </c>
      <c r="J13513">
        <v>13511</v>
      </c>
      <c r="K13513" s="1">
        <v>45239.5</v>
      </c>
      <c r="L13513">
        <v>7.95</v>
      </c>
      <c r="N13513" s="1">
        <v>45239.5</v>
      </c>
      <c r="O13513">
        <v>136.7345</v>
      </c>
      <c r="P13513">
        <v>0</v>
      </c>
      <c r="Q13513">
        <v>2</v>
      </c>
      <c r="V13513">
        <v>13523</v>
      </c>
      <c r="W13513" s="1">
        <v>45239.458333333336</v>
      </c>
      <c r="X13513">
        <v>125.396053333333</v>
      </c>
      <c r="Z13513">
        <f t="shared" si="525"/>
        <v>15.674506666666625</v>
      </c>
      <c r="AC13513">
        <v>13511</v>
      </c>
      <c r="AD13513" s="1">
        <v>45238.958333333336</v>
      </c>
      <c r="AE13513">
        <v>126.41082015477799</v>
      </c>
      <c r="AG13513">
        <f t="shared" si="526"/>
        <v>15.801352519347249</v>
      </c>
    </row>
    <row r="13514" spans="1:33" x14ac:dyDescent="0.25">
      <c r="A13514">
        <v>13512</v>
      </c>
      <c r="B13514" s="1">
        <v>45239.541666666664</v>
      </c>
      <c r="C13514">
        <v>8.4450001666666594</v>
      </c>
      <c r="E13514">
        <v>13512</v>
      </c>
      <c r="F13514" t="s">
        <v>13515</v>
      </c>
      <c r="G13514">
        <v>6.5759999999999996</v>
      </c>
      <c r="J13514">
        <v>13512</v>
      </c>
      <c r="K13514" s="1">
        <v>45239.541666666664</v>
      </c>
      <c r="L13514">
        <v>7.5299997000000003</v>
      </c>
      <c r="N13514" s="1">
        <v>45239.541666666664</v>
      </c>
      <c r="O13514">
        <v>136.65450000000001</v>
      </c>
      <c r="P13514">
        <v>0</v>
      </c>
      <c r="Q13514">
        <v>2</v>
      </c>
      <c r="V13514">
        <v>13524</v>
      </c>
      <c r="W13514" s="1">
        <v>45239.5</v>
      </c>
      <c r="X13514">
        <v>125.396053333333</v>
      </c>
      <c r="Z13514">
        <f t="shared" si="525"/>
        <v>15.674506666666625</v>
      </c>
      <c r="AC13514">
        <v>13512</v>
      </c>
      <c r="AD13514" s="1">
        <v>45239</v>
      </c>
      <c r="AE13514">
        <v>125.396053333333</v>
      </c>
      <c r="AG13514">
        <f t="shared" si="526"/>
        <v>15.674506666666625</v>
      </c>
    </row>
    <row r="13515" spans="1:33" x14ac:dyDescent="0.25">
      <c r="A13515">
        <v>13513</v>
      </c>
      <c r="B13515" s="1">
        <v>45239.583333333336</v>
      </c>
      <c r="C13515">
        <v>8.5233334999999997</v>
      </c>
      <c r="E13515">
        <v>13513</v>
      </c>
      <c r="F13515" t="s">
        <v>13516</v>
      </c>
      <c r="G13515">
        <v>6.7571666666666603</v>
      </c>
      <c r="J13515">
        <v>13513</v>
      </c>
      <c r="K13515" s="1">
        <v>45239.583333333336</v>
      </c>
      <c r="L13515">
        <v>7.48</v>
      </c>
      <c r="N13515" s="1">
        <v>45239.583333333336</v>
      </c>
      <c r="O13515">
        <v>136.8946</v>
      </c>
      <c r="P13515">
        <v>0</v>
      </c>
      <c r="Q13515">
        <v>2</v>
      </c>
      <c r="V13515">
        <v>13525</v>
      </c>
      <c r="W13515" s="1">
        <v>45239.541666666664</v>
      </c>
      <c r="X13515">
        <v>125.396053333333</v>
      </c>
      <c r="Z13515">
        <f t="shared" si="525"/>
        <v>15.674506666666625</v>
      </c>
      <c r="AC13515">
        <v>13513</v>
      </c>
      <c r="AD13515" s="1">
        <v>45239.041666666664</v>
      </c>
      <c r="AE13515">
        <v>124.32749422628901</v>
      </c>
      <c r="AG13515">
        <f t="shared" si="526"/>
        <v>15.540936778286126</v>
      </c>
    </row>
    <row r="13516" spans="1:33" x14ac:dyDescent="0.25">
      <c r="A13516">
        <v>13514</v>
      </c>
      <c r="B13516" s="1">
        <v>45239.625</v>
      </c>
      <c r="C13516">
        <v>8.64</v>
      </c>
      <c r="E13516">
        <v>13514</v>
      </c>
      <c r="F13516" t="s">
        <v>13517</v>
      </c>
      <c r="G13516">
        <v>6.88116666666666</v>
      </c>
      <c r="J13516">
        <v>13514</v>
      </c>
      <c r="K13516" s="1">
        <v>45239.625</v>
      </c>
      <c r="L13516">
        <v>7.94</v>
      </c>
      <c r="N13516" s="1">
        <v>45239.625</v>
      </c>
      <c r="O13516">
        <v>137.53569999999999</v>
      </c>
      <c r="P13516">
        <v>0</v>
      </c>
      <c r="Q13516">
        <v>2</v>
      </c>
      <c r="V13516">
        <v>13526</v>
      </c>
      <c r="W13516" s="1">
        <v>45239.583333333336</v>
      </c>
      <c r="X13516">
        <v>125.396053333333</v>
      </c>
      <c r="Z13516">
        <f t="shared" si="525"/>
        <v>15.674506666666625</v>
      </c>
      <c r="AC13516">
        <v>13514</v>
      </c>
      <c r="AD13516" s="1">
        <v>45239.083333333336</v>
      </c>
      <c r="AE13516">
        <v>123.206466391851</v>
      </c>
      <c r="AG13516">
        <f t="shared" si="526"/>
        <v>15.400808298981374</v>
      </c>
    </row>
    <row r="13517" spans="1:33" x14ac:dyDescent="0.25">
      <c r="A13517">
        <v>13515</v>
      </c>
      <c r="B13517" s="1">
        <v>45239.666666666664</v>
      </c>
      <c r="C13517">
        <v>8.4799994999999999</v>
      </c>
      <c r="E13517">
        <v>13515</v>
      </c>
      <c r="F13517" t="s">
        <v>13518</v>
      </c>
      <c r="G13517">
        <v>6.8256666666666597</v>
      </c>
      <c r="J13517">
        <v>13515</v>
      </c>
      <c r="K13517" s="1">
        <v>45239.666666666664</v>
      </c>
      <c r="L13517">
        <v>8.07</v>
      </c>
      <c r="N13517" s="1">
        <v>45239.666666666664</v>
      </c>
      <c r="O13517">
        <v>136.66579999999999</v>
      </c>
      <c r="P13517">
        <v>0</v>
      </c>
      <c r="Q13517">
        <v>2</v>
      </c>
      <c r="V13517">
        <v>13527</v>
      </c>
      <c r="W13517" s="1">
        <v>45239.625</v>
      </c>
      <c r="X13517">
        <v>125.396053333333</v>
      </c>
      <c r="Z13517">
        <f t="shared" si="525"/>
        <v>15.674506666666625</v>
      </c>
      <c r="AC13517">
        <v>13515</v>
      </c>
      <c r="AD13517" s="1">
        <v>45239.125</v>
      </c>
      <c r="AE13517">
        <v>122.03432530362601</v>
      </c>
      <c r="AG13517">
        <f t="shared" si="526"/>
        <v>15.254290662953251</v>
      </c>
    </row>
    <row r="13518" spans="1:33" x14ac:dyDescent="0.25">
      <c r="A13518">
        <v>13516</v>
      </c>
      <c r="B13518" s="1">
        <v>45239.708333333336</v>
      </c>
      <c r="C13518">
        <v>8.49166666666666</v>
      </c>
      <c r="E13518">
        <v>13516</v>
      </c>
      <c r="F13518" t="s">
        <v>13519</v>
      </c>
      <c r="G13518">
        <v>6.85</v>
      </c>
      <c r="J13518">
        <v>13516</v>
      </c>
      <c r="K13518" s="1">
        <v>45239.708333333336</v>
      </c>
      <c r="L13518">
        <v>8.1300000000000008</v>
      </c>
      <c r="N13518" s="1">
        <v>45239.708333333336</v>
      </c>
      <c r="O13518">
        <v>131.20359999999999</v>
      </c>
      <c r="P13518">
        <v>0</v>
      </c>
      <c r="Q13518">
        <v>2</v>
      </c>
      <c r="V13518">
        <v>13528</v>
      </c>
      <c r="W13518" s="1">
        <v>45239.666666666664</v>
      </c>
      <c r="X13518">
        <v>125.396053333333</v>
      </c>
      <c r="Z13518">
        <f t="shared" si="525"/>
        <v>15.674506666666625</v>
      </c>
      <c r="AC13518">
        <v>13516</v>
      </c>
      <c r="AD13518" s="1">
        <v>45239.166666666664</v>
      </c>
      <c r="AE13518">
        <v>120.812426435219</v>
      </c>
      <c r="AG13518">
        <f t="shared" si="526"/>
        <v>15.101553304402374</v>
      </c>
    </row>
    <row r="13519" spans="1:33" x14ac:dyDescent="0.25">
      <c r="A13519">
        <v>13517</v>
      </c>
      <c r="B13519" s="1">
        <v>45239.75</v>
      </c>
      <c r="C13519">
        <v>8.5200003333333303</v>
      </c>
      <c r="E13519">
        <v>13517</v>
      </c>
      <c r="F13519" t="s">
        <v>13520</v>
      </c>
      <c r="G13519">
        <v>6.9774000000000003</v>
      </c>
      <c r="J13519">
        <v>13517</v>
      </c>
      <c r="K13519" s="1">
        <v>45239.75</v>
      </c>
      <c r="L13519">
        <v>7.91</v>
      </c>
      <c r="N13519" s="1">
        <v>45239.75</v>
      </c>
      <c r="O13519">
        <v>127.8515</v>
      </c>
      <c r="P13519">
        <v>0</v>
      </c>
      <c r="Q13519">
        <v>2</v>
      </c>
      <c r="V13519">
        <v>13529</v>
      </c>
      <c r="W13519" s="1">
        <v>45239.708333333336</v>
      </c>
      <c r="X13519">
        <v>125.396053333333</v>
      </c>
      <c r="Z13519">
        <f t="shared" si="525"/>
        <v>15.674506666666625</v>
      </c>
      <c r="AC13519">
        <v>13517</v>
      </c>
      <c r="AD13519" s="1">
        <v>45239.208333333336</v>
      </c>
      <c r="AE13519">
        <v>119.542125260238</v>
      </c>
      <c r="AG13519">
        <f t="shared" si="526"/>
        <v>14.942765657529749</v>
      </c>
    </row>
    <row r="13520" spans="1:33" x14ac:dyDescent="0.25">
      <c r="A13520">
        <v>13518</v>
      </c>
      <c r="B13520" s="1">
        <v>45239.791666666664</v>
      </c>
      <c r="C13520">
        <v>8.74</v>
      </c>
      <c r="E13520">
        <v>13518</v>
      </c>
      <c r="F13520" t="s">
        <v>13521</v>
      </c>
      <c r="G13520">
        <v>6.8745000000000003</v>
      </c>
      <c r="J13520">
        <v>13518</v>
      </c>
      <c r="K13520" s="1">
        <v>45239.791666666664</v>
      </c>
      <c r="L13520">
        <v>7.58</v>
      </c>
      <c r="N13520" s="1">
        <v>45239.791666666664</v>
      </c>
      <c r="O13520">
        <v>131.45330000000001</v>
      </c>
      <c r="P13520">
        <v>0</v>
      </c>
      <c r="Q13520">
        <v>2</v>
      </c>
      <c r="V13520">
        <v>13530</v>
      </c>
      <c r="W13520" s="1">
        <v>45239.75</v>
      </c>
      <c r="X13520">
        <v>125.396053333333</v>
      </c>
      <c r="Z13520">
        <f t="shared" si="525"/>
        <v>15.674506666666625</v>
      </c>
      <c r="AC13520">
        <v>13518</v>
      </c>
      <c r="AD13520" s="1">
        <v>45239.25</v>
      </c>
      <c r="AE13520">
        <v>118.22477725229</v>
      </c>
      <c r="AG13520">
        <f t="shared" si="526"/>
        <v>14.77809715653625</v>
      </c>
    </row>
    <row r="13521" spans="1:33" x14ac:dyDescent="0.25">
      <c r="A13521">
        <v>13519</v>
      </c>
      <c r="B13521" s="1">
        <v>45239.833333333336</v>
      </c>
      <c r="C13521">
        <v>8.9783334999999997</v>
      </c>
      <c r="E13521">
        <v>13519</v>
      </c>
      <c r="F13521" t="s">
        <v>13522</v>
      </c>
      <c r="G13521">
        <v>6.8073333333333297</v>
      </c>
      <c r="J13521">
        <v>13519</v>
      </c>
      <c r="K13521" s="1">
        <v>45239.833333333336</v>
      </c>
      <c r="L13521">
        <v>7.5</v>
      </c>
      <c r="N13521" s="1">
        <v>45239.833333333336</v>
      </c>
      <c r="O13521">
        <v>130.25649999999999</v>
      </c>
      <c r="P13521">
        <v>0</v>
      </c>
      <c r="Q13521">
        <v>2</v>
      </c>
      <c r="V13521">
        <v>13531</v>
      </c>
      <c r="W13521" s="1">
        <v>45239.791666666664</v>
      </c>
      <c r="X13521">
        <v>125.396053333333</v>
      </c>
      <c r="Z13521">
        <f t="shared" si="525"/>
        <v>15.674506666666625</v>
      </c>
      <c r="AC13521">
        <v>13519</v>
      </c>
      <c r="AD13521" s="1">
        <v>45239.291666666664</v>
      </c>
      <c r="AE13521">
        <v>116.86173788498</v>
      </c>
      <c r="AG13521">
        <f t="shared" si="526"/>
        <v>14.6077172356225</v>
      </c>
    </row>
    <row r="13522" spans="1:33" x14ac:dyDescent="0.25">
      <c r="A13522">
        <v>13520</v>
      </c>
      <c r="B13522" s="1">
        <v>45239.875</v>
      </c>
      <c r="C13522">
        <v>8.8883333333333301</v>
      </c>
      <c r="E13522">
        <v>13520</v>
      </c>
      <c r="F13522" t="s">
        <v>13523</v>
      </c>
      <c r="G13522">
        <v>6.6376666666666599</v>
      </c>
      <c r="J13522">
        <v>13520</v>
      </c>
      <c r="K13522" s="1">
        <v>45239.875</v>
      </c>
      <c r="L13522">
        <v>8.0299999999999994</v>
      </c>
      <c r="N13522" s="1">
        <v>45239.875</v>
      </c>
      <c r="O13522">
        <v>116.06180000000001</v>
      </c>
      <c r="P13522">
        <v>0</v>
      </c>
      <c r="Q13522">
        <v>2</v>
      </c>
      <c r="V13522">
        <v>13532</v>
      </c>
      <c r="W13522" s="1">
        <v>45239.833333333336</v>
      </c>
      <c r="X13522">
        <v>125.396053333333</v>
      </c>
      <c r="Z13522">
        <f t="shared" si="525"/>
        <v>15.674506666666625</v>
      </c>
      <c r="AC13522">
        <v>13520</v>
      </c>
      <c r="AD13522" s="1">
        <v>45239.333333333336</v>
      </c>
      <c r="AE13522">
        <v>115.454362631916</v>
      </c>
      <c r="AG13522">
        <f t="shared" si="526"/>
        <v>14.4317953289895</v>
      </c>
    </row>
    <row r="13523" spans="1:33" x14ac:dyDescent="0.25">
      <c r="A13523">
        <v>13521</v>
      </c>
      <c r="B13523" s="1">
        <v>45239.916666666664</v>
      </c>
      <c r="C13523">
        <v>8.7416668333333298</v>
      </c>
      <c r="E13523">
        <v>13521</v>
      </c>
      <c r="F13523" t="s">
        <v>13524</v>
      </c>
      <c r="G13523">
        <v>6.5283333333333298</v>
      </c>
      <c r="J13523">
        <v>13521</v>
      </c>
      <c r="K13523" s="1">
        <v>45239.916666666664</v>
      </c>
      <c r="L13523">
        <v>8.09</v>
      </c>
      <c r="N13523" s="1">
        <v>45239.916666666664</v>
      </c>
      <c r="O13523">
        <v>91.252390000000005</v>
      </c>
      <c r="P13523">
        <v>0</v>
      </c>
      <c r="Q13523">
        <v>2</v>
      </c>
      <c r="V13523">
        <v>13533</v>
      </c>
      <c r="W13523" s="1">
        <v>45239.875</v>
      </c>
      <c r="X13523">
        <v>125.396053333333</v>
      </c>
      <c r="Z13523">
        <f t="shared" si="525"/>
        <v>15.674506666666625</v>
      </c>
      <c r="AC13523">
        <v>13521</v>
      </c>
      <c r="AD13523" s="1">
        <v>45239.375</v>
      </c>
      <c r="AE13523">
        <v>114.00400696670501</v>
      </c>
      <c r="AG13523">
        <f t="shared" si="526"/>
        <v>14.250500870838126</v>
      </c>
    </row>
    <row r="13524" spans="1:33" x14ac:dyDescent="0.25">
      <c r="A13524">
        <v>13522</v>
      </c>
      <c r="B13524" s="1">
        <v>45239.958333333336</v>
      </c>
      <c r="C13524">
        <v>8.74166666666666</v>
      </c>
      <c r="E13524">
        <v>13522</v>
      </c>
      <c r="F13524" t="s">
        <v>13525</v>
      </c>
      <c r="G13524">
        <v>6.4931666666666601</v>
      </c>
      <c r="J13524">
        <v>13522</v>
      </c>
      <c r="K13524" s="1">
        <v>45239.958333333336</v>
      </c>
      <c r="L13524">
        <v>8.0599989999999995</v>
      </c>
      <c r="N13524" s="1">
        <v>45239.958333333336</v>
      </c>
      <c r="O13524">
        <v>87.852289999999996</v>
      </c>
      <c r="P13524">
        <v>0</v>
      </c>
      <c r="Q13524">
        <v>2</v>
      </c>
      <c r="V13524">
        <v>13534</v>
      </c>
      <c r="W13524" s="1">
        <v>45239.916666666664</v>
      </c>
      <c r="X13524">
        <v>125.396053333333</v>
      </c>
      <c r="Z13524">
        <f t="shared" si="525"/>
        <v>15.674506666666625</v>
      </c>
      <c r="AC13524">
        <v>13522</v>
      </c>
      <c r="AD13524" s="1">
        <v>45239.416666666664</v>
      </c>
      <c r="AE13524">
        <v>112.512026362952</v>
      </c>
      <c r="AG13524">
        <f t="shared" si="526"/>
        <v>14.064003295369</v>
      </c>
    </row>
    <row r="13525" spans="1:33" x14ac:dyDescent="0.25">
      <c r="A13525">
        <v>13523</v>
      </c>
      <c r="B13525" s="1">
        <v>45240</v>
      </c>
      <c r="C13525">
        <v>8.6783330000000003</v>
      </c>
      <c r="E13525">
        <v>13523</v>
      </c>
      <c r="F13525" t="s">
        <v>13526</v>
      </c>
      <c r="G13525">
        <v>6.62083333333333</v>
      </c>
      <c r="J13525">
        <v>13523</v>
      </c>
      <c r="K13525" s="1">
        <v>45240</v>
      </c>
      <c r="L13525">
        <v>7.8799995999999997</v>
      </c>
      <c r="N13525" s="1">
        <v>45240</v>
      </c>
      <c r="O13525">
        <v>110.2659</v>
      </c>
      <c r="P13525">
        <v>0</v>
      </c>
      <c r="Q13525">
        <v>2</v>
      </c>
      <c r="V13525">
        <v>13535</v>
      </c>
      <c r="W13525" s="1">
        <v>45239.958333333336</v>
      </c>
      <c r="X13525">
        <v>125.396053333333</v>
      </c>
      <c r="Z13525">
        <f t="shared" si="525"/>
        <v>15.674506666666625</v>
      </c>
      <c r="AC13525">
        <v>13523</v>
      </c>
      <c r="AD13525" s="1">
        <v>45239.458333333336</v>
      </c>
      <c r="AE13525">
        <v>110.97977629426499</v>
      </c>
      <c r="AG13525">
        <f t="shared" si="526"/>
        <v>13.872472036783124</v>
      </c>
    </row>
    <row r="13526" spans="1:33" x14ac:dyDescent="0.25">
      <c r="A13526">
        <v>13524</v>
      </c>
      <c r="B13526" s="1">
        <v>45240.041666666664</v>
      </c>
      <c r="C13526">
        <v>8.8683333333333305</v>
      </c>
      <c r="E13526">
        <v>13524</v>
      </c>
      <c r="F13526" t="s">
        <v>13527</v>
      </c>
      <c r="G13526">
        <v>6.26983333333333</v>
      </c>
      <c r="J13526">
        <v>13524</v>
      </c>
      <c r="K13526" s="1">
        <v>45240.041666666664</v>
      </c>
      <c r="L13526">
        <v>7.71</v>
      </c>
      <c r="N13526" s="1">
        <v>45240.041666666664</v>
      </c>
      <c r="O13526">
        <v>127.40309999999999</v>
      </c>
      <c r="P13526">
        <v>0</v>
      </c>
      <c r="Q13526">
        <v>2</v>
      </c>
      <c r="V13526">
        <v>13536</v>
      </c>
      <c r="W13526" s="1">
        <v>45240</v>
      </c>
      <c r="X13526">
        <v>88.012744583333301</v>
      </c>
      <c r="Z13526">
        <f t="shared" si="525"/>
        <v>11.001593072916663</v>
      </c>
      <c r="AC13526">
        <v>13524</v>
      </c>
      <c r="AD13526" s="1">
        <v>45239.5</v>
      </c>
      <c r="AE13526">
        <v>109.40861223425</v>
      </c>
      <c r="AG13526">
        <f t="shared" si="526"/>
        <v>13.67607652928125</v>
      </c>
    </row>
    <row r="13527" spans="1:33" x14ac:dyDescent="0.25">
      <c r="A13527">
        <v>13525</v>
      </c>
      <c r="B13527" s="1">
        <v>45240.083333333336</v>
      </c>
      <c r="C13527">
        <v>8.9033333333333307</v>
      </c>
      <c r="E13527">
        <v>13525</v>
      </c>
      <c r="F13527" t="s">
        <v>13528</v>
      </c>
      <c r="G13527">
        <v>5.8614999999999897</v>
      </c>
      <c r="J13527">
        <v>13525</v>
      </c>
      <c r="K13527" s="1">
        <v>45240.083333333336</v>
      </c>
      <c r="L13527">
        <v>7.7</v>
      </c>
      <c r="N13527" s="1">
        <v>45240.083333333336</v>
      </c>
      <c r="O13527">
        <v>129.6344</v>
      </c>
      <c r="P13527">
        <v>0</v>
      </c>
      <c r="Q13527">
        <v>2</v>
      </c>
      <c r="V13527">
        <v>13537</v>
      </c>
      <c r="W13527" s="1">
        <v>45240.041666666664</v>
      </c>
      <c r="X13527">
        <v>88.012744583333301</v>
      </c>
      <c r="Z13527">
        <f t="shared" si="525"/>
        <v>11.001593072916663</v>
      </c>
      <c r="AC13527">
        <v>13525</v>
      </c>
      <c r="AD13527" s="1">
        <v>45239.541666666664</v>
      </c>
      <c r="AE13527">
        <v>107.79988965651501</v>
      </c>
      <c r="AG13527">
        <f t="shared" si="526"/>
        <v>13.474986207064376</v>
      </c>
    </row>
    <row r="13528" spans="1:33" x14ac:dyDescent="0.25">
      <c r="A13528">
        <v>13526</v>
      </c>
      <c r="B13528" s="1">
        <v>45240.125</v>
      </c>
      <c r="C13528">
        <v>8.8883333333333301</v>
      </c>
      <c r="E13528">
        <v>13526</v>
      </c>
      <c r="F13528" t="s">
        <v>13529</v>
      </c>
      <c r="G13528">
        <v>5.57666666666666</v>
      </c>
      <c r="J13528">
        <v>13526</v>
      </c>
      <c r="K13528" s="1">
        <v>45240.125</v>
      </c>
      <c r="L13528">
        <v>7.74</v>
      </c>
      <c r="N13528" s="1">
        <v>45240.125</v>
      </c>
      <c r="O13528">
        <v>128.79169999999999</v>
      </c>
      <c r="P13528">
        <v>0</v>
      </c>
      <c r="Q13528">
        <v>2</v>
      </c>
      <c r="V13528">
        <v>13538</v>
      </c>
      <c r="W13528" s="1">
        <v>45240.083333333336</v>
      </c>
      <c r="X13528">
        <v>88.012744583333301</v>
      </c>
      <c r="Z13528">
        <f t="shared" si="525"/>
        <v>11.001593072916663</v>
      </c>
      <c r="AC13528">
        <v>13526</v>
      </c>
      <c r="AD13528" s="1">
        <v>45239.583333333336</v>
      </c>
      <c r="AE13528">
        <v>106.154964034664</v>
      </c>
      <c r="AG13528">
        <f t="shared" si="526"/>
        <v>13.269370504333001</v>
      </c>
    </row>
    <row r="13529" spans="1:33" x14ac:dyDescent="0.25">
      <c r="A13529">
        <v>13527</v>
      </c>
      <c r="B13529" s="1">
        <v>45240.166666666664</v>
      </c>
      <c r="C13529">
        <v>8.9249998333333291</v>
      </c>
      <c r="E13529">
        <v>13527</v>
      </c>
      <c r="F13529" t="s">
        <v>13530</v>
      </c>
      <c r="G13529">
        <v>5.5839999999999996</v>
      </c>
      <c r="J13529">
        <v>13527</v>
      </c>
      <c r="K13529" s="1">
        <v>45240.166666666664</v>
      </c>
      <c r="L13529">
        <v>8.2200000000000006</v>
      </c>
      <c r="N13529" s="1">
        <v>45240.166666666664</v>
      </c>
      <c r="O13529">
        <v>122.483</v>
      </c>
      <c r="P13529">
        <v>0</v>
      </c>
      <c r="Q13529">
        <v>2</v>
      </c>
      <c r="V13529">
        <v>13539</v>
      </c>
      <c r="W13529" s="1">
        <v>45240.125</v>
      </c>
      <c r="X13529">
        <v>88.012744583333301</v>
      </c>
      <c r="Z13529">
        <f t="shared" si="525"/>
        <v>11.001593072916663</v>
      </c>
      <c r="AC13529">
        <v>13527</v>
      </c>
      <c r="AD13529" s="1">
        <v>45239.625</v>
      </c>
      <c r="AE13529">
        <v>104.47519084230601</v>
      </c>
      <c r="AG13529">
        <f t="shared" si="526"/>
        <v>13.059398855288251</v>
      </c>
    </row>
    <row r="13530" spans="1:33" x14ac:dyDescent="0.25">
      <c r="A13530">
        <v>13528</v>
      </c>
      <c r="B13530" s="1">
        <v>45240.208333333336</v>
      </c>
      <c r="C13530">
        <v>8.91666633333333</v>
      </c>
      <c r="E13530">
        <v>13528</v>
      </c>
      <c r="F13530" t="s">
        <v>13531</v>
      </c>
      <c r="G13530">
        <v>5.4884999999999904</v>
      </c>
      <c r="J13530">
        <v>13528</v>
      </c>
      <c r="K13530" s="1">
        <v>45240.208333333336</v>
      </c>
      <c r="L13530">
        <v>8.23</v>
      </c>
      <c r="N13530" s="1">
        <v>45240.208333333336</v>
      </c>
      <c r="O13530">
        <v>101.7594</v>
      </c>
      <c r="P13530">
        <v>0</v>
      </c>
      <c r="Q13530">
        <v>2</v>
      </c>
      <c r="V13530">
        <v>13540</v>
      </c>
      <c r="W13530" s="1">
        <v>45240.166666666664</v>
      </c>
      <c r="X13530">
        <v>88.012744583333301</v>
      </c>
      <c r="Z13530">
        <f t="shared" si="525"/>
        <v>11.001593072916663</v>
      </c>
      <c r="AC13530">
        <v>13528</v>
      </c>
      <c r="AD13530" s="1">
        <v>45239.666666666664</v>
      </c>
      <c r="AE13530">
        <v>102.76192555304701</v>
      </c>
      <c r="AG13530">
        <f t="shared" si="526"/>
        <v>12.845240694130876</v>
      </c>
    </row>
    <row r="13531" spans="1:33" x14ac:dyDescent="0.25">
      <c r="A13531">
        <v>13529</v>
      </c>
      <c r="B13531" s="1">
        <v>45240.25</v>
      </c>
      <c r="C13531">
        <v>8.9249998333333291</v>
      </c>
      <c r="E13531">
        <v>13529</v>
      </c>
      <c r="F13531" t="s">
        <v>13532</v>
      </c>
      <c r="G13531">
        <v>5.5681666666666603</v>
      </c>
      <c r="J13531">
        <v>13529</v>
      </c>
      <c r="K13531" s="1">
        <v>45240.25</v>
      </c>
      <c r="L13531">
        <v>8.0199995000000008</v>
      </c>
      <c r="N13531" s="1">
        <v>45240.25</v>
      </c>
      <c r="O13531">
        <v>87.100459999999998</v>
      </c>
      <c r="P13531">
        <v>0</v>
      </c>
      <c r="Q13531">
        <v>2</v>
      </c>
      <c r="V13531">
        <v>13541</v>
      </c>
      <c r="W13531" s="1">
        <v>45240.208333333336</v>
      </c>
      <c r="X13531">
        <v>88.012744583333301</v>
      </c>
      <c r="Z13531">
        <f t="shared" si="525"/>
        <v>11.001593072916663</v>
      </c>
      <c r="AC13531">
        <v>13529</v>
      </c>
      <c r="AD13531" s="1">
        <v>45239.708333333336</v>
      </c>
      <c r="AE13531">
        <v>101.016523640494</v>
      </c>
      <c r="AG13531">
        <f t="shared" si="526"/>
        <v>12.62706545506175</v>
      </c>
    </row>
    <row r="13532" spans="1:33" x14ac:dyDescent="0.25">
      <c r="A13532">
        <v>13530</v>
      </c>
      <c r="B13532" s="1">
        <v>45240.291666666664</v>
      </c>
      <c r="C13532">
        <v>9.0300006666666608</v>
      </c>
      <c r="E13532">
        <v>13530</v>
      </c>
      <c r="F13532" t="s">
        <v>13533</v>
      </c>
      <c r="G13532">
        <v>5.4180000000000001</v>
      </c>
      <c r="J13532">
        <v>13530</v>
      </c>
      <c r="K13532" s="1">
        <v>45240.291666666664</v>
      </c>
      <c r="L13532">
        <v>8</v>
      </c>
      <c r="N13532" s="1">
        <v>45240.291666666664</v>
      </c>
      <c r="O13532">
        <v>82.837429999999998</v>
      </c>
      <c r="P13532">
        <v>0</v>
      </c>
      <c r="Q13532">
        <v>2</v>
      </c>
      <c r="V13532">
        <v>13542</v>
      </c>
      <c r="W13532" s="1">
        <v>45240.25</v>
      </c>
      <c r="X13532">
        <v>88.012744583333301</v>
      </c>
      <c r="Z13532">
        <f t="shared" si="525"/>
        <v>11.001593072916663</v>
      </c>
      <c r="AC13532">
        <v>13530</v>
      </c>
      <c r="AD13532" s="1">
        <v>45239.75</v>
      </c>
      <c r="AE13532">
        <v>99.240340578252699</v>
      </c>
      <c r="AG13532">
        <f t="shared" si="526"/>
        <v>12.405042572281587</v>
      </c>
    </row>
    <row r="13533" spans="1:33" x14ac:dyDescent="0.25">
      <c r="A13533">
        <v>13531</v>
      </c>
      <c r="B13533" s="1">
        <v>45240.333333333336</v>
      </c>
      <c r="C13533">
        <v>9.1183333333333305</v>
      </c>
      <c r="E13533">
        <v>13531</v>
      </c>
      <c r="F13533" t="s">
        <v>13534</v>
      </c>
      <c r="G13533">
        <v>5.51183333333333</v>
      </c>
      <c r="J13533">
        <v>13531</v>
      </c>
      <c r="K13533" s="1">
        <v>45240.333333333336</v>
      </c>
      <c r="L13533">
        <v>7.96</v>
      </c>
      <c r="N13533" s="1">
        <v>45240.333333333336</v>
      </c>
      <c r="O13533">
        <v>80.642269999999996</v>
      </c>
      <c r="P13533">
        <v>0</v>
      </c>
      <c r="Q13533">
        <v>2</v>
      </c>
      <c r="V13533">
        <v>13543</v>
      </c>
      <c r="W13533" s="1">
        <v>45240.291666666664</v>
      </c>
      <c r="X13533">
        <v>88.012744583333301</v>
      </c>
      <c r="Z13533">
        <f t="shared" si="525"/>
        <v>11.001593072916663</v>
      </c>
      <c r="AC13533">
        <v>13531</v>
      </c>
      <c r="AD13533" s="1">
        <v>45239.791666666664</v>
      </c>
      <c r="AE13533">
        <v>97.434731839930194</v>
      </c>
      <c r="AG13533">
        <f t="shared" si="526"/>
        <v>12.179341479991274</v>
      </c>
    </row>
    <row r="13534" spans="1:33" x14ac:dyDescent="0.25">
      <c r="A13534">
        <v>13532</v>
      </c>
      <c r="B13534" s="1">
        <v>45240.375</v>
      </c>
      <c r="C13534">
        <v>9.1499998333333306</v>
      </c>
      <c r="E13534">
        <v>13532</v>
      </c>
      <c r="F13534" t="s">
        <v>13535</v>
      </c>
      <c r="G13534">
        <v>5.4171666666666596</v>
      </c>
      <c r="J13534">
        <v>13532</v>
      </c>
      <c r="K13534" s="1">
        <v>45240.375</v>
      </c>
      <c r="L13534">
        <v>7.9199995999999997</v>
      </c>
      <c r="N13534" s="1">
        <v>45240.375</v>
      </c>
      <c r="O13534">
        <v>71.633349999999993</v>
      </c>
      <c r="P13534">
        <v>0</v>
      </c>
      <c r="Q13534">
        <v>2</v>
      </c>
      <c r="V13534">
        <v>13544</v>
      </c>
      <c r="W13534" s="1">
        <v>45240.333333333336</v>
      </c>
      <c r="X13534">
        <v>88.012744583333301</v>
      </c>
      <c r="Z13534">
        <f t="shared" si="525"/>
        <v>11.001593072916663</v>
      </c>
      <c r="AC13534">
        <v>13532</v>
      </c>
      <c r="AD13534" s="1">
        <v>45239.833333333336</v>
      </c>
      <c r="AE13534">
        <v>95.601052899133194</v>
      </c>
      <c r="AG13534">
        <f t="shared" si="526"/>
        <v>11.950131612391649</v>
      </c>
    </row>
    <row r="13535" spans="1:33" x14ac:dyDescent="0.25">
      <c r="A13535">
        <v>13533</v>
      </c>
      <c r="B13535" s="1">
        <v>45240.416666666664</v>
      </c>
      <c r="C13535">
        <v>9.2016665</v>
      </c>
      <c r="E13535">
        <v>13533</v>
      </c>
      <c r="F13535" t="s">
        <v>13536</v>
      </c>
      <c r="G13535">
        <v>5.2329999999999997</v>
      </c>
      <c r="J13535">
        <v>13533</v>
      </c>
      <c r="K13535" s="1">
        <v>45240.416666666664</v>
      </c>
      <c r="L13535">
        <v>8.2200000000000006</v>
      </c>
      <c r="N13535" s="1">
        <v>45240.416666666664</v>
      </c>
      <c r="O13535">
        <v>69.035539999999997</v>
      </c>
      <c r="P13535">
        <v>0</v>
      </c>
      <c r="Q13535">
        <v>2</v>
      </c>
      <c r="V13535">
        <v>13545</v>
      </c>
      <c r="W13535" s="1">
        <v>45240.375</v>
      </c>
      <c r="X13535">
        <v>88.012744583333301</v>
      </c>
      <c r="Z13535">
        <f t="shared" si="525"/>
        <v>11.001593072916663</v>
      </c>
      <c r="AC13535">
        <v>13533</v>
      </c>
      <c r="AD13535" s="1">
        <v>45239.875</v>
      </c>
      <c r="AE13535">
        <v>93.740659229468307</v>
      </c>
      <c r="AG13535">
        <f t="shared" si="526"/>
        <v>11.717582403683538</v>
      </c>
    </row>
    <row r="13536" spans="1:33" x14ac:dyDescent="0.25">
      <c r="A13536">
        <v>13534</v>
      </c>
      <c r="B13536" s="1">
        <v>45240.458333333336</v>
      </c>
      <c r="C13536">
        <v>8.9816664999999993</v>
      </c>
      <c r="E13536">
        <v>13534</v>
      </c>
      <c r="F13536" t="s">
        <v>13537</v>
      </c>
      <c r="G13536">
        <v>4.9124999999999996</v>
      </c>
      <c r="J13536">
        <v>13534</v>
      </c>
      <c r="K13536" s="1">
        <v>45240.458333333336</v>
      </c>
      <c r="L13536">
        <v>8.26</v>
      </c>
      <c r="N13536" s="1">
        <v>45240.458333333336</v>
      </c>
      <c r="O13536">
        <v>68.931790000000007</v>
      </c>
      <c r="P13536">
        <v>0</v>
      </c>
      <c r="Q13536">
        <v>2</v>
      </c>
      <c r="V13536">
        <v>13546</v>
      </c>
      <c r="W13536" s="1">
        <v>45240.416666666664</v>
      </c>
      <c r="X13536">
        <v>88.012744583333301</v>
      </c>
      <c r="Z13536">
        <f t="shared" si="525"/>
        <v>11.001593072916663</v>
      </c>
      <c r="AC13536">
        <v>13534</v>
      </c>
      <c r="AD13536" s="1">
        <v>45239.916666666664</v>
      </c>
      <c r="AE13536">
        <v>91.854906304542297</v>
      </c>
      <c r="AG13536">
        <f t="shared" si="526"/>
        <v>11.481863288067787</v>
      </c>
    </row>
    <row r="13537" spans="1:33" x14ac:dyDescent="0.25">
      <c r="A13537">
        <v>13535</v>
      </c>
      <c r="B13537" s="1">
        <v>45240.5</v>
      </c>
      <c r="C13537">
        <v>8.7949996666666603</v>
      </c>
      <c r="E13537">
        <v>13535</v>
      </c>
      <c r="F13537" t="s">
        <v>13538</v>
      </c>
      <c r="G13537">
        <v>4.6366666666666596</v>
      </c>
      <c r="J13537">
        <v>13535</v>
      </c>
      <c r="K13537" s="1">
        <v>45240.5</v>
      </c>
      <c r="L13537">
        <v>8.08</v>
      </c>
      <c r="N13537" s="1">
        <v>45240.5</v>
      </c>
      <c r="O13537">
        <v>69.515940000000001</v>
      </c>
      <c r="P13537">
        <v>0</v>
      </c>
      <c r="Q13537">
        <v>2</v>
      </c>
      <c r="V13537">
        <v>13547</v>
      </c>
      <c r="W13537" s="1">
        <v>45240.458333333336</v>
      </c>
      <c r="X13537">
        <v>88.012744583333301</v>
      </c>
      <c r="Z13537">
        <f t="shared" si="525"/>
        <v>11.001593072916663</v>
      </c>
      <c r="AC13537">
        <v>13535</v>
      </c>
      <c r="AD13537" s="1">
        <v>45239.958333333336</v>
      </c>
      <c r="AE13537">
        <v>89.945149597961702</v>
      </c>
      <c r="AG13537">
        <f t="shared" si="526"/>
        <v>11.243143699745213</v>
      </c>
    </row>
    <row r="13538" spans="1:33" x14ac:dyDescent="0.25">
      <c r="A13538">
        <v>13536</v>
      </c>
      <c r="B13538" s="1">
        <v>45240.541666666664</v>
      </c>
      <c r="C13538">
        <v>8.81</v>
      </c>
      <c r="E13538">
        <v>13536</v>
      </c>
      <c r="F13538" t="s">
        <v>13539</v>
      </c>
      <c r="G13538">
        <v>4.4368333333333299</v>
      </c>
      <c r="J13538">
        <v>13536</v>
      </c>
      <c r="K13538" s="1">
        <v>45240.541666666664</v>
      </c>
      <c r="L13538">
        <v>8.08</v>
      </c>
      <c r="N13538" s="1">
        <v>45240.541666666664</v>
      </c>
      <c r="O13538">
        <v>69.964420000000004</v>
      </c>
      <c r="P13538">
        <v>0</v>
      </c>
      <c r="Q13538">
        <v>2</v>
      </c>
      <c r="V13538">
        <v>13548</v>
      </c>
      <c r="W13538" s="1">
        <v>45240.5</v>
      </c>
      <c r="X13538">
        <v>88.012744583333301</v>
      </c>
      <c r="Z13538">
        <f t="shared" si="525"/>
        <v>11.001593072916663</v>
      </c>
      <c r="AC13538">
        <v>13536</v>
      </c>
      <c r="AD13538" s="1">
        <v>45240</v>
      </c>
      <c r="AE13538">
        <v>88.012744583333301</v>
      </c>
      <c r="AG13538">
        <f t="shared" si="526"/>
        <v>11.001593072916663</v>
      </c>
    </row>
    <row r="13539" spans="1:33" x14ac:dyDescent="0.25">
      <c r="A13539">
        <v>13537</v>
      </c>
      <c r="B13539" s="1">
        <v>45240.583333333336</v>
      </c>
      <c r="C13539">
        <v>8.8466666666666605</v>
      </c>
      <c r="E13539">
        <v>13537</v>
      </c>
      <c r="F13539" t="s">
        <v>13540</v>
      </c>
      <c r="G13539">
        <v>4.2623333333333298</v>
      </c>
      <c r="J13539">
        <v>13537</v>
      </c>
      <c r="K13539" s="1">
        <v>45240.583333333336</v>
      </c>
      <c r="L13539">
        <v>8.16</v>
      </c>
      <c r="N13539" s="1">
        <v>45240.583333333336</v>
      </c>
      <c r="O13539">
        <v>71.173730000000006</v>
      </c>
      <c r="P13539">
        <v>0</v>
      </c>
      <c r="Q13539">
        <v>2</v>
      </c>
      <c r="V13539">
        <v>13549</v>
      </c>
      <c r="W13539" s="1">
        <v>45240.541666666664</v>
      </c>
      <c r="X13539">
        <v>88.012744583333301</v>
      </c>
      <c r="Z13539">
        <f t="shared" si="525"/>
        <v>11.001593072916663</v>
      </c>
      <c r="AC13539">
        <v>13537</v>
      </c>
      <c r="AD13539" s="1">
        <v>45240.041666666664</v>
      </c>
      <c r="AE13539">
        <v>86.059661682582103</v>
      </c>
      <c r="AG13539">
        <f t="shared" si="526"/>
        <v>10.757457710322763</v>
      </c>
    </row>
    <row r="13540" spans="1:33" x14ac:dyDescent="0.25">
      <c r="A13540">
        <v>13538</v>
      </c>
      <c r="B13540" s="1">
        <v>45240.625</v>
      </c>
      <c r="C13540">
        <v>8.9316665000000004</v>
      </c>
      <c r="E13540">
        <v>13538</v>
      </c>
      <c r="F13540" t="s">
        <v>13541</v>
      </c>
      <c r="G13540">
        <v>3.90133333333333</v>
      </c>
      <c r="J13540">
        <v>13538</v>
      </c>
      <c r="K13540" s="1">
        <v>45240.625</v>
      </c>
      <c r="L13540">
        <v>8.1399989999999995</v>
      </c>
      <c r="N13540" s="1">
        <v>45240.625</v>
      </c>
      <c r="O13540">
        <v>79.963340000000002</v>
      </c>
      <c r="P13540">
        <v>0</v>
      </c>
      <c r="Q13540">
        <v>2</v>
      </c>
      <c r="V13540">
        <v>13550</v>
      </c>
      <c r="W13540" s="1">
        <v>45240.583333333336</v>
      </c>
      <c r="X13540">
        <v>88.012744583333301</v>
      </c>
      <c r="Z13540">
        <f t="shared" si="525"/>
        <v>11.001593072916663</v>
      </c>
      <c r="AC13540">
        <v>13538</v>
      </c>
      <c r="AD13540" s="1">
        <v>45240.083333333336</v>
      </c>
      <c r="AE13540">
        <v>84.0903311109074</v>
      </c>
      <c r="AG13540">
        <f t="shared" si="526"/>
        <v>10.511291388863425</v>
      </c>
    </row>
    <row r="13541" spans="1:33" x14ac:dyDescent="0.25">
      <c r="A13541">
        <v>13539</v>
      </c>
      <c r="B13541" s="1">
        <v>45240.666666666664</v>
      </c>
      <c r="C13541">
        <v>9.1083333333333307</v>
      </c>
      <c r="E13541">
        <v>13539</v>
      </c>
      <c r="F13541" t="s">
        <v>13542</v>
      </c>
      <c r="G13541">
        <v>3.6456666666666599</v>
      </c>
      <c r="J13541">
        <v>13539</v>
      </c>
      <c r="K13541" s="1">
        <v>45240.666666666664</v>
      </c>
      <c r="L13541">
        <v>8.1199999999999992</v>
      </c>
      <c r="N13541" s="1">
        <v>45240.666666666664</v>
      </c>
      <c r="O13541">
        <v>82.430819999999997</v>
      </c>
      <c r="P13541">
        <v>0</v>
      </c>
      <c r="Q13541">
        <v>2</v>
      </c>
      <c r="V13541">
        <v>13551</v>
      </c>
      <c r="W13541" s="1">
        <v>45240.625</v>
      </c>
      <c r="X13541">
        <v>88.012744583333301</v>
      </c>
      <c r="Z13541">
        <f t="shared" si="525"/>
        <v>11.001593072916663</v>
      </c>
      <c r="AC13541">
        <v>13539</v>
      </c>
      <c r="AD13541" s="1">
        <v>45240.125</v>
      </c>
      <c r="AE13541">
        <v>82.1097980318266</v>
      </c>
      <c r="AG13541">
        <f t="shared" si="526"/>
        <v>10.263724753978325</v>
      </c>
    </row>
    <row r="13542" spans="1:33" x14ac:dyDescent="0.25">
      <c r="A13542">
        <v>13540</v>
      </c>
      <c r="B13542" s="1">
        <v>45240.708333333336</v>
      </c>
      <c r="C13542">
        <v>9.2316663333333295</v>
      </c>
      <c r="E13542">
        <v>13540</v>
      </c>
      <c r="F13542" t="s">
        <v>13543</v>
      </c>
      <c r="G13542">
        <v>3.82033333333333</v>
      </c>
      <c r="J13542">
        <v>13540</v>
      </c>
      <c r="K13542" s="1">
        <v>45240.708333333336</v>
      </c>
      <c r="L13542">
        <v>8.2799999999999994</v>
      </c>
      <c r="N13542" s="1">
        <v>45240.708333333336</v>
      </c>
      <c r="O13542">
        <v>83.997540000000001</v>
      </c>
      <c r="P13542">
        <v>0</v>
      </c>
      <c r="Q13542">
        <v>2</v>
      </c>
      <c r="V13542">
        <v>13552</v>
      </c>
      <c r="W13542" s="1">
        <v>45240.666666666664</v>
      </c>
      <c r="X13542">
        <v>88.012744583333301</v>
      </c>
      <c r="Z13542">
        <f t="shared" si="525"/>
        <v>11.001593072916663</v>
      </c>
      <c r="AC13542">
        <v>13540</v>
      </c>
      <c r="AD13542" s="1">
        <v>45240.166666666664</v>
      </c>
      <c r="AE13542">
        <v>80.123107608857396</v>
      </c>
      <c r="AG13542">
        <f t="shared" si="526"/>
        <v>10.015388451107174</v>
      </c>
    </row>
    <row r="13543" spans="1:33" x14ac:dyDescent="0.25">
      <c r="A13543">
        <v>13541</v>
      </c>
      <c r="B13543" s="1">
        <v>45240.75</v>
      </c>
      <c r="C13543">
        <v>9.2483334999999993</v>
      </c>
      <c r="E13543">
        <v>13541</v>
      </c>
      <c r="F13543" t="s">
        <v>13544</v>
      </c>
      <c r="G13543">
        <v>4.085</v>
      </c>
      <c r="J13543">
        <v>13541</v>
      </c>
      <c r="K13543" s="1">
        <v>45240.75</v>
      </c>
      <c r="L13543">
        <v>8.2699995000000008</v>
      </c>
      <c r="N13543" s="1">
        <v>45240.75</v>
      </c>
      <c r="O13543">
        <v>85.188550000000006</v>
      </c>
      <c r="P13543">
        <v>0</v>
      </c>
      <c r="Q13543">
        <v>2</v>
      </c>
      <c r="V13543">
        <v>13553</v>
      </c>
      <c r="W13543" s="1">
        <v>45240.708333333336</v>
      </c>
      <c r="X13543">
        <v>88.012744583333301</v>
      </c>
      <c r="Z13543">
        <f t="shared" si="525"/>
        <v>11.001593072916663</v>
      </c>
      <c r="AC13543">
        <v>13541</v>
      </c>
      <c r="AD13543" s="1">
        <v>45240.208333333336</v>
      </c>
      <c r="AE13543">
        <v>78.135305005517296</v>
      </c>
      <c r="AG13543">
        <f t="shared" si="526"/>
        <v>9.766913125689662</v>
      </c>
    </row>
    <row r="13544" spans="1:33" x14ac:dyDescent="0.25">
      <c r="A13544">
        <v>13542</v>
      </c>
      <c r="B13544" s="1">
        <v>45240.791666666664</v>
      </c>
      <c r="C13544">
        <v>9.3916668333333302</v>
      </c>
      <c r="E13544">
        <v>13542</v>
      </c>
      <c r="F13544" t="s">
        <v>13545</v>
      </c>
      <c r="G13544">
        <v>3.8696666666666601</v>
      </c>
      <c r="J13544">
        <v>13542</v>
      </c>
      <c r="K13544" s="1">
        <v>45240.791666666664</v>
      </c>
      <c r="L13544">
        <v>8.24</v>
      </c>
      <c r="N13544" s="1">
        <v>45240.791666666664</v>
      </c>
      <c r="O13544">
        <v>85.581140000000005</v>
      </c>
      <c r="P13544">
        <v>0</v>
      </c>
      <c r="Q13544">
        <v>2</v>
      </c>
      <c r="V13544">
        <v>13554</v>
      </c>
      <c r="W13544" s="1">
        <v>45240.75</v>
      </c>
      <c r="X13544">
        <v>88.012744583333301</v>
      </c>
      <c r="Z13544">
        <f t="shared" si="525"/>
        <v>11.001593072916663</v>
      </c>
      <c r="AC13544">
        <v>13542</v>
      </c>
      <c r="AD13544" s="1">
        <v>45240.25</v>
      </c>
      <c r="AE13544">
        <v>76.151435385324007</v>
      </c>
      <c r="AG13544">
        <f t="shared" si="526"/>
        <v>9.5189294231655008</v>
      </c>
    </row>
    <row r="13545" spans="1:33" x14ac:dyDescent="0.25">
      <c r="A13545">
        <v>13543</v>
      </c>
      <c r="B13545" s="1">
        <v>45240.833333333336</v>
      </c>
      <c r="C13545">
        <v>9.4450000000000003</v>
      </c>
      <c r="E13545">
        <v>13543</v>
      </c>
      <c r="F13545" t="s">
        <v>13546</v>
      </c>
      <c r="G13545">
        <v>4.1248333333333296</v>
      </c>
      <c r="J13545">
        <v>13543</v>
      </c>
      <c r="K13545" s="1">
        <v>45240.833333333336</v>
      </c>
      <c r="L13545">
        <v>8.24</v>
      </c>
      <c r="N13545" s="1">
        <v>45240.833333333336</v>
      </c>
      <c r="O13545">
        <v>85.620490000000004</v>
      </c>
      <c r="P13545">
        <v>0</v>
      </c>
      <c r="Q13545">
        <v>2</v>
      </c>
      <c r="V13545">
        <v>13555</v>
      </c>
      <c r="W13545" s="1">
        <v>45240.791666666664</v>
      </c>
      <c r="X13545">
        <v>88.012744583333301</v>
      </c>
      <c r="Z13545">
        <f t="shared" si="525"/>
        <v>11.001593072916663</v>
      </c>
      <c r="AC13545">
        <v>13543</v>
      </c>
      <c r="AD13545" s="1">
        <v>45240.291666666664</v>
      </c>
      <c r="AE13545">
        <v>74.176543911795093</v>
      </c>
      <c r="AG13545">
        <f t="shared" si="526"/>
        <v>9.2720679889743867</v>
      </c>
    </row>
    <row r="13546" spans="1:33" x14ac:dyDescent="0.25">
      <c r="A13546">
        <v>13544</v>
      </c>
      <c r="B13546" s="1">
        <v>45240.875</v>
      </c>
      <c r="C13546">
        <v>9.42</v>
      </c>
      <c r="E13546">
        <v>13544</v>
      </c>
      <c r="F13546" t="s">
        <v>13547</v>
      </c>
      <c r="G13546">
        <v>4.24016666666666</v>
      </c>
      <c r="J13546">
        <v>13544</v>
      </c>
      <c r="K13546" s="1">
        <v>45240.875</v>
      </c>
      <c r="L13546">
        <v>8.23</v>
      </c>
      <c r="N13546" s="1">
        <v>45240.875</v>
      </c>
      <c r="O13546">
        <v>85.640209999999996</v>
      </c>
      <c r="P13546">
        <v>0</v>
      </c>
      <c r="Q13546">
        <v>2</v>
      </c>
      <c r="V13546">
        <v>13556</v>
      </c>
      <c r="W13546" s="1">
        <v>45240.833333333336</v>
      </c>
      <c r="X13546">
        <v>88.012744583333301</v>
      </c>
      <c r="Z13546">
        <f t="shared" si="525"/>
        <v>11.001593072916663</v>
      </c>
      <c r="AC13546">
        <v>13544</v>
      </c>
      <c r="AD13546" s="1">
        <v>45240.333333333336</v>
      </c>
      <c r="AE13546">
        <v>72.215675748448106</v>
      </c>
      <c r="AG13546">
        <f t="shared" si="526"/>
        <v>9.0269594685560133</v>
      </c>
    </row>
    <row r="13547" spans="1:33" x14ac:dyDescent="0.25">
      <c r="A13547">
        <v>13545</v>
      </c>
      <c r="B13547" s="1">
        <v>45240.916666666664</v>
      </c>
      <c r="C13547">
        <v>9.0833335000000002</v>
      </c>
      <c r="E13547">
        <v>13545</v>
      </c>
      <c r="F13547" t="s">
        <v>13548</v>
      </c>
      <c r="G13547">
        <v>4.2616666666666596</v>
      </c>
      <c r="J13547">
        <v>13545</v>
      </c>
      <c r="K13547" s="1">
        <v>45240.916666666664</v>
      </c>
      <c r="L13547">
        <v>8.2100000000000009</v>
      </c>
      <c r="N13547" s="1">
        <v>45240.916666666664</v>
      </c>
      <c r="O13547">
        <v>80.999179999999996</v>
      </c>
      <c r="P13547">
        <v>0</v>
      </c>
      <c r="Q13547">
        <v>2</v>
      </c>
      <c r="V13547">
        <v>13557</v>
      </c>
      <c r="W13547" s="1">
        <v>45240.875</v>
      </c>
      <c r="X13547">
        <v>88.012744583333301</v>
      </c>
      <c r="Z13547">
        <f t="shared" si="525"/>
        <v>11.001593072916663</v>
      </c>
      <c r="AC13547">
        <v>13545</v>
      </c>
      <c r="AD13547" s="1">
        <v>45240.375</v>
      </c>
      <c r="AE13547">
        <v>70.273876058800695</v>
      </c>
      <c r="AG13547">
        <f t="shared" si="526"/>
        <v>8.7842345073500869</v>
      </c>
    </row>
    <row r="13548" spans="1:33" x14ac:dyDescent="0.25">
      <c r="A13548">
        <v>13546</v>
      </c>
      <c r="B13548" s="1">
        <v>45240.958333333336</v>
      </c>
      <c r="C13548">
        <v>9.0749999999999993</v>
      </c>
      <c r="E13548">
        <v>13546</v>
      </c>
      <c r="F13548" t="s">
        <v>13549</v>
      </c>
      <c r="G13548">
        <v>4.2634999999999996</v>
      </c>
      <c r="J13548">
        <v>13546</v>
      </c>
      <c r="K13548" s="1">
        <v>45240.958333333336</v>
      </c>
      <c r="L13548">
        <v>8.4700000000000006</v>
      </c>
      <c r="N13548" s="1">
        <v>45240.958333333336</v>
      </c>
      <c r="O13548">
        <v>51.71217</v>
      </c>
      <c r="P13548">
        <v>0</v>
      </c>
      <c r="Q13548">
        <v>2</v>
      </c>
      <c r="V13548">
        <v>13558</v>
      </c>
      <c r="W13548" s="1">
        <v>45240.916666666664</v>
      </c>
      <c r="X13548">
        <v>88.012744583333301</v>
      </c>
      <c r="Z13548">
        <f t="shared" si="525"/>
        <v>11.001593072916663</v>
      </c>
      <c r="AC13548">
        <v>13546</v>
      </c>
      <c r="AD13548" s="1">
        <v>45240.416666666664</v>
      </c>
      <c r="AE13548">
        <v>68.356190006370397</v>
      </c>
      <c r="AG13548">
        <f t="shared" si="526"/>
        <v>8.5445237507962997</v>
      </c>
    </row>
    <row r="13549" spans="1:33" x14ac:dyDescent="0.25">
      <c r="A13549">
        <v>13547</v>
      </c>
      <c r="B13549" s="1">
        <v>45241</v>
      </c>
      <c r="C13549">
        <v>9.1649999999999991</v>
      </c>
      <c r="E13549">
        <v>13547</v>
      </c>
      <c r="F13549" t="s">
        <v>13550</v>
      </c>
      <c r="G13549">
        <v>4.2389999999999999</v>
      </c>
      <c r="J13549">
        <v>13547</v>
      </c>
      <c r="K13549" s="1">
        <v>45241</v>
      </c>
      <c r="L13549">
        <v>8.51</v>
      </c>
      <c r="N13549" s="1">
        <v>45241</v>
      </c>
      <c r="O13549">
        <v>42.425319999999999</v>
      </c>
      <c r="P13549">
        <v>0</v>
      </c>
      <c r="Q13549">
        <v>2</v>
      </c>
      <c r="V13549">
        <v>13559</v>
      </c>
      <c r="W13549" s="1">
        <v>45240.958333333336</v>
      </c>
      <c r="X13549">
        <v>88.012744583333301</v>
      </c>
      <c r="Z13549">
        <f t="shared" si="525"/>
        <v>11.001593072916663</v>
      </c>
      <c r="AC13549">
        <v>13547</v>
      </c>
      <c r="AD13549" s="1">
        <v>45240.458333333336</v>
      </c>
      <c r="AE13549">
        <v>66.467662754674905</v>
      </c>
      <c r="AG13549">
        <f t="shared" si="526"/>
        <v>8.3084578443343631</v>
      </c>
    </row>
    <row r="13550" spans="1:33" x14ac:dyDescent="0.25">
      <c r="A13550">
        <v>13548</v>
      </c>
      <c r="B13550" s="1">
        <v>45241.041666666664</v>
      </c>
      <c r="C13550">
        <v>9.2566663333333299</v>
      </c>
      <c r="E13550">
        <v>13548</v>
      </c>
      <c r="F13550" t="s">
        <v>13551</v>
      </c>
      <c r="G13550">
        <v>4.1529999999999996</v>
      </c>
      <c r="J13550">
        <v>13548</v>
      </c>
      <c r="K13550" s="1">
        <v>45241.041666666664</v>
      </c>
      <c r="L13550">
        <v>8.3699999999999992</v>
      </c>
      <c r="N13550" s="1">
        <v>45241.041666666664</v>
      </c>
      <c r="O13550">
        <v>41.563639999999999</v>
      </c>
      <c r="P13550">
        <v>0</v>
      </c>
      <c r="Q13550">
        <v>2</v>
      </c>
      <c r="V13550">
        <v>13560</v>
      </c>
      <c r="W13550" s="1">
        <v>45241</v>
      </c>
      <c r="X13550">
        <v>46.865808749999999</v>
      </c>
      <c r="Z13550">
        <f t="shared" si="525"/>
        <v>5.8582260937499999</v>
      </c>
      <c r="AC13550">
        <v>13548</v>
      </c>
      <c r="AD13550" s="1">
        <v>45240.5</v>
      </c>
      <c r="AE13550">
        <v>64.613339467231697</v>
      </c>
      <c r="AG13550">
        <f t="shared" si="526"/>
        <v>8.0766674334039621</v>
      </c>
    </row>
    <row r="13551" spans="1:33" x14ac:dyDescent="0.25">
      <c r="A13551">
        <v>13549</v>
      </c>
      <c r="B13551" s="1">
        <v>45241.083333333336</v>
      </c>
      <c r="C13551">
        <v>9.2750003333333293</v>
      </c>
      <c r="E13551">
        <v>13549</v>
      </c>
      <c r="F13551" t="s">
        <v>13552</v>
      </c>
      <c r="G13551">
        <v>4.1074999999999999</v>
      </c>
      <c r="J13551">
        <v>13549</v>
      </c>
      <c r="K13551" s="1">
        <v>45241.083333333336</v>
      </c>
      <c r="L13551">
        <v>8.3899989999999995</v>
      </c>
      <c r="N13551" s="1">
        <v>45241.083333333336</v>
      </c>
      <c r="O13551">
        <v>41.749229999999997</v>
      </c>
      <c r="P13551">
        <v>0</v>
      </c>
      <c r="Q13551">
        <v>2</v>
      </c>
      <c r="V13551">
        <v>13561</v>
      </c>
      <c r="W13551" s="1">
        <v>45241.041666666664</v>
      </c>
      <c r="X13551">
        <v>46.865808749999999</v>
      </c>
      <c r="Z13551">
        <f t="shared" si="525"/>
        <v>5.8582260937499999</v>
      </c>
      <c r="AC13551">
        <v>13549</v>
      </c>
      <c r="AD13551" s="1">
        <v>45240.541666666664</v>
      </c>
      <c r="AE13551">
        <v>62.798265307558403</v>
      </c>
      <c r="AG13551">
        <f t="shared" si="526"/>
        <v>7.8497831634448003</v>
      </c>
    </row>
    <row r="13552" spans="1:33" x14ac:dyDescent="0.25">
      <c r="A13552">
        <v>13550</v>
      </c>
      <c r="B13552" s="1">
        <v>45241.125</v>
      </c>
      <c r="C13552">
        <v>9.2050000000000001</v>
      </c>
      <c r="E13552">
        <v>13550</v>
      </c>
      <c r="F13552" t="s">
        <v>13553</v>
      </c>
      <c r="G13552">
        <v>3.8656666666666601</v>
      </c>
      <c r="J13552">
        <v>13550</v>
      </c>
      <c r="K13552" s="1">
        <v>45241.125</v>
      </c>
      <c r="L13552">
        <v>8.44</v>
      </c>
      <c r="N13552" s="1">
        <v>45241.125</v>
      </c>
      <c r="O13552">
        <v>41.69961</v>
      </c>
      <c r="P13552">
        <v>0</v>
      </c>
      <c r="Q13552">
        <v>2</v>
      </c>
      <c r="V13552">
        <v>13562</v>
      </c>
      <c r="W13552" s="1">
        <v>45241.083333333336</v>
      </c>
      <c r="X13552">
        <v>46.865808749999999</v>
      </c>
      <c r="Z13552">
        <f t="shared" si="525"/>
        <v>5.8582260937499999</v>
      </c>
      <c r="AC13552">
        <v>13550</v>
      </c>
      <c r="AD13552" s="1">
        <v>45240.583333333336</v>
      </c>
      <c r="AE13552">
        <v>61.027485439172601</v>
      </c>
      <c r="AG13552">
        <f t="shared" si="526"/>
        <v>7.6284356798965751</v>
      </c>
    </row>
    <row r="13553" spans="1:33" x14ac:dyDescent="0.25">
      <c r="A13553">
        <v>13551</v>
      </c>
      <c r="B13553" s="1">
        <v>45241.166666666664</v>
      </c>
      <c r="C13553">
        <v>9.2916668333333305</v>
      </c>
      <c r="E13553">
        <v>13551</v>
      </c>
      <c r="F13553" t="s">
        <v>13554</v>
      </c>
      <c r="G13553">
        <v>3.7134999999999998</v>
      </c>
      <c r="J13553">
        <v>13551</v>
      </c>
      <c r="K13553" s="1">
        <v>45241.166666666664</v>
      </c>
      <c r="L13553">
        <v>8.3099989999999995</v>
      </c>
      <c r="N13553" s="1">
        <v>45241.166666666664</v>
      </c>
      <c r="O13553">
        <v>41.625399999999999</v>
      </c>
      <c r="P13553">
        <v>0</v>
      </c>
      <c r="Q13553">
        <v>2</v>
      </c>
      <c r="V13553">
        <v>13563</v>
      </c>
      <c r="W13553" s="1">
        <v>45241.125</v>
      </c>
      <c r="X13553">
        <v>46.865808749999999</v>
      </c>
      <c r="Z13553">
        <f t="shared" si="525"/>
        <v>5.8582260937499999</v>
      </c>
      <c r="AC13553">
        <v>13551</v>
      </c>
      <c r="AD13553" s="1">
        <v>45240.625</v>
      </c>
      <c r="AE13553">
        <v>59.306045025591999</v>
      </c>
      <c r="AG13553">
        <f t="shared" si="526"/>
        <v>7.4132556281989999</v>
      </c>
    </row>
    <row r="13554" spans="1:33" x14ac:dyDescent="0.25">
      <c r="A13554">
        <v>13552</v>
      </c>
      <c r="B13554" s="1">
        <v>45241.208333333336</v>
      </c>
      <c r="C13554">
        <v>9.51</v>
      </c>
      <c r="E13554">
        <v>13552</v>
      </c>
      <c r="F13554" t="s">
        <v>13555</v>
      </c>
      <c r="G13554">
        <v>3.6930000000000001</v>
      </c>
      <c r="J13554">
        <v>13552</v>
      </c>
      <c r="K13554" s="1">
        <v>45241.208333333336</v>
      </c>
      <c r="L13554">
        <v>8.2699995000000008</v>
      </c>
      <c r="N13554" s="1">
        <v>45241.208333333336</v>
      </c>
      <c r="O13554">
        <v>41.662500000000001</v>
      </c>
      <c r="P13554">
        <v>0</v>
      </c>
      <c r="Q13554">
        <v>2</v>
      </c>
      <c r="V13554">
        <v>13564</v>
      </c>
      <c r="W13554" s="1">
        <v>45241.166666666664</v>
      </c>
      <c r="X13554">
        <v>46.865808749999999</v>
      </c>
      <c r="Z13554">
        <f t="shared" si="525"/>
        <v>5.8582260937499999</v>
      </c>
      <c r="AC13554">
        <v>13552</v>
      </c>
      <c r="AD13554" s="1">
        <v>45240.666666666664</v>
      </c>
      <c r="AE13554">
        <v>57.638989230334097</v>
      </c>
      <c r="AG13554">
        <f t="shared" si="526"/>
        <v>7.2048736537917621</v>
      </c>
    </row>
    <row r="13555" spans="1:33" x14ac:dyDescent="0.25">
      <c r="A13555">
        <v>13553</v>
      </c>
      <c r="B13555" s="1">
        <v>45241.25</v>
      </c>
      <c r="C13555">
        <v>9.6900001666666604</v>
      </c>
      <c r="E13555">
        <v>13553</v>
      </c>
      <c r="F13555" t="s">
        <v>13556</v>
      </c>
      <c r="G13555">
        <v>3.5113333333333299</v>
      </c>
      <c r="J13555">
        <v>13553</v>
      </c>
      <c r="K13555" s="1">
        <v>45241.25</v>
      </c>
      <c r="L13555">
        <v>8.42</v>
      </c>
      <c r="N13555" s="1">
        <v>45241.25</v>
      </c>
      <c r="O13555">
        <v>41.538879999999999</v>
      </c>
      <c r="P13555">
        <v>0</v>
      </c>
      <c r="Q13555">
        <v>2</v>
      </c>
      <c r="V13555">
        <v>13565</v>
      </c>
      <c r="W13555" s="1">
        <v>45241.208333333336</v>
      </c>
      <c r="X13555">
        <v>46.865808749999999</v>
      </c>
      <c r="Z13555">
        <f t="shared" si="525"/>
        <v>5.8582260937499999</v>
      </c>
      <c r="AC13555">
        <v>13553</v>
      </c>
      <c r="AD13555" s="1">
        <v>45240.708333333336</v>
      </c>
      <c r="AE13555">
        <v>56.031363216916503</v>
      </c>
      <c r="AG13555">
        <f t="shared" si="526"/>
        <v>7.0039204021145629</v>
      </c>
    </row>
    <row r="13556" spans="1:33" x14ac:dyDescent="0.25">
      <c r="A13556">
        <v>13554</v>
      </c>
      <c r="B13556" s="1">
        <v>45241.291666666664</v>
      </c>
      <c r="C13556">
        <v>9.6999998333333295</v>
      </c>
      <c r="E13556">
        <v>13554</v>
      </c>
      <c r="F13556" t="s">
        <v>13557</v>
      </c>
      <c r="G13556">
        <v>3.3450000000000002</v>
      </c>
      <c r="J13556">
        <v>13554</v>
      </c>
      <c r="K13556" s="1">
        <v>45241.291666666664</v>
      </c>
      <c r="L13556">
        <v>8.5</v>
      </c>
      <c r="N13556" s="1">
        <v>45241.291666666664</v>
      </c>
      <c r="O13556">
        <v>41.58831</v>
      </c>
      <c r="P13556">
        <v>0</v>
      </c>
      <c r="Q13556">
        <v>2</v>
      </c>
      <c r="V13556">
        <v>13566</v>
      </c>
      <c r="W13556" s="1">
        <v>45241.25</v>
      </c>
      <c r="X13556">
        <v>46.865808749999999</v>
      </c>
      <c r="Z13556">
        <f t="shared" si="525"/>
        <v>5.8582260937499999</v>
      </c>
      <c r="AC13556">
        <v>13554</v>
      </c>
      <c r="AD13556" s="1">
        <v>45240.75</v>
      </c>
      <c r="AE13556">
        <v>54.488212148856803</v>
      </c>
      <c r="AG13556">
        <f t="shared" si="526"/>
        <v>6.8110265186071004</v>
      </c>
    </row>
    <row r="13557" spans="1:33" x14ac:dyDescent="0.25">
      <c r="A13557">
        <v>13555</v>
      </c>
      <c r="B13557" s="1">
        <v>45241.333333333336</v>
      </c>
      <c r="C13557">
        <v>9.5616666666666603</v>
      </c>
      <c r="E13557">
        <v>13555</v>
      </c>
      <c r="F13557" t="s">
        <v>13558</v>
      </c>
      <c r="G13557">
        <v>3.4486666666666599</v>
      </c>
      <c r="J13557">
        <v>13555</v>
      </c>
      <c r="K13557" s="1">
        <v>45241.333333333336</v>
      </c>
      <c r="L13557">
        <v>8.49</v>
      </c>
      <c r="N13557" s="1">
        <v>45241.333333333336</v>
      </c>
      <c r="O13557">
        <v>41.58831</v>
      </c>
      <c r="P13557">
        <v>0</v>
      </c>
      <c r="Q13557">
        <v>2</v>
      </c>
      <c r="V13557">
        <v>13567</v>
      </c>
      <c r="W13557" s="1">
        <v>45241.291666666664</v>
      </c>
      <c r="X13557">
        <v>46.865808749999999</v>
      </c>
      <c r="Z13557">
        <f t="shared" si="525"/>
        <v>5.8582260937499999</v>
      </c>
      <c r="AC13557">
        <v>13555</v>
      </c>
      <c r="AD13557" s="1">
        <v>45240.791666666664</v>
      </c>
      <c r="AE13557">
        <v>53.014581189672597</v>
      </c>
      <c r="AG13557">
        <f t="shared" si="526"/>
        <v>6.6268226487090747</v>
      </c>
    </row>
    <row r="13558" spans="1:33" x14ac:dyDescent="0.25">
      <c r="A13558">
        <v>13556</v>
      </c>
      <c r="B13558" s="1">
        <v>45241.375</v>
      </c>
      <c r="C13558">
        <v>9.5549999999999997</v>
      </c>
      <c r="E13558">
        <v>13556</v>
      </c>
      <c r="F13558" t="s">
        <v>13559</v>
      </c>
      <c r="G13558">
        <v>3.63749999999999</v>
      </c>
      <c r="J13558">
        <v>13556</v>
      </c>
      <c r="K13558" s="1">
        <v>45241.375</v>
      </c>
      <c r="L13558">
        <v>8.51</v>
      </c>
      <c r="N13558" s="1">
        <v>45241.375</v>
      </c>
      <c r="O13558">
        <v>41.526530000000001</v>
      </c>
      <c r="P13558">
        <v>0</v>
      </c>
      <c r="Q13558">
        <v>2</v>
      </c>
      <c r="V13558">
        <v>13568</v>
      </c>
      <c r="W13558" s="1">
        <v>45241.333333333336</v>
      </c>
      <c r="X13558">
        <v>46.865808749999999</v>
      </c>
      <c r="Z13558">
        <f t="shared" si="525"/>
        <v>5.8582260937499999</v>
      </c>
      <c r="AC13558">
        <v>13556</v>
      </c>
      <c r="AD13558" s="1">
        <v>45240.833333333336</v>
      </c>
      <c r="AE13558">
        <v>51.6155155028815</v>
      </c>
      <c r="AG13558">
        <f t="shared" si="526"/>
        <v>6.4519394378601875</v>
      </c>
    </row>
    <row r="13559" spans="1:33" x14ac:dyDescent="0.25">
      <c r="A13559">
        <v>13557</v>
      </c>
      <c r="B13559" s="1">
        <v>45241.416666666664</v>
      </c>
      <c r="C13559">
        <v>9.4750001666666606</v>
      </c>
      <c r="E13559">
        <v>13557</v>
      </c>
      <c r="F13559" t="s">
        <v>13560</v>
      </c>
      <c r="G13559">
        <v>3.83483333333333</v>
      </c>
      <c r="J13559">
        <v>13557</v>
      </c>
      <c r="K13559" s="1">
        <v>45241.416666666664</v>
      </c>
      <c r="L13559">
        <v>8.5</v>
      </c>
      <c r="N13559" s="1">
        <v>45241.416666666664</v>
      </c>
      <c r="O13559">
        <v>41.575960000000002</v>
      </c>
      <c r="P13559">
        <v>0</v>
      </c>
      <c r="Q13559">
        <v>2</v>
      </c>
      <c r="V13559">
        <v>13569</v>
      </c>
      <c r="W13559" s="1">
        <v>45241.375</v>
      </c>
      <c r="X13559">
        <v>46.865808749999999</v>
      </c>
      <c r="Z13559">
        <f t="shared" si="525"/>
        <v>5.8582260937499999</v>
      </c>
      <c r="AC13559">
        <v>13557</v>
      </c>
      <c r="AD13559" s="1">
        <v>45240.875</v>
      </c>
      <c r="AE13559">
        <v>50.296060252001098</v>
      </c>
      <c r="AG13559">
        <f t="shared" si="526"/>
        <v>6.2870075315001372</v>
      </c>
    </row>
    <row r="13560" spans="1:33" x14ac:dyDescent="0.25">
      <c r="A13560">
        <v>13558</v>
      </c>
      <c r="B13560" s="1">
        <v>45241.458333333336</v>
      </c>
      <c r="C13560">
        <v>9.4949998333333294</v>
      </c>
      <c r="E13560">
        <v>13558</v>
      </c>
      <c r="F13560" t="s">
        <v>13561</v>
      </c>
      <c r="G13560">
        <v>3.8525</v>
      </c>
      <c r="J13560">
        <v>13558</v>
      </c>
      <c r="K13560" s="1">
        <v>45241.458333333336</v>
      </c>
      <c r="L13560">
        <v>8.6199999999999992</v>
      </c>
      <c r="N13560" s="1">
        <v>45241.458333333336</v>
      </c>
      <c r="O13560">
        <v>41.51417</v>
      </c>
      <c r="P13560">
        <v>0</v>
      </c>
      <c r="Q13560">
        <v>2</v>
      </c>
      <c r="V13560">
        <v>13570</v>
      </c>
      <c r="W13560" s="1">
        <v>45241.416666666664</v>
      </c>
      <c r="X13560">
        <v>46.865808749999999</v>
      </c>
      <c r="Z13560">
        <f t="shared" si="525"/>
        <v>5.8582260937499999</v>
      </c>
      <c r="AC13560">
        <v>13558</v>
      </c>
      <c r="AD13560" s="1">
        <v>45240.916666666664</v>
      </c>
      <c r="AE13560">
        <v>49.061260600548998</v>
      </c>
      <c r="AG13560">
        <f t="shared" si="526"/>
        <v>6.1326575750686247</v>
      </c>
    </row>
    <row r="13561" spans="1:33" x14ac:dyDescent="0.25">
      <c r="A13561">
        <v>13559</v>
      </c>
      <c r="B13561" s="1">
        <v>45241.5</v>
      </c>
      <c r="C13561">
        <v>9.4999998333333302</v>
      </c>
      <c r="E13561">
        <v>13559</v>
      </c>
      <c r="F13561" t="s">
        <v>13562</v>
      </c>
      <c r="G13561">
        <v>4.016</v>
      </c>
      <c r="J13561">
        <v>13559</v>
      </c>
      <c r="K13561" s="1">
        <v>45241.5</v>
      </c>
      <c r="L13561">
        <v>8.6799990000000005</v>
      </c>
      <c r="N13561" s="1">
        <v>45241.5</v>
      </c>
      <c r="O13561">
        <v>41.501809999999999</v>
      </c>
      <c r="P13561">
        <v>0</v>
      </c>
      <c r="Q13561">
        <v>2</v>
      </c>
      <c r="V13561">
        <v>13571</v>
      </c>
      <c r="W13561" s="1">
        <v>45241.458333333336</v>
      </c>
      <c r="X13561">
        <v>46.865808749999999</v>
      </c>
      <c r="Z13561">
        <f t="shared" si="525"/>
        <v>5.8582260937499999</v>
      </c>
      <c r="AC13561">
        <v>13559</v>
      </c>
      <c r="AD13561" s="1">
        <v>45240.958333333336</v>
      </c>
      <c r="AE13561">
        <v>47.916161712042701</v>
      </c>
      <c r="AG13561">
        <f t="shared" si="526"/>
        <v>5.9895202140053376</v>
      </c>
    </row>
    <row r="13562" spans="1:33" x14ac:dyDescent="0.25">
      <c r="A13562">
        <v>13560</v>
      </c>
      <c r="B13562" s="1">
        <v>45241.541666666664</v>
      </c>
      <c r="C13562">
        <v>9.4466668333333299</v>
      </c>
      <c r="E13562">
        <v>13560</v>
      </c>
      <c r="F13562" t="s">
        <v>13563</v>
      </c>
      <c r="G13562">
        <v>3.7848333333333302</v>
      </c>
      <c r="J13562">
        <v>13560</v>
      </c>
      <c r="K13562" s="1">
        <v>45241.541666666664</v>
      </c>
      <c r="L13562">
        <v>8.69</v>
      </c>
      <c r="N13562" s="1">
        <v>45241.541666666664</v>
      </c>
      <c r="O13562">
        <v>41.526539999999997</v>
      </c>
      <c r="P13562">
        <v>0</v>
      </c>
      <c r="Q13562">
        <v>2</v>
      </c>
      <c r="V13562">
        <v>13572</v>
      </c>
      <c r="W13562" s="1">
        <v>45241.5</v>
      </c>
      <c r="X13562">
        <v>46.865808749999999</v>
      </c>
      <c r="Z13562">
        <f t="shared" si="525"/>
        <v>5.8582260937499999</v>
      </c>
      <c r="AC13562">
        <v>13560</v>
      </c>
      <c r="AD13562" s="1">
        <v>45241</v>
      </c>
      <c r="AE13562">
        <v>46.865808749999999</v>
      </c>
      <c r="AG13562">
        <f t="shared" si="526"/>
        <v>5.8582260937499999</v>
      </c>
    </row>
    <row r="13563" spans="1:33" x14ac:dyDescent="0.25">
      <c r="A13563">
        <v>13561</v>
      </c>
      <c r="B13563" s="1">
        <v>45241.583333333336</v>
      </c>
      <c r="C13563">
        <v>9.3516666666666595</v>
      </c>
      <c r="E13563">
        <v>13561</v>
      </c>
      <c r="F13563" t="s">
        <v>13564</v>
      </c>
      <c r="G13563">
        <v>3.2894999999999999</v>
      </c>
      <c r="J13563">
        <v>13561</v>
      </c>
      <c r="K13563" s="1">
        <v>45241.583333333336</v>
      </c>
      <c r="L13563">
        <v>8.6799990000000005</v>
      </c>
      <c r="N13563" s="1">
        <v>45241.583333333336</v>
      </c>
      <c r="O13563">
        <v>45.016939999999998</v>
      </c>
      <c r="P13563">
        <v>0</v>
      </c>
      <c r="Q13563">
        <v>2</v>
      </c>
      <c r="V13563">
        <v>13573</v>
      </c>
      <c r="W13563" s="1">
        <v>45241.541666666664</v>
      </c>
      <c r="X13563">
        <v>46.865808749999999</v>
      </c>
      <c r="Z13563">
        <f t="shared" si="525"/>
        <v>5.8582260937499999</v>
      </c>
      <c r="AC13563">
        <v>13561</v>
      </c>
      <c r="AD13563" s="1">
        <v>45241.041666666664</v>
      </c>
      <c r="AE13563">
        <v>45.915066100311499</v>
      </c>
      <c r="AG13563">
        <f t="shared" si="526"/>
        <v>5.7393832625389374</v>
      </c>
    </row>
    <row r="13564" spans="1:33" x14ac:dyDescent="0.25">
      <c r="A13564">
        <v>13562</v>
      </c>
      <c r="B13564" s="1">
        <v>45241.625</v>
      </c>
      <c r="C13564">
        <v>9.3250001666666602</v>
      </c>
      <c r="E13564">
        <v>13562</v>
      </c>
      <c r="F13564" t="s">
        <v>13565</v>
      </c>
      <c r="G13564">
        <v>3.0283333333333302</v>
      </c>
      <c r="J13564">
        <v>13562</v>
      </c>
      <c r="K13564" s="1">
        <v>45241.625</v>
      </c>
      <c r="L13564">
        <v>8.67</v>
      </c>
      <c r="N13564" s="1">
        <v>45241.625</v>
      </c>
      <c r="O13564">
        <v>65.668670000000006</v>
      </c>
      <c r="P13564">
        <v>0</v>
      </c>
      <c r="Q13564">
        <v>2</v>
      </c>
      <c r="V13564">
        <v>13574</v>
      </c>
      <c r="W13564" s="1">
        <v>45241.583333333336</v>
      </c>
      <c r="X13564">
        <v>46.865808749999999</v>
      </c>
      <c r="Z13564">
        <f t="shared" si="525"/>
        <v>5.8582260937499999</v>
      </c>
      <c r="AC13564">
        <v>13562</v>
      </c>
      <c r="AD13564" s="1">
        <v>45241.083333333336</v>
      </c>
      <c r="AE13564">
        <v>45.068075038361101</v>
      </c>
      <c r="AG13564">
        <f t="shared" si="526"/>
        <v>5.6335093797951377</v>
      </c>
    </row>
    <row r="13565" spans="1:33" x14ac:dyDescent="0.25">
      <c r="A13565">
        <v>13563</v>
      </c>
      <c r="B13565" s="1">
        <v>45241.666666666664</v>
      </c>
      <c r="C13565">
        <v>9.4283331666666594</v>
      </c>
      <c r="E13565">
        <v>13563</v>
      </c>
      <c r="F13565" t="s">
        <v>13566</v>
      </c>
      <c r="G13565">
        <v>2.83633333333333</v>
      </c>
      <c r="J13565">
        <v>13563</v>
      </c>
      <c r="K13565" s="1">
        <v>45241.666666666664</v>
      </c>
      <c r="L13565">
        <v>8.6799990000000005</v>
      </c>
      <c r="N13565" s="1">
        <v>45241.666666666664</v>
      </c>
      <c r="O13565">
        <v>72.440470000000005</v>
      </c>
      <c r="P13565">
        <v>0</v>
      </c>
      <c r="Q13565">
        <v>2</v>
      </c>
      <c r="V13565">
        <v>13575</v>
      </c>
      <c r="W13565" s="1">
        <v>45241.625</v>
      </c>
      <c r="X13565">
        <v>46.865808749999999</v>
      </c>
      <c r="Z13565">
        <f t="shared" si="525"/>
        <v>5.8582260937499999</v>
      </c>
      <c r="AC13565">
        <v>13563</v>
      </c>
      <c r="AD13565" s="1">
        <v>45241.125</v>
      </c>
      <c r="AE13565">
        <v>44.328796061905798</v>
      </c>
      <c r="AG13565">
        <f t="shared" si="526"/>
        <v>5.5410995077382248</v>
      </c>
    </row>
    <row r="13566" spans="1:33" x14ac:dyDescent="0.25">
      <c r="A13566">
        <v>13564</v>
      </c>
      <c r="B13566" s="1">
        <v>45241.708333333336</v>
      </c>
      <c r="C13566">
        <v>9.4899998333333304</v>
      </c>
      <c r="E13566">
        <v>13564</v>
      </c>
      <c r="F13566" t="s">
        <v>13567</v>
      </c>
      <c r="G13566">
        <v>2.5579999999999998</v>
      </c>
      <c r="J13566">
        <v>13564</v>
      </c>
      <c r="K13566" s="1">
        <v>45241.708333333336</v>
      </c>
      <c r="L13566">
        <v>8.5999990000000004</v>
      </c>
      <c r="N13566" s="1">
        <v>45241.708333333336</v>
      </c>
      <c r="O13566">
        <v>72.943950000000001</v>
      </c>
      <c r="P13566">
        <v>0</v>
      </c>
      <c r="Q13566">
        <v>2</v>
      </c>
      <c r="V13566">
        <v>13576</v>
      </c>
      <c r="W13566" s="1">
        <v>45241.666666666664</v>
      </c>
      <c r="X13566">
        <v>46.865808749999999</v>
      </c>
      <c r="Z13566">
        <f t="shared" si="525"/>
        <v>5.8582260937499999</v>
      </c>
      <c r="AC13566">
        <v>13564</v>
      </c>
      <c r="AD13566" s="1">
        <v>45241.166666666664</v>
      </c>
      <c r="AE13566">
        <v>43.701189668702497</v>
      </c>
      <c r="AG13566">
        <f t="shared" si="526"/>
        <v>5.4626487085878122</v>
      </c>
    </row>
    <row r="13567" spans="1:33" x14ac:dyDescent="0.25">
      <c r="A13567">
        <v>13565</v>
      </c>
      <c r="B13567" s="1">
        <v>45241.75</v>
      </c>
      <c r="C13567">
        <v>9.4800001666666596</v>
      </c>
      <c r="E13567">
        <v>13565</v>
      </c>
      <c r="F13567" t="s">
        <v>13568</v>
      </c>
      <c r="G13567">
        <v>2.1533333333333302</v>
      </c>
      <c r="J13567">
        <v>13565</v>
      </c>
      <c r="K13567" s="1">
        <v>45241.75</v>
      </c>
      <c r="L13567">
        <v>8.61</v>
      </c>
      <c r="N13567" s="1">
        <v>45241.75</v>
      </c>
      <c r="O13567">
        <v>69.715620000000001</v>
      </c>
      <c r="P13567">
        <v>0</v>
      </c>
      <c r="Q13567">
        <v>2</v>
      </c>
      <c r="V13567">
        <v>13577</v>
      </c>
      <c r="W13567" s="1">
        <v>45241.708333333336</v>
      </c>
      <c r="X13567">
        <v>46.865808749999999</v>
      </c>
      <c r="Z13567">
        <f t="shared" si="525"/>
        <v>5.8582260937499999</v>
      </c>
      <c r="AC13567">
        <v>13565</v>
      </c>
      <c r="AD13567" s="1">
        <v>45241.208333333336</v>
      </c>
      <c r="AE13567">
        <v>43.189216356508297</v>
      </c>
      <c r="AG13567">
        <f t="shared" si="526"/>
        <v>5.3986520445635371</v>
      </c>
    </row>
    <row r="13568" spans="1:33" x14ac:dyDescent="0.25">
      <c r="A13568">
        <v>13566</v>
      </c>
      <c r="B13568" s="1">
        <v>45241.791666666664</v>
      </c>
      <c r="C13568">
        <v>9.4850003333333301</v>
      </c>
      <c r="E13568">
        <v>13566</v>
      </c>
      <c r="F13568" t="s">
        <v>13569</v>
      </c>
      <c r="G13568">
        <v>2.3183333333333298</v>
      </c>
      <c r="J13568">
        <v>13566</v>
      </c>
      <c r="K13568" s="1">
        <v>45241.791666666664</v>
      </c>
      <c r="L13568">
        <v>8.6399989999999995</v>
      </c>
      <c r="N13568" s="1">
        <v>45241.791666666664</v>
      </c>
      <c r="O13568">
        <v>48.685020000000002</v>
      </c>
      <c r="P13568">
        <v>0</v>
      </c>
      <c r="Q13568">
        <v>2</v>
      </c>
      <c r="V13568">
        <v>13578</v>
      </c>
      <c r="W13568" s="1">
        <v>45241.75</v>
      </c>
      <c r="X13568">
        <v>46.865808749999999</v>
      </c>
      <c r="Z13568">
        <f t="shared" si="525"/>
        <v>5.8582260937499999</v>
      </c>
      <c r="AC13568">
        <v>13566</v>
      </c>
      <c r="AD13568" s="1">
        <v>45241.25</v>
      </c>
      <c r="AE13568">
        <v>42.796836623080097</v>
      </c>
      <c r="AG13568">
        <f t="shared" si="526"/>
        <v>5.3496045778850121</v>
      </c>
    </row>
    <row r="13569" spans="1:33" x14ac:dyDescent="0.25">
      <c r="A13569">
        <v>13567</v>
      </c>
      <c r="B13569" s="1">
        <v>45241.833333333336</v>
      </c>
      <c r="C13569">
        <v>9.51833349999999</v>
      </c>
      <c r="E13569">
        <v>13567</v>
      </c>
      <c r="F13569" t="s">
        <v>13570</v>
      </c>
      <c r="G13569">
        <v>2.5813333333333301</v>
      </c>
      <c r="J13569">
        <v>13567</v>
      </c>
      <c r="K13569" s="1">
        <v>45241.833333333336</v>
      </c>
      <c r="L13569">
        <v>8.6300000000000008</v>
      </c>
      <c r="N13569" s="1">
        <v>45241.833333333336</v>
      </c>
      <c r="O13569">
        <v>42.123579999999997</v>
      </c>
      <c r="P13569">
        <v>0</v>
      </c>
      <c r="Q13569">
        <v>2</v>
      </c>
      <c r="V13569">
        <v>13579</v>
      </c>
      <c r="W13569" s="1">
        <v>45241.791666666664</v>
      </c>
      <c r="X13569">
        <v>46.865808749999999</v>
      </c>
      <c r="Z13569">
        <f t="shared" si="525"/>
        <v>5.8582260937499999</v>
      </c>
      <c r="AC13569">
        <v>13567</v>
      </c>
      <c r="AD13569" s="1">
        <v>45241.291666666664</v>
      </c>
      <c r="AE13569">
        <v>42.528010966174897</v>
      </c>
      <c r="AG13569">
        <f t="shared" si="526"/>
        <v>5.3160013707718621</v>
      </c>
    </row>
    <row r="13570" spans="1:33" x14ac:dyDescent="0.25">
      <c r="A13570">
        <v>13568</v>
      </c>
      <c r="B13570" s="1">
        <v>45241.875</v>
      </c>
      <c r="C13570">
        <v>9.4416666666666593</v>
      </c>
      <c r="E13570">
        <v>13568</v>
      </c>
      <c r="F13570" t="s">
        <v>13571</v>
      </c>
      <c r="G13570">
        <v>2.61683333333333</v>
      </c>
      <c r="J13570">
        <v>13568</v>
      </c>
      <c r="K13570" s="1">
        <v>45241.875</v>
      </c>
      <c r="L13570">
        <v>8.6399989999999995</v>
      </c>
      <c r="N13570" s="1">
        <v>45241.875</v>
      </c>
      <c r="O13570">
        <v>41.625419999999998</v>
      </c>
      <c r="P13570">
        <v>0</v>
      </c>
      <c r="Q13570">
        <v>2</v>
      </c>
      <c r="V13570">
        <v>13580</v>
      </c>
      <c r="W13570" s="1">
        <v>45241.833333333336</v>
      </c>
      <c r="X13570">
        <v>46.865808749999999</v>
      </c>
      <c r="Z13570">
        <f t="shared" si="525"/>
        <v>5.8582260937499999</v>
      </c>
      <c r="AC13570">
        <v>13568</v>
      </c>
      <c r="AD13570" s="1">
        <v>45241.333333333336</v>
      </c>
      <c r="AE13570">
        <v>42.386699883549703</v>
      </c>
      <c r="AG13570">
        <f t="shared" si="526"/>
        <v>5.2983374854437129</v>
      </c>
    </row>
    <row r="13571" spans="1:33" x14ac:dyDescent="0.25">
      <c r="A13571">
        <v>13569</v>
      </c>
      <c r="B13571" s="1">
        <v>45241.916666666664</v>
      </c>
      <c r="C13571">
        <v>9.3483333333333292</v>
      </c>
      <c r="E13571">
        <v>13569</v>
      </c>
      <c r="F13571" t="s">
        <v>13572</v>
      </c>
      <c r="G13571">
        <v>2.5778333333333299</v>
      </c>
      <c r="J13571">
        <v>13569</v>
      </c>
      <c r="K13571" s="1">
        <v>45241.916666666664</v>
      </c>
      <c r="L13571">
        <v>8.6399989999999995</v>
      </c>
      <c r="N13571" s="1">
        <v>45241.916666666664</v>
      </c>
      <c r="O13571">
        <v>41.761569999999999</v>
      </c>
      <c r="P13571">
        <v>0</v>
      </c>
      <c r="Q13571">
        <v>2</v>
      </c>
      <c r="V13571">
        <v>13581</v>
      </c>
      <c r="W13571" s="1">
        <v>45241.875</v>
      </c>
      <c r="X13571">
        <v>46.865808749999999</v>
      </c>
      <c r="Z13571">
        <f t="shared" ref="Z13571:Z13634" si="527">X13571/8</f>
        <v>5.8582260937499999</v>
      </c>
      <c r="AC13571">
        <v>13569</v>
      </c>
      <c r="AD13571" s="1">
        <v>45241.375</v>
      </c>
      <c r="AE13571">
        <v>42.376863872961501</v>
      </c>
      <c r="AG13571">
        <f t="shared" ref="AG13571:AG13634" si="528">AE13571/8</f>
        <v>5.2971079841201876</v>
      </c>
    </row>
    <row r="13572" spans="1:33" x14ac:dyDescent="0.25">
      <c r="A13572">
        <v>13570</v>
      </c>
      <c r="B13572" s="1">
        <v>45241.958333333336</v>
      </c>
      <c r="C13572">
        <v>9.3233336666666595</v>
      </c>
      <c r="E13572">
        <v>13570</v>
      </c>
      <c r="F13572" t="s">
        <v>13573</v>
      </c>
      <c r="G13572">
        <v>2.3214999999999999</v>
      </c>
      <c r="J13572">
        <v>13570</v>
      </c>
      <c r="K13572" s="1">
        <v>45241.958333333336</v>
      </c>
      <c r="L13572">
        <v>8.5299999999999994</v>
      </c>
      <c r="N13572" s="1">
        <v>45241.958333333336</v>
      </c>
      <c r="O13572">
        <v>41.711959999999998</v>
      </c>
      <c r="P13572">
        <v>0</v>
      </c>
      <c r="Q13572">
        <v>2</v>
      </c>
      <c r="V13572">
        <v>13582</v>
      </c>
      <c r="W13572" s="1">
        <v>45241.916666666664</v>
      </c>
      <c r="X13572">
        <v>46.865808749999999</v>
      </c>
      <c r="Z13572">
        <f t="shared" si="527"/>
        <v>5.8582260937499999</v>
      </c>
      <c r="AC13572">
        <v>13570</v>
      </c>
      <c r="AD13572" s="1">
        <v>45241.416666666664</v>
      </c>
      <c r="AE13572">
        <v>42.502463432167303</v>
      </c>
      <c r="AG13572">
        <f t="shared" si="528"/>
        <v>5.3128079290209129</v>
      </c>
    </row>
    <row r="13573" spans="1:33" x14ac:dyDescent="0.25">
      <c r="A13573">
        <v>13571</v>
      </c>
      <c r="B13573" s="1">
        <v>45242</v>
      </c>
      <c r="C13573">
        <v>9.2833333333333297</v>
      </c>
      <c r="E13573">
        <v>13571</v>
      </c>
      <c r="F13573" t="s">
        <v>13574</v>
      </c>
      <c r="G13573">
        <v>2.2448333333333301</v>
      </c>
      <c r="J13573">
        <v>13571</v>
      </c>
      <c r="K13573" s="1">
        <v>45242</v>
      </c>
      <c r="L13573">
        <v>8.74</v>
      </c>
      <c r="N13573" s="1">
        <v>45242</v>
      </c>
      <c r="O13573">
        <v>41.687199999999997</v>
      </c>
      <c r="P13573">
        <v>0</v>
      </c>
      <c r="Q13573">
        <v>2</v>
      </c>
      <c r="V13573">
        <v>13583</v>
      </c>
      <c r="W13573" s="1">
        <v>45241.958333333336</v>
      </c>
      <c r="X13573">
        <v>46.865808749999999</v>
      </c>
      <c r="Z13573">
        <f t="shared" si="527"/>
        <v>5.8582260937499999</v>
      </c>
      <c r="AC13573">
        <v>13571</v>
      </c>
      <c r="AD13573" s="1">
        <v>45241.458333333336</v>
      </c>
      <c r="AE13573">
        <v>42.767459058924103</v>
      </c>
      <c r="AG13573">
        <f t="shared" si="528"/>
        <v>5.3459323823655129</v>
      </c>
    </row>
    <row r="13574" spans="1:33" x14ac:dyDescent="0.25">
      <c r="A13574">
        <v>13572</v>
      </c>
      <c r="B13574" s="1">
        <v>45242.041666666664</v>
      </c>
      <c r="C13574">
        <v>9.0666668333333291</v>
      </c>
      <c r="E13574">
        <v>13572</v>
      </c>
      <c r="F13574" t="s">
        <v>13575</v>
      </c>
      <c r="G13574">
        <v>2.3479999999999999</v>
      </c>
      <c r="J13574">
        <v>13572</v>
      </c>
      <c r="K13574" s="1">
        <v>45242.041666666664</v>
      </c>
      <c r="L13574">
        <v>8.67</v>
      </c>
      <c r="N13574" s="1">
        <v>45242.041666666664</v>
      </c>
      <c r="O13574">
        <v>41.62538</v>
      </c>
      <c r="P13574">
        <v>0</v>
      </c>
      <c r="Q13574">
        <v>2</v>
      </c>
      <c r="V13574">
        <v>13584</v>
      </c>
      <c r="W13574" s="1">
        <v>45242</v>
      </c>
      <c r="X13574">
        <v>60.699470833333301</v>
      </c>
      <c r="Z13574">
        <f t="shared" si="527"/>
        <v>7.5874338541666626</v>
      </c>
      <c r="AC13574">
        <v>13572</v>
      </c>
      <c r="AD13574" s="1">
        <v>45241.5</v>
      </c>
      <c r="AE13574">
        <v>43.1758112509889</v>
      </c>
      <c r="AG13574">
        <f t="shared" si="528"/>
        <v>5.3969764063736125</v>
      </c>
    </row>
    <row r="13575" spans="1:33" x14ac:dyDescent="0.25">
      <c r="A13575">
        <v>13573</v>
      </c>
      <c r="B13575" s="1">
        <v>45242.083333333336</v>
      </c>
      <c r="C13575">
        <v>9.0399999999999991</v>
      </c>
      <c r="E13575">
        <v>13573</v>
      </c>
      <c r="F13575" t="s">
        <v>13576</v>
      </c>
      <c r="G13575">
        <v>2.54616666666666</v>
      </c>
      <c r="J13575">
        <v>13573</v>
      </c>
      <c r="K13575" s="1">
        <v>45242.083333333336</v>
      </c>
      <c r="L13575">
        <v>8.57</v>
      </c>
      <c r="N13575" s="1">
        <v>45242.083333333336</v>
      </c>
      <c r="O13575">
        <v>41.687199999999997</v>
      </c>
      <c r="P13575">
        <v>0</v>
      </c>
      <c r="Q13575">
        <v>2</v>
      </c>
      <c r="V13575">
        <v>13585</v>
      </c>
      <c r="W13575" s="1">
        <v>45242.041666666664</v>
      </c>
      <c r="X13575">
        <v>60.699470833333301</v>
      </c>
      <c r="Z13575">
        <f t="shared" si="527"/>
        <v>7.5874338541666626</v>
      </c>
      <c r="AC13575">
        <v>13573</v>
      </c>
      <c r="AD13575" s="1">
        <v>45241.541666666664</v>
      </c>
      <c r="AE13575">
        <v>43.7314805061187</v>
      </c>
      <c r="AG13575">
        <f t="shared" si="528"/>
        <v>5.4664350632648375</v>
      </c>
    </row>
    <row r="13576" spans="1:33" x14ac:dyDescent="0.25">
      <c r="A13576">
        <v>13574</v>
      </c>
      <c r="B13576" s="1">
        <v>45242.125</v>
      </c>
      <c r="C13576">
        <v>9.0466669999999993</v>
      </c>
      <c r="E13576">
        <v>13574</v>
      </c>
      <c r="F13576" t="s">
        <v>13577</v>
      </c>
      <c r="G13576">
        <v>2.74966666666666</v>
      </c>
      <c r="J13576">
        <v>13574</v>
      </c>
      <c r="K13576" s="1">
        <v>45242.125</v>
      </c>
      <c r="L13576">
        <v>8.5299999999999994</v>
      </c>
      <c r="N13576" s="1">
        <v>45242.125</v>
      </c>
      <c r="O13576">
        <v>41.687190000000001</v>
      </c>
      <c r="P13576">
        <v>0</v>
      </c>
      <c r="Q13576">
        <v>2</v>
      </c>
      <c r="V13576">
        <v>13586</v>
      </c>
      <c r="W13576" s="1">
        <v>45242.083333333336</v>
      </c>
      <c r="X13576">
        <v>60.699470833333301</v>
      </c>
      <c r="Z13576">
        <f t="shared" si="527"/>
        <v>7.5874338541666626</v>
      </c>
      <c r="AC13576">
        <v>13574</v>
      </c>
      <c r="AD13576" s="1">
        <v>45241.583333333336</v>
      </c>
      <c r="AE13576">
        <v>44.438427322070403</v>
      </c>
      <c r="AG13576">
        <f t="shared" si="528"/>
        <v>5.5548034152588004</v>
      </c>
    </row>
    <row r="13577" spans="1:33" x14ac:dyDescent="0.25">
      <c r="A13577">
        <v>13575</v>
      </c>
      <c r="B13577" s="1">
        <v>45242.166666666664</v>
      </c>
      <c r="C13577">
        <v>9.0783334999999994</v>
      </c>
      <c r="E13577">
        <v>13575</v>
      </c>
      <c r="F13577" t="s">
        <v>13578</v>
      </c>
      <c r="G13577">
        <v>2.7676666666666598</v>
      </c>
      <c r="J13577">
        <v>13575</v>
      </c>
      <c r="K13577" s="1">
        <v>45242.166666666664</v>
      </c>
      <c r="L13577">
        <v>8.5</v>
      </c>
      <c r="N13577" s="1">
        <v>45242.166666666664</v>
      </c>
      <c r="O13577">
        <v>41.613010000000003</v>
      </c>
      <c r="P13577">
        <v>0</v>
      </c>
      <c r="Q13577">
        <v>2</v>
      </c>
      <c r="V13577">
        <v>13587</v>
      </c>
      <c r="W13577" s="1">
        <v>45242.125</v>
      </c>
      <c r="X13577">
        <v>60.699470833333301</v>
      </c>
      <c r="Z13577">
        <f t="shared" si="527"/>
        <v>7.5874338541666626</v>
      </c>
      <c r="AC13577">
        <v>13575</v>
      </c>
      <c r="AD13577" s="1">
        <v>45241.625</v>
      </c>
      <c r="AE13577">
        <v>45.300612196601001</v>
      </c>
      <c r="AG13577">
        <f t="shared" si="528"/>
        <v>5.6625765245751252</v>
      </c>
    </row>
    <row r="13578" spans="1:33" x14ac:dyDescent="0.25">
      <c r="A13578">
        <v>13576</v>
      </c>
      <c r="B13578" s="1">
        <v>45242.208333333336</v>
      </c>
      <c r="C13578">
        <v>9.0516671666666593</v>
      </c>
      <c r="E13578">
        <v>13576</v>
      </c>
      <c r="F13578" t="s">
        <v>13579</v>
      </c>
      <c r="G13578">
        <v>2.5266666666666602</v>
      </c>
      <c r="J13578">
        <v>13576</v>
      </c>
      <c r="K13578" s="1">
        <v>45242.208333333336</v>
      </c>
      <c r="L13578">
        <v>8.48</v>
      </c>
      <c r="N13578" s="1">
        <v>45242.208333333336</v>
      </c>
      <c r="O13578">
        <v>41.600639999999999</v>
      </c>
      <c r="P13578">
        <v>0</v>
      </c>
      <c r="Q13578">
        <v>2</v>
      </c>
      <c r="V13578">
        <v>13588</v>
      </c>
      <c r="W13578" s="1">
        <v>45242.166666666664</v>
      </c>
      <c r="X13578">
        <v>60.699470833333301</v>
      </c>
      <c r="Z13578">
        <f t="shared" si="527"/>
        <v>7.5874338541666626</v>
      </c>
      <c r="AC13578">
        <v>13576</v>
      </c>
      <c r="AD13578" s="1">
        <v>45241.666666666664</v>
      </c>
      <c r="AE13578">
        <v>46.321995627467601</v>
      </c>
      <c r="AG13578">
        <f t="shared" si="528"/>
        <v>5.7902494534334501</v>
      </c>
    </row>
    <row r="13579" spans="1:33" x14ac:dyDescent="0.25">
      <c r="A13579">
        <v>13577</v>
      </c>
      <c r="B13579" s="1">
        <v>45242.25</v>
      </c>
      <c r="C13579">
        <v>9.0733336666666595</v>
      </c>
      <c r="E13579">
        <v>13577</v>
      </c>
      <c r="F13579" t="s">
        <v>13580</v>
      </c>
      <c r="G13579">
        <v>2.2081666666666599</v>
      </c>
      <c r="J13579">
        <v>13577</v>
      </c>
      <c r="K13579" s="1">
        <v>45242.25</v>
      </c>
      <c r="L13579">
        <v>8.51</v>
      </c>
      <c r="N13579" s="1">
        <v>45242.25</v>
      </c>
      <c r="O13579">
        <v>41.600639999999999</v>
      </c>
      <c r="P13579">
        <v>0</v>
      </c>
      <c r="Q13579">
        <v>2</v>
      </c>
      <c r="V13579">
        <v>13589</v>
      </c>
      <c r="W13579" s="1">
        <v>45242.208333333336</v>
      </c>
      <c r="X13579">
        <v>60.699470833333301</v>
      </c>
      <c r="Z13579">
        <f t="shared" si="527"/>
        <v>7.5874338541666626</v>
      </c>
      <c r="AC13579">
        <v>13577</v>
      </c>
      <c r="AD13579" s="1">
        <v>45241.708333333336</v>
      </c>
      <c r="AE13579">
        <v>47.506538112427201</v>
      </c>
      <c r="AG13579">
        <f t="shared" si="528"/>
        <v>5.9383172640534001</v>
      </c>
    </row>
    <row r="13580" spans="1:33" x14ac:dyDescent="0.25">
      <c r="A13580">
        <v>13578</v>
      </c>
      <c r="B13580" s="1">
        <v>45242.291666666664</v>
      </c>
      <c r="C13580">
        <v>9.08</v>
      </c>
      <c r="E13580">
        <v>13578</v>
      </c>
      <c r="F13580" t="s">
        <v>13581</v>
      </c>
      <c r="G13580">
        <v>2.06049999999999</v>
      </c>
      <c r="J13580">
        <v>13578</v>
      </c>
      <c r="K13580" s="1">
        <v>45242.291666666664</v>
      </c>
      <c r="L13580">
        <v>8.5999990000000004</v>
      </c>
      <c r="N13580" s="1">
        <v>45242.291666666664</v>
      </c>
      <c r="O13580">
        <v>41.588279999999997</v>
      </c>
      <c r="P13580">
        <v>0</v>
      </c>
      <c r="Q13580">
        <v>2</v>
      </c>
      <c r="V13580">
        <v>13590</v>
      </c>
      <c r="W13580" s="1">
        <v>45242.25</v>
      </c>
      <c r="X13580">
        <v>60.699470833333301</v>
      </c>
      <c r="Z13580">
        <f t="shared" si="527"/>
        <v>7.5874338541666626</v>
      </c>
      <c r="AC13580">
        <v>13578</v>
      </c>
      <c r="AD13580" s="1">
        <v>45241.75</v>
      </c>
      <c r="AE13580">
        <v>48.858200149236602</v>
      </c>
      <c r="AG13580">
        <f t="shared" si="528"/>
        <v>6.1072750186545752</v>
      </c>
    </row>
    <row r="13581" spans="1:33" x14ac:dyDescent="0.25">
      <c r="A13581">
        <v>13579</v>
      </c>
      <c r="B13581" s="1">
        <v>45242.333333333336</v>
      </c>
      <c r="C13581">
        <v>8.86</v>
      </c>
      <c r="E13581">
        <v>13579</v>
      </c>
      <c r="F13581" t="s">
        <v>13582</v>
      </c>
      <c r="G13581">
        <v>1.7653333333333301</v>
      </c>
      <c r="J13581">
        <v>13579</v>
      </c>
      <c r="K13581" s="1">
        <v>45242.333333333336</v>
      </c>
      <c r="L13581">
        <v>8.58</v>
      </c>
      <c r="N13581" s="1">
        <v>45242.333333333336</v>
      </c>
      <c r="O13581">
        <v>41.514130000000002</v>
      </c>
      <c r="P13581">
        <v>0</v>
      </c>
      <c r="Q13581">
        <v>2</v>
      </c>
      <c r="V13581">
        <v>13591</v>
      </c>
      <c r="W13581" s="1">
        <v>45242.291666666664</v>
      </c>
      <c r="X13581">
        <v>60.699470833333301</v>
      </c>
      <c r="Z13581">
        <f t="shared" si="527"/>
        <v>7.5874338541666626</v>
      </c>
      <c r="AC13581">
        <v>13579</v>
      </c>
      <c r="AD13581" s="1">
        <v>45241.791666666664</v>
      </c>
      <c r="AE13581">
        <v>50.380942235653002</v>
      </c>
      <c r="AG13581">
        <f t="shared" si="528"/>
        <v>6.2976177794566253</v>
      </c>
    </row>
    <row r="13582" spans="1:33" x14ac:dyDescent="0.25">
      <c r="A13582">
        <v>13580</v>
      </c>
      <c r="B13582" s="1">
        <v>45242.375</v>
      </c>
      <c r="C13582">
        <v>8.6900001666666604</v>
      </c>
      <c r="E13582">
        <v>13580</v>
      </c>
      <c r="F13582" t="s">
        <v>13583</v>
      </c>
      <c r="G13582">
        <v>2</v>
      </c>
      <c r="J13582">
        <v>13580</v>
      </c>
      <c r="K13582" s="1">
        <v>45242.375</v>
      </c>
      <c r="L13582">
        <v>8.5199995000000008</v>
      </c>
      <c r="N13582" s="1">
        <v>45242.375</v>
      </c>
      <c r="O13582">
        <v>41.514130000000002</v>
      </c>
      <c r="P13582">
        <v>0</v>
      </c>
      <c r="Q13582">
        <v>2</v>
      </c>
      <c r="V13582">
        <v>13592</v>
      </c>
      <c r="W13582" s="1">
        <v>45242.333333333336</v>
      </c>
      <c r="X13582">
        <v>60.699470833333301</v>
      </c>
      <c r="Z13582">
        <f t="shared" si="527"/>
        <v>7.5874338541666626</v>
      </c>
      <c r="AC13582">
        <v>13580</v>
      </c>
      <c r="AD13582" s="1">
        <v>45241.833333333336</v>
      </c>
      <c r="AE13582">
        <v>52.078724869433302</v>
      </c>
      <c r="AG13582">
        <f t="shared" si="528"/>
        <v>6.5098406086791627</v>
      </c>
    </row>
    <row r="13583" spans="1:33" x14ac:dyDescent="0.25">
      <c r="A13583">
        <v>13581</v>
      </c>
      <c r="B13583" s="1">
        <v>45242.416666666664</v>
      </c>
      <c r="C13583">
        <v>8.86</v>
      </c>
      <c r="E13583">
        <v>13581</v>
      </c>
      <c r="F13583" t="s">
        <v>13584</v>
      </c>
      <c r="G13583">
        <v>2.4</v>
      </c>
      <c r="J13583">
        <v>13581</v>
      </c>
      <c r="K13583" s="1">
        <v>45242.416666666664</v>
      </c>
      <c r="L13583">
        <v>8.48</v>
      </c>
      <c r="N13583" s="1">
        <v>45242.416666666664</v>
      </c>
      <c r="O13583">
        <v>41.588270000000001</v>
      </c>
      <c r="P13583">
        <v>0</v>
      </c>
      <c r="Q13583">
        <v>2</v>
      </c>
      <c r="V13583">
        <v>13593</v>
      </c>
      <c r="W13583" s="1">
        <v>45242.375</v>
      </c>
      <c r="X13583">
        <v>60.699470833333301</v>
      </c>
      <c r="Z13583">
        <f t="shared" si="527"/>
        <v>7.5874338541666626</v>
      </c>
      <c r="AC13583">
        <v>13581</v>
      </c>
      <c r="AD13583" s="1">
        <v>45241.875</v>
      </c>
      <c r="AE13583">
        <v>53.9555085483345</v>
      </c>
      <c r="AG13583">
        <f t="shared" si="528"/>
        <v>6.7444385685418125</v>
      </c>
    </row>
    <row r="13584" spans="1:33" x14ac:dyDescent="0.25">
      <c r="A13584">
        <v>13582</v>
      </c>
      <c r="B13584" s="1">
        <v>45242.458333333336</v>
      </c>
      <c r="C13584">
        <v>8.7333333333333307</v>
      </c>
      <c r="E13584">
        <v>13582</v>
      </c>
      <c r="F13584" t="s">
        <v>13585</v>
      </c>
      <c r="G13584">
        <v>2.7669999999999999</v>
      </c>
      <c r="J13584">
        <v>13582</v>
      </c>
      <c r="K13584" s="1">
        <v>45242.458333333336</v>
      </c>
      <c r="L13584">
        <v>8.4499999999999993</v>
      </c>
      <c r="N13584" s="1">
        <v>45242.458333333336</v>
      </c>
      <c r="O13584">
        <v>41.600630000000002</v>
      </c>
      <c r="P13584">
        <v>0</v>
      </c>
      <c r="Q13584">
        <v>2</v>
      </c>
      <c r="V13584">
        <v>13594</v>
      </c>
      <c r="W13584" s="1">
        <v>45242.416666666664</v>
      </c>
      <c r="X13584">
        <v>60.699470833333301</v>
      </c>
      <c r="Z13584">
        <f t="shared" si="527"/>
        <v>7.5874338541666626</v>
      </c>
      <c r="AC13584">
        <v>13582</v>
      </c>
      <c r="AD13584" s="1">
        <v>45241.916666666664</v>
      </c>
      <c r="AE13584">
        <v>56.015253770113503</v>
      </c>
      <c r="AG13584">
        <f t="shared" si="528"/>
        <v>7.0019067212641879</v>
      </c>
    </row>
    <row r="13585" spans="1:33" x14ac:dyDescent="0.25">
      <c r="A13585">
        <v>13583</v>
      </c>
      <c r="B13585" s="1">
        <v>45242.5</v>
      </c>
      <c r="C13585">
        <v>8.7449996666666596</v>
      </c>
      <c r="E13585">
        <v>13583</v>
      </c>
      <c r="F13585" t="s">
        <v>13586</v>
      </c>
      <c r="G13585">
        <v>3.00849999999999</v>
      </c>
      <c r="J13585">
        <v>13583</v>
      </c>
      <c r="K13585" s="1">
        <v>45242.5</v>
      </c>
      <c r="L13585">
        <v>8.44</v>
      </c>
      <c r="N13585" s="1">
        <v>45242.5</v>
      </c>
      <c r="O13585">
        <v>41.625390000000003</v>
      </c>
      <c r="P13585">
        <v>0</v>
      </c>
      <c r="Q13585">
        <v>2</v>
      </c>
      <c r="V13585">
        <v>13595</v>
      </c>
      <c r="W13585" s="1">
        <v>45242.458333333336</v>
      </c>
      <c r="X13585">
        <v>60.699470833333301</v>
      </c>
      <c r="Z13585">
        <f t="shared" si="527"/>
        <v>7.5874338541666626</v>
      </c>
      <c r="AC13585">
        <v>13583</v>
      </c>
      <c r="AD13585" s="1">
        <v>45241.958333333336</v>
      </c>
      <c r="AE13585">
        <v>58.261921032527503</v>
      </c>
      <c r="AG13585">
        <f t="shared" si="528"/>
        <v>7.2827401290659379</v>
      </c>
    </row>
    <row r="13586" spans="1:33" x14ac:dyDescent="0.25">
      <c r="A13586">
        <v>13584</v>
      </c>
      <c r="B13586" s="1">
        <v>45242.541666666664</v>
      </c>
      <c r="C13586">
        <v>8.8400001666666608</v>
      </c>
      <c r="E13586">
        <v>13584</v>
      </c>
      <c r="F13586" t="s">
        <v>13587</v>
      </c>
      <c r="G13586">
        <v>2.8744999999999998</v>
      </c>
      <c r="J13586">
        <v>13584</v>
      </c>
      <c r="K13586" s="1">
        <v>45242.541666666664</v>
      </c>
      <c r="L13586">
        <v>8.49</v>
      </c>
      <c r="N13586" s="1">
        <v>45242.541666666664</v>
      </c>
      <c r="O13586">
        <v>46.203209999999999</v>
      </c>
      <c r="P13586">
        <v>0</v>
      </c>
      <c r="Q13586">
        <v>2</v>
      </c>
      <c r="V13586">
        <v>13596</v>
      </c>
      <c r="W13586" s="1">
        <v>45242.5</v>
      </c>
      <c r="X13586">
        <v>60.699470833333301</v>
      </c>
      <c r="Z13586">
        <f t="shared" si="527"/>
        <v>7.5874338541666626</v>
      </c>
      <c r="AC13586">
        <v>13584</v>
      </c>
      <c r="AD13586" s="1">
        <v>45242</v>
      </c>
      <c r="AE13586">
        <v>60.699470833333301</v>
      </c>
      <c r="AG13586">
        <f t="shared" si="528"/>
        <v>7.5874338541666626</v>
      </c>
    </row>
    <row r="13587" spans="1:33" x14ac:dyDescent="0.25">
      <c r="A13587">
        <v>13585</v>
      </c>
      <c r="B13587" s="1">
        <v>45242.583333333336</v>
      </c>
      <c r="C13587">
        <v>8.8883333333333301</v>
      </c>
      <c r="E13587">
        <v>13585</v>
      </c>
      <c r="F13587" t="s">
        <v>13588</v>
      </c>
      <c r="G13587">
        <v>2.8206666666666602</v>
      </c>
      <c r="J13587">
        <v>13585</v>
      </c>
      <c r="K13587" s="1">
        <v>45242.583333333336</v>
      </c>
      <c r="L13587">
        <v>8.4</v>
      </c>
      <c r="N13587" s="1">
        <v>45242.583333333336</v>
      </c>
      <c r="O13587">
        <v>73.812610000000006</v>
      </c>
      <c r="P13587">
        <v>0</v>
      </c>
      <c r="Q13587">
        <v>2</v>
      </c>
      <c r="V13587">
        <v>13597</v>
      </c>
      <c r="W13587" s="1">
        <v>45242.541666666664</v>
      </c>
      <c r="X13587">
        <v>60.699470833333301</v>
      </c>
      <c r="Z13587">
        <f t="shared" si="527"/>
        <v>7.5874338541666626</v>
      </c>
      <c r="AC13587">
        <v>13585</v>
      </c>
      <c r="AD13587" s="1">
        <v>45242.041666666664</v>
      </c>
      <c r="AE13587">
        <v>63.328159363883302</v>
      </c>
      <c r="AG13587">
        <f t="shared" si="528"/>
        <v>7.9160199204854127</v>
      </c>
    </row>
    <row r="13588" spans="1:33" x14ac:dyDescent="0.25">
      <c r="A13588">
        <v>13586</v>
      </c>
      <c r="B13588" s="1">
        <v>45242.625</v>
      </c>
      <c r="C13588">
        <v>8.94333316666666</v>
      </c>
      <c r="E13588">
        <v>13586</v>
      </c>
      <c r="F13588" t="s">
        <v>13589</v>
      </c>
      <c r="G13588">
        <v>2.496</v>
      </c>
      <c r="J13588">
        <v>13586</v>
      </c>
      <c r="K13588" s="1">
        <v>45242.625</v>
      </c>
      <c r="L13588">
        <v>8.3499990000000004</v>
      </c>
      <c r="N13588" s="1">
        <v>45242.625</v>
      </c>
      <c r="O13588">
        <v>84.335859999999997</v>
      </c>
      <c r="P13588">
        <v>0</v>
      </c>
      <c r="Q13588">
        <v>2</v>
      </c>
      <c r="V13588">
        <v>13598</v>
      </c>
      <c r="W13588" s="1">
        <v>45242.583333333336</v>
      </c>
      <c r="X13588">
        <v>60.699470833333301</v>
      </c>
      <c r="Z13588">
        <f t="shared" si="527"/>
        <v>7.5874338541666626</v>
      </c>
      <c r="AC13588">
        <v>13586</v>
      </c>
      <c r="AD13588" s="1">
        <v>45242.083333333336</v>
      </c>
      <c r="AE13588">
        <v>66.133425589910999</v>
      </c>
      <c r="AG13588">
        <f t="shared" si="528"/>
        <v>8.2666781987388749</v>
      </c>
    </row>
    <row r="13589" spans="1:33" x14ac:dyDescent="0.25">
      <c r="A13589">
        <v>13587</v>
      </c>
      <c r="B13589" s="1">
        <v>45242.666666666664</v>
      </c>
      <c r="C13589">
        <v>8.9033331666666609</v>
      </c>
      <c r="E13589">
        <v>13587</v>
      </c>
      <c r="F13589" t="s">
        <v>13590</v>
      </c>
      <c r="G13589">
        <v>1.8801666666666601</v>
      </c>
      <c r="J13589">
        <v>13587</v>
      </c>
      <c r="K13589" s="1">
        <v>45242.666666666664</v>
      </c>
      <c r="L13589">
        <v>8.3099989999999995</v>
      </c>
      <c r="N13589" s="1">
        <v>45242.666666666664</v>
      </c>
      <c r="O13589">
        <v>85.56138</v>
      </c>
      <c r="P13589">
        <v>0</v>
      </c>
      <c r="Q13589">
        <v>2</v>
      </c>
      <c r="V13589">
        <v>13599</v>
      </c>
      <c r="W13589" s="1">
        <v>45242.625</v>
      </c>
      <c r="X13589">
        <v>60.699470833333301</v>
      </c>
      <c r="Z13589">
        <f t="shared" si="527"/>
        <v>7.5874338541666626</v>
      </c>
      <c r="AC13589">
        <v>13587</v>
      </c>
      <c r="AD13589" s="1">
        <v>45242.125</v>
      </c>
      <c r="AE13589">
        <v>69.097004170745294</v>
      </c>
      <c r="AG13589">
        <f t="shared" si="528"/>
        <v>8.6371255213431617</v>
      </c>
    </row>
    <row r="13590" spans="1:33" x14ac:dyDescent="0.25">
      <c r="A13590">
        <v>13588</v>
      </c>
      <c r="B13590" s="1">
        <v>45242.708333333336</v>
      </c>
      <c r="C13590">
        <v>8.8833333333333293</v>
      </c>
      <c r="E13590">
        <v>13588</v>
      </c>
      <c r="F13590" t="s">
        <v>13591</v>
      </c>
      <c r="G13590">
        <v>1.61883333333333</v>
      </c>
      <c r="J13590">
        <v>13588</v>
      </c>
      <c r="K13590" s="1">
        <v>45242.708333333336</v>
      </c>
      <c r="L13590">
        <v>8.2699995000000008</v>
      </c>
      <c r="N13590" s="1">
        <v>45242.708333333336</v>
      </c>
      <c r="O13590">
        <v>85.48254</v>
      </c>
      <c r="P13590">
        <v>0</v>
      </c>
      <c r="Q13590">
        <v>2</v>
      </c>
      <c r="V13590">
        <v>13600</v>
      </c>
      <c r="W13590" s="1">
        <v>45242.666666666664</v>
      </c>
      <c r="X13590">
        <v>60.699470833333301</v>
      </c>
      <c r="Z13590">
        <f t="shared" si="527"/>
        <v>7.5874338541666626</v>
      </c>
      <c r="AC13590">
        <v>13588</v>
      </c>
      <c r="AD13590" s="1">
        <v>45242.166666666664</v>
      </c>
      <c r="AE13590">
        <v>72.200629765714993</v>
      </c>
      <c r="AG13590">
        <f t="shared" si="528"/>
        <v>9.0250787207143741</v>
      </c>
    </row>
    <row r="13591" spans="1:33" x14ac:dyDescent="0.25">
      <c r="A13591">
        <v>13589</v>
      </c>
      <c r="B13591" s="1">
        <v>45242.75</v>
      </c>
      <c r="C13591">
        <v>8.875</v>
      </c>
      <c r="E13591">
        <v>13589</v>
      </c>
      <c r="F13591" t="s">
        <v>13592</v>
      </c>
      <c r="G13591">
        <v>1.12533333333333</v>
      </c>
      <c r="J13591">
        <v>13589</v>
      </c>
      <c r="K13591" s="1">
        <v>45242.75</v>
      </c>
      <c r="L13591">
        <v>8.2200000000000006</v>
      </c>
      <c r="N13591" s="1">
        <v>45242.75</v>
      </c>
      <c r="O13591">
        <v>85.48254</v>
      </c>
      <c r="P13591">
        <v>0</v>
      </c>
      <c r="Q13591">
        <v>2</v>
      </c>
      <c r="V13591">
        <v>13601</v>
      </c>
      <c r="W13591" s="1">
        <v>45242.708333333336</v>
      </c>
      <c r="X13591">
        <v>60.699470833333301</v>
      </c>
      <c r="Z13591">
        <f t="shared" si="527"/>
        <v>7.5874338541666626</v>
      </c>
      <c r="AC13591">
        <v>13589</v>
      </c>
      <c r="AD13591" s="1">
        <v>45242.208333333336</v>
      </c>
      <c r="AE13591">
        <v>75.426037034149104</v>
      </c>
      <c r="AG13591">
        <f t="shared" si="528"/>
        <v>9.428254629268638</v>
      </c>
    </row>
    <row r="13592" spans="1:33" x14ac:dyDescent="0.25">
      <c r="A13592">
        <v>13590</v>
      </c>
      <c r="B13592" s="1">
        <v>45242.791666666664</v>
      </c>
      <c r="C13592">
        <v>8.8233334999999897</v>
      </c>
      <c r="E13592">
        <v>13590</v>
      </c>
      <c r="F13592" t="s">
        <v>13593</v>
      </c>
      <c r="G13592">
        <v>0.78516666666666601</v>
      </c>
      <c r="J13592">
        <v>13590</v>
      </c>
      <c r="K13592" s="1">
        <v>45242.791666666664</v>
      </c>
      <c r="L13592">
        <v>8.3099989999999995</v>
      </c>
      <c r="N13592" s="1">
        <v>45242.791666666664</v>
      </c>
      <c r="O13592">
        <v>85.620440000000002</v>
      </c>
      <c r="P13592">
        <v>0</v>
      </c>
      <c r="Q13592">
        <v>2</v>
      </c>
      <c r="V13592">
        <v>13602</v>
      </c>
      <c r="W13592" s="1">
        <v>45242.75</v>
      </c>
      <c r="X13592">
        <v>60.699470833333301</v>
      </c>
      <c r="Z13592">
        <f t="shared" si="527"/>
        <v>7.5874338541666626</v>
      </c>
      <c r="AC13592">
        <v>13590</v>
      </c>
      <c r="AD13592" s="1">
        <v>45242.25</v>
      </c>
      <c r="AE13592">
        <v>78.754960635376307</v>
      </c>
      <c r="AG13592">
        <f t="shared" si="528"/>
        <v>9.8443700794220383</v>
      </c>
    </row>
    <row r="13593" spans="1:33" x14ac:dyDescent="0.25">
      <c r="A13593">
        <v>13591</v>
      </c>
      <c r="B13593" s="1">
        <v>45242.833333333336</v>
      </c>
      <c r="C13593">
        <v>8.4849993333333291</v>
      </c>
      <c r="E13593">
        <v>13591</v>
      </c>
      <c r="F13593" t="s">
        <v>13594</v>
      </c>
      <c r="G13593">
        <v>0.53466666666666596</v>
      </c>
      <c r="J13593">
        <v>13591</v>
      </c>
      <c r="K13593" s="1">
        <v>45242.833333333336</v>
      </c>
      <c r="L13593">
        <v>8.34</v>
      </c>
      <c r="N13593" s="1">
        <v>45242.833333333336</v>
      </c>
      <c r="O13593">
        <v>85.738740000000007</v>
      </c>
      <c r="P13593">
        <v>0</v>
      </c>
      <c r="Q13593">
        <v>2</v>
      </c>
      <c r="V13593">
        <v>13603</v>
      </c>
      <c r="W13593" s="1">
        <v>45242.791666666664</v>
      </c>
      <c r="X13593">
        <v>60.699470833333301</v>
      </c>
      <c r="Z13593">
        <f t="shared" si="527"/>
        <v>7.5874338541666626</v>
      </c>
      <c r="AC13593">
        <v>13591</v>
      </c>
      <c r="AD13593" s="1">
        <v>45242.291666666664</v>
      </c>
      <c r="AE13593">
        <v>82.169135228725594</v>
      </c>
      <c r="AG13593">
        <f t="shared" si="528"/>
        <v>10.271141903590699</v>
      </c>
    </row>
    <row r="13594" spans="1:33" x14ac:dyDescent="0.25">
      <c r="A13594">
        <v>13592</v>
      </c>
      <c r="B13594" s="1">
        <v>45242.875</v>
      </c>
      <c r="C13594">
        <v>8.3649998333333304</v>
      </c>
      <c r="E13594">
        <v>13592</v>
      </c>
      <c r="F13594" t="s">
        <v>13595</v>
      </c>
      <c r="G13594">
        <v>6.8000000000000005E-2</v>
      </c>
      <c r="J13594">
        <v>13592</v>
      </c>
      <c r="K13594" s="1">
        <v>45242.875</v>
      </c>
      <c r="L13594">
        <v>8.4</v>
      </c>
      <c r="N13594" s="1">
        <v>45242.875</v>
      </c>
      <c r="O13594">
        <v>85.659850000000006</v>
      </c>
      <c r="P13594">
        <v>0</v>
      </c>
      <c r="Q13594">
        <v>2</v>
      </c>
      <c r="V13594">
        <v>13604</v>
      </c>
      <c r="W13594" s="1">
        <v>45242.833333333336</v>
      </c>
      <c r="X13594">
        <v>60.699470833333301</v>
      </c>
      <c r="Z13594">
        <f t="shared" si="527"/>
        <v>7.5874338541666626</v>
      </c>
      <c r="AC13594">
        <v>13592</v>
      </c>
      <c r="AD13594" s="1">
        <v>45242.333333333336</v>
      </c>
      <c r="AE13594">
        <v>85.650295473525702</v>
      </c>
      <c r="AG13594">
        <f t="shared" si="528"/>
        <v>10.706286934190713</v>
      </c>
    </row>
    <row r="13595" spans="1:33" x14ac:dyDescent="0.25">
      <c r="A13595">
        <v>13593</v>
      </c>
      <c r="B13595" s="1">
        <v>45242.916666666664</v>
      </c>
      <c r="C13595">
        <v>8.3366666666666607</v>
      </c>
      <c r="E13595">
        <v>13593</v>
      </c>
      <c r="F13595" t="s">
        <v>13596</v>
      </c>
      <c r="G13595">
        <v>-9.6833333333333299E-2</v>
      </c>
      <c r="J13595">
        <v>13593</v>
      </c>
      <c r="K13595" s="1">
        <v>45242.916666666664</v>
      </c>
      <c r="L13595">
        <v>8.4</v>
      </c>
      <c r="N13595" s="1">
        <v>45242.916666666664</v>
      </c>
      <c r="O13595">
        <v>89.010940000000005</v>
      </c>
      <c r="P13595">
        <v>0</v>
      </c>
      <c r="Q13595">
        <v>2</v>
      </c>
      <c r="V13595">
        <v>13605</v>
      </c>
      <c r="W13595" s="1">
        <v>45242.875</v>
      </c>
      <c r="X13595">
        <v>60.699470833333301</v>
      </c>
      <c r="Z13595">
        <f t="shared" si="527"/>
        <v>7.5874338541666626</v>
      </c>
      <c r="AC13595">
        <v>13593</v>
      </c>
      <c r="AD13595" s="1">
        <v>45242.375</v>
      </c>
      <c r="AE13595">
        <v>89.180176029105596</v>
      </c>
      <c r="AG13595">
        <f t="shared" si="528"/>
        <v>11.147522003638199</v>
      </c>
    </row>
    <row r="13596" spans="1:33" x14ac:dyDescent="0.25">
      <c r="A13596">
        <v>13594</v>
      </c>
      <c r="B13596" s="1">
        <v>45242.958333333336</v>
      </c>
      <c r="C13596">
        <v>8.3533331666666601</v>
      </c>
      <c r="E13596">
        <v>13594</v>
      </c>
      <c r="F13596" t="s">
        <v>13597</v>
      </c>
      <c r="G13596">
        <v>-0.55116666666666603</v>
      </c>
      <c r="J13596">
        <v>13594</v>
      </c>
      <c r="K13596" s="1">
        <v>45242.958333333336</v>
      </c>
      <c r="L13596">
        <v>8.32</v>
      </c>
      <c r="N13596" s="1">
        <v>45242.958333333336</v>
      </c>
      <c r="O13596">
        <v>108.94710000000001</v>
      </c>
      <c r="P13596">
        <v>0</v>
      </c>
      <c r="Q13596">
        <v>2</v>
      </c>
      <c r="V13596">
        <v>13606</v>
      </c>
      <c r="W13596" s="1">
        <v>45242.916666666664</v>
      </c>
      <c r="X13596">
        <v>60.699470833333301</v>
      </c>
      <c r="Z13596">
        <f t="shared" si="527"/>
        <v>7.5874338541666626</v>
      </c>
      <c r="AC13596">
        <v>13594</v>
      </c>
      <c r="AD13596" s="1">
        <v>45242.416666666664</v>
      </c>
      <c r="AE13596">
        <v>92.740511554794097</v>
      </c>
      <c r="AG13596">
        <f t="shared" si="528"/>
        <v>11.592563944349262</v>
      </c>
    </row>
    <row r="13597" spans="1:33" x14ac:dyDescent="0.25">
      <c r="A13597">
        <v>13595</v>
      </c>
      <c r="B13597" s="1">
        <v>45243</v>
      </c>
      <c r="C13597">
        <v>8.6566666666666592</v>
      </c>
      <c r="E13597">
        <v>13595</v>
      </c>
      <c r="F13597" t="s">
        <v>13598</v>
      </c>
      <c r="G13597">
        <v>-0.59566666666666601</v>
      </c>
      <c r="J13597">
        <v>13595</v>
      </c>
      <c r="K13597" s="1">
        <v>45243</v>
      </c>
      <c r="L13597">
        <v>8.0199995000000008</v>
      </c>
      <c r="N13597" s="1">
        <v>45243</v>
      </c>
      <c r="O13597">
        <v>114.6563</v>
      </c>
      <c r="P13597">
        <v>0</v>
      </c>
      <c r="Q13597">
        <v>2</v>
      </c>
      <c r="V13597">
        <v>13607</v>
      </c>
      <c r="W13597" s="1">
        <v>45242.958333333336</v>
      </c>
      <c r="X13597">
        <v>60.699470833333301</v>
      </c>
      <c r="Z13597">
        <f t="shared" si="527"/>
        <v>7.5874338541666626</v>
      </c>
      <c r="AC13597">
        <v>13595</v>
      </c>
      <c r="AD13597" s="1">
        <v>45242.458333333336</v>
      </c>
      <c r="AE13597">
        <v>96.313036709920098</v>
      </c>
      <c r="AG13597">
        <f t="shared" si="528"/>
        <v>12.039129588740012</v>
      </c>
    </row>
    <row r="13598" spans="1:33" x14ac:dyDescent="0.25">
      <c r="A13598">
        <v>13596</v>
      </c>
      <c r="B13598" s="1">
        <v>45243.041666666664</v>
      </c>
      <c r="C13598">
        <v>8.6416664999999995</v>
      </c>
      <c r="E13598">
        <v>13596</v>
      </c>
      <c r="F13598" t="s">
        <v>13599</v>
      </c>
      <c r="G13598">
        <v>-0.93699999999999894</v>
      </c>
      <c r="J13598">
        <v>13596</v>
      </c>
      <c r="K13598" s="1">
        <v>45243.041666666664</v>
      </c>
      <c r="L13598">
        <v>8.11</v>
      </c>
      <c r="N13598" s="1">
        <v>45243.041666666664</v>
      </c>
      <c r="O13598">
        <v>115.0359</v>
      </c>
      <c r="P13598">
        <v>0</v>
      </c>
      <c r="Q13598">
        <v>2</v>
      </c>
      <c r="V13598">
        <v>13608</v>
      </c>
      <c r="W13598" s="1">
        <v>45243</v>
      </c>
      <c r="X13598">
        <v>135.55438999999899</v>
      </c>
      <c r="Z13598">
        <f t="shared" si="527"/>
        <v>16.944298749999874</v>
      </c>
      <c r="AC13598">
        <v>13596</v>
      </c>
      <c r="AD13598" s="1">
        <v>45242.5</v>
      </c>
      <c r="AE13598">
        <v>99.879486153812394</v>
      </c>
      <c r="AG13598">
        <f t="shared" si="528"/>
        <v>12.484935769226549</v>
      </c>
    </row>
    <row r="13599" spans="1:33" x14ac:dyDescent="0.25">
      <c r="A13599">
        <v>13597</v>
      </c>
      <c r="B13599" s="1">
        <v>45243.083333333336</v>
      </c>
      <c r="C13599">
        <v>8.7583333333333293</v>
      </c>
      <c r="E13599">
        <v>13597</v>
      </c>
      <c r="F13599" t="s">
        <v>13600</v>
      </c>
      <c r="G13599">
        <v>-0.98583333333333301</v>
      </c>
      <c r="J13599">
        <v>13597</v>
      </c>
      <c r="K13599" s="1">
        <v>45243.083333333336</v>
      </c>
      <c r="L13599">
        <v>8.1799990000000005</v>
      </c>
      <c r="N13599" s="1">
        <v>45243.083333333336</v>
      </c>
      <c r="O13599">
        <v>114.2945</v>
      </c>
      <c r="P13599">
        <v>0</v>
      </c>
      <c r="Q13599">
        <v>2</v>
      </c>
      <c r="V13599">
        <v>13609</v>
      </c>
      <c r="W13599" s="1">
        <v>45243.041666666664</v>
      </c>
      <c r="X13599">
        <v>135.55438999999899</v>
      </c>
      <c r="Z13599">
        <f t="shared" si="527"/>
        <v>16.944298749999874</v>
      </c>
      <c r="AC13599">
        <v>13597</v>
      </c>
      <c r="AD13599" s="1">
        <v>45242.541666666664</v>
      </c>
      <c r="AE13599">
        <v>103.421594545799</v>
      </c>
      <c r="AG13599">
        <f t="shared" si="528"/>
        <v>12.927699318224875</v>
      </c>
    </row>
    <row r="13600" spans="1:33" x14ac:dyDescent="0.25">
      <c r="A13600">
        <v>13598</v>
      </c>
      <c r="B13600" s="1">
        <v>45243.125</v>
      </c>
      <c r="C13600">
        <v>8.8249999999999993</v>
      </c>
      <c r="E13600">
        <v>13598</v>
      </c>
      <c r="F13600" t="s">
        <v>13601</v>
      </c>
      <c r="G13600">
        <v>-1.1259999999999999</v>
      </c>
      <c r="J13600">
        <v>13598</v>
      </c>
      <c r="K13600" s="1">
        <v>45243.125</v>
      </c>
      <c r="L13600">
        <v>8.0999990000000004</v>
      </c>
      <c r="N13600" s="1">
        <v>45243.125</v>
      </c>
      <c r="O13600">
        <v>121.1818</v>
      </c>
      <c r="P13600">
        <v>0</v>
      </c>
      <c r="Q13600">
        <v>2</v>
      </c>
      <c r="V13600">
        <v>13610</v>
      </c>
      <c r="W13600" s="1">
        <v>45243.083333333336</v>
      </c>
      <c r="X13600">
        <v>135.55438999999899</v>
      </c>
      <c r="Z13600">
        <f t="shared" si="527"/>
        <v>16.944298749999874</v>
      </c>
      <c r="AC13600">
        <v>13598</v>
      </c>
      <c r="AD13600" s="1">
        <v>45242.583333333336</v>
      </c>
      <c r="AE13600">
        <v>106.921096545211</v>
      </c>
      <c r="AG13600">
        <f t="shared" si="528"/>
        <v>13.365137068151375</v>
      </c>
    </row>
    <row r="13601" spans="1:33" x14ac:dyDescent="0.25">
      <c r="A13601">
        <v>13599</v>
      </c>
      <c r="B13601" s="1">
        <v>45243.166666666664</v>
      </c>
      <c r="C13601">
        <v>8.7433333333333305</v>
      </c>
      <c r="E13601">
        <v>13599</v>
      </c>
      <c r="F13601" t="s">
        <v>13602</v>
      </c>
      <c r="G13601">
        <v>-1.41116666666666</v>
      </c>
      <c r="J13601">
        <v>13599</v>
      </c>
      <c r="K13601" s="1">
        <v>45243.166666666664</v>
      </c>
      <c r="L13601">
        <v>7.7999996999999999</v>
      </c>
      <c r="N13601" s="1">
        <v>45243.166666666664</v>
      </c>
      <c r="O13601">
        <v>128.0728</v>
      </c>
      <c r="P13601">
        <v>0</v>
      </c>
      <c r="Q13601">
        <v>2</v>
      </c>
      <c r="V13601">
        <v>13611</v>
      </c>
      <c r="W13601" s="1">
        <v>45243.125</v>
      </c>
      <c r="X13601">
        <v>135.55438999999899</v>
      </c>
      <c r="Z13601">
        <f t="shared" si="527"/>
        <v>16.944298749999874</v>
      </c>
      <c r="AC13601">
        <v>13599</v>
      </c>
      <c r="AD13601" s="1">
        <v>45242.625</v>
      </c>
      <c r="AE13601">
        <v>110.35972681137601</v>
      </c>
      <c r="AG13601">
        <f t="shared" si="528"/>
        <v>13.794965851422001</v>
      </c>
    </row>
    <row r="13602" spans="1:33" x14ac:dyDescent="0.25">
      <c r="A13602">
        <v>13600</v>
      </c>
      <c r="B13602" s="1">
        <v>45243.208333333336</v>
      </c>
      <c r="C13602">
        <v>8.4899998333333304</v>
      </c>
      <c r="E13602">
        <v>13600</v>
      </c>
      <c r="F13602" t="s">
        <v>13603</v>
      </c>
      <c r="G13602">
        <v>-1.4305000000000001</v>
      </c>
      <c r="J13602">
        <v>13600</v>
      </c>
      <c r="K13602" s="1">
        <v>45243.208333333336</v>
      </c>
      <c r="L13602">
        <v>7.73</v>
      </c>
      <c r="N13602" s="1">
        <v>45243.208333333336</v>
      </c>
      <c r="O13602">
        <v>133.5488</v>
      </c>
      <c r="P13602">
        <v>0</v>
      </c>
      <c r="Q13602">
        <v>2</v>
      </c>
      <c r="V13602">
        <v>13612</v>
      </c>
      <c r="W13602" s="1">
        <v>45243.166666666664</v>
      </c>
      <c r="X13602">
        <v>135.55438999999899</v>
      </c>
      <c r="Z13602">
        <f t="shared" si="527"/>
        <v>16.944298749999874</v>
      </c>
      <c r="AC13602">
        <v>13600</v>
      </c>
      <c r="AD13602" s="1">
        <v>45242.666666666664</v>
      </c>
      <c r="AE13602">
        <v>113.719220003622</v>
      </c>
      <c r="AG13602">
        <f t="shared" si="528"/>
        <v>14.21490250045275</v>
      </c>
    </row>
    <row r="13603" spans="1:33" x14ac:dyDescent="0.25">
      <c r="A13603">
        <v>13601</v>
      </c>
      <c r="B13603" s="1">
        <v>45243.25</v>
      </c>
      <c r="C13603">
        <v>8.6649999999999991</v>
      </c>
      <c r="E13603">
        <v>13601</v>
      </c>
      <c r="F13603" t="s">
        <v>13604</v>
      </c>
      <c r="G13603">
        <v>-1.5006666666666599</v>
      </c>
      <c r="J13603">
        <v>13601</v>
      </c>
      <c r="K13603" s="1">
        <v>45243.25</v>
      </c>
      <c r="L13603">
        <v>7.68</v>
      </c>
      <c r="N13603" s="1">
        <v>45243.25</v>
      </c>
      <c r="O13603">
        <v>131.34540000000001</v>
      </c>
      <c r="P13603">
        <v>0</v>
      </c>
      <c r="Q13603">
        <v>2</v>
      </c>
      <c r="V13603">
        <v>13613</v>
      </c>
      <c r="W13603" s="1">
        <v>45243.208333333336</v>
      </c>
      <c r="X13603">
        <v>135.55438999999899</v>
      </c>
      <c r="Z13603">
        <f t="shared" si="527"/>
        <v>16.944298749999874</v>
      </c>
      <c r="AC13603">
        <v>13601</v>
      </c>
      <c r="AD13603" s="1">
        <v>45242.708333333336</v>
      </c>
      <c r="AE13603">
        <v>116.98131078127901</v>
      </c>
      <c r="AG13603">
        <f t="shared" si="528"/>
        <v>14.622663847659876</v>
      </c>
    </row>
    <row r="13604" spans="1:33" x14ac:dyDescent="0.25">
      <c r="A13604">
        <v>13602</v>
      </c>
      <c r="B13604" s="1">
        <v>45243.291666666664</v>
      </c>
      <c r="C13604">
        <v>8.55333366666666</v>
      </c>
      <c r="E13604">
        <v>13602</v>
      </c>
      <c r="F13604" t="s">
        <v>13605</v>
      </c>
      <c r="G13604">
        <v>-1.98166666666666</v>
      </c>
      <c r="J13604">
        <v>13602</v>
      </c>
      <c r="K13604" s="1">
        <v>45243.291666666664</v>
      </c>
      <c r="L13604">
        <v>7.6299995999999997</v>
      </c>
      <c r="N13604" s="1">
        <v>45243.291666666664</v>
      </c>
      <c r="O13604">
        <v>130.43430000000001</v>
      </c>
      <c r="P13604">
        <v>0</v>
      </c>
      <c r="Q13604">
        <v>2</v>
      </c>
      <c r="V13604">
        <v>13614</v>
      </c>
      <c r="W13604" s="1">
        <v>45243.25</v>
      </c>
      <c r="X13604">
        <v>135.55438999999899</v>
      </c>
      <c r="Z13604">
        <f t="shared" si="527"/>
        <v>16.944298749999874</v>
      </c>
      <c r="AC13604">
        <v>13602</v>
      </c>
      <c r="AD13604" s="1">
        <v>45242.75</v>
      </c>
      <c r="AE13604">
        <v>120.127733803675</v>
      </c>
      <c r="AG13604">
        <f t="shared" si="528"/>
        <v>15.015966725459375</v>
      </c>
    </row>
    <row r="13605" spans="1:33" x14ac:dyDescent="0.25">
      <c r="A13605">
        <v>13603</v>
      </c>
      <c r="B13605" s="1">
        <v>45243.333333333336</v>
      </c>
      <c r="C13605">
        <v>8.3516666666666595</v>
      </c>
      <c r="E13605">
        <v>13603</v>
      </c>
      <c r="F13605" t="s">
        <v>13606</v>
      </c>
      <c r="G13605">
        <v>-1.62916666666666</v>
      </c>
      <c r="J13605">
        <v>13603</v>
      </c>
      <c r="K13605" s="1">
        <v>45243.333333333336</v>
      </c>
      <c r="L13605">
        <v>7.8199997000000003</v>
      </c>
      <c r="N13605" s="1">
        <v>45243.333333333336</v>
      </c>
      <c r="O13605">
        <v>131.45570000000001</v>
      </c>
      <c r="P13605">
        <v>0</v>
      </c>
      <c r="Q13605">
        <v>2</v>
      </c>
      <c r="V13605">
        <v>13615</v>
      </c>
      <c r="W13605" s="1">
        <v>45243.291666666664</v>
      </c>
      <c r="X13605">
        <v>135.55438999999899</v>
      </c>
      <c r="Z13605">
        <f t="shared" si="527"/>
        <v>16.944298749999874</v>
      </c>
      <c r="AC13605">
        <v>13603</v>
      </c>
      <c r="AD13605" s="1">
        <v>45242.791666666664</v>
      </c>
      <c r="AE13605">
        <v>123.14022373013999</v>
      </c>
      <c r="AG13605">
        <f t="shared" si="528"/>
        <v>15.392527966267499</v>
      </c>
    </row>
    <row r="13606" spans="1:33" x14ac:dyDescent="0.25">
      <c r="A13606">
        <v>13604</v>
      </c>
      <c r="B13606" s="1">
        <v>45243.375</v>
      </c>
      <c r="C13606">
        <v>8.2799999999999994</v>
      </c>
      <c r="E13606">
        <v>13604</v>
      </c>
      <c r="F13606" t="s">
        <v>13607</v>
      </c>
      <c r="G13606">
        <v>-1.1446666666666601</v>
      </c>
      <c r="J13606">
        <v>13604</v>
      </c>
      <c r="K13606" s="1">
        <v>45243.375</v>
      </c>
      <c r="L13606">
        <v>8.0199995000000008</v>
      </c>
      <c r="N13606" s="1">
        <v>45243.375</v>
      </c>
      <c r="O13606">
        <v>138.3459</v>
      </c>
      <c r="P13606">
        <v>0</v>
      </c>
      <c r="Q13606">
        <v>2</v>
      </c>
      <c r="V13606">
        <v>13616</v>
      </c>
      <c r="W13606" s="1">
        <v>45243.333333333336</v>
      </c>
      <c r="X13606">
        <v>135.55438999999899</v>
      </c>
      <c r="Z13606">
        <f t="shared" si="527"/>
        <v>16.944298749999874</v>
      </c>
      <c r="AC13606">
        <v>13604</v>
      </c>
      <c r="AD13606" s="1">
        <v>45242.833333333336</v>
      </c>
      <c r="AE13606">
        <v>126.000515220002</v>
      </c>
      <c r="AG13606">
        <f t="shared" si="528"/>
        <v>15.75006440250025</v>
      </c>
    </row>
    <row r="13607" spans="1:33" x14ac:dyDescent="0.25">
      <c r="A13607">
        <v>13605</v>
      </c>
      <c r="B13607" s="1">
        <v>45243.416666666664</v>
      </c>
      <c r="C13607">
        <v>8.1566666666666592</v>
      </c>
      <c r="E13607">
        <v>13605</v>
      </c>
      <c r="F13607" t="s">
        <v>13608</v>
      </c>
      <c r="G13607">
        <v>-0.69166666666666599</v>
      </c>
      <c r="J13607">
        <v>13605</v>
      </c>
      <c r="K13607" s="1">
        <v>45243.416666666664</v>
      </c>
      <c r="L13607">
        <v>8.08</v>
      </c>
      <c r="N13607" s="1">
        <v>45243.416666666664</v>
      </c>
      <c r="O13607">
        <v>151.94820000000001</v>
      </c>
      <c r="P13607">
        <v>0</v>
      </c>
      <c r="Q13607">
        <v>2</v>
      </c>
      <c r="V13607">
        <v>13617</v>
      </c>
      <c r="W13607" s="1">
        <v>45243.375</v>
      </c>
      <c r="X13607">
        <v>135.55438999999899</v>
      </c>
      <c r="Z13607">
        <f t="shared" si="527"/>
        <v>16.944298749999874</v>
      </c>
      <c r="AC13607">
        <v>13605</v>
      </c>
      <c r="AD13607" s="1">
        <v>45242.875</v>
      </c>
      <c r="AE13607">
        <v>128.69034293259</v>
      </c>
      <c r="AG13607">
        <f t="shared" si="528"/>
        <v>16.08629286657375</v>
      </c>
    </row>
    <row r="13608" spans="1:33" x14ac:dyDescent="0.25">
      <c r="A13608">
        <v>13606</v>
      </c>
      <c r="B13608" s="1">
        <v>45243.458333333336</v>
      </c>
      <c r="C13608">
        <v>8.0950000000000006</v>
      </c>
      <c r="E13608">
        <v>13606</v>
      </c>
      <c r="F13608" t="s">
        <v>13609</v>
      </c>
      <c r="G13608">
        <v>-4.6833333333333303E-2</v>
      </c>
      <c r="J13608">
        <v>13606</v>
      </c>
      <c r="K13608" s="1">
        <v>45243.458333333336</v>
      </c>
      <c r="L13608">
        <v>8.01</v>
      </c>
      <c r="N13608" s="1">
        <v>45243.458333333336</v>
      </c>
      <c r="O13608">
        <v>155.1223</v>
      </c>
      <c r="P13608">
        <v>0</v>
      </c>
      <c r="Q13608">
        <v>2</v>
      </c>
      <c r="V13608">
        <v>13618</v>
      </c>
      <c r="W13608" s="1">
        <v>45243.416666666664</v>
      </c>
      <c r="X13608">
        <v>135.55438999999899</v>
      </c>
      <c r="Z13608">
        <f t="shared" si="527"/>
        <v>16.944298749999874</v>
      </c>
      <c r="AC13608">
        <v>13606</v>
      </c>
      <c r="AD13608" s="1">
        <v>45242.916666666664</v>
      </c>
      <c r="AE13608">
        <v>131.191441527233</v>
      </c>
      <c r="AG13608">
        <f t="shared" si="528"/>
        <v>16.398930190904125</v>
      </c>
    </row>
    <row r="13609" spans="1:33" x14ac:dyDescent="0.25">
      <c r="A13609">
        <v>13607</v>
      </c>
      <c r="B13609" s="1">
        <v>45243.5</v>
      </c>
      <c r="C13609">
        <v>8.1083334999999899</v>
      </c>
      <c r="E13609">
        <v>13607</v>
      </c>
      <c r="F13609" t="s">
        <v>13610</v>
      </c>
      <c r="G13609">
        <v>0.501</v>
      </c>
      <c r="J13609">
        <v>13607</v>
      </c>
      <c r="K13609" s="1">
        <v>45243.5</v>
      </c>
      <c r="L13609">
        <v>7.75</v>
      </c>
      <c r="N13609" s="1">
        <v>45243.5</v>
      </c>
      <c r="O13609">
        <v>155.58519999999999</v>
      </c>
      <c r="P13609">
        <v>0</v>
      </c>
      <c r="Q13609">
        <v>2</v>
      </c>
      <c r="V13609">
        <v>13619</v>
      </c>
      <c r="W13609" s="1">
        <v>45243.458333333336</v>
      </c>
      <c r="X13609">
        <v>135.55438999999899</v>
      </c>
      <c r="Z13609">
        <f t="shared" si="527"/>
        <v>16.944298749999874</v>
      </c>
      <c r="AC13609">
        <v>13607</v>
      </c>
      <c r="AD13609" s="1">
        <v>45242.958333333336</v>
      </c>
      <c r="AE13609">
        <v>133.48554566326001</v>
      </c>
      <c r="AG13609">
        <f t="shared" si="528"/>
        <v>16.685693207907502</v>
      </c>
    </row>
    <row r="13610" spans="1:33" x14ac:dyDescent="0.25">
      <c r="A13610">
        <v>13608</v>
      </c>
      <c r="B13610" s="1">
        <v>45243.541666666664</v>
      </c>
      <c r="C13610">
        <v>8.3383333333333294</v>
      </c>
      <c r="E13610">
        <v>13608</v>
      </c>
      <c r="F13610" t="s">
        <v>13611</v>
      </c>
      <c r="G13610">
        <v>0.84499999999999997</v>
      </c>
      <c r="J13610">
        <v>13608</v>
      </c>
      <c r="K13610" s="1">
        <v>45243.541666666664</v>
      </c>
      <c r="L13610">
        <v>7.93</v>
      </c>
      <c r="N13610" s="1">
        <v>45243.541666666664</v>
      </c>
      <c r="O13610">
        <v>156.33959999999999</v>
      </c>
      <c r="P13610">
        <v>0</v>
      </c>
      <c r="Q13610">
        <v>2</v>
      </c>
      <c r="V13610">
        <v>13620</v>
      </c>
      <c r="W13610" s="1">
        <v>45243.5</v>
      </c>
      <c r="X13610">
        <v>135.55438999999899</v>
      </c>
      <c r="Z13610">
        <f t="shared" si="527"/>
        <v>16.944298749999874</v>
      </c>
      <c r="AC13610">
        <v>13608</v>
      </c>
      <c r="AD13610" s="1">
        <v>45243</v>
      </c>
      <c r="AE13610">
        <v>135.55438999999899</v>
      </c>
      <c r="AG13610">
        <f t="shared" si="528"/>
        <v>16.944298749999874</v>
      </c>
    </row>
    <row r="13611" spans="1:33" x14ac:dyDescent="0.25">
      <c r="A13611">
        <v>13609</v>
      </c>
      <c r="B13611" s="1">
        <v>45243.583333333336</v>
      </c>
      <c r="C13611">
        <v>8.3016666666666605</v>
      </c>
      <c r="E13611">
        <v>13609</v>
      </c>
      <c r="F13611" t="s">
        <v>13612</v>
      </c>
      <c r="G13611">
        <v>1.19333333333333</v>
      </c>
      <c r="J13611">
        <v>13609</v>
      </c>
      <c r="K13611" s="1">
        <v>45243.583333333336</v>
      </c>
      <c r="L13611">
        <v>7.8399996999999999</v>
      </c>
      <c r="N13611" s="1">
        <v>45243.583333333336</v>
      </c>
      <c r="O13611">
        <v>156.6302</v>
      </c>
      <c r="P13611">
        <v>0</v>
      </c>
      <c r="Q13611">
        <v>2</v>
      </c>
      <c r="V13611">
        <v>13621</v>
      </c>
      <c r="W13611" s="1">
        <v>45243.541666666664</v>
      </c>
      <c r="X13611">
        <v>135.55438999999899</v>
      </c>
      <c r="Z13611">
        <f t="shared" si="527"/>
        <v>16.944298749999874</v>
      </c>
      <c r="AC13611">
        <v>13609</v>
      </c>
      <c r="AD13611" s="1">
        <v>45243.041666666664</v>
      </c>
      <c r="AE13611">
        <v>137.385003272798</v>
      </c>
      <c r="AG13611">
        <f t="shared" si="528"/>
        <v>17.17312540909975</v>
      </c>
    </row>
    <row r="13612" spans="1:33" x14ac:dyDescent="0.25">
      <c r="A13612">
        <v>13610</v>
      </c>
      <c r="B13612" s="1">
        <v>45243.625</v>
      </c>
      <c r="C13612">
        <v>7.9850000000000003</v>
      </c>
      <c r="E13612">
        <v>13610</v>
      </c>
      <c r="F13612" t="s">
        <v>13613</v>
      </c>
      <c r="G13612">
        <v>1.3211666666666599</v>
      </c>
      <c r="J13612">
        <v>13610</v>
      </c>
      <c r="K13612" s="1">
        <v>45243.625</v>
      </c>
      <c r="L13612">
        <v>7.71</v>
      </c>
      <c r="N13612" s="1">
        <v>45243.625</v>
      </c>
      <c r="O13612">
        <v>156.48519999999999</v>
      </c>
      <c r="P13612">
        <v>0</v>
      </c>
      <c r="Q13612">
        <v>2</v>
      </c>
      <c r="V13612">
        <v>13622</v>
      </c>
      <c r="W13612" s="1">
        <v>45243.583333333336</v>
      </c>
      <c r="X13612">
        <v>135.55438999999899</v>
      </c>
      <c r="Z13612">
        <f t="shared" si="527"/>
        <v>16.944298749999874</v>
      </c>
      <c r="AC13612">
        <v>13610</v>
      </c>
      <c r="AD13612" s="1">
        <v>45243.083333333336</v>
      </c>
      <c r="AE13612">
        <v>138.985590521072</v>
      </c>
      <c r="AG13612">
        <f t="shared" si="528"/>
        <v>17.373198815134</v>
      </c>
    </row>
    <row r="13613" spans="1:33" x14ac:dyDescent="0.25">
      <c r="A13613">
        <v>13611</v>
      </c>
      <c r="B13613" s="1">
        <v>45243.666666666664</v>
      </c>
      <c r="C13613">
        <v>7.9383333333333299</v>
      </c>
      <c r="E13613">
        <v>13611</v>
      </c>
      <c r="F13613" t="s">
        <v>13614</v>
      </c>
      <c r="G13613">
        <v>1.20333333333333</v>
      </c>
      <c r="J13613">
        <v>13611</v>
      </c>
      <c r="K13613" s="1">
        <v>45243.666666666664</v>
      </c>
      <c r="L13613">
        <v>7.3199997000000003</v>
      </c>
      <c r="N13613" s="1">
        <v>45243.666666666664</v>
      </c>
      <c r="O13613">
        <v>155.5275</v>
      </c>
      <c r="P13613">
        <v>0</v>
      </c>
      <c r="Q13613">
        <v>2</v>
      </c>
      <c r="V13613">
        <v>13623</v>
      </c>
      <c r="W13613" s="1">
        <v>45243.625</v>
      </c>
      <c r="X13613">
        <v>135.55438999999899</v>
      </c>
      <c r="Z13613">
        <f t="shared" si="527"/>
        <v>16.944298749999874</v>
      </c>
      <c r="AC13613">
        <v>13611</v>
      </c>
      <c r="AD13613" s="1">
        <v>45243.125</v>
      </c>
      <c r="AE13613">
        <v>140.369650860256</v>
      </c>
      <c r="AG13613">
        <f t="shared" si="528"/>
        <v>17.546206357532</v>
      </c>
    </row>
    <row r="13614" spans="1:33" x14ac:dyDescent="0.25">
      <c r="A13614">
        <v>13612</v>
      </c>
      <c r="B13614" s="1">
        <v>45243.708333333336</v>
      </c>
      <c r="C13614">
        <v>8.1200001666666601</v>
      </c>
      <c r="E13614">
        <v>13612</v>
      </c>
      <c r="F13614" t="s">
        <v>13615</v>
      </c>
      <c r="G13614">
        <v>1.29033333333333</v>
      </c>
      <c r="J13614">
        <v>13612</v>
      </c>
      <c r="K13614" s="1">
        <v>45243.708333333336</v>
      </c>
      <c r="L13614">
        <v>7.17</v>
      </c>
      <c r="N13614" s="1">
        <v>45243.708333333336</v>
      </c>
      <c r="O13614">
        <v>155.81700000000001</v>
      </c>
      <c r="P13614">
        <v>0</v>
      </c>
      <c r="Q13614">
        <v>2</v>
      </c>
      <c r="V13614">
        <v>13624</v>
      </c>
      <c r="W13614" s="1">
        <v>45243.666666666664</v>
      </c>
      <c r="X13614">
        <v>135.55438999999899</v>
      </c>
      <c r="Z13614">
        <f t="shared" si="527"/>
        <v>16.944298749999874</v>
      </c>
      <c r="AC13614">
        <v>13612</v>
      </c>
      <c r="AD13614" s="1">
        <v>45243.166666666664</v>
      </c>
      <c r="AE13614">
        <v>141.550683405782</v>
      </c>
      <c r="AG13614">
        <f t="shared" si="528"/>
        <v>17.693835425722749</v>
      </c>
    </row>
    <row r="13615" spans="1:33" x14ac:dyDescent="0.25">
      <c r="A13615">
        <v>13613</v>
      </c>
      <c r="B13615" s="1">
        <v>45243.75</v>
      </c>
      <c r="C13615">
        <v>7.9883333333333297</v>
      </c>
      <c r="E13615">
        <v>13613</v>
      </c>
      <c r="F13615" t="s">
        <v>13616</v>
      </c>
      <c r="G13615">
        <v>1.3076666666666601</v>
      </c>
      <c r="J13615">
        <v>13613</v>
      </c>
      <c r="K13615" s="1">
        <v>45243.75</v>
      </c>
      <c r="L13615">
        <v>7.47</v>
      </c>
      <c r="N13615" s="1">
        <v>45243.75</v>
      </c>
      <c r="O13615">
        <v>155.58510000000001</v>
      </c>
      <c r="P13615">
        <v>0</v>
      </c>
      <c r="Q13615">
        <v>2</v>
      </c>
      <c r="V13615">
        <v>13625</v>
      </c>
      <c r="W13615" s="1">
        <v>45243.708333333336</v>
      </c>
      <c r="X13615">
        <v>135.55438999999899</v>
      </c>
      <c r="Z13615">
        <f t="shared" si="527"/>
        <v>16.944298749999874</v>
      </c>
      <c r="AC13615">
        <v>13613</v>
      </c>
      <c r="AD13615" s="1">
        <v>45243.208333333336</v>
      </c>
      <c r="AE13615">
        <v>142.542187273086</v>
      </c>
      <c r="AG13615">
        <f t="shared" si="528"/>
        <v>17.81777340913575</v>
      </c>
    </row>
    <row r="13616" spans="1:33" x14ac:dyDescent="0.25">
      <c r="A13616">
        <v>13614</v>
      </c>
      <c r="B13616" s="1">
        <v>45243.791666666664</v>
      </c>
      <c r="C13616">
        <v>8.0300003333333301</v>
      </c>
      <c r="E13616">
        <v>13614</v>
      </c>
      <c r="F13616" t="s">
        <v>13617</v>
      </c>
      <c r="G13616">
        <v>1.0793333333333299</v>
      </c>
      <c r="J13616">
        <v>13614</v>
      </c>
      <c r="K13616" s="1">
        <v>45243.791666666664</v>
      </c>
      <c r="L13616">
        <v>7.7999996999999999</v>
      </c>
      <c r="N13616" s="1">
        <v>45243.791666666664</v>
      </c>
      <c r="O13616">
        <v>154.4802</v>
      </c>
      <c r="P13616">
        <v>0</v>
      </c>
      <c r="Q13616">
        <v>2</v>
      </c>
      <c r="V13616">
        <v>13626</v>
      </c>
      <c r="W13616" s="1">
        <v>45243.75</v>
      </c>
      <c r="X13616">
        <v>135.55438999999899</v>
      </c>
      <c r="Z13616">
        <f t="shared" si="527"/>
        <v>16.944298749999874</v>
      </c>
      <c r="AC13616">
        <v>13614</v>
      </c>
      <c r="AD13616" s="1">
        <v>45243.25</v>
      </c>
      <c r="AE13616">
        <v>143.35766157760099</v>
      </c>
      <c r="AG13616">
        <f t="shared" si="528"/>
        <v>17.919707697200124</v>
      </c>
    </row>
    <row r="13617" spans="1:33" x14ac:dyDescent="0.25">
      <c r="A13617">
        <v>13615</v>
      </c>
      <c r="B13617" s="1">
        <v>45243.833333333336</v>
      </c>
      <c r="C13617">
        <v>8.1616669999999996</v>
      </c>
      <c r="E13617">
        <v>13615</v>
      </c>
      <c r="F13617" t="s">
        <v>13618</v>
      </c>
      <c r="G13617">
        <v>1.1123333333333301</v>
      </c>
      <c r="J13617">
        <v>13615</v>
      </c>
      <c r="K13617" s="1">
        <v>45243.833333333336</v>
      </c>
      <c r="L13617">
        <v>7.87</v>
      </c>
      <c r="N13617" s="1">
        <v>45243.833333333336</v>
      </c>
      <c r="O13617">
        <v>142.20009999999999</v>
      </c>
      <c r="P13617">
        <v>0</v>
      </c>
      <c r="Q13617">
        <v>2</v>
      </c>
      <c r="V13617">
        <v>13627</v>
      </c>
      <c r="W13617" s="1">
        <v>45243.791666666664</v>
      </c>
      <c r="X13617">
        <v>135.55438999999899</v>
      </c>
      <c r="Z13617">
        <f t="shared" si="527"/>
        <v>16.944298749999874</v>
      </c>
      <c r="AC13617">
        <v>13615</v>
      </c>
      <c r="AD13617" s="1">
        <v>45243.291666666664</v>
      </c>
      <c r="AE13617">
        <v>144.010605434762</v>
      </c>
      <c r="AG13617">
        <f t="shared" si="528"/>
        <v>18.00132567934525</v>
      </c>
    </row>
    <row r="13618" spans="1:33" x14ac:dyDescent="0.25">
      <c r="A13618">
        <v>13616</v>
      </c>
      <c r="B13618" s="1">
        <v>45243.875</v>
      </c>
      <c r="C13618">
        <v>8.2416668333333298</v>
      </c>
      <c r="E13618">
        <v>13616</v>
      </c>
      <c r="F13618" t="s">
        <v>13619</v>
      </c>
      <c r="G13618">
        <v>1.3051666666666599</v>
      </c>
      <c r="J13618">
        <v>13616</v>
      </c>
      <c r="K13618" s="1">
        <v>45243.875</v>
      </c>
      <c r="L13618">
        <v>7.95</v>
      </c>
      <c r="N13618" s="1">
        <v>45243.875</v>
      </c>
      <c r="O13618">
        <v>108.7343</v>
      </c>
      <c r="P13618">
        <v>0</v>
      </c>
      <c r="Q13618">
        <v>2</v>
      </c>
      <c r="V13618">
        <v>13628</v>
      </c>
      <c r="W13618" s="1">
        <v>45243.833333333336</v>
      </c>
      <c r="X13618">
        <v>135.55438999999899</v>
      </c>
      <c r="Z13618">
        <f t="shared" si="527"/>
        <v>16.944298749999874</v>
      </c>
      <c r="AC13618">
        <v>13616</v>
      </c>
      <c r="AD13618" s="1">
        <v>45243.333333333336</v>
      </c>
      <c r="AE13618">
        <v>144.514517960001</v>
      </c>
      <c r="AG13618">
        <f t="shared" si="528"/>
        <v>18.064314745000125</v>
      </c>
    </row>
    <row r="13619" spans="1:33" x14ac:dyDescent="0.25">
      <c r="A13619">
        <v>13617</v>
      </c>
      <c r="B13619" s="1">
        <v>45243.916666666664</v>
      </c>
      <c r="C13619">
        <v>8.16</v>
      </c>
      <c r="E13619">
        <v>13617</v>
      </c>
      <c r="F13619" t="s">
        <v>13620</v>
      </c>
      <c r="G13619">
        <v>0.230833333333333</v>
      </c>
      <c r="J13619">
        <v>13617</v>
      </c>
      <c r="K13619" s="1">
        <v>45243.916666666664</v>
      </c>
      <c r="L13619">
        <v>7.8599997000000004</v>
      </c>
      <c r="N13619" s="1">
        <v>45243.916666666664</v>
      </c>
      <c r="O13619">
        <v>91.357280000000003</v>
      </c>
      <c r="P13619">
        <v>0</v>
      </c>
      <c r="Q13619">
        <v>2</v>
      </c>
      <c r="V13619">
        <v>13629</v>
      </c>
      <c r="W13619" s="1">
        <v>45243.875</v>
      </c>
      <c r="X13619">
        <v>135.55438999999899</v>
      </c>
      <c r="Z13619">
        <f t="shared" si="527"/>
        <v>16.944298749999874</v>
      </c>
      <c r="AC13619">
        <v>13617</v>
      </c>
      <c r="AD13619" s="1">
        <v>45243.375</v>
      </c>
      <c r="AE13619">
        <v>144.882898268753</v>
      </c>
      <c r="AG13619">
        <f t="shared" si="528"/>
        <v>18.110362283594124</v>
      </c>
    </row>
    <row r="13620" spans="1:33" x14ac:dyDescent="0.25">
      <c r="A13620">
        <v>13618</v>
      </c>
      <c r="B13620" s="1">
        <v>45243.958333333336</v>
      </c>
      <c r="C13620">
        <v>7.9450000000000003</v>
      </c>
      <c r="E13620">
        <v>13618</v>
      </c>
      <c r="F13620" t="s">
        <v>13621</v>
      </c>
      <c r="G13620">
        <v>0.46433333333333299</v>
      </c>
      <c r="J13620">
        <v>13618</v>
      </c>
      <c r="K13620" s="1">
        <v>45243.958333333336</v>
      </c>
      <c r="L13620">
        <v>7.87</v>
      </c>
      <c r="N13620" s="1">
        <v>45243.958333333336</v>
      </c>
      <c r="O13620">
        <v>99.121780000000001</v>
      </c>
      <c r="P13620">
        <v>0</v>
      </c>
      <c r="Q13620">
        <v>2</v>
      </c>
      <c r="V13620">
        <v>13630</v>
      </c>
      <c r="W13620" s="1">
        <v>45243.916666666664</v>
      </c>
      <c r="X13620">
        <v>135.55438999999899</v>
      </c>
      <c r="Z13620">
        <f t="shared" si="527"/>
        <v>16.944298749999874</v>
      </c>
      <c r="AC13620">
        <v>13618</v>
      </c>
      <c r="AD13620" s="1">
        <v>45243.416666666664</v>
      </c>
      <c r="AE13620">
        <v>145.12924547645301</v>
      </c>
      <c r="AG13620">
        <f t="shared" si="528"/>
        <v>18.141155684556626</v>
      </c>
    </row>
    <row r="13621" spans="1:33" x14ac:dyDescent="0.25">
      <c r="A13621">
        <v>13619</v>
      </c>
      <c r="B13621" s="1">
        <v>45244</v>
      </c>
      <c r="C13621">
        <v>8.125</v>
      </c>
      <c r="E13621">
        <v>13619</v>
      </c>
      <c r="F13621" t="s">
        <v>13622</v>
      </c>
      <c r="G13621">
        <v>1.5854999999999999</v>
      </c>
      <c r="J13621">
        <v>13619</v>
      </c>
      <c r="K13621" s="1">
        <v>45244</v>
      </c>
      <c r="L13621">
        <v>7.8199997000000003</v>
      </c>
      <c r="N13621" s="1">
        <v>45244</v>
      </c>
      <c r="O13621">
        <v>101.7834</v>
      </c>
      <c r="P13621">
        <v>0</v>
      </c>
      <c r="Q13621">
        <v>2</v>
      </c>
      <c r="V13621">
        <v>13631</v>
      </c>
      <c r="W13621" s="1">
        <v>45243.958333333336</v>
      </c>
      <c r="X13621">
        <v>135.55438999999899</v>
      </c>
      <c r="Z13621">
        <f t="shared" si="527"/>
        <v>16.944298749999874</v>
      </c>
      <c r="AC13621">
        <v>13619</v>
      </c>
      <c r="AD13621" s="1">
        <v>45243.458333333336</v>
      </c>
      <c r="AE13621">
        <v>145.26705869853299</v>
      </c>
      <c r="AG13621">
        <f t="shared" si="528"/>
        <v>18.158382337316624</v>
      </c>
    </row>
    <row r="13622" spans="1:33" x14ac:dyDescent="0.25">
      <c r="A13622">
        <v>13620</v>
      </c>
      <c r="B13622" s="1">
        <v>45244.041666666664</v>
      </c>
      <c r="C13622">
        <v>8.0549999999999997</v>
      </c>
      <c r="E13622">
        <v>13620</v>
      </c>
      <c r="F13622" t="s">
        <v>13623</v>
      </c>
      <c r="G13622">
        <v>1.81466666666666</v>
      </c>
      <c r="J13622">
        <v>13620</v>
      </c>
      <c r="K13622" s="1">
        <v>45244.041666666664</v>
      </c>
      <c r="L13622">
        <v>7.83</v>
      </c>
      <c r="N13622" s="1">
        <v>45244.041666666664</v>
      </c>
      <c r="O13622">
        <v>99.986789999999999</v>
      </c>
      <c r="P13622">
        <v>0</v>
      </c>
      <c r="Q13622">
        <v>2</v>
      </c>
      <c r="V13622">
        <v>13632</v>
      </c>
      <c r="W13622" s="1">
        <v>45244</v>
      </c>
      <c r="X13622">
        <v>143.324135416666</v>
      </c>
      <c r="Z13622">
        <f t="shared" si="527"/>
        <v>17.915516927083249</v>
      </c>
      <c r="AC13622">
        <v>13620</v>
      </c>
      <c r="AD13622" s="1">
        <v>45243.5</v>
      </c>
      <c r="AE13622">
        <v>145.30983705042701</v>
      </c>
      <c r="AG13622">
        <f t="shared" si="528"/>
        <v>18.163729631303376</v>
      </c>
    </row>
    <row r="13623" spans="1:33" x14ac:dyDescent="0.25">
      <c r="A13623">
        <v>13621</v>
      </c>
      <c r="B13623" s="1">
        <v>45244.083333333336</v>
      </c>
      <c r="C13623">
        <v>7.8833333333333302</v>
      </c>
      <c r="E13623">
        <v>13621</v>
      </c>
      <c r="F13623" t="s">
        <v>13624</v>
      </c>
      <c r="G13623">
        <v>1.71566666666666</v>
      </c>
      <c r="J13623">
        <v>13621</v>
      </c>
      <c r="K13623" s="1">
        <v>45244.083333333336</v>
      </c>
      <c r="L13623">
        <v>7.83</v>
      </c>
      <c r="N13623" s="1">
        <v>45244.083333333336</v>
      </c>
      <c r="O13623">
        <v>94.217200000000005</v>
      </c>
      <c r="P13623">
        <v>0</v>
      </c>
      <c r="Q13623">
        <v>2</v>
      </c>
      <c r="V13623">
        <v>13633</v>
      </c>
      <c r="W13623" s="1">
        <v>45244.041666666664</v>
      </c>
      <c r="X13623">
        <v>143.324135416666</v>
      </c>
      <c r="Z13623">
        <f t="shared" si="527"/>
        <v>17.915516927083249</v>
      </c>
      <c r="AC13623">
        <v>13621</v>
      </c>
      <c r="AD13623" s="1">
        <v>45243.541666666664</v>
      </c>
      <c r="AE13623">
        <v>145.27107964757101</v>
      </c>
      <c r="AG13623">
        <f t="shared" si="528"/>
        <v>18.158884955946377</v>
      </c>
    </row>
    <row r="13624" spans="1:33" x14ac:dyDescent="0.25">
      <c r="A13624">
        <v>13622</v>
      </c>
      <c r="B13624" s="1">
        <v>45244.125</v>
      </c>
      <c r="C13624">
        <v>7.9716668333333303</v>
      </c>
      <c r="E13624">
        <v>13622</v>
      </c>
      <c r="F13624" t="s">
        <v>13625</v>
      </c>
      <c r="G13624">
        <v>1.4081666666666599</v>
      </c>
      <c r="J13624">
        <v>13622</v>
      </c>
      <c r="K13624" s="1">
        <v>45244.125</v>
      </c>
      <c r="L13624">
        <v>7.7599998000000001</v>
      </c>
      <c r="N13624" s="1">
        <v>45244.125</v>
      </c>
      <c r="O13624">
        <v>95.783159999999995</v>
      </c>
      <c r="P13624">
        <v>0</v>
      </c>
      <c r="Q13624">
        <v>2</v>
      </c>
      <c r="V13624">
        <v>13634</v>
      </c>
      <c r="W13624" s="1">
        <v>45244.083333333336</v>
      </c>
      <c r="X13624">
        <v>143.324135416666</v>
      </c>
      <c r="Z13624">
        <f t="shared" si="527"/>
        <v>17.915516927083249</v>
      </c>
      <c r="AC13624">
        <v>13622</v>
      </c>
      <c r="AD13624" s="1">
        <v>45243.583333333336</v>
      </c>
      <c r="AE13624">
        <v>145.164285605397</v>
      </c>
      <c r="AG13624">
        <f t="shared" si="528"/>
        <v>18.145535700674625</v>
      </c>
    </row>
    <row r="13625" spans="1:33" x14ac:dyDescent="0.25">
      <c r="A13625">
        <v>13623</v>
      </c>
      <c r="B13625" s="1">
        <v>45244.166666666664</v>
      </c>
      <c r="C13625">
        <v>8.2933333333333294</v>
      </c>
      <c r="E13625">
        <v>13623</v>
      </c>
      <c r="F13625" t="s">
        <v>13626</v>
      </c>
      <c r="G13625">
        <v>1.49366666666666</v>
      </c>
      <c r="J13625">
        <v>13623</v>
      </c>
      <c r="K13625" s="1">
        <v>45244.166666666664</v>
      </c>
      <c r="L13625">
        <v>7.72</v>
      </c>
      <c r="N13625" s="1">
        <v>45244.166666666664</v>
      </c>
      <c r="O13625">
        <v>114.6972</v>
      </c>
      <c r="P13625">
        <v>0</v>
      </c>
      <c r="Q13625">
        <v>2</v>
      </c>
      <c r="V13625">
        <v>13635</v>
      </c>
      <c r="W13625" s="1">
        <v>45244.125</v>
      </c>
      <c r="X13625">
        <v>143.324135416666</v>
      </c>
      <c r="Z13625">
        <f t="shared" si="527"/>
        <v>17.915516927083249</v>
      </c>
      <c r="AC13625">
        <v>13623</v>
      </c>
      <c r="AD13625" s="1">
        <v>45243.625</v>
      </c>
      <c r="AE13625">
        <v>145.00295403934001</v>
      </c>
      <c r="AG13625">
        <f t="shared" si="528"/>
        <v>18.125369254917501</v>
      </c>
    </row>
    <row r="13626" spans="1:33" x14ac:dyDescent="0.25">
      <c r="A13626">
        <v>13624</v>
      </c>
      <c r="B13626" s="1">
        <v>45244.208333333336</v>
      </c>
      <c r="C13626">
        <v>8.4883333333333297</v>
      </c>
      <c r="E13626">
        <v>13624</v>
      </c>
      <c r="F13626" t="s">
        <v>13627</v>
      </c>
      <c r="G13626">
        <v>1.19583333333333</v>
      </c>
      <c r="J13626">
        <v>13624</v>
      </c>
      <c r="K13626" s="1">
        <v>45244.208333333336</v>
      </c>
      <c r="L13626">
        <v>7.64</v>
      </c>
      <c r="N13626" s="1">
        <v>45244.208333333336</v>
      </c>
      <c r="O13626">
        <v>149.05879999999999</v>
      </c>
      <c r="P13626">
        <v>0</v>
      </c>
      <c r="Q13626">
        <v>2</v>
      </c>
      <c r="V13626">
        <v>13636</v>
      </c>
      <c r="W13626" s="1">
        <v>45244.166666666664</v>
      </c>
      <c r="X13626">
        <v>143.324135416666</v>
      </c>
      <c r="Z13626">
        <f t="shared" si="527"/>
        <v>17.915516927083249</v>
      </c>
      <c r="AC13626">
        <v>13624</v>
      </c>
      <c r="AD13626" s="1">
        <v>45243.666666666664</v>
      </c>
      <c r="AE13626">
        <v>144.800584064833</v>
      </c>
      <c r="AG13626">
        <f t="shared" si="528"/>
        <v>18.100073008104125</v>
      </c>
    </row>
    <row r="13627" spans="1:33" x14ac:dyDescent="0.25">
      <c r="A13627">
        <v>13625</v>
      </c>
      <c r="B13627" s="1">
        <v>45244.25</v>
      </c>
      <c r="C13627">
        <v>8.4033333333333307</v>
      </c>
      <c r="E13627">
        <v>13625</v>
      </c>
      <c r="F13627" t="s">
        <v>13628</v>
      </c>
      <c r="G13627">
        <v>0.97666666666666602</v>
      </c>
      <c r="J13627">
        <v>13625</v>
      </c>
      <c r="K13627" s="1">
        <v>45244.25</v>
      </c>
      <c r="L13627">
        <v>7.5099998000000001</v>
      </c>
      <c r="N13627" s="1">
        <v>45244.25</v>
      </c>
      <c r="O13627">
        <v>154.40190000000001</v>
      </c>
      <c r="P13627">
        <v>0</v>
      </c>
      <c r="Q13627">
        <v>2</v>
      </c>
      <c r="V13627">
        <v>13637</v>
      </c>
      <c r="W13627" s="1">
        <v>45244.208333333336</v>
      </c>
      <c r="X13627">
        <v>143.324135416666</v>
      </c>
      <c r="Z13627">
        <f t="shared" si="527"/>
        <v>17.915516927083249</v>
      </c>
      <c r="AC13627">
        <v>13625</v>
      </c>
      <c r="AD13627" s="1">
        <v>45243.708333333336</v>
      </c>
      <c r="AE13627">
        <v>144.57067479731001</v>
      </c>
      <c r="AG13627">
        <f t="shared" si="528"/>
        <v>18.071334349663751</v>
      </c>
    </row>
    <row r="13628" spans="1:33" x14ac:dyDescent="0.25">
      <c r="A13628">
        <v>13626</v>
      </c>
      <c r="B13628" s="1">
        <v>45244.291666666664</v>
      </c>
      <c r="C13628">
        <v>8.11666666666666</v>
      </c>
      <c r="E13628">
        <v>13626</v>
      </c>
      <c r="F13628" t="s">
        <v>13629</v>
      </c>
      <c r="G13628">
        <v>0.74750000000000005</v>
      </c>
      <c r="J13628">
        <v>13626</v>
      </c>
      <c r="K13628" s="1">
        <v>45244.291666666664</v>
      </c>
      <c r="L13628">
        <v>7.7</v>
      </c>
      <c r="N13628" s="1">
        <v>45244.291666666664</v>
      </c>
      <c r="O13628">
        <v>152.4211</v>
      </c>
      <c r="P13628">
        <v>0</v>
      </c>
      <c r="Q13628">
        <v>2</v>
      </c>
      <c r="V13628">
        <v>13638</v>
      </c>
      <c r="W13628" s="1">
        <v>45244.25</v>
      </c>
      <c r="X13628">
        <v>143.324135416666</v>
      </c>
      <c r="Z13628">
        <f t="shared" si="527"/>
        <v>17.915516927083249</v>
      </c>
      <c r="AC13628">
        <v>13626</v>
      </c>
      <c r="AD13628" s="1">
        <v>45243.75</v>
      </c>
      <c r="AE13628">
        <v>144.32672535220601</v>
      </c>
      <c r="AG13628">
        <f t="shared" si="528"/>
        <v>18.040840669025751</v>
      </c>
    </row>
    <row r="13629" spans="1:33" x14ac:dyDescent="0.25">
      <c r="A13629">
        <v>13627</v>
      </c>
      <c r="B13629" s="1">
        <v>45244.333333333336</v>
      </c>
      <c r="C13629">
        <v>8.2816666666666592</v>
      </c>
      <c r="E13629">
        <v>13627</v>
      </c>
      <c r="F13629" t="s">
        <v>13630</v>
      </c>
      <c r="G13629">
        <v>0.82699999999999996</v>
      </c>
      <c r="J13629">
        <v>13627</v>
      </c>
      <c r="K13629" s="1">
        <v>45244.333333333336</v>
      </c>
      <c r="L13629">
        <v>7.87</v>
      </c>
      <c r="N13629" s="1">
        <v>45244.333333333336</v>
      </c>
      <c r="O13629">
        <v>152.191</v>
      </c>
      <c r="P13629">
        <v>0</v>
      </c>
      <c r="Q13629">
        <v>2</v>
      </c>
      <c r="V13629">
        <v>13639</v>
      </c>
      <c r="W13629" s="1">
        <v>45244.291666666664</v>
      </c>
      <c r="X13629">
        <v>143.324135416666</v>
      </c>
      <c r="Z13629">
        <f t="shared" si="527"/>
        <v>17.915516927083249</v>
      </c>
      <c r="AC13629">
        <v>13627</v>
      </c>
      <c r="AD13629" s="1">
        <v>45243.791666666664</v>
      </c>
      <c r="AE13629">
        <v>144.082234844954</v>
      </c>
      <c r="AG13629">
        <f t="shared" si="528"/>
        <v>18.01027935561925</v>
      </c>
    </row>
    <row r="13630" spans="1:33" x14ac:dyDescent="0.25">
      <c r="A13630">
        <v>13628</v>
      </c>
      <c r="B13630" s="1">
        <v>45244.375</v>
      </c>
      <c r="C13630">
        <v>8.4683333333333302</v>
      </c>
      <c r="E13630">
        <v>13628</v>
      </c>
      <c r="F13630" t="s">
        <v>13631</v>
      </c>
      <c r="G13630">
        <v>0.90466666666666595</v>
      </c>
      <c r="J13630">
        <v>13628</v>
      </c>
      <c r="K13630" s="1">
        <v>45244.375</v>
      </c>
      <c r="L13630">
        <v>7.95</v>
      </c>
      <c r="N13630" s="1">
        <v>45244.375</v>
      </c>
      <c r="O13630">
        <v>151.73480000000001</v>
      </c>
      <c r="P13630">
        <v>0</v>
      </c>
      <c r="Q13630">
        <v>2</v>
      </c>
      <c r="V13630">
        <v>13640</v>
      </c>
      <c r="W13630" s="1">
        <v>45244.333333333336</v>
      </c>
      <c r="X13630">
        <v>143.324135416666</v>
      </c>
      <c r="Z13630">
        <f t="shared" si="527"/>
        <v>17.915516927083249</v>
      </c>
      <c r="AC13630">
        <v>13628</v>
      </c>
      <c r="AD13630" s="1">
        <v>45243.833333333336</v>
      </c>
      <c r="AE13630">
        <v>143.850702390988</v>
      </c>
      <c r="AG13630">
        <f t="shared" si="528"/>
        <v>17.981337798873501</v>
      </c>
    </row>
    <row r="13631" spans="1:33" x14ac:dyDescent="0.25">
      <c r="A13631">
        <v>13629</v>
      </c>
      <c r="B13631" s="1">
        <v>45244.416666666664</v>
      </c>
      <c r="C13631">
        <v>8.3816666666666606</v>
      </c>
      <c r="E13631">
        <v>13629</v>
      </c>
      <c r="F13631" t="s">
        <v>13632</v>
      </c>
      <c r="G13631">
        <v>0.99033333333333295</v>
      </c>
      <c r="J13631">
        <v>13629</v>
      </c>
      <c r="K13631" s="1">
        <v>45244.416666666664</v>
      </c>
      <c r="L13631">
        <v>7.96</v>
      </c>
      <c r="N13631" s="1">
        <v>45244.416666666664</v>
      </c>
      <c r="O13631">
        <v>151.2243</v>
      </c>
      <c r="P13631">
        <v>0</v>
      </c>
      <c r="Q13631">
        <v>2</v>
      </c>
      <c r="V13631">
        <v>13641</v>
      </c>
      <c r="W13631" s="1">
        <v>45244.375</v>
      </c>
      <c r="X13631">
        <v>143.324135416666</v>
      </c>
      <c r="Z13631">
        <f t="shared" si="527"/>
        <v>17.915516927083249</v>
      </c>
      <c r="AC13631">
        <v>13629</v>
      </c>
      <c r="AD13631" s="1">
        <v>45243.875</v>
      </c>
      <c r="AE13631">
        <v>143.64562710574299</v>
      </c>
      <c r="AG13631">
        <f t="shared" si="528"/>
        <v>17.955703388217874</v>
      </c>
    </row>
    <row r="13632" spans="1:33" x14ac:dyDescent="0.25">
      <c r="A13632">
        <v>13630</v>
      </c>
      <c r="B13632" s="1">
        <v>45244.458333333336</v>
      </c>
      <c r="C13632">
        <v>8.3349999999999902</v>
      </c>
      <c r="E13632">
        <v>13630</v>
      </c>
      <c r="F13632" t="s">
        <v>13633</v>
      </c>
      <c r="G13632">
        <v>1.1668333333333301</v>
      </c>
      <c r="J13632">
        <v>13630</v>
      </c>
      <c r="K13632" s="1">
        <v>45244.458333333336</v>
      </c>
      <c r="L13632">
        <v>7.87</v>
      </c>
      <c r="N13632" s="1">
        <v>45244.458333333336</v>
      </c>
      <c r="O13632">
        <v>153.74199999999999</v>
      </c>
      <c r="P13632">
        <v>0</v>
      </c>
      <c r="Q13632">
        <v>2</v>
      </c>
      <c r="V13632">
        <v>13642</v>
      </c>
      <c r="W13632" s="1">
        <v>45244.416666666664</v>
      </c>
      <c r="X13632">
        <v>143.324135416666</v>
      </c>
      <c r="Z13632">
        <f t="shared" si="527"/>
        <v>17.915516927083249</v>
      </c>
      <c r="AC13632">
        <v>13630</v>
      </c>
      <c r="AD13632" s="1">
        <v>45243.916666666664</v>
      </c>
      <c r="AE13632">
        <v>143.48050810465099</v>
      </c>
      <c r="AG13632">
        <f t="shared" si="528"/>
        <v>17.935063513081374</v>
      </c>
    </row>
    <row r="13633" spans="1:33" x14ac:dyDescent="0.25">
      <c r="A13633">
        <v>13631</v>
      </c>
      <c r="B13633" s="1">
        <v>45244.5</v>
      </c>
      <c r="C13633">
        <v>8.2516665000000007</v>
      </c>
      <c r="E13633">
        <v>13631</v>
      </c>
      <c r="F13633" t="s">
        <v>13634</v>
      </c>
      <c r="G13633">
        <v>1.4404999999999999</v>
      </c>
      <c r="J13633">
        <v>13631</v>
      </c>
      <c r="K13633" s="1">
        <v>45244.5</v>
      </c>
      <c r="L13633">
        <v>7.8199997000000003</v>
      </c>
      <c r="N13633" s="1">
        <v>45244.5</v>
      </c>
      <c r="O13633">
        <v>155.64400000000001</v>
      </c>
      <c r="P13633">
        <v>0</v>
      </c>
      <c r="Q13633">
        <v>2</v>
      </c>
      <c r="V13633">
        <v>13643</v>
      </c>
      <c r="W13633" s="1">
        <v>45244.458333333336</v>
      </c>
      <c r="X13633">
        <v>143.324135416666</v>
      </c>
      <c r="Z13633">
        <f t="shared" si="527"/>
        <v>17.915516927083249</v>
      </c>
      <c r="AC13633">
        <v>13631</v>
      </c>
      <c r="AD13633" s="1">
        <v>45243.958333333336</v>
      </c>
      <c r="AE13633">
        <v>143.36884450314801</v>
      </c>
      <c r="AG13633">
        <f t="shared" si="528"/>
        <v>17.921105562893501</v>
      </c>
    </row>
    <row r="13634" spans="1:33" x14ac:dyDescent="0.25">
      <c r="A13634">
        <v>13632</v>
      </c>
      <c r="B13634" s="1">
        <v>45244.541666666664</v>
      </c>
      <c r="C13634">
        <v>8.2700003333333303</v>
      </c>
      <c r="E13634">
        <v>13632</v>
      </c>
      <c r="F13634" t="s">
        <v>13635</v>
      </c>
      <c r="G13634">
        <v>1.63716666666666</v>
      </c>
      <c r="J13634">
        <v>13632</v>
      </c>
      <c r="K13634" s="1">
        <v>45244.541666666664</v>
      </c>
      <c r="L13634">
        <v>7.79</v>
      </c>
      <c r="N13634" s="1">
        <v>45244.541666666664</v>
      </c>
      <c r="O13634">
        <v>155.4983</v>
      </c>
      <c r="P13634">
        <v>0</v>
      </c>
      <c r="Q13634">
        <v>2</v>
      </c>
      <c r="V13634">
        <v>13644</v>
      </c>
      <c r="W13634" s="1">
        <v>45244.5</v>
      </c>
      <c r="X13634">
        <v>143.324135416666</v>
      </c>
      <c r="Z13634">
        <f t="shared" si="527"/>
        <v>17.915516927083249</v>
      </c>
      <c r="AC13634">
        <v>13632</v>
      </c>
      <c r="AD13634" s="1">
        <v>45244</v>
      </c>
      <c r="AE13634">
        <v>143.324135416666</v>
      </c>
      <c r="AG13634">
        <f t="shared" si="528"/>
        <v>17.915516927083249</v>
      </c>
    </row>
    <row r="13635" spans="1:33" x14ac:dyDescent="0.25">
      <c r="A13635">
        <v>13633</v>
      </c>
      <c r="B13635" s="1">
        <v>45244.583333333336</v>
      </c>
      <c r="C13635">
        <v>8.19</v>
      </c>
      <c r="E13635">
        <v>13633</v>
      </c>
      <c r="F13635" t="s">
        <v>13636</v>
      </c>
      <c r="G13635">
        <v>1.7131666666666601</v>
      </c>
      <c r="J13635">
        <v>13633</v>
      </c>
      <c r="K13635" s="1">
        <v>45244.583333333336</v>
      </c>
      <c r="L13635">
        <v>7.8199997000000003</v>
      </c>
      <c r="N13635" s="1">
        <v>45244.583333333336</v>
      </c>
      <c r="O13635">
        <v>155.15100000000001</v>
      </c>
      <c r="P13635">
        <v>0</v>
      </c>
      <c r="Q13635">
        <v>2</v>
      </c>
      <c r="V13635">
        <v>13645</v>
      </c>
      <c r="W13635" s="1">
        <v>45244.541666666664</v>
      </c>
      <c r="X13635">
        <v>143.324135416666</v>
      </c>
      <c r="Z13635">
        <f t="shared" ref="Z13635:Z13698" si="529">X13635/8</f>
        <v>17.915516927083249</v>
      </c>
      <c r="AC13635">
        <v>13633</v>
      </c>
      <c r="AD13635" s="1">
        <v>45244.041666666664</v>
      </c>
      <c r="AE13635">
        <v>143.356731836221</v>
      </c>
      <c r="AG13635">
        <f t="shared" ref="AG13635:AG13698" si="530">AE13635/8</f>
        <v>17.919591479527625</v>
      </c>
    </row>
    <row r="13636" spans="1:33" x14ac:dyDescent="0.25">
      <c r="A13636">
        <v>13634</v>
      </c>
      <c r="B13636" s="1">
        <v>45244.625</v>
      </c>
      <c r="C13636">
        <v>8.125</v>
      </c>
      <c r="E13636">
        <v>13634</v>
      </c>
      <c r="F13636" t="s">
        <v>13637</v>
      </c>
      <c r="G13636">
        <v>1.39516666666666</v>
      </c>
      <c r="J13636">
        <v>13634</v>
      </c>
      <c r="K13636" s="1">
        <v>45244.625</v>
      </c>
      <c r="L13636">
        <v>7.7799997000000003</v>
      </c>
      <c r="N13636" s="1">
        <v>45244.625</v>
      </c>
      <c r="O13636">
        <v>155.4693</v>
      </c>
      <c r="P13636">
        <v>0</v>
      </c>
      <c r="Q13636">
        <v>2</v>
      </c>
      <c r="V13636">
        <v>13646</v>
      </c>
      <c r="W13636" s="1">
        <v>45244.583333333336</v>
      </c>
      <c r="X13636">
        <v>143.324135416666</v>
      </c>
      <c r="Z13636">
        <f t="shared" si="529"/>
        <v>17.915516927083249</v>
      </c>
      <c r="AC13636">
        <v>13634</v>
      </c>
      <c r="AD13636" s="1">
        <v>45244.083333333336</v>
      </c>
      <c r="AE13636">
        <v>143.464392255148</v>
      </c>
      <c r="AG13636">
        <f t="shared" si="530"/>
        <v>17.9330490318935</v>
      </c>
    </row>
    <row r="13637" spans="1:33" x14ac:dyDescent="0.25">
      <c r="A13637">
        <v>13635</v>
      </c>
      <c r="B13637" s="1">
        <v>45244.666666666664</v>
      </c>
      <c r="C13637">
        <v>8.07</v>
      </c>
      <c r="E13637">
        <v>13635</v>
      </c>
      <c r="F13637" t="s">
        <v>13638</v>
      </c>
      <c r="G13637">
        <v>1.08066666666666</v>
      </c>
      <c r="J13637">
        <v>13635</v>
      </c>
      <c r="K13637" s="1">
        <v>45244.666666666664</v>
      </c>
      <c r="L13637">
        <v>7.3799995999999997</v>
      </c>
      <c r="N13637" s="1">
        <v>45244.666666666664</v>
      </c>
      <c r="O13637">
        <v>155.73009999999999</v>
      </c>
      <c r="P13637">
        <v>0</v>
      </c>
      <c r="Q13637">
        <v>2</v>
      </c>
      <c r="V13637">
        <v>13647</v>
      </c>
      <c r="W13637" s="1">
        <v>45244.625</v>
      </c>
      <c r="X13637">
        <v>143.324135416666</v>
      </c>
      <c r="Z13637">
        <f t="shared" si="529"/>
        <v>17.915516927083249</v>
      </c>
      <c r="AC13637">
        <v>13635</v>
      </c>
      <c r="AD13637" s="1">
        <v>45244.125</v>
      </c>
      <c r="AE13637">
        <v>143.64172704236401</v>
      </c>
      <c r="AG13637">
        <f t="shared" si="530"/>
        <v>17.955215880295501</v>
      </c>
    </row>
    <row r="13638" spans="1:33" x14ac:dyDescent="0.25">
      <c r="A13638">
        <v>13636</v>
      </c>
      <c r="B13638" s="1">
        <v>45244.708333333336</v>
      </c>
      <c r="C13638">
        <v>8.01833349999999</v>
      </c>
      <c r="E13638">
        <v>13636</v>
      </c>
      <c r="F13638" t="s">
        <v>13639</v>
      </c>
      <c r="G13638">
        <v>0.9335</v>
      </c>
      <c r="J13638">
        <v>13636</v>
      </c>
      <c r="K13638" s="1">
        <v>45244.708333333336</v>
      </c>
      <c r="L13638">
        <v>7.3199997000000003</v>
      </c>
      <c r="N13638" s="1">
        <v>45244.708333333336</v>
      </c>
      <c r="O13638">
        <v>155.99109999999999</v>
      </c>
      <c r="P13638">
        <v>0</v>
      </c>
      <c r="Q13638">
        <v>2</v>
      </c>
      <c r="V13638">
        <v>13648</v>
      </c>
      <c r="W13638" s="1">
        <v>45244.666666666664</v>
      </c>
      <c r="X13638">
        <v>143.324135416666</v>
      </c>
      <c r="Z13638">
        <f t="shared" si="529"/>
        <v>17.915516927083249</v>
      </c>
      <c r="AC13638">
        <v>13636</v>
      </c>
      <c r="AD13638" s="1">
        <v>45244.166666666664</v>
      </c>
      <c r="AE13638">
        <v>143.883346566786</v>
      </c>
      <c r="AG13638">
        <f t="shared" si="530"/>
        <v>17.98541832084825</v>
      </c>
    </row>
    <row r="13639" spans="1:33" x14ac:dyDescent="0.25">
      <c r="A13639">
        <v>13637</v>
      </c>
      <c r="B13639" s="1">
        <v>45244.75</v>
      </c>
      <c r="C13639">
        <v>8.0616669999999999</v>
      </c>
      <c r="E13639">
        <v>13637</v>
      </c>
      <c r="F13639" t="s">
        <v>13640</v>
      </c>
      <c r="G13639">
        <v>0.767166666666666</v>
      </c>
      <c r="J13639">
        <v>13637</v>
      </c>
      <c r="K13639" s="1">
        <v>45244.75</v>
      </c>
      <c r="L13639">
        <v>7.31</v>
      </c>
      <c r="N13639" s="1">
        <v>45244.75</v>
      </c>
      <c r="O13639">
        <v>156.36850000000001</v>
      </c>
      <c r="P13639">
        <v>0</v>
      </c>
      <c r="Q13639">
        <v>2</v>
      </c>
      <c r="V13639">
        <v>13649</v>
      </c>
      <c r="W13639" s="1">
        <v>45244.708333333336</v>
      </c>
      <c r="X13639">
        <v>143.324135416666</v>
      </c>
      <c r="Z13639">
        <f t="shared" si="529"/>
        <v>17.915516927083249</v>
      </c>
      <c r="AC13639">
        <v>13637</v>
      </c>
      <c r="AD13639" s="1">
        <v>45244.208333333336</v>
      </c>
      <c r="AE13639">
        <v>144.18386119733</v>
      </c>
      <c r="AG13639">
        <f t="shared" si="530"/>
        <v>18.02298264966625</v>
      </c>
    </row>
    <row r="13640" spans="1:33" x14ac:dyDescent="0.25">
      <c r="A13640">
        <v>13638</v>
      </c>
      <c r="B13640" s="1">
        <v>45244.791666666664</v>
      </c>
      <c r="C13640">
        <v>7.94</v>
      </c>
      <c r="E13640">
        <v>13638</v>
      </c>
      <c r="F13640" t="s">
        <v>13641</v>
      </c>
      <c r="G13640">
        <v>0.57816666666666605</v>
      </c>
      <c r="J13640">
        <v>13638</v>
      </c>
      <c r="K13640" s="1">
        <v>45244.791666666664</v>
      </c>
      <c r="L13640">
        <v>7.39</v>
      </c>
      <c r="N13640" s="1">
        <v>45244.791666666664</v>
      </c>
      <c r="O13640">
        <v>156.45570000000001</v>
      </c>
      <c r="P13640">
        <v>0</v>
      </c>
      <c r="Q13640">
        <v>2</v>
      </c>
      <c r="V13640">
        <v>13650</v>
      </c>
      <c r="W13640" s="1">
        <v>45244.75</v>
      </c>
      <c r="X13640">
        <v>143.324135416666</v>
      </c>
      <c r="Z13640">
        <f t="shared" si="529"/>
        <v>17.915516927083249</v>
      </c>
      <c r="AC13640">
        <v>13638</v>
      </c>
      <c r="AD13640" s="1">
        <v>45244.25</v>
      </c>
      <c r="AE13640">
        <v>144.53788130291301</v>
      </c>
      <c r="AG13640">
        <f t="shared" si="530"/>
        <v>18.067235162864126</v>
      </c>
    </row>
    <row r="13641" spans="1:33" x14ac:dyDescent="0.25">
      <c r="A13641">
        <v>13639</v>
      </c>
      <c r="B13641" s="1">
        <v>45244.833333333336</v>
      </c>
      <c r="C13641">
        <v>7.93</v>
      </c>
      <c r="E13641">
        <v>13639</v>
      </c>
      <c r="F13641" t="s">
        <v>13642</v>
      </c>
      <c r="G13641">
        <v>0.44133333333333302</v>
      </c>
      <c r="J13641">
        <v>13639</v>
      </c>
      <c r="K13641" s="1">
        <v>45244.833333333336</v>
      </c>
      <c r="L13641">
        <v>7.52</v>
      </c>
      <c r="N13641" s="1">
        <v>45244.833333333336</v>
      </c>
      <c r="O13641">
        <v>156.48509999999999</v>
      </c>
      <c r="P13641">
        <v>0</v>
      </c>
      <c r="Q13641">
        <v>2</v>
      </c>
      <c r="V13641">
        <v>13651</v>
      </c>
      <c r="W13641" s="1">
        <v>45244.791666666664</v>
      </c>
      <c r="X13641">
        <v>143.324135416666</v>
      </c>
      <c r="Z13641">
        <f t="shared" si="529"/>
        <v>17.915516927083249</v>
      </c>
      <c r="AC13641">
        <v>13639</v>
      </c>
      <c r="AD13641" s="1">
        <v>45244.291666666664</v>
      </c>
      <c r="AE13641">
        <v>144.94001725245201</v>
      </c>
      <c r="AG13641">
        <f t="shared" si="530"/>
        <v>18.117502156556501</v>
      </c>
    </row>
    <row r="13642" spans="1:33" x14ac:dyDescent="0.25">
      <c r="A13642">
        <v>13640</v>
      </c>
      <c r="B13642" s="1">
        <v>45244.875</v>
      </c>
      <c r="C13642">
        <v>8.0150001666666597</v>
      </c>
      <c r="E13642">
        <v>13640</v>
      </c>
      <c r="F13642" t="s">
        <v>13643</v>
      </c>
      <c r="G13642">
        <v>0.19999999999999901</v>
      </c>
      <c r="J13642">
        <v>13640</v>
      </c>
      <c r="K13642" s="1">
        <v>45244.875</v>
      </c>
      <c r="L13642">
        <v>7.62</v>
      </c>
      <c r="N13642" s="1">
        <v>45244.875</v>
      </c>
      <c r="O13642">
        <v>155.64330000000001</v>
      </c>
      <c r="P13642">
        <v>0</v>
      </c>
      <c r="Q13642">
        <v>2</v>
      </c>
      <c r="V13642">
        <v>13652</v>
      </c>
      <c r="W13642" s="1">
        <v>45244.833333333336</v>
      </c>
      <c r="X13642">
        <v>143.324135416666</v>
      </c>
      <c r="Z13642">
        <f t="shared" si="529"/>
        <v>17.915516927083249</v>
      </c>
      <c r="AC13642">
        <v>13640</v>
      </c>
      <c r="AD13642" s="1">
        <v>45244.333333333336</v>
      </c>
      <c r="AE13642">
        <v>145.38487941486301</v>
      </c>
      <c r="AG13642">
        <f t="shared" si="530"/>
        <v>18.173109926857876</v>
      </c>
    </row>
    <row r="13643" spans="1:33" x14ac:dyDescent="0.25">
      <c r="A13643">
        <v>13641</v>
      </c>
      <c r="B13643" s="1">
        <v>45244.916666666664</v>
      </c>
      <c r="C13643">
        <v>7.98</v>
      </c>
      <c r="E13643">
        <v>13641</v>
      </c>
      <c r="F13643" t="s">
        <v>13644</v>
      </c>
      <c r="G13643">
        <v>9.2166666666666605E-2</v>
      </c>
      <c r="J13643">
        <v>13641</v>
      </c>
      <c r="K13643" s="1">
        <v>45244.916666666664</v>
      </c>
      <c r="L13643">
        <v>7.6</v>
      </c>
      <c r="N13643" s="1">
        <v>45244.916666666664</v>
      </c>
      <c r="O13643">
        <v>155.3537</v>
      </c>
      <c r="P13643">
        <v>0</v>
      </c>
      <c r="Q13643">
        <v>2</v>
      </c>
      <c r="V13643">
        <v>13653</v>
      </c>
      <c r="W13643" s="1">
        <v>45244.875</v>
      </c>
      <c r="X13643">
        <v>143.324135416666</v>
      </c>
      <c r="Z13643">
        <f t="shared" si="529"/>
        <v>17.915516927083249</v>
      </c>
      <c r="AC13643">
        <v>13641</v>
      </c>
      <c r="AD13643" s="1">
        <v>45244.375</v>
      </c>
      <c r="AE13643">
        <v>145.867078159062</v>
      </c>
      <c r="AG13643">
        <f t="shared" si="530"/>
        <v>18.23338476988275</v>
      </c>
    </row>
    <row r="13644" spans="1:33" x14ac:dyDescent="0.25">
      <c r="A13644">
        <v>13642</v>
      </c>
      <c r="B13644" s="1">
        <v>45244.958333333336</v>
      </c>
      <c r="C13644">
        <v>7.8116666666666603</v>
      </c>
      <c r="E13644">
        <v>13642</v>
      </c>
      <c r="F13644" t="s">
        <v>13645</v>
      </c>
      <c r="G13644">
        <v>-7.7499999999999999E-2</v>
      </c>
      <c r="J13644">
        <v>13642</v>
      </c>
      <c r="K13644" s="1">
        <v>45244.958333333336</v>
      </c>
      <c r="L13644">
        <v>7.8399996999999999</v>
      </c>
      <c r="N13644" s="1">
        <v>45244.958333333336</v>
      </c>
      <c r="O13644">
        <v>154.7475</v>
      </c>
      <c r="P13644">
        <v>0</v>
      </c>
      <c r="Q13644">
        <v>2</v>
      </c>
      <c r="V13644">
        <v>13654</v>
      </c>
      <c r="W13644" s="1">
        <v>45244.916666666664</v>
      </c>
      <c r="X13644">
        <v>143.324135416666</v>
      </c>
      <c r="Z13644">
        <f t="shared" si="529"/>
        <v>17.915516927083249</v>
      </c>
      <c r="AC13644">
        <v>13642</v>
      </c>
      <c r="AD13644" s="1">
        <v>45244.416666666664</v>
      </c>
      <c r="AE13644">
        <v>146.38122385396699</v>
      </c>
      <c r="AG13644">
        <f t="shared" si="530"/>
        <v>18.297652981745873</v>
      </c>
    </row>
    <row r="13645" spans="1:33" x14ac:dyDescent="0.25">
      <c r="A13645">
        <v>13643</v>
      </c>
      <c r="B13645" s="1">
        <v>45245</v>
      </c>
      <c r="C13645">
        <v>7.6783333333333301</v>
      </c>
      <c r="E13645">
        <v>13643</v>
      </c>
      <c r="F13645" t="s">
        <v>13646</v>
      </c>
      <c r="G13645">
        <v>-0.37283333333333302</v>
      </c>
      <c r="J13645">
        <v>13643</v>
      </c>
      <c r="K13645" s="1">
        <v>45245</v>
      </c>
      <c r="L13645">
        <v>7.91</v>
      </c>
      <c r="N13645" s="1">
        <v>45245</v>
      </c>
      <c r="O13645">
        <v>156.2243</v>
      </c>
      <c r="P13645">
        <v>0</v>
      </c>
      <c r="Q13645">
        <v>2</v>
      </c>
      <c r="V13645">
        <v>13655</v>
      </c>
      <c r="W13645" s="1">
        <v>45244.958333333336</v>
      </c>
      <c r="X13645">
        <v>143.324135416666</v>
      </c>
      <c r="Z13645">
        <f t="shared" si="529"/>
        <v>17.915516927083249</v>
      </c>
      <c r="AC13645">
        <v>13643</v>
      </c>
      <c r="AD13645" s="1">
        <v>45244.458333333336</v>
      </c>
      <c r="AE13645">
        <v>146.92192686849401</v>
      </c>
      <c r="AG13645">
        <f t="shared" si="530"/>
        <v>18.365240858561751</v>
      </c>
    </row>
    <row r="13646" spans="1:33" x14ac:dyDescent="0.25">
      <c r="A13646">
        <v>13644</v>
      </c>
      <c r="B13646" s="1">
        <v>45245.041666666664</v>
      </c>
      <c r="C13646">
        <v>7.8216666666666601</v>
      </c>
      <c r="E13646">
        <v>13644</v>
      </c>
      <c r="F13646" t="s">
        <v>13647</v>
      </c>
      <c r="G13646">
        <v>-0.40500000000000003</v>
      </c>
      <c r="J13646">
        <v>13644</v>
      </c>
      <c r="K13646" s="1">
        <v>45245.041666666664</v>
      </c>
      <c r="L13646">
        <v>7.94</v>
      </c>
      <c r="N13646" s="1">
        <v>45245.041666666664</v>
      </c>
      <c r="O13646">
        <v>156.68870000000001</v>
      </c>
      <c r="P13646">
        <v>0</v>
      </c>
      <c r="Q13646">
        <v>2</v>
      </c>
      <c r="V13646">
        <v>13656</v>
      </c>
      <c r="W13646" s="1">
        <v>45245</v>
      </c>
      <c r="X13646">
        <v>153.91550000000001</v>
      </c>
      <c r="Z13646">
        <f t="shared" si="529"/>
        <v>19.239437500000001</v>
      </c>
      <c r="AC13646">
        <v>13644</v>
      </c>
      <c r="AD13646" s="1">
        <v>45244.5</v>
      </c>
      <c r="AE13646">
        <v>147.48379757155899</v>
      </c>
      <c r="AG13646">
        <f t="shared" si="530"/>
        <v>18.435474696444874</v>
      </c>
    </row>
    <row r="13647" spans="1:33" x14ac:dyDescent="0.25">
      <c r="A13647">
        <v>13645</v>
      </c>
      <c r="B13647" s="1">
        <v>45245.083333333336</v>
      </c>
      <c r="C13647">
        <v>7.7716666666666603</v>
      </c>
      <c r="E13647">
        <v>13645</v>
      </c>
      <c r="F13647" t="s">
        <v>13648</v>
      </c>
      <c r="G13647">
        <v>-0.82399999999999995</v>
      </c>
      <c r="J13647">
        <v>13645</v>
      </c>
      <c r="K13647" s="1">
        <v>45245.083333333336</v>
      </c>
      <c r="L13647">
        <v>7.95</v>
      </c>
      <c r="N13647" s="1">
        <v>45245.083333333336</v>
      </c>
      <c r="O13647">
        <v>155.84630000000001</v>
      </c>
      <c r="P13647">
        <v>0</v>
      </c>
      <c r="Q13647">
        <v>2</v>
      </c>
      <c r="V13647">
        <v>13657</v>
      </c>
      <c r="W13647" s="1">
        <v>45245.041666666664</v>
      </c>
      <c r="X13647">
        <v>153.91550000000001</v>
      </c>
      <c r="Z13647">
        <f t="shared" si="529"/>
        <v>19.239437500000001</v>
      </c>
      <c r="AC13647">
        <v>13645</v>
      </c>
      <c r="AD13647" s="1">
        <v>45244.541666666664</v>
      </c>
      <c r="AE13647">
        <v>148.06144633208001</v>
      </c>
      <c r="AG13647">
        <f t="shared" si="530"/>
        <v>18.507680791510001</v>
      </c>
    </row>
    <row r="13648" spans="1:33" x14ac:dyDescent="0.25">
      <c r="A13648">
        <v>13646</v>
      </c>
      <c r="B13648" s="1">
        <v>45245.125</v>
      </c>
      <c r="C13648">
        <v>7.7516666666666598</v>
      </c>
      <c r="E13648">
        <v>13646</v>
      </c>
      <c r="F13648" t="s">
        <v>13649</v>
      </c>
      <c r="G13648">
        <v>-1.0331666666666599</v>
      </c>
      <c r="J13648">
        <v>13646</v>
      </c>
      <c r="K13648" s="1">
        <v>45245.125</v>
      </c>
      <c r="L13648">
        <v>8.07</v>
      </c>
      <c r="N13648" s="1">
        <v>45245.125</v>
      </c>
      <c r="O13648">
        <v>155.21029999999999</v>
      </c>
      <c r="P13648">
        <v>0</v>
      </c>
      <c r="Q13648">
        <v>2</v>
      </c>
      <c r="V13648">
        <v>13658</v>
      </c>
      <c r="W13648" s="1">
        <v>45245.083333333336</v>
      </c>
      <c r="X13648">
        <v>153.91550000000001</v>
      </c>
      <c r="Z13648">
        <f t="shared" si="529"/>
        <v>19.239437500000001</v>
      </c>
      <c r="AC13648">
        <v>13646</v>
      </c>
      <c r="AD13648" s="1">
        <v>45244.583333333336</v>
      </c>
      <c r="AE13648">
        <v>148.649483518972</v>
      </c>
      <c r="AG13648">
        <f t="shared" si="530"/>
        <v>18.581185439871501</v>
      </c>
    </row>
    <row r="13649" spans="1:33" x14ac:dyDescent="0.25">
      <c r="A13649">
        <v>13647</v>
      </c>
      <c r="B13649" s="1">
        <v>45245.166666666664</v>
      </c>
      <c r="C13649">
        <v>7.83</v>
      </c>
      <c r="E13649">
        <v>13647</v>
      </c>
      <c r="F13649" t="s">
        <v>13650</v>
      </c>
      <c r="G13649">
        <v>-1.1243333333333301</v>
      </c>
      <c r="J13649">
        <v>13647</v>
      </c>
      <c r="K13649" s="1">
        <v>45245.166666666664</v>
      </c>
      <c r="L13649">
        <v>7.52</v>
      </c>
      <c r="N13649" s="1">
        <v>45245.166666666664</v>
      </c>
      <c r="O13649">
        <v>153.45259999999999</v>
      </c>
      <c r="P13649">
        <v>0</v>
      </c>
      <c r="Q13649">
        <v>2</v>
      </c>
      <c r="V13649">
        <v>13659</v>
      </c>
      <c r="W13649" s="1">
        <v>45245.125</v>
      </c>
      <c r="X13649">
        <v>153.91550000000001</v>
      </c>
      <c r="Z13649">
        <f t="shared" si="529"/>
        <v>19.239437500000001</v>
      </c>
      <c r="AC13649">
        <v>13647</v>
      </c>
      <c r="AD13649" s="1">
        <v>45244.625</v>
      </c>
      <c r="AE13649">
        <v>149.242519501153</v>
      </c>
      <c r="AG13649">
        <f t="shared" si="530"/>
        <v>18.655314937644125</v>
      </c>
    </row>
    <row r="13650" spans="1:33" x14ac:dyDescent="0.25">
      <c r="A13650">
        <v>13648</v>
      </c>
      <c r="B13650" s="1">
        <v>45245.208333333336</v>
      </c>
      <c r="C13650">
        <v>7.9233333333333302</v>
      </c>
      <c r="E13650">
        <v>13648</v>
      </c>
      <c r="F13650" t="s">
        <v>13651</v>
      </c>
      <c r="G13650">
        <v>-1.46733333333333</v>
      </c>
      <c r="J13650">
        <v>13648</v>
      </c>
      <c r="K13650" s="1">
        <v>45245.208333333336</v>
      </c>
      <c r="L13650">
        <v>7.47</v>
      </c>
      <c r="N13650" s="1">
        <v>45245.208333333336</v>
      </c>
      <c r="O13650">
        <v>154.05510000000001</v>
      </c>
      <c r="P13650">
        <v>0</v>
      </c>
      <c r="Q13650">
        <v>2</v>
      </c>
      <c r="V13650">
        <v>13660</v>
      </c>
      <c r="W13650" s="1">
        <v>45245.166666666664</v>
      </c>
      <c r="X13650">
        <v>153.91550000000001</v>
      </c>
      <c r="Z13650">
        <f t="shared" si="529"/>
        <v>19.239437500000001</v>
      </c>
      <c r="AC13650">
        <v>13648</v>
      </c>
      <c r="AD13650" s="1">
        <v>45244.666666666664</v>
      </c>
      <c r="AE13650">
        <v>149.83516464753799</v>
      </c>
      <c r="AG13650">
        <f t="shared" si="530"/>
        <v>18.729395580942249</v>
      </c>
    </row>
    <row r="13651" spans="1:33" x14ac:dyDescent="0.25">
      <c r="A13651">
        <v>13649</v>
      </c>
      <c r="B13651" s="1">
        <v>45245.25</v>
      </c>
      <c r="C13651">
        <v>7.80833333333333</v>
      </c>
      <c r="E13651">
        <v>13649</v>
      </c>
      <c r="F13651" t="s">
        <v>13652</v>
      </c>
      <c r="G13651">
        <v>-1.6895</v>
      </c>
      <c r="J13651">
        <v>13649</v>
      </c>
      <c r="K13651" s="1">
        <v>45245.25</v>
      </c>
      <c r="L13651">
        <v>7.8599997000000004</v>
      </c>
      <c r="N13651" s="1">
        <v>45245.25</v>
      </c>
      <c r="O13651">
        <v>153.4512</v>
      </c>
      <c r="P13651">
        <v>0</v>
      </c>
      <c r="Q13651">
        <v>2</v>
      </c>
      <c r="V13651">
        <v>13661</v>
      </c>
      <c r="W13651" s="1">
        <v>45245.208333333336</v>
      </c>
      <c r="X13651">
        <v>153.91550000000001</v>
      </c>
      <c r="Z13651">
        <f t="shared" si="529"/>
        <v>19.239437500000001</v>
      </c>
      <c r="AC13651">
        <v>13649</v>
      </c>
      <c r="AD13651" s="1">
        <v>45244.708333333336</v>
      </c>
      <c r="AE13651">
        <v>150.422029327046</v>
      </c>
      <c r="AG13651">
        <f t="shared" si="530"/>
        <v>18.802753665880751</v>
      </c>
    </row>
    <row r="13652" spans="1:33" x14ac:dyDescent="0.25">
      <c r="A13652">
        <v>13650</v>
      </c>
      <c r="B13652" s="1">
        <v>45245.291666666664</v>
      </c>
      <c r="C13652">
        <v>7.7850000000000001</v>
      </c>
      <c r="E13652">
        <v>13650</v>
      </c>
      <c r="F13652" t="s">
        <v>13653</v>
      </c>
      <c r="G13652">
        <v>-1.7003333333333299</v>
      </c>
      <c r="J13652">
        <v>13650</v>
      </c>
      <c r="K13652" s="1">
        <v>45245.291666666664</v>
      </c>
      <c r="L13652">
        <v>7.62</v>
      </c>
      <c r="N13652" s="1">
        <v>45245.291666666664</v>
      </c>
      <c r="O13652">
        <v>152.90610000000001</v>
      </c>
      <c r="P13652">
        <v>0</v>
      </c>
      <c r="Q13652">
        <v>2</v>
      </c>
      <c r="V13652">
        <v>13662</v>
      </c>
      <c r="W13652" s="1">
        <v>45245.25</v>
      </c>
      <c r="X13652">
        <v>153.91550000000001</v>
      </c>
      <c r="Z13652">
        <f t="shared" si="529"/>
        <v>19.239437500000001</v>
      </c>
      <c r="AC13652">
        <v>13650</v>
      </c>
      <c r="AD13652" s="1">
        <v>45244.75</v>
      </c>
      <c r="AE13652">
        <v>150.99772390859201</v>
      </c>
      <c r="AG13652">
        <f t="shared" si="530"/>
        <v>18.874715488574001</v>
      </c>
    </row>
    <row r="13653" spans="1:33" x14ac:dyDescent="0.25">
      <c r="A13653">
        <v>13651</v>
      </c>
      <c r="B13653" s="1">
        <v>45245.333333333336</v>
      </c>
      <c r="C13653">
        <v>7.53666666666666</v>
      </c>
      <c r="E13653">
        <v>13651</v>
      </c>
      <c r="F13653" t="s">
        <v>13654</v>
      </c>
      <c r="G13653">
        <v>-2.7949999999999999</v>
      </c>
      <c r="J13653">
        <v>13651</v>
      </c>
      <c r="K13653" s="1">
        <v>45245.333333333336</v>
      </c>
      <c r="L13653">
        <v>7.56</v>
      </c>
      <c r="N13653" s="1">
        <v>45245.333333333336</v>
      </c>
      <c r="O13653">
        <v>153.36490000000001</v>
      </c>
      <c r="P13653">
        <v>0</v>
      </c>
      <c r="Q13653">
        <v>2</v>
      </c>
      <c r="V13653">
        <v>13663</v>
      </c>
      <c r="W13653" s="1">
        <v>45245.291666666664</v>
      </c>
      <c r="X13653">
        <v>153.91550000000001</v>
      </c>
      <c r="Z13653">
        <f t="shared" si="529"/>
        <v>19.239437500000001</v>
      </c>
      <c r="AC13653">
        <v>13651</v>
      </c>
      <c r="AD13653" s="1">
        <v>45244.791666666664</v>
      </c>
      <c r="AE13653">
        <v>151.556858761092</v>
      </c>
      <c r="AG13653">
        <f t="shared" si="530"/>
        <v>18.9446073451365</v>
      </c>
    </row>
    <row r="13654" spans="1:33" x14ac:dyDescent="0.25">
      <c r="A13654">
        <v>13652</v>
      </c>
      <c r="B13654" s="1">
        <v>45245.375</v>
      </c>
      <c r="C13654">
        <v>7.5916666666666597</v>
      </c>
      <c r="E13654">
        <v>13652</v>
      </c>
      <c r="F13654" t="s">
        <v>13655</v>
      </c>
      <c r="G13654">
        <v>-2.9923333333333302</v>
      </c>
      <c r="J13654">
        <v>13652</v>
      </c>
      <c r="K13654" s="1">
        <v>45245.375</v>
      </c>
      <c r="L13654">
        <v>7.96</v>
      </c>
      <c r="N13654" s="1">
        <v>45245.375</v>
      </c>
      <c r="O13654">
        <v>153.6806</v>
      </c>
      <c r="P13654">
        <v>0</v>
      </c>
      <c r="Q13654">
        <v>2</v>
      </c>
      <c r="V13654">
        <v>13664</v>
      </c>
      <c r="W13654" s="1">
        <v>45245.333333333336</v>
      </c>
      <c r="X13654">
        <v>153.91550000000001</v>
      </c>
      <c r="Z13654">
        <f t="shared" si="529"/>
        <v>19.239437500000001</v>
      </c>
      <c r="AC13654">
        <v>13652</v>
      </c>
      <c r="AD13654" s="1">
        <v>45244.833333333336</v>
      </c>
      <c r="AE13654">
        <v>152.09404425346401</v>
      </c>
      <c r="AG13654">
        <f t="shared" si="530"/>
        <v>19.011755531683001</v>
      </c>
    </row>
    <row r="13655" spans="1:33" x14ac:dyDescent="0.25">
      <c r="A13655">
        <v>13653</v>
      </c>
      <c r="B13655" s="1">
        <v>45245.416666666664</v>
      </c>
      <c r="C13655">
        <v>7.7266666666666604</v>
      </c>
      <c r="E13655">
        <v>13653</v>
      </c>
      <c r="F13655" t="s">
        <v>13656</v>
      </c>
      <c r="G13655">
        <v>-1.99</v>
      </c>
      <c r="J13655">
        <v>13653</v>
      </c>
      <c r="K13655" s="1">
        <v>45245.416666666664</v>
      </c>
      <c r="L13655">
        <v>8.07</v>
      </c>
      <c r="N13655" s="1">
        <v>45245.416666666664</v>
      </c>
      <c r="O13655">
        <v>153.9682</v>
      </c>
      <c r="P13655">
        <v>0</v>
      </c>
      <c r="Q13655">
        <v>2</v>
      </c>
      <c r="V13655">
        <v>13665</v>
      </c>
      <c r="W13655" s="1">
        <v>45245.375</v>
      </c>
      <c r="X13655">
        <v>153.91550000000001</v>
      </c>
      <c r="Z13655">
        <f t="shared" si="529"/>
        <v>19.239437500000001</v>
      </c>
      <c r="AC13655">
        <v>13653</v>
      </c>
      <c r="AD13655" s="1">
        <v>45244.875</v>
      </c>
      <c r="AE13655">
        <v>152.60389075462399</v>
      </c>
      <c r="AG13655">
        <f t="shared" si="530"/>
        <v>19.075486344327999</v>
      </c>
    </row>
    <row r="13656" spans="1:33" x14ac:dyDescent="0.25">
      <c r="A13656">
        <v>13654</v>
      </c>
      <c r="B13656" s="1">
        <v>45245.458333333336</v>
      </c>
      <c r="C13656">
        <v>7.3983333333333299</v>
      </c>
      <c r="E13656">
        <v>13654</v>
      </c>
      <c r="F13656" t="s">
        <v>13657</v>
      </c>
      <c r="G13656">
        <v>-1.6921666666666599</v>
      </c>
      <c r="J13656">
        <v>13654</v>
      </c>
      <c r="K13656" s="1">
        <v>45245.458333333336</v>
      </c>
      <c r="L13656">
        <v>8.15</v>
      </c>
      <c r="N13656" s="1">
        <v>45245.458333333336</v>
      </c>
      <c r="O13656">
        <v>153.5659</v>
      </c>
      <c r="P13656">
        <v>0</v>
      </c>
      <c r="Q13656">
        <v>2</v>
      </c>
      <c r="V13656">
        <v>13666</v>
      </c>
      <c r="W13656" s="1">
        <v>45245.416666666664</v>
      </c>
      <c r="X13656">
        <v>153.91550000000001</v>
      </c>
      <c r="Z13656">
        <f t="shared" si="529"/>
        <v>19.239437500000001</v>
      </c>
      <c r="AC13656">
        <v>13654</v>
      </c>
      <c r="AD13656" s="1">
        <v>45244.916666666664</v>
      </c>
      <c r="AE13656">
        <v>153.08100863348901</v>
      </c>
      <c r="AG13656">
        <f t="shared" si="530"/>
        <v>19.135126079186126</v>
      </c>
    </row>
    <row r="13657" spans="1:33" x14ac:dyDescent="0.25">
      <c r="A13657">
        <v>13655</v>
      </c>
      <c r="B13657" s="1">
        <v>45245.5</v>
      </c>
      <c r="C13657">
        <v>7.2383333333333297</v>
      </c>
      <c r="E13657">
        <v>13655</v>
      </c>
      <c r="F13657" t="s">
        <v>13658</v>
      </c>
      <c r="G13657">
        <v>-1.4550000000000001</v>
      </c>
      <c r="J13657">
        <v>13655</v>
      </c>
      <c r="K13657" s="1">
        <v>45245.5</v>
      </c>
      <c r="L13657">
        <v>8.1999999999999993</v>
      </c>
      <c r="N13657" s="1">
        <v>45245.5</v>
      </c>
      <c r="O13657">
        <v>153.767</v>
      </c>
      <c r="P13657">
        <v>0</v>
      </c>
      <c r="Q13657">
        <v>2</v>
      </c>
      <c r="V13657">
        <v>13667</v>
      </c>
      <c r="W13657" s="1">
        <v>45245.458333333336</v>
      </c>
      <c r="X13657">
        <v>153.91550000000001</v>
      </c>
      <c r="Z13657">
        <f t="shared" si="529"/>
        <v>19.239437500000001</v>
      </c>
      <c r="AC13657">
        <v>13655</v>
      </c>
      <c r="AD13657" s="1">
        <v>45244.958333333336</v>
      </c>
      <c r="AE13657">
        <v>153.520008258975</v>
      </c>
      <c r="AG13657">
        <f t="shared" si="530"/>
        <v>19.190001032371875</v>
      </c>
    </row>
    <row r="13658" spans="1:33" x14ac:dyDescent="0.25">
      <c r="A13658">
        <v>13656</v>
      </c>
      <c r="B13658" s="1">
        <v>45245.541666666664</v>
      </c>
      <c r="C13658">
        <v>7.5283333333333298</v>
      </c>
      <c r="E13658">
        <v>13656</v>
      </c>
      <c r="F13658" t="s">
        <v>13659</v>
      </c>
      <c r="G13658">
        <v>-1.2813333333333301</v>
      </c>
      <c r="J13658">
        <v>13656</v>
      </c>
      <c r="K13658" s="1">
        <v>45245.541666666664</v>
      </c>
      <c r="L13658">
        <v>8.16</v>
      </c>
      <c r="N13658" s="1">
        <v>45245.541666666664</v>
      </c>
      <c r="O13658">
        <v>153.45089999999999</v>
      </c>
      <c r="P13658">
        <v>0</v>
      </c>
      <c r="Q13658">
        <v>2</v>
      </c>
      <c r="V13658">
        <v>13668</v>
      </c>
      <c r="W13658" s="1">
        <v>45245.5</v>
      </c>
      <c r="X13658">
        <v>153.91550000000001</v>
      </c>
      <c r="Z13658">
        <f t="shared" si="529"/>
        <v>19.239437500000001</v>
      </c>
      <c r="AC13658">
        <v>13656</v>
      </c>
      <c r="AD13658" s="1">
        <v>45245</v>
      </c>
      <c r="AE13658">
        <v>153.91550000000001</v>
      </c>
      <c r="AG13658">
        <f t="shared" si="530"/>
        <v>19.239437500000001</v>
      </c>
    </row>
    <row r="13659" spans="1:33" x14ac:dyDescent="0.25">
      <c r="A13659">
        <v>13657</v>
      </c>
      <c r="B13659" s="1">
        <v>45245.583333333336</v>
      </c>
      <c r="C13659">
        <v>7.6333333333333302</v>
      </c>
      <c r="E13659">
        <v>13657</v>
      </c>
      <c r="F13659" t="s">
        <v>13660</v>
      </c>
      <c r="G13659">
        <v>-1.1100000000000001</v>
      </c>
      <c r="J13659">
        <v>13657</v>
      </c>
      <c r="K13659" s="1">
        <v>45245.583333333336</v>
      </c>
      <c r="L13659">
        <v>8.16</v>
      </c>
      <c r="N13659" s="1">
        <v>45245.583333333336</v>
      </c>
      <c r="O13659">
        <v>153.1353</v>
      </c>
      <c r="P13659">
        <v>0</v>
      </c>
      <c r="Q13659">
        <v>2</v>
      </c>
      <c r="V13659">
        <v>13669</v>
      </c>
      <c r="W13659" s="1">
        <v>45245.541666666664</v>
      </c>
      <c r="X13659">
        <v>153.91550000000001</v>
      </c>
      <c r="Z13659">
        <f t="shared" si="529"/>
        <v>19.239437500000001</v>
      </c>
      <c r="AC13659">
        <v>13657</v>
      </c>
      <c r="AD13659" s="1">
        <v>45245.041666666664</v>
      </c>
      <c r="AE13659">
        <v>154.26341462781301</v>
      </c>
      <c r="AG13659">
        <f t="shared" si="530"/>
        <v>19.282926828476626</v>
      </c>
    </row>
    <row r="13660" spans="1:33" x14ac:dyDescent="0.25">
      <c r="A13660">
        <v>13658</v>
      </c>
      <c r="B13660" s="1">
        <v>45245.625</v>
      </c>
      <c r="C13660">
        <v>7.585</v>
      </c>
      <c r="E13660">
        <v>13658</v>
      </c>
      <c r="F13660" t="s">
        <v>13661</v>
      </c>
      <c r="G13660">
        <v>-1.17183333333333</v>
      </c>
      <c r="J13660">
        <v>13658</v>
      </c>
      <c r="K13660" s="1">
        <v>45245.625</v>
      </c>
      <c r="L13660">
        <v>8.1199999999999992</v>
      </c>
      <c r="N13660" s="1">
        <v>45245.625</v>
      </c>
      <c r="O13660">
        <v>152.67699999999999</v>
      </c>
      <c r="P13660">
        <v>0</v>
      </c>
      <c r="Q13660">
        <v>2</v>
      </c>
      <c r="V13660">
        <v>13670</v>
      </c>
      <c r="W13660" s="1">
        <v>45245.583333333336</v>
      </c>
      <c r="X13660">
        <v>153.91550000000001</v>
      </c>
      <c r="Z13660">
        <f t="shared" si="529"/>
        <v>19.239437500000001</v>
      </c>
      <c r="AC13660">
        <v>13658</v>
      </c>
      <c r="AD13660" s="1">
        <v>45245.083333333336</v>
      </c>
      <c r="AE13660">
        <v>154.564964523003</v>
      </c>
      <c r="AG13660">
        <f t="shared" si="530"/>
        <v>19.320620565375375</v>
      </c>
    </row>
    <row r="13661" spans="1:33" x14ac:dyDescent="0.25">
      <c r="A13661">
        <v>13659</v>
      </c>
      <c r="B13661" s="1">
        <v>45245.666666666664</v>
      </c>
      <c r="C13661">
        <v>7.2149999999999999</v>
      </c>
      <c r="E13661">
        <v>13659</v>
      </c>
      <c r="F13661" t="s">
        <v>13662</v>
      </c>
      <c r="G13661">
        <v>-1.94116666666666</v>
      </c>
      <c r="J13661">
        <v>13659</v>
      </c>
      <c r="K13661" s="1">
        <v>45245.666666666664</v>
      </c>
      <c r="L13661">
        <v>7.3399996999999999</v>
      </c>
      <c r="N13661" s="1">
        <v>45245.666666666664</v>
      </c>
      <c r="O13661">
        <v>153.19280000000001</v>
      </c>
      <c r="P13661">
        <v>0</v>
      </c>
      <c r="Q13661">
        <v>2</v>
      </c>
      <c r="V13661">
        <v>13671</v>
      </c>
      <c r="W13661" s="1">
        <v>45245.625</v>
      </c>
      <c r="X13661">
        <v>153.91550000000001</v>
      </c>
      <c r="Z13661">
        <f t="shared" si="529"/>
        <v>19.239437500000001</v>
      </c>
      <c r="AC13661">
        <v>13659</v>
      </c>
      <c r="AD13661" s="1">
        <v>45245.125</v>
      </c>
      <c r="AE13661">
        <v>154.822682468495</v>
      </c>
      <c r="AG13661">
        <f t="shared" si="530"/>
        <v>19.352835308561875</v>
      </c>
    </row>
    <row r="13662" spans="1:33" x14ac:dyDescent="0.25">
      <c r="A13662">
        <v>13660</v>
      </c>
      <c r="B13662" s="1">
        <v>45245.708333333336</v>
      </c>
      <c r="C13662">
        <v>7.30833333333333</v>
      </c>
      <c r="E13662">
        <v>13660</v>
      </c>
      <c r="F13662" t="s">
        <v>13663</v>
      </c>
      <c r="G13662">
        <v>-2.6716666666666602</v>
      </c>
      <c r="J13662">
        <v>13660</v>
      </c>
      <c r="K13662" s="1">
        <v>45245.708333333336</v>
      </c>
      <c r="L13662">
        <v>7.14</v>
      </c>
      <c r="N13662" s="1">
        <v>45245.708333333336</v>
      </c>
      <c r="O13662">
        <v>153.79580000000001</v>
      </c>
      <c r="P13662">
        <v>0</v>
      </c>
      <c r="Q13662">
        <v>2</v>
      </c>
      <c r="V13662">
        <v>13672</v>
      </c>
      <c r="W13662" s="1">
        <v>45245.666666666664</v>
      </c>
      <c r="X13662">
        <v>153.91550000000001</v>
      </c>
      <c r="Z13662">
        <f t="shared" si="529"/>
        <v>19.239437500000001</v>
      </c>
      <c r="AC13662">
        <v>13660</v>
      </c>
      <c r="AD13662" s="1">
        <v>45245.166666666664</v>
      </c>
      <c r="AE13662">
        <v>155.03910124721</v>
      </c>
      <c r="AG13662">
        <f t="shared" si="530"/>
        <v>19.37988765590125</v>
      </c>
    </row>
    <row r="13663" spans="1:33" x14ac:dyDescent="0.25">
      <c r="A13663">
        <v>13661</v>
      </c>
      <c r="B13663" s="1">
        <v>45245.75</v>
      </c>
      <c r="C13663">
        <v>7.5883333333333303</v>
      </c>
      <c r="E13663">
        <v>13661</v>
      </c>
      <c r="F13663" t="s">
        <v>13664</v>
      </c>
      <c r="G13663">
        <v>-3.3076666666666599</v>
      </c>
      <c r="J13663">
        <v>13661</v>
      </c>
      <c r="K13663" s="1">
        <v>45245.75</v>
      </c>
      <c r="L13663">
        <v>7.3599997000000004</v>
      </c>
      <c r="N13663" s="1">
        <v>45245.75</v>
      </c>
      <c r="O13663">
        <v>153.79580000000001</v>
      </c>
      <c r="P13663">
        <v>0</v>
      </c>
      <c r="Q13663">
        <v>2</v>
      </c>
      <c r="V13663">
        <v>13673</v>
      </c>
      <c r="W13663" s="1">
        <v>45245.708333333336</v>
      </c>
      <c r="X13663">
        <v>153.91550000000001</v>
      </c>
      <c r="Z13663">
        <f t="shared" si="529"/>
        <v>19.239437500000001</v>
      </c>
      <c r="AC13663">
        <v>13661</v>
      </c>
      <c r="AD13663" s="1">
        <v>45245.208333333336</v>
      </c>
      <c r="AE13663">
        <v>155.21675364207101</v>
      </c>
      <c r="AG13663">
        <f t="shared" si="530"/>
        <v>19.402094205258877</v>
      </c>
    </row>
    <row r="13664" spans="1:33" x14ac:dyDescent="0.25">
      <c r="A13664">
        <v>13662</v>
      </c>
      <c r="B13664" s="1">
        <v>45245.791666666664</v>
      </c>
      <c r="C13664">
        <v>7.1099999999999897</v>
      </c>
      <c r="E13664">
        <v>13662</v>
      </c>
      <c r="F13664" t="s">
        <v>13665</v>
      </c>
      <c r="G13664">
        <v>-4.0716666666666601</v>
      </c>
      <c r="J13664">
        <v>13662</v>
      </c>
      <c r="K13664" s="1">
        <v>45245.791666666664</v>
      </c>
      <c r="L13664">
        <v>7.16</v>
      </c>
      <c r="N13664" s="1">
        <v>45245.791666666664</v>
      </c>
      <c r="O13664">
        <v>153.33609999999999</v>
      </c>
      <c r="P13664">
        <v>0</v>
      </c>
      <c r="Q13664">
        <v>2</v>
      </c>
      <c r="V13664">
        <v>13674</v>
      </c>
      <c r="W13664" s="1">
        <v>45245.75</v>
      </c>
      <c r="X13664">
        <v>153.91550000000001</v>
      </c>
      <c r="Z13664">
        <f t="shared" si="529"/>
        <v>19.239437500000001</v>
      </c>
      <c r="AC13664">
        <v>13662</v>
      </c>
      <c r="AD13664" s="1">
        <v>45245.25</v>
      </c>
      <c r="AE13664">
        <v>155.358172436003</v>
      </c>
      <c r="AG13664">
        <f t="shared" si="530"/>
        <v>19.419771554500375</v>
      </c>
    </row>
    <row r="13665" spans="1:33" x14ac:dyDescent="0.25">
      <c r="A13665">
        <v>13663</v>
      </c>
      <c r="B13665" s="1">
        <v>45245.833333333336</v>
      </c>
      <c r="C13665">
        <v>7.0416666666666599</v>
      </c>
      <c r="E13665">
        <v>13663</v>
      </c>
      <c r="F13665" t="s">
        <v>13666</v>
      </c>
      <c r="G13665">
        <v>-4.1005000000000003</v>
      </c>
      <c r="J13665">
        <v>13663</v>
      </c>
      <c r="K13665" s="1">
        <v>45245.833333333336</v>
      </c>
      <c r="L13665">
        <v>7.27</v>
      </c>
      <c r="N13665" s="1">
        <v>45245.833333333336</v>
      </c>
      <c r="O13665">
        <v>153.59450000000001</v>
      </c>
      <c r="P13665">
        <v>0</v>
      </c>
      <c r="Q13665">
        <v>2</v>
      </c>
      <c r="V13665">
        <v>13675</v>
      </c>
      <c r="W13665" s="1">
        <v>45245.791666666664</v>
      </c>
      <c r="X13665">
        <v>153.91550000000001</v>
      </c>
      <c r="Z13665">
        <f t="shared" si="529"/>
        <v>19.239437500000001</v>
      </c>
      <c r="AC13665">
        <v>13663</v>
      </c>
      <c r="AD13665" s="1">
        <v>45245.291666666664</v>
      </c>
      <c r="AE13665">
        <v>155.46589041192701</v>
      </c>
      <c r="AG13665">
        <f t="shared" si="530"/>
        <v>19.433236301490876</v>
      </c>
    </row>
    <row r="13666" spans="1:33" x14ac:dyDescent="0.25">
      <c r="A13666">
        <v>13664</v>
      </c>
      <c r="B13666" s="1">
        <v>45245.875</v>
      </c>
      <c r="C13666">
        <v>7.0933333333333302</v>
      </c>
      <c r="E13666">
        <v>13664</v>
      </c>
      <c r="F13666" t="s">
        <v>13667</v>
      </c>
      <c r="G13666">
        <v>-4.3339999999999996</v>
      </c>
      <c r="J13666">
        <v>13664</v>
      </c>
      <c r="K13666" s="1">
        <v>45245.875</v>
      </c>
      <c r="L13666">
        <v>7.2</v>
      </c>
      <c r="N13666" s="1">
        <v>45245.875</v>
      </c>
      <c r="O13666">
        <v>153.6232</v>
      </c>
      <c r="P13666">
        <v>0</v>
      </c>
      <c r="Q13666">
        <v>2</v>
      </c>
      <c r="V13666">
        <v>13676</v>
      </c>
      <c r="W13666" s="1">
        <v>45245.833333333336</v>
      </c>
      <c r="X13666">
        <v>153.91550000000001</v>
      </c>
      <c r="Z13666">
        <f t="shared" si="529"/>
        <v>19.239437500000001</v>
      </c>
      <c r="AC13666">
        <v>13664</v>
      </c>
      <c r="AD13666" s="1">
        <v>45245.333333333336</v>
      </c>
      <c r="AE13666">
        <v>155.54244035276801</v>
      </c>
      <c r="AG13666">
        <f t="shared" si="530"/>
        <v>19.442805044096001</v>
      </c>
    </row>
    <row r="13667" spans="1:33" x14ac:dyDescent="0.25">
      <c r="A13667">
        <v>13665</v>
      </c>
      <c r="B13667" s="1">
        <v>45245.916666666664</v>
      </c>
      <c r="C13667">
        <v>7.18333333333333</v>
      </c>
      <c r="E13667">
        <v>13665</v>
      </c>
      <c r="F13667" t="s">
        <v>13668</v>
      </c>
      <c r="G13667">
        <v>-4.4563333333333297</v>
      </c>
      <c r="J13667">
        <v>13665</v>
      </c>
      <c r="K13667" s="1">
        <v>45245.916666666664</v>
      </c>
      <c r="L13667">
        <v>7.77</v>
      </c>
      <c r="N13667" s="1">
        <v>45245.916666666664</v>
      </c>
      <c r="O13667">
        <v>153.50839999999999</v>
      </c>
      <c r="P13667">
        <v>0</v>
      </c>
      <c r="Q13667">
        <v>2</v>
      </c>
      <c r="V13667">
        <v>13677</v>
      </c>
      <c r="W13667" s="1">
        <v>45245.875</v>
      </c>
      <c r="X13667">
        <v>153.91550000000001</v>
      </c>
      <c r="Z13667">
        <f t="shared" si="529"/>
        <v>19.239437500000001</v>
      </c>
      <c r="AC13667">
        <v>13665</v>
      </c>
      <c r="AD13667" s="1">
        <v>45245.375</v>
      </c>
      <c r="AE13667">
        <v>155.590355041447</v>
      </c>
      <c r="AG13667">
        <f t="shared" si="530"/>
        <v>19.448794380180875</v>
      </c>
    </row>
    <row r="13668" spans="1:33" x14ac:dyDescent="0.25">
      <c r="A13668">
        <v>13666</v>
      </c>
      <c r="B13668" s="1">
        <v>45245.958333333336</v>
      </c>
      <c r="C13668">
        <v>7.3566666666666602</v>
      </c>
      <c r="E13668">
        <v>13666</v>
      </c>
      <c r="F13668" t="s">
        <v>13669</v>
      </c>
      <c r="G13668">
        <v>-4.6256666666666604</v>
      </c>
      <c r="J13668">
        <v>13666</v>
      </c>
      <c r="K13668" s="1">
        <v>45245.958333333336</v>
      </c>
      <c r="L13668">
        <v>8.0500000000000007</v>
      </c>
      <c r="N13668" s="1">
        <v>45245.958333333336</v>
      </c>
      <c r="O13668">
        <v>153.68100000000001</v>
      </c>
      <c r="P13668">
        <v>0</v>
      </c>
      <c r="Q13668">
        <v>2</v>
      </c>
      <c r="V13668">
        <v>13678</v>
      </c>
      <c r="W13668" s="1">
        <v>45245.916666666664</v>
      </c>
      <c r="X13668">
        <v>153.91550000000001</v>
      </c>
      <c r="Z13668">
        <f t="shared" si="529"/>
        <v>19.239437500000001</v>
      </c>
      <c r="AC13668">
        <v>13666</v>
      </c>
      <c r="AD13668" s="1">
        <v>45245.416666666664</v>
      </c>
      <c r="AE13668">
        <v>155.61216726088901</v>
      </c>
      <c r="AG13668">
        <f t="shared" si="530"/>
        <v>19.451520907611126</v>
      </c>
    </row>
    <row r="13669" spans="1:33" x14ac:dyDescent="0.25">
      <c r="A13669">
        <v>13667</v>
      </c>
      <c r="B13669" s="1">
        <v>45246</v>
      </c>
      <c r="C13669">
        <v>7.6183333333333296</v>
      </c>
      <c r="E13669">
        <v>13667</v>
      </c>
      <c r="F13669" t="s">
        <v>13670</v>
      </c>
      <c r="G13669">
        <v>-4.4956666666666596</v>
      </c>
      <c r="J13669">
        <v>13667</v>
      </c>
      <c r="K13669" s="1">
        <v>45246</v>
      </c>
      <c r="L13669">
        <v>7.94</v>
      </c>
      <c r="N13669" s="1">
        <v>45246</v>
      </c>
      <c r="O13669">
        <v>152.96360000000001</v>
      </c>
      <c r="P13669">
        <v>0</v>
      </c>
      <c r="Q13669">
        <v>2</v>
      </c>
      <c r="V13669">
        <v>13679</v>
      </c>
      <c r="W13669" s="1">
        <v>45245.958333333336</v>
      </c>
      <c r="X13669">
        <v>153.91550000000001</v>
      </c>
      <c r="Z13669">
        <f t="shared" si="529"/>
        <v>19.239437500000001</v>
      </c>
      <c r="AC13669">
        <v>13667</v>
      </c>
      <c r="AD13669" s="1">
        <v>45245.458333333336</v>
      </c>
      <c r="AE13669">
        <v>155.61040979401599</v>
      </c>
      <c r="AG13669">
        <f t="shared" si="530"/>
        <v>19.451301224251999</v>
      </c>
    </row>
    <row r="13670" spans="1:33" x14ac:dyDescent="0.25">
      <c r="A13670">
        <v>13668</v>
      </c>
      <c r="B13670" s="1">
        <v>45246.041666666664</v>
      </c>
      <c r="C13670">
        <v>7.0983333333333301</v>
      </c>
      <c r="E13670">
        <v>13668</v>
      </c>
      <c r="F13670" t="s">
        <v>13671</v>
      </c>
      <c r="G13670">
        <v>-4.8559999999999999</v>
      </c>
      <c r="J13670">
        <v>13668</v>
      </c>
      <c r="K13670" s="1">
        <v>45246.041666666664</v>
      </c>
      <c r="L13670">
        <v>7.83</v>
      </c>
      <c r="N13670" s="1">
        <v>45246.041666666664</v>
      </c>
      <c r="O13670">
        <v>153.19309999999999</v>
      </c>
      <c r="P13670">
        <v>0</v>
      </c>
      <c r="Q13670">
        <v>2</v>
      </c>
      <c r="V13670">
        <v>13680</v>
      </c>
      <c r="W13670" s="1">
        <v>45246</v>
      </c>
      <c r="X13670">
        <v>154.59513749999999</v>
      </c>
      <c r="Z13670">
        <f t="shared" si="529"/>
        <v>19.324392187499999</v>
      </c>
      <c r="AC13670">
        <v>13668</v>
      </c>
      <c r="AD13670" s="1">
        <v>45245.5</v>
      </c>
      <c r="AE13670">
        <v>155.58761542375001</v>
      </c>
      <c r="AG13670">
        <f t="shared" si="530"/>
        <v>19.448451927968751</v>
      </c>
    </row>
    <row r="13671" spans="1:33" x14ac:dyDescent="0.25">
      <c r="A13671">
        <v>13669</v>
      </c>
      <c r="B13671" s="1">
        <v>45246.083333333336</v>
      </c>
      <c r="C13671">
        <v>7.9233331666666604</v>
      </c>
      <c r="E13671">
        <v>13669</v>
      </c>
      <c r="F13671" t="s">
        <v>13672</v>
      </c>
      <c r="G13671">
        <v>-5.3559999999999901</v>
      </c>
      <c r="J13671">
        <v>13669</v>
      </c>
      <c r="K13671" s="1">
        <v>45246.083333333336</v>
      </c>
      <c r="L13671">
        <v>7.81</v>
      </c>
      <c r="N13671" s="1">
        <v>45246.083333333336</v>
      </c>
      <c r="O13671">
        <v>152.70689999999999</v>
      </c>
      <c r="P13671">
        <v>0</v>
      </c>
      <c r="Q13671">
        <v>2</v>
      </c>
      <c r="V13671">
        <v>13681</v>
      </c>
      <c r="W13671" s="1">
        <v>45246.041666666664</v>
      </c>
      <c r="X13671">
        <v>154.59513749999999</v>
      </c>
      <c r="Z13671">
        <f t="shared" si="529"/>
        <v>19.324392187499999</v>
      </c>
      <c r="AC13671">
        <v>13669</v>
      </c>
      <c r="AD13671" s="1">
        <v>45245.541666666664</v>
      </c>
      <c r="AE13671">
        <v>155.54631693301599</v>
      </c>
      <c r="AG13671">
        <f t="shared" si="530"/>
        <v>19.443289616626998</v>
      </c>
    </row>
    <row r="13672" spans="1:33" x14ac:dyDescent="0.25">
      <c r="A13672">
        <v>13670</v>
      </c>
      <c r="B13672" s="1">
        <v>45246.125</v>
      </c>
      <c r="C13672">
        <v>8.1549998333333296</v>
      </c>
      <c r="E13672">
        <v>13670</v>
      </c>
      <c r="F13672" t="s">
        <v>13673</v>
      </c>
      <c r="G13672">
        <v>-4.9856666666666598</v>
      </c>
      <c r="J13672">
        <v>13670</v>
      </c>
      <c r="K13672" s="1">
        <v>45246.125</v>
      </c>
      <c r="L13672">
        <v>7.62</v>
      </c>
      <c r="N13672" s="1">
        <v>45246.125</v>
      </c>
      <c r="O13672">
        <v>154.19990000000001</v>
      </c>
      <c r="P13672">
        <v>0</v>
      </c>
      <c r="Q13672">
        <v>2</v>
      </c>
      <c r="V13672">
        <v>13682</v>
      </c>
      <c r="W13672" s="1">
        <v>45246.083333333336</v>
      </c>
      <c r="X13672">
        <v>154.59513749999999</v>
      </c>
      <c r="Z13672">
        <f t="shared" si="529"/>
        <v>19.324392187499999</v>
      </c>
      <c r="AC13672">
        <v>13670</v>
      </c>
      <c r="AD13672" s="1">
        <v>45245.583333333336</v>
      </c>
      <c r="AE13672">
        <v>155.48904710473701</v>
      </c>
      <c r="AG13672">
        <f t="shared" si="530"/>
        <v>19.436130888092126</v>
      </c>
    </row>
    <row r="13673" spans="1:33" x14ac:dyDescent="0.25">
      <c r="A13673">
        <v>13671</v>
      </c>
      <c r="B13673" s="1">
        <v>45246.166666666664</v>
      </c>
      <c r="C13673">
        <v>7.1633333333333304</v>
      </c>
      <c r="E13673">
        <v>13671</v>
      </c>
      <c r="F13673" t="s">
        <v>13674</v>
      </c>
      <c r="G13673">
        <v>-4.9031666666666602</v>
      </c>
      <c r="J13673">
        <v>13671</v>
      </c>
      <c r="K13673" s="1">
        <v>45246.166666666664</v>
      </c>
      <c r="L13673">
        <v>6.91</v>
      </c>
      <c r="N13673" s="1">
        <v>45246.166666666664</v>
      </c>
      <c r="O13673">
        <v>153.93969999999999</v>
      </c>
      <c r="P13673">
        <v>0</v>
      </c>
      <c r="Q13673">
        <v>2</v>
      </c>
      <c r="V13673">
        <v>13683</v>
      </c>
      <c r="W13673" s="1">
        <v>45246.125</v>
      </c>
      <c r="X13673">
        <v>154.59513749999999</v>
      </c>
      <c r="Z13673">
        <f t="shared" si="529"/>
        <v>19.324392187499999</v>
      </c>
      <c r="AC13673">
        <v>13671</v>
      </c>
      <c r="AD13673" s="1">
        <v>45245.625</v>
      </c>
      <c r="AE13673">
        <v>155.418338721835</v>
      </c>
      <c r="AG13673">
        <f t="shared" si="530"/>
        <v>19.427292340229375</v>
      </c>
    </row>
    <row r="13674" spans="1:33" x14ac:dyDescent="0.25">
      <c r="A13674">
        <v>13672</v>
      </c>
      <c r="B13674" s="1">
        <v>45246.208333333336</v>
      </c>
      <c r="C13674">
        <v>6.8716666666666599</v>
      </c>
      <c r="E13674">
        <v>13672</v>
      </c>
      <c r="F13674" t="s">
        <v>13675</v>
      </c>
      <c r="G13674">
        <v>-5.2613333333333303</v>
      </c>
      <c r="J13674">
        <v>13672</v>
      </c>
      <c r="K13674" s="1">
        <v>45246.208333333336</v>
      </c>
      <c r="L13674">
        <v>6.85</v>
      </c>
      <c r="N13674" s="1">
        <v>45246.208333333336</v>
      </c>
      <c r="O13674">
        <v>153.6807</v>
      </c>
      <c r="P13674">
        <v>0</v>
      </c>
      <c r="Q13674">
        <v>2</v>
      </c>
      <c r="V13674">
        <v>13684</v>
      </c>
      <c r="W13674" s="1">
        <v>45246.166666666664</v>
      </c>
      <c r="X13674">
        <v>154.59513749999999</v>
      </c>
      <c r="Z13674">
        <f t="shared" si="529"/>
        <v>19.324392187499999</v>
      </c>
      <c r="AC13674">
        <v>13672</v>
      </c>
      <c r="AD13674" s="1">
        <v>45245.666666666664</v>
      </c>
      <c r="AE13674">
        <v>155.33672456723301</v>
      </c>
      <c r="AG13674">
        <f t="shared" si="530"/>
        <v>19.417090570904126</v>
      </c>
    </row>
    <row r="13675" spans="1:33" x14ac:dyDescent="0.25">
      <c r="A13675">
        <v>13673</v>
      </c>
      <c r="B13675" s="1">
        <v>45246.25</v>
      </c>
      <c r="C13675">
        <v>7.32666666666666</v>
      </c>
      <c r="E13675">
        <v>13673</v>
      </c>
      <c r="F13675" t="s">
        <v>13676</v>
      </c>
      <c r="G13675">
        <v>-5.2421666666666598</v>
      </c>
      <c r="J13675">
        <v>13673</v>
      </c>
      <c r="K13675" s="1">
        <v>45246.25</v>
      </c>
      <c r="L13675">
        <v>7.12</v>
      </c>
      <c r="N13675" s="1">
        <v>45246.25</v>
      </c>
      <c r="O13675">
        <v>153.59450000000001</v>
      </c>
      <c r="P13675">
        <v>0</v>
      </c>
      <c r="Q13675">
        <v>2</v>
      </c>
      <c r="V13675">
        <v>13685</v>
      </c>
      <c r="W13675" s="1">
        <v>45246.208333333336</v>
      </c>
      <c r="X13675">
        <v>154.59513749999999</v>
      </c>
      <c r="Z13675">
        <f t="shared" si="529"/>
        <v>19.324392187499999</v>
      </c>
      <c r="AC13675">
        <v>13673</v>
      </c>
      <c r="AD13675" s="1">
        <v>45245.708333333336</v>
      </c>
      <c r="AE13675">
        <v>155.246737423854</v>
      </c>
      <c r="AG13675">
        <f t="shared" si="530"/>
        <v>19.40584217798175</v>
      </c>
    </row>
    <row r="13676" spans="1:33" x14ac:dyDescent="0.25">
      <c r="A13676">
        <v>13674</v>
      </c>
      <c r="B13676" s="1">
        <v>45246.291666666664</v>
      </c>
      <c r="C13676">
        <v>6.8916666666666604</v>
      </c>
      <c r="E13676">
        <v>13674</v>
      </c>
      <c r="F13676" t="s">
        <v>13677</v>
      </c>
      <c r="G13676">
        <v>-4.8991666666666598</v>
      </c>
      <c r="J13676">
        <v>13674</v>
      </c>
      <c r="K13676" s="1">
        <v>45246.291666666664</v>
      </c>
      <c r="L13676">
        <v>7.21</v>
      </c>
      <c r="N13676" s="1">
        <v>45246.291666666664</v>
      </c>
      <c r="O13676">
        <v>153.33619999999999</v>
      </c>
      <c r="P13676">
        <v>0</v>
      </c>
      <c r="Q13676">
        <v>2</v>
      </c>
      <c r="V13676">
        <v>13686</v>
      </c>
      <c r="W13676" s="1">
        <v>45246.25</v>
      </c>
      <c r="X13676">
        <v>154.59513749999999</v>
      </c>
      <c r="Z13676">
        <f t="shared" si="529"/>
        <v>19.324392187499999</v>
      </c>
      <c r="AC13676">
        <v>13674</v>
      </c>
      <c r="AD13676" s="1">
        <v>45245.75</v>
      </c>
      <c r="AE13676">
        <v>155.150910074622</v>
      </c>
      <c r="AG13676">
        <f t="shared" si="530"/>
        <v>19.393863759327751</v>
      </c>
    </row>
    <row r="13677" spans="1:33" x14ac:dyDescent="0.25">
      <c r="A13677">
        <v>13675</v>
      </c>
      <c r="B13677" s="1">
        <v>45246.333333333336</v>
      </c>
      <c r="C13677">
        <v>6.95</v>
      </c>
      <c r="E13677">
        <v>13675</v>
      </c>
      <c r="F13677" t="s">
        <v>13678</v>
      </c>
      <c r="G13677">
        <v>-4.0274999999999999</v>
      </c>
      <c r="J13677">
        <v>13675</v>
      </c>
      <c r="K13677" s="1">
        <v>45246.333333333336</v>
      </c>
      <c r="L13677">
        <v>7.21</v>
      </c>
      <c r="N13677" s="1">
        <v>45246.333333333336</v>
      </c>
      <c r="O13677">
        <v>153.7671</v>
      </c>
      <c r="P13677">
        <v>0</v>
      </c>
      <c r="Q13677">
        <v>2</v>
      </c>
      <c r="V13677">
        <v>13687</v>
      </c>
      <c r="W13677" s="1">
        <v>45246.291666666664</v>
      </c>
      <c r="X13677">
        <v>154.59513749999999</v>
      </c>
      <c r="Z13677">
        <f t="shared" si="529"/>
        <v>19.324392187499999</v>
      </c>
      <c r="AC13677">
        <v>13675</v>
      </c>
      <c r="AD13677" s="1">
        <v>45245.791666666664</v>
      </c>
      <c r="AE13677">
        <v>155.05177530245999</v>
      </c>
      <c r="AG13677">
        <f t="shared" si="530"/>
        <v>19.381471912807498</v>
      </c>
    </row>
    <row r="13678" spans="1:33" x14ac:dyDescent="0.25">
      <c r="A13678">
        <v>13676</v>
      </c>
      <c r="B13678" s="1">
        <v>45246.375</v>
      </c>
      <c r="C13678">
        <v>7.1116666666666601</v>
      </c>
      <c r="E13678">
        <v>13676</v>
      </c>
      <c r="F13678" t="s">
        <v>13679</v>
      </c>
      <c r="G13678">
        <v>-3.0505</v>
      </c>
      <c r="J13678">
        <v>13676</v>
      </c>
      <c r="K13678" s="1">
        <v>45246.375</v>
      </c>
      <c r="L13678">
        <v>7.02</v>
      </c>
      <c r="N13678" s="1">
        <v>45246.375</v>
      </c>
      <c r="O13678">
        <v>153.8826</v>
      </c>
      <c r="P13678">
        <v>0</v>
      </c>
      <c r="Q13678">
        <v>2</v>
      </c>
      <c r="V13678">
        <v>13688</v>
      </c>
      <c r="W13678" s="1">
        <v>45246.333333333336</v>
      </c>
      <c r="X13678">
        <v>154.59513749999999</v>
      </c>
      <c r="Z13678">
        <f t="shared" si="529"/>
        <v>19.324392187499999</v>
      </c>
      <c r="AC13678">
        <v>13676</v>
      </c>
      <c r="AD13678" s="1">
        <v>45245.833333333336</v>
      </c>
      <c r="AE13678">
        <v>154.95186589029001</v>
      </c>
      <c r="AG13678">
        <f t="shared" si="530"/>
        <v>19.368983236286251</v>
      </c>
    </row>
    <row r="13679" spans="1:33" x14ac:dyDescent="0.25">
      <c r="A13679">
        <v>13677</v>
      </c>
      <c r="B13679" s="1">
        <v>45246.416666666664</v>
      </c>
      <c r="C13679">
        <v>7.6983335000000004</v>
      </c>
      <c r="E13679">
        <v>13677</v>
      </c>
      <c r="F13679" t="s">
        <v>13680</v>
      </c>
      <c r="G13679">
        <v>-2.4319999999999999</v>
      </c>
      <c r="J13679">
        <v>13677</v>
      </c>
      <c r="K13679" s="1">
        <v>45246.416666666664</v>
      </c>
      <c r="L13679">
        <v>6.94</v>
      </c>
      <c r="N13679" s="1">
        <v>45246.416666666664</v>
      </c>
      <c r="O13679">
        <v>155.09379999999999</v>
      </c>
      <c r="P13679">
        <v>0</v>
      </c>
      <c r="Q13679">
        <v>2</v>
      </c>
      <c r="V13679">
        <v>13689</v>
      </c>
      <c r="W13679" s="1">
        <v>45246.375</v>
      </c>
      <c r="X13679">
        <v>154.59513749999999</v>
      </c>
      <c r="Z13679">
        <f t="shared" si="529"/>
        <v>19.324392187499999</v>
      </c>
      <c r="AC13679">
        <v>13677</v>
      </c>
      <c r="AD13679" s="1">
        <v>45245.875</v>
      </c>
      <c r="AE13679">
        <v>154.853714621037</v>
      </c>
      <c r="AG13679">
        <f t="shared" si="530"/>
        <v>19.356714327629625</v>
      </c>
    </row>
    <row r="13680" spans="1:33" x14ac:dyDescent="0.25">
      <c r="A13680">
        <v>13678</v>
      </c>
      <c r="B13680" s="1">
        <v>45246.458333333336</v>
      </c>
      <c r="C13680">
        <v>8.1950001666666594</v>
      </c>
      <c r="E13680">
        <v>13678</v>
      </c>
      <c r="F13680" t="s">
        <v>13681</v>
      </c>
      <c r="G13680">
        <v>-1.59683333333333</v>
      </c>
      <c r="J13680">
        <v>13678</v>
      </c>
      <c r="K13680" s="1">
        <v>45246.458333333336</v>
      </c>
      <c r="L13680">
        <v>6.94</v>
      </c>
      <c r="N13680" s="1">
        <v>45246.458333333336</v>
      </c>
      <c r="O13680">
        <v>155.4693</v>
      </c>
      <c r="P13680">
        <v>0</v>
      </c>
      <c r="Q13680">
        <v>2</v>
      </c>
      <c r="V13680">
        <v>13690</v>
      </c>
      <c r="W13680" s="1">
        <v>45246.416666666664</v>
      </c>
      <c r="X13680">
        <v>154.59513749999999</v>
      </c>
      <c r="Z13680">
        <f t="shared" si="529"/>
        <v>19.324392187499999</v>
      </c>
      <c r="AC13680">
        <v>13678</v>
      </c>
      <c r="AD13680" s="1">
        <v>45245.916666666664</v>
      </c>
      <c r="AE13680">
        <v>154.759854277621</v>
      </c>
      <c r="AG13680">
        <f t="shared" si="530"/>
        <v>19.344981784702625</v>
      </c>
    </row>
    <row r="13681" spans="1:33" x14ac:dyDescent="0.25">
      <c r="A13681">
        <v>13679</v>
      </c>
      <c r="B13681" s="1">
        <v>45246.5</v>
      </c>
      <c r="C13681">
        <v>7.88</v>
      </c>
      <c r="E13681">
        <v>13679</v>
      </c>
      <c r="F13681" t="s">
        <v>13682</v>
      </c>
      <c r="G13681">
        <v>-1.2914999999999901</v>
      </c>
      <c r="J13681">
        <v>13679</v>
      </c>
      <c r="K13681" s="1">
        <v>45246.5</v>
      </c>
      <c r="L13681">
        <v>6.7</v>
      </c>
      <c r="N13681" s="1">
        <v>45246.5</v>
      </c>
      <c r="O13681">
        <v>155.5273</v>
      </c>
      <c r="P13681">
        <v>0</v>
      </c>
      <c r="Q13681">
        <v>2</v>
      </c>
      <c r="V13681">
        <v>13691</v>
      </c>
      <c r="W13681" s="1">
        <v>45246.458333333336</v>
      </c>
      <c r="X13681">
        <v>154.59513749999999</v>
      </c>
      <c r="Z13681">
        <f t="shared" si="529"/>
        <v>19.324392187499999</v>
      </c>
      <c r="AC13681">
        <v>13679</v>
      </c>
      <c r="AD13681" s="1">
        <v>45245.958333333336</v>
      </c>
      <c r="AE13681">
        <v>154.672817642968</v>
      </c>
      <c r="AG13681">
        <f t="shared" si="530"/>
        <v>19.334102205371</v>
      </c>
    </row>
    <row r="13682" spans="1:33" x14ac:dyDescent="0.25">
      <c r="A13682">
        <v>13680</v>
      </c>
      <c r="B13682" s="1">
        <v>45246.541666666664</v>
      </c>
      <c r="C13682">
        <v>7.3616666666666601</v>
      </c>
      <c r="E13682">
        <v>13680</v>
      </c>
      <c r="F13682" t="s">
        <v>13683</v>
      </c>
      <c r="G13682">
        <v>-1.1575</v>
      </c>
      <c r="J13682">
        <v>13680</v>
      </c>
      <c r="K13682" s="1">
        <v>45246.541666666664</v>
      </c>
      <c r="L13682">
        <v>6.95</v>
      </c>
      <c r="N13682" s="1">
        <v>45246.541666666664</v>
      </c>
      <c r="O13682">
        <v>155.78819999999999</v>
      </c>
      <c r="P13682">
        <v>0</v>
      </c>
      <c r="Q13682">
        <v>2</v>
      </c>
      <c r="V13682">
        <v>13692</v>
      </c>
      <c r="W13682" s="1">
        <v>45246.5</v>
      </c>
      <c r="X13682">
        <v>154.59513749999999</v>
      </c>
      <c r="Z13682">
        <f t="shared" si="529"/>
        <v>19.324392187499999</v>
      </c>
      <c r="AC13682">
        <v>13680</v>
      </c>
      <c r="AD13682" s="1">
        <v>45246</v>
      </c>
      <c r="AE13682">
        <v>154.59513749999999</v>
      </c>
      <c r="AG13682">
        <f t="shared" si="530"/>
        <v>19.324392187499999</v>
      </c>
    </row>
    <row r="13683" spans="1:33" x14ac:dyDescent="0.25">
      <c r="A13683">
        <v>13681</v>
      </c>
      <c r="B13683" s="1">
        <v>45246.583333333336</v>
      </c>
      <c r="C13683">
        <v>7.5149999999999997</v>
      </c>
      <c r="E13683">
        <v>13681</v>
      </c>
      <c r="F13683" t="s">
        <v>13684</v>
      </c>
      <c r="G13683">
        <v>-1.28216666666666</v>
      </c>
      <c r="J13683">
        <v>13681</v>
      </c>
      <c r="K13683" s="1">
        <v>45246.583333333336</v>
      </c>
      <c r="L13683">
        <v>6.83</v>
      </c>
      <c r="N13683" s="1">
        <v>45246.583333333336</v>
      </c>
      <c r="O13683">
        <v>156.36869999999999</v>
      </c>
      <c r="P13683">
        <v>0</v>
      </c>
      <c r="Q13683">
        <v>2</v>
      </c>
      <c r="V13683">
        <v>13693</v>
      </c>
      <c r="W13683" s="1">
        <v>45246.541666666664</v>
      </c>
      <c r="X13683">
        <v>154.59513749999999</v>
      </c>
      <c r="Z13683">
        <f t="shared" si="529"/>
        <v>19.324392187499999</v>
      </c>
      <c r="AC13683">
        <v>13681</v>
      </c>
      <c r="AD13683" s="1">
        <v>45246.041666666664</v>
      </c>
      <c r="AE13683">
        <v>154.52887779383201</v>
      </c>
      <c r="AG13683">
        <f t="shared" si="530"/>
        <v>19.316109724229001</v>
      </c>
    </row>
    <row r="13684" spans="1:33" x14ac:dyDescent="0.25">
      <c r="A13684">
        <v>13682</v>
      </c>
      <c r="B13684" s="1">
        <v>45246.625</v>
      </c>
      <c r="C13684">
        <v>7.75</v>
      </c>
      <c r="E13684">
        <v>13682</v>
      </c>
      <c r="F13684" t="s">
        <v>13685</v>
      </c>
      <c r="G13684">
        <v>-2.0206666666666599</v>
      </c>
      <c r="J13684">
        <v>13682</v>
      </c>
      <c r="K13684" s="1">
        <v>45246.625</v>
      </c>
      <c r="L13684">
        <v>6.73</v>
      </c>
      <c r="N13684" s="1">
        <v>45246.625</v>
      </c>
      <c r="O13684">
        <v>156.4273</v>
      </c>
      <c r="P13684">
        <v>0</v>
      </c>
      <c r="Q13684">
        <v>2</v>
      </c>
      <c r="V13684">
        <v>13694</v>
      </c>
      <c r="W13684" s="1">
        <v>45246.583333333336</v>
      </c>
      <c r="X13684">
        <v>154.59513749999999</v>
      </c>
      <c r="Z13684">
        <f t="shared" si="529"/>
        <v>19.324392187499999</v>
      </c>
      <c r="AC13684">
        <v>13682</v>
      </c>
      <c r="AD13684" s="1">
        <v>45246.083333333336</v>
      </c>
      <c r="AE13684">
        <v>154.474227118355</v>
      </c>
      <c r="AG13684">
        <f t="shared" si="530"/>
        <v>19.309278389794375</v>
      </c>
    </row>
    <row r="13685" spans="1:33" x14ac:dyDescent="0.25">
      <c r="A13685">
        <v>13683</v>
      </c>
      <c r="B13685" s="1">
        <v>45246.666666666664</v>
      </c>
      <c r="C13685">
        <v>7.7633333333333301</v>
      </c>
      <c r="E13685">
        <v>13683</v>
      </c>
      <c r="F13685" t="s">
        <v>13686</v>
      </c>
      <c r="G13685">
        <v>-3.2808333333333302</v>
      </c>
      <c r="J13685">
        <v>13683</v>
      </c>
      <c r="K13685" s="1">
        <v>45246.666666666664</v>
      </c>
      <c r="L13685">
        <v>6.71</v>
      </c>
      <c r="N13685" s="1">
        <v>45246.666666666664</v>
      </c>
      <c r="O13685">
        <v>155.15180000000001</v>
      </c>
      <c r="P13685">
        <v>0</v>
      </c>
      <c r="Q13685">
        <v>2</v>
      </c>
      <c r="V13685">
        <v>13695</v>
      </c>
      <c r="W13685" s="1">
        <v>45246.625</v>
      </c>
      <c r="X13685">
        <v>154.59513749999999</v>
      </c>
      <c r="Z13685">
        <f t="shared" si="529"/>
        <v>19.324392187499999</v>
      </c>
      <c r="AC13685">
        <v>13683</v>
      </c>
      <c r="AD13685" s="1">
        <v>45246.125</v>
      </c>
      <c r="AE13685">
        <v>154.43090522965099</v>
      </c>
      <c r="AG13685">
        <f t="shared" si="530"/>
        <v>19.303863153706374</v>
      </c>
    </row>
    <row r="13686" spans="1:33" x14ac:dyDescent="0.25">
      <c r="A13686">
        <v>13684</v>
      </c>
      <c r="B13686" s="1">
        <v>45246.708333333336</v>
      </c>
      <c r="C13686">
        <v>6.87</v>
      </c>
      <c r="E13686">
        <v>13684</v>
      </c>
      <c r="F13686" t="s">
        <v>13687</v>
      </c>
      <c r="G13686">
        <v>-3.5206666666666599</v>
      </c>
      <c r="J13686">
        <v>13684</v>
      </c>
      <c r="K13686" s="1">
        <v>45246.708333333336</v>
      </c>
      <c r="L13686">
        <v>6.44</v>
      </c>
      <c r="N13686" s="1">
        <v>45246.708333333336</v>
      </c>
      <c r="O13686">
        <v>154.5737</v>
      </c>
      <c r="P13686">
        <v>0</v>
      </c>
      <c r="Q13686">
        <v>2</v>
      </c>
      <c r="V13686">
        <v>13696</v>
      </c>
      <c r="W13686" s="1">
        <v>45246.666666666664</v>
      </c>
      <c r="X13686">
        <v>154.59513749999999</v>
      </c>
      <c r="Z13686">
        <f t="shared" si="529"/>
        <v>19.324392187499999</v>
      </c>
      <c r="AC13686">
        <v>13684</v>
      </c>
      <c r="AD13686" s="1">
        <v>45246.166666666664</v>
      </c>
      <c r="AE13686">
        <v>154.39863188380201</v>
      </c>
      <c r="AG13686">
        <f t="shared" si="530"/>
        <v>19.299828985475251</v>
      </c>
    </row>
    <row r="13687" spans="1:33" x14ac:dyDescent="0.25">
      <c r="A13687">
        <v>13685</v>
      </c>
      <c r="B13687" s="1">
        <v>45246.75</v>
      </c>
      <c r="C13687">
        <v>6.8966666666666603</v>
      </c>
      <c r="E13687">
        <v>13685</v>
      </c>
      <c r="F13687" t="s">
        <v>13688</v>
      </c>
      <c r="G13687">
        <v>-3.65116666666666</v>
      </c>
      <c r="J13687">
        <v>13685</v>
      </c>
      <c r="K13687" s="1">
        <v>45246.75</v>
      </c>
      <c r="L13687">
        <v>6.5899996999999999</v>
      </c>
      <c r="N13687" s="1">
        <v>45246.75</v>
      </c>
      <c r="O13687">
        <v>155.35380000000001</v>
      </c>
      <c r="P13687">
        <v>0</v>
      </c>
      <c r="Q13687">
        <v>2</v>
      </c>
      <c r="V13687">
        <v>13697</v>
      </c>
      <c r="W13687" s="1">
        <v>45246.708333333336</v>
      </c>
      <c r="X13687">
        <v>154.59513749999999</v>
      </c>
      <c r="Z13687">
        <f t="shared" si="529"/>
        <v>19.324392187499999</v>
      </c>
      <c r="AC13687">
        <v>13685</v>
      </c>
      <c r="AD13687" s="1">
        <v>45246.208333333336</v>
      </c>
      <c r="AE13687">
        <v>154.37712683689</v>
      </c>
      <c r="AG13687">
        <f t="shared" si="530"/>
        <v>19.29714085461125</v>
      </c>
    </row>
    <row r="13688" spans="1:33" x14ac:dyDescent="0.25">
      <c r="A13688">
        <v>13686</v>
      </c>
      <c r="B13688" s="1">
        <v>45246.791666666664</v>
      </c>
      <c r="C13688">
        <v>6.8716666666666599</v>
      </c>
      <c r="E13688">
        <v>13686</v>
      </c>
      <c r="F13688" t="s">
        <v>13689</v>
      </c>
      <c r="G13688">
        <v>-3.3528333333333298</v>
      </c>
      <c r="J13688">
        <v>13686</v>
      </c>
      <c r="K13688" s="1">
        <v>45246.791666666664</v>
      </c>
      <c r="L13688">
        <v>6.62</v>
      </c>
      <c r="N13688" s="1">
        <v>45246.791666666664</v>
      </c>
      <c r="O13688">
        <v>155.41149999999999</v>
      </c>
      <c r="P13688">
        <v>0</v>
      </c>
      <c r="Q13688">
        <v>2</v>
      </c>
      <c r="V13688">
        <v>13698</v>
      </c>
      <c r="W13688" s="1">
        <v>45246.75</v>
      </c>
      <c r="X13688">
        <v>154.59513749999999</v>
      </c>
      <c r="Z13688">
        <f t="shared" si="529"/>
        <v>19.324392187499999</v>
      </c>
      <c r="AC13688">
        <v>13686</v>
      </c>
      <c r="AD13688" s="1">
        <v>45246.25</v>
      </c>
      <c r="AE13688">
        <v>154.36610984499899</v>
      </c>
      <c r="AG13688">
        <f t="shared" si="530"/>
        <v>19.295763730624873</v>
      </c>
    </row>
    <row r="13689" spans="1:33" x14ac:dyDescent="0.25">
      <c r="A13689">
        <v>13687</v>
      </c>
      <c r="B13689" s="1">
        <v>45246.833333333336</v>
      </c>
      <c r="C13689">
        <v>6.7816666666666601</v>
      </c>
      <c r="E13689">
        <v>13687</v>
      </c>
      <c r="F13689" t="s">
        <v>13690</v>
      </c>
      <c r="G13689">
        <v>-3.5633333333333299</v>
      </c>
      <c r="J13689">
        <v>13687</v>
      </c>
      <c r="K13689" s="1">
        <v>45246.833333333336</v>
      </c>
      <c r="L13689">
        <v>6.46</v>
      </c>
      <c r="N13689" s="1">
        <v>45246.833333333336</v>
      </c>
      <c r="O13689">
        <v>154.8621</v>
      </c>
      <c r="P13689">
        <v>0</v>
      </c>
      <c r="Q13689">
        <v>2</v>
      </c>
      <c r="V13689">
        <v>13699</v>
      </c>
      <c r="W13689" s="1">
        <v>45246.791666666664</v>
      </c>
      <c r="X13689">
        <v>154.59513749999999</v>
      </c>
      <c r="Z13689">
        <f t="shared" si="529"/>
        <v>19.324392187499999</v>
      </c>
      <c r="AC13689">
        <v>13687</v>
      </c>
      <c r="AD13689" s="1">
        <v>45246.291666666664</v>
      </c>
      <c r="AE13689">
        <v>154.36530066421</v>
      </c>
      <c r="AG13689">
        <f t="shared" si="530"/>
        <v>19.29566258302625</v>
      </c>
    </row>
    <row r="13690" spans="1:33" x14ac:dyDescent="0.25">
      <c r="A13690">
        <v>13688</v>
      </c>
      <c r="B13690" s="1">
        <v>45246.875</v>
      </c>
      <c r="C13690">
        <v>6.8</v>
      </c>
      <c r="E13690">
        <v>13688</v>
      </c>
      <c r="F13690" t="s">
        <v>13691</v>
      </c>
      <c r="G13690">
        <v>-3.4778333333333298</v>
      </c>
      <c r="J13690">
        <v>13688</v>
      </c>
      <c r="K13690" s="1">
        <v>45246.875</v>
      </c>
      <c r="L13690">
        <v>6.43</v>
      </c>
      <c r="N13690" s="1">
        <v>45246.875</v>
      </c>
      <c r="O13690">
        <v>154.71780000000001</v>
      </c>
      <c r="P13690">
        <v>0</v>
      </c>
      <c r="Q13690">
        <v>2</v>
      </c>
      <c r="V13690">
        <v>13700</v>
      </c>
      <c r="W13690" s="1">
        <v>45246.833333333336</v>
      </c>
      <c r="X13690">
        <v>154.59513749999999</v>
      </c>
      <c r="Z13690">
        <f t="shared" si="529"/>
        <v>19.324392187499999</v>
      </c>
      <c r="AC13690">
        <v>13688</v>
      </c>
      <c r="AD13690" s="1">
        <v>45246.333333333336</v>
      </c>
      <c r="AE13690">
        <v>154.37441905060601</v>
      </c>
      <c r="AG13690">
        <f t="shared" si="530"/>
        <v>19.296802381325751</v>
      </c>
    </row>
    <row r="13691" spans="1:33" x14ac:dyDescent="0.25">
      <c r="A13691">
        <v>13689</v>
      </c>
      <c r="B13691" s="1">
        <v>45246.916666666664</v>
      </c>
      <c r="C13691">
        <v>6.9233333333333302</v>
      </c>
      <c r="E13691">
        <v>13689</v>
      </c>
      <c r="F13691" t="s">
        <v>13692</v>
      </c>
      <c r="G13691">
        <v>-2.9489999999999998</v>
      </c>
      <c r="J13691">
        <v>13689</v>
      </c>
      <c r="K13691" s="1">
        <v>45246.916666666664</v>
      </c>
      <c r="L13691">
        <v>6.1299995999999997</v>
      </c>
      <c r="N13691" s="1">
        <v>45246.916666666664</v>
      </c>
      <c r="O13691">
        <v>155.32470000000001</v>
      </c>
      <c r="P13691">
        <v>0</v>
      </c>
      <c r="Q13691">
        <v>2</v>
      </c>
      <c r="V13691">
        <v>13701</v>
      </c>
      <c r="W13691" s="1">
        <v>45246.875</v>
      </c>
      <c r="X13691">
        <v>154.59513749999999</v>
      </c>
      <c r="Z13691">
        <f t="shared" si="529"/>
        <v>19.324392187499999</v>
      </c>
      <c r="AC13691">
        <v>13689</v>
      </c>
      <c r="AD13691" s="1">
        <v>45246.375</v>
      </c>
      <c r="AE13691">
        <v>154.39318476026901</v>
      </c>
      <c r="AG13691">
        <f t="shared" si="530"/>
        <v>19.299148095033626</v>
      </c>
    </row>
    <row r="13692" spans="1:33" x14ac:dyDescent="0.25">
      <c r="A13692">
        <v>13690</v>
      </c>
      <c r="B13692" s="1">
        <v>45246.958333333336</v>
      </c>
      <c r="C13692">
        <v>6.8466666666666596</v>
      </c>
      <c r="E13692">
        <v>13690</v>
      </c>
      <c r="F13692" t="s">
        <v>13693</v>
      </c>
      <c r="G13692">
        <v>-2.4039999999999999</v>
      </c>
      <c r="J13692">
        <v>13690</v>
      </c>
      <c r="K13692" s="1">
        <v>45246.958333333336</v>
      </c>
      <c r="L13692">
        <v>6.17</v>
      </c>
      <c r="N13692" s="1">
        <v>45246.958333333336</v>
      </c>
      <c r="O13692">
        <v>154.94900000000001</v>
      </c>
      <c r="P13692">
        <v>0</v>
      </c>
      <c r="Q13692">
        <v>2</v>
      </c>
      <c r="V13692">
        <v>13702</v>
      </c>
      <c r="W13692" s="1">
        <v>45246.916666666664</v>
      </c>
      <c r="X13692">
        <v>154.59513749999999</v>
      </c>
      <c r="Z13692">
        <f t="shared" si="529"/>
        <v>19.324392187499999</v>
      </c>
      <c r="AC13692">
        <v>13690</v>
      </c>
      <c r="AD13692" s="1">
        <v>45246.416666666664</v>
      </c>
      <c r="AE13692">
        <v>154.42131754928201</v>
      </c>
      <c r="AG13692">
        <f t="shared" si="530"/>
        <v>19.302664693660251</v>
      </c>
    </row>
    <row r="13693" spans="1:33" x14ac:dyDescent="0.25">
      <c r="A13693">
        <v>13691</v>
      </c>
      <c r="B13693" s="1">
        <v>45247</v>
      </c>
      <c r="C13693">
        <v>6.6316666666666597</v>
      </c>
      <c r="E13693">
        <v>13691</v>
      </c>
      <c r="F13693" t="s">
        <v>13694</v>
      </c>
      <c r="G13693">
        <v>-2.63516666666666</v>
      </c>
      <c r="J13693">
        <v>13691</v>
      </c>
      <c r="K13693" s="1">
        <v>45247</v>
      </c>
      <c r="L13693">
        <v>6.24</v>
      </c>
      <c r="N13693" s="1">
        <v>45247</v>
      </c>
      <c r="O13693">
        <v>154.11259999999999</v>
      </c>
      <c r="P13693">
        <v>0</v>
      </c>
      <c r="Q13693">
        <v>2</v>
      </c>
      <c r="V13693">
        <v>13703</v>
      </c>
      <c r="W13693" s="1">
        <v>45246.958333333336</v>
      </c>
      <c r="X13693">
        <v>154.59513749999999</v>
      </c>
      <c r="Z13693">
        <f t="shared" si="529"/>
        <v>19.324392187499999</v>
      </c>
      <c r="AC13693">
        <v>13691</v>
      </c>
      <c r="AD13693" s="1">
        <v>45246.458333333336</v>
      </c>
      <c r="AE13693">
        <v>154.458537173727</v>
      </c>
      <c r="AG13693">
        <f t="shared" si="530"/>
        <v>19.307317146715874</v>
      </c>
    </row>
    <row r="13694" spans="1:33" x14ac:dyDescent="0.25">
      <c r="A13694">
        <v>13692</v>
      </c>
      <c r="B13694" s="1">
        <v>45247.041666666664</v>
      </c>
      <c r="C13694">
        <v>6.76</v>
      </c>
      <c r="E13694">
        <v>13692</v>
      </c>
      <c r="F13694" t="s">
        <v>13695</v>
      </c>
      <c r="G13694">
        <v>-2.4586666666666601</v>
      </c>
      <c r="J13694">
        <v>13692</v>
      </c>
      <c r="K13694" s="1">
        <v>45247.041666666664</v>
      </c>
      <c r="L13694">
        <v>6.24</v>
      </c>
      <c r="N13694" s="1">
        <v>45247.041666666664</v>
      </c>
      <c r="O13694">
        <v>154.60249999999999</v>
      </c>
      <c r="P13694">
        <v>0</v>
      </c>
      <c r="Q13694">
        <v>2</v>
      </c>
      <c r="V13694">
        <v>13704</v>
      </c>
      <c r="W13694" s="1">
        <v>45247</v>
      </c>
      <c r="X13694">
        <v>155.641783333333</v>
      </c>
      <c r="Z13694">
        <f t="shared" si="529"/>
        <v>19.455222916666624</v>
      </c>
      <c r="AC13694">
        <v>13692</v>
      </c>
      <c r="AD13694" s="1">
        <v>45246.5</v>
      </c>
      <c r="AE13694">
        <v>154.50456338968601</v>
      </c>
      <c r="AG13694">
        <f t="shared" si="530"/>
        <v>19.313070423710752</v>
      </c>
    </row>
    <row r="13695" spans="1:33" x14ac:dyDescent="0.25">
      <c r="A13695">
        <v>13693</v>
      </c>
      <c r="B13695" s="1">
        <v>45247.083333333336</v>
      </c>
      <c r="C13695">
        <v>6.8849999999999998</v>
      </c>
      <c r="E13695">
        <v>13693</v>
      </c>
      <c r="F13695" t="s">
        <v>13696</v>
      </c>
      <c r="G13695">
        <v>-2.4483333333333301</v>
      </c>
      <c r="J13695">
        <v>13693</v>
      </c>
      <c r="K13695" s="1">
        <v>45247.083333333336</v>
      </c>
      <c r="L13695">
        <v>6.37</v>
      </c>
      <c r="N13695" s="1">
        <v>45247.083333333336</v>
      </c>
      <c r="O13695">
        <v>155.267</v>
      </c>
      <c r="P13695">
        <v>0</v>
      </c>
      <c r="Q13695">
        <v>2</v>
      </c>
      <c r="V13695">
        <v>13705</v>
      </c>
      <c r="W13695" s="1">
        <v>45247.041666666664</v>
      </c>
      <c r="X13695">
        <v>155.641783333333</v>
      </c>
      <c r="Z13695">
        <f t="shared" si="529"/>
        <v>19.455222916666624</v>
      </c>
      <c r="AC13695">
        <v>13693</v>
      </c>
      <c r="AD13695" s="1">
        <v>45246.541666666664</v>
      </c>
      <c r="AE13695">
        <v>154.55911595324301</v>
      </c>
      <c r="AG13695">
        <f t="shared" si="530"/>
        <v>19.319889494155376</v>
      </c>
    </row>
    <row r="13696" spans="1:33" x14ac:dyDescent="0.25">
      <c r="A13696">
        <v>13694</v>
      </c>
      <c r="B13696" s="1">
        <v>45247.125</v>
      </c>
      <c r="C13696">
        <v>7.0316666666666601</v>
      </c>
      <c r="E13696">
        <v>13694</v>
      </c>
      <c r="F13696" t="s">
        <v>13697</v>
      </c>
      <c r="G13696">
        <v>-2.2825000000000002</v>
      </c>
      <c r="J13696">
        <v>13694</v>
      </c>
      <c r="K13696" s="1">
        <v>45247.125</v>
      </c>
      <c r="L13696">
        <v>6.0499996999999999</v>
      </c>
      <c r="N13696" s="1">
        <v>45247.125</v>
      </c>
      <c r="O13696">
        <v>154.7467</v>
      </c>
      <c r="P13696">
        <v>0</v>
      </c>
      <c r="Q13696">
        <v>2</v>
      </c>
      <c r="V13696">
        <v>13706</v>
      </c>
      <c r="W13696" s="1">
        <v>45247.083333333336</v>
      </c>
      <c r="X13696">
        <v>155.641783333333</v>
      </c>
      <c r="Z13696">
        <f t="shared" si="529"/>
        <v>19.455222916666624</v>
      </c>
      <c r="AC13696">
        <v>13694</v>
      </c>
      <c r="AD13696" s="1">
        <v>45246.583333333336</v>
      </c>
      <c r="AE13696">
        <v>154.621914620479</v>
      </c>
      <c r="AG13696">
        <f t="shared" si="530"/>
        <v>19.327739327559875</v>
      </c>
    </row>
    <row r="13697" spans="1:33" x14ac:dyDescent="0.25">
      <c r="A13697">
        <v>13695</v>
      </c>
      <c r="B13697" s="1">
        <v>45247.166666666664</v>
      </c>
      <c r="C13697">
        <v>7.0350000000000001</v>
      </c>
      <c r="E13697">
        <v>13695</v>
      </c>
      <c r="F13697" t="s">
        <v>13698</v>
      </c>
      <c r="G13697">
        <v>-2.26416666666666</v>
      </c>
      <c r="J13697">
        <v>13695</v>
      </c>
      <c r="K13697" s="1">
        <v>45247.166666666664</v>
      </c>
      <c r="L13697">
        <v>6.0099998000000001</v>
      </c>
      <c r="N13697" s="1">
        <v>45247.166666666664</v>
      </c>
      <c r="O13697">
        <v>155.06440000000001</v>
      </c>
      <c r="P13697">
        <v>0</v>
      </c>
      <c r="Q13697">
        <v>2</v>
      </c>
      <c r="V13697">
        <v>13707</v>
      </c>
      <c r="W13697" s="1">
        <v>45247.125</v>
      </c>
      <c r="X13697">
        <v>155.641783333333</v>
      </c>
      <c r="Z13697">
        <f t="shared" si="529"/>
        <v>19.455222916666624</v>
      </c>
      <c r="AC13697">
        <v>13695</v>
      </c>
      <c r="AD13697" s="1">
        <v>45246.625</v>
      </c>
      <c r="AE13697">
        <v>154.69267914747601</v>
      </c>
      <c r="AG13697">
        <f t="shared" si="530"/>
        <v>19.336584893434502</v>
      </c>
    </row>
    <row r="13698" spans="1:33" x14ac:dyDescent="0.25">
      <c r="A13698">
        <v>13696</v>
      </c>
      <c r="B13698" s="1">
        <v>45247.208333333336</v>
      </c>
      <c r="C13698">
        <v>7.1283333333333303</v>
      </c>
      <c r="E13698">
        <v>13696</v>
      </c>
      <c r="F13698" t="s">
        <v>13699</v>
      </c>
      <c r="G13698">
        <v>-2.3130000000000002</v>
      </c>
      <c r="J13698">
        <v>13696</v>
      </c>
      <c r="K13698" s="1">
        <v>45247.208333333336</v>
      </c>
      <c r="L13698">
        <v>5.8799995999999997</v>
      </c>
      <c r="N13698" s="1">
        <v>45247.208333333336</v>
      </c>
      <c r="O13698">
        <v>155.58529999999999</v>
      </c>
      <c r="P13698">
        <v>0</v>
      </c>
      <c r="Q13698">
        <v>2</v>
      </c>
      <c r="V13698">
        <v>13708</v>
      </c>
      <c r="W13698" s="1">
        <v>45247.166666666664</v>
      </c>
      <c r="X13698">
        <v>155.641783333333</v>
      </c>
      <c r="Z13698">
        <f t="shared" si="529"/>
        <v>19.455222916666624</v>
      </c>
      <c r="AC13698">
        <v>13696</v>
      </c>
      <c r="AD13698" s="1">
        <v>45246.666666666664</v>
      </c>
      <c r="AE13698">
        <v>154.77112929031799</v>
      </c>
      <c r="AG13698">
        <f t="shared" si="530"/>
        <v>19.346391161289748</v>
      </c>
    </row>
    <row r="13699" spans="1:33" x14ac:dyDescent="0.25">
      <c r="A13699">
        <v>13697</v>
      </c>
      <c r="B13699" s="1">
        <v>45247.25</v>
      </c>
      <c r="C13699">
        <v>6.8983333333333299</v>
      </c>
      <c r="E13699">
        <v>13697</v>
      </c>
      <c r="F13699" t="s">
        <v>13700</v>
      </c>
      <c r="G13699">
        <v>-2.2404999999999999</v>
      </c>
      <c r="J13699">
        <v>13697</v>
      </c>
      <c r="K13699" s="1">
        <v>45247.25</v>
      </c>
      <c r="L13699">
        <v>5.8199997000000003</v>
      </c>
      <c r="N13699" s="1">
        <v>45247.25</v>
      </c>
      <c r="O13699">
        <v>155.26660000000001</v>
      </c>
      <c r="P13699">
        <v>0</v>
      </c>
      <c r="Q13699">
        <v>2</v>
      </c>
      <c r="V13699">
        <v>13709</v>
      </c>
      <c r="W13699" s="1">
        <v>45247.208333333336</v>
      </c>
      <c r="X13699">
        <v>155.641783333333</v>
      </c>
      <c r="Z13699">
        <f t="shared" ref="Z13699:Z13762" si="531">X13699/8</f>
        <v>19.455222916666624</v>
      </c>
      <c r="AC13699">
        <v>13697</v>
      </c>
      <c r="AD13699" s="1">
        <v>45246.708333333336</v>
      </c>
      <c r="AE13699">
        <v>154.856984805086</v>
      </c>
      <c r="AG13699">
        <f t="shared" ref="AG13699:AG13762" si="532">AE13699/8</f>
        <v>19.35712310063575</v>
      </c>
    </row>
    <row r="13700" spans="1:33" x14ac:dyDescent="0.25">
      <c r="A13700">
        <v>13698</v>
      </c>
      <c r="B13700" s="1">
        <v>45247.291666666664</v>
      </c>
      <c r="C13700">
        <v>6.9433333333333298</v>
      </c>
      <c r="E13700">
        <v>13698</v>
      </c>
      <c r="F13700" t="s">
        <v>13701</v>
      </c>
      <c r="G13700">
        <v>-2</v>
      </c>
      <c r="J13700">
        <v>13698</v>
      </c>
      <c r="K13700" s="1">
        <v>45247.291666666664</v>
      </c>
      <c r="L13700">
        <v>5.87</v>
      </c>
      <c r="N13700" s="1">
        <v>45247.291666666664</v>
      </c>
      <c r="O13700">
        <v>154.9487</v>
      </c>
      <c r="P13700">
        <v>0</v>
      </c>
      <c r="Q13700">
        <v>2</v>
      </c>
      <c r="V13700">
        <v>13710</v>
      </c>
      <c r="W13700" s="1">
        <v>45247.25</v>
      </c>
      <c r="X13700">
        <v>155.641783333333</v>
      </c>
      <c r="Z13700">
        <f t="shared" si="531"/>
        <v>19.455222916666624</v>
      </c>
      <c r="AC13700">
        <v>13698</v>
      </c>
      <c r="AD13700" s="1">
        <v>45246.75</v>
      </c>
      <c r="AE13700">
        <v>154.949965447864</v>
      </c>
      <c r="AG13700">
        <f t="shared" si="532"/>
        <v>19.368745680983</v>
      </c>
    </row>
    <row r="13701" spans="1:33" x14ac:dyDescent="0.25">
      <c r="A13701">
        <v>13699</v>
      </c>
      <c r="B13701" s="1">
        <v>45247.333333333336</v>
      </c>
      <c r="C13701">
        <v>6.9866666666666601</v>
      </c>
      <c r="E13701">
        <v>13699</v>
      </c>
      <c r="F13701" t="s">
        <v>13702</v>
      </c>
      <c r="G13701">
        <v>-1.8</v>
      </c>
      <c r="J13701">
        <v>13699</v>
      </c>
      <c r="K13701" s="1">
        <v>45247.333333333336</v>
      </c>
      <c r="L13701">
        <v>5.96</v>
      </c>
      <c r="N13701" s="1">
        <v>45247.333333333336</v>
      </c>
      <c r="O13701">
        <v>155.38239999999999</v>
      </c>
      <c r="P13701">
        <v>0</v>
      </c>
      <c r="Q13701">
        <v>2</v>
      </c>
      <c r="V13701">
        <v>13711</v>
      </c>
      <c r="W13701" s="1">
        <v>45247.291666666664</v>
      </c>
      <c r="X13701">
        <v>155.641783333333</v>
      </c>
      <c r="Z13701">
        <f t="shared" si="531"/>
        <v>19.455222916666624</v>
      </c>
      <c r="AC13701">
        <v>13699</v>
      </c>
      <c r="AD13701" s="1">
        <v>45246.791666666664</v>
      </c>
      <c r="AE13701">
        <v>155.04979097473199</v>
      </c>
      <c r="AG13701">
        <f t="shared" si="532"/>
        <v>19.381223871841499</v>
      </c>
    </row>
    <row r="13702" spans="1:33" x14ac:dyDescent="0.25">
      <c r="A13702">
        <v>13700</v>
      </c>
      <c r="B13702" s="1">
        <v>45247.375</v>
      </c>
      <c r="C13702">
        <v>6.8916666666666604</v>
      </c>
      <c r="E13702">
        <v>13700</v>
      </c>
      <c r="F13702" t="s">
        <v>13703</v>
      </c>
      <c r="G13702">
        <v>-1.6</v>
      </c>
      <c r="J13702">
        <v>13700</v>
      </c>
      <c r="K13702" s="1">
        <v>45247.375</v>
      </c>
      <c r="L13702">
        <v>6</v>
      </c>
      <c r="N13702" s="1">
        <v>45247.375</v>
      </c>
      <c r="O13702">
        <v>155.2088</v>
      </c>
      <c r="P13702">
        <v>0</v>
      </c>
      <c r="Q13702">
        <v>2</v>
      </c>
      <c r="V13702">
        <v>13712</v>
      </c>
      <c r="W13702" s="1">
        <v>45247.333333333336</v>
      </c>
      <c r="X13702">
        <v>155.641783333333</v>
      </c>
      <c r="Z13702">
        <f t="shared" si="531"/>
        <v>19.455222916666624</v>
      </c>
      <c r="AC13702">
        <v>13700</v>
      </c>
      <c r="AD13702" s="1">
        <v>45246.833333333336</v>
      </c>
      <c r="AE13702">
        <v>155.15618114177499</v>
      </c>
      <c r="AG13702">
        <f t="shared" si="532"/>
        <v>19.394522642721874</v>
      </c>
    </row>
    <row r="13703" spans="1:33" x14ac:dyDescent="0.25">
      <c r="A13703">
        <v>13701</v>
      </c>
      <c r="B13703" s="1">
        <v>45247.416666666664</v>
      </c>
      <c r="C13703">
        <v>6.8683333333333296</v>
      </c>
      <c r="E13703">
        <v>13701</v>
      </c>
      <c r="F13703" t="s">
        <v>13704</v>
      </c>
      <c r="G13703">
        <v>-1.4</v>
      </c>
      <c r="J13703">
        <v>13701</v>
      </c>
      <c r="K13703" s="1">
        <v>45247.416666666664</v>
      </c>
      <c r="L13703">
        <v>5.8399996999999999</v>
      </c>
      <c r="N13703" s="1">
        <v>45247.416666666664</v>
      </c>
      <c r="O13703">
        <v>154.68879999999999</v>
      </c>
      <c r="P13703">
        <v>0</v>
      </c>
      <c r="Q13703">
        <v>2</v>
      </c>
      <c r="V13703">
        <v>13713</v>
      </c>
      <c r="W13703" s="1">
        <v>45247.375</v>
      </c>
      <c r="X13703">
        <v>155.641783333333</v>
      </c>
      <c r="Z13703">
        <f t="shared" si="531"/>
        <v>19.455222916666624</v>
      </c>
      <c r="AC13703">
        <v>13701</v>
      </c>
      <c r="AD13703" s="1">
        <v>45246.875</v>
      </c>
      <c r="AE13703">
        <v>155.268855705074</v>
      </c>
      <c r="AG13703">
        <f t="shared" si="532"/>
        <v>19.40860696313425</v>
      </c>
    </row>
    <row r="13704" spans="1:33" x14ac:dyDescent="0.25">
      <c r="A13704">
        <v>13702</v>
      </c>
      <c r="B13704" s="1">
        <v>45247.458333333336</v>
      </c>
      <c r="C13704">
        <v>6.9566666666666599</v>
      </c>
      <c r="E13704">
        <v>13702</v>
      </c>
      <c r="F13704" t="s">
        <v>13705</v>
      </c>
      <c r="G13704">
        <v>-1.2</v>
      </c>
      <c r="J13704">
        <v>13702</v>
      </c>
      <c r="K13704" s="1">
        <v>45247.458333333336</v>
      </c>
      <c r="L13704">
        <v>5.94</v>
      </c>
      <c r="N13704" s="1">
        <v>45247.458333333336</v>
      </c>
      <c r="O13704">
        <v>154.77520000000001</v>
      </c>
      <c r="P13704">
        <v>0</v>
      </c>
      <c r="Q13704">
        <v>2</v>
      </c>
      <c r="V13704">
        <v>13714</v>
      </c>
      <c r="W13704" s="1">
        <v>45247.416666666664</v>
      </c>
      <c r="X13704">
        <v>155.641783333333</v>
      </c>
      <c r="Z13704">
        <f t="shared" si="531"/>
        <v>19.455222916666624</v>
      </c>
      <c r="AC13704">
        <v>13702</v>
      </c>
      <c r="AD13704" s="1">
        <v>45246.916666666664</v>
      </c>
      <c r="AE13704">
        <v>155.387534420712</v>
      </c>
      <c r="AG13704">
        <f t="shared" si="532"/>
        <v>19.423441802589</v>
      </c>
    </row>
    <row r="13705" spans="1:33" x14ac:dyDescent="0.25">
      <c r="A13705">
        <v>13703</v>
      </c>
      <c r="B13705" s="1">
        <v>45247.5</v>
      </c>
      <c r="C13705">
        <v>6.99166666666666</v>
      </c>
      <c r="E13705">
        <v>13703</v>
      </c>
      <c r="F13705" t="s">
        <v>13706</v>
      </c>
      <c r="G13705">
        <v>-1</v>
      </c>
      <c r="J13705">
        <v>13703</v>
      </c>
      <c r="K13705" s="1">
        <v>45247.5</v>
      </c>
      <c r="L13705">
        <v>6.1</v>
      </c>
      <c r="N13705" s="1">
        <v>45247.5</v>
      </c>
      <c r="O13705">
        <v>154.80410000000001</v>
      </c>
      <c r="P13705">
        <v>0</v>
      </c>
      <c r="Q13705">
        <v>2</v>
      </c>
      <c r="V13705">
        <v>13715</v>
      </c>
      <c r="W13705" s="1">
        <v>45247.458333333336</v>
      </c>
      <c r="X13705">
        <v>155.641783333333</v>
      </c>
      <c r="Z13705">
        <f t="shared" si="531"/>
        <v>19.455222916666624</v>
      </c>
      <c r="AC13705">
        <v>13703</v>
      </c>
      <c r="AD13705" s="1">
        <v>45246.958333333336</v>
      </c>
      <c r="AE13705">
        <v>155.511937044771</v>
      </c>
      <c r="AG13705">
        <f t="shared" si="532"/>
        <v>19.438992130596375</v>
      </c>
    </row>
    <row r="13706" spans="1:33" x14ac:dyDescent="0.25">
      <c r="A13706">
        <v>13704</v>
      </c>
      <c r="B13706" s="1">
        <v>45247.541666666664</v>
      </c>
      <c r="C13706">
        <v>7.2533333333333303</v>
      </c>
      <c r="E13706">
        <v>13704</v>
      </c>
      <c r="F13706" t="s">
        <v>13707</v>
      </c>
      <c r="G13706">
        <v>-0.8</v>
      </c>
      <c r="J13706">
        <v>13704</v>
      </c>
      <c r="K13706" s="1">
        <v>45247.541666666664</v>
      </c>
      <c r="L13706">
        <v>6.24</v>
      </c>
      <c r="N13706" s="1">
        <v>45247.541666666664</v>
      </c>
      <c r="O13706">
        <v>154.86189999999999</v>
      </c>
      <c r="P13706">
        <v>0</v>
      </c>
      <c r="Q13706">
        <v>2</v>
      </c>
      <c r="V13706">
        <v>13716</v>
      </c>
      <c r="W13706" s="1">
        <v>45247.5</v>
      </c>
      <c r="X13706">
        <v>155.641783333333</v>
      </c>
      <c r="Z13706">
        <f t="shared" si="531"/>
        <v>19.455222916666624</v>
      </c>
      <c r="AC13706">
        <v>13704</v>
      </c>
      <c r="AD13706" s="1">
        <v>45247</v>
      </c>
      <c r="AE13706">
        <v>155.641783333333</v>
      </c>
      <c r="AG13706">
        <f t="shared" si="532"/>
        <v>19.455222916666624</v>
      </c>
    </row>
    <row r="13707" spans="1:33" x14ac:dyDescent="0.25">
      <c r="A13707">
        <v>13705</v>
      </c>
      <c r="B13707" s="1">
        <v>45247.583333333336</v>
      </c>
      <c r="C13707">
        <v>7.1683333333333303</v>
      </c>
      <c r="E13707">
        <v>13705</v>
      </c>
      <c r="F13707" t="s">
        <v>13708</v>
      </c>
      <c r="G13707">
        <v>-0.63800000000000001</v>
      </c>
      <c r="J13707">
        <v>13705</v>
      </c>
      <c r="K13707" s="1">
        <v>45247.583333333336</v>
      </c>
      <c r="L13707">
        <v>6.1299995999999997</v>
      </c>
      <c r="N13707" s="1">
        <v>45247.583333333336</v>
      </c>
      <c r="O13707">
        <v>155.29560000000001</v>
      </c>
      <c r="P13707">
        <v>0</v>
      </c>
      <c r="Q13707">
        <v>2</v>
      </c>
      <c r="V13707">
        <v>13717</v>
      </c>
      <c r="W13707" s="1">
        <v>45247.541666666664</v>
      </c>
      <c r="X13707">
        <v>155.641783333333</v>
      </c>
      <c r="Z13707">
        <f t="shared" si="531"/>
        <v>19.455222916666624</v>
      </c>
      <c r="AC13707">
        <v>13705</v>
      </c>
      <c r="AD13707" s="1">
        <v>45247.041666666664</v>
      </c>
      <c r="AE13707">
        <v>155.77636863919</v>
      </c>
      <c r="AG13707">
        <f t="shared" si="532"/>
        <v>19.47204607989875</v>
      </c>
    </row>
    <row r="13708" spans="1:33" x14ac:dyDescent="0.25">
      <c r="A13708">
        <v>13706</v>
      </c>
      <c r="B13708" s="1">
        <v>45247.625</v>
      </c>
      <c r="C13708">
        <v>7.1716666666666598</v>
      </c>
      <c r="E13708">
        <v>13706</v>
      </c>
      <c r="F13708" t="s">
        <v>13709</v>
      </c>
      <c r="G13708">
        <v>-0.64059999999999995</v>
      </c>
      <c r="J13708">
        <v>13706</v>
      </c>
      <c r="K13708" s="1">
        <v>45247.625</v>
      </c>
      <c r="L13708">
        <v>6.2999996999999999</v>
      </c>
      <c r="N13708" s="1">
        <v>45247.625</v>
      </c>
      <c r="O13708">
        <v>156.0204</v>
      </c>
      <c r="P13708">
        <v>0</v>
      </c>
      <c r="Q13708">
        <v>2</v>
      </c>
      <c r="V13708">
        <v>13718</v>
      </c>
      <c r="W13708" s="1">
        <v>45247.583333333336</v>
      </c>
      <c r="X13708">
        <v>155.641783333333</v>
      </c>
      <c r="Z13708">
        <f t="shared" si="531"/>
        <v>19.455222916666624</v>
      </c>
      <c r="AC13708">
        <v>13706</v>
      </c>
      <c r="AD13708" s="1">
        <v>45247.083333333336</v>
      </c>
      <c r="AE13708">
        <v>155.91329070197199</v>
      </c>
      <c r="AG13708">
        <f t="shared" si="532"/>
        <v>19.489161337746499</v>
      </c>
    </row>
    <row r="13709" spans="1:33" x14ac:dyDescent="0.25">
      <c r="A13709">
        <v>13707</v>
      </c>
      <c r="B13709" s="1">
        <v>45247.666666666664</v>
      </c>
      <c r="C13709">
        <v>7.2033333333333296</v>
      </c>
      <c r="E13709">
        <v>13707</v>
      </c>
      <c r="F13709" t="s">
        <v>13710</v>
      </c>
      <c r="G13709">
        <v>-0.77666666666666595</v>
      </c>
      <c r="J13709">
        <v>13707</v>
      </c>
      <c r="K13709" s="1">
        <v>45247.666666666664</v>
      </c>
      <c r="L13709">
        <v>6.3199997000000003</v>
      </c>
      <c r="N13709" s="1">
        <v>45247.666666666664</v>
      </c>
      <c r="O13709">
        <v>157.03829999999999</v>
      </c>
      <c r="P13709">
        <v>0</v>
      </c>
      <c r="Q13709">
        <v>2</v>
      </c>
      <c r="V13709">
        <v>13719</v>
      </c>
      <c r="W13709" s="1">
        <v>45247.625</v>
      </c>
      <c r="X13709">
        <v>155.641783333333</v>
      </c>
      <c r="Z13709">
        <f t="shared" si="531"/>
        <v>19.455222916666624</v>
      </c>
      <c r="AC13709">
        <v>13707</v>
      </c>
      <c r="AD13709" s="1">
        <v>45247.125</v>
      </c>
      <c r="AE13709">
        <v>156.049722858016</v>
      </c>
      <c r="AG13709">
        <f t="shared" si="532"/>
        <v>19.506215357252</v>
      </c>
    </row>
    <row r="13710" spans="1:33" x14ac:dyDescent="0.25">
      <c r="A13710">
        <v>13708</v>
      </c>
      <c r="B13710" s="1">
        <v>45247.708333333336</v>
      </c>
      <c r="C13710">
        <v>7.2383333333333297</v>
      </c>
      <c r="E13710">
        <v>13708</v>
      </c>
      <c r="F13710" t="s">
        <v>13711</v>
      </c>
      <c r="G13710">
        <v>-0.91616666666666602</v>
      </c>
      <c r="J13710">
        <v>13708</v>
      </c>
      <c r="K13710" s="1">
        <v>45247.708333333336</v>
      </c>
      <c r="L13710">
        <v>6.27</v>
      </c>
      <c r="N13710" s="1">
        <v>45247.708333333336</v>
      </c>
      <c r="O13710">
        <v>157.56309999999999</v>
      </c>
      <c r="P13710">
        <v>0</v>
      </c>
      <c r="Q13710">
        <v>2</v>
      </c>
      <c r="V13710">
        <v>13720</v>
      </c>
      <c r="W13710" s="1">
        <v>45247.666666666664</v>
      </c>
      <c r="X13710">
        <v>155.641783333333</v>
      </c>
      <c r="Z13710">
        <f t="shared" si="531"/>
        <v>19.455222916666624</v>
      </c>
      <c r="AC13710">
        <v>13708</v>
      </c>
      <c r="AD13710" s="1">
        <v>45247.166666666664</v>
      </c>
      <c r="AE13710">
        <v>156.18283844365999</v>
      </c>
      <c r="AG13710">
        <f t="shared" si="532"/>
        <v>19.522854805457499</v>
      </c>
    </row>
    <row r="13711" spans="1:33" x14ac:dyDescent="0.25">
      <c r="A13711">
        <v>13709</v>
      </c>
      <c r="B13711" s="1">
        <v>45247.75</v>
      </c>
      <c r="C13711">
        <v>7.06</v>
      </c>
      <c r="E13711">
        <v>13709</v>
      </c>
      <c r="F13711" t="s">
        <v>13712</v>
      </c>
      <c r="G13711">
        <v>-1.1341666666666601</v>
      </c>
      <c r="J13711">
        <v>13709</v>
      </c>
      <c r="K13711" s="1">
        <v>45247.75</v>
      </c>
      <c r="L13711">
        <v>6.12</v>
      </c>
      <c r="N13711" s="1">
        <v>45247.75</v>
      </c>
      <c r="O13711">
        <v>157.76759999999999</v>
      </c>
      <c r="P13711">
        <v>0</v>
      </c>
      <c r="Q13711">
        <v>2</v>
      </c>
      <c r="V13711">
        <v>13721</v>
      </c>
      <c r="W13711" s="1">
        <v>45247.708333333336</v>
      </c>
      <c r="X13711">
        <v>155.641783333333</v>
      </c>
      <c r="Z13711">
        <f t="shared" si="531"/>
        <v>19.455222916666624</v>
      </c>
      <c r="AC13711">
        <v>13709</v>
      </c>
      <c r="AD13711" s="1">
        <v>45247.208333333336</v>
      </c>
      <c r="AE13711">
        <v>156.30981079524301</v>
      </c>
      <c r="AG13711">
        <f t="shared" si="532"/>
        <v>19.538726349405376</v>
      </c>
    </row>
    <row r="13712" spans="1:33" x14ac:dyDescent="0.25">
      <c r="A13712">
        <v>13710</v>
      </c>
      <c r="B13712" s="1">
        <v>45247.791666666664</v>
      </c>
      <c r="C13712">
        <v>7.1366666666666596</v>
      </c>
      <c r="E13712">
        <v>13710</v>
      </c>
      <c r="F13712" t="s">
        <v>13713</v>
      </c>
      <c r="G13712">
        <v>-1.6624999999999901</v>
      </c>
      <c r="J13712">
        <v>13710</v>
      </c>
      <c r="K13712" s="1">
        <v>45247.791666666664</v>
      </c>
      <c r="L13712">
        <v>6.0499996999999999</v>
      </c>
      <c r="N13712" s="1">
        <v>45247.791666666664</v>
      </c>
      <c r="O13712">
        <v>157.53399999999999</v>
      </c>
      <c r="P13712">
        <v>0</v>
      </c>
      <c r="Q13712">
        <v>2</v>
      </c>
      <c r="V13712">
        <v>13722</v>
      </c>
      <c r="W13712" s="1">
        <v>45247.75</v>
      </c>
      <c r="X13712">
        <v>155.641783333333</v>
      </c>
      <c r="Z13712">
        <f t="shared" si="531"/>
        <v>19.455222916666624</v>
      </c>
      <c r="AC13712">
        <v>13710</v>
      </c>
      <c r="AD13712" s="1">
        <v>45247.25</v>
      </c>
      <c r="AE13712">
        <v>156.427813249102</v>
      </c>
      <c r="AG13712">
        <f t="shared" si="532"/>
        <v>19.55347665613775</v>
      </c>
    </row>
    <row r="13713" spans="1:33" x14ac:dyDescent="0.25">
      <c r="A13713">
        <v>13711</v>
      </c>
      <c r="B13713" s="1">
        <v>45247.833333333336</v>
      </c>
      <c r="C13713">
        <v>7.0166666666666604</v>
      </c>
      <c r="E13713">
        <v>13711</v>
      </c>
      <c r="F13713" t="s">
        <v>13714</v>
      </c>
      <c r="G13713">
        <v>-1.8011666666666599</v>
      </c>
      <c r="J13713">
        <v>13711</v>
      </c>
      <c r="K13713" s="1">
        <v>45247.833333333336</v>
      </c>
      <c r="L13713">
        <v>6.33</v>
      </c>
      <c r="N13713" s="1">
        <v>45247.833333333336</v>
      </c>
      <c r="O13713">
        <v>156.92140000000001</v>
      </c>
      <c r="P13713">
        <v>0</v>
      </c>
      <c r="Q13713">
        <v>2</v>
      </c>
      <c r="V13713">
        <v>13723</v>
      </c>
      <c r="W13713" s="1">
        <v>45247.791666666664</v>
      </c>
      <c r="X13713">
        <v>155.641783333333</v>
      </c>
      <c r="Z13713">
        <f t="shared" si="531"/>
        <v>19.455222916666624</v>
      </c>
      <c r="AC13713">
        <v>13711</v>
      </c>
      <c r="AD13713" s="1">
        <v>45247.291666666664</v>
      </c>
      <c r="AE13713">
        <v>156.53401914157601</v>
      </c>
      <c r="AG13713">
        <f t="shared" si="532"/>
        <v>19.566752392697001</v>
      </c>
    </row>
    <row r="13714" spans="1:33" x14ac:dyDescent="0.25">
      <c r="A13714">
        <v>13712</v>
      </c>
      <c r="B13714" s="1">
        <v>45247.875</v>
      </c>
      <c r="C13714">
        <v>6.9249999999999998</v>
      </c>
      <c r="E13714">
        <v>13712</v>
      </c>
      <c r="F13714" t="s">
        <v>13715</v>
      </c>
      <c r="G13714">
        <v>-2.1960000000000002</v>
      </c>
      <c r="J13714">
        <v>13712</v>
      </c>
      <c r="K13714" s="1">
        <v>45247.875</v>
      </c>
      <c r="L13714">
        <v>6.17</v>
      </c>
      <c r="N13714" s="1">
        <v>45247.875</v>
      </c>
      <c r="O13714">
        <v>156.48480000000001</v>
      </c>
      <c r="P13714">
        <v>0</v>
      </c>
      <c r="Q13714">
        <v>2</v>
      </c>
      <c r="V13714">
        <v>13724</v>
      </c>
      <c r="W13714" s="1">
        <v>45247.833333333336</v>
      </c>
      <c r="X13714">
        <v>155.641783333333</v>
      </c>
      <c r="Z13714">
        <f t="shared" si="531"/>
        <v>19.455222916666624</v>
      </c>
      <c r="AC13714">
        <v>13712</v>
      </c>
      <c r="AD13714" s="1">
        <v>45247.333333333336</v>
      </c>
      <c r="AE13714">
        <v>156.625601809003</v>
      </c>
      <c r="AG13714">
        <f t="shared" si="532"/>
        <v>19.578200226125375</v>
      </c>
    </row>
    <row r="13715" spans="1:33" x14ac:dyDescent="0.25">
      <c r="A13715">
        <v>13713</v>
      </c>
      <c r="B13715" s="1">
        <v>45247.916666666664</v>
      </c>
      <c r="C13715">
        <v>7.0933333333333302</v>
      </c>
      <c r="E13715">
        <v>13713</v>
      </c>
      <c r="F13715" t="s">
        <v>13716</v>
      </c>
      <c r="G13715">
        <v>-2.4</v>
      </c>
      <c r="J13715">
        <v>13713</v>
      </c>
      <c r="K13715" s="1">
        <v>45247.916666666664</v>
      </c>
      <c r="L13715">
        <v>6.02</v>
      </c>
      <c r="N13715" s="1">
        <v>45247.916666666664</v>
      </c>
      <c r="O13715">
        <v>156.2816</v>
      </c>
      <c r="P13715">
        <v>0</v>
      </c>
      <c r="Q13715">
        <v>2</v>
      </c>
      <c r="V13715">
        <v>13725</v>
      </c>
      <c r="W13715" s="1">
        <v>45247.875</v>
      </c>
      <c r="X13715">
        <v>155.641783333333</v>
      </c>
      <c r="Z13715">
        <f t="shared" si="531"/>
        <v>19.455222916666624</v>
      </c>
      <c r="AC13715">
        <v>13713</v>
      </c>
      <c r="AD13715" s="1">
        <v>45247.375</v>
      </c>
      <c r="AE13715">
        <v>156.699734587721</v>
      </c>
      <c r="AG13715">
        <f t="shared" si="532"/>
        <v>19.587466823465125</v>
      </c>
    </row>
    <row r="13716" spans="1:33" x14ac:dyDescent="0.25">
      <c r="A13716">
        <v>13714</v>
      </c>
      <c r="B13716" s="1">
        <v>45247.958333333336</v>
      </c>
      <c r="C13716">
        <v>7.2116666666666598</v>
      </c>
      <c r="E13716">
        <v>13714</v>
      </c>
      <c r="F13716" t="s">
        <v>13717</v>
      </c>
      <c r="G13716">
        <v>-2.8</v>
      </c>
      <c r="J13716">
        <v>13714</v>
      </c>
      <c r="K13716" s="1">
        <v>45247.958333333336</v>
      </c>
      <c r="L13716">
        <v>6.0499996999999999</v>
      </c>
      <c r="N13716" s="1">
        <v>45247.958333333336</v>
      </c>
      <c r="O13716">
        <v>155.18100000000001</v>
      </c>
      <c r="P13716">
        <v>0</v>
      </c>
      <c r="Q13716">
        <v>2</v>
      </c>
      <c r="V13716">
        <v>13726</v>
      </c>
      <c r="W13716" s="1">
        <v>45247.916666666664</v>
      </c>
      <c r="X13716">
        <v>155.641783333333</v>
      </c>
      <c r="Z13716">
        <f t="shared" si="531"/>
        <v>19.455222916666624</v>
      </c>
      <c r="AC13716">
        <v>13714</v>
      </c>
      <c r="AD13716" s="1">
        <v>45247.416666666664</v>
      </c>
      <c r="AE13716">
        <v>156.75359081406799</v>
      </c>
      <c r="AG13716">
        <f t="shared" si="532"/>
        <v>19.594198851758499</v>
      </c>
    </row>
    <row r="13717" spans="1:33" x14ac:dyDescent="0.25">
      <c r="A13717">
        <v>13715</v>
      </c>
      <c r="B13717" s="1">
        <v>45248</v>
      </c>
      <c r="C13717">
        <v>7.3466666666666596</v>
      </c>
      <c r="E13717">
        <v>13715</v>
      </c>
      <c r="F13717" t="s">
        <v>13718</v>
      </c>
      <c r="G13717">
        <v>-3.2</v>
      </c>
      <c r="J13717">
        <v>13715</v>
      </c>
      <c r="K13717" s="1">
        <v>45248</v>
      </c>
      <c r="L13717">
        <v>6.3399996999999999</v>
      </c>
      <c r="N13717" s="1">
        <v>45248</v>
      </c>
      <c r="O13717">
        <v>153.59540000000001</v>
      </c>
      <c r="P13717">
        <v>0</v>
      </c>
      <c r="Q13717">
        <v>2</v>
      </c>
      <c r="V13717">
        <v>13727</v>
      </c>
      <c r="W13717" s="1">
        <v>45247.958333333336</v>
      </c>
      <c r="X13717">
        <v>155.641783333333</v>
      </c>
      <c r="Z13717">
        <f t="shared" si="531"/>
        <v>19.455222916666624</v>
      </c>
      <c r="AC13717">
        <v>13715</v>
      </c>
      <c r="AD13717" s="1">
        <v>45247.458333333336</v>
      </c>
      <c r="AE13717">
        <v>156.78434382438201</v>
      </c>
      <c r="AG13717">
        <f t="shared" si="532"/>
        <v>19.598042978047751</v>
      </c>
    </row>
    <row r="13718" spans="1:33" x14ac:dyDescent="0.25">
      <c r="A13718">
        <v>13716</v>
      </c>
      <c r="B13718" s="1">
        <v>45248.041666666664</v>
      </c>
      <c r="C13718">
        <v>7.3816666666666597</v>
      </c>
      <c r="E13718">
        <v>13716</v>
      </c>
      <c r="F13718" t="s">
        <v>13719</v>
      </c>
      <c r="G13718">
        <v>-3.5</v>
      </c>
      <c r="J13718">
        <v>13716</v>
      </c>
      <c r="K13718" s="1">
        <v>45248.041666666664</v>
      </c>
      <c r="L13718">
        <v>6.2799997000000003</v>
      </c>
      <c r="N13718" s="1">
        <v>45248.041666666664</v>
      </c>
      <c r="O13718">
        <v>152.9349</v>
      </c>
      <c r="P13718">
        <v>0</v>
      </c>
      <c r="Q13718">
        <v>2</v>
      </c>
      <c r="V13718">
        <v>13728</v>
      </c>
      <c r="W13718" s="1">
        <v>45248</v>
      </c>
      <c r="X13718">
        <v>153.79560833333301</v>
      </c>
      <c r="Z13718">
        <f t="shared" si="531"/>
        <v>19.224451041666626</v>
      </c>
      <c r="AC13718">
        <v>13716</v>
      </c>
      <c r="AD13718" s="1">
        <v>45247.5</v>
      </c>
      <c r="AE13718">
        <v>156.78916695500101</v>
      </c>
      <c r="AG13718">
        <f t="shared" si="532"/>
        <v>19.598645869375126</v>
      </c>
    </row>
    <row r="13719" spans="1:33" x14ac:dyDescent="0.25">
      <c r="A13719">
        <v>13717</v>
      </c>
      <c r="B13719" s="1">
        <v>45248.083333333336</v>
      </c>
      <c r="C13719">
        <v>7.2833333333333297</v>
      </c>
      <c r="E13719">
        <v>13717</v>
      </c>
      <c r="F13719" t="s">
        <v>13720</v>
      </c>
      <c r="G13719">
        <v>-3.77466666666666</v>
      </c>
      <c r="J13719">
        <v>13717</v>
      </c>
      <c r="K13719" s="1">
        <v>45248.083333333336</v>
      </c>
      <c r="L13719">
        <v>6.3799995999999997</v>
      </c>
      <c r="N13719" s="1">
        <v>45248.083333333336</v>
      </c>
      <c r="O13719">
        <v>152.56319999999999</v>
      </c>
      <c r="P13719">
        <v>0</v>
      </c>
      <c r="Q13719">
        <v>2</v>
      </c>
      <c r="V13719">
        <v>13729</v>
      </c>
      <c r="W13719" s="1">
        <v>45248.041666666664</v>
      </c>
      <c r="X13719">
        <v>153.79560833333301</v>
      </c>
      <c r="Z13719">
        <f t="shared" si="531"/>
        <v>19.224451041666626</v>
      </c>
      <c r="AC13719">
        <v>13717</v>
      </c>
      <c r="AD13719" s="1">
        <v>45247.541666666664</v>
      </c>
      <c r="AE13719">
        <v>156.76523354226401</v>
      </c>
      <c r="AG13719">
        <f t="shared" si="532"/>
        <v>19.595654192783002</v>
      </c>
    </row>
    <row r="13720" spans="1:33" x14ac:dyDescent="0.25">
      <c r="A13720">
        <v>13718</v>
      </c>
      <c r="B13720" s="1">
        <v>45248.125</v>
      </c>
      <c r="C13720">
        <v>7.375</v>
      </c>
      <c r="E13720">
        <v>13718</v>
      </c>
      <c r="F13720" t="s">
        <v>13721</v>
      </c>
      <c r="G13720">
        <v>-3.6716666666666602</v>
      </c>
      <c r="J13720">
        <v>13718</v>
      </c>
      <c r="K13720" s="1">
        <v>45248.125</v>
      </c>
      <c r="L13720">
        <v>6.5299997000000003</v>
      </c>
      <c r="N13720" s="1">
        <v>45248.125</v>
      </c>
      <c r="O13720">
        <v>153.65260000000001</v>
      </c>
      <c r="P13720">
        <v>0</v>
      </c>
      <c r="Q13720">
        <v>2</v>
      </c>
      <c r="V13720">
        <v>13730</v>
      </c>
      <c r="W13720" s="1">
        <v>45248.083333333336</v>
      </c>
      <c r="X13720">
        <v>153.79560833333301</v>
      </c>
      <c r="Z13720">
        <f t="shared" si="531"/>
        <v>19.224451041666626</v>
      </c>
      <c r="AC13720">
        <v>13718</v>
      </c>
      <c r="AD13720" s="1">
        <v>45247.583333333336</v>
      </c>
      <c r="AE13720">
        <v>156.70971692250899</v>
      </c>
      <c r="AG13720">
        <f t="shared" si="532"/>
        <v>19.588714615313624</v>
      </c>
    </row>
    <row r="13721" spans="1:33" x14ac:dyDescent="0.25">
      <c r="A13721">
        <v>13719</v>
      </c>
      <c r="B13721" s="1">
        <v>45248.166666666664</v>
      </c>
      <c r="C13721">
        <v>7.3833333333333302</v>
      </c>
      <c r="E13721">
        <v>13719</v>
      </c>
      <c r="F13721" t="s">
        <v>13722</v>
      </c>
      <c r="G13721">
        <v>-3.3873333333333302</v>
      </c>
      <c r="J13721">
        <v>13719</v>
      </c>
      <c r="K13721" s="1">
        <v>45248.166666666664</v>
      </c>
      <c r="L13721">
        <v>6.5099998000000001</v>
      </c>
      <c r="N13721" s="1">
        <v>45248.166666666664</v>
      </c>
      <c r="O13721">
        <v>153.50880000000001</v>
      </c>
      <c r="P13721">
        <v>0</v>
      </c>
      <c r="Q13721">
        <v>2</v>
      </c>
      <c r="V13721">
        <v>13731</v>
      </c>
      <c r="W13721" s="1">
        <v>45248.125</v>
      </c>
      <c r="X13721">
        <v>153.79560833333301</v>
      </c>
      <c r="Z13721">
        <f t="shared" si="531"/>
        <v>19.224451041666626</v>
      </c>
      <c r="AC13721">
        <v>13719</v>
      </c>
      <c r="AD13721" s="1">
        <v>45247.625</v>
      </c>
      <c r="AE13721">
        <v>156.61979043207299</v>
      </c>
      <c r="AG13721">
        <f t="shared" si="532"/>
        <v>19.577473804009124</v>
      </c>
    </row>
    <row r="13722" spans="1:33" x14ac:dyDescent="0.25">
      <c r="A13722">
        <v>13720</v>
      </c>
      <c r="B13722" s="1">
        <v>45248.208333333336</v>
      </c>
      <c r="C13722">
        <v>7.34</v>
      </c>
      <c r="E13722">
        <v>13720</v>
      </c>
      <c r="F13722" t="s">
        <v>13723</v>
      </c>
      <c r="G13722">
        <v>-3.6606666666666601</v>
      </c>
      <c r="J13722">
        <v>13720</v>
      </c>
      <c r="K13722" s="1">
        <v>45248.208333333336</v>
      </c>
      <c r="L13722">
        <v>6.56</v>
      </c>
      <c r="N13722" s="1">
        <v>45248.208333333336</v>
      </c>
      <c r="O13722">
        <v>152.678</v>
      </c>
      <c r="P13722">
        <v>0</v>
      </c>
      <c r="Q13722">
        <v>2</v>
      </c>
      <c r="V13722">
        <v>13732</v>
      </c>
      <c r="W13722" s="1">
        <v>45248.166666666664</v>
      </c>
      <c r="X13722">
        <v>153.79560833333301</v>
      </c>
      <c r="Z13722">
        <f t="shared" si="531"/>
        <v>19.224451041666626</v>
      </c>
      <c r="AC13722">
        <v>13720</v>
      </c>
      <c r="AD13722" s="1">
        <v>45247.666666666664</v>
      </c>
      <c r="AE13722">
        <v>156.492627407296</v>
      </c>
      <c r="AG13722">
        <f t="shared" si="532"/>
        <v>19.561578425912</v>
      </c>
    </row>
    <row r="13723" spans="1:33" x14ac:dyDescent="0.25">
      <c r="A13723">
        <v>13721</v>
      </c>
      <c r="B13723" s="1">
        <v>45248.25</v>
      </c>
      <c r="C13723">
        <v>7.1233333333333304</v>
      </c>
      <c r="E13723">
        <v>13721</v>
      </c>
      <c r="F13723" t="s">
        <v>13724</v>
      </c>
      <c r="G13723">
        <v>-3.28433333333333</v>
      </c>
      <c r="J13723">
        <v>13721</v>
      </c>
      <c r="K13723" s="1">
        <v>45248.25</v>
      </c>
      <c r="L13723">
        <v>6.31</v>
      </c>
      <c r="N13723" s="1">
        <v>45248.25</v>
      </c>
      <c r="O13723">
        <v>153.99809999999999</v>
      </c>
      <c r="P13723">
        <v>0</v>
      </c>
      <c r="Q13723">
        <v>2</v>
      </c>
      <c r="V13723">
        <v>13733</v>
      </c>
      <c r="W13723" s="1">
        <v>45248.208333333336</v>
      </c>
      <c r="X13723">
        <v>153.79560833333301</v>
      </c>
      <c r="Z13723">
        <f t="shared" si="531"/>
        <v>19.224451041666626</v>
      </c>
      <c r="AC13723">
        <v>13721</v>
      </c>
      <c r="AD13723" s="1">
        <v>45247.708333333336</v>
      </c>
      <c r="AE13723">
        <v>156.32540118451399</v>
      </c>
      <c r="AG13723">
        <f t="shared" si="532"/>
        <v>19.540675148064249</v>
      </c>
    </row>
    <row r="13724" spans="1:33" x14ac:dyDescent="0.25">
      <c r="A13724">
        <v>13722</v>
      </c>
      <c r="B13724" s="1">
        <v>45248.291666666664</v>
      </c>
      <c r="C13724">
        <v>7.1050000000000004</v>
      </c>
      <c r="E13724">
        <v>13722</v>
      </c>
      <c r="F13724" t="s">
        <v>13725</v>
      </c>
      <c r="G13724">
        <v>-2.99399999999999</v>
      </c>
      <c r="J13724">
        <v>13722</v>
      </c>
      <c r="K13724" s="1">
        <v>45248.291666666664</v>
      </c>
      <c r="L13724">
        <v>6.42</v>
      </c>
      <c r="N13724" s="1">
        <v>45248.291666666664</v>
      </c>
      <c r="O13724">
        <v>154.94890000000001</v>
      </c>
      <c r="P13724">
        <v>0</v>
      </c>
      <c r="Q13724">
        <v>2</v>
      </c>
      <c r="V13724">
        <v>13734</v>
      </c>
      <c r="W13724" s="1">
        <v>45248.25</v>
      </c>
      <c r="X13724">
        <v>153.79560833333301</v>
      </c>
      <c r="Z13724">
        <f t="shared" si="531"/>
        <v>19.224451041666626</v>
      </c>
      <c r="AC13724">
        <v>13722</v>
      </c>
      <c r="AD13724" s="1">
        <v>45247.75</v>
      </c>
      <c r="AE13724">
        <v>156.11528510006599</v>
      </c>
      <c r="AG13724">
        <f t="shared" si="532"/>
        <v>19.514410637508249</v>
      </c>
    </row>
    <row r="13725" spans="1:33" x14ac:dyDescent="0.25">
      <c r="A13725">
        <v>13723</v>
      </c>
      <c r="B13725" s="1">
        <v>45248.333333333336</v>
      </c>
      <c r="C13725">
        <v>7.05</v>
      </c>
      <c r="E13725">
        <v>13723</v>
      </c>
      <c r="F13725" t="s">
        <v>13726</v>
      </c>
      <c r="G13725">
        <v>-2.657</v>
      </c>
      <c r="J13725">
        <v>13723</v>
      </c>
      <c r="K13725" s="1">
        <v>45248.333333333336</v>
      </c>
      <c r="L13725">
        <v>6.5699997000000003</v>
      </c>
      <c r="N13725" s="1">
        <v>45248.333333333336</v>
      </c>
      <c r="O13725">
        <v>155.0934</v>
      </c>
      <c r="P13725">
        <v>0</v>
      </c>
      <c r="Q13725">
        <v>2</v>
      </c>
      <c r="V13725">
        <v>13735</v>
      </c>
      <c r="W13725" s="1">
        <v>45248.291666666664</v>
      </c>
      <c r="X13725">
        <v>153.79560833333301</v>
      </c>
      <c r="Z13725">
        <f t="shared" si="531"/>
        <v>19.224451041666626</v>
      </c>
      <c r="AC13725">
        <v>13723</v>
      </c>
      <c r="AD13725" s="1">
        <v>45247.791666666664</v>
      </c>
      <c r="AE13725">
        <v>155.85945249029101</v>
      </c>
      <c r="AG13725">
        <f t="shared" si="532"/>
        <v>19.482431561286376</v>
      </c>
    </row>
    <row r="13726" spans="1:33" x14ac:dyDescent="0.25">
      <c r="A13726">
        <v>13724</v>
      </c>
      <c r="B13726" s="1">
        <v>45248.375</v>
      </c>
      <c r="C13726">
        <v>7.0316666666666601</v>
      </c>
      <c r="E13726">
        <v>13724</v>
      </c>
      <c r="F13726" t="s">
        <v>13727</v>
      </c>
      <c r="G13726">
        <v>-2.137</v>
      </c>
      <c r="J13726">
        <v>13724</v>
      </c>
      <c r="K13726" s="1">
        <v>45248.375</v>
      </c>
      <c r="L13726">
        <v>6.5699997000000003</v>
      </c>
      <c r="N13726" s="1">
        <v>45248.375</v>
      </c>
      <c r="O13726">
        <v>154.2277</v>
      </c>
      <c r="P13726">
        <v>0</v>
      </c>
      <c r="Q13726">
        <v>2</v>
      </c>
      <c r="V13726">
        <v>13736</v>
      </c>
      <c r="W13726" s="1">
        <v>45248.333333333336</v>
      </c>
      <c r="X13726">
        <v>153.79560833333301</v>
      </c>
      <c r="Z13726">
        <f t="shared" si="531"/>
        <v>19.224451041666626</v>
      </c>
      <c r="AC13726">
        <v>13724</v>
      </c>
      <c r="AD13726" s="1">
        <v>45247.833333333336</v>
      </c>
      <c r="AE13726">
        <v>155.55507669152601</v>
      </c>
      <c r="AG13726">
        <f t="shared" si="532"/>
        <v>19.444384586440751</v>
      </c>
    </row>
    <row r="13727" spans="1:33" x14ac:dyDescent="0.25">
      <c r="A13727">
        <v>13725</v>
      </c>
      <c r="B13727" s="1">
        <v>45248.416666666664</v>
      </c>
      <c r="C13727">
        <v>7.0733333333333297</v>
      </c>
      <c r="E13727">
        <v>13725</v>
      </c>
      <c r="F13727" t="s">
        <v>13728</v>
      </c>
      <c r="G13727">
        <v>-0.96733333333333305</v>
      </c>
      <c r="J13727">
        <v>13725</v>
      </c>
      <c r="K13727" s="1">
        <v>45248.416666666664</v>
      </c>
      <c r="L13727">
        <v>6.49</v>
      </c>
      <c r="N13727" s="1">
        <v>45248.416666666664</v>
      </c>
      <c r="O13727">
        <v>153.9684</v>
      </c>
      <c r="P13727">
        <v>0</v>
      </c>
      <c r="Q13727">
        <v>2</v>
      </c>
      <c r="V13727">
        <v>13737</v>
      </c>
      <c r="W13727" s="1">
        <v>45248.375</v>
      </c>
      <c r="X13727">
        <v>153.79560833333301</v>
      </c>
      <c r="Z13727">
        <f t="shared" si="531"/>
        <v>19.224451041666626</v>
      </c>
      <c r="AC13727">
        <v>13725</v>
      </c>
      <c r="AD13727" s="1">
        <v>45247.875</v>
      </c>
      <c r="AE13727">
        <v>155.19933104011</v>
      </c>
      <c r="AG13727">
        <f t="shared" si="532"/>
        <v>19.39991638001375</v>
      </c>
    </row>
    <row r="13728" spans="1:33" x14ac:dyDescent="0.25">
      <c r="A13728">
        <v>13726</v>
      </c>
      <c r="B13728" s="1">
        <v>45248.458333333336</v>
      </c>
      <c r="C13728">
        <v>7.1566666666666601</v>
      </c>
      <c r="E13728">
        <v>13726</v>
      </c>
      <c r="F13728" t="s">
        <v>13729</v>
      </c>
      <c r="G13728">
        <v>-0.330166666666666</v>
      </c>
      <c r="J13728">
        <v>13726</v>
      </c>
      <c r="K13728" s="1">
        <v>45248.458333333336</v>
      </c>
      <c r="L13728">
        <v>6.68</v>
      </c>
      <c r="N13728" s="1">
        <v>45248.458333333336</v>
      </c>
      <c r="O13728">
        <v>154.31399999999999</v>
      </c>
      <c r="P13728">
        <v>0</v>
      </c>
      <c r="Q13728">
        <v>2</v>
      </c>
      <c r="V13728">
        <v>13738</v>
      </c>
      <c r="W13728" s="1">
        <v>45248.416666666664</v>
      </c>
      <c r="X13728">
        <v>153.79560833333301</v>
      </c>
      <c r="Z13728">
        <f t="shared" si="531"/>
        <v>19.224451041666626</v>
      </c>
      <c r="AC13728">
        <v>13726</v>
      </c>
      <c r="AD13728" s="1">
        <v>45247.916666666664</v>
      </c>
      <c r="AE13728">
        <v>154.78938887237999</v>
      </c>
      <c r="AG13728">
        <f t="shared" si="532"/>
        <v>19.348673609047498</v>
      </c>
    </row>
    <row r="13729" spans="1:33" x14ac:dyDescent="0.25">
      <c r="A13729">
        <v>13727</v>
      </c>
      <c r="B13729" s="1">
        <v>45248.5</v>
      </c>
      <c r="C13729">
        <v>7.3016666666666596</v>
      </c>
      <c r="E13729">
        <v>13727</v>
      </c>
      <c r="F13729" t="s">
        <v>13730</v>
      </c>
      <c r="G13729">
        <v>-0.12733333333333299</v>
      </c>
      <c r="J13729">
        <v>13727</v>
      </c>
      <c r="K13729" s="1">
        <v>45248.5</v>
      </c>
      <c r="L13729">
        <v>6.6</v>
      </c>
      <c r="N13729" s="1">
        <v>45248.5</v>
      </c>
      <c r="O13729">
        <v>154.60239999999999</v>
      </c>
      <c r="P13729">
        <v>0</v>
      </c>
      <c r="Q13729">
        <v>2</v>
      </c>
      <c r="V13729">
        <v>13739</v>
      </c>
      <c r="W13729" s="1">
        <v>45248.458333333336</v>
      </c>
      <c r="X13729">
        <v>153.79560833333301</v>
      </c>
      <c r="Z13729">
        <f t="shared" si="531"/>
        <v>19.224451041666626</v>
      </c>
      <c r="AC13729">
        <v>13727</v>
      </c>
      <c r="AD13729" s="1">
        <v>45247.958333333336</v>
      </c>
      <c r="AE13729">
        <v>154.322423524675</v>
      </c>
      <c r="AG13729">
        <f t="shared" si="532"/>
        <v>19.290302940584375</v>
      </c>
    </row>
    <row r="13730" spans="1:33" x14ac:dyDescent="0.25">
      <c r="A13730">
        <v>13728</v>
      </c>
      <c r="B13730" s="1">
        <v>45248.541666666664</v>
      </c>
      <c r="C13730">
        <v>7.41166666666666</v>
      </c>
      <c r="E13730">
        <v>13728</v>
      </c>
      <c r="F13730" t="s">
        <v>13731</v>
      </c>
      <c r="G13730">
        <v>-0.44416666666666599</v>
      </c>
      <c r="J13730">
        <v>13728</v>
      </c>
      <c r="K13730" s="1">
        <v>45248.541666666664</v>
      </c>
      <c r="L13730">
        <v>6.45</v>
      </c>
      <c r="N13730" s="1">
        <v>45248.541666666664</v>
      </c>
      <c r="O13730">
        <v>155.00659999999999</v>
      </c>
      <c r="P13730">
        <v>0</v>
      </c>
      <c r="Q13730">
        <v>2</v>
      </c>
      <c r="V13730">
        <v>13740</v>
      </c>
      <c r="W13730" s="1">
        <v>45248.5</v>
      </c>
      <c r="X13730">
        <v>153.79560833333301</v>
      </c>
      <c r="Z13730">
        <f t="shared" si="531"/>
        <v>19.224451041666626</v>
      </c>
      <c r="AC13730">
        <v>13728</v>
      </c>
      <c r="AD13730" s="1">
        <v>45248</v>
      </c>
      <c r="AE13730">
        <v>153.79560833333301</v>
      </c>
      <c r="AG13730">
        <f t="shared" si="532"/>
        <v>19.224451041666626</v>
      </c>
    </row>
    <row r="13731" spans="1:33" x14ac:dyDescent="0.25">
      <c r="A13731">
        <v>13729</v>
      </c>
      <c r="B13731" s="1">
        <v>45248.583333333336</v>
      </c>
      <c r="C13731">
        <v>7.1866666666666603</v>
      </c>
      <c r="E13731">
        <v>13729</v>
      </c>
      <c r="F13731" t="s">
        <v>13732</v>
      </c>
      <c r="G13731">
        <v>-0.68966666666666598</v>
      </c>
      <c r="J13731">
        <v>13729</v>
      </c>
      <c r="K13731" s="1">
        <v>45248.583333333336</v>
      </c>
      <c r="L13731">
        <v>6.71</v>
      </c>
      <c r="N13731" s="1">
        <v>45248.583333333336</v>
      </c>
      <c r="O13731">
        <v>155.12219999999999</v>
      </c>
      <c r="P13731">
        <v>0</v>
      </c>
      <c r="Q13731">
        <v>2</v>
      </c>
      <c r="V13731">
        <v>13741</v>
      </c>
      <c r="W13731" s="1">
        <v>45248.541666666664</v>
      </c>
      <c r="X13731">
        <v>153.79560833333301</v>
      </c>
      <c r="Z13731">
        <f t="shared" si="531"/>
        <v>19.224451041666626</v>
      </c>
      <c r="AC13731">
        <v>13729</v>
      </c>
      <c r="AD13731" s="1">
        <v>45248.041666666664</v>
      </c>
      <c r="AE13731">
        <v>153.20769547501399</v>
      </c>
      <c r="AG13731">
        <f t="shared" si="532"/>
        <v>19.150961934376749</v>
      </c>
    </row>
    <row r="13732" spans="1:33" x14ac:dyDescent="0.25">
      <c r="A13732">
        <v>13730</v>
      </c>
      <c r="B13732" s="1">
        <v>45248.625</v>
      </c>
      <c r="C13732">
        <v>7.12</v>
      </c>
      <c r="E13732">
        <v>13730</v>
      </c>
      <c r="F13732" t="s">
        <v>13733</v>
      </c>
      <c r="G13732">
        <v>-0.80616666666666603</v>
      </c>
      <c r="J13732">
        <v>13730</v>
      </c>
      <c r="K13732" s="1">
        <v>45248.625</v>
      </c>
      <c r="L13732">
        <v>6.79</v>
      </c>
      <c r="N13732" s="1">
        <v>45248.625</v>
      </c>
      <c r="O13732">
        <v>154.4006</v>
      </c>
      <c r="P13732">
        <v>0</v>
      </c>
      <c r="Q13732">
        <v>2</v>
      </c>
      <c r="V13732">
        <v>13742</v>
      </c>
      <c r="W13732" s="1">
        <v>45248.583333333336</v>
      </c>
      <c r="X13732">
        <v>153.79560833333301</v>
      </c>
      <c r="Z13732">
        <f t="shared" si="531"/>
        <v>19.224451041666626</v>
      </c>
      <c r="AC13732">
        <v>13730</v>
      </c>
      <c r="AD13732" s="1">
        <v>45248.083333333336</v>
      </c>
      <c r="AE13732">
        <v>152.563752487671</v>
      </c>
      <c r="AG13732">
        <f t="shared" si="532"/>
        <v>19.070469060958875</v>
      </c>
    </row>
    <row r="13733" spans="1:33" x14ac:dyDescent="0.25">
      <c r="A13733">
        <v>13731</v>
      </c>
      <c r="B13733" s="1">
        <v>45248.666666666664</v>
      </c>
      <c r="C13733">
        <v>7.0650000000000004</v>
      </c>
      <c r="E13733">
        <v>13731</v>
      </c>
      <c r="F13733" t="s">
        <v>13734</v>
      </c>
      <c r="G13733">
        <v>-0.8155</v>
      </c>
      <c r="J13733">
        <v>13731</v>
      </c>
      <c r="K13733" s="1">
        <v>45248.666666666664</v>
      </c>
      <c r="L13733">
        <v>6.7</v>
      </c>
      <c r="N13733" s="1">
        <v>45248.666666666664</v>
      </c>
      <c r="O13733">
        <v>153.9684</v>
      </c>
      <c r="P13733">
        <v>0</v>
      </c>
      <c r="Q13733">
        <v>2</v>
      </c>
      <c r="V13733">
        <v>13743</v>
      </c>
      <c r="W13733" s="1">
        <v>45248.625</v>
      </c>
      <c r="X13733">
        <v>153.79560833333301</v>
      </c>
      <c r="Z13733">
        <f t="shared" si="531"/>
        <v>19.224451041666626</v>
      </c>
      <c r="AC13733">
        <v>13731</v>
      </c>
      <c r="AD13733" s="1">
        <v>45248.125</v>
      </c>
      <c r="AE13733">
        <v>151.870425749578</v>
      </c>
      <c r="AG13733">
        <f t="shared" si="532"/>
        <v>18.983803218697251</v>
      </c>
    </row>
    <row r="13734" spans="1:33" x14ac:dyDescent="0.25">
      <c r="A13734">
        <v>13732</v>
      </c>
      <c r="B13734" s="1">
        <v>45248.708333333336</v>
      </c>
      <c r="C13734">
        <v>6.8166666666666602</v>
      </c>
      <c r="E13734">
        <v>13732</v>
      </c>
      <c r="F13734" t="s">
        <v>13735</v>
      </c>
      <c r="G13734">
        <v>-1.47816666666666</v>
      </c>
      <c r="J13734">
        <v>13732</v>
      </c>
      <c r="K13734" s="1">
        <v>45248.708333333336</v>
      </c>
      <c r="L13734">
        <v>6.7999996999999999</v>
      </c>
      <c r="N13734" s="1">
        <v>45248.708333333336</v>
      </c>
      <c r="O13734">
        <v>154.08340000000001</v>
      </c>
      <c r="P13734">
        <v>0</v>
      </c>
      <c r="Q13734">
        <v>2</v>
      </c>
      <c r="V13734">
        <v>13744</v>
      </c>
      <c r="W13734" s="1">
        <v>45248.666666666664</v>
      </c>
      <c r="X13734">
        <v>153.79560833333301</v>
      </c>
      <c r="Z13734">
        <f t="shared" si="531"/>
        <v>19.224451041666626</v>
      </c>
      <c r="AC13734">
        <v>13732</v>
      </c>
      <c r="AD13734" s="1">
        <v>45248.166666666664</v>
      </c>
      <c r="AE13734">
        <v>151.13436163900801</v>
      </c>
      <c r="AG13734">
        <f t="shared" si="532"/>
        <v>18.891795204876001</v>
      </c>
    </row>
    <row r="13735" spans="1:33" x14ac:dyDescent="0.25">
      <c r="A13735">
        <v>13733</v>
      </c>
      <c r="B13735" s="1">
        <v>45248.75</v>
      </c>
      <c r="C13735">
        <v>6.8016666666666596</v>
      </c>
      <c r="E13735">
        <v>13733</v>
      </c>
      <c r="F13735" t="s">
        <v>13736</v>
      </c>
      <c r="G13735">
        <v>-2.24433333333333</v>
      </c>
      <c r="J13735">
        <v>13733</v>
      </c>
      <c r="K13735" s="1">
        <v>45248.75</v>
      </c>
      <c r="L13735">
        <v>6.75</v>
      </c>
      <c r="N13735" s="1">
        <v>45248.75</v>
      </c>
      <c r="O13735">
        <v>154.05459999999999</v>
      </c>
      <c r="P13735">
        <v>0</v>
      </c>
      <c r="Q13735">
        <v>2</v>
      </c>
      <c r="V13735">
        <v>13745</v>
      </c>
      <c r="W13735" s="1">
        <v>45248.708333333336</v>
      </c>
      <c r="X13735">
        <v>153.79560833333301</v>
      </c>
      <c r="Z13735">
        <f t="shared" si="531"/>
        <v>19.224451041666626</v>
      </c>
      <c r="AC13735">
        <v>13733</v>
      </c>
      <c r="AD13735" s="1">
        <v>45248.208333333336</v>
      </c>
      <c r="AE13735">
        <v>150.362206534237</v>
      </c>
      <c r="AG13735">
        <f t="shared" si="532"/>
        <v>18.795275816779625</v>
      </c>
    </row>
    <row r="13736" spans="1:33" x14ac:dyDescent="0.25">
      <c r="A13736">
        <v>13734</v>
      </c>
      <c r="B13736" s="1">
        <v>45248.791666666664</v>
      </c>
      <c r="C13736">
        <v>6.7366666666666601</v>
      </c>
      <c r="E13736">
        <v>13734</v>
      </c>
      <c r="F13736" t="s">
        <v>13737</v>
      </c>
      <c r="G13736">
        <v>-2.7626666666666599</v>
      </c>
      <c r="J13736">
        <v>13734</v>
      </c>
      <c r="K13736" s="1">
        <v>45248.791666666664</v>
      </c>
      <c r="L13736">
        <v>6.31</v>
      </c>
      <c r="N13736" s="1">
        <v>45248.791666666664</v>
      </c>
      <c r="O13736">
        <v>153.73820000000001</v>
      </c>
      <c r="P13736">
        <v>0</v>
      </c>
      <c r="Q13736">
        <v>2</v>
      </c>
      <c r="V13736">
        <v>13746</v>
      </c>
      <c r="W13736" s="1">
        <v>45248.75</v>
      </c>
      <c r="X13736">
        <v>153.79560833333301</v>
      </c>
      <c r="Z13736">
        <f t="shared" si="531"/>
        <v>19.224451041666626</v>
      </c>
      <c r="AC13736">
        <v>13734</v>
      </c>
      <c r="AD13736" s="1">
        <v>45248.25</v>
      </c>
      <c r="AE13736">
        <v>149.56060681353799</v>
      </c>
      <c r="AG13736">
        <f t="shared" si="532"/>
        <v>18.695075851692248</v>
      </c>
    </row>
    <row r="13737" spans="1:33" x14ac:dyDescent="0.25">
      <c r="A13737">
        <v>13735</v>
      </c>
      <c r="B13737" s="1">
        <v>45248.833333333336</v>
      </c>
      <c r="C13737">
        <v>6.7</v>
      </c>
      <c r="E13737">
        <v>13735</v>
      </c>
      <c r="F13737" t="s">
        <v>13738</v>
      </c>
      <c r="G13737">
        <v>-3.3290000000000002</v>
      </c>
      <c r="J13737">
        <v>13735</v>
      </c>
      <c r="K13737" s="1">
        <v>45248.833333333336</v>
      </c>
      <c r="L13737">
        <v>6.39</v>
      </c>
      <c r="N13737" s="1">
        <v>45248.833333333336</v>
      </c>
      <c r="O13737">
        <v>153.88200000000001</v>
      </c>
      <c r="P13737">
        <v>0</v>
      </c>
      <c r="Q13737">
        <v>2</v>
      </c>
      <c r="V13737">
        <v>13747</v>
      </c>
      <c r="W13737" s="1">
        <v>45248.791666666664</v>
      </c>
      <c r="X13737">
        <v>153.79560833333301</v>
      </c>
      <c r="Z13737">
        <f t="shared" si="531"/>
        <v>19.224451041666626</v>
      </c>
      <c r="AC13737">
        <v>13735</v>
      </c>
      <c r="AD13737" s="1">
        <v>45248.291666666664</v>
      </c>
      <c r="AE13737">
        <v>148.736208855185</v>
      </c>
      <c r="AG13737">
        <f t="shared" si="532"/>
        <v>18.592026106898125</v>
      </c>
    </row>
    <row r="13738" spans="1:33" x14ac:dyDescent="0.25">
      <c r="A13738">
        <v>13736</v>
      </c>
      <c r="B13738" s="1">
        <v>45248.875</v>
      </c>
      <c r="C13738">
        <v>6.8216666666666601</v>
      </c>
      <c r="E13738">
        <v>13736</v>
      </c>
      <c r="F13738" t="s">
        <v>13739</v>
      </c>
      <c r="G13738">
        <v>-3.1848333333333301</v>
      </c>
      <c r="J13738">
        <v>13736</v>
      </c>
      <c r="K13738" s="1">
        <v>45248.875</v>
      </c>
      <c r="L13738">
        <v>6.5099998000000001</v>
      </c>
      <c r="N13738" s="1">
        <v>45248.875</v>
      </c>
      <c r="O13738">
        <v>154.1122</v>
      </c>
      <c r="P13738">
        <v>0</v>
      </c>
      <c r="Q13738">
        <v>2</v>
      </c>
      <c r="V13738">
        <v>13748</v>
      </c>
      <c r="W13738" s="1">
        <v>45248.833333333336</v>
      </c>
      <c r="X13738">
        <v>153.79560833333301</v>
      </c>
      <c r="Z13738">
        <f t="shared" si="531"/>
        <v>19.224451041666626</v>
      </c>
      <c r="AC13738">
        <v>13736</v>
      </c>
      <c r="AD13738" s="1">
        <v>45248.333333333336</v>
      </c>
      <c r="AE13738">
        <v>147.89565903745401</v>
      </c>
      <c r="AG13738">
        <f t="shared" si="532"/>
        <v>18.486957379681751</v>
      </c>
    </row>
    <row r="13739" spans="1:33" x14ac:dyDescent="0.25">
      <c r="A13739">
        <v>13737</v>
      </c>
      <c r="B13739" s="1">
        <v>45248.916666666664</v>
      </c>
      <c r="C13739">
        <v>6.8066666666666604</v>
      </c>
      <c r="E13739">
        <v>13737</v>
      </c>
      <c r="F13739" t="s">
        <v>13740</v>
      </c>
      <c r="G13739">
        <v>-3.4339999999999899</v>
      </c>
      <c r="J13739">
        <v>13737</v>
      </c>
      <c r="K13739" s="1">
        <v>45248.916666666664</v>
      </c>
      <c r="L13739">
        <v>6.44</v>
      </c>
      <c r="N13739" s="1">
        <v>45248.916666666664</v>
      </c>
      <c r="O13739">
        <v>154.22749999999999</v>
      </c>
      <c r="P13739">
        <v>0</v>
      </c>
      <c r="Q13739">
        <v>2</v>
      </c>
      <c r="V13739">
        <v>13749</v>
      </c>
      <c r="W13739" s="1">
        <v>45248.875</v>
      </c>
      <c r="X13739">
        <v>153.79560833333301</v>
      </c>
      <c r="Z13739">
        <f t="shared" si="531"/>
        <v>19.224451041666626</v>
      </c>
      <c r="AC13739">
        <v>13737</v>
      </c>
      <c r="AD13739" s="1">
        <v>45248.375</v>
      </c>
      <c r="AE13739">
        <v>147.04560373861699</v>
      </c>
      <c r="AG13739">
        <f t="shared" si="532"/>
        <v>18.380700467327124</v>
      </c>
    </row>
    <row r="13740" spans="1:33" x14ac:dyDescent="0.25">
      <c r="A13740">
        <v>13738</v>
      </c>
      <c r="B13740" s="1">
        <v>45248.958333333336</v>
      </c>
      <c r="C13740">
        <v>6.7350000000000003</v>
      </c>
      <c r="E13740">
        <v>13738</v>
      </c>
      <c r="F13740" t="s">
        <v>13741</v>
      </c>
      <c r="G13740">
        <v>-3.8683333333333301</v>
      </c>
      <c r="J13740">
        <v>13738</v>
      </c>
      <c r="K13740" s="1">
        <v>45248.958333333336</v>
      </c>
      <c r="L13740">
        <v>6.3199997000000003</v>
      </c>
      <c r="N13740" s="1">
        <v>45248.958333333336</v>
      </c>
      <c r="O13740">
        <v>148.41309999999999</v>
      </c>
      <c r="P13740">
        <v>0</v>
      </c>
      <c r="Q13740">
        <v>2</v>
      </c>
      <c r="V13740">
        <v>13750</v>
      </c>
      <c r="W13740" s="1">
        <v>45248.916666666664</v>
      </c>
      <c r="X13740">
        <v>153.79560833333301</v>
      </c>
      <c r="Z13740">
        <f t="shared" si="531"/>
        <v>19.224451041666626</v>
      </c>
      <c r="AC13740">
        <v>13738</v>
      </c>
      <c r="AD13740" s="1">
        <v>45248.416666666664</v>
      </c>
      <c r="AE13740">
        <v>146.19268933695099</v>
      </c>
      <c r="AG13740">
        <f t="shared" si="532"/>
        <v>18.274086167118874</v>
      </c>
    </row>
    <row r="13741" spans="1:33" x14ac:dyDescent="0.25">
      <c r="A13741">
        <v>13739</v>
      </c>
      <c r="B13741" s="1">
        <v>45249</v>
      </c>
      <c r="C13741">
        <v>6.68333333333333</v>
      </c>
      <c r="E13741">
        <v>13739</v>
      </c>
      <c r="F13741" t="s">
        <v>13742</v>
      </c>
      <c r="G13741">
        <v>-4.0940000000000003</v>
      </c>
      <c r="J13741">
        <v>13739</v>
      </c>
      <c r="K13741" s="1">
        <v>45249</v>
      </c>
      <c r="L13741">
        <v>6.17</v>
      </c>
      <c r="N13741" s="1">
        <v>45249</v>
      </c>
      <c r="O13741">
        <v>113.8395</v>
      </c>
      <c r="P13741">
        <v>0</v>
      </c>
      <c r="Q13741">
        <v>2</v>
      </c>
      <c r="V13741">
        <v>13751</v>
      </c>
      <c r="W13741" s="1">
        <v>45248.958333333336</v>
      </c>
      <c r="X13741">
        <v>153.79560833333301</v>
      </c>
      <c r="Z13741">
        <f t="shared" si="531"/>
        <v>19.224451041666626</v>
      </c>
      <c r="AC13741">
        <v>13739</v>
      </c>
      <c r="AD13741" s="1">
        <v>45248.458333333336</v>
      </c>
      <c r="AE13741">
        <v>145.34356221072699</v>
      </c>
      <c r="AG13741">
        <f t="shared" si="532"/>
        <v>18.167945276340873</v>
      </c>
    </row>
    <row r="13742" spans="1:33" x14ac:dyDescent="0.25">
      <c r="A13742">
        <v>13740</v>
      </c>
      <c r="B13742" s="1">
        <v>45249.041666666664</v>
      </c>
      <c r="C13742">
        <v>6.6449999999999996</v>
      </c>
      <c r="E13742">
        <v>13740</v>
      </c>
      <c r="F13742" t="s">
        <v>13743</v>
      </c>
      <c r="G13742">
        <v>-4.2086666666666597</v>
      </c>
      <c r="J13742">
        <v>13740</v>
      </c>
      <c r="K13742" s="1">
        <v>45249.041666666664</v>
      </c>
      <c r="L13742">
        <v>6.5</v>
      </c>
      <c r="N13742" s="1">
        <v>45249.041666666664</v>
      </c>
      <c r="O13742">
        <v>94.809539999999998</v>
      </c>
      <c r="P13742">
        <v>0</v>
      </c>
      <c r="Q13742">
        <v>2</v>
      </c>
      <c r="V13742">
        <v>13752</v>
      </c>
      <c r="W13742" s="1">
        <v>45249</v>
      </c>
      <c r="X13742">
        <v>137.67365375</v>
      </c>
      <c r="Z13742">
        <f t="shared" si="531"/>
        <v>17.20920671875</v>
      </c>
      <c r="AC13742">
        <v>13740</v>
      </c>
      <c r="AD13742" s="1">
        <v>45248.5</v>
      </c>
      <c r="AE13742">
        <v>144.504868738222</v>
      </c>
      <c r="AG13742">
        <f t="shared" si="532"/>
        <v>18.06310859227775</v>
      </c>
    </row>
    <row r="13743" spans="1:33" x14ac:dyDescent="0.25">
      <c r="A13743">
        <v>13741</v>
      </c>
      <c r="B13743" s="1">
        <v>45249.083333333336</v>
      </c>
      <c r="C13743">
        <v>6.6783333333333301</v>
      </c>
      <c r="E13743">
        <v>13741</v>
      </c>
      <c r="F13743" t="s">
        <v>13744</v>
      </c>
      <c r="G13743">
        <v>-4.2421666666666598</v>
      </c>
      <c r="J13743">
        <v>13741</v>
      </c>
      <c r="K13743" s="1">
        <v>45249.083333333336</v>
      </c>
      <c r="L13743">
        <v>6.6499996000000001</v>
      </c>
      <c r="N13743" s="1">
        <v>45249.083333333336</v>
      </c>
      <c r="O13743">
        <v>101.5078</v>
      </c>
      <c r="P13743">
        <v>0</v>
      </c>
      <c r="Q13743">
        <v>2</v>
      </c>
      <c r="V13743">
        <v>13753</v>
      </c>
      <c r="W13743" s="1">
        <v>45249.041666666664</v>
      </c>
      <c r="X13743">
        <v>137.67365375</v>
      </c>
      <c r="Z13743">
        <f t="shared" si="531"/>
        <v>17.20920671875</v>
      </c>
      <c r="AC13743">
        <v>13741</v>
      </c>
      <c r="AD13743" s="1">
        <v>45248.541666666664</v>
      </c>
      <c r="AE13743">
        <v>143.683255297709</v>
      </c>
      <c r="AG13743">
        <f t="shared" si="532"/>
        <v>17.960406912213625</v>
      </c>
    </row>
    <row r="13744" spans="1:33" x14ac:dyDescent="0.25">
      <c r="A13744">
        <v>13742</v>
      </c>
      <c r="B13744" s="1">
        <v>45249.125</v>
      </c>
      <c r="C13744">
        <v>6.9416666666666602</v>
      </c>
      <c r="E13744">
        <v>13742</v>
      </c>
      <c r="F13744" t="s">
        <v>13745</v>
      </c>
      <c r="G13744">
        <v>-4.2861666666666602</v>
      </c>
      <c r="J13744">
        <v>13742</v>
      </c>
      <c r="K13744" s="1">
        <v>45249.125</v>
      </c>
      <c r="L13744">
        <v>6.7799997000000003</v>
      </c>
      <c r="N13744" s="1">
        <v>45249.125</v>
      </c>
      <c r="O13744">
        <v>100.5778</v>
      </c>
      <c r="P13744">
        <v>0</v>
      </c>
      <c r="Q13744">
        <v>2</v>
      </c>
      <c r="V13744">
        <v>13754</v>
      </c>
      <c r="W13744" s="1">
        <v>45249.083333333336</v>
      </c>
      <c r="X13744">
        <v>137.67365375</v>
      </c>
      <c r="Z13744">
        <f t="shared" si="531"/>
        <v>17.20920671875</v>
      </c>
      <c r="AC13744">
        <v>13742</v>
      </c>
      <c r="AD13744" s="1">
        <v>45248.583333333336</v>
      </c>
      <c r="AE13744">
        <v>142.88536826746301</v>
      </c>
      <c r="AG13744">
        <f t="shared" si="532"/>
        <v>17.860671033432876</v>
      </c>
    </row>
    <row r="13745" spans="1:33" x14ac:dyDescent="0.25">
      <c r="A13745">
        <v>13743</v>
      </c>
      <c r="B13745" s="1">
        <v>45249.166666666664</v>
      </c>
      <c r="C13745">
        <v>7.1883333333333299</v>
      </c>
      <c r="E13745">
        <v>13743</v>
      </c>
      <c r="F13745" t="s">
        <v>13746</v>
      </c>
      <c r="G13745">
        <v>-4.5558333333333296</v>
      </c>
      <c r="J13745">
        <v>13743</v>
      </c>
      <c r="K13745" s="1">
        <v>45249.166666666664</v>
      </c>
      <c r="L13745">
        <v>6.6299995999999997</v>
      </c>
      <c r="N13745" s="1">
        <v>45249.166666666664</v>
      </c>
      <c r="O13745">
        <v>78.195779999999999</v>
      </c>
      <c r="P13745">
        <v>0</v>
      </c>
      <c r="Q13745">
        <v>2</v>
      </c>
      <c r="V13745">
        <v>13755</v>
      </c>
      <c r="W13745" s="1">
        <v>45249.125</v>
      </c>
      <c r="X13745">
        <v>137.67365375</v>
      </c>
      <c r="Z13745">
        <f t="shared" si="531"/>
        <v>17.20920671875</v>
      </c>
      <c r="AC13745">
        <v>13743</v>
      </c>
      <c r="AD13745" s="1">
        <v>45248.625</v>
      </c>
      <c r="AE13745">
        <v>142.11785402575799</v>
      </c>
      <c r="AG13745">
        <f t="shared" si="532"/>
        <v>17.764731753219749</v>
      </c>
    </row>
    <row r="13746" spans="1:33" x14ac:dyDescent="0.25">
      <c r="A13746">
        <v>13744</v>
      </c>
      <c r="B13746" s="1">
        <v>45249.208333333336</v>
      </c>
      <c r="C13746">
        <v>7.1550000000000002</v>
      </c>
      <c r="E13746">
        <v>13744</v>
      </c>
      <c r="F13746" t="s">
        <v>13747</v>
      </c>
      <c r="G13746">
        <v>-4.5910000000000002</v>
      </c>
      <c r="J13746">
        <v>13744</v>
      </c>
      <c r="K13746" s="1">
        <v>45249.208333333336</v>
      </c>
      <c r="L13746">
        <v>6.5899996999999999</v>
      </c>
      <c r="N13746" s="1">
        <v>45249.208333333336</v>
      </c>
      <c r="O13746">
        <v>68.699770000000001</v>
      </c>
      <c r="P13746">
        <v>0</v>
      </c>
      <c r="Q13746">
        <v>2</v>
      </c>
      <c r="V13746">
        <v>13756</v>
      </c>
      <c r="W13746" s="1">
        <v>45249.166666666664</v>
      </c>
      <c r="X13746">
        <v>137.67365375</v>
      </c>
      <c r="Z13746">
        <f t="shared" si="531"/>
        <v>17.20920671875</v>
      </c>
      <c r="AC13746">
        <v>13744</v>
      </c>
      <c r="AD13746" s="1">
        <v>45248.666666666664</v>
      </c>
      <c r="AE13746">
        <v>141.387358950867</v>
      </c>
      <c r="AG13746">
        <f t="shared" si="532"/>
        <v>17.673419868858375</v>
      </c>
    </row>
    <row r="13747" spans="1:33" x14ac:dyDescent="0.25">
      <c r="A13747">
        <v>13745</v>
      </c>
      <c r="B13747" s="1">
        <v>45249.25</v>
      </c>
      <c r="C13747">
        <v>6.78666666666666</v>
      </c>
      <c r="E13747">
        <v>13745</v>
      </c>
      <c r="F13747" t="s">
        <v>13748</v>
      </c>
      <c r="G13747">
        <v>-4.20966666666666</v>
      </c>
      <c r="J13747">
        <v>13745</v>
      </c>
      <c r="K13747" s="1">
        <v>45249.25</v>
      </c>
      <c r="L13747">
        <v>6.42</v>
      </c>
      <c r="N13747" s="1">
        <v>45249.25</v>
      </c>
      <c r="O13747">
        <v>115.2948</v>
      </c>
      <c r="P13747">
        <v>0</v>
      </c>
      <c r="Q13747">
        <v>2</v>
      </c>
      <c r="V13747">
        <v>13757</v>
      </c>
      <c r="W13747" s="1">
        <v>45249.208333333336</v>
      </c>
      <c r="X13747">
        <v>137.67365375</v>
      </c>
      <c r="Z13747">
        <f t="shared" si="531"/>
        <v>17.20920671875</v>
      </c>
      <c r="AC13747">
        <v>13745</v>
      </c>
      <c r="AD13747" s="1">
        <v>45248.708333333336</v>
      </c>
      <c r="AE13747">
        <v>140.70052942106599</v>
      </c>
      <c r="AG13747">
        <f t="shared" si="532"/>
        <v>17.587566177633249</v>
      </c>
    </row>
    <row r="13748" spans="1:33" x14ac:dyDescent="0.25">
      <c r="A13748">
        <v>13746</v>
      </c>
      <c r="B13748" s="1">
        <v>45249.291666666664</v>
      </c>
      <c r="C13748">
        <v>6.6983333333333297</v>
      </c>
      <c r="E13748">
        <v>13746</v>
      </c>
      <c r="F13748" t="s">
        <v>13749</v>
      </c>
      <c r="G13748">
        <v>-4.3771666666666604</v>
      </c>
      <c r="J13748">
        <v>13746</v>
      </c>
      <c r="K13748" s="1">
        <v>45249.291666666664</v>
      </c>
      <c r="L13748">
        <v>6.16</v>
      </c>
      <c r="N13748" s="1">
        <v>45249.291666666664</v>
      </c>
      <c r="O13748">
        <v>146.42160000000001</v>
      </c>
      <c r="P13748">
        <v>0</v>
      </c>
      <c r="Q13748">
        <v>2</v>
      </c>
      <c r="V13748">
        <v>13758</v>
      </c>
      <c r="W13748" s="1">
        <v>45249.25</v>
      </c>
      <c r="X13748">
        <v>137.67365375</v>
      </c>
      <c r="Z13748">
        <f t="shared" si="531"/>
        <v>17.20920671875</v>
      </c>
      <c r="AC13748">
        <v>13746</v>
      </c>
      <c r="AD13748" s="1">
        <v>45248.75</v>
      </c>
      <c r="AE13748">
        <v>140.064011814629</v>
      </c>
      <c r="AG13748">
        <f t="shared" si="532"/>
        <v>17.508001476828625</v>
      </c>
    </row>
    <row r="13749" spans="1:33" x14ac:dyDescent="0.25">
      <c r="A13749">
        <v>13747</v>
      </c>
      <c r="B13749" s="1">
        <v>45249.333333333336</v>
      </c>
      <c r="C13749">
        <v>6.6383333333333301</v>
      </c>
      <c r="E13749">
        <v>13747</v>
      </c>
      <c r="F13749" t="s">
        <v>13750</v>
      </c>
      <c r="G13749">
        <v>-4.3324999999999996</v>
      </c>
      <c r="J13749">
        <v>13747</v>
      </c>
      <c r="K13749" s="1">
        <v>45249.333333333336</v>
      </c>
      <c r="L13749">
        <v>6.3799995999999997</v>
      </c>
      <c r="N13749" s="1">
        <v>45249.333333333336</v>
      </c>
      <c r="O13749">
        <v>151.48150000000001</v>
      </c>
      <c r="P13749">
        <v>0</v>
      </c>
      <c r="Q13749">
        <v>2</v>
      </c>
      <c r="V13749">
        <v>13759</v>
      </c>
      <c r="W13749" s="1">
        <v>45249.291666666664</v>
      </c>
      <c r="X13749">
        <v>137.67365375</v>
      </c>
      <c r="Z13749">
        <f t="shared" si="531"/>
        <v>17.20920671875</v>
      </c>
      <c r="AC13749">
        <v>13747</v>
      </c>
      <c r="AD13749" s="1">
        <v>45248.791666666664</v>
      </c>
      <c r="AE13749">
        <v>139.484452509829</v>
      </c>
      <c r="AG13749">
        <f t="shared" si="532"/>
        <v>17.435556563728625</v>
      </c>
    </row>
    <row r="13750" spans="1:33" x14ac:dyDescent="0.25">
      <c r="A13750">
        <v>13748</v>
      </c>
      <c r="B13750" s="1">
        <v>45249.375</v>
      </c>
      <c r="C13750">
        <v>6.9566666666666599</v>
      </c>
      <c r="E13750">
        <v>13748</v>
      </c>
      <c r="F13750" t="s">
        <v>13751</v>
      </c>
      <c r="G13750">
        <v>-3.6073333333333299</v>
      </c>
      <c r="J13750">
        <v>13748</v>
      </c>
      <c r="K13750" s="1">
        <v>45249.375</v>
      </c>
      <c r="L13750">
        <v>6.47</v>
      </c>
      <c r="N13750" s="1">
        <v>45249.375</v>
      </c>
      <c r="O13750">
        <v>154.40350000000001</v>
      </c>
      <c r="P13750">
        <v>0</v>
      </c>
      <c r="Q13750">
        <v>2</v>
      </c>
      <c r="V13750">
        <v>13760</v>
      </c>
      <c r="W13750" s="1">
        <v>45249.333333333336</v>
      </c>
      <c r="X13750">
        <v>137.67365375</v>
      </c>
      <c r="Z13750">
        <f t="shared" si="531"/>
        <v>17.20920671875</v>
      </c>
      <c r="AC13750">
        <v>13748</v>
      </c>
      <c r="AD13750" s="1">
        <v>45248.833333333336</v>
      </c>
      <c r="AE13750">
        <v>138.968497884942</v>
      </c>
      <c r="AG13750">
        <f t="shared" si="532"/>
        <v>17.37106223561775</v>
      </c>
    </row>
    <row r="13751" spans="1:33" x14ac:dyDescent="0.25">
      <c r="A13751">
        <v>13749</v>
      </c>
      <c r="B13751" s="1">
        <v>45249.416666666664</v>
      </c>
      <c r="C13751">
        <v>7.0483333333333302</v>
      </c>
      <c r="E13751">
        <v>13749</v>
      </c>
      <c r="F13751" t="s">
        <v>13752</v>
      </c>
      <c r="G13751">
        <v>-2.5095000000000001</v>
      </c>
      <c r="J13751">
        <v>13749</v>
      </c>
      <c r="K13751" s="1">
        <v>45249.416666666664</v>
      </c>
      <c r="L13751">
        <v>6.44</v>
      </c>
      <c r="N13751" s="1">
        <v>45249.416666666664</v>
      </c>
      <c r="O13751">
        <v>155.35380000000001</v>
      </c>
      <c r="P13751">
        <v>0</v>
      </c>
      <c r="Q13751">
        <v>2</v>
      </c>
      <c r="V13751">
        <v>13761</v>
      </c>
      <c r="W13751" s="1">
        <v>45249.375</v>
      </c>
      <c r="X13751">
        <v>137.67365375</v>
      </c>
      <c r="Z13751">
        <f t="shared" si="531"/>
        <v>17.20920671875</v>
      </c>
      <c r="AC13751">
        <v>13749</v>
      </c>
      <c r="AD13751" s="1">
        <v>45248.875</v>
      </c>
      <c r="AE13751">
        <v>138.52279431824101</v>
      </c>
      <c r="AG13751">
        <f t="shared" si="532"/>
        <v>17.315349289780126</v>
      </c>
    </row>
    <row r="13752" spans="1:33" x14ac:dyDescent="0.25">
      <c r="A13752">
        <v>13750</v>
      </c>
      <c r="B13752" s="1">
        <v>45249.458333333336</v>
      </c>
      <c r="C13752">
        <v>7.01</v>
      </c>
      <c r="E13752">
        <v>13750</v>
      </c>
      <c r="F13752" t="s">
        <v>13753</v>
      </c>
      <c r="G13752">
        <v>-1.3113333333333299</v>
      </c>
      <c r="J13752">
        <v>13750</v>
      </c>
      <c r="K13752" s="1">
        <v>45249.458333333336</v>
      </c>
      <c r="L13752">
        <v>6.31</v>
      </c>
      <c r="N13752" s="1">
        <v>45249.458333333336</v>
      </c>
      <c r="O13752">
        <v>156.3398</v>
      </c>
      <c r="P13752">
        <v>0</v>
      </c>
      <c r="Q13752">
        <v>2</v>
      </c>
      <c r="V13752">
        <v>13762</v>
      </c>
      <c r="W13752" s="1">
        <v>45249.416666666664</v>
      </c>
      <c r="X13752">
        <v>137.67365375</v>
      </c>
      <c r="Z13752">
        <f t="shared" si="531"/>
        <v>17.20920671875</v>
      </c>
      <c r="AC13752">
        <v>13750</v>
      </c>
      <c r="AD13752" s="1">
        <v>45248.916666666664</v>
      </c>
      <c r="AE13752">
        <v>138.15398818800099</v>
      </c>
      <c r="AG13752">
        <f t="shared" si="532"/>
        <v>17.269248523500124</v>
      </c>
    </row>
    <row r="13753" spans="1:33" x14ac:dyDescent="0.25">
      <c r="A13753">
        <v>13751</v>
      </c>
      <c r="B13753" s="1">
        <v>45249.5</v>
      </c>
      <c r="C13753">
        <v>7.3583333333333298</v>
      </c>
      <c r="E13753">
        <v>13751</v>
      </c>
      <c r="F13753" t="s">
        <v>13754</v>
      </c>
      <c r="G13753">
        <v>-0.97466666666666602</v>
      </c>
      <c r="J13753">
        <v>13751</v>
      </c>
      <c r="K13753" s="1">
        <v>45249.5</v>
      </c>
      <c r="L13753">
        <v>6.15</v>
      </c>
      <c r="N13753" s="1">
        <v>45249.5</v>
      </c>
      <c r="O13753">
        <v>156.834</v>
      </c>
      <c r="P13753">
        <v>0</v>
      </c>
      <c r="Q13753">
        <v>2</v>
      </c>
      <c r="V13753">
        <v>13763</v>
      </c>
      <c r="W13753" s="1">
        <v>45249.458333333336</v>
      </c>
      <c r="X13753">
        <v>137.67365375</v>
      </c>
      <c r="Z13753">
        <f t="shared" si="531"/>
        <v>17.20920671875</v>
      </c>
      <c r="AC13753">
        <v>13751</v>
      </c>
      <c r="AD13753" s="1">
        <v>45248.958333333336</v>
      </c>
      <c r="AE13753">
        <v>137.86872587249599</v>
      </c>
      <c r="AG13753">
        <f t="shared" si="532"/>
        <v>17.233590734061998</v>
      </c>
    </row>
    <row r="13754" spans="1:33" x14ac:dyDescent="0.25">
      <c r="A13754">
        <v>13752</v>
      </c>
      <c r="B13754" s="1">
        <v>45249.541666666664</v>
      </c>
      <c r="C13754">
        <v>7.4716666666666596</v>
      </c>
      <c r="E13754">
        <v>13752</v>
      </c>
      <c r="F13754" t="s">
        <v>13755</v>
      </c>
      <c r="G13754">
        <v>-0.98733333333333295</v>
      </c>
      <c r="J13754">
        <v>13752</v>
      </c>
      <c r="K13754" s="1">
        <v>45249.541666666664</v>
      </c>
      <c r="L13754">
        <v>6.47</v>
      </c>
      <c r="N13754" s="1">
        <v>45249.541666666664</v>
      </c>
      <c r="O13754">
        <v>156.8631</v>
      </c>
      <c r="P13754">
        <v>0</v>
      </c>
      <c r="Q13754">
        <v>2</v>
      </c>
      <c r="V13754">
        <v>13764</v>
      </c>
      <c r="W13754" s="1">
        <v>45249.5</v>
      </c>
      <c r="X13754">
        <v>137.67365375</v>
      </c>
      <c r="Z13754">
        <f t="shared" si="531"/>
        <v>17.20920671875</v>
      </c>
      <c r="AC13754">
        <v>13752</v>
      </c>
      <c r="AD13754" s="1">
        <v>45249</v>
      </c>
      <c r="AE13754">
        <v>137.67365375</v>
      </c>
      <c r="AG13754">
        <f t="shared" si="532"/>
        <v>17.20920671875</v>
      </c>
    </row>
    <row r="13755" spans="1:33" x14ac:dyDescent="0.25">
      <c r="A13755">
        <v>13753</v>
      </c>
      <c r="B13755" s="1">
        <v>45249.583333333336</v>
      </c>
      <c r="C13755">
        <v>7.5166666666666604</v>
      </c>
      <c r="E13755">
        <v>13753</v>
      </c>
      <c r="F13755" t="s">
        <v>13756</v>
      </c>
      <c r="G13755">
        <v>-0.96050000000000002</v>
      </c>
      <c r="J13755">
        <v>13753</v>
      </c>
      <c r="K13755" s="1">
        <v>45249.583333333336</v>
      </c>
      <c r="L13755">
        <v>6.92</v>
      </c>
      <c r="N13755" s="1">
        <v>45249.583333333336</v>
      </c>
      <c r="O13755">
        <v>156.83430000000001</v>
      </c>
      <c r="P13755">
        <v>0</v>
      </c>
      <c r="Q13755">
        <v>2</v>
      </c>
      <c r="V13755">
        <v>13765</v>
      </c>
      <c r="W13755" s="1">
        <v>45249.541666666664</v>
      </c>
      <c r="X13755">
        <v>137.67365375</v>
      </c>
      <c r="Z13755">
        <f t="shared" si="531"/>
        <v>17.20920671875</v>
      </c>
      <c r="AC13755">
        <v>13753</v>
      </c>
      <c r="AD13755" s="1">
        <v>45249.041666666664</v>
      </c>
      <c r="AE13755">
        <v>137.573669590565</v>
      </c>
      <c r="AG13755">
        <f t="shared" si="532"/>
        <v>17.196708698820625</v>
      </c>
    </row>
    <row r="13756" spans="1:33" x14ac:dyDescent="0.25">
      <c r="A13756">
        <v>13754</v>
      </c>
      <c r="B13756" s="1">
        <v>45249.625</v>
      </c>
      <c r="C13756">
        <v>7.4</v>
      </c>
      <c r="E13756">
        <v>13754</v>
      </c>
      <c r="F13756" t="s">
        <v>13757</v>
      </c>
      <c r="G13756">
        <v>-1.04033333333333</v>
      </c>
      <c r="J13756">
        <v>13754</v>
      </c>
      <c r="K13756" s="1">
        <v>45249.625</v>
      </c>
      <c r="L13756">
        <v>6.8799995999999997</v>
      </c>
      <c r="N13756" s="1">
        <v>45249.625</v>
      </c>
      <c r="O13756">
        <v>157.47630000000001</v>
      </c>
      <c r="P13756">
        <v>0</v>
      </c>
      <c r="Q13756">
        <v>2</v>
      </c>
      <c r="V13756">
        <v>13766</v>
      </c>
      <c r="W13756" s="1">
        <v>45249.583333333336</v>
      </c>
      <c r="X13756">
        <v>137.67365375</v>
      </c>
      <c r="Z13756">
        <f t="shared" si="531"/>
        <v>17.20920671875</v>
      </c>
      <c r="AC13756">
        <v>13754</v>
      </c>
      <c r="AD13756" s="1">
        <v>45249.083333333336</v>
      </c>
      <c r="AE13756">
        <v>137.56667673135701</v>
      </c>
      <c r="AG13756">
        <f t="shared" si="532"/>
        <v>17.195834591419626</v>
      </c>
    </row>
    <row r="13757" spans="1:33" x14ac:dyDescent="0.25">
      <c r="A13757">
        <v>13755</v>
      </c>
      <c r="B13757" s="1">
        <v>45249.666666666664</v>
      </c>
      <c r="C13757">
        <v>7.0283333333333298</v>
      </c>
      <c r="E13757">
        <v>13755</v>
      </c>
      <c r="F13757" t="s">
        <v>13758</v>
      </c>
      <c r="G13757">
        <v>-1.256</v>
      </c>
      <c r="J13757">
        <v>13755</v>
      </c>
      <c r="K13757" s="1">
        <v>45249.666666666664</v>
      </c>
      <c r="L13757">
        <v>6.89</v>
      </c>
      <c r="N13757" s="1">
        <v>45249.666666666664</v>
      </c>
      <c r="O13757">
        <v>156.39830000000001</v>
      </c>
      <c r="P13757">
        <v>0</v>
      </c>
      <c r="Q13757">
        <v>2</v>
      </c>
      <c r="V13757">
        <v>13767</v>
      </c>
      <c r="W13757" s="1">
        <v>45249.625</v>
      </c>
      <c r="X13757">
        <v>137.67365375</v>
      </c>
      <c r="Z13757">
        <f t="shared" si="531"/>
        <v>17.20920671875</v>
      </c>
      <c r="AC13757">
        <v>13755</v>
      </c>
      <c r="AD13757" s="1">
        <v>45249.125</v>
      </c>
      <c r="AE13757">
        <v>137.648829901319</v>
      </c>
      <c r="AG13757">
        <f t="shared" si="532"/>
        <v>17.206103737664876</v>
      </c>
    </row>
    <row r="13758" spans="1:33" x14ac:dyDescent="0.25">
      <c r="A13758">
        <v>13756</v>
      </c>
      <c r="B13758" s="1">
        <v>45249.708333333336</v>
      </c>
      <c r="C13758">
        <v>6.8333333333333304</v>
      </c>
      <c r="E13758">
        <v>13756</v>
      </c>
      <c r="F13758" t="s">
        <v>13759</v>
      </c>
      <c r="G13758">
        <v>-1.2596666666666601</v>
      </c>
      <c r="J13758">
        <v>13756</v>
      </c>
      <c r="K13758" s="1">
        <v>45249.708333333336</v>
      </c>
      <c r="L13758">
        <v>6.8799995999999997</v>
      </c>
      <c r="N13758" s="1">
        <v>45249.708333333336</v>
      </c>
      <c r="O13758">
        <v>155.90520000000001</v>
      </c>
      <c r="P13758">
        <v>0</v>
      </c>
      <c r="Q13758">
        <v>2</v>
      </c>
      <c r="V13758">
        <v>13768</v>
      </c>
      <c r="W13758" s="1">
        <v>45249.666666666664</v>
      </c>
      <c r="X13758">
        <v>137.67365375</v>
      </c>
      <c r="Z13758">
        <f t="shared" si="531"/>
        <v>17.20920671875</v>
      </c>
      <c r="AC13758">
        <v>13756</v>
      </c>
      <c r="AD13758" s="1">
        <v>45249.166666666664</v>
      </c>
      <c r="AE13758">
        <v>137.816283829393</v>
      </c>
      <c r="AG13758">
        <f t="shared" si="532"/>
        <v>17.227035478674125</v>
      </c>
    </row>
    <row r="13759" spans="1:33" x14ac:dyDescent="0.25">
      <c r="A13759">
        <v>13757</v>
      </c>
      <c r="B13759" s="1">
        <v>45249.75</v>
      </c>
      <c r="C13759">
        <v>6.94</v>
      </c>
      <c r="E13759">
        <v>13757</v>
      </c>
      <c r="F13759" t="s">
        <v>13760</v>
      </c>
      <c r="G13759">
        <v>-1.81433333333333</v>
      </c>
      <c r="J13759">
        <v>13757</v>
      </c>
      <c r="K13759" s="1">
        <v>45249.75</v>
      </c>
      <c r="L13759">
        <v>6.92</v>
      </c>
      <c r="N13759" s="1">
        <v>45249.75</v>
      </c>
      <c r="O13759">
        <v>154.05619999999999</v>
      </c>
      <c r="P13759">
        <v>0</v>
      </c>
      <c r="Q13759">
        <v>2</v>
      </c>
      <c r="V13759">
        <v>13769</v>
      </c>
      <c r="W13759" s="1">
        <v>45249.708333333336</v>
      </c>
      <c r="X13759">
        <v>137.67365375</v>
      </c>
      <c r="Z13759">
        <f t="shared" si="531"/>
        <v>17.20920671875</v>
      </c>
      <c r="AC13759">
        <v>13757</v>
      </c>
      <c r="AD13759" s="1">
        <v>45249.208333333336</v>
      </c>
      <c r="AE13759">
        <v>138.06519324452199</v>
      </c>
      <c r="AG13759">
        <f t="shared" si="532"/>
        <v>17.258149155565249</v>
      </c>
    </row>
    <row r="13760" spans="1:33" x14ac:dyDescent="0.25">
      <c r="A13760">
        <v>13758</v>
      </c>
      <c r="B13760" s="1">
        <v>45249.791666666664</v>
      </c>
      <c r="C13760">
        <v>7.1</v>
      </c>
      <c r="E13760">
        <v>13758</v>
      </c>
      <c r="F13760" t="s">
        <v>13761</v>
      </c>
      <c r="G13760">
        <v>-2.0508333333333302</v>
      </c>
      <c r="J13760">
        <v>13758</v>
      </c>
      <c r="K13760" s="1">
        <v>45249.791666666664</v>
      </c>
      <c r="L13760">
        <v>6.8399996999999999</v>
      </c>
      <c r="N13760" s="1">
        <v>45249.791666666664</v>
      </c>
      <c r="O13760">
        <v>153.42400000000001</v>
      </c>
      <c r="P13760">
        <v>0</v>
      </c>
      <c r="Q13760">
        <v>2</v>
      </c>
      <c r="V13760">
        <v>13770</v>
      </c>
      <c r="W13760" s="1">
        <v>45249.75</v>
      </c>
      <c r="X13760">
        <v>137.67365375</v>
      </c>
      <c r="Z13760">
        <f t="shared" si="531"/>
        <v>17.20920671875</v>
      </c>
      <c r="AC13760">
        <v>13758</v>
      </c>
      <c r="AD13760" s="1">
        <v>45249.25</v>
      </c>
      <c r="AE13760">
        <v>138.39171287565</v>
      </c>
      <c r="AG13760">
        <f t="shared" si="532"/>
        <v>17.29896410945625</v>
      </c>
    </row>
    <row r="13761" spans="1:33" x14ac:dyDescent="0.25">
      <c r="A13761">
        <v>13759</v>
      </c>
      <c r="B13761" s="1">
        <v>45249.833333333336</v>
      </c>
      <c r="C13761">
        <v>7.09</v>
      </c>
      <c r="E13761">
        <v>13759</v>
      </c>
      <c r="F13761" t="s">
        <v>13762</v>
      </c>
      <c r="G13761">
        <v>-2.4021666666666599</v>
      </c>
      <c r="J13761">
        <v>13759</v>
      </c>
      <c r="K13761" s="1">
        <v>45249.833333333336</v>
      </c>
      <c r="L13761">
        <v>6.8599997000000004</v>
      </c>
      <c r="N13761" s="1">
        <v>45249.833333333336</v>
      </c>
      <c r="O13761">
        <v>155.29740000000001</v>
      </c>
      <c r="P13761">
        <v>0</v>
      </c>
      <c r="Q13761">
        <v>2</v>
      </c>
      <c r="V13761">
        <v>13771</v>
      </c>
      <c r="W13761" s="1">
        <v>45249.791666666664</v>
      </c>
      <c r="X13761">
        <v>137.67365375</v>
      </c>
      <c r="Z13761">
        <f t="shared" si="531"/>
        <v>17.20920671875</v>
      </c>
      <c r="AC13761">
        <v>13759</v>
      </c>
      <c r="AD13761" s="1">
        <v>45249.291666666664</v>
      </c>
      <c r="AE13761">
        <v>138.791997451719</v>
      </c>
      <c r="AG13761">
        <f t="shared" si="532"/>
        <v>17.348999681464875</v>
      </c>
    </row>
    <row r="13762" spans="1:33" x14ac:dyDescent="0.25">
      <c r="A13762">
        <v>13760</v>
      </c>
      <c r="B13762" s="1">
        <v>45249.875</v>
      </c>
      <c r="C13762">
        <v>7.1099999999999897</v>
      </c>
      <c r="E13762">
        <v>13760</v>
      </c>
      <c r="F13762" t="s">
        <v>13763</v>
      </c>
      <c r="G13762">
        <v>-2.4831666666666599</v>
      </c>
      <c r="J13762">
        <v>13760</v>
      </c>
      <c r="K13762" s="1">
        <v>45249.875</v>
      </c>
      <c r="L13762">
        <v>6.8399996999999999</v>
      </c>
      <c r="N13762" s="1">
        <v>45249.875</v>
      </c>
      <c r="O13762">
        <v>155.03559999999999</v>
      </c>
      <c r="P13762">
        <v>0</v>
      </c>
      <c r="Q13762">
        <v>2</v>
      </c>
      <c r="V13762">
        <v>13772</v>
      </c>
      <c r="W13762" s="1">
        <v>45249.833333333336</v>
      </c>
      <c r="X13762">
        <v>137.67365375</v>
      </c>
      <c r="Z13762">
        <f t="shared" si="531"/>
        <v>17.20920671875</v>
      </c>
      <c r="AC13762">
        <v>13760</v>
      </c>
      <c r="AD13762" s="1">
        <v>45249.333333333336</v>
      </c>
      <c r="AE13762">
        <v>139.26220170167301</v>
      </c>
      <c r="AG13762">
        <f t="shared" si="532"/>
        <v>17.407775212709126</v>
      </c>
    </row>
    <row r="13763" spans="1:33" x14ac:dyDescent="0.25">
      <c r="A13763">
        <v>13761</v>
      </c>
      <c r="B13763" s="1">
        <v>45249.916666666664</v>
      </c>
      <c r="C13763">
        <v>7.2983333333333302</v>
      </c>
      <c r="E13763">
        <v>13761</v>
      </c>
      <c r="F13763" t="s">
        <v>13764</v>
      </c>
      <c r="G13763">
        <v>-2.7308333333333299</v>
      </c>
      <c r="J13763">
        <v>13761</v>
      </c>
      <c r="K13763" s="1">
        <v>45249.916666666664</v>
      </c>
      <c r="L13763">
        <v>6.94</v>
      </c>
      <c r="N13763" s="1">
        <v>45249.916666666664</v>
      </c>
      <c r="O13763">
        <v>154.48689999999999</v>
      </c>
      <c r="P13763">
        <v>0</v>
      </c>
      <c r="Q13763">
        <v>2</v>
      </c>
      <c r="V13763">
        <v>13773</v>
      </c>
      <c r="W13763" s="1">
        <v>45249.875</v>
      </c>
      <c r="X13763">
        <v>137.67365375</v>
      </c>
      <c r="Z13763">
        <f t="shared" ref="Z13763:Z13826" si="533">X13763/8</f>
        <v>17.20920671875</v>
      </c>
      <c r="AC13763">
        <v>13761</v>
      </c>
      <c r="AD13763" s="1">
        <v>45249.375</v>
      </c>
      <c r="AE13763">
        <v>139.798480354454</v>
      </c>
      <c r="AG13763">
        <f t="shared" ref="AG13763:AG13826" si="534">AE13763/8</f>
        <v>17.47481004430675</v>
      </c>
    </row>
    <row r="13764" spans="1:33" x14ac:dyDescent="0.25">
      <c r="A13764">
        <v>13762</v>
      </c>
      <c r="B13764" s="1">
        <v>45249.958333333336</v>
      </c>
      <c r="C13764">
        <v>7.0966666666666596</v>
      </c>
      <c r="E13764">
        <v>13762</v>
      </c>
      <c r="F13764" t="s">
        <v>13765</v>
      </c>
      <c r="G13764">
        <v>-3.7771666666666599</v>
      </c>
      <c r="J13764">
        <v>13762</v>
      </c>
      <c r="K13764" s="1">
        <v>45249.958333333336</v>
      </c>
      <c r="L13764">
        <v>6.95</v>
      </c>
      <c r="N13764" s="1">
        <v>45249.958333333336</v>
      </c>
      <c r="O13764">
        <v>154.63120000000001</v>
      </c>
      <c r="P13764">
        <v>0</v>
      </c>
      <c r="Q13764">
        <v>2</v>
      </c>
      <c r="V13764">
        <v>13774</v>
      </c>
      <c r="W13764" s="1">
        <v>45249.916666666664</v>
      </c>
      <c r="X13764">
        <v>137.67365375</v>
      </c>
      <c r="Z13764">
        <f t="shared" si="533"/>
        <v>17.20920671875</v>
      </c>
      <c r="AC13764">
        <v>13762</v>
      </c>
      <c r="AD13764" s="1">
        <v>45249.416666666664</v>
      </c>
      <c r="AE13764">
        <v>140.396988139005</v>
      </c>
      <c r="AG13764">
        <f t="shared" si="534"/>
        <v>17.549623517375625</v>
      </c>
    </row>
    <row r="13765" spans="1:33" x14ac:dyDescent="0.25">
      <c r="A13765">
        <v>13763</v>
      </c>
      <c r="B13765" s="1">
        <v>45250</v>
      </c>
      <c r="C13765">
        <v>6.9649999999999999</v>
      </c>
      <c r="E13765">
        <v>13763</v>
      </c>
      <c r="F13765" t="s">
        <v>13766</v>
      </c>
      <c r="G13765">
        <v>-4.3863333333333303</v>
      </c>
      <c r="J13765">
        <v>13763</v>
      </c>
      <c r="K13765" s="1">
        <v>45250</v>
      </c>
      <c r="L13765">
        <v>6.81</v>
      </c>
      <c r="N13765" s="1">
        <v>45250</v>
      </c>
      <c r="O13765">
        <v>153.71100000000001</v>
      </c>
      <c r="P13765">
        <v>0</v>
      </c>
      <c r="Q13765">
        <v>2</v>
      </c>
      <c r="V13765">
        <v>13775</v>
      </c>
      <c r="W13765" s="1">
        <v>45249.958333333336</v>
      </c>
      <c r="X13765">
        <v>137.67365375</v>
      </c>
      <c r="Z13765">
        <f t="shared" si="533"/>
        <v>17.20920671875</v>
      </c>
      <c r="AC13765">
        <v>13763</v>
      </c>
      <c r="AD13765" s="1">
        <v>45249.458333333336</v>
      </c>
      <c r="AE13765">
        <v>141.05387978426899</v>
      </c>
      <c r="AG13765">
        <f t="shared" si="534"/>
        <v>17.631734973033623</v>
      </c>
    </row>
    <row r="13766" spans="1:33" x14ac:dyDescent="0.25">
      <c r="A13766">
        <v>13764</v>
      </c>
      <c r="B13766" s="1">
        <v>45250.041666666664</v>
      </c>
      <c r="C13766">
        <v>7.3183333333333298</v>
      </c>
      <c r="E13766">
        <v>13764</v>
      </c>
      <c r="F13766" t="s">
        <v>13767</v>
      </c>
      <c r="G13766">
        <v>-4.68716666666666</v>
      </c>
      <c r="J13766">
        <v>13764</v>
      </c>
      <c r="K13766" s="1">
        <v>45250.041666666664</v>
      </c>
      <c r="L13766">
        <v>7.02</v>
      </c>
      <c r="N13766" s="1">
        <v>45250.041666666664</v>
      </c>
      <c r="O13766">
        <v>151.8212</v>
      </c>
      <c r="P13766">
        <v>0</v>
      </c>
      <c r="Q13766">
        <v>2</v>
      </c>
      <c r="V13766">
        <v>13776</v>
      </c>
      <c r="W13766" s="1">
        <v>45250</v>
      </c>
      <c r="X13766">
        <v>153.15680416666601</v>
      </c>
      <c r="Z13766">
        <f t="shared" si="533"/>
        <v>19.144600520833251</v>
      </c>
      <c r="AC13766">
        <v>13764</v>
      </c>
      <c r="AD13766" s="1">
        <v>45249.5</v>
      </c>
      <c r="AE13766">
        <v>141.76531001919</v>
      </c>
      <c r="AG13766">
        <f t="shared" si="534"/>
        <v>17.72066375239875</v>
      </c>
    </row>
    <row r="13767" spans="1:33" x14ac:dyDescent="0.25">
      <c r="A13767">
        <v>13765</v>
      </c>
      <c r="B13767" s="1">
        <v>45250.083333333336</v>
      </c>
      <c r="C13767">
        <v>7.2483333333333304</v>
      </c>
      <c r="E13767">
        <v>13765</v>
      </c>
      <c r="F13767" t="s">
        <v>13768</v>
      </c>
      <c r="G13767">
        <v>-5.8216666666666601</v>
      </c>
      <c r="J13767">
        <v>13765</v>
      </c>
      <c r="K13767" s="1">
        <v>45250.083333333336</v>
      </c>
      <c r="L13767">
        <v>7.0899996999999999</v>
      </c>
      <c r="N13767" s="1">
        <v>45250.083333333336</v>
      </c>
      <c r="O13767">
        <v>151.27889999999999</v>
      </c>
      <c r="P13767">
        <v>0</v>
      </c>
      <c r="Q13767">
        <v>2</v>
      </c>
      <c r="V13767">
        <v>13777</v>
      </c>
      <c r="W13767" s="1">
        <v>45250.041666666664</v>
      </c>
      <c r="X13767">
        <v>153.15680416666601</v>
      </c>
      <c r="Z13767">
        <f t="shared" si="533"/>
        <v>19.144600520833251</v>
      </c>
      <c r="AC13767">
        <v>13765</v>
      </c>
      <c r="AD13767" s="1">
        <v>45249.541666666664</v>
      </c>
      <c r="AE13767">
        <v>142.52743357271001</v>
      </c>
      <c r="AG13767">
        <f t="shared" si="534"/>
        <v>17.815929196588751</v>
      </c>
    </row>
    <row r="13768" spans="1:33" x14ac:dyDescent="0.25">
      <c r="A13768">
        <v>13766</v>
      </c>
      <c r="B13768" s="1">
        <v>45250.125</v>
      </c>
      <c r="C13768">
        <v>7.1333333333333302</v>
      </c>
      <c r="E13768">
        <v>13766</v>
      </c>
      <c r="F13768" t="s">
        <v>13769</v>
      </c>
      <c r="G13768">
        <v>-5.8813333333333304</v>
      </c>
      <c r="J13768">
        <v>13766</v>
      </c>
      <c r="K13768" s="1">
        <v>45250.125</v>
      </c>
      <c r="L13768">
        <v>7.1499996000000001</v>
      </c>
      <c r="N13768" s="1">
        <v>45250.125</v>
      </c>
      <c r="O13768">
        <v>151.8202</v>
      </c>
      <c r="P13768">
        <v>0</v>
      </c>
      <c r="Q13768">
        <v>2</v>
      </c>
      <c r="V13768">
        <v>13778</v>
      </c>
      <c r="W13768" s="1">
        <v>45250.083333333336</v>
      </c>
      <c r="X13768">
        <v>153.15680416666601</v>
      </c>
      <c r="Z13768">
        <f t="shared" si="533"/>
        <v>19.144600520833251</v>
      </c>
      <c r="AC13768">
        <v>13766</v>
      </c>
      <c r="AD13768" s="1">
        <v>45249.583333333336</v>
      </c>
      <c r="AE13768">
        <v>143.33640517377199</v>
      </c>
      <c r="AG13768">
        <f t="shared" si="534"/>
        <v>17.917050646721499</v>
      </c>
    </row>
    <row r="13769" spans="1:33" x14ac:dyDescent="0.25">
      <c r="A13769">
        <v>13767</v>
      </c>
      <c r="B13769" s="1">
        <v>45250.166666666664</v>
      </c>
      <c r="C13769">
        <v>7.2816666666666601</v>
      </c>
      <c r="E13769">
        <v>13767</v>
      </c>
      <c r="F13769" t="s">
        <v>13770</v>
      </c>
      <c r="G13769">
        <v>-6.2798333333333298</v>
      </c>
      <c r="J13769">
        <v>13767</v>
      </c>
      <c r="K13769" s="1">
        <v>45250.166666666664</v>
      </c>
      <c r="L13769">
        <v>7.17</v>
      </c>
      <c r="N13769" s="1">
        <v>45250.166666666664</v>
      </c>
      <c r="O13769">
        <v>152.5341</v>
      </c>
      <c r="P13769">
        <v>0</v>
      </c>
      <c r="Q13769">
        <v>2</v>
      </c>
      <c r="V13769">
        <v>13779</v>
      </c>
      <c r="W13769" s="1">
        <v>45250.125</v>
      </c>
      <c r="X13769">
        <v>153.15680416666601</v>
      </c>
      <c r="Z13769">
        <f t="shared" si="533"/>
        <v>19.144600520833251</v>
      </c>
      <c r="AC13769">
        <v>13767</v>
      </c>
      <c r="AD13769" s="1">
        <v>45249.625</v>
      </c>
      <c r="AE13769">
        <v>144.188379551319</v>
      </c>
      <c r="AG13769">
        <f t="shared" si="534"/>
        <v>18.023547443914875</v>
      </c>
    </row>
    <row r="13770" spans="1:33" x14ac:dyDescent="0.25">
      <c r="A13770">
        <v>13768</v>
      </c>
      <c r="B13770" s="1">
        <v>45250.208333333336</v>
      </c>
      <c r="C13770">
        <v>7.3150000000000004</v>
      </c>
      <c r="E13770">
        <v>13768</v>
      </c>
      <c r="F13770" t="s">
        <v>13771</v>
      </c>
      <c r="G13770">
        <v>-6.4978333333333298</v>
      </c>
      <c r="J13770">
        <v>13768</v>
      </c>
      <c r="K13770" s="1">
        <v>45250.208333333336</v>
      </c>
      <c r="L13770">
        <v>7.1099997000000004</v>
      </c>
      <c r="N13770" s="1">
        <v>45250.208333333336</v>
      </c>
      <c r="O13770">
        <v>153.53809999999999</v>
      </c>
      <c r="P13770">
        <v>0</v>
      </c>
      <c r="Q13770">
        <v>2</v>
      </c>
      <c r="V13770">
        <v>13780</v>
      </c>
      <c r="W13770" s="1">
        <v>45250.166666666664</v>
      </c>
      <c r="X13770">
        <v>153.15680416666601</v>
      </c>
      <c r="Z13770">
        <f t="shared" si="533"/>
        <v>19.144600520833251</v>
      </c>
      <c r="AC13770">
        <v>13768</v>
      </c>
      <c r="AD13770" s="1">
        <v>45249.666666666664</v>
      </c>
      <c r="AE13770">
        <v>145.07951143429401</v>
      </c>
      <c r="AG13770">
        <f t="shared" si="534"/>
        <v>18.134938929286751</v>
      </c>
    </row>
    <row r="13771" spans="1:33" x14ac:dyDescent="0.25">
      <c r="A13771">
        <v>13769</v>
      </c>
      <c r="B13771" s="1">
        <v>45250.25</v>
      </c>
      <c r="C13771">
        <v>7.3633333333333297</v>
      </c>
      <c r="E13771">
        <v>13769</v>
      </c>
      <c r="F13771" t="s">
        <v>13772</v>
      </c>
      <c r="G13771">
        <v>-6.62733333333333</v>
      </c>
      <c r="J13771">
        <v>13769</v>
      </c>
      <c r="K13771" s="1">
        <v>45250.25</v>
      </c>
      <c r="L13771">
        <v>7.1099997000000004</v>
      </c>
      <c r="N13771" s="1">
        <v>45250.25</v>
      </c>
      <c r="O13771">
        <v>155.065</v>
      </c>
      <c r="P13771">
        <v>0</v>
      </c>
      <c r="Q13771">
        <v>2</v>
      </c>
      <c r="V13771">
        <v>13781</v>
      </c>
      <c r="W13771" s="1">
        <v>45250.208333333336</v>
      </c>
      <c r="X13771">
        <v>153.15680416666601</v>
      </c>
      <c r="Z13771">
        <f t="shared" si="533"/>
        <v>19.144600520833251</v>
      </c>
      <c r="AC13771">
        <v>13769</v>
      </c>
      <c r="AD13771" s="1">
        <v>45249.708333333336</v>
      </c>
      <c r="AE13771">
        <v>146.00595555164099</v>
      </c>
      <c r="AG13771">
        <f t="shared" si="534"/>
        <v>18.250744443955124</v>
      </c>
    </row>
    <row r="13772" spans="1:33" x14ac:dyDescent="0.25">
      <c r="A13772">
        <v>13770</v>
      </c>
      <c r="B13772" s="1">
        <v>45250.291666666664</v>
      </c>
      <c r="C13772">
        <v>7.3299999999999903</v>
      </c>
      <c r="E13772">
        <v>13770</v>
      </c>
      <c r="F13772" t="s">
        <v>13773</v>
      </c>
      <c r="G13772">
        <v>-6.5658333333333303</v>
      </c>
      <c r="J13772">
        <v>13770</v>
      </c>
      <c r="K13772" s="1">
        <v>45250.291666666664</v>
      </c>
      <c r="L13772">
        <v>7.14</v>
      </c>
      <c r="N13772" s="1">
        <v>45250.291666666664</v>
      </c>
      <c r="O13772">
        <v>155.38249999999999</v>
      </c>
      <c r="P13772">
        <v>0</v>
      </c>
      <c r="Q13772">
        <v>2</v>
      </c>
      <c r="V13772">
        <v>13782</v>
      </c>
      <c r="W13772" s="1">
        <v>45250.25</v>
      </c>
      <c r="X13772">
        <v>153.15680416666601</v>
      </c>
      <c r="Z13772">
        <f t="shared" si="533"/>
        <v>19.144600520833251</v>
      </c>
      <c r="AC13772">
        <v>13770</v>
      </c>
      <c r="AD13772" s="1">
        <v>45249.75</v>
      </c>
      <c r="AE13772">
        <v>146.96386663230101</v>
      </c>
      <c r="AG13772">
        <f t="shared" si="534"/>
        <v>18.370483329037626</v>
      </c>
    </row>
    <row r="13773" spans="1:33" x14ac:dyDescent="0.25">
      <c r="A13773">
        <v>13771</v>
      </c>
      <c r="B13773" s="1">
        <v>45250.333333333336</v>
      </c>
      <c r="C13773">
        <v>7.2633333333333301</v>
      </c>
      <c r="E13773">
        <v>13771</v>
      </c>
      <c r="F13773" t="s">
        <v>13774</v>
      </c>
      <c r="G13773">
        <v>-6.22</v>
      </c>
      <c r="J13773">
        <v>13771</v>
      </c>
      <c r="K13773" s="1">
        <v>45250.333333333336</v>
      </c>
      <c r="L13773">
        <v>7.12</v>
      </c>
      <c r="N13773" s="1">
        <v>45250.333333333336</v>
      </c>
      <c r="O13773">
        <v>154.8621</v>
      </c>
      <c r="P13773">
        <v>0</v>
      </c>
      <c r="Q13773">
        <v>2</v>
      </c>
      <c r="V13773">
        <v>13783</v>
      </c>
      <c r="W13773" s="1">
        <v>45250.291666666664</v>
      </c>
      <c r="X13773">
        <v>153.15680416666601</v>
      </c>
      <c r="Z13773">
        <f t="shared" si="533"/>
        <v>19.144600520833251</v>
      </c>
      <c r="AC13773">
        <v>13771</v>
      </c>
      <c r="AD13773" s="1">
        <v>45249.791666666664</v>
      </c>
      <c r="AE13773">
        <v>147.949399405219</v>
      </c>
      <c r="AG13773">
        <f t="shared" si="534"/>
        <v>18.493674925652375</v>
      </c>
    </row>
    <row r="13774" spans="1:33" x14ac:dyDescent="0.25">
      <c r="A13774">
        <v>13772</v>
      </c>
      <c r="B13774" s="1">
        <v>45250.375</v>
      </c>
      <c r="C13774">
        <v>7.2533333333333303</v>
      </c>
      <c r="E13774">
        <v>13772</v>
      </c>
      <c r="F13774" t="s">
        <v>13775</v>
      </c>
      <c r="G13774">
        <v>-5.8091666666666599</v>
      </c>
      <c r="J13774">
        <v>13772</v>
      </c>
      <c r="K13774" s="1">
        <v>45250.375</v>
      </c>
      <c r="L13774">
        <v>7.19</v>
      </c>
      <c r="N13774" s="1">
        <v>45250.375</v>
      </c>
      <c r="O13774">
        <v>154.45830000000001</v>
      </c>
      <c r="P13774">
        <v>0</v>
      </c>
      <c r="Q13774">
        <v>2</v>
      </c>
      <c r="V13774">
        <v>13784</v>
      </c>
      <c r="W13774" s="1">
        <v>45250.333333333336</v>
      </c>
      <c r="X13774">
        <v>153.15680416666601</v>
      </c>
      <c r="Z13774">
        <f t="shared" si="533"/>
        <v>19.144600520833251</v>
      </c>
      <c r="AC13774">
        <v>13772</v>
      </c>
      <c r="AD13774" s="1">
        <v>45249.833333333336</v>
      </c>
      <c r="AE13774">
        <v>148.95870859933601</v>
      </c>
      <c r="AG13774">
        <f t="shared" si="534"/>
        <v>18.619838574917001</v>
      </c>
    </row>
    <row r="13775" spans="1:33" x14ac:dyDescent="0.25">
      <c r="A13775">
        <v>13773</v>
      </c>
      <c r="B13775" s="1">
        <v>45250.416666666664</v>
      </c>
      <c r="C13775">
        <v>7.0750000000000002</v>
      </c>
      <c r="E13775">
        <v>13773</v>
      </c>
      <c r="F13775" t="s">
        <v>13776</v>
      </c>
      <c r="G13775">
        <v>-5.6555</v>
      </c>
      <c r="J13775">
        <v>13773</v>
      </c>
      <c r="K13775" s="1">
        <v>45250.416666666664</v>
      </c>
      <c r="L13775">
        <v>7.16</v>
      </c>
      <c r="N13775" s="1">
        <v>45250.416666666664</v>
      </c>
      <c r="O13775">
        <v>153.39439999999999</v>
      </c>
      <c r="P13775">
        <v>0</v>
      </c>
      <c r="Q13775">
        <v>2</v>
      </c>
      <c r="V13775">
        <v>13785</v>
      </c>
      <c r="W13775" s="1">
        <v>45250.375</v>
      </c>
      <c r="X13775">
        <v>153.15680416666601</v>
      </c>
      <c r="Z13775">
        <f t="shared" si="533"/>
        <v>19.144600520833251</v>
      </c>
      <c r="AC13775">
        <v>13773</v>
      </c>
      <c r="AD13775" s="1">
        <v>45249.875</v>
      </c>
      <c r="AE13775">
        <v>149.98794894359699</v>
      </c>
      <c r="AG13775">
        <f t="shared" si="534"/>
        <v>18.748493617949624</v>
      </c>
    </row>
    <row r="13776" spans="1:33" x14ac:dyDescent="0.25">
      <c r="A13776">
        <v>13774</v>
      </c>
      <c r="B13776" s="1">
        <v>45250.458333333336</v>
      </c>
      <c r="C13776">
        <v>6.8316666666666599</v>
      </c>
      <c r="E13776">
        <v>13774</v>
      </c>
      <c r="F13776" t="s">
        <v>13777</v>
      </c>
      <c r="G13776">
        <v>-5.4598333333333304</v>
      </c>
      <c r="J13776">
        <v>13774</v>
      </c>
      <c r="K13776" s="1">
        <v>45250.458333333336</v>
      </c>
      <c r="L13776">
        <v>6.3199997000000003</v>
      </c>
      <c r="N13776" s="1">
        <v>45250.458333333336</v>
      </c>
      <c r="O13776">
        <v>152.2199</v>
      </c>
      <c r="P13776">
        <v>0</v>
      </c>
      <c r="Q13776">
        <v>2</v>
      </c>
      <c r="V13776">
        <v>13786</v>
      </c>
      <c r="W13776" s="1">
        <v>45250.416666666664</v>
      </c>
      <c r="X13776">
        <v>153.15680416666601</v>
      </c>
      <c r="Z13776">
        <f t="shared" si="533"/>
        <v>19.144600520833251</v>
      </c>
      <c r="AC13776">
        <v>13774</v>
      </c>
      <c r="AD13776" s="1">
        <v>45249.916666666664</v>
      </c>
      <c r="AE13776">
        <v>151.03327516694301</v>
      </c>
      <c r="AG13776">
        <f t="shared" si="534"/>
        <v>18.879159395867877</v>
      </c>
    </row>
    <row r="13777" spans="1:33" x14ac:dyDescent="0.25">
      <c r="A13777">
        <v>13775</v>
      </c>
      <c r="B13777" s="1">
        <v>45250.5</v>
      </c>
      <c r="C13777">
        <v>6.7883333333333304</v>
      </c>
      <c r="E13777">
        <v>13775</v>
      </c>
      <c r="F13777" t="s">
        <v>13778</v>
      </c>
      <c r="G13777">
        <v>-5.4189999999999996</v>
      </c>
      <c r="J13777">
        <v>13775</v>
      </c>
      <c r="K13777" s="1">
        <v>45250.5</v>
      </c>
      <c r="L13777">
        <v>6.16</v>
      </c>
      <c r="N13777" s="1">
        <v>45250.5</v>
      </c>
      <c r="O13777">
        <v>152.13380000000001</v>
      </c>
      <c r="P13777">
        <v>0</v>
      </c>
      <c r="Q13777">
        <v>2</v>
      </c>
      <c r="V13777">
        <v>13787</v>
      </c>
      <c r="W13777" s="1">
        <v>45250.458333333336</v>
      </c>
      <c r="X13777">
        <v>153.15680416666601</v>
      </c>
      <c r="Z13777">
        <f t="shared" si="533"/>
        <v>19.144600520833251</v>
      </c>
      <c r="AC13777">
        <v>13775</v>
      </c>
      <c r="AD13777" s="1">
        <v>45249.958333333336</v>
      </c>
      <c r="AE13777">
        <v>152.09084199831901</v>
      </c>
      <c r="AG13777">
        <f t="shared" si="534"/>
        <v>19.011355249789876</v>
      </c>
    </row>
    <row r="13778" spans="1:33" x14ac:dyDescent="0.25">
      <c r="A13778">
        <v>13776</v>
      </c>
      <c r="B13778" s="1">
        <v>45250.541666666664</v>
      </c>
      <c r="C13778">
        <v>7.0166666666666604</v>
      </c>
      <c r="E13778">
        <v>13776</v>
      </c>
      <c r="F13778" t="s">
        <v>13779</v>
      </c>
      <c r="G13778">
        <v>-5.4234999999999998</v>
      </c>
      <c r="J13778">
        <v>13776</v>
      </c>
      <c r="K13778" s="1">
        <v>45250.541666666664</v>
      </c>
      <c r="L13778">
        <v>6.2799997000000003</v>
      </c>
      <c r="N13778" s="1">
        <v>45250.541666666664</v>
      </c>
      <c r="O13778">
        <v>152.7919</v>
      </c>
      <c r="P13778">
        <v>0</v>
      </c>
      <c r="Q13778">
        <v>2</v>
      </c>
      <c r="V13778">
        <v>13788</v>
      </c>
      <c r="W13778" s="1">
        <v>45250.5</v>
      </c>
      <c r="X13778">
        <v>153.15680416666601</v>
      </c>
      <c r="Z13778">
        <f t="shared" si="533"/>
        <v>19.144600520833251</v>
      </c>
      <c r="AC13778">
        <v>13776</v>
      </c>
      <c r="AD13778" s="1">
        <v>45250</v>
      </c>
      <c r="AE13778">
        <v>153.15680416666601</v>
      </c>
      <c r="AG13778">
        <f t="shared" si="534"/>
        <v>19.144600520833251</v>
      </c>
    </row>
    <row r="13779" spans="1:33" x14ac:dyDescent="0.25">
      <c r="A13779">
        <v>13777</v>
      </c>
      <c r="B13779" s="1">
        <v>45250.583333333336</v>
      </c>
      <c r="C13779">
        <v>6.9216666666666598</v>
      </c>
      <c r="E13779">
        <v>13777</v>
      </c>
      <c r="F13779" t="s">
        <v>13780</v>
      </c>
      <c r="G13779">
        <v>-5.2560000000000002</v>
      </c>
      <c r="J13779">
        <v>13777</v>
      </c>
      <c r="K13779" s="1">
        <v>45250.583333333336</v>
      </c>
      <c r="L13779">
        <v>7.08</v>
      </c>
      <c r="N13779" s="1">
        <v>45250.583333333336</v>
      </c>
      <c r="O13779">
        <v>153.50919999999999</v>
      </c>
      <c r="P13779">
        <v>0</v>
      </c>
      <c r="Q13779">
        <v>2</v>
      </c>
      <c r="V13779">
        <v>13789</v>
      </c>
      <c r="W13779" s="1">
        <v>45250.541666666664</v>
      </c>
      <c r="X13779">
        <v>153.15680416666601</v>
      </c>
      <c r="Z13779">
        <f t="shared" si="533"/>
        <v>19.144600520833251</v>
      </c>
      <c r="AC13779">
        <v>13777</v>
      </c>
      <c r="AD13779" s="1">
        <v>45250.041666666664</v>
      </c>
      <c r="AE13779">
        <v>154.22553228709501</v>
      </c>
      <c r="AG13779">
        <f t="shared" si="534"/>
        <v>19.278191535886876</v>
      </c>
    </row>
    <row r="13780" spans="1:33" x14ac:dyDescent="0.25">
      <c r="A13780">
        <v>13778</v>
      </c>
      <c r="B13780" s="1">
        <v>45250.625</v>
      </c>
      <c r="C13780">
        <v>6.5383333333333304</v>
      </c>
      <c r="E13780">
        <v>13778</v>
      </c>
      <c r="F13780" t="s">
        <v>13781</v>
      </c>
      <c r="G13780">
        <v>-5.0296666666666603</v>
      </c>
      <c r="J13780">
        <v>13778</v>
      </c>
      <c r="K13780" s="1">
        <v>45250.625</v>
      </c>
      <c r="L13780">
        <v>7.43</v>
      </c>
      <c r="N13780" s="1">
        <v>45250.625</v>
      </c>
      <c r="O13780">
        <v>152.2773</v>
      </c>
      <c r="P13780">
        <v>0</v>
      </c>
      <c r="Q13780">
        <v>2</v>
      </c>
      <c r="V13780">
        <v>13790</v>
      </c>
      <c r="W13780" s="1">
        <v>45250.583333333336</v>
      </c>
      <c r="X13780">
        <v>153.15680416666601</v>
      </c>
      <c r="Z13780">
        <f t="shared" si="533"/>
        <v>19.144600520833251</v>
      </c>
      <c r="AC13780">
        <v>13778</v>
      </c>
      <c r="AD13780" s="1">
        <v>45250.083333333336</v>
      </c>
      <c r="AE13780">
        <v>155.28426051938101</v>
      </c>
      <c r="AG13780">
        <f t="shared" si="534"/>
        <v>19.410532564922626</v>
      </c>
    </row>
    <row r="13781" spans="1:33" x14ac:dyDescent="0.25">
      <c r="A13781">
        <v>13779</v>
      </c>
      <c r="B13781" s="1">
        <v>45250.666666666664</v>
      </c>
      <c r="C13781">
        <v>6.3250000000000002</v>
      </c>
      <c r="E13781">
        <v>13779</v>
      </c>
      <c r="F13781" t="s">
        <v>13782</v>
      </c>
      <c r="G13781">
        <v>-5.5863333333333296</v>
      </c>
      <c r="J13781">
        <v>13779</v>
      </c>
      <c r="K13781" s="1">
        <v>45250.666666666664</v>
      </c>
      <c r="L13781">
        <v>7.45</v>
      </c>
      <c r="N13781" s="1">
        <v>45250.666666666664</v>
      </c>
      <c r="O13781">
        <v>151.99100000000001</v>
      </c>
      <c r="P13781">
        <v>0</v>
      </c>
      <c r="Q13781">
        <v>2</v>
      </c>
      <c r="V13781">
        <v>13791</v>
      </c>
      <c r="W13781" s="1">
        <v>45250.625</v>
      </c>
      <c r="X13781">
        <v>153.15680416666601</v>
      </c>
      <c r="Z13781">
        <f t="shared" si="533"/>
        <v>19.144600520833251</v>
      </c>
      <c r="AC13781">
        <v>13779</v>
      </c>
      <c r="AD13781" s="1">
        <v>45250.125</v>
      </c>
      <c r="AE13781">
        <v>156.31843890946701</v>
      </c>
      <c r="AG13781">
        <f t="shared" si="534"/>
        <v>19.539804863683376</v>
      </c>
    </row>
    <row r="13782" spans="1:33" x14ac:dyDescent="0.25">
      <c r="A13782">
        <v>13780</v>
      </c>
      <c r="B13782" s="1">
        <v>45250.708333333336</v>
      </c>
      <c r="C13782">
        <v>6.4566666666666599</v>
      </c>
      <c r="E13782">
        <v>13780</v>
      </c>
      <c r="F13782" t="s">
        <v>13783</v>
      </c>
      <c r="G13782">
        <v>-5.915</v>
      </c>
      <c r="J13782">
        <v>13780</v>
      </c>
      <c r="K13782" s="1">
        <v>45250.708333333336</v>
      </c>
      <c r="L13782">
        <v>7.47</v>
      </c>
      <c r="N13782" s="1">
        <v>45250.708333333336</v>
      </c>
      <c r="O13782">
        <v>151.8203</v>
      </c>
      <c r="P13782">
        <v>0</v>
      </c>
      <c r="Q13782">
        <v>2</v>
      </c>
      <c r="V13782">
        <v>13792</v>
      </c>
      <c r="W13782" s="1">
        <v>45250.666666666664</v>
      </c>
      <c r="X13782">
        <v>153.15680416666601</v>
      </c>
      <c r="Z13782">
        <f t="shared" si="533"/>
        <v>19.144600520833251</v>
      </c>
      <c r="AC13782">
        <v>13780</v>
      </c>
      <c r="AD13782" s="1">
        <v>45250.166666666664</v>
      </c>
      <c r="AE13782">
        <v>157.31351750329401</v>
      </c>
      <c r="AG13782">
        <f t="shared" si="534"/>
        <v>19.664189687911751</v>
      </c>
    </row>
    <row r="13783" spans="1:33" x14ac:dyDescent="0.25">
      <c r="A13783">
        <v>13781</v>
      </c>
      <c r="B13783" s="1">
        <v>45250.75</v>
      </c>
      <c r="C13783">
        <v>6.35</v>
      </c>
      <c r="E13783">
        <v>13781</v>
      </c>
      <c r="F13783" t="s">
        <v>13784</v>
      </c>
      <c r="G13783">
        <v>-6.5874999999999897</v>
      </c>
      <c r="J13783">
        <v>13781</v>
      </c>
      <c r="K13783" s="1">
        <v>45250.75</v>
      </c>
      <c r="L13783">
        <v>7.17</v>
      </c>
      <c r="N13783" s="1">
        <v>45250.75</v>
      </c>
      <c r="O13783">
        <v>152.7346</v>
      </c>
      <c r="P13783">
        <v>0</v>
      </c>
      <c r="Q13783">
        <v>2</v>
      </c>
      <c r="V13783">
        <v>13793</v>
      </c>
      <c r="W13783" s="1">
        <v>45250.708333333336</v>
      </c>
      <c r="X13783">
        <v>153.15680416666601</v>
      </c>
      <c r="Z13783">
        <f t="shared" si="533"/>
        <v>19.144600520833251</v>
      </c>
      <c r="AC13783">
        <v>13781</v>
      </c>
      <c r="AD13783" s="1">
        <v>45250.208333333336</v>
      </c>
      <c r="AE13783">
        <v>158.25494634680501</v>
      </c>
      <c r="AG13783">
        <f t="shared" si="534"/>
        <v>19.781868293350627</v>
      </c>
    </row>
    <row r="13784" spans="1:33" x14ac:dyDescent="0.25">
      <c r="A13784">
        <v>13782</v>
      </c>
      <c r="B13784" s="1">
        <v>45250.791666666664</v>
      </c>
      <c r="C13784">
        <v>6.2983333333333302</v>
      </c>
      <c r="E13784">
        <v>13782</v>
      </c>
      <c r="F13784" t="s">
        <v>13785</v>
      </c>
      <c r="G13784">
        <v>-7.5276666666666596</v>
      </c>
      <c r="J13784">
        <v>13782</v>
      </c>
      <c r="K13784" s="1">
        <v>45250.791666666664</v>
      </c>
      <c r="L13784">
        <v>7.0099998000000001</v>
      </c>
      <c r="N13784" s="1">
        <v>45250.791666666664</v>
      </c>
      <c r="O13784">
        <v>152.7921</v>
      </c>
      <c r="P13784">
        <v>0</v>
      </c>
      <c r="Q13784">
        <v>2</v>
      </c>
      <c r="V13784">
        <v>13794</v>
      </c>
      <c r="W13784" s="1">
        <v>45250.75</v>
      </c>
      <c r="X13784">
        <v>153.15680416666601</v>
      </c>
      <c r="Z13784">
        <f t="shared" si="533"/>
        <v>19.144600520833251</v>
      </c>
      <c r="AC13784">
        <v>13782</v>
      </c>
      <c r="AD13784" s="1">
        <v>45250.25</v>
      </c>
      <c r="AE13784">
        <v>159.12817548594199</v>
      </c>
      <c r="AG13784">
        <f t="shared" si="534"/>
        <v>19.891021935742749</v>
      </c>
    </row>
    <row r="13785" spans="1:33" x14ac:dyDescent="0.25">
      <c r="A13785">
        <v>13783</v>
      </c>
      <c r="B13785" s="1">
        <v>45250.833333333336</v>
      </c>
      <c r="C13785">
        <v>6.2399999999999904</v>
      </c>
      <c r="E13785">
        <v>13783</v>
      </c>
      <c r="F13785" t="s">
        <v>13786</v>
      </c>
      <c r="G13785">
        <v>-7.97983333333333</v>
      </c>
      <c r="J13785">
        <v>13783</v>
      </c>
      <c r="K13785" s="1">
        <v>45250.833333333336</v>
      </c>
      <c r="L13785">
        <v>6.8799995999999997</v>
      </c>
      <c r="N13785" s="1">
        <v>45250.833333333336</v>
      </c>
      <c r="O13785">
        <v>153.9118</v>
      </c>
      <c r="P13785">
        <v>0</v>
      </c>
      <c r="Q13785">
        <v>2</v>
      </c>
      <c r="V13785">
        <v>13795</v>
      </c>
      <c r="W13785" s="1">
        <v>45250.791666666664</v>
      </c>
      <c r="X13785">
        <v>153.15680416666601</v>
      </c>
      <c r="Z13785">
        <f t="shared" si="533"/>
        <v>19.144600520833251</v>
      </c>
      <c r="AC13785">
        <v>13783</v>
      </c>
      <c r="AD13785" s="1">
        <v>45250.291666666664</v>
      </c>
      <c r="AE13785">
        <v>159.91865496664801</v>
      </c>
      <c r="AG13785">
        <f t="shared" si="534"/>
        <v>19.989831870831001</v>
      </c>
    </row>
    <row r="13786" spans="1:33" x14ac:dyDescent="0.25">
      <c r="A13786">
        <v>13784</v>
      </c>
      <c r="B13786" s="1">
        <v>45250.875</v>
      </c>
      <c r="C13786">
        <v>6.14</v>
      </c>
      <c r="E13786">
        <v>13784</v>
      </c>
      <c r="F13786" t="s">
        <v>13787</v>
      </c>
      <c r="G13786">
        <v>-8.4383333333333308</v>
      </c>
      <c r="J13786">
        <v>13784</v>
      </c>
      <c r="K13786" s="1">
        <v>45250.875</v>
      </c>
      <c r="L13786">
        <v>6.92</v>
      </c>
      <c r="N13786" s="1">
        <v>45250.875</v>
      </c>
      <c r="O13786">
        <v>152.96379999999999</v>
      </c>
      <c r="P13786">
        <v>0</v>
      </c>
      <c r="Q13786">
        <v>2</v>
      </c>
      <c r="V13786">
        <v>13796</v>
      </c>
      <c r="W13786" s="1">
        <v>45250.833333333336</v>
      </c>
      <c r="X13786">
        <v>153.15680416666601</v>
      </c>
      <c r="Z13786">
        <f t="shared" si="533"/>
        <v>19.144600520833251</v>
      </c>
      <c r="AC13786">
        <v>13784</v>
      </c>
      <c r="AD13786" s="1">
        <v>45250.333333333336</v>
      </c>
      <c r="AE13786">
        <v>160.611834834864</v>
      </c>
      <c r="AG13786">
        <f t="shared" si="534"/>
        <v>20.076479354358</v>
      </c>
    </row>
    <row r="13787" spans="1:33" x14ac:dyDescent="0.25">
      <c r="A13787">
        <v>13785</v>
      </c>
      <c r="B13787" s="1">
        <v>45250.916666666664</v>
      </c>
      <c r="C13787">
        <v>6.1233333333333304</v>
      </c>
      <c r="E13787">
        <v>13785</v>
      </c>
      <c r="F13787" t="s">
        <v>13788</v>
      </c>
      <c r="G13787">
        <v>-8.3216666666666601</v>
      </c>
      <c r="J13787">
        <v>13785</v>
      </c>
      <c r="K13787" s="1">
        <v>45250.916666666664</v>
      </c>
      <c r="L13787">
        <v>7.0899996999999999</v>
      </c>
      <c r="N13787" s="1">
        <v>45250.916666666664</v>
      </c>
      <c r="O13787">
        <v>153.28049999999999</v>
      </c>
      <c r="P13787">
        <v>0</v>
      </c>
      <c r="Q13787">
        <v>2</v>
      </c>
      <c r="V13787">
        <v>13797</v>
      </c>
      <c r="W13787" s="1">
        <v>45250.875</v>
      </c>
      <c r="X13787">
        <v>153.15680416666601</v>
      </c>
      <c r="Z13787">
        <f t="shared" si="533"/>
        <v>19.144600520833251</v>
      </c>
      <c r="AC13787">
        <v>13785</v>
      </c>
      <c r="AD13787" s="1">
        <v>45250.375</v>
      </c>
      <c r="AE13787">
        <v>161.193165136533</v>
      </c>
      <c r="AG13787">
        <f t="shared" si="534"/>
        <v>20.149145642066625</v>
      </c>
    </row>
    <row r="13788" spans="1:33" x14ac:dyDescent="0.25">
      <c r="A13788">
        <v>13786</v>
      </c>
      <c r="B13788" s="1">
        <v>45250.958333333336</v>
      </c>
      <c r="C13788">
        <v>6.1550000000000002</v>
      </c>
      <c r="E13788">
        <v>13786</v>
      </c>
      <c r="F13788" t="s">
        <v>13789</v>
      </c>
      <c r="G13788">
        <v>-8.32</v>
      </c>
      <c r="J13788">
        <v>13786</v>
      </c>
      <c r="K13788" s="1">
        <v>45250.958333333336</v>
      </c>
      <c r="L13788">
        <v>7.1499996000000001</v>
      </c>
      <c r="N13788" s="1">
        <v>45250.958333333336</v>
      </c>
      <c r="O13788">
        <v>155.47130000000001</v>
      </c>
      <c r="P13788">
        <v>0</v>
      </c>
      <c r="Q13788">
        <v>2</v>
      </c>
      <c r="V13788">
        <v>13798</v>
      </c>
      <c r="W13788" s="1">
        <v>45250.916666666664</v>
      </c>
      <c r="X13788">
        <v>153.15680416666601</v>
      </c>
      <c r="Z13788">
        <f t="shared" si="533"/>
        <v>19.144600520833251</v>
      </c>
      <c r="AC13788">
        <v>13786</v>
      </c>
      <c r="AD13788" s="1">
        <v>45250.416666666664</v>
      </c>
      <c r="AE13788">
        <v>161.648095917598</v>
      </c>
      <c r="AG13788">
        <f t="shared" si="534"/>
        <v>20.20601198969975</v>
      </c>
    </row>
    <row r="13789" spans="1:33" x14ac:dyDescent="0.25">
      <c r="A13789">
        <v>13787</v>
      </c>
      <c r="B13789" s="1">
        <v>45251</v>
      </c>
      <c r="C13789">
        <v>6.2166666666666597</v>
      </c>
      <c r="E13789">
        <v>13787</v>
      </c>
      <c r="F13789" t="s">
        <v>13790</v>
      </c>
      <c r="G13789">
        <v>-8.52</v>
      </c>
      <c r="J13789">
        <v>13787</v>
      </c>
      <c r="K13789" s="1">
        <v>45251</v>
      </c>
      <c r="L13789">
        <v>7.22</v>
      </c>
      <c r="N13789" s="1">
        <v>45251</v>
      </c>
      <c r="O13789">
        <v>156.45599999999999</v>
      </c>
      <c r="P13789">
        <v>0</v>
      </c>
      <c r="Q13789">
        <v>2</v>
      </c>
      <c r="V13789">
        <v>13799</v>
      </c>
      <c r="W13789" s="1">
        <v>45250.958333333336</v>
      </c>
      <c r="X13789">
        <v>153.15680416666601</v>
      </c>
      <c r="Z13789">
        <f t="shared" si="533"/>
        <v>19.144600520833251</v>
      </c>
      <c r="AC13789">
        <v>13787</v>
      </c>
      <c r="AD13789" s="1">
        <v>45250.458333333336</v>
      </c>
      <c r="AE13789">
        <v>161.96207722400001</v>
      </c>
      <c r="AG13789">
        <f t="shared" si="534"/>
        <v>20.245259653000002</v>
      </c>
    </row>
    <row r="13790" spans="1:33" x14ac:dyDescent="0.25">
      <c r="A13790">
        <v>13788</v>
      </c>
      <c r="B13790" s="1">
        <v>45251.041666666664</v>
      </c>
      <c r="C13790">
        <v>6.335</v>
      </c>
      <c r="E13790">
        <v>13788</v>
      </c>
      <c r="F13790" t="s">
        <v>13791</v>
      </c>
      <c r="G13790">
        <v>-8.6049999999999898</v>
      </c>
      <c r="J13790">
        <v>13788</v>
      </c>
      <c r="K13790" s="1">
        <v>45251.041666666664</v>
      </c>
      <c r="L13790">
        <v>7.49</v>
      </c>
      <c r="N13790" s="1">
        <v>45251.041666666664</v>
      </c>
      <c r="O13790">
        <v>157.2131</v>
      </c>
      <c r="P13790">
        <v>0</v>
      </c>
      <c r="Q13790">
        <v>2</v>
      </c>
      <c r="V13790">
        <v>13800</v>
      </c>
      <c r="W13790" s="1">
        <v>45251</v>
      </c>
      <c r="X13790">
        <v>146.59720291666599</v>
      </c>
      <c r="Z13790">
        <f t="shared" si="533"/>
        <v>18.324650364583249</v>
      </c>
      <c r="AC13790">
        <v>13788</v>
      </c>
      <c r="AD13790" s="1">
        <v>45250.5</v>
      </c>
      <c r="AE13790">
        <v>162.12055910168201</v>
      </c>
      <c r="AG13790">
        <f t="shared" si="534"/>
        <v>20.265069887710251</v>
      </c>
    </row>
    <row r="13791" spans="1:33" x14ac:dyDescent="0.25">
      <c r="A13791">
        <v>13789</v>
      </c>
      <c r="B13791" s="1">
        <v>45251.083333333336</v>
      </c>
      <c r="C13791">
        <v>6.61</v>
      </c>
      <c r="E13791">
        <v>13789</v>
      </c>
      <c r="F13791" t="s">
        <v>13792</v>
      </c>
      <c r="G13791">
        <v>-8.2766666666666602</v>
      </c>
      <c r="J13791">
        <v>13789</v>
      </c>
      <c r="K13791" s="1">
        <v>45251.083333333336</v>
      </c>
      <c r="L13791">
        <v>7.46</v>
      </c>
      <c r="N13791" s="1">
        <v>45251.083333333336</v>
      </c>
      <c r="O13791">
        <v>157.06720000000001</v>
      </c>
      <c r="P13791">
        <v>0</v>
      </c>
      <c r="Q13791">
        <v>2</v>
      </c>
      <c r="V13791">
        <v>13801</v>
      </c>
      <c r="W13791" s="1">
        <v>45251.041666666664</v>
      </c>
      <c r="X13791">
        <v>146.59720291666599</v>
      </c>
      <c r="Z13791">
        <f t="shared" si="533"/>
        <v>18.324650364583249</v>
      </c>
      <c r="AC13791">
        <v>13789</v>
      </c>
      <c r="AD13791" s="1">
        <v>45250.541666666664</v>
      </c>
      <c r="AE13791">
        <v>162.10899159658601</v>
      </c>
      <c r="AG13791">
        <f t="shared" si="534"/>
        <v>20.263623949573251</v>
      </c>
    </row>
    <row r="13792" spans="1:33" x14ac:dyDescent="0.25">
      <c r="A13792">
        <v>13790</v>
      </c>
      <c r="B13792" s="1">
        <v>45251.125</v>
      </c>
      <c r="C13792">
        <v>6.6966666666666601</v>
      </c>
      <c r="E13792">
        <v>13790</v>
      </c>
      <c r="F13792" t="s">
        <v>13793</v>
      </c>
      <c r="G13792">
        <v>-8.7166666666666597</v>
      </c>
      <c r="J13792">
        <v>13790</v>
      </c>
      <c r="K13792" s="1">
        <v>45251.125</v>
      </c>
      <c r="L13792">
        <v>7.6</v>
      </c>
      <c r="N13792" s="1">
        <v>45251.125</v>
      </c>
      <c r="O13792">
        <v>156.42689999999999</v>
      </c>
      <c r="P13792">
        <v>0</v>
      </c>
      <c r="Q13792">
        <v>2</v>
      </c>
      <c r="V13792">
        <v>13802</v>
      </c>
      <c r="W13792" s="1">
        <v>45251.083333333336</v>
      </c>
      <c r="X13792">
        <v>146.59720291666599</v>
      </c>
      <c r="Z13792">
        <f t="shared" si="533"/>
        <v>18.324650364583249</v>
      </c>
      <c r="AC13792">
        <v>13790</v>
      </c>
      <c r="AD13792" s="1">
        <v>45250.583333333336</v>
      </c>
      <c r="AE13792">
        <v>161.912824754654</v>
      </c>
      <c r="AG13792">
        <f t="shared" si="534"/>
        <v>20.23910309433175</v>
      </c>
    </row>
    <row r="13793" spans="1:33" x14ac:dyDescent="0.25">
      <c r="A13793">
        <v>13791</v>
      </c>
      <c r="B13793" s="1">
        <v>45251.166666666664</v>
      </c>
      <c r="C13793">
        <v>6.7033333333333296</v>
      </c>
      <c r="E13793">
        <v>13791</v>
      </c>
      <c r="F13793" t="s">
        <v>13794</v>
      </c>
      <c r="G13793">
        <v>-8.4149999999999991</v>
      </c>
      <c r="J13793">
        <v>13791</v>
      </c>
      <c r="K13793" s="1">
        <v>45251.166666666664</v>
      </c>
      <c r="L13793">
        <v>7.68</v>
      </c>
      <c r="N13793" s="1">
        <v>45251.166666666664</v>
      </c>
      <c r="O13793">
        <v>155.75919999999999</v>
      </c>
      <c r="P13793">
        <v>0</v>
      </c>
      <c r="Q13793">
        <v>2</v>
      </c>
      <c r="V13793">
        <v>13803</v>
      </c>
      <c r="W13793" s="1">
        <v>45251.125</v>
      </c>
      <c r="X13793">
        <v>146.59720291666599</v>
      </c>
      <c r="Z13793">
        <f t="shared" si="533"/>
        <v>18.324650364583249</v>
      </c>
      <c r="AC13793">
        <v>13791</v>
      </c>
      <c r="AD13793" s="1">
        <v>45250.625</v>
      </c>
      <c r="AE13793">
        <v>161.51750862182899</v>
      </c>
      <c r="AG13793">
        <f t="shared" si="534"/>
        <v>20.189688577728624</v>
      </c>
    </row>
    <row r="13794" spans="1:33" x14ac:dyDescent="0.25">
      <c r="A13794">
        <v>13792</v>
      </c>
      <c r="B13794" s="1">
        <v>45251.208333333336</v>
      </c>
      <c r="C13794">
        <v>6.7466666666666599</v>
      </c>
      <c r="E13794">
        <v>13792</v>
      </c>
      <c r="F13794" t="s">
        <v>13795</v>
      </c>
      <c r="G13794">
        <v>-8.8966666666666594</v>
      </c>
      <c r="J13794">
        <v>13792</v>
      </c>
      <c r="K13794" s="1">
        <v>45251.208333333336</v>
      </c>
      <c r="L13794">
        <v>7.7</v>
      </c>
      <c r="N13794" s="1">
        <v>45251.208333333336</v>
      </c>
      <c r="O13794">
        <v>155.38239999999999</v>
      </c>
      <c r="P13794">
        <v>0</v>
      </c>
      <c r="Q13794">
        <v>2</v>
      </c>
      <c r="V13794">
        <v>13804</v>
      </c>
      <c r="W13794" s="1">
        <v>45251.166666666664</v>
      </c>
      <c r="X13794">
        <v>146.59720291666599</v>
      </c>
      <c r="Z13794">
        <f t="shared" si="533"/>
        <v>18.324650364583249</v>
      </c>
      <c r="AC13794">
        <v>13792</v>
      </c>
      <c r="AD13794" s="1">
        <v>45250.666666666664</v>
      </c>
      <c r="AE13794">
        <v>160.90849324405201</v>
      </c>
      <c r="AG13794">
        <f t="shared" si="534"/>
        <v>20.113561655506501</v>
      </c>
    </row>
    <row r="13795" spans="1:33" x14ac:dyDescent="0.25">
      <c r="A13795">
        <v>13793</v>
      </c>
      <c r="B13795" s="1">
        <v>45251.25</v>
      </c>
      <c r="C13795">
        <v>6.7166666666666597</v>
      </c>
      <c r="E13795">
        <v>13793</v>
      </c>
      <c r="F13795" t="s">
        <v>13796</v>
      </c>
      <c r="G13795">
        <v>-8.9499999999999993</v>
      </c>
      <c r="J13795">
        <v>13793</v>
      </c>
      <c r="K13795" s="1">
        <v>45251.25</v>
      </c>
      <c r="L13795">
        <v>7.69</v>
      </c>
      <c r="N13795" s="1">
        <v>45251.25</v>
      </c>
      <c r="O13795">
        <v>155.55629999999999</v>
      </c>
      <c r="P13795">
        <v>0</v>
      </c>
      <c r="Q13795">
        <v>2</v>
      </c>
      <c r="V13795">
        <v>13805</v>
      </c>
      <c r="W13795" s="1">
        <v>45251.208333333336</v>
      </c>
      <c r="X13795">
        <v>146.59720291666599</v>
      </c>
      <c r="Z13795">
        <f t="shared" si="533"/>
        <v>18.324650364583249</v>
      </c>
      <c r="AC13795">
        <v>13793</v>
      </c>
      <c r="AD13795" s="1">
        <v>45250.708333333336</v>
      </c>
      <c r="AE13795">
        <v>160.07122866726601</v>
      </c>
      <c r="AG13795">
        <f t="shared" si="534"/>
        <v>20.008903583408252</v>
      </c>
    </row>
    <row r="13796" spans="1:33" x14ac:dyDescent="0.25">
      <c r="A13796">
        <v>13794</v>
      </c>
      <c r="B13796" s="1">
        <v>45251.291666666664</v>
      </c>
      <c r="C13796">
        <v>6.62</v>
      </c>
      <c r="E13796">
        <v>13794</v>
      </c>
      <c r="F13796" t="s">
        <v>13797</v>
      </c>
      <c r="G13796">
        <v>-8.6883333333333308</v>
      </c>
      <c r="J13796">
        <v>13794</v>
      </c>
      <c r="K13796" s="1">
        <v>45251.291666666664</v>
      </c>
      <c r="L13796">
        <v>7.6299995999999997</v>
      </c>
      <c r="N13796" s="1">
        <v>45251.291666666664</v>
      </c>
      <c r="O13796">
        <v>154.83330000000001</v>
      </c>
      <c r="P13796">
        <v>0</v>
      </c>
      <c r="Q13796">
        <v>2</v>
      </c>
      <c r="V13796">
        <v>13806</v>
      </c>
      <c r="W13796" s="1">
        <v>45251.25</v>
      </c>
      <c r="X13796">
        <v>146.59720291666599</v>
      </c>
      <c r="Z13796">
        <f t="shared" si="533"/>
        <v>18.324650364583249</v>
      </c>
      <c r="AC13796">
        <v>13794</v>
      </c>
      <c r="AD13796" s="1">
        <v>45250.75</v>
      </c>
      <c r="AE13796">
        <v>158.991164937414</v>
      </c>
      <c r="AG13796">
        <f t="shared" si="534"/>
        <v>19.87389561717675</v>
      </c>
    </row>
    <row r="13797" spans="1:33" x14ac:dyDescent="0.25">
      <c r="A13797">
        <v>13795</v>
      </c>
      <c r="B13797" s="1">
        <v>45251.333333333336</v>
      </c>
      <c r="C13797">
        <v>6.16166666666666</v>
      </c>
      <c r="E13797">
        <v>13795</v>
      </c>
      <c r="F13797" t="s">
        <v>13798</v>
      </c>
      <c r="G13797">
        <v>-8.5666666666666593</v>
      </c>
      <c r="J13797">
        <v>13795</v>
      </c>
      <c r="K13797" s="1">
        <v>45251.333333333336</v>
      </c>
      <c r="L13797">
        <v>7.58</v>
      </c>
      <c r="N13797" s="1">
        <v>45251.333333333336</v>
      </c>
      <c r="O13797">
        <v>154.34280000000001</v>
      </c>
      <c r="P13797">
        <v>0</v>
      </c>
      <c r="Q13797">
        <v>2</v>
      </c>
      <c r="V13797">
        <v>13807</v>
      </c>
      <c r="W13797" s="1">
        <v>45251.291666666664</v>
      </c>
      <c r="X13797">
        <v>146.59720291666599</v>
      </c>
      <c r="Z13797">
        <f t="shared" si="533"/>
        <v>18.324650364583249</v>
      </c>
      <c r="AC13797">
        <v>13795</v>
      </c>
      <c r="AD13797" s="1">
        <v>45250.791666666664</v>
      </c>
      <c r="AE13797">
        <v>157.653752100437</v>
      </c>
      <c r="AG13797">
        <f t="shared" si="534"/>
        <v>19.706719012554625</v>
      </c>
    </row>
    <row r="13798" spans="1:33" x14ac:dyDescent="0.25">
      <c r="A13798">
        <v>13796</v>
      </c>
      <c r="B13798" s="1">
        <v>45251.375</v>
      </c>
      <c r="C13798">
        <v>5.58</v>
      </c>
      <c r="E13798">
        <v>13796</v>
      </c>
      <c r="F13798" t="s">
        <v>13799</v>
      </c>
      <c r="G13798">
        <v>-8.0640000000000001</v>
      </c>
      <c r="J13798">
        <v>13796</v>
      </c>
      <c r="K13798" s="1">
        <v>45251.375</v>
      </c>
      <c r="L13798">
        <v>7.52</v>
      </c>
      <c r="N13798" s="1">
        <v>45251.375</v>
      </c>
      <c r="O13798">
        <v>155.03550000000001</v>
      </c>
      <c r="P13798">
        <v>0</v>
      </c>
      <c r="Q13798">
        <v>2</v>
      </c>
      <c r="V13798">
        <v>13808</v>
      </c>
      <c r="W13798" s="1">
        <v>45251.333333333336</v>
      </c>
      <c r="X13798">
        <v>146.59720291666599</v>
      </c>
      <c r="Z13798">
        <f t="shared" si="533"/>
        <v>18.324650364583249</v>
      </c>
      <c r="AC13798">
        <v>13796</v>
      </c>
      <c r="AD13798" s="1">
        <v>45250.833333333336</v>
      </c>
      <c r="AE13798">
        <v>156.044440202278</v>
      </c>
      <c r="AG13798">
        <f t="shared" si="534"/>
        <v>19.50555502528475</v>
      </c>
    </row>
    <row r="13799" spans="1:33" x14ac:dyDescent="0.25">
      <c r="A13799">
        <v>13797</v>
      </c>
      <c r="B13799" s="1">
        <v>45251.416666666664</v>
      </c>
      <c r="C13799">
        <v>5.4483333333333297</v>
      </c>
      <c r="E13799">
        <v>13797</v>
      </c>
      <c r="F13799" t="s">
        <v>13800</v>
      </c>
      <c r="G13799">
        <v>-6.91275</v>
      </c>
      <c r="J13799">
        <v>13797</v>
      </c>
      <c r="K13799" s="1">
        <v>45251.416666666664</v>
      </c>
      <c r="L13799">
        <v>7.24</v>
      </c>
      <c r="N13799" s="1">
        <v>45251.416666666664</v>
      </c>
      <c r="O13799">
        <v>154.5735</v>
      </c>
      <c r="P13799">
        <v>0</v>
      </c>
      <c r="Q13799">
        <v>2</v>
      </c>
      <c r="V13799">
        <v>13809</v>
      </c>
      <c r="W13799" s="1">
        <v>45251.375</v>
      </c>
      <c r="X13799">
        <v>146.59720291666599</v>
      </c>
      <c r="Z13799">
        <f t="shared" si="533"/>
        <v>18.324650364583249</v>
      </c>
      <c r="AC13799">
        <v>13797</v>
      </c>
      <c r="AD13799" s="1">
        <v>45250.875</v>
      </c>
      <c r="AE13799">
        <v>154.14867928888</v>
      </c>
      <c r="AG13799">
        <f t="shared" si="534"/>
        <v>19.26858491111</v>
      </c>
    </row>
    <row r="13800" spans="1:33" x14ac:dyDescent="0.25">
      <c r="A13800">
        <v>13798</v>
      </c>
      <c r="B13800" s="1">
        <v>45251.458333333336</v>
      </c>
      <c r="C13800">
        <v>5.38</v>
      </c>
      <c r="E13800">
        <v>13798</v>
      </c>
      <c r="F13800" t="s">
        <v>13801</v>
      </c>
      <c r="G13800">
        <v>-6.2</v>
      </c>
      <c r="J13800">
        <v>13798</v>
      </c>
      <c r="K13800" s="1">
        <v>45251.458333333336</v>
      </c>
      <c r="L13800">
        <v>7.5299997000000003</v>
      </c>
      <c r="N13800" s="1">
        <v>45251.458333333336</v>
      </c>
      <c r="O13800">
        <v>154.0547</v>
      </c>
      <c r="P13800">
        <v>0</v>
      </c>
      <c r="Q13800">
        <v>2</v>
      </c>
      <c r="V13800">
        <v>13810</v>
      </c>
      <c r="W13800" s="1">
        <v>45251.416666666664</v>
      </c>
      <c r="X13800">
        <v>146.59720291666599</v>
      </c>
      <c r="Z13800">
        <f t="shared" si="533"/>
        <v>18.324650364583249</v>
      </c>
      <c r="AC13800">
        <v>13798</v>
      </c>
      <c r="AD13800" s="1">
        <v>45250.916666666664</v>
      </c>
      <c r="AE13800">
        <v>151.95191940618301</v>
      </c>
      <c r="AG13800">
        <f t="shared" si="534"/>
        <v>18.993989925772876</v>
      </c>
    </row>
    <row r="13801" spans="1:33" x14ac:dyDescent="0.25">
      <c r="A13801">
        <v>13799</v>
      </c>
      <c r="B13801" s="1">
        <v>45251.5</v>
      </c>
      <c r="C13801">
        <v>5.3133333333333299</v>
      </c>
      <c r="E13801">
        <v>13799</v>
      </c>
      <c r="F13801" t="s">
        <v>13802</v>
      </c>
      <c r="G13801">
        <v>-5.8057499999999997</v>
      </c>
      <c r="J13801">
        <v>13799</v>
      </c>
      <c r="K13801" s="1">
        <v>45251.5</v>
      </c>
      <c r="L13801">
        <v>7.46</v>
      </c>
      <c r="N13801" s="1">
        <v>45251.5</v>
      </c>
      <c r="O13801">
        <v>154.40049999999999</v>
      </c>
      <c r="P13801">
        <v>0</v>
      </c>
      <c r="Q13801">
        <v>2</v>
      </c>
      <c r="V13801">
        <v>13811</v>
      </c>
      <c r="W13801" s="1">
        <v>45251.458333333336</v>
      </c>
      <c r="X13801">
        <v>146.59720291666599</v>
      </c>
      <c r="Z13801">
        <f t="shared" si="533"/>
        <v>18.324650364583249</v>
      </c>
      <c r="AC13801">
        <v>13799</v>
      </c>
      <c r="AD13801" s="1">
        <v>45250.958333333336</v>
      </c>
      <c r="AE13801">
        <v>149.439610600131</v>
      </c>
      <c r="AG13801">
        <f t="shared" si="534"/>
        <v>18.679951325016376</v>
      </c>
    </row>
    <row r="13802" spans="1:33" x14ac:dyDescent="0.25">
      <c r="A13802">
        <v>13800</v>
      </c>
      <c r="B13802" s="1">
        <v>45251.541666666664</v>
      </c>
      <c r="C13802">
        <v>5.4166666666666599</v>
      </c>
      <c r="E13802">
        <v>13800</v>
      </c>
      <c r="F13802" t="s">
        <v>13803</v>
      </c>
      <c r="G13802">
        <v>-5.6280000000000001</v>
      </c>
      <c r="J13802">
        <v>13800</v>
      </c>
      <c r="K13802" s="1">
        <v>45251.541666666664</v>
      </c>
      <c r="L13802">
        <v>7.43</v>
      </c>
      <c r="N13802" s="1">
        <v>45251.541666666664</v>
      </c>
      <c r="O13802">
        <v>154.0547</v>
      </c>
      <c r="P13802">
        <v>0</v>
      </c>
      <c r="Q13802">
        <v>2</v>
      </c>
      <c r="V13802">
        <v>13812</v>
      </c>
      <c r="W13802" s="1">
        <v>45251.5</v>
      </c>
      <c r="X13802">
        <v>146.59720291666599</v>
      </c>
      <c r="Z13802">
        <f t="shared" si="533"/>
        <v>18.324650364583249</v>
      </c>
      <c r="AC13802">
        <v>13800</v>
      </c>
      <c r="AD13802" s="1">
        <v>45251</v>
      </c>
      <c r="AE13802">
        <v>146.59720291666599</v>
      </c>
      <c r="AG13802">
        <f t="shared" si="534"/>
        <v>18.324650364583249</v>
      </c>
    </row>
    <row r="13803" spans="1:33" x14ac:dyDescent="0.25">
      <c r="A13803">
        <v>13801</v>
      </c>
      <c r="B13803" s="1">
        <v>45251.583333333336</v>
      </c>
      <c r="C13803">
        <v>5.5166666666666604</v>
      </c>
      <c r="E13803">
        <v>13801</v>
      </c>
      <c r="F13803" t="s">
        <v>13804</v>
      </c>
      <c r="G13803">
        <v>-5.8046666666666598</v>
      </c>
      <c r="J13803">
        <v>13801</v>
      </c>
      <c r="K13803" s="1">
        <v>45251.583333333336</v>
      </c>
      <c r="L13803">
        <v>7.41</v>
      </c>
      <c r="N13803" s="1">
        <v>45251.583333333336</v>
      </c>
      <c r="O13803">
        <v>154.22829999999999</v>
      </c>
      <c r="P13803">
        <v>0</v>
      </c>
      <c r="Q13803">
        <v>2</v>
      </c>
      <c r="V13803">
        <v>13813</v>
      </c>
      <c r="W13803" s="1">
        <v>45251.541666666664</v>
      </c>
      <c r="X13803">
        <v>146.59720291666599</v>
      </c>
      <c r="Z13803">
        <f t="shared" si="533"/>
        <v>18.324650364583249</v>
      </c>
      <c r="AC13803">
        <v>13801</v>
      </c>
      <c r="AD13803" s="1">
        <v>45251.041666666664</v>
      </c>
      <c r="AE13803">
        <v>143.417606891628</v>
      </c>
      <c r="AG13803">
        <f t="shared" si="534"/>
        <v>17.9272008614535</v>
      </c>
    </row>
    <row r="13804" spans="1:33" x14ac:dyDescent="0.25">
      <c r="A13804">
        <v>13802</v>
      </c>
      <c r="B13804" s="1">
        <v>45251.625</v>
      </c>
      <c r="C13804">
        <v>5.3416666666666597</v>
      </c>
      <c r="E13804">
        <v>13802</v>
      </c>
      <c r="F13804" t="s">
        <v>13805</v>
      </c>
      <c r="G13804">
        <v>-5.9143333333333299</v>
      </c>
      <c r="J13804">
        <v>13802</v>
      </c>
      <c r="K13804" s="1">
        <v>45251.625</v>
      </c>
      <c r="L13804">
        <v>7.4199995999999997</v>
      </c>
      <c r="N13804" s="1">
        <v>45251.625</v>
      </c>
      <c r="O13804">
        <v>152.70650000000001</v>
      </c>
      <c r="P13804">
        <v>0</v>
      </c>
      <c r="Q13804">
        <v>2</v>
      </c>
      <c r="V13804">
        <v>13814</v>
      </c>
      <c r="W13804" s="1">
        <v>45251.583333333336</v>
      </c>
      <c r="X13804">
        <v>146.59720291666599</v>
      </c>
      <c r="Z13804">
        <f t="shared" si="533"/>
        <v>18.324650364583249</v>
      </c>
      <c r="AC13804">
        <v>13802</v>
      </c>
      <c r="AD13804" s="1">
        <v>45251.083333333336</v>
      </c>
      <c r="AE13804">
        <v>139.92357502044601</v>
      </c>
      <c r="AG13804">
        <f t="shared" si="534"/>
        <v>17.490446877555751</v>
      </c>
    </row>
    <row r="13805" spans="1:33" x14ac:dyDescent="0.25">
      <c r="A13805">
        <v>13803</v>
      </c>
      <c r="B13805" s="1">
        <v>45251.666666666664</v>
      </c>
      <c r="C13805">
        <v>5.165</v>
      </c>
      <c r="E13805">
        <v>13803</v>
      </c>
      <c r="F13805" t="s">
        <v>13806</v>
      </c>
      <c r="G13805">
        <v>-6.3603333333333296</v>
      </c>
      <c r="J13805">
        <v>13803</v>
      </c>
      <c r="K13805" s="1">
        <v>45251.666666666664</v>
      </c>
      <c r="L13805">
        <v>7.5</v>
      </c>
      <c r="N13805" s="1">
        <v>45251.666666666664</v>
      </c>
      <c r="O13805">
        <v>151.93440000000001</v>
      </c>
      <c r="P13805">
        <v>0</v>
      </c>
      <c r="Q13805">
        <v>2</v>
      </c>
      <c r="V13805">
        <v>13815</v>
      </c>
      <c r="W13805" s="1">
        <v>45251.625</v>
      </c>
      <c r="X13805">
        <v>146.59720291666599</v>
      </c>
      <c r="Z13805">
        <f t="shared" si="533"/>
        <v>18.324650364583249</v>
      </c>
      <c r="AC13805">
        <v>13803</v>
      </c>
      <c r="AD13805" s="1">
        <v>45251.125</v>
      </c>
      <c r="AE13805">
        <v>136.145320288449</v>
      </c>
      <c r="AG13805">
        <f t="shared" si="534"/>
        <v>17.018165036056125</v>
      </c>
    </row>
    <row r="13806" spans="1:33" x14ac:dyDescent="0.25">
      <c r="A13806">
        <v>13804</v>
      </c>
      <c r="B13806" s="1">
        <v>45251.708333333336</v>
      </c>
      <c r="C13806">
        <v>5.1683333333333303</v>
      </c>
      <c r="E13806">
        <v>13804</v>
      </c>
      <c r="F13806" t="s">
        <v>13807</v>
      </c>
      <c r="G13806">
        <v>-5.601</v>
      </c>
      <c r="J13806">
        <v>13804</v>
      </c>
      <c r="K13806" s="1">
        <v>45251.708333333336</v>
      </c>
      <c r="L13806">
        <v>7.54</v>
      </c>
      <c r="N13806" s="1">
        <v>45251.708333333336</v>
      </c>
      <c r="O13806">
        <v>150.8244</v>
      </c>
      <c r="P13806">
        <v>0</v>
      </c>
      <c r="Q13806">
        <v>2</v>
      </c>
      <c r="V13806">
        <v>13816</v>
      </c>
      <c r="W13806" s="1">
        <v>45251.666666666664</v>
      </c>
      <c r="X13806">
        <v>146.59720291666599</v>
      </c>
      <c r="Z13806">
        <f t="shared" si="533"/>
        <v>18.324650364583249</v>
      </c>
      <c r="AC13806">
        <v>13804</v>
      </c>
      <c r="AD13806" s="1">
        <v>45251.166666666664</v>
      </c>
      <c r="AE13806">
        <v>132.11305568096401</v>
      </c>
      <c r="AG13806">
        <f t="shared" si="534"/>
        <v>16.514131960120501</v>
      </c>
    </row>
    <row r="13807" spans="1:33" x14ac:dyDescent="0.25">
      <c r="A13807">
        <v>13805</v>
      </c>
      <c r="B13807" s="1">
        <v>45251.75</v>
      </c>
      <c r="C13807">
        <v>5.0016666666666598</v>
      </c>
      <c r="E13807">
        <v>13805</v>
      </c>
      <c r="F13807" t="s">
        <v>13808</v>
      </c>
      <c r="G13807">
        <v>-5.4515000000000002</v>
      </c>
      <c r="J13807">
        <v>13805</v>
      </c>
      <c r="K13807" s="1">
        <v>45251.75</v>
      </c>
      <c r="L13807">
        <v>7.5299997000000003</v>
      </c>
      <c r="N13807" s="1">
        <v>45251.75</v>
      </c>
      <c r="O13807">
        <v>150.654</v>
      </c>
      <c r="P13807">
        <v>0</v>
      </c>
      <c r="Q13807">
        <v>2</v>
      </c>
      <c r="V13807">
        <v>13817</v>
      </c>
      <c r="W13807" s="1">
        <v>45251.708333333336</v>
      </c>
      <c r="X13807">
        <v>146.59720291666599</v>
      </c>
      <c r="Z13807">
        <f t="shared" si="533"/>
        <v>18.324650364583249</v>
      </c>
      <c r="AC13807">
        <v>13805</v>
      </c>
      <c r="AD13807" s="1">
        <v>45251.208333333336</v>
      </c>
      <c r="AE13807">
        <v>127.85699418331799</v>
      </c>
      <c r="AG13807">
        <f t="shared" si="534"/>
        <v>15.982124272914749</v>
      </c>
    </row>
    <row r="13808" spans="1:33" x14ac:dyDescent="0.25">
      <c r="A13808">
        <v>13806</v>
      </c>
      <c r="B13808" s="1">
        <v>45251.791666666664</v>
      </c>
      <c r="C13808">
        <v>5.0283333333333298</v>
      </c>
      <c r="E13808">
        <v>13806</v>
      </c>
      <c r="F13808" t="s">
        <v>13809</v>
      </c>
      <c r="G13808">
        <v>-4.516</v>
      </c>
      <c r="J13808">
        <v>13806</v>
      </c>
      <c r="K13808" s="1">
        <v>45251.791666666664</v>
      </c>
      <c r="L13808">
        <v>7.46</v>
      </c>
      <c r="N13808" s="1">
        <v>45251.791666666664</v>
      </c>
      <c r="O13808">
        <v>151.6208</v>
      </c>
      <c r="P13808">
        <v>0</v>
      </c>
      <c r="Q13808">
        <v>2</v>
      </c>
      <c r="V13808">
        <v>13818</v>
      </c>
      <c r="W13808" s="1">
        <v>45251.75</v>
      </c>
      <c r="X13808">
        <v>146.59720291666599</v>
      </c>
      <c r="Z13808">
        <f t="shared" si="533"/>
        <v>18.324650364583249</v>
      </c>
      <c r="AC13808">
        <v>13806</v>
      </c>
      <c r="AD13808" s="1">
        <v>45251.25</v>
      </c>
      <c r="AE13808">
        <v>123.40734878084</v>
      </c>
      <c r="AG13808">
        <f t="shared" si="534"/>
        <v>15.425918597605</v>
      </c>
    </row>
    <row r="13809" spans="1:33" x14ac:dyDescent="0.25">
      <c r="A13809">
        <v>13807</v>
      </c>
      <c r="B13809" s="1">
        <v>45251.833333333336</v>
      </c>
      <c r="C13809">
        <v>4.8583333333333298</v>
      </c>
      <c r="E13809">
        <v>13807</v>
      </c>
      <c r="F13809" t="s">
        <v>13810</v>
      </c>
      <c r="G13809">
        <v>-3.5603333333333298</v>
      </c>
      <c r="J13809">
        <v>13807</v>
      </c>
      <c r="K13809" s="1">
        <v>45251.833333333336</v>
      </c>
      <c r="L13809">
        <v>7.3999996000000001</v>
      </c>
      <c r="N13809" s="1">
        <v>45251.833333333336</v>
      </c>
      <c r="O13809">
        <v>148.65129999999999</v>
      </c>
      <c r="P13809">
        <v>0</v>
      </c>
      <c r="Q13809">
        <v>2</v>
      </c>
      <c r="V13809">
        <v>13819</v>
      </c>
      <c r="W13809" s="1">
        <v>45251.791666666664</v>
      </c>
      <c r="X13809">
        <v>146.59720291666599</v>
      </c>
      <c r="Z13809">
        <f t="shared" si="533"/>
        <v>18.324650364583249</v>
      </c>
      <c r="AC13809">
        <v>13807</v>
      </c>
      <c r="AD13809" s="1">
        <v>45251.291666666664</v>
      </c>
      <c r="AE13809">
        <v>118.794332458856</v>
      </c>
      <c r="AG13809">
        <f t="shared" si="534"/>
        <v>14.849291557357001</v>
      </c>
    </row>
    <row r="13810" spans="1:33" x14ac:dyDescent="0.25">
      <c r="A13810">
        <v>13808</v>
      </c>
      <c r="B13810" s="1">
        <v>45251.875</v>
      </c>
      <c r="C13810">
        <v>4.89333333333333</v>
      </c>
      <c r="E13810">
        <v>13808</v>
      </c>
      <c r="F13810" t="s">
        <v>13811</v>
      </c>
      <c r="G13810">
        <v>-4.2714999999999996</v>
      </c>
      <c r="J13810">
        <v>13808</v>
      </c>
      <c r="K13810" s="1">
        <v>45251.875</v>
      </c>
      <c r="L13810">
        <v>7.2799997000000003</v>
      </c>
      <c r="N13810" s="1">
        <v>45251.875</v>
      </c>
      <c r="O13810">
        <v>125.2968</v>
      </c>
      <c r="P13810">
        <v>0</v>
      </c>
      <c r="Q13810">
        <v>2</v>
      </c>
      <c r="V13810">
        <v>13820</v>
      </c>
      <c r="W13810" s="1">
        <v>45251.833333333336</v>
      </c>
      <c r="X13810">
        <v>146.59720291666599</v>
      </c>
      <c r="Z13810">
        <f t="shared" si="533"/>
        <v>18.324650364583249</v>
      </c>
      <c r="AC13810">
        <v>13808</v>
      </c>
      <c r="AD13810" s="1">
        <v>45251.333333333336</v>
      </c>
      <c r="AE13810">
        <v>114.04815820269501</v>
      </c>
      <c r="AG13810">
        <f t="shared" si="534"/>
        <v>14.256019775336876</v>
      </c>
    </row>
    <row r="13811" spans="1:33" x14ac:dyDescent="0.25">
      <c r="A13811">
        <v>13809</v>
      </c>
      <c r="B13811" s="1">
        <v>45251.916666666664</v>
      </c>
      <c r="C13811">
        <v>5</v>
      </c>
      <c r="E13811">
        <v>13809</v>
      </c>
      <c r="F13811" t="s">
        <v>13812</v>
      </c>
      <c r="G13811">
        <v>-3.8101666666666598</v>
      </c>
      <c r="J13811">
        <v>13809</v>
      </c>
      <c r="K13811" s="1">
        <v>45251.916666666664</v>
      </c>
      <c r="L13811">
        <v>6.62</v>
      </c>
      <c r="N13811" s="1">
        <v>45251.916666666664</v>
      </c>
      <c r="O13811">
        <v>87.669330000000002</v>
      </c>
      <c r="P13811">
        <v>0</v>
      </c>
      <c r="Q13811">
        <v>2</v>
      </c>
      <c r="V13811">
        <v>13821</v>
      </c>
      <c r="W13811" s="1">
        <v>45251.875</v>
      </c>
      <c r="X13811">
        <v>146.59720291666599</v>
      </c>
      <c r="Z13811">
        <f t="shared" si="533"/>
        <v>18.324650364583249</v>
      </c>
      <c r="AC13811">
        <v>13809</v>
      </c>
      <c r="AD13811" s="1">
        <v>45251.375</v>
      </c>
      <c r="AE13811">
        <v>109.199038997684</v>
      </c>
      <c r="AG13811">
        <f t="shared" si="534"/>
        <v>13.6498798747105</v>
      </c>
    </row>
    <row r="13812" spans="1:33" x14ac:dyDescent="0.25">
      <c r="A13812">
        <v>13810</v>
      </c>
      <c r="B13812" s="1">
        <v>45251.958333333336</v>
      </c>
      <c r="C13812">
        <v>4.9966666666666599</v>
      </c>
      <c r="E13812">
        <v>13810</v>
      </c>
      <c r="F13812" t="s">
        <v>13813</v>
      </c>
      <c r="G13812">
        <v>-3.21616666666666</v>
      </c>
      <c r="J13812">
        <v>13810</v>
      </c>
      <c r="K13812" s="1">
        <v>45251.958333333336</v>
      </c>
      <c r="L13812">
        <v>6.73</v>
      </c>
      <c r="N13812" s="1">
        <v>45251.958333333336</v>
      </c>
      <c r="O13812">
        <v>69.590940000000003</v>
      </c>
      <c r="P13812">
        <v>0</v>
      </c>
      <c r="Q13812">
        <v>2</v>
      </c>
      <c r="V13812">
        <v>13822</v>
      </c>
      <c r="W13812" s="1">
        <v>45251.916666666664</v>
      </c>
      <c r="X13812">
        <v>146.59720291666599</v>
      </c>
      <c r="Z13812">
        <f t="shared" si="533"/>
        <v>18.324650364583249</v>
      </c>
      <c r="AC13812">
        <v>13810</v>
      </c>
      <c r="AD13812" s="1">
        <v>45251.416666666664</v>
      </c>
      <c r="AE13812">
        <v>104.277187829151</v>
      </c>
      <c r="AG13812">
        <f t="shared" si="534"/>
        <v>13.034648478643875</v>
      </c>
    </row>
    <row r="13813" spans="1:33" x14ac:dyDescent="0.25">
      <c r="A13813">
        <v>13811</v>
      </c>
      <c r="B13813" s="1">
        <v>45252</v>
      </c>
      <c r="C13813">
        <v>4.7233333333333301</v>
      </c>
      <c r="E13813">
        <v>13811</v>
      </c>
      <c r="F13813" t="s">
        <v>13814</v>
      </c>
      <c r="G13813">
        <v>-2.6321666666666599</v>
      </c>
      <c r="J13813">
        <v>13811</v>
      </c>
      <c r="K13813" s="1">
        <v>45252</v>
      </c>
      <c r="L13813">
        <v>6.77</v>
      </c>
      <c r="N13813" s="1">
        <v>45252</v>
      </c>
      <c r="O13813">
        <v>49.230420000000002</v>
      </c>
      <c r="P13813">
        <v>0</v>
      </c>
      <c r="Q13813">
        <v>2</v>
      </c>
      <c r="V13813">
        <v>13823</v>
      </c>
      <c r="W13813" s="1">
        <v>45251.958333333336</v>
      </c>
      <c r="X13813">
        <v>146.59720291666599</v>
      </c>
      <c r="Z13813">
        <f t="shared" si="533"/>
        <v>18.324650364583249</v>
      </c>
      <c r="AC13813">
        <v>13811</v>
      </c>
      <c r="AD13813" s="1">
        <v>45251.458333333336</v>
      </c>
      <c r="AE13813">
        <v>99.312817682424395</v>
      </c>
      <c r="AG13813">
        <f t="shared" si="534"/>
        <v>12.414102210303049</v>
      </c>
    </row>
    <row r="13814" spans="1:33" x14ac:dyDescent="0.25">
      <c r="A13814">
        <v>13812</v>
      </c>
      <c r="B13814" s="1">
        <v>45252.041666666664</v>
      </c>
      <c r="C13814">
        <v>4.6233333333333304</v>
      </c>
      <c r="E13814">
        <v>13812</v>
      </c>
      <c r="F13814" t="s">
        <v>13815</v>
      </c>
      <c r="G13814">
        <v>-2.2788333333333299</v>
      </c>
      <c r="J13814">
        <v>13812</v>
      </c>
      <c r="K13814" s="1">
        <v>45252.041666666664</v>
      </c>
      <c r="L13814">
        <v>6.62</v>
      </c>
      <c r="N13814" s="1">
        <v>45252.041666666664</v>
      </c>
      <c r="O13814">
        <v>43.479179999999999</v>
      </c>
      <c r="P13814">
        <v>0</v>
      </c>
      <c r="Q13814">
        <v>2</v>
      </c>
      <c r="V13814">
        <v>13824</v>
      </c>
      <c r="W13814" s="1">
        <v>45252</v>
      </c>
      <c r="X13814">
        <v>44.653687083333303</v>
      </c>
      <c r="Z13814">
        <f t="shared" si="533"/>
        <v>5.5817108854166628</v>
      </c>
      <c r="AC13814">
        <v>13812</v>
      </c>
      <c r="AD13814" s="1">
        <v>45251.5</v>
      </c>
      <c r="AE13814">
        <v>94.336141542829907</v>
      </c>
      <c r="AG13814">
        <f t="shared" si="534"/>
        <v>11.792017692853738</v>
      </c>
    </row>
    <row r="13815" spans="1:33" x14ac:dyDescent="0.25">
      <c r="A13815">
        <v>13813</v>
      </c>
      <c r="B13815" s="1">
        <v>45252.083333333336</v>
      </c>
      <c r="C13815">
        <v>5.0883333333333303</v>
      </c>
      <c r="E13815">
        <v>13813</v>
      </c>
      <c r="F13815" t="s">
        <v>13816</v>
      </c>
      <c r="G13815">
        <v>-1.4175</v>
      </c>
      <c r="J13815">
        <v>13813</v>
      </c>
      <c r="K13815" s="1">
        <v>45252.083333333336</v>
      </c>
      <c r="L13815">
        <v>6.96</v>
      </c>
      <c r="N13815" s="1">
        <v>45252.083333333336</v>
      </c>
      <c r="O13815">
        <v>43.177100000000003</v>
      </c>
      <c r="P13815">
        <v>0</v>
      </c>
      <c r="Q13815">
        <v>2</v>
      </c>
      <c r="V13815">
        <v>13825</v>
      </c>
      <c r="W13815" s="1">
        <v>45252.041666666664</v>
      </c>
      <c r="X13815">
        <v>44.653687083333303</v>
      </c>
      <c r="Z13815">
        <f t="shared" si="533"/>
        <v>5.5817108854166628</v>
      </c>
      <c r="AC13815">
        <v>13813</v>
      </c>
      <c r="AD13815" s="1">
        <v>45251.541666666664</v>
      </c>
      <c r="AE13815">
        <v>89.377372395696099</v>
      </c>
      <c r="AG13815">
        <f t="shared" si="534"/>
        <v>11.172171549462012</v>
      </c>
    </row>
    <row r="13816" spans="1:33" x14ac:dyDescent="0.25">
      <c r="A13816">
        <v>13814</v>
      </c>
      <c r="B13816" s="1">
        <v>45252.125</v>
      </c>
      <c r="C13816">
        <v>5.2033333333333296</v>
      </c>
      <c r="E13816">
        <v>13814</v>
      </c>
      <c r="F13816" t="s">
        <v>13817</v>
      </c>
      <c r="G13816">
        <v>-0.67366666666666597</v>
      </c>
      <c r="J13816">
        <v>13814</v>
      </c>
      <c r="K13816" s="1">
        <v>45252.125</v>
      </c>
      <c r="L13816">
        <v>7.0299997000000003</v>
      </c>
      <c r="N13816" s="1">
        <v>45252.125</v>
      </c>
      <c r="O13816">
        <v>43.177100000000003</v>
      </c>
      <c r="P13816">
        <v>0</v>
      </c>
      <c r="Q13816">
        <v>2</v>
      </c>
      <c r="V13816">
        <v>13826</v>
      </c>
      <c r="W13816" s="1">
        <v>45252.083333333336</v>
      </c>
      <c r="X13816">
        <v>44.653687083333303</v>
      </c>
      <c r="Z13816">
        <f t="shared" si="533"/>
        <v>5.5817108854166628</v>
      </c>
      <c r="AC13816">
        <v>13814</v>
      </c>
      <c r="AD13816" s="1">
        <v>45251.583333333336</v>
      </c>
      <c r="AE13816">
        <v>84.466723226350695</v>
      </c>
      <c r="AG13816">
        <f t="shared" si="534"/>
        <v>10.558340403293837</v>
      </c>
    </row>
    <row r="13817" spans="1:33" x14ac:dyDescent="0.25">
      <c r="A13817">
        <v>13815</v>
      </c>
      <c r="B13817" s="1">
        <v>45252.166666666664</v>
      </c>
      <c r="C13817">
        <v>5.1983333333333297</v>
      </c>
      <c r="E13817">
        <v>13815</v>
      </c>
      <c r="F13817" t="s">
        <v>13818</v>
      </c>
      <c r="G13817">
        <v>0.76800000000000002</v>
      </c>
      <c r="J13817">
        <v>13815</v>
      </c>
      <c r="K13817" s="1">
        <v>45252.166666666664</v>
      </c>
      <c r="L13817">
        <v>6.66</v>
      </c>
      <c r="N13817" s="1">
        <v>45252.166666666664</v>
      </c>
      <c r="O13817">
        <v>42.987540000000003</v>
      </c>
      <c r="P13817">
        <v>0</v>
      </c>
      <c r="Q13817">
        <v>2</v>
      </c>
      <c r="V13817">
        <v>13827</v>
      </c>
      <c r="W13817" s="1">
        <v>45252.125</v>
      </c>
      <c r="X13817">
        <v>44.653687083333303</v>
      </c>
      <c r="Z13817">
        <f t="shared" si="533"/>
        <v>5.5817108854166628</v>
      </c>
      <c r="AC13817">
        <v>13815</v>
      </c>
      <c r="AD13817" s="1">
        <v>45251.625</v>
      </c>
      <c r="AE13817">
        <v>79.634407020121103</v>
      </c>
      <c r="AG13817">
        <f t="shared" si="534"/>
        <v>9.9543008775151378</v>
      </c>
    </row>
    <row r="13818" spans="1:33" x14ac:dyDescent="0.25">
      <c r="A13818">
        <v>13816</v>
      </c>
      <c r="B13818" s="1">
        <v>45252.208333333336</v>
      </c>
      <c r="C13818">
        <v>5.0949999999999998</v>
      </c>
      <c r="E13818">
        <v>13816</v>
      </c>
      <c r="F13818" t="s">
        <v>13819</v>
      </c>
      <c r="G13818">
        <v>2.9649999999999999</v>
      </c>
      <c r="J13818">
        <v>13816</v>
      </c>
      <c r="K13818" s="1">
        <v>45252.208333333336</v>
      </c>
      <c r="L13818">
        <v>6.5099998000000001</v>
      </c>
      <c r="N13818" s="1">
        <v>45252.208333333336</v>
      </c>
      <c r="O13818">
        <v>42.512230000000002</v>
      </c>
      <c r="P13818">
        <v>0</v>
      </c>
      <c r="Q13818">
        <v>2</v>
      </c>
      <c r="V13818">
        <v>13828</v>
      </c>
      <c r="W13818" s="1">
        <v>45252.166666666664</v>
      </c>
      <c r="X13818">
        <v>44.653687083333303</v>
      </c>
      <c r="Z13818">
        <f t="shared" si="533"/>
        <v>5.5817108854166628</v>
      </c>
      <c r="AC13818">
        <v>13816</v>
      </c>
      <c r="AD13818" s="1">
        <v>45251.666666666664</v>
      </c>
      <c r="AE13818">
        <v>74.910636762335301</v>
      </c>
      <c r="AG13818">
        <f t="shared" si="534"/>
        <v>9.3638295952919126</v>
      </c>
    </row>
    <row r="13819" spans="1:33" x14ac:dyDescent="0.25">
      <c r="A13819">
        <v>13817</v>
      </c>
      <c r="B13819" s="1">
        <v>45252.25</v>
      </c>
      <c r="C13819">
        <v>5.1966666666666601</v>
      </c>
      <c r="E13819">
        <v>13817</v>
      </c>
      <c r="F13819" t="s">
        <v>13820</v>
      </c>
      <c r="G13819">
        <v>4.8216666666666601</v>
      </c>
      <c r="J13819">
        <v>13817</v>
      </c>
      <c r="K13819" s="1">
        <v>45252.25</v>
      </c>
      <c r="L13819">
        <v>6.14</v>
      </c>
      <c r="N13819" s="1">
        <v>45252.25</v>
      </c>
      <c r="O13819">
        <v>41.110819999999997</v>
      </c>
      <c r="P13819">
        <v>0</v>
      </c>
      <c r="Q13819">
        <v>2</v>
      </c>
      <c r="V13819">
        <v>13829</v>
      </c>
      <c r="W13819" s="1">
        <v>45252.208333333336</v>
      </c>
      <c r="X13819">
        <v>44.653687083333303</v>
      </c>
      <c r="Z13819">
        <f t="shared" si="533"/>
        <v>5.5817108854166628</v>
      </c>
      <c r="AC13819">
        <v>13817</v>
      </c>
      <c r="AD13819" s="1">
        <v>45251.708333333336</v>
      </c>
      <c r="AE13819">
        <v>70.3256254383206</v>
      </c>
      <c r="AG13819">
        <f t="shared" si="534"/>
        <v>8.790703179790075</v>
      </c>
    </row>
    <row r="13820" spans="1:33" x14ac:dyDescent="0.25">
      <c r="A13820">
        <v>13818</v>
      </c>
      <c r="B13820" s="1">
        <v>45252.291666666664</v>
      </c>
      <c r="C13820">
        <v>5.4766666666666604</v>
      </c>
      <c r="E13820">
        <v>13818</v>
      </c>
      <c r="F13820" t="s">
        <v>13821</v>
      </c>
      <c r="G13820">
        <v>6.4035000000000002</v>
      </c>
      <c r="J13820">
        <v>13818</v>
      </c>
      <c r="K13820" s="1">
        <v>45252.291666666664</v>
      </c>
      <c r="L13820">
        <v>5.89</v>
      </c>
      <c r="N13820" s="1">
        <v>45252.291666666664</v>
      </c>
      <c r="O13820">
        <v>40.741109999999999</v>
      </c>
      <c r="P13820">
        <v>0</v>
      </c>
      <c r="Q13820">
        <v>2</v>
      </c>
      <c r="V13820">
        <v>13830</v>
      </c>
      <c r="W13820" s="1">
        <v>45252.25</v>
      </c>
      <c r="X13820">
        <v>44.653687083333303</v>
      </c>
      <c r="Z13820">
        <f t="shared" si="533"/>
        <v>5.5817108854166628</v>
      </c>
      <c r="AC13820">
        <v>13818</v>
      </c>
      <c r="AD13820" s="1">
        <v>45251.75</v>
      </c>
      <c r="AE13820">
        <v>65.909586033404693</v>
      </c>
      <c r="AG13820">
        <f t="shared" si="534"/>
        <v>8.2386982541755867</v>
      </c>
    </row>
    <row r="13821" spans="1:33" x14ac:dyDescent="0.25">
      <c r="A13821">
        <v>13819</v>
      </c>
      <c r="B13821" s="1">
        <v>45252.333333333336</v>
      </c>
      <c r="C13821">
        <v>5.77</v>
      </c>
      <c r="E13821">
        <v>13819</v>
      </c>
      <c r="F13821" t="s">
        <v>13822</v>
      </c>
      <c r="G13821">
        <v>6.6615000000000002</v>
      </c>
      <c r="J13821">
        <v>13819</v>
      </c>
      <c r="K13821" s="1">
        <v>45252.333333333336</v>
      </c>
      <c r="L13821">
        <v>5.89</v>
      </c>
      <c r="N13821" s="1">
        <v>45252.333333333336</v>
      </c>
      <c r="O13821">
        <v>40.72889</v>
      </c>
      <c r="P13821">
        <v>0</v>
      </c>
      <c r="Q13821">
        <v>2</v>
      </c>
      <c r="V13821">
        <v>13831</v>
      </c>
      <c r="W13821" s="1">
        <v>45252.291666666664</v>
      </c>
      <c r="X13821">
        <v>44.653687083333303</v>
      </c>
      <c r="Z13821">
        <f t="shared" si="533"/>
        <v>5.5817108854166628</v>
      </c>
      <c r="AC13821">
        <v>13819</v>
      </c>
      <c r="AD13821" s="1">
        <v>45251.791666666664</v>
      </c>
      <c r="AE13821">
        <v>61.692731532915403</v>
      </c>
      <c r="AG13821">
        <f t="shared" si="534"/>
        <v>7.7115914416144253</v>
      </c>
    </row>
    <row r="13822" spans="1:33" x14ac:dyDescent="0.25">
      <c r="A13822">
        <v>13820</v>
      </c>
      <c r="B13822" s="1">
        <v>45252.375</v>
      </c>
      <c r="C13822">
        <v>5.9283333333333301</v>
      </c>
      <c r="E13822">
        <v>13820</v>
      </c>
      <c r="F13822" t="s">
        <v>13823</v>
      </c>
      <c r="G13822">
        <v>6.0904999999999996</v>
      </c>
      <c r="J13822">
        <v>13820</v>
      </c>
      <c r="K13822" s="1">
        <v>45252.375</v>
      </c>
      <c r="L13822">
        <v>6.0499996999999999</v>
      </c>
      <c r="N13822" s="1">
        <v>45252.375</v>
      </c>
      <c r="O13822">
        <v>40.802059999999997</v>
      </c>
      <c r="P13822">
        <v>0</v>
      </c>
      <c r="Q13822">
        <v>2</v>
      </c>
      <c r="V13822">
        <v>13832</v>
      </c>
      <c r="W13822" s="1">
        <v>45252.333333333336</v>
      </c>
      <c r="X13822">
        <v>44.653687083333303</v>
      </c>
      <c r="Z13822">
        <f t="shared" si="533"/>
        <v>5.5817108854166628</v>
      </c>
      <c r="AC13822">
        <v>13820</v>
      </c>
      <c r="AD13822" s="1">
        <v>45251.833333333336</v>
      </c>
      <c r="AE13822">
        <v>57.705274922180202</v>
      </c>
      <c r="AG13822">
        <f t="shared" si="534"/>
        <v>7.2131593652725252</v>
      </c>
    </row>
    <row r="13823" spans="1:33" x14ac:dyDescent="0.25">
      <c r="A13823">
        <v>13821</v>
      </c>
      <c r="B13823" s="1">
        <v>45252.416666666664</v>
      </c>
      <c r="C13823">
        <v>6.0216666666666603</v>
      </c>
      <c r="E13823">
        <v>13821</v>
      </c>
      <c r="F13823" t="s">
        <v>13824</v>
      </c>
      <c r="G13823">
        <v>4.0318333333333296</v>
      </c>
      <c r="J13823">
        <v>13821</v>
      </c>
      <c r="K13823" s="1">
        <v>45252.416666666664</v>
      </c>
      <c r="L13823">
        <v>6.1299995999999997</v>
      </c>
      <c r="N13823" s="1">
        <v>45252.416666666664</v>
      </c>
      <c r="O13823">
        <v>40.887860000000003</v>
      </c>
      <c r="P13823">
        <v>0</v>
      </c>
      <c r="Q13823">
        <v>2</v>
      </c>
      <c r="V13823">
        <v>13833</v>
      </c>
      <c r="W13823" s="1">
        <v>45252.375</v>
      </c>
      <c r="X13823">
        <v>44.653687083333303</v>
      </c>
      <c r="Z13823">
        <f t="shared" si="533"/>
        <v>5.5817108854166628</v>
      </c>
      <c r="AC13823">
        <v>13821</v>
      </c>
      <c r="AD13823" s="1">
        <v>45251.875</v>
      </c>
      <c r="AE13823">
        <v>53.977429186526798</v>
      </c>
      <c r="AG13823">
        <f t="shared" si="534"/>
        <v>6.7471786483158498</v>
      </c>
    </row>
    <row r="13824" spans="1:33" x14ac:dyDescent="0.25">
      <c r="A13824">
        <v>13822</v>
      </c>
      <c r="B13824" s="1">
        <v>45252.458333333336</v>
      </c>
      <c r="C13824">
        <v>6.16166666666666</v>
      </c>
      <c r="E13824">
        <v>13822</v>
      </c>
      <c r="F13824" t="s">
        <v>13825</v>
      </c>
      <c r="G13824">
        <v>4.2253333333333298</v>
      </c>
      <c r="J13824">
        <v>13822</v>
      </c>
      <c r="K13824" s="1">
        <v>45252.458333333336</v>
      </c>
      <c r="L13824">
        <v>6.2599998000000001</v>
      </c>
      <c r="N13824" s="1">
        <v>45252.458333333336</v>
      </c>
      <c r="O13824">
        <v>41.441200000000002</v>
      </c>
      <c r="P13824">
        <v>0</v>
      </c>
      <c r="Q13824">
        <v>2</v>
      </c>
      <c r="V13824">
        <v>13834</v>
      </c>
      <c r="W13824" s="1">
        <v>45252.416666666664</v>
      </c>
      <c r="X13824">
        <v>44.653687083333303</v>
      </c>
      <c r="Z13824">
        <f t="shared" si="533"/>
        <v>5.5817108854166628</v>
      </c>
      <c r="AC13824">
        <v>13822</v>
      </c>
      <c r="AD13824" s="1">
        <v>45251.916666666664</v>
      </c>
      <c r="AE13824">
        <v>50.539407311282702</v>
      </c>
      <c r="AG13824">
        <f t="shared" si="534"/>
        <v>6.3174259139103377</v>
      </c>
    </row>
    <row r="13825" spans="1:33" x14ac:dyDescent="0.25">
      <c r="A13825">
        <v>13823</v>
      </c>
      <c r="B13825" s="1">
        <v>45252.5</v>
      </c>
      <c r="C13825">
        <v>6.3366666666666598</v>
      </c>
      <c r="E13825">
        <v>13823</v>
      </c>
      <c r="F13825" t="s">
        <v>13826</v>
      </c>
      <c r="G13825">
        <v>4.7779999999999996</v>
      </c>
      <c r="J13825">
        <v>13823</v>
      </c>
      <c r="K13825" s="1">
        <v>45252.5</v>
      </c>
      <c r="L13825">
        <v>6.3199997000000003</v>
      </c>
      <c r="N13825" s="1">
        <v>45252.5</v>
      </c>
      <c r="O13825">
        <v>42.260210000000001</v>
      </c>
      <c r="P13825">
        <v>0</v>
      </c>
      <c r="Q13825">
        <v>2</v>
      </c>
      <c r="V13825">
        <v>13835</v>
      </c>
      <c r="W13825" s="1">
        <v>45252.458333333336</v>
      </c>
      <c r="X13825">
        <v>44.653687083333303</v>
      </c>
      <c r="Z13825">
        <f t="shared" si="533"/>
        <v>5.5817108854166628</v>
      </c>
      <c r="AC13825">
        <v>13823</v>
      </c>
      <c r="AD13825" s="1">
        <v>45251.958333333336</v>
      </c>
      <c r="AE13825">
        <v>47.421422281775698</v>
      </c>
      <c r="AG13825">
        <f t="shared" si="534"/>
        <v>5.9276777852219622</v>
      </c>
    </row>
    <row r="13826" spans="1:33" x14ac:dyDescent="0.25">
      <c r="A13826">
        <v>13824</v>
      </c>
      <c r="B13826" s="1">
        <v>45252.541666666664</v>
      </c>
      <c r="C13826">
        <v>6.5066666666666597</v>
      </c>
      <c r="E13826">
        <v>13824</v>
      </c>
      <c r="F13826" t="s">
        <v>13827</v>
      </c>
      <c r="G13826">
        <v>4.8140000000000001</v>
      </c>
      <c r="J13826">
        <v>13824</v>
      </c>
      <c r="K13826" s="1">
        <v>45252.541666666664</v>
      </c>
      <c r="L13826">
        <v>6.2599998000000001</v>
      </c>
      <c r="N13826" s="1">
        <v>45252.541666666664</v>
      </c>
      <c r="O13826">
        <v>42.87435</v>
      </c>
      <c r="P13826">
        <v>0</v>
      </c>
      <c r="Q13826">
        <v>2</v>
      </c>
      <c r="V13826">
        <v>13836</v>
      </c>
      <c r="W13826" s="1">
        <v>45252.5</v>
      </c>
      <c r="X13826">
        <v>44.653687083333303</v>
      </c>
      <c r="Z13826">
        <f t="shared" si="533"/>
        <v>5.5817108854166628</v>
      </c>
      <c r="AC13826">
        <v>13824</v>
      </c>
      <c r="AD13826" s="1">
        <v>45252</v>
      </c>
      <c r="AE13826">
        <v>44.653687083333303</v>
      </c>
      <c r="AG13826">
        <f t="shared" si="534"/>
        <v>5.5817108854166628</v>
      </c>
    </row>
    <row r="13827" spans="1:33" x14ac:dyDescent="0.25">
      <c r="A13827">
        <v>13825</v>
      </c>
      <c r="B13827" s="1">
        <v>45252.583333333336</v>
      </c>
      <c r="C13827">
        <v>6.4383333333333299</v>
      </c>
      <c r="E13827">
        <v>13825</v>
      </c>
      <c r="F13827" t="s">
        <v>13828</v>
      </c>
      <c r="G13827">
        <v>4.2822500000000003</v>
      </c>
      <c r="J13827">
        <v>13825</v>
      </c>
      <c r="K13827" s="1">
        <v>45252.583333333336</v>
      </c>
      <c r="L13827">
        <v>6.2799997000000003</v>
      </c>
      <c r="N13827" s="1">
        <v>45252.583333333336</v>
      </c>
      <c r="O13827">
        <v>43.304160000000003</v>
      </c>
      <c r="P13827">
        <v>0</v>
      </c>
      <c r="Q13827">
        <v>2</v>
      </c>
      <c r="V13827">
        <v>13837</v>
      </c>
      <c r="W13827" s="1">
        <v>45252.541666666664</v>
      </c>
      <c r="X13827">
        <v>44.653687083333303</v>
      </c>
      <c r="Z13827">
        <f t="shared" ref="Z13827:Z13890" si="535">X13827/8</f>
        <v>5.5817108854166628</v>
      </c>
      <c r="AC13827">
        <v>13825</v>
      </c>
      <c r="AD13827" s="1">
        <v>45252.041666666664</v>
      </c>
      <c r="AE13827">
        <v>42.257906635679298</v>
      </c>
      <c r="AG13827">
        <f t="shared" ref="AG13827:AG13890" si="536">AE13827/8</f>
        <v>5.2822383294599122</v>
      </c>
    </row>
    <row r="13828" spans="1:33" x14ac:dyDescent="0.25">
      <c r="A13828">
        <v>13826</v>
      </c>
      <c r="B13828" s="1">
        <v>45252.625</v>
      </c>
      <c r="C13828">
        <v>6.4433333333333298</v>
      </c>
      <c r="E13828">
        <v>13826</v>
      </c>
      <c r="F13828" t="s">
        <v>13829</v>
      </c>
      <c r="G13828">
        <v>4.5999999999999996</v>
      </c>
      <c r="J13828">
        <v>13826</v>
      </c>
      <c r="K13828" s="1">
        <v>45252.625</v>
      </c>
      <c r="L13828">
        <v>6.45</v>
      </c>
      <c r="N13828" s="1">
        <v>45252.625</v>
      </c>
      <c r="O13828">
        <v>46.200060000000001</v>
      </c>
      <c r="P13828">
        <v>0</v>
      </c>
      <c r="Q13828">
        <v>2</v>
      </c>
      <c r="V13828">
        <v>13838</v>
      </c>
      <c r="W13828" s="1">
        <v>45252.583333333336</v>
      </c>
      <c r="X13828">
        <v>44.653687083333303</v>
      </c>
      <c r="Z13828">
        <f t="shared" si="535"/>
        <v>5.5817108854166628</v>
      </c>
      <c r="AC13828">
        <v>13826</v>
      </c>
      <c r="AD13828" s="1">
        <v>45252.083333333336</v>
      </c>
      <c r="AE13828">
        <v>40.221753596121602</v>
      </c>
      <c r="AG13828">
        <f t="shared" si="536"/>
        <v>5.0277191995152002</v>
      </c>
    </row>
    <row r="13829" spans="1:33" x14ac:dyDescent="0.25">
      <c r="A13829">
        <v>13827</v>
      </c>
      <c r="B13829" s="1">
        <v>45252.666666666664</v>
      </c>
      <c r="C13829">
        <v>6.4433333333333298</v>
      </c>
      <c r="E13829">
        <v>13827</v>
      </c>
      <c r="F13829" t="s">
        <v>13830</v>
      </c>
      <c r="G13829">
        <v>4.7785000000000002</v>
      </c>
      <c r="J13829">
        <v>13827</v>
      </c>
      <c r="K13829" s="1">
        <v>45252.666666666664</v>
      </c>
      <c r="L13829">
        <v>6.5699997000000003</v>
      </c>
      <c r="N13829" s="1">
        <v>45252.666666666664</v>
      </c>
      <c r="O13829">
        <v>60.178840000000001</v>
      </c>
      <c r="P13829">
        <v>0</v>
      </c>
      <c r="Q13829">
        <v>2</v>
      </c>
      <c r="V13829">
        <v>13839</v>
      </c>
      <c r="W13829" s="1">
        <v>45252.625</v>
      </c>
      <c r="X13829">
        <v>44.653687083333303</v>
      </c>
      <c r="Z13829">
        <f t="shared" si="535"/>
        <v>5.5817108854166628</v>
      </c>
      <c r="AC13829">
        <v>13827</v>
      </c>
      <c r="AD13829" s="1">
        <v>45252.125</v>
      </c>
      <c r="AE13829">
        <v>38.524392556364397</v>
      </c>
      <c r="AG13829">
        <f t="shared" si="536"/>
        <v>4.8155490695455496</v>
      </c>
    </row>
    <row r="13830" spans="1:33" x14ac:dyDescent="0.25">
      <c r="A13830">
        <v>13828</v>
      </c>
      <c r="B13830" s="1">
        <v>45252.708333333336</v>
      </c>
      <c r="C13830">
        <v>6.3150000000000004</v>
      </c>
      <c r="E13830">
        <v>13828</v>
      </c>
      <c r="F13830" t="s">
        <v>13831</v>
      </c>
      <c r="G13830">
        <v>4.5798333333333296</v>
      </c>
      <c r="J13830">
        <v>13828</v>
      </c>
      <c r="K13830" s="1">
        <v>45252.708333333336</v>
      </c>
      <c r="L13830">
        <v>6.6499996000000001</v>
      </c>
      <c r="N13830" s="1">
        <v>45252.708333333336</v>
      </c>
      <c r="O13830">
        <v>53.735999999999997</v>
      </c>
      <c r="P13830">
        <v>0</v>
      </c>
      <c r="Q13830">
        <v>2</v>
      </c>
      <c r="V13830">
        <v>13840</v>
      </c>
      <c r="W13830" s="1">
        <v>45252.666666666664</v>
      </c>
      <c r="X13830">
        <v>44.653687083333303</v>
      </c>
      <c r="Z13830">
        <f t="shared" si="535"/>
        <v>5.5817108854166628</v>
      </c>
      <c r="AC13830">
        <v>13828</v>
      </c>
      <c r="AD13830" s="1">
        <v>45252.166666666664</v>
      </c>
      <c r="AE13830">
        <v>37.144988108111797</v>
      </c>
      <c r="AG13830">
        <f t="shared" si="536"/>
        <v>4.6431235135139746</v>
      </c>
    </row>
    <row r="13831" spans="1:33" x14ac:dyDescent="0.25">
      <c r="A13831">
        <v>13829</v>
      </c>
      <c r="B13831" s="1">
        <v>45252.75</v>
      </c>
      <c r="C13831">
        <v>6.3333333333333304</v>
      </c>
      <c r="E13831">
        <v>13829</v>
      </c>
      <c r="F13831" t="s">
        <v>13832</v>
      </c>
      <c r="G13831">
        <v>4.5294999999999996</v>
      </c>
      <c r="J13831">
        <v>13829</v>
      </c>
      <c r="K13831" s="1">
        <v>45252.75</v>
      </c>
      <c r="L13831">
        <v>6.69</v>
      </c>
      <c r="N13831" s="1">
        <v>45252.75</v>
      </c>
      <c r="O13831">
        <v>45.82676</v>
      </c>
      <c r="P13831">
        <v>0</v>
      </c>
      <c r="Q13831">
        <v>2</v>
      </c>
      <c r="V13831">
        <v>13841</v>
      </c>
      <c r="W13831" s="1">
        <v>45252.708333333336</v>
      </c>
      <c r="X13831">
        <v>44.653687083333303</v>
      </c>
      <c r="Z13831">
        <f t="shared" si="535"/>
        <v>5.5817108854166628</v>
      </c>
      <c r="AC13831">
        <v>13829</v>
      </c>
      <c r="AD13831" s="1">
        <v>45252.208333333336</v>
      </c>
      <c r="AE13831">
        <v>36.062704843067898</v>
      </c>
      <c r="AG13831">
        <f t="shared" si="536"/>
        <v>4.5078381053834873</v>
      </c>
    </row>
    <row r="13832" spans="1:33" x14ac:dyDescent="0.25">
      <c r="A13832">
        <v>13830</v>
      </c>
      <c r="B13832" s="1">
        <v>45252.791666666664</v>
      </c>
      <c r="C13832">
        <v>6.2766666666666602</v>
      </c>
      <c r="E13832">
        <v>13830</v>
      </c>
      <c r="F13832" t="s">
        <v>13833</v>
      </c>
      <c r="G13832">
        <v>4.29883333333333</v>
      </c>
      <c r="J13832">
        <v>13830</v>
      </c>
      <c r="K13832" s="1">
        <v>45252.791666666664</v>
      </c>
      <c r="L13832">
        <v>6.66</v>
      </c>
      <c r="N13832" s="1">
        <v>45252.791666666664</v>
      </c>
      <c r="O13832">
        <v>45.195030000000003</v>
      </c>
      <c r="P13832">
        <v>0</v>
      </c>
      <c r="Q13832">
        <v>2</v>
      </c>
      <c r="V13832">
        <v>13842</v>
      </c>
      <c r="W13832" s="1">
        <v>45252.75</v>
      </c>
      <c r="X13832">
        <v>44.653687083333303</v>
      </c>
      <c r="Z13832">
        <f t="shared" si="535"/>
        <v>5.5817108854166628</v>
      </c>
      <c r="AC13832">
        <v>13830</v>
      </c>
      <c r="AD13832" s="1">
        <v>45252.25</v>
      </c>
      <c r="AE13832">
        <v>35.2567073529368</v>
      </c>
      <c r="AG13832">
        <f t="shared" si="536"/>
        <v>4.4070884191171</v>
      </c>
    </row>
    <row r="13833" spans="1:33" x14ac:dyDescent="0.25">
      <c r="A13833">
        <v>13831</v>
      </c>
      <c r="B13833" s="1">
        <v>45252.833333333336</v>
      </c>
      <c r="C13833">
        <v>6.1550000000000002</v>
      </c>
      <c r="E13833">
        <v>13831</v>
      </c>
      <c r="F13833" t="s">
        <v>13834</v>
      </c>
      <c r="G13833">
        <v>3.84916666666666</v>
      </c>
      <c r="J13833">
        <v>13831</v>
      </c>
      <c r="K13833" s="1">
        <v>45252.833333333336</v>
      </c>
      <c r="L13833">
        <v>6.62</v>
      </c>
      <c r="N13833" s="1">
        <v>45252.833333333336</v>
      </c>
      <c r="O13833">
        <v>45.377589999999998</v>
      </c>
      <c r="P13833">
        <v>0</v>
      </c>
      <c r="Q13833">
        <v>2</v>
      </c>
      <c r="V13833">
        <v>13843</v>
      </c>
      <c r="W13833" s="1">
        <v>45252.791666666664</v>
      </c>
      <c r="X13833">
        <v>44.653687083333303</v>
      </c>
      <c r="Z13833">
        <f t="shared" si="535"/>
        <v>5.5817108854166628</v>
      </c>
      <c r="AC13833">
        <v>13831</v>
      </c>
      <c r="AD13833" s="1">
        <v>45252.291666666664</v>
      </c>
      <c r="AE13833">
        <v>34.706160229422601</v>
      </c>
      <c r="AG13833">
        <f t="shared" si="536"/>
        <v>4.3382700286778251</v>
      </c>
    </row>
    <row r="13834" spans="1:33" x14ac:dyDescent="0.25">
      <c r="A13834">
        <v>13832</v>
      </c>
      <c r="B13834" s="1">
        <v>45252.875</v>
      </c>
      <c r="C13834">
        <v>6.23</v>
      </c>
      <c r="E13834">
        <v>13832</v>
      </c>
      <c r="F13834" t="s">
        <v>13835</v>
      </c>
      <c r="G13834">
        <v>3.8333333333333299</v>
      </c>
      <c r="J13834">
        <v>13832</v>
      </c>
      <c r="K13834" s="1">
        <v>45252.875</v>
      </c>
      <c r="L13834">
        <v>6.62</v>
      </c>
      <c r="N13834" s="1">
        <v>45252.875</v>
      </c>
      <c r="O13834">
        <v>45.534660000000002</v>
      </c>
      <c r="P13834">
        <v>0</v>
      </c>
      <c r="Q13834">
        <v>2</v>
      </c>
      <c r="V13834">
        <v>13844</v>
      </c>
      <c r="W13834" s="1">
        <v>45252.833333333336</v>
      </c>
      <c r="X13834">
        <v>44.653687083333303</v>
      </c>
      <c r="Z13834">
        <f t="shared" si="535"/>
        <v>5.5817108854166628</v>
      </c>
      <c r="AC13834">
        <v>13832</v>
      </c>
      <c r="AD13834" s="1">
        <v>45252.333333333336</v>
      </c>
      <c r="AE13834">
        <v>34.390228064229298</v>
      </c>
      <c r="AG13834">
        <f t="shared" si="536"/>
        <v>4.2987785080286622</v>
      </c>
    </row>
    <row r="13835" spans="1:33" x14ac:dyDescent="0.25">
      <c r="A13835">
        <v>13833</v>
      </c>
      <c r="B13835" s="1">
        <v>45252.916666666664</v>
      </c>
      <c r="C13835">
        <v>6.1916666666666602</v>
      </c>
      <c r="E13835">
        <v>13833</v>
      </c>
      <c r="F13835" t="s">
        <v>13836</v>
      </c>
      <c r="G13835">
        <v>4.2725</v>
      </c>
      <c r="J13835">
        <v>13833</v>
      </c>
      <c r="K13835" s="1">
        <v>45252.916666666664</v>
      </c>
      <c r="L13835">
        <v>6.5899996999999999</v>
      </c>
      <c r="N13835" s="1">
        <v>45252.916666666664</v>
      </c>
      <c r="O13835">
        <v>45.482280000000003</v>
      </c>
      <c r="P13835">
        <v>0</v>
      </c>
      <c r="Q13835">
        <v>2</v>
      </c>
      <c r="V13835">
        <v>13845</v>
      </c>
      <c r="W13835" s="1">
        <v>45252.875</v>
      </c>
      <c r="X13835">
        <v>44.653687083333303</v>
      </c>
      <c r="Z13835">
        <f t="shared" si="535"/>
        <v>5.5817108854166628</v>
      </c>
      <c r="AC13835">
        <v>13833</v>
      </c>
      <c r="AD13835" s="1">
        <v>45252.375</v>
      </c>
      <c r="AE13835">
        <v>34.288075449061097</v>
      </c>
      <c r="AG13835">
        <f t="shared" si="536"/>
        <v>4.2860094311326371</v>
      </c>
    </row>
    <row r="13836" spans="1:33" x14ac:dyDescent="0.25">
      <c r="A13836">
        <v>13834</v>
      </c>
      <c r="B13836" s="1">
        <v>45252.958333333336</v>
      </c>
      <c r="C13836">
        <v>6.2216666666666596</v>
      </c>
      <c r="E13836">
        <v>13834</v>
      </c>
      <c r="F13836" t="s">
        <v>13837</v>
      </c>
      <c r="G13836">
        <v>4.6485000000000003</v>
      </c>
      <c r="J13836">
        <v>13834</v>
      </c>
      <c r="K13836" s="1">
        <v>45252.958333333336</v>
      </c>
      <c r="L13836">
        <v>6.5499996999999999</v>
      </c>
      <c r="N13836" s="1">
        <v>45252.958333333336</v>
      </c>
      <c r="O13836">
        <v>45.443040000000003</v>
      </c>
      <c r="P13836">
        <v>0</v>
      </c>
      <c r="Q13836">
        <v>2</v>
      </c>
      <c r="V13836">
        <v>13846</v>
      </c>
      <c r="W13836" s="1">
        <v>45252.916666666664</v>
      </c>
      <c r="X13836">
        <v>44.653687083333303</v>
      </c>
      <c r="Z13836">
        <f t="shared" si="535"/>
        <v>5.5817108854166628</v>
      </c>
      <c r="AC13836">
        <v>13834</v>
      </c>
      <c r="AD13836" s="1">
        <v>45252.416666666664</v>
      </c>
      <c r="AE13836">
        <v>34.378866975622003</v>
      </c>
      <c r="AG13836">
        <f t="shared" si="536"/>
        <v>4.2973583719527504</v>
      </c>
    </row>
    <row r="13837" spans="1:33" x14ac:dyDescent="0.25">
      <c r="A13837">
        <v>13835</v>
      </c>
      <c r="B13837" s="1">
        <v>45253</v>
      </c>
      <c r="C13837">
        <v>6.1483333333333299</v>
      </c>
      <c r="E13837">
        <v>13835</v>
      </c>
      <c r="F13837" t="s">
        <v>13838</v>
      </c>
      <c r="G13837">
        <v>4.5513333333333303</v>
      </c>
      <c r="J13837">
        <v>13835</v>
      </c>
      <c r="K13837" s="1">
        <v>45253</v>
      </c>
      <c r="L13837">
        <v>6.52</v>
      </c>
      <c r="N13837" s="1">
        <v>45253</v>
      </c>
      <c r="O13837">
        <v>45.312249999999999</v>
      </c>
      <c r="P13837">
        <v>0</v>
      </c>
      <c r="Q13837">
        <v>2</v>
      </c>
      <c r="V13837">
        <v>13847</v>
      </c>
      <c r="W13837" s="1">
        <v>45252.958333333336</v>
      </c>
      <c r="X13837">
        <v>44.653687083333303</v>
      </c>
      <c r="Z13837">
        <f t="shared" si="535"/>
        <v>5.5817108854166628</v>
      </c>
      <c r="AC13837">
        <v>13835</v>
      </c>
      <c r="AD13837" s="1">
        <v>45252.458333333336</v>
      </c>
      <c r="AE13837">
        <v>34.6417672356162</v>
      </c>
      <c r="AG13837">
        <f t="shared" si="536"/>
        <v>4.330220904452025</v>
      </c>
    </row>
    <row r="13838" spans="1:33" x14ac:dyDescent="0.25">
      <c r="A13838">
        <v>13836</v>
      </c>
      <c r="B13838" s="1">
        <v>45253.041666666664</v>
      </c>
      <c r="C13838">
        <v>6.0233333333333299</v>
      </c>
      <c r="E13838">
        <v>13836</v>
      </c>
      <c r="F13838" t="s">
        <v>13839</v>
      </c>
      <c r="G13838">
        <v>4.508</v>
      </c>
      <c r="J13838">
        <v>13836</v>
      </c>
      <c r="K13838" s="1">
        <v>45253.041666666664</v>
      </c>
      <c r="L13838">
        <v>6.5299997000000003</v>
      </c>
      <c r="N13838" s="1">
        <v>45253.041666666664</v>
      </c>
      <c r="O13838">
        <v>45.443040000000003</v>
      </c>
      <c r="P13838">
        <v>0</v>
      </c>
      <c r="Q13838">
        <v>2</v>
      </c>
      <c r="V13838">
        <v>13848</v>
      </c>
      <c r="W13838" s="1">
        <v>45253</v>
      </c>
      <c r="X13838">
        <v>44.241254583333301</v>
      </c>
      <c r="Z13838">
        <f t="shared" si="535"/>
        <v>5.5301568229166627</v>
      </c>
      <c r="AC13838">
        <v>13836</v>
      </c>
      <c r="AD13838" s="1">
        <v>45252.5</v>
      </c>
      <c r="AE13838">
        <v>35.0559408207478</v>
      </c>
      <c r="AG13838">
        <f t="shared" si="536"/>
        <v>4.381992602593475</v>
      </c>
    </row>
    <row r="13839" spans="1:33" x14ac:dyDescent="0.25">
      <c r="A13839">
        <v>13837</v>
      </c>
      <c r="B13839" s="1">
        <v>45253.083333333336</v>
      </c>
      <c r="C13839">
        <v>5.9133333333333304</v>
      </c>
      <c r="E13839">
        <v>13837</v>
      </c>
      <c r="F13839" t="s">
        <v>13840</v>
      </c>
      <c r="G13839">
        <v>4.42383333333333</v>
      </c>
      <c r="J13839">
        <v>13837</v>
      </c>
      <c r="K13839" s="1">
        <v>45253.083333333336</v>
      </c>
      <c r="L13839">
        <v>6.5699997000000003</v>
      </c>
      <c r="N13839" s="1">
        <v>45253.083333333336</v>
      </c>
      <c r="O13839">
        <v>45.482289999999999</v>
      </c>
      <c r="P13839">
        <v>0</v>
      </c>
      <c r="Q13839">
        <v>2</v>
      </c>
      <c r="V13839">
        <v>13849</v>
      </c>
      <c r="W13839" s="1">
        <v>45253.041666666664</v>
      </c>
      <c r="X13839">
        <v>44.241254583333301</v>
      </c>
      <c r="Z13839">
        <f t="shared" si="535"/>
        <v>5.5301568229166627</v>
      </c>
      <c r="AC13839">
        <v>13837</v>
      </c>
      <c r="AD13839" s="1">
        <v>45252.541666666664</v>
      </c>
      <c r="AE13839">
        <v>35.600552322720901</v>
      </c>
      <c r="AG13839">
        <f t="shared" si="536"/>
        <v>4.4500690403401126</v>
      </c>
    </row>
    <row r="13840" spans="1:33" x14ac:dyDescent="0.25">
      <c r="A13840">
        <v>13838</v>
      </c>
      <c r="B13840" s="1">
        <v>45253.125</v>
      </c>
      <c r="C13840">
        <v>5.8133333333333299</v>
      </c>
      <c r="E13840">
        <v>13838</v>
      </c>
      <c r="F13840" t="s">
        <v>13841</v>
      </c>
      <c r="G13840">
        <v>3.3208333333333302</v>
      </c>
      <c r="J13840">
        <v>13838</v>
      </c>
      <c r="K13840" s="1">
        <v>45253.125</v>
      </c>
      <c r="L13840">
        <v>6.5699997000000003</v>
      </c>
      <c r="N13840" s="1">
        <v>45253.125</v>
      </c>
      <c r="O13840">
        <v>45.560859999999998</v>
      </c>
      <c r="P13840">
        <v>0</v>
      </c>
      <c r="Q13840">
        <v>2</v>
      </c>
      <c r="V13840">
        <v>13850</v>
      </c>
      <c r="W13840" s="1">
        <v>45253.083333333336</v>
      </c>
      <c r="X13840">
        <v>44.241254583333301</v>
      </c>
      <c r="Z13840">
        <f t="shared" si="535"/>
        <v>5.5301568229166627</v>
      </c>
      <c r="AC13840">
        <v>13838</v>
      </c>
      <c r="AD13840" s="1">
        <v>45252.583333333336</v>
      </c>
      <c r="AE13840">
        <v>36.254766333239502</v>
      </c>
      <c r="AG13840">
        <f t="shared" si="536"/>
        <v>4.5318457916549377</v>
      </c>
    </row>
    <row r="13841" spans="1:33" x14ac:dyDescent="0.25">
      <c r="A13841">
        <v>13839</v>
      </c>
      <c r="B13841" s="1">
        <v>45253.166666666664</v>
      </c>
      <c r="C13841">
        <v>5.7566666666666597</v>
      </c>
      <c r="E13841">
        <v>13839</v>
      </c>
      <c r="F13841" t="s">
        <v>13842</v>
      </c>
      <c r="G13841">
        <v>2.7926666666666602</v>
      </c>
      <c r="J13841">
        <v>13839</v>
      </c>
      <c r="K13841" s="1">
        <v>45253.166666666664</v>
      </c>
      <c r="L13841">
        <v>6.5699997000000003</v>
      </c>
      <c r="N13841" s="1">
        <v>45253.166666666664</v>
      </c>
      <c r="O13841">
        <v>45.54777</v>
      </c>
      <c r="P13841">
        <v>0</v>
      </c>
      <c r="Q13841">
        <v>2</v>
      </c>
      <c r="V13841">
        <v>13851</v>
      </c>
      <c r="W13841" s="1">
        <v>45253.125</v>
      </c>
      <c r="X13841">
        <v>44.241254583333301</v>
      </c>
      <c r="Z13841">
        <f t="shared" si="535"/>
        <v>5.5301568229166627</v>
      </c>
      <c r="AC13841">
        <v>13839</v>
      </c>
      <c r="AD13841" s="1">
        <v>45252.625</v>
      </c>
      <c r="AE13841">
        <v>36.9977474440078</v>
      </c>
      <c r="AG13841">
        <f t="shared" si="536"/>
        <v>4.624718430500975</v>
      </c>
    </row>
    <row r="13842" spans="1:33" x14ac:dyDescent="0.25">
      <c r="A13842">
        <v>13840</v>
      </c>
      <c r="B13842" s="1">
        <v>45253.208333333336</v>
      </c>
      <c r="C13842">
        <v>5.6749999999999998</v>
      </c>
      <c r="E13842">
        <v>13840</v>
      </c>
      <c r="F13842" t="s">
        <v>13843</v>
      </c>
      <c r="G13842">
        <v>2.7370000000000001</v>
      </c>
      <c r="J13842">
        <v>13840</v>
      </c>
      <c r="K13842" s="1">
        <v>45253.208333333336</v>
      </c>
      <c r="L13842">
        <v>6.6299995999999997</v>
      </c>
      <c r="N13842" s="1">
        <v>45253.208333333336</v>
      </c>
      <c r="O13842">
        <v>45.39067</v>
      </c>
      <c r="P13842">
        <v>0</v>
      </c>
      <c r="Q13842">
        <v>2</v>
      </c>
      <c r="V13842">
        <v>13852</v>
      </c>
      <c r="W13842" s="1">
        <v>45253.166666666664</v>
      </c>
      <c r="X13842">
        <v>44.241254583333301</v>
      </c>
      <c r="Z13842">
        <f t="shared" si="535"/>
        <v>5.5301568229166627</v>
      </c>
      <c r="AC13842">
        <v>13840</v>
      </c>
      <c r="AD13842" s="1">
        <v>45252.666666666664</v>
      </c>
      <c r="AE13842">
        <v>37.808660246729801</v>
      </c>
      <c r="AG13842">
        <f t="shared" si="536"/>
        <v>4.7260825308412251</v>
      </c>
    </row>
    <row r="13843" spans="1:33" x14ac:dyDescent="0.25">
      <c r="A13843">
        <v>13841</v>
      </c>
      <c r="B13843" s="1">
        <v>45253.25</v>
      </c>
      <c r="C13843">
        <v>5.68333333333333</v>
      </c>
      <c r="E13843">
        <v>13841</v>
      </c>
      <c r="F13843" t="s">
        <v>13844</v>
      </c>
      <c r="G13843">
        <v>3.0976666666666599</v>
      </c>
      <c r="J13843">
        <v>13841</v>
      </c>
      <c r="K13843" s="1">
        <v>45253.25</v>
      </c>
      <c r="L13843">
        <v>6.68</v>
      </c>
      <c r="N13843" s="1">
        <v>45253.25</v>
      </c>
      <c r="O13843">
        <v>45.364490000000004</v>
      </c>
      <c r="P13843">
        <v>0</v>
      </c>
      <c r="Q13843">
        <v>2</v>
      </c>
      <c r="V13843">
        <v>13853</v>
      </c>
      <c r="W13843" s="1">
        <v>45253.208333333336</v>
      </c>
      <c r="X13843">
        <v>44.241254583333301</v>
      </c>
      <c r="Z13843">
        <f t="shared" si="535"/>
        <v>5.5301568229166627</v>
      </c>
      <c r="AC13843">
        <v>13841</v>
      </c>
      <c r="AD13843" s="1">
        <v>45252.708333333336</v>
      </c>
      <c r="AE13843">
        <v>38.666669333109702</v>
      </c>
      <c r="AG13843">
        <f t="shared" si="536"/>
        <v>4.8333336666387128</v>
      </c>
    </row>
    <row r="13844" spans="1:33" x14ac:dyDescent="0.25">
      <c r="A13844">
        <v>13842</v>
      </c>
      <c r="B13844" s="1">
        <v>45253.291666666664</v>
      </c>
      <c r="C13844">
        <v>5.6883333333333299</v>
      </c>
      <c r="E13844">
        <v>13842</v>
      </c>
      <c r="F13844" t="s">
        <v>13845</v>
      </c>
      <c r="G13844">
        <v>3.0996666666666601</v>
      </c>
      <c r="J13844">
        <v>13842</v>
      </c>
      <c r="K13844" s="1">
        <v>45253.291666666664</v>
      </c>
      <c r="L13844">
        <v>6.71</v>
      </c>
      <c r="N13844" s="1">
        <v>45253.291666666664</v>
      </c>
      <c r="O13844">
        <v>45.351430000000001</v>
      </c>
      <c r="P13844">
        <v>0</v>
      </c>
      <c r="Q13844">
        <v>2</v>
      </c>
      <c r="V13844">
        <v>13854</v>
      </c>
      <c r="W13844" s="1">
        <v>45253.25</v>
      </c>
      <c r="X13844">
        <v>44.241254583333301</v>
      </c>
      <c r="Z13844">
        <f t="shared" si="535"/>
        <v>5.5301568229166627</v>
      </c>
      <c r="AC13844">
        <v>13842</v>
      </c>
      <c r="AD13844" s="1">
        <v>45252.75</v>
      </c>
      <c r="AE13844">
        <v>39.550939294851602</v>
      </c>
      <c r="AG13844">
        <f t="shared" si="536"/>
        <v>4.9438674118564503</v>
      </c>
    </row>
    <row r="13845" spans="1:33" x14ac:dyDescent="0.25">
      <c r="A13845">
        <v>13843</v>
      </c>
      <c r="B13845" s="1">
        <v>45253.333333333336</v>
      </c>
      <c r="C13845">
        <v>5.6883333333333299</v>
      </c>
      <c r="E13845">
        <v>13843</v>
      </c>
      <c r="F13845" t="s">
        <v>13846</v>
      </c>
      <c r="G13845">
        <v>3.7919999999999998</v>
      </c>
      <c r="J13845">
        <v>13843</v>
      </c>
      <c r="K13845" s="1">
        <v>45253.333333333336</v>
      </c>
      <c r="L13845">
        <v>6.72</v>
      </c>
      <c r="N13845" s="1">
        <v>45253.333333333336</v>
      </c>
      <c r="O13845">
        <v>45.246949999999998</v>
      </c>
      <c r="P13845">
        <v>0</v>
      </c>
      <c r="Q13845">
        <v>2</v>
      </c>
      <c r="V13845">
        <v>13855</v>
      </c>
      <c r="W13845" s="1">
        <v>45253.291666666664</v>
      </c>
      <c r="X13845">
        <v>44.241254583333301</v>
      </c>
      <c r="Z13845">
        <f t="shared" si="535"/>
        <v>5.5301568229166627</v>
      </c>
      <c r="AC13845">
        <v>13843</v>
      </c>
      <c r="AD13845" s="1">
        <v>45252.791666666664</v>
      </c>
      <c r="AE13845">
        <v>40.4406347236595</v>
      </c>
      <c r="AG13845">
        <f t="shared" si="536"/>
        <v>5.0550793404574375</v>
      </c>
    </row>
    <row r="13846" spans="1:33" x14ac:dyDescent="0.25">
      <c r="A13846">
        <v>13844</v>
      </c>
      <c r="B13846" s="1">
        <v>45253.375</v>
      </c>
      <c r="C13846">
        <v>5.6933333333333298</v>
      </c>
      <c r="E13846">
        <v>13844</v>
      </c>
      <c r="F13846" t="s">
        <v>13847</v>
      </c>
      <c r="G13846">
        <v>3.7243333333333299</v>
      </c>
      <c r="J13846">
        <v>13844</v>
      </c>
      <c r="K13846" s="1">
        <v>45253.375</v>
      </c>
      <c r="L13846">
        <v>6.72</v>
      </c>
      <c r="N13846" s="1">
        <v>45253.375</v>
      </c>
      <c r="O13846">
        <v>45.012650000000001</v>
      </c>
      <c r="P13846">
        <v>0</v>
      </c>
      <c r="Q13846">
        <v>2</v>
      </c>
      <c r="V13846">
        <v>13856</v>
      </c>
      <c r="W13846" s="1">
        <v>45253.333333333336</v>
      </c>
      <c r="X13846">
        <v>44.241254583333301</v>
      </c>
      <c r="Z13846">
        <f t="shared" si="535"/>
        <v>5.5301568229166627</v>
      </c>
      <c r="AC13846">
        <v>13844</v>
      </c>
      <c r="AD13846" s="1">
        <v>45252.833333333336</v>
      </c>
      <c r="AE13846">
        <v>41.314920211237499</v>
      </c>
      <c r="AG13846">
        <f t="shared" si="536"/>
        <v>5.1643650264046874</v>
      </c>
    </row>
    <row r="13847" spans="1:33" x14ac:dyDescent="0.25">
      <c r="A13847">
        <v>13845</v>
      </c>
      <c r="B13847" s="1">
        <v>45253.416666666664</v>
      </c>
      <c r="C13847">
        <v>5.7083333333333304</v>
      </c>
      <c r="E13847">
        <v>13845</v>
      </c>
      <c r="F13847" t="s">
        <v>13848</v>
      </c>
      <c r="G13847">
        <v>3.2315</v>
      </c>
      <c r="J13847">
        <v>13845</v>
      </c>
      <c r="K13847" s="1">
        <v>45253.416666666664</v>
      </c>
      <c r="L13847">
        <v>6.73</v>
      </c>
      <c r="N13847" s="1">
        <v>45253.416666666664</v>
      </c>
      <c r="O13847">
        <v>44.533270000000002</v>
      </c>
      <c r="P13847">
        <v>0</v>
      </c>
      <c r="Q13847">
        <v>2</v>
      </c>
      <c r="V13847">
        <v>13857</v>
      </c>
      <c r="W13847" s="1">
        <v>45253.375</v>
      </c>
      <c r="X13847">
        <v>44.241254583333301</v>
      </c>
      <c r="Z13847">
        <f t="shared" si="535"/>
        <v>5.5301568229166627</v>
      </c>
      <c r="AC13847">
        <v>13845</v>
      </c>
      <c r="AD13847" s="1">
        <v>45252.875</v>
      </c>
      <c r="AE13847">
        <v>42.152960349289899</v>
      </c>
      <c r="AG13847">
        <f t="shared" si="536"/>
        <v>5.2691200436612373</v>
      </c>
    </row>
    <row r="13848" spans="1:33" x14ac:dyDescent="0.25">
      <c r="A13848">
        <v>13846</v>
      </c>
      <c r="B13848" s="1">
        <v>45253.458333333336</v>
      </c>
      <c r="C13848">
        <v>5.7233333333333301</v>
      </c>
      <c r="E13848">
        <v>13846</v>
      </c>
      <c r="F13848" t="s">
        <v>13849</v>
      </c>
      <c r="G13848">
        <v>3.4018333333333302</v>
      </c>
      <c r="J13848">
        <v>13846</v>
      </c>
      <c r="K13848" s="1">
        <v>45253.458333333336</v>
      </c>
      <c r="L13848">
        <v>6.75</v>
      </c>
      <c r="N13848" s="1">
        <v>45253.458333333336</v>
      </c>
      <c r="O13848">
        <v>44.082419999999999</v>
      </c>
      <c r="P13848">
        <v>0</v>
      </c>
      <c r="Q13848">
        <v>2</v>
      </c>
      <c r="V13848">
        <v>13858</v>
      </c>
      <c r="W13848" s="1">
        <v>45253.416666666664</v>
      </c>
      <c r="X13848">
        <v>44.241254583333301</v>
      </c>
      <c r="Z13848">
        <f t="shared" si="535"/>
        <v>5.5301568229166627</v>
      </c>
      <c r="AC13848">
        <v>13846</v>
      </c>
      <c r="AD13848" s="1">
        <v>45252.916666666664</v>
      </c>
      <c r="AE13848">
        <v>42.933919729520497</v>
      </c>
      <c r="AG13848">
        <f t="shared" si="536"/>
        <v>5.3667399661900621</v>
      </c>
    </row>
    <row r="13849" spans="1:33" x14ac:dyDescent="0.25">
      <c r="A13849">
        <v>13847</v>
      </c>
      <c r="B13849" s="1">
        <v>45253.5</v>
      </c>
      <c r="C13849">
        <v>5.7399999999999904</v>
      </c>
      <c r="E13849">
        <v>13847</v>
      </c>
      <c r="F13849" t="s">
        <v>13850</v>
      </c>
      <c r="G13849">
        <v>3.1276666666666602</v>
      </c>
      <c r="J13849">
        <v>13847</v>
      </c>
      <c r="K13849" s="1">
        <v>45253.5</v>
      </c>
      <c r="L13849">
        <v>6.7599998000000001</v>
      </c>
      <c r="N13849" s="1">
        <v>45253.5</v>
      </c>
      <c r="O13849">
        <v>43.992469999999997</v>
      </c>
      <c r="P13849">
        <v>0</v>
      </c>
      <c r="Q13849">
        <v>2</v>
      </c>
      <c r="V13849">
        <v>13859</v>
      </c>
      <c r="W13849" s="1">
        <v>45253.458333333336</v>
      </c>
      <c r="X13849">
        <v>44.241254583333301</v>
      </c>
      <c r="Z13849">
        <f t="shared" si="535"/>
        <v>5.5301568229166627</v>
      </c>
      <c r="AC13849">
        <v>13847</v>
      </c>
      <c r="AD13849" s="1">
        <v>45252.958333333336</v>
      </c>
      <c r="AE13849">
        <v>43.636962943633598</v>
      </c>
      <c r="AG13849">
        <f t="shared" si="536"/>
        <v>5.4546203679541998</v>
      </c>
    </row>
    <row r="13850" spans="1:33" x14ac:dyDescent="0.25">
      <c r="A13850">
        <v>13848</v>
      </c>
      <c r="B13850" s="1">
        <v>45253.541666666664</v>
      </c>
      <c r="C13850">
        <v>5.7566666666666597</v>
      </c>
      <c r="E13850">
        <v>13848</v>
      </c>
      <c r="F13850" t="s">
        <v>13851</v>
      </c>
      <c r="G13850">
        <v>2.4048333333333298</v>
      </c>
      <c r="J13850">
        <v>13848</v>
      </c>
      <c r="K13850" s="1">
        <v>45253.541666666664</v>
      </c>
      <c r="L13850">
        <v>6.75</v>
      </c>
      <c r="N13850" s="1">
        <v>45253.541666666664</v>
      </c>
      <c r="O13850">
        <v>43.813270000000003</v>
      </c>
      <c r="P13850">
        <v>0</v>
      </c>
      <c r="Q13850">
        <v>2</v>
      </c>
      <c r="V13850">
        <v>13860</v>
      </c>
      <c r="W13850" s="1">
        <v>45253.5</v>
      </c>
      <c r="X13850">
        <v>44.241254583333301</v>
      </c>
      <c r="Z13850">
        <f t="shared" si="535"/>
        <v>5.5301568229166627</v>
      </c>
      <c r="AC13850">
        <v>13848</v>
      </c>
      <c r="AD13850" s="1">
        <v>45253</v>
      </c>
      <c r="AE13850">
        <v>44.241254583333301</v>
      </c>
      <c r="AG13850">
        <f t="shared" si="536"/>
        <v>5.5301568229166627</v>
      </c>
    </row>
    <row r="13851" spans="1:33" x14ac:dyDescent="0.25">
      <c r="A13851">
        <v>13849</v>
      </c>
      <c r="B13851" s="1">
        <v>45253.583333333336</v>
      </c>
      <c r="C13851">
        <v>5.7649999999999997</v>
      </c>
      <c r="E13851">
        <v>13849</v>
      </c>
      <c r="F13851" t="s">
        <v>13852</v>
      </c>
      <c r="G13851">
        <v>2.1435</v>
      </c>
      <c r="J13851">
        <v>13849</v>
      </c>
      <c r="K13851" s="1">
        <v>45253.583333333336</v>
      </c>
      <c r="L13851">
        <v>6.71</v>
      </c>
      <c r="N13851" s="1">
        <v>45253.583333333336</v>
      </c>
      <c r="O13851">
        <v>43.634509999999999</v>
      </c>
      <c r="P13851">
        <v>0</v>
      </c>
      <c r="Q13851">
        <v>2</v>
      </c>
      <c r="V13851">
        <v>13861</v>
      </c>
      <c r="W13851" s="1">
        <v>45253.541666666664</v>
      </c>
      <c r="X13851">
        <v>44.241254583333301</v>
      </c>
      <c r="Z13851">
        <f t="shared" si="535"/>
        <v>5.5301568229166627</v>
      </c>
      <c r="AC13851">
        <v>13849</v>
      </c>
      <c r="AD13851" s="1">
        <v>45253.041666666664</v>
      </c>
      <c r="AE13851">
        <v>44.730773952053703</v>
      </c>
      <c r="AG13851">
        <f t="shared" si="536"/>
        <v>5.5913467440067128</v>
      </c>
    </row>
    <row r="13852" spans="1:33" x14ac:dyDescent="0.25">
      <c r="A13852">
        <v>13850</v>
      </c>
      <c r="B13852" s="1">
        <v>45253.625</v>
      </c>
      <c r="C13852">
        <v>5.7616666666666596</v>
      </c>
      <c r="E13852">
        <v>13850</v>
      </c>
      <c r="F13852" t="s">
        <v>13853</v>
      </c>
      <c r="G13852">
        <v>2.0554999999999999</v>
      </c>
      <c r="J13852">
        <v>13850</v>
      </c>
      <c r="K13852" s="1">
        <v>45253.625</v>
      </c>
      <c r="L13852">
        <v>6.67</v>
      </c>
      <c r="N13852" s="1">
        <v>45253.625</v>
      </c>
      <c r="O13852">
        <v>43.608980000000003</v>
      </c>
      <c r="P13852">
        <v>0</v>
      </c>
      <c r="Q13852">
        <v>2</v>
      </c>
      <c r="V13852">
        <v>13862</v>
      </c>
      <c r="W13852" s="1">
        <v>45253.583333333336</v>
      </c>
      <c r="X13852">
        <v>44.241254583333301</v>
      </c>
      <c r="Z13852">
        <f t="shared" si="535"/>
        <v>5.5301568229166627</v>
      </c>
      <c r="AC13852">
        <v>13850</v>
      </c>
      <c r="AD13852" s="1">
        <v>45253.083333333336</v>
      </c>
      <c r="AE13852">
        <v>45.108759200149599</v>
      </c>
      <c r="AG13852">
        <f t="shared" si="536"/>
        <v>5.6385949000186999</v>
      </c>
    </row>
    <row r="13853" spans="1:33" x14ac:dyDescent="0.25">
      <c r="A13853">
        <v>13851</v>
      </c>
      <c r="B13853" s="1">
        <v>45253.666666666664</v>
      </c>
      <c r="C13853">
        <v>5.7566666666666597</v>
      </c>
      <c r="E13853">
        <v>13851</v>
      </c>
      <c r="F13853" t="s">
        <v>13854</v>
      </c>
      <c r="G13853">
        <v>1.2594999999999901</v>
      </c>
      <c r="J13853">
        <v>13851</v>
      </c>
      <c r="K13853" s="1">
        <v>45253.666666666664</v>
      </c>
      <c r="L13853">
        <v>6.54</v>
      </c>
      <c r="N13853" s="1">
        <v>45253.666666666664</v>
      </c>
      <c r="O13853">
        <v>43.596260000000001</v>
      </c>
      <c r="P13853">
        <v>0</v>
      </c>
      <c r="Q13853">
        <v>2</v>
      </c>
      <c r="V13853">
        <v>13863</v>
      </c>
      <c r="W13853" s="1">
        <v>45253.625</v>
      </c>
      <c r="X13853">
        <v>44.241254583333301</v>
      </c>
      <c r="Z13853">
        <f t="shared" si="535"/>
        <v>5.5301568229166627</v>
      </c>
      <c r="AC13853">
        <v>13851</v>
      </c>
      <c r="AD13853" s="1">
        <v>45253.125</v>
      </c>
      <c r="AE13853">
        <v>45.3832631897059</v>
      </c>
      <c r="AG13853">
        <f t="shared" si="536"/>
        <v>5.6729078987132375</v>
      </c>
    </row>
    <row r="13854" spans="1:33" x14ac:dyDescent="0.25">
      <c r="A13854">
        <v>13852</v>
      </c>
      <c r="B13854" s="1">
        <v>45253.708333333336</v>
      </c>
      <c r="C13854">
        <v>5.7649999999999997</v>
      </c>
      <c r="E13854">
        <v>13852</v>
      </c>
      <c r="F13854" t="s">
        <v>13855</v>
      </c>
      <c r="G13854">
        <v>1.38699999999999</v>
      </c>
      <c r="J13854">
        <v>13852</v>
      </c>
      <c r="K13854" s="1">
        <v>45253.708333333336</v>
      </c>
      <c r="L13854">
        <v>6.5</v>
      </c>
      <c r="N13854" s="1">
        <v>45253.708333333336</v>
      </c>
      <c r="O13854">
        <v>43.532620000000001</v>
      </c>
      <c r="P13854">
        <v>0</v>
      </c>
      <c r="Q13854">
        <v>2</v>
      </c>
      <c r="V13854">
        <v>13864</v>
      </c>
      <c r="W13854" s="1">
        <v>45253.666666666664</v>
      </c>
      <c r="X13854">
        <v>44.241254583333301</v>
      </c>
      <c r="Z13854">
        <f t="shared" si="535"/>
        <v>5.5301568229166627</v>
      </c>
      <c r="AC13854">
        <v>13852</v>
      </c>
      <c r="AD13854" s="1">
        <v>45253.166666666664</v>
      </c>
      <c r="AE13854">
        <v>45.562338782807402</v>
      </c>
      <c r="AG13854">
        <f t="shared" si="536"/>
        <v>5.6952923478509252</v>
      </c>
    </row>
    <row r="13855" spans="1:33" x14ac:dyDescent="0.25">
      <c r="A13855">
        <v>13853</v>
      </c>
      <c r="B13855" s="1">
        <v>45253.75</v>
      </c>
      <c r="C13855">
        <v>5.7399999999999904</v>
      </c>
      <c r="E13855">
        <v>13853</v>
      </c>
      <c r="F13855" t="s">
        <v>13856</v>
      </c>
      <c r="G13855">
        <v>1.29233333333333</v>
      </c>
      <c r="J13855">
        <v>13853</v>
      </c>
      <c r="K13855" s="1">
        <v>45253.75</v>
      </c>
      <c r="L13855">
        <v>6.56</v>
      </c>
      <c r="N13855" s="1">
        <v>45253.75</v>
      </c>
      <c r="O13855">
        <v>43.558120000000002</v>
      </c>
      <c r="P13855">
        <v>0</v>
      </c>
      <c r="Q13855">
        <v>2</v>
      </c>
      <c r="V13855">
        <v>13865</v>
      </c>
      <c r="W13855" s="1">
        <v>45253.708333333336</v>
      </c>
      <c r="X13855">
        <v>44.241254583333301</v>
      </c>
      <c r="Z13855">
        <f t="shared" si="535"/>
        <v>5.5301568229166627</v>
      </c>
      <c r="AC13855">
        <v>13853</v>
      </c>
      <c r="AD13855" s="1">
        <v>45253.208333333336</v>
      </c>
      <c r="AE13855">
        <v>45.654038841538899</v>
      </c>
      <c r="AG13855">
        <f t="shared" si="536"/>
        <v>5.7067548551923624</v>
      </c>
    </row>
    <row r="13856" spans="1:33" x14ac:dyDescent="0.25">
      <c r="A13856">
        <v>13854</v>
      </c>
      <c r="B13856" s="1">
        <v>45253.791666666664</v>
      </c>
      <c r="C13856">
        <v>5.6966666666666601</v>
      </c>
      <c r="E13856">
        <v>13854</v>
      </c>
      <c r="F13856" t="s">
        <v>13857</v>
      </c>
      <c r="G13856">
        <v>1.3473333333333299</v>
      </c>
      <c r="J13856">
        <v>13854</v>
      </c>
      <c r="K13856" s="1">
        <v>45253.791666666664</v>
      </c>
      <c r="L13856">
        <v>6.6299995999999997</v>
      </c>
      <c r="N13856" s="1">
        <v>45253.791666666664</v>
      </c>
      <c r="O13856">
        <v>43.367440000000002</v>
      </c>
      <c r="P13856">
        <v>0</v>
      </c>
      <c r="Q13856">
        <v>2</v>
      </c>
      <c r="V13856">
        <v>13866</v>
      </c>
      <c r="W13856" s="1">
        <v>45253.75</v>
      </c>
      <c r="X13856">
        <v>44.241254583333301</v>
      </c>
      <c r="Z13856">
        <f t="shared" si="535"/>
        <v>5.5301568229166627</v>
      </c>
      <c r="AC13856">
        <v>13854</v>
      </c>
      <c r="AD13856" s="1">
        <v>45253.25</v>
      </c>
      <c r="AE13856">
        <v>45.666416227985401</v>
      </c>
      <c r="AG13856">
        <f t="shared" si="536"/>
        <v>5.7083020284981751</v>
      </c>
    </row>
    <row r="13857" spans="1:33" x14ac:dyDescent="0.25">
      <c r="A13857">
        <v>13855</v>
      </c>
      <c r="B13857" s="1">
        <v>45253.833333333336</v>
      </c>
      <c r="C13857">
        <v>5.68333333333333</v>
      </c>
      <c r="E13857">
        <v>13855</v>
      </c>
      <c r="F13857" t="s">
        <v>13858</v>
      </c>
      <c r="G13857">
        <v>1.5634999999999999</v>
      </c>
      <c r="J13857">
        <v>13855</v>
      </c>
      <c r="K13857" s="1">
        <v>45253.833333333336</v>
      </c>
      <c r="L13857">
        <v>6.7</v>
      </c>
      <c r="N13857" s="1">
        <v>45253.833333333336</v>
      </c>
      <c r="O13857">
        <v>43.456359999999997</v>
      </c>
      <c r="P13857">
        <v>0</v>
      </c>
      <c r="Q13857">
        <v>2</v>
      </c>
      <c r="V13857">
        <v>13867</v>
      </c>
      <c r="W13857" s="1">
        <v>45253.791666666664</v>
      </c>
      <c r="X13857">
        <v>44.241254583333301</v>
      </c>
      <c r="Z13857">
        <f t="shared" si="535"/>
        <v>5.5301568229166627</v>
      </c>
      <c r="AC13857">
        <v>13855</v>
      </c>
      <c r="AD13857" s="1">
        <v>45253.291666666664</v>
      </c>
      <c r="AE13857">
        <v>45.607523804231498</v>
      </c>
      <c r="AG13857">
        <f t="shared" si="536"/>
        <v>5.7009404755289372</v>
      </c>
    </row>
    <row r="13858" spans="1:33" x14ac:dyDescent="0.25">
      <c r="A13858">
        <v>13856</v>
      </c>
      <c r="B13858" s="1">
        <v>45253.875</v>
      </c>
      <c r="C13858">
        <v>5.6566666666666601</v>
      </c>
      <c r="E13858">
        <v>13856</v>
      </c>
      <c r="F13858" t="s">
        <v>13859</v>
      </c>
      <c r="G13858">
        <v>1.08266666666666</v>
      </c>
      <c r="J13858">
        <v>13856</v>
      </c>
      <c r="K13858" s="1">
        <v>45253.875</v>
      </c>
      <c r="L13858">
        <v>6.73</v>
      </c>
      <c r="N13858" s="1">
        <v>45253.875</v>
      </c>
      <c r="O13858">
        <v>43.141159999999999</v>
      </c>
      <c r="P13858">
        <v>0</v>
      </c>
      <c r="Q13858">
        <v>2</v>
      </c>
      <c r="V13858">
        <v>13868</v>
      </c>
      <c r="W13858" s="1">
        <v>45253.833333333336</v>
      </c>
      <c r="X13858">
        <v>44.241254583333301</v>
      </c>
      <c r="Z13858">
        <f t="shared" si="535"/>
        <v>5.5301568229166627</v>
      </c>
      <c r="AC13858">
        <v>13856</v>
      </c>
      <c r="AD13858" s="1">
        <v>45253.333333333336</v>
      </c>
      <c r="AE13858">
        <v>45.485414432362298</v>
      </c>
      <c r="AG13858">
        <f t="shared" si="536"/>
        <v>5.6856768040452872</v>
      </c>
    </row>
    <row r="13859" spans="1:33" x14ac:dyDescent="0.25">
      <c r="A13859">
        <v>13857</v>
      </c>
      <c r="B13859" s="1">
        <v>45253.916666666664</v>
      </c>
      <c r="C13859">
        <v>5.6699999999999902</v>
      </c>
      <c r="E13859">
        <v>13857</v>
      </c>
      <c r="F13859" t="s">
        <v>13860</v>
      </c>
      <c r="G13859">
        <v>1.0329999999999999</v>
      </c>
      <c r="J13859">
        <v>13857</v>
      </c>
      <c r="K13859" s="1">
        <v>45253.916666666664</v>
      </c>
      <c r="L13859">
        <v>6.74</v>
      </c>
      <c r="N13859" s="1">
        <v>45253.916666666664</v>
      </c>
      <c r="O13859">
        <v>41.986870000000003</v>
      </c>
      <c r="P13859">
        <v>0</v>
      </c>
      <c r="Q13859">
        <v>2</v>
      </c>
      <c r="V13859">
        <v>13869</v>
      </c>
      <c r="W13859" s="1">
        <v>45253.875</v>
      </c>
      <c r="X13859">
        <v>44.241254583333301</v>
      </c>
      <c r="Z13859">
        <f t="shared" si="535"/>
        <v>5.5301568229166627</v>
      </c>
      <c r="AC13859">
        <v>13857</v>
      </c>
      <c r="AD13859" s="1">
        <v>45253.375</v>
      </c>
      <c r="AE13859">
        <v>45.308140974462603</v>
      </c>
      <c r="AG13859">
        <f t="shared" si="536"/>
        <v>5.6635176218078254</v>
      </c>
    </row>
    <row r="13860" spans="1:33" x14ac:dyDescent="0.25">
      <c r="A13860">
        <v>13858</v>
      </c>
      <c r="B13860" s="1">
        <v>45253.958333333336</v>
      </c>
      <c r="C13860">
        <v>5.6683333333333303</v>
      </c>
      <c r="E13860">
        <v>13858</v>
      </c>
      <c r="F13860" t="s">
        <v>13861</v>
      </c>
      <c r="G13860">
        <v>0.84733333333333305</v>
      </c>
      <c r="J13860">
        <v>13858</v>
      </c>
      <c r="K13860" s="1">
        <v>45253.958333333336</v>
      </c>
      <c r="L13860">
        <v>6.71</v>
      </c>
      <c r="N13860" s="1">
        <v>45253.958333333336</v>
      </c>
      <c r="O13860">
        <v>41.773960000000002</v>
      </c>
      <c r="P13860">
        <v>0</v>
      </c>
      <c r="Q13860">
        <v>2</v>
      </c>
      <c r="V13860">
        <v>13870</v>
      </c>
      <c r="W13860" s="1">
        <v>45253.916666666664</v>
      </c>
      <c r="X13860">
        <v>44.241254583333301</v>
      </c>
      <c r="Z13860">
        <f t="shared" si="535"/>
        <v>5.5301568229166627</v>
      </c>
      <c r="AC13860">
        <v>13858</v>
      </c>
      <c r="AD13860" s="1">
        <v>45253.416666666664</v>
      </c>
      <c r="AE13860">
        <v>45.083756292617103</v>
      </c>
      <c r="AG13860">
        <f t="shared" si="536"/>
        <v>5.6354695365771379</v>
      </c>
    </row>
    <row r="13861" spans="1:33" x14ac:dyDescent="0.25">
      <c r="A13861">
        <v>13859</v>
      </c>
      <c r="B13861" s="1">
        <v>45254</v>
      </c>
      <c r="C13861">
        <v>5.6733333333333302</v>
      </c>
      <c r="E13861">
        <v>13859</v>
      </c>
      <c r="F13861" t="s">
        <v>13862</v>
      </c>
      <c r="G13861">
        <v>1.2555000000000001</v>
      </c>
      <c r="J13861">
        <v>13859</v>
      </c>
      <c r="K13861" s="1">
        <v>45254</v>
      </c>
      <c r="L13861">
        <v>6.6</v>
      </c>
      <c r="N13861" s="1">
        <v>45254</v>
      </c>
      <c r="O13861">
        <v>41.576099999999997</v>
      </c>
      <c r="P13861">
        <v>0</v>
      </c>
      <c r="Q13861">
        <v>2</v>
      </c>
      <c r="V13861">
        <v>13871</v>
      </c>
      <c r="W13861" s="1">
        <v>45253.958333333336</v>
      </c>
      <c r="X13861">
        <v>44.241254583333301</v>
      </c>
      <c r="Z13861">
        <f t="shared" si="535"/>
        <v>5.5301568229166627</v>
      </c>
      <c r="AC13861">
        <v>13859</v>
      </c>
      <c r="AD13861" s="1">
        <v>45253.458333333336</v>
      </c>
      <c r="AE13861">
        <v>44.8203132489108</v>
      </c>
      <c r="AG13861">
        <f t="shared" si="536"/>
        <v>5.60253915611385</v>
      </c>
    </row>
    <row r="13862" spans="1:33" x14ac:dyDescent="0.25">
      <c r="A13862">
        <v>13860</v>
      </c>
      <c r="B13862" s="1">
        <v>45254.041666666664</v>
      </c>
      <c r="C13862">
        <v>5.6716666666666598</v>
      </c>
      <c r="E13862">
        <v>13860</v>
      </c>
      <c r="F13862" t="s">
        <v>13863</v>
      </c>
      <c r="G13862">
        <v>0.96749999999999903</v>
      </c>
      <c r="J13862">
        <v>13860</v>
      </c>
      <c r="K13862" s="1">
        <v>45254.041666666664</v>
      </c>
      <c r="L13862">
        <v>6.49</v>
      </c>
      <c r="N13862" s="1">
        <v>45254.041666666664</v>
      </c>
      <c r="O13862">
        <v>41.21875</v>
      </c>
      <c r="P13862">
        <v>0</v>
      </c>
      <c r="Q13862">
        <v>2</v>
      </c>
      <c r="V13862">
        <v>13872</v>
      </c>
      <c r="W13862" s="1">
        <v>45254</v>
      </c>
      <c r="X13862">
        <v>41.505294999999997</v>
      </c>
      <c r="Z13862">
        <f t="shared" si="535"/>
        <v>5.1881618749999996</v>
      </c>
      <c r="AC13862">
        <v>13860</v>
      </c>
      <c r="AD13862" s="1">
        <v>45253.5</v>
      </c>
      <c r="AE13862">
        <v>44.525864705428603</v>
      </c>
      <c r="AG13862">
        <f t="shared" si="536"/>
        <v>5.5657330881785754</v>
      </c>
    </row>
    <row r="13863" spans="1:33" x14ac:dyDescent="0.25">
      <c r="A13863">
        <v>13861</v>
      </c>
      <c r="B13863" s="1">
        <v>45254.083333333336</v>
      </c>
      <c r="C13863">
        <v>5.6849999999999996</v>
      </c>
      <c r="E13863">
        <v>13861</v>
      </c>
      <c r="F13863" t="s">
        <v>13864</v>
      </c>
      <c r="G13863">
        <v>0.79466666666666597</v>
      </c>
      <c r="J13863">
        <v>13861</v>
      </c>
      <c r="K13863" s="1">
        <v>45254.083333333336</v>
      </c>
      <c r="L13863">
        <v>6.46</v>
      </c>
      <c r="N13863" s="1">
        <v>45254.083333333336</v>
      </c>
      <c r="O13863">
        <v>40.936630000000001</v>
      </c>
      <c r="P13863">
        <v>0</v>
      </c>
      <c r="Q13863">
        <v>2</v>
      </c>
      <c r="V13863">
        <v>13873</v>
      </c>
      <c r="W13863" s="1">
        <v>45254.041666666664</v>
      </c>
      <c r="X13863">
        <v>41.505294999999997</v>
      </c>
      <c r="Z13863">
        <f t="shared" si="535"/>
        <v>5.1881618749999996</v>
      </c>
      <c r="AC13863">
        <v>13861</v>
      </c>
      <c r="AD13863" s="1">
        <v>45253.541666666664</v>
      </c>
      <c r="AE13863">
        <v>44.208463524255102</v>
      </c>
      <c r="AG13863">
        <f t="shared" si="536"/>
        <v>5.5260579405318877</v>
      </c>
    </row>
    <row r="13864" spans="1:33" x14ac:dyDescent="0.25">
      <c r="A13864">
        <v>13862</v>
      </c>
      <c r="B13864" s="1">
        <v>45254.125</v>
      </c>
      <c r="C13864">
        <v>5.69</v>
      </c>
      <c r="E13864">
        <v>13862</v>
      </c>
      <c r="F13864" t="s">
        <v>13865</v>
      </c>
      <c r="G13864">
        <v>0.99866666666666604</v>
      </c>
      <c r="J13864">
        <v>13862</v>
      </c>
      <c r="K13864" s="1">
        <v>45254.125</v>
      </c>
      <c r="L13864">
        <v>6.39</v>
      </c>
      <c r="N13864" s="1">
        <v>45254.125</v>
      </c>
      <c r="O13864">
        <v>40.85098</v>
      </c>
      <c r="P13864">
        <v>0</v>
      </c>
      <c r="Q13864">
        <v>2</v>
      </c>
      <c r="V13864">
        <v>13874</v>
      </c>
      <c r="W13864" s="1">
        <v>45254.083333333336</v>
      </c>
      <c r="X13864">
        <v>41.505294999999997</v>
      </c>
      <c r="Z13864">
        <f t="shared" si="535"/>
        <v>5.1881618749999996</v>
      </c>
      <c r="AC13864">
        <v>13862</v>
      </c>
      <c r="AD13864" s="1">
        <v>45253.583333333336</v>
      </c>
      <c r="AE13864">
        <v>43.876162567475497</v>
      </c>
      <c r="AG13864">
        <f t="shared" si="536"/>
        <v>5.4845203209344371</v>
      </c>
    </row>
    <row r="13865" spans="1:33" x14ac:dyDescent="0.25">
      <c r="A13865">
        <v>13863</v>
      </c>
      <c r="B13865" s="1">
        <v>45254.166666666664</v>
      </c>
      <c r="C13865">
        <v>5.71</v>
      </c>
      <c r="E13865">
        <v>13863</v>
      </c>
      <c r="F13865" t="s">
        <v>13866</v>
      </c>
      <c r="G13865">
        <v>1.28816666666666</v>
      </c>
      <c r="J13865">
        <v>13863</v>
      </c>
      <c r="K13865" s="1">
        <v>45254.166666666664</v>
      </c>
      <c r="L13865">
        <v>6.52</v>
      </c>
      <c r="N13865" s="1">
        <v>45254.166666666664</v>
      </c>
      <c r="O13865">
        <v>40.985500000000002</v>
      </c>
      <c r="P13865">
        <v>0</v>
      </c>
      <c r="Q13865">
        <v>2</v>
      </c>
      <c r="V13865">
        <v>13875</v>
      </c>
      <c r="W13865" s="1">
        <v>45254.125</v>
      </c>
      <c r="X13865">
        <v>41.505294999999997</v>
      </c>
      <c r="Z13865">
        <f t="shared" si="535"/>
        <v>5.1881618749999996</v>
      </c>
      <c r="AC13865">
        <v>13863</v>
      </c>
      <c r="AD13865" s="1">
        <v>45253.625</v>
      </c>
      <c r="AE13865">
        <v>43.5370146971743</v>
      </c>
      <c r="AG13865">
        <f t="shared" si="536"/>
        <v>5.4421268371467875</v>
      </c>
    </row>
    <row r="13866" spans="1:33" x14ac:dyDescent="0.25">
      <c r="A13866">
        <v>13864</v>
      </c>
      <c r="B13866" s="1">
        <v>45254.208333333336</v>
      </c>
      <c r="C13866">
        <v>5.71</v>
      </c>
      <c r="E13866">
        <v>13864</v>
      </c>
      <c r="F13866" t="s">
        <v>13867</v>
      </c>
      <c r="G13866">
        <v>1.45566666666666</v>
      </c>
      <c r="J13866">
        <v>13864</v>
      </c>
      <c r="K13866" s="1">
        <v>45254.208333333336</v>
      </c>
      <c r="L13866">
        <v>6.64</v>
      </c>
      <c r="N13866" s="1">
        <v>45254.208333333336</v>
      </c>
      <c r="O13866">
        <v>41.059109999999997</v>
      </c>
      <c r="P13866">
        <v>0</v>
      </c>
      <c r="Q13866">
        <v>2</v>
      </c>
      <c r="V13866">
        <v>13876</v>
      </c>
      <c r="W13866" s="1">
        <v>45254.166666666664</v>
      </c>
      <c r="X13866">
        <v>41.505294999999997</v>
      </c>
      <c r="Z13866">
        <f t="shared" si="535"/>
        <v>5.1881618749999996</v>
      </c>
      <c r="AC13866">
        <v>13864</v>
      </c>
      <c r="AD13866" s="1">
        <v>45253.666666666664</v>
      </c>
      <c r="AE13866">
        <v>43.199072775436598</v>
      </c>
      <c r="AG13866">
        <f t="shared" si="536"/>
        <v>5.3998840969295747</v>
      </c>
    </row>
    <row r="13867" spans="1:33" x14ac:dyDescent="0.25">
      <c r="A13867">
        <v>13865</v>
      </c>
      <c r="B13867" s="1">
        <v>45254.25</v>
      </c>
      <c r="C13867">
        <v>5.6933333333333298</v>
      </c>
      <c r="E13867">
        <v>13865</v>
      </c>
      <c r="F13867" t="s">
        <v>13868</v>
      </c>
      <c r="G13867">
        <v>1.7491666666666601</v>
      </c>
      <c r="J13867">
        <v>13865</v>
      </c>
      <c r="K13867" s="1">
        <v>45254.25</v>
      </c>
      <c r="L13867">
        <v>6.46</v>
      </c>
      <c r="N13867" s="1">
        <v>45254.25</v>
      </c>
      <c r="O13867">
        <v>41.378709999999998</v>
      </c>
      <c r="P13867">
        <v>0</v>
      </c>
      <c r="Q13867">
        <v>2</v>
      </c>
      <c r="V13867">
        <v>13877</v>
      </c>
      <c r="W13867" s="1">
        <v>45254.208333333336</v>
      </c>
      <c r="X13867">
        <v>41.505294999999997</v>
      </c>
      <c r="Z13867">
        <f t="shared" si="535"/>
        <v>5.1881618749999996</v>
      </c>
      <c r="AC13867">
        <v>13865</v>
      </c>
      <c r="AD13867" s="1">
        <v>45253.708333333336</v>
      </c>
      <c r="AE13867">
        <v>42.870389664347101</v>
      </c>
      <c r="AG13867">
        <f t="shared" si="536"/>
        <v>5.3587987080433876</v>
      </c>
    </row>
    <row r="13868" spans="1:33" x14ac:dyDescent="0.25">
      <c r="A13868">
        <v>13866</v>
      </c>
      <c r="B13868" s="1">
        <v>45254.291666666664</v>
      </c>
      <c r="C13868">
        <v>5.68333333333333</v>
      </c>
      <c r="E13868">
        <v>13866</v>
      </c>
      <c r="F13868" t="s">
        <v>13869</v>
      </c>
      <c r="G13868">
        <v>2.3233333333333301</v>
      </c>
      <c r="J13868">
        <v>13866</v>
      </c>
      <c r="K13868" s="1">
        <v>45254.291666666664</v>
      </c>
      <c r="L13868">
        <v>6.49</v>
      </c>
      <c r="N13868" s="1">
        <v>45254.291666666664</v>
      </c>
      <c r="O13868">
        <v>41.613129999999998</v>
      </c>
      <c r="P13868">
        <v>0</v>
      </c>
      <c r="Q13868">
        <v>2</v>
      </c>
      <c r="V13868">
        <v>13878</v>
      </c>
      <c r="W13868" s="1">
        <v>45254.25</v>
      </c>
      <c r="X13868">
        <v>41.505294999999997</v>
      </c>
      <c r="Z13868">
        <f t="shared" si="535"/>
        <v>5.1881618749999996</v>
      </c>
      <c r="AC13868">
        <v>13866</v>
      </c>
      <c r="AD13868" s="1">
        <v>45253.75</v>
      </c>
      <c r="AE13868">
        <v>42.559018225990798</v>
      </c>
      <c r="AG13868">
        <f t="shared" si="536"/>
        <v>5.3198772782488497</v>
      </c>
    </row>
    <row r="13869" spans="1:33" x14ac:dyDescent="0.25">
      <c r="A13869">
        <v>13867</v>
      </c>
      <c r="B13869" s="1">
        <v>45254.333333333336</v>
      </c>
      <c r="C13869">
        <v>5.6666666666666599</v>
      </c>
      <c r="E13869">
        <v>13867</v>
      </c>
      <c r="F13869" t="s">
        <v>13870</v>
      </c>
      <c r="G13869">
        <v>2.1934999999999998</v>
      </c>
      <c r="J13869">
        <v>13867</v>
      </c>
      <c r="K13869" s="1">
        <v>45254.333333333336</v>
      </c>
      <c r="L13869">
        <v>6.52</v>
      </c>
      <c r="N13869" s="1">
        <v>45254.333333333336</v>
      </c>
      <c r="O13869">
        <v>41.848390000000002</v>
      </c>
      <c r="P13869">
        <v>0</v>
      </c>
      <c r="Q13869">
        <v>2</v>
      </c>
      <c r="V13869">
        <v>13879</v>
      </c>
      <c r="W13869" s="1">
        <v>45254.291666666664</v>
      </c>
      <c r="X13869">
        <v>41.505294999999997</v>
      </c>
      <c r="Z13869">
        <f t="shared" si="535"/>
        <v>5.1881618749999996</v>
      </c>
      <c r="AC13869">
        <v>13867</v>
      </c>
      <c r="AD13869" s="1">
        <v>45253.791666666664</v>
      </c>
      <c r="AE13869">
        <v>42.273011322452398</v>
      </c>
      <c r="AG13869">
        <f t="shared" si="536"/>
        <v>5.2841264153065497</v>
      </c>
    </row>
    <row r="13870" spans="1:33" x14ac:dyDescent="0.25">
      <c r="A13870">
        <v>13868</v>
      </c>
      <c r="B13870" s="1">
        <v>45254.375</v>
      </c>
      <c r="C13870">
        <v>5.6283333333333303</v>
      </c>
      <c r="E13870">
        <v>13868</v>
      </c>
      <c r="F13870" t="s">
        <v>13871</v>
      </c>
      <c r="G13870">
        <v>2.2115</v>
      </c>
      <c r="J13870">
        <v>13868</v>
      </c>
      <c r="K13870" s="1">
        <v>45254.375</v>
      </c>
      <c r="L13870">
        <v>6.54</v>
      </c>
      <c r="N13870" s="1">
        <v>45254.375</v>
      </c>
      <c r="O13870">
        <v>41.823540000000001</v>
      </c>
      <c r="P13870">
        <v>0</v>
      </c>
      <c r="Q13870">
        <v>2</v>
      </c>
      <c r="V13870">
        <v>13880</v>
      </c>
      <c r="W13870" s="1">
        <v>45254.333333333336</v>
      </c>
      <c r="X13870">
        <v>41.505294999999997</v>
      </c>
      <c r="Z13870">
        <f t="shared" si="535"/>
        <v>5.1881618749999996</v>
      </c>
      <c r="AC13870">
        <v>13868</v>
      </c>
      <c r="AD13870" s="1">
        <v>45253.833333333336</v>
      </c>
      <c r="AE13870">
        <v>42.020421815816903</v>
      </c>
      <c r="AG13870">
        <f t="shared" si="536"/>
        <v>5.2525527269771128</v>
      </c>
    </row>
    <row r="13871" spans="1:33" x14ac:dyDescent="0.25">
      <c r="A13871">
        <v>13869</v>
      </c>
      <c r="B13871" s="1">
        <v>45254.416666666664</v>
      </c>
      <c r="C13871">
        <v>5.5116666666666596</v>
      </c>
      <c r="E13871">
        <v>13869</v>
      </c>
      <c r="F13871" t="s">
        <v>13872</v>
      </c>
      <c r="G13871">
        <v>3.51416666666666</v>
      </c>
      <c r="J13871">
        <v>13869</v>
      </c>
      <c r="K13871" s="1">
        <v>45254.416666666664</v>
      </c>
      <c r="L13871">
        <v>6.3999996000000001</v>
      </c>
      <c r="N13871" s="1">
        <v>45254.416666666664</v>
      </c>
      <c r="O13871">
        <v>41.873150000000003</v>
      </c>
      <c r="P13871">
        <v>0</v>
      </c>
      <c r="Q13871">
        <v>2</v>
      </c>
      <c r="V13871">
        <v>13881</v>
      </c>
      <c r="W13871" s="1">
        <v>45254.375</v>
      </c>
      <c r="X13871">
        <v>41.505294999999997</v>
      </c>
      <c r="Z13871">
        <f t="shared" si="535"/>
        <v>5.1881618749999996</v>
      </c>
      <c r="AC13871">
        <v>13869</v>
      </c>
      <c r="AD13871" s="1">
        <v>45253.875</v>
      </c>
      <c r="AE13871">
        <v>41.809302568169002</v>
      </c>
      <c r="AG13871">
        <f t="shared" si="536"/>
        <v>5.2261628210211253</v>
      </c>
    </row>
    <row r="13872" spans="1:33" x14ac:dyDescent="0.25">
      <c r="A13872">
        <v>13870</v>
      </c>
      <c r="B13872" s="1">
        <v>45254.458333333336</v>
      </c>
      <c r="C13872">
        <v>5.6783333333333301</v>
      </c>
      <c r="E13872">
        <v>13870</v>
      </c>
      <c r="F13872" t="s">
        <v>13873</v>
      </c>
      <c r="G13872">
        <v>4.6070000000000002</v>
      </c>
      <c r="J13872">
        <v>13870</v>
      </c>
      <c r="K13872" s="1">
        <v>45254.458333333336</v>
      </c>
      <c r="L13872">
        <v>6.2599998000000001</v>
      </c>
      <c r="N13872" s="1">
        <v>45254.458333333336</v>
      </c>
      <c r="O13872">
        <v>41.811140000000002</v>
      </c>
      <c r="P13872">
        <v>0</v>
      </c>
      <c r="Q13872">
        <v>2</v>
      </c>
      <c r="V13872">
        <v>13882</v>
      </c>
      <c r="W13872" s="1">
        <v>45254.416666666664</v>
      </c>
      <c r="X13872">
        <v>41.505294999999997</v>
      </c>
      <c r="Z13872">
        <f t="shared" si="535"/>
        <v>5.1881618749999996</v>
      </c>
      <c r="AC13872">
        <v>13870</v>
      </c>
      <c r="AD13872" s="1">
        <v>45253.916666666664</v>
      </c>
      <c r="AE13872">
        <v>41.647706441593698</v>
      </c>
      <c r="AG13872">
        <f t="shared" si="536"/>
        <v>5.2059633051992122</v>
      </c>
    </row>
    <row r="13873" spans="1:33" x14ac:dyDescent="0.25">
      <c r="A13873">
        <v>13871</v>
      </c>
      <c r="B13873" s="1">
        <v>45254.5</v>
      </c>
      <c r="C13873">
        <v>5.68</v>
      </c>
      <c r="E13873">
        <v>13871</v>
      </c>
      <c r="F13873" t="s">
        <v>13874</v>
      </c>
      <c r="G13873">
        <v>4.1676666666666602</v>
      </c>
      <c r="J13873">
        <v>13871</v>
      </c>
      <c r="K13873" s="1">
        <v>45254.5</v>
      </c>
      <c r="L13873">
        <v>6.3399996999999999</v>
      </c>
      <c r="N13873" s="1">
        <v>45254.5</v>
      </c>
      <c r="O13873">
        <v>41.7879</v>
      </c>
      <c r="P13873">
        <v>0</v>
      </c>
      <c r="Q13873">
        <v>2</v>
      </c>
      <c r="V13873">
        <v>13883</v>
      </c>
      <c r="W13873" s="1">
        <v>45254.458333333336</v>
      </c>
      <c r="X13873">
        <v>41.505294999999997</v>
      </c>
      <c r="Z13873">
        <f t="shared" si="535"/>
        <v>5.1881618749999996</v>
      </c>
      <c r="AC13873">
        <v>13871</v>
      </c>
      <c r="AD13873" s="1">
        <v>45253.958333333336</v>
      </c>
      <c r="AE13873">
        <v>41.5436862981757</v>
      </c>
      <c r="AG13873">
        <f t="shared" si="536"/>
        <v>5.1929607872719625</v>
      </c>
    </row>
    <row r="13874" spans="1:33" x14ac:dyDescent="0.25">
      <c r="A13874">
        <v>13872</v>
      </c>
      <c r="B13874" s="1">
        <v>45254.541666666664</v>
      </c>
      <c r="C13874">
        <v>5.6283333333333303</v>
      </c>
      <c r="E13874">
        <v>13872</v>
      </c>
      <c r="F13874" t="s">
        <v>13875</v>
      </c>
      <c r="G13874">
        <v>3.0496666666666599</v>
      </c>
      <c r="J13874">
        <v>13872</v>
      </c>
      <c r="K13874" s="1">
        <v>45254.541666666664</v>
      </c>
      <c r="L13874">
        <v>6.49</v>
      </c>
      <c r="N13874" s="1">
        <v>45254.541666666664</v>
      </c>
      <c r="O13874">
        <v>41.764760000000003</v>
      </c>
      <c r="P13874">
        <v>0</v>
      </c>
      <c r="Q13874">
        <v>2</v>
      </c>
      <c r="V13874">
        <v>13884</v>
      </c>
      <c r="W13874" s="1">
        <v>45254.5</v>
      </c>
      <c r="X13874">
        <v>41.505294999999997</v>
      </c>
      <c r="Z13874">
        <f t="shared" si="535"/>
        <v>5.1881618749999996</v>
      </c>
      <c r="AC13874">
        <v>13872</v>
      </c>
      <c r="AD13874" s="1">
        <v>45254</v>
      </c>
      <c r="AE13874">
        <v>41.505294999999997</v>
      </c>
      <c r="AG13874">
        <f t="shared" si="536"/>
        <v>5.1881618749999996</v>
      </c>
    </row>
    <row r="13875" spans="1:33" x14ac:dyDescent="0.25">
      <c r="A13875">
        <v>13873</v>
      </c>
      <c r="B13875" s="1">
        <v>45254.583333333336</v>
      </c>
      <c r="C13875">
        <v>5.68</v>
      </c>
      <c r="E13875">
        <v>13873</v>
      </c>
      <c r="F13875" t="s">
        <v>13876</v>
      </c>
      <c r="G13875">
        <v>2.9445000000000001</v>
      </c>
      <c r="J13875">
        <v>13873</v>
      </c>
      <c r="K13875" s="1">
        <v>45254.583333333336</v>
      </c>
      <c r="L13875">
        <v>6.5899996999999999</v>
      </c>
      <c r="N13875" s="1">
        <v>45254.583333333336</v>
      </c>
      <c r="O13875">
        <v>42.014769999999999</v>
      </c>
      <c r="P13875">
        <v>0</v>
      </c>
      <c r="Q13875">
        <v>2</v>
      </c>
      <c r="V13875">
        <v>13885</v>
      </c>
      <c r="W13875" s="1">
        <v>45254.541666666664</v>
      </c>
      <c r="X13875">
        <v>41.505294999999997</v>
      </c>
      <c r="Z13875">
        <f t="shared" si="535"/>
        <v>5.1881618749999996</v>
      </c>
      <c r="AC13875">
        <v>13873</v>
      </c>
      <c r="AD13875" s="1">
        <v>45254.041666666664</v>
      </c>
      <c r="AE13875">
        <v>41.538963088030698</v>
      </c>
      <c r="AG13875">
        <f t="shared" si="536"/>
        <v>5.1923703860038373</v>
      </c>
    </row>
    <row r="13876" spans="1:33" x14ac:dyDescent="0.25">
      <c r="A13876">
        <v>13874</v>
      </c>
      <c r="B13876" s="1">
        <v>45254.625</v>
      </c>
      <c r="C13876">
        <v>5.7850000000000001</v>
      </c>
      <c r="E13876">
        <v>13874</v>
      </c>
      <c r="F13876" t="s">
        <v>13877</v>
      </c>
      <c r="G13876">
        <v>3.5053333333333301</v>
      </c>
      <c r="J13876">
        <v>13874</v>
      </c>
      <c r="K13876" s="1">
        <v>45254.625</v>
      </c>
      <c r="L13876">
        <v>6.6299995999999997</v>
      </c>
      <c r="N13876" s="1">
        <v>45254.625</v>
      </c>
      <c r="O13876">
        <v>41.842260000000003</v>
      </c>
      <c r="P13876">
        <v>0</v>
      </c>
      <c r="Q13876">
        <v>2</v>
      </c>
      <c r="V13876">
        <v>13886</v>
      </c>
      <c r="W13876" s="1">
        <v>45254.583333333336</v>
      </c>
      <c r="X13876">
        <v>41.505294999999997</v>
      </c>
      <c r="Z13876">
        <f t="shared" si="535"/>
        <v>5.1881618749999996</v>
      </c>
      <c r="AC13876">
        <v>13874</v>
      </c>
      <c r="AD13876" s="1">
        <v>45254.083333333336</v>
      </c>
      <c r="AE13876">
        <v>41.644631818750199</v>
      </c>
      <c r="AG13876">
        <f t="shared" si="536"/>
        <v>5.2055789773437748</v>
      </c>
    </row>
    <row r="13877" spans="1:33" x14ac:dyDescent="0.25">
      <c r="A13877">
        <v>13875</v>
      </c>
      <c r="B13877" s="1">
        <v>45254.666666666664</v>
      </c>
      <c r="C13877">
        <v>5.8916666666666604</v>
      </c>
      <c r="E13877">
        <v>13875</v>
      </c>
      <c r="F13877" t="s">
        <v>13878</v>
      </c>
      <c r="G13877">
        <v>3.8795000000000002</v>
      </c>
      <c r="J13877">
        <v>13875</v>
      </c>
      <c r="K13877" s="1">
        <v>45254.666666666664</v>
      </c>
      <c r="L13877">
        <v>6.5699997000000003</v>
      </c>
      <c r="N13877" s="1">
        <v>45254.666666666664</v>
      </c>
      <c r="O13877">
        <v>41.794130000000003</v>
      </c>
      <c r="P13877">
        <v>0</v>
      </c>
      <c r="Q13877">
        <v>2</v>
      </c>
      <c r="V13877">
        <v>13887</v>
      </c>
      <c r="W13877" s="1">
        <v>45254.625</v>
      </c>
      <c r="X13877">
        <v>41.505294999999997</v>
      </c>
      <c r="Z13877">
        <f t="shared" si="535"/>
        <v>5.1881618749999996</v>
      </c>
      <c r="AC13877">
        <v>13875</v>
      </c>
      <c r="AD13877" s="1">
        <v>45254.125</v>
      </c>
      <c r="AE13877">
        <v>41.820620127519902</v>
      </c>
      <c r="AG13877">
        <f t="shared" si="536"/>
        <v>5.2275775159399878</v>
      </c>
    </row>
    <row r="13878" spans="1:33" x14ac:dyDescent="0.25">
      <c r="A13878">
        <v>13876</v>
      </c>
      <c r="B13878" s="1">
        <v>45254.708333333336</v>
      </c>
      <c r="C13878">
        <v>5.94</v>
      </c>
      <c r="E13878">
        <v>13876</v>
      </c>
      <c r="F13878" t="s">
        <v>13879</v>
      </c>
      <c r="G13878">
        <v>3.9175</v>
      </c>
      <c r="J13878">
        <v>13876</v>
      </c>
      <c r="K13878" s="1">
        <v>45254.708333333336</v>
      </c>
      <c r="L13878">
        <v>6.5099998000000001</v>
      </c>
      <c r="N13878" s="1">
        <v>45254.708333333336</v>
      </c>
      <c r="O13878">
        <v>41.721290000000003</v>
      </c>
      <c r="P13878">
        <v>0</v>
      </c>
      <c r="Q13878">
        <v>2</v>
      </c>
      <c r="V13878">
        <v>13888</v>
      </c>
      <c r="W13878" s="1">
        <v>45254.666666666664</v>
      </c>
      <c r="X13878">
        <v>41.505294999999997</v>
      </c>
      <c r="Z13878">
        <f t="shared" si="535"/>
        <v>5.1881618749999996</v>
      </c>
      <c r="AC13878">
        <v>13876</v>
      </c>
      <c r="AD13878" s="1">
        <v>45254.166666666664</v>
      </c>
      <c r="AE13878">
        <v>42.065246949701503</v>
      </c>
      <c r="AG13878">
        <f t="shared" si="536"/>
        <v>5.2581558687126879</v>
      </c>
    </row>
    <row r="13879" spans="1:33" x14ac:dyDescent="0.25">
      <c r="A13879">
        <v>13877</v>
      </c>
      <c r="B13879" s="1">
        <v>45254.75</v>
      </c>
      <c r="C13879">
        <v>5.9683333333333302</v>
      </c>
      <c r="E13879">
        <v>13877</v>
      </c>
      <c r="F13879" t="s">
        <v>13880</v>
      </c>
      <c r="G13879">
        <v>3.5228333333333302</v>
      </c>
      <c r="J13879">
        <v>13877</v>
      </c>
      <c r="K13879" s="1">
        <v>45254.75</v>
      </c>
      <c r="L13879">
        <v>6.5499996999999999</v>
      </c>
      <c r="N13879" s="1">
        <v>45254.75</v>
      </c>
      <c r="O13879">
        <v>41.698090000000001</v>
      </c>
      <c r="P13879">
        <v>0</v>
      </c>
      <c r="Q13879">
        <v>2</v>
      </c>
      <c r="V13879">
        <v>13889</v>
      </c>
      <c r="W13879" s="1">
        <v>45254.708333333336</v>
      </c>
      <c r="X13879">
        <v>41.505294999999997</v>
      </c>
      <c r="Z13879">
        <f t="shared" si="535"/>
        <v>5.1881618749999996</v>
      </c>
      <c r="AC13879">
        <v>13877</v>
      </c>
      <c r="AD13879" s="1">
        <v>45254.208333333336</v>
      </c>
      <c r="AE13879">
        <v>42.376831220656499</v>
      </c>
      <c r="AG13879">
        <f t="shared" si="536"/>
        <v>5.2971039025820623</v>
      </c>
    </row>
    <row r="13880" spans="1:33" x14ac:dyDescent="0.25">
      <c r="A13880">
        <v>13878</v>
      </c>
      <c r="B13880" s="1">
        <v>45254.791666666664</v>
      </c>
      <c r="C13880">
        <v>6.1266666666666598</v>
      </c>
      <c r="E13880">
        <v>13878</v>
      </c>
      <c r="F13880" t="s">
        <v>13881</v>
      </c>
      <c r="G13880">
        <v>3.9691666666666601</v>
      </c>
      <c r="J13880">
        <v>13878</v>
      </c>
      <c r="K13880" s="1">
        <v>45254.791666666664</v>
      </c>
      <c r="L13880">
        <v>6.6099997000000004</v>
      </c>
      <c r="N13880" s="1">
        <v>45254.791666666664</v>
      </c>
      <c r="O13880">
        <v>41.61307</v>
      </c>
      <c r="P13880">
        <v>0</v>
      </c>
      <c r="Q13880">
        <v>2</v>
      </c>
      <c r="V13880">
        <v>13890</v>
      </c>
      <c r="W13880" s="1">
        <v>45254.75</v>
      </c>
      <c r="X13880">
        <v>41.505294999999997</v>
      </c>
      <c r="Z13880">
        <f t="shared" si="535"/>
        <v>5.1881618749999996</v>
      </c>
      <c r="AC13880">
        <v>13878</v>
      </c>
      <c r="AD13880" s="1">
        <v>45254.25</v>
      </c>
      <c r="AE13880">
        <v>42.753691875746497</v>
      </c>
      <c r="AG13880">
        <f t="shared" si="536"/>
        <v>5.3442114844683122</v>
      </c>
    </row>
    <row r="13881" spans="1:33" x14ac:dyDescent="0.25">
      <c r="A13881">
        <v>13879</v>
      </c>
      <c r="B13881" s="1">
        <v>45254.833333333336</v>
      </c>
      <c r="C13881">
        <v>6.2133333333333303</v>
      </c>
      <c r="E13881">
        <v>13879</v>
      </c>
      <c r="F13881" t="s">
        <v>13882</v>
      </c>
      <c r="G13881">
        <v>3.71383333333333</v>
      </c>
      <c r="J13881">
        <v>13879</v>
      </c>
      <c r="K13881" s="1">
        <v>45254.833333333336</v>
      </c>
      <c r="L13881">
        <v>6.6499996000000001</v>
      </c>
      <c r="N13881" s="1">
        <v>45254.833333333336</v>
      </c>
      <c r="O13881">
        <v>41.503430000000002</v>
      </c>
      <c r="P13881">
        <v>0</v>
      </c>
      <c r="Q13881">
        <v>2</v>
      </c>
      <c r="V13881">
        <v>13891</v>
      </c>
      <c r="W13881" s="1">
        <v>45254.791666666664</v>
      </c>
      <c r="X13881">
        <v>41.505294999999997</v>
      </c>
      <c r="Z13881">
        <f t="shared" si="535"/>
        <v>5.1881618749999996</v>
      </c>
      <c r="AC13881">
        <v>13879</v>
      </c>
      <c r="AD13881" s="1">
        <v>45254.291666666664</v>
      </c>
      <c r="AE13881">
        <v>43.194147850333103</v>
      </c>
      <c r="AG13881">
        <f t="shared" si="536"/>
        <v>5.3992684812916378</v>
      </c>
    </row>
    <row r="13882" spans="1:33" x14ac:dyDescent="0.25">
      <c r="A13882">
        <v>13880</v>
      </c>
      <c r="B13882" s="1">
        <v>45254.875</v>
      </c>
      <c r="C13882">
        <v>6.0750000000000002</v>
      </c>
      <c r="E13882">
        <v>13880</v>
      </c>
      <c r="F13882" t="s">
        <v>13883</v>
      </c>
      <c r="G13882">
        <v>3.6741666666666601</v>
      </c>
      <c r="J13882">
        <v>13880</v>
      </c>
      <c r="K13882" s="1">
        <v>45254.875</v>
      </c>
      <c r="L13882">
        <v>6.67</v>
      </c>
      <c r="N13882" s="1">
        <v>45254.875</v>
      </c>
      <c r="O13882">
        <v>41.320099999999996</v>
      </c>
      <c r="P13882">
        <v>0</v>
      </c>
      <c r="Q13882">
        <v>2</v>
      </c>
      <c r="V13882">
        <v>13892</v>
      </c>
      <c r="W13882" s="1">
        <v>45254.833333333336</v>
      </c>
      <c r="X13882">
        <v>41.505294999999997</v>
      </c>
      <c r="Z13882">
        <f t="shared" si="535"/>
        <v>5.1881618749999996</v>
      </c>
      <c r="AC13882">
        <v>13880</v>
      </c>
      <c r="AD13882" s="1">
        <v>45254.333333333336</v>
      </c>
      <c r="AE13882">
        <v>43.696518079777903</v>
      </c>
      <c r="AG13882">
        <f t="shared" si="536"/>
        <v>5.4620647599722378</v>
      </c>
    </row>
    <row r="13883" spans="1:33" x14ac:dyDescent="0.25">
      <c r="A13883">
        <v>13881</v>
      </c>
      <c r="B13883" s="1">
        <v>45254.916666666664</v>
      </c>
      <c r="C13883">
        <v>6.0249999999999897</v>
      </c>
      <c r="E13883">
        <v>13881</v>
      </c>
      <c r="F13883" t="s">
        <v>13884</v>
      </c>
      <c r="G13883">
        <v>3.63</v>
      </c>
      <c r="J13883">
        <v>13881</v>
      </c>
      <c r="K13883" s="1">
        <v>45254.916666666664</v>
      </c>
      <c r="L13883">
        <v>6.6299995999999997</v>
      </c>
      <c r="N13883" s="1">
        <v>45254.916666666664</v>
      </c>
      <c r="O13883">
        <v>41.125</v>
      </c>
      <c r="P13883">
        <v>0</v>
      </c>
      <c r="Q13883">
        <v>2</v>
      </c>
      <c r="V13883">
        <v>13893</v>
      </c>
      <c r="W13883" s="1">
        <v>45254.875</v>
      </c>
      <c r="X13883">
        <v>41.505294999999997</v>
      </c>
      <c r="Z13883">
        <f t="shared" si="535"/>
        <v>5.1881618749999996</v>
      </c>
      <c r="AC13883">
        <v>13881</v>
      </c>
      <c r="AD13883" s="1">
        <v>45254.375</v>
      </c>
      <c r="AE13883">
        <v>44.2591214994425</v>
      </c>
      <c r="AG13883">
        <f t="shared" si="536"/>
        <v>5.5323901874303125</v>
      </c>
    </row>
    <row r="13884" spans="1:33" x14ac:dyDescent="0.25">
      <c r="A13884">
        <v>13882</v>
      </c>
      <c r="B13884" s="1">
        <v>45254.958333333336</v>
      </c>
      <c r="C13884">
        <v>5.7716666666666603</v>
      </c>
      <c r="E13884">
        <v>13882</v>
      </c>
      <c r="F13884" t="s">
        <v>13885</v>
      </c>
      <c r="G13884">
        <v>3.4736666666666598</v>
      </c>
      <c r="J13884">
        <v>13882</v>
      </c>
      <c r="K13884" s="1">
        <v>45254.958333333336</v>
      </c>
      <c r="L13884">
        <v>6.52</v>
      </c>
      <c r="N13884" s="1">
        <v>45254.958333333336</v>
      </c>
      <c r="O13884">
        <v>40.967149999999997</v>
      </c>
      <c r="P13884">
        <v>0</v>
      </c>
      <c r="Q13884">
        <v>2</v>
      </c>
      <c r="V13884">
        <v>13894</v>
      </c>
      <c r="W13884" s="1">
        <v>45254.916666666664</v>
      </c>
      <c r="X13884">
        <v>41.505294999999997</v>
      </c>
      <c r="Z13884">
        <f t="shared" si="535"/>
        <v>5.1881618749999996</v>
      </c>
      <c r="AC13884">
        <v>13882</v>
      </c>
      <c r="AD13884" s="1">
        <v>45254.416666666664</v>
      </c>
      <c r="AE13884">
        <v>44.880277044688498</v>
      </c>
      <c r="AG13884">
        <f t="shared" si="536"/>
        <v>5.6100346305860622</v>
      </c>
    </row>
    <row r="13885" spans="1:33" x14ac:dyDescent="0.25">
      <c r="A13885">
        <v>13883</v>
      </c>
      <c r="B13885" s="1">
        <v>45255</v>
      </c>
      <c r="C13885">
        <v>5.6816666666666604</v>
      </c>
      <c r="E13885">
        <v>13883</v>
      </c>
      <c r="F13885" t="s">
        <v>13886</v>
      </c>
      <c r="G13885">
        <v>2.9655</v>
      </c>
      <c r="J13885">
        <v>13883</v>
      </c>
      <c r="K13885" s="1">
        <v>45255</v>
      </c>
      <c r="L13885">
        <v>6.46</v>
      </c>
      <c r="N13885" s="1">
        <v>45255</v>
      </c>
      <c r="O13885">
        <v>41.005360000000003</v>
      </c>
      <c r="P13885">
        <v>0</v>
      </c>
      <c r="Q13885">
        <v>2</v>
      </c>
      <c r="V13885">
        <v>13895</v>
      </c>
      <c r="W13885" s="1">
        <v>45254.958333333336</v>
      </c>
      <c r="X13885">
        <v>41.505294999999997</v>
      </c>
      <c r="Z13885">
        <f t="shared" si="535"/>
        <v>5.1881618749999996</v>
      </c>
      <c r="AC13885">
        <v>13883</v>
      </c>
      <c r="AD13885" s="1">
        <v>45254.458333333336</v>
      </c>
      <c r="AE13885">
        <v>45.558303650877498</v>
      </c>
      <c r="AG13885">
        <f t="shared" si="536"/>
        <v>5.6947879563596873</v>
      </c>
    </row>
    <row r="13886" spans="1:33" x14ac:dyDescent="0.25">
      <c r="A13886">
        <v>13884</v>
      </c>
      <c r="B13886" s="1">
        <v>45255.041666666664</v>
      </c>
      <c r="C13886">
        <v>5.42</v>
      </c>
      <c r="E13886">
        <v>13884</v>
      </c>
      <c r="F13886" t="s">
        <v>13887</v>
      </c>
      <c r="G13886">
        <v>2.17366666666666</v>
      </c>
      <c r="J13886">
        <v>13884</v>
      </c>
      <c r="K13886" s="1">
        <v>45255.041666666664</v>
      </c>
      <c r="L13886">
        <v>6.3999996000000001</v>
      </c>
      <c r="N13886" s="1">
        <v>45255.041666666664</v>
      </c>
      <c r="O13886">
        <v>40.982480000000002</v>
      </c>
      <c r="P13886">
        <v>0</v>
      </c>
      <c r="Q13886">
        <v>2</v>
      </c>
      <c r="V13886">
        <v>13896</v>
      </c>
      <c r="W13886" s="1">
        <v>45255</v>
      </c>
      <c r="X13886">
        <v>58.783031666666602</v>
      </c>
      <c r="Z13886">
        <f t="shared" si="535"/>
        <v>7.3478789583333253</v>
      </c>
      <c r="AC13886">
        <v>13884</v>
      </c>
      <c r="AD13886" s="1">
        <v>45254.5</v>
      </c>
      <c r="AE13886">
        <v>46.291520253370997</v>
      </c>
      <c r="AG13886">
        <f t="shared" si="536"/>
        <v>5.7864400316713747</v>
      </c>
    </row>
    <row r="13887" spans="1:33" x14ac:dyDescent="0.25">
      <c r="A13887">
        <v>13885</v>
      </c>
      <c r="B13887" s="1">
        <v>45255.083333333336</v>
      </c>
      <c r="C13887">
        <v>5.5016666666666598</v>
      </c>
      <c r="E13887">
        <v>13885</v>
      </c>
      <c r="F13887" t="s">
        <v>13888</v>
      </c>
      <c r="G13887">
        <v>1.77383333333333</v>
      </c>
      <c r="J13887">
        <v>13885</v>
      </c>
      <c r="K13887" s="1">
        <v>45255.083333333336</v>
      </c>
      <c r="L13887">
        <v>6.35</v>
      </c>
      <c r="N13887" s="1">
        <v>45255.083333333336</v>
      </c>
      <c r="O13887">
        <v>41.217109999999998</v>
      </c>
      <c r="P13887">
        <v>0</v>
      </c>
      <c r="Q13887">
        <v>2</v>
      </c>
      <c r="V13887">
        <v>13897</v>
      </c>
      <c r="W13887" s="1">
        <v>45255.041666666664</v>
      </c>
      <c r="X13887">
        <v>58.783031666666602</v>
      </c>
      <c r="Z13887">
        <f t="shared" si="535"/>
        <v>7.3478789583333253</v>
      </c>
      <c r="AC13887">
        <v>13885</v>
      </c>
      <c r="AD13887" s="1">
        <v>45254.541666666664</v>
      </c>
      <c r="AE13887">
        <v>47.078245787530598</v>
      </c>
      <c r="AG13887">
        <f t="shared" si="536"/>
        <v>5.8847807234413247</v>
      </c>
    </row>
    <row r="13888" spans="1:33" x14ac:dyDescent="0.25">
      <c r="A13888">
        <v>13886</v>
      </c>
      <c r="B13888" s="1">
        <v>45255.125</v>
      </c>
      <c r="C13888">
        <v>5.6916666666666602</v>
      </c>
      <c r="E13888">
        <v>13886</v>
      </c>
      <c r="F13888" t="s">
        <v>13889</v>
      </c>
      <c r="G13888">
        <v>1.4848333333333299</v>
      </c>
      <c r="J13888">
        <v>13886</v>
      </c>
      <c r="K13888" s="1">
        <v>45255.125</v>
      </c>
      <c r="L13888">
        <v>6.08</v>
      </c>
      <c r="N13888" s="1">
        <v>45255.125</v>
      </c>
      <c r="O13888">
        <v>41.415579999999999</v>
      </c>
      <c r="P13888">
        <v>0</v>
      </c>
      <c r="Q13888">
        <v>2</v>
      </c>
      <c r="V13888">
        <v>13898</v>
      </c>
      <c r="W13888" s="1">
        <v>45255.083333333336</v>
      </c>
      <c r="X13888">
        <v>58.783031666666602</v>
      </c>
      <c r="Z13888">
        <f t="shared" si="535"/>
        <v>7.3478789583333253</v>
      </c>
      <c r="AC13888">
        <v>13886</v>
      </c>
      <c r="AD13888" s="1">
        <v>45254.583333333336</v>
      </c>
      <c r="AE13888">
        <v>47.916799188718002</v>
      </c>
      <c r="AG13888">
        <f t="shared" si="536"/>
        <v>5.9895998985897503</v>
      </c>
    </row>
    <row r="13889" spans="1:33" x14ac:dyDescent="0.25">
      <c r="A13889">
        <v>13887</v>
      </c>
      <c r="B13889" s="1">
        <v>45255.166666666664</v>
      </c>
      <c r="C13889">
        <v>6.0216666666666603</v>
      </c>
      <c r="E13889">
        <v>13887</v>
      </c>
      <c r="F13889" t="s">
        <v>13890</v>
      </c>
      <c r="G13889">
        <v>1.1826666666666601</v>
      </c>
      <c r="J13889">
        <v>13887</v>
      </c>
      <c r="K13889" s="1">
        <v>45255.166666666664</v>
      </c>
      <c r="L13889">
        <v>6.29</v>
      </c>
      <c r="N13889" s="1">
        <v>45255.166666666664</v>
      </c>
      <c r="O13889">
        <v>41.503430000000002</v>
      </c>
      <c r="P13889">
        <v>0</v>
      </c>
      <c r="Q13889">
        <v>2</v>
      </c>
      <c r="V13889">
        <v>13899</v>
      </c>
      <c r="W13889" s="1">
        <v>45255.125</v>
      </c>
      <c r="X13889">
        <v>58.783031666666602</v>
      </c>
      <c r="Z13889">
        <f t="shared" si="535"/>
        <v>7.3478789583333253</v>
      </c>
      <c r="AC13889">
        <v>13887</v>
      </c>
      <c r="AD13889" s="1">
        <v>45254.625</v>
      </c>
      <c r="AE13889">
        <v>48.805499392294699</v>
      </c>
      <c r="AG13889">
        <f t="shared" si="536"/>
        <v>6.1006874240368374</v>
      </c>
    </row>
    <row r="13890" spans="1:33" x14ac:dyDescent="0.25">
      <c r="A13890">
        <v>13888</v>
      </c>
      <c r="B13890" s="1">
        <v>45255.208333333336</v>
      </c>
      <c r="C13890">
        <v>6.2850000000000001</v>
      </c>
      <c r="E13890">
        <v>13888</v>
      </c>
      <c r="F13890" t="s">
        <v>13891</v>
      </c>
      <c r="G13890">
        <v>0.78166666666666595</v>
      </c>
      <c r="J13890">
        <v>13888</v>
      </c>
      <c r="K13890" s="1">
        <v>45255.208333333336</v>
      </c>
      <c r="L13890">
        <v>6.44</v>
      </c>
      <c r="N13890" s="1">
        <v>45255.208333333336</v>
      </c>
      <c r="O13890">
        <v>41.480370000000001</v>
      </c>
      <c r="P13890">
        <v>0</v>
      </c>
      <c r="Q13890">
        <v>2</v>
      </c>
      <c r="V13890">
        <v>13900</v>
      </c>
      <c r="W13890" s="1">
        <v>45255.166666666664</v>
      </c>
      <c r="X13890">
        <v>58.783031666666602</v>
      </c>
      <c r="Z13890">
        <f t="shared" si="535"/>
        <v>7.3478789583333253</v>
      </c>
      <c r="AC13890">
        <v>13888</v>
      </c>
      <c r="AD13890" s="1">
        <v>45254.666666666664</v>
      </c>
      <c r="AE13890">
        <v>49.742665333622298</v>
      </c>
      <c r="AG13890">
        <f t="shared" si="536"/>
        <v>6.2178331667027873</v>
      </c>
    </row>
    <row r="13891" spans="1:33" x14ac:dyDescent="0.25">
      <c r="A13891">
        <v>13889</v>
      </c>
      <c r="B13891" s="1">
        <v>45255.25</v>
      </c>
      <c r="C13891">
        <v>6.19</v>
      </c>
      <c r="E13891">
        <v>13889</v>
      </c>
      <c r="F13891" t="s">
        <v>13892</v>
      </c>
      <c r="G13891">
        <v>0.35116666666666602</v>
      </c>
      <c r="J13891">
        <v>13889</v>
      </c>
      <c r="K13891" s="1">
        <v>45255.25</v>
      </c>
      <c r="L13891">
        <v>6.25</v>
      </c>
      <c r="N13891" s="1">
        <v>45255.25</v>
      </c>
      <c r="O13891">
        <v>41.679659999999998</v>
      </c>
      <c r="P13891">
        <v>0</v>
      </c>
      <c r="Q13891">
        <v>2</v>
      </c>
      <c r="V13891">
        <v>13901</v>
      </c>
      <c r="W13891" s="1">
        <v>45255.208333333336</v>
      </c>
      <c r="X13891">
        <v>58.783031666666602</v>
      </c>
      <c r="Z13891">
        <f t="shared" ref="Z13891:Z13954" si="537">X13891/8</f>
        <v>7.3478789583333253</v>
      </c>
      <c r="AC13891">
        <v>13889</v>
      </c>
      <c r="AD13891" s="1">
        <v>45254.708333333336</v>
      </c>
      <c r="AE13891">
        <v>50.726615948062403</v>
      </c>
      <c r="AG13891">
        <f t="shared" ref="AG13891:AG13954" si="538">AE13891/8</f>
        <v>6.3408269935078003</v>
      </c>
    </row>
    <row r="13892" spans="1:33" x14ac:dyDescent="0.25">
      <c r="A13892">
        <v>13890</v>
      </c>
      <c r="B13892" s="1">
        <v>45255.291666666664</v>
      </c>
      <c r="C13892">
        <v>6.09</v>
      </c>
      <c r="E13892">
        <v>13890</v>
      </c>
      <c r="F13892" t="s">
        <v>13893</v>
      </c>
      <c r="G13892">
        <v>0.131833333333333</v>
      </c>
      <c r="J13892">
        <v>13890</v>
      </c>
      <c r="K13892" s="1">
        <v>45255.291666666664</v>
      </c>
      <c r="L13892">
        <v>6.37</v>
      </c>
      <c r="N13892" s="1">
        <v>45255.291666666664</v>
      </c>
      <c r="O13892">
        <v>41.631680000000003</v>
      </c>
      <c r="P13892">
        <v>0</v>
      </c>
      <c r="Q13892">
        <v>2</v>
      </c>
      <c r="V13892">
        <v>13902</v>
      </c>
      <c r="W13892" s="1">
        <v>45255.25</v>
      </c>
      <c r="X13892">
        <v>58.783031666666602</v>
      </c>
      <c r="Z13892">
        <f t="shared" si="537"/>
        <v>7.3478789583333253</v>
      </c>
      <c r="AC13892">
        <v>13890</v>
      </c>
      <c r="AD13892" s="1">
        <v>45254.75</v>
      </c>
      <c r="AE13892">
        <v>51.7556701709766</v>
      </c>
      <c r="AG13892">
        <f t="shared" si="538"/>
        <v>6.469458771372075</v>
      </c>
    </row>
    <row r="13893" spans="1:33" x14ac:dyDescent="0.25">
      <c r="A13893">
        <v>13891</v>
      </c>
      <c r="B13893" s="1">
        <v>45255.333333333336</v>
      </c>
      <c r="C13893">
        <v>6.2183333333333302</v>
      </c>
      <c r="E13893">
        <v>13891</v>
      </c>
      <c r="F13893" t="s">
        <v>13894</v>
      </c>
      <c r="G13893">
        <v>-0.168333333333333</v>
      </c>
      <c r="J13893">
        <v>13891</v>
      </c>
      <c r="K13893" s="1">
        <v>45255.333333333336</v>
      </c>
      <c r="L13893">
        <v>6.45</v>
      </c>
      <c r="N13893" s="1">
        <v>45255.333333333336</v>
      </c>
      <c r="O13893">
        <v>41.559019999999997</v>
      </c>
      <c r="P13893">
        <v>0</v>
      </c>
      <c r="Q13893">
        <v>2</v>
      </c>
      <c r="V13893">
        <v>13903</v>
      </c>
      <c r="W13893" s="1">
        <v>45255.291666666664</v>
      </c>
      <c r="X13893">
        <v>58.783031666666602</v>
      </c>
      <c r="Z13893">
        <f t="shared" si="537"/>
        <v>7.3478789583333253</v>
      </c>
      <c r="AC13893">
        <v>13891</v>
      </c>
      <c r="AD13893" s="1">
        <v>45254.791666666664</v>
      </c>
      <c r="AE13893">
        <v>52.828146937726501</v>
      </c>
      <c r="AG13893">
        <f t="shared" si="538"/>
        <v>6.6035183672158126</v>
      </c>
    </row>
    <row r="13894" spans="1:33" x14ac:dyDescent="0.25">
      <c r="A13894">
        <v>13892</v>
      </c>
      <c r="B13894" s="1">
        <v>45255.375</v>
      </c>
      <c r="C13894">
        <v>5.7566666666666597</v>
      </c>
      <c r="E13894">
        <v>13892</v>
      </c>
      <c r="F13894" t="s">
        <v>13895</v>
      </c>
      <c r="G13894">
        <v>-0.25850000000000001</v>
      </c>
      <c r="J13894">
        <v>13892</v>
      </c>
      <c r="K13894" s="1">
        <v>45255.375</v>
      </c>
      <c r="L13894">
        <v>6.5099998000000001</v>
      </c>
      <c r="N13894" s="1">
        <v>45255.375</v>
      </c>
      <c r="O13894">
        <v>41.634779999999999</v>
      </c>
      <c r="P13894">
        <v>0</v>
      </c>
      <c r="Q13894">
        <v>2</v>
      </c>
      <c r="V13894">
        <v>13904</v>
      </c>
      <c r="W13894" s="1">
        <v>45255.333333333336</v>
      </c>
      <c r="X13894">
        <v>58.783031666666602</v>
      </c>
      <c r="Z13894">
        <f t="shared" si="537"/>
        <v>7.3478789583333253</v>
      </c>
      <c r="AC13894">
        <v>13892</v>
      </c>
      <c r="AD13894" s="1">
        <v>45254.833333333336</v>
      </c>
      <c r="AE13894">
        <v>53.942365183673601</v>
      </c>
      <c r="AG13894">
        <f t="shared" si="538"/>
        <v>6.7427956479592002</v>
      </c>
    </row>
    <row r="13895" spans="1:33" x14ac:dyDescent="0.25">
      <c r="A13895">
        <v>13893</v>
      </c>
      <c r="B13895" s="1">
        <v>45255.416666666664</v>
      </c>
      <c r="C13895">
        <v>6.1116666666666601</v>
      </c>
      <c r="E13895">
        <v>13893</v>
      </c>
      <c r="F13895" t="s">
        <v>13896</v>
      </c>
      <c r="G13895">
        <v>-0.31850000000000001</v>
      </c>
      <c r="J13895">
        <v>13893</v>
      </c>
      <c r="K13895" s="1">
        <v>45255.416666666664</v>
      </c>
      <c r="L13895">
        <v>6.43</v>
      </c>
      <c r="N13895" s="1">
        <v>45255.416666666664</v>
      </c>
      <c r="O13895">
        <v>41.73536</v>
      </c>
      <c r="P13895">
        <v>0</v>
      </c>
      <c r="Q13895">
        <v>2</v>
      </c>
      <c r="V13895">
        <v>13905</v>
      </c>
      <c r="W13895" s="1">
        <v>45255.375</v>
      </c>
      <c r="X13895">
        <v>58.783031666666602</v>
      </c>
      <c r="Z13895">
        <f t="shared" si="537"/>
        <v>7.3478789583333253</v>
      </c>
      <c r="AC13895">
        <v>13893</v>
      </c>
      <c r="AD13895" s="1">
        <v>45254.875</v>
      </c>
      <c r="AE13895">
        <v>55.096643844179603</v>
      </c>
      <c r="AG13895">
        <f t="shared" si="538"/>
        <v>6.8870804805224504</v>
      </c>
    </row>
    <row r="13896" spans="1:33" x14ac:dyDescent="0.25">
      <c r="A13896">
        <v>13894</v>
      </c>
      <c r="B13896" s="1">
        <v>45255.458333333336</v>
      </c>
      <c r="C13896">
        <v>6.1866666666666603</v>
      </c>
      <c r="E13896">
        <v>13894</v>
      </c>
      <c r="F13896" t="s">
        <v>13897</v>
      </c>
      <c r="G13896">
        <v>-0.5585</v>
      </c>
      <c r="J13896">
        <v>13894</v>
      </c>
      <c r="K13896" s="1">
        <v>45255.458333333336</v>
      </c>
      <c r="L13896">
        <v>6.5</v>
      </c>
      <c r="N13896" s="1">
        <v>45255.458333333336</v>
      </c>
      <c r="O13896">
        <v>41.823729999999998</v>
      </c>
      <c r="P13896">
        <v>0</v>
      </c>
      <c r="Q13896">
        <v>2</v>
      </c>
      <c r="V13896">
        <v>13906</v>
      </c>
      <c r="W13896" s="1">
        <v>45255.416666666664</v>
      </c>
      <c r="X13896">
        <v>58.783031666666602</v>
      </c>
      <c r="Z13896">
        <f t="shared" si="537"/>
        <v>7.3478789583333253</v>
      </c>
      <c r="AC13896">
        <v>13894</v>
      </c>
      <c r="AD13896" s="1">
        <v>45254.916666666664</v>
      </c>
      <c r="AE13896">
        <v>56.289301854606101</v>
      </c>
      <c r="AG13896">
        <f t="shared" si="538"/>
        <v>7.0361627318257627</v>
      </c>
    </row>
    <row r="13897" spans="1:33" x14ac:dyDescent="0.25">
      <c r="A13897">
        <v>13895</v>
      </c>
      <c r="B13897" s="1">
        <v>45255.5</v>
      </c>
      <c r="C13897">
        <v>6.8316666666666599</v>
      </c>
      <c r="E13897">
        <v>13895</v>
      </c>
      <c r="F13897" t="s">
        <v>13898</v>
      </c>
      <c r="G13897">
        <v>-0.52349999999999997</v>
      </c>
      <c r="J13897">
        <v>13895</v>
      </c>
      <c r="K13897" s="1">
        <v>45255.5</v>
      </c>
      <c r="L13897">
        <v>6.66</v>
      </c>
      <c r="N13897" s="1">
        <v>45255.5</v>
      </c>
      <c r="O13897">
        <v>46.50938</v>
      </c>
      <c r="P13897">
        <v>0</v>
      </c>
      <c r="Q13897">
        <v>2</v>
      </c>
      <c r="V13897">
        <v>13907</v>
      </c>
      <c r="W13897" s="1">
        <v>45255.458333333336</v>
      </c>
      <c r="X13897">
        <v>58.783031666666602</v>
      </c>
      <c r="Z13897">
        <f t="shared" si="537"/>
        <v>7.3478789583333253</v>
      </c>
      <c r="AC13897">
        <v>13895</v>
      </c>
      <c r="AD13897" s="1">
        <v>45254.958333333336</v>
      </c>
      <c r="AE13897">
        <v>57.518658150314501</v>
      </c>
      <c r="AG13897">
        <f t="shared" si="538"/>
        <v>7.1898322687893126</v>
      </c>
    </row>
    <row r="13898" spans="1:33" x14ac:dyDescent="0.25">
      <c r="A13898">
        <v>13896</v>
      </c>
      <c r="B13898" s="1">
        <v>45255.541666666664</v>
      </c>
      <c r="C13898">
        <v>7.0866666666666598</v>
      </c>
      <c r="E13898">
        <v>13896</v>
      </c>
      <c r="F13898" t="s">
        <v>13899</v>
      </c>
      <c r="G13898">
        <v>-0.69016666666666604</v>
      </c>
      <c r="J13898">
        <v>13896</v>
      </c>
      <c r="K13898" s="1">
        <v>45255.541666666664</v>
      </c>
      <c r="L13898">
        <v>6.71</v>
      </c>
      <c r="N13898" s="1">
        <v>45255.541666666664</v>
      </c>
      <c r="O13898">
        <v>75.461910000000003</v>
      </c>
      <c r="P13898">
        <v>0</v>
      </c>
      <c r="Q13898">
        <v>2</v>
      </c>
      <c r="V13898">
        <v>13908</v>
      </c>
      <c r="W13898" s="1">
        <v>45255.5</v>
      </c>
      <c r="X13898">
        <v>58.783031666666602</v>
      </c>
      <c r="Z13898">
        <f t="shared" si="537"/>
        <v>7.3478789583333253</v>
      </c>
      <c r="AC13898">
        <v>13896</v>
      </c>
      <c r="AD13898" s="1">
        <v>45255</v>
      </c>
      <c r="AE13898">
        <v>58.783031666666602</v>
      </c>
      <c r="AG13898">
        <f t="shared" si="538"/>
        <v>7.3478789583333253</v>
      </c>
    </row>
    <row r="13899" spans="1:33" x14ac:dyDescent="0.25">
      <c r="A13899">
        <v>13897</v>
      </c>
      <c r="B13899" s="1">
        <v>45255.583333333336</v>
      </c>
      <c r="C13899">
        <v>6.625</v>
      </c>
      <c r="E13899">
        <v>13897</v>
      </c>
      <c r="F13899" t="s">
        <v>13900</v>
      </c>
      <c r="G13899">
        <v>-1.1886666666666601</v>
      </c>
      <c r="J13899">
        <v>13897</v>
      </c>
      <c r="K13899" s="1">
        <v>45255.583333333336</v>
      </c>
      <c r="L13899">
        <v>6.6</v>
      </c>
      <c r="N13899" s="1">
        <v>45255.583333333336</v>
      </c>
      <c r="O13899">
        <v>85.51267</v>
      </c>
      <c r="P13899">
        <v>0</v>
      </c>
      <c r="Q13899">
        <v>2</v>
      </c>
      <c r="V13899">
        <v>13909</v>
      </c>
      <c r="W13899" s="1">
        <v>45255.541666666664</v>
      </c>
      <c r="X13899">
        <v>58.783031666666602</v>
      </c>
      <c r="Z13899">
        <f t="shared" si="537"/>
        <v>7.3478789583333253</v>
      </c>
      <c r="AC13899">
        <v>13897</v>
      </c>
      <c r="AD13899" s="1">
        <v>45255.041666666664</v>
      </c>
      <c r="AE13899">
        <v>60.079744227838603</v>
      </c>
      <c r="AG13899">
        <f t="shared" si="538"/>
        <v>7.5099680284798254</v>
      </c>
    </row>
    <row r="13900" spans="1:33" x14ac:dyDescent="0.25">
      <c r="A13900">
        <v>13898</v>
      </c>
      <c r="B13900" s="1">
        <v>45255.625</v>
      </c>
      <c r="C13900">
        <v>6.6533333333333298</v>
      </c>
      <c r="E13900">
        <v>13898</v>
      </c>
      <c r="F13900" t="s">
        <v>13901</v>
      </c>
      <c r="G13900">
        <v>-1.4326666666666601</v>
      </c>
      <c r="J13900">
        <v>13898</v>
      </c>
      <c r="K13900" s="1">
        <v>45255.625</v>
      </c>
      <c r="L13900">
        <v>6.33</v>
      </c>
      <c r="N13900" s="1">
        <v>45255.625</v>
      </c>
      <c r="O13900">
        <v>86.099069999999998</v>
      </c>
      <c r="P13900">
        <v>0</v>
      </c>
      <c r="Q13900">
        <v>2</v>
      </c>
      <c r="V13900">
        <v>13910</v>
      </c>
      <c r="W13900" s="1">
        <v>45255.583333333336</v>
      </c>
      <c r="X13900">
        <v>58.783031666666602</v>
      </c>
      <c r="Z13900">
        <f t="shared" si="537"/>
        <v>7.3478789583333253</v>
      </c>
      <c r="AC13900">
        <v>13898</v>
      </c>
      <c r="AD13900" s="1">
        <v>45255.083333333336</v>
      </c>
      <c r="AE13900">
        <v>61.402129213265603</v>
      </c>
      <c r="AG13900">
        <f t="shared" si="538"/>
        <v>7.6752661516582004</v>
      </c>
    </row>
    <row r="13901" spans="1:33" x14ac:dyDescent="0.25">
      <c r="A13901">
        <v>13899</v>
      </c>
      <c r="B13901" s="1">
        <v>45255.666666666664</v>
      </c>
      <c r="C13901">
        <v>6.6749999999999998</v>
      </c>
      <c r="E13901">
        <v>13899</v>
      </c>
      <c r="F13901" t="s">
        <v>13902</v>
      </c>
      <c r="G13901">
        <v>-1.1238333333333299</v>
      </c>
      <c r="J13901">
        <v>13899</v>
      </c>
      <c r="K13901" s="1">
        <v>45255.666666666664</v>
      </c>
      <c r="L13901">
        <v>6.16</v>
      </c>
      <c r="N13901" s="1">
        <v>45255.666666666664</v>
      </c>
      <c r="O13901">
        <v>86.254069999999999</v>
      </c>
      <c r="P13901">
        <v>0</v>
      </c>
      <c r="Q13901">
        <v>2</v>
      </c>
      <c r="V13901">
        <v>13911</v>
      </c>
      <c r="W13901" s="1">
        <v>45255.625</v>
      </c>
      <c r="X13901">
        <v>58.783031666666602</v>
      </c>
      <c r="Z13901">
        <f t="shared" si="537"/>
        <v>7.3478789583333253</v>
      </c>
      <c r="AC13901">
        <v>13899</v>
      </c>
      <c r="AD13901" s="1">
        <v>45255.125</v>
      </c>
      <c r="AE13901">
        <v>62.742522891197197</v>
      </c>
      <c r="AG13901">
        <f t="shared" si="538"/>
        <v>7.8428153613996496</v>
      </c>
    </row>
    <row r="13902" spans="1:33" x14ac:dyDescent="0.25">
      <c r="A13902">
        <v>13900</v>
      </c>
      <c r="B13902" s="1">
        <v>45255.708333333336</v>
      </c>
      <c r="C13902">
        <v>6.7149999999999999</v>
      </c>
      <c r="E13902">
        <v>13900</v>
      </c>
      <c r="F13902" t="s">
        <v>13903</v>
      </c>
      <c r="G13902">
        <v>-1.21166666666666</v>
      </c>
      <c r="J13902">
        <v>13900</v>
      </c>
      <c r="K13902" s="1">
        <v>45255.708333333336</v>
      </c>
      <c r="L13902">
        <v>6.69</v>
      </c>
      <c r="N13902" s="1">
        <v>45255.708333333336</v>
      </c>
      <c r="O13902">
        <v>86.151920000000004</v>
      </c>
      <c r="P13902">
        <v>0</v>
      </c>
      <c r="Q13902">
        <v>2</v>
      </c>
      <c r="V13902">
        <v>13912</v>
      </c>
      <c r="W13902" s="1">
        <v>45255.666666666664</v>
      </c>
      <c r="X13902">
        <v>58.783031666666602</v>
      </c>
      <c r="Z13902">
        <f t="shared" si="537"/>
        <v>7.3478789583333253</v>
      </c>
      <c r="AC13902">
        <v>13900</v>
      </c>
      <c r="AD13902" s="1">
        <v>45255.166666666664</v>
      </c>
      <c r="AE13902">
        <v>64.093261529883407</v>
      </c>
      <c r="AG13902">
        <f t="shared" si="538"/>
        <v>8.0116576912354258</v>
      </c>
    </row>
    <row r="13903" spans="1:33" x14ac:dyDescent="0.25">
      <c r="A13903">
        <v>13901</v>
      </c>
      <c r="B13903" s="1">
        <v>45255.75</v>
      </c>
      <c r="C13903">
        <v>6.8166666666666602</v>
      </c>
      <c r="E13903">
        <v>13901</v>
      </c>
      <c r="F13903" t="s">
        <v>13904</v>
      </c>
      <c r="G13903">
        <v>-1.29866666666666</v>
      </c>
      <c r="J13903">
        <v>13901</v>
      </c>
      <c r="K13903" s="1">
        <v>45255.75</v>
      </c>
      <c r="L13903">
        <v>6.6499996000000001</v>
      </c>
      <c r="N13903" s="1">
        <v>45255.75</v>
      </c>
      <c r="O13903">
        <v>86.010239999999996</v>
      </c>
      <c r="P13903">
        <v>0</v>
      </c>
      <c r="Q13903">
        <v>2</v>
      </c>
      <c r="V13903">
        <v>13913</v>
      </c>
      <c r="W13903" s="1">
        <v>45255.708333333336</v>
      </c>
      <c r="X13903">
        <v>58.783031666666602</v>
      </c>
      <c r="Z13903">
        <f t="shared" si="537"/>
        <v>7.3478789583333253</v>
      </c>
      <c r="AC13903">
        <v>13901</v>
      </c>
      <c r="AD13903" s="1">
        <v>45255.208333333336</v>
      </c>
      <c r="AE13903">
        <v>65.446681397573698</v>
      </c>
      <c r="AG13903">
        <f t="shared" si="538"/>
        <v>8.1808351746967123</v>
      </c>
    </row>
    <row r="13904" spans="1:33" x14ac:dyDescent="0.25">
      <c r="A13904">
        <v>13902</v>
      </c>
      <c r="B13904" s="1">
        <v>45255.791666666664</v>
      </c>
      <c r="C13904">
        <v>7.2733333333333299</v>
      </c>
      <c r="E13904">
        <v>13902</v>
      </c>
      <c r="F13904" t="s">
        <v>13905</v>
      </c>
      <c r="G13904">
        <v>-1.4708333333333301</v>
      </c>
      <c r="J13904">
        <v>13902</v>
      </c>
      <c r="K13904" s="1">
        <v>45255.791666666664</v>
      </c>
      <c r="L13904">
        <v>6.62</v>
      </c>
      <c r="N13904" s="1">
        <v>45255.791666666664</v>
      </c>
      <c r="O13904">
        <v>85.771330000000006</v>
      </c>
      <c r="P13904">
        <v>0</v>
      </c>
      <c r="Q13904">
        <v>2</v>
      </c>
      <c r="V13904">
        <v>13914</v>
      </c>
      <c r="W13904" s="1">
        <v>45255.75</v>
      </c>
      <c r="X13904">
        <v>58.783031666666602</v>
      </c>
      <c r="Z13904">
        <f t="shared" si="537"/>
        <v>7.3478789583333253</v>
      </c>
      <c r="AC13904">
        <v>13902</v>
      </c>
      <c r="AD13904" s="1">
        <v>45255.25</v>
      </c>
      <c r="AE13904">
        <v>66.795118762518101</v>
      </c>
      <c r="AG13904">
        <f t="shared" si="538"/>
        <v>8.3493898453147626</v>
      </c>
    </row>
    <row r="13905" spans="1:33" x14ac:dyDescent="0.25">
      <c r="A13905">
        <v>13903</v>
      </c>
      <c r="B13905" s="1">
        <v>45255.833333333336</v>
      </c>
      <c r="C13905">
        <v>7.0516666666666596</v>
      </c>
      <c r="E13905">
        <v>13903</v>
      </c>
      <c r="F13905" t="s">
        <v>13906</v>
      </c>
      <c r="G13905">
        <v>-1.6438333333333299</v>
      </c>
      <c r="J13905">
        <v>13903</v>
      </c>
      <c r="K13905" s="1">
        <v>45255.833333333336</v>
      </c>
      <c r="L13905">
        <v>6.7799997000000003</v>
      </c>
      <c r="N13905" s="1">
        <v>45255.833333333336</v>
      </c>
      <c r="O13905">
        <v>83.489810000000006</v>
      </c>
      <c r="P13905">
        <v>0</v>
      </c>
      <c r="Q13905">
        <v>2</v>
      </c>
      <c r="V13905">
        <v>13915</v>
      </c>
      <c r="W13905" s="1">
        <v>45255.791666666664</v>
      </c>
      <c r="X13905">
        <v>58.783031666666602</v>
      </c>
      <c r="Z13905">
        <f t="shared" si="537"/>
        <v>7.3478789583333253</v>
      </c>
      <c r="AC13905">
        <v>13903</v>
      </c>
      <c r="AD13905" s="1">
        <v>45255.291666666664</v>
      </c>
      <c r="AE13905">
        <v>68.130909892966102</v>
      </c>
      <c r="AG13905">
        <f t="shared" si="538"/>
        <v>8.5163637366207627</v>
      </c>
    </row>
    <row r="13906" spans="1:33" x14ac:dyDescent="0.25">
      <c r="A13906">
        <v>13904</v>
      </c>
      <c r="B13906" s="1">
        <v>45255.875</v>
      </c>
      <c r="C13906">
        <v>6.2566666666666597</v>
      </c>
      <c r="E13906">
        <v>13904</v>
      </c>
      <c r="F13906" t="s">
        <v>13907</v>
      </c>
      <c r="G13906">
        <v>-1.6924999999999999</v>
      </c>
      <c r="J13906">
        <v>13904</v>
      </c>
      <c r="K13906" s="1">
        <v>45255.875</v>
      </c>
      <c r="L13906">
        <v>6.7799997000000003</v>
      </c>
      <c r="N13906" s="1">
        <v>45255.875</v>
      </c>
      <c r="O13906">
        <v>76.538499999999999</v>
      </c>
      <c r="P13906">
        <v>0</v>
      </c>
      <c r="Q13906">
        <v>2</v>
      </c>
      <c r="V13906">
        <v>13916</v>
      </c>
      <c r="W13906" s="1">
        <v>45255.833333333336</v>
      </c>
      <c r="X13906">
        <v>58.783031666666602</v>
      </c>
      <c r="Z13906">
        <f t="shared" si="537"/>
        <v>7.3478789583333253</v>
      </c>
      <c r="AC13906">
        <v>13904</v>
      </c>
      <c r="AD13906" s="1">
        <v>45255.333333333336</v>
      </c>
      <c r="AE13906">
        <v>69.446391057167702</v>
      </c>
      <c r="AG13906">
        <f t="shared" si="538"/>
        <v>8.6807988821459627</v>
      </c>
    </row>
    <row r="13907" spans="1:33" x14ac:dyDescent="0.25">
      <c r="A13907">
        <v>13905</v>
      </c>
      <c r="B13907" s="1">
        <v>45255.916666666664</v>
      </c>
      <c r="C13907">
        <v>5.94</v>
      </c>
      <c r="E13907">
        <v>13905</v>
      </c>
      <c r="F13907" t="s">
        <v>13908</v>
      </c>
      <c r="G13907">
        <v>-1.71216666666666</v>
      </c>
      <c r="J13907">
        <v>13905</v>
      </c>
      <c r="K13907" s="1">
        <v>45255.916666666664</v>
      </c>
      <c r="L13907">
        <v>6.7799997000000003</v>
      </c>
      <c r="N13907" s="1">
        <v>45255.916666666664</v>
      </c>
      <c r="O13907">
        <v>67.487049999999996</v>
      </c>
      <c r="P13907">
        <v>0</v>
      </c>
      <c r="Q13907">
        <v>2</v>
      </c>
      <c r="V13907">
        <v>13917</v>
      </c>
      <c r="W13907" s="1">
        <v>45255.875</v>
      </c>
      <c r="X13907">
        <v>58.783031666666602</v>
      </c>
      <c r="Z13907">
        <f t="shared" si="537"/>
        <v>7.3478789583333253</v>
      </c>
      <c r="AC13907">
        <v>13905</v>
      </c>
      <c r="AD13907" s="1">
        <v>45255.375</v>
      </c>
      <c r="AE13907">
        <v>70.733898523372503</v>
      </c>
      <c r="AG13907">
        <f t="shared" si="538"/>
        <v>8.8417373154215628</v>
      </c>
    </row>
    <row r="13908" spans="1:33" x14ac:dyDescent="0.25">
      <c r="A13908">
        <v>13906</v>
      </c>
      <c r="B13908" s="1">
        <v>45255.958333333336</v>
      </c>
      <c r="C13908">
        <v>6.1133333333333297</v>
      </c>
      <c r="E13908">
        <v>13906</v>
      </c>
      <c r="F13908" t="s">
        <v>13909</v>
      </c>
      <c r="G13908">
        <v>-2.14083333333333</v>
      </c>
      <c r="J13908">
        <v>13906</v>
      </c>
      <c r="K13908" s="1">
        <v>45255.958333333336</v>
      </c>
      <c r="L13908">
        <v>6.97</v>
      </c>
      <c r="N13908" s="1">
        <v>45255.958333333336</v>
      </c>
      <c r="O13908">
        <v>47.838250000000002</v>
      </c>
      <c r="P13908">
        <v>0</v>
      </c>
      <c r="Q13908">
        <v>2</v>
      </c>
      <c r="V13908">
        <v>13918</v>
      </c>
      <c r="W13908" s="1">
        <v>45255.916666666664</v>
      </c>
      <c r="X13908">
        <v>58.783031666666602</v>
      </c>
      <c r="Z13908">
        <f t="shared" si="537"/>
        <v>7.3478789583333253</v>
      </c>
      <c r="AC13908">
        <v>13906</v>
      </c>
      <c r="AD13908" s="1">
        <v>45255.416666666664</v>
      </c>
      <c r="AE13908">
        <v>71.985768559830305</v>
      </c>
      <c r="AG13908">
        <f t="shared" si="538"/>
        <v>8.9982210699787881</v>
      </c>
    </row>
    <row r="13909" spans="1:33" x14ac:dyDescent="0.25">
      <c r="A13909">
        <v>13907</v>
      </c>
      <c r="B13909" s="1">
        <v>45256</v>
      </c>
      <c r="C13909">
        <v>6.3433333333333302</v>
      </c>
      <c r="E13909">
        <v>13907</v>
      </c>
      <c r="F13909" t="s">
        <v>13910</v>
      </c>
      <c r="G13909">
        <v>-2.4871666666666599</v>
      </c>
      <c r="J13909">
        <v>13907</v>
      </c>
      <c r="K13909" s="1">
        <v>45256</v>
      </c>
      <c r="L13909">
        <v>7.0299997000000003</v>
      </c>
      <c r="N13909" s="1">
        <v>45256</v>
      </c>
      <c r="O13909">
        <v>41.81615</v>
      </c>
      <c r="P13909">
        <v>0</v>
      </c>
      <c r="Q13909">
        <v>2</v>
      </c>
      <c r="V13909">
        <v>13919</v>
      </c>
      <c r="W13909" s="1">
        <v>45255.958333333336</v>
      </c>
      <c r="X13909">
        <v>58.783031666666602</v>
      </c>
      <c r="Z13909">
        <f t="shared" si="537"/>
        <v>7.3478789583333253</v>
      </c>
      <c r="AC13909">
        <v>13907</v>
      </c>
      <c r="AD13909" s="1">
        <v>45255.458333333336</v>
      </c>
      <c r="AE13909">
        <v>73.194337434790896</v>
      </c>
      <c r="AG13909">
        <f t="shared" si="538"/>
        <v>9.149292179348862</v>
      </c>
    </row>
    <row r="13910" spans="1:33" x14ac:dyDescent="0.25">
      <c r="A13910">
        <v>13908</v>
      </c>
      <c r="B13910" s="1">
        <v>45256.041666666664</v>
      </c>
      <c r="C13910">
        <v>6.5716666666666601</v>
      </c>
      <c r="E13910">
        <v>13908</v>
      </c>
      <c r="F13910" t="s">
        <v>13911</v>
      </c>
      <c r="G13910">
        <v>-2.8631666666666602</v>
      </c>
      <c r="J13910">
        <v>13908</v>
      </c>
      <c r="K13910" s="1">
        <v>45256.041666666664</v>
      </c>
      <c r="L13910">
        <v>7.0499996999999999</v>
      </c>
      <c r="N13910" s="1">
        <v>45256.041666666664</v>
      </c>
      <c r="O13910">
        <v>41.32</v>
      </c>
      <c r="P13910">
        <v>0</v>
      </c>
      <c r="Q13910">
        <v>2</v>
      </c>
      <c r="V13910">
        <v>13920</v>
      </c>
      <c r="W13910" s="1">
        <v>45256</v>
      </c>
      <c r="X13910">
        <v>81.478329166666597</v>
      </c>
      <c r="Z13910">
        <f t="shared" si="537"/>
        <v>10.184791145833325</v>
      </c>
      <c r="AC13910">
        <v>13908</v>
      </c>
      <c r="AD13910" s="1">
        <v>45255.5</v>
      </c>
      <c r="AE13910">
        <v>74.351941416503905</v>
      </c>
      <c r="AG13910">
        <f t="shared" si="538"/>
        <v>9.2939926770629882</v>
      </c>
    </row>
    <row r="13911" spans="1:33" x14ac:dyDescent="0.25">
      <c r="A13911">
        <v>13909</v>
      </c>
      <c r="B13911" s="1">
        <v>45256.083333333336</v>
      </c>
      <c r="C13911">
        <v>6.4133333333333304</v>
      </c>
      <c r="E13911">
        <v>13909</v>
      </c>
      <c r="F13911" t="s">
        <v>13912</v>
      </c>
      <c r="G13911">
        <v>-3.0393333333333299</v>
      </c>
      <c r="J13911">
        <v>13909</v>
      </c>
      <c r="K13911" s="1">
        <v>45256.083333333336</v>
      </c>
      <c r="L13911">
        <v>6.8399996999999999</v>
      </c>
      <c r="N13911" s="1">
        <v>45256.083333333336</v>
      </c>
      <c r="O13911">
        <v>45.555070000000001</v>
      </c>
      <c r="P13911">
        <v>0</v>
      </c>
      <c r="Q13911">
        <v>2</v>
      </c>
      <c r="V13911">
        <v>13921</v>
      </c>
      <c r="W13911" s="1">
        <v>45256.041666666664</v>
      </c>
      <c r="X13911">
        <v>81.478329166666597</v>
      </c>
      <c r="Z13911">
        <f t="shared" si="537"/>
        <v>10.184791145833325</v>
      </c>
      <c r="AC13911">
        <v>13909</v>
      </c>
      <c r="AD13911" s="1">
        <v>45255.541666666664</v>
      </c>
      <c r="AE13911">
        <v>75.450916773219205</v>
      </c>
      <c r="AG13911">
        <f t="shared" si="538"/>
        <v>9.4313645966524007</v>
      </c>
    </row>
    <row r="13912" spans="1:33" x14ac:dyDescent="0.25">
      <c r="A13912">
        <v>13910</v>
      </c>
      <c r="B13912" s="1">
        <v>45256.125</v>
      </c>
      <c r="C13912">
        <v>6.6966666666666601</v>
      </c>
      <c r="E13912">
        <v>13910</v>
      </c>
      <c r="F13912" t="s">
        <v>13913</v>
      </c>
      <c r="G13912">
        <v>-3.0778333333333299</v>
      </c>
      <c r="J13912">
        <v>13910</v>
      </c>
      <c r="K13912" s="1">
        <v>45256.125</v>
      </c>
      <c r="L13912">
        <v>6.72</v>
      </c>
      <c r="N13912" s="1">
        <v>45256.125</v>
      </c>
      <c r="O13912">
        <v>71.677120000000002</v>
      </c>
      <c r="P13912">
        <v>0</v>
      </c>
      <c r="Q13912">
        <v>2</v>
      </c>
      <c r="V13912">
        <v>13922</v>
      </c>
      <c r="W13912" s="1">
        <v>45256.083333333336</v>
      </c>
      <c r="X13912">
        <v>81.478329166666597</v>
      </c>
      <c r="Z13912">
        <f t="shared" si="537"/>
        <v>10.184791145833325</v>
      </c>
      <c r="AC13912">
        <v>13910</v>
      </c>
      <c r="AD13912" s="1">
        <v>45255.583333333336</v>
      </c>
      <c r="AE13912">
        <v>76.483599773186597</v>
      </c>
      <c r="AG13912">
        <f t="shared" si="538"/>
        <v>9.5604499716483247</v>
      </c>
    </row>
    <row r="13913" spans="1:33" x14ac:dyDescent="0.25">
      <c r="A13913">
        <v>13911</v>
      </c>
      <c r="B13913" s="1">
        <v>45256.166666666664</v>
      </c>
      <c r="C13913">
        <v>6.8549999999999898</v>
      </c>
      <c r="E13913">
        <v>13911</v>
      </c>
      <c r="F13913" t="s">
        <v>13914</v>
      </c>
      <c r="G13913">
        <v>-3.2934999999999999</v>
      </c>
      <c r="J13913">
        <v>13911</v>
      </c>
      <c r="K13913" s="1">
        <v>45256.166666666664</v>
      </c>
      <c r="L13913">
        <v>6.5899996999999999</v>
      </c>
      <c r="N13913" s="1">
        <v>45256.166666666664</v>
      </c>
      <c r="O13913">
        <v>79.802369999999996</v>
      </c>
      <c r="P13913">
        <v>0</v>
      </c>
      <c r="Q13913">
        <v>2</v>
      </c>
      <c r="V13913">
        <v>13923</v>
      </c>
      <c r="W13913" s="1">
        <v>45256.125</v>
      </c>
      <c r="X13913">
        <v>81.478329166666597</v>
      </c>
      <c r="Z13913">
        <f t="shared" si="537"/>
        <v>10.184791145833325</v>
      </c>
      <c r="AC13913">
        <v>13911</v>
      </c>
      <c r="AD13913" s="1">
        <v>45255.625</v>
      </c>
      <c r="AE13913">
        <v>77.442326684655697</v>
      </c>
      <c r="AG13913">
        <f t="shared" si="538"/>
        <v>9.6802908355819621</v>
      </c>
    </row>
    <row r="13914" spans="1:33" x14ac:dyDescent="0.25">
      <c r="A13914">
        <v>13912</v>
      </c>
      <c r="B13914" s="1">
        <v>45256.208333333336</v>
      </c>
      <c r="C13914">
        <v>6.6566666666666601</v>
      </c>
      <c r="E13914">
        <v>13912</v>
      </c>
      <c r="F13914" t="s">
        <v>13915</v>
      </c>
      <c r="G13914">
        <v>-3.3336666666666601</v>
      </c>
      <c r="J13914">
        <v>13912</v>
      </c>
      <c r="K13914" s="1">
        <v>45256.208333333336</v>
      </c>
      <c r="L13914">
        <v>6.5299997000000003</v>
      </c>
      <c r="N13914" s="1">
        <v>45256.208333333336</v>
      </c>
      <c r="O13914">
        <v>77.769180000000006</v>
      </c>
      <c r="P13914">
        <v>0</v>
      </c>
      <c r="Q13914">
        <v>2</v>
      </c>
      <c r="V13914">
        <v>13924</v>
      </c>
      <c r="W13914" s="1">
        <v>45256.166666666664</v>
      </c>
      <c r="X13914">
        <v>81.478329166666597</v>
      </c>
      <c r="Z13914">
        <f t="shared" si="537"/>
        <v>10.184791145833325</v>
      </c>
      <c r="AC13914">
        <v>13912</v>
      </c>
      <c r="AD13914" s="1">
        <v>45255.666666666664</v>
      </c>
      <c r="AE13914">
        <v>78.319433775876306</v>
      </c>
      <c r="AG13914">
        <f t="shared" si="538"/>
        <v>9.7899292219845382</v>
      </c>
    </row>
    <row r="13915" spans="1:33" x14ac:dyDescent="0.25">
      <c r="A13915">
        <v>13913</v>
      </c>
      <c r="B13915" s="1">
        <v>45256.25</v>
      </c>
      <c r="C13915">
        <v>7.0533333333333301</v>
      </c>
      <c r="E13915">
        <v>13913</v>
      </c>
      <c r="F13915" t="s">
        <v>13916</v>
      </c>
      <c r="G13915">
        <v>-3.2593333333333301</v>
      </c>
      <c r="J13915">
        <v>13913</v>
      </c>
      <c r="K13915" s="1">
        <v>45256.25</v>
      </c>
      <c r="L13915">
        <v>6.62</v>
      </c>
      <c r="N13915" s="1">
        <v>45256.25</v>
      </c>
      <c r="O13915">
        <v>69.849999999999994</v>
      </c>
      <c r="P13915">
        <v>0</v>
      </c>
      <c r="Q13915">
        <v>2</v>
      </c>
      <c r="V13915">
        <v>13925</v>
      </c>
      <c r="W13915" s="1">
        <v>45256.208333333336</v>
      </c>
      <c r="X13915">
        <v>81.478329166666597</v>
      </c>
      <c r="Z13915">
        <f t="shared" si="537"/>
        <v>10.184791145833325</v>
      </c>
      <c r="AC13915">
        <v>13913</v>
      </c>
      <c r="AD13915" s="1">
        <v>45255.708333333336</v>
      </c>
      <c r="AE13915">
        <v>79.107257315098195</v>
      </c>
      <c r="AG13915">
        <f t="shared" si="538"/>
        <v>9.8884071643872744</v>
      </c>
    </row>
    <row r="13916" spans="1:33" x14ac:dyDescent="0.25">
      <c r="A13916">
        <v>13914</v>
      </c>
      <c r="B13916" s="1">
        <v>45256.291666666664</v>
      </c>
      <c r="C13916">
        <v>6.8949999999999996</v>
      </c>
      <c r="E13916">
        <v>13914</v>
      </c>
      <c r="F13916" t="s">
        <v>13917</v>
      </c>
      <c r="G13916">
        <v>-3.2816666666666601</v>
      </c>
      <c r="J13916">
        <v>13914</v>
      </c>
      <c r="K13916" s="1">
        <v>45256.291666666664</v>
      </c>
      <c r="L13916">
        <v>6.6</v>
      </c>
      <c r="N13916" s="1">
        <v>45256.291666666664</v>
      </c>
      <c r="O13916">
        <v>48.615859999999998</v>
      </c>
      <c r="P13916">
        <v>0</v>
      </c>
      <c r="Q13916">
        <v>2</v>
      </c>
      <c r="V13916">
        <v>13926</v>
      </c>
      <c r="W13916" s="1">
        <v>45256.25</v>
      </c>
      <c r="X13916">
        <v>81.478329166666597</v>
      </c>
      <c r="Z13916">
        <f t="shared" si="537"/>
        <v>10.184791145833325</v>
      </c>
      <c r="AC13916">
        <v>13914</v>
      </c>
      <c r="AD13916" s="1">
        <v>45255.75</v>
      </c>
      <c r="AE13916">
        <v>79.798133570571196</v>
      </c>
      <c r="AG13916">
        <f t="shared" si="538"/>
        <v>9.9747666963213995</v>
      </c>
    </row>
    <row r="13917" spans="1:33" x14ac:dyDescent="0.25">
      <c r="A13917">
        <v>13915</v>
      </c>
      <c r="B13917" s="1">
        <v>45256.333333333336</v>
      </c>
      <c r="C13917">
        <v>6.7949999999999999</v>
      </c>
      <c r="E13917">
        <v>13915</v>
      </c>
      <c r="F13917" t="s">
        <v>13918</v>
      </c>
      <c r="G13917">
        <v>-3.0631666666666599</v>
      </c>
      <c r="J13917">
        <v>13915</v>
      </c>
      <c r="K13917" s="1">
        <v>45256.333333333336</v>
      </c>
      <c r="L13917">
        <v>6.6</v>
      </c>
      <c r="N13917" s="1">
        <v>45256.333333333336</v>
      </c>
      <c r="O13917">
        <v>42.239609999999999</v>
      </c>
      <c r="P13917">
        <v>0</v>
      </c>
      <c r="Q13917">
        <v>2</v>
      </c>
      <c r="V13917">
        <v>13927</v>
      </c>
      <c r="W13917" s="1">
        <v>45256.291666666664</v>
      </c>
      <c r="X13917">
        <v>81.478329166666597</v>
      </c>
      <c r="Z13917">
        <f t="shared" si="537"/>
        <v>10.184791145833325</v>
      </c>
      <c r="AC13917">
        <v>13915</v>
      </c>
      <c r="AD13917" s="1">
        <v>45255.791666666664</v>
      </c>
      <c r="AE13917">
        <v>80.384398810544894</v>
      </c>
      <c r="AG13917">
        <f t="shared" si="538"/>
        <v>10.048049851318112</v>
      </c>
    </row>
    <row r="13918" spans="1:33" x14ac:dyDescent="0.25">
      <c r="A13918">
        <v>13916</v>
      </c>
      <c r="B13918" s="1">
        <v>45256.375</v>
      </c>
      <c r="C13918">
        <v>6.79</v>
      </c>
      <c r="E13918">
        <v>13916</v>
      </c>
      <c r="F13918" t="s">
        <v>13919</v>
      </c>
      <c r="G13918">
        <v>-3.2316666666666598</v>
      </c>
      <c r="J13918">
        <v>13916</v>
      </c>
      <c r="K13918" s="1">
        <v>45256.375</v>
      </c>
      <c r="L13918">
        <v>6.5499996999999999</v>
      </c>
      <c r="N13918" s="1">
        <v>45256.375</v>
      </c>
      <c r="O13918">
        <v>41.913580000000003</v>
      </c>
      <c r="P13918">
        <v>0</v>
      </c>
      <c r="Q13918">
        <v>2</v>
      </c>
      <c r="V13918">
        <v>13928</v>
      </c>
      <c r="W13918" s="1">
        <v>45256.333333333336</v>
      </c>
      <c r="X13918">
        <v>81.478329166666597</v>
      </c>
      <c r="Z13918">
        <f t="shared" si="537"/>
        <v>10.184791145833325</v>
      </c>
      <c r="AC13918">
        <v>13916</v>
      </c>
      <c r="AD13918" s="1">
        <v>45255.833333333336</v>
      </c>
      <c r="AE13918">
        <v>80.858389303269107</v>
      </c>
      <c r="AG13918">
        <f t="shared" si="538"/>
        <v>10.107298662908638</v>
      </c>
    </row>
    <row r="13919" spans="1:33" x14ac:dyDescent="0.25">
      <c r="A13919">
        <v>13917</v>
      </c>
      <c r="B13919" s="1">
        <v>45256.416666666664</v>
      </c>
      <c r="C13919">
        <v>6.4050000000000002</v>
      </c>
      <c r="E13919">
        <v>13917</v>
      </c>
      <c r="F13919" t="s">
        <v>13920</v>
      </c>
      <c r="G13919">
        <v>-3.2718333333333298</v>
      </c>
      <c r="J13919">
        <v>13917</v>
      </c>
      <c r="K13919" s="1">
        <v>45256.416666666664</v>
      </c>
      <c r="L13919">
        <v>6.5099998000000001</v>
      </c>
      <c r="N13919" s="1">
        <v>45256.416666666664</v>
      </c>
      <c r="O13919">
        <v>49.656210000000002</v>
      </c>
      <c r="P13919">
        <v>0</v>
      </c>
      <c r="Q13919">
        <v>2</v>
      </c>
      <c r="V13919">
        <v>13929</v>
      </c>
      <c r="W13919" s="1">
        <v>45256.375</v>
      </c>
      <c r="X13919">
        <v>81.478329166666597</v>
      </c>
      <c r="Z13919">
        <f t="shared" si="537"/>
        <v>10.184791145833325</v>
      </c>
      <c r="AC13919">
        <v>13917</v>
      </c>
      <c r="AD13919" s="1">
        <v>45255.875</v>
      </c>
      <c r="AE13919">
        <v>81.212441316993704</v>
      </c>
      <c r="AG13919">
        <f t="shared" si="538"/>
        <v>10.151555164624213</v>
      </c>
    </row>
    <row r="13920" spans="1:33" x14ac:dyDescent="0.25">
      <c r="A13920">
        <v>13918</v>
      </c>
      <c r="B13920" s="1">
        <v>45256.458333333336</v>
      </c>
      <c r="C13920">
        <v>6.3333333333333304</v>
      </c>
      <c r="E13920">
        <v>13918</v>
      </c>
      <c r="F13920" t="s">
        <v>13921</v>
      </c>
      <c r="G13920">
        <v>-4.0721666666666598</v>
      </c>
      <c r="J13920">
        <v>13918</v>
      </c>
      <c r="K13920" s="1">
        <v>45256.458333333336</v>
      </c>
      <c r="L13920">
        <v>6.74</v>
      </c>
      <c r="N13920" s="1">
        <v>45256.458333333336</v>
      </c>
      <c r="O13920">
        <v>96.055099999999996</v>
      </c>
      <c r="P13920">
        <v>0</v>
      </c>
      <c r="Q13920">
        <v>2</v>
      </c>
      <c r="V13920">
        <v>13930</v>
      </c>
      <c r="W13920" s="1">
        <v>45256.416666666664</v>
      </c>
      <c r="X13920">
        <v>81.478329166666597</v>
      </c>
      <c r="Z13920">
        <f t="shared" si="537"/>
        <v>10.184791145833325</v>
      </c>
      <c r="AC13920">
        <v>13918</v>
      </c>
      <c r="AD13920" s="1">
        <v>45255.916666666664</v>
      </c>
      <c r="AE13920">
        <v>81.438891119968304</v>
      </c>
      <c r="AG13920">
        <f t="shared" si="538"/>
        <v>10.179861389996038</v>
      </c>
    </row>
    <row r="13921" spans="1:33" x14ac:dyDescent="0.25">
      <c r="A13921">
        <v>13919</v>
      </c>
      <c r="B13921" s="1">
        <v>45256.5</v>
      </c>
      <c r="C13921">
        <v>6.5750000000000002</v>
      </c>
      <c r="E13921">
        <v>13919</v>
      </c>
      <c r="F13921" t="s">
        <v>13922</v>
      </c>
      <c r="G13921">
        <v>-4.4016666666666602</v>
      </c>
      <c r="J13921">
        <v>13919</v>
      </c>
      <c r="K13921" s="1">
        <v>45256.5</v>
      </c>
      <c r="L13921">
        <v>6.8599997000000004</v>
      </c>
      <c r="N13921" s="1">
        <v>45256.5</v>
      </c>
      <c r="O13921">
        <v>111.98</v>
      </c>
      <c r="P13921">
        <v>0</v>
      </c>
      <c r="Q13921">
        <v>2</v>
      </c>
      <c r="V13921">
        <v>13931</v>
      </c>
      <c r="W13921" s="1">
        <v>45256.458333333336</v>
      </c>
      <c r="X13921">
        <v>81.478329166666597</v>
      </c>
      <c r="Z13921">
        <f t="shared" si="537"/>
        <v>10.184791145833325</v>
      </c>
      <c r="AC13921">
        <v>13919</v>
      </c>
      <c r="AD13921" s="1">
        <v>45255.958333333336</v>
      </c>
      <c r="AE13921">
        <v>81.530074980442706</v>
      </c>
      <c r="AG13921">
        <f t="shared" si="538"/>
        <v>10.191259372555338</v>
      </c>
    </row>
    <row r="13922" spans="1:33" x14ac:dyDescent="0.25">
      <c r="A13922">
        <v>13920</v>
      </c>
      <c r="B13922" s="1">
        <v>45256.541666666664</v>
      </c>
      <c r="C13922">
        <v>6.6466666666666603</v>
      </c>
      <c r="E13922">
        <v>13920</v>
      </c>
      <c r="F13922" t="s">
        <v>13923</v>
      </c>
      <c r="G13922">
        <v>-4.3903333333333299</v>
      </c>
      <c r="J13922">
        <v>13920</v>
      </c>
      <c r="K13922" s="1">
        <v>45256.541666666664</v>
      </c>
      <c r="L13922">
        <v>6.74</v>
      </c>
      <c r="N13922" s="1">
        <v>45256.541666666664</v>
      </c>
      <c r="O13922">
        <v>113.8462</v>
      </c>
      <c r="P13922">
        <v>0</v>
      </c>
      <c r="Q13922">
        <v>2</v>
      </c>
      <c r="V13922">
        <v>13932</v>
      </c>
      <c r="W13922" s="1">
        <v>45256.5</v>
      </c>
      <c r="X13922">
        <v>81.478329166666597</v>
      </c>
      <c r="Z13922">
        <f t="shared" si="537"/>
        <v>10.184791145833325</v>
      </c>
      <c r="AC13922">
        <v>13920</v>
      </c>
      <c r="AD13922" s="1">
        <v>45256</v>
      </c>
      <c r="AE13922">
        <v>81.478329166666597</v>
      </c>
      <c r="AG13922">
        <f t="shared" si="538"/>
        <v>10.184791145833325</v>
      </c>
    </row>
    <row r="13923" spans="1:33" x14ac:dyDescent="0.25">
      <c r="A13923">
        <v>13921</v>
      </c>
      <c r="B13923" s="1">
        <v>45256.583333333336</v>
      </c>
      <c r="C13923">
        <v>6.6666666666666599</v>
      </c>
      <c r="E13923">
        <v>13921</v>
      </c>
      <c r="F13923" t="s">
        <v>13924</v>
      </c>
      <c r="G13923">
        <v>-4.7486666666666597</v>
      </c>
      <c r="J13923">
        <v>13921</v>
      </c>
      <c r="K13923" s="1">
        <v>45256.583333333336</v>
      </c>
      <c r="L13923">
        <v>6.3999996000000001</v>
      </c>
      <c r="N13923" s="1">
        <v>45256.583333333336</v>
      </c>
      <c r="O13923">
        <v>114.0125</v>
      </c>
      <c r="P13923">
        <v>0</v>
      </c>
      <c r="Q13923">
        <v>2</v>
      </c>
      <c r="V13923">
        <v>13933</v>
      </c>
      <c r="W13923" s="1">
        <v>45256.541666666664</v>
      </c>
      <c r="X13923">
        <v>81.478329166666597</v>
      </c>
      <c r="Z13923">
        <f t="shared" si="537"/>
        <v>10.184791145833325</v>
      </c>
      <c r="AC13923">
        <v>13921</v>
      </c>
      <c r="AD13923" s="1">
        <v>45256.041666666664</v>
      </c>
      <c r="AE13923">
        <v>81.279018425636295</v>
      </c>
      <c r="AG13923">
        <f t="shared" si="538"/>
        <v>10.159877303204537</v>
      </c>
    </row>
    <row r="13924" spans="1:33" x14ac:dyDescent="0.25">
      <c r="A13924">
        <v>13922</v>
      </c>
      <c r="B13924" s="1">
        <v>45256.625</v>
      </c>
      <c r="C13924">
        <v>6.79</v>
      </c>
      <c r="E13924">
        <v>13922</v>
      </c>
      <c r="F13924" t="s">
        <v>13925</v>
      </c>
      <c r="G13924">
        <v>-4.8736666666666597</v>
      </c>
      <c r="J13924">
        <v>13922</v>
      </c>
      <c r="K13924" s="1">
        <v>45256.625</v>
      </c>
      <c r="L13924">
        <v>6.2599998000000001</v>
      </c>
      <c r="N13924" s="1">
        <v>45256.625</v>
      </c>
      <c r="O13924">
        <v>112.9021</v>
      </c>
      <c r="P13924">
        <v>0</v>
      </c>
      <c r="Q13924">
        <v>2</v>
      </c>
      <c r="V13924">
        <v>13934</v>
      </c>
      <c r="W13924" s="1">
        <v>45256.583333333336</v>
      </c>
      <c r="X13924">
        <v>81.478329166666597</v>
      </c>
      <c r="Z13924">
        <f t="shared" si="537"/>
        <v>10.184791145833325</v>
      </c>
      <c r="AC13924">
        <v>13922</v>
      </c>
      <c r="AD13924" s="1">
        <v>45256.083333333336</v>
      </c>
      <c r="AE13924">
        <v>80.939621419333093</v>
      </c>
      <c r="AG13924">
        <f t="shared" si="538"/>
        <v>10.117452677416637</v>
      </c>
    </row>
    <row r="13925" spans="1:33" x14ac:dyDescent="0.25">
      <c r="A13925">
        <v>13923</v>
      </c>
      <c r="B13925" s="1">
        <v>45256.666666666664</v>
      </c>
      <c r="C13925">
        <v>6.8766666666666598</v>
      </c>
      <c r="E13925">
        <v>13923</v>
      </c>
      <c r="F13925" t="s">
        <v>13926</v>
      </c>
      <c r="G13925">
        <v>-5.0938333333333299</v>
      </c>
      <c r="J13925">
        <v>13923</v>
      </c>
      <c r="K13925" s="1">
        <v>45256.666666666664</v>
      </c>
      <c r="L13925">
        <v>6.1299995999999997</v>
      </c>
      <c r="N13925" s="1">
        <v>45256.666666666664</v>
      </c>
      <c r="O13925">
        <v>112.5485</v>
      </c>
      <c r="P13925">
        <v>0</v>
      </c>
      <c r="Q13925">
        <v>2</v>
      </c>
      <c r="V13925">
        <v>13935</v>
      </c>
      <c r="W13925" s="1">
        <v>45256.625</v>
      </c>
      <c r="X13925">
        <v>81.478329166666597</v>
      </c>
      <c r="Z13925">
        <f t="shared" si="537"/>
        <v>10.184791145833325</v>
      </c>
      <c r="AC13925">
        <v>13923</v>
      </c>
      <c r="AD13925" s="1">
        <v>45256.125</v>
      </c>
      <c r="AE13925">
        <v>80.470645288485201</v>
      </c>
      <c r="AG13925">
        <f t="shared" si="538"/>
        <v>10.05883066106065</v>
      </c>
    </row>
    <row r="13926" spans="1:33" x14ac:dyDescent="0.25">
      <c r="A13926">
        <v>13924</v>
      </c>
      <c r="B13926" s="1">
        <v>45256.708333333336</v>
      </c>
      <c r="C13926">
        <v>6.8133333333333299</v>
      </c>
      <c r="E13926">
        <v>13924</v>
      </c>
      <c r="F13926" t="s">
        <v>13927</v>
      </c>
      <c r="G13926">
        <v>-5.1745000000000001</v>
      </c>
      <c r="J13926">
        <v>13924</v>
      </c>
      <c r="K13926" s="1">
        <v>45256.708333333336</v>
      </c>
      <c r="L13926">
        <v>6.14</v>
      </c>
      <c r="N13926" s="1">
        <v>45256.708333333336</v>
      </c>
      <c r="O13926">
        <v>112.36060000000001</v>
      </c>
      <c r="P13926">
        <v>0</v>
      </c>
      <c r="Q13926">
        <v>2</v>
      </c>
      <c r="V13926">
        <v>13936</v>
      </c>
      <c r="W13926" s="1">
        <v>45256.666666666664</v>
      </c>
      <c r="X13926">
        <v>81.478329166666597</v>
      </c>
      <c r="Z13926">
        <f t="shared" si="537"/>
        <v>10.184791145833325</v>
      </c>
      <c r="AC13926">
        <v>13924</v>
      </c>
      <c r="AD13926" s="1">
        <v>45256.166666666664</v>
      </c>
      <c r="AE13926">
        <v>79.8825971738204</v>
      </c>
      <c r="AG13926">
        <f t="shared" si="538"/>
        <v>9.98532464672755</v>
      </c>
    </row>
    <row r="13927" spans="1:33" x14ac:dyDescent="0.25">
      <c r="A13927">
        <v>13925</v>
      </c>
      <c r="B13927" s="1">
        <v>45256.75</v>
      </c>
      <c r="C13927">
        <v>6.66166666666666</v>
      </c>
      <c r="E13927">
        <v>13925</v>
      </c>
      <c r="F13927" t="s">
        <v>13928</v>
      </c>
      <c r="G13927">
        <v>-5.3254999999999999</v>
      </c>
      <c r="J13927">
        <v>13925</v>
      </c>
      <c r="K13927" s="1">
        <v>45256.75</v>
      </c>
      <c r="L13927">
        <v>6.21</v>
      </c>
      <c r="N13927" s="1">
        <v>45256.75</v>
      </c>
      <c r="O13927">
        <v>112.2433</v>
      </c>
      <c r="P13927">
        <v>0</v>
      </c>
      <c r="Q13927">
        <v>2</v>
      </c>
      <c r="V13927">
        <v>13937</v>
      </c>
      <c r="W13927" s="1">
        <v>45256.708333333336</v>
      </c>
      <c r="X13927">
        <v>81.478329166666597</v>
      </c>
      <c r="Z13927">
        <f t="shared" si="537"/>
        <v>10.184791145833325</v>
      </c>
      <c r="AC13927">
        <v>13925</v>
      </c>
      <c r="AD13927" s="1">
        <v>45256.208333333336</v>
      </c>
      <c r="AE13927">
        <v>79.185984216066601</v>
      </c>
      <c r="AG13927">
        <f t="shared" si="538"/>
        <v>9.8982480270083251</v>
      </c>
    </row>
    <row r="13928" spans="1:33" x14ac:dyDescent="0.25">
      <c r="A13928">
        <v>13926</v>
      </c>
      <c r="B13928" s="1">
        <v>45256.791666666664</v>
      </c>
      <c r="C13928">
        <v>6.875</v>
      </c>
      <c r="E13928">
        <v>13926</v>
      </c>
      <c r="F13928" t="s">
        <v>13929</v>
      </c>
      <c r="G13928">
        <v>-5.5581666666666596</v>
      </c>
      <c r="J13928">
        <v>13926</v>
      </c>
      <c r="K13928" s="1">
        <v>45256.791666666664</v>
      </c>
      <c r="L13928">
        <v>6.2</v>
      </c>
      <c r="N13928" s="1">
        <v>45256.791666666664</v>
      </c>
      <c r="O13928">
        <v>112.5722</v>
      </c>
      <c r="P13928">
        <v>0</v>
      </c>
      <c r="Q13928">
        <v>2</v>
      </c>
      <c r="V13928">
        <v>13938</v>
      </c>
      <c r="W13928" s="1">
        <v>45256.75</v>
      </c>
      <c r="X13928">
        <v>81.478329166666597</v>
      </c>
      <c r="Z13928">
        <f t="shared" si="537"/>
        <v>10.184791145833325</v>
      </c>
      <c r="AC13928">
        <v>13926</v>
      </c>
      <c r="AD13928" s="1">
        <v>45256.25</v>
      </c>
      <c r="AE13928">
        <v>78.391313555951797</v>
      </c>
      <c r="AG13928">
        <f t="shared" si="538"/>
        <v>9.7989141944939746</v>
      </c>
    </row>
    <row r="13929" spans="1:33" x14ac:dyDescent="0.25">
      <c r="A13929">
        <v>13927</v>
      </c>
      <c r="B13929" s="1">
        <v>45256.833333333336</v>
      </c>
      <c r="C13929">
        <v>7.0433333333333303</v>
      </c>
      <c r="E13929">
        <v>13927</v>
      </c>
      <c r="F13929" t="s">
        <v>13930</v>
      </c>
      <c r="G13929">
        <v>-5.8879999999999999</v>
      </c>
      <c r="J13929">
        <v>13927</v>
      </c>
      <c r="K13929" s="1">
        <v>45256.833333333336</v>
      </c>
      <c r="L13929">
        <v>6.3199997000000003</v>
      </c>
      <c r="N13929" s="1">
        <v>45256.833333333336</v>
      </c>
      <c r="O13929">
        <v>108.98779999999999</v>
      </c>
      <c r="P13929">
        <v>0</v>
      </c>
      <c r="Q13929">
        <v>2</v>
      </c>
      <c r="V13929">
        <v>13939</v>
      </c>
      <c r="W13929" s="1">
        <v>45256.791666666664</v>
      </c>
      <c r="X13929">
        <v>81.478329166666597</v>
      </c>
      <c r="Z13929">
        <f t="shared" si="537"/>
        <v>10.184791145833325</v>
      </c>
      <c r="AC13929">
        <v>13927</v>
      </c>
      <c r="AD13929" s="1">
        <v>45256.291666666664</v>
      </c>
      <c r="AE13929">
        <v>77.509092334203999</v>
      </c>
      <c r="AG13929">
        <f t="shared" si="538"/>
        <v>9.6886365417754998</v>
      </c>
    </row>
    <row r="13930" spans="1:33" x14ac:dyDescent="0.25">
      <c r="A13930">
        <v>13928</v>
      </c>
      <c r="B13930" s="1">
        <v>45256.875</v>
      </c>
      <c r="C13930">
        <v>6.9083333333333297</v>
      </c>
      <c r="E13930">
        <v>13928</v>
      </c>
      <c r="F13930" t="s">
        <v>13931</v>
      </c>
      <c r="G13930">
        <v>-6.3445</v>
      </c>
      <c r="J13930">
        <v>13928</v>
      </c>
      <c r="K13930" s="1">
        <v>45256.875</v>
      </c>
      <c r="L13930">
        <v>6.41</v>
      </c>
      <c r="N13930" s="1">
        <v>45256.875</v>
      </c>
      <c r="O13930">
        <v>84.205820000000003</v>
      </c>
      <c r="P13930">
        <v>0</v>
      </c>
      <c r="Q13930">
        <v>2</v>
      </c>
      <c r="V13930">
        <v>13940</v>
      </c>
      <c r="W13930" s="1">
        <v>45256.833333333336</v>
      </c>
      <c r="X13930">
        <v>81.478329166666597</v>
      </c>
      <c r="Z13930">
        <f t="shared" si="537"/>
        <v>10.184791145833325</v>
      </c>
      <c r="AC13930">
        <v>13928</v>
      </c>
      <c r="AD13930" s="1">
        <v>45256.333333333336</v>
      </c>
      <c r="AE13930">
        <v>76.549827691551002</v>
      </c>
      <c r="AG13930">
        <f t="shared" si="538"/>
        <v>9.5687284614438752</v>
      </c>
    </row>
    <row r="13931" spans="1:33" x14ac:dyDescent="0.25">
      <c r="A13931">
        <v>13929</v>
      </c>
      <c r="B13931" s="1">
        <v>45256.916666666664</v>
      </c>
      <c r="C13931">
        <v>6.1483333333333299</v>
      </c>
      <c r="E13931">
        <v>13929</v>
      </c>
      <c r="F13931" t="s">
        <v>13932</v>
      </c>
      <c r="G13931">
        <v>-6.4349999999999996</v>
      </c>
      <c r="J13931">
        <v>13929</v>
      </c>
      <c r="K13931" s="1">
        <v>45256.916666666664</v>
      </c>
      <c r="L13931">
        <v>6.49</v>
      </c>
      <c r="N13931" s="1">
        <v>45256.916666666664</v>
      </c>
      <c r="O13931">
        <v>77.111440000000002</v>
      </c>
      <c r="P13931">
        <v>0</v>
      </c>
      <c r="Q13931">
        <v>2</v>
      </c>
      <c r="V13931">
        <v>13941</v>
      </c>
      <c r="W13931" s="1">
        <v>45256.875</v>
      </c>
      <c r="X13931">
        <v>81.478329166666597</v>
      </c>
      <c r="Z13931">
        <f t="shared" si="537"/>
        <v>10.184791145833325</v>
      </c>
      <c r="AC13931">
        <v>13929</v>
      </c>
      <c r="AD13931" s="1">
        <v>45256.375</v>
      </c>
      <c r="AE13931">
        <v>75.524026768720802</v>
      </c>
      <c r="AG13931">
        <f t="shared" si="538"/>
        <v>9.4405033460901002</v>
      </c>
    </row>
    <row r="13932" spans="1:33" x14ac:dyDescent="0.25">
      <c r="A13932">
        <v>13930</v>
      </c>
      <c r="B13932" s="1">
        <v>45256.958333333336</v>
      </c>
      <c r="C13932">
        <v>6.26</v>
      </c>
      <c r="E13932">
        <v>13930</v>
      </c>
      <c r="F13932" t="s">
        <v>13933</v>
      </c>
      <c r="G13932">
        <v>-6.1198333333333297</v>
      </c>
      <c r="J13932">
        <v>13930</v>
      </c>
      <c r="K13932" s="1">
        <v>45256.958333333336</v>
      </c>
      <c r="L13932">
        <v>6.5499996999999999</v>
      </c>
      <c r="N13932" s="1">
        <v>45256.958333333336</v>
      </c>
      <c r="O13932">
        <v>76.439189999999996</v>
      </c>
      <c r="P13932">
        <v>0</v>
      </c>
      <c r="Q13932">
        <v>2</v>
      </c>
      <c r="V13932">
        <v>13942</v>
      </c>
      <c r="W13932" s="1">
        <v>45256.916666666664</v>
      </c>
      <c r="X13932">
        <v>81.478329166666597</v>
      </c>
      <c r="Z13932">
        <f t="shared" si="537"/>
        <v>10.184791145833325</v>
      </c>
      <c r="AC13932">
        <v>13930</v>
      </c>
      <c r="AD13932" s="1">
        <v>45256.416666666664</v>
      </c>
      <c r="AE13932">
        <v>74.442196706441294</v>
      </c>
      <c r="AG13932">
        <f t="shared" si="538"/>
        <v>9.3052745883051617</v>
      </c>
    </row>
    <row r="13933" spans="1:33" x14ac:dyDescent="0.25">
      <c r="A13933">
        <v>13931</v>
      </c>
      <c r="B13933" s="1">
        <v>45257</v>
      </c>
      <c r="C13933">
        <v>6.4366666666666603</v>
      </c>
      <c r="E13933">
        <v>13931</v>
      </c>
      <c r="F13933" t="s">
        <v>13934</v>
      </c>
      <c r="G13933">
        <v>-6.2809999999999997</v>
      </c>
      <c r="J13933">
        <v>13931</v>
      </c>
      <c r="K13933" s="1">
        <v>45257</v>
      </c>
      <c r="L13933">
        <v>6.6499996000000001</v>
      </c>
      <c r="N13933" s="1">
        <v>45257</v>
      </c>
      <c r="O13933">
        <v>71.991470000000007</v>
      </c>
      <c r="P13933">
        <v>0</v>
      </c>
      <c r="Q13933">
        <v>2</v>
      </c>
      <c r="V13933">
        <v>13943</v>
      </c>
      <c r="W13933" s="1">
        <v>45256.958333333336</v>
      </c>
      <c r="X13933">
        <v>81.478329166666597</v>
      </c>
      <c r="Z13933">
        <f t="shared" si="537"/>
        <v>10.184791145833325</v>
      </c>
      <c r="AC13933">
        <v>13931</v>
      </c>
      <c r="AD13933" s="1">
        <v>45256.458333333336</v>
      </c>
      <c r="AE13933">
        <v>73.314844645440502</v>
      </c>
      <c r="AG13933">
        <f t="shared" si="538"/>
        <v>9.1643555806800627</v>
      </c>
    </row>
    <row r="13934" spans="1:33" x14ac:dyDescent="0.25">
      <c r="A13934">
        <v>13932</v>
      </c>
      <c r="B13934" s="1">
        <v>45257.041666666664</v>
      </c>
      <c r="C13934">
        <v>6.79</v>
      </c>
      <c r="E13934">
        <v>13932</v>
      </c>
      <c r="F13934" t="s">
        <v>13935</v>
      </c>
      <c r="G13934">
        <v>-6.7770000000000001</v>
      </c>
      <c r="J13934">
        <v>13932</v>
      </c>
      <c r="K13934" s="1">
        <v>45257.041666666664</v>
      </c>
      <c r="L13934">
        <v>6.68</v>
      </c>
      <c r="N13934" s="1">
        <v>45257.041666666664</v>
      </c>
      <c r="O13934">
        <v>66.347110000000001</v>
      </c>
      <c r="P13934">
        <v>0</v>
      </c>
      <c r="Q13934">
        <v>2</v>
      </c>
      <c r="V13934">
        <v>13944</v>
      </c>
      <c r="W13934" s="1">
        <v>45257</v>
      </c>
      <c r="X13934">
        <v>59.297514999999997</v>
      </c>
      <c r="Z13934">
        <f t="shared" si="537"/>
        <v>7.4121893749999996</v>
      </c>
      <c r="AC13934">
        <v>13932</v>
      </c>
      <c r="AD13934" s="1">
        <v>45256.5</v>
      </c>
      <c r="AE13934">
        <v>72.152477726446406</v>
      </c>
      <c r="AG13934">
        <f t="shared" si="538"/>
        <v>9.0190597158058008</v>
      </c>
    </row>
    <row r="13935" spans="1:33" x14ac:dyDescent="0.25">
      <c r="A13935">
        <v>13933</v>
      </c>
      <c r="B13935" s="1">
        <v>45257.083333333336</v>
      </c>
      <c r="C13935">
        <v>6.8066666666666604</v>
      </c>
      <c r="E13935">
        <v>13933</v>
      </c>
      <c r="F13935" t="s">
        <v>13936</v>
      </c>
      <c r="G13935">
        <v>-7.1213333333333297</v>
      </c>
      <c r="J13935">
        <v>13933</v>
      </c>
      <c r="K13935" s="1">
        <v>45257.083333333336</v>
      </c>
      <c r="L13935">
        <v>6.2</v>
      </c>
      <c r="N13935" s="1">
        <v>45257.083333333336</v>
      </c>
      <c r="O13935">
        <v>47.792650000000002</v>
      </c>
      <c r="P13935">
        <v>0</v>
      </c>
      <c r="Q13935">
        <v>2</v>
      </c>
      <c r="V13935">
        <v>13945</v>
      </c>
      <c r="W13935" s="1">
        <v>45257.041666666664</v>
      </c>
      <c r="X13935">
        <v>59.297514999999997</v>
      </c>
      <c r="Z13935">
        <f t="shared" si="537"/>
        <v>7.4121893749999996</v>
      </c>
      <c r="AC13935">
        <v>13933</v>
      </c>
      <c r="AD13935" s="1">
        <v>45256.541666666664</v>
      </c>
      <c r="AE13935">
        <v>70.965603090186704</v>
      </c>
      <c r="AG13935">
        <f t="shared" si="538"/>
        <v>8.870700386273338</v>
      </c>
    </row>
    <row r="13936" spans="1:33" x14ac:dyDescent="0.25">
      <c r="A13936">
        <v>13934</v>
      </c>
      <c r="B13936" s="1">
        <v>45257.125</v>
      </c>
      <c r="C13936">
        <v>6.7916666666666599</v>
      </c>
      <c r="E13936">
        <v>13934</v>
      </c>
      <c r="F13936" t="s">
        <v>13937</v>
      </c>
      <c r="G13936">
        <v>-6.9879999999999898</v>
      </c>
      <c r="J13936">
        <v>13934</v>
      </c>
      <c r="K13936" s="1">
        <v>45257.125</v>
      </c>
      <c r="L13936">
        <v>6.16</v>
      </c>
      <c r="N13936" s="1">
        <v>45257.125</v>
      </c>
      <c r="O13936">
        <v>42.256180000000001</v>
      </c>
      <c r="P13936">
        <v>0</v>
      </c>
      <c r="Q13936">
        <v>2</v>
      </c>
      <c r="V13936">
        <v>13946</v>
      </c>
      <c r="W13936" s="1">
        <v>45257.083333333336</v>
      </c>
      <c r="X13936">
        <v>59.297514999999997</v>
      </c>
      <c r="Z13936">
        <f t="shared" si="537"/>
        <v>7.4121893749999996</v>
      </c>
      <c r="AC13936">
        <v>13934</v>
      </c>
      <c r="AD13936" s="1">
        <v>45256.583333333336</v>
      </c>
      <c r="AE13936">
        <v>69.764727877389504</v>
      </c>
      <c r="AG13936">
        <f t="shared" si="538"/>
        <v>8.720590984673688</v>
      </c>
    </row>
    <row r="13937" spans="1:33" x14ac:dyDescent="0.25">
      <c r="A13937">
        <v>13935</v>
      </c>
      <c r="B13937" s="1">
        <v>45257.166666666664</v>
      </c>
      <c r="C13937">
        <v>6.9050000000000002</v>
      </c>
      <c r="E13937">
        <v>13935</v>
      </c>
      <c r="F13937" t="s">
        <v>13938</v>
      </c>
      <c r="G13937">
        <v>-6.194</v>
      </c>
      <c r="J13937">
        <v>13935</v>
      </c>
      <c r="K13937" s="1">
        <v>45257.166666666664</v>
      </c>
      <c r="L13937">
        <v>6.18</v>
      </c>
      <c r="N13937" s="1">
        <v>45257.166666666664</v>
      </c>
      <c r="O13937">
        <v>42.00994</v>
      </c>
      <c r="P13937">
        <v>0</v>
      </c>
      <c r="Q13937">
        <v>2</v>
      </c>
      <c r="V13937">
        <v>13947</v>
      </c>
      <c r="W13937" s="1">
        <v>45257.125</v>
      </c>
      <c r="X13937">
        <v>59.297514999999997</v>
      </c>
      <c r="Z13937">
        <f t="shared" si="537"/>
        <v>7.4121893749999996</v>
      </c>
      <c r="AC13937">
        <v>13935</v>
      </c>
      <c r="AD13937" s="1">
        <v>45256.625</v>
      </c>
      <c r="AE13937">
        <v>68.560359228782801</v>
      </c>
      <c r="AG13937">
        <f t="shared" si="538"/>
        <v>8.5700449035978501</v>
      </c>
    </row>
    <row r="13938" spans="1:33" x14ac:dyDescent="0.25">
      <c r="A13938">
        <v>13936</v>
      </c>
      <c r="B13938" s="1">
        <v>45257.208333333336</v>
      </c>
      <c r="C13938">
        <v>6.99166666666666</v>
      </c>
      <c r="E13938">
        <v>13936</v>
      </c>
      <c r="F13938" t="s">
        <v>13939</v>
      </c>
      <c r="G13938">
        <v>-6.17916666666666</v>
      </c>
      <c r="J13938">
        <v>13936</v>
      </c>
      <c r="K13938" s="1">
        <v>45257.208333333336</v>
      </c>
      <c r="L13938">
        <v>6.17</v>
      </c>
      <c r="N13938" s="1">
        <v>45257.208333333336</v>
      </c>
      <c r="O13938">
        <v>46.516039999999997</v>
      </c>
      <c r="P13938">
        <v>0</v>
      </c>
      <c r="Q13938">
        <v>2</v>
      </c>
      <c r="V13938">
        <v>13948</v>
      </c>
      <c r="W13938" s="1">
        <v>45257.166666666664</v>
      </c>
      <c r="X13938">
        <v>59.297514999999997</v>
      </c>
      <c r="Z13938">
        <f t="shared" si="537"/>
        <v>7.4121893749999996</v>
      </c>
      <c r="AC13938">
        <v>13936</v>
      </c>
      <c r="AD13938" s="1">
        <v>45256.666666666664</v>
      </c>
      <c r="AE13938">
        <v>67.363004285094405</v>
      </c>
      <c r="AG13938">
        <f t="shared" si="538"/>
        <v>8.4203755356368006</v>
      </c>
    </row>
    <row r="13939" spans="1:33" x14ac:dyDescent="0.25">
      <c r="A13939">
        <v>13937</v>
      </c>
      <c r="B13939" s="1">
        <v>45257.25</v>
      </c>
      <c r="C13939">
        <v>7.09</v>
      </c>
      <c r="E13939">
        <v>13937</v>
      </c>
      <c r="F13939" t="s">
        <v>13940</v>
      </c>
      <c r="G13939">
        <v>-6.7913333333333297</v>
      </c>
      <c r="J13939">
        <v>13937</v>
      </c>
      <c r="K13939" s="1">
        <v>45257.25</v>
      </c>
      <c r="L13939">
        <v>6.56</v>
      </c>
      <c r="N13939" s="1">
        <v>45257.25</v>
      </c>
      <c r="O13939">
        <v>71.207769999999996</v>
      </c>
      <c r="P13939">
        <v>0</v>
      </c>
      <c r="Q13939">
        <v>2</v>
      </c>
      <c r="V13939">
        <v>13949</v>
      </c>
      <c r="W13939" s="1">
        <v>45257.208333333336</v>
      </c>
      <c r="X13939">
        <v>59.297514999999997</v>
      </c>
      <c r="Z13939">
        <f t="shared" si="537"/>
        <v>7.4121893749999996</v>
      </c>
      <c r="AC13939">
        <v>13937</v>
      </c>
      <c r="AD13939" s="1">
        <v>45256.708333333336</v>
      </c>
      <c r="AE13939">
        <v>66.183170187052298</v>
      </c>
      <c r="AG13939">
        <f t="shared" si="538"/>
        <v>8.2728962733815372</v>
      </c>
    </row>
    <row r="13940" spans="1:33" x14ac:dyDescent="0.25">
      <c r="A13940">
        <v>13938</v>
      </c>
      <c r="B13940" s="1">
        <v>45257.291666666664</v>
      </c>
      <c r="C13940">
        <v>7.32</v>
      </c>
      <c r="E13940">
        <v>13938</v>
      </c>
      <c r="F13940" t="s">
        <v>13941</v>
      </c>
      <c r="G13940">
        <v>-6.4663333333333304</v>
      </c>
      <c r="J13940">
        <v>13938</v>
      </c>
      <c r="K13940" s="1">
        <v>45257.291666666664</v>
      </c>
      <c r="L13940">
        <v>6.56</v>
      </c>
      <c r="N13940" s="1">
        <v>45257.291666666664</v>
      </c>
      <c r="O13940">
        <v>70.109859999999998</v>
      </c>
      <c r="P13940">
        <v>0</v>
      </c>
      <c r="Q13940">
        <v>2</v>
      </c>
      <c r="V13940">
        <v>13950</v>
      </c>
      <c r="W13940" s="1">
        <v>45257.25</v>
      </c>
      <c r="X13940">
        <v>59.297514999999997</v>
      </c>
      <c r="Z13940">
        <f t="shared" si="537"/>
        <v>7.4121893749999996</v>
      </c>
      <c r="AC13940">
        <v>13938</v>
      </c>
      <c r="AD13940" s="1">
        <v>45256.75</v>
      </c>
      <c r="AE13940">
        <v>65.031364075384403</v>
      </c>
      <c r="AG13940">
        <f t="shared" si="538"/>
        <v>8.1289205094230503</v>
      </c>
    </row>
    <row r="13941" spans="1:33" x14ac:dyDescent="0.25">
      <c r="A13941">
        <v>13939</v>
      </c>
      <c r="B13941" s="1">
        <v>45257.333333333336</v>
      </c>
      <c r="C13941">
        <v>7.2649999999999997</v>
      </c>
      <c r="E13941">
        <v>13939</v>
      </c>
      <c r="F13941" t="s">
        <v>13942</v>
      </c>
      <c r="G13941">
        <v>-6.2168333333333301</v>
      </c>
      <c r="J13941">
        <v>13939</v>
      </c>
      <c r="K13941" s="1">
        <v>45257.333333333336</v>
      </c>
      <c r="L13941">
        <v>6.3599997000000004</v>
      </c>
      <c r="N13941" s="1">
        <v>45257.333333333336</v>
      </c>
      <c r="O13941">
        <v>68.983019999999996</v>
      </c>
      <c r="P13941">
        <v>0</v>
      </c>
      <c r="Q13941">
        <v>2</v>
      </c>
      <c r="V13941">
        <v>13951</v>
      </c>
      <c r="W13941" s="1">
        <v>45257.291666666664</v>
      </c>
      <c r="X13941">
        <v>59.297514999999997</v>
      </c>
      <c r="Z13941">
        <f t="shared" si="537"/>
        <v>7.4121893749999996</v>
      </c>
      <c r="AC13941">
        <v>13939</v>
      </c>
      <c r="AD13941" s="1">
        <v>45256.791666666664</v>
      </c>
      <c r="AE13941">
        <v>63.918093090818601</v>
      </c>
      <c r="AG13941">
        <f t="shared" si="538"/>
        <v>7.9897616363523252</v>
      </c>
    </row>
    <row r="13942" spans="1:33" x14ac:dyDescent="0.25">
      <c r="A13942">
        <v>13940</v>
      </c>
      <c r="B13942" s="1">
        <v>45257.375</v>
      </c>
      <c r="C13942">
        <v>7.1216666666666599</v>
      </c>
      <c r="E13942">
        <v>13940</v>
      </c>
      <c r="F13942" t="s">
        <v>13943</v>
      </c>
      <c r="G13942">
        <v>-6.4539999999999997</v>
      </c>
      <c r="J13942">
        <v>13940</v>
      </c>
      <c r="K13942" s="1">
        <v>45257.375</v>
      </c>
      <c r="L13942">
        <v>6.39</v>
      </c>
      <c r="N13942" s="1">
        <v>45257.375</v>
      </c>
      <c r="O13942">
        <v>66.9786</v>
      </c>
      <c r="P13942">
        <v>0</v>
      </c>
      <c r="Q13942">
        <v>2</v>
      </c>
      <c r="V13942">
        <v>13952</v>
      </c>
      <c r="W13942" s="1">
        <v>45257.333333333336</v>
      </c>
      <c r="X13942">
        <v>59.297514999999997</v>
      </c>
      <c r="Z13942">
        <f t="shared" si="537"/>
        <v>7.4121893749999996</v>
      </c>
      <c r="AC13942">
        <v>13940</v>
      </c>
      <c r="AD13942" s="1">
        <v>45256.833333333336</v>
      </c>
      <c r="AE13942">
        <v>62.853864374082903</v>
      </c>
      <c r="AG13942">
        <f t="shared" si="538"/>
        <v>7.8567330467603629</v>
      </c>
    </row>
    <row r="13943" spans="1:33" x14ac:dyDescent="0.25">
      <c r="A13943">
        <v>13941</v>
      </c>
      <c r="B13943" s="1">
        <v>45257.416666666664</v>
      </c>
      <c r="C13943">
        <v>7.1933333333333298</v>
      </c>
      <c r="E13943">
        <v>13941</v>
      </c>
      <c r="F13943" t="s">
        <v>13944</v>
      </c>
      <c r="G13943">
        <v>-5.8381666666666598</v>
      </c>
      <c r="J13943">
        <v>13941</v>
      </c>
      <c r="K13943" s="1">
        <v>45257.416666666664</v>
      </c>
      <c r="L13943">
        <v>6.25</v>
      </c>
      <c r="N13943" s="1">
        <v>45257.416666666664</v>
      </c>
      <c r="O13943">
        <v>58.82188</v>
      </c>
      <c r="P13943">
        <v>0</v>
      </c>
      <c r="Q13943">
        <v>2</v>
      </c>
      <c r="V13943">
        <v>13953</v>
      </c>
      <c r="W13943" s="1">
        <v>45257.375</v>
      </c>
      <c r="X13943">
        <v>59.297514999999997</v>
      </c>
      <c r="Z13943">
        <f t="shared" si="537"/>
        <v>7.4121893749999996</v>
      </c>
      <c r="AC13943">
        <v>13941</v>
      </c>
      <c r="AD13943" s="1">
        <v>45256.875</v>
      </c>
      <c r="AE13943">
        <v>61.849185065905303</v>
      </c>
      <c r="AG13943">
        <f t="shared" si="538"/>
        <v>7.7311481332381629</v>
      </c>
    </row>
    <row r="13944" spans="1:33" x14ac:dyDescent="0.25">
      <c r="A13944">
        <v>13942</v>
      </c>
      <c r="B13944" s="1">
        <v>45257.458333333336</v>
      </c>
      <c r="C13944">
        <v>7.1233333333333304</v>
      </c>
      <c r="E13944">
        <v>13942</v>
      </c>
      <c r="F13944" t="s">
        <v>13945</v>
      </c>
      <c r="G13944">
        <v>-5.4613333333333296</v>
      </c>
      <c r="J13944">
        <v>13942</v>
      </c>
      <c r="K13944" s="1">
        <v>45257.458333333336</v>
      </c>
      <c r="L13944">
        <v>6.17</v>
      </c>
      <c r="N13944" s="1">
        <v>45257.458333333336</v>
      </c>
      <c r="O13944">
        <v>71.746359999999996</v>
      </c>
      <c r="P13944">
        <v>0</v>
      </c>
      <c r="Q13944">
        <v>2</v>
      </c>
      <c r="V13944">
        <v>13954</v>
      </c>
      <c r="W13944" s="1">
        <v>45257.416666666664</v>
      </c>
      <c r="X13944">
        <v>59.297514999999997</v>
      </c>
      <c r="Z13944">
        <f t="shared" si="537"/>
        <v>7.4121893749999996</v>
      </c>
      <c r="AC13944">
        <v>13942</v>
      </c>
      <c r="AD13944" s="1">
        <v>45256.916666666664</v>
      </c>
      <c r="AE13944">
        <v>60.914562307013597</v>
      </c>
      <c r="AG13944">
        <f t="shared" si="538"/>
        <v>7.6143202883766996</v>
      </c>
    </row>
    <row r="13945" spans="1:33" x14ac:dyDescent="0.25">
      <c r="A13945">
        <v>13943</v>
      </c>
      <c r="B13945" s="1">
        <v>45257.5</v>
      </c>
      <c r="C13945">
        <v>7.2133333333333303</v>
      </c>
      <c r="E13945">
        <v>13943</v>
      </c>
      <c r="F13945" t="s">
        <v>13946</v>
      </c>
      <c r="G13945">
        <v>-5.4433333333333298</v>
      </c>
      <c r="J13945">
        <v>13943</v>
      </c>
      <c r="K13945" s="1">
        <v>45257.5</v>
      </c>
      <c r="L13945">
        <v>6.5299997000000003</v>
      </c>
      <c r="N13945" s="1">
        <v>45257.5</v>
      </c>
      <c r="O13945">
        <v>69.734859999999998</v>
      </c>
      <c r="P13945">
        <v>0</v>
      </c>
      <c r="Q13945">
        <v>2</v>
      </c>
      <c r="V13945">
        <v>13955</v>
      </c>
      <c r="W13945" s="1">
        <v>45257.458333333336</v>
      </c>
      <c r="X13945">
        <v>59.297514999999997</v>
      </c>
      <c r="Z13945">
        <f t="shared" si="537"/>
        <v>7.4121893749999996</v>
      </c>
      <c r="AC13945">
        <v>13943</v>
      </c>
      <c r="AD13945" s="1">
        <v>45256.958333333336</v>
      </c>
      <c r="AE13945">
        <v>60.060503238135901</v>
      </c>
      <c r="AG13945">
        <f t="shared" si="538"/>
        <v>7.5075629047669876</v>
      </c>
    </row>
    <row r="13946" spans="1:33" x14ac:dyDescent="0.25">
      <c r="A13946">
        <v>13944</v>
      </c>
      <c r="B13946" s="1">
        <v>45257.541666666664</v>
      </c>
      <c r="C13946">
        <v>7.3649999999999904</v>
      </c>
      <c r="E13946">
        <v>13944</v>
      </c>
      <c r="F13946" t="s">
        <v>13947</v>
      </c>
      <c r="G13946">
        <v>-5.1178333333333299</v>
      </c>
      <c r="J13946">
        <v>13944</v>
      </c>
      <c r="K13946" s="1">
        <v>45257.541666666664</v>
      </c>
      <c r="L13946">
        <v>6.54</v>
      </c>
      <c r="N13946" s="1">
        <v>45257.541666666664</v>
      </c>
      <c r="O13946">
        <v>46.419750000000001</v>
      </c>
      <c r="P13946">
        <v>0</v>
      </c>
      <c r="Q13946">
        <v>2</v>
      </c>
      <c r="V13946">
        <v>13956</v>
      </c>
      <c r="W13946" s="1">
        <v>45257.5</v>
      </c>
      <c r="X13946">
        <v>59.297514999999997</v>
      </c>
      <c r="Z13946">
        <f t="shared" si="537"/>
        <v>7.4121893749999996</v>
      </c>
      <c r="AC13946">
        <v>13944</v>
      </c>
      <c r="AD13946" s="1">
        <v>45257</v>
      </c>
      <c r="AE13946">
        <v>59.297514999999997</v>
      </c>
      <c r="AG13946">
        <f t="shared" si="538"/>
        <v>7.4121893749999996</v>
      </c>
    </row>
    <row r="13947" spans="1:33" x14ac:dyDescent="0.25">
      <c r="A13947">
        <v>13945</v>
      </c>
      <c r="B13947" s="1">
        <v>45257.583333333336</v>
      </c>
      <c r="C13947">
        <v>7.4266666666666596</v>
      </c>
      <c r="E13947">
        <v>13945</v>
      </c>
      <c r="F13947" t="s">
        <v>13948</v>
      </c>
      <c r="G13947">
        <v>-3.8236666666666599</v>
      </c>
      <c r="J13947">
        <v>13945</v>
      </c>
      <c r="K13947" s="1">
        <v>45257.583333333336</v>
      </c>
      <c r="L13947">
        <v>6.3599997000000004</v>
      </c>
      <c r="N13947" s="1">
        <v>45257.583333333336</v>
      </c>
      <c r="O13947">
        <v>41.319299999999998</v>
      </c>
      <c r="P13947">
        <v>0</v>
      </c>
      <c r="Q13947">
        <v>2</v>
      </c>
      <c r="V13947">
        <v>13957</v>
      </c>
      <c r="W13947" s="1">
        <v>45257.541666666664</v>
      </c>
      <c r="X13947">
        <v>59.297514999999997</v>
      </c>
      <c r="Z13947">
        <f t="shared" si="537"/>
        <v>7.4121893749999996</v>
      </c>
      <c r="AC13947">
        <v>13945</v>
      </c>
      <c r="AD13947" s="1">
        <v>45257.041666666664</v>
      </c>
      <c r="AE13947">
        <v>58.6332609410535</v>
      </c>
      <c r="AG13947">
        <f t="shared" si="538"/>
        <v>7.3291576176316875</v>
      </c>
    </row>
    <row r="13948" spans="1:33" x14ac:dyDescent="0.25">
      <c r="A13948">
        <v>13946</v>
      </c>
      <c r="B13948" s="1">
        <v>45257.625</v>
      </c>
      <c r="C13948">
        <v>7.3333333333333304</v>
      </c>
      <c r="E13948">
        <v>13946</v>
      </c>
      <c r="F13948" t="s">
        <v>13949</v>
      </c>
      <c r="G13948">
        <v>-3.6403333333333299</v>
      </c>
      <c r="J13948">
        <v>13946</v>
      </c>
      <c r="K13948" s="1">
        <v>45257.625</v>
      </c>
      <c r="L13948">
        <v>6.17</v>
      </c>
      <c r="N13948" s="1">
        <v>45257.625</v>
      </c>
      <c r="O13948">
        <v>41.13259</v>
      </c>
      <c r="P13948">
        <v>0</v>
      </c>
      <c r="Q13948">
        <v>2</v>
      </c>
      <c r="V13948">
        <v>13958</v>
      </c>
      <c r="W13948" s="1">
        <v>45257.583333333336</v>
      </c>
      <c r="X13948">
        <v>59.297514999999997</v>
      </c>
      <c r="Z13948">
        <f t="shared" si="537"/>
        <v>7.4121893749999996</v>
      </c>
      <c r="AC13948">
        <v>13946</v>
      </c>
      <c r="AD13948" s="1">
        <v>45257.083333333336</v>
      </c>
      <c r="AE13948">
        <v>58.064029240622702</v>
      </c>
      <c r="AG13948">
        <f t="shared" si="538"/>
        <v>7.2580036550778377</v>
      </c>
    </row>
    <row r="13949" spans="1:33" x14ac:dyDescent="0.25">
      <c r="A13949">
        <v>13947</v>
      </c>
      <c r="B13949" s="1">
        <v>45257.666666666664</v>
      </c>
      <c r="C13949">
        <v>7.3683333333333296</v>
      </c>
      <c r="E13949">
        <v>13947</v>
      </c>
      <c r="F13949" t="s">
        <v>13950</v>
      </c>
      <c r="G13949">
        <v>-4.4545000000000003</v>
      </c>
      <c r="J13949">
        <v>13947</v>
      </c>
      <c r="K13949" s="1">
        <v>45257.666666666664</v>
      </c>
      <c r="L13949">
        <v>6.15</v>
      </c>
      <c r="N13949" s="1">
        <v>45257.666666666664</v>
      </c>
      <c r="O13949">
        <v>44.722670000000001</v>
      </c>
      <c r="P13949">
        <v>0</v>
      </c>
      <c r="Q13949">
        <v>2</v>
      </c>
      <c r="V13949">
        <v>13959</v>
      </c>
      <c r="W13949" s="1">
        <v>45257.625</v>
      </c>
      <c r="X13949">
        <v>59.297514999999997</v>
      </c>
      <c r="Z13949">
        <f t="shared" si="537"/>
        <v>7.4121893749999996</v>
      </c>
      <c r="AC13949">
        <v>13947</v>
      </c>
      <c r="AD13949" s="1">
        <v>45257.125</v>
      </c>
      <c r="AE13949">
        <v>57.5832642857537</v>
      </c>
      <c r="AG13949">
        <f t="shared" si="538"/>
        <v>7.1979080357192124</v>
      </c>
    </row>
    <row r="13950" spans="1:33" x14ac:dyDescent="0.25">
      <c r="A13950">
        <v>13948</v>
      </c>
      <c r="B13950" s="1">
        <v>45257.708333333336</v>
      </c>
      <c r="C13950">
        <v>7.4866666666666601</v>
      </c>
      <c r="E13950">
        <v>13948</v>
      </c>
      <c r="F13950" t="s">
        <v>13951</v>
      </c>
      <c r="G13950">
        <v>-5.0819999999999999</v>
      </c>
      <c r="J13950">
        <v>13948</v>
      </c>
      <c r="K13950" s="1">
        <v>45257.708333333336</v>
      </c>
      <c r="L13950">
        <v>6.17</v>
      </c>
      <c r="N13950" s="1">
        <v>45257.708333333336</v>
      </c>
      <c r="O13950">
        <v>65.749899999999997</v>
      </c>
      <c r="P13950">
        <v>0</v>
      </c>
      <c r="Q13950">
        <v>2</v>
      </c>
      <c r="V13950">
        <v>13960</v>
      </c>
      <c r="W13950" s="1">
        <v>45257.666666666664</v>
      </c>
      <c r="X13950">
        <v>59.297514999999997</v>
      </c>
      <c r="Z13950">
        <f t="shared" si="537"/>
        <v>7.4121893749999996</v>
      </c>
      <c r="AC13950">
        <v>13948</v>
      </c>
      <c r="AD13950" s="1">
        <v>45257.166666666664</v>
      </c>
      <c r="AE13950">
        <v>57.184410463492299</v>
      </c>
      <c r="AG13950">
        <f t="shared" si="538"/>
        <v>7.1480513079365373</v>
      </c>
    </row>
    <row r="13951" spans="1:33" x14ac:dyDescent="0.25">
      <c r="A13951">
        <v>13949</v>
      </c>
      <c r="B13951" s="1">
        <v>45257.75</v>
      </c>
      <c r="C13951">
        <v>7.4749999999999996</v>
      </c>
      <c r="E13951">
        <v>13949</v>
      </c>
      <c r="F13951" t="s">
        <v>13952</v>
      </c>
      <c r="G13951">
        <v>-5.4984999999999999</v>
      </c>
      <c r="J13951">
        <v>13949</v>
      </c>
      <c r="K13951" s="1">
        <v>45257.75</v>
      </c>
      <c r="L13951">
        <v>6.24</v>
      </c>
      <c r="N13951" s="1">
        <v>45257.75</v>
      </c>
      <c r="O13951">
        <v>71.32544</v>
      </c>
      <c r="P13951">
        <v>0</v>
      </c>
      <c r="Q13951">
        <v>2</v>
      </c>
      <c r="V13951">
        <v>13961</v>
      </c>
      <c r="W13951" s="1">
        <v>45257.708333333336</v>
      </c>
      <c r="X13951">
        <v>59.297514999999997</v>
      </c>
      <c r="Z13951">
        <f t="shared" si="537"/>
        <v>7.4121893749999996</v>
      </c>
      <c r="AC13951">
        <v>13949</v>
      </c>
      <c r="AD13951" s="1">
        <v>45257.208333333336</v>
      </c>
      <c r="AE13951">
        <v>56.860912160884602</v>
      </c>
      <c r="AG13951">
        <f t="shared" si="538"/>
        <v>7.1076140201105753</v>
      </c>
    </row>
    <row r="13952" spans="1:33" x14ac:dyDescent="0.25">
      <c r="A13952">
        <v>13950</v>
      </c>
      <c r="B13952" s="1">
        <v>45257.791666666664</v>
      </c>
      <c r="C13952">
        <v>7.51</v>
      </c>
      <c r="E13952">
        <v>13950</v>
      </c>
      <c r="F13952" t="s">
        <v>13953</v>
      </c>
      <c r="G13952">
        <v>-5.7296666666666596</v>
      </c>
      <c r="J13952">
        <v>13950</v>
      </c>
      <c r="K13952" s="1">
        <v>45257.791666666664</v>
      </c>
      <c r="L13952">
        <v>6.3599997000000004</v>
      </c>
      <c r="N13952" s="1">
        <v>45257.791666666664</v>
      </c>
      <c r="O13952">
        <v>71.988749999999996</v>
      </c>
      <c r="P13952">
        <v>0</v>
      </c>
      <c r="Q13952">
        <v>2</v>
      </c>
      <c r="V13952">
        <v>13962</v>
      </c>
      <c r="W13952" s="1">
        <v>45257.75</v>
      </c>
      <c r="X13952">
        <v>59.297514999999997</v>
      </c>
      <c r="Z13952">
        <f t="shared" si="537"/>
        <v>7.4121893749999996</v>
      </c>
      <c r="AC13952">
        <v>13950</v>
      </c>
      <c r="AD13952" s="1">
        <v>45257.25</v>
      </c>
      <c r="AE13952">
        <v>56.606213764976403</v>
      </c>
      <c r="AG13952">
        <f t="shared" si="538"/>
        <v>7.0757767206220503</v>
      </c>
    </row>
    <row r="13953" spans="1:33" x14ac:dyDescent="0.25">
      <c r="A13953">
        <v>13951</v>
      </c>
      <c r="B13953" s="1">
        <v>45257.833333333336</v>
      </c>
      <c r="C13953">
        <v>7.5616666666666603</v>
      </c>
      <c r="E13953">
        <v>13951</v>
      </c>
      <c r="F13953" t="s">
        <v>13954</v>
      </c>
      <c r="G13953">
        <v>-6.6186666666666598</v>
      </c>
      <c r="J13953">
        <v>13951</v>
      </c>
      <c r="K13953" s="1">
        <v>45257.833333333336</v>
      </c>
      <c r="L13953">
        <v>6.48</v>
      </c>
      <c r="N13953" s="1">
        <v>45257.833333333336</v>
      </c>
      <c r="O13953">
        <v>72.059139999999999</v>
      </c>
      <c r="P13953">
        <v>0</v>
      </c>
      <c r="Q13953">
        <v>2</v>
      </c>
      <c r="V13953">
        <v>13963</v>
      </c>
      <c r="W13953" s="1">
        <v>45257.791666666664</v>
      </c>
      <c r="X13953">
        <v>59.297514999999997</v>
      </c>
      <c r="Z13953">
        <f t="shared" si="537"/>
        <v>7.4121893749999996</v>
      </c>
      <c r="AC13953">
        <v>13951</v>
      </c>
      <c r="AD13953" s="1">
        <v>45257.291666666664</v>
      </c>
      <c r="AE13953">
        <v>56.413759662813902</v>
      </c>
      <c r="AG13953">
        <f t="shared" si="538"/>
        <v>7.0517199578517378</v>
      </c>
    </row>
    <row r="13954" spans="1:33" x14ac:dyDescent="0.25">
      <c r="A13954">
        <v>13952</v>
      </c>
      <c r="B13954" s="1">
        <v>45257.875</v>
      </c>
      <c r="C13954">
        <v>7.6133333333333297</v>
      </c>
      <c r="E13954">
        <v>13952</v>
      </c>
      <c r="F13954" t="s">
        <v>13955</v>
      </c>
      <c r="G13954">
        <v>-6.8654999999999999</v>
      </c>
      <c r="J13954">
        <v>13952</v>
      </c>
      <c r="K13954" s="1">
        <v>45257.875</v>
      </c>
      <c r="L13954">
        <v>6.52</v>
      </c>
      <c r="N13954" s="1">
        <v>45257.875</v>
      </c>
      <c r="O13954">
        <v>70.649900000000002</v>
      </c>
      <c r="P13954">
        <v>0</v>
      </c>
      <c r="Q13954">
        <v>2</v>
      </c>
      <c r="V13954">
        <v>13964</v>
      </c>
      <c r="W13954" s="1">
        <v>45257.833333333336</v>
      </c>
      <c r="X13954">
        <v>59.297514999999997</v>
      </c>
      <c r="Z13954">
        <f t="shared" si="537"/>
        <v>7.4121893749999996</v>
      </c>
      <c r="AC13954">
        <v>13952</v>
      </c>
      <c r="AD13954" s="1">
        <v>45257.333333333336</v>
      </c>
      <c r="AE13954">
        <v>56.2769942414429</v>
      </c>
      <c r="AG13954">
        <f t="shared" si="538"/>
        <v>7.0346242801803625</v>
      </c>
    </row>
    <row r="13955" spans="1:33" x14ac:dyDescent="0.25">
      <c r="A13955">
        <v>13953</v>
      </c>
      <c r="B13955" s="1">
        <v>45257.916666666664</v>
      </c>
      <c r="C13955">
        <v>7.6716666666666598</v>
      </c>
      <c r="E13955">
        <v>13953</v>
      </c>
      <c r="F13955" t="s">
        <v>13956</v>
      </c>
      <c r="G13955">
        <v>-6.7273333333333296</v>
      </c>
      <c r="J13955">
        <v>13953</v>
      </c>
      <c r="K13955" s="1">
        <v>45257.916666666664</v>
      </c>
      <c r="L13955">
        <v>6.5</v>
      </c>
      <c r="N13955" s="1">
        <v>45257.916666666664</v>
      </c>
      <c r="O13955">
        <v>59.282260000000001</v>
      </c>
      <c r="P13955">
        <v>0</v>
      </c>
      <c r="Q13955">
        <v>2</v>
      </c>
      <c r="V13955">
        <v>13965</v>
      </c>
      <c r="W13955" s="1">
        <v>45257.875</v>
      </c>
      <c r="X13955">
        <v>59.297514999999997</v>
      </c>
      <c r="Z13955">
        <f t="shared" ref="Z13955:Z14018" si="539">X13955/8</f>
        <v>7.4121893749999996</v>
      </c>
      <c r="AC13955">
        <v>13953</v>
      </c>
      <c r="AD13955" s="1">
        <v>45257.375</v>
      </c>
      <c r="AE13955">
        <v>56.189361887909399</v>
      </c>
      <c r="AG13955">
        <f t="shared" ref="AG13955:AG14018" si="540">AE13955/8</f>
        <v>7.0236702359886749</v>
      </c>
    </row>
    <row r="13956" spans="1:33" x14ac:dyDescent="0.25">
      <c r="A13956">
        <v>13954</v>
      </c>
      <c r="B13956" s="1">
        <v>45257.958333333336</v>
      </c>
      <c r="C13956">
        <v>7.7183333333333302</v>
      </c>
      <c r="E13956">
        <v>13954</v>
      </c>
      <c r="F13956" t="s">
        <v>13957</v>
      </c>
      <c r="G13956">
        <v>-7.0359999999999996</v>
      </c>
      <c r="J13956">
        <v>13954</v>
      </c>
      <c r="K13956" s="1">
        <v>45257.958333333336</v>
      </c>
      <c r="L13956">
        <v>6.58</v>
      </c>
      <c r="N13956" s="1">
        <v>45257.958333333336</v>
      </c>
      <c r="O13956">
        <v>43.99492</v>
      </c>
      <c r="P13956">
        <v>0</v>
      </c>
      <c r="Q13956">
        <v>2</v>
      </c>
      <c r="V13956">
        <v>13966</v>
      </c>
      <c r="W13956" s="1">
        <v>45257.916666666664</v>
      </c>
      <c r="X13956">
        <v>59.297514999999997</v>
      </c>
      <c r="Z13956">
        <f t="shared" si="539"/>
        <v>7.4121893749999996</v>
      </c>
      <c r="AC13956">
        <v>13954</v>
      </c>
      <c r="AD13956" s="1">
        <v>45257.416666666664</v>
      </c>
      <c r="AE13956">
        <v>56.144306989259398</v>
      </c>
      <c r="AG13956">
        <f t="shared" si="540"/>
        <v>7.0180383736574248</v>
      </c>
    </row>
    <row r="13957" spans="1:33" x14ac:dyDescent="0.25">
      <c r="A13957">
        <v>13955</v>
      </c>
      <c r="B13957" s="1">
        <v>45258</v>
      </c>
      <c r="C13957">
        <v>7.7649999999999997</v>
      </c>
      <c r="E13957">
        <v>13955</v>
      </c>
      <c r="F13957" t="s">
        <v>13958</v>
      </c>
      <c r="G13957">
        <v>-7.24</v>
      </c>
      <c r="J13957">
        <v>13955</v>
      </c>
      <c r="K13957" s="1">
        <v>45258</v>
      </c>
      <c r="L13957">
        <v>6.89</v>
      </c>
      <c r="N13957" s="1">
        <v>45258</v>
      </c>
      <c r="O13957">
        <v>41.662480000000002</v>
      </c>
      <c r="P13957">
        <v>0</v>
      </c>
      <c r="Q13957">
        <v>2</v>
      </c>
      <c r="V13957">
        <v>13967</v>
      </c>
      <c r="W13957" s="1">
        <v>45257.958333333336</v>
      </c>
      <c r="X13957">
        <v>59.297514999999997</v>
      </c>
      <c r="Z13957">
        <f t="shared" si="539"/>
        <v>7.4121893749999996</v>
      </c>
      <c r="AC13957">
        <v>13955</v>
      </c>
      <c r="AD13957" s="1">
        <v>45257.458333333336</v>
      </c>
      <c r="AE13957">
        <v>56.135273932538801</v>
      </c>
      <c r="AG13957">
        <f t="shared" si="540"/>
        <v>7.0169092415673502</v>
      </c>
    </row>
    <row r="13958" spans="1:33" x14ac:dyDescent="0.25">
      <c r="A13958">
        <v>13956</v>
      </c>
      <c r="B13958" s="1">
        <v>45258.041666666664</v>
      </c>
      <c r="C13958">
        <v>7.64333333333333</v>
      </c>
      <c r="E13958">
        <v>13956</v>
      </c>
      <c r="F13958" t="s">
        <v>13959</v>
      </c>
      <c r="G13958">
        <v>-7.7779999999999996</v>
      </c>
      <c r="J13958">
        <v>13956</v>
      </c>
      <c r="K13958" s="1">
        <v>45258.041666666664</v>
      </c>
      <c r="L13958">
        <v>6.98</v>
      </c>
      <c r="N13958" s="1">
        <v>45258.041666666664</v>
      </c>
      <c r="O13958">
        <v>41.464869999999998</v>
      </c>
      <c r="P13958">
        <v>0</v>
      </c>
      <c r="Q13958">
        <v>2</v>
      </c>
      <c r="V13958">
        <v>13968</v>
      </c>
      <c r="W13958" s="1">
        <v>45258</v>
      </c>
      <c r="X13958">
        <v>56.313027916666599</v>
      </c>
      <c r="Z13958">
        <f t="shared" si="539"/>
        <v>7.0391284895833248</v>
      </c>
      <c r="AC13958">
        <v>13956</v>
      </c>
      <c r="AD13958" s="1">
        <v>45257.5</v>
      </c>
      <c r="AE13958">
        <v>56.155707104793699</v>
      </c>
      <c r="AG13958">
        <f t="shared" si="540"/>
        <v>7.0194633880992123</v>
      </c>
    </row>
    <row r="13959" spans="1:33" x14ac:dyDescent="0.25">
      <c r="A13959">
        <v>13957</v>
      </c>
      <c r="B13959" s="1">
        <v>45258.083333333336</v>
      </c>
      <c r="C13959">
        <v>7.8216666666666601</v>
      </c>
      <c r="E13959">
        <v>13957</v>
      </c>
      <c r="F13959" t="s">
        <v>13960</v>
      </c>
      <c r="G13959">
        <v>-7.9168333333333303</v>
      </c>
      <c r="J13959">
        <v>13957</v>
      </c>
      <c r="K13959" s="1">
        <v>45258.083333333336</v>
      </c>
      <c r="L13959">
        <v>6.95</v>
      </c>
      <c r="N13959" s="1">
        <v>45258.083333333336</v>
      </c>
      <c r="O13959">
        <v>41.575920000000004</v>
      </c>
      <c r="P13959">
        <v>0</v>
      </c>
      <c r="Q13959">
        <v>2</v>
      </c>
      <c r="V13959">
        <v>13969</v>
      </c>
      <c r="W13959" s="1">
        <v>45258.041666666664</v>
      </c>
      <c r="X13959">
        <v>56.313027916666599</v>
      </c>
      <c r="Z13959">
        <f t="shared" si="539"/>
        <v>7.0391284895833248</v>
      </c>
      <c r="AC13959">
        <v>13957</v>
      </c>
      <c r="AD13959" s="1">
        <v>45257.541666666664</v>
      </c>
      <c r="AE13959">
        <v>56.199050893069902</v>
      </c>
      <c r="AG13959">
        <f t="shared" si="540"/>
        <v>7.0248813616337378</v>
      </c>
    </row>
    <row r="13960" spans="1:33" x14ac:dyDescent="0.25">
      <c r="A13960">
        <v>13958</v>
      </c>
      <c r="B13960" s="1">
        <v>45258.125</v>
      </c>
      <c r="C13960">
        <v>7.9416666666666602</v>
      </c>
      <c r="E13960">
        <v>13958</v>
      </c>
      <c r="F13960" t="s">
        <v>13961</v>
      </c>
      <c r="G13960">
        <v>-8.2303333333333306</v>
      </c>
      <c r="J13960">
        <v>13958</v>
      </c>
      <c r="K13960" s="1">
        <v>45258.125</v>
      </c>
      <c r="L13960">
        <v>6.94</v>
      </c>
      <c r="N13960" s="1">
        <v>45258.125</v>
      </c>
      <c r="O13960">
        <v>41.588250000000002</v>
      </c>
      <c r="P13960">
        <v>0</v>
      </c>
      <c r="Q13960">
        <v>2</v>
      </c>
      <c r="V13960">
        <v>13970</v>
      </c>
      <c r="W13960" s="1">
        <v>45258.083333333336</v>
      </c>
      <c r="X13960">
        <v>56.313027916666599</v>
      </c>
      <c r="Z13960">
        <f t="shared" si="539"/>
        <v>7.0391284895833248</v>
      </c>
      <c r="AC13960">
        <v>13958</v>
      </c>
      <c r="AD13960" s="1">
        <v>45257.583333333336</v>
      </c>
      <c r="AE13960">
        <v>56.258749684413502</v>
      </c>
      <c r="AG13960">
        <f t="shared" si="540"/>
        <v>7.0323437105516877</v>
      </c>
    </row>
    <row r="13961" spans="1:33" x14ac:dyDescent="0.25">
      <c r="A13961">
        <v>13959</v>
      </c>
      <c r="B13961" s="1">
        <v>45258.166666666664</v>
      </c>
      <c r="C13961">
        <v>7.9516668333333298</v>
      </c>
      <c r="E13961">
        <v>13959</v>
      </c>
      <c r="F13961" t="s">
        <v>13962</v>
      </c>
      <c r="G13961">
        <v>-8.0773333333333301</v>
      </c>
      <c r="J13961">
        <v>13959</v>
      </c>
      <c r="K13961" s="1">
        <v>45258.166666666664</v>
      </c>
      <c r="L13961">
        <v>6.92</v>
      </c>
      <c r="N13961" s="1">
        <v>45258.166666666664</v>
      </c>
      <c r="O13961">
        <v>41.514099999999999</v>
      </c>
      <c r="P13961">
        <v>0</v>
      </c>
      <c r="Q13961">
        <v>2</v>
      </c>
      <c r="V13961">
        <v>13971</v>
      </c>
      <c r="W13961" s="1">
        <v>45258.125</v>
      </c>
      <c r="X13961">
        <v>56.313027916666599</v>
      </c>
      <c r="Z13961">
        <f t="shared" si="539"/>
        <v>7.0391284895833248</v>
      </c>
      <c r="AC13961">
        <v>13959</v>
      </c>
      <c r="AD13961" s="1">
        <v>45257.625</v>
      </c>
      <c r="AE13961">
        <v>56.328247865870402</v>
      </c>
      <c r="AG13961">
        <f t="shared" si="540"/>
        <v>7.0410309832338003</v>
      </c>
    </row>
    <row r="13962" spans="1:33" x14ac:dyDescent="0.25">
      <c r="A13962">
        <v>13960</v>
      </c>
      <c r="B13962" s="1">
        <v>45258.208333333336</v>
      </c>
      <c r="C13962">
        <v>7.3949999999999996</v>
      </c>
      <c r="E13962">
        <v>13960</v>
      </c>
      <c r="F13962" t="s">
        <v>13963</v>
      </c>
      <c r="G13962">
        <v>-8.0368333333333304</v>
      </c>
      <c r="J13962">
        <v>13960</v>
      </c>
      <c r="K13962" s="1">
        <v>45258.208333333336</v>
      </c>
      <c r="L13962">
        <v>6.91</v>
      </c>
      <c r="N13962" s="1">
        <v>45258.208333333336</v>
      </c>
      <c r="O13962">
        <v>42.412950000000002</v>
      </c>
      <c r="P13962">
        <v>0</v>
      </c>
      <c r="Q13962">
        <v>2</v>
      </c>
      <c r="V13962">
        <v>13972</v>
      </c>
      <c r="W13962" s="1">
        <v>45258.166666666664</v>
      </c>
      <c r="X13962">
        <v>56.313027916666599</v>
      </c>
      <c r="Z13962">
        <f t="shared" si="539"/>
        <v>7.0391284895833248</v>
      </c>
      <c r="AC13962">
        <v>13960</v>
      </c>
      <c r="AD13962" s="1">
        <v>45257.666666666664</v>
      </c>
      <c r="AE13962">
        <v>56.400989824486601</v>
      </c>
      <c r="AG13962">
        <f t="shared" si="540"/>
        <v>7.0501237280608251</v>
      </c>
    </row>
    <row r="13963" spans="1:33" x14ac:dyDescent="0.25">
      <c r="A13963">
        <v>13961</v>
      </c>
      <c r="B13963" s="1">
        <v>45258.25</v>
      </c>
      <c r="C13963">
        <v>7.2383333333333297</v>
      </c>
      <c r="E13963">
        <v>13961</v>
      </c>
      <c r="F13963" t="s">
        <v>13964</v>
      </c>
      <c r="G13963">
        <v>-8.2716666666666594</v>
      </c>
      <c r="J13963">
        <v>13961</v>
      </c>
      <c r="K13963" s="1">
        <v>45258.25</v>
      </c>
      <c r="L13963">
        <v>6.8599997000000004</v>
      </c>
      <c r="N13963" s="1">
        <v>45258.25</v>
      </c>
      <c r="O13963">
        <v>50.768810000000002</v>
      </c>
      <c r="P13963">
        <v>0</v>
      </c>
      <c r="Q13963">
        <v>2</v>
      </c>
      <c r="V13963">
        <v>13973</v>
      </c>
      <c r="W13963" s="1">
        <v>45258.208333333336</v>
      </c>
      <c r="X13963">
        <v>56.313027916666599</v>
      </c>
      <c r="Z13963">
        <f t="shared" si="539"/>
        <v>7.0391284895833248</v>
      </c>
      <c r="AC13963">
        <v>13961</v>
      </c>
      <c r="AD13963" s="1">
        <v>45257.708333333336</v>
      </c>
      <c r="AE13963">
        <v>56.470419947308102</v>
      </c>
      <c r="AG13963">
        <f t="shared" si="540"/>
        <v>7.0588024934135127</v>
      </c>
    </row>
    <row r="13964" spans="1:33" x14ac:dyDescent="0.25">
      <c r="A13964">
        <v>13962</v>
      </c>
      <c r="B13964" s="1">
        <v>45258.291666666664</v>
      </c>
      <c r="C13964">
        <v>7.6283333333333303</v>
      </c>
      <c r="E13964">
        <v>13962</v>
      </c>
      <c r="F13964" t="s">
        <v>13965</v>
      </c>
      <c r="G13964">
        <v>-8.7533333333333303</v>
      </c>
      <c r="J13964">
        <v>13962</v>
      </c>
      <c r="K13964" s="1">
        <v>45258.291666666664</v>
      </c>
      <c r="L13964">
        <v>6.8799995999999997</v>
      </c>
      <c r="N13964" s="1">
        <v>45258.291666666664</v>
      </c>
      <c r="O13964">
        <v>69.260509999999996</v>
      </c>
      <c r="P13964">
        <v>0</v>
      </c>
      <c r="Q13964">
        <v>2</v>
      </c>
      <c r="V13964">
        <v>13974</v>
      </c>
      <c r="W13964" s="1">
        <v>45258.25</v>
      </c>
      <c r="X13964">
        <v>56.313027916666599</v>
      </c>
      <c r="Z13964">
        <f t="shared" si="539"/>
        <v>7.0391284895833248</v>
      </c>
      <c r="AC13964">
        <v>13962</v>
      </c>
      <c r="AD13964" s="1">
        <v>45257.75</v>
      </c>
      <c r="AE13964">
        <v>56.529982621380697</v>
      </c>
      <c r="AG13964">
        <f t="shared" si="540"/>
        <v>7.0662478276725871</v>
      </c>
    </row>
    <row r="13965" spans="1:33" x14ac:dyDescent="0.25">
      <c r="A13965">
        <v>13963</v>
      </c>
      <c r="B13965" s="1">
        <v>45258.333333333336</v>
      </c>
      <c r="C13965">
        <v>7.82</v>
      </c>
      <c r="E13965">
        <v>13963</v>
      </c>
      <c r="F13965" t="s">
        <v>13966</v>
      </c>
      <c r="G13965">
        <v>-9.3550000000000004</v>
      </c>
      <c r="J13965">
        <v>13963</v>
      </c>
      <c r="K13965" s="1">
        <v>45258.333333333336</v>
      </c>
      <c r="L13965">
        <v>6.94</v>
      </c>
      <c r="N13965" s="1">
        <v>45258.333333333336</v>
      </c>
      <c r="O13965">
        <v>74.969700000000003</v>
      </c>
      <c r="P13965">
        <v>0</v>
      </c>
      <c r="Q13965">
        <v>2</v>
      </c>
      <c r="V13965">
        <v>13975</v>
      </c>
      <c r="W13965" s="1">
        <v>45258.291666666664</v>
      </c>
      <c r="X13965">
        <v>56.313027916666599</v>
      </c>
      <c r="Z13965">
        <f t="shared" si="539"/>
        <v>7.0391284895833248</v>
      </c>
      <c r="AC13965">
        <v>13963</v>
      </c>
      <c r="AD13965" s="1">
        <v>45257.791666666664</v>
      </c>
      <c r="AE13965">
        <v>56.573122233750603</v>
      </c>
      <c r="AG13965">
        <f t="shared" si="540"/>
        <v>7.0716402792188253</v>
      </c>
    </row>
    <row r="13966" spans="1:33" x14ac:dyDescent="0.25">
      <c r="A13966">
        <v>13964</v>
      </c>
      <c r="B13966" s="1">
        <v>45258.375</v>
      </c>
      <c r="C13966">
        <v>7.7350000000000003</v>
      </c>
      <c r="E13966">
        <v>13964</v>
      </c>
      <c r="F13966" t="s">
        <v>13967</v>
      </c>
      <c r="G13966">
        <v>-10.139999999999899</v>
      </c>
      <c r="J13966">
        <v>13964</v>
      </c>
      <c r="K13966" s="1">
        <v>45258.375</v>
      </c>
      <c r="L13966">
        <v>6.8799995999999997</v>
      </c>
      <c r="N13966" s="1">
        <v>45258.375</v>
      </c>
      <c r="O13966">
        <v>83.251410000000007</v>
      </c>
      <c r="P13966">
        <v>0</v>
      </c>
      <c r="Q13966">
        <v>2</v>
      </c>
      <c r="V13966">
        <v>13976</v>
      </c>
      <c r="W13966" s="1">
        <v>45258.333333333336</v>
      </c>
      <c r="X13966">
        <v>56.313027916666599</v>
      </c>
      <c r="Z13966">
        <f t="shared" si="539"/>
        <v>7.0391284895833248</v>
      </c>
      <c r="AC13966">
        <v>13964</v>
      </c>
      <c r="AD13966" s="1">
        <v>45257.833333333336</v>
      </c>
      <c r="AE13966">
        <v>56.593283171463597</v>
      </c>
      <c r="AG13966">
        <f t="shared" si="540"/>
        <v>7.0741603964329496</v>
      </c>
    </row>
    <row r="13967" spans="1:33" x14ac:dyDescent="0.25">
      <c r="A13967">
        <v>13965</v>
      </c>
      <c r="B13967" s="1">
        <v>45258.416666666664</v>
      </c>
      <c r="C13967">
        <v>7.8449999999999998</v>
      </c>
      <c r="E13967">
        <v>13965</v>
      </c>
      <c r="F13967" t="s">
        <v>13968</v>
      </c>
      <c r="G13967">
        <v>-9.94</v>
      </c>
      <c r="J13967">
        <v>13965</v>
      </c>
      <c r="K13967" s="1">
        <v>45258.416666666664</v>
      </c>
      <c r="L13967">
        <v>6.74</v>
      </c>
      <c r="N13967" s="1">
        <v>45258.416666666664</v>
      </c>
      <c r="O13967">
        <v>85.05086</v>
      </c>
      <c r="P13967">
        <v>0</v>
      </c>
      <c r="Q13967">
        <v>2</v>
      </c>
      <c r="V13967">
        <v>13977</v>
      </c>
      <c r="W13967" s="1">
        <v>45258.375</v>
      </c>
      <c r="X13967">
        <v>56.313027916666599</v>
      </c>
      <c r="Z13967">
        <f t="shared" si="539"/>
        <v>7.0391284895833248</v>
      </c>
      <c r="AC13967">
        <v>13965</v>
      </c>
      <c r="AD13967" s="1">
        <v>45257.875</v>
      </c>
      <c r="AE13967">
        <v>56.583909821565797</v>
      </c>
      <c r="AG13967">
        <f t="shared" si="540"/>
        <v>7.0729887276957246</v>
      </c>
    </row>
    <row r="13968" spans="1:33" x14ac:dyDescent="0.25">
      <c r="A13968">
        <v>13966</v>
      </c>
      <c r="B13968" s="1">
        <v>45258.458333333336</v>
      </c>
      <c r="C13968">
        <v>8.0083333333333293</v>
      </c>
      <c r="E13968">
        <v>13966</v>
      </c>
      <c r="F13968" t="s">
        <v>13969</v>
      </c>
      <c r="G13968">
        <v>-9.8383333333333294</v>
      </c>
      <c r="J13968">
        <v>13966</v>
      </c>
      <c r="K13968" s="1">
        <v>45258.458333333336</v>
      </c>
      <c r="L13968">
        <v>6.67</v>
      </c>
      <c r="N13968" s="1">
        <v>45258.458333333336</v>
      </c>
      <c r="O13968">
        <v>85.798169999999999</v>
      </c>
      <c r="P13968">
        <v>0</v>
      </c>
      <c r="Q13968">
        <v>2</v>
      </c>
      <c r="V13968">
        <v>13978</v>
      </c>
      <c r="W13968" s="1">
        <v>45258.416666666664</v>
      </c>
      <c r="X13968">
        <v>56.313027916666599</v>
      </c>
      <c r="Z13968">
        <f t="shared" si="539"/>
        <v>7.0391284895833248</v>
      </c>
      <c r="AC13968">
        <v>13966</v>
      </c>
      <c r="AD13968" s="1">
        <v>45257.916666666664</v>
      </c>
      <c r="AE13968">
        <v>56.538446571103002</v>
      </c>
      <c r="AG13968">
        <f t="shared" si="540"/>
        <v>7.0673058213878752</v>
      </c>
    </row>
    <row r="13969" spans="1:33" x14ac:dyDescent="0.25">
      <c r="A13969">
        <v>13967</v>
      </c>
      <c r="B13969" s="1">
        <v>45258.5</v>
      </c>
      <c r="C13969">
        <v>8.0283335000000005</v>
      </c>
      <c r="E13969">
        <v>13967</v>
      </c>
      <c r="F13969" t="s">
        <v>13970</v>
      </c>
      <c r="G13969">
        <v>-9.6366666666666596</v>
      </c>
      <c r="J13969">
        <v>13967</v>
      </c>
      <c r="K13969" s="1">
        <v>45258.5</v>
      </c>
      <c r="L13969">
        <v>6.7999996999999999</v>
      </c>
      <c r="N13969" s="1">
        <v>45258.5</v>
      </c>
      <c r="O13969">
        <v>85.77816</v>
      </c>
      <c r="P13969">
        <v>0</v>
      </c>
      <c r="Q13969">
        <v>2</v>
      </c>
      <c r="V13969">
        <v>13979</v>
      </c>
      <c r="W13969" s="1">
        <v>45258.458333333336</v>
      </c>
      <c r="X13969">
        <v>56.313027916666599</v>
      </c>
      <c r="Z13969">
        <f t="shared" si="539"/>
        <v>7.0391284895833248</v>
      </c>
      <c r="AC13969">
        <v>13967</v>
      </c>
      <c r="AD13969" s="1">
        <v>45257.958333333336</v>
      </c>
      <c r="AE13969">
        <v>56.450337807121301</v>
      </c>
      <c r="AG13969">
        <f t="shared" si="540"/>
        <v>7.0562922258901626</v>
      </c>
    </row>
    <row r="13970" spans="1:33" x14ac:dyDescent="0.25">
      <c r="A13970">
        <v>13968</v>
      </c>
      <c r="B13970" s="1">
        <v>45258.541666666664</v>
      </c>
      <c r="C13970">
        <v>7.91</v>
      </c>
      <c r="E13970">
        <v>13968</v>
      </c>
      <c r="F13970" t="s">
        <v>13971</v>
      </c>
      <c r="G13970">
        <v>-9.69</v>
      </c>
      <c r="J13970">
        <v>13968</v>
      </c>
      <c r="K13970" s="1">
        <v>45258.541666666664</v>
      </c>
      <c r="L13970">
        <v>7.14</v>
      </c>
      <c r="N13970" s="1">
        <v>45258.541666666664</v>
      </c>
      <c r="O13970">
        <v>81.077680000000001</v>
      </c>
      <c r="P13970">
        <v>0</v>
      </c>
      <c r="Q13970">
        <v>2</v>
      </c>
      <c r="V13970">
        <v>13980</v>
      </c>
      <c r="W13970" s="1">
        <v>45258.5</v>
      </c>
      <c r="X13970">
        <v>56.313027916666599</v>
      </c>
      <c r="Z13970">
        <f t="shared" si="539"/>
        <v>7.0391284895833248</v>
      </c>
      <c r="AC13970">
        <v>13968</v>
      </c>
      <c r="AD13970" s="1">
        <v>45258</v>
      </c>
      <c r="AE13970">
        <v>56.313027916666599</v>
      </c>
      <c r="AG13970">
        <f t="shared" si="540"/>
        <v>7.0391284895833248</v>
      </c>
    </row>
    <row r="13971" spans="1:33" x14ac:dyDescent="0.25">
      <c r="A13971">
        <v>13969</v>
      </c>
      <c r="B13971" s="1">
        <v>45258.583333333336</v>
      </c>
      <c r="C13971">
        <v>7.8833333333333302</v>
      </c>
      <c r="E13971">
        <v>13969</v>
      </c>
      <c r="F13971" t="s">
        <v>13972</v>
      </c>
      <c r="G13971">
        <v>-8.74</v>
      </c>
      <c r="J13971">
        <v>13969</v>
      </c>
      <c r="K13971" s="1">
        <v>45258.583333333336</v>
      </c>
      <c r="L13971">
        <v>7.1499996000000001</v>
      </c>
      <c r="N13971" s="1">
        <v>45258.583333333336</v>
      </c>
      <c r="O13971">
        <v>56.303919999999998</v>
      </c>
      <c r="P13971">
        <v>0</v>
      </c>
      <c r="Q13971">
        <v>2</v>
      </c>
      <c r="V13971">
        <v>13981</v>
      </c>
      <c r="W13971" s="1">
        <v>45258.541666666664</v>
      </c>
      <c r="X13971">
        <v>56.313027916666599</v>
      </c>
      <c r="Z13971">
        <f t="shared" si="539"/>
        <v>7.0391284895833248</v>
      </c>
      <c r="AC13971">
        <v>13969</v>
      </c>
      <c r="AD13971" s="1">
        <v>45258.041666666664</v>
      </c>
      <c r="AE13971">
        <v>56.1221363441907</v>
      </c>
      <c r="AG13971">
        <f t="shared" si="540"/>
        <v>7.0152670430238375</v>
      </c>
    </row>
    <row r="13972" spans="1:33" x14ac:dyDescent="0.25">
      <c r="A13972">
        <v>13970</v>
      </c>
      <c r="B13972" s="1">
        <v>45258.625</v>
      </c>
      <c r="C13972">
        <v>7.83</v>
      </c>
      <c r="E13972">
        <v>13970</v>
      </c>
      <c r="F13972" t="s">
        <v>13973</v>
      </c>
      <c r="G13972">
        <v>-8.8383333333333294</v>
      </c>
      <c r="J13972">
        <v>13970</v>
      </c>
      <c r="K13972" s="1">
        <v>45258.625</v>
      </c>
      <c r="L13972">
        <v>6.96</v>
      </c>
      <c r="N13972" s="1">
        <v>45258.625</v>
      </c>
      <c r="O13972">
        <v>67.395650000000003</v>
      </c>
      <c r="P13972">
        <v>0</v>
      </c>
      <c r="Q13972">
        <v>2</v>
      </c>
      <c r="V13972">
        <v>13982</v>
      </c>
      <c r="W13972" s="1">
        <v>45258.583333333336</v>
      </c>
      <c r="X13972">
        <v>56.313027916666599</v>
      </c>
      <c r="Z13972">
        <f t="shared" si="539"/>
        <v>7.0391284895833248</v>
      </c>
      <c r="AC13972">
        <v>13970</v>
      </c>
      <c r="AD13972" s="1">
        <v>45258.083333333336</v>
      </c>
      <c r="AE13972">
        <v>55.881982763768001</v>
      </c>
      <c r="AG13972">
        <f t="shared" si="540"/>
        <v>6.9852478454710001</v>
      </c>
    </row>
    <row r="13973" spans="1:33" x14ac:dyDescent="0.25">
      <c r="A13973">
        <v>13971</v>
      </c>
      <c r="B13973" s="1">
        <v>45258.666666666664</v>
      </c>
      <c r="C13973">
        <v>7.77</v>
      </c>
      <c r="E13973">
        <v>13971</v>
      </c>
      <c r="F13973" t="s">
        <v>13974</v>
      </c>
      <c r="G13973">
        <v>-8.7533333333333303</v>
      </c>
      <c r="J13973">
        <v>13971</v>
      </c>
      <c r="K13973" s="1">
        <v>45258.666666666664</v>
      </c>
      <c r="L13973">
        <v>6.7</v>
      </c>
      <c r="N13973" s="1">
        <v>45258.666666666664</v>
      </c>
      <c r="O13973">
        <v>66.554580000000001</v>
      </c>
      <c r="P13973">
        <v>0</v>
      </c>
      <c r="Q13973">
        <v>2</v>
      </c>
      <c r="V13973">
        <v>13983</v>
      </c>
      <c r="W13973" s="1">
        <v>45258.625</v>
      </c>
      <c r="X13973">
        <v>56.313027916666599</v>
      </c>
      <c r="Z13973">
        <f t="shared" si="539"/>
        <v>7.0391284895833248</v>
      </c>
      <c r="AC13973">
        <v>13971</v>
      </c>
      <c r="AD13973" s="1">
        <v>45258.125</v>
      </c>
      <c r="AE13973">
        <v>55.599061906878802</v>
      </c>
      <c r="AG13973">
        <f t="shared" si="540"/>
        <v>6.9498827383598503</v>
      </c>
    </row>
    <row r="13974" spans="1:33" x14ac:dyDescent="0.25">
      <c r="A13974">
        <v>13972</v>
      </c>
      <c r="B13974" s="1">
        <v>45258.708333333336</v>
      </c>
      <c r="C13974">
        <v>7.7549999999999999</v>
      </c>
      <c r="E13974">
        <v>13972</v>
      </c>
      <c r="F13974" t="s">
        <v>13975</v>
      </c>
      <c r="G13974">
        <v>-8.4233333333333302</v>
      </c>
      <c r="J13974">
        <v>13972</v>
      </c>
      <c r="K13974" s="1">
        <v>45258.708333333336</v>
      </c>
      <c r="L13974">
        <v>6.68</v>
      </c>
      <c r="N13974" s="1">
        <v>45258.708333333336</v>
      </c>
      <c r="O13974">
        <v>47.70908</v>
      </c>
      <c r="P13974">
        <v>0</v>
      </c>
      <c r="Q13974">
        <v>2</v>
      </c>
      <c r="V13974">
        <v>13984</v>
      </c>
      <c r="W13974" s="1">
        <v>45258.666666666664</v>
      </c>
      <c r="X13974">
        <v>56.313027916666599</v>
      </c>
      <c r="Z13974">
        <f t="shared" si="539"/>
        <v>7.0391284895833248</v>
      </c>
      <c r="AC13974">
        <v>13972</v>
      </c>
      <c r="AD13974" s="1">
        <v>45258.166666666664</v>
      </c>
      <c r="AE13974">
        <v>55.2798685050034</v>
      </c>
      <c r="AG13974">
        <f t="shared" si="540"/>
        <v>6.9099835631254249</v>
      </c>
    </row>
    <row r="13975" spans="1:33" x14ac:dyDescent="0.25">
      <c r="A13975">
        <v>13973</v>
      </c>
      <c r="B13975" s="1">
        <v>45258.75</v>
      </c>
      <c r="C13975">
        <v>7.7333333333333298</v>
      </c>
      <c r="E13975">
        <v>13973</v>
      </c>
      <c r="F13975" t="s">
        <v>13976</v>
      </c>
      <c r="G13975">
        <v>-7.9755000000000003</v>
      </c>
      <c r="J13975">
        <v>13973</v>
      </c>
      <c r="K13975" s="1">
        <v>45258.75</v>
      </c>
      <c r="L13975">
        <v>6.6299995999999997</v>
      </c>
      <c r="N13975" s="1">
        <v>45258.75</v>
      </c>
      <c r="O13975">
        <v>41.712159999999997</v>
      </c>
      <c r="P13975">
        <v>0</v>
      </c>
      <c r="Q13975">
        <v>2</v>
      </c>
      <c r="V13975">
        <v>13985</v>
      </c>
      <c r="W13975" s="1">
        <v>45258.708333333336</v>
      </c>
      <c r="X13975">
        <v>56.313027916666599</v>
      </c>
      <c r="Z13975">
        <f t="shared" si="539"/>
        <v>7.0391284895833248</v>
      </c>
      <c r="AC13975">
        <v>13973</v>
      </c>
      <c r="AD13975" s="1">
        <v>45258.208333333336</v>
      </c>
      <c r="AE13975">
        <v>54.930897289622003</v>
      </c>
      <c r="AG13975">
        <f t="shared" si="540"/>
        <v>6.8663621612027503</v>
      </c>
    </row>
    <row r="13976" spans="1:33" x14ac:dyDescent="0.25">
      <c r="A13976">
        <v>13974</v>
      </c>
      <c r="B13976" s="1">
        <v>45258.791666666664</v>
      </c>
      <c r="C13976">
        <v>7.6866666666666603</v>
      </c>
      <c r="E13976">
        <v>13974</v>
      </c>
      <c r="F13976" t="s">
        <v>13977</v>
      </c>
      <c r="G13976">
        <v>-7.5191666666666599</v>
      </c>
      <c r="J13976">
        <v>13974</v>
      </c>
      <c r="K13976" s="1">
        <v>45258.791666666664</v>
      </c>
      <c r="L13976">
        <v>6.5899996999999999</v>
      </c>
      <c r="N13976" s="1">
        <v>45258.791666666664</v>
      </c>
      <c r="O13976">
        <v>41.279969999999999</v>
      </c>
      <c r="P13976">
        <v>0</v>
      </c>
      <c r="Q13976">
        <v>2</v>
      </c>
      <c r="V13976">
        <v>13986</v>
      </c>
      <c r="W13976" s="1">
        <v>45258.75</v>
      </c>
      <c r="X13976">
        <v>56.313027916666599</v>
      </c>
      <c r="Z13976">
        <f t="shared" si="539"/>
        <v>7.0391284895833248</v>
      </c>
      <c r="AC13976">
        <v>13974</v>
      </c>
      <c r="AD13976" s="1">
        <v>45258.25</v>
      </c>
      <c r="AE13976">
        <v>54.558642992214999</v>
      </c>
      <c r="AG13976">
        <f t="shared" si="540"/>
        <v>6.8198303740268749</v>
      </c>
    </row>
    <row r="13977" spans="1:33" x14ac:dyDescent="0.25">
      <c r="A13977">
        <v>13975</v>
      </c>
      <c r="B13977" s="1">
        <v>45258.833333333336</v>
      </c>
      <c r="C13977">
        <v>6.8983333333333299</v>
      </c>
      <c r="E13977">
        <v>13975</v>
      </c>
      <c r="F13977" t="s">
        <v>13978</v>
      </c>
      <c r="G13977">
        <v>-7.0865</v>
      </c>
      <c r="J13977">
        <v>13975</v>
      </c>
      <c r="K13977" s="1">
        <v>45258.833333333336</v>
      </c>
      <c r="L13977">
        <v>6.54</v>
      </c>
      <c r="N13977" s="1">
        <v>45258.833333333336</v>
      </c>
      <c r="O13977">
        <v>41.206200000000003</v>
      </c>
      <c r="P13977">
        <v>0</v>
      </c>
      <c r="Q13977">
        <v>2</v>
      </c>
      <c r="V13977">
        <v>13987</v>
      </c>
      <c r="W13977" s="1">
        <v>45258.791666666664</v>
      </c>
      <c r="X13977">
        <v>56.313027916666599</v>
      </c>
      <c r="Z13977">
        <f t="shared" si="539"/>
        <v>7.0391284895833248</v>
      </c>
      <c r="AC13977">
        <v>13975</v>
      </c>
      <c r="AD13977" s="1">
        <v>45258.291666666664</v>
      </c>
      <c r="AE13977">
        <v>54.169600344262598</v>
      </c>
      <c r="AG13977">
        <f t="shared" si="540"/>
        <v>6.7712000430328247</v>
      </c>
    </row>
    <row r="13978" spans="1:33" x14ac:dyDescent="0.25">
      <c r="A13978">
        <v>13976</v>
      </c>
      <c r="B13978" s="1">
        <v>45258.875</v>
      </c>
      <c r="C13978">
        <v>6.665</v>
      </c>
      <c r="E13978">
        <v>13976</v>
      </c>
      <c r="F13978" t="s">
        <v>13979</v>
      </c>
      <c r="G13978">
        <v>-6.5828333333333298</v>
      </c>
      <c r="J13978">
        <v>13976</v>
      </c>
      <c r="K13978" s="1">
        <v>45258.875</v>
      </c>
      <c r="L13978">
        <v>6.45</v>
      </c>
      <c r="N13978" s="1">
        <v>45258.875</v>
      </c>
      <c r="O13978">
        <v>41.095790000000001</v>
      </c>
      <c r="P13978">
        <v>0</v>
      </c>
      <c r="Q13978">
        <v>2</v>
      </c>
      <c r="V13978">
        <v>13988</v>
      </c>
      <c r="W13978" s="1">
        <v>45258.833333333336</v>
      </c>
      <c r="X13978">
        <v>56.313027916666599</v>
      </c>
      <c r="Z13978">
        <f t="shared" si="539"/>
        <v>7.0391284895833248</v>
      </c>
      <c r="AC13978">
        <v>13976</v>
      </c>
      <c r="AD13978" s="1">
        <v>45258.333333333336</v>
      </c>
      <c r="AE13978">
        <v>53.770264077245002</v>
      </c>
      <c r="AG13978">
        <f t="shared" si="540"/>
        <v>6.7212830096556253</v>
      </c>
    </row>
    <row r="13979" spans="1:33" x14ac:dyDescent="0.25">
      <c r="A13979">
        <v>13977</v>
      </c>
      <c r="B13979" s="1">
        <v>45258.916666666664</v>
      </c>
      <c r="C13979">
        <v>6.4133333333333304</v>
      </c>
      <c r="E13979">
        <v>13977</v>
      </c>
      <c r="F13979" t="s">
        <v>13980</v>
      </c>
      <c r="G13979">
        <v>-6.0071666666666603</v>
      </c>
      <c r="J13979">
        <v>13977</v>
      </c>
      <c r="K13979" s="1">
        <v>45258.916666666664</v>
      </c>
      <c r="L13979">
        <v>6.45</v>
      </c>
      <c r="N13979" s="1">
        <v>45258.916666666664</v>
      </c>
      <c r="O13979">
        <v>40.961039999999997</v>
      </c>
      <c r="P13979">
        <v>0</v>
      </c>
      <c r="Q13979">
        <v>2</v>
      </c>
      <c r="V13979">
        <v>13989</v>
      </c>
      <c r="W13979" s="1">
        <v>45258.875</v>
      </c>
      <c r="X13979">
        <v>56.313027916666599</v>
      </c>
      <c r="Z13979">
        <f t="shared" si="539"/>
        <v>7.0391284895833248</v>
      </c>
      <c r="AC13979">
        <v>13977</v>
      </c>
      <c r="AD13979" s="1">
        <v>45258.375</v>
      </c>
      <c r="AE13979">
        <v>53.3671289226426</v>
      </c>
      <c r="AG13979">
        <f t="shared" si="540"/>
        <v>6.670891115330325</v>
      </c>
    </row>
    <row r="13980" spans="1:33" x14ac:dyDescent="0.25">
      <c r="A13980">
        <v>13978</v>
      </c>
      <c r="B13980" s="1">
        <v>45258.958333333336</v>
      </c>
      <c r="C13980">
        <v>6.0116666666666596</v>
      </c>
      <c r="E13980">
        <v>13978</v>
      </c>
      <c r="F13980" t="s">
        <v>13981</v>
      </c>
      <c r="G13980">
        <v>-5.9088333333333303</v>
      </c>
      <c r="J13980">
        <v>13978</v>
      </c>
      <c r="K13980" s="1">
        <v>45258.958333333336</v>
      </c>
      <c r="L13980">
        <v>6.73</v>
      </c>
      <c r="N13980" s="1">
        <v>45258.958333333336</v>
      </c>
      <c r="O13980">
        <v>41.12041</v>
      </c>
      <c r="P13980">
        <v>0</v>
      </c>
      <c r="Q13980">
        <v>2</v>
      </c>
      <c r="V13980">
        <v>13990</v>
      </c>
      <c r="W13980" s="1">
        <v>45258.916666666664</v>
      </c>
      <c r="X13980">
        <v>56.313027916666599</v>
      </c>
      <c r="Z13980">
        <f t="shared" si="539"/>
        <v>7.0391284895833248</v>
      </c>
      <c r="AC13980">
        <v>13978</v>
      </c>
      <c r="AD13980" s="1">
        <v>45258.416666666664</v>
      </c>
      <c r="AE13980">
        <v>52.9666896119355</v>
      </c>
      <c r="AG13980">
        <f t="shared" si="540"/>
        <v>6.6208362014919375</v>
      </c>
    </row>
    <row r="13981" spans="1:33" x14ac:dyDescent="0.25">
      <c r="A13981">
        <v>13979</v>
      </c>
      <c r="B13981" s="1">
        <v>45259</v>
      </c>
      <c r="C13981">
        <v>5.9866666666666601</v>
      </c>
      <c r="E13981">
        <v>13979</v>
      </c>
      <c r="F13981" t="s">
        <v>13982</v>
      </c>
      <c r="G13981">
        <v>-5.9296666666666598</v>
      </c>
      <c r="J13981">
        <v>13979</v>
      </c>
      <c r="K13981" s="1">
        <v>45259</v>
      </c>
      <c r="L13981">
        <v>6.79</v>
      </c>
      <c r="N13981" s="1">
        <v>45259</v>
      </c>
      <c r="O13981">
        <v>41.31709</v>
      </c>
      <c r="P13981">
        <v>0</v>
      </c>
      <c r="Q13981">
        <v>2</v>
      </c>
      <c r="V13981">
        <v>13991</v>
      </c>
      <c r="W13981" s="1">
        <v>45258.958333333336</v>
      </c>
      <c r="X13981">
        <v>56.313027916666599</v>
      </c>
      <c r="Z13981">
        <f t="shared" si="539"/>
        <v>7.0391284895833248</v>
      </c>
      <c r="AC13981">
        <v>13979</v>
      </c>
      <c r="AD13981" s="1">
        <v>45258.458333333336</v>
      </c>
      <c r="AE13981">
        <v>52.575440876604098</v>
      </c>
      <c r="AG13981">
        <f t="shared" si="540"/>
        <v>6.5719301095755123</v>
      </c>
    </row>
    <row r="13982" spans="1:33" x14ac:dyDescent="0.25">
      <c r="A13982">
        <v>13980</v>
      </c>
      <c r="B13982" s="1">
        <v>45259.041666666664</v>
      </c>
      <c r="C13982">
        <v>5.9933333333333296</v>
      </c>
      <c r="E13982">
        <v>13980</v>
      </c>
      <c r="F13982" t="s">
        <v>13983</v>
      </c>
      <c r="G13982">
        <v>-6.2640000000000002</v>
      </c>
      <c r="J13982">
        <v>13980</v>
      </c>
      <c r="K13982" s="1">
        <v>45259.041666666664</v>
      </c>
      <c r="L13982">
        <v>7.21</v>
      </c>
      <c r="N13982" s="1">
        <v>45259.041666666664</v>
      </c>
      <c r="O13982">
        <v>41.059060000000002</v>
      </c>
      <c r="P13982">
        <v>0</v>
      </c>
      <c r="Q13982">
        <v>2</v>
      </c>
      <c r="V13982">
        <v>13992</v>
      </c>
      <c r="W13982" s="1">
        <v>45259</v>
      </c>
      <c r="X13982">
        <v>51.280652500000002</v>
      </c>
      <c r="Z13982">
        <f t="shared" si="539"/>
        <v>6.4100815625000003</v>
      </c>
      <c r="AC13982">
        <v>13980</v>
      </c>
      <c r="AD13982" s="1">
        <v>45258.5</v>
      </c>
      <c r="AE13982">
        <v>52.199877448128603</v>
      </c>
      <c r="AG13982">
        <f t="shared" si="540"/>
        <v>6.5249846810160754</v>
      </c>
    </row>
    <row r="13983" spans="1:33" x14ac:dyDescent="0.25">
      <c r="A13983">
        <v>13981</v>
      </c>
      <c r="B13983" s="1">
        <v>45259.083333333336</v>
      </c>
      <c r="C13983">
        <v>5.8550000000000004</v>
      </c>
      <c r="E13983">
        <v>13981</v>
      </c>
      <c r="F13983" t="s">
        <v>13984</v>
      </c>
      <c r="G13983">
        <v>-6.2394999999999996</v>
      </c>
      <c r="J13983">
        <v>13981</v>
      </c>
      <c r="K13983" s="1">
        <v>45259.083333333336</v>
      </c>
      <c r="L13983">
        <v>7.3999996000000001</v>
      </c>
      <c r="N13983" s="1">
        <v>45259.083333333336</v>
      </c>
      <c r="O13983">
        <v>40.997669999999999</v>
      </c>
      <c r="P13983">
        <v>0</v>
      </c>
      <c r="Q13983">
        <v>2</v>
      </c>
      <c r="V13983">
        <v>13993</v>
      </c>
      <c r="W13983" s="1">
        <v>45259.041666666664</v>
      </c>
      <c r="X13983">
        <v>51.280652500000002</v>
      </c>
      <c r="Z13983">
        <f t="shared" si="539"/>
        <v>6.4100815625000003</v>
      </c>
      <c r="AC13983">
        <v>13981</v>
      </c>
      <c r="AD13983" s="1">
        <v>45258.541666666664</v>
      </c>
      <c r="AE13983">
        <v>51.846494057989197</v>
      </c>
      <c r="AG13983">
        <f t="shared" si="540"/>
        <v>6.4808117572486497</v>
      </c>
    </row>
    <row r="13984" spans="1:33" x14ac:dyDescent="0.25">
      <c r="A13984">
        <v>13982</v>
      </c>
      <c r="B13984" s="1">
        <v>45259.125</v>
      </c>
      <c r="C13984">
        <v>5.8033333333333301</v>
      </c>
      <c r="E13984">
        <v>13982</v>
      </c>
      <c r="F13984" t="s">
        <v>13985</v>
      </c>
      <c r="G13984">
        <v>-6.6083333333333298</v>
      </c>
      <c r="J13984">
        <v>13982</v>
      </c>
      <c r="K13984" s="1">
        <v>45259.125</v>
      </c>
      <c r="L13984">
        <v>6.99</v>
      </c>
      <c r="N13984" s="1">
        <v>45259.125</v>
      </c>
      <c r="O13984">
        <v>40.936509999999998</v>
      </c>
      <c r="P13984">
        <v>0</v>
      </c>
      <c r="Q13984">
        <v>2</v>
      </c>
      <c r="V13984">
        <v>13994</v>
      </c>
      <c r="W13984" s="1">
        <v>45259.083333333336</v>
      </c>
      <c r="X13984">
        <v>51.280652500000002</v>
      </c>
      <c r="Z13984">
        <f t="shared" si="539"/>
        <v>6.4100815625000003</v>
      </c>
      <c r="AC13984">
        <v>13982</v>
      </c>
      <c r="AD13984" s="1">
        <v>45258.583333333336</v>
      </c>
      <c r="AE13984">
        <v>51.521785437666303</v>
      </c>
      <c r="AG13984">
        <f t="shared" si="540"/>
        <v>6.4402231797082878</v>
      </c>
    </row>
    <row r="13985" spans="1:33" x14ac:dyDescent="0.25">
      <c r="A13985">
        <v>13983</v>
      </c>
      <c r="B13985" s="1">
        <v>45259.166666666664</v>
      </c>
      <c r="C13985">
        <v>5.9033333333333298</v>
      </c>
      <c r="E13985">
        <v>13983</v>
      </c>
      <c r="F13985" t="s">
        <v>13986</v>
      </c>
      <c r="G13985">
        <v>-6.8233333333333297</v>
      </c>
      <c r="J13985">
        <v>13983</v>
      </c>
      <c r="K13985" s="1">
        <v>45259.166666666664</v>
      </c>
      <c r="L13985">
        <v>6.85</v>
      </c>
      <c r="N13985" s="1">
        <v>45259.166666666664</v>
      </c>
      <c r="O13985">
        <v>40.985439999999997</v>
      </c>
      <c r="P13985">
        <v>0</v>
      </c>
      <c r="Q13985">
        <v>2</v>
      </c>
      <c r="V13985">
        <v>13995</v>
      </c>
      <c r="W13985" s="1">
        <v>45259.125</v>
      </c>
      <c r="X13985">
        <v>51.280652500000002</v>
      </c>
      <c r="Z13985">
        <f t="shared" si="539"/>
        <v>6.4100815625000003</v>
      </c>
      <c r="AC13985">
        <v>13983</v>
      </c>
      <c r="AD13985" s="1">
        <v>45258.625</v>
      </c>
      <c r="AE13985">
        <v>51.232246318640101</v>
      </c>
      <c r="AG13985">
        <f t="shared" si="540"/>
        <v>6.4040307898300126</v>
      </c>
    </row>
    <row r="13986" spans="1:33" x14ac:dyDescent="0.25">
      <c r="A13986">
        <v>13984</v>
      </c>
      <c r="B13986" s="1">
        <v>45259.208333333336</v>
      </c>
      <c r="C13986">
        <v>5.9766666666666604</v>
      </c>
      <c r="E13986">
        <v>13984</v>
      </c>
      <c r="F13986" t="s">
        <v>13987</v>
      </c>
      <c r="G13986">
        <v>-7.2968333333333302</v>
      </c>
      <c r="J13986">
        <v>13984</v>
      </c>
      <c r="K13986" s="1">
        <v>45259.208333333336</v>
      </c>
      <c r="L13986">
        <v>6.8799995999999997</v>
      </c>
      <c r="N13986" s="1">
        <v>45259.208333333336</v>
      </c>
      <c r="O13986">
        <v>40.961039999999997</v>
      </c>
      <c r="P13986">
        <v>0</v>
      </c>
      <c r="Q13986">
        <v>2</v>
      </c>
      <c r="V13986">
        <v>13996</v>
      </c>
      <c r="W13986" s="1">
        <v>45259.166666666664</v>
      </c>
      <c r="X13986">
        <v>51.280652500000002</v>
      </c>
      <c r="Z13986">
        <f t="shared" si="539"/>
        <v>6.4100815625000003</v>
      </c>
      <c r="AC13986">
        <v>13984</v>
      </c>
      <c r="AD13986" s="1">
        <v>45258.666666666664</v>
      </c>
      <c r="AE13986">
        <v>50.984371432390901</v>
      </c>
      <c r="AG13986">
        <f t="shared" si="540"/>
        <v>6.3730464290488626</v>
      </c>
    </row>
    <row r="13987" spans="1:33" x14ac:dyDescent="0.25">
      <c r="A13987">
        <v>13985</v>
      </c>
      <c r="B13987" s="1">
        <v>45259.25</v>
      </c>
      <c r="C13987">
        <v>6</v>
      </c>
      <c r="E13987">
        <v>13985</v>
      </c>
      <c r="F13987" t="s">
        <v>13988</v>
      </c>
      <c r="G13987">
        <v>-6.7634999999999996</v>
      </c>
      <c r="J13987">
        <v>13985</v>
      </c>
      <c r="K13987" s="1">
        <v>45259.25</v>
      </c>
      <c r="L13987">
        <v>6.8599997000000004</v>
      </c>
      <c r="N13987" s="1">
        <v>45259.25</v>
      </c>
      <c r="O13987">
        <v>41.20635</v>
      </c>
      <c r="P13987">
        <v>0</v>
      </c>
      <c r="Q13987">
        <v>2</v>
      </c>
      <c r="V13987">
        <v>13997</v>
      </c>
      <c r="W13987" s="1">
        <v>45259.208333333336</v>
      </c>
      <c r="X13987">
        <v>51.280652500000002</v>
      </c>
      <c r="Z13987">
        <f t="shared" si="539"/>
        <v>6.4100815625000003</v>
      </c>
      <c r="AC13987">
        <v>13985</v>
      </c>
      <c r="AD13987" s="1">
        <v>45258.708333333336</v>
      </c>
      <c r="AE13987">
        <v>50.784655510398899</v>
      </c>
      <c r="AG13987">
        <f t="shared" si="540"/>
        <v>6.3480819387998624</v>
      </c>
    </row>
    <row r="13988" spans="1:33" x14ac:dyDescent="0.25">
      <c r="A13988">
        <v>13986</v>
      </c>
      <c r="B13988" s="1">
        <v>45259.291666666664</v>
      </c>
      <c r="C13988">
        <v>6.0033333333333303</v>
      </c>
      <c r="E13988">
        <v>13986</v>
      </c>
      <c r="F13988" t="s">
        <v>13989</v>
      </c>
      <c r="G13988">
        <v>-6.5176666666666598</v>
      </c>
      <c r="J13988">
        <v>13986</v>
      </c>
      <c r="K13988" s="1">
        <v>45259.291666666664</v>
      </c>
      <c r="L13988">
        <v>6.94</v>
      </c>
      <c r="N13988" s="1">
        <v>45259.291666666664</v>
      </c>
      <c r="O13988">
        <v>41.489519999999999</v>
      </c>
      <c r="P13988">
        <v>0</v>
      </c>
      <c r="Q13988">
        <v>2</v>
      </c>
      <c r="V13988">
        <v>13998</v>
      </c>
      <c r="W13988" s="1">
        <v>45259.25</v>
      </c>
      <c r="X13988">
        <v>51.280652500000002</v>
      </c>
      <c r="Z13988">
        <f t="shared" si="539"/>
        <v>6.4100815625000003</v>
      </c>
      <c r="AC13988">
        <v>13986</v>
      </c>
      <c r="AD13988" s="1">
        <v>45258.75</v>
      </c>
      <c r="AE13988">
        <v>50.639593284144397</v>
      </c>
      <c r="AG13988">
        <f t="shared" si="540"/>
        <v>6.3299491605180496</v>
      </c>
    </row>
    <row r="13989" spans="1:33" x14ac:dyDescent="0.25">
      <c r="A13989">
        <v>13987</v>
      </c>
      <c r="B13989" s="1">
        <v>45259.333333333336</v>
      </c>
      <c r="C13989">
        <v>5.9349999999999996</v>
      </c>
      <c r="E13989">
        <v>13987</v>
      </c>
      <c r="F13989" t="s">
        <v>13990</v>
      </c>
      <c r="G13989">
        <v>-6.12316666666666</v>
      </c>
      <c r="J13989">
        <v>13987</v>
      </c>
      <c r="K13989" s="1">
        <v>45259.333333333336</v>
      </c>
      <c r="L13989">
        <v>7.04</v>
      </c>
      <c r="N13989" s="1">
        <v>45259.333333333336</v>
      </c>
      <c r="O13989">
        <v>41.774450000000002</v>
      </c>
      <c r="P13989">
        <v>0</v>
      </c>
      <c r="Q13989">
        <v>2</v>
      </c>
      <c r="V13989">
        <v>13999</v>
      </c>
      <c r="W13989" s="1">
        <v>45259.291666666664</v>
      </c>
      <c r="X13989">
        <v>51.280652500000002</v>
      </c>
      <c r="Z13989">
        <f t="shared" si="539"/>
        <v>6.4100815625000003</v>
      </c>
      <c r="AC13989">
        <v>13987</v>
      </c>
      <c r="AD13989" s="1">
        <v>45258.791666666664</v>
      </c>
      <c r="AE13989">
        <v>50.555679485107703</v>
      </c>
      <c r="AG13989">
        <f t="shared" si="540"/>
        <v>6.3194599356384629</v>
      </c>
    </row>
    <row r="13990" spans="1:33" x14ac:dyDescent="0.25">
      <c r="A13990">
        <v>13988</v>
      </c>
      <c r="B13990" s="1">
        <v>45259.375</v>
      </c>
      <c r="C13990">
        <v>5.79</v>
      </c>
      <c r="E13990">
        <v>13988</v>
      </c>
      <c r="F13990" t="s">
        <v>13991</v>
      </c>
      <c r="G13990">
        <v>-5.7278333333333302</v>
      </c>
      <c r="J13990">
        <v>13988</v>
      </c>
      <c r="K13990" s="1">
        <v>45259.375</v>
      </c>
      <c r="L13990">
        <v>7.0299997000000003</v>
      </c>
      <c r="N13990" s="1">
        <v>45259.375</v>
      </c>
      <c r="O13990">
        <v>42.472679999999997</v>
      </c>
      <c r="P13990">
        <v>0</v>
      </c>
      <c r="Q13990">
        <v>2</v>
      </c>
      <c r="V13990">
        <v>14000</v>
      </c>
      <c r="W13990" s="1">
        <v>45259.333333333336</v>
      </c>
      <c r="X13990">
        <v>51.280652500000002</v>
      </c>
      <c r="Z13990">
        <f t="shared" si="539"/>
        <v>6.4100815625000003</v>
      </c>
      <c r="AC13990">
        <v>13988</v>
      </c>
      <c r="AD13990" s="1">
        <v>45258.833333333336</v>
      </c>
      <c r="AE13990">
        <v>50.539408844769</v>
      </c>
      <c r="AG13990">
        <f t="shared" si="540"/>
        <v>6.3174261055961249</v>
      </c>
    </row>
    <row r="13991" spans="1:33" x14ac:dyDescent="0.25">
      <c r="A13991">
        <v>13989</v>
      </c>
      <c r="B13991" s="1">
        <v>45259.416666666664</v>
      </c>
      <c r="C13991">
        <v>5.8599999999999897</v>
      </c>
      <c r="E13991">
        <v>13989</v>
      </c>
      <c r="F13991" t="s">
        <v>13992</v>
      </c>
      <c r="G13991">
        <v>-5.40133333333333</v>
      </c>
      <c r="J13991">
        <v>13989</v>
      </c>
      <c r="K13991" s="1">
        <v>45259.416666666664</v>
      </c>
      <c r="L13991">
        <v>6.96</v>
      </c>
      <c r="N13991" s="1">
        <v>45259.416666666664</v>
      </c>
      <c r="O13991">
        <v>42.862749999999998</v>
      </c>
      <c r="P13991">
        <v>0</v>
      </c>
      <c r="Q13991">
        <v>2</v>
      </c>
      <c r="V13991">
        <v>14001</v>
      </c>
      <c r="W13991" s="1">
        <v>45259.375</v>
      </c>
      <c r="X13991">
        <v>51.280652500000002</v>
      </c>
      <c r="Z13991">
        <f t="shared" si="539"/>
        <v>6.4100815625000003</v>
      </c>
      <c r="AC13991">
        <v>13989</v>
      </c>
      <c r="AD13991" s="1">
        <v>45258.875</v>
      </c>
      <c r="AE13991">
        <v>50.597276094608702</v>
      </c>
      <c r="AG13991">
        <f t="shared" si="540"/>
        <v>6.3246595118260878</v>
      </c>
    </row>
    <row r="13992" spans="1:33" x14ac:dyDescent="0.25">
      <c r="A13992">
        <v>13990</v>
      </c>
      <c r="B13992" s="1">
        <v>45259.458333333336</v>
      </c>
      <c r="C13992">
        <v>5.8599999999999897</v>
      </c>
      <c r="E13992">
        <v>13990</v>
      </c>
      <c r="F13992" t="s">
        <v>13993</v>
      </c>
      <c r="G13992">
        <v>-4.2438333333333302</v>
      </c>
      <c r="J13992">
        <v>13990</v>
      </c>
      <c r="K13992" s="1">
        <v>45259.458333333336</v>
      </c>
      <c r="L13992">
        <v>6.95</v>
      </c>
      <c r="N13992" s="1">
        <v>45259.458333333336</v>
      </c>
      <c r="O13992">
        <v>41.814039999999999</v>
      </c>
      <c r="P13992">
        <v>0</v>
      </c>
      <c r="Q13992">
        <v>2</v>
      </c>
      <c r="V13992">
        <v>14002</v>
      </c>
      <c r="W13992" s="1">
        <v>45259.416666666664</v>
      </c>
      <c r="X13992">
        <v>51.280652500000002</v>
      </c>
      <c r="Z13992">
        <f t="shared" si="539"/>
        <v>6.4100815625000003</v>
      </c>
      <c r="AC13992">
        <v>13990</v>
      </c>
      <c r="AD13992" s="1">
        <v>45258.916666666664</v>
      </c>
      <c r="AE13992">
        <v>50.7357759661068</v>
      </c>
      <c r="AG13992">
        <f t="shared" si="540"/>
        <v>6.34197199576335</v>
      </c>
    </row>
    <row r="13993" spans="1:33" x14ac:dyDescent="0.25">
      <c r="A13993">
        <v>13991</v>
      </c>
      <c r="B13993" s="1">
        <v>45259.5</v>
      </c>
      <c r="C13993">
        <v>5.8299999999999903</v>
      </c>
      <c r="E13993">
        <v>13991</v>
      </c>
      <c r="F13993" t="s">
        <v>13994</v>
      </c>
      <c r="G13993">
        <v>-2.12883333333333</v>
      </c>
      <c r="J13993">
        <v>13991</v>
      </c>
      <c r="K13993" s="1">
        <v>45259.5</v>
      </c>
      <c r="L13993">
        <v>7.0299997000000003</v>
      </c>
      <c r="N13993" s="1">
        <v>45259.5</v>
      </c>
      <c r="O13993">
        <v>40.609969999999997</v>
      </c>
      <c r="P13993">
        <v>0</v>
      </c>
      <c r="Q13993">
        <v>2</v>
      </c>
      <c r="V13993">
        <v>14003</v>
      </c>
      <c r="W13993" s="1">
        <v>45259.458333333336</v>
      </c>
      <c r="X13993">
        <v>51.280652500000002</v>
      </c>
      <c r="Z13993">
        <f t="shared" si="539"/>
        <v>6.4100815625000003</v>
      </c>
      <c r="AC13993">
        <v>13991</v>
      </c>
      <c r="AD13993" s="1">
        <v>45258.958333333336</v>
      </c>
      <c r="AE13993">
        <v>50.961403190743901</v>
      </c>
      <c r="AG13993">
        <f t="shared" si="540"/>
        <v>6.3701753988429877</v>
      </c>
    </row>
    <row r="13994" spans="1:33" x14ac:dyDescent="0.25">
      <c r="A13994">
        <v>13992</v>
      </c>
      <c r="B13994" s="1">
        <v>45259.541666666664</v>
      </c>
      <c r="C13994">
        <v>5.86666666666666</v>
      </c>
      <c r="E13994">
        <v>13992</v>
      </c>
      <c r="F13994" t="s">
        <v>13995</v>
      </c>
      <c r="G13994">
        <v>-1.10466666666666</v>
      </c>
      <c r="J13994">
        <v>13992</v>
      </c>
      <c r="K13994" s="1">
        <v>45259.541666666664</v>
      </c>
      <c r="L13994">
        <v>7.22</v>
      </c>
      <c r="N13994" s="1">
        <v>45259.541666666664</v>
      </c>
      <c r="O13994">
        <v>39.463140000000003</v>
      </c>
      <c r="P13994">
        <v>0</v>
      </c>
      <c r="Q13994">
        <v>2</v>
      </c>
      <c r="V13994">
        <v>14004</v>
      </c>
      <c r="W13994" s="1">
        <v>45259.5</v>
      </c>
      <c r="X13994">
        <v>51.280652500000002</v>
      </c>
      <c r="Z13994">
        <f t="shared" si="539"/>
        <v>6.4100815625000003</v>
      </c>
      <c r="AC13994">
        <v>13992</v>
      </c>
      <c r="AD13994" s="1">
        <v>45259</v>
      </c>
      <c r="AE13994">
        <v>51.280652500000002</v>
      </c>
      <c r="AG13994">
        <f t="shared" si="540"/>
        <v>6.4100815625000003</v>
      </c>
    </row>
    <row r="13995" spans="1:33" x14ac:dyDescent="0.25">
      <c r="A13995">
        <v>13993</v>
      </c>
      <c r="B13995" s="1">
        <v>45259.583333333336</v>
      </c>
      <c r="C13995">
        <v>5.9166666666666599</v>
      </c>
      <c r="E13995">
        <v>13993</v>
      </c>
      <c r="F13995" t="s">
        <v>13996</v>
      </c>
      <c r="G13995">
        <v>-0.98799999999999999</v>
      </c>
      <c r="J13995">
        <v>13993</v>
      </c>
      <c r="K13995" s="1">
        <v>45259.583333333336</v>
      </c>
      <c r="L13995">
        <v>7.47</v>
      </c>
      <c r="N13995" s="1">
        <v>45259.583333333336</v>
      </c>
      <c r="O13995">
        <v>39.363320000000002</v>
      </c>
      <c r="P13995">
        <v>0</v>
      </c>
      <c r="Q13995">
        <v>2</v>
      </c>
      <c r="V13995">
        <v>14005</v>
      </c>
      <c r="W13995" s="1">
        <v>45259.541666666664</v>
      </c>
      <c r="X13995">
        <v>51.280652500000002</v>
      </c>
      <c r="Z13995">
        <f t="shared" si="539"/>
        <v>6.4100815625000003</v>
      </c>
      <c r="AC13995">
        <v>13993</v>
      </c>
      <c r="AD13995" s="1">
        <v>45259.041666666664</v>
      </c>
      <c r="AE13995">
        <v>51.698938637424497</v>
      </c>
      <c r="AG13995">
        <f t="shared" si="540"/>
        <v>6.4623673296780622</v>
      </c>
    </row>
    <row r="13996" spans="1:33" x14ac:dyDescent="0.25">
      <c r="A13996">
        <v>13994</v>
      </c>
      <c r="B13996" s="1">
        <v>45259.625</v>
      </c>
      <c r="C13996">
        <v>5.6316666666666597</v>
      </c>
      <c r="E13996">
        <v>13994</v>
      </c>
      <c r="F13996" t="s">
        <v>13997</v>
      </c>
      <c r="G13996">
        <v>-2.87083333333333</v>
      </c>
      <c r="J13996">
        <v>13994</v>
      </c>
      <c r="K13996" s="1">
        <v>45259.625</v>
      </c>
      <c r="L13996">
        <v>7.3999996000000001</v>
      </c>
      <c r="N13996" s="1">
        <v>45259.625</v>
      </c>
      <c r="O13996">
        <v>45.097470000000001</v>
      </c>
      <c r="P13996">
        <v>0</v>
      </c>
      <c r="Q13996">
        <v>2</v>
      </c>
      <c r="V13996">
        <v>14006</v>
      </c>
      <c r="W13996" s="1">
        <v>45259.583333333336</v>
      </c>
      <c r="X13996">
        <v>51.280652500000002</v>
      </c>
      <c r="Z13996">
        <f t="shared" si="539"/>
        <v>6.4100815625000003</v>
      </c>
      <c r="AC13996">
        <v>13994</v>
      </c>
      <c r="AD13996" s="1">
        <v>45259.083333333336</v>
      </c>
      <c r="AE13996">
        <v>52.217356394843399</v>
      </c>
      <c r="AG13996">
        <f t="shared" si="540"/>
        <v>6.5271695493554249</v>
      </c>
    </row>
    <row r="13997" spans="1:33" x14ac:dyDescent="0.25">
      <c r="A13997">
        <v>13995</v>
      </c>
      <c r="B13997" s="1">
        <v>45259.666666666664</v>
      </c>
      <c r="C13997">
        <v>5.3883333333333301</v>
      </c>
      <c r="E13997">
        <v>13995</v>
      </c>
      <c r="F13997" t="s">
        <v>13998</v>
      </c>
      <c r="G13997">
        <v>-3.8344999999999998</v>
      </c>
      <c r="J13997">
        <v>13995</v>
      </c>
      <c r="K13997" s="1">
        <v>45259.666666666664</v>
      </c>
      <c r="L13997">
        <v>6.99</v>
      </c>
      <c r="N13997" s="1">
        <v>45259.666666666664</v>
      </c>
      <c r="O13997">
        <v>65.584400000000002</v>
      </c>
      <c r="P13997">
        <v>0</v>
      </c>
      <c r="Q13997">
        <v>2</v>
      </c>
      <c r="V13997">
        <v>14007</v>
      </c>
      <c r="W13997" s="1">
        <v>45259.625</v>
      </c>
      <c r="X13997">
        <v>51.280652500000002</v>
      </c>
      <c r="Z13997">
        <f t="shared" si="539"/>
        <v>6.4100815625000003</v>
      </c>
      <c r="AC13997">
        <v>13995</v>
      </c>
      <c r="AD13997" s="1">
        <v>45259.125</v>
      </c>
      <c r="AE13997">
        <v>52.835920576151601</v>
      </c>
      <c r="AG13997">
        <f t="shared" si="540"/>
        <v>6.6044900720189501</v>
      </c>
    </row>
    <row r="13998" spans="1:33" x14ac:dyDescent="0.25">
      <c r="A13998">
        <v>13996</v>
      </c>
      <c r="B13998" s="1">
        <v>45259.708333333336</v>
      </c>
      <c r="C13998">
        <v>5.5083333333333302</v>
      </c>
      <c r="E13998">
        <v>13996</v>
      </c>
      <c r="F13998" t="s">
        <v>13999</v>
      </c>
      <c r="G13998">
        <v>-5.2473333333333301</v>
      </c>
      <c r="J13998">
        <v>13996</v>
      </c>
      <c r="K13998" s="1">
        <v>45259.708333333336</v>
      </c>
      <c r="L13998">
        <v>7.1099997000000004</v>
      </c>
      <c r="N13998" s="1">
        <v>45259.708333333336</v>
      </c>
      <c r="O13998">
        <v>70.173820000000006</v>
      </c>
      <c r="P13998">
        <v>0</v>
      </c>
      <c r="Q13998">
        <v>2</v>
      </c>
      <c r="V13998">
        <v>14008</v>
      </c>
      <c r="W13998" s="1">
        <v>45259.666666666664</v>
      </c>
      <c r="X13998">
        <v>51.280652500000002</v>
      </c>
      <c r="Z13998">
        <f t="shared" si="539"/>
        <v>6.4100815625000003</v>
      </c>
      <c r="AC13998">
        <v>13996</v>
      </c>
      <c r="AD13998" s="1">
        <v>45259.166666666664</v>
      </c>
      <c r="AE13998">
        <v>53.554645985243901</v>
      </c>
      <c r="AG13998">
        <f t="shared" si="540"/>
        <v>6.6943307481554877</v>
      </c>
    </row>
    <row r="13999" spans="1:33" x14ac:dyDescent="0.25">
      <c r="A13999">
        <v>13997</v>
      </c>
      <c r="B13999" s="1">
        <v>45259.75</v>
      </c>
      <c r="C13999">
        <v>5.6716666666666598</v>
      </c>
      <c r="E13999">
        <v>13997</v>
      </c>
      <c r="F13999" t="s">
        <v>14000</v>
      </c>
      <c r="G13999">
        <v>-5.5716666666666601</v>
      </c>
      <c r="J13999">
        <v>13997</v>
      </c>
      <c r="K13999" s="1">
        <v>45259.75</v>
      </c>
      <c r="L13999">
        <v>7.04</v>
      </c>
      <c r="N13999" s="1">
        <v>45259.75</v>
      </c>
      <c r="O13999">
        <v>71.234539999999996</v>
      </c>
      <c r="P13999">
        <v>0</v>
      </c>
      <c r="Q13999">
        <v>2</v>
      </c>
      <c r="V13999">
        <v>14009</v>
      </c>
      <c r="W13999" s="1">
        <v>45259.708333333336</v>
      </c>
      <c r="X13999">
        <v>51.280652500000002</v>
      </c>
      <c r="Z13999">
        <f t="shared" si="539"/>
        <v>6.4100815625000003</v>
      </c>
      <c r="AC13999">
        <v>13997</v>
      </c>
      <c r="AD13999" s="1">
        <v>45259.208333333336</v>
      </c>
      <c r="AE13999">
        <v>54.373547426015399</v>
      </c>
      <c r="AG13999">
        <f t="shared" si="540"/>
        <v>6.7966934282519249</v>
      </c>
    </row>
    <row r="14000" spans="1:33" x14ac:dyDescent="0.25">
      <c r="A14000">
        <v>13998</v>
      </c>
      <c r="B14000" s="1">
        <v>45259.791666666664</v>
      </c>
      <c r="C14000">
        <v>5.8366666666666598</v>
      </c>
      <c r="E14000">
        <v>13998</v>
      </c>
      <c r="F14000" t="s">
        <v>14001</v>
      </c>
      <c r="G14000">
        <v>-5.2560000000000002</v>
      </c>
      <c r="J14000">
        <v>13998</v>
      </c>
      <c r="K14000" s="1">
        <v>45259.791666666664</v>
      </c>
      <c r="L14000">
        <v>6.95</v>
      </c>
      <c r="N14000" s="1">
        <v>45259.791666666664</v>
      </c>
      <c r="O14000">
        <v>71.461960000000005</v>
      </c>
      <c r="P14000">
        <v>0</v>
      </c>
      <c r="Q14000">
        <v>2</v>
      </c>
      <c r="V14000">
        <v>14010</v>
      </c>
      <c r="W14000" s="1">
        <v>45259.75</v>
      </c>
      <c r="X14000">
        <v>51.280652500000002</v>
      </c>
      <c r="Z14000">
        <f t="shared" si="539"/>
        <v>6.4100815625000003</v>
      </c>
      <c r="AC14000">
        <v>13998</v>
      </c>
      <c r="AD14000" s="1">
        <v>45259.25</v>
      </c>
      <c r="AE14000">
        <v>55.2926397023611</v>
      </c>
      <c r="AG14000">
        <f t="shared" si="540"/>
        <v>6.9115799627951375</v>
      </c>
    </row>
    <row r="14001" spans="1:33" x14ac:dyDescent="0.25">
      <c r="A14001">
        <v>13999</v>
      </c>
      <c r="B14001" s="1">
        <v>45259.833333333336</v>
      </c>
      <c r="C14001">
        <v>5.6116666666666601</v>
      </c>
      <c r="E14001">
        <v>13999</v>
      </c>
      <c r="F14001" t="s">
        <v>14002</v>
      </c>
      <c r="G14001">
        <v>-4.9641666666666602</v>
      </c>
      <c r="J14001">
        <v>13999</v>
      </c>
      <c r="K14001" s="1">
        <v>45259.833333333336</v>
      </c>
      <c r="L14001">
        <v>6.8999996000000001</v>
      </c>
      <c r="N14001" s="1">
        <v>45259.833333333336</v>
      </c>
      <c r="O14001">
        <v>70.607259999999997</v>
      </c>
      <c r="P14001">
        <v>0</v>
      </c>
      <c r="Q14001">
        <v>2</v>
      </c>
      <c r="V14001">
        <v>14011</v>
      </c>
      <c r="W14001" s="1">
        <v>45259.791666666664</v>
      </c>
      <c r="X14001">
        <v>51.280652500000002</v>
      </c>
      <c r="Z14001">
        <f t="shared" si="539"/>
        <v>6.4100815625000003</v>
      </c>
      <c r="AC14001">
        <v>13999</v>
      </c>
      <c r="AD14001" s="1">
        <v>45259.291666666664</v>
      </c>
      <c r="AE14001">
        <v>56.311937618175797</v>
      </c>
      <c r="AG14001">
        <f t="shared" si="540"/>
        <v>7.0389922022719746</v>
      </c>
    </row>
    <row r="14002" spans="1:33" x14ac:dyDescent="0.25">
      <c r="A14002">
        <v>14000</v>
      </c>
      <c r="B14002" s="1">
        <v>45259.875</v>
      </c>
      <c r="C14002">
        <v>5.68333333333333</v>
      </c>
      <c r="E14002">
        <v>14000</v>
      </c>
      <c r="F14002" t="s">
        <v>14003</v>
      </c>
      <c r="G14002">
        <v>-5.5425000000000004</v>
      </c>
      <c r="J14002">
        <v>14000</v>
      </c>
      <c r="K14002" s="1">
        <v>45259.875</v>
      </c>
      <c r="L14002">
        <v>6.8399996999999999</v>
      </c>
      <c r="N14002" s="1">
        <v>45259.875</v>
      </c>
      <c r="O14002">
        <v>69.499210000000005</v>
      </c>
      <c r="P14002">
        <v>0</v>
      </c>
      <c r="Q14002">
        <v>2</v>
      </c>
      <c r="V14002">
        <v>14012</v>
      </c>
      <c r="W14002" s="1">
        <v>45259.833333333336</v>
      </c>
      <c r="X14002">
        <v>51.280652500000002</v>
      </c>
      <c r="Z14002">
        <f t="shared" si="539"/>
        <v>6.4100815625000003</v>
      </c>
      <c r="AC14002">
        <v>14000</v>
      </c>
      <c r="AD14002" s="1">
        <v>45259.333333333336</v>
      </c>
      <c r="AE14002">
        <v>57.431455977354503</v>
      </c>
      <c r="AG14002">
        <f t="shared" si="540"/>
        <v>7.1789319971693129</v>
      </c>
    </row>
    <row r="14003" spans="1:33" x14ac:dyDescent="0.25">
      <c r="A14003">
        <v>14001</v>
      </c>
      <c r="B14003" s="1">
        <v>45259.916666666664</v>
      </c>
      <c r="C14003">
        <v>5.7483333333333304</v>
      </c>
      <c r="E14003">
        <v>14001</v>
      </c>
      <c r="F14003" t="s">
        <v>14004</v>
      </c>
      <c r="G14003">
        <v>-5.2758333333333303</v>
      </c>
      <c r="J14003">
        <v>14001</v>
      </c>
      <c r="K14003" s="1">
        <v>45259.916666666664</v>
      </c>
      <c r="L14003">
        <v>6.7799997000000003</v>
      </c>
      <c r="N14003" s="1">
        <v>45259.916666666664</v>
      </c>
      <c r="O14003">
        <v>70.495660000000001</v>
      </c>
      <c r="P14003">
        <v>0</v>
      </c>
      <c r="Q14003">
        <v>2</v>
      </c>
      <c r="V14003">
        <v>14013</v>
      </c>
      <c r="W14003" s="1">
        <v>45259.875</v>
      </c>
      <c r="X14003">
        <v>51.280652500000002</v>
      </c>
      <c r="Z14003">
        <f t="shared" si="539"/>
        <v>6.4100815625000003</v>
      </c>
      <c r="AC14003">
        <v>14001</v>
      </c>
      <c r="AD14003" s="1">
        <v>45259.375</v>
      </c>
      <c r="AE14003">
        <v>58.651209583792102</v>
      </c>
      <c r="AG14003">
        <f t="shared" si="540"/>
        <v>7.3314011979740128</v>
      </c>
    </row>
    <row r="14004" spans="1:33" x14ac:dyDescent="0.25">
      <c r="A14004">
        <v>14002</v>
      </c>
      <c r="B14004" s="1">
        <v>45259.958333333336</v>
      </c>
      <c r="C14004">
        <v>6.0083333333333302</v>
      </c>
      <c r="E14004">
        <v>14002</v>
      </c>
      <c r="F14004" t="s">
        <v>14005</v>
      </c>
      <c r="G14004">
        <v>-4.7398333333333298</v>
      </c>
      <c r="J14004">
        <v>14002</v>
      </c>
      <c r="K14004" s="1">
        <v>45259.958333333336</v>
      </c>
      <c r="L14004">
        <v>7.12</v>
      </c>
      <c r="N14004" s="1">
        <v>45259.958333333336</v>
      </c>
      <c r="O14004">
        <v>79.26831</v>
      </c>
      <c r="P14004">
        <v>0</v>
      </c>
      <c r="Q14004">
        <v>2</v>
      </c>
      <c r="V14004">
        <v>14014</v>
      </c>
      <c r="W14004" s="1">
        <v>45259.916666666664</v>
      </c>
      <c r="X14004">
        <v>51.280652500000002</v>
      </c>
      <c r="Z14004">
        <f t="shared" si="539"/>
        <v>6.4100815625000003</v>
      </c>
      <c r="AC14004">
        <v>14002</v>
      </c>
      <c r="AD14004" s="1">
        <v>45259.416666666664</v>
      </c>
      <c r="AE14004">
        <v>59.971213241383701</v>
      </c>
      <c r="AG14004">
        <f t="shared" si="540"/>
        <v>7.4964016551729626</v>
      </c>
    </row>
    <row r="14005" spans="1:33" x14ac:dyDescent="0.25">
      <c r="A14005">
        <v>14003</v>
      </c>
      <c r="B14005" s="1">
        <v>45260</v>
      </c>
      <c r="C14005">
        <v>6.1083333333333298</v>
      </c>
      <c r="E14005">
        <v>14003</v>
      </c>
      <c r="F14005" t="s">
        <v>14006</v>
      </c>
      <c r="G14005">
        <v>-3.9153333333333298</v>
      </c>
      <c r="J14005">
        <v>14003</v>
      </c>
      <c r="K14005" s="1">
        <v>45260</v>
      </c>
      <c r="L14005">
        <v>7.19</v>
      </c>
      <c r="N14005" s="1">
        <v>45260</v>
      </c>
      <c r="O14005">
        <v>81.262720000000002</v>
      </c>
      <c r="P14005">
        <v>0</v>
      </c>
      <c r="Q14005">
        <v>2</v>
      </c>
      <c r="V14005">
        <v>14015</v>
      </c>
      <c r="W14005" s="1">
        <v>45259.958333333336</v>
      </c>
      <c r="X14005">
        <v>51.280652500000002</v>
      </c>
      <c r="Z14005">
        <f t="shared" si="539"/>
        <v>6.4100815625000003</v>
      </c>
      <c r="AC14005">
        <v>14003</v>
      </c>
      <c r="AD14005" s="1">
        <v>45259.458333333336</v>
      </c>
      <c r="AE14005">
        <v>61.391481754024198</v>
      </c>
      <c r="AG14005">
        <f t="shared" si="540"/>
        <v>7.6739352192530248</v>
      </c>
    </row>
    <row r="14006" spans="1:33" x14ac:dyDescent="0.25">
      <c r="A14006">
        <v>14004</v>
      </c>
      <c r="B14006" s="1">
        <v>45260.041666666664</v>
      </c>
      <c r="C14006">
        <v>6.13</v>
      </c>
      <c r="E14006">
        <v>14004</v>
      </c>
      <c r="F14006" t="s">
        <v>14007</v>
      </c>
      <c r="G14006">
        <v>-3.67133333333333</v>
      </c>
      <c r="J14006">
        <v>14004</v>
      </c>
      <c r="K14006" s="1">
        <v>45260.041666666664</v>
      </c>
      <c r="L14006">
        <v>7.0299997000000003</v>
      </c>
      <c r="N14006" s="1">
        <v>45260.041666666664</v>
      </c>
      <c r="O14006">
        <v>82.257800000000003</v>
      </c>
      <c r="P14006">
        <v>0</v>
      </c>
      <c r="Q14006">
        <v>2</v>
      </c>
      <c r="V14006">
        <v>14016</v>
      </c>
      <c r="W14006" s="1">
        <v>45260</v>
      </c>
      <c r="X14006">
        <v>88.985810000000001</v>
      </c>
      <c r="Z14006">
        <f t="shared" si="539"/>
        <v>11.12322625</v>
      </c>
      <c r="AC14006">
        <v>14004</v>
      </c>
      <c r="AD14006" s="1">
        <v>45259.5</v>
      </c>
      <c r="AE14006">
        <v>62.9120299256085</v>
      </c>
      <c r="AG14006">
        <f t="shared" si="540"/>
        <v>7.8640037407010626</v>
      </c>
    </row>
    <row r="14007" spans="1:33" x14ac:dyDescent="0.25">
      <c r="A14007">
        <v>14005</v>
      </c>
      <c r="B14007" s="1">
        <v>45260.083333333336</v>
      </c>
      <c r="C14007">
        <v>6.1266666666666598</v>
      </c>
      <c r="E14007">
        <v>14005</v>
      </c>
      <c r="F14007" t="s">
        <v>14008</v>
      </c>
      <c r="G14007">
        <v>-3.8</v>
      </c>
      <c r="J14007">
        <v>14005</v>
      </c>
      <c r="K14007" s="1">
        <v>45260.083333333336</v>
      </c>
      <c r="L14007">
        <v>7.1499996000000001</v>
      </c>
      <c r="N14007" s="1">
        <v>45260.083333333336</v>
      </c>
      <c r="O14007">
        <v>81.262839999999997</v>
      </c>
      <c r="P14007">
        <v>0</v>
      </c>
      <c r="Q14007">
        <v>2</v>
      </c>
      <c r="V14007">
        <v>14017</v>
      </c>
      <c r="W14007" s="1">
        <v>45260.041666666664</v>
      </c>
      <c r="X14007">
        <v>88.985810000000001</v>
      </c>
      <c r="Z14007">
        <f t="shared" si="539"/>
        <v>11.12322625</v>
      </c>
      <c r="AC14007">
        <v>14005</v>
      </c>
      <c r="AD14007" s="1">
        <v>45259.541666666664</v>
      </c>
      <c r="AE14007">
        <v>64.532872560031507</v>
      </c>
      <c r="AG14007">
        <f t="shared" si="540"/>
        <v>8.0666090700039383</v>
      </c>
    </row>
    <row r="14008" spans="1:33" x14ac:dyDescent="0.25">
      <c r="A14008">
        <v>14006</v>
      </c>
      <c r="B14008" s="1">
        <v>45260.125</v>
      </c>
      <c r="C14008">
        <v>5.8966666666666603</v>
      </c>
      <c r="E14008">
        <v>14006</v>
      </c>
      <c r="F14008" t="s">
        <v>14009</v>
      </c>
      <c r="G14008">
        <v>-4.2</v>
      </c>
      <c r="J14008">
        <v>14006</v>
      </c>
      <c r="K14008" s="1">
        <v>45260.125</v>
      </c>
      <c r="L14008">
        <v>7.5299997000000003</v>
      </c>
      <c r="N14008" s="1">
        <v>45260.125</v>
      </c>
      <c r="O14008">
        <v>81.605339999999998</v>
      </c>
      <c r="P14008">
        <v>0</v>
      </c>
      <c r="Q14008">
        <v>2</v>
      </c>
      <c r="V14008">
        <v>14018</v>
      </c>
      <c r="W14008" s="1">
        <v>45260.083333333336</v>
      </c>
      <c r="X14008">
        <v>88.985810000000001</v>
      </c>
      <c r="Z14008">
        <f t="shared" si="539"/>
        <v>11.12322625</v>
      </c>
      <c r="AC14008">
        <v>14006</v>
      </c>
      <c r="AD14008" s="1">
        <v>45259.583333333336</v>
      </c>
      <c r="AE14008">
        <v>66.254024461188294</v>
      </c>
      <c r="AG14008">
        <f t="shared" si="540"/>
        <v>8.2817530576485368</v>
      </c>
    </row>
    <row r="14009" spans="1:33" x14ac:dyDescent="0.25">
      <c r="A14009">
        <v>14007</v>
      </c>
      <c r="B14009" s="1">
        <v>45260.166666666664</v>
      </c>
      <c r="C14009">
        <v>5.76</v>
      </c>
      <c r="E14009">
        <v>14007</v>
      </c>
      <c r="F14009" t="s">
        <v>14010</v>
      </c>
      <c r="G14009">
        <v>-4.5999999999999996</v>
      </c>
      <c r="J14009">
        <v>14007</v>
      </c>
      <c r="K14009" s="1">
        <v>45260.166666666664</v>
      </c>
      <c r="L14009">
        <v>7.58</v>
      </c>
      <c r="N14009" s="1">
        <v>45260.166666666664</v>
      </c>
      <c r="O14009">
        <v>82.391199999999998</v>
      </c>
      <c r="P14009">
        <v>0</v>
      </c>
      <c r="Q14009">
        <v>2</v>
      </c>
      <c r="V14009">
        <v>14019</v>
      </c>
      <c r="W14009" s="1">
        <v>45260.125</v>
      </c>
      <c r="X14009">
        <v>88.985810000000001</v>
      </c>
      <c r="Z14009">
        <f t="shared" si="539"/>
        <v>11.12322625</v>
      </c>
      <c r="AC14009">
        <v>14007</v>
      </c>
      <c r="AD14009" s="1">
        <v>45259.625</v>
      </c>
      <c r="AE14009">
        <v>68.075500432973797</v>
      </c>
      <c r="AG14009">
        <f t="shared" si="540"/>
        <v>8.5094375541217246</v>
      </c>
    </row>
    <row r="14010" spans="1:33" x14ac:dyDescent="0.25">
      <c r="A14010">
        <v>14008</v>
      </c>
      <c r="B14010" s="1">
        <v>45260.208333333336</v>
      </c>
      <c r="C14010">
        <v>5.5716666666666601</v>
      </c>
      <c r="E14010">
        <v>14008</v>
      </c>
      <c r="F14010" t="s">
        <v>14011</v>
      </c>
      <c r="G14010">
        <v>-5.0449999999999999</v>
      </c>
      <c r="J14010">
        <v>14008</v>
      </c>
      <c r="K14010" s="1">
        <v>45260.208333333336</v>
      </c>
      <c r="L14010">
        <v>7.04</v>
      </c>
      <c r="N14010" s="1">
        <v>45260.208333333336</v>
      </c>
      <c r="O14010">
        <v>81.698310000000006</v>
      </c>
      <c r="P14010">
        <v>0</v>
      </c>
      <c r="Q14010">
        <v>2</v>
      </c>
      <c r="V14010">
        <v>14020</v>
      </c>
      <c r="W14010" s="1">
        <v>45260.166666666664</v>
      </c>
      <c r="X14010">
        <v>88.985810000000001</v>
      </c>
      <c r="Z14010">
        <f t="shared" si="539"/>
        <v>11.12322625</v>
      </c>
      <c r="AC14010">
        <v>14008</v>
      </c>
      <c r="AD14010" s="1">
        <v>45259.666666666664</v>
      </c>
      <c r="AE14010">
        <v>69.997315279282802</v>
      </c>
      <c r="AG14010">
        <f t="shared" si="540"/>
        <v>8.7496644099103502</v>
      </c>
    </row>
    <row r="14011" spans="1:33" x14ac:dyDescent="0.25">
      <c r="A14011">
        <v>14009</v>
      </c>
      <c r="B14011" s="1">
        <v>45260.25</v>
      </c>
      <c r="C14011">
        <v>5.6316666666666597</v>
      </c>
      <c r="E14011">
        <v>14009</v>
      </c>
      <c r="F14011" t="s">
        <v>14012</v>
      </c>
      <c r="G14011">
        <v>-4.4048333333333298</v>
      </c>
      <c r="J14011">
        <v>14009</v>
      </c>
      <c r="K14011" s="1">
        <v>45260.25</v>
      </c>
      <c r="L14011">
        <v>7.1099997000000004</v>
      </c>
      <c r="N14011" s="1">
        <v>45260.25</v>
      </c>
      <c r="O14011">
        <v>68.898960000000002</v>
      </c>
      <c r="P14011">
        <v>0</v>
      </c>
      <c r="Q14011">
        <v>2</v>
      </c>
      <c r="V14011">
        <v>14021</v>
      </c>
      <c r="W14011" s="1">
        <v>45260.208333333336</v>
      </c>
      <c r="X14011">
        <v>88.985810000000001</v>
      </c>
      <c r="Z14011">
        <f t="shared" si="539"/>
        <v>11.12322625</v>
      </c>
      <c r="AC14011">
        <v>14009</v>
      </c>
      <c r="AD14011" s="1">
        <v>45259.708333333336</v>
      </c>
      <c r="AE14011">
        <v>72.019483804010505</v>
      </c>
      <c r="AG14011">
        <f t="shared" si="540"/>
        <v>9.0024354755013132</v>
      </c>
    </row>
    <row r="14012" spans="1:33" x14ac:dyDescent="0.25">
      <c r="A14012">
        <v>14010</v>
      </c>
      <c r="B14012" s="1">
        <v>45260.291666666664</v>
      </c>
      <c r="C14012">
        <v>5.67</v>
      </c>
      <c r="E14012">
        <v>14010</v>
      </c>
      <c r="F14012" t="s">
        <v>14013</v>
      </c>
      <c r="G14012">
        <v>-4.66966666666666</v>
      </c>
      <c r="J14012">
        <v>14010</v>
      </c>
      <c r="K14012" s="1">
        <v>45260.291666666664</v>
      </c>
      <c r="L14012">
        <v>7.02</v>
      </c>
      <c r="N14012" s="1">
        <v>45260.291666666664</v>
      </c>
      <c r="O14012">
        <v>46.759399999999999</v>
      </c>
      <c r="P14012">
        <v>0</v>
      </c>
      <c r="Q14012">
        <v>2</v>
      </c>
      <c r="V14012">
        <v>14022</v>
      </c>
      <c r="W14012" s="1">
        <v>45260.25</v>
      </c>
      <c r="X14012">
        <v>88.985810000000001</v>
      </c>
      <c r="Z14012">
        <f t="shared" si="539"/>
        <v>11.12322625</v>
      </c>
      <c r="AC14012">
        <v>14010</v>
      </c>
      <c r="AD14012" s="1">
        <v>45259.75</v>
      </c>
      <c r="AE14012">
        <v>74.142020811051694</v>
      </c>
      <c r="AG14012">
        <f t="shared" si="540"/>
        <v>9.2677526013814617</v>
      </c>
    </row>
    <row r="14013" spans="1:33" x14ac:dyDescent="0.25">
      <c r="A14013">
        <v>14011</v>
      </c>
      <c r="B14013" s="1">
        <v>45260.333333333336</v>
      </c>
      <c r="C14013">
        <v>5.7149999999999999</v>
      </c>
      <c r="E14013">
        <v>14011</v>
      </c>
      <c r="F14013" t="s">
        <v>14014</v>
      </c>
      <c r="G14013">
        <v>-4.7670000000000003</v>
      </c>
      <c r="J14013">
        <v>14011</v>
      </c>
      <c r="K14013" s="1">
        <v>45260.333333333336</v>
      </c>
      <c r="L14013">
        <v>6.7999996999999999</v>
      </c>
      <c r="N14013" s="1">
        <v>45260.333333333336</v>
      </c>
      <c r="O14013">
        <v>40.498460000000001</v>
      </c>
      <c r="P14013">
        <v>0</v>
      </c>
      <c r="Q14013">
        <v>2</v>
      </c>
      <c r="V14013">
        <v>14023</v>
      </c>
      <c r="W14013" s="1">
        <v>45260.291666666664</v>
      </c>
      <c r="X14013">
        <v>88.985810000000001</v>
      </c>
      <c r="Z14013">
        <f t="shared" si="539"/>
        <v>11.12322625</v>
      </c>
      <c r="AC14013">
        <v>14011</v>
      </c>
      <c r="AD14013" s="1">
        <v>45259.791666666664</v>
      </c>
      <c r="AE14013">
        <v>76.364941104301295</v>
      </c>
      <c r="AG14013">
        <f t="shared" si="540"/>
        <v>9.5456176380376618</v>
      </c>
    </row>
    <row r="14014" spans="1:33" x14ac:dyDescent="0.25">
      <c r="A14014">
        <v>14012</v>
      </c>
      <c r="B14014" s="1">
        <v>45260.375</v>
      </c>
      <c r="C14014">
        <v>5.6866666666666603</v>
      </c>
      <c r="E14014">
        <v>14012</v>
      </c>
      <c r="F14014" t="s">
        <v>14015</v>
      </c>
      <c r="G14014">
        <v>-4.8738333333333301</v>
      </c>
      <c r="J14014">
        <v>14012</v>
      </c>
      <c r="K14014" s="1">
        <v>45260.375</v>
      </c>
      <c r="L14014">
        <v>6.69</v>
      </c>
      <c r="N14014" s="1">
        <v>45260.375</v>
      </c>
      <c r="O14014">
        <v>40.3401</v>
      </c>
      <c r="P14014">
        <v>0</v>
      </c>
      <c r="Q14014">
        <v>2</v>
      </c>
      <c r="V14014">
        <v>14024</v>
      </c>
      <c r="W14014" s="1">
        <v>45260.333333333336</v>
      </c>
      <c r="X14014">
        <v>88.985810000000001</v>
      </c>
      <c r="Z14014">
        <f t="shared" si="539"/>
        <v>11.12322625</v>
      </c>
      <c r="AC14014">
        <v>14012</v>
      </c>
      <c r="AD14014" s="1">
        <v>45259.833333333336</v>
      </c>
      <c r="AE14014">
        <v>78.688259487654406</v>
      </c>
      <c r="AG14014">
        <f t="shared" si="540"/>
        <v>9.8360324359568008</v>
      </c>
    </row>
    <row r="14015" spans="1:33" x14ac:dyDescent="0.25">
      <c r="A14015">
        <v>14013</v>
      </c>
      <c r="B14015" s="1">
        <v>45260.416666666664</v>
      </c>
      <c r="C14015">
        <v>5.57</v>
      </c>
      <c r="E14015">
        <v>14013</v>
      </c>
      <c r="F14015" t="s">
        <v>14016</v>
      </c>
      <c r="G14015">
        <v>-5.7749999999999897</v>
      </c>
      <c r="J14015">
        <v>14013</v>
      </c>
      <c r="K14015" s="1">
        <v>45260.416666666664</v>
      </c>
      <c r="L14015">
        <v>6.75</v>
      </c>
      <c r="N14015" s="1">
        <v>45260.416666666664</v>
      </c>
      <c r="O14015">
        <v>40.25515</v>
      </c>
      <c r="P14015">
        <v>0</v>
      </c>
      <c r="Q14015">
        <v>2</v>
      </c>
      <c r="V14015">
        <v>14025</v>
      </c>
      <c r="W14015" s="1">
        <v>45260.375</v>
      </c>
      <c r="X14015">
        <v>88.985810000000001</v>
      </c>
      <c r="Z14015">
        <f t="shared" si="539"/>
        <v>11.12322625</v>
      </c>
      <c r="AC14015">
        <v>14013</v>
      </c>
      <c r="AD14015" s="1">
        <v>45259.875</v>
      </c>
      <c r="AE14015">
        <v>81.1119907650058</v>
      </c>
      <c r="AG14015">
        <f t="shared" si="540"/>
        <v>10.138998845625725</v>
      </c>
    </row>
    <row r="14016" spans="1:33" x14ac:dyDescent="0.25">
      <c r="A14016">
        <v>14014</v>
      </c>
      <c r="B14016" s="1">
        <v>45260.458333333336</v>
      </c>
      <c r="C14016">
        <v>5.74166666666666</v>
      </c>
      <c r="E14016">
        <v>14014</v>
      </c>
      <c r="F14016" t="s">
        <v>14017</v>
      </c>
      <c r="G14016">
        <v>-5.4346666666666597</v>
      </c>
      <c r="J14016">
        <v>14014</v>
      </c>
      <c r="K14016" s="1">
        <v>45260.458333333336</v>
      </c>
      <c r="L14016">
        <v>7.04</v>
      </c>
      <c r="N14016" s="1">
        <v>45260.458333333336</v>
      </c>
      <c r="O14016">
        <v>40.218829999999997</v>
      </c>
      <c r="P14016">
        <v>0</v>
      </c>
      <c r="Q14016">
        <v>2</v>
      </c>
      <c r="V14016">
        <v>14026</v>
      </c>
      <c r="W14016" s="1">
        <v>45260.416666666664</v>
      </c>
      <c r="X14016">
        <v>88.985810000000001</v>
      </c>
      <c r="Z14016">
        <f t="shared" si="539"/>
        <v>11.12322625</v>
      </c>
      <c r="AC14016">
        <v>14014</v>
      </c>
      <c r="AD14016" s="1">
        <v>45259.916666666664</v>
      </c>
      <c r="AE14016">
        <v>83.636149740250602</v>
      </c>
      <c r="AG14016">
        <f t="shared" si="540"/>
        <v>10.454518717531325</v>
      </c>
    </row>
    <row r="14017" spans="1:33" x14ac:dyDescent="0.25">
      <c r="A14017">
        <v>14015</v>
      </c>
      <c r="B14017" s="1">
        <v>45260.5</v>
      </c>
      <c r="C14017">
        <v>5.96</v>
      </c>
      <c r="E14017">
        <v>14015</v>
      </c>
      <c r="F14017" t="s">
        <v>14018</v>
      </c>
      <c r="G14017">
        <v>-5.06216666666666</v>
      </c>
      <c r="J14017">
        <v>14015</v>
      </c>
      <c r="K14017" s="1">
        <v>45260.5</v>
      </c>
      <c r="L14017">
        <v>7.0299997000000003</v>
      </c>
      <c r="N14017" s="1">
        <v>45260.5</v>
      </c>
      <c r="O14017">
        <v>40.122160000000001</v>
      </c>
      <c r="P14017">
        <v>0</v>
      </c>
      <c r="Q14017">
        <v>2</v>
      </c>
      <c r="V14017">
        <v>14027</v>
      </c>
      <c r="W14017" s="1">
        <v>45260.458333333336</v>
      </c>
      <c r="X14017">
        <v>88.985810000000001</v>
      </c>
      <c r="Z14017">
        <f t="shared" si="539"/>
        <v>11.12322625</v>
      </c>
      <c r="AC14017">
        <v>14015</v>
      </c>
      <c r="AD14017" s="1">
        <v>45259.958333333336</v>
      </c>
      <c r="AE14017">
        <v>86.260751217283698</v>
      </c>
      <c r="AG14017">
        <f t="shared" si="540"/>
        <v>10.782593902160462</v>
      </c>
    </row>
    <row r="14018" spans="1:33" x14ac:dyDescent="0.25">
      <c r="A14018">
        <v>14016</v>
      </c>
      <c r="B14018" s="1">
        <v>45260.541666666664</v>
      </c>
      <c r="C14018">
        <v>6.20166666666666</v>
      </c>
      <c r="E14018">
        <v>14016</v>
      </c>
      <c r="F14018" t="s">
        <v>14019</v>
      </c>
      <c r="G14018">
        <v>-5.0479999999999903</v>
      </c>
      <c r="J14018">
        <v>14016</v>
      </c>
      <c r="K14018" s="1">
        <v>45260.541666666664</v>
      </c>
      <c r="L14018">
        <v>7.0499996999999999</v>
      </c>
      <c r="N14018" s="1">
        <v>45260.541666666664</v>
      </c>
      <c r="O14018">
        <v>39.977400000000003</v>
      </c>
      <c r="P14018">
        <v>0</v>
      </c>
      <c r="Q14018">
        <v>2</v>
      </c>
      <c r="V14018">
        <v>14028</v>
      </c>
      <c r="W14018" s="1">
        <v>45260.5</v>
      </c>
      <c r="X14018">
        <v>88.985810000000001</v>
      </c>
      <c r="Z14018">
        <f t="shared" si="539"/>
        <v>11.12322625</v>
      </c>
      <c r="AC14018">
        <v>14016</v>
      </c>
      <c r="AD14018" s="1">
        <v>45260</v>
      </c>
      <c r="AE14018">
        <v>88.985810000000001</v>
      </c>
      <c r="AG14018">
        <f t="shared" si="540"/>
        <v>11.12322625</v>
      </c>
    </row>
    <row r="14019" spans="1:33" x14ac:dyDescent="0.25">
      <c r="A14019">
        <v>14017</v>
      </c>
      <c r="B14019" s="1">
        <v>45260.583333333336</v>
      </c>
      <c r="C14019">
        <v>6.03666666666666</v>
      </c>
      <c r="E14019">
        <v>14017</v>
      </c>
      <c r="F14019" t="s">
        <v>14020</v>
      </c>
      <c r="G14019">
        <v>-5.6310000000000002</v>
      </c>
      <c r="J14019">
        <v>14017</v>
      </c>
      <c r="K14019" s="1">
        <v>45260.583333333336</v>
      </c>
      <c r="L14019">
        <v>6.83</v>
      </c>
      <c r="N14019" s="1">
        <v>45260.583333333336</v>
      </c>
      <c r="O14019">
        <v>44.528230000000001</v>
      </c>
      <c r="P14019">
        <v>0</v>
      </c>
      <c r="Q14019">
        <v>2</v>
      </c>
      <c r="V14019">
        <v>14029</v>
      </c>
      <c r="W14019" s="1">
        <v>45260.541666666664</v>
      </c>
      <c r="X14019">
        <v>88.985810000000001</v>
      </c>
      <c r="Z14019">
        <f t="shared" ref="Z14019:Z14082" si="541">X14019/8</f>
        <v>11.12322625</v>
      </c>
      <c r="AC14019">
        <v>14017</v>
      </c>
      <c r="AD14019" s="1">
        <v>45260.041666666664</v>
      </c>
      <c r="AE14019">
        <v>91.809423559025007</v>
      </c>
      <c r="AG14019">
        <f t="shared" ref="AG14019:AG14082" si="542">AE14019/8</f>
        <v>11.476177944878126</v>
      </c>
    </row>
    <row r="14020" spans="1:33" x14ac:dyDescent="0.25">
      <c r="A14020">
        <v>14018</v>
      </c>
      <c r="B14020" s="1">
        <v>45260.625</v>
      </c>
      <c r="C14020">
        <v>6.0933333333333302</v>
      </c>
      <c r="E14020">
        <v>14018</v>
      </c>
      <c r="F14020" t="s">
        <v>14021</v>
      </c>
      <c r="G14020">
        <v>-6.2578333333333296</v>
      </c>
      <c r="J14020">
        <v>14018</v>
      </c>
      <c r="K14020" s="1">
        <v>45260.625</v>
      </c>
      <c r="L14020">
        <v>7.23</v>
      </c>
      <c r="N14020" s="1">
        <v>45260.625</v>
      </c>
      <c r="O14020">
        <v>77.699439999999996</v>
      </c>
      <c r="P14020">
        <v>0</v>
      </c>
      <c r="Q14020">
        <v>2</v>
      </c>
      <c r="V14020">
        <v>14030</v>
      </c>
      <c r="W14020" s="1">
        <v>45260.583333333336</v>
      </c>
      <c r="X14020">
        <v>88.985810000000001</v>
      </c>
      <c r="Z14020">
        <f t="shared" si="541"/>
        <v>11.12322625</v>
      </c>
      <c r="AC14020">
        <v>14018</v>
      </c>
      <c r="AD14020" s="1">
        <v>45260.083333333336</v>
      </c>
      <c r="AE14020">
        <v>94.722020031906297</v>
      </c>
      <c r="AG14020">
        <f t="shared" si="542"/>
        <v>11.840252503988287</v>
      </c>
    </row>
    <row r="14021" spans="1:33" x14ac:dyDescent="0.25">
      <c r="A14021">
        <v>14019</v>
      </c>
      <c r="B14021" s="1">
        <v>45260.666666666664</v>
      </c>
      <c r="C14021">
        <v>6.0866666666666598</v>
      </c>
      <c r="E14021">
        <v>14019</v>
      </c>
      <c r="F14021" t="s">
        <v>14022</v>
      </c>
      <c r="G14021">
        <v>-6.2426666666666604</v>
      </c>
      <c r="J14021">
        <v>14019</v>
      </c>
      <c r="K14021" s="1">
        <v>45260.666666666664</v>
      </c>
      <c r="L14021">
        <v>7.3999996000000001</v>
      </c>
      <c r="N14021" s="1">
        <v>45260.666666666664</v>
      </c>
      <c r="O14021">
        <v>121.46169999999999</v>
      </c>
      <c r="P14021">
        <v>0</v>
      </c>
      <c r="Q14021">
        <v>2</v>
      </c>
      <c r="V14021">
        <v>14031</v>
      </c>
      <c r="W14021" s="1">
        <v>45260.625</v>
      </c>
      <c r="X14021">
        <v>88.985810000000001</v>
      </c>
      <c r="Z14021">
        <f t="shared" si="541"/>
        <v>11.12322625</v>
      </c>
      <c r="AC14021">
        <v>14019</v>
      </c>
      <c r="AD14021" s="1">
        <v>45260.125</v>
      </c>
      <c r="AE14021">
        <v>97.712110222922306</v>
      </c>
      <c r="AG14021">
        <f t="shared" si="542"/>
        <v>12.214013777865288</v>
      </c>
    </row>
    <row r="14022" spans="1:33" x14ac:dyDescent="0.25">
      <c r="A14022">
        <v>14020</v>
      </c>
      <c r="B14022" s="1">
        <v>45260.708333333336</v>
      </c>
      <c r="C14022">
        <v>5.9416666666666602</v>
      </c>
      <c r="E14022">
        <v>14020</v>
      </c>
      <c r="F14022" t="s">
        <v>14023</v>
      </c>
      <c r="G14022">
        <v>-6.2406666666666597</v>
      </c>
      <c r="J14022">
        <v>14020</v>
      </c>
      <c r="K14022" s="1">
        <v>45260.708333333336</v>
      </c>
      <c r="L14022">
        <v>7.37</v>
      </c>
      <c r="N14022" s="1">
        <v>45260.708333333336</v>
      </c>
      <c r="O14022">
        <v>143.6585</v>
      </c>
      <c r="P14022">
        <v>0</v>
      </c>
      <c r="Q14022">
        <v>2</v>
      </c>
      <c r="V14022">
        <v>14032</v>
      </c>
      <c r="W14022" s="1">
        <v>45260.666666666664</v>
      </c>
      <c r="X14022">
        <v>88.985810000000001</v>
      </c>
      <c r="Z14022">
        <f t="shared" si="541"/>
        <v>11.12322625</v>
      </c>
      <c r="AC14022">
        <v>14020</v>
      </c>
      <c r="AD14022" s="1">
        <v>45260.166666666664</v>
      </c>
      <c r="AE14022">
        <v>100.76820493635</v>
      </c>
      <c r="AG14022">
        <f t="shared" si="542"/>
        <v>12.59602561704375</v>
      </c>
    </row>
    <row r="14023" spans="1:33" x14ac:dyDescent="0.25">
      <c r="A14023">
        <v>14021</v>
      </c>
      <c r="B14023" s="1">
        <v>45260.75</v>
      </c>
      <c r="C14023">
        <v>6.1266666666666598</v>
      </c>
      <c r="E14023">
        <v>14021</v>
      </c>
      <c r="F14023" t="s">
        <v>14024</v>
      </c>
      <c r="G14023">
        <v>-6.4016666666666602</v>
      </c>
      <c r="J14023">
        <v>14021</v>
      </c>
      <c r="K14023" s="1">
        <v>45260.75</v>
      </c>
      <c r="L14023">
        <v>7.25</v>
      </c>
      <c r="N14023" s="1">
        <v>45260.75</v>
      </c>
      <c r="O14023">
        <v>154.49109999999999</v>
      </c>
      <c r="P14023">
        <v>0</v>
      </c>
      <c r="Q14023">
        <v>2</v>
      </c>
      <c r="V14023">
        <v>14033</v>
      </c>
      <c r="W14023" s="1">
        <v>45260.708333333336</v>
      </c>
      <c r="X14023">
        <v>88.985810000000001</v>
      </c>
      <c r="Z14023">
        <f t="shared" si="541"/>
        <v>11.12322625</v>
      </c>
      <c r="AC14023">
        <v>14021</v>
      </c>
      <c r="AD14023" s="1">
        <v>45260.208333333336</v>
      </c>
      <c r="AE14023">
        <v>103.87881497647</v>
      </c>
      <c r="AG14023">
        <f t="shared" si="542"/>
        <v>12.98485187205875</v>
      </c>
    </row>
    <row r="14024" spans="1:33" x14ac:dyDescent="0.25">
      <c r="A14024">
        <v>14022</v>
      </c>
      <c r="B14024" s="1">
        <v>45260.791666666664</v>
      </c>
      <c r="C14024">
        <v>5.9766666666666604</v>
      </c>
      <c r="E14024">
        <v>14022</v>
      </c>
      <c r="F14024" t="s">
        <v>14025</v>
      </c>
      <c r="G14024">
        <v>-6.9011666666666596</v>
      </c>
      <c r="J14024">
        <v>14022</v>
      </c>
      <c r="K14024" s="1">
        <v>45260.791666666664</v>
      </c>
      <c r="L14024">
        <v>7.1499996000000001</v>
      </c>
      <c r="N14024" s="1">
        <v>45260.791666666664</v>
      </c>
      <c r="O14024">
        <v>147.92189999999999</v>
      </c>
      <c r="P14024">
        <v>0</v>
      </c>
      <c r="Q14024">
        <v>2</v>
      </c>
      <c r="V14024">
        <v>14034</v>
      </c>
      <c r="W14024" s="1">
        <v>45260.75</v>
      </c>
      <c r="X14024">
        <v>88.985810000000001</v>
      </c>
      <c r="Z14024">
        <f t="shared" si="541"/>
        <v>11.12322625</v>
      </c>
      <c r="AC14024">
        <v>14022</v>
      </c>
      <c r="AD14024" s="1">
        <v>45260.25</v>
      </c>
      <c r="AE14024">
        <v>107.032451147559</v>
      </c>
      <c r="AG14024">
        <f t="shared" si="542"/>
        <v>13.379056393444875</v>
      </c>
    </row>
    <row r="14025" spans="1:33" x14ac:dyDescent="0.25">
      <c r="A14025">
        <v>14023</v>
      </c>
      <c r="B14025" s="1">
        <v>45260.833333333336</v>
      </c>
      <c r="C14025">
        <v>6.1699999999999902</v>
      </c>
      <c r="E14025">
        <v>14023</v>
      </c>
      <c r="F14025" t="s">
        <v>14026</v>
      </c>
      <c r="G14025">
        <v>-7.4716666666666596</v>
      </c>
      <c r="J14025">
        <v>14023</v>
      </c>
      <c r="K14025" s="1">
        <v>45260.833333333336</v>
      </c>
      <c r="L14025">
        <v>6.94</v>
      </c>
      <c r="N14025" s="1">
        <v>45260.833333333336</v>
      </c>
      <c r="O14025">
        <v>149.46899999999999</v>
      </c>
      <c r="P14025">
        <v>0</v>
      </c>
      <c r="Q14025">
        <v>2</v>
      </c>
      <c r="V14025">
        <v>14035</v>
      </c>
      <c r="W14025" s="1">
        <v>45260.791666666664</v>
      </c>
      <c r="X14025">
        <v>88.985810000000001</v>
      </c>
      <c r="Z14025">
        <f t="shared" si="541"/>
        <v>11.12322625</v>
      </c>
      <c r="AC14025">
        <v>14023</v>
      </c>
      <c r="AD14025" s="1">
        <v>45260.291666666664</v>
      </c>
      <c r="AE14025">
        <v>110.217624253895</v>
      </c>
      <c r="AG14025">
        <f t="shared" si="542"/>
        <v>13.777203031736875</v>
      </c>
    </row>
    <row r="14026" spans="1:33" x14ac:dyDescent="0.25">
      <c r="A14026">
        <v>14024</v>
      </c>
      <c r="B14026" s="1">
        <v>45260.875</v>
      </c>
      <c r="C14026">
        <v>6.2883333333333304</v>
      </c>
      <c r="E14026">
        <v>14024</v>
      </c>
      <c r="F14026" t="s">
        <v>14027</v>
      </c>
      <c r="G14026">
        <v>-7.05</v>
      </c>
      <c r="J14026">
        <v>14024</v>
      </c>
      <c r="K14026" s="1">
        <v>45260.875</v>
      </c>
      <c r="L14026">
        <v>6.42</v>
      </c>
      <c r="N14026" s="1">
        <v>45260.875</v>
      </c>
      <c r="O14026">
        <v>149.69130000000001</v>
      </c>
      <c r="P14026">
        <v>0</v>
      </c>
      <c r="Q14026">
        <v>2</v>
      </c>
      <c r="V14026">
        <v>14036</v>
      </c>
      <c r="W14026" s="1">
        <v>45260.833333333336</v>
      </c>
      <c r="X14026">
        <v>88.985810000000001</v>
      </c>
      <c r="Z14026">
        <f t="shared" si="541"/>
        <v>11.12322625</v>
      </c>
      <c r="AC14026">
        <v>14024</v>
      </c>
      <c r="AD14026" s="1">
        <v>45260.333333333336</v>
      </c>
      <c r="AE14026">
        <v>113.422845099756</v>
      </c>
      <c r="AG14026">
        <f t="shared" si="542"/>
        <v>14.1778556374695</v>
      </c>
    </row>
    <row r="14027" spans="1:33" x14ac:dyDescent="0.25">
      <c r="A14027">
        <v>14025</v>
      </c>
      <c r="B14027" s="1">
        <v>45260.916666666664</v>
      </c>
      <c r="C14027">
        <v>6.0416666666666599</v>
      </c>
      <c r="E14027">
        <v>14025</v>
      </c>
      <c r="F14027" t="s">
        <v>14028</v>
      </c>
      <c r="G14027">
        <v>-7.9024999999999999</v>
      </c>
      <c r="J14027">
        <v>14025</v>
      </c>
      <c r="K14027" s="1">
        <v>45260.916666666664</v>
      </c>
      <c r="L14027">
        <v>6.1</v>
      </c>
      <c r="N14027" s="1">
        <v>45260.916666666664</v>
      </c>
      <c r="O14027">
        <v>149.21199999999999</v>
      </c>
      <c r="P14027">
        <v>0</v>
      </c>
      <c r="Q14027">
        <v>2</v>
      </c>
      <c r="V14027">
        <v>14037</v>
      </c>
      <c r="W14027" s="1">
        <v>45260.875</v>
      </c>
      <c r="X14027">
        <v>88.985810000000001</v>
      </c>
      <c r="Z14027">
        <f t="shared" si="541"/>
        <v>11.12322625</v>
      </c>
      <c r="AC14027">
        <v>14025</v>
      </c>
      <c r="AD14027" s="1">
        <v>45260.375</v>
      </c>
      <c r="AE14027">
        <v>116.636624489421</v>
      </c>
      <c r="AG14027">
        <f t="shared" si="542"/>
        <v>14.579578061177624</v>
      </c>
    </row>
    <row r="14028" spans="1:33" x14ac:dyDescent="0.25">
      <c r="A14028">
        <v>14026</v>
      </c>
      <c r="B14028" s="1">
        <v>45260.958333333336</v>
      </c>
      <c r="C14028">
        <v>6.0866666666666598</v>
      </c>
      <c r="E14028">
        <v>14026</v>
      </c>
      <c r="F14028" t="s">
        <v>14029</v>
      </c>
      <c r="G14028">
        <v>-8.0068333333333293</v>
      </c>
      <c r="J14028">
        <v>14026</v>
      </c>
      <c r="K14028" s="1">
        <v>45260.958333333336</v>
      </c>
      <c r="L14028">
        <v>6.22</v>
      </c>
      <c r="N14028" s="1">
        <v>45260.958333333336</v>
      </c>
      <c r="O14028">
        <v>149.9776</v>
      </c>
      <c r="P14028">
        <v>0</v>
      </c>
      <c r="Q14028">
        <v>2</v>
      </c>
      <c r="V14028">
        <v>14038</v>
      </c>
      <c r="W14028" s="1">
        <v>45260.916666666664</v>
      </c>
      <c r="X14028">
        <v>88.985810000000001</v>
      </c>
      <c r="Z14028">
        <f t="shared" si="541"/>
        <v>11.12322625</v>
      </c>
      <c r="AC14028">
        <v>14026</v>
      </c>
      <c r="AD14028" s="1">
        <v>45260.416666666664</v>
      </c>
      <c r="AE14028">
        <v>119.847473227168</v>
      </c>
      <c r="AG14028">
        <f t="shared" si="542"/>
        <v>14.980934153395999</v>
      </c>
    </row>
    <row r="14029" spans="1:33" x14ac:dyDescent="0.25">
      <c r="A14029">
        <v>14027</v>
      </c>
      <c r="B14029" s="1">
        <v>45261</v>
      </c>
      <c r="C14029">
        <v>6.2466666666666599</v>
      </c>
      <c r="E14029">
        <v>14027</v>
      </c>
      <c r="F14029" t="s">
        <v>14030</v>
      </c>
      <c r="G14029">
        <v>-8.1524999999999999</v>
      </c>
      <c r="J14029">
        <v>14027</v>
      </c>
      <c r="K14029" s="1">
        <v>45261</v>
      </c>
      <c r="L14029">
        <v>6.46</v>
      </c>
      <c r="N14029" s="1">
        <v>45261</v>
      </c>
      <c r="O14029">
        <v>147.3331</v>
      </c>
      <c r="P14029">
        <v>0</v>
      </c>
      <c r="Q14029">
        <v>2</v>
      </c>
      <c r="V14029">
        <v>14039</v>
      </c>
      <c r="W14029" s="1">
        <v>45260.958333333336</v>
      </c>
      <c r="X14029">
        <v>88.985810000000001</v>
      </c>
      <c r="Z14029">
        <f t="shared" si="541"/>
        <v>11.12322625</v>
      </c>
      <c r="AC14029">
        <v>14027</v>
      </c>
      <c r="AD14029" s="1">
        <v>45260.458333333336</v>
      </c>
      <c r="AE14029">
        <v>123.043902117275</v>
      </c>
      <c r="AG14029">
        <f t="shared" si="542"/>
        <v>15.380487764659375</v>
      </c>
    </row>
    <row r="14030" spans="1:33" x14ac:dyDescent="0.25">
      <c r="A14030">
        <v>14028</v>
      </c>
      <c r="B14030" s="1">
        <v>45261.041666666664</v>
      </c>
      <c r="C14030">
        <v>6.2133333333333303</v>
      </c>
      <c r="E14030">
        <v>14028</v>
      </c>
      <c r="F14030" t="s">
        <v>14031</v>
      </c>
      <c r="G14030">
        <v>-8.4164999999999992</v>
      </c>
      <c r="J14030">
        <v>14028</v>
      </c>
      <c r="K14030" s="1">
        <v>45261.041666666664</v>
      </c>
      <c r="L14030">
        <v>6.5499996999999999</v>
      </c>
      <c r="N14030" s="1">
        <v>45261.041666666664</v>
      </c>
      <c r="O14030">
        <v>147.0789</v>
      </c>
      <c r="P14030">
        <v>0</v>
      </c>
      <c r="Q14030">
        <v>2</v>
      </c>
      <c r="V14030">
        <v>14040</v>
      </c>
      <c r="W14030" s="1">
        <v>45261</v>
      </c>
      <c r="X14030">
        <v>158.05768749999999</v>
      </c>
      <c r="Z14030">
        <f t="shared" si="541"/>
        <v>19.757210937499998</v>
      </c>
      <c r="AC14030">
        <v>14028</v>
      </c>
      <c r="AD14030" s="1">
        <v>45260.5</v>
      </c>
      <c r="AE14030">
        <v>126.21442196402</v>
      </c>
      <c r="AG14030">
        <f t="shared" si="542"/>
        <v>15.776802745502501</v>
      </c>
    </row>
    <row r="14031" spans="1:33" x14ac:dyDescent="0.25">
      <c r="A14031">
        <v>14029</v>
      </c>
      <c r="B14031" s="1">
        <v>45261.083333333336</v>
      </c>
      <c r="C14031">
        <v>5.9433333333333298</v>
      </c>
      <c r="E14031">
        <v>14029</v>
      </c>
      <c r="F14031" t="s">
        <v>14032</v>
      </c>
      <c r="G14031">
        <v>-8.2733333333333299</v>
      </c>
      <c r="J14031">
        <v>14029</v>
      </c>
      <c r="K14031" s="1">
        <v>45261.083333333336</v>
      </c>
      <c r="L14031">
        <v>6.42</v>
      </c>
      <c r="N14031" s="1">
        <v>45261.083333333336</v>
      </c>
      <c r="O14031">
        <v>149.3381</v>
      </c>
      <c r="P14031">
        <v>0</v>
      </c>
      <c r="Q14031">
        <v>2</v>
      </c>
      <c r="V14031">
        <v>14041</v>
      </c>
      <c r="W14031" s="1">
        <v>45261.041666666664</v>
      </c>
      <c r="X14031">
        <v>158.05768749999999</v>
      </c>
      <c r="Z14031">
        <f t="shared" si="541"/>
        <v>19.757210937499998</v>
      </c>
      <c r="AC14031">
        <v>14029</v>
      </c>
      <c r="AD14031" s="1">
        <v>45260.541666666664</v>
      </c>
      <c r="AE14031">
        <v>129.347543571682</v>
      </c>
      <c r="AG14031">
        <f t="shared" si="542"/>
        <v>16.168442946460249</v>
      </c>
    </row>
    <row r="14032" spans="1:33" x14ac:dyDescent="0.25">
      <c r="A14032">
        <v>14030</v>
      </c>
      <c r="B14032" s="1">
        <v>45261.125</v>
      </c>
      <c r="C14032">
        <v>5.92</v>
      </c>
      <c r="E14032">
        <v>14030</v>
      </c>
      <c r="F14032" t="s">
        <v>14033</v>
      </c>
      <c r="G14032">
        <v>-8.3549999999999898</v>
      </c>
      <c r="J14032">
        <v>14030</v>
      </c>
      <c r="K14032" s="1">
        <v>45261.125</v>
      </c>
      <c r="L14032">
        <v>6.94</v>
      </c>
      <c r="N14032" s="1">
        <v>45261.125</v>
      </c>
      <c r="O14032">
        <v>155.33930000000001</v>
      </c>
      <c r="P14032">
        <v>0</v>
      </c>
      <c r="Q14032">
        <v>2</v>
      </c>
      <c r="V14032">
        <v>14042</v>
      </c>
      <c r="W14032" s="1">
        <v>45261.083333333336</v>
      </c>
      <c r="X14032">
        <v>158.05768749999999</v>
      </c>
      <c r="Z14032">
        <f t="shared" si="541"/>
        <v>19.757210937499998</v>
      </c>
      <c r="AC14032">
        <v>14030</v>
      </c>
      <c r="AD14032" s="1">
        <v>45260.583333333336</v>
      </c>
      <c r="AE14032">
        <v>132.43177774453801</v>
      </c>
      <c r="AG14032">
        <f t="shared" si="542"/>
        <v>16.553972218067251</v>
      </c>
    </row>
    <row r="14033" spans="1:33" x14ac:dyDescent="0.25">
      <c r="A14033">
        <v>14031</v>
      </c>
      <c r="B14033" s="1">
        <v>45261.166666666664</v>
      </c>
      <c r="C14033">
        <v>5.8183333333333298</v>
      </c>
      <c r="E14033">
        <v>14031</v>
      </c>
      <c r="F14033" t="s">
        <v>14034</v>
      </c>
      <c r="G14033">
        <v>-8.4766666666666595</v>
      </c>
      <c r="J14033">
        <v>14031</v>
      </c>
      <c r="K14033" s="1">
        <v>45261.166666666664</v>
      </c>
      <c r="L14033">
        <v>7.17</v>
      </c>
      <c r="N14033" s="1">
        <v>45261.166666666664</v>
      </c>
      <c r="O14033">
        <v>157.88589999999999</v>
      </c>
      <c r="P14033">
        <v>0</v>
      </c>
      <c r="Q14033">
        <v>2</v>
      </c>
      <c r="V14033">
        <v>14043</v>
      </c>
      <c r="W14033" s="1">
        <v>45261.125</v>
      </c>
      <c r="X14033">
        <v>158.05768749999999</v>
      </c>
      <c r="Z14033">
        <f t="shared" si="541"/>
        <v>19.757210937499998</v>
      </c>
      <c r="AC14033">
        <v>14031</v>
      </c>
      <c r="AD14033" s="1">
        <v>45260.625</v>
      </c>
      <c r="AE14033">
        <v>135.455635286866</v>
      </c>
      <c r="AG14033">
        <f t="shared" si="542"/>
        <v>16.93195441085825</v>
      </c>
    </row>
    <row r="14034" spans="1:33" x14ac:dyDescent="0.25">
      <c r="A14034">
        <v>14032</v>
      </c>
      <c r="B14034" s="1">
        <v>45261.208333333336</v>
      </c>
      <c r="C14034">
        <v>5.93</v>
      </c>
      <c r="E14034">
        <v>14032</v>
      </c>
      <c r="F14034" t="s">
        <v>14035</v>
      </c>
      <c r="G14034">
        <v>-8.3033333333333292</v>
      </c>
      <c r="J14034">
        <v>14032</v>
      </c>
      <c r="K14034" s="1">
        <v>45261.208333333336</v>
      </c>
      <c r="L14034">
        <v>7.17</v>
      </c>
      <c r="N14034" s="1">
        <v>45261.208333333336</v>
      </c>
      <c r="O14034">
        <v>157.18539999999999</v>
      </c>
      <c r="P14034">
        <v>0</v>
      </c>
      <c r="Q14034">
        <v>2</v>
      </c>
      <c r="V14034">
        <v>14044</v>
      </c>
      <c r="W14034" s="1">
        <v>45261.166666666664</v>
      </c>
      <c r="X14034">
        <v>158.05768749999999</v>
      </c>
      <c r="Z14034">
        <f t="shared" si="541"/>
        <v>19.757210937499998</v>
      </c>
      <c r="AC14034">
        <v>14032</v>
      </c>
      <c r="AD14034" s="1">
        <v>45260.666666666664</v>
      </c>
      <c r="AE14034">
        <v>138.40762700294599</v>
      </c>
      <c r="AG14034">
        <f t="shared" si="542"/>
        <v>17.300953375368248</v>
      </c>
    </row>
    <row r="14035" spans="1:33" x14ac:dyDescent="0.25">
      <c r="A14035">
        <v>14033</v>
      </c>
      <c r="B14035" s="1">
        <v>45261.25</v>
      </c>
      <c r="C14035">
        <v>5.8049999999999997</v>
      </c>
      <c r="E14035">
        <v>14033</v>
      </c>
      <c r="F14035" t="s">
        <v>14036</v>
      </c>
      <c r="G14035">
        <v>-7.9001666666666601</v>
      </c>
      <c r="J14035">
        <v>14033</v>
      </c>
      <c r="K14035" s="1">
        <v>45261.25</v>
      </c>
      <c r="L14035">
        <v>7.0499996999999999</v>
      </c>
      <c r="N14035" s="1">
        <v>45261.25</v>
      </c>
      <c r="O14035">
        <v>155.8212</v>
      </c>
      <c r="P14035">
        <v>0</v>
      </c>
      <c r="Q14035">
        <v>2</v>
      </c>
      <c r="V14035">
        <v>14045</v>
      </c>
      <c r="W14035" s="1">
        <v>45261.208333333336</v>
      </c>
      <c r="X14035">
        <v>158.05768749999999</v>
      </c>
      <c r="Z14035">
        <f t="shared" si="541"/>
        <v>19.757210937499998</v>
      </c>
      <c r="AC14035">
        <v>14033</v>
      </c>
      <c r="AD14035" s="1">
        <v>45260.708333333336</v>
      </c>
      <c r="AE14035">
        <v>141.27626369705499</v>
      </c>
      <c r="AG14035">
        <f t="shared" si="542"/>
        <v>17.659532962131873</v>
      </c>
    </row>
    <row r="14036" spans="1:33" x14ac:dyDescent="0.25">
      <c r="A14036">
        <v>14034</v>
      </c>
      <c r="B14036" s="1">
        <v>45261.291666666664</v>
      </c>
      <c r="C14036">
        <v>5.7566666666666597</v>
      </c>
      <c r="E14036">
        <v>14034</v>
      </c>
      <c r="F14036" t="s">
        <v>14037</v>
      </c>
      <c r="G14036">
        <v>-7.6578333333333299</v>
      </c>
      <c r="J14036">
        <v>14034</v>
      </c>
      <c r="K14036" s="1">
        <v>45261.291666666664</v>
      </c>
      <c r="L14036">
        <v>6.89</v>
      </c>
      <c r="N14036" s="1">
        <v>45261.291666666664</v>
      </c>
      <c r="O14036">
        <v>158.4151</v>
      </c>
      <c r="P14036">
        <v>0</v>
      </c>
      <c r="Q14036">
        <v>2</v>
      </c>
      <c r="V14036">
        <v>14046</v>
      </c>
      <c r="W14036" s="1">
        <v>45261.25</v>
      </c>
      <c r="X14036">
        <v>158.05768749999999</v>
      </c>
      <c r="Z14036">
        <f t="shared" si="541"/>
        <v>19.757210937499998</v>
      </c>
      <c r="AC14036">
        <v>14034</v>
      </c>
      <c r="AD14036" s="1">
        <v>45260.75</v>
      </c>
      <c r="AE14036">
        <v>144.05005617347101</v>
      </c>
      <c r="AG14036">
        <f t="shared" si="542"/>
        <v>18.006257021683876</v>
      </c>
    </row>
    <row r="14037" spans="1:33" x14ac:dyDescent="0.25">
      <c r="A14037">
        <v>14035</v>
      </c>
      <c r="B14037" s="1">
        <v>45261.333333333336</v>
      </c>
      <c r="C14037">
        <v>5.8766666666666598</v>
      </c>
      <c r="E14037">
        <v>14035</v>
      </c>
      <c r="F14037" t="s">
        <v>14038</v>
      </c>
      <c r="G14037">
        <v>-7.5754999999999999</v>
      </c>
      <c r="J14037">
        <v>14035</v>
      </c>
      <c r="K14037" s="1">
        <v>45261.333333333336</v>
      </c>
      <c r="L14037">
        <v>6.74</v>
      </c>
      <c r="N14037" s="1">
        <v>45261.333333333336</v>
      </c>
      <c r="O14037">
        <v>158.2655</v>
      </c>
      <c r="P14037">
        <v>0</v>
      </c>
      <c r="Q14037">
        <v>2</v>
      </c>
      <c r="V14037">
        <v>14047</v>
      </c>
      <c r="W14037" s="1">
        <v>45261.291666666664</v>
      </c>
      <c r="X14037">
        <v>158.05768749999999</v>
      </c>
      <c r="Z14037">
        <f t="shared" si="541"/>
        <v>19.757210937499998</v>
      </c>
      <c r="AC14037">
        <v>14035</v>
      </c>
      <c r="AD14037" s="1">
        <v>45260.791666666664</v>
      </c>
      <c r="AE14037">
        <v>146.71751523647299</v>
      </c>
      <c r="AG14037">
        <f t="shared" si="542"/>
        <v>18.339689404559124</v>
      </c>
    </row>
    <row r="14038" spans="1:33" x14ac:dyDescent="0.25">
      <c r="A14038">
        <v>14036</v>
      </c>
      <c r="B14038" s="1">
        <v>45261.375</v>
      </c>
      <c r="C14038">
        <v>5.8383333333333303</v>
      </c>
      <c r="E14038">
        <v>14036</v>
      </c>
      <c r="F14038" t="s">
        <v>14039</v>
      </c>
      <c r="G14038">
        <v>-7.1773333333333298</v>
      </c>
      <c r="J14038">
        <v>14036</v>
      </c>
      <c r="K14038" s="1">
        <v>45261.375</v>
      </c>
      <c r="L14038">
        <v>6.44</v>
      </c>
      <c r="N14038" s="1">
        <v>45261.375</v>
      </c>
      <c r="O14038">
        <v>157.2433</v>
      </c>
      <c r="P14038">
        <v>0</v>
      </c>
      <c r="Q14038">
        <v>2</v>
      </c>
      <c r="V14038">
        <v>14048</v>
      </c>
      <c r="W14038" s="1">
        <v>45261.333333333336</v>
      </c>
      <c r="X14038">
        <v>158.05768749999999</v>
      </c>
      <c r="Z14038">
        <f t="shared" si="541"/>
        <v>19.757210937499998</v>
      </c>
      <c r="AC14038">
        <v>14036</v>
      </c>
      <c r="AD14038" s="1">
        <v>45260.833333333336</v>
      </c>
      <c r="AE14038">
        <v>149.26715169033801</v>
      </c>
      <c r="AG14038">
        <f t="shared" si="542"/>
        <v>18.658393961292251</v>
      </c>
    </row>
    <row r="14039" spans="1:33" x14ac:dyDescent="0.25">
      <c r="A14039">
        <v>14037</v>
      </c>
      <c r="B14039" s="1">
        <v>45261.416666666664</v>
      </c>
      <c r="C14039">
        <v>5.94</v>
      </c>
      <c r="E14039">
        <v>14037</v>
      </c>
      <c r="F14039" t="s">
        <v>14040</v>
      </c>
      <c r="G14039">
        <v>-6.99433333333333</v>
      </c>
      <c r="J14039">
        <v>14037</v>
      </c>
      <c r="K14039" s="1">
        <v>45261.416666666664</v>
      </c>
      <c r="L14039">
        <v>6.29</v>
      </c>
      <c r="N14039" s="1">
        <v>45261.416666666664</v>
      </c>
      <c r="O14039">
        <v>155.673</v>
      </c>
      <c r="P14039">
        <v>0</v>
      </c>
      <c r="Q14039">
        <v>2</v>
      </c>
      <c r="V14039">
        <v>14049</v>
      </c>
      <c r="W14039" s="1">
        <v>45261.375</v>
      </c>
      <c r="X14039">
        <v>158.05768749999999</v>
      </c>
      <c r="Z14039">
        <f t="shared" si="541"/>
        <v>19.757210937499998</v>
      </c>
      <c r="AC14039">
        <v>14037</v>
      </c>
      <c r="AD14039" s="1">
        <v>45260.875</v>
      </c>
      <c r="AE14039">
        <v>151.68747633934501</v>
      </c>
      <c r="AG14039">
        <f t="shared" si="542"/>
        <v>18.960934542418126</v>
      </c>
    </row>
    <row r="14040" spans="1:33" x14ac:dyDescent="0.25">
      <c r="A14040">
        <v>14038</v>
      </c>
      <c r="B14040" s="1">
        <v>45261.458333333336</v>
      </c>
      <c r="C14040">
        <v>5.9249999999999998</v>
      </c>
      <c r="E14040">
        <v>14038</v>
      </c>
      <c r="F14040" t="s">
        <v>14041</v>
      </c>
      <c r="G14040">
        <v>-6.3433333333333302</v>
      </c>
      <c r="J14040">
        <v>14038</v>
      </c>
      <c r="K14040" s="1">
        <v>45261.458333333336</v>
      </c>
      <c r="L14040">
        <v>6.25</v>
      </c>
      <c r="N14040" s="1">
        <v>45261.458333333336</v>
      </c>
      <c r="O14040">
        <v>154.9203</v>
      </c>
      <c r="P14040">
        <v>0</v>
      </c>
      <c r="Q14040">
        <v>2</v>
      </c>
      <c r="V14040">
        <v>14050</v>
      </c>
      <c r="W14040" s="1">
        <v>45261.416666666664</v>
      </c>
      <c r="X14040">
        <v>158.05768749999999</v>
      </c>
      <c r="Z14040">
        <f t="shared" si="541"/>
        <v>19.757210937499998</v>
      </c>
      <c r="AC14040">
        <v>14038</v>
      </c>
      <c r="AD14040" s="1">
        <v>45260.916666666664</v>
      </c>
      <c r="AE14040">
        <v>153.966999987772</v>
      </c>
      <c r="AG14040">
        <f t="shared" si="542"/>
        <v>19.2458749984715</v>
      </c>
    </row>
    <row r="14041" spans="1:33" x14ac:dyDescent="0.25">
      <c r="A14041">
        <v>14039</v>
      </c>
      <c r="B14041" s="1">
        <v>45261.5</v>
      </c>
      <c r="C14041">
        <v>5.9950000000000001</v>
      </c>
      <c r="E14041">
        <v>14039</v>
      </c>
      <c r="F14041" t="s">
        <v>14042</v>
      </c>
      <c r="G14041">
        <v>-6.0943333333333296</v>
      </c>
      <c r="J14041">
        <v>14039</v>
      </c>
      <c r="K14041" s="1">
        <v>45261.5</v>
      </c>
      <c r="L14041">
        <v>6.2999996999999999</v>
      </c>
      <c r="N14041" s="1">
        <v>45261.5</v>
      </c>
      <c r="O14041">
        <v>153.7962</v>
      </c>
      <c r="P14041">
        <v>0</v>
      </c>
      <c r="Q14041">
        <v>2</v>
      </c>
      <c r="V14041">
        <v>14051</v>
      </c>
      <c r="W14041" s="1">
        <v>45261.458333333336</v>
      </c>
      <c r="X14041">
        <v>158.05768749999999</v>
      </c>
      <c r="Z14041">
        <f t="shared" si="541"/>
        <v>19.757210937499998</v>
      </c>
      <c r="AC14041">
        <v>14039</v>
      </c>
      <c r="AD14041" s="1">
        <v>45260.958333333336</v>
      </c>
      <c r="AE14041">
        <v>156.09423343989801</v>
      </c>
      <c r="AG14041">
        <f t="shared" si="542"/>
        <v>19.511779179987251</v>
      </c>
    </row>
    <row r="14042" spans="1:33" x14ac:dyDescent="0.25">
      <c r="A14042">
        <v>14040</v>
      </c>
      <c r="B14042" s="1">
        <v>45261.541666666664</v>
      </c>
      <c r="C14042">
        <v>5.8849999999999998</v>
      </c>
      <c r="E14042">
        <v>14040</v>
      </c>
      <c r="F14042" t="s">
        <v>14043</v>
      </c>
      <c r="G14042">
        <v>-6.0865</v>
      </c>
      <c r="J14042">
        <v>14040</v>
      </c>
      <c r="K14042" s="1">
        <v>45261.541666666664</v>
      </c>
      <c r="L14042">
        <v>6.3399996999999999</v>
      </c>
      <c r="N14042" s="1">
        <v>45261.541666666664</v>
      </c>
      <c r="O14042">
        <v>153.5949</v>
      </c>
      <c r="P14042">
        <v>0</v>
      </c>
      <c r="Q14042">
        <v>2</v>
      </c>
      <c r="V14042">
        <v>14052</v>
      </c>
      <c r="W14042" s="1">
        <v>45261.5</v>
      </c>
      <c r="X14042">
        <v>158.05768749999999</v>
      </c>
      <c r="Z14042">
        <f t="shared" si="541"/>
        <v>19.757210937499998</v>
      </c>
      <c r="AC14042">
        <v>14040</v>
      </c>
      <c r="AD14042" s="1">
        <v>45261</v>
      </c>
      <c r="AE14042">
        <v>158.05768749999999</v>
      </c>
      <c r="AG14042">
        <f t="shared" si="542"/>
        <v>19.757210937499998</v>
      </c>
    </row>
    <row r="14043" spans="1:33" x14ac:dyDescent="0.25">
      <c r="A14043">
        <v>14041</v>
      </c>
      <c r="B14043" s="1">
        <v>45261.583333333336</v>
      </c>
      <c r="C14043">
        <v>5.32</v>
      </c>
      <c r="E14043">
        <v>14041</v>
      </c>
      <c r="F14043" t="s">
        <v>14044</v>
      </c>
      <c r="G14043">
        <v>-6.1206666666666596</v>
      </c>
      <c r="J14043">
        <v>14041</v>
      </c>
      <c r="K14043" s="1">
        <v>45261.583333333336</v>
      </c>
      <c r="L14043">
        <v>6.21</v>
      </c>
      <c r="N14043" s="1">
        <v>45261.583333333336</v>
      </c>
      <c r="O14043">
        <v>154.57409999999999</v>
      </c>
      <c r="P14043">
        <v>0</v>
      </c>
      <c r="Q14043">
        <v>2</v>
      </c>
      <c r="V14043">
        <v>14053</v>
      </c>
      <c r="W14043" s="1">
        <v>45261.541666666664</v>
      </c>
      <c r="X14043">
        <v>158.05768749999999</v>
      </c>
      <c r="Z14043">
        <f t="shared" si="541"/>
        <v>19.757210937499998</v>
      </c>
      <c r="AC14043">
        <v>14041</v>
      </c>
      <c r="AD14043" s="1">
        <v>45261.041666666664</v>
      </c>
      <c r="AE14043">
        <v>159.849144005212</v>
      </c>
      <c r="AG14043">
        <f t="shared" si="542"/>
        <v>19.9811430006515</v>
      </c>
    </row>
    <row r="14044" spans="1:33" x14ac:dyDescent="0.25">
      <c r="A14044">
        <v>14042</v>
      </c>
      <c r="B14044" s="1">
        <v>45261.625</v>
      </c>
      <c r="C14044">
        <v>5.2716666666666603</v>
      </c>
      <c r="E14044">
        <v>14042</v>
      </c>
      <c r="F14044" t="s">
        <v>14045</v>
      </c>
      <c r="G14044">
        <v>-6.1078333333333301</v>
      </c>
      <c r="J14044">
        <v>14042</v>
      </c>
      <c r="K14044" s="1">
        <v>45261.625</v>
      </c>
      <c r="L14044">
        <v>6.3999996000000001</v>
      </c>
      <c r="N14044" s="1">
        <v>45261.625</v>
      </c>
      <c r="O14044">
        <v>155.90610000000001</v>
      </c>
      <c r="P14044">
        <v>0</v>
      </c>
      <c r="Q14044">
        <v>2</v>
      </c>
      <c r="V14044">
        <v>14054</v>
      </c>
      <c r="W14044" s="1">
        <v>45261.583333333336</v>
      </c>
      <c r="X14044">
        <v>158.05768749999999</v>
      </c>
      <c r="Z14044">
        <f t="shared" si="541"/>
        <v>19.757210937499998</v>
      </c>
      <c r="AC14044">
        <v>14042</v>
      </c>
      <c r="AD14044" s="1">
        <v>45261.083333333336</v>
      </c>
      <c r="AE14044">
        <v>161.47346892409701</v>
      </c>
      <c r="AG14044">
        <f t="shared" si="542"/>
        <v>20.184183615512126</v>
      </c>
    </row>
    <row r="14045" spans="1:33" x14ac:dyDescent="0.25">
      <c r="A14045">
        <v>14043</v>
      </c>
      <c r="B14045" s="1">
        <v>45261.666666666664</v>
      </c>
      <c r="C14045">
        <v>5.8166666666666602</v>
      </c>
      <c r="E14045">
        <v>14043</v>
      </c>
      <c r="F14045" t="s">
        <v>14046</v>
      </c>
      <c r="G14045">
        <v>-5.9008333333333303</v>
      </c>
      <c r="J14045">
        <v>14043</v>
      </c>
      <c r="K14045" s="1">
        <v>45261.666666666664</v>
      </c>
      <c r="L14045">
        <v>6.72</v>
      </c>
      <c r="N14045" s="1">
        <v>45261.666666666664</v>
      </c>
      <c r="O14045">
        <v>157.4511</v>
      </c>
      <c r="P14045">
        <v>0</v>
      </c>
      <c r="Q14045">
        <v>2</v>
      </c>
      <c r="V14045">
        <v>14055</v>
      </c>
      <c r="W14045" s="1">
        <v>45261.625</v>
      </c>
      <c r="X14045">
        <v>158.05768749999999</v>
      </c>
      <c r="Z14045">
        <f t="shared" si="541"/>
        <v>19.757210937499998</v>
      </c>
      <c r="AC14045">
        <v>14043</v>
      </c>
      <c r="AD14045" s="1">
        <v>45261.125</v>
      </c>
      <c r="AE14045">
        <v>162.93879925806999</v>
      </c>
      <c r="AG14045">
        <f t="shared" si="542"/>
        <v>20.367349907258749</v>
      </c>
    </row>
    <row r="14046" spans="1:33" x14ac:dyDescent="0.25">
      <c r="A14046">
        <v>14044</v>
      </c>
      <c r="B14046" s="1">
        <v>45261.708333333336</v>
      </c>
      <c r="C14046">
        <v>6.0350000000000001</v>
      </c>
      <c r="E14046">
        <v>14044</v>
      </c>
      <c r="F14046" t="s">
        <v>14047</v>
      </c>
      <c r="G14046">
        <v>-5.7166666666666597</v>
      </c>
      <c r="J14046">
        <v>14044</v>
      </c>
      <c r="K14046" s="1">
        <v>45261.708333333336</v>
      </c>
      <c r="L14046">
        <v>6.8399996999999999</v>
      </c>
      <c r="N14046" s="1">
        <v>45261.708333333336</v>
      </c>
      <c r="O14046">
        <v>154.52000000000001</v>
      </c>
      <c r="P14046">
        <v>0</v>
      </c>
      <c r="Q14046">
        <v>2</v>
      </c>
      <c r="V14046">
        <v>14056</v>
      </c>
      <c r="W14046" s="1">
        <v>45261.666666666664</v>
      </c>
      <c r="X14046">
        <v>158.05768749999999</v>
      </c>
      <c r="Z14046">
        <f t="shared" si="541"/>
        <v>19.757210937499998</v>
      </c>
      <c r="AC14046">
        <v>14044</v>
      </c>
      <c r="AD14046" s="1">
        <v>45261.166666666664</v>
      </c>
      <c r="AE14046">
        <v>164.253272008549</v>
      </c>
      <c r="AG14046">
        <f t="shared" si="542"/>
        <v>20.531659001068626</v>
      </c>
    </row>
    <row r="14047" spans="1:33" x14ac:dyDescent="0.25">
      <c r="A14047">
        <v>14045</v>
      </c>
      <c r="B14047" s="1">
        <v>45261.75</v>
      </c>
      <c r="C14047">
        <v>6.0350000000000001</v>
      </c>
      <c r="E14047">
        <v>14045</v>
      </c>
      <c r="F14047" t="s">
        <v>14048</v>
      </c>
      <c r="G14047">
        <v>-5.6393333333333304</v>
      </c>
      <c r="J14047">
        <v>14045</v>
      </c>
      <c r="K14047" s="1">
        <v>45261.75</v>
      </c>
      <c r="L14047">
        <v>6.87</v>
      </c>
      <c r="N14047" s="1">
        <v>45261.75</v>
      </c>
      <c r="O14047">
        <v>153.50899999999999</v>
      </c>
      <c r="P14047">
        <v>0</v>
      </c>
      <c r="Q14047">
        <v>2</v>
      </c>
      <c r="V14047">
        <v>14057</v>
      </c>
      <c r="W14047" s="1">
        <v>45261.708333333336</v>
      </c>
      <c r="X14047">
        <v>158.05768749999999</v>
      </c>
      <c r="Z14047">
        <f t="shared" si="541"/>
        <v>19.757210937499998</v>
      </c>
      <c r="AC14047">
        <v>14045</v>
      </c>
      <c r="AD14047" s="1">
        <v>45261.208333333336</v>
      </c>
      <c r="AE14047">
        <v>165.42502417695101</v>
      </c>
      <c r="AG14047">
        <f t="shared" si="542"/>
        <v>20.678128022118877</v>
      </c>
    </row>
    <row r="14048" spans="1:33" x14ac:dyDescent="0.25">
      <c r="A14048">
        <v>14046</v>
      </c>
      <c r="B14048" s="1">
        <v>45261.791666666664</v>
      </c>
      <c r="C14048">
        <v>6.35</v>
      </c>
      <c r="E14048">
        <v>14046</v>
      </c>
      <c r="F14048" t="s">
        <v>14049</v>
      </c>
      <c r="G14048">
        <v>-5.6533333333333298</v>
      </c>
      <c r="J14048">
        <v>14046</v>
      </c>
      <c r="K14048" s="1">
        <v>45261.791666666664</v>
      </c>
      <c r="L14048">
        <v>6.8599997000000004</v>
      </c>
      <c r="N14048" s="1">
        <v>45261.791666666664</v>
      </c>
      <c r="O14048">
        <v>158.3039</v>
      </c>
      <c r="P14048">
        <v>0</v>
      </c>
      <c r="Q14048">
        <v>2</v>
      </c>
      <c r="V14048">
        <v>14058</v>
      </c>
      <c r="W14048" s="1">
        <v>45261.75</v>
      </c>
      <c r="X14048">
        <v>158.05768749999999</v>
      </c>
      <c r="Z14048">
        <f t="shared" si="541"/>
        <v>19.757210937499998</v>
      </c>
      <c r="AC14048">
        <v>14046</v>
      </c>
      <c r="AD14048" s="1">
        <v>45261.25</v>
      </c>
      <c r="AE14048">
        <v>166.46219276469299</v>
      </c>
      <c r="AG14048">
        <f t="shared" si="542"/>
        <v>20.807774095586623</v>
      </c>
    </row>
    <row r="14049" spans="1:33" x14ac:dyDescent="0.25">
      <c r="A14049">
        <v>14047</v>
      </c>
      <c r="B14049" s="1">
        <v>45261.833333333336</v>
      </c>
      <c r="C14049">
        <v>6.4833333333333298</v>
      </c>
      <c r="E14049">
        <v>14047</v>
      </c>
      <c r="F14049" t="s">
        <v>14050</v>
      </c>
      <c r="G14049">
        <v>-6.0696666666666603</v>
      </c>
      <c r="J14049">
        <v>14047</v>
      </c>
      <c r="K14049" s="1">
        <v>45261.833333333336</v>
      </c>
      <c r="L14049">
        <v>6.8199997000000003</v>
      </c>
      <c r="N14049" s="1">
        <v>45261.833333333336</v>
      </c>
      <c r="O14049">
        <v>180.1986</v>
      </c>
      <c r="P14049">
        <v>0</v>
      </c>
      <c r="Q14049">
        <v>2</v>
      </c>
      <c r="V14049">
        <v>14059</v>
      </c>
      <c r="W14049" s="1">
        <v>45261.791666666664</v>
      </c>
      <c r="X14049">
        <v>158.05768749999999</v>
      </c>
      <c r="Z14049">
        <f t="shared" si="541"/>
        <v>19.757210937499998</v>
      </c>
      <c r="AC14049">
        <v>14047</v>
      </c>
      <c r="AD14049" s="1">
        <v>45261.291666666664</v>
      </c>
      <c r="AE14049">
        <v>167.37291477319201</v>
      </c>
      <c r="AG14049">
        <f t="shared" si="542"/>
        <v>20.921614346649001</v>
      </c>
    </row>
    <row r="14050" spans="1:33" x14ac:dyDescent="0.25">
      <c r="A14050">
        <v>14048</v>
      </c>
      <c r="B14050" s="1">
        <v>45261.875</v>
      </c>
      <c r="C14050">
        <v>6.2583333333333302</v>
      </c>
      <c r="E14050">
        <v>14048</v>
      </c>
      <c r="F14050" t="s">
        <v>14051</v>
      </c>
      <c r="G14050">
        <v>-6.2839999999999998</v>
      </c>
      <c r="J14050">
        <v>14048</v>
      </c>
      <c r="K14050" s="1">
        <v>45261.875</v>
      </c>
      <c r="L14050">
        <v>6.6499996000000001</v>
      </c>
      <c r="N14050" s="1">
        <v>45261.875</v>
      </c>
      <c r="O14050">
        <v>179.62870000000001</v>
      </c>
      <c r="P14050">
        <v>0</v>
      </c>
      <c r="Q14050">
        <v>2</v>
      </c>
      <c r="V14050">
        <v>14060</v>
      </c>
      <c r="W14050" s="1">
        <v>45261.833333333336</v>
      </c>
      <c r="X14050">
        <v>158.05768749999999</v>
      </c>
      <c r="Z14050">
        <f t="shared" si="541"/>
        <v>19.757210937499998</v>
      </c>
      <c r="AC14050">
        <v>14048</v>
      </c>
      <c r="AD14050" s="1">
        <v>45261.333333333336</v>
      </c>
      <c r="AE14050">
        <v>168.16532720386601</v>
      </c>
      <c r="AG14050">
        <f t="shared" si="542"/>
        <v>21.020665900483252</v>
      </c>
    </row>
    <row r="14051" spans="1:33" x14ac:dyDescent="0.25">
      <c r="A14051">
        <v>14049</v>
      </c>
      <c r="B14051" s="1">
        <v>45261.916666666664</v>
      </c>
      <c r="C14051">
        <v>6.39</v>
      </c>
      <c r="E14051">
        <v>14049</v>
      </c>
      <c r="F14051" t="s">
        <v>14052</v>
      </c>
      <c r="G14051">
        <v>-5.9818333333333298</v>
      </c>
      <c r="J14051">
        <v>14049</v>
      </c>
      <c r="K14051" s="1">
        <v>45261.916666666664</v>
      </c>
      <c r="L14051">
        <v>6.41</v>
      </c>
      <c r="N14051" s="1">
        <v>45261.916666666664</v>
      </c>
      <c r="O14051">
        <v>171.2757</v>
      </c>
      <c r="P14051">
        <v>0</v>
      </c>
      <c r="Q14051">
        <v>2</v>
      </c>
      <c r="V14051">
        <v>14061</v>
      </c>
      <c r="W14051" s="1">
        <v>45261.875</v>
      </c>
      <c r="X14051">
        <v>158.05768749999999</v>
      </c>
      <c r="Z14051">
        <f t="shared" si="541"/>
        <v>19.757210937499998</v>
      </c>
      <c r="AC14051">
        <v>14049</v>
      </c>
      <c r="AD14051" s="1">
        <v>45261.375</v>
      </c>
      <c r="AE14051">
        <v>168.84756705813001</v>
      </c>
      <c r="AG14051">
        <f t="shared" si="542"/>
        <v>21.105945882266251</v>
      </c>
    </row>
    <row r="14052" spans="1:33" x14ac:dyDescent="0.25">
      <c r="A14052">
        <v>14050</v>
      </c>
      <c r="B14052" s="1">
        <v>45261.958333333336</v>
      </c>
      <c r="C14052">
        <v>6.4183333333333303</v>
      </c>
      <c r="E14052">
        <v>14050</v>
      </c>
      <c r="F14052" t="s">
        <v>14053</v>
      </c>
      <c r="G14052">
        <v>-6.1173333333333302</v>
      </c>
      <c r="J14052">
        <v>14050</v>
      </c>
      <c r="K14052" s="1">
        <v>45261.958333333336</v>
      </c>
      <c r="L14052">
        <v>6.24</v>
      </c>
      <c r="N14052" s="1">
        <v>45261.958333333336</v>
      </c>
      <c r="O14052">
        <v>166.12710000000001</v>
      </c>
      <c r="P14052">
        <v>0</v>
      </c>
      <c r="Q14052">
        <v>2</v>
      </c>
      <c r="V14052">
        <v>14062</v>
      </c>
      <c r="W14052" s="1">
        <v>45261.916666666664</v>
      </c>
      <c r="X14052">
        <v>158.05768749999999</v>
      </c>
      <c r="Z14052">
        <f t="shared" si="541"/>
        <v>19.757210937499998</v>
      </c>
      <c r="AC14052">
        <v>14050</v>
      </c>
      <c r="AD14052" s="1">
        <v>45261.416666666664</v>
      </c>
      <c r="AE14052">
        <v>169.42777133740299</v>
      </c>
      <c r="AG14052">
        <f t="shared" si="542"/>
        <v>21.178471417175373</v>
      </c>
    </row>
    <row r="14053" spans="1:33" x14ac:dyDescent="0.25">
      <c r="A14053">
        <v>14051</v>
      </c>
      <c r="B14053" s="1">
        <v>45262</v>
      </c>
      <c r="C14053">
        <v>6.28666666666666</v>
      </c>
      <c r="E14053">
        <v>14051</v>
      </c>
      <c r="F14053" t="s">
        <v>14054</v>
      </c>
      <c r="G14053">
        <v>-6.11516666666666</v>
      </c>
      <c r="J14053">
        <v>14051</v>
      </c>
      <c r="K14053" s="1">
        <v>45262</v>
      </c>
      <c r="L14053">
        <v>6.2599998000000001</v>
      </c>
      <c r="N14053" s="1">
        <v>45262</v>
      </c>
      <c r="O14053">
        <v>166.666</v>
      </c>
      <c r="P14053">
        <v>0</v>
      </c>
      <c r="Q14053">
        <v>2</v>
      </c>
      <c r="V14053">
        <v>14063</v>
      </c>
      <c r="W14053" s="1">
        <v>45261.958333333336</v>
      </c>
      <c r="X14053">
        <v>158.05768749999999</v>
      </c>
      <c r="Z14053">
        <f t="shared" si="541"/>
        <v>19.757210937499998</v>
      </c>
      <c r="AC14053">
        <v>14051</v>
      </c>
      <c r="AD14053" s="1">
        <v>45261.458333333336</v>
      </c>
      <c r="AE14053">
        <v>169.914077043101</v>
      </c>
      <c r="AG14053">
        <f t="shared" si="542"/>
        <v>21.239259630387625</v>
      </c>
    </row>
    <row r="14054" spans="1:33" x14ac:dyDescent="0.25">
      <c r="A14054">
        <v>14052</v>
      </c>
      <c r="B14054" s="1">
        <v>45262.041666666664</v>
      </c>
      <c r="C14054">
        <v>6.2083333333333304</v>
      </c>
      <c r="E14054">
        <v>14052</v>
      </c>
      <c r="F14054" t="s">
        <v>14055</v>
      </c>
      <c r="G14054">
        <v>-6.4151666666666598</v>
      </c>
      <c r="J14054">
        <v>14052</v>
      </c>
      <c r="K14054" s="1">
        <v>45262.041666666664</v>
      </c>
      <c r="L14054">
        <v>6.31</v>
      </c>
      <c r="N14054" s="1">
        <v>45262.041666666664</v>
      </c>
      <c r="O14054">
        <v>165.6378</v>
      </c>
      <c r="P14054">
        <v>0</v>
      </c>
      <c r="Q14054">
        <v>2</v>
      </c>
      <c r="V14054">
        <v>14064</v>
      </c>
      <c r="W14054" s="1">
        <v>45262</v>
      </c>
      <c r="X14054">
        <v>171.39361666666599</v>
      </c>
      <c r="Z14054">
        <f t="shared" si="541"/>
        <v>21.424202083333249</v>
      </c>
      <c r="AC14054">
        <v>14052</v>
      </c>
      <c r="AD14054" s="1">
        <v>45261.5</v>
      </c>
      <c r="AE14054">
        <v>170.31462117664199</v>
      </c>
      <c r="AG14054">
        <f t="shared" si="542"/>
        <v>21.289327647080249</v>
      </c>
    </row>
    <row r="14055" spans="1:33" x14ac:dyDescent="0.25">
      <c r="A14055">
        <v>14053</v>
      </c>
      <c r="B14055" s="1">
        <v>45262.083333333336</v>
      </c>
      <c r="C14055">
        <v>6.03</v>
      </c>
      <c r="E14055">
        <v>14053</v>
      </c>
      <c r="F14055" t="s">
        <v>14056</v>
      </c>
      <c r="G14055">
        <v>-6.6238333333333301</v>
      </c>
      <c r="J14055">
        <v>14053</v>
      </c>
      <c r="K14055" s="1">
        <v>45262.083333333336</v>
      </c>
      <c r="L14055">
        <v>6.48</v>
      </c>
      <c r="N14055" s="1">
        <v>45262.083333333336</v>
      </c>
      <c r="O14055">
        <v>165.66820000000001</v>
      </c>
      <c r="P14055">
        <v>0</v>
      </c>
      <c r="Q14055">
        <v>2</v>
      </c>
      <c r="V14055">
        <v>14065</v>
      </c>
      <c r="W14055" s="1">
        <v>45262.041666666664</v>
      </c>
      <c r="X14055">
        <v>171.39361666666599</v>
      </c>
      <c r="Z14055">
        <f t="shared" si="541"/>
        <v>21.424202083333249</v>
      </c>
      <c r="AC14055">
        <v>14053</v>
      </c>
      <c r="AD14055" s="1">
        <v>45261.541666666664</v>
      </c>
      <c r="AE14055">
        <v>170.63754073944199</v>
      </c>
      <c r="AG14055">
        <f t="shared" si="542"/>
        <v>21.329692592430249</v>
      </c>
    </row>
    <row r="14056" spans="1:33" x14ac:dyDescent="0.25">
      <c r="A14056">
        <v>14054</v>
      </c>
      <c r="B14056" s="1">
        <v>45262.125</v>
      </c>
      <c r="C14056">
        <v>5.96</v>
      </c>
      <c r="E14056">
        <v>14054</v>
      </c>
      <c r="F14056" t="s">
        <v>14057</v>
      </c>
      <c r="G14056">
        <v>-6.8893333333333304</v>
      </c>
      <c r="J14056">
        <v>14054</v>
      </c>
      <c r="K14056" s="1">
        <v>45262.125</v>
      </c>
      <c r="L14056">
        <v>6.54</v>
      </c>
      <c r="N14056" s="1">
        <v>45262.125</v>
      </c>
      <c r="O14056">
        <v>167.54830000000001</v>
      </c>
      <c r="P14056">
        <v>0</v>
      </c>
      <c r="Q14056">
        <v>2</v>
      </c>
      <c r="V14056">
        <v>14066</v>
      </c>
      <c r="W14056" s="1">
        <v>45262.083333333336</v>
      </c>
      <c r="X14056">
        <v>171.39361666666599</v>
      </c>
      <c r="Z14056">
        <f t="shared" si="541"/>
        <v>21.424202083333249</v>
      </c>
      <c r="AC14056">
        <v>14054</v>
      </c>
      <c r="AD14056" s="1">
        <v>45261.583333333336</v>
      </c>
      <c r="AE14056">
        <v>170.89097273291901</v>
      </c>
      <c r="AG14056">
        <f t="shared" si="542"/>
        <v>21.361371591614876</v>
      </c>
    </row>
    <row r="14057" spans="1:33" x14ac:dyDescent="0.25">
      <c r="A14057">
        <v>14055</v>
      </c>
      <c r="B14057" s="1">
        <v>45262.166666666664</v>
      </c>
      <c r="C14057">
        <v>6.0266666666666602</v>
      </c>
      <c r="E14057">
        <v>14055</v>
      </c>
      <c r="F14057" t="s">
        <v>14058</v>
      </c>
      <c r="G14057">
        <v>-7.1418333333333299</v>
      </c>
      <c r="J14057">
        <v>14055</v>
      </c>
      <c r="K14057" s="1">
        <v>45262.166666666664</v>
      </c>
      <c r="L14057">
        <v>6.7599998000000001</v>
      </c>
      <c r="N14057" s="1">
        <v>45262.166666666664</v>
      </c>
      <c r="O14057">
        <v>170.4195</v>
      </c>
      <c r="P14057">
        <v>0</v>
      </c>
      <c r="Q14057">
        <v>2</v>
      </c>
      <c r="V14057">
        <v>14067</v>
      </c>
      <c r="W14057" s="1">
        <v>45262.125</v>
      </c>
      <c r="X14057">
        <v>171.39361666666599</v>
      </c>
      <c r="Z14057">
        <f t="shared" si="541"/>
        <v>21.424202083333249</v>
      </c>
      <c r="AC14057">
        <v>14055</v>
      </c>
      <c r="AD14057" s="1">
        <v>45261.625</v>
      </c>
      <c r="AE14057">
        <v>171.08305415849</v>
      </c>
      <c r="AG14057">
        <f t="shared" si="542"/>
        <v>21.38538176981125</v>
      </c>
    </row>
    <row r="14058" spans="1:33" x14ac:dyDescent="0.25">
      <c r="A14058">
        <v>14056</v>
      </c>
      <c r="B14058" s="1">
        <v>45262.208333333336</v>
      </c>
      <c r="C14058">
        <v>6.2349999999999897</v>
      </c>
      <c r="E14058">
        <v>14056</v>
      </c>
      <c r="F14058" t="s">
        <v>14059</v>
      </c>
      <c r="G14058">
        <v>-7.7021666666666597</v>
      </c>
      <c r="J14058">
        <v>14056</v>
      </c>
      <c r="K14058" s="1">
        <v>45262.208333333336</v>
      </c>
      <c r="L14058">
        <v>6.7999996999999999</v>
      </c>
      <c r="N14058" s="1">
        <v>45262.208333333336</v>
      </c>
      <c r="O14058">
        <v>171.46440000000001</v>
      </c>
      <c r="P14058">
        <v>0</v>
      </c>
      <c r="Q14058">
        <v>2</v>
      </c>
      <c r="V14058">
        <v>14068</v>
      </c>
      <c r="W14058" s="1">
        <v>45262.166666666664</v>
      </c>
      <c r="X14058">
        <v>171.39361666666599</v>
      </c>
      <c r="Z14058">
        <f t="shared" si="541"/>
        <v>21.424202083333249</v>
      </c>
      <c r="AC14058">
        <v>14056</v>
      </c>
      <c r="AD14058" s="1">
        <v>45261.666666666664</v>
      </c>
      <c r="AE14058">
        <v>171.22192201757201</v>
      </c>
      <c r="AG14058">
        <f t="shared" si="542"/>
        <v>21.402740252196502</v>
      </c>
    </row>
    <row r="14059" spans="1:33" x14ac:dyDescent="0.25">
      <c r="A14059">
        <v>14057</v>
      </c>
      <c r="B14059" s="1">
        <v>45262.25</v>
      </c>
      <c r="C14059">
        <v>6.2783333333333298</v>
      </c>
      <c r="E14059">
        <v>14057</v>
      </c>
      <c r="F14059" t="s">
        <v>14060</v>
      </c>
      <c r="G14059">
        <v>-8.1133333333333297</v>
      </c>
      <c r="J14059">
        <v>14057</v>
      </c>
      <c r="K14059" s="1">
        <v>45262.25</v>
      </c>
      <c r="L14059">
        <v>6.74</v>
      </c>
      <c r="N14059" s="1">
        <v>45262.25</v>
      </c>
      <c r="O14059">
        <v>173.16669999999999</v>
      </c>
      <c r="P14059">
        <v>0</v>
      </c>
      <c r="Q14059">
        <v>2</v>
      </c>
      <c r="V14059">
        <v>14069</v>
      </c>
      <c r="W14059" s="1">
        <v>45262.208333333336</v>
      </c>
      <c r="X14059">
        <v>171.39361666666599</v>
      </c>
      <c r="Z14059">
        <f t="shared" si="541"/>
        <v>21.424202083333249</v>
      </c>
      <c r="AC14059">
        <v>14057</v>
      </c>
      <c r="AD14059" s="1">
        <v>45261.708333333336</v>
      </c>
      <c r="AE14059">
        <v>171.31571331158199</v>
      </c>
      <c r="AG14059">
        <f t="shared" si="542"/>
        <v>21.414464163947748</v>
      </c>
    </row>
    <row r="14060" spans="1:33" x14ac:dyDescent="0.25">
      <c r="A14060">
        <v>14058</v>
      </c>
      <c r="B14060" s="1">
        <v>45262.291666666664</v>
      </c>
      <c r="C14060">
        <v>6.2833333333333297</v>
      </c>
      <c r="E14060">
        <v>14058</v>
      </c>
      <c r="F14060" t="s">
        <v>14061</v>
      </c>
      <c r="G14060">
        <v>-8.31</v>
      </c>
      <c r="J14060">
        <v>14058</v>
      </c>
      <c r="K14060" s="1">
        <v>45262.291666666664</v>
      </c>
      <c r="L14060">
        <v>6.7</v>
      </c>
      <c r="N14060" s="1">
        <v>45262.291666666664</v>
      </c>
      <c r="O14060">
        <v>174.3167</v>
      </c>
      <c r="P14060">
        <v>0</v>
      </c>
      <c r="Q14060">
        <v>2</v>
      </c>
      <c r="V14060">
        <v>14070</v>
      </c>
      <c r="W14060" s="1">
        <v>45262.25</v>
      </c>
      <c r="X14060">
        <v>171.39361666666599</v>
      </c>
      <c r="Z14060">
        <f t="shared" si="541"/>
        <v>21.424202083333249</v>
      </c>
      <c r="AC14060">
        <v>14058</v>
      </c>
      <c r="AD14060" s="1">
        <v>45261.75</v>
      </c>
      <c r="AE14060">
        <v>171.37256504193601</v>
      </c>
      <c r="AG14060">
        <f t="shared" si="542"/>
        <v>21.421570630242002</v>
      </c>
    </row>
    <row r="14061" spans="1:33" x14ac:dyDescent="0.25">
      <c r="A14061">
        <v>14059</v>
      </c>
      <c r="B14061" s="1">
        <v>45262.333333333336</v>
      </c>
      <c r="C14061">
        <v>6.3316666666666599</v>
      </c>
      <c r="E14061">
        <v>14059</v>
      </c>
      <c r="F14061" t="s">
        <v>14062</v>
      </c>
      <c r="G14061">
        <v>-8.42</v>
      </c>
      <c r="J14061">
        <v>14059</v>
      </c>
      <c r="K14061" s="1">
        <v>45262.333333333336</v>
      </c>
      <c r="L14061">
        <v>6.69</v>
      </c>
      <c r="N14061" s="1">
        <v>45262.333333333336</v>
      </c>
      <c r="O14061">
        <v>174.25409999999999</v>
      </c>
      <c r="P14061">
        <v>0</v>
      </c>
      <c r="Q14061">
        <v>2</v>
      </c>
      <c r="V14061">
        <v>14071</v>
      </c>
      <c r="W14061" s="1">
        <v>45262.291666666664</v>
      </c>
      <c r="X14061">
        <v>171.39361666666599</v>
      </c>
      <c r="Z14061">
        <f t="shared" si="541"/>
        <v>21.424202083333249</v>
      </c>
      <c r="AC14061">
        <v>14059</v>
      </c>
      <c r="AD14061" s="1">
        <v>45261.791666666664</v>
      </c>
      <c r="AE14061">
        <v>171.40061421005299</v>
      </c>
      <c r="AG14061">
        <f t="shared" si="542"/>
        <v>21.425076776256624</v>
      </c>
    </row>
    <row r="14062" spans="1:33" x14ac:dyDescent="0.25">
      <c r="A14062">
        <v>14060</v>
      </c>
      <c r="B14062" s="1">
        <v>45262.375</v>
      </c>
      <c r="C14062">
        <v>6.2</v>
      </c>
      <c r="E14062">
        <v>14060</v>
      </c>
      <c r="F14062" t="s">
        <v>14063</v>
      </c>
      <c r="G14062">
        <v>-9.125</v>
      </c>
      <c r="J14062">
        <v>14060</v>
      </c>
      <c r="K14062" s="1">
        <v>45262.375</v>
      </c>
      <c r="L14062">
        <v>6.37</v>
      </c>
      <c r="N14062" s="1">
        <v>45262.375</v>
      </c>
      <c r="O14062">
        <v>174.25460000000001</v>
      </c>
      <c r="P14062">
        <v>0</v>
      </c>
      <c r="Q14062">
        <v>2</v>
      </c>
      <c r="V14062">
        <v>14072</v>
      </c>
      <c r="W14062" s="1">
        <v>45262.333333333336</v>
      </c>
      <c r="X14062">
        <v>171.39361666666599</v>
      </c>
      <c r="Z14062">
        <f t="shared" si="541"/>
        <v>21.424202083333249</v>
      </c>
      <c r="AC14062">
        <v>14060</v>
      </c>
      <c r="AD14062" s="1">
        <v>45261.833333333336</v>
      </c>
      <c r="AE14062">
        <v>171.40799781734901</v>
      </c>
      <c r="AG14062">
        <f t="shared" si="542"/>
        <v>21.425999727168627</v>
      </c>
    </row>
    <row r="14063" spans="1:33" x14ac:dyDescent="0.25">
      <c r="A14063">
        <v>14061</v>
      </c>
      <c r="B14063" s="1">
        <v>45262.416666666664</v>
      </c>
      <c r="C14063">
        <v>6.165</v>
      </c>
      <c r="E14063">
        <v>14061</v>
      </c>
      <c r="F14063" t="s">
        <v>14064</v>
      </c>
      <c r="G14063">
        <v>-9.2449999999999992</v>
      </c>
      <c r="J14063">
        <v>14061</v>
      </c>
      <c r="K14063" s="1">
        <v>45262.416666666664</v>
      </c>
      <c r="L14063">
        <v>5.99</v>
      </c>
      <c r="N14063" s="1">
        <v>45262.416666666664</v>
      </c>
      <c r="O14063">
        <v>175.41040000000001</v>
      </c>
      <c r="P14063">
        <v>0</v>
      </c>
      <c r="Q14063">
        <v>2</v>
      </c>
      <c r="V14063">
        <v>14073</v>
      </c>
      <c r="W14063" s="1">
        <v>45262.375</v>
      </c>
      <c r="X14063">
        <v>171.39361666666599</v>
      </c>
      <c r="Z14063">
        <f t="shared" si="541"/>
        <v>21.424202083333249</v>
      </c>
      <c r="AC14063">
        <v>14061</v>
      </c>
      <c r="AD14063" s="1">
        <v>45261.875</v>
      </c>
      <c r="AE14063">
        <v>171.40285286524099</v>
      </c>
      <c r="AG14063">
        <f t="shared" si="542"/>
        <v>21.425356608155123</v>
      </c>
    </row>
    <row r="14064" spans="1:33" x14ac:dyDescent="0.25">
      <c r="A14064">
        <v>14062</v>
      </c>
      <c r="B14064" s="1">
        <v>45262.458333333336</v>
      </c>
      <c r="C14064">
        <v>6.1550000000000002</v>
      </c>
      <c r="E14064">
        <v>14062</v>
      </c>
      <c r="F14064" t="s">
        <v>14065</v>
      </c>
      <c r="G14064">
        <v>-8.91166666666666</v>
      </c>
      <c r="J14064">
        <v>14062</v>
      </c>
      <c r="K14064" s="1">
        <v>45262.458333333336</v>
      </c>
      <c r="L14064">
        <v>6.23</v>
      </c>
      <c r="N14064" s="1">
        <v>45262.458333333336</v>
      </c>
      <c r="O14064">
        <v>174.7226</v>
      </c>
      <c r="P14064">
        <v>0</v>
      </c>
      <c r="Q14064">
        <v>2</v>
      </c>
      <c r="V14064">
        <v>14074</v>
      </c>
      <c r="W14064" s="1">
        <v>45262.416666666664</v>
      </c>
      <c r="X14064">
        <v>171.39361666666599</v>
      </c>
      <c r="Z14064">
        <f t="shared" si="541"/>
        <v>21.424202083333249</v>
      </c>
      <c r="AC14064">
        <v>14062</v>
      </c>
      <c r="AD14064" s="1">
        <v>45261.916666666664</v>
      </c>
      <c r="AE14064">
        <v>171.39331635514699</v>
      </c>
      <c r="AG14064">
        <f t="shared" si="542"/>
        <v>21.424164544393374</v>
      </c>
    </row>
    <row r="14065" spans="1:33" x14ac:dyDescent="0.25">
      <c r="A14065">
        <v>14063</v>
      </c>
      <c r="B14065" s="1">
        <v>45262.5</v>
      </c>
      <c r="C14065">
        <v>6.14333333333333</v>
      </c>
      <c r="E14065">
        <v>14063</v>
      </c>
      <c r="F14065" t="s">
        <v>14066</v>
      </c>
      <c r="G14065">
        <v>-8.8166666666666593</v>
      </c>
      <c r="J14065">
        <v>14063</v>
      </c>
      <c r="K14065" s="1">
        <v>45262.5</v>
      </c>
      <c r="L14065">
        <v>6.48</v>
      </c>
      <c r="N14065" s="1">
        <v>45262.5</v>
      </c>
      <c r="O14065">
        <v>173.6628</v>
      </c>
      <c r="P14065">
        <v>0</v>
      </c>
      <c r="Q14065">
        <v>2</v>
      </c>
      <c r="V14065">
        <v>14075</v>
      </c>
      <c r="W14065" s="1">
        <v>45262.458333333336</v>
      </c>
      <c r="X14065">
        <v>171.39361666666599</v>
      </c>
      <c r="Z14065">
        <f t="shared" si="541"/>
        <v>21.424202083333249</v>
      </c>
      <c r="AC14065">
        <v>14063</v>
      </c>
      <c r="AD14065" s="1">
        <v>45261.958333333336</v>
      </c>
      <c r="AE14065">
        <v>171.387525288483</v>
      </c>
      <c r="AG14065">
        <f t="shared" si="542"/>
        <v>21.423440661060376</v>
      </c>
    </row>
    <row r="14066" spans="1:33" x14ac:dyDescent="0.25">
      <c r="A14066">
        <v>14064</v>
      </c>
      <c r="B14066" s="1">
        <v>45262.541666666664</v>
      </c>
      <c r="C14066">
        <v>6.1266666666666598</v>
      </c>
      <c r="E14066">
        <v>14064</v>
      </c>
      <c r="F14066" t="s">
        <v>14067</v>
      </c>
      <c r="G14066">
        <v>-8.6866666666666603</v>
      </c>
      <c r="J14066">
        <v>14064</v>
      </c>
      <c r="K14066" s="1">
        <v>45262.541666666664</v>
      </c>
      <c r="L14066">
        <v>6.6</v>
      </c>
      <c r="N14066" s="1">
        <v>45262.541666666664</v>
      </c>
      <c r="O14066">
        <v>173.2901</v>
      </c>
      <c r="P14066">
        <v>0</v>
      </c>
      <c r="Q14066">
        <v>2</v>
      </c>
      <c r="V14066">
        <v>14076</v>
      </c>
      <c r="W14066" s="1">
        <v>45262.5</v>
      </c>
      <c r="X14066">
        <v>171.39361666666599</v>
      </c>
      <c r="Z14066">
        <f t="shared" si="541"/>
        <v>21.424202083333249</v>
      </c>
      <c r="AC14066">
        <v>14064</v>
      </c>
      <c r="AD14066" s="1">
        <v>45262</v>
      </c>
      <c r="AE14066">
        <v>171.39361666666599</v>
      </c>
      <c r="AG14066">
        <f t="shared" si="542"/>
        <v>21.424202083333249</v>
      </c>
    </row>
    <row r="14067" spans="1:33" x14ac:dyDescent="0.25">
      <c r="A14067">
        <v>14065</v>
      </c>
      <c r="B14067" s="1">
        <v>45262.583333333336</v>
      </c>
      <c r="C14067">
        <v>6.3550000000000004</v>
      </c>
      <c r="E14067">
        <v>14065</v>
      </c>
      <c r="F14067" t="s">
        <v>14068</v>
      </c>
      <c r="G14067">
        <v>-8.8716666666666608</v>
      </c>
      <c r="J14067">
        <v>14065</v>
      </c>
      <c r="K14067" s="1">
        <v>45262.583333333336</v>
      </c>
      <c r="L14067">
        <v>6.7799997000000003</v>
      </c>
      <c r="N14067" s="1">
        <v>45262.583333333336</v>
      </c>
      <c r="O14067">
        <v>171.989</v>
      </c>
      <c r="P14067">
        <v>0</v>
      </c>
      <c r="Q14067">
        <v>2</v>
      </c>
      <c r="V14067">
        <v>14077</v>
      </c>
      <c r="W14067" s="1">
        <v>45262.541666666664</v>
      </c>
      <c r="X14067">
        <v>171.39361666666599</v>
      </c>
      <c r="Z14067">
        <f t="shared" si="541"/>
        <v>21.424202083333249</v>
      </c>
      <c r="AC14067">
        <v>14065</v>
      </c>
      <c r="AD14067" s="1">
        <v>45262.041666666664</v>
      </c>
      <c r="AE14067">
        <v>171.41814540945299</v>
      </c>
      <c r="AG14067">
        <f t="shared" si="542"/>
        <v>21.427268176181624</v>
      </c>
    </row>
    <row r="14068" spans="1:33" x14ac:dyDescent="0.25">
      <c r="A14068">
        <v>14066</v>
      </c>
      <c r="B14068" s="1">
        <v>45262.625</v>
      </c>
      <c r="C14068">
        <v>6.0133333333333301</v>
      </c>
      <c r="E14068">
        <v>14066</v>
      </c>
      <c r="F14068" t="s">
        <v>14069</v>
      </c>
      <c r="G14068">
        <v>-9.0316666666666592</v>
      </c>
      <c r="J14068">
        <v>14066</v>
      </c>
      <c r="K14068" s="1">
        <v>45262.625</v>
      </c>
      <c r="L14068">
        <v>6.73</v>
      </c>
      <c r="N14068" s="1">
        <v>45262.625</v>
      </c>
      <c r="O14068">
        <v>171.77209999999999</v>
      </c>
      <c r="P14068">
        <v>0</v>
      </c>
      <c r="Q14068">
        <v>2</v>
      </c>
      <c r="V14068">
        <v>14078</v>
      </c>
      <c r="W14068" s="1">
        <v>45262.583333333336</v>
      </c>
      <c r="X14068">
        <v>171.39361666666599</v>
      </c>
      <c r="Z14068">
        <f t="shared" si="541"/>
        <v>21.424202083333249</v>
      </c>
      <c r="AC14068">
        <v>14066</v>
      </c>
      <c r="AD14068" s="1">
        <v>45262.083333333336</v>
      </c>
      <c r="AE14068">
        <v>171.46133810995599</v>
      </c>
      <c r="AG14068">
        <f t="shared" si="542"/>
        <v>21.432667263744499</v>
      </c>
    </row>
    <row r="14069" spans="1:33" x14ac:dyDescent="0.25">
      <c r="A14069">
        <v>14067</v>
      </c>
      <c r="B14069" s="1">
        <v>45262.666666666664</v>
      </c>
      <c r="C14069">
        <v>5.8250000000000002</v>
      </c>
      <c r="E14069">
        <v>14067</v>
      </c>
      <c r="F14069" t="s">
        <v>14070</v>
      </c>
      <c r="G14069">
        <v>-8.83</v>
      </c>
      <c r="J14069">
        <v>14067</v>
      </c>
      <c r="K14069" s="1">
        <v>45262.666666666664</v>
      </c>
      <c r="L14069">
        <v>6.81</v>
      </c>
      <c r="N14069" s="1">
        <v>45262.666666666664</v>
      </c>
      <c r="O14069">
        <v>171.74119999999999</v>
      </c>
      <c r="P14069">
        <v>0</v>
      </c>
      <c r="Q14069">
        <v>2</v>
      </c>
      <c r="V14069">
        <v>14079</v>
      </c>
      <c r="W14069" s="1">
        <v>45262.625</v>
      </c>
      <c r="X14069">
        <v>171.39361666666599</v>
      </c>
      <c r="Z14069">
        <f t="shared" si="541"/>
        <v>21.424202083333249</v>
      </c>
      <c r="AC14069">
        <v>14067</v>
      </c>
      <c r="AD14069" s="1">
        <v>45262.125</v>
      </c>
      <c r="AE14069">
        <v>171.52183927962599</v>
      </c>
      <c r="AG14069">
        <f t="shared" si="542"/>
        <v>21.440229909953249</v>
      </c>
    </row>
    <row r="14070" spans="1:33" x14ac:dyDescent="0.25">
      <c r="A14070">
        <v>14068</v>
      </c>
      <c r="B14070" s="1">
        <v>45262.708333333336</v>
      </c>
      <c r="C14070">
        <v>5.9566666666666599</v>
      </c>
      <c r="E14070">
        <v>14068</v>
      </c>
      <c r="F14070" t="s">
        <v>14071</v>
      </c>
      <c r="G14070">
        <v>-9.3883333333333301</v>
      </c>
      <c r="J14070">
        <v>14068</v>
      </c>
      <c r="K14070" s="1">
        <v>45262.708333333336</v>
      </c>
      <c r="L14070">
        <v>6.81</v>
      </c>
      <c r="N14070" s="1">
        <v>45262.708333333336</v>
      </c>
      <c r="O14070">
        <v>171.46369999999999</v>
      </c>
      <c r="P14070">
        <v>0</v>
      </c>
      <c r="Q14070">
        <v>2</v>
      </c>
      <c r="V14070">
        <v>14080</v>
      </c>
      <c r="W14070" s="1">
        <v>45262.666666666664</v>
      </c>
      <c r="X14070">
        <v>171.39361666666599</v>
      </c>
      <c r="Z14070">
        <f t="shared" si="541"/>
        <v>21.424202083333249</v>
      </c>
      <c r="AC14070">
        <v>14068</v>
      </c>
      <c r="AD14070" s="1">
        <v>45262.166666666664</v>
      </c>
      <c r="AE14070">
        <v>171.59829342991301</v>
      </c>
      <c r="AG14070">
        <f t="shared" si="542"/>
        <v>21.449786678739127</v>
      </c>
    </row>
    <row r="14071" spans="1:33" x14ac:dyDescent="0.25">
      <c r="A14071">
        <v>14069</v>
      </c>
      <c r="B14071" s="1">
        <v>45262.75</v>
      </c>
      <c r="C14071">
        <v>5.8716666666666599</v>
      </c>
      <c r="E14071">
        <v>14069</v>
      </c>
      <c r="F14071" t="s">
        <v>14072</v>
      </c>
      <c r="G14071">
        <v>-8.9966666666666608</v>
      </c>
      <c r="J14071">
        <v>14069</v>
      </c>
      <c r="K14071" s="1">
        <v>45262.75</v>
      </c>
      <c r="L14071">
        <v>6.87</v>
      </c>
      <c r="N14071" s="1">
        <v>45262.75</v>
      </c>
      <c r="O14071">
        <v>170.93979999999999</v>
      </c>
      <c r="P14071">
        <v>0</v>
      </c>
      <c r="Q14071">
        <v>2</v>
      </c>
      <c r="V14071">
        <v>14081</v>
      </c>
      <c r="W14071" s="1">
        <v>45262.708333333336</v>
      </c>
      <c r="X14071">
        <v>171.39361666666599</v>
      </c>
      <c r="Z14071">
        <f t="shared" si="541"/>
        <v>21.424202083333249</v>
      </c>
      <c r="AC14071">
        <v>14069</v>
      </c>
      <c r="AD14071" s="1">
        <v>45262.208333333336</v>
      </c>
      <c r="AE14071">
        <v>171.68934507226899</v>
      </c>
      <c r="AG14071">
        <f t="shared" si="542"/>
        <v>21.461168134033624</v>
      </c>
    </row>
    <row r="14072" spans="1:33" x14ac:dyDescent="0.25">
      <c r="A14072">
        <v>14070</v>
      </c>
      <c r="B14072" s="1">
        <v>45262.791666666664</v>
      </c>
      <c r="C14072">
        <v>5.8599999999999897</v>
      </c>
      <c r="E14072">
        <v>14070</v>
      </c>
      <c r="F14072" t="s">
        <v>14073</v>
      </c>
      <c r="G14072">
        <v>-9.15</v>
      </c>
      <c r="J14072">
        <v>14070</v>
      </c>
      <c r="K14072" s="1">
        <v>45262.791666666664</v>
      </c>
      <c r="L14072">
        <v>6.92</v>
      </c>
      <c r="N14072" s="1">
        <v>45262.791666666664</v>
      </c>
      <c r="O14072">
        <v>171.24780000000001</v>
      </c>
      <c r="P14072">
        <v>0</v>
      </c>
      <c r="Q14072">
        <v>2</v>
      </c>
      <c r="V14072">
        <v>14082</v>
      </c>
      <c r="W14072" s="1">
        <v>45262.75</v>
      </c>
      <c r="X14072">
        <v>171.39361666666599</v>
      </c>
      <c r="Z14072">
        <f t="shared" si="541"/>
        <v>21.424202083333249</v>
      </c>
      <c r="AC14072">
        <v>14070</v>
      </c>
      <c r="AD14072" s="1">
        <v>45262.25</v>
      </c>
      <c r="AE14072">
        <v>171.79363871814499</v>
      </c>
      <c r="AG14072">
        <f t="shared" si="542"/>
        <v>21.474204839768124</v>
      </c>
    </row>
    <row r="14073" spans="1:33" x14ac:dyDescent="0.25">
      <c r="A14073">
        <v>14071</v>
      </c>
      <c r="B14073" s="1">
        <v>45262.833333333336</v>
      </c>
      <c r="C14073">
        <v>5.7749999999999897</v>
      </c>
      <c r="E14073">
        <v>14071</v>
      </c>
      <c r="F14073" t="s">
        <v>14074</v>
      </c>
      <c r="G14073">
        <v>-8.9616666666666607</v>
      </c>
      <c r="J14073">
        <v>14071</v>
      </c>
      <c r="K14073" s="1">
        <v>45262.833333333336</v>
      </c>
      <c r="L14073">
        <v>6.31</v>
      </c>
      <c r="N14073" s="1">
        <v>45262.833333333336</v>
      </c>
      <c r="O14073">
        <v>171.52529999999999</v>
      </c>
      <c r="P14073">
        <v>0</v>
      </c>
      <c r="Q14073">
        <v>2</v>
      </c>
      <c r="V14073">
        <v>14083</v>
      </c>
      <c r="W14073" s="1">
        <v>45262.791666666664</v>
      </c>
      <c r="X14073">
        <v>171.39361666666599</v>
      </c>
      <c r="Z14073">
        <f t="shared" si="541"/>
        <v>21.424202083333249</v>
      </c>
      <c r="AC14073">
        <v>14071</v>
      </c>
      <c r="AD14073" s="1">
        <v>45262.291666666664</v>
      </c>
      <c r="AE14073">
        <v>171.90981887899099</v>
      </c>
      <c r="AG14073">
        <f t="shared" si="542"/>
        <v>21.488727359873874</v>
      </c>
    </row>
    <row r="14074" spans="1:33" x14ac:dyDescent="0.25">
      <c r="A14074">
        <v>14072</v>
      </c>
      <c r="B14074" s="1">
        <v>45262.875</v>
      </c>
      <c r="C14074">
        <v>5.8733333333333304</v>
      </c>
      <c r="E14074">
        <v>14072</v>
      </c>
      <c r="F14074" t="s">
        <v>14075</v>
      </c>
      <c r="G14074">
        <v>-9.0033333333333303</v>
      </c>
      <c r="J14074">
        <v>14072</v>
      </c>
      <c r="K14074" s="1">
        <v>45262.875</v>
      </c>
      <c r="L14074">
        <v>5.85</v>
      </c>
      <c r="N14074" s="1">
        <v>45262.875</v>
      </c>
      <c r="O14074">
        <v>171.28120000000001</v>
      </c>
      <c r="P14074">
        <v>0</v>
      </c>
      <c r="Q14074">
        <v>2</v>
      </c>
      <c r="V14074">
        <v>14084</v>
      </c>
      <c r="W14074" s="1">
        <v>45262.833333333336</v>
      </c>
      <c r="X14074">
        <v>171.39361666666599</v>
      </c>
      <c r="Z14074">
        <f t="shared" si="541"/>
        <v>21.424202083333249</v>
      </c>
      <c r="AC14074">
        <v>14072</v>
      </c>
      <c r="AD14074" s="1">
        <v>45262.333333333336</v>
      </c>
      <c r="AE14074">
        <v>172.03653006626001</v>
      </c>
      <c r="AG14074">
        <f t="shared" si="542"/>
        <v>21.504566258282502</v>
      </c>
    </row>
    <row r="14075" spans="1:33" x14ac:dyDescent="0.25">
      <c r="A14075">
        <v>14073</v>
      </c>
      <c r="B14075" s="1">
        <v>45262.916666666664</v>
      </c>
      <c r="C14075">
        <v>5.8533333333333299</v>
      </c>
      <c r="E14075">
        <v>14073</v>
      </c>
      <c r="F14075" t="s">
        <v>14076</v>
      </c>
      <c r="G14075">
        <v>-8.6449999999999996</v>
      </c>
      <c r="J14075">
        <v>14073</v>
      </c>
      <c r="K14075" s="1">
        <v>45262.916666666664</v>
      </c>
      <c r="L14075">
        <v>6.43</v>
      </c>
      <c r="N14075" s="1">
        <v>45262.916666666664</v>
      </c>
      <c r="O14075">
        <v>169.10480000000001</v>
      </c>
      <c r="P14075">
        <v>0</v>
      </c>
      <c r="Q14075">
        <v>2</v>
      </c>
      <c r="V14075">
        <v>14085</v>
      </c>
      <c r="W14075" s="1">
        <v>45262.875</v>
      </c>
      <c r="X14075">
        <v>171.39361666666599</v>
      </c>
      <c r="Z14075">
        <f t="shared" si="541"/>
        <v>21.424202083333249</v>
      </c>
      <c r="AC14075">
        <v>14073</v>
      </c>
      <c r="AD14075" s="1">
        <v>45262.375</v>
      </c>
      <c r="AE14075">
        <v>172.17241679140199</v>
      </c>
      <c r="AG14075">
        <f t="shared" si="542"/>
        <v>21.521552098925248</v>
      </c>
    </row>
    <row r="14076" spans="1:33" x14ac:dyDescent="0.25">
      <c r="A14076">
        <v>14074</v>
      </c>
      <c r="B14076" s="1">
        <v>45262.958333333336</v>
      </c>
      <c r="C14076">
        <v>5.9483333333333297</v>
      </c>
      <c r="E14076">
        <v>14074</v>
      </c>
      <c r="F14076" t="s">
        <v>14077</v>
      </c>
      <c r="G14076">
        <v>-8.74</v>
      </c>
      <c r="J14076">
        <v>14074</v>
      </c>
      <c r="K14076" s="1">
        <v>45262.958333333336</v>
      </c>
      <c r="L14076">
        <v>6.6499996000000001</v>
      </c>
      <c r="N14076" s="1">
        <v>45262.958333333336</v>
      </c>
      <c r="O14076">
        <v>171.8997</v>
      </c>
      <c r="P14076">
        <v>0</v>
      </c>
      <c r="Q14076">
        <v>2</v>
      </c>
      <c r="V14076">
        <v>14086</v>
      </c>
      <c r="W14076" s="1">
        <v>45262.916666666664</v>
      </c>
      <c r="X14076">
        <v>171.39361666666599</v>
      </c>
      <c r="Z14076">
        <f t="shared" si="541"/>
        <v>21.424202083333249</v>
      </c>
      <c r="AC14076">
        <v>14074</v>
      </c>
      <c r="AD14076" s="1">
        <v>45262.416666666664</v>
      </c>
      <c r="AE14076">
        <v>172.316123565868</v>
      </c>
      <c r="AG14076">
        <f t="shared" si="542"/>
        <v>21.5395154457335</v>
      </c>
    </row>
    <row r="14077" spans="1:33" x14ac:dyDescent="0.25">
      <c r="A14077">
        <v>14075</v>
      </c>
      <c r="B14077" s="1">
        <v>45263</v>
      </c>
      <c r="C14077">
        <v>6.0783333333333296</v>
      </c>
      <c r="E14077">
        <v>14075</v>
      </c>
      <c r="F14077" t="s">
        <v>14078</v>
      </c>
      <c r="G14077">
        <v>-8.8416666666666597</v>
      </c>
      <c r="J14077">
        <v>14075</v>
      </c>
      <c r="K14077" s="1">
        <v>45263</v>
      </c>
      <c r="L14077">
        <v>6.95</v>
      </c>
      <c r="N14077" s="1">
        <v>45263</v>
      </c>
      <c r="O14077">
        <v>172.2362</v>
      </c>
      <c r="P14077">
        <v>0</v>
      </c>
      <c r="Q14077">
        <v>2</v>
      </c>
      <c r="V14077">
        <v>14087</v>
      </c>
      <c r="W14077" s="1">
        <v>45262.958333333336</v>
      </c>
      <c r="X14077">
        <v>171.39361666666599</v>
      </c>
      <c r="Z14077">
        <f t="shared" si="541"/>
        <v>21.424202083333249</v>
      </c>
      <c r="AC14077">
        <v>14075</v>
      </c>
      <c r="AD14077" s="1">
        <v>45262.458333333336</v>
      </c>
      <c r="AE14077">
        <v>172.46629490110899</v>
      </c>
      <c r="AG14077">
        <f t="shared" si="542"/>
        <v>21.558286862638624</v>
      </c>
    </row>
    <row r="14078" spans="1:33" x14ac:dyDescent="0.25">
      <c r="A14078">
        <v>14076</v>
      </c>
      <c r="B14078" s="1">
        <v>45263.041666666664</v>
      </c>
      <c r="C14078">
        <v>6.0799999999999903</v>
      </c>
      <c r="E14078">
        <v>14076</v>
      </c>
      <c r="F14078" t="s">
        <v>14079</v>
      </c>
      <c r="G14078">
        <v>-8.69</v>
      </c>
      <c r="J14078">
        <v>14076</v>
      </c>
      <c r="K14078" s="1">
        <v>45263.041666666664</v>
      </c>
      <c r="L14078">
        <v>7.04</v>
      </c>
      <c r="N14078" s="1">
        <v>45263.041666666664</v>
      </c>
      <c r="O14078">
        <v>173.29060000000001</v>
      </c>
      <c r="P14078">
        <v>0</v>
      </c>
      <c r="Q14078">
        <v>2</v>
      </c>
      <c r="V14078">
        <v>14088</v>
      </c>
      <c r="W14078" s="1">
        <v>45263</v>
      </c>
      <c r="X14078">
        <v>174.39005</v>
      </c>
      <c r="Z14078">
        <f t="shared" si="541"/>
        <v>21.79875625</v>
      </c>
      <c r="AC14078">
        <v>14076</v>
      </c>
      <c r="AD14078" s="1">
        <v>45262.5</v>
      </c>
      <c r="AE14078">
        <v>172.62157530857601</v>
      </c>
      <c r="AG14078">
        <f t="shared" si="542"/>
        <v>21.577696913572002</v>
      </c>
    </row>
    <row r="14079" spans="1:33" x14ac:dyDescent="0.25">
      <c r="A14079">
        <v>14077</v>
      </c>
      <c r="B14079" s="1">
        <v>45263.083333333336</v>
      </c>
      <c r="C14079">
        <v>6.0466666666666598</v>
      </c>
      <c r="E14079">
        <v>14077</v>
      </c>
      <c r="F14079" t="s">
        <v>14080</v>
      </c>
      <c r="G14079">
        <v>-8.4953333333333294</v>
      </c>
      <c r="J14079">
        <v>14077</v>
      </c>
      <c r="K14079" s="1">
        <v>45263.083333333336</v>
      </c>
      <c r="L14079">
        <v>7</v>
      </c>
      <c r="N14079" s="1">
        <v>45263.083333333336</v>
      </c>
      <c r="O14079">
        <v>174.41059999999999</v>
      </c>
      <c r="P14079">
        <v>0</v>
      </c>
      <c r="Q14079">
        <v>2</v>
      </c>
      <c r="V14079">
        <v>14089</v>
      </c>
      <c r="W14079" s="1">
        <v>45263.041666666664</v>
      </c>
      <c r="X14079">
        <v>174.39005</v>
      </c>
      <c r="Z14079">
        <f t="shared" si="541"/>
        <v>21.79875625</v>
      </c>
      <c r="AC14079">
        <v>14077</v>
      </c>
      <c r="AD14079" s="1">
        <v>45262.541666666664</v>
      </c>
      <c r="AE14079">
        <v>172.78060929972</v>
      </c>
      <c r="AG14079">
        <f t="shared" si="542"/>
        <v>21.597576162465</v>
      </c>
    </row>
    <row r="14080" spans="1:33" x14ac:dyDescent="0.25">
      <c r="A14080">
        <v>14078</v>
      </c>
      <c r="B14080" s="1">
        <v>45263.125</v>
      </c>
      <c r="C14080">
        <v>5.7116666666666598</v>
      </c>
      <c r="E14080">
        <v>14078</v>
      </c>
      <c r="F14080" t="s">
        <v>14081</v>
      </c>
      <c r="G14080">
        <v>-7.4606666666666603</v>
      </c>
      <c r="J14080">
        <v>14078</v>
      </c>
      <c r="K14080" s="1">
        <v>45263.125</v>
      </c>
      <c r="L14080">
        <v>6.98</v>
      </c>
      <c r="N14080" s="1">
        <v>45263.125</v>
      </c>
      <c r="O14080">
        <v>173.84989999999999</v>
      </c>
      <c r="P14080">
        <v>0</v>
      </c>
      <c r="Q14080">
        <v>2</v>
      </c>
      <c r="V14080">
        <v>14090</v>
      </c>
      <c r="W14080" s="1">
        <v>45263.083333333336</v>
      </c>
      <c r="X14080">
        <v>174.39005</v>
      </c>
      <c r="Z14080">
        <f t="shared" si="541"/>
        <v>21.79875625</v>
      </c>
      <c r="AC14080">
        <v>14078</v>
      </c>
      <c r="AD14080" s="1">
        <v>45262.583333333336</v>
      </c>
      <c r="AE14080">
        <v>172.94204138599201</v>
      </c>
      <c r="AG14080">
        <f t="shared" si="542"/>
        <v>21.617755173249002</v>
      </c>
    </row>
    <row r="14081" spans="1:33" x14ac:dyDescent="0.25">
      <c r="A14081">
        <v>14079</v>
      </c>
      <c r="B14081" s="1">
        <v>45263.166666666664</v>
      </c>
      <c r="C14081">
        <v>5.7383333333333297</v>
      </c>
      <c r="E14081">
        <v>14079</v>
      </c>
      <c r="F14081" t="s">
        <v>14082</v>
      </c>
      <c r="G14081">
        <v>-7.0246666666666604</v>
      </c>
      <c r="J14081">
        <v>14079</v>
      </c>
      <c r="K14081" s="1">
        <v>45263.166666666664</v>
      </c>
      <c r="L14081">
        <v>7.0499996999999999</v>
      </c>
      <c r="N14081" s="1">
        <v>45263.166666666664</v>
      </c>
      <c r="O14081">
        <v>174.7226</v>
      </c>
      <c r="P14081">
        <v>0</v>
      </c>
      <c r="Q14081">
        <v>2</v>
      </c>
      <c r="V14081">
        <v>14091</v>
      </c>
      <c r="W14081" s="1">
        <v>45263.125</v>
      </c>
      <c r="X14081">
        <v>174.39005</v>
      </c>
      <c r="Z14081">
        <f t="shared" si="541"/>
        <v>21.79875625</v>
      </c>
      <c r="AC14081">
        <v>14079</v>
      </c>
      <c r="AD14081" s="1">
        <v>45262.625</v>
      </c>
      <c r="AE14081">
        <v>173.104516078844</v>
      </c>
      <c r="AG14081">
        <f t="shared" si="542"/>
        <v>21.6380645098555</v>
      </c>
    </row>
    <row r="14082" spans="1:33" x14ac:dyDescent="0.25">
      <c r="A14082">
        <v>14080</v>
      </c>
      <c r="B14082" s="1">
        <v>45263.208333333336</v>
      </c>
      <c r="C14082">
        <v>5.80833333333333</v>
      </c>
      <c r="E14082">
        <v>14080</v>
      </c>
      <c r="F14082" t="s">
        <v>14083</v>
      </c>
      <c r="G14082">
        <v>-7.8821666666666603</v>
      </c>
      <c r="J14082">
        <v>14080</v>
      </c>
      <c r="K14082" s="1">
        <v>45263.208333333336</v>
      </c>
      <c r="L14082">
        <v>7.16</v>
      </c>
      <c r="N14082" s="1">
        <v>45263.208333333336</v>
      </c>
      <c r="O14082">
        <v>174.2544</v>
      </c>
      <c r="P14082">
        <v>0</v>
      </c>
      <c r="Q14082">
        <v>2</v>
      </c>
      <c r="V14082">
        <v>14092</v>
      </c>
      <c r="W14082" s="1">
        <v>45263.166666666664</v>
      </c>
      <c r="X14082">
        <v>174.39005</v>
      </c>
      <c r="Z14082">
        <f t="shared" si="541"/>
        <v>21.79875625</v>
      </c>
      <c r="AC14082">
        <v>14080</v>
      </c>
      <c r="AD14082" s="1">
        <v>45262.666666666664</v>
      </c>
      <c r="AE14082">
        <v>173.266677889726</v>
      </c>
      <c r="AG14082">
        <f t="shared" si="542"/>
        <v>21.65833473621575</v>
      </c>
    </row>
    <row r="14083" spans="1:33" x14ac:dyDescent="0.25">
      <c r="A14083">
        <v>14081</v>
      </c>
      <c r="B14083" s="1">
        <v>45263.25</v>
      </c>
      <c r="C14083">
        <v>5.9950000000000001</v>
      </c>
      <c r="E14083">
        <v>14081</v>
      </c>
      <c r="F14083" t="s">
        <v>14084</v>
      </c>
      <c r="G14083">
        <v>-8.3483333333333292</v>
      </c>
      <c r="J14083">
        <v>14081</v>
      </c>
      <c r="K14083" s="1">
        <v>45263.25</v>
      </c>
      <c r="L14083">
        <v>7.17</v>
      </c>
      <c r="N14083" s="1">
        <v>45263.25</v>
      </c>
      <c r="O14083">
        <v>173.50729999999999</v>
      </c>
      <c r="P14083">
        <v>0</v>
      </c>
      <c r="Q14083">
        <v>2</v>
      </c>
      <c r="V14083">
        <v>14093</v>
      </c>
      <c r="W14083" s="1">
        <v>45263.208333333336</v>
      </c>
      <c r="X14083">
        <v>174.39005</v>
      </c>
      <c r="Z14083">
        <f t="shared" ref="Z14083:Z14146" si="543">X14083/8</f>
        <v>21.79875625</v>
      </c>
      <c r="AC14083">
        <v>14081</v>
      </c>
      <c r="AD14083" s="1">
        <v>45262.708333333336</v>
      </c>
      <c r="AE14083">
        <v>173.42717133008901</v>
      </c>
      <c r="AG14083">
        <f t="shared" ref="AG14083:AG14146" si="544">AE14083/8</f>
        <v>21.678396416261126</v>
      </c>
    </row>
    <row r="14084" spans="1:33" x14ac:dyDescent="0.25">
      <c r="A14084">
        <v>14082</v>
      </c>
      <c r="B14084" s="1">
        <v>45263.291666666664</v>
      </c>
      <c r="C14084">
        <v>5.9316666666666604</v>
      </c>
      <c r="E14084">
        <v>14082</v>
      </c>
      <c r="F14084" t="s">
        <v>14085</v>
      </c>
      <c r="G14084">
        <v>-8.7216666666666605</v>
      </c>
      <c r="J14084">
        <v>14082</v>
      </c>
      <c r="K14084" s="1">
        <v>45263.291666666664</v>
      </c>
      <c r="L14084">
        <v>7.19</v>
      </c>
      <c r="N14084" s="1">
        <v>45263.291666666664</v>
      </c>
      <c r="O14084">
        <v>173.1979</v>
      </c>
      <c r="P14084">
        <v>0</v>
      </c>
      <c r="Q14084">
        <v>2</v>
      </c>
      <c r="V14084">
        <v>14094</v>
      </c>
      <c r="W14084" s="1">
        <v>45263.25</v>
      </c>
      <c r="X14084">
        <v>174.39005</v>
      </c>
      <c r="Z14084">
        <f t="shared" si="543"/>
        <v>21.79875625</v>
      </c>
      <c r="AC14084">
        <v>14082</v>
      </c>
      <c r="AD14084" s="1">
        <v>45262.75</v>
      </c>
      <c r="AE14084">
        <v>173.58464091138501</v>
      </c>
      <c r="AG14084">
        <f t="shared" si="544"/>
        <v>21.698080113923126</v>
      </c>
    </row>
    <row r="14085" spans="1:33" x14ac:dyDescent="0.25">
      <c r="A14085">
        <v>14083</v>
      </c>
      <c r="B14085" s="1">
        <v>45263.333333333336</v>
      </c>
      <c r="C14085">
        <v>5.8783333333333303</v>
      </c>
      <c r="E14085">
        <v>14083</v>
      </c>
      <c r="F14085" t="s">
        <v>14086</v>
      </c>
      <c r="G14085">
        <v>-8.7916666666666607</v>
      </c>
      <c r="J14085">
        <v>14083</v>
      </c>
      <c r="K14085" s="1">
        <v>45263.333333333336</v>
      </c>
      <c r="L14085">
        <v>7.2599998000000001</v>
      </c>
      <c r="N14085" s="1">
        <v>45263.333333333336</v>
      </c>
      <c r="O14085">
        <v>174.97370000000001</v>
      </c>
      <c r="P14085">
        <v>0</v>
      </c>
      <c r="Q14085">
        <v>2</v>
      </c>
      <c r="V14085">
        <v>14095</v>
      </c>
      <c r="W14085" s="1">
        <v>45263.291666666664</v>
      </c>
      <c r="X14085">
        <v>174.39005</v>
      </c>
      <c r="Z14085">
        <f t="shared" si="543"/>
        <v>21.79875625</v>
      </c>
      <c r="AC14085">
        <v>14083</v>
      </c>
      <c r="AD14085" s="1">
        <v>45262.791666666664</v>
      </c>
      <c r="AE14085">
        <v>173.737731145064</v>
      </c>
      <c r="AG14085">
        <f t="shared" si="544"/>
        <v>21.717216393133</v>
      </c>
    </row>
    <row r="14086" spans="1:33" x14ac:dyDescent="0.25">
      <c r="A14086">
        <v>14084</v>
      </c>
      <c r="B14086" s="1">
        <v>45263.375</v>
      </c>
      <c r="C14086">
        <v>5.6849999999999996</v>
      </c>
      <c r="E14086">
        <v>14084</v>
      </c>
      <c r="F14086" t="s">
        <v>14087</v>
      </c>
      <c r="G14086">
        <v>-8.3333333333333304</v>
      </c>
      <c r="J14086">
        <v>14084</v>
      </c>
      <c r="K14086" s="1">
        <v>45263.375</v>
      </c>
      <c r="L14086">
        <v>7.2599998000000001</v>
      </c>
      <c r="N14086" s="1">
        <v>45263.375</v>
      </c>
      <c r="O14086">
        <v>174.28579999999999</v>
      </c>
      <c r="P14086">
        <v>0</v>
      </c>
      <c r="Q14086">
        <v>2</v>
      </c>
      <c r="V14086">
        <v>14096</v>
      </c>
      <c r="W14086" s="1">
        <v>45263.333333333336</v>
      </c>
      <c r="X14086">
        <v>174.39005</v>
      </c>
      <c r="Z14086">
        <f t="shared" si="543"/>
        <v>21.79875625</v>
      </c>
      <c r="AC14086">
        <v>14084</v>
      </c>
      <c r="AD14086" s="1">
        <v>45262.833333333336</v>
      </c>
      <c r="AE14086">
        <v>173.88508654257799</v>
      </c>
      <c r="AG14086">
        <f t="shared" si="544"/>
        <v>21.735635817822249</v>
      </c>
    </row>
    <row r="14087" spans="1:33" x14ac:dyDescent="0.25">
      <c r="A14087">
        <v>14085</v>
      </c>
      <c r="B14087" s="1">
        <v>45263.416666666664</v>
      </c>
      <c r="C14087">
        <v>5.3583333333333298</v>
      </c>
      <c r="E14087">
        <v>14085</v>
      </c>
      <c r="F14087" t="s">
        <v>14088</v>
      </c>
      <c r="G14087">
        <v>-7.8806666666666603</v>
      </c>
      <c r="J14087">
        <v>14085</v>
      </c>
      <c r="K14087" s="1">
        <v>45263.416666666664</v>
      </c>
      <c r="L14087">
        <v>7.18</v>
      </c>
      <c r="N14087" s="1">
        <v>45263.416666666664</v>
      </c>
      <c r="O14087">
        <v>174.535</v>
      </c>
      <c r="P14087">
        <v>0</v>
      </c>
      <c r="Q14087">
        <v>2</v>
      </c>
      <c r="V14087">
        <v>14097</v>
      </c>
      <c r="W14087" s="1">
        <v>45263.375</v>
      </c>
      <c r="X14087">
        <v>174.39005</v>
      </c>
      <c r="Z14087">
        <f t="shared" si="543"/>
        <v>21.79875625</v>
      </c>
      <c r="AC14087">
        <v>14085</v>
      </c>
      <c r="AD14087" s="1">
        <v>45262.875</v>
      </c>
      <c r="AE14087">
        <v>174.02535161537801</v>
      </c>
      <c r="AG14087">
        <f t="shared" si="544"/>
        <v>21.753168951922252</v>
      </c>
    </row>
    <row r="14088" spans="1:33" x14ac:dyDescent="0.25">
      <c r="A14088">
        <v>14086</v>
      </c>
      <c r="B14088" s="1">
        <v>45263.458333333336</v>
      </c>
      <c r="C14088">
        <v>5.4733333333333301</v>
      </c>
      <c r="E14088">
        <v>14086</v>
      </c>
      <c r="F14088" t="s">
        <v>14089</v>
      </c>
      <c r="G14088">
        <v>-7.1766666666666596</v>
      </c>
      <c r="J14088">
        <v>14086</v>
      </c>
      <c r="K14088" s="1">
        <v>45263.458333333336</v>
      </c>
      <c r="L14088">
        <v>7.21</v>
      </c>
      <c r="N14088" s="1">
        <v>45263.458333333336</v>
      </c>
      <c r="O14088">
        <v>174.00530000000001</v>
      </c>
      <c r="P14088">
        <v>0</v>
      </c>
      <c r="Q14088">
        <v>2</v>
      </c>
      <c r="V14088">
        <v>14098</v>
      </c>
      <c r="W14088" s="1">
        <v>45263.416666666664</v>
      </c>
      <c r="X14088">
        <v>174.39005</v>
      </c>
      <c r="Z14088">
        <f t="shared" si="543"/>
        <v>21.79875625</v>
      </c>
      <c r="AC14088">
        <v>14086</v>
      </c>
      <c r="AD14088" s="1">
        <v>45262.916666666664</v>
      </c>
      <c r="AE14088">
        <v>174.15717087491399</v>
      </c>
      <c r="AG14088">
        <f t="shared" si="544"/>
        <v>21.769646359364248</v>
      </c>
    </row>
    <row r="14089" spans="1:33" x14ac:dyDescent="0.25">
      <c r="A14089">
        <v>14087</v>
      </c>
      <c r="B14089" s="1">
        <v>45263.5</v>
      </c>
      <c r="C14089">
        <v>5.4816666666666602</v>
      </c>
      <c r="E14089">
        <v>14087</v>
      </c>
      <c r="F14089" t="s">
        <v>14090</v>
      </c>
      <c r="G14089">
        <v>-7.4563333333333297</v>
      </c>
      <c r="J14089">
        <v>14087</v>
      </c>
      <c r="K14089" s="1">
        <v>45263.5</v>
      </c>
      <c r="L14089">
        <v>7.19</v>
      </c>
      <c r="N14089" s="1">
        <v>45263.5</v>
      </c>
      <c r="O14089">
        <v>174.69110000000001</v>
      </c>
      <c r="P14089">
        <v>0</v>
      </c>
      <c r="Q14089">
        <v>2</v>
      </c>
      <c r="V14089">
        <v>14099</v>
      </c>
      <c r="W14089" s="1">
        <v>45263.458333333336</v>
      </c>
      <c r="X14089">
        <v>174.39005</v>
      </c>
      <c r="Z14089">
        <f t="shared" si="543"/>
        <v>21.79875625</v>
      </c>
      <c r="AC14089">
        <v>14087</v>
      </c>
      <c r="AD14089" s="1">
        <v>45262.958333333336</v>
      </c>
      <c r="AE14089">
        <v>174.279188832637</v>
      </c>
      <c r="AG14089">
        <f t="shared" si="544"/>
        <v>21.784898604079626</v>
      </c>
    </row>
    <row r="14090" spans="1:33" x14ac:dyDescent="0.25">
      <c r="A14090">
        <v>14088</v>
      </c>
      <c r="B14090" s="1">
        <v>45263.541666666664</v>
      </c>
      <c r="C14090">
        <v>5.41</v>
      </c>
      <c r="E14090">
        <v>14088</v>
      </c>
      <c r="F14090" t="s">
        <v>14091</v>
      </c>
      <c r="G14090">
        <v>-7.3418333333333301</v>
      </c>
      <c r="J14090">
        <v>14088</v>
      </c>
      <c r="K14090" s="1">
        <v>45263.541666666664</v>
      </c>
      <c r="L14090">
        <v>7.19</v>
      </c>
      <c r="N14090" s="1">
        <v>45263.541666666664</v>
      </c>
      <c r="O14090">
        <v>175.15950000000001</v>
      </c>
      <c r="P14090">
        <v>0</v>
      </c>
      <c r="Q14090">
        <v>2</v>
      </c>
      <c r="V14090">
        <v>14100</v>
      </c>
      <c r="W14090" s="1">
        <v>45263.5</v>
      </c>
      <c r="X14090">
        <v>174.39005</v>
      </c>
      <c r="Z14090">
        <f t="shared" si="543"/>
        <v>21.79875625</v>
      </c>
      <c r="AC14090">
        <v>14088</v>
      </c>
      <c r="AD14090" s="1">
        <v>45263</v>
      </c>
      <c r="AE14090">
        <v>174.39005</v>
      </c>
      <c r="AG14090">
        <f t="shared" si="544"/>
        <v>21.79875625</v>
      </c>
    </row>
    <row r="14091" spans="1:33" x14ac:dyDescent="0.25">
      <c r="A14091">
        <v>14089</v>
      </c>
      <c r="B14091" s="1">
        <v>45263.583333333336</v>
      </c>
      <c r="C14091">
        <v>4.8250000000000002</v>
      </c>
      <c r="E14091">
        <v>14089</v>
      </c>
      <c r="F14091" t="s">
        <v>14092</v>
      </c>
      <c r="G14091">
        <v>-7.8609999999999998</v>
      </c>
      <c r="J14091">
        <v>14089</v>
      </c>
      <c r="K14091" s="1">
        <v>45263.583333333336</v>
      </c>
      <c r="L14091">
        <v>7.19</v>
      </c>
      <c r="N14091" s="1">
        <v>45263.583333333336</v>
      </c>
      <c r="O14091">
        <v>174.78540000000001</v>
      </c>
      <c r="P14091">
        <v>0</v>
      </c>
      <c r="Q14091">
        <v>2</v>
      </c>
      <c r="V14091">
        <v>14101</v>
      </c>
      <c r="W14091" s="1">
        <v>45263.541666666664</v>
      </c>
      <c r="X14091">
        <v>174.39005</v>
      </c>
      <c r="Z14091">
        <f t="shared" si="543"/>
        <v>21.79875625</v>
      </c>
      <c r="AC14091">
        <v>14089</v>
      </c>
      <c r="AD14091" s="1">
        <v>45263.041666666664</v>
      </c>
      <c r="AE14091">
        <v>174.488732238795</v>
      </c>
      <c r="AG14091">
        <f t="shared" si="544"/>
        <v>21.811091529849374</v>
      </c>
    </row>
    <row r="14092" spans="1:33" x14ac:dyDescent="0.25">
      <c r="A14092">
        <v>14090</v>
      </c>
      <c r="B14092" s="1">
        <v>45263.625</v>
      </c>
      <c r="C14092">
        <v>4.3116666666666603</v>
      </c>
      <c r="E14092">
        <v>14090</v>
      </c>
      <c r="F14092" t="s">
        <v>14093</v>
      </c>
      <c r="G14092">
        <v>-8.4033333333333307</v>
      </c>
      <c r="J14092">
        <v>14090</v>
      </c>
      <c r="K14092" s="1">
        <v>45263.625</v>
      </c>
      <c r="L14092">
        <v>7.17</v>
      </c>
      <c r="N14092" s="1">
        <v>45263.625</v>
      </c>
      <c r="O14092">
        <v>173.6651</v>
      </c>
      <c r="P14092">
        <v>0</v>
      </c>
      <c r="Q14092">
        <v>2</v>
      </c>
      <c r="V14092">
        <v>14102</v>
      </c>
      <c r="W14092" s="1">
        <v>45263.583333333336</v>
      </c>
      <c r="X14092">
        <v>174.39005</v>
      </c>
      <c r="Z14092">
        <f t="shared" si="543"/>
        <v>21.79875625</v>
      </c>
      <c r="AC14092">
        <v>14090</v>
      </c>
      <c r="AD14092" s="1">
        <v>45263.083333333336</v>
      </c>
      <c r="AE14092">
        <v>174.575546812195</v>
      </c>
      <c r="AG14092">
        <f t="shared" si="544"/>
        <v>21.821943351524375</v>
      </c>
    </row>
    <row r="14093" spans="1:33" x14ac:dyDescent="0.25">
      <c r="A14093">
        <v>14091</v>
      </c>
      <c r="B14093" s="1">
        <v>45263.666666666664</v>
      </c>
      <c r="C14093">
        <v>4.4083333333333297</v>
      </c>
      <c r="E14093">
        <v>14091</v>
      </c>
      <c r="F14093" t="s">
        <v>14094</v>
      </c>
      <c r="G14093">
        <v>-8.34</v>
      </c>
      <c r="J14093">
        <v>14091</v>
      </c>
      <c r="K14093" s="1">
        <v>45263.666666666664</v>
      </c>
      <c r="L14093">
        <v>7.18</v>
      </c>
      <c r="N14093" s="1">
        <v>45263.666666666664</v>
      </c>
      <c r="O14093">
        <v>175.81899999999999</v>
      </c>
      <c r="P14093">
        <v>0</v>
      </c>
      <c r="Q14093">
        <v>2</v>
      </c>
      <c r="V14093">
        <v>14103</v>
      </c>
      <c r="W14093" s="1">
        <v>45263.625</v>
      </c>
      <c r="X14093">
        <v>174.39005</v>
      </c>
      <c r="Z14093">
        <f t="shared" si="543"/>
        <v>21.79875625</v>
      </c>
      <c r="AC14093">
        <v>14091</v>
      </c>
      <c r="AD14093" s="1">
        <v>45263.125</v>
      </c>
      <c r="AE14093">
        <v>174.651138333711</v>
      </c>
      <c r="AG14093">
        <f t="shared" si="544"/>
        <v>21.831392291713875</v>
      </c>
    </row>
    <row r="14094" spans="1:33" x14ac:dyDescent="0.25">
      <c r="A14094">
        <v>14092</v>
      </c>
      <c r="B14094" s="1">
        <v>45263.708333333336</v>
      </c>
      <c r="C14094">
        <v>4.4800000000000004</v>
      </c>
      <c r="E14094">
        <v>14092</v>
      </c>
      <c r="F14094" t="s">
        <v>14095</v>
      </c>
      <c r="G14094">
        <v>-8.5924999999999994</v>
      </c>
      <c r="J14094">
        <v>14092</v>
      </c>
      <c r="K14094" s="1">
        <v>45263.708333333336</v>
      </c>
      <c r="L14094">
        <v>7.17</v>
      </c>
      <c r="N14094" s="1">
        <v>45263.708333333336</v>
      </c>
      <c r="O14094">
        <v>175.91130000000001</v>
      </c>
      <c r="P14094">
        <v>0</v>
      </c>
      <c r="Q14094">
        <v>2</v>
      </c>
      <c r="V14094">
        <v>14104</v>
      </c>
      <c r="W14094" s="1">
        <v>45263.666666666664</v>
      </c>
      <c r="X14094">
        <v>174.39005</v>
      </c>
      <c r="Z14094">
        <f t="shared" si="543"/>
        <v>21.79875625</v>
      </c>
      <c r="AC14094">
        <v>14092</v>
      </c>
      <c r="AD14094" s="1">
        <v>45263.166666666664</v>
      </c>
      <c r="AE14094">
        <v>174.716151416858</v>
      </c>
      <c r="AG14094">
        <f t="shared" si="544"/>
        <v>21.83951892710725</v>
      </c>
    </row>
    <row r="14095" spans="1:33" x14ac:dyDescent="0.25">
      <c r="A14095">
        <v>14093</v>
      </c>
      <c r="B14095" s="1">
        <v>45263.75</v>
      </c>
      <c r="C14095">
        <v>4.5149999999999997</v>
      </c>
      <c r="E14095">
        <v>14093</v>
      </c>
      <c r="F14095" t="s">
        <v>14096</v>
      </c>
      <c r="G14095">
        <v>-9.0049999999999901</v>
      </c>
      <c r="J14095">
        <v>14093</v>
      </c>
      <c r="K14095" s="1">
        <v>45263.75</v>
      </c>
      <c r="L14095">
        <v>7.1499996000000001</v>
      </c>
      <c r="N14095" s="1">
        <v>45263.75</v>
      </c>
      <c r="O14095">
        <v>175.15979999999999</v>
      </c>
      <c r="P14095">
        <v>0</v>
      </c>
      <c r="Q14095">
        <v>2</v>
      </c>
      <c r="V14095">
        <v>14105</v>
      </c>
      <c r="W14095" s="1">
        <v>45263.708333333336</v>
      </c>
      <c r="X14095">
        <v>174.39005</v>
      </c>
      <c r="Z14095">
        <f t="shared" si="543"/>
        <v>21.79875625</v>
      </c>
      <c r="AC14095">
        <v>14093</v>
      </c>
      <c r="AD14095" s="1">
        <v>45263.208333333336</v>
      </c>
      <c r="AE14095">
        <v>174.77123067515001</v>
      </c>
      <c r="AG14095">
        <f t="shared" si="544"/>
        <v>21.846403834393751</v>
      </c>
    </row>
    <row r="14096" spans="1:33" x14ac:dyDescent="0.25">
      <c r="A14096">
        <v>14094</v>
      </c>
      <c r="B14096" s="1">
        <v>45263.791666666664</v>
      </c>
      <c r="C14096">
        <v>4.4066666666666601</v>
      </c>
      <c r="E14096">
        <v>14094</v>
      </c>
      <c r="F14096" t="s">
        <v>14097</v>
      </c>
      <c r="G14096">
        <v>-9.1</v>
      </c>
      <c r="J14096">
        <v>14094</v>
      </c>
      <c r="K14096" s="1">
        <v>45263.791666666664</v>
      </c>
      <c r="L14096">
        <v>7.19</v>
      </c>
      <c r="N14096" s="1">
        <v>45263.791666666664</v>
      </c>
      <c r="O14096">
        <v>175.316</v>
      </c>
      <c r="P14096">
        <v>0</v>
      </c>
      <c r="Q14096">
        <v>2</v>
      </c>
      <c r="V14096">
        <v>14106</v>
      </c>
      <c r="W14096" s="1">
        <v>45263.75</v>
      </c>
      <c r="X14096">
        <v>174.39005</v>
      </c>
      <c r="Z14096">
        <f t="shared" si="543"/>
        <v>21.79875625</v>
      </c>
      <c r="AC14096">
        <v>14094</v>
      </c>
      <c r="AD14096" s="1">
        <v>45263.25</v>
      </c>
      <c r="AE14096">
        <v>174.81702072210001</v>
      </c>
      <c r="AG14096">
        <f t="shared" si="544"/>
        <v>21.852127590262501</v>
      </c>
    </row>
    <row r="14097" spans="1:33" x14ac:dyDescent="0.25">
      <c r="A14097">
        <v>14095</v>
      </c>
      <c r="B14097" s="1">
        <v>45263.833333333336</v>
      </c>
      <c r="C14097">
        <v>4.3899999999999997</v>
      </c>
      <c r="E14097">
        <v>14095</v>
      </c>
      <c r="F14097" t="s">
        <v>14098</v>
      </c>
      <c r="G14097">
        <v>-9.4583333333333304</v>
      </c>
      <c r="J14097">
        <v>14095</v>
      </c>
      <c r="K14097" s="1">
        <v>45263.833333333336</v>
      </c>
      <c r="L14097">
        <v>7.19</v>
      </c>
      <c r="N14097" s="1">
        <v>45263.833333333336</v>
      </c>
      <c r="O14097">
        <v>175.69229999999999</v>
      </c>
      <c r="P14097">
        <v>0</v>
      </c>
      <c r="Q14097">
        <v>2</v>
      </c>
      <c r="V14097">
        <v>14107</v>
      </c>
      <c r="W14097" s="1">
        <v>45263.791666666664</v>
      </c>
      <c r="X14097">
        <v>174.39005</v>
      </c>
      <c r="Z14097">
        <f t="shared" si="543"/>
        <v>21.79875625</v>
      </c>
      <c r="AC14097">
        <v>14095</v>
      </c>
      <c r="AD14097" s="1">
        <v>45263.291666666664</v>
      </c>
      <c r="AE14097">
        <v>174.854166171222</v>
      </c>
      <c r="AG14097">
        <f t="shared" si="544"/>
        <v>21.856770771402751</v>
      </c>
    </row>
    <row r="14098" spans="1:33" x14ac:dyDescent="0.25">
      <c r="A14098">
        <v>14096</v>
      </c>
      <c r="B14098" s="1">
        <v>45263.875</v>
      </c>
      <c r="C14098">
        <v>4.4383333333333299</v>
      </c>
      <c r="E14098">
        <v>14096</v>
      </c>
      <c r="F14098" t="s">
        <v>14099</v>
      </c>
      <c r="G14098">
        <v>-9.8983333333333299</v>
      </c>
      <c r="J14098">
        <v>14096</v>
      </c>
      <c r="K14098" s="1">
        <v>45263.875</v>
      </c>
      <c r="L14098">
        <v>7.1299995999999997</v>
      </c>
      <c r="N14098" s="1">
        <v>45263.875</v>
      </c>
      <c r="O14098">
        <v>174.3486</v>
      </c>
      <c r="P14098">
        <v>0</v>
      </c>
      <c r="Q14098">
        <v>2</v>
      </c>
      <c r="V14098">
        <v>14108</v>
      </c>
      <c r="W14098" s="1">
        <v>45263.833333333336</v>
      </c>
      <c r="X14098">
        <v>174.39005</v>
      </c>
      <c r="Z14098">
        <f t="shared" si="543"/>
        <v>21.79875625</v>
      </c>
      <c r="AC14098">
        <v>14096</v>
      </c>
      <c r="AD14098" s="1">
        <v>45263.333333333336</v>
      </c>
      <c r="AE14098">
        <v>174.88331163602899</v>
      </c>
      <c r="AG14098">
        <f t="shared" si="544"/>
        <v>21.860413954503624</v>
      </c>
    </row>
    <row r="14099" spans="1:33" x14ac:dyDescent="0.25">
      <c r="A14099">
        <v>14097</v>
      </c>
      <c r="B14099" s="1">
        <v>45263.916666666664</v>
      </c>
      <c r="C14099">
        <v>4.5650000000000004</v>
      </c>
      <c r="E14099">
        <v>14097</v>
      </c>
      <c r="F14099" t="s">
        <v>14100</v>
      </c>
      <c r="G14099">
        <v>-9.7633333333333301</v>
      </c>
      <c r="J14099">
        <v>14097</v>
      </c>
      <c r="K14099" s="1">
        <v>45263.916666666664</v>
      </c>
      <c r="L14099">
        <v>6.97</v>
      </c>
      <c r="N14099" s="1">
        <v>45263.916666666664</v>
      </c>
      <c r="O14099">
        <v>173.50749999999999</v>
      </c>
      <c r="P14099">
        <v>0</v>
      </c>
      <c r="Q14099">
        <v>2</v>
      </c>
      <c r="V14099">
        <v>14109</v>
      </c>
      <c r="W14099" s="1">
        <v>45263.875</v>
      </c>
      <c r="X14099">
        <v>174.39005</v>
      </c>
      <c r="Z14099">
        <f t="shared" si="543"/>
        <v>21.79875625</v>
      </c>
      <c r="AC14099">
        <v>14097</v>
      </c>
      <c r="AD14099" s="1">
        <v>45263.375</v>
      </c>
      <c r="AE14099">
        <v>174.905101730035</v>
      </c>
      <c r="AG14099">
        <f t="shared" si="544"/>
        <v>21.863137716254375</v>
      </c>
    </row>
    <row r="14100" spans="1:33" x14ac:dyDescent="0.25">
      <c r="A14100">
        <v>14098</v>
      </c>
      <c r="B14100" s="1">
        <v>45263.958333333336</v>
      </c>
      <c r="C14100">
        <v>4.8183333333333298</v>
      </c>
      <c r="E14100">
        <v>14098</v>
      </c>
      <c r="F14100" t="s">
        <v>14101</v>
      </c>
      <c r="G14100">
        <v>-10.015000000000001</v>
      </c>
      <c r="J14100">
        <v>14098</v>
      </c>
      <c r="K14100" s="1">
        <v>45263.958333333336</v>
      </c>
      <c r="L14100">
        <v>7.1499996000000001</v>
      </c>
      <c r="N14100" s="1">
        <v>45263.958333333336</v>
      </c>
      <c r="O14100">
        <v>174.03630000000001</v>
      </c>
      <c r="P14100">
        <v>0</v>
      </c>
      <c r="Q14100">
        <v>2</v>
      </c>
      <c r="V14100">
        <v>14110</v>
      </c>
      <c r="W14100" s="1">
        <v>45263.916666666664</v>
      </c>
      <c r="X14100">
        <v>174.39005</v>
      </c>
      <c r="Z14100">
        <f t="shared" si="543"/>
        <v>21.79875625</v>
      </c>
      <c r="AC14100">
        <v>14098</v>
      </c>
      <c r="AD14100" s="1">
        <v>45263.416666666664</v>
      </c>
      <c r="AE14100">
        <v>174.920181066754</v>
      </c>
      <c r="AG14100">
        <f t="shared" si="544"/>
        <v>21.86502263334425</v>
      </c>
    </row>
    <row r="14101" spans="1:33" x14ac:dyDescent="0.25">
      <c r="A14101">
        <v>14099</v>
      </c>
      <c r="B14101" s="1">
        <v>45264</v>
      </c>
      <c r="C14101">
        <v>4.8</v>
      </c>
      <c r="E14101">
        <v>14099</v>
      </c>
      <c r="F14101" t="s">
        <v>14102</v>
      </c>
      <c r="G14101">
        <v>-9.9383333333333308</v>
      </c>
      <c r="J14101">
        <v>14099</v>
      </c>
      <c r="K14101" s="1">
        <v>45264</v>
      </c>
      <c r="L14101">
        <v>7.17</v>
      </c>
      <c r="N14101" s="1">
        <v>45264</v>
      </c>
      <c r="O14101">
        <v>173.63149999999999</v>
      </c>
      <c r="P14101">
        <v>0</v>
      </c>
      <c r="Q14101">
        <v>2</v>
      </c>
      <c r="V14101">
        <v>14111</v>
      </c>
      <c r="W14101" s="1">
        <v>45263.958333333336</v>
      </c>
      <c r="X14101">
        <v>174.39005</v>
      </c>
      <c r="Z14101">
        <f t="shared" si="543"/>
        <v>21.79875625</v>
      </c>
      <c r="AC14101">
        <v>14099</v>
      </c>
      <c r="AD14101" s="1">
        <v>45263.458333333336</v>
      </c>
      <c r="AE14101">
        <v>174.92919425970001</v>
      </c>
      <c r="AG14101">
        <f t="shared" si="544"/>
        <v>21.866149282462501</v>
      </c>
    </row>
    <row r="14102" spans="1:33" x14ac:dyDescent="0.25">
      <c r="A14102">
        <v>14100</v>
      </c>
      <c r="B14102" s="1">
        <v>45264.041666666664</v>
      </c>
      <c r="C14102">
        <v>4.6466666666666603</v>
      </c>
      <c r="E14102">
        <v>14100</v>
      </c>
      <c r="F14102" t="s">
        <v>14103</v>
      </c>
      <c r="G14102">
        <v>-9.9416666666666593</v>
      </c>
      <c r="J14102">
        <v>14100</v>
      </c>
      <c r="K14102" s="1">
        <v>45264.041666666664</v>
      </c>
      <c r="L14102">
        <v>7.19</v>
      </c>
      <c r="N14102" s="1">
        <v>45264.041666666664</v>
      </c>
      <c r="O14102">
        <v>173.81819999999999</v>
      </c>
      <c r="P14102">
        <v>0</v>
      </c>
      <c r="Q14102">
        <v>2</v>
      </c>
      <c r="V14102">
        <v>14112</v>
      </c>
      <c r="W14102" s="1">
        <v>45264</v>
      </c>
      <c r="X14102">
        <v>174.78764583333299</v>
      </c>
      <c r="Z14102">
        <f t="shared" si="543"/>
        <v>21.848455729166623</v>
      </c>
      <c r="AC14102">
        <v>14100</v>
      </c>
      <c r="AD14102" s="1">
        <v>45263.5</v>
      </c>
      <c r="AE14102">
        <v>174.93278592238599</v>
      </c>
      <c r="AG14102">
        <f t="shared" si="544"/>
        <v>21.866598240298249</v>
      </c>
    </row>
    <row r="14103" spans="1:33" x14ac:dyDescent="0.25">
      <c r="A14103">
        <v>14101</v>
      </c>
      <c r="B14103" s="1">
        <v>45264.083333333336</v>
      </c>
      <c r="C14103">
        <v>3.9683333333333302</v>
      </c>
      <c r="E14103">
        <v>14101</v>
      </c>
      <c r="F14103" t="s">
        <v>14104</v>
      </c>
      <c r="G14103">
        <v>-10.244999999999999</v>
      </c>
      <c r="J14103">
        <v>14101</v>
      </c>
      <c r="K14103" s="1">
        <v>45264.083333333336</v>
      </c>
      <c r="L14103">
        <v>7.23</v>
      </c>
      <c r="N14103" s="1">
        <v>45264.083333333336</v>
      </c>
      <c r="O14103">
        <v>174.50370000000001</v>
      </c>
      <c r="P14103">
        <v>0</v>
      </c>
      <c r="Q14103">
        <v>2</v>
      </c>
      <c r="V14103">
        <v>14113</v>
      </c>
      <c r="W14103" s="1">
        <v>45264.041666666664</v>
      </c>
      <c r="X14103">
        <v>174.78764583333299</v>
      </c>
      <c r="Z14103">
        <f t="shared" si="543"/>
        <v>21.848455729166623</v>
      </c>
      <c r="AC14103">
        <v>14101</v>
      </c>
      <c r="AD14103" s="1">
        <v>45263.541666666664</v>
      </c>
      <c r="AE14103">
        <v>174.93160066832601</v>
      </c>
      <c r="AG14103">
        <f t="shared" si="544"/>
        <v>21.866450083540752</v>
      </c>
    </row>
    <row r="14104" spans="1:33" x14ac:dyDescent="0.25">
      <c r="A14104">
        <v>14102</v>
      </c>
      <c r="B14104" s="1">
        <v>45264.125</v>
      </c>
      <c r="C14104">
        <v>3.89</v>
      </c>
      <c r="E14104">
        <v>14102</v>
      </c>
      <c r="F14104" t="s">
        <v>14105</v>
      </c>
      <c r="G14104">
        <v>-9.8966666666666594</v>
      </c>
      <c r="J14104">
        <v>14102</v>
      </c>
      <c r="K14104" s="1">
        <v>45264.125</v>
      </c>
      <c r="L14104">
        <v>7.24</v>
      </c>
      <c r="N14104" s="1">
        <v>45264.125</v>
      </c>
      <c r="O14104">
        <v>175.15950000000001</v>
      </c>
      <c r="P14104">
        <v>0</v>
      </c>
      <c r="Q14104">
        <v>2</v>
      </c>
      <c r="V14104">
        <v>14114</v>
      </c>
      <c r="W14104" s="1">
        <v>45264.083333333336</v>
      </c>
      <c r="X14104">
        <v>174.78764583333299</v>
      </c>
      <c r="Z14104">
        <f t="shared" si="543"/>
        <v>21.848455729166623</v>
      </c>
      <c r="AC14104">
        <v>14102</v>
      </c>
      <c r="AD14104" s="1">
        <v>45263.583333333336</v>
      </c>
      <c r="AE14104">
        <v>174.926283111033</v>
      </c>
      <c r="AG14104">
        <f t="shared" si="544"/>
        <v>21.865785388879125</v>
      </c>
    </row>
    <row r="14105" spans="1:33" x14ac:dyDescent="0.25">
      <c r="A14105">
        <v>14103</v>
      </c>
      <c r="B14105" s="1">
        <v>45264.166666666664</v>
      </c>
      <c r="C14105">
        <v>3.8916666666666599</v>
      </c>
      <c r="E14105">
        <v>14103</v>
      </c>
      <c r="F14105" t="s">
        <v>14106</v>
      </c>
      <c r="G14105">
        <v>-9.5183333333333309</v>
      </c>
      <c r="J14105">
        <v>14103</v>
      </c>
      <c r="K14105" s="1">
        <v>45264.166666666664</v>
      </c>
      <c r="L14105">
        <v>7.23</v>
      </c>
      <c r="N14105" s="1">
        <v>45264.166666666664</v>
      </c>
      <c r="O14105">
        <v>175.34729999999999</v>
      </c>
      <c r="P14105">
        <v>0</v>
      </c>
      <c r="Q14105">
        <v>2</v>
      </c>
      <c r="V14105">
        <v>14115</v>
      </c>
      <c r="W14105" s="1">
        <v>45264.125</v>
      </c>
      <c r="X14105">
        <v>174.78764583333299</v>
      </c>
      <c r="Z14105">
        <f t="shared" si="543"/>
        <v>21.848455729166623</v>
      </c>
      <c r="AC14105">
        <v>14103</v>
      </c>
      <c r="AD14105" s="1">
        <v>45263.625</v>
      </c>
      <c r="AE14105">
        <v>174.917477864022</v>
      </c>
      <c r="AG14105">
        <f t="shared" si="544"/>
        <v>21.864684733002751</v>
      </c>
    </row>
    <row r="14106" spans="1:33" x14ac:dyDescent="0.25">
      <c r="A14106">
        <v>14104</v>
      </c>
      <c r="B14106" s="1">
        <v>45264.208333333336</v>
      </c>
      <c r="C14106">
        <v>4.1399999999999997</v>
      </c>
      <c r="E14106">
        <v>14104</v>
      </c>
      <c r="F14106" t="s">
        <v>14107</v>
      </c>
      <c r="G14106">
        <v>-9.2550000000000008</v>
      </c>
      <c r="J14106">
        <v>14104</v>
      </c>
      <c r="K14106" s="1">
        <v>45264.208333333336</v>
      </c>
      <c r="L14106">
        <v>7.21</v>
      </c>
      <c r="N14106" s="1">
        <v>45264.208333333336</v>
      </c>
      <c r="O14106">
        <v>175.75470000000001</v>
      </c>
      <c r="P14106">
        <v>0</v>
      </c>
      <c r="Q14106">
        <v>2</v>
      </c>
      <c r="V14106">
        <v>14116</v>
      </c>
      <c r="W14106" s="1">
        <v>45264.166666666664</v>
      </c>
      <c r="X14106">
        <v>174.78764583333299</v>
      </c>
      <c r="Z14106">
        <f t="shared" si="543"/>
        <v>21.848455729166623</v>
      </c>
      <c r="AC14106">
        <v>14104</v>
      </c>
      <c r="AD14106" s="1">
        <v>45263.666666666664</v>
      </c>
      <c r="AE14106">
        <v>174.905829540806</v>
      </c>
      <c r="AG14106">
        <f t="shared" si="544"/>
        <v>21.86322869260075</v>
      </c>
    </row>
    <row r="14107" spans="1:33" x14ac:dyDescent="0.25">
      <c r="A14107">
        <v>14105</v>
      </c>
      <c r="B14107" s="1">
        <v>45264.25</v>
      </c>
      <c r="C14107">
        <v>4.1550000000000002</v>
      </c>
      <c r="E14107">
        <v>14105</v>
      </c>
      <c r="F14107" t="s">
        <v>14108</v>
      </c>
      <c r="G14107">
        <v>-8.7583333333333293</v>
      </c>
      <c r="J14107">
        <v>14105</v>
      </c>
      <c r="K14107" s="1">
        <v>45264.25</v>
      </c>
      <c r="L14107">
        <v>7.22</v>
      </c>
      <c r="N14107" s="1">
        <v>45264.25</v>
      </c>
      <c r="O14107">
        <v>174.8785</v>
      </c>
      <c r="P14107">
        <v>0</v>
      </c>
      <c r="Q14107">
        <v>2</v>
      </c>
      <c r="V14107">
        <v>14117</v>
      </c>
      <c r="W14107" s="1">
        <v>45264.208333333336</v>
      </c>
      <c r="X14107">
        <v>174.78764583333299</v>
      </c>
      <c r="Z14107">
        <f t="shared" si="543"/>
        <v>21.848455729166623</v>
      </c>
      <c r="AC14107">
        <v>14105</v>
      </c>
      <c r="AD14107" s="1">
        <v>45263.708333333336</v>
      </c>
      <c r="AE14107">
        <v>174.89198275489801</v>
      </c>
      <c r="AG14107">
        <f t="shared" si="544"/>
        <v>21.861497844362251</v>
      </c>
    </row>
    <row r="14108" spans="1:33" x14ac:dyDescent="0.25">
      <c r="A14108">
        <v>14106</v>
      </c>
      <c r="B14108" s="1">
        <v>45264.291666666664</v>
      </c>
      <c r="C14108">
        <v>4.0033333333333303</v>
      </c>
      <c r="E14108">
        <v>14106</v>
      </c>
      <c r="F14108" t="s">
        <v>14109</v>
      </c>
      <c r="G14108">
        <v>-8.7783333333333307</v>
      </c>
      <c r="J14108">
        <v>14106</v>
      </c>
      <c r="K14108" s="1">
        <v>45264.291666666664</v>
      </c>
      <c r="L14108">
        <v>7.22</v>
      </c>
      <c r="N14108" s="1">
        <v>45264.291666666664</v>
      </c>
      <c r="O14108">
        <v>174.53469999999999</v>
      </c>
      <c r="P14108">
        <v>0</v>
      </c>
      <c r="Q14108">
        <v>2</v>
      </c>
      <c r="V14108">
        <v>14118</v>
      </c>
      <c r="W14108" s="1">
        <v>45264.25</v>
      </c>
      <c r="X14108">
        <v>174.78764583333299</v>
      </c>
      <c r="Z14108">
        <f t="shared" si="543"/>
        <v>21.848455729166623</v>
      </c>
      <c r="AC14108">
        <v>14106</v>
      </c>
      <c r="AD14108" s="1">
        <v>45263.75</v>
      </c>
      <c r="AE14108">
        <v>174.87658211981201</v>
      </c>
      <c r="AG14108">
        <f t="shared" si="544"/>
        <v>21.859572764976502</v>
      </c>
    </row>
    <row r="14109" spans="1:33" x14ac:dyDescent="0.25">
      <c r="A14109">
        <v>14107</v>
      </c>
      <c r="B14109" s="1">
        <v>45264.333333333336</v>
      </c>
      <c r="C14109">
        <v>4.0599999999999996</v>
      </c>
      <c r="E14109">
        <v>14107</v>
      </c>
      <c r="F14109" t="s">
        <v>14110</v>
      </c>
      <c r="G14109">
        <v>-7.9119999999999999</v>
      </c>
      <c r="J14109">
        <v>14107</v>
      </c>
      <c r="K14109" s="1">
        <v>45264.333333333336</v>
      </c>
      <c r="L14109">
        <v>7.19</v>
      </c>
      <c r="N14109" s="1">
        <v>45264.333333333336</v>
      </c>
      <c r="O14109">
        <v>174.5659</v>
      </c>
      <c r="P14109">
        <v>0</v>
      </c>
      <c r="Q14109">
        <v>2</v>
      </c>
      <c r="V14109">
        <v>14119</v>
      </c>
      <c r="W14109" s="1">
        <v>45264.291666666664</v>
      </c>
      <c r="X14109">
        <v>174.78764583333299</v>
      </c>
      <c r="Z14109">
        <f t="shared" si="543"/>
        <v>21.848455729166623</v>
      </c>
      <c r="AC14109">
        <v>14107</v>
      </c>
      <c r="AD14109" s="1">
        <v>45263.791666666664</v>
      </c>
      <c r="AE14109">
        <v>174.860272249063</v>
      </c>
      <c r="AG14109">
        <f t="shared" si="544"/>
        <v>21.857534031132875</v>
      </c>
    </row>
    <row r="14110" spans="1:33" x14ac:dyDescent="0.25">
      <c r="A14110">
        <v>14108</v>
      </c>
      <c r="B14110" s="1">
        <v>45264.375</v>
      </c>
      <c r="C14110">
        <v>4.0750000000000002</v>
      </c>
      <c r="E14110">
        <v>14108</v>
      </c>
      <c r="F14110" t="s">
        <v>14111</v>
      </c>
      <c r="G14110">
        <v>-7.4349999999999996</v>
      </c>
      <c r="J14110">
        <v>14108</v>
      </c>
      <c r="K14110" s="1">
        <v>45264.375</v>
      </c>
      <c r="L14110">
        <v>6.67</v>
      </c>
      <c r="N14110" s="1">
        <v>45264.375</v>
      </c>
      <c r="O14110">
        <v>174.90950000000001</v>
      </c>
      <c r="P14110">
        <v>0</v>
      </c>
      <c r="Q14110">
        <v>2</v>
      </c>
      <c r="V14110">
        <v>14120</v>
      </c>
      <c r="W14110" s="1">
        <v>45264.333333333336</v>
      </c>
      <c r="X14110">
        <v>174.78764583333299</v>
      </c>
      <c r="Z14110">
        <f t="shared" si="543"/>
        <v>21.848455729166623</v>
      </c>
      <c r="AC14110">
        <v>14108</v>
      </c>
      <c r="AD14110" s="1">
        <v>45263.833333333336</v>
      </c>
      <c r="AE14110">
        <v>174.84369775616301</v>
      </c>
      <c r="AG14110">
        <f t="shared" si="544"/>
        <v>21.855462219520376</v>
      </c>
    </row>
    <row r="14111" spans="1:33" x14ac:dyDescent="0.25">
      <c r="A14111">
        <v>14109</v>
      </c>
      <c r="B14111" s="1">
        <v>45264.416666666664</v>
      </c>
      <c r="C14111">
        <v>4.0383333333333304</v>
      </c>
      <c r="E14111">
        <v>14109</v>
      </c>
      <c r="F14111" t="s">
        <v>14112</v>
      </c>
      <c r="G14111">
        <v>-7.4370000000000003</v>
      </c>
      <c r="J14111">
        <v>14109</v>
      </c>
      <c r="K14111" s="1">
        <v>45264.416666666664</v>
      </c>
      <c r="L14111">
        <v>6.56</v>
      </c>
      <c r="N14111" s="1">
        <v>45264.416666666664</v>
      </c>
      <c r="O14111">
        <v>174.81569999999999</v>
      </c>
      <c r="P14111">
        <v>0</v>
      </c>
      <c r="Q14111">
        <v>2</v>
      </c>
      <c r="V14111">
        <v>14121</v>
      </c>
      <c r="W14111" s="1">
        <v>45264.375</v>
      </c>
      <c r="X14111">
        <v>174.78764583333299</v>
      </c>
      <c r="Z14111">
        <f t="shared" si="543"/>
        <v>21.848455729166623</v>
      </c>
      <c r="AC14111">
        <v>14109</v>
      </c>
      <c r="AD14111" s="1">
        <v>45263.875</v>
      </c>
      <c r="AE14111">
        <v>174.82750325462601</v>
      </c>
      <c r="AG14111">
        <f t="shared" si="544"/>
        <v>21.853437906828251</v>
      </c>
    </row>
    <row r="14112" spans="1:33" x14ac:dyDescent="0.25">
      <c r="A14112">
        <v>14110</v>
      </c>
      <c r="B14112" s="1">
        <v>45264.458333333336</v>
      </c>
      <c r="C14112">
        <v>4.0999999999999996</v>
      </c>
      <c r="E14112">
        <v>14110</v>
      </c>
      <c r="F14112" t="s">
        <v>14113</v>
      </c>
      <c r="G14112">
        <v>-7.3929999999999998</v>
      </c>
      <c r="J14112">
        <v>14110</v>
      </c>
      <c r="K14112" s="1">
        <v>45264.458333333336</v>
      </c>
      <c r="L14112">
        <v>6.95</v>
      </c>
      <c r="N14112" s="1">
        <v>45264.458333333336</v>
      </c>
      <c r="O14112">
        <v>174.94069999999999</v>
      </c>
      <c r="P14112">
        <v>0</v>
      </c>
      <c r="Q14112">
        <v>2</v>
      </c>
      <c r="V14112">
        <v>14122</v>
      </c>
      <c r="W14112" s="1">
        <v>45264.416666666664</v>
      </c>
      <c r="X14112">
        <v>174.78764583333299</v>
      </c>
      <c r="Z14112">
        <f t="shared" si="543"/>
        <v>21.848455729166623</v>
      </c>
      <c r="AC14112">
        <v>14110</v>
      </c>
      <c r="AD14112" s="1">
        <v>45263.916666666664</v>
      </c>
      <c r="AE14112">
        <v>174.81233335796699</v>
      </c>
      <c r="AG14112">
        <f t="shared" si="544"/>
        <v>21.851541669745874</v>
      </c>
    </row>
    <row r="14113" spans="1:33" x14ac:dyDescent="0.25">
      <c r="A14113">
        <v>14111</v>
      </c>
      <c r="B14113" s="1">
        <v>45264.5</v>
      </c>
      <c r="C14113">
        <v>3.9266666666666601</v>
      </c>
      <c r="E14113">
        <v>14111</v>
      </c>
      <c r="F14113" t="s">
        <v>14114</v>
      </c>
      <c r="G14113">
        <v>-7.3029999999999999</v>
      </c>
      <c r="J14113">
        <v>14111</v>
      </c>
      <c r="K14113" s="1">
        <v>45264.5</v>
      </c>
      <c r="L14113">
        <v>7.0099998000000001</v>
      </c>
      <c r="N14113" s="1">
        <v>45264.5</v>
      </c>
      <c r="O14113">
        <v>174.84700000000001</v>
      </c>
      <c r="P14113">
        <v>0</v>
      </c>
      <c r="Q14113">
        <v>2</v>
      </c>
      <c r="V14113">
        <v>14123</v>
      </c>
      <c r="W14113" s="1">
        <v>45264.458333333336</v>
      </c>
      <c r="X14113">
        <v>174.78764583333299</v>
      </c>
      <c r="Z14113">
        <f t="shared" si="543"/>
        <v>21.848455729166623</v>
      </c>
      <c r="AC14113">
        <v>14111</v>
      </c>
      <c r="AD14113" s="1">
        <v>45263.958333333336</v>
      </c>
      <c r="AE14113">
        <v>174.79883267969799</v>
      </c>
      <c r="AG14113">
        <f t="shared" si="544"/>
        <v>21.849854084962249</v>
      </c>
    </row>
    <row r="14114" spans="1:33" x14ac:dyDescent="0.25">
      <c r="A14114">
        <v>14112</v>
      </c>
      <c r="B14114" s="1">
        <v>45264.541666666664</v>
      </c>
      <c r="C14114">
        <v>4.0999999999999996</v>
      </c>
      <c r="E14114">
        <v>14112</v>
      </c>
      <c r="F14114" t="s">
        <v>14115</v>
      </c>
      <c r="G14114">
        <v>-7.0906666666666602</v>
      </c>
      <c r="J14114">
        <v>14112</v>
      </c>
      <c r="K14114" s="1">
        <v>45264.541666666664</v>
      </c>
      <c r="L14114">
        <v>7.0299997000000003</v>
      </c>
      <c r="N14114" s="1">
        <v>45264.541666666664</v>
      </c>
      <c r="O14114">
        <v>175.2534</v>
      </c>
      <c r="P14114">
        <v>0</v>
      </c>
      <c r="Q14114">
        <v>2</v>
      </c>
      <c r="V14114">
        <v>14124</v>
      </c>
      <c r="W14114" s="1">
        <v>45264.5</v>
      </c>
      <c r="X14114">
        <v>174.78764583333299</v>
      </c>
      <c r="Z14114">
        <f t="shared" si="543"/>
        <v>21.848455729166623</v>
      </c>
      <c r="AC14114">
        <v>14112</v>
      </c>
      <c r="AD14114" s="1">
        <v>45264</v>
      </c>
      <c r="AE14114">
        <v>174.78764583333299</v>
      </c>
      <c r="AG14114">
        <f t="shared" si="544"/>
        <v>21.848455729166623</v>
      </c>
    </row>
    <row r="14115" spans="1:33" x14ac:dyDescent="0.25">
      <c r="A14115">
        <v>14113</v>
      </c>
      <c r="B14115" s="1">
        <v>45264.583333333336</v>
      </c>
      <c r="C14115">
        <v>4.13</v>
      </c>
      <c r="E14115">
        <v>14113</v>
      </c>
      <c r="F14115" t="s">
        <v>14116</v>
      </c>
      <c r="G14115">
        <v>-7.3836666666666604</v>
      </c>
      <c r="J14115">
        <v>14113</v>
      </c>
      <c r="K14115" s="1">
        <v>45264.583333333336</v>
      </c>
      <c r="L14115">
        <v>7.1099997000000004</v>
      </c>
      <c r="N14115" s="1">
        <v>45264.583333333336</v>
      </c>
      <c r="O14115">
        <v>175.56649999999999</v>
      </c>
      <c r="P14115">
        <v>0</v>
      </c>
      <c r="Q14115">
        <v>2</v>
      </c>
      <c r="V14115">
        <v>14125</v>
      </c>
      <c r="W14115" s="1">
        <v>45264.541666666664</v>
      </c>
      <c r="X14115">
        <v>174.78764583333299</v>
      </c>
      <c r="Z14115">
        <f t="shared" si="543"/>
        <v>21.848455729166623</v>
      </c>
      <c r="AC14115">
        <v>14113</v>
      </c>
      <c r="AD14115" s="1">
        <v>45264.041666666664</v>
      </c>
      <c r="AE14115">
        <v>174.77925209176601</v>
      </c>
      <c r="AG14115">
        <f t="shared" si="544"/>
        <v>21.847406511470751</v>
      </c>
    </row>
    <row r="14116" spans="1:33" x14ac:dyDescent="0.25">
      <c r="A14116">
        <v>14114</v>
      </c>
      <c r="B14116" s="1">
        <v>45264.625</v>
      </c>
      <c r="C14116">
        <v>4.1149999999999904</v>
      </c>
      <c r="E14116">
        <v>14114</v>
      </c>
      <c r="F14116" t="s">
        <v>14117</v>
      </c>
      <c r="G14116">
        <v>-7.4428333333333301</v>
      </c>
      <c r="J14116">
        <v>14114</v>
      </c>
      <c r="K14116" s="1">
        <v>45264.625</v>
      </c>
      <c r="L14116">
        <v>7.16</v>
      </c>
      <c r="N14116" s="1">
        <v>45264.625</v>
      </c>
      <c r="O14116">
        <v>174.8783</v>
      </c>
      <c r="P14116">
        <v>0</v>
      </c>
      <c r="Q14116">
        <v>2</v>
      </c>
      <c r="V14116">
        <v>14126</v>
      </c>
      <c r="W14116" s="1">
        <v>45264.583333333336</v>
      </c>
      <c r="X14116">
        <v>174.78764583333299</v>
      </c>
      <c r="Z14116">
        <f t="shared" si="543"/>
        <v>21.848455729166623</v>
      </c>
      <c r="AC14116">
        <v>14114</v>
      </c>
      <c r="AD14116" s="1">
        <v>45264.083333333336</v>
      </c>
      <c r="AE14116">
        <v>174.77346936541301</v>
      </c>
      <c r="AG14116">
        <f t="shared" si="544"/>
        <v>21.846683670676626</v>
      </c>
    </row>
    <row r="14117" spans="1:33" x14ac:dyDescent="0.25">
      <c r="A14117">
        <v>14115</v>
      </c>
      <c r="B14117" s="1">
        <v>45264.666666666664</v>
      </c>
      <c r="C14117">
        <v>4</v>
      </c>
      <c r="E14117">
        <v>14115</v>
      </c>
      <c r="F14117" t="s">
        <v>14118</v>
      </c>
      <c r="G14117">
        <v>-7.7276666666666598</v>
      </c>
      <c r="J14117">
        <v>14115</v>
      </c>
      <c r="K14117" s="1">
        <v>45264.666666666664</v>
      </c>
      <c r="L14117">
        <v>7.14</v>
      </c>
      <c r="N14117" s="1">
        <v>45264.666666666664</v>
      </c>
      <c r="O14117">
        <v>174.75319999999999</v>
      </c>
      <c r="P14117">
        <v>0</v>
      </c>
      <c r="Q14117">
        <v>2</v>
      </c>
      <c r="V14117">
        <v>14127</v>
      </c>
      <c r="W14117" s="1">
        <v>45264.625</v>
      </c>
      <c r="X14117">
        <v>174.78764583333299</v>
      </c>
      <c r="Z14117">
        <f t="shared" si="543"/>
        <v>21.848455729166623</v>
      </c>
      <c r="AC14117">
        <v>14115</v>
      </c>
      <c r="AD14117" s="1">
        <v>45264.125</v>
      </c>
      <c r="AE14117">
        <v>174.769950224068</v>
      </c>
      <c r="AG14117">
        <f t="shared" si="544"/>
        <v>21.8462437780085</v>
      </c>
    </row>
    <row r="14118" spans="1:33" x14ac:dyDescent="0.25">
      <c r="A14118">
        <v>14116</v>
      </c>
      <c r="B14118" s="1">
        <v>45264.708333333336</v>
      </c>
      <c r="C14118">
        <v>3.9883333333333302</v>
      </c>
      <c r="E14118">
        <v>14116</v>
      </c>
      <c r="F14118" t="s">
        <v>14119</v>
      </c>
      <c r="G14118">
        <v>-7.9753333333333298</v>
      </c>
      <c r="J14118">
        <v>14116</v>
      </c>
      <c r="K14118" s="1">
        <v>45264.708333333336</v>
      </c>
      <c r="L14118">
        <v>7.06</v>
      </c>
      <c r="N14118" s="1">
        <v>45264.708333333336</v>
      </c>
      <c r="O14118">
        <v>174.75319999999999</v>
      </c>
      <c r="P14118">
        <v>0</v>
      </c>
      <c r="Q14118">
        <v>2</v>
      </c>
      <c r="V14118">
        <v>14128</v>
      </c>
      <c r="W14118" s="1">
        <v>45264.666666666664</v>
      </c>
      <c r="X14118">
        <v>174.78764583333299</v>
      </c>
      <c r="Z14118">
        <f t="shared" si="543"/>
        <v>21.848455729166623</v>
      </c>
      <c r="AC14118">
        <v>14116</v>
      </c>
      <c r="AD14118" s="1">
        <v>45264.166666666664</v>
      </c>
      <c r="AE14118">
        <v>174.768347237527</v>
      </c>
      <c r="AG14118">
        <f t="shared" si="544"/>
        <v>21.846043404690874</v>
      </c>
    </row>
    <row r="14119" spans="1:33" x14ac:dyDescent="0.25">
      <c r="A14119">
        <v>14117</v>
      </c>
      <c r="B14119" s="1">
        <v>45264.75</v>
      </c>
      <c r="C14119">
        <v>3.9633333333333298</v>
      </c>
      <c r="E14119">
        <v>14117</v>
      </c>
      <c r="F14119" t="s">
        <v>14120</v>
      </c>
      <c r="G14119">
        <v>-8.4983333333333295</v>
      </c>
      <c r="J14119">
        <v>14117</v>
      </c>
      <c r="K14119" s="1">
        <v>45264.75</v>
      </c>
      <c r="L14119">
        <v>7</v>
      </c>
      <c r="N14119" s="1">
        <v>45264.75</v>
      </c>
      <c r="O14119">
        <v>174.78440000000001</v>
      </c>
      <c r="P14119">
        <v>0</v>
      </c>
      <c r="Q14119">
        <v>2</v>
      </c>
      <c r="V14119">
        <v>14129</v>
      </c>
      <c r="W14119" s="1">
        <v>45264.708333333336</v>
      </c>
      <c r="X14119">
        <v>174.78764583333299</v>
      </c>
      <c r="Z14119">
        <f t="shared" si="543"/>
        <v>21.848455729166623</v>
      </c>
      <c r="AC14119">
        <v>14117</v>
      </c>
      <c r="AD14119" s="1">
        <v>45264.208333333336</v>
      </c>
      <c r="AE14119">
        <v>174.76831297558499</v>
      </c>
      <c r="AG14119">
        <f t="shared" si="544"/>
        <v>21.846039121948124</v>
      </c>
    </row>
    <row r="14120" spans="1:33" x14ac:dyDescent="0.25">
      <c r="A14120">
        <v>14118</v>
      </c>
      <c r="B14120" s="1">
        <v>45264.791666666664</v>
      </c>
      <c r="C14120">
        <v>4.0249999999999897</v>
      </c>
      <c r="E14120">
        <v>14118</v>
      </c>
      <c r="F14120" t="s">
        <v>14121</v>
      </c>
      <c r="G14120">
        <v>-8.7216666666666605</v>
      </c>
      <c r="J14120">
        <v>14118</v>
      </c>
      <c r="K14120" s="1">
        <v>45264.791666666664</v>
      </c>
      <c r="L14120">
        <v>6.97</v>
      </c>
      <c r="N14120" s="1">
        <v>45264.791666666664</v>
      </c>
      <c r="O14120">
        <v>175.03450000000001</v>
      </c>
      <c r="P14120">
        <v>0</v>
      </c>
      <c r="Q14120">
        <v>2</v>
      </c>
      <c r="V14120">
        <v>14130</v>
      </c>
      <c r="W14120" s="1">
        <v>45264.75</v>
      </c>
      <c r="X14120">
        <v>174.78764583333299</v>
      </c>
      <c r="Z14120">
        <f t="shared" si="543"/>
        <v>21.848455729166623</v>
      </c>
      <c r="AC14120">
        <v>14118</v>
      </c>
      <c r="AD14120" s="1">
        <v>45264.25</v>
      </c>
      <c r="AE14120">
        <v>174.769500008036</v>
      </c>
      <c r="AG14120">
        <f t="shared" si="544"/>
        <v>21.846187501004501</v>
      </c>
    </row>
    <row r="14121" spans="1:33" x14ac:dyDescent="0.25">
      <c r="A14121">
        <v>14119</v>
      </c>
      <c r="B14121" s="1">
        <v>45264.833333333336</v>
      </c>
      <c r="C14121">
        <v>4.2283333333333299</v>
      </c>
      <c r="E14121">
        <v>14119</v>
      </c>
      <c r="F14121" t="s">
        <v>14122</v>
      </c>
      <c r="G14121">
        <v>-8.3883333333333301</v>
      </c>
      <c r="J14121">
        <v>14119</v>
      </c>
      <c r="K14121" s="1">
        <v>45264.833333333336</v>
      </c>
      <c r="L14121">
        <v>6.7999996999999999</v>
      </c>
      <c r="N14121" s="1">
        <v>45264.833333333336</v>
      </c>
      <c r="O14121">
        <v>175.34729999999999</v>
      </c>
      <c r="P14121">
        <v>0</v>
      </c>
      <c r="Q14121">
        <v>2</v>
      </c>
      <c r="V14121">
        <v>14131</v>
      </c>
      <c r="W14121" s="1">
        <v>45264.791666666664</v>
      </c>
      <c r="X14121">
        <v>174.78764583333299</v>
      </c>
      <c r="Z14121">
        <f t="shared" si="543"/>
        <v>21.848455729166623</v>
      </c>
      <c r="AC14121">
        <v>14119</v>
      </c>
      <c r="AD14121" s="1">
        <v>45264.291666666664</v>
      </c>
      <c r="AE14121">
        <v>174.77156090467599</v>
      </c>
      <c r="AG14121">
        <f t="shared" si="544"/>
        <v>21.846445113084499</v>
      </c>
    </row>
    <row r="14122" spans="1:33" x14ac:dyDescent="0.25">
      <c r="A14122">
        <v>14120</v>
      </c>
      <c r="B14122" s="1">
        <v>45264.875</v>
      </c>
      <c r="C14122">
        <v>4.1966666666666601</v>
      </c>
      <c r="E14122">
        <v>14120</v>
      </c>
      <c r="F14122" t="s">
        <v>14123</v>
      </c>
      <c r="G14122">
        <v>-7.8456666666666601</v>
      </c>
      <c r="J14122">
        <v>14120</v>
      </c>
      <c r="K14122" s="1">
        <v>45264.875</v>
      </c>
      <c r="L14122">
        <v>6.35</v>
      </c>
      <c r="N14122" s="1">
        <v>45264.875</v>
      </c>
      <c r="O14122">
        <v>174.78460000000001</v>
      </c>
      <c r="P14122">
        <v>0</v>
      </c>
      <c r="Q14122">
        <v>2</v>
      </c>
      <c r="V14122">
        <v>14132</v>
      </c>
      <c r="W14122" s="1">
        <v>45264.833333333336</v>
      </c>
      <c r="X14122">
        <v>174.78764583333299</v>
      </c>
      <c r="Z14122">
        <f t="shared" si="543"/>
        <v>21.848455729166623</v>
      </c>
      <c r="AC14122">
        <v>14120</v>
      </c>
      <c r="AD14122" s="1">
        <v>45264.333333333336</v>
      </c>
      <c r="AE14122">
        <v>174.7741482353</v>
      </c>
      <c r="AG14122">
        <f t="shared" si="544"/>
        <v>21.8467685294125</v>
      </c>
    </row>
    <row r="14123" spans="1:33" x14ac:dyDescent="0.25">
      <c r="A14123">
        <v>14121</v>
      </c>
      <c r="B14123" s="1">
        <v>45264.916666666664</v>
      </c>
      <c r="C14123">
        <v>4.20166666666666</v>
      </c>
      <c r="E14123">
        <v>14121</v>
      </c>
      <c r="F14123" t="s">
        <v>14124</v>
      </c>
      <c r="G14123">
        <v>-8.6038333333333306</v>
      </c>
      <c r="J14123">
        <v>14121</v>
      </c>
      <c r="K14123" s="1">
        <v>45264.916666666664</v>
      </c>
      <c r="L14123">
        <v>5.56</v>
      </c>
      <c r="N14123" s="1">
        <v>45264.916666666664</v>
      </c>
      <c r="O14123">
        <v>174.2542</v>
      </c>
      <c r="P14123">
        <v>0</v>
      </c>
      <c r="Q14123">
        <v>2</v>
      </c>
      <c r="V14123">
        <v>14133</v>
      </c>
      <c r="W14123" s="1">
        <v>45264.875</v>
      </c>
      <c r="X14123">
        <v>174.78764583333299</v>
      </c>
      <c r="Z14123">
        <f t="shared" si="543"/>
        <v>21.848455729166623</v>
      </c>
      <c r="AC14123">
        <v>14121</v>
      </c>
      <c r="AD14123" s="1">
        <v>45264.375</v>
      </c>
      <c r="AE14123">
        <v>174.77691456970399</v>
      </c>
      <c r="AG14123">
        <f t="shared" si="544"/>
        <v>21.847114321212999</v>
      </c>
    </row>
    <row r="14124" spans="1:33" x14ac:dyDescent="0.25">
      <c r="A14124">
        <v>14122</v>
      </c>
      <c r="B14124" s="1">
        <v>45264.958333333336</v>
      </c>
      <c r="C14124">
        <v>4.0966666666666596</v>
      </c>
      <c r="E14124">
        <v>14122</v>
      </c>
      <c r="F14124" t="s">
        <v>14125</v>
      </c>
      <c r="G14124">
        <v>-8.7216666666666605</v>
      </c>
      <c r="J14124">
        <v>14122</v>
      </c>
      <c r="K14124" s="1">
        <v>45264.958333333336</v>
      </c>
      <c r="L14124">
        <v>5.33</v>
      </c>
      <c r="N14124" s="1">
        <v>45264.958333333336</v>
      </c>
      <c r="O14124">
        <v>173.78700000000001</v>
      </c>
      <c r="P14124">
        <v>0</v>
      </c>
      <c r="Q14124">
        <v>2</v>
      </c>
      <c r="V14124">
        <v>14134</v>
      </c>
      <c r="W14124" s="1">
        <v>45264.916666666664</v>
      </c>
      <c r="X14124">
        <v>174.78764583333299</v>
      </c>
      <c r="Z14124">
        <f t="shared" si="543"/>
        <v>21.848455729166623</v>
      </c>
      <c r="AC14124">
        <v>14122</v>
      </c>
      <c r="AD14124" s="1">
        <v>45264.416666666664</v>
      </c>
      <c r="AE14124">
        <v>174.779512477683</v>
      </c>
      <c r="AG14124">
        <f t="shared" si="544"/>
        <v>21.847439059710375</v>
      </c>
    </row>
    <row r="14125" spans="1:33" x14ac:dyDescent="0.25">
      <c r="A14125">
        <v>14123</v>
      </c>
      <c r="B14125" s="1">
        <v>45265</v>
      </c>
      <c r="C14125">
        <v>4.2066666666666599</v>
      </c>
      <c r="E14125">
        <v>14123</v>
      </c>
      <c r="F14125" t="s">
        <v>14126</v>
      </c>
      <c r="G14125">
        <v>-7.4998333333333296</v>
      </c>
      <c r="J14125">
        <v>14123</v>
      </c>
      <c r="K14125" s="1">
        <v>45265</v>
      </c>
      <c r="L14125">
        <v>5.24</v>
      </c>
      <c r="N14125" s="1">
        <v>45265</v>
      </c>
      <c r="O14125">
        <v>173.85040000000001</v>
      </c>
      <c r="P14125">
        <v>0</v>
      </c>
      <c r="Q14125">
        <v>2</v>
      </c>
      <c r="V14125">
        <v>14135</v>
      </c>
      <c r="W14125" s="1">
        <v>45264.958333333336</v>
      </c>
      <c r="X14125">
        <v>174.78764583333299</v>
      </c>
      <c r="Z14125">
        <f t="shared" si="543"/>
        <v>21.848455729166623</v>
      </c>
      <c r="AC14125">
        <v>14123</v>
      </c>
      <c r="AD14125" s="1">
        <v>45264.458333333336</v>
      </c>
      <c r="AE14125">
        <v>174.781594529031</v>
      </c>
      <c r="AG14125">
        <f t="shared" si="544"/>
        <v>21.847699316128875</v>
      </c>
    </row>
    <row r="14126" spans="1:33" x14ac:dyDescent="0.25">
      <c r="A14126">
        <v>14124</v>
      </c>
      <c r="B14126" s="1">
        <v>45265.041666666664</v>
      </c>
      <c r="C14126">
        <v>4.2816666666666601</v>
      </c>
      <c r="E14126">
        <v>14124</v>
      </c>
      <c r="F14126" t="s">
        <v>14127</v>
      </c>
      <c r="G14126">
        <v>-7.65283333333333</v>
      </c>
      <c r="J14126">
        <v>14124</v>
      </c>
      <c r="K14126" s="1">
        <v>45265.041666666664</v>
      </c>
      <c r="L14126">
        <v>5.7599998000000001</v>
      </c>
      <c r="N14126" s="1">
        <v>45265.041666666664</v>
      </c>
      <c r="O14126">
        <v>175.38059999999999</v>
      </c>
      <c r="P14126">
        <v>0</v>
      </c>
      <c r="Q14126">
        <v>2</v>
      </c>
      <c r="V14126">
        <v>14136</v>
      </c>
      <c r="W14126" s="1">
        <v>45265</v>
      </c>
      <c r="X14126">
        <v>174.60363749999999</v>
      </c>
      <c r="Z14126">
        <f t="shared" si="543"/>
        <v>21.825454687499999</v>
      </c>
      <c r="AC14126">
        <v>14124</v>
      </c>
      <c r="AD14126" s="1">
        <v>45264.5</v>
      </c>
      <c r="AE14126">
        <v>174.782813293544</v>
      </c>
      <c r="AG14126">
        <f t="shared" si="544"/>
        <v>21.847851661692999</v>
      </c>
    </row>
    <row r="14127" spans="1:33" x14ac:dyDescent="0.25">
      <c r="A14127">
        <v>14125</v>
      </c>
      <c r="B14127" s="1">
        <v>45265.083333333336</v>
      </c>
      <c r="C14127">
        <v>4.3483333333333301</v>
      </c>
      <c r="E14127">
        <v>14125</v>
      </c>
      <c r="F14127" t="s">
        <v>14128</v>
      </c>
      <c r="G14127">
        <v>-7.5018333333333302</v>
      </c>
      <c r="J14127">
        <v>14125</v>
      </c>
      <c r="K14127" s="1">
        <v>45265.083333333336</v>
      </c>
      <c r="L14127">
        <v>5.5899996999999999</v>
      </c>
      <c r="N14127" s="1">
        <v>45265.083333333336</v>
      </c>
      <c r="O14127">
        <v>173.94380000000001</v>
      </c>
      <c r="P14127">
        <v>0</v>
      </c>
      <c r="Q14127">
        <v>2</v>
      </c>
      <c r="V14127">
        <v>14137</v>
      </c>
      <c r="W14127" s="1">
        <v>45265.041666666664</v>
      </c>
      <c r="X14127">
        <v>174.60363749999999</v>
      </c>
      <c r="Z14127">
        <f t="shared" si="543"/>
        <v>21.825454687499999</v>
      </c>
      <c r="AC14127">
        <v>14125</v>
      </c>
      <c r="AD14127" s="1">
        <v>45264.541666666664</v>
      </c>
      <c r="AE14127">
        <v>174.78282134101701</v>
      </c>
      <c r="AG14127">
        <f t="shared" si="544"/>
        <v>21.847852667627127</v>
      </c>
    </row>
    <row r="14128" spans="1:33" x14ac:dyDescent="0.25">
      <c r="A14128">
        <v>14126</v>
      </c>
      <c r="B14128" s="1">
        <v>45265.125</v>
      </c>
      <c r="C14128">
        <v>4.2283333333333299</v>
      </c>
      <c r="E14128">
        <v>14126</v>
      </c>
      <c r="F14128" t="s">
        <v>14129</v>
      </c>
      <c r="G14128">
        <v>-6.94366666666666</v>
      </c>
      <c r="J14128">
        <v>14126</v>
      </c>
      <c r="K14128" s="1">
        <v>45265.125</v>
      </c>
      <c r="L14128">
        <v>6.04</v>
      </c>
      <c r="N14128" s="1">
        <v>45265.125</v>
      </c>
      <c r="O14128">
        <v>174.50389999999999</v>
      </c>
      <c r="P14128">
        <v>0</v>
      </c>
      <c r="Q14128">
        <v>2</v>
      </c>
      <c r="V14128">
        <v>14138</v>
      </c>
      <c r="W14128" s="1">
        <v>45265.083333333336</v>
      </c>
      <c r="X14128">
        <v>174.60363749999999</v>
      </c>
      <c r="Z14128">
        <f t="shared" si="543"/>
        <v>21.825454687499999</v>
      </c>
      <c r="AC14128">
        <v>14126</v>
      </c>
      <c r="AD14128" s="1">
        <v>45264.583333333336</v>
      </c>
      <c r="AE14128">
        <v>174.78127124124501</v>
      </c>
      <c r="AG14128">
        <f t="shared" si="544"/>
        <v>21.847658905155626</v>
      </c>
    </row>
    <row r="14129" spans="1:33" x14ac:dyDescent="0.25">
      <c r="A14129">
        <v>14127</v>
      </c>
      <c r="B14129" s="1">
        <v>45265.166666666664</v>
      </c>
      <c r="C14129">
        <v>4.0333333333333297</v>
      </c>
      <c r="E14129">
        <v>14127</v>
      </c>
      <c r="F14129" t="s">
        <v>14130</v>
      </c>
      <c r="G14129">
        <v>-7.2551666666666597</v>
      </c>
      <c r="J14129">
        <v>14127</v>
      </c>
      <c r="K14129" s="1">
        <v>45265.166666666664</v>
      </c>
      <c r="L14129">
        <v>5.41</v>
      </c>
      <c r="N14129" s="1">
        <v>45265.166666666664</v>
      </c>
      <c r="O14129">
        <v>175.41</v>
      </c>
      <c r="P14129">
        <v>0</v>
      </c>
      <c r="Q14129">
        <v>2</v>
      </c>
      <c r="V14129">
        <v>14139</v>
      </c>
      <c r="W14129" s="1">
        <v>45265.125</v>
      </c>
      <c r="X14129">
        <v>174.60363749999999</v>
      </c>
      <c r="Z14129">
        <f t="shared" si="543"/>
        <v>21.825454687499999</v>
      </c>
      <c r="AC14129">
        <v>14127</v>
      </c>
      <c r="AD14129" s="1">
        <v>45264.625</v>
      </c>
      <c r="AE14129">
        <v>174.777815564023</v>
      </c>
      <c r="AG14129">
        <f t="shared" si="544"/>
        <v>21.847226945502875</v>
      </c>
    </row>
    <row r="14130" spans="1:33" x14ac:dyDescent="0.25">
      <c r="A14130">
        <v>14128</v>
      </c>
      <c r="B14130" s="1">
        <v>45265.208333333336</v>
      </c>
      <c r="C14130">
        <v>3.8366666666666598</v>
      </c>
      <c r="E14130">
        <v>14128</v>
      </c>
      <c r="F14130" t="s">
        <v>14131</v>
      </c>
      <c r="G14130">
        <v>-7.5119999999999996</v>
      </c>
      <c r="J14130">
        <v>14128</v>
      </c>
      <c r="K14130" s="1">
        <v>45265.208333333336</v>
      </c>
      <c r="L14130">
        <v>5.2599998000000001</v>
      </c>
      <c r="N14130" s="1">
        <v>45265.208333333336</v>
      </c>
      <c r="O14130">
        <v>175.56649999999999</v>
      </c>
      <c r="P14130">
        <v>0</v>
      </c>
      <c r="Q14130">
        <v>2</v>
      </c>
      <c r="V14130">
        <v>14140</v>
      </c>
      <c r="W14130" s="1">
        <v>45265.166666666664</v>
      </c>
      <c r="X14130">
        <v>174.60363749999999</v>
      </c>
      <c r="Z14130">
        <f t="shared" si="543"/>
        <v>21.825454687499999</v>
      </c>
      <c r="AC14130">
        <v>14128</v>
      </c>
      <c r="AD14130" s="1">
        <v>45264.666666666664</v>
      </c>
      <c r="AE14130">
        <v>174.772106879147</v>
      </c>
      <c r="AG14130">
        <f t="shared" si="544"/>
        <v>21.846513359893375</v>
      </c>
    </row>
    <row r="14131" spans="1:33" x14ac:dyDescent="0.25">
      <c r="A14131">
        <v>14129</v>
      </c>
      <c r="B14131" s="1">
        <v>45265.25</v>
      </c>
      <c r="C14131">
        <v>3.5816666666666599</v>
      </c>
      <c r="E14131">
        <v>14129</v>
      </c>
      <c r="F14131" t="s">
        <v>14132</v>
      </c>
      <c r="G14131">
        <v>-7.0890000000000004</v>
      </c>
      <c r="J14131">
        <v>14129</v>
      </c>
      <c r="K14131" s="1">
        <v>45265.25</v>
      </c>
      <c r="L14131">
        <v>4.91</v>
      </c>
      <c r="N14131" s="1">
        <v>45265.25</v>
      </c>
      <c r="O14131">
        <v>174.8475</v>
      </c>
      <c r="P14131">
        <v>0</v>
      </c>
      <c r="Q14131">
        <v>2</v>
      </c>
      <c r="V14131">
        <v>14141</v>
      </c>
      <c r="W14131" s="1">
        <v>45265.208333333336</v>
      </c>
      <c r="X14131">
        <v>174.60363749999999</v>
      </c>
      <c r="Z14131">
        <f t="shared" si="543"/>
        <v>21.825454687499999</v>
      </c>
      <c r="AC14131">
        <v>14129</v>
      </c>
      <c r="AD14131" s="1">
        <v>45264.708333333336</v>
      </c>
      <c r="AE14131">
        <v>174.763797756412</v>
      </c>
      <c r="AG14131">
        <f t="shared" si="544"/>
        <v>21.8454747195515</v>
      </c>
    </row>
    <row r="14132" spans="1:33" x14ac:dyDescent="0.25">
      <c r="A14132">
        <v>14130</v>
      </c>
      <c r="B14132" s="1">
        <v>45265.291666666664</v>
      </c>
      <c r="C14132">
        <v>3.4416666666666602</v>
      </c>
      <c r="E14132">
        <v>14130</v>
      </c>
      <c r="F14132" t="s">
        <v>14133</v>
      </c>
      <c r="G14132">
        <v>-6.6189999999999998</v>
      </c>
      <c r="J14132">
        <v>14130</v>
      </c>
      <c r="K14132" s="1">
        <v>45265.291666666664</v>
      </c>
      <c r="L14132">
        <v>5.17</v>
      </c>
      <c r="N14132" s="1">
        <v>45265.291666666664</v>
      </c>
      <c r="O14132">
        <v>175.5052</v>
      </c>
      <c r="P14132">
        <v>0</v>
      </c>
      <c r="Q14132">
        <v>2</v>
      </c>
      <c r="V14132">
        <v>14142</v>
      </c>
      <c r="W14132" s="1">
        <v>45265.25</v>
      </c>
      <c r="X14132">
        <v>174.60363749999999</v>
      </c>
      <c r="Z14132">
        <f t="shared" si="543"/>
        <v>21.825454687499999</v>
      </c>
      <c r="AC14132">
        <v>14130</v>
      </c>
      <c r="AD14132" s="1">
        <v>45264.75</v>
      </c>
      <c r="AE14132">
        <v>174.75254076561299</v>
      </c>
      <c r="AG14132">
        <f t="shared" si="544"/>
        <v>21.844067595701624</v>
      </c>
    </row>
    <row r="14133" spans="1:33" x14ac:dyDescent="0.25">
      <c r="A14133">
        <v>14131</v>
      </c>
      <c r="B14133" s="1">
        <v>45265.333333333336</v>
      </c>
      <c r="C14133">
        <v>3.4683333333333302</v>
      </c>
      <c r="E14133">
        <v>14131</v>
      </c>
      <c r="F14133" t="s">
        <v>14134</v>
      </c>
      <c r="G14133">
        <v>-6.0564999999999998</v>
      </c>
      <c r="J14133">
        <v>14131</v>
      </c>
      <c r="K14133" s="1">
        <v>45265.333333333336</v>
      </c>
      <c r="L14133">
        <v>5</v>
      </c>
      <c r="N14133" s="1">
        <v>45265.333333333336</v>
      </c>
      <c r="O14133">
        <v>174.06890000000001</v>
      </c>
      <c r="P14133">
        <v>0</v>
      </c>
      <c r="Q14133">
        <v>2</v>
      </c>
      <c r="V14133">
        <v>14143</v>
      </c>
      <c r="W14133" s="1">
        <v>45265.291666666664</v>
      </c>
      <c r="X14133">
        <v>174.60363749999999</v>
      </c>
      <c r="Z14133">
        <f t="shared" si="543"/>
        <v>21.825454687499999</v>
      </c>
      <c r="AC14133">
        <v>14131</v>
      </c>
      <c r="AD14133" s="1">
        <v>45264.791666666664</v>
      </c>
      <c r="AE14133">
        <v>174.73798847654501</v>
      </c>
      <c r="AG14133">
        <f t="shared" si="544"/>
        <v>21.842248559568127</v>
      </c>
    </row>
    <row r="14134" spans="1:33" x14ac:dyDescent="0.25">
      <c r="A14134">
        <v>14132</v>
      </c>
      <c r="B14134" s="1">
        <v>45265.375</v>
      </c>
      <c r="C14134">
        <v>3.3616666666666601</v>
      </c>
      <c r="E14134">
        <v>14132</v>
      </c>
      <c r="F14134" t="s">
        <v>14135</v>
      </c>
      <c r="G14134">
        <v>-5.7931666666666599</v>
      </c>
      <c r="J14134">
        <v>14132</v>
      </c>
      <c r="K14134" s="1">
        <v>45265.375</v>
      </c>
      <c r="L14134">
        <v>4.79</v>
      </c>
      <c r="N14134" s="1">
        <v>45265.375</v>
      </c>
      <c r="O14134">
        <v>175.12909999999999</v>
      </c>
      <c r="P14134">
        <v>0</v>
      </c>
      <c r="Q14134">
        <v>2</v>
      </c>
      <c r="V14134">
        <v>14144</v>
      </c>
      <c r="W14134" s="1">
        <v>45265.333333333336</v>
      </c>
      <c r="X14134">
        <v>174.60363749999999</v>
      </c>
      <c r="Z14134">
        <f t="shared" si="543"/>
        <v>21.825454687499999</v>
      </c>
      <c r="AC14134">
        <v>14132</v>
      </c>
      <c r="AD14134" s="1">
        <v>45264.833333333336</v>
      </c>
      <c r="AE14134">
        <v>174.71979345900201</v>
      </c>
      <c r="AG14134">
        <f t="shared" si="544"/>
        <v>21.839974182375251</v>
      </c>
    </row>
    <row r="14135" spans="1:33" x14ac:dyDescent="0.25">
      <c r="A14135">
        <v>14133</v>
      </c>
      <c r="B14135" s="1">
        <v>45265.416666666664</v>
      </c>
      <c r="C14135">
        <v>3.2716666666666598</v>
      </c>
      <c r="E14135">
        <v>14133</v>
      </c>
      <c r="F14135" t="s">
        <v>14136</v>
      </c>
      <c r="G14135">
        <v>-5.1558333333333302</v>
      </c>
      <c r="J14135">
        <v>14133</v>
      </c>
      <c r="K14135" s="1">
        <v>45265.416666666664</v>
      </c>
      <c r="L14135">
        <v>4.6100000000000003</v>
      </c>
      <c r="N14135" s="1">
        <v>45265.416666666664</v>
      </c>
      <c r="O14135">
        <v>174.6284</v>
      </c>
      <c r="P14135">
        <v>0</v>
      </c>
      <c r="Q14135">
        <v>2</v>
      </c>
      <c r="V14135">
        <v>14145</v>
      </c>
      <c r="W14135" s="1">
        <v>45265.375</v>
      </c>
      <c r="X14135">
        <v>174.60363749999999</v>
      </c>
      <c r="Z14135">
        <f t="shared" si="543"/>
        <v>21.825454687499999</v>
      </c>
      <c r="AC14135">
        <v>14133</v>
      </c>
      <c r="AD14135" s="1">
        <v>45264.875</v>
      </c>
      <c r="AE14135">
        <v>174.697608282782</v>
      </c>
      <c r="AG14135">
        <f t="shared" si="544"/>
        <v>21.83720103534775</v>
      </c>
    </row>
    <row r="14136" spans="1:33" x14ac:dyDescent="0.25">
      <c r="A14136">
        <v>14134</v>
      </c>
      <c r="B14136" s="1">
        <v>45265.458333333336</v>
      </c>
      <c r="C14136">
        <v>3.6683333333333299</v>
      </c>
      <c r="E14136">
        <v>14134</v>
      </c>
      <c r="F14136" t="s">
        <v>14137</v>
      </c>
      <c r="G14136">
        <v>-5.1604999999999999</v>
      </c>
      <c r="J14136">
        <v>14134</v>
      </c>
      <c r="K14136" s="1">
        <v>45265.458333333336</v>
      </c>
      <c r="L14136">
        <v>4.5699997000000003</v>
      </c>
      <c r="N14136" s="1">
        <v>45265.458333333336</v>
      </c>
      <c r="O14136">
        <v>174.53460000000001</v>
      </c>
      <c r="P14136">
        <v>0</v>
      </c>
      <c r="Q14136">
        <v>2</v>
      </c>
      <c r="V14136">
        <v>14146</v>
      </c>
      <c r="W14136" s="1">
        <v>45265.416666666664</v>
      </c>
      <c r="X14136">
        <v>174.60363749999999</v>
      </c>
      <c r="Z14136">
        <f t="shared" si="543"/>
        <v>21.825454687499999</v>
      </c>
      <c r="AC14136">
        <v>14134</v>
      </c>
      <c r="AD14136" s="1">
        <v>45264.916666666664</v>
      </c>
      <c r="AE14136">
        <v>174.67108551767799</v>
      </c>
      <c r="AG14136">
        <f t="shared" si="544"/>
        <v>21.833885689709749</v>
      </c>
    </row>
    <row r="14137" spans="1:33" x14ac:dyDescent="0.25">
      <c r="A14137">
        <v>14135</v>
      </c>
      <c r="B14137" s="1">
        <v>45265.5</v>
      </c>
      <c r="C14137">
        <v>3.74</v>
      </c>
      <c r="E14137">
        <v>14135</v>
      </c>
      <c r="F14137" t="s">
        <v>14138</v>
      </c>
      <c r="G14137">
        <v>-4.5426666666666602</v>
      </c>
      <c r="J14137">
        <v>14135</v>
      </c>
      <c r="K14137" s="1">
        <v>45265.5</v>
      </c>
      <c r="L14137">
        <v>4.45</v>
      </c>
      <c r="N14137" s="1">
        <v>45265.5</v>
      </c>
      <c r="O14137">
        <v>174.69069999999999</v>
      </c>
      <c r="P14137">
        <v>0</v>
      </c>
      <c r="Q14137">
        <v>2</v>
      </c>
      <c r="V14137">
        <v>14147</v>
      </c>
      <c r="W14137" s="1">
        <v>45265.458333333336</v>
      </c>
      <c r="X14137">
        <v>174.60363749999999</v>
      </c>
      <c r="Z14137">
        <f t="shared" si="543"/>
        <v>21.825454687499999</v>
      </c>
      <c r="AC14137">
        <v>14135</v>
      </c>
      <c r="AD14137" s="1">
        <v>45264.958333333336</v>
      </c>
      <c r="AE14137">
        <v>174.63987773348501</v>
      </c>
      <c r="AG14137">
        <f t="shared" si="544"/>
        <v>21.829984716685626</v>
      </c>
    </row>
    <row r="14138" spans="1:33" x14ac:dyDescent="0.25">
      <c r="A14138">
        <v>14136</v>
      </c>
      <c r="B14138" s="1">
        <v>45265.541666666664</v>
      </c>
      <c r="C14138">
        <v>3.8583333333333298</v>
      </c>
      <c r="E14138">
        <v>14136</v>
      </c>
      <c r="F14138" t="s">
        <v>14139</v>
      </c>
      <c r="G14138">
        <v>-3.8241666666666601</v>
      </c>
      <c r="J14138">
        <v>14136</v>
      </c>
      <c r="K14138" s="1">
        <v>45265.541666666664</v>
      </c>
      <c r="L14138">
        <v>4.45</v>
      </c>
      <c r="N14138" s="1">
        <v>45265.541666666664</v>
      </c>
      <c r="O14138">
        <v>174.59710000000001</v>
      </c>
      <c r="P14138">
        <v>0</v>
      </c>
      <c r="Q14138">
        <v>2</v>
      </c>
      <c r="V14138">
        <v>14148</v>
      </c>
      <c r="W14138" s="1">
        <v>45265.5</v>
      </c>
      <c r="X14138">
        <v>174.60363749999999</v>
      </c>
      <c r="Z14138">
        <f t="shared" si="543"/>
        <v>21.825454687499999</v>
      </c>
      <c r="AC14138">
        <v>14136</v>
      </c>
      <c r="AD14138" s="1">
        <v>45265</v>
      </c>
      <c r="AE14138">
        <v>174.60363749999999</v>
      </c>
      <c r="AG14138">
        <f t="shared" si="544"/>
        <v>21.825454687499999</v>
      </c>
    </row>
    <row r="14139" spans="1:33" x14ac:dyDescent="0.25">
      <c r="A14139">
        <v>14137</v>
      </c>
      <c r="B14139" s="1">
        <v>45265.583333333336</v>
      </c>
      <c r="C14139">
        <v>3.9449999999999998</v>
      </c>
      <c r="E14139">
        <v>14137</v>
      </c>
      <c r="F14139" t="s">
        <v>14140</v>
      </c>
      <c r="G14139">
        <v>-2.8966666666666598</v>
      </c>
      <c r="J14139">
        <v>14137</v>
      </c>
      <c r="K14139" s="1">
        <v>45265.583333333336</v>
      </c>
      <c r="L14139">
        <v>4.79</v>
      </c>
      <c r="N14139" s="1">
        <v>45265.583333333336</v>
      </c>
      <c r="O14139">
        <v>174.84710000000001</v>
      </c>
      <c r="P14139">
        <v>0</v>
      </c>
      <c r="Q14139">
        <v>2</v>
      </c>
      <c r="V14139">
        <v>14149</v>
      </c>
      <c r="W14139" s="1">
        <v>45265.541666666664</v>
      </c>
      <c r="X14139">
        <v>174.60363749999999</v>
      </c>
      <c r="Z14139">
        <f t="shared" si="543"/>
        <v>21.825454687499999</v>
      </c>
      <c r="AC14139">
        <v>14137</v>
      </c>
      <c r="AD14139" s="1">
        <v>45265.041666666664</v>
      </c>
      <c r="AE14139">
        <v>174.56205287949899</v>
      </c>
      <c r="AG14139">
        <f t="shared" si="544"/>
        <v>21.820256609937374</v>
      </c>
    </row>
    <row r="14140" spans="1:33" x14ac:dyDescent="0.25">
      <c r="A14140">
        <v>14138</v>
      </c>
      <c r="B14140" s="1">
        <v>45265.625</v>
      </c>
      <c r="C14140">
        <v>3.7449999999999899</v>
      </c>
      <c r="E14140">
        <v>14138</v>
      </c>
      <c r="F14140" t="s">
        <v>14141</v>
      </c>
      <c r="G14140">
        <v>-3.5091666666666601</v>
      </c>
      <c r="J14140">
        <v>14138</v>
      </c>
      <c r="K14140" s="1">
        <v>45265.625</v>
      </c>
      <c r="L14140">
        <v>4.5499996999999999</v>
      </c>
      <c r="N14140" s="1">
        <v>45265.625</v>
      </c>
      <c r="O14140">
        <v>174.31659999999999</v>
      </c>
      <c r="P14140">
        <v>0</v>
      </c>
      <c r="Q14140">
        <v>2</v>
      </c>
      <c r="V14140">
        <v>14150</v>
      </c>
      <c r="W14140" s="1">
        <v>45265.583333333336</v>
      </c>
      <c r="X14140">
        <v>174.60363749999999</v>
      </c>
      <c r="Z14140">
        <f t="shared" si="543"/>
        <v>21.825454687499999</v>
      </c>
      <c r="AC14140">
        <v>14138</v>
      </c>
      <c r="AD14140" s="1">
        <v>45265.083333333336</v>
      </c>
      <c r="AE14140">
        <v>174.514953904197</v>
      </c>
      <c r="AG14140">
        <f t="shared" si="544"/>
        <v>21.814369238024625</v>
      </c>
    </row>
    <row r="14141" spans="1:33" x14ac:dyDescent="0.25">
      <c r="A14141">
        <v>14139</v>
      </c>
      <c r="B14141" s="1">
        <v>45265.666666666664</v>
      </c>
      <c r="C14141">
        <v>3.2549999999999999</v>
      </c>
      <c r="E14141">
        <v>14139</v>
      </c>
      <c r="F14141" t="s">
        <v>14142</v>
      </c>
      <c r="G14141">
        <v>-3.63933333333333</v>
      </c>
      <c r="J14141">
        <v>14139</v>
      </c>
      <c r="K14141" s="1">
        <v>45265.666666666664</v>
      </c>
      <c r="L14141">
        <v>4.47</v>
      </c>
      <c r="N14141" s="1">
        <v>45265.666666666664</v>
      </c>
      <c r="O14141">
        <v>174.16069999999999</v>
      </c>
      <c r="P14141">
        <v>0</v>
      </c>
      <c r="Q14141">
        <v>2</v>
      </c>
      <c r="V14141">
        <v>14151</v>
      </c>
      <c r="W14141" s="1">
        <v>45265.625</v>
      </c>
      <c r="X14141">
        <v>174.60363749999999</v>
      </c>
      <c r="Z14141">
        <f t="shared" si="543"/>
        <v>21.825454687499999</v>
      </c>
      <c r="AC14141">
        <v>14139</v>
      </c>
      <c r="AD14141" s="1">
        <v>45265.125</v>
      </c>
      <c r="AE14141">
        <v>174.46220609878799</v>
      </c>
      <c r="AG14141">
        <f t="shared" si="544"/>
        <v>21.807775762348498</v>
      </c>
    </row>
    <row r="14142" spans="1:33" x14ac:dyDescent="0.25">
      <c r="A14142">
        <v>14140</v>
      </c>
      <c r="B14142" s="1">
        <v>45265.708333333336</v>
      </c>
      <c r="C14142">
        <v>3.2316666666666598</v>
      </c>
      <c r="E14142">
        <v>14140</v>
      </c>
      <c r="F14142" t="s">
        <v>14143</v>
      </c>
      <c r="G14142">
        <v>-3.8479999999999999</v>
      </c>
      <c r="J14142">
        <v>14140</v>
      </c>
      <c r="K14142" s="1">
        <v>45265.708333333336</v>
      </c>
      <c r="L14142">
        <v>4.5599999999999996</v>
      </c>
      <c r="N14142" s="1">
        <v>45265.708333333336</v>
      </c>
      <c r="O14142">
        <v>174.8784</v>
      </c>
      <c r="P14142">
        <v>0</v>
      </c>
      <c r="Q14142">
        <v>2</v>
      </c>
      <c r="V14142">
        <v>14152</v>
      </c>
      <c r="W14142" s="1">
        <v>45265.666666666664</v>
      </c>
      <c r="X14142">
        <v>174.60363749999999</v>
      </c>
      <c r="Z14142">
        <f t="shared" si="543"/>
        <v>21.825454687499999</v>
      </c>
      <c r="AC14142">
        <v>14140</v>
      </c>
      <c r="AD14142" s="1">
        <v>45265.166666666664</v>
      </c>
      <c r="AE14142">
        <v>174.403674987968</v>
      </c>
      <c r="AG14142">
        <f t="shared" si="544"/>
        <v>21.800459373496</v>
      </c>
    </row>
    <row r="14143" spans="1:33" x14ac:dyDescent="0.25">
      <c r="A14143">
        <v>14141</v>
      </c>
      <c r="B14143" s="1">
        <v>45265.75</v>
      </c>
      <c r="C14143">
        <v>3.0866666666666598</v>
      </c>
      <c r="E14143">
        <v>14141</v>
      </c>
      <c r="F14143" t="s">
        <v>14144</v>
      </c>
      <c r="G14143">
        <v>-4.1498333333333299</v>
      </c>
      <c r="J14143">
        <v>14141</v>
      </c>
      <c r="K14143" s="1">
        <v>45265.75</v>
      </c>
      <c r="L14143">
        <v>4.5</v>
      </c>
      <c r="N14143" s="1">
        <v>45265.75</v>
      </c>
      <c r="O14143">
        <v>175.03450000000001</v>
      </c>
      <c r="P14143">
        <v>0</v>
      </c>
      <c r="Q14143">
        <v>2</v>
      </c>
      <c r="V14143">
        <v>14153</v>
      </c>
      <c r="W14143" s="1">
        <v>45265.708333333336</v>
      </c>
      <c r="X14143">
        <v>174.60363749999999</v>
      </c>
      <c r="Z14143">
        <f t="shared" si="543"/>
        <v>21.825454687499999</v>
      </c>
      <c r="AC14143">
        <v>14141</v>
      </c>
      <c r="AD14143" s="1">
        <v>45265.208333333336</v>
      </c>
      <c r="AE14143">
        <v>174.33922609643301</v>
      </c>
      <c r="AG14143">
        <f t="shared" si="544"/>
        <v>21.792403262054126</v>
      </c>
    </row>
    <row r="14144" spans="1:33" x14ac:dyDescent="0.25">
      <c r="A14144">
        <v>14142</v>
      </c>
      <c r="B14144" s="1">
        <v>45265.791666666664</v>
      </c>
      <c r="C14144">
        <v>2.9766666666666599</v>
      </c>
      <c r="E14144">
        <v>14142</v>
      </c>
      <c r="F14144" t="s">
        <v>14145</v>
      </c>
      <c r="G14144">
        <v>-4.1408333333333296</v>
      </c>
      <c r="J14144">
        <v>14142</v>
      </c>
      <c r="K14144" s="1">
        <v>45265.791666666664</v>
      </c>
      <c r="L14144">
        <v>4.8399996999999999</v>
      </c>
      <c r="N14144" s="1">
        <v>45265.791666666664</v>
      </c>
      <c r="O14144">
        <v>175.19069999999999</v>
      </c>
      <c r="P14144">
        <v>0</v>
      </c>
      <c r="Q14144">
        <v>2</v>
      </c>
      <c r="V14144">
        <v>14154</v>
      </c>
      <c r="W14144" s="1">
        <v>45265.75</v>
      </c>
      <c r="X14144">
        <v>174.60363749999999</v>
      </c>
      <c r="Z14144">
        <f t="shared" si="543"/>
        <v>21.825454687499999</v>
      </c>
      <c r="AC14144">
        <v>14142</v>
      </c>
      <c r="AD14144" s="1">
        <v>45265.25</v>
      </c>
      <c r="AE14144">
        <v>174.268724948879</v>
      </c>
      <c r="AG14144">
        <f t="shared" si="544"/>
        <v>21.783590618609875</v>
      </c>
    </row>
    <row r="14145" spans="1:33" x14ac:dyDescent="0.25">
      <c r="A14145">
        <v>14143</v>
      </c>
      <c r="B14145" s="1">
        <v>45265.833333333336</v>
      </c>
      <c r="C14145">
        <v>2.9366666666666599</v>
      </c>
      <c r="E14145">
        <v>14143</v>
      </c>
      <c r="F14145" t="s">
        <v>14146</v>
      </c>
      <c r="G14145">
        <v>-4.891</v>
      </c>
      <c r="J14145">
        <v>14143</v>
      </c>
      <c r="K14145" s="1">
        <v>45265.833333333336</v>
      </c>
      <c r="L14145">
        <v>4.9400000000000004</v>
      </c>
      <c r="N14145" s="1">
        <v>45265.833333333336</v>
      </c>
      <c r="O14145">
        <v>174.87860000000001</v>
      </c>
      <c r="P14145">
        <v>0</v>
      </c>
      <c r="Q14145">
        <v>2</v>
      </c>
      <c r="V14145">
        <v>14155</v>
      </c>
      <c r="W14145" s="1">
        <v>45265.791666666664</v>
      </c>
      <c r="X14145">
        <v>174.60363749999999</v>
      </c>
      <c r="Z14145">
        <f t="shared" si="543"/>
        <v>21.825454687499999</v>
      </c>
      <c r="AC14145">
        <v>14143</v>
      </c>
      <c r="AD14145" s="1">
        <v>45265.291666666664</v>
      </c>
      <c r="AE14145">
        <v>174.19203707000099</v>
      </c>
      <c r="AG14145">
        <f t="shared" si="544"/>
        <v>21.774004633750124</v>
      </c>
    </row>
    <row r="14146" spans="1:33" x14ac:dyDescent="0.25">
      <c r="A14146">
        <v>14144</v>
      </c>
      <c r="B14146" s="1">
        <v>45265.875</v>
      </c>
      <c r="C14146">
        <v>2.9550000000000001</v>
      </c>
      <c r="E14146">
        <v>14144</v>
      </c>
      <c r="F14146" t="s">
        <v>14147</v>
      </c>
      <c r="G14146">
        <v>-4.649</v>
      </c>
      <c r="J14146">
        <v>14144</v>
      </c>
      <c r="K14146" s="1">
        <v>45265.875</v>
      </c>
      <c r="L14146">
        <v>4.25</v>
      </c>
      <c r="N14146" s="1">
        <v>45265.875</v>
      </c>
      <c r="O14146">
        <v>173.8186</v>
      </c>
      <c r="P14146">
        <v>0</v>
      </c>
      <c r="Q14146">
        <v>2</v>
      </c>
      <c r="V14146">
        <v>14156</v>
      </c>
      <c r="W14146" s="1">
        <v>45265.833333333336</v>
      </c>
      <c r="X14146">
        <v>174.60363749999999</v>
      </c>
      <c r="Z14146">
        <f t="shared" si="543"/>
        <v>21.825454687499999</v>
      </c>
      <c r="AC14146">
        <v>14144</v>
      </c>
      <c r="AD14146" s="1">
        <v>45265.333333333336</v>
      </c>
      <c r="AE14146">
        <v>174.10902798449499</v>
      </c>
      <c r="AG14146">
        <f t="shared" si="544"/>
        <v>21.763628498061873</v>
      </c>
    </row>
    <row r="14147" spans="1:33" x14ac:dyDescent="0.25">
      <c r="A14147">
        <v>14145</v>
      </c>
      <c r="B14147" s="1">
        <v>45265.916666666664</v>
      </c>
      <c r="C14147">
        <v>2.9666666666666601</v>
      </c>
      <c r="E14147">
        <v>14145</v>
      </c>
      <c r="F14147" t="s">
        <v>14148</v>
      </c>
      <c r="G14147">
        <v>-5.0928333333333304</v>
      </c>
      <c r="J14147">
        <v>14145</v>
      </c>
      <c r="K14147" s="1">
        <v>45265.916666666664</v>
      </c>
      <c r="L14147">
        <v>4.0999999999999996</v>
      </c>
      <c r="N14147" s="1">
        <v>45265.916666666664</v>
      </c>
      <c r="O14147">
        <v>173.1345</v>
      </c>
      <c r="P14147">
        <v>0</v>
      </c>
      <c r="Q14147">
        <v>2</v>
      </c>
      <c r="V14147">
        <v>14157</v>
      </c>
      <c r="W14147" s="1">
        <v>45265.875</v>
      </c>
      <c r="X14147">
        <v>174.60363749999999</v>
      </c>
      <c r="Z14147">
        <f t="shared" ref="Z14147:Z14210" si="545">X14147/8</f>
        <v>21.825454687499999</v>
      </c>
      <c r="AC14147">
        <v>14145</v>
      </c>
      <c r="AD14147" s="1">
        <v>45265.375</v>
      </c>
      <c r="AE14147">
        <v>174.019563217056</v>
      </c>
      <c r="AG14147">
        <f t="shared" ref="AG14147:AG14210" si="546">AE14147/8</f>
        <v>21.752445402132</v>
      </c>
    </row>
    <row r="14148" spans="1:33" x14ac:dyDescent="0.25">
      <c r="A14148">
        <v>14146</v>
      </c>
      <c r="B14148" s="1">
        <v>45265.958333333336</v>
      </c>
      <c r="C14148">
        <v>3.0350000000000001</v>
      </c>
      <c r="E14148">
        <v>14146</v>
      </c>
      <c r="F14148" t="s">
        <v>14149</v>
      </c>
      <c r="G14148">
        <v>-5.6176666666666604</v>
      </c>
      <c r="J14148">
        <v>14146</v>
      </c>
      <c r="K14148" s="1">
        <v>45265.958333333336</v>
      </c>
      <c r="L14148">
        <v>4.08</v>
      </c>
      <c r="N14148" s="1">
        <v>45265.958333333336</v>
      </c>
      <c r="O14148">
        <v>173.57089999999999</v>
      </c>
      <c r="P14148">
        <v>0</v>
      </c>
      <c r="Q14148">
        <v>2</v>
      </c>
      <c r="V14148">
        <v>14158</v>
      </c>
      <c r="W14148" s="1">
        <v>45265.916666666664</v>
      </c>
      <c r="X14148">
        <v>174.60363749999999</v>
      </c>
      <c r="Z14148">
        <f t="shared" si="545"/>
        <v>21.825454687499999</v>
      </c>
      <c r="AC14148">
        <v>14146</v>
      </c>
      <c r="AD14148" s="1">
        <v>45265.416666666664</v>
      </c>
      <c r="AE14148">
        <v>173.923508292381</v>
      </c>
      <c r="AG14148">
        <f t="shared" si="546"/>
        <v>21.740438536547625</v>
      </c>
    </row>
    <row r="14149" spans="1:33" x14ac:dyDescent="0.25">
      <c r="A14149">
        <v>14147</v>
      </c>
      <c r="B14149" s="1">
        <v>45266</v>
      </c>
      <c r="C14149">
        <v>3.22166666666666</v>
      </c>
      <c r="E14149">
        <v>14147</v>
      </c>
      <c r="F14149" t="s">
        <v>14150</v>
      </c>
      <c r="G14149">
        <v>-5.1831666666666596</v>
      </c>
      <c r="J14149">
        <v>14147</v>
      </c>
      <c r="K14149" s="1">
        <v>45266</v>
      </c>
      <c r="L14149">
        <v>3.98</v>
      </c>
      <c r="N14149" s="1">
        <v>45266</v>
      </c>
      <c r="O14149">
        <v>175.6618</v>
      </c>
      <c r="P14149">
        <v>0</v>
      </c>
      <c r="Q14149">
        <v>2</v>
      </c>
      <c r="V14149">
        <v>14159</v>
      </c>
      <c r="W14149" s="1">
        <v>45265.958333333336</v>
      </c>
      <c r="X14149">
        <v>174.60363749999999</v>
      </c>
      <c r="Z14149">
        <f t="shared" si="545"/>
        <v>21.825454687499999</v>
      </c>
      <c r="AC14149">
        <v>14147</v>
      </c>
      <c r="AD14149" s="1">
        <v>45265.458333333336</v>
      </c>
      <c r="AE14149">
        <v>173.82072873516501</v>
      </c>
      <c r="AG14149">
        <f t="shared" si="546"/>
        <v>21.727591091895626</v>
      </c>
    </row>
    <row r="14150" spans="1:33" x14ac:dyDescent="0.25">
      <c r="A14150">
        <v>14148</v>
      </c>
      <c r="B14150" s="1">
        <v>45266.041666666664</v>
      </c>
      <c r="C14150">
        <v>3.31</v>
      </c>
      <c r="E14150">
        <v>14148</v>
      </c>
      <c r="F14150" t="s">
        <v>14151</v>
      </c>
      <c r="G14150">
        <v>-5.907</v>
      </c>
      <c r="J14150">
        <v>14148</v>
      </c>
      <c r="K14150" s="1">
        <v>45266.041666666664</v>
      </c>
      <c r="L14150">
        <v>4.21</v>
      </c>
      <c r="N14150" s="1">
        <v>45266.041666666664</v>
      </c>
      <c r="O14150">
        <v>175.69290000000001</v>
      </c>
      <c r="P14150">
        <v>0</v>
      </c>
      <c r="Q14150">
        <v>2</v>
      </c>
      <c r="V14150">
        <v>14160</v>
      </c>
      <c r="W14150" s="1">
        <v>45266</v>
      </c>
      <c r="X14150">
        <v>171.81146666666601</v>
      </c>
      <c r="Z14150">
        <f t="shared" si="545"/>
        <v>21.476433333333251</v>
      </c>
      <c r="AC14150">
        <v>14148</v>
      </c>
      <c r="AD14150" s="1">
        <v>45265.5</v>
      </c>
      <c r="AE14150">
        <v>173.71109007010301</v>
      </c>
      <c r="AG14150">
        <f t="shared" si="546"/>
        <v>21.713886258762876</v>
      </c>
    </row>
    <row r="14151" spans="1:33" x14ac:dyDescent="0.25">
      <c r="A14151">
        <v>14149</v>
      </c>
      <c r="B14151" s="1">
        <v>45266.083333333336</v>
      </c>
      <c r="C14151">
        <v>3.4266666666666601</v>
      </c>
      <c r="E14151">
        <v>14149</v>
      </c>
      <c r="F14151" t="s">
        <v>14152</v>
      </c>
      <c r="G14151">
        <v>-5.4858333333333302</v>
      </c>
      <c r="J14151">
        <v>14149</v>
      </c>
      <c r="K14151" s="1">
        <v>45266.083333333336</v>
      </c>
      <c r="L14151">
        <v>4.37</v>
      </c>
      <c r="N14151" s="1">
        <v>45266.083333333336</v>
      </c>
      <c r="O14151">
        <v>173.75720000000001</v>
      </c>
      <c r="P14151">
        <v>0</v>
      </c>
      <c r="Q14151">
        <v>2</v>
      </c>
      <c r="V14151">
        <v>14161</v>
      </c>
      <c r="W14151" s="1">
        <v>45266.041666666664</v>
      </c>
      <c r="X14151">
        <v>171.81146666666601</v>
      </c>
      <c r="Z14151">
        <f t="shared" si="545"/>
        <v>21.476433333333251</v>
      </c>
      <c r="AC14151">
        <v>14149</v>
      </c>
      <c r="AD14151" s="1">
        <v>45265.541666666664</v>
      </c>
      <c r="AE14151">
        <v>173.59445782189201</v>
      </c>
      <c r="AG14151">
        <f t="shared" si="546"/>
        <v>21.699307227736501</v>
      </c>
    </row>
    <row r="14152" spans="1:33" x14ac:dyDescent="0.25">
      <c r="A14152">
        <v>14150</v>
      </c>
      <c r="B14152" s="1">
        <v>45266.125</v>
      </c>
      <c r="C14152">
        <v>3.49833333333333</v>
      </c>
      <c r="E14152">
        <v>14150</v>
      </c>
      <c r="F14152" t="s">
        <v>14153</v>
      </c>
      <c r="G14152">
        <v>-5.2713333333333301</v>
      </c>
      <c r="J14152">
        <v>14150</v>
      </c>
      <c r="K14152" s="1">
        <v>45266.125</v>
      </c>
      <c r="L14152">
        <v>4.21</v>
      </c>
      <c r="N14152" s="1">
        <v>45266.125</v>
      </c>
      <c r="O14152">
        <v>173.07230000000001</v>
      </c>
      <c r="P14152">
        <v>0</v>
      </c>
      <c r="Q14152">
        <v>2</v>
      </c>
      <c r="V14152">
        <v>14162</v>
      </c>
      <c r="W14152" s="1">
        <v>45266.083333333336</v>
      </c>
      <c r="X14152">
        <v>171.81146666666601</v>
      </c>
      <c r="Z14152">
        <f t="shared" si="545"/>
        <v>21.476433333333251</v>
      </c>
      <c r="AC14152">
        <v>14150</v>
      </c>
      <c r="AD14152" s="1">
        <v>45265.583333333336</v>
      </c>
      <c r="AE14152">
        <v>173.47069751522699</v>
      </c>
      <c r="AG14152">
        <f t="shared" si="546"/>
        <v>21.683837189403373</v>
      </c>
    </row>
    <row r="14153" spans="1:33" x14ac:dyDescent="0.25">
      <c r="A14153">
        <v>14151</v>
      </c>
      <c r="B14153" s="1">
        <v>45266.166666666664</v>
      </c>
      <c r="C14153">
        <v>3.5416666666666599</v>
      </c>
      <c r="E14153">
        <v>14151</v>
      </c>
      <c r="F14153" t="s">
        <v>14154</v>
      </c>
      <c r="G14153">
        <v>-5.50766666666666</v>
      </c>
      <c r="J14153">
        <v>14151</v>
      </c>
      <c r="K14153" s="1">
        <v>45266.166666666664</v>
      </c>
      <c r="L14153">
        <v>4.0899996999999999</v>
      </c>
      <c r="N14153" s="1">
        <v>45266.166666666664</v>
      </c>
      <c r="O14153">
        <v>173.0412</v>
      </c>
      <c r="P14153">
        <v>0</v>
      </c>
      <c r="Q14153">
        <v>2</v>
      </c>
      <c r="V14153">
        <v>14163</v>
      </c>
      <c r="W14153" s="1">
        <v>45266.125</v>
      </c>
      <c r="X14153">
        <v>171.81146666666601</v>
      </c>
      <c r="Z14153">
        <f t="shared" si="545"/>
        <v>21.476433333333251</v>
      </c>
      <c r="AC14153">
        <v>14151</v>
      </c>
      <c r="AD14153" s="1">
        <v>45265.625</v>
      </c>
      <c r="AE14153">
        <v>173.339674674804</v>
      </c>
      <c r="AG14153">
        <f t="shared" si="546"/>
        <v>21.6674593343505</v>
      </c>
    </row>
    <row r="14154" spans="1:33" x14ac:dyDescent="0.25">
      <c r="A14154">
        <v>14152</v>
      </c>
      <c r="B14154" s="1">
        <v>45266.208333333336</v>
      </c>
      <c r="C14154">
        <v>3.5649999999999999</v>
      </c>
      <c r="E14154">
        <v>14152</v>
      </c>
      <c r="F14154" t="s">
        <v>14155</v>
      </c>
      <c r="G14154">
        <v>-5.3791666666666602</v>
      </c>
      <c r="J14154">
        <v>14152</v>
      </c>
      <c r="K14154" s="1">
        <v>45266.208333333336</v>
      </c>
      <c r="L14154">
        <v>4.29</v>
      </c>
      <c r="N14154" s="1">
        <v>45266.208333333336</v>
      </c>
      <c r="O14154">
        <v>172.73429999999999</v>
      </c>
      <c r="P14154">
        <v>0</v>
      </c>
      <c r="Q14154">
        <v>2</v>
      </c>
      <c r="V14154">
        <v>14164</v>
      </c>
      <c r="W14154" s="1">
        <v>45266.166666666664</v>
      </c>
      <c r="X14154">
        <v>171.81146666666601</v>
      </c>
      <c r="Z14154">
        <f t="shared" si="545"/>
        <v>21.476433333333251</v>
      </c>
      <c r="AC14154">
        <v>14152</v>
      </c>
      <c r="AD14154" s="1">
        <v>45265.666666666664</v>
      </c>
      <c r="AE14154">
        <v>173.20125482531799</v>
      </c>
      <c r="AG14154">
        <f t="shared" si="546"/>
        <v>21.650156853164749</v>
      </c>
    </row>
    <row r="14155" spans="1:33" x14ac:dyDescent="0.25">
      <c r="A14155">
        <v>14153</v>
      </c>
      <c r="B14155" s="1">
        <v>45266.25</v>
      </c>
      <c r="C14155">
        <v>3.56</v>
      </c>
      <c r="E14155">
        <v>14153</v>
      </c>
      <c r="F14155" t="s">
        <v>14156</v>
      </c>
      <c r="G14155">
        <v>-5.5806666666666596</v>
      </c>
      <c r="J14155">
        <v>14153</v>
      </c>
      <c r="K14155" s="1">
        <v>45266.25</v>
      </c>
      <c r="L14155">
        <v>4.29</v>
      </c>
      <c r="N14155" s="1">
        <v>45266.25</v>
      </c>
      <c r="O14155">
        <v>170.08269999999999</v>
      </c>
      <c r="P14155">
        <v>0</v>
      </c>
      <c r="Q14155">
        <v>2</v>
      </c>
      <c r="V14155">
        <v>14165</v>
      </c>
      <c r="W14155" s="1">
        <v>45266.208333333336</v>
      </c>
      <c r="X14155">
        <v>171.81146666666601</v>
      </c>
      <c r="Z14155">
        <f t="shared" si="545"/>
        <v>21.476433333333251</v>
      </c>
      <c r="AC14155">
        <v>14153</v>
      </c>
      <c r="AD14155" s="1">
        <v>45265.708333333336</v>
      </c>
      <c r="AE14155">
        <v>173.055303491465</v>
      </c>
      <c r="AG14155">
        <f t="shared" si="546"/>
        <v>21.631912936433125</v>
      </c>
    </row>
    <row r="14156" spans="1:33" x14ac:dyDescent="0.25">
      <c r="A14156">
        <v>14154</v>
      </c>
      <c r="B14156" s="1">
        <v>45266.291666666664</v>
      </c>
      <c r="C14156">
        <v>3.5449999999999999</v>
      </c>
      <c r="E14156">
        <v>14154</v>
      </c>
      <c r="F14156" t="s">
        <v>14157</v>
      </c>
      <c r="G14156">
        <v>-5.7541666666666602</v>
      </c>
      <c r="J14156">
        <v>14154</v>
      </c>
      <c r="K14156" s="1">
        <v>45266.291666666664</v>
      </c>
      <c r="L14156">
        <v>4.62</v>
      </c>
      <c r="N14156" s="1">
        <v>45266.291666666664</v>
      </c>
      <c r="O14156">
        <v>171.31049999999999</v>
      </c>
      <c r="P14156">
        <v>0</v>
      </c>
      <c r="Q14156">
        <v>2</v>
      </c>
      <c r="V14156">
        <v>14166</v>
      </c>
      <c r="W14156" s="1">
        <v>45266.25</v>
      </c>
      <c r="X14156">
        <v>171.81146666666601</v>
      </c>
      <c r="Z14156">
        <f t="shared" si="545"/>
        <v>21.476433333333251</v>
      </c>
      <c r="AC14156">
        <v>14154</v>
      </c>
      <c r="AD14156" s="1">
        <v>45265.75</v>
      </c>
      <c r="AE14156">
        <v>172.90168619794201</v>
      </c>
      <c r="AG14156">
        <f t="shared" si="546"/>
        <v>21.612710774742752</v>
      </c>
    </row>
    <row r="14157" spans="1:33" x14ac:dyDescent="0.25">
      <c r="A14157">
        <v>14155</v>
      </c>
      <c r="B14157" s="1">
        <v>45266.333333333336</v>
      </c>
      <c r="C14157">
        <v>3.5</v>
      </c>
      <c r="E14157">
        <v>14155</v>
      </c>
      <c r="F14157" t="s">
        <v>14158</v>
      </c>
      <c r="G14157">
        <v>-6.0121666666666602</v>
      </c>
      <c r="J14157">
        <v>14155</v>
      </c>
      <c r="K14157" s="1">
        <v>45266.333333333336</v>
      </c>
      <c r="L14157">
        <v>4.5899996999999999</v>
      </c>
      <c r="N14157" s="1">
        <v>45266.333333333336</v>
      </c>
      <c r="O14157">
        <v>171.74189999999999</v>
      </c>
      <c r="P14157">
        <v>0</v>
      </c>
      <c r="Q14157">
        <v>2</v>
      </c>
      <c r="V14157">
        <v>14167</v>
      </c>
      <c r="W14157" s="1">
        <v>45266.291666666664</v>
      </c>
      <c r="X14157">
        <v>171.81146666666601</v>
      </c>
      <c r="Z14157">
        <f t="shared" si="545"/>
        <v>21.476433333333251</v>
      </c>
      <c r="AC14157">
        <v>14155</v>
      </c>
      <c r="AD14157" s="1">
        <v>45265.791666666664</v>
      </c>
      <c r="AE14157">
        <v>172.74026846944301</v>
      </c>
      <c r="AG14157">
        <f t="shared" si="546"/>
        <v>21.592533558680376</v>
      </c>
    </row>
    <row r="14158" spans="1:33" x14ac:dyDescent="0.25">
      <c r="A14158">
        <v>14156</v>
      </c>
      <c r="B14158" s="1">
        <v>45266.375</v>
      </c>
      <c r="C14158">
        <v>3.5249999999999999</v>
      </c>
      <c r="E14158">
        <v>14156</v>
      </c>
      <c r="F14158" t="s">
        <v>14159</v>
      </c>
      <c r="G14158">
        <v>-6.1310000000000002</v>
      </c>
      <c r="J14158">
        <v>14156</v>
      </c>
      <c r="K14158" s="1">
        <v>45266.375</v>
      </c>
      <c r="L14158">
        <v>4.1500000000000004</v>
      </c>
      <c r="N14158" s="1">
        <v>45266.375</v>
      </c>
      <c r="O14158">
        <v>170.6328</v>
      </c>
      <c r="P14158">
        <v>0</v>
      </c>
      <c r="Q14158">
        <v>2</v>
      </c>
      <c r="V14158">
        <v>14168</v>
      </c>
      <c r="W14158" s="1">
        <v>45266.333333333336</v>
      </c>
      <c r="X14158">
        <v>171.81146666666601</v>
      </c>
      <c r="Z14158">
        <f t="shared" si="545"/>
        <v>21.476433333333251</v>
      </c>
      <c r="AC14158">
        <v>14156</v>
      </c>
      <c r="AD14158" s="1">
        <v>45265.833333333336</v>
      </c>
      <c r="AE14158">
        <v>172.57091583066401</v>
      </c>
      <c r="AG14158">
        <f t="shared" si="546"/>
        <v>21.571364478833001</v>
      </c>
    </row>
    <row r="14159" spans="1:33" x14ac:dyDescent="0.25">
      <c r="A14159">
        <v>14157</v>
      </c>
      <c r="B14159" s="1">
        <v>45266.416666666664</v>
      </c>
      <c r="C14159">
        <v>3.5616666666666599</v>
      </c>
      <c r="E14159">
        <v>14157</v>
      </c>
      <c r="F14159" t="s">
        <v>14160</v>
      </c>
      <c r="G14159">
        <v>-5.5641666666666598</v>
      </c>
      <c r="J14159">
        <v>14157</v>
      </c>
      <c r="K14159" s="1">
        <v>45266.416666666664</v>
      </c>
      <c r="L14159">
        <v>4.3499999999999996</v>
      </c>
      <c r="N14159" s="1">
        <v>45266.416666666664</v>
      </c>
      <c r="O14159">
        <v>171.0324</v>
      </c>
      <c r="P14159">
        <v>0</v>
      </c>
      <c r="Q14159">
        <v>2</v>
      </c>
      <c r="V14159">
        <v>14169</v>
      </c>
      <c r="W14159" s="1">
        <v>45266.375</v>
      </c>
      <c r="X14159">
        <v>171.81146666666601</v>
      </c>
      <c r="Z14159">
        <f t="shared" si="545"/>
        <v>21.476433333333251</v>
      </c>
      <c r="AC14159">
        <v>14157</v>
      </c>
      <c r="AD14159" s="1">
        <v>45265.875</v>
      </c>
      <c r="AE14159">
        <v>172.393493806301</v>
      </c>
      <c r="AG14159">
        <f t="shared" si="546"/>
        <v>21.549186725787624</v>
      </c>
    </row>
    <row r="14160" spans="1:33" x14ac:dyDescent="0.25">
      <c r="A14160">
        <v>14158</v>
      </c>
      <c r="B14160" s="1">
        <v>45266.458333333336</v>
      </c>
      <c r="C14160">
        <v>3.7349999999999999</v>
      </c>
      <c r="E14160">
        <v>14158</v>
      </c>
      <c r="F14160" t="s">
        <v>14161</v>
      </c>
      <c r="G14160">
        <v>-5.3479999999999999</v>
      </c>
      <c r="J14160">
        <v>14158</v>
      </c>
      <c r="K14160" s="1">
        <v>45266.458333333336</v>
      </c>
      <c r="L14160">
        <v>4.21</v>
      </c>
      <c r="N14160" s="1">
        <v>45266.458333333336</v>
      </c>
      <c r="O14160">
        <v>170.4478</v>
      </c>
      <c r="P14160">
        <v>0</v>
      </c>
      <c r="Q14160">
        <v>2</v>
      </c>
      <c r="V14160">
        <v>14170</v>
      </c>
      <c r="W14160" s="1">
        <v>45266.416666666664</v>
      </c>
      <c r="X14160">
        <v>171.81146666666601</v>
      </c>
      <c r="Z14160">
        <f t="shared" si="545"/>
        <v>21.476433333333251</v>
      </c>
      <c r="AC14160">
        <v>14158</v>
      </c>
      <c r="AD14160" s="1">
        <v>45265.916666666664</v>
      </c>
      <c r="AE14160">
        <v>172.20786792105</v>
      </c>
      <c r="AG14160">
        <f t="shared" si="546"/>
        <v>21.525983490131249</v>
      </c>
    </row>
    <row r="14161" spans="1:33" x14ac:dyDescent="0.25">
      <c r="A14161">
        <v>14159</v>
      </c>
      <c r="B14161" s="1">
        <v>45266.5</v>
      </c>
      <c r="C14161">
        <v>3.8366666666666598</v>
      </c>
      <c r="E14161">
        <v>14159</v>
      </c>
      <c r="F14161" t="s">
        <v>14162</v>
      </c>
      <c r="G14161">
        <v>-5.8039999999999896</v>
      </c>
      <c r="J14161">
        <v>14159</v>
      </c>
      <c r="K14161" s="1">
        <v>45266.5</v>
      </c>
      <c r="L14161">
        <v>3.9399997999999998</v>
      </c>
      <c r="N14161" s="1">
        <v>45266.5</v>
      </c>
      <c r="O14161">
        <v>170.7868</v>
      </c>
      <c r="P14161">
        <v>0</v>
      </c>
      <c r="Q14161">
        <v>2</v>
      </c>
      <c r="V14161">
        <v>14171</v>
      </c>
      <c r="W14161" s="1">
        <v>45266.458333333336</v>
      </c>
      <c r="X14161">
        <v>171.81146666666601</v>
      </c>
      <c r="Z14161">
        <f t="shared" si="545"/>
        <v>21.476433333333251</v>
      </c>
      <c r="AC14161">
        <v>14159</v>
      </c>
      <c r="AD14161" s="1">
        <v>45265.958333333336</v>
      </c>
      <c r="AE14161">
        <v>172.013903699607</v>
      </c>
      <c r="AG14161">
        <f t="shared" si="546"/>
        <v>21.501737962450875</v>
      </c>
    </row>
    <row r="14162" spans="1:33" x14ac:dyDescent="0.25">
      <c r="A14162">
        <v>14160</v>
      </c>
      <c r="B14162" s="1">
        <v>45266.541666666664</v>
      </c>
      <c r="C14162">
        <v>3.7383333333333302</v>
      </c>
      <c r="E14162">
        <v>14160</v>
      </c>
      <c r="F14162" t="s">
        <v>14163</v>
      </c>
      <c r="G14162">
        <v>-5.5916666666666597</v>
      </c>
      <c r="J14162">
        <v>14160</v>
      </c>
      <c r="K14162" s="1">
        <v>45266.541666666664</v>
      </c>
      <c r="L14162">
        <v>4.2300000000000004</v>
      </c>
      <c r="N14162" s="1">
        <v>45266.541666666664</v>
      </c>
      <c r="O14162">
        <v>172.2988</v>
      </c>
      <c r="P14162">
        <v>0</v>
      </c>
      <c r="Q14162">
        <v>2</v>
      </c>
      <c r="V14162">
        <v>14172</v>
      </c>
      <c r="W14162" s="1">
        <v>45266.5</v>
      </c>
      <c r="X14162">
        <v>171.81146666666601</v>
      </c>
      <c r="Z14162">
        <f t="shared" si="545"/>
        <v>21.476433333333251</v>
      </c>
      <c r="AC14162">
        <v>14160</v>
      </c>
      <c r="AD14162" s="1">
        <v>45266</v>
      </c>
      <c r="AE14162">
        <v>171.81146666666601</v>
      </c>
      <c r="AG14162">
        <f t="shared" si="546"/>
        <v>21.476433333333251</v>
      </c>
    </row>
    <row r="14163" spans="1:33" x14ac:dyDescent="0.25">
      <c r="A14163">
        <v>14161</v>
      </c>
      <c r="B14163" s="1">
        <v>45266.583333333336</v>
      </c>
      <c r="C14163">
        <v>3.8783333333333299</v>
      </c>
      <c r="E14163">
        <v>14161</v>
      </c>
      <c r="F14163" t="s">
        <v>14164</v>
      </c>
      <c r="G14163">
        <v>-5.9166666666666599</v>
      </c>
      <c r="J14163">
        <v>14161</v>
      </c>
      <c r="K14163" s="1">
        <v>45266.583333333336</v>
      </c>
      <c r="L14163">
        <v>4.5299997000000003</v>
      </c>
      <c r="N14163" s="1">
        <v>45266.583333333336</v>
      </c>
      <c r="O14163">
        <v>171.4948</v>
      </c>
      <c r="P14163">
        <v>0</v>
      </c>
      <c r="Q14163">
        <v>2</v>
      </c>
      <c r="V14163">
        <v>14173</v>
      </c>
      <c r="W14163" s="1">
        <v>45266.541666666664</v>
      </c>
      <c r="X14163">
        <v>171.81146666666601</v>
      </c>
      <c r="Z14163">
        <f t="shared" si="545"/>
        <v>21.476433333333251</v>
      </c>
      <c r="AC14163">
        <v>14161</v>
      </c>
      <c r="AD14163" s="1">
        <v>45266.041666666664</v>
      </c>
      <c r="AE14163">
        <v>171.60053527502299</v>
      </c>
      <c r="AG14163">
        <f t="shared" si="546"/>
        <v>21.450066909377874</v>
      </c>
    </row>
    <row r="14164" spans="1:33" x14ac:dyDescent="0.25">
      <c r="A14164">
        <v>14162</v>
      </c>
      <c r="B14164" s="1">
        <v>45266.625</v>
      </c>
      <c r="C14164">
        <v>3.9816666666666598</v>
      </c>
      <c r="E14164">
        <v>14162</v>
      </c>
      <c r="F14164" t="s">
        <v>14165</v>
      </c>
      <c r="G14164">
        <v>-6.0573333333333297</v>
      </c>
      <c r="J14164">
        <v>14162</v>
      </c>
      <c r="K14164" s="1">
        <v>45266.625</v>
      </c>
      <c r="L14164">
        <v>4.4800000000000004</v>
      </c>
      <c r="N14164" s="1">
        <v>45266.625</v>
      </c>
      <c r="O14164">
        <v>171.68010000000001</v>
      </c>
      <c r="P14164">
        <v>0</v>
      </c>
      <c r="Q14164">
        <v>2</v>
      </c>
      <c r="V14164">
        <v>14174</v>
      </c>
      <c r="W14164" s="1">
        <v>45266.583333333336</v>
      </c>
      <c r="X14164">
        <v>171.81146666666601</v>
      </c>
      <c r="Z14164">
        <f t="shared" si="545"/>
        <v>21.476433333333251</v>
      </c>
      <c r="AC14164">
        <v>14162</v>
      </c>
      <c r="AD14164" s="1">
        <v>45266.083333333336</v>
      </c>
      <c r="AE14164">
        <v>171.38153968986299</v>
      </c>
      <c r="AG14164">
        <f t="shared" si="546"/>
        <v>21.422692461232874</v>
      </c>
    </row>
    <row r="14165" spans="1:33" x14ac:dyDescent="0.25">
      <c r="A14165">
        <v>14163</v>
      </c>
      <c r="B14165" s="1">
        <v>45266.666666666664</v>
      </c>
      <c r="C14165">
        <v>4.0316666666666601</v>
      </c>
      <c r="E14165">
        <v>14163</v>
      </c>
      <c r="F14165" t="s">
        <v>14166</v>
      </c>
      <c r="G14165">
        <v>-6.2431666666666601</v>
      </c>
      <c r="J14165">
        <v>14163</v>
      </c>
      <c r="K14165" s="1">
        <v>45266.666666666664</v>
      </c>
      <c r="L14165">
        <v>4.5699997000000003</v>
      </c>
      <c r="N14165" s="1">
        <v>45266.666666666664</v>
      </c>
      <c r="O14165">
        <v>172.36250000000001</v>
      </c>
      <c r="P14165">
        <v>0</v>
      </c>
      <c r="Q14165">
        <v>2</v>
      </c>
      <c r="V14165">
        <v>14175</v>
      </c>
      <c r="W14165" s="1">
        <v>45266.625</v>
      </c>
      <c r="X14165">
        <v>171.81146666666601</v>
      </c>
      <c r="Z14165">
        <f t="shared" si="545"/>
        <v>21.476433333333251</v>
      </c>
      <c r="AC14165">
        <v>14163</v>
      </c>
      <c r="AD14165" s="1">
        <v>45266.125</v>
      </c>
      <c r="AE14165">
        <v>171.155023004474</v>
      </c>
      <c r="AG14165">
        <f t="shared" si="546"/>
        <v>21.39437787555925</v>
      </c>
    </row>
    <row r="14166" spans="1:33" x14ac:dyDescent="0.25">
      <c r="A14166">
        <v>14164</v>
      </c>
      <c r="B14166" s="1">
        <v>45266.708333333336</v>
      </c>
      <c r="C14166">
        <v>3.9783333333333299</v>
      </c>
      <c r="E14166">
        <v>14164</v>
      </c>
      <c r="F14166" t="s">
        <v>14167</v>
      </c>
      <c r="G14166">
        <v>-5.9296666666666598</v>
      </c>
      <c r="J14166">
        <v>14164</v>
      </c>
      <c r="K14166" s="1">
        <v>45266.708333333336</v>
      </c>
      <c r="L14166">
        <v>4.5099998000000001</v>
      </c>
      <c r="N14166" s="1">
        <v>45266.708333333336</v>
      </c>
      <c r="O14166">
        <v>169.53139999999999</v>
      </c>
      <c r="P14166">
        <v>0</v>
      </c>
      <c r="Q14166">
        <v>2</v>
      </c>
      <c r="V14166">
        <v>14176</v>
      </c>
      <c r="W14166" s="1">
        <v>45266.666666666664</v>
      </c>
      <c r="X14166">
        <v>171.81146666666601</v>
      </c>
      <c r="Z14166">
        <f t="shared" si="545"/>
        <v>21.476433333333251</v>
      </c>
      <c r="AC14166">
        <v>14164</v>
      </c>
      <c r="AD14166" s="1">
        <v>45266.166666666664</v>
      </c>
      <c r="AE14166">
        <v>170.92152831214</v>
      </c>
      <c r="AG14166">
        <f t="shared" si="546"/>
        <v>21.3651910390175</v>
      </c>
    </row>
    <row r="14167" spans="1:33" x14ac:dyDescent="0.25">
      <c r="A14167">
        <v>14165</v>
      </c>
      <c r="B14167" s="1">
        <v>45266.75</v>
      </c>
      <c r="C14167">
        <v>4.1349999999999998</v>
      </c>
      <c r="E14167">
        <v>14165</v>
      </c>
      <c r="F14167" t="s">
        <v>14168</v>
      </c>
      <c r="G14167">
        <v>-6.32</v>
      </c>
      <c r="J14167">
        <v>14165</v>
      </c>
      <c r="K14167" s="1">
        <v>45266.75</v>
      </c>
      <c r="L14167">
        <v>4.5599999999999996</v>
      </c>
      <c r="N14167" s="1">
        <v>45266.75</v>
      </c>
      <c r="O14167">
        <v>167.91130000000001</v>
      </c>
      <c r="P14167">
        <v>0</v>
      </c>
      <c r="Q14167">
        <v>2</v>
      </c>
      <c r="V14167">
        <v>14177</v>
      </c>
      <c r="W14167" s="1">
        <v>45266.708333333336</v>
      </c>
      <c r="X14167">
        <v>171.81146666666601</v>
      </c>
      <c r="Z14167">
        <f t="shared" si="545"/>
        <v>21.476433333333251</v>
      </c>
      <c r="AC14167">
        <v>14165</v>
      </c>
      <c r="AD14167" s="1">
        <v>45266.208333333336</v>
      </c>
      <c r="AE14167">
        <v>170.68159870614599</v>
      </c>
      <c r="AG14167">
        <f t="shared" si="546"/>
        <v>21.335199838268249</v>
      </c>
    </row>
    <row r="14168" spans="1:33" x14ac:dyDescent="0.25">
      <c r="A14168">
        <v>14166</v>
      </c>
      <c r="B14168" s="1">
        <v>45266.791666666664</v>
      </c>
      <c r="C14168">
        <v>4.0533333333333301</v>
      </c>
      <c r="E14168">
        <v>14166</v>
      </c>
      <c r="F14168" t="s">
        <v>14169</v>
      </c>
      <c r="G14168">
        <v>-5.9329999999999998</v>
      </c>
      <c r="J14168">
        <v>14166</v>
      </c>
      <c r="K14168" s="1">
        <v>45266.791666666664</v>
      </c>
      <c r="L14168">
        <v>4.37</v>
      </c>
      <c r="N14168" s="1">
        <v>45266.791666666664</v>
      </c>
      <c r="O14168">
        <v>169.74420000000001</v>
      </c>
      <c r="P14168">
        <v>0</v>
      </c>
      <c r="Q14168">
        <v>2</v>
      </c>
      <c r="V14168">
        <v>14178</v>
      </c>
      <c r="W14168" s="1">
        <v>45266.75</v>
      </c>
      <c r="X14168">
        <v>171.81146666666601</v>
      </c>
      <c r="Z14168">
        <f t="shared" si="545"/>
        <v>21.476433333333251</v>
      </c>
      <c r="AC14168">
        <v>14166</v>
      </c>
      <c r="AD14168" s="1">
        <v>45266.25</v>
      </c>
      <c r="AE14168">
        <v>170.43577727977799</v>
      </c>
      <c r="AG14168">
        <f t="shared" si="546"/>
        <v>21.304472159972249</v>
      </c>
    </row>
    <row r="14169" spans="1:33" x14ac:dyDescent="0.25">
      <c r="A14169">
        <v>14167</v>
      </c>
      <c r="B14169" s="1">
        <v>45266.833333333336</v>
      </c>
      <c r="C14169">
        <v>4.0199999999999996</v>
      </c>
      <c r="E14169">
        <v>14167</v>
      </c>
      <c r="F14169" t="s">
        <v>14170</v>
      </c>
      <c r="G14169">
        <v>-5.8235000000000001</v>
      </c>
      <c r="J14169">
        <v>14167</v>
      </c>
      <c r="K14169" s="1">
        <v>45266.833333333336</v>
      </c>
      <c r="L14169">
        <v>4.63</v>
      </c>
      <c r="N14169" s="1">
        <v>45266.833333333336</v>
      </c>
      <c r="O14169">
        <v>171.71180000000001</v>
      </c>
      <c r="P14169">
        <v>0</v>
      </c>
      <c r="Q14169">
        <v>2</v>
      </c>
      <c r="V14169">
        <v>14179</v>
      </c>
      <c r="W14169" s="1">
        <v>45266.791666666664</v>
      </c>
      <c r="X14169">
        <v>171.81146666666601</v>
      </c>
      <c r="Z14169">
        <f t="shared" si="545"/>
        <v>21.476433333333251</v>
      </c>
      <c r="AC14169">
        <v>14167</v>
      </c>
      <c r="AD14169" s="1">
        <v>45266.291666666664</v>
      </c>
      <c r="AE14169">
        <v>170.18460712632199</v>
      </c>
      <c r="AG14169">
        <f t="shared" si="546"/>
        <v>21.273075890790249</v>
      </c>
    </row>
    <row r="14170" spans="1:33" x14ac:dyDescent="0.25">
      <c r="A14170">
        <v>14168</v>
      </c>
      <c r="B14170" s="1">
        <v>45266.875</v>
      </c>
      <c r="C14170">
        <v>4.0566666666666604</v>
      </c>
      <c r="E14170">
        <v>14168</v>
      </c>
      <c r="F14170" t="s">
        <v>14171</v>
      </c>
      <c r="G14170">
        <v>-6.0616666666666603</v>
      </c>
      <c r="J14170">
        <v>14168</v>
      </c>
      <c r="K14170" s="1">
        <v>45266.875</v>
      </c>
      <c r="L14170">
        <v>4.42</v>
      </c>
      <c r="N14170" s="1">
        <v>45266.875</v>
      </c>
      <c r="O14170">
        <v>173.01079999999999</v>
      </c>
      <c r="P14170">
        <v>0</v>
      </c>
      <c r="Q14170">
        <v>2</v>
      </c>
      <c r="V14170">
        <v>14180</v>
      </c>
      <c r="W14170" s="1">
        <v>45266.833333333336</v>
      </c>
      <c r="X14170">
        <v>171.81146666666601</v>
      </c>
      <c r="Z14170">
        <f t="shared" si="545"/>
        <v>21.476433333333251</v>
      </c>
      <c r="AC14170">
        <v>14168</v>
      </c>
      <c r="AD14170" s="1">
        <v>45266.333333333336</v>
      </c>
      <c r="AE14170">
        <v>169.928631339063</v>
      </c>
      <c r="AG14170">
        <f t="shared" si="546"/>
        <v>21.241078917382875</v>
      </c>
    </row>
    <row r="14171" spans="1:33" x14ac:dyDescent="0.25">
      <c r="A14171">
        <v>14169</v>
      </c>
      <c r="B14171" s="1">
        <v>45266.916666666664</v>
      </c>
      <c r="C14171">
        <v>4.0249999999999897</v>
      </c>
      <c r="E14171">
        <v>14169</v>
      </c>
      <c r="F14171" t="s">
        <v>14172</v>
      </c>
      <c r="G14171">
        <v>-6.0681666666666603</v>
      </c>
      <c r="J14171">
        <v>14169</v>
      </c>
      <c r="K14171" s="1">
        <v>45266.916666666664</v>
      </c>
      <c r="L14171">
        <v>4.7599998000000001</v>
      </c>
      <c r="N14171" s="1">
        <v>45266.916666666664</v>
      </c>
      <c r="O14171">
        <v>172.6387</v>
      </c>
      <c r="P14171">
        <v>0</v>
      </c>
      <c r="Q14171">
        <v>2</v>
      </c>
      <c r="V14171">
        <v>14181</v>
      </c>
      <c r="W14171" s="1">
        <v>45266.875</v>
      </c>
      <c r="X14171">
        <v>171.81146666666601</v>
      </c>
      <c r="Z14171">
        <f t="shared" si="545"/>
        <v>21.476433333333251</v>
      </c>
      <c r="AC14171">
        <v>14169</v>
      </c>
      <c r="AD14171" s="1">
        <v>45266.375</v>
      </c>
      <c r="AE14171">
        <v>169.66839301128701</v>
      </c>
      <c r="AG14171">
        <f t="shared" si="546"/>
        <v>21.208549126410876</v>
      </c>
    </row>
    <row r="14172" spans="1:33" x14ac:dyDescent="0.25">
      <c r="A14172">
        <v>14170</v>
      </c>
      <c r="B14172" s="1">
        <v>45266.958333333336</v>
      </c>
      <c r="C14172">
        <v>4.0433333333333303</v>
      </c>
      <c r="E14172">
        <v>14170</v>
      </c>
      <c r="F14172" t="s">
        <v>14173</v>
      </c>
      <c r="G14172">
        <v>-6.5363333333333298</v>
      </c>
      <c r="J14172">
        <v>14170</v>
      </c>
      <c r="K14172" s="1">
        <v>45266.958333333336</v>
      </c>
      <c r="L14172">
        <v>4.2</v>
      </c>
      <c r="N14172" s="1">
        <v>45266.958333333336</v>
      </c>
      <c r="O14172">
        <v>171.09620000000001</v>
      </c>
      <c r="P14172">
        <v>0</v>
      </c>
      <c r="Q14172">
        <v>2</v>
      </c>
      <c r="V14172">
        <v>14182</v>
      </c>
      <c r="W14172" s="1">
        <v>45266.916666666664</v>
      </c>
      <c r="X14172">
        <v>171.81146666666601</v>
      </c>
      <c r="Z14172">
        <f t="shared" si="545"/>
        <v>21.476433333333251</v>
      </c>
      <c r="AC14172">
        <v>14170</v>
      </c>
      <c r="AD14172" s="1">
        <v>45266.416666666664</v>
      </c>
      <c r="AE14172">
        <v>169.404435236279</v>
      </c>
      <c r="AG14172">
        <f t="shared" si="546"/>
        <v>21.175554404534875</v>
      </c>
    </row>
    <row r="14173" spans="1:33" x14ac:dyDescent="0.25">
      <c r="A14173">
        <v>14171</v>
      </c>
      <c r="B14173" s="1">
        <v>45267</v>
      </c>
      <c r="C14173">
        <v>4.0616666666666603</v>
      </c>
      <c r="E14173">
        <v>14171</v>
      </c>
      <c r="F14173" t="s">
        <v>14174</v>
      </c>
      <c r="G14173">
        <v>-6.7383333333333297</v>
      </c>
      <c r="J14173">
        <v>14171</v>
      </c>
      <c r="K14173" s="1">
        <v>45267</v>
      </c>
      <c r="L14173">
        <v>4.33</v>
      </c>
      <c r="N14173" s="1">
        <v>45267</v>
      </c>
      <c r="O14173">
        <v>168.85650000000001</v>
      </c>
      <c r="P14173">
        <v>0</v>
      </c>
      <c r="Q14173">
        <v>2</v>
      </c>
      <c r="V14173">
        <v>14183</v>
      </c>
      <c r="W14173" s="1">
        <v>45266.958333333336</v>
      </c>
      <c r="X14173">
        <v>171.81146666666601</v>
      </c>
      <c r="Z14173">
        <f t="shared" si="545"/>
        <v>21.476433333333251</v>
      </c>
      <c r="AC14173">
        <v>14171</v>
      </c>
      <c r="AD14173" s="1">
        <v>45266.458333333336</v>
      </c>
      <c r="AE14173">
        <v>169.13730110732399</v>
      </c>
      <c r="AG14173">
        <f t="shared" si="546"/>
        <v>21.142162638415499</v>
      </c>
    </row>
    <row r="14174" spans="1:33" x14ac:dyDescent="0.25">
      <c r="A14174">
        <v>14172</v>
      </c>
      <c r="B14174" s="1">
        <v>45267.041666666664</v>
      </c>
      <c r="C14174">
        <v>4.0666666666666602</v>
      </c>
      <c r="E14174">
        <v>14172</v>
      </c>
      <c r="F14174" t="s">
        <v>14175</v>
      </c>
      <c r="G14174">
        <v>-6.7009999999999996</v>
      </c>
      <c r="J14174">
        <v>14172</v>
      </c>
      <c r="K14174" s="1">
        <v>45267.041666666664</v>
      </c>
      <c r="L14174">
        <v>4.5499996999999999</v>
      </c>
      <c r="N14174" s="1">
        <v>45267.041666666664</v>
      </c>
      <c r="O14174">
        <v>168.94909999999999</v>
      </c>
      <c r="P14174">
        <v>0</v>
      </c>
      <c r="Q14174">
        <v>2</v>
      </c>
      <c r="V14174">
        <v>14184</v>
      </c>
      <c r="W14174" s="1">
        <v>45267</v>
      </c>
      <c r="X14174">
        <v>165.622616666666</v>
      </c>
      <c r="Z14174">
        <f t="shared" si="545"/>
        <v>20.702827083333251</v>
      </c>
      <c r="AC14174">
        <v>14172</v>
      </c>
      <c r="AD14174" s="1">
        <v>45266.5</v>
      </c>
      <c r="AE14174">
        <v>168.867533717708</v>
      </c>
      <c r="AG14174">
        <f t="shared" si="546"/>
        <v>21.1084417147135</v>
      </c>
    </row>
    <row r="14175" spans="1:33" x14ac:dyDescent="0.25">
      <c r="A14175">
        <v>14173</v>
      </c>
      <c r="B14175" s="1">
        <v>45267.083333333336</v>
      </c>
      <c r="C14175">
        <v>3.95333333333333</v>
      </c>
      <c r="E14175">
        <v>14173</v>
      </c>
      <c r="F14175" t="s">
        <v>14176</v>
      </c>
      <c r="G14175">
        <v>-6.24016666666666</v>
      </c>
      <c r="J14175">
        <v>14173</v>
      </c>
      <c r="K14175" s="1">
        <v>45267.083333333336</v>
      </c>
      <c r="L14175">
        <v>4.4400000000000004</v>
      </c>
      <c r="N14175" s="1">
        <v>45267.083333333336</v>
      </c>
      <c r="O14175">
        <v>166.45570000000001</v>
      </c>
      <c r="P14175">
        <v>0</v>
      </c>
      <c r="Q14175">
        <v>2</v>
      </c>
      <c r="V14175">
        <v>14185</v>
      </c>
      <c r="W14175" s="1">
        <v>45267.041666666664</v>
      </c>
      <c r="X14175">
        <v>165.622616666666</v>
      </c>
      <c r="Z14175">
        <f t="shared" si="545"/>
        <v>20.702827083333251</v>
      </c>
      <c r="AC14175">
        <v>14173</v>
      </c>
      <c r="AD14175" s="1">
        <v>45266.541666666664</v>
      </c>
      <c r="AE14175">
        <v>168.59567616071601</v>
      </c>
      <c r="AG14175">
        <f t="shared" si="546"/>
        <v>21.074459520089501</v>
      </c>
    </row>
    <row r="14176" spans="1:33" x14ac:dyDescent="0.25">
      <c r="A14176">
        <v>14174</v>
      </c>
      <c r="B14176" s="1">
        <v>45267.125</v>
      </c>
      <c r="C14176">
        <v>3.9883333333333302</v>
      </c>
      <c r="E14176">
        <v>14174</v>
      </c>
      <c r="F14176" t="s">
        <v>14177</v>
      </c>
      <c r="G14176">
        <v>-6.3319999999999999</v>
      </c>
      <c r="J14176">
        <v>14174</v>
      </c>
      <c r="K14176" s="1">
        <v>45267.125</v>
      </c>
      <c r="L14176">
        <v>4.3099999999999996</v>
      </c>
      <c r="N14176" s="1">
        <v>45267.125</v>
      </c>
      <c r="O14176">
        <v>166.5136</v>
      </c>
      <c r="P14176">
        <v>0</v>
      </c>
      <c r="Q14176">
        <v>2</v>
      </c>
      <c r="V14176">
        <v>14186</v>
      </c>
      <c r="W14176" s="1">
        <v>45267.083333333336</v>
      </c>
      <c r="X14176">
        <v>165.622616666666</v>
      </c>
      <c r="Z14176">
        <f t="shared" si="545"/>
        <v>20.702827083333251</v>
      </c>
      <c r="AC14176">
        <v>14174</v>
      </c>
      <c r="AD14176" s="1">
        <v>45266.583333333336</v>
      </c>
      <c r="AE14176">
        <v>168.322271529635</v>
      </c>
      <c r="AG14176">
        <f t="shared" si="546"/>
        <v>21.040283941204375</v>
      </c>
    </row>
    <row r="14177" spans="1:33" x14ac:dyDescent="0.25">
      <c r="A14177">
        <v>14175</v>
      </c>
      <c r="B14177" s="1">
        <v>45267.166666666664</v>
      </c>
      <c r="C14177">
        <v>4.0999999999999996</v>
      </c>
      <c r="E14177">
        <v>14175</v>
      </c>
      <c r="F14177" t="s">
        <v>14178</v>
      </c>
      <c r="G14177">
        <v>-6.3973333333333304</v>
      </c>
      <c r="J14177">
        <v>14175</v>
      </c>
      <c r="K14177" s="1">
        <v>45267.166666666664</v>
      </c>
      <c r="L14177">
        <v>4.7599998000000001</v>
      </c>
      <c r="N14177" s="1">
        <v>45267.166666666664</v>
      </c>
      <c r="O14177">
        <v>166.3622</v>
      </c>
      <c r="P14177">
        <v>0</v>
      </c>
      <c r="Q14177">
        <v>2</v>
      </c>
      <c r="V14177">
        <v>14187</v>
      </c>
      <c r="W14177" s="1">
        <v>45267.125</v>
      </c>
      <c r="X14177">
        <v>165.622616666666</v>
      </c>
      <c r="Z14177">
        <f t="shared" si="545"/>
        <v>20.702827083333251</v>
      </c>
      <c r="AC14177">
        <v>14175</v>
      </c>
      <c r="AD14177" s="1">
        <v>45266.625</v>
      </c>
      <c r="AE14177">
        <v>168.047862917749</v>
      </c>
      <c r="AG14177">
        <f t="shared" si="546"/>
        <v>21.005982864718625</v>
      </c>
    </row>
    <row r="14178" spans="1:33" x14ac:dyDescent="0.25">
      <c r="A14178">
        <v>14176</v>
      </c>
      <c r="B14178" s="1">
        <v>45267.208333333336</v>
      </c>
      <c r="C14178">
        <v>4.0216666666666603</v>
      </c>
      <c r="E14178">
        <v>14176</v>
      </c>
      <c r="F14178" t="s">
        <v>14179</v>
      </c>
      <c r="G14178">
        <v>-6.4931666666666601</v>
      </c>
      <c r="J14178">
        <v>14176</v>
      </c>
      <c r="K14178" s="1">
        <v>45267.208333333336</v>
      </c>
      <c r="L14178">
        <v>4.66</v>
      </c>
      <c r="N14178" s="1">
        <v>45267.208333333336</v>
      </c>
      <c r="O14178">
        <v>165.78870000000001</v>
      </c>
      <c r="P14178">
        <v>0</v>
      </c>
      <c r="Q14178">
        <v>2</v>
      </c>
      <c r="V14178">
        <v>14188</v>
      </c>
      <c r="W14178" s="1">
        <v>45267.166666666664</v>
      </c>
      <c r="X14178">
        <v>165.622616666666</v>
      </c>
      <c r="Z14178">
        <f t="shared" si="545"/>
        <v>20.702827083333251</v>
      </c>
      <c r="AC14178">
        <v>14176</v>
      </c>
      <c r="AD14178" s="1">
        <v>45266.666666666664</v>
      </c>
      <c r="AE14178">
        <v>167.77299341834299</v>
      </c>
      <c r="AG14178">
        <f t="shared" si="546"/>
        <v>20.971624177292874</v>
      </c>
    </row>
    <row r="14179" spans="1:33" x14ac:dyDescent="0.25">
      <c r="A14179">
        <v>14177</v>
      </c>
      <c r="B14179" s="1">
        <v>45267.25</v>
      </c>
      <c r="C14179">
        <v>3.895</v>
      </c>
      <c r="E14179">
        <v>14177</v>
      </c>
      <c r="F14179" t="s">
        <v>14180</v>
      </c>
      <c r="G14179">
        <v>-6.7706666666666599</v>
      </c>
      <c r="J14179">
        <v>14177</v>
      </c>
      <c r="K14179" s="1">
        <v>45267.25</v>
      </c>
      <c r="L14179">
        <v>4.6399999999999997</v>
      </c>
      <c r="N14179" s="1">
        <v>45267.25</v>
      </c>
      <c r="O14179">
        <v>164.61429999999999</v>
      </c>
      <c r="P14179">
        <v>0</v>
      </c>
      <c r="Q14179">
        <v>2</v>
      </c>
      <c r="V14179">
        <v>14189</v>
      </c>
      <c r="W14179" s="1">
        <v>45267.208333333336</v>
      </c>
      <c r="X14179">
        <v>165.622616666666</v>
      </c>
      <c r="Z14179">
        <f t="shared" si="545"/>
        <v>20.702827083333251</v>
      </c>
      <c r="AC14179">
        <v>14177</v>
      </c>
      <c r="AD14179" s="1">
        <v>45266.708333333336</v>
      </c>
      <c r="AE14179">
        <v>167.49820612470401</v>
      </c>
      <c r="AG14179">
        <f t="shared" si="546"/>
        <v>20.937275765588002</v>
      </c>
    </row>
    <row r="14180" spans="1:33" x14ac:dyDescent="0.25">
      <c r="A14180">
        <v>14178</v>
      </c>
      <c r="B14180" s="1">
        <v>45267.291666666664</v>
      </c>
      <c r="C14180">
        <v>3.7749999999999999</v>
      </c>
      <c r="E14180">
        <v>14178</v>
      </c>
      <c r="F14180" t="s">
        <v>14181</v>
      </c>
      <c r="G14180">
        <v>-7.2588333333333299</v>
      </c>
      <c r="J14180">
        <v>14178</v>
      </c>
      <c r="K14180" s="1">
        <v>45267.291666666664</v>
      </c>
      <c r="L14180">
        <v>4.7999996999999999</v>
      </c>
      <c r="N14180" s="1">
        <v>45267.291666666664</v>
      </c>
      <c r="O14180">
        <v>164.3135</v>
      </c>
      <c r="P14180">
        <v>0</v>
      </c>
      <c r="Q14180">
        <v>2</v>
      </c>
      <c r="V14180">
        <v>14190</v>
      </c>
      <c r="W14180" s="1">
        <v>45267.25</v>
      </c>
      <c r="X14180">
        <v>165.622616666666</v>
      </c>
      <c r="Z14180">
        <f t="shared" si="545"/>
        <v>20.702827083333251</v>
      </c>
      <c r="AC14180">
        <v>14178</v>
      </c>
      <c r="AD14180" s="1">
        <v>45266.75</v>
      </c>
      <c r="AE14180">
        <v>167.22404413011699</v>
      </c>
      <c r="AG14180">
        <f t="shared" si="546"/>
        <v>20.903005516264624</v>
      </c>
    </row>
    <row r="14181" spans="1:33" x14ac:dyDescent="0.25">
      <c r="A14181">
        <v>14179</v>
      </c>
      <c r="B14181" s="1">
        <v>45267.333333333336</v>
      </c>
      <c r="C14181">
        <v>4.0333333333333297</v>
      </c>
      <c r="E14181">
        <v>14179</v>
      </c>
      <c r="F14181" t="s">
        <v>14182</v>
      </c>
      <c r="G14181">
        <v>-7.3986666666666601</v>
      </c>
      <c r="J14181">
        <v>14179</v>
      </c>
      <c r="K14181" s="1">
        <v>45267.333333333336</v>
      </c>
      <c r="L14181">
        <v>4.91</v>
      </c>
      <c r="N14181" s="1">
        <v>45267.333333333336</v>
      </c>
      <c r="O14181">
        <v>164.5838</v>
      </c>
      <c r="P14181">
        <v>0</v>
      </c>
      <c r="Q14181">
        <v>2</v>
      </c>
      <c r="V14181">
        <v>14191</v>
      </c>
      <c r="W14181" s="1">
        <v>45267.291666666664</v>
      </c>
      <c r="X14181">
        <v>165.622616666666</v>
      </c>
      <c r="Z14181">
        <f t="shared" si="545"/>
        <v>20.702827083333251</v>
      </c>
      <c r="AC14181">
        <v>14179</v>
      </c>
      <c r="AD14181" s="1">
        <v>45266.791666666664</v>
      </c>
      <c r="AE14181">
        <v>166.95105052786701</v>
      </c>
      <c r="AG14181">
        <f t="shared" si="546"/>
        <v>20.868881315983376</v>
      </c>
    </row>
    <row r="14182" spans="1:33" x14ac:dyDescent="0.25">
      <c r="A14182">
        <v>14180</v>
      </c>
      <c r="B14182" s="1">
        <v>45267.375</v>
      </c>
      <c r="C14182">
        <v>4.0466666666666598</v>
      </c>
      <c r="E14182">
        <v>14180</v>
      </c>
      <c r="F14182" t="s">
        <v>14183</v>
      </c>
      <c r="G14182">
        <v>-7.0338333333333303</v>
      </c>
      <c r="J14182">
        <v>14180</v>
      </c>
      <c r="K14182" s="1">
        <v>45267.375</v>
      </c>
      <c r="L14182">
        <v>4.92</v>
      </c>
      <c r="N14182" s="1">
        <v>45267.375</v>
      </c>
      <c r="O14182">
        <v>164.2236</v>
      </c>
      <c r="P14182">
        <v>0</v>
      </c>
      <c r="Q14182">
        <v>2</v>
      </c>
      <c r="V14182">
        <v>14192</v>
      </c>
      <c r="W14182" s="1">
        <v>45267.333333333336</v>
      </c>
      <c r="X14182">
        <v>165.622616666666</v>
      </c>
      <c r="Z14182">
        <f t="shared" si="545"/>
        <v>20.702827083333251</v>
      </c>
      <c r="AC14182">
        <v>14180</v>
      </c>
      <c r="AD14182" s="1">
        <v>45266.833333333336</v>
      </c>
      <c r="AE14182">
        <v>166.679768411239</v>
      </c>
      <c r="AG14182">
        <f t="shared" si="546"/>
        <v>20.834971051404874</v>
      </c>
    </row>
    <row r="14183" spans="1:33" x14ac:dyDescent="0.25">
      <c r="A14183">
        <v>14181</v>
      </c>
      <c r="B14183" s="1">
        <v>45267.416666666664</v>
      </c>
      <c r="C14183">
        <v>3.7650000000000001</v>
      </c>
      <c r="E14183">
        <v>14181</v>
      </c>
      <c r="F14183" t="s">
        <v>14184</v>
      </c>
      <c r="G14183">
        <v>-6.84683333333333</v>
      </c>
      <c r="J14183">
        <v>14181</v>
      </c>
      <c r="K14183" s="1">
        <v>45267.416666666664</v>
      </c>
      <c r="L14183">
        <v>4.88</v>
      </c>
      <c r="N14183" s="1">
        <v>45267.416666666664</v>
      </c>
      <c r="O14183">
        <v>163.8039</v>
      </c>
      <c r="P14183">
        <v>0</v>
      </c>
      <c r="Q14183">
        <v>2</v>
      </c>
      <c r="V14183">
        <v>14193</v>
      </c>
      <c r="W14183" s="1">
        <v>45267.375</v>
      </c>
      <c r="X14183">
        <v>165.622616666666</v>
      </c>
      <c r="Z14183">
        <f t="shared" si="545"/>
        <v>20.702827083333251</v>
      </c>
      <c r="AC14183">
        <v>14181</v>
      </c>
      <c r="AD14183" s="1">
        <v>45266.875</v>
      </c>
      <c r="AE14183">
        <v>166.41074087352001</v>
      </c>
      <c r="AG14183">
        <f t="shared" si="546"/>
        <v>20.801342609190002</v>
      </c>
    </row>
    <row r="14184" spans="1:33" x14ac:dyDescent="0.25">
      <c r="A14184">
        <v>14182</v>
      </c>
      <c r="B14184" s="1">
        <v>45267.458333333336</v>
      </c>
      <c r="C14184">
        <v>4.0983333333333301</v>
      </c>
      <c r="E14184">
        <v>14182</v>
      </c>
      <c r="F14184" t="s">
        <v>14185</v>
      </c>
      <c r="G14184">
        <v>-6.8623333333333303</v>
      </c>
      <c r="J14184">
        <v>14182</v>
      </c>
      <c r="K14184" s="1">
        <v>45267.458333333336</v>
      </c>
      <c r="L14184">
        <v>4.7799997000000003</v>
      </c>
      <c r="N14184" s="1">
        <v>45267.458333333336</v>
      </c>
      <c r="O14184">
        <v>163.744</v>
      </c>
      <c r="P14184">
        <v>0</v>
      </c>
      <c r="Q14184">
        <v>2</v>
      </c>
      <c r="V14184">
        <v>14194</v>
      </c>
      <c r="W14184" s="1">
        <v>45267.416666666664</v>
      </c>
      <c r="X14184">
        <v>165.622616666666</v>
      </c>
      <c r="Z14184">
        <f t="shared" si="545"/>
        <v>20.702827083333251</v>
      </c>
      <c r="AC14184">
        <v>14182</v>
      </c>
      <c r="AD14184" s="1">
        <v>45266.916666666664</v>
      </c>
      <c r="AE14184">
        <v>166.144511007994</v>
      </c>
      <c r="AG14184">
        <f t="shared" si="546"/>
        <v>20.76806387599925</v>
      </c>
    </row>
    <row r="14185" spans="1:33" x14ac:dyDescent="0.25">
      <c r="A14185">
        <v>14183</v>
      </c>
      <c r="B14185" s="1">
        <v>45267.5</v>
      </c>
      <c r="C14185">
        <v>4.1066666666666602</v>
      </c>
      <c r="E14185">
        <v>14183</v>
      </c>
      <c r="F14185" t="s">
        <v>14186</v>
      </c>
      <c r="G14185">
        <v>-6.5338333333333303</v>
      </c>
      <c r="J14185">
        <v>14183</v>
      </c>
      <c r="K14185" s="1">
        <v>45267.5</v>
      </c>
      <c r="L14185">
        <v>4.68</v>
      </c>
      <c r="N14185" s="1">
        <v>45267.5</v>
      </c>
      <c r="O14185">
        <v>163.7739</v>
      </c>
      <c r="P14185">
        <v>0</v>
      </c>
      <c r="Q14185">
        <v>2</v>
      </c>
      <c r="V14185">
        <v>14195</v>
      </c>
      <c r="W14185" s="1">
        <v>45267.458333333336</v>
      </c>
      <c r="X14185">
        <v>165.622616666666</v>
      </c>
      <c r="Z14185">
        <f t="shared" si="545"/>
        <v>20.702827083333251</v>
      </c>
      <c r="AC14185">
        <v>14183</v>
      </c>
      <c r="AD14185" s="1">
        <v>45266.958333333336</v>
      </c>
      <c r="AE14185">
        <v>165.88162190794799</v>
      </c>
      <c r="AG14185">
        <f t="shared" si="546"/>
        <v>20.735202738493498</v>
      </c>
    </row>
    <row r="14186" spans="1:33" x14ac:dyDescent="0.25">
      <c r="A14186">
        <v>14184</v>
      </c>
      <c r="B14186" s="1">
        <v>45267.541666666664</v>
      </c>
      <c r="C14186">
        <v>4.1883333333333299</v>
      </c>
      <c r="E14186">
        <v>14184</v>
      </c>
      <c r="F14186" t="s">
        <v>14187</v>
      </c>
      <c r="G14186">
        <v>-6.3641666666666596</v>
      </c>
      <c r="J14186">
        <v>14184</v>
      </c>
      <c r="K14186" s="1">
        <v>45267.541666666664</v>
      </c>
      <c r="L14186">
        <v>4.96</v>
      </c>
      <c r="N14186" s="1">
        <v>45267.541666666664</v>
      </c>
      <c r="O14186">
        <v>163.9538</v>
      </c>
      <c r="P14186">
        <v>0</v>
      </c>
      <c r="Q14186">
        <v>2</v>
      </c>
      <c r="V14186">
        <v>14196</v>
      </c>
      <c r="W14186" s="1">
        <v>45267.5</v>
      </c>
      <c r="X14186">
        <v>165.622616666666</v>
      </c>
      <c r="Z14186">
        <f t="shared" si="545"/>
        <v>20.702827083333251</v>
      </c>
      <c r="AC14186">
        <v>14184</v>
      </c>
      <c r="AD14186" s="1">
        <v>45267</v>
      </c>
      <c r="AE14186">
        <v>165.622616666666</v>
      </c>
      <c r="AG14186">
        <f t="shared" si="546"/>
        <v>20.702827083333251</v>
      </c>
    </row>
    <row r="14187" spans="1:33" x14ac:dyDescent="0.25">
      <c r="A14187">
        <v>14185</v>
      </c>
      <c r="B14187" s="1">
        <v>45267.583333333336</v>
      </c>
      <c r="C14187">
        <v>4.0866666666666598</v>
      </c>
      <c r="E14187">
        <v>14185</v>
      </c>
      <c r="F14187" t="s">
        <v>14188</v>
      </c>
      <c r="G14187">
        <v>-6.4130000000000003</v>
      </c>
      <c r="J14187">
        <v>14185</v>
      </c>
      <c r="K14187" s="1">
        <v>45267.583333333336</v>
      </c>
      <c r="L14187">
        <v>5.08</v>
      </c>
      <c r="N14187" s="1">
        <v>45267.583333333336</v>
      </c>
      <c r="O14187">
        <v>164.10380000000001</v>
      </c>
      <c r="P14187">
        <v>0</v>
      </c>
      <c r="Q14187">
        <v>2</v>
      </c>
      <c r="V14187">
        <v>14197</v>
      </c>
      <c r="W14187" s="1">
        <v>45267.541666666664</v>
      </c>
      <c r="X14187">
        <v>165.622616666666</v>
      </c>
      <c r="Z14187">
        <f t="shared" si="545"/>
        <v>20.702827083333251</v>
      </c>
      <c r="AC14187">
        <v>14185</v>
      </c>
      <c r="AD14187" s="1">
        <v>45267.041666666664</v>
      </c>
      <c r="AE14187">
        <v>165.36648285212499</v>
      </c>
      <c r="AG14187">
        <f t="shared" si="546"/>
        <v>20.670810356515624</v>
      </c>
    </row>
    <row r="14188" spans="1:33" x14ac:dyDescent="0.25">
      <c r="A14188">
        <v>14186</v>
      </c>
      <c r="B14188" s="1">
        <v>45267.625</v>
      </c>
      <c r="C14188">
        <v>4.37</v>
      </c>
      <c r="E14188">
        <v>14186</v>
      </c>
      <c r="F14188" t="s">
        <v>14189</v>
      </c>
      <c r="G14188">
        <v>-6.9186666666666596</v>
      </c>
      <c r="J14188">
        <v>14186</v>
      </c>
      <c r="K14188" s="1">
        <v>45267.625</v>
      </c>
      <c r="L14188">
        <v>5.0699997000000003</v>
      </c>
      <c r="N14188" s="1">
        <v>45267.625</v>
      </c>
      <c r="O14188">
        <v>164.94489999999999</v>
      </c>
      <c r="P14188">
        <v>0</v>
      </c>
      <c r="Q14188">
        <v>2</v>
      </c>
      <c r="V14188">
        <v>14198</v>
      </c>
      <c r="W14188" s="1">
        <v>45267.583333333336</v>
      </c>
      <c r="X14188">
        <v>165.622616666666</v>
      </c>
      <c r="Z14188">
        <f t="shared" si="545"/>
        <v>20.702827083333251</v>
      </c>
      <c r="AC14188">
        <v>14186</v>
      </c>
      <c r="AD14188" s="1">
        <v>45267.083333333336</v>
      </c>
      <c r="AE14188">
        <v>165.10598593106101</v>
      </c>
      <c r="AG14188">
        <f t="shared" si="546"/>
        <v>20.638248241382627</v>
      </c>
    </row>
    <row r="14189" spans="1:33" x14ac:dyDescent="0.25">
      <c r="A14189">
        <v>14187</v>
      </c>
      <c r="B14189" s="1">
        <v>45267.666666666664</v>
      </c>
      <c r="C14189">
        <v>4.29</v>
      </c>
      <c r="E14189">
        <v>14187</v>
      </c>
      <c r="F14189" t="s">
        <v>14190</v>
      </c>
      <c r="G14189">
        <v>-7.2694999999999999</v>
      </c>
      <c r="J14189">
        <v>14187</v>
      </c>
      <c r="K14189" s="1">
        <v>45267.666666666664</v>
      </c>
      <c r="L14189">
        <v>5.0499996999999999</v>
      </c>
      <c r="N14189" s="1">
        <v>45267.666666666664</v>
      </c>
      <c r="O14189">
        <v>165.93960000000001</v>
      </c>
      <c r="P14189">
        <v>0</v>
      </c>
      <c r="Q14189">
        <v>2</v>
      </c>
      <c r="V14189">
        <v>14199</v>
      </c>
      <c r="W14189" s="1">
        <v>45267.625</v>
      </c>
      <c r="X14189">
        <v>165.622616666666</v>
      </c>
      <c r="Z14189">
        <f t="shared" si="545"/>
        <v>20.702827083333251</v>
      </c>
      <c r="AC14189">
        <v>14187</v>
      </c>
      <c r="AD14189" s="1">
        <v>45267.125</v>
      </c>
      <c r="AE14189">
        <v>164.83233584490199</v>
      </c>
      <c r="AG14189">
        <f t="shared" si="546"/>
        <v>20.604041980612749</v>
      </c>
    </row>
    <row r="14190" spans="1:33" x14ac:dyDescent="0.25">
      <c r="A14190">
        <v>14188</v>
      </c>
      <c r="B14190" s="1">
        <v>45267.708333333336</v>
      </c>
      <c r="C14190">
        <v>4.1766666666666596</v>
      </c>
      <c r="E14190">
        <v>14188</v>
      </c>
      <c r="F14190" t="s">
        <v>14191</v>
      </c>
      <c r="G14190">
        <v>-7.5</v>
      </c>
      <c r="J14190">
        <v>14188</v>
      </c>
      <c r="K14190" s="1">
        <v>45267.708333333336</v>
      </c>
      <c r="L14190">
        <v>5.08</v>
      </c>
      <c r="N14190" s="1">
        <v>45267.708333333336</v>
      </c>
      <c r="O14190">
        <v>166.99860000000001</v>
      </c>
      <c r="P14190">
        <v>0</v>
      </c>
      <c r="Q14190">
        <v>2</v>
      </c>
      <c r="V14190">
        <v>14200</v>
      </c>
      <c r="W14190" s="1">
        <v>45267.666666666664</v>
      </c>
      <c r="X14190">
        <v>165.622616666666</v>
      </c>
      <c r="Z14190">
        <f t="shared" si="545"/>
        <v>20.702827083333251</v>
      </c>
      <c r="AC14190">
        <v>14188</v>
      </c>
      <c r="AD14190" s="1">
        <v>45267.166666666664</v>
      </c>
      <c r="AE14190">
        <v>164.53674253507501</v>
      </c>
      <c r="AG14190">
        <f t="shared" si="546"/>
        <v>20.567092816884376</v>
      </c>
    </row>
    <row r="14191" spans="1:33" x14ac:dyDescent="0.25">
      <c r="A14191">
        <v>14189</v>
      </c>
      <c r="B14191" s="1">
        <v>45267.75</v>
      </c>
      <c r="C14191">
        <v>3.74</v>
      </c>
      <c r="E14191">
        <v>14189</v>
      </c>
      <c r="F14191" t="s">
        <v>14192</v>
      </c>
      <c r="G14191">
        <v>-7.8262499999999999</v>
      </c>
      <c r="J14191">
        <v>14189</v>
      </c>
      <c r="K14191" s="1">
        <v>45267.75</v>
      </c>
      <c r="L14191">
        <v>5.12</v>
      </c>
      <c r="N14191" s="1">
        <v>45267.75</v>
      </c>
      <c r="O14191">
        <v>167.3321</v>
      </c>
      <c r="P14191">
        <v>0</v>
      </c>
      <c r="Q14191">
        <v>2</v>
      </c>
      <c r="V14191">
        <v>14201</v>
      </c>
      <c r="W14191" s="1">
        <v>45267.708333333336</v>
      </c>
      <c r="X14191">
        <v>165.622616666666</v>
      </c>
      <c r="Z14191">
        <f t="shared" si="545"/>
        <v>20.702827083333251</v>
      </c>
      <c r="AC14191">
        <v>14189</v>
      </c>
      <c r="AD14191" s="1">
        <v>45267.208333333336</v>
      </c>
      <c r="AE14191">
        <v>164.210415943009</v>
      </c>
      <c r="AG14191">
        <f t="shared" si="546"/>
        <v>20.526301992876125</v>
      </c>
    </row>
    <row r="14192" spans="1:33" x14ac:dyDescent="0.25">
      <c r="A14192">
        <v>14190</v>
      </c>
      <c r="B14192" s="1">
        <v>45267.791666666664</v>
      </c>
      <c r="C14192">
        <v>4.0149999999999997</v>
      </c>
      <c r="E14192">
        <v>14190</v>
      </c>
      <c r="F14192" t="s">
        <v>14193</v>
      </c>
      <c r="G14192">
        <v>-8.0703333333333305</v>
      </c>
      <c r="J14192">
        <v>14190</v>
      </c>
      <c r="K14192" s="1">
        <v>45267.791666666664</v>
      </c>
      <c r="L14192">
        <v>5.2</v>
      </c>
      <c r="N14192" s="1">
        <v>45267.791666666664</v>
      </c>
      <c r="O14192">
        <v>167.0001</v>
      </c>
      <c r="P14192">
        <v>0</v>
      </c>
      <c r="Q14192">
        <v>2</v>
      </c>
      <c r="V14192">
        <v>14202</v>
      </c>
      <c r="W14192" s="1">
        <v>45267.75</v>
      </c>
      <c r="X14192">
        <v>165.622616666666</v>
      </c>
      <c r="Z14192">
        <f t="shared" si="545"/>
        <v>20.702827083333251</v>
      </c>
      <c r="AC14192">
        <v>14190</v>
      </c>
      <c r="AD14192" s="1">
        <v>45267.25</v>
      </c>
      <c r="AE14192">
        <v>163.84456601012999</v>
      </c>
      <c r="AG14192">
        <f t="shared" si="546"/>
        <v>20.480570751266249</v>
      </c>
    </row>
    <row r="14193" spans="1:33" x14ac:dyDescent="0.25">
      <c r="A14193">
        <v>14191</v>
      </c>
      <c r="B14193" s="1">
        <v>45267.833333333336</v>
      </c>
      <c r="C14193">
        <v>3.7233333333333301</v>
      </c>
      <c r="E14193">
        <v>14191</v>
      </c>
      <c r="F14193" t="s">
        <v>14194</v>
      </c>
      <c r="G14193">
        <v>-8.3849999999999998</v>
      </c>
      <c r="J14193">
        <v>14191</v>
      </c>
      <c r="K14193" s="1">
        <v>45267.833333333336</v>
      </c>
      <c r="L14193">
        <v>5.29</v>
      </c>
      <c r="N14193" s="1">
        <v>45267.833333333336</v>
      </c>
      <c r="O14193">
        <v>164.8861</v>
      </c>
      <c r="P14193">
        <v>0</v>
      </c>
      <c r="Q14193">
        <v>2</v>
      </c>
      <c r="V14193">
        <v>14203</v>
      </c>
      <c r="W14193" s="1">
        <v>45267.791666666664</v>
      </c>
      <c r="X14193">
        <v>165.622616666666</v>
      </c>
      <c r="Z14193">
        <f t="shared" si="545"/>
        <v>20.702827083333251</v>
      </c>
      <c r="AC14193">
        <v>14191</v>
      </c>
      <c r="AD14193" s="1">
        <v>45267.291666666664</v>
      </c>
      <c r="AE14193">
        <v>163.430402677866</v>
      </c>
      <c r="AG14193">
        <f t="shared" si="546"/>
        <v>20.42880033473325</v>
      </c>
    </row>
    <row r="14194" spans="1:33" x14ac:dyDescent="0.25">
      <c r="A14194">
        <v>14192</v>
      </c>
      <c r="B14194" s="1">
        <v>45267.875</v>
      </c>
      <c r="C14194">
        <v>3.7533333333333299</v>
      </c>
      <c r="E14194">
        <v>14192</v>
      </c>
      <c r="F14194" t="s">
        <v>14195</v>
      </c>
      <c r="G14194">
        <v>-8.3833333333333293</v>
      </c>
      <c r="J14194">
        <v>14192</v>
      </c>
      <c r="K14194" s="1">
        <v>45267.875</v>
      </c>
      <c r="L14194">
        <v>5.25</v>
      </c>
      <c r="N14194" s="1">
        <v>45267.875</v>
      </c>
      <c r="O14194">
        <v>164.43629999999999</v>
      </c>
      <c r="P14194">
        <v>0</v>
      </c>
      <c r="Q14194">
        <v>2</v>
      </c>
      <c r="V14194">
        <v>14204</v>
      </c>
      <c r="W14194" s="1">
        <v>45267.833333333336</v>
      </c>
      <c r="X14194">
        <v>165.622616666666</v>
      </c>
      <c r="Z14194">
        <f t="shared" si="545"/>
        <v>20.702827083333251</v>
      </c>
      <c r="AC14194">
        <v>14192</v>
      </c>
      <c r="AD14194" s="1">
        <v>45267.333333333336</v>
      </c>
      <c r="AE14194">
        <v>162.95913588764401</v>
      </c>
      <c r="AG14194">
        <f t="shared" si="546"/>
        <v>20.369891985955501</v>
      </c>
    </row>
    <row r="14195" spans="1:33" x14ac:dyDescent="0.25">
      <c r="A14195">
        <v>14193</v>
      </c>
      <c r="B14195" s="1">
        <v>45267.916666666664</v>
      </c>
      <c r="C14195">
        <v>3.98</v>
      </c>
      <c r="E14195">
        <v>14193</v>
      </c>
      <c r="F14195" t="s">
        <v>14196</v>
      </c>
      <c r="G14195">
        <v>-8.3966666666666594</v>
      </c>
      <c r="J14195">
        <v>14193</v>
      </c>
      <c r="K14195" s="1">
        <v>45267.916666666664</v>
      </c>
      <c r="L14195">
        <v>5.3599997000000004</v>
      </c>
      <c r="N14195" s="1">
        <v>45267.916666666664</v>
      </c>
      <c r="O14195">
        <v>163.1095</v>
      </c>
      <c r="P14195">
        <v>0</v>
      </c>
      <c r="Q14195">
        <v>2</v>
      </c>
      <c r="V14195">
        <v>14205</v>
      </c>
      <c r="W14195" s="1">
        <v>45267.875</v>
      </c>
      <c r="X14195">
        <v>165.622616666666</v>
      </c>
      <c r="Z14195">
        <f t="shared" si="545"/>
        <v>20.702827083333251</v>
      </c>
      <c r="AC14195">
        <v>14193</v>
      </c>
      <c r="AD14195" s="1">
        <v>45267.375</v>
      </c>
      <c r="AE14195">
        <v>162.421975580892</v>
      </c>
      <c r="AG14195">
        <f t="shared" si="546"/>
        <v>20.302746947611499</v>
      </c>
    </row>
    <row r="14196" spans="1:33" x14ac:dyDescent="0.25">
      <c r="A14196">
        <v>14194</v>
      </c>
      <c r="B14196" s="1">
        <v>45267.958333333336</v>
      </c>
      <c r="C14196">
        <v>3.9166666666666599</v>
      </c>
      <c r="E14196">
        <v>14194</v>
      </c>
      <c r="F14196" t="s">
        <v>14197</v>
      </c>
      <c r="G14196">
        <v>-8.1448333333333292</v>
      </c>
      <c r="J14196">
        <v>14194</v>
      </c>
      <c r="K14196" s="1">
        <v>45267.958333333336</v>
      </c>
      <c r="L14196">
        <v>5.2</v>
      </c>
      <c r="N14196" s="1">
        <v>45267.958333333336</v>
      </c>
      <c r="O14196">
        <v>170.2552</v>
      </c>
      <c r="P14196">
        <v>0</v>
      </c>
      <c r="Q14196">
        <v>2</v>
      </c>
      <c r="V14196">
        <v>14206</v>
      </c>
      <c r="W14196" s="1">
        <v>45267.916666666664</v>
      </c>
      <c r="X14196">
        <v>165.622616666666</v>
      </c>
      <c r="Z14196">
        <f t="shared" si="545"/>
        <v>20.702827083333251</v>
      </c>
      <c r="AC14196">
        <v>14194</v>
      </c>
      <c r="AD14196" s="1">
        <v>45267.416666666664</v>
      </c>
      <c r="AE14196">
        <v>161.81013169903699</v>
      </c>
      <c r="AG14196">
        <f t="shared" si="546"/>
        <v>20.226266462379623</v>
      </c>
    </row>
    <row r="14197" spans="1:33" x14ac:dyDescent="0.25">
      <c r="A14197">
        <v>14195</v>
      </c>
      <c r="B14197" s="1">
        <v>45268</v>
      </c>
      <c r="C14197">
        <v>4.1749999999999998</v>
      </c>
      <c r="E14197">
        <v>14195</v>
      </c>
      <c r="F14197" t="s">
        <v>14198</v>
      </c>
      <c r="G14197">
        <v>-7.9908333333333301</v>
      </c>
      <c r="J14197">
        <v>14195</v>
      </c>
      <c r="K14197" s="1">
        <v>45268</v>
      </c>
      <c r="L14197">
        <v>4.74</v>
      </c>
      <c r="N14197" s="1">
        <v>45268</v>
      </c>
      <c r="O14197">
        <v>170.01929999999999</v>
      </c>
      <c r="P14197">
        <v>0</v>
      </c>
      <c r="Q14197">
        <v>2</v>
      </c>
      <c r="V14197">
        <v>14207</v>
      </c>
      <c r="W14197" s="1">
        <v>45267.958333333336</v>
      </c>
      <c r="X14197">
        <v>165.622616666666</v>
      </c>
      <c r="Z14197">
        <f t="shared" si="545"/>
        <v>20.702827083333251</v>
      </c>
      <c r="AC14197">
        <v>14195</v>
      </c>
      <c r="AD14197" s="1">
        <v>45267.458333333336</v>
      </c>
      <c r="AE14197">
        <v>161.11481418350701</v>
      </c>
      <c r="AG14197">
        <f t="shared" si="546"/>
        <v>20.139351772938376</v>
      </c>
    </row>
    <row r="14198" spans="1:33" x14ac:dyDescent="0.25">
      <c r="A14198">
        <v>14196</v>
      </c>
      <c r="B14198" s="1">
        <v>45268.041666666664</v>
      </c>
      <c r="C14198">
        <v>4.30833333333333</v>
      </c>
      <c r="E14198">
        <v>14196</v>
      </c>
      <c r="F14198" t="s">
        <v>14199</v>
      </c>
      <c r="G14198">
        <v>-6.8993333333333302</v>
      </c>
      <c r="J14198">
        <v>14196</v>
      </c>
      <c r="K14198" s="1">
        <v>45268.041666666664</v>
      </c>
      <c r="L14198">
        <v>4.9400000000000004</v>
      </c>
      <c r="N14198" s="1">
        <v>45268.041666666664</v>
      </c>
      <c r="O14198">
        <v>168.3366</v>
      </c>
      <c r="P14198">
        <v>0</v>
      </c>
      <c r="Q14198">
        <v>2</v>
      </c>
      <c r="V14198">
        <v>14208</v>
      </c>
      <c r="W14198" s="1">
        <v>45268</v>
      </c>
      <c r="X14198">
        <v>140.48010916666601</v>
      </c>
      <c r="Z14198">
        <f t="shared" si="545"/>
        <v>17.560013645833251</v>
      </c>
      <c r="AC14198">
        <v>14196</v>
      </c>
      <c r="AD14198" s="1">
        <v>45267.5</v>
      </c>
      <c r="AE14198">
        <v>160.327232975729</v>
      </c>
      <c r="AG14198">
        <f t="shared" si="546"/>
        <v>20.040904121966125</v>
      </c>
    </row>
    <row r="14199" spans="1:33" x14ac:dyDescent="0.25">
      <c r="A14199">
        <v>14197</v>
      </c>
      <c r="B14199" s="1">
        <v>45268.083333333336</v>
      </c>
      <c r="C14199">
        <v>4.3150000000000004</v>
      </c>
      <c r="E14199">
        <v>14197</v>
      </c>
      <c r="F14199" t="s">
        <v>14200</v>
      </c>
      <c r="G14199">
        <v>-6.1390000000000002</v>
      </c>
      <c r="J14199">
        <v>14197</v>
      </c>
      <c r="K14199" s="1">
        <v>45268.083333333336</v>
      </c>
      <c r="L14199">
        <v>5.7</v>
      </c>
      <c r="N14199" s="1">
        <v>45268.083333333336</v>
      </c>
      <c r="O14199">
        <v>168.0617</v>
      </c>
      <c r="P14199">
        <v>0</v>
      </c>
      <c r="Q14199">
        <v>2</v>
      </c>
      <c r="V14199">
        <v>14209</v>
      </c>
      <c r="W14199" s="1">
        <v>45268.041666666664</v>
      </c>
      <c r="X14199">
        <v>140.48010916666601</v>
      </c>
      <c r="Z14199">
        <f t="shared" si="545"/>
        <v>17.560013645833251</v>
      </c>
      <c r="AC14199">
        <v>14197</v>
      </c>
      <c r="AD14199" s="1">
        <v>45267.541666666664</v>
      </c>
      <c r="AE14199">
        <v>159.438598017131</v>
      </c>
      <c r="AG14199">
        <f t="shared" si="546"/>
        <v>19.929824752141375</v>
      </c>
    </row>
    <row r="14200" spans="1:33" x14ac:dyDescent="0.25">
      <c r="A14200">
        <v>14198</v>
      </c>
      <c r="B14200" s="1">
        <v>45268.125</v>
      </c>
      <c r="C14200">
        <v>4.0750000000000002</v>
      </c>
      <c r="E14200">
        <v>14198</v>
      </c>
      <c r="F14200" t="s">
        <v>14201</v>
      </c>
      <c r="G14200">
        <v>-6.0771666666666597</v>
      </c>
      <c r="J14200">
        <v>14198</v>
      </c>
      <c r="K14200" s="1">
        <v>45268.125</v>
      </c>
      <c r="L14200">
        <v>5.8399996999999999</v>
      </c>
      <c r="N14200" s="1">
        <v>45268.125</v>
      </c>
      <c r="O14200">
        <v>168.24629999999999</v>
      </c>
      <c r="P14200">
        <v>0</v>
      </c>
      <c r="Q14200">
        <v>2</v>
      </c>
      <c r="V14200">
        <v>14210</v>
      </c>
      <c r="W14200" s="1">
        <v>45268.083333333336</v>
      </c>
      <c r="X14200">
        <v>140.48010916666601</v>
      </c>
      <c r="Z14200">
        <f t="shared" si="545"/>
        <v>17.560013645833251</v>
      </c>
      <c r="AC14200">
        <v>14198</v>
      </c>
      <c r="AD14200" s="1">
        <v>45267.583333333336</v>
      </c>
      <c r="AE14200">
        <v>158.44011924914</v>
      </c>
      <c r="AG14200">
        <f t="shared" si="546"/>
        <v>19.8050149061425</v>
      </c>
    </row>
    <row r="14201" spans="1:33" x14ac:dyDescent="0.25">
      <c r="A14201">
        <v>14199</v>
      </c>
      <c r="B14201" s="1">
        <v>45268.166666666664</v>
      </c>
      <c r="C14201">
        <v>4.0650000000000004</v>
      </c>
      <c r="E14201">
        <v>14199</v>
      </c>
      <c r="F14201" t="s">
        <v>14202</v>
      </c>
      <c r="G14201">
        <v>-7.4858333333333302</v>
      </c>
      <c r="J14201">
        <v>14199</v>
      </c>
      <c r="K14201" s="1">
        <v>45268.166666666664</v>
      </c>
      <c r="L14201">
        <v>5.89</v>
      </c>
      <c r="N14201" s="1">
        <v>45268.166666666664</v>
      </c>
      <c r="O14201">
        <v>169.71860000000001</v>
      </c>
      <c r="P14201">
        <v>0</v>
      </c>
      <c r="Q14201">
        <v>2</v>
      </c>
      <c r="V14201">
        <v>14211</v>
      </c>
      <c r="W14201" s="1">
        <v>45268.125</v>
      </c>
      <c r="X14201">
        <v>140.48010916666601</v>
      </c>
      <c r="Z14201">
        <f t="shared" si="545"/>
        <v>17.560013645833251</v>
      </c>
      <c r="AC14201">
        <v>14199</v>
      </c>
      <c r="AD14201" s="1">
        <v>45267.625</v>
      </c>
      <c r="AE14201">
        <v>157.323006613183</v>
      </c>
      <c r="AG14201">
        <f t="shared" si="546"/>
        <v>19.665375826647875</v>
      </c>
    </row>
    <row r="14202" spans="1:33" x14ac:dyDescent="0.25">
      <c r="A14202">
        <v>14200</v>
      </c>
      <c r="B14202" s="1">
        <v>45268.208333333336</v>
      </c>
      <c r="C14202">
        <v>4.4383333333333299</v>
      </c>
      <c r="E14202">
        <v>14200</v>
      </c>
      <c r="F14202" t="s">
        <v>14203</v>
      </c>
      <c r="G14202">
        <v>-7.6694999999999904</v>
      </c>
      <c r="J14202">
        <v>14200</v>
      </c>
      <c r="K14202" s="1">
        <v>45268.208333333336</v>
      </c>
      <c r="L14202">
        <v>5.77</v>
      </c>
      <c r="N14202" s="1">
        <v>45268.208333333336</v>
      </c>
      <c r="O14202">
        <v>161.3707</v>
      </c>
      <c r="P14202">
        <v>0</v>
      </c>
      <c r="Q14202">
        <v>2</v>
      </c>
      <c r="V14202">
        <v>14212</v>
      </c>
      <c r="W14202" s="1">
        <v>45268.166666666664</v>
      </c>
      <c r="X14202">
        <v>140.48010916666601</v>
      </c>
      <c r="Z14202">
        <f t="shared" si="545"/>
        <v>17.560013645833251</v>
      </c>
      <c r="AC14202">
        <v>14200</v>
      </c>
      <c r="AD14202" s="1">
        <v>45267.666666666664</v>
      </c>
      <c r="AE14202">
        <v>156.07847005068899</v>
      </c>
      <c r="AG14202">
        <f t="shared" si="546"/>
        <v>19.509808756336124</v>
      </c>
    </row>
    <row r="14203" spans="1:33" x14ac:dyDescent="0.25">
      <c r="A14203">
        <v>14201</v>
      </c>
      <c r="B14203" s="1">
        <v>45268.25</v>
      </c>
      <c r="C14203">
        <v>4.3716666666666599</v>
      </c>
      <c r="E14203">
        <v>14201</v>
      </c>
      <c r="F14203" t="s">
        <v>14204</v>
      </c>
      <c r="G14203">
        <v>-7.2731666666666603</v>
      </c>
      <c r="J14203">
        <v>14201</v>
      </c>
      <c r="K14203" s="1">
        <v>45268.25</v>
      </c>
      <c r="L14203">
        <v>5.73</v>
      </c>
      <c r="N14203" s="1">
        <v>45268.25</v>
      </c>
      <c r="O14203">
        <v>132.9495</v>
      </c>
      <c r="P14203">
        <v>0</v>
      </c>
      <c r="Q14203">
        <v>2</v>
      </c>
      <c r="V14203">
        <v>14213</v>
      </c>
      <c r="W14203" s="1">
        <v>45268.208333333336</v>
      </c>
      <c r="X14203">
        <v>140.48010916666601</v>
      </c>
      <c r="Z14203">
        <f t="shared" si="545"/>
        <v>17.560013645833251</v>
      </c>
      <c r="AC14203">
        <v>14201</v>
      </c>
      <c r="AD14203" s="1">
        <v>45267.708333333336</v>
      </c>
      <c r="AE14203">
        <v>154.69771950308399</v>
      </c>
      <c r="AG14203">
        <f t="shared" si="546"/>
        <v>19.337214937885499</v>
      </c>
    </row>
    <row r="14204" spans="1:33" x14ac:dyDescent="0.25">
      <c r="A14204">
        <v>14202</v>
      </c>
      <c r="B14204" s="1">
        <v>45268.291666666664</v>
      </c>
      <c r="C14204">
        <v>4.1883333333333299</v>
      </c>
      <c r="E14204">
        <v>14202</v>
      </c>
      <c r="F14204" t="s">
        <v>14205</v>
      </c>
      <c r="G14204">
        <v>-6.6221666666666597</v>
      </c>
      <c r="J14204">
        <v>14202</v>
      </c>
      <c r="K14204" s="1">
        <v>45268.291666666664</v>
      </c>
      <c r="L14204">
        <v>5.96</v>
      </c>
      <c r="N14204" s="1">
        <v>45268.291666666664</v>
      </c>
      <c r="O14204">
        <v>129.4813</v>
      </c>
      <c r="P14204">
        <v>0</v>
      </c>
      <c r="Q14204">
        <v>2</v>
      </c>
      <c r="V14204">
        <v>14214</v>
      </c>
      <c r="W14204" s="1">
        <v>45268.25</v>
      </c>
      <c r="X14204">
        <v>140.48010916666601</v>
      </c>
      <c r="Z14204">
        <f t="shared" si="545"/>
        <v>17.560013645833251</v>
      </c>
      <c r="AC14204">
        <v>14202</v>
      </c>
      <c r="AD14204" s="1">
        <v>45267.75</v>
      </c>
      <c r="AE14204">
        <v>153.17196491179701</v>
      </c>
      <c r="AG14204">
        <f t="shared" si="546"/>
        <v>19.146495613974626</v>
      </c>
    </row>
    <row r="14205" spans="1:33" x14ac:dyDescent="0.25">
      <c r="A14205">
        <v>14203</v>
      </c>
      <c r="B14205" s="1">
        <v>45268.333333333336</v>
      </c>
      <c r="C14205">
        <v>4.0016666666666598</v>
      </c>
      <c r="E14205">
        <v>14203</v>
      </c>
      <c r="F14205" t="s">
        <v>14206</v>
      </c>
      <c r="G14205">
        <v>-6.8235000000000001</v>
      </c>
      <c r="J14205">
        <v>14203</v>
      </c>
      <c r="K14205" s="1">
        <v>45268.333333333336</v>
      </c>
      <c r="L14205">
        <v>6.0099998000000001</v>
      </c>
      <c r="N14205" s="1">
        <v>45268.333333333336</v>
      </c>
      <c r="O14205">
        <v>159.40350000000001</v>
      </c>
      <c r="P14205">
        <v>0</v>
      </c>
      <c r="Q14205">
        <v>2</v>
      </c>
      <c r="V14205">
        <v>14215</v>
      </c>
      <c r="W14205" s="1">
        <v>45268.291666666664</v>
      </c>
      <c r="X14205">
        <v>140.48010916666601</v>
      </c>
      <c r="Z14205">
        <f t="shared" si="545"/>
        <v>17.560013645833251</v>
      </c>
      <c r="AC14205">
        <v>14203</v>
      </c>
      <c r="AD14205" s="1">
        <v>45267.791666666664</v>
      </c>
      <c r="AE14205">
        <v>151.49241621825399</v>
      </c>
      <c r="AG14205">
        <f t="shared" si="546"/>
        <v>18.936552027281749</v>
      </c>
    </row>
    <row r="14206" spans="1:33" x14ac:dyDescent="0.25">
      <c r="A14206">
        <v>14204</v>
      </c>
      <c r="B14206" s="1">
        <v>45268.375</v>
      </c>
      <c r="C14206">
        <v>4.0549999999999997</v>
      </c>
      <c r="E14206">
        <v>14204</v>
      </c>
      <c r="F14206" t="s">
        <v>14207</v>
      </c>
      <c r="G14206">
        <v>-7.02</v>
      </c>
      <c r="J14206">
        <v>14204</v>
      </c>
      <c r="K14206" s="1">
        <v>45268.375</v>
      </c>
      <c r="L14206">
        <v>5.9</v>
      </c>
      <c r="N14206" s="1">
        <v>45268.375</v>
      </c>
      <c r="O14206">
        <v>172.60499999999999</v>
      </c>
      <c r="P14206">
        <v>0</v>
      </c>
      <c r="Q14206">
        <v>2</v>
      </c>
      <c r="V14206">
        <v>14216</v>
      </c>
      <c r="W14206" s="1">
        <v>45268.333333333336</v>
      </c>
      <c r="X14206">
        <v>140.48010916666601</v>
      </c>
      <c r="Z14206">
        <f t="shared" si="545"/>
        <v>17.560013645833251</v>
      </c>
      <c r="AC14206">
        <v>14204</v>
      </c>
      <c r="AD14206" s="1">
        <v>45267.833333333336</v>
      </c>
      <c r="AE14206">
        <v>149.65028336388201</v>
      </c>
      <c r="AG14206">
        <f t="shared" si="546"/>
        <v>18.706285420485251</v>
      </c>
    </row>
    <row r="14207" spans="1:33" x14ac:dyDescent="0.25">
      <c r="A14207">
        <v>14205</v>
      </c>
      <c r="B14207" s="1">
        <v>45268.416666666664</v>
      </c>
      <c r="C14207">
        <v>4.4016666666666602</v>
      </c>
      <c r="E14207">
        <v>14205</v>
      </c>
      <c r="F14207" t="s">
        <v>14208</v>
      </c>
      <c r="G14207">
        <v>-7.0449999999999902</v>
      </c>
      <c r="J14207">
        <v>14205</v>
      </c>
      <c r="K14207" s="1">
        <v>45268.416666666664</v>
      </c>
      <c r="L14207">
        <v>5.8399996999999999</v>
      </c>
      <c r="N14207" s="1">
        <v>45268.416666666664</v>
      </c>
      <c r="O14207">
        <v>171.18979999999999</v>
      </c>
      <c r="P14207">
        <v>0</v>
      </c>
      <c r="Q14207">
        <v>2</v>
      </c>
      <c r="V14207">
        <v>14217</v>
      </c>
      <c r="W14207" s="1">
        <v>45268.375</v>
      </c>
      <c r="X14207">
        <v>140.48010916666601</v>
      </c>
      <c r="Z14207">
        <f t="shared" si="545"/>
        <v>17.560013645833251</v>
      </c>
      <c r="AC14207">
        <v>14205</v>
      </c>
      <c r="AD14207" s="1">
        <v>45267.875</v>
      </c>
      <c r="AE14207">
        <v>147.63677629010999</v>
      </c>
      <c r="AG14207">
        <f t="shared" si="546"/>
        <v>18.454597036263749</v>
      </c>
    </row>
    <row r="14208" spans="1:33" x14ac:dyDescent="0.25">
      <c r="A14208">
        <v>14206</v>
      </c>
      <c r="B14208" s="1">
        <v>45268.458333333336</v>
      </c>
      <c r="C14208">
        <v>4.6466666666666603</v>
      </c>
      <c r="E14208">
        <v>14206</v>
      </c>
      <c r="F14208" t="s">
        <v>14209</v>
      </c>
      <c r="G14208">
        <v>-6.2128333333333297</v>
      </c>
      <c r="J14208">
        <v>14206</v>
      </c>
      <c r="K14208" s="1">
        <v>45268.458333333336</v>
      </c>
      <c r="L14208">
        <v>5.7599998000000001</v>
      </c>
      <c r="N14208" s="1">
        <v>45268.458333333336</v>
      </c>
      <c r="O14208">
        <v>168.8869</v>
      </c>
      <c r="P14208">
        <v>0</v>
      </c>
      <c r="Q14208">
        <v>2</v>
      </c>
      <c r="V14208">
        <v>14218</v>
      </c>
      <c r="W14208" s="1">
        <v>45268.416666666664</v>
      </c>
      <c r="X14208">
        <v>140.48010916666601</v>
      </c>
      <c r="Z14208">
        <f t="shared" si="545"/>
        <v>17.560013645833251</v>
      </c>
      <c r="AC14208">
        <v>14206</v>
      </c>
      <c r="AD14208" s="1">
        <v>45267.916666666664</v>
      </c>
      <c r="AE14208">
        <v>145.44310493836599</v>
      </c>
      <c r="AG14208">
        <f t="shared" si="546"/>
        <v>18.180388117295749</v>
      </c>
    </row>
    <row r="14209" spans="1:33" x14ac:dyDescent="0.25">
      <c r="A14209">
        <v>14207</v>
      </c>
      <c r="B14209" s="1">
        <v>45268.5</v>
      </c>
      <c r="C14209">
        <v>5.0216666666666603</v>
      </c>
      <c r="E14209">
        <v>14207</v>
      </c>
      <c r="F14209" t="s">
        <v>14210</v>
      </c>
      <c r="G14209">
        <v>-5.6903333333333297</v>
      </c>
      <c r="J14209">
        <v>14207</v>
      </c>
      <c r="K14209" s="1">
        <v>45268.5</v>
      </c>
      <c r="L14209">
        <v>4.87</v>
      </c>
      <c r="N14209" s="1">
        <v>45268.5</v>
      </c>
      <c r="O14209">
        <v>163.30549999999999</v>
      </c>
      <c r="P14209">
        <v>0</v>
      </c>
      <c r="Q14209">
        <v>2</v>
      </c>
      <c r="V14209">
        <v>14219</v>
      </c>
      <c r="W14209" s="1">
        <v>45268.458333333336</v>
      </c>
      <c r="X14209">
        <v>140.48010916666601</v>
      </c>
      <c r="Z14209">
        <f t="shared" si="545"/>
        <v>17.560013645833251</v>
      </c>
      <c r="AC14209">
        <v>14207</v>
      </c>
      <c r="AD14209" s="1">
        <v>45267.958333333336</v>
      </c>
      <c r="AE14209">
        <v>143.06047925007499</v>
      </c>
      <c r="AG14209">
        <f t="shared" si="546"/>
        <v>17.882559906259374</v>
      </c>
    </row>
    <row r="14210" spans="1:33" x14ac:dyDescent="0.25">
      <c r="A14210">
        <v>14208</v>
      </c>
      <c r="B14210" s="1">
        <v>45268.541666666664</v>
      </c>
      <c r="C14210">
        <v>5.18333333333333</v>
      </c>
      <c r="E14210">
        <v>14208</v>
      </c>
      <c r="F14210" t="s">
        <v>14211</v>
      </c>
      <c r="G14210">
        <v>-3.36533333333333</v>
      </c>
      <c r="J14210">
        <v>14208</v>
      </c>
      <c r="K14210" s="1">
        <v>45268.541666666664</v>
      </c>
      <c r="L14210">
        <v>4.9800000000000004</v>
      </c>
      <c r="N14210" s="1">
        <v>45268.541666666664</v>
      </c>
      <c r="O14210">
        <v>138.38140000000001</v>
      </c>
      <c r="P14210">
        <v>0</v>
      </c>
      <c r="Q14210">
        <v>2</v>
      </c>
      <c r="V14210">
        <v>14220</v>
      </c>
      <c r="W14210" s="1">
        <v>45268.5</v>
      </c>
      <c r="X14210">
        <v>140.48010916666601</v>
      </c>
      <c r="Z14210">
        <f t="shared" si="545"/>
        <v>17.560013645833251</v>
      </c>
      <c r="AC14210">
        <v>14208</v>
      </c>
      <c r="AD14210" s="1">
        <v>45268</v>
      </c>
      <c r="AE14210">
        <v>140.48010916666601</v>
      </c>
      <c r="AG14210">
        <f t="shared" si="546"/>
        <v>17.560013645833251</v>
      </c>
    </row>
    <row r="14211" spans="1:33" x14ac:dyDescent="0.25">
      <c r="A14211">
        <v>14209</v>
      </c>
      <c r="B14211" s="1">
        <v>45268.583333333336</v>
      </c>
      <c r="C14211">
        <v>5.1383333333333301</v>
      </c>
      <c r="E14211">
        <v>14209</v>
      </c>
      <c r="F14211" t="s">
        <v>14212</v>
      </c>
      <c r="G14211">
        <v>-2.8473333333333302</v>
      </c>
      <c r="J14211">
        <v>14209</v>
      </c>
      <c r="K14211" s="1">
        <v>45268.583333333336</v>
      </c>
      <c r="L14211">
        <v>5.56</v>
      </c>
      <c r="N14211" s="1">
        <v>45268.583333333336</v>
      </c>
      <c r="O14211">
        <v>131.21639999999999</v>
      </c>
      <c r="P14211">
        <v>0</v>
      </c>
      <c r="Q14211">
        <v>2</v>
      </c>
      <c r="V14211">
        <v>14221</v>
      </c>
      <c r="W14211" s="1">
        <v>45268.541666666664</v>
      </c>
      <c r="X14211">
        <v>140.48010916666601</v>
      </c>
      <c r="Z14211">
        <f t="shared" ref="Z14211:Z14274" si="547">X14211/8</f>
        <v>17.560013645833251</v>
      </c>
      <c r="AC14211">
        <v>14209</v>
      </c>
      <c r="AD14211" s="1">
        <v>45268.041666666664</v>
      </c>
      <c r="AE14211">
        <v>137.69833403391701</v>
      </c>
      <c r="AG14211">
        <f t="shared" ref="AG14211:AG14274" si="548">AE14211/8</f>
        <v>17.212291754239626</v>
      </c>
    </row>
    <row r="14212" spans="1:33" x14ac:dyDescent="0.25">
      <c r="A14212">
        <v>14210</v>
      </c>
      <c r="B14212" s="1">
        <v>45268.625</v>
      </c>
      <c r="C14212">
        <v>5.0283333333333298</v>
      </c>
      <c r="E14212">
        <v>14210</v>
      </c>
      <c r="F14212" t="s">
        <v>14213</v>
      </c>
      <c r="G14212">
        <v>-1.6719999999999999</v>
      </c>
      <c r="J14212">
        <v>14210</v>
      </c>
      <c r="K14212" s="1">
        <v>45268.625</v>
      </c>
      <c r="L14212">
        <v>5.8799995999999997</v>
      </c>
      <c r="N14212" s="1">
        <v>45268.625</v>
      </c>
      <c r="O14212">
        <v>131.3683</v>
      </c>
      <c r="P14212">
        <v>0</v>
      </c>
      <c r="Q14212">
        <v>2</v>
      </c>
      <c r="V14212">
        <v>14222</v>
      </c>
      <c r="W14212" s="1">
        <v>45268.583333333336</v>
      </c>
      <c r="X14212">
        <v>140.48010916666601</v>
      </c>
      <c r="Z14212">
        <f t="shared" si="547"/>
        <v>17.560013645833251</v>
      </c>
      <c r="AC14212">
        <v>14210</v>
      </c>
      <c r="AD14212" s="1">
        <v>45268.083333333336</v>
      </c>
      <c r="AE14212">
        <v>134.73201081500901</v>
      </c>
      <c r="AG14212">
        <f t="shared" si="548"/>
        <v>16.841501351876126</v>
      </c>
    </row>
    <row r="14213" spans="1:33" x14ac:dyDescent="0.25">
      <c r="A14213">
        <v>14211</v>
      </c>
      <c r="B14213" s="1">
        <v>45268.666666666664</v>
      </c>
      <c r="C14213">
        <v>4.8116666666666603</v>
      </c>
      <c r="E14213">
        <v>14211</v>
      </c>
      <c r="F14213" t="s">
        <v>14214</v>
      </c>
      <c r="G14213">
        <v>-2.37333333333333</v>
      </c>
      <c r="J14213">
        <v>14211</v>
      </c>
      <c r="K14213" s="1">
        <v>45268.666666666664</v>
      </c>
      <c r="L14213">
        <v>5.97</v>
      </c>
      <c r="N14213" s="1">
        <v>45268.666666666664</v>
      </c>
      <c r="O14213">
        <v>129.86869999999999</v>
      </c>
      <c r="P14213">
        <v>0</v>
      </c>
      <c r="Q14213">
        <v>2</v>
      </c>
      <c r="V14213">
        <v>14223</v>
      </c>
      <c r="W14213" s="1">
        <v>45268.625</v>
      </c>
      <c r="X14213">
        <v>140.48010916666601</v>
      </c>
      <c r="Z14213">
        <f t="shared" si="547"/>
        <v>17.560013645833251</v>
      </c>
      <c r="AC14213">
        <v>14211</v>
      </c>
      <c r="AD14213" s="1">
        <v>45268.125</v>
      </c>
      <c r="AE14213">
        <v>131.603125877472</v>
      </c>
      <c r="AG14213">
        <f t="shared" si="548"/>
        <v>16.450390734683999</v>
      </c>
    </row>
    <row r="14214" spans="1:33" x14ac:dyDescent="0.25">
      <c r="A14214">
        <v>14212</v>
      </c>
      <c r="B14214" s="1">
        <v>45268.708333333336</v>
      </c>
      <c r="C14214">
        <v>4.8033333333333301</v>
      </c>
      <c r="E14214">
        <v>14212</v>
      </c>
      <c r="F14214" t="s">
        <v>14215</v>
      </c>
      <c r="G14214">
        <v>-4.08</v>
      </c>
      <c r="J14214">
        <v>14212</v>
      </c>
      <c r="K14214" s="1">
        <v>45268.708333333336</v>
      </c>
      <c r="L14214">
        <v>6.0499996999999999</v>
      </c>
      <c r="N14214" s="1">
        <v>45268.708333333336</v>
      </c>
      <c r="O14214">
        <v>128.12200000000001</v>
      </c>
      <c r="P14214">
        <v>0</v>
      </c>
      <c r="Q14214">
        <v>2</v>
      </c>
      <c r="V14214">
        <v>14224</v>
      </c>
      <c r="W14214" s="1">
        <v>45268.666666666664</v>
      </c>
      <c r="X14214">
        <v>140.48010916666601</v>
      </c>
      <c r="Z14214">
        <f t="shared" si="547"/>
        <v>17.560013645833251</v>
      </c>
      <c r="AC14214">
        <v>14212</v>
      </c>
      <c r="AD14214" s="1">
        <v>45268.166666666664</v>
      </c>
      <c r="AE14214">
        <v>128.33366558883699</v>
      </c>
      <c r="AG14214">
        <f t="shared" si="548"/>
        <v>16.041708198604624</v>
      </c>
    </row>
    <row r="14215" spans="1:33" x14ac:dyDescent="0.25">
      <c r="A14215">
        <v>14213</v>
      </c>
      <c r="B14215" s="1">
        <v>45268.75</v>
      </c>
      <c r="C14215">
        <v>4.4349999999999996</v>
      </c>
      <c r="E14215">
        <v>14213</v>
      </c>
      <c r="F14215" t="s">
        <v>14216</v>
      </c>
      <c r="G14215">
        <v>-4.2888333333333302</v>
      </c>
      <c r="J14215">
        <v>14213</v>
      </c>
      <c r="K14215" s="1">
        <v>45268.75</v>
      </c>
      <c r="L14215">
        <v>5.8199997000000003</v>
      </c>
      <c r="N14215" s="1">
        <v>45268.75</v>
      </c>
      <c r="O14215">
        <v>128.04419999999999</v>
      </c>
      <c r="P14215">
        <v>0</v>
      </c>
      <c r="Q14215">
        <v>2</v>
      </c>
      <c r="V14215">
        <v>14225</v>
      </c>
      <c r="W14215" s="1">
        <v>45268.708333333336</v>
      </c>
      <c r="X14215">
        <v>140.48010916666601</v>
      </c>
      <c r="Z14215">
        <f t="shared" si="547"/>
        <v>17.560013645833251</v>
      </c>
      <c r="AC14215">
        <v>14213</v>
      </c>
      <c r="AD14215" s="1">
        <v>45268.208333333336</v>
      </c>
      <c r="AE14215">
        <v>124.945616316635</v>
      </c>
      <c r="AG14215">
        <f t="shared" si="548"/>
        <v>15.618202039579375</v>
      </c>
    </row>
    <row r="14216" spans="1:33" x14ac:dyDescent="0.25">
      <c r="A14216">
        <v>14214</v>
      </c>
      <c r="B14216" s="1">
        <v>45268.791666666664</v>
      </c>
      <c r="C14216">
        <v>4.4983333333333304</v>
      </c>
      <c r="E14216">
        <v>14214</v>
      </c>
      <c r="F14216" t="s">
        <v>14217</v>
      </c>
      <c r="G14216">
        <v>-4.298</v>
      </c>
      <c r="J14216">
        <v>14214</v>
      </c>
      <c r="K14216" s="1">
        <v>45268.791666666664</v>
      </c>
      <c r="L14216">
        <v>5.8199997000000003</v>
      </c>
      <c r="N14216" s="1">
        <v>45268.791666666664</v>
      </c>
      <c r="O14216">
        <v>127.2212</v>
      </c>
      <c r="P14216">
        <v>0</v>
      </c>
      <c r="Q14216">
        <v>2</v>
      </c>
      <c r="V14216">
        <v>14226</v>
      </c>
      <c r="W14216" s="1">
        <v>45268.75</v>
      </c>
      <c r="X14216">
        <v>140.48010916666601</v>
      </c>
      <c r="Z14216">
        <f t="shared" si="547"/>
        <v>17.560013645833251</v>
      </c>
      <c r="AC14216">
        <v>14214</v>
      </c>
      <c r="AD14216" s="1">
        <v>45268.25</v>
      </c>
      <c r="AE14216">
        <v>121.46096442839701</v>
      </c>
      <c r="AG14216">
        <f t="shared" si="548"/>
        <v>15.182620553549626</v>
      </c>
    </row>
    <row r="14217" spans="1:33" x14ac:dyDescent="0.25">
      <c r="A14217">
        <v>14215</v>
      </c>
      <c r="B14217" s="1">
        <v>45268.833333333336</v>
      </c>
      <c r="C14217">
        <v>4.5599999999999996</v>
      </c>
      <c r="E14217">
        <v>14215</v>
      </c>
      <c r="F14217" t="s">
        <v>14218</v>
      </c>
      <c r="G14217">
        <v>-4.0469999999999997</v>
      </c>
      <c r="J14217">
        <v>14215</v>
      </c>
      <c r="K14217" s="1">
        <v>45268.833333333336</v>
      </c>
      <c r="L14217">
        <v>6.3399996999999999</v>
      </c>
      <c r="N14217" s="1">
        <v>45268.833333333336</v>
      </c>
      <c r="O14217">
        <v>117.0669</v>
      </c>
      <c r="P14217">
        <v>0</v>
      </c>
      <c r="Q14217">
        <v>2</v>
      </c>
      <c r="V14217">
        <v>14227</v>
      </c>
      <c r="W14217" s="1">
        <v>45268.791666666664</v>
      </c>
      <c r="X14217">
        <v>140.48010916666601</v>
      </c>
      <c r="Z14217">
        <f t="shared" si="547"/>
        <v>17.560013645833251</v>
      </c>
      <c r="AC14217">
        <v>14215</v>
      </c>
      <c r="AD14217" s="1">
        <v>45268.291666666664</v>
      </c>
      <c r="AE14217">
        <v>117.901696291655</v>
      </c>
      <c r="AG14217">
        <f t="shared" si="548"/>
        <v>14.737712036456875</v>
      </c>
    </row>
    <row r="14218" spans="1:33" x14ac:dyDescent="0.25">
      <c r="A14218">
        <v>14216</v>
      </c>
      <c r="B14218" s="1">
        <v>45268.875</v>
      </c>
      <c r="C14218">
        <v>4.4433333333333298</v>
      </c>
      <c r="E14218">
        <v>14216</v>
      </c>
      <c r="F14218" t="s">
        <v>14219</v>
      </c>
      <c r="G14218">
        <v>-3.5716666666666601</v>
      </c>
      <c r="J14218">
        <v>14216</v>
      </c>
      <c r="K14218" s="1">
        <v>45268.875</v>
      </c>
      <c r="L14218">
        <v>6.52</v>
      </c>
      <c r="N14218" s="1">
        <v>45268.875</v>
      </c>
      <c r="O14218">
        <v>88.989959999999996</v>
      </c>
      <c r="P14218">
        <v>0</v>
      </c>
      <c r="Q14218">
        <v>2</v>
      </c>
      <c r="V14218">
        <v>14228</v>
      </c>
      <c r="W14218" s="1">
        <v>45268.833333333336</v>
      </c>
      <c r="X14218">
        <v>140.48010916666601</v>
      </c>
      <c r="Z14218">
        <f t="shared" si="547"/>
        <v>17.560013645833251</v>
      </c>
      <c r="AC14218">
        <v>14216</v>
      </c>
      <c r="AD14218" s="1">
        <v>45268.333333333336</v>
      </c>
      <c r="AE14218">
        <v>114.289798273939</v>
      </c>
      <c r="AG14218">
        <f t="shared" si="548"/>
        <v>14.286224784242375</v>
      </c>
    </row>
    <row r="14219" spans="1:33" x14ac:dyDescent="0.25">
      <c r="A14219">
        <v>14217</v>
      </c>
      <c r="B14219" s="1">
        <v>45268.916666666664</v>
      </c>
      <c r="C14219">
        <v>4.625</v>
      </c>
      <c r="E14219">
        <v>14217</v>
      </c>
      <c r="F14219" t="s">
        <v>14220</v>
      </c>
      <c r="G14219">
        <v>-2.6835</v>
      </c>
      <c r="J14219">
        <v>14217</v>
      </c>
      <c r="K14219" s="1">
        <v>45268.916666666664</v>
      </c>
      <c r="L14219">
        <v>6.54</v>
      </c>
      <c r="N14219" s="1">
        <v>45268.916666666664</v>
      </c>
      <c r="O14219">
        <v>73.03116</v>
      </c>
      <c r="P14219">
        <v>0</v>
      </c>
      <c r="Q14219">
        <v>2</v>
      </c>
      <c r="V14219">
        <v>14229</v>
      </c>
      <c r="W14219" s="1">
        <v>45268.875</v>
      </c>
      <c r="X14219">
        <v>140.48010916666601</v>
      </c>
      <c r="Z14219">
        <f t="shared" si="547"/>
        <v>17.560013645833251</v>
      </c>
      <c r="AC14219">
        <v>14217</v>
      </c>
      <c r="AD14219" s="1">
        <v>45268.375</v>
      </c>
      <c r="AE14219">
        <v>110.64725674278</v>
      </c>
      <c r="AG14219">
        <f t="shared" si="548"/>
        <v>13.8309070928475</v>
      </c>
    </row>
    <row r="14220" spans="1:33" x14ac:dyDescent="0.25">
      <c r="A14220">
        <v>14218</v>
      </c>
      <c r="B14220" s="1">
        <v>45268.958333333336</v>
      </c>
      <c r="C14220">
        <v>4.6233333333333304</v>
      </c>
      <c r="E14220">
        <v>14218</v>
      </c>
      <c r="F14220" t="s">
        <v>14221</v>
      </c>
      <c r="G14220">
        <v>-2.2893333333333299</v>
      </c>
      <c r="J14220">
        <v>14218</v>
      </c>
      <c r="K14220" s="1">
        <v>45268.958333333336</v>
      </c>
      <c r="L14220">
        <v>6.45</v>
      </c>
      <c r="N14220" s="1">
        <v>45268.958333333336</v>
      </c>
      <c r="O14220">
        <v>74.637699999999995</v>
      </c>
      <c r="P14220">
        <v>0</v>
      </c>
      <c r="Q14220">
        <v>2</v>
      </c>
      <c r="V14220">
        <v>14230</v>
      </c>
      <c r="W14220" s="1">
        <v>45268.916666666664</v>
      </c>
      <c r="X14220">
        <v>140.48010916666601</v>
      </c>
      <c r="Z14220">
        <f t="shared" si="547"/>
        <v>17.560013645833251</v>
      </c>
      <c r="AC14220">
        <v>14218</v>
      </c>
      <c r="AD14220" s="1">
        <v>45268.416666666664</v>
      </c>
      <c r="AE14220">
        <v>106.99605806570899</v>
      </c>
      <c r="AG14220">
        <f t="shared" si="548"/>
        <v>13.374507258213624</v>
      </c>
    </row>
    <row r="14221" spans="1:33" x14ac:dyDescent="0.25">
      <c r="A14221">
        <v>14219</v>
      </c>
      <c r="B14221" s="1">
        <v>45269</v>
      </c>
      <c r="C14221">
        <v>4.8566666666666602</v>
      </c>
      <c r="E14221">
        <v>14219</v>
      </c>
      <c r="F14221" t="s">
        <v>14222</v>
      </c>
      <c r="G14221">
        <v>-1.82083333333333</v>
      </c>
      <c r="J14221">
        <v>14219</v>
      </c>
      <c r="K14221" s="1">
        <v>45269</v>
      </c>
      <c r="L14221">
        <v>6.3599997000000004</v>
      </c>
      <c r="N14221" s="1">
        <v>45269</v>
      </c>
      <c r="O14221">
        <v>75.585560000000001</v>
      </c>
      <c r="P14221">
        <v>0</v>
      </c>
      <c r="Q14221">
        <v>2</v>
      </c>
      <c r="V14221">
        <v>14231</v>
      </c>
      <c r="W14221" s="1">
        <v>45268.958333333336</v>
      </c>
      <c r="X14221">
        <v>140.48010916666601</v>
      </c>
      <c r="Z14221">
        <f t="shared" si="547"/>
        <v>17.560013645833251</v>
      </c>
      <c r="AC14221">
        <v>14219</v>
      </c>
      <c r="AD14221" s="1">
        <v>45268.458333333336</v>
      </c>
      <c r="AE14221">
        <v>103.358188610258</v>
      </c>
      <c r="AG14221">
        <f t="shared" si="548"/>
        <v>12.91977357628225</v>
      </c>
    </row>
    <row r="14222" spans="1:33" x14ac:dyDescent="0.25">
      <c r="A14222">
        <v>14220</v>
      </c>
      <c r="B14222" s="1">
        <v>45269.041666666664</v>
      </c>
      <c r="C14222">
        <v>5.04</v>
      </c>
      <c r="E14222">
        <v>14220</v>
      </c>
      <c r="F14222" t="s">
        <v>14223</v>
      </c>
      <c r="G14222">
        <v>-1.8118333333333301</v>
      </c>
      <c r="J14222">
        <v>14220</v>
      </c>
      <c r="K14222" s="1">
        <v>45269.041666666664</v>
      </c>
      <c r="L14222">
        <v>5.7599998000000001</v>
      </c>
      <c r="N14222" s="1">
        <v>45269.041666666664</v>
      </c>
      <c r="O14222">
        <v>75.767430000000004</v>
      </c>
      <c r="P14222">
        <v>0</v>
      </c>
      <c r="Q14222">
        <v>2</v>
      </c>
      <c r="V14222">
        <v>14232</v>
      </c>
      <c r="W14222" s="1">
        <v>45269</v>
      </c>
      <c r="X14222">
        <v>67.2826420833333</v>
      </c>
      <c r="Z14222">
        <f t="shared" si="547"/>
        <v>8.4103302604166625</v>
      </c>
      <c r="AC14222">
        <v>14220</v>
      </c>
      <c r="AD14222" s="1">
        <v>45268.5</v>
      </c>
      <c r="AE14222">
        <v>99.755634743957103</v>
      </c>
      <c r="AG14222">
        <f t="shared" si="548"/>
        <v>12.469454342994638</v>
      </c>
    </row>
    <row r="14223" spans="1:33" x14ac:dyDescent="0.25">
      <c r="A14223">
        <v>14221</v>
      </c>
      <c r="B14223" s="1">
        <v>45269.083333333336</v>
      </c>
      <c r="C14223">
        <v>4.8683333333333296</v>
      </c>
      <c r="E14223">
        <v>14221</v>
      </c>
      <c r="F14223" t="s">
        <v>14224</v>
      </c>
      <c r="G14223">
        <v>-1.1844999999999899</v>
      </c>
      <c r="J14223">
        <v>14221</v>
      </c>
      <c r="K14223" s="1">
        <v>45269.083333333336</v>
      </c>
      <c r="L14223">
        <v>5.91</v>
      </c>
      <c r="N14223" s="1">
        <v>45269.083333333336</v>
      </c>
      <c r="O14223">
        <v>75.986279999999994</v>
      </c>
      <c r="P14223">
        <v>0</v>
      </c>
      <c r="Q14223">
        <v>2</v>
      </c>
      <c r="V14223">
        <v>14233</v>
      </c>
      <c r="W14223" s="1">
        <v>45269.041666666664</v>
      </c>
      <c r="X14223">
        <v>67.2826420833333</v>
      </c>
      <c r="Z14223">
        <f t="shared" si="547"/>
        <v>8.4103302604166625</v>
      </c>
      <c r="AC14223">
        <v>14221</v>
      </c>
      <c r="AD14223" s="1">
        <v>45268.541666666664</v>
      </c>
      <c r="AE14223">
        <v>96.210382834336897</v>
      </c>
      <c r="AG14223">
        <f t="shared" si="548"/>
        <v>12.026297854292112</v>
      </c>
    </row>
    <row r="14224" spans="1:33" x14ac:dyDescent="0.25">
      <c r="A14224">
        <v>14222</v>
      </c>
      <c r="B14224" s="1">
        <v>45269.125</v>
      </c>
      <c r="C14224">
        <v>4.625</v>
      </c>
      <c r="E14224">
        <v>14222</v>
      </c>
      <c r="F14224" t="s">
        <v>14225</v>
      </c>
      <c r="G14224">
        <v>-0.264666666666666</v>
      </c>
      <c r="J14224">
        <v>14222</v>
      </c>
      <c r="K14224" s="1">
        <v>45269.125</v>
      </c>
      <c r="L14224">
        <v>6.3399996999999999</v>
      </c>
      <c r="N14224" s="1">
        <v>45269.125</v>
      </c>
      <c r="O14224">
        <v>76.681970000000007</v>
      </c>
      <c r="P14224">
        <v>0</v>
      </c>
      <c r="Q14224">
        <v>2</v>
      </c>
      <c r="V14224">
        <v>14234</v>
      </c>
      <c r="W14224" s="1">
        <v>45269.083333333336</v>
      </c>
      <c r="X14224">
        <v>67.2826420833333</v>
      </c>
      <c r="Z14224">
        <f t="shared" si="547"/>
        <v>8.4103302604166625</v>
      </c>
      <c r="AC14224">
        <v>14222</v>
      </c>
      <c r="AD14224" s="1">
        <v>45268.583333333336</v>
      </c>
      <c r="AE14224">
        <v>92.744419248928907</v>
      </c>
      <c r="AG14224">
        <f t="shared" si="548"/>
        <v>11.593052406116113</v>
      </c>
    </row>
    <row r="14225" spans="1:33" x14ac:dyDescent="0.25">
      <c r="A14225">
        <v>14223</v>
      </c>
      <c r="B14225" s="1">
        <v>45269.166666666664</v>
      </c>
      <c r="C14225">
        <v>4.6316666666666597</v>
      </c>
      <c r="E14225">
        <v>14223</v>
      </c>
      <c r="F14225" t="s">
        <v>14226</v>
      </c>
      <c r="G14225">
        <v>0.25166666666666598</v>
      </c>
      <c r="J14225">
        <v>14223</v>
      </c>
      <c r="K14225" s="1">
        <v>45269.166666666664</v>
      </c>
      <c r="L14225">
        <v>6.47</v>
      </c>
      <c r="N14225" s="1">
        <v>45269.166666666664</v>
      </c>
      <c r="O14225">
        <v>75.646940000000001</v>
      </c>
      <c r="P14225">
        <v>0</v>
      </c>
      <c r="Q14225">
        <v>2</v>
      </c>
      <c r="V14225">
        <v>14235</v>
      </c>
      <c r="W14225" s="1">
        <v>45269.125</v>
      </c>
      <c r="X14225">
        <v>67.2826420833333</v>
      </c>
      <c r="Z14225">
        <f t="shared" si="547"/>
        <v>8.4103302604166625</v>
      </c>
      <c r="AC14225">
        <v>14223</v>
      </c>
      <c r="AD14225" s="1">
        <v>45268.625</v>
      </c>
      <c r="AE14225">
        <v>89.379730355264002</v>
      </c>
      <c r="AG14225">
        <f t="shared" si="548"/>
        <v>11.172466294408</v>
      </c>
    </row>
    <row r="14226" spans="1:33" x14ac:dyDescent="0.25">
      <c r="A14226">
        <v>14224</v>
      </c>
      <c r="B14226" s="1">
        <v>45269.208333333336</v>
      </c>
      <c r="C14226">
        <v>4.6466666666666603</v>
      </c>
      <c r="E14226">
        <v>14224</v>
      </c>
      <c r="F14226" t="s">
        <v>14227</v>
      </c>
      <c r="G14226">
        <v>0.55833333333333302</v>
      </c>
      <c r="J14226">
        <v>14224</v>
      </c>
      <c r="K14226" s="1">
        <v>45269.208333333336</v>
      </c>
      <c r="L14226">
        <v>6.44</v>
      </c>
      <c r="N14226" s="1">
        <v>45269.208333333336</v>
      </c>
      <c r="O14226">
        <v>62.184269999999998</v>
      </c>
      <c r="P14226">
        <v>0</v>
      </c>
      <c r="Q14226">
        <v>2</v>
      </c>
      <c r="V14226">
        <v>14236</v>
      </c>
      <c r="W14226" s="1">
        <v>45269.166666666664</v>
      </c>
      <c r="X14226">
        <v>67.2826420833333</v>
      </c>
      <c r="Z14226">
        <f t="shared" si="547"/>
        <v>8.4103302604166625</v>
      </c>
      <c r="AC14226">
        <v>14224</v>
      </c>
      <c r="AD14226" s="1">
        <v>45268.666666666664</v>
      </c>
      <c r="AE14226">
        <v>86.138302520873196</v>
      </c>
      <c r="AG14226">
        <f t="shared" si="548"/>
        <v>10.76728781510915</v>
      </c>
    </row>
    <row r="14227" spans="1:33" x14ac:dyDescent="0.25">
      <c r="A14227">
        <v>14225</v>
      </c>
      <c r="B14227" s="1">
        <v>45269.25</v>
      </c>
      <c r="C14227">
        <v>4.6666666666666599</v>
      </c>
      <c r="E14227">
        <v>14225</v>
      </c>
      <c r="F14227" t="s">
        <v>14228</v>
      </c>
      <c r="G14227">
        <v>0.26533333333333298</v>
      </c>
      <c r="J14227">
        <v>14225</v>
      </c>
      <c r="K14227" s="1">
        <v>45269.25</v>
      </c>
      <c r="L14227">
        <v>6.43</v>
      </c>
      <c r="N14227" s="1">
        <v>45269.25</v>
      </c>
      <c r="O14227">
        <v>47.099499999999999</v>
      </c>
      <c r="P14227">
        <v>0</v>
      </c>
      <c r="Q14227">
        <v>2</v>
      </c>
      <c r="V14227">
        <v>14237</v>
      </c>
      <c r="W14227" s="1">
        <v>45269.208333333336</v>
      </c>
      <c r="X14227">
        <v>67.2826420833333</v>
      </c>
      <c r="Z14227">
        <f t="shared" si="547"/>
        <v>8.4103302604166625</v>
      </c>
      <c r="AC14227">
        <v>14225</v>
      </c>
      <c r="AD14227" s="1">
        <v>45268.708333333336</v>
      </c>
      <c r="AE14227">
        <v>83.042122113287505</v>
      </c>
      <c r="AG14227">
        <f t="shared" si="548"/>
        <v>10.380265264160938</v>
      </c>
    </row>
    <row r="14228" spans="1:33" x14ac:dyDescent="0.25">
      <c r="A14228">
        <v>14226</v>
      </c>
      <c r="B14228" s="1">
        <v>45269.291666666664</v>
      </c>
      <c r="C14228">
        <v>4.8099999999999996</v>
      </c>
      <c r="E14228">
        <v>14226</v>
      </c>
      <c r="F14228" t="s">
        <v>14229</v>
      </c>
      <c r="G14228">
        <v>-0.176666666666666</v>
      </c>
      <c r="J14228">
        <v>14226</v>
      </c>
      <c r="K14228" s="1">
        <v>45269.291666666664</v>
      </c>
      <c r="L14228">
        <v>6.44</v>
      </c>
      <c r="N14228" s="1">
        <v>45269.291666666664</v>
      </c>
      <c r="O14228">
        <v>45.430349999999997</v>
      </c>
      <c r="P14228">
        <v>0</v>
      </c>
      <c r="Q14228">
        <v>2</v>
      </c>
      <c r="V14228">
        <v>14238</v>
      </c>
      <c r="W14228" s="1">
        <v>45269.25</v>
      </c>
      <c r="X14228">
        <v>67.2826420833333</v>
      </c>
      <c r="Z14228">
        <f t="shared" si="547"/>
        <v>8.4103302604166625</v>
      </c>
      <c r="AC14228">
        <v>14226</v>
      </c>
      <c r="AD14228" s="1">
        <v>45268.75</v>
      </c>
      <c r="AE14228">
        <v>80.113175500037897</v>
      </c>
      <c r="AG14228">
        <f t="shared" si="548"/>
        <v>10.014146937504737</v>
      </c>
    </row>
    <row r="14229" spans="1:33" x14ac:dyDescent="0.25">
      <c r="A14229">
        <v>14227</v>
      </c>
      <c r="B14229" s="1">
        <v>45269.333333333336</v>
      </c>
      <c r="C14229">
        <v>5.0016666666666598</v>
      </c>
      <c r="E14229">
        <v>14227</v>
      </c>
      <c r="F14229" t="s">
        <v>14230</v>
      </c>
      <c r="G14229">
        <v>0.605833333333333</v>
      </c>
      <c r="J14229">
        <v>14227</v>
      </c>
      <c r="K14229" s="1">
        <v>45269.333333333336</v>
      </c>
      <c r="L14229">
        <v>6.5</v>
      </c>
      <c r="N14229" s="1">
        <v>45269.333333333336</v>
      </c>
      <c r="O14229">
        <v>53.805340000000001</v>
      </c>
      <c r="P14229">
        <v>0</v>
      </c>
      <c r="Q14229">
        <v>2</v>
      </c>
      <c r="V14229">
        <v>14239</v>
      </c>
      <c r="W14229" s="1">
        <v>45269.291666666664</v>
      </c>
      <c r="X14229">
        <v>67.2826420833333</v>
      </c>
      <c r="Z14229">
        <f t="shared" si="547"/>
        <v>8.4103302604166625</v>
      </c>
      <c r="AC14229">
        <v>14227</v>
      </c>
      <c r="AD14229" s="1">
        <v>45268.791666666664</v>
      </c>
      <c r="AE14229">
        <v>77.373449048655303</v>
      </c>
      <c r="AG14229">
        <f t="shared" si="548"/>
        <v>9.6716811310819129</v>
      </c>
    </row>
    <row r="14230" spans="1:33" x14ac:dyDescent="0.25">
      <c r="A14230">
        <v>14228</v>
      </c>
      <c r="B14230" s="1">
        <v>45269.375</v>
      </c>
      <c r="C14230">
        <v>4.9866666666666601</v>
      </c>
      <c r="E14230">
        <v>14228</v>
      </c>
      <c r="F14230" t="s">
        <v>14231</v>
      </c>
      <c r="G14230">
        <v>0.74149999999999905</v>
      </c>
      <c r="J14230">
        <v>14228</v>
      </c>
      <c r="K14230" s="1">
        <v>45269.375</v>
      </c>
      <c r="L14230">
        <v>6.62</v>
      </c>
      <c r="N14230" s="1">
        <v>45269.375</v>
      </c>
      <c r="O14230">
        <v>77.722849999999994</v>
      </c>
      <c r="P14230">
        <v>0</v>
      </c>
      <c r="Q14230">
        <v>2</v>
      </c>
      <c r="V14230">
        <v>14240</v>
      </c>
      <c r="W14230" s="1">
        <v>45269.333333333336</v>
      </c>
      <c r="X14230">
        <v>67.2826420833333</v>
      </c>
      <c r="Z14230">
        <f t="shared" si="547"/>
        <v>8.4103302604166625</v>
      </c>
      <c r="AC14230">
        <v>14228</v>
      </c>
      <c r="AD14230" s="1">
        <v>45268.833333333336</v>
      </c>
      <c r="AE14230">
        <v>74.844929126670806</v>
      </c>
      <c r="AG14230">
        <f t="shared" si="548"/>
        <v>9.3556161408338507</v>
      </c>
    </row>
    <row r="14231" spans="1:33" x14ac:dyDescent="0.25">
      <c r="A14231">
        <v>14229</v>
      </c>
      <c r="B14231" s="1">
        <v>45269.416666666664</v>
      </c>
      <c r="C14231">
        <v>4.30833333333333</v>
      </c>
      <c r="E14231">
        <v>14229</v>
      </c>
      <c r="F14231" t="s">
        <v>14232</v>
      </c>
      <c r="G14231">
        <v>0.88683333333333303</v>
      </c>
      <c r="J14231">
        <v>14229</v>
      </c>
      <c r="K14231" s="1">
        <v>45269.416666666664</v>
      </c>
      <c r="L14231">
        <v>6.66</v>
      </c>
      <c r="N14231" s="1">
        <v>45269.416666666664</v>
      </c>
      <c r="O14231">
        <v>80.824809999999999</v>
      </c>
      <c r="P14231">
        <v>0</v>
      </c>
      <c r="Q14231">
        <v>2</v>
      </c>
      <c r="V14231">
        <v>14241</v>
      </c>
      <c r="W14231" s="1">
        <v>45269.375</v>
      </c>
      <c r="X14231">
        <v>67.2826420833333</v>
      </c>
      <c r="Z14231">
        <f t="shared" si="547"/>
        <v>8.4103302604166625</v>
      </c>
      <c r="AC14231">
        <v>14229</v>
      </c>
      <c r="AD14231" s="1">
        <v>45268.875</v>
      </c>
      <c r="AE14231">
        <v>72.549602101615406</v>
      </c>
      <c r="AG14231">
        <f t="shared" si="548"/>
        <v>9.0687002627019258</v>
      </c>
    </row>
    <row r="14232" spans="1:33" x14ac:dyDescent="0.25">
      <c r="A14232">
        <v>14230</v>
      </c>
      <c r="B14232" s="1">
        <v>45269.458333333336</v>
      </c>
      <c r="C14232">
        <v>4.3833333333333302</v>
      </c>
      <c r="E14232">
        <v>14230</v>
      </c>
      <c r="F14232" t="s">
        <v>14233</v>
      </c>
      <c r="G14232">
        <v>2.06</v>
      </c>
      <c r="J14232">
        <v>14230</v>
      </c>
      <c r="K14232" s="1">
        <v>45269.458333333336</v>
      </c>
      <c r="L14232">
        <v>6.5899996999999999</v>
      </c>
      <c r="N14232" s="1">
        <v>45269.458333333336</v>
      </c>
      <c r="O14232">
        <v>80.31953</v>
      </c>
      <c r="P14232">
        <v>0</v>
      </c>
      <c r="Q14232">
        <v>2</v>
      </c>
      <c r="V14232">
        <v>14242</v>
      </c>
      <c r="W14232" s="1">
        <v>45269.416666666664</v>
      </c>
      <c r="X14232">
        <v>67.2826420833333</v>
      </c>
      <c r="Z14232">
        <f t="shared" si="547"/>
        <v>8.4103302604166625</v>
      </c>
      <c r="AC14232">
        <v>14230</v>
      </c>
      <c r="AD14232" s="1">
        <v>45268.916666666664</v>
      </c>
      <c r="AE14232">
        <v>70.509454341020003</v>
      </c>
      <c r="AG14232">
        <f t="shared" si="548"/>
        <v>8.8136817926275004</v>
      </c>
    </row>
    <row r="14233" spans="1:33" x14ac:dyDescent="0.25">
      <c r="A14233">
        <v>14231</v>
      </c>
      <c r="B14233" s="1">
        <v>45269.5</v>
      </c>
      <c r="C14233">
        <v>4.6266666666666598</v>
      </c>
      <c r="E14233">
        <v>14231</v>
      </c>
      <c r="F14233" t="s">
        <v>14234</v>
      </c>
      <c r="G14233">
        <v>2.2431666666666601</v>
      </c>
      <c r="J14233">
        <v>14231</v>
      </c>
      <c r="K14233" s="1">
        <v>45269.5</v>
      </c>
      <c r="L14233">
        <v>6.5</v>
      </c>
      <c r="N14233" s="1">
        <v>45269.5</v>
      </c>
      <c r="O14233">
        <v>77.332340000000002</v>
      </c>
      <c r="P14233">
        <v>0</v>
      </c>
      <c r="Q14233">
        <v>2</v>
      </c>
      <c r="V14233">
        <v>14243</v>
      </c>
      <c r="W14233" s="1">
        <v>45269.458333333336</v>
      </c>
      <c r="X14233">
        <v>67.2826420833333</v>
      </c>
      <c r="Z14233">
        <f t="shared" si="547"/>
        <v>8.4103302604166625</v>
      </c>
      <c r="AC14233">
        <v>14231</v>
      </c>
      <c r="AD14233" s="1">
        <v>45268.958333333336</v>
      </c>
      <c r="AE14233">
        <v>68.746472212415696</v>
      </c>
      <c r="AG14233">
        <f t="shared" si="548"/>
        <v>8.593309026551962</v>
      </c>
    </row>
    <row r="14234" spans="1:33" x14ac:dyDescent="0.25">
      <c r="A14234">
        <v>14232</v>
      </c>
      <c r="B14234" s="1">
        <v>45269.541666666664</v>
      </c>
      <c r="C14234">
        <v>4.6449999999999996</v>
      </c>
      <c r="E14234">
        <v>14232</v>
      </c>
      <c r="F14234" t="s">
        <v>14235</v>
      </c>
      <c r="G14234">
        <v>2.1281666666666599</v>
      </c>
      <c r="J14234">
        <v>14232</v>
      </c>
      <c r="K14234" s="1">
        <v>45269.541666666664</v>
      </c>
      <c r="L14234">
        <v>6.1299995999999997</v>
      </c>
      <c r="N14234" s="1">
        <v>45269.541666666664</v>
      </c>
      <c r="O14234">
        <v>76.741799999999998</v>
      </c>
      <c r="P14234">
        <v>0</v>
      </c>
      <c r="Q14234">
        <v>2</v>
      </c>
      <c r="V14234">
        <v>14244</v>
      </c>
      <c r="W14234" s="1">
        <v>45269.5</v>
      </c>
      <c r="X14234">
        <v>67.2826420833333</v>
      </c>
      <c r="Z14234">
        <f t="shared" si="547"/>
        <v>8.4103302604166625</v>
      </c>
      <c r="AC14234">
        <v>14232</v>
      </c>
      <c r="AD14234" s="1">
        <v>45269</v>
      </c>
      <c r="AE14234">
        <v>67.2826420833333</v>
      </c>
      <c r="AG14234">
        <f t="shared" si="548"/>
        <v>8.4103302604166625</v>
      </c>
    </row>
    <row r="14235" spans="1:33" x14ac:dyDescent="0.25">
      <c r="A14235">
        <v>14233</v>
      </c>
      <c r="B14235" s="1">
        <v>45269.583333333336</v>
      </c>
      <c r="C14235">
        <v>4.3949999999999996</v>
      </c>
      <c r="E14235">
        <v>14233</v>
      </c>
      <c r="F14235" t="s">
        <v>14236</v>
      </c>
      <c r="G14235">
        <v>2.0145</v>
      </c>
      <c r="J14235">
        <v>14233</v>
      </c>
      <c r="K14235" s="1">
        <v>45269.583333333336</v>
      </c>
      <c r="L14235">
        <v>6.1099997000000004</v>
      </c>
      <c r="N14235" s="1">
        <v>45269.583333333336</v>
      </c>
      <c r="O14235">
        <v>79.396199999999993</v>
      </c>
      <c r="P14235">
        <v>0</v>
      </c>
      <c r="Q14235">
        <v>2</v>
      </c>
      <c r="V14235">
        <v>14245</v>
      </c>
      <c r="W14235" s="1">
        <v>45269.541666666664</v>
      </c>
      <c r="X14235">
        <v>67.2826420833333</v>
      </c>
      <c r="Z14235">
        <f t="shared" si="547"/>
        <v>8.4103302604166625</v>
      </c>
      <c r="AC14235">
        <v>14233</v>
      </c>
      <c r="AD14235" s="1">
        <v>45269.041666666664</v>
      </c>
      <c r="AE14235">
        <v>66.133423438177502</v>
      </c>
      <c r="AG14235">
        <f t="shared" si="548"/>
        <v>8.2666779297721877</v>
      </c>
    </row>
    <row r="14236" spans="1:33" x14ac:dyDescent="0.25">
      <c r="A14236">
        <v>14234</v>
      </c>
      <c r="B14236" s="1">
        <v>45269.625</v>
      </c>
      <c r="C14236">
        <v>4.2350000000000003</v>
      </c>
      <c r="E14236">
        <v>14234</v>
      </c>
      <c r="F14236" t="s">
        <v>14237</v>
      </c>
      <c r="G14236">
        <v>1.7571666666666601</v>
      </c>
      <c r="J14236">
        <v>14234</v>
      </c>
      <c r="K14236" s="1">
        <v>45269.625</v>
      </c>
      <c r="L14236">
        <v>6.27</v>
      </c>
      <c r="N14236" s="1">
        <v>45269.625</v>
      </c>
      <c r="O14236">
        <v>80.350859999999997</v>
      </c>
      <c r="P14236">
        <v>0</v>
      </c>
      <c r="Q14236">
        <v>2</v>
      </c>
      <c r="V14236">
        <v>14246</v>
      </c>
      <c r="W14236" s="1">
        <v>45269.583333333336</v>
      </c>
      <c r="X14236">
        <v>67.2826420833333</v>
      </c>
      <c r="Z14236">
        <f t="shared" si="547"/>
        <v>8.4103302604166625</v>
      </c>
      <c r="AC14236">
        <v>14234</v>
      </c>
      <c r="AD14236" s="1">
        <v>45269.083333333336</v>
      </c>
      <c r="AE14236">
        <v>65.288168228847397</v>
      </c>
      <c r="AG14236">
        <f t="shared" si="548"/>
        <v>8.1610210286059246</v>
      </c>
    </row>
    <row r="14237" spans="1:33" x14ac:dyDescent="0.25">
      <c r="A14237">
        <v>14235</v>
      </c>
      <c r="B14237" s="1">
        <v>45269.666666666664</v>
      </c>
      <c r="C14237">
        <v>4.4550000000000001</v>
      </c>
      <c r="E14237">
        <v>14235</v>
      </c>
      <c r="F14237" t="s">
        <v>14238</v>
      </c>
      <c r="G14237">
        <v>1.7346666666666599</v>
      </c>
      <c r="J14237">
        <v>14235</v>
      </c>
      <c r="K14237" s="1">
        <v>45269.666666666664</v>
      </c>
      <c r="L14237">
        <v>6.35</v>
      </c>
      <c r="N14237" s="1">
        <v>45269.666666666664</v>
      </c>
      <c r="O14237">
        <v>80.767390000000006</v>
      </c>
      <c r="P14237">
        <v>0</v>
      </c>
      <c r="Q14237">
        <v>2</v>
      </c>
      <c r="V14237">
        <v>14247</v>
      </c>
      <c r="W14237" s="1">
        <v>45269.625</v>
      </c>
      <c r="X14237">
        <v>67.2826420833333</v>
      </c>
      <c r="Z14237">
        <f t="shared" si="547"/>
        <v>8.4103302604166625</v>
      </c>
      <c r="AC14237">
        <v>14235</v>
      </c>
      <c r="AD14237" s="1">
        <v>45269.125</v>
      </c>
      <c r="AE14237">
        <v>64.729701524115697</v>
      </c>
      <c r="AG14237">
        <f t="shared" si="548"/>
        <v>8.0912126905144621</v>
      </c>
    </row>
    <row r="14238" spans="1:33" x14ac:dyDescent="0.25">
      <c r="A14238">
        <v>14236</v>
      </c>
      <c r="B14238" s="1">
        <v>45269.708333333336</v>
      </c>
      <c r="C14238">
        <v>4.4833333333333298</v>
      </c>
      <c r="E14238">
        <v>14236</v>
      </c>
      <c r="F14238" t="s">
        <v>14239</v>
      </c>
      <c r="G14238">
        <v>1.7686666666666599</v>
      </c>
      <c r="J14238">
        <v>14236</v>
      </c>
      <c r="K14238" s="1">
        <v>45269.708333333336</v>
      </c>
      <c r="L14238">
        <v>6.2799997000000003</v>
      </c>
      <c r="N14238" s="1">
        <v>45269.708333333336</v>
      </c>
      <c r="O14238">
        <v>80.710759999999993</v>
      </c>
      <c r="P14238">
        <v>0</v>
      </c>
      <c r="Q14238">
        <v>2</v>
      </c>
      <c r="V14238">
        <v>14248</v>
      </c>
      <c r="W14238" s="1">
        <v>45269.666666666664</v>
      </c>
      <c r="X14238">
        <v>67.2826420833333</v>
      </c>
      <c r="Z14238">
        <f t="shared" si="547"/>
        <v>8.4103302604166625</v>
      </c>
      <c r="AC14238">
        <v>14236</v>
      </c>
      <c r="AD14238" s="1">
        <v>45269.166666666664</v>
      </c>
      <c r="AE14238">
        <v>64.440848392754802</v>
      </c>
      <c r="AG14238">
        <f t="shared" si="548"/>
        <v>8.0551060490943502</v>
      </c>
    </row>
    <row r="14239" spans="1:33" x14ac:dyDescent="0.25">
      <c r="A14239">
        <v>14237</v>
      </c>
      <c r="B14239" s="1">
        <v>45269.75</v>
      </c>
      <c r="C14239">
        <v>4.3866666666666596</v>
      </c>
      <c r="E14239">
        <v>14237</v>
      </c>
      <c r="F14239" t="s">
        <v>14240</v>
      </c>
      <c r="G14239">
        <v>2.3079999999999998</v>
      </c>
      <c r="J14239">
        <v>14237</v>
      </c>
      <c r="K14239" s="1">
        <v>45269.75</v>
      </c>
      <c r="L14239">
        <v>6.3199997000000003</v>
      </c>
      <c r="N14239" s="1">
        <v>45269.75</v>
      </c>
      <c r="O14239">
        <v>78.801090000000002</v>
      </c>
      <c r="P14239">
        <v>0</v>
      </c>
      <c r="Q14239">
        <v>2</v>
      </c>
      <c r="V14239">
        <v>14249</v>
      </c>
      <c r="W14239" s="1">
        <v>45269.708333333336</v>
      </c>
      <c r="X14239">
        <v>67.2826420833333</v>
      </c>
      <c r="Z14239">
        <f t="shared" si="547"/>
        <v>8.4103302604166625</v>
      </c>
      <c r="AC14239">
        <v>14237</v>
      </c>
      <c r="AD14239" s="1">
        <v>45269.208333333336</v>
      </c>
      <c r="AE14239">
        <v>64.404433903537694</v>
      </c>
      <c r="AG14239">
        <f t="shared" si="548"/>
        <v>8.0505542379422117</v>
      </c>
    </row>
    <row r="14240" spans="1:33" x14ac:dyDescent="0.25">
      <c r="A14240">
        <v>14238</v>
      </c>
      <c r="B14240" s="1">
        <v>45269.791666666664</v>
      </c>
      <c r="C14240">
        <v>4.3999999999999897</v>
      </c>
      <c r="E14240">
        <v>14238</v>
      </c>
      <c r="F14240" t="s">
        <v>14241</v>
      </c>
      <c r="G14240">
        <v>2.3956666666666599</v>
      </c>
      <c r="J14240">
        <v>14238</v>
      </c>
      <c r="K14240" s="1">
        <v>45269.791666666664</v>
      </c>
      <c r="L14240">
        <v>6.2799997000000003</v>
      </c>
      <c r="N14240" s="1">
        <v>45269.791666666664</v>
      </c>
      <c r="O14240">
        <v>67.928539999999998</v>
      </c>
      <c r="P14240">
        <v>0</v>
      </c>
      <c r="Q14240">
        <v>2</v>
      </c>
      <c r="V14240">
        <v>14250</v>
      </c>
      <c r="W14240" s="1">
        <v>45269.75</v>
      </c>
      <c r="X14240">
        <v>67.2826420833333</v>
      </c>
      <c r="Z14240">
        <f t="shared" si="547"/>
        <v>8.4103302604166625</v>
      </c>
      <c r="AC14240">
        <v>14238</v>
      </c>
      <c r="AD14240" s="1">
        <v>45269.25</v>
      </c>
      <c r="AE14240">
        <v>64.6032831252367</v>
      </c>
      <c r="AG14240">
        <f t="shared" si="548"/>
        <v>8.0754103906545875</v>
      </c>
    </row>
    <row r="14241" spans="1:33" x14ac:dyDescent="0.25">
      <c r="A14241">
        <v>14239</v>
      </c>
      <c r="B14241" s="1">
        <v>45269.833333333336</v>
      </c>
      <c r="C14241">
        <v>4.6749999999999998</v>
      </c>
      <c r="E14241">
        <v>14239</v>
      </c>
      <c r="F14241" t="s">
        <v>14242</v>
      </c>
      <c r="G14241">
        <v>2.3231666666666602</v>
      </c>
      <c r="J14241">
        <v>14239</v>
      </c>
      <c r="K14241" s="1">
        <v>45269.833333333336</v>
      </c>
      <c r="L14241">
        <v>6.29</v>
      </c>
      <c r="N14241" s="1">
        <v>45269.833333333336</v>
      </c>
      <c r="O14241">
        <v>45.907629999999997</v>
      </c>
      <c r="P14241">
        <v>0</v>
      </c>
      <c r="Q14241">
        <v>2</v>
      </c>
      <c r="V14241">
        <v>14251</v>
      </c>
      <c r="W14241" s="1">
        <v>45269.791666666664</v>
      </c>
      <c r="X14241">
        <v>67.2826420833333</v>
      </c>
      <c r="Z14241">
        <f t="shared" si="547"/>
        <v>8.4103302604166625</v>
      </c>
      <c r="AC14241">
        <v>14239</v>
      </c>
      <c r="AD14241" s="1">
        <v>45269.291666666664</v>
      </c>
      <c r="AE14241">
        <v>65.020221126624804</v>
      </c>
      <c r="AG14241">
        <f t="shared" si="548"/>
        <v>8.1275276408281005</v>
      </c>
    </row>
    <row r="14242" spans="1:33" x14ac:dyDescent="0.25">
      <c r="A14242">
        <v>14240</v>
      </c>
      <c r="B14242" s="1">
        <v>45269.875</v>
      </c>
      <c r="C14242">
        <v>4.6566666666666601</v>
      </c>
      <c r="E14242">
        <v>14240</v>
      </c>
      <c r="F14242" t="s">
        <v>14243</v>
      </c>
      <c r="G14242">
        <v>2.45566666666666</v>
      </c>
      <c r="J14242">
        <v>14240</v>
      </c>
      <c r="K14242" s="1">
        <v>45269.875</v>
      </c>
      <c r="L14242">
        <v>6.2599998000000001</v>
      </c>
      <c r="N14242" s="1">
        <v>45269.875</v>
      </c>
      <c r="O14242">
        <v>39.713120000000004</v>
      </c>
      <c r="P14242">
        <v>0</v>
      </c>
      <c r="Q14242">
        <v>2</v>
      </c>
      <c r="V14242">
        <v>14252</v>
      </c>
      <c r="W14242" s="1">
        <v>45269.833333333336</v>
      </c>
      <c r="X14242">
        <v>67.2826420833333</v>
      </c>
      <c r="Z14242">
        <f t="shared" si="547"/>
        <v>8.4103302604166625</v>
      </c>
      <c r="AC14242">
        <v>14240</v>
      </c>
      <c r="AD14242" s="1">
        <v>45269.333333333336</v>
      </c>
      <c r="AE14242">
        <v>65.638072976474405</v>
      </c>
      <c r="AG14242">
        <f t="shared" si="548"/>
        <v>8.2047591220593006</v>
      </c>
    </row>
    <row r="14243" spans="1:33" x14ac:dyDescent="0.25">
      <c r="A14243">
        <v>14241</v>
      </c>
      <c r="B14243" s="1">
        <v>45269.916666666664</v>
      </c>
      <c r="C14243">
        <v>4.8516666666666604</v>
      </c>
      <c r="E14243">
        <v>14241</v>
      </c>
      <c r="F14243" t="s">
        <v>14244</v>
      </c>
      <c r="G14243">
        <v>2.7833333333333301</v>
      </c>
      <c r="J14243">
        <v>14241</v>
      </c>
      <c r="K14243" s="1">
        <v>45269.916666666664</v>
      </c>
      <c r="L14243">
        <v>6.0299997000000003</v>
      </c>
      <c r="N14243" s="1">
        <v>45269.916666666664</v>
      </c>
      <c r="O14243">
        <v>39.68967</v>
      </c>
      <c r="P14243">
        <v>0</v>
      </c>
      <c r="Q14243">
        <v>2</v>
      </c>
      <c r="V14243">
        <v>14253</v>
      </c>
      <c r="W14243" s="1">
        <v>45269.875</v>
      </c>
      <c r="X14243">
        <v>67.2826420833333</v>
      </c>
      <c r="Z14243">
        <f t="shared" si="547"/>
        <v>8.4103302604166625</v>
      </c>
      <c r="AC14243">
        <v>14241</v>
      </c>
      <c r="AD14243" s="1">
        <v>45269.375</v>
      </c>
      <c r="AE14243">
        <v>66.439663743558299</v>
      </c>
      <c r="AG14243">
        <f t="shared" si="548"/>
        <v>8.3049579679447874</v>
      </c>
    </row>
    <row r="14244" spans="1:33" x14ac:dyDescent="0.25">
      <c r="A14244">
        <v>14242</v>
      </c>
      <c r="B14244" s="1">
        <v>45269.958333333336</v>
      </c>
      <c r="C14244">
        <v>5.2383333333333297</v>
      </c>
      <c r="E14244">
        <v>14242</v>
      </c>
      <c r="F14244" t="s">
        <v>14245</v>
      </c>
      <c r="G14244">
        <v>2.7506666666666599</v>
      </c>
      <c r="J14244">
        <v>14242</v>
      </c>
      <c r="K14244" s="1">
        <v>45269.958333333336</v>
      </c>
      <c r="L14244">
        <v>5.95</v>
      </c>
      <c r="N14244" s="1">
        <v>45269.958333333336</v>
      </c>
      <c r="O14244">
        <v>40.389180000000003</v>
      </c>
      <c r="P14244">
        <v>0</v>
      </c>
      <c r="Q14244">
        <v>2</v>
      </c>
      <c r="V14244">
        <v>14254</v>
      </c>
      <c r="W14244" s="1">
        <v>45269.916666666664</v>
      </c>
      <c r="X14244">
        <v>67.2826420833333</v>
      </c>
      <c r="Z14244">
        <f t="shared" si="547"/>
        <v>8.4103302604166625</v>
      </c>
      <c r="AC14244">
        <v>14242</v>
      </c>
      <c r="AD14244" s="1">
        <v>45269.416666666664</v>
      </c>
      <c r="AE14244">
        <v>67.407818496649099</v>
      </c>
      <c r="AG14244">
        <f t="shared" si="548"/>
        <v>8.4259773120811374</v>
      </c>
    </row>
    <row r="14245" spans="1:33" x14ac:dyDescent="0.25">
      <c r="A14245">
        <v>14243</v>
      </c>
      <c r="B14245" s="1">
        <v>45270</v>
      </c>
      <c r="C14245">
        <v>5.53666666666666</v>
      </c>
      <c r="E14245">
        <v>14243</v>
      </c>
      <c r="F14245" t="s">
        <v>14246</v>
      </c>
      <c r="G14245">
        <v>2.7565</v>
      </c>
      <c r="J14245">
        <v>14243</v>
      </c>
      <c r="K14245" s="1">
        <v>45270</v>
      </c>
      <c r="L14245">
        <v>5.99</v>
      </c>
      <c r="N14245" s="1">
        <v>45270</v>
      </c>
      <c r="O14245">
        <v>40.851140000000001</v>
      </c>
      <c r="P14245">
        <v>0</v>
      </c>
      <c r="Q14245">
        <v>2</v>
      </c>
      <c r="V14245">
        <v>14255</v>
      </c>
      <c r="W14245" s="1">
        <v>45269.958333333336</v>
      </c>
      <c r="X14245">
        <v>67.2826420833333</v>
      </c>
      <c r="Z14245">
        <f t="shared" si="547"/>
        <v>8.4103302604166625</v>
      </c>
      <c r="AC14245">
        <v>14243</v>
      </c>
      <c r="AD14245" s="1">
        <v>45269.458333333336</v>
      </c>
      <c r="AE14245">
        <v>68.525362304519405</v>
      </c>
      <c r="AG14245">
        <f t="shared" si="548"/>
        <v>8.5656702880649256</v>
      </c>
    </row>
    <row r="14246" spans="1:33" x14ac:dyDescent="0.25">
      <c r="A14246">
        <v>14244</v>
      </c>
      <c r="B14246" s="1">
        <v>45270.041666666664</v>
      </c>
      <c r="C14246">
        <v>6.1099999999999897</v>
      </c>
      <c r="E14246">
        <v>14244</v>
      </c>
      <c r="F14246" t="s">
        <v>14247</v>
      </c>
      <c r="G14246">
        <v>2.8889999999999998</v>
      </c>
      <c r="J14246">
        <v>14244</v>
      </c>
      <c r="K14246" s="1">
        <v>45270.041666666664</v>
      </c>
      <c r="L14246">
        <v>5.85</v>
      </c>
      <c r="N14246" s="1">
        <v>45270.041666666664</v>
      </c>
      <c r="O14246">
        <v>40.948819999999998</v>
      </c>
      <c r="P14246">
        <v>0</v>
      </c>
      <c r="Q14246">
        <v>2</v>
      </c>
      <c r="V14246">
        <v>14256</v>
      </c>
      <c r="W14246" s="1">
        <v>45270</v>
      </c>
      <c r="X14246">
        <v>88.833242083333303</v>
      </c>
      <c r="Z14246">
        <f t="shared" si="547"/>
        <v>11.104155260416663</v>
      </c>
      <c r="AC14246">
        <v>14244</v>
      </c>
      <c r="AD14246" s="1">
        <v>45269.5</v>
      </c>
      <c r="AE14246">
        <v>69.775120235941998</v>
      </c>
      <c r="AG14246">
        <f t="shared" si="548"/>
        <v>8.7218900294927497</v>
      </c>
    </row>
    <row r="14247" spans="1:33" x14ac:dyDescent="0.25">
      <c r="A14247">
        <v>14245</v>
      </c>
      <c r="B14247" s="1">
        <v>45270.083333333336</v>
      </c>
      <c r="C14247">
        <v>6.5350000000000001</v>
      </c>
      <c r="E14247">
        <v>14245</v>
      </c>
      <c r="F14247" t="s">
        <v>14248</v>
      </c>
      <c r="G14247">
        <v>2.8943333333333299</v>
      </c>
      <c r="J14247">
        <v>14245</v>
      </c>
      <c r="K14247" s="1">
        <v>45270.083333333336</v>
      </c>
      <c r="L14247">
        <v>5.68</v>
      </c>
      <c r="N14247" s="1">
        <v>45270.083333333336</v>
      </c>
      <c r="O14247">
        <v>41.132640000000002</v>
      </c>
      <c r="P14247">
        <v>0</v>
      </c>
      <c r="Q14247">
        <v>2</v>
      </c>
      <c r="V14247">
        <v>14257</v>
      </c>
      <c r="W14247" s="1">
        <v>45270.041666666664</v>
      </c>
      <c r="X14247">
        <v>88.833242083333303</v>
      </c>
      <c r="Z14247">
        <f t="shared" si="547"/>
        <v>11.104155260416663</v>
      </c>
      <c r="AC14247">
        <v>14245</v>
      </c>
      <c r="AD14247" s="1">
        <v>45269.541666666664</v>
      </c>
      <c r="AE14247">
        <v>71.139917359689406</v>
      </c>
      <c r="AG14247">
        <f t="shared" si="548"/>
        <v>8.8924896699611757</v>
      </c>
    </row>
    <row r="14248" spans="1:33" x14ac:dyDescent="0.25">
      <c r="A14248">
        <v>14246</v>
      </c>
      <c r="B14248" s="1">
        <v>45270.125</v>
      </c>
      <c r="C14248">
        <v>6.68333333333333</v>
      </c>
      <c r="E14248">
        <v>14246</v>
      </c>
      <c r="F14248" t="s">
        <v>14249</v>
      </c>
      <c r="G14248">
        <v>3.012</v>
      </c>
      <c r="J14248">
        <v>14246</v>
      </c>
      <c r="K14248" s="1">
        <v>45270.125</v>
      </c>
      <c r="L14248">
        <v>5.58</v>
      </c>
      <c r="N14248" s="1">
        <v>45270.125</v>
      </c>
      <c r="O14248">
        <v>40.912199999999999</v>
      </c>
      <c r="P14248">
        <v>0</v>
      </c>
      <c r="Q14248">
        <v>2</v>
      </c>
      <c r="V14248">
        <v>14258</v>
      </c>
      <c r="W14248" s="1">
        <v>45270.083333333336</v>
      </c>
      <c r="X14248">
        <v>88.833242083333303</v>
      </c>
      <c r="Z14248">
        <f t="shared" si="547"/>
        <v>11.104155260416663</v>
      </c>
      <c r="AC14248">
        <v>14246</v>
      </c>
      <c r="AD14248" s="1">
        <v>45269.583333333336</v>
      </c>
      <c r="AE14248">
        <v>72.602578744534398</v>
      </c>
      <c r="AG14248">
        <f t="shared" si="548"/>
        <v>9.0753223430667997</v>
      </c>
    </row>
    <row r="14249" spans="1:33" x14ac:dyDescent="0.25">
      <c r="A14249">
        <v>14247</v>
      </c>
      <c r="B14249" s="1">
        <v>45270.166666666664</v>
      </c>
      <c r="C14249">
        <v>6.72</v>
      </c>
      <c r="E14249">
        <v>14247</v>
      </c>
      <c r="F14249" t="s">
        <v>14250</v>
      </c>
      <c r="G14249">
        <v>2.7558333333333298</v>
      </c>
      <c r="J14249">
        <v>14247</v>
      </c>
      <c r="K14249" s="1">
        <v>45270.166666666664</v>
      </c>
      <c r="L14249">
        <v>5.95</v>
      </c>
      <c r="N14249" s="1">
        <v>45270.166666666664</v>
      </c>
      <c r="O14249">
        <v>40.643630000000002</v>
      </c>
      <c r="P14249">
        <v>0</v>
      </c>
      <c r="Q14249">
        <v>2</v>
      </c>
      <c r="V14249">
        <v>14259</v>
      </c>
      <c r="W14249" s="1">
        <v>45270.125</v>
      </c>
      <c r="X14249">
        <v>88.833242083333303</v>
      </c>
      <c r="Z14249">
        <f t="shared" si="547"/>
        <v>11.104155260416663</v>
      </c>
      <c r="AC14249">
        <v>14247</v>
      </c>
      <c r="AD14249" s="1">
        <v>45269.625</v>
      </c>
      <c r="AE14249">
        <v>74.145929459249601</v>
      </c>
      <c r="AG14249">
        <f t="shared" si="548"/>
        <v>9.2682411824062001</v>
      </c>
    </row>
    <row r="14250" spans="1:33" x14ac:dyDescent="0.25">
      <c r="A14250">
        <v>14248</v>
      </c>
      <c r="B14250" s="1">
        <v>45270.208333333336</v>
      </c>
      <c r="C14250">
        <v>6.4249999999999998</v>
      </c>
      <c r="E14250">
        <v>14248</v>
      </c>
      <c r="F14250" t="s">
        <v>14251</v>
      </c>
      <c r="G14250">
        <v>2.2686666666666602</v>
      </c>
      <c r="J14250">
        <v>14248</v>
      </c>
      <c r="K14250" s="1">
        <v>45270.208333333336</v>
      </c>
      <c r="L14250">
        <v>6.41</v>
      </c>
      <c r="N14250" s="1">
        <v>45270.208333333336</v>
      </c>
      <c r="O14250">
        <v>40.509749999999997</v>
      </c>
      <c r="P14250">
        <v>0</v>
      </c>
      <c r="Q14250">
        <v>2</v>
      </c>
      <c r="V14250">
        <v>14260</v>
      </c>
      <c r="W14250" s="1">
        <v>45270.166666666664</v>
      </c>
      <c r="X14250">
        <v>88.833242083333303</v>
      </c>
      <c r="Z14250">
        <f t="shared" si="547"/>
        <v>11.104155260416663</v>
      </c>
      <c r="AC14250">
        <v>14248</v>
      </c>
      <c r="AD14250" s="1">
        <v>45269.666666666664</v>
      </c>
      <c r="AE14250">
        <v>75.752794572607598</v>
      </c>
      <c r="AG14250">
        <f t="shared" si="548"/>
        <v>9.4690993215759498</v>
      </c>
    </row>
    <row r="14251" spans="1:33" x14ac:dyDescent="0.25">
      <c r="A14251">
        <v>14249</v>
      </c>
      <c r="B14251" s="1">
        <v>45270.25</v>
      </c>
      <c r="C14251">
        <v>6.4450000000000003</v>
      </c>
      <c r="E14251">
        <v>14249</v>
      </c>
      <c r="F14251" t="s">
        <v>14252</v>
      </c>
      <c r="G14251">
        <v>2.1531666666666598</v>
      </c>
      <c r="J14251">
        <v>14249</v>
      </c>
      <c r="K14251" s="1">
        <v>45270.25</v>
      </c>
      <c r="L14251">
        <v>6.37</v>
      </c>
      <c r="N14251" s="1">
        <v>45270.25</v>
      </c>
      <c r="O14251">
        <v>40.376240000000003</v>
      </c>
      <c r="P14251">
        <v>0</v>
      </c>
      <c r="Q14251">
        <v>2</v>
      </c>
      <c r="V14251">
        <v>14261</v>
      </c>
      <c r="W14251" s="1">
        <v>45270.208333333336</v>
      </c>
      <c r="X14251">
        <v>88.833242083333303</v>
      </c>
      <c r="Z14251">
        <f t="shared" si="547"/>
        <v>11.104155260416663</v>
      </c>
      <c r="AC14251">
        <v>14249</v>
      </c>
      <c r="AD14251" s="1">
        <v>45269.708333333336</v>
      </c>
      <c r="AE14251">
        <v>77.405999153381202</v>
      </c>
      <c r="AG14251">
        <f t="shared" si="548"/>
        <v>9.6757498941726503</v>
      </c>
    </row>
    <row r="14252" spans="1:33" x14ac:dyDescent="0.25">
      <c r="A14252">
        <v>14250</v>
      </c>
      <c r="B14252" s="1">
        <v>45270.291666666664</v>
      </c>
      <c r="C14252">
        <v>6.51833333333333</v>
      </c>
      <c r="E14252">
        <v>14250</v>
      </c>
      <c r="F14252" t="s">
        <v>14253</v>
      </c>
      <c r="G14252">
        <v>2.0434999999999999</v>
      </c>
      <c r="J14252">
        <v>14250</v>
      </c>
      <c r="K14252" s="1">
        <v>45270.291666666664</v>
      </c>
      <c r="L14252">
        <v>6.2599998000000001</v>
      </c>
      <c r="N14252" s="1">
        <v>45270.291666666664</v>
      </c>
      <c r="O14252">
        <v>45.216009999999997</v>
      </c>
      <c r="P14252">
        <v>0</v>
      </c>
      <c r="Q14252">
        <v>2</v>
      </c>
      <c r="V14252">
        <v>14262</v>
      </c>
      <c r="W14252" s="1">
        <v>45270.25</v>
      </c>
      <c r="X14252">
        <v>88.833242083333303</v>
      </c>
      <c r="Z14252">
        <f t="shared" si="547"/>
        <v>11.104155260416663</v>
      </c>
      <c r="AC14252">
        <v>14250</v>
      </c>
      <c r="AD14252" s="1">
        <v>45269.75</v>
      </c>
      <c r="AE14252">
        <v>79.088368270342897</v>
      </c>
      <c r="AG14252">
        <f t="shared" si="548"/>
        <v>9.8860460337928622</v>
      </c>
    </row>
    <row r="14253" spans="1:33" x14ac:dyDescent="0.25">
      <c r="A14253">
        <v>14251</v>
      </c>
      <c r="B14253" s="1">
        <v>45270.333333333336</v>
      </c>
      <c r="C14253">
        <v>6.6116666666666601</v>
      </c>
      <c r="E14253">
        <v>14251</v>
      </c>
      <c r="F14253" t="s">
        <v>14254</v>
      </c>
      <c r="G14253">
        <v>1.8543333333333301</v>
      </c>
      <c r="J14253">
        <v>14251</v>
      </c>
      <c r="K14253" s="1">
        <v>45270.333333333336</v>
      </c>
      <c r="L14253">
        <v>6.3599997000000004</v>
      </c>
      <c r="N14253" s="1">
        <v>45270.333333333336</v>
      </c>
      <c r="O14253">
        <v>74.489490000000004</v>
      </c>
      <c r="P14253">
        <v>0</v>
      </c>
      <c r="Q14253">
        <v>2</v>
      </c>
      <c r="V14253">
        <v>14263</v>
      </c>
      <c r="W14253" s="1">
        <v>45270.291666666664</v>
      </c>
      <c r="X14253">
        <v>88.833242083333303</v>
      </c>
      <c r="Z14253">
        <f t="shared" si="547"/>
        <v>11.104155260416663</v>
      </c>
      <c r="AC14253">
        <v>14251</v>
      </c>
      <c r="AD14253" s="1">
        <v>45269.791666666664</v>
      </c>
      <c r="AE14253">
        <v>80.782726992265395</v>
      </c>
      <c r="AG14253">
        <f t="shared" si="548"/>
        <v>10.097840874033174</v>
      </c>
    </row>
    <row r="14254" spans="1:33" x14ac:dyDescent="0.25">
      <c r="A14254">
        <v>14252</v>
      </c>
      <c r="B14254" s="1">
        <v>45270.375</v>
      </c>
      <c r="C14254">
        <v>6.4483333333333297</v>
      </c>
      <c r="E14254">
        <v>14252</v>
      </c>
      <c r="F14254" t="s">
        <v>14255</v>
      </c>
      <c r="G14254">
        <v>1.84033333333333</v>
      </c>
      <c r="J14254">
        <v>14252</v>
      </c>
      <c r="K14254" s="1">
        <v>45270.375</v>
      </c>
      <c r="L14254">
        <v>6.24</v>
      </c>
      <c r="N14254" s="1">
        <v>45270.375</v>
      </c>
      <c r="O14254">
        <v>88.422129999999996</v>
      </c>
      <c r="P14254">
        <v>0</v>
      </c>
      <c r="Q14254">
        <v>2</v>
      </c>
      <c r="V14254">
        <v>14264</v>
      </c>
      <c r="W14254" s="1">
        <v>45270.333333333336</v>
      </c>
      <c r="X14254">
        <v>88.833242083333303</v>
      </c>
      <c r="Z14254">
        <f t="shared" si="547"/>
        <v>11.104155260416663</v>
      </c>
      <c r="AC14254">
        <v>14252</v>
      </c>
      <c r="AD14254" s="1">
        <v>45269.833333333336</v>
      </c>
      <c r="AE14254">
        <v>82.471900387921394</v>
      </c>
      <c r="AG14254">
        <f t="shared" si="548"/>
        <v>10.308987548490174</v>
      </c>
    </row>
    <row r="14255" spans="1:33" x14ac:dyDescent="0.25">
      <c r="A14255">
        <v>14253</v>
      </c>
      <c r="B14255" s="1">
        <v>45270.416666666664</v>
      </c>
      <c r="C14255">
        <v>5.875</v>
      </c>
      <c r="E14255">
        <v>14253</v>
      </c>
      <c r="F14255" t="s">
        <v>14256</v>
      </c>
      <c r="G14255">
        <v>1.80483333333333</v>
      </c>
      <c r="J14255">
        <v>14253</v>
      </c>
      <c r="K14255" s="1">
        <v>45270.416666666664</v>
      </c>
      <c r="L14255">
        <v>6.2</v>
      </c>
      <c r="N14255" s="1">
        <v>45270.416666666664</v>
      </c>
      <c r="O14255">
        <v>110.9278</v>
      </c>
      <c r="P14255">
        <v>0</v>
      </c>
      <c r="Q14255">
        <v>2</v>
      </c>
      <c r="V14255">
        <v>14265</v>
      </c>
      <c r="W14255" s="1">
        <v>45270.375</v>
      </c>
      <c r="X14255">
        <v>88.833242083333303</v>
      </c>
      <c r="Z14255">
        <f t="shared" si="547"/>
        <v>11.104155260416663</v>
      </c>
      <c r="AC14255">
        <v>14253</v>
      </c>
      <c r="AD14255" s="1">
        <v>45269.875</v>
      </c>
      <c r="AE14255">
        <v>84.138713526083507</v>
      </c>
      <c r="AG14255">
        <f t="shared" si="548"/>
        <v>10.517339190760438</v>
      </c>
    </row>
    <row r="14256" spans="1:33" x14ac:dyDescent="0.25">
      <c r="A14256">
        <v>14254</v>
      </c>
      <c r="B14256" s="1">
        <v>45270.458333333336</v>
      </c>
      <c r="C14256">
        <v>5.7766666666666602</v>
      </c>
      <c r="E14256">
        <v>14254</v>
      </c>
      <c r="F14256" t="s">
        <v>14257</v>
      </c>
      <c r="G14256">
        <v>1.798</v>
      </c>
      <c r="J14256">
        <v>14254</v>
      </c>
      <c r="K14256" s="1">
        <v>45270.458333333336</v>
      </c>
      <c r="L14256">
        <v>6.14</v>
      </c>
      <c r="N14256" s="1">
        <v>45270.458333333336</v>
      </c>
      <c r="O14256">
        <v>115.0821</v>
      </c>
      <c r="P14256">
        <v>0</v>
      </c>
      <c r="Q14256">
        <v>2</v>
      </c>
      <c r="V14256">
        <v>14266</v>
      </c>
      <c r="W14256" s="1">
        <v>45270.416666666664</v>
      </c>
      <c r="X14256">
        <v>88.833242083333303</v>
      </c>
      <c r="Z14256">
        <f t="shared" si="547"/>
        <v>11.104155260416663</v>
      </c>
      <c r="AC14256">
        <v>14254</v>
      </c>
      <c r="AD14256" s="1">
        <v>45269.916666666664</v>
      </c>
      <c r="AE14256">
        <v>85.765991475524501</v>
      </c>
      <c r="AG14256">
        <f t="shared" si="548"/>
        <v>10.720748934440563</v>
      </c>
    </row>
    <row r="14257" spans="1:33" x14ac:dyDescent="0.25">
      <c r="A14257">
        <v>14255</v>
      </c>
      <c r="B14257" s="1">
        <v>45270.5</v>
      </c>
      <c r="C14257">
        <v>5.3216666666666601</v>
      </c>
      <c r="E14257">
        <v>14255</v>
      </c>
      <c r="F14257" t="s">
        <v>14258</v>
      </c>
      <c r="G14257">
        <v>1.8616666666666599</v>
      </c>
      <c r="J14257">
        <v>14255</v>
      </c>
      <c r="K14257" s="1">
        <v>45270.5</v>
      </c>
      <c r="L14257">
        <v>6.0499996999999999</v>
      </c>
      <c r="N14257" s="1">
        <v>45270.5</v>
      </c>
      <c r="O14257">
        <v>116.4259</v>
      </c>
      <c r="P14257">
        <v>0</v>
      </c>
      <c r="Q14257">
        <v>2</v>
      </c>
      <c r="V14257">
        <v>14267</v>
      </c>
      <c r="W14257" s="1">
        <v>45270.458333333336</v>
      </c>
      <c r="X14257">
        <v>88.833242083333303</v>
      </c>
      <c r="Z14257">
        <f t="shared" si="547"/>
        <v>11.104155260416663</v>
      </c>
      <c r="AC14257">
        <v>14255</v>
      </c>
      <c r="AD14257" s="1">
        <v>45269.958333333336</v>
      </c>
      <c r="AE14257">
        <v>87.336559305016806</v>
      </c>
      <c r="AG14257">
        <f t="shared" si="548"/>
        <v>10.917069913127101</v>
      </c>
    </row>
    <row r="14258" spans="1:33" x14ac:dyDescent="0.25">
      <c r="A14258">
        <v>14256</v>
      </c>
      <c r="B14258" s="1">
        <v>45270.541666666664</v>
      </c>
      <c r="C14258">
        <v>5.0433333333333303</v>
      </c>
      <c r="E14258">
        <v>14256</v>
      </c>
      <c r="F14258" t="s">
        <v>14259</v>
      </c>
      <c r="G14258">
        <v>1.8334999999999999</v>
      </c>
      <c r="J14258">
        <v>14256</v>
      </c>
      <c r="K14258" s="1">
        <v>45270.541666666664</v>
      </c>
      <c r="L14258">
        <v>5.96</v>
      </c>
      <c r="N14258" s="1">
        <v>45270.541666666664</v>
      </c>
      <c r="O14258">
        <v>119.4325</v>
      </c>
      <c r="P14258">
        <v>0</v>
      </c>
      <c r="Q14258">
        <v>2</v>
      </c>
      <c r="V14258">
        <v>14268</v>
      </c>
      <c r="W14258" s="1">
        <v>45270.5</v>
      </c>
      <c r="X14258">
        <v>88.833242083333303</v>
      </c>
      <c r="Z14258">
        <f t="shared" si="547"/>
        <v>11.104155260416663</v>
      </c>
      <c r="AC14258">
        <v>14256</v>
      </c>
      <c r="AD14258" s="1">
        <v>45270</v>
      </c>
      <c r="AE14258">
        <v>88.833242083333303</v>
      </c>
      <c r="AG14258">
        <f t="shared" si="548"/>
        <v>11.104155260416663</v>
      </c>
    </row>
    <row r="14259" spans="1:33" x14ac:dyDescent="0.25">
      <c r="A14259">
        <v>14257</v>
      </c>
      <c r="B14259" s="1">
        <v>45270.583333333336</v>
      </c>
      <c r="C14259">
        <v>4.835</v>
      </c>
      <c r="E14259">
        <v>14257</v>
      </c>
      <c r="F14259" t="s">
        <v>14260</v>
      </c>
      <c r="G14259">
        <v>1.2171666666666601</v>
      </c>
      <c r="J14259">
        <v>14257</v>
      </c>
      <c r="K14259" s="1">
        <v>45270.583333333336</v>
      </c>
      <c r="L14259">
        <v>5.62</v>
      </c>
      <c r="N14259" s="1">
        <v>45270.583333333336</v>
      </c>
      <c r="O14259">
        <v>122.4333</v>
      </c>
      <c r="P14259">
        <v>0</v>
      </c>
      <c r="Q14259">
        <v>2</v>
      </c>
      <c r="V14259">
        <v>14269</v>
      </c>
      <c r="W14259" s="1">
        <v>45270.541666666664</v>
      </c>
      <c r="X14259">
        <v>88.833242083333303</v>
      </c>
      <c r="Z14259">
        <f t="shared" si="547"/>
        <v>11.104155260416663</v>
      </c>
      <c r="AC14259">
        <v>14257</v>
      </c>
      <c r="AD14259" s="1">
        <v>45270.041666666664</v>
      </c>
      <c r="AE14259">
        <v>90.243001965644396</v>
      </c>
      <c r="AG14259">
        <f t="shared" si="548"/>
        <v>11.28037524570555</v>
      </c>
    </row>
    <row r="14260" spans="1:33" x14ac:dyDescent="0.25">
      <c r="A14260">
        <v>14258</v>
      </c>
      <c r="B14260" s="1">
        <v>45270.625</v>
      </c>
      <c r="C14260">
        <v>4.7716666666666603</v>
      </c>
      <c r="E14260">
        <v>14258</v>
      </c>
      <c r="F14260" t="s">
        <v>14261</v>
      </c>
      <c r="G14260">
        <v>1.1523333333333301</v>
      </c>
      <c r="J14260">
        <v>14258</v>
      </c>
      <c r="K14260" s="1">
        <v>45270.625</v>
      </c>
      <c r="L14260">
        <v>5.4</v>
      </c>
      <c r="N14260" s="1">
        <v>45270.625</v>
      </c>
      <c r="O14260">
        <v>124.3259</v>
      </c>
      <c r="P14260">
        <v>0</v>
      </c>
      <c r="Q14260">
        <v>2</v>
      </c>
      <c r="V14260">
        <v>14270</v>
      </c>
      <c r="W14260" s="1">
        <v>45270.583333333336</v>
      </c>
      <c r="X14260">
        <v>88.833242083333303</v>
      </c>
      <c r="Z14260">
        <f t="shared" si="547"/>
        <v>11.104155260416663</v>
      </c>
      <c r="AC14260">
        <v>14258</v>
      </c>
      <c r="AD14260" s="1">
        <v>45270.083333333336</v>
      </c>
      <c r="AE14260">
        <v>91.569349452712203</v>
      </c>
      <c r="AG14260">
        <f t="shared" si="548"/>
        <v>11.446168681589025</v>
      </c>
    </row>
    <row r="14261" spans="1:33" x14ac:dyDescent="0.25">
      <c r="A14261">
        <v>14259</v>
      </c>
      <c r="B14261" s="1">
        <v>45270.666666666664</v>
      </c>
      <c r="C14261">
        <v>4.835</v>
      </c>
      <c r="E14261">
        <v>14259</v>
      </c>
      <c r="F14261" t="s">
        <v>14262</v>
      </c>
      <c r="G14261">
        <v>0.96749999999999903</v>
      </c>
      <c r="J14261">
        <v>14259</v>
      </c>
      <c r="K14261" s="1">
        <v>45270.666666666664</v>
      </c>
      <c r="L14261">
        <v>5.65</v>
      </c>
      <c r="N14261" s="1">
        <v>45270.666666666664</v>
      </c>
      <c r="O14261">
        <v>125.4559</v>
      </c>
      <c r="P14261">
        <v>0</v>
      </c>
      <c r="Q14261">
        <v>2</v>
      </c>
      <c r="V14261">
        <v>14271</v>
      </c>
      <c r="W14261" s="1">
        <v>45270.625</v>
      </c>
      <c r="X14261">
        <v>88.833242083333303</v>
      </c>
      <c r="Z14261">
        <f t="shared" si="547"/>
        <v>11.104155260416663</v>
      </c>
      <c r="AC14261">
        <v>14259</v>
      </c>
      <c r="AD14261" s="1">
        <v>45270.125</v>
      </c>
      <c r="AE14261">
        <v>92.819932131696604</v>
      </c>
      <c r="AG14261">
        <f t="shared" si="548"/>
        <v>11.602491516462075</v>
      </c>
    </row>
    <row r="14262" spans="1:33" x14ac:dyDescent="0.25">
      <c r="A14262">
        <v>14260</v>
      </c>
      <c r="B14262" s="1">
        <v>45270.708333333336</v>
      </c>
      <c r="C14262">
        <v>4.45</v>
      </c>
      <c r="E14262">
        <v>14260</v>
      </c>
      <c r="F14262" t="s">
        <v>14263</v>
      </c>
      <c r="G14262">
        <v>1.0175000000000001</v>
      </c>
      <c r="J14262">
        <v>14260</v>
      </c>
      <c r="K14262" s="1">
        <v>45270.708333333336</v>
      </c>
      <c r="L14262">
        <v>5.96</v>
      </c>
      <c r="N14262" s="1">
        <v>45270.708333333336</v>
      </c>
      <c r="O14262">
        <v>125.6574</v>
      </c>
      <c r="P14262">
        <v>0</v>
      </c>
      <c r="Q14262">
        <v>2</v>
      </c>
      <c r="V14262">
        <v>14272</v>
      </c>
      <c r="W14262" s="1">
        <v>45270.666666666664</v>
      </c>
      <c r="X14262">
        <v>88.833242083333303</v>
      </c>
      <c r="Z14262">
        <f t="shared" si="547"/>
        <v>11.104155260416663</v>
      </c>
      <c r="AC14262">
        <v>14260</v>
      </c>
      <c r="AD14262" s="1">
        <v>45270.166666666664</v>
      </c>
      <c r="AE14262">
        <v>94.002397589757507</v>
      </c>
      <c r="AG14262">
        <f t="shared" si="548"/>
        <v>11.750299698719688</v>
      </c>
    </row>
    <row r="14263" spans="1:33" x14ac:dyDescent="0.25">
      <c r="A14263">
        <v>14261</v>
      </c>
      <c r="B14263" s="1">
        <v>45270.75</v>
      </c>
      <c r="C14263">
        <v>4.2916666666666599</v>
      </c>
      <c r="E14263">
        <v>14261</v>
      </c>
      <c r="F14263" t="s">
        <v>14264</v>
      </c>
      <c r="G14263">
        <v>0.46616666666666601</v>
      </c>
      <c r="J14263">
        <v>14261</v>
      </c>
      <c r="K14263" s="1">
        <v>45270.75</v>
      </c>
      <c r="L14263">
        <v>5.8599997000000004</v>
      </c>
      <c r="N14263" s="1">
        <v>45270.75</v>
      </c>
      <c r="O14263">
        <v>125.709</v>
      </c>
      <c r="P14263">
        <v>0</v>
      </c>
      <c r="Q14263">
        <v>2</v>
      </c>
      <c r="V14263">
        <v>14273</v>
      </c>
      <c r="W14263" s="1">
        <v>45270.708333333336</v>
      </c>
      <c r="X14263">
        <v>88.833242083333303</v>
      </c>
      <c r="Z14263">
        <f t="shared" si="547"/>
        <v>11.104155260416663</v>
      </c>
      <c r="AC14263">
        <v>14261</v>
      </c>
      <c r="AD14263" s="1">
        <v>45270.208333333336</v>
      </c>
      <c r="AE14263">
        <v>95.124393414054893</v>
      </c>
      <c r="AG14263">
        <f t="shared" si="548"/>
        <v>11.890549176756862</v>
      </c>
    </row>
    <row r="14264" spans="1:33" x14ac:dyDescent="0.25">
      <c r="A14264">
        <v>14262</v>
      </c>
      <c r="B14264" s="1">
        <v>45270.791666666664</v>
      </c>
      <c r="C14264">
        <v>4.2633333333333301</v>
      </c>
      <c r="E14264">
        <v>14262</v>
      </c>
      <c r="F14264" t="s">
        <v>14265</v>
      </c>
      <c r="G14264">
        <v>0.23833333333333301</v>
      </c>
      <c r="J14264">
        <v>14262</v>
      </c>
      <c r="K14264" s="1">
        <v>45270.791666666664</v>
      </c>
      <c r="L14264">
        <v>5.74</v>
      </c>
      <c r="N14264" s="1">
        <v>45270.791666666664</v>
      </c>
      <c r="O14264">
        <v>124.27549999999999</v>
      </c>
      <c r="P14264">
        <v>0</v>
      </c>
      <c r="Q14264">
        <v>2</v>
      </c>
      <c r="V14264">
        <v>14274</v>
      </c>
      <c r="W14264" s="1">
        <v>45270.75</v>
      </c>
      <c r="X14264">
        <v>88.833242083333303</v>
      </c>
      <c r="Z14264">
        <f t="shared" si="547"/>
        <v>11.104155260416663</v>
      </c>
      <c r="AC14264">
        <v>14262</v>
      </c>
      <c r="AD14264" s="1">
        <v>45270.25</v>
      </c>
      <c r="AE14264">
        <v>96.193567191748699</v>
      </c>
      <c r="AG14264">
        <f t="shared" si="548"/>
        <v>12.024195898968587</v>
      </c>
    </row>
    <row r="14265" spans="1:33" x14ac:dyDescent="0.25">
      <c r="A14265">
        <v>14263</v>
      </c>
      <c r="B14265" s="1">
        <v>45270.833333333336</v>
      </c>
      <c r="C14265">
        <v>4.07</v>
      </c>
      <c r="E14265">
        <v>14263</v>
      </c>
      <c r="F14265" t="s">
        <v>14266</v>
      </c>
      <c r="G14265">
        <v>0.24633333333333299</v>
      </c>
      <c r="J14265">
        <v>14263</v>
      </c>
      <c r="K14265" s="1">
        <v>45270.833333333336</v>
      </c>
      <c r="L14265">
        <v>5.5699997000000003</v>
      </c>
      <c r="N14265" s="1">
        <v>45270.833333333336</v>
      </c>
      <c r="O14265">
        <v>124.1741</v>
      </c>
      <c r="P14265">
        <v>0</v>
      </c>
      <c r="Q14265">
        <v>2</v>
      </c>
      <c r="V14265">
        <v>14275</v>
      </c>
      <c r="W14265" s="1">
        <v>45270.791666666664</v>
      </c>
      <c r="X14265">
        <v>88.833242083333303</v>
      </c>
      <c r="Z14265">
        <f t="shared" si="547"/>
        <v>11.104155260416663</v>
      </c>
      <c r="AC14265">
        <v>14263</v>
      </c>
      <c r="AD14265" s="1">
        <v>45270.291666666664</v>
      </c>
      <c r="AE14265">
        <v>97.217566509998804</v>
      </c>
      <c r="AG14265">
        <f t="shared" si="548"/>
        <v>12.15219581374985</v>
      </c>
    </row>
    <row r="14266" spans="1:33" x14ac:dyDescent="0.25">
      <c r="A14266">
        <v>14264</v>
      </c>
      <c r="B14266" s="1">
        <v>45270.875</v>
      </c>
      <c r="C14266">
        <v>4.0633333333333299</v>
      </c>
      <c r="E14266">
        <v>14264</v>
      </c>
      <c r="F14266" t="s">
        <v>14267</v>
      </c>
      <c r="G14266">
        <v>1.0358333333333301</v>
      </c>
      <c r="J14266">
        <v>14264</v>
      </c>
      <c r="K14266" s="1">
        <v>45270.875</v>
      </c>
      <c r="L14266">
        <v>5.48</v>
      </c>
      <c r="N14266" s="1">
        <v>45270.875</v>
      </c>
      <c r="O14266">
        <v>122.14019999999999</v>
      </c>
      <c r="P14266">
        <v>0</v>
      </c>
      <c r="Q14266">
        <v>2</v>
      </c>
      <c r="V14266">
        <v>14276</v>
      </c>
      <c r="W14266" s="1">
        <v>45270.833333333336</v>
      </c>
      <c r="X14266">
        <v>88.833242083333303</v>
      </c>
      <c r="Z14266">
        <f t="shared" si="547"/>
        <v>11.104155260416663</v>
      </c>
      <c r="AC14266">
        <v>14264</v>
      </c>
      <c r="AD14266" s="1">
        <v>45270.333333333336</v>
      </c>
      <c r="AE14266">
        <v>98.204038955965203</v>
      </c>
      <c r="AG14266">
        <f t="shared" si="548"/>
        <v>12.27550486949565</v>
      </c>
    </row>
    <row r="14267" spans="1:33" x14ac:dyDescent="0.25">
      <c r="A14267">
        <v>14265</v>
      </c>
      <c r="B14267" s="1">
        <v>45270.916666666664</v>
      </c>
      <c r="C14267">
        <v>4.03666666666666</v>
      </c>
      <c r="E14267">
        <v>14265</v>
      </c>
      <c r="F14267" t="s">
        <v>14268</v>
      </c>
      <c r="G14267">
        <v>0.747999999999999</v>
      </c>
      <c r="J14267">
        <v>14265</v>
      </c>
      <c r="K14267" s="1">
        <v>45270.916666666664</v>
      </c>
      <c r="L14267">
        <v>5.22</v>
      </c>
      <c r="N14267" s="1">
        <v>45270.916666666664</v>
      </c>
      <c r="O14267">
        <v>105.9014</v>
      </c>
      <c r="P14267">
        <v>0</v>
      </c>
      <c r="Q14267">
        <v>2</v>
      </c>
      <c r="V14267">
        <v>14277</v>
      </c>
      <c r="W14267" s="1">
        <v>45270.875</v>
      </c>
      <c r="X14267">
        <v>88.833242083333303</v>
      </c>
      <c r="Z14267">
        <f t="shared" si="547"/>
        <v>11.104155260416663</v>
      </c>
      <c r="AC14267">
        <v>14265</v>
      </c>
      <c r="AD14267" s="1">
        <v>45270.375</v>
      </c>
      <c r="AE14267">
        <v>99.160632116807705</v>
      </c>
      <c r="AG14267">
        <f t="shared" si="548"/>
        <v>12.395079014600963</v>
      </c>
    </row>
    <row r="14268" spans="1:33" x14ac:dyDescent="0.25">
      <c r="A14268">
        <v>14266</v>
      </c>
      <c r="B14268" s="1">
        <v>45270.958333333336</v>
      </c>
      <c r="C14268">
        <v>4.1283333333333303</v>
      </c>
      <c r="E14268">
        <v>14266</v>
      </c>
      <c r="F14268" t="s">
        <v>14269</v>
      </c>
      <c r="G14268">
        <v>0.70066666666666599</v>
      </c>
      <c r="J14268">
        <v>14266</v>
      </c>
      <c r="K14268" s="1">
        <v>45270.958333333336</v>
      </c>
      <c r="L14268">
        <v>4.83</v>
      </c>
      <c r="N14268" s="1">
        <v>45270.958333333336</v>
      </c>
      <c r="O14268">
        <v>76.554760000000002</v>
      </c>
      <c r="P14268">
        <v>0</v>
      </c>
      <c r="Q14268">
        <v>2</v>
      </c>
      <c r="V14268">
        <v>14278</v>
      </c>
      <c r="W14268" s="1">
        <v>45270.916666666664</v>
      </c>
      <c r="X14268">
        <v>88.833242083333303</v>
      </c>
      <c r="Z14268">
        <f t="shared" si="547"/>
        <v>11.104155260416663</v>
      </c>
      <c r="AC14268">
        <v>14266</v>
      </c>
      <c r="AD14268" s="1">
        <v>45270.416666666664</v>
      </c>
      <c r="AE14268">
        <v>100.094993579686</v>
      </c>
      <c r="AG14268">
        <f t="shared" si="548"/>
        <v>12.511874197460751</v>
      </c>
    </row>
    <row r="14269" spans="1:33" x14ac:dyDescent="0.25">
      <c r="A14269">
        <v>14267</v>
      </c>
      <c r="B14269" s="1">
        <v>45271</v>
      </c>
      <c r="C14269">
        <v>4.5266666666666602</v>
      </c>
      <c r="E14269">
        <v>14267</v>
      </c>
      <c r="F14269" t="s">
        <v>14270</v>
      </c>
      <c r="G14269">
        <v>0.1615</v>
      </c>
      <c r="J14269">
        <v>14267</v>
      </c>
      <c r="K14269" s="1">
        <v>45271</v>
      </c>
      <c r="L14269">
        <v>4.7300000000000004</v>
      </c>
      <c r="N14269" s="1">
        <v>45271</v>
      </c>
      <c r="O14269">
        <v>48.229959999999998</v>
      </c>
      <c r="P14269">
        <v>0</v>
      </c>
      <c r="Q14269">
        <v>2</v>
      </c>
      <c r="V14269">
        <v>14279</v>
      </c>
      <c r="W14269" s="1">
        <v>45270.958333333336</v>
      </c>
      <c r="X14269">
        <v>88.833242083333303</v>
      </c>
      <c r="Z14269">
        <f t="shared" si="547"/>
        <v>11.104155260416663</v>
      </c>
      <c r="AC14269">
        <v>14267</v>
      </c>
      <c r="AD14269" s="1">
        <v>45270.458333333336</v>
      </c>
      <c r="AE14269">
        <v>101.01477093176</v>
      </c>
      <c r="AG14269">
        <f t="shared" si="548"/>
        <v>12.62684636647</v>
      </c>
    </row>
    <row r="14270" spans="1:33" x14ac:dyDescent="0.25">
      <c r="A14270">
        <v>14268</v>
      </c>
      <c r="B14270" s="1">
        <v>45271.041666666664</v>
      </c>
      <c r="C14270">
        <v>4.2533333333333303</v>
      </c>
      <c r="E14270">
        <v>14268</v>
      </c>
      <c r="F14270" t="s">
        <v>14271</v>
      </c>
      <c r="G14270">
        <v>-0.82</v>
      </c>
      <c r="J14270">
        <v>14268</v>
      </c>
      <c r="K14270" s="1">
        <v>45271.041666666664</v>
      </c>
      <c r="L14270">
        <v>4.5999999999999996</v>
      </c>
      <c r="N14270" s="1">
        <v>45271.041666666664</v>
      </c>
      <c r="O14270">
        <v>40.722850000000001</v>
      </c>
      <c r="P14270">
        <v>0</v>
      </c>
      <c r="Q14270">
        <v>2</v>
      </c>
      <c r="V14270">
        <v>14280</v>
      </c>
      <c r="W14270" s="1">
        <v>45271</v>
      </c>
      <c r="X14270">
        <v>115.12437458333299</v>
      </c>
      <c r="Z14270">
        <f t="shared" si="547"/>
        <v>14.390546822916624</v>
      </c>
      <c r="AC14270">
        <v>14268</v>
      </c>
      <c r="AD14270" s="1">
        <v>45270.5</v>
      </c>
      <c r="AE14270">
        <v>101.927611760191</v>
      </c>
      <c r="AG14270">
        <f t="shared" si="548"/>
        <v>12.740951470023875</v>
      </c>
    </row>
    <row r="14271" spans="1:33" x14ac:dyDescent="0.25">
      <c r="A14271">
        <v>14269</v>
      </c>
      <c r="B14271" s="1">
        <v>45271.083333333336</v>
      </c>
      <c r="C14271">
        <v>3.8866666666666601</v>
      </c>
      <c r="E14271">
        <v>14269</v>
      </c>
      <c r="F14271" t="s">
        <v>14272</v>
      </c>
      <c r="G14271">
        <v>-1.7124999999999999</v>
      </c>
      <c r="J14271">
        <v>14269</v>
      </c>
      <c r="K14271" s="1">
        <v>45271.083333333336</v>
      </c>
      <c r="L14271">
        <v>4.5199999999999996</v>
      </c>
      <c r="N14271" s="1">
        <v>45271.083333333336</v>
      </c>
      <c r="O14271">
        <v>40.194809999999997</v>
      </c>
      <c r="P14271">
        <v>0</v>
      </c>
      <c r="Q14271">
        <v>2</v>
      </c>
      <c r="V14271">
        <v>14281</v>
      </c>
      <c r="W14271" s="1">
        <v>45271.041666666664</v>
      </c>
      <c r="X14271">
        <v>115.12437458333299</v>
      </c>
      <c r="Z14271">
        <f t="shared" si="547"/>
        <v>14.390546822916624</v>
      </c>
      <c r="AC14271">
        <v>14269</v>
      </c>
      <c r="AD14271" s="1">
        <v>45270.541666666664</v>
      </c>
      <c r="AE14271">
        <v>102.841163652137</v>
      </c>
      <c r="AG14271">
        <f t="shared" si="548"/>
        <v>12.855145456517125</v>
      </c>
    </row>
    <row r="14272" spans="1:33" x14ac:dyDescent="0.25">
      <c r="A14272">
        <v>14270</v>
      </c>
      <c r="B14272" s="1">
        <v>45271.125</v>
      </c>
      <c r="C14272">
        <v>3.7949999999999999</v>
      </c>
      <c r="E14272">
        <v>14270</v>
      </c>
      <c r="F14272" t="s">
        <v>14273</v>
      </c>
      <c r="G14272">
        <v>-2.2094999999999998</v>
      </c>
      <c r="J14272">
        <v>14270</v>
      </c>
      <c r="K14272" s="1">
        <v>45271.125</v>
      </c>
      <c r="L14272">
        <v>4.67</v>
      </c>
      <c r="N14272" s="1">
        <v>45271.125</v>
      </c>
      <c r="O14272">
        <v>40.582970000000003</v>
      </c>
      <c r="P14272">
        <v>0</v>
      </c>
      <c r="Q14272">
        <v>2</v>
      </c>
      <c r="V14272">
        <v>14282</v>
      </c>
      <c r="W14272" s="1">
        <v>45271.083333333336</v>
      </c>
      <c r="X14272">
        <v>115.12437458333299</v>
      </c>
      <c r="Z14272">
        <f t="shared" si="547"/>
        <v>14.390546822916624</v>
      </c>
      <c r="AC14272">
        <v>14270</v>
      </c>
      <c r="AD14272" s="1">
        <v>45270.583333333336</v>
      </c>
      <c r="AE14272">
        <v>103.763074194759</v>
      </c>
      <c r="AG14272">
        <f t="shared" si="548"/>
        <v>12.970384274344875</v>
      </c>
    </row>
    <row r="14273" spans="1:33" x14ac:dyDescent="0.25">
      <c r="A14273">
        <v>14271</v>
      </c>
      <c r="B14273" s="1">
        <v>45271.166666666664</v>
      </c>
      <c r="C14273">
        <v>3.8166666666666602</v>
      </c>
      <c r="E14273">
        <v>14271</v>
      </c>
      <c r="F14273" t="s">
        <v>14274</v>
      </c>
      <c r="G14273">
        <v>-2.2044999999999999</v>
      </c>
      <c r="J14273">
        <v>14271</v>
      </c>
      <c r="K14273" s="1">
        <v>45271.166666666664</v>
      </c>
      <c r="L14273">
        <v>5.0099998000000001</v>
      </c>
      <c r="N14273" s="1">
        <v>45271.166666666664</v>
      </c>
      <c r="O14273">
        <v>45.37912</v>
      </c>
      <c r="P14273">
        <v>0</v>
      </c>
      <c r="Q14273">
        <v>2</v>
      </c>
      <c r="V14273">
        <v>14283</v>
      </c>
      <c r="W14273" s="1">
        <v>45271.125</v>
      </c>
      <c r="X14273">
        <v>115.12437458333299</v>
      </c>
      <c r="Z14273">
        <f t="shared" si="547"/>
        <v>14.390546822916624</v>
      </c>
      <c r="AC14273">
        <v>14271</v>
      </c>
      <c r="AD14273" s="1">
        <v>45270.625</v>
      </c>
      <c r="AE14273">
        <v>104.700990975217</v>
      </c>
      <c r="AG14273">
        <f t="shared" si="548"/>
        <v>13.087623871902125</v>
      </c>
    </row>
    <row r="14274" spans="1:33" x14ac:dyDescent="0.25">
      <c r="A14274">
        <v>14272</v>
      </c>
      <c r="B14274" s="1">
        <v>45271.208333333336</v>
      </c>
      <c r="C14274">
        <v>3.8433333333333302</v>
      </c>
      <c r="E14274">
        <v>14272</v>
      </c>
      <c r="F14274" t="s">
        <v>14275</v>
      </c>
      <c r="G14274">
        <v>-2.2466666666666599</v>
      </c>
      <c r="J14274">
        <v>14272</v>
      </c>
      <c r="K14274" s="1">
        <v>45271.208333333336</v>
      </c>
      <c r="L14274">
        <v>4.88</v>
      </c>
      <c r="N14274" s="1">
        <v>45271.208333333336</v>
      </c>
      <c r="O14274">
        <v>75.667330000000007</v>
      </c>
      <c r="P14274">
        <v>0</v>
      </c>
      <c r="Q14274">
        <v>2</v>
      </c>
      <c r="V14274">
        <v>14284</v>
      </c>
      <c r="W14274" s="1">
        <v>45271.166666666664</v>
      </c>
      <c r="X14274">
        <v>115.12437458333299</v>
      </c>
      <c r="Z14274">
        <f t="shared" si="547"/>
        <v>14.390546822916624</v>
      </c>
      <c r="AC14274">
        <v>14272</v>
      </c>
      <c r="AD14274" s="1">
        <v>45270.666666666664</v>
      </c>
      <c r="AE14274">
        <v>105.662561580671</v>
      </c>
      <c r="AG14274">
        <f t="shared" si="548"/>
        <v>13.207820197583874</v>
      </c>
    </row>
    <row r="14275" spans="1:33" x14ac:dyDescent="0.25">
      <c r="A14275">
        <v>14273</v>
      </c>
      <c r="B14275" s="1">
        <v>45271.25</v>
      </c>
      <c r="C14275">
        <v>3.95166666666666</v>
      </c>
      <c r="E14275">
        <v>14273</v>
      </c>
      <c r="F14275" t="s">
        <v>14276</v>
      </c>
      <c r="G14275">
        <v>-2.4731666666666601</v>
      </c>
      <c r="J14275">
        <v>14273</v>
      </c>
      <c r="K14275" s="1">
        <v>45271.25</v>
      </c>
      <c r="L14275">
        <v>5.24</v>
      </c>
      <c r="N14275" s="1">
        <v>45271.25</v>
      </c>
      <c r="O14275">
        <v>99.908950000000004</v>
      </c>
      <c r="P14275">
        <v>0</v>
      </c>
      <c r="Q14275">
        <v>2</v>
      </c>
      <c r="V14275">
        <v>14285</v>
      </c>
      <c r="W14275" s="1">
        <v>45271.208333333336</v>
      </c>
      <c r="X14275">
        <v>115.12437458333299</v>
      </c>
      <c r="Z14275">
        <f t="shared" ref="Z14275:Z14338" si="549">X14275/8</f>
        <v>14.390546822916624</v>
      </c>
      <c r="AC14275">
        <v>14273</v>
      </c>
      <c r="AD14275" s="1">
        <v>45270.708333333336</v>
      </c>
      <c r="AE14275">
        <v>106.65543359828</v>
      </c>
      <c r="AG14275">
        <f t="shared" ref="AG14275:AG14338" si="550">AE14275/8</f>
        <v>13.331929199785</v>
      </c>
    </row>
    <row r="14276" spans="1:33" x14ac:dyDescent="0.25">
      <c r="A14276">
        <v>14274</v>
      </c>
      <c r="B14276" s="1">
        <v>45271.291666666664</v>
      </c>
      <c r="C14276">
        <v>3.9466666666666601</v>
      </c>
      <c r="E14276">
        <v>14274</v>
      </c>
      <c r="F14276" t="s">
        <v>14277</v>
      </c>
      <c r="G14276">
        <v>-2.52616666666666</v>
      </c>
      <c r="J14276">
        <v>14274</v>
      </c>
      <c r="K14276" s="1">
        <v>45271.291666666664</v>
      </c>
      <c r="L14276">
        <v>5.22</v>
      </c>
      <c r="N14276" s="1">
        <v>45271.291666666664</v>
      </c>
      <c r="O14276">
        <v>122.6302</v>
      </c>
      <c r="P14276">
        <v>0</v>
      </c>
      <c r="Q14276">
        <v>2</v>
      </c>
      <c r="V14276">
        <v>14286</v>
      </c>
      <c r="W14276" s="1">
        <v>45271.25</v>
      </c>
      <c r="X14276">
        <v>115.12437458333299</v>
      </c>
      <c r="Z14276">
        <f t="shared" si="549"/>
        <v>14.390546822916624</v>
      </c>
      <c r="AC14276">
        <v>14274</v>
      </c>
      <c r="AD14276" s="1">
        <v>45270.75</v>
      </c>
      <c r="AE14276">
        <v>107.687254615204</v>
      </c>
      <c r="AG14276">
        <f t="shared" si="550"/>
        <v>13.4609068269005</v>
      </c>
    </row>
    <row r="14277" spans="1:33" x14ac:dyDescent="0.25">
      <c r="A14277">
        <v>14275</v>
      </c>
      <c r="B14277" s="1">
        <v>45271.333333333336</v>
      </c>
      <c r="C14277">
        <v>4.1499999999999897</v>
      </c>
      <c r="E14277">
        <v>14275</v>
      </c>
      <c r="F14277" t="s">
        <v>14278</v>
      </c>
      <c r="G14277">
        <v>-2.1343333333333301</v>
      </c>
      <c r="J14277">
        <v>14275</v>
      </c>
      <c r="K14277" s="1">
        <v>45271.333333333336</v>
      </c>
      <c r="L14277">
        <v>5.5899996999999999</v>
      </c>
      <c r="N14277" s="1">
        <v>45271.333333333336</v>
      </c>
      <c r="O14277">
        <v>128.12569999999999</v>
      </c>
      <c r="P14277">
        <v>0</v>
      </c>
      <c r="Q14277">
        <v>2</v>
      </c>
      <c r="V14277">
        <v>14287</v>
      </c>
      <c r="W14277" s="1">
        <v>45271.291666666664</v>
      </c>
      <c r="X14277">
        <v>115.12437458333299</v>
      </c>
      <c r="Z14277">
        <f t="shared" si="549"/>
        <v>14.390546822916624</v>
      </c>
      <c r="AC14277">
        <v>14275</v>
      </c>
      <c r="AD14277" s="1">
        <v>45270.791666666664</v>
      </c>
      <c r="AE14277">
        <v>108.765672218604</v>
      </c>
      <c r="AG14277">
        <f t="shared" si="550"/>
        <v>13.595709027325499</v>
      </c>
    </row>
    <row r="14278" spans="1:33" x14ac:dyDescent="0.25">
      <c r="A14278">
        <v>14276</v>
      </c>
      <c r="B14278" s="1">
        <v>45271.375</v>
      </c>
      <c r="C14278">
        <v>4.3999999999999897</v>
      </c>
      <c r="E14278">
        <v>14276</v>
      </c>
      <c r="F14278" t="s">
        <v>14279</v>
      </c>
      <c r="G14278">
        <v>-2.4460000000000002</v>
      </c>
      <c r="J14278">
        <v>14276</v>
      </c>
      <c r="K14278" s="1">
        <v>45271.375</v>
      </c>
      <c r="L14278">
        <v>5.49</v>
      </c>
      <c r="N14278" s="1">
        <v>45271.375</v>
      </c>
      <c r="O14278">
        <v>130.8253</v>
      </c>
      <c r="P14278">
        <v>0</v>
      </c>
      <c r="Q14278">
        <v>2</v>
      </c>
      <c r="V14278">
        <v>14288</v>
      </c>
      <c r="W14278" s="1">
        <v>45271.333333333336</v>
      </c>
      <c r="X14278">
        <v>115.12437458333299</v>
      </c>
      <c r="Z14278">
        <f t="shared" si="549"/>
        <v>14.390546822916624</v>
      </c>
      <c r="AC14278">
        <v>14276</v>
      </c>
      <c r="AD14278" s="1">
        <v>45270.833333333336</v>
      </c>
      <c r="AE14278">
        <v>109.89833399564</v>
      </c>
      <c r="AG14278">
        <f t="shared" si="550"/>
        <v>13.737291749455</v>
      </c>
    </row>
    <row r="14279" spans="1:33" x14ac:dyDescent="0.25">
      <c r="A14279">
        <v>14277</v>
      </c>
      <c r="B14279" s="1">
        <v>45271.416666666664</v>
      </c>
      <c r="C14279">
        <v>4.2766666666666602</v>
      </c>
      <c r="E14279">
        <v>14277</v>
      </c>
      <c r="F14279" t="s">
        <v>14280</v>
      </c>
      <c r="G14279">
        <v>-1.96616666666666</v>
      </c>
      <c r="J14279">
        <v>14277</v>
      </c>
      <c r="K14279" s="1">
        <v>45271.416666666664</v>
      </c>
      <c r="L14279">
        <v>5.49</v>
      </c>
      <c r="N14279" s="1">
        <v>45271.416666666664</v>
      </c>
      <c r="O14279">
        <v>131.67920000000001</v>
      </c>
      <c r="P14279">
        <v>0</v>
      </c>
      <c r="Q14279">
        <v>2</v>
      </c>
      <c r="V14279">
        <v>14289</v>
      </c>
      <c r="W14279" s="1">
        <v>45271.375</v>
      </c>
      <c r="X14279">
        <v>115.12437458333299</v>
      </c>
      <c r="Z14279">
        <f t="shared" si="549"/>
        <v>14.390546822916624</v>
      </c>
      <c r="AC14279">
        <v>14277</v>
      </c>
      <c r="AD14279" s="1">
        <v>45270.875</v>
      </c>
      <c r="AE14279">
        <v>111.09288753347001</v>
      </c>
      <c r="AG14279">
        <f t="shared" si="550"/>
        <v>13.886610941683751</v>
      </c>
    </row>
    <row r="14280" spans="1:33" x14ac:dyDescent="0.25">
      <c r="A14280">
        <v>14278</v>
      </c>
      <c r="B14280" s="1">
        <v>45271.458333333336</v>
      </c>
      <c r="C14280">
        <v>4.3133333333333299</v>
      </c>
      <c r="E14280">
        <v>14278</v>
      </c>
      <c r="F14280" t="s">
        <v>14281</v>
      </c>
      <c r="G14280">
        <v>-1.42583333333333</v>
      </c>
      <c r="J14280">
        <v>14278</v>
      </c>
      <c r="K14280" s="1">
        <v>45271.458333333336</v>
      </c>
      <c r="L14280">
        <v>5.6</v>
      </c>
      <c r="N14280" s="1">
        <v>45271.458333333336</v>
      </c>
      <c r="O14280">
        <v>131.7311</v>
      </c>
      <c r="P14280">
        <v>0</v>
      </c>
      <c r="Q14280">
        <v>2</v>
      </c>
      <c r="V14280">
        <v>14290</v>
      </c>
      <c r="W14280" s="1">
        <v>45271.416666666664</v>
      </c>
      <c r="X14280">
        <v>115.12437458333299</v>
      </c>
      <c r="Z14280">
        <f t="shared" si="549"/>
        <v>14.390546822916624</v>
      </c>
      <c r="AC14280">
        <v>14278</v>
      </c>
      <c r="AD14280" s="1">
        <v>45270.916666666664</v>
      </c>
      <c r="AE14280">
        <v>112.356980419256</v>
      </c>
      <c r="AG14280">
        <f t="shared" si="550"/>
        <v>14.044622552407001</v>
      </c>
    </row>
    <row r="14281" spans="1:33" x14ac:dyDescent="0.25">
      <c r="A14281">
        <v>14279</v>
      </c>
      <c r="B14281" s="1">
        <v>45271.5</v>
      </c>
      <c r="C14281">
        <v>4.2933333333333303</v>
      </c>
      <c r="E14281">
        <v>14279</v>
      </c>
      <c r="F14281" t="s">
        <v>14282</v>
      </c>
      <c r="G14281">
        <v>-1.2344999999999999</v>
      </c>
      <c r="J14281">
        <v>14279</v>
      </c>
      <c r="K14281" s="1">
        <v>45271.5</v>
      </c>
      <c r="L14281">
        <v>5.66</v>
      </c>
      <c r="N14281" s="1">
        <v>45271.5</v>
      </c>
      <c r="O14281">
        <v>131.601</v>
      </c>
      <c r="P14281">
        <v>0</v>
      </c>
      <c r="Q14281">
        <v>2</v>
      </c>
      <c r="V14281">
        <v>14291</v>
      </c>
      <c r="W14281" s="1">
        <v>45271.458333333336</v>
      </c>
      <c r="X14281">
        <v>115.12437458333299</v>
      </c>
      <c r="Z14281">
        <f t="shared" si="549"/>
        <v>14.390546822916624</v>
      </c>
      <c r="AC14281">
        <v>14279</v>
      </c>
      <c r="AD14281" s="1">
        <v>45270.958333333336</v>
      </c>
      <c r="AE14281">
        <v>113.698260240157</v>
      </c>
      <c r="AG14281">
        <f t="shared" si="550"/>
        <v>14.212282530019625</v>
      </c>
    </row>
    <row r="14282" spans="1:33" x14ac:dyDescent="0.25">
      <c r="A14282">
        <v>14280</v>
      </c>
      <c r="B14282" s="1">
        <v>45271.541666666664</v>
      </c>
      <c r="C14282">
        <v>4.3150000000000004</v>
      </c>
      <c r="E14282">
        <v>14280</v>
      </c>
      <c r="F14282" t="s">
        <v>14283</v>
      </c>
      <c r="G14282">
        <v>-2.3173333333333299</v>
      </c>
      <c r="J14282">
        <v>14280</v>
      </c>
      <c r="K14282" s="1">
        <v>45271.541666666664</v>
      </c>
      <c r="L14282">
        <v>5.5899996999999999</v>
      </c>
      <c r="N14282" s="1">
        <v>45271.541666666664</v>
      </c>
      <c r="O14282">
        <v>131.67910000000001</v>
      </c>
      <c r="P14282">
        <v>0</v>
      </c>
      <c r="Q14282">
        <v>2</v>
      </c>
      <c r="V14282">
        <v>14292</v>
      </c>
      <c r="W14282" s="1">
        <v>45271.5</v>
      </c>
      <c r="X14282">
        <v>115.12437458333299</v>
      </c>
      <c r="Z14282">
        <f t="shared" si="549"/>
        <v>14.390546822916624</v>
      </c>
      <c r="AC14282">
        <v>14280</v>
      </c>
      <c r="AD14282" s="1">
        <v>45271</v>
      </c>
      <c r="AE14282">
        <v>115.12437458333299</v>
      </c>
      <c r="AG14282">
        <f t="shared" si="550"/>
        <v>14.390546822916624</v>
      </c>
    </row>
    <row r="14283" spans="1:33" x14ac:dyDescent="0.25">
      <c r="A14283">
        <v>14281</v>
      </c>
      <c r="B14283" s="1">
        <v>45271.583333333336</v>
      </c>
      <c r="C14283">
        <v>4.2266666666666604</v>
      </c>
      <c r="E14283">
        <v>14281</v>
      </c>
      <c r="F14283" t="s">
        <v>14284</v>
      </c>
      <c r="G14283">
        <v>-3.3473333333333302</v>
      </c>
      <c r="J14283">
        <v>14281</v>
      </c>
      <c r="K14283" s="1">
        <v>45271.583333333336</v>
      </c>
      <c r="L14283">
        <v>5.31</v>
      </c>
      <c r="N14283" s="1">
        <v>45271.583333333336</v>
      </c>
      <c r="O14283">
        <v>131.47120000000001</v>
      </c>
      <c r="P14283">
        <v>0</v>
      </c>
      <c r="Q14283">
        <v>2</v>
      </c>
      <c r="V14283">
        <v>14293</v>
      </c>
      <c r="W14283" s="1">
        <v>45271.541666666664</v>
      </c>
      <c r="X14283">
        <v>115.12437458333299</v>
      </c>
      <c r="Z14283">
        <f t="shared" si="549"/>
        <v>14.390546822916624</v>
      </c>
      <c r="AC14283">
        <v>14281</v>
      </c>
      <c r="AD14283" s="1">
        <v>45271.041666666664</v>
      </c>
      <c r="AE14283">
        <v>116.640045161104</v>
      </c>
      <c r="AG14283">
        <f t="shared" si="550"/>
        <v>14.580005645138</v>
      </c>
    </row>
    <row r="14284" spans="1:33" x14ac:dyDescent="0.25">
      <c r="A14284">
        <v>14282</v>
      </c>
      <c r="B14284" s="1">
        <v>45271.625</v>
      </c>
      <c r="C14284">
        <v>4.1816666666666604</v>
      </c>
      <c r="E14284">
        <v>14282</v>
      </c>
      <c r="F14284" t="s">
        <v>14285</v>
      </c>
      <c r="G14284">
        <v>-3.7048333333333301</v>
      </c>
      <c r="J14284">
        <v>14282</v>
      </c>
      <c r="K14284" s="1">
        <v>45271.625</v>
      </c>
      <c r="L14284">
        <v>4.79</v>
      </c>
      <c r="N14284" s="1">
        <v>45271.625</v>
      </c>
      <c r="O14284">
        <v>132.3339</v>
      </c>
      <c r="P14284">
        <v>0</v>
      </c>
      <c r="Q14284">
        <v>2</v>
      </c>
      <c r="V14284">
        <v>14294</v>
      </c>
      <c r="W14284" s="1">
        <v>45271.583333333336</v>
      </c>
      <c r="X14284">
        <v>115.12437458333299</v>
      </c>
      <c r="Z14284">
        <f t="shared" si="549"/>
        <v>14.390546822916624</v>
      </c>
      <c r="AC14284">
        <v>14282</v>
      </c>
      <c r="AD14284" s="1">
        <v>45271.083333333336</v>
      </c>
      <c r="AE14284">
        <v>118.238290186432</v>
      </c>
      <c r="AG14284">
        <f t="shared" si="550"/>
        <v>14.779786273304</v>
      </c>
    </row>
    <row r="14285" spans="1:33" x14ac:dyDescent="0.25">
      <c r="A14285">
        <v>14283</v>
      </c>
      <c r="B14285" s="1">
        <v>45271.666666666664</v>
      </c>
      <c r="C14285">
        <v>4.0666666666666602</v>
      </c>
      <c r="E14285">
        <v>14283</v>
      </c>
      <c r="F14285" t="s">
        <v>14286</v>
      </c>
      <c r="G14285">
        <v>-3.4696666666666598</v>
      </c>
      <c r="J14285">
        <v>14283</v>
      </c>
      <c r="K14285" s="1">
        <v>45271.666666666664</v>
      </c>
      <c r="L14285">
        <v>4.74</v>
      </c>
      <c r="N14285" s="1">
        <v>45271.666666666664</v>
      </c>
      <c r="O14285">
        <v>136.6183</v>
      </c>
      <c r="P14285">
        <v>0</v>
      </c>
      <c r="Q14285">
        <v>2</v>
      </c>
      <c r="V14285">
        <v>14295</v>
      </c>
      <c r="W14285" s="1">
        <v>45271.625</v>
      </c>
      <c r="X14285">
        <v>115.12437458333299</v>
      </c>
      <c r="Z14285">
        <f t="shared" si="549"/>
        <v>14.390546822916624</v>
      </c>
      <c r="AC14285">
        <v>14283</v>
      </c>
      <c r="AD14285" s="1">
        <v>45271.125</v>
      </c>
      <c r="AE14285">
        <v>119.90920199743699</v>
      </c>
      <c r="AG14285">
        <f t="shared" si="550"/>
        <v>14.988650249679624</v>
      </c>
    </row>
    <row r="14286" spans="1:33" x14ac:dyDescent="0.25">
      <c r="A14286">
        <v>14284</v>
      </c>
      <c r="B14286" s="1">
        <v>45271.708333333336</v>
      </c>
      <c r="C14286">
        <v>3.9599999999999902</v>
      </c>
      <c r="E14286">
        <v>14284</v>
      </c>
      <c r="F14286" t="s">
        <v>14287</v>
      </c>
      <c r="G14286">
        <v>-3.8576666666666601</v>
      </c>
      <c r="J14286">
        <v>14284</v>
      </c>
      <c r="K14286" s="1">
        <v>45271.708333333336</v>
      </c>
      <c r="L14286">
        <v>5.49</v>
      </c>
      <c r="N14286" s="1">
        <v>45271.708333333336</v>
      </c>
      <c r="O14286">
        <v>146.44820000000001</v>
      </c>
      <c r="P14286">
        <v>0</v>
      </c>
      <c r="Q14286">
        <v>2</v>
      </c>
      <c r="V14286">
        <v>14296</v>
      </c>
      <c r="W14286" s="1">
        <v>45271.666666666664</v>
      </c>
      <c r="X14286">
        <v>115.12437458333299</v>
      </c>
      <c r="Z14286">
        <f t="shared" si="549"/>
        <v>14.390546822916624</v>
      </c>
      <c r="AC14286">
        <v>14284</v>
      </c>
      <c r="AD14286" s="1">
        <v>45271.166666666664</v>
      </c>
      <c r="AE14286">
        <v>121.642872932242</v>
      </c>
      <c r="AG14286">
        <f t="shared" si="550"/>
        <v>15.20535911653025</v>
      </c>
    </row>
    <row r="14287" spans="1:33" x14ac:dyDescent="0.25">
      <c r="A14287">
        <v>14285</v>
      </c>
      <c r="B14287" s="1">
        <v>45271.75</v>
      </c>
      <c r="C14287">
        <v>3.8349999999999902</v>
      </c>
      <c r="E14287">
        <v>14285</v>
      </c>
      <c r="F14287" t="s">
        <v>14288</v>
      </c>
      <c r="G14287">
        <v>-3.2685</v>
      </c>
      <c r="J14287">
        <v>14285</v>
      </c>
      <c r="K14287" s="1">
        <v>45271.75</v>
      </c>
      <c r="L14287">
        <v>5.93</v>
      </c>
      <c r="N14287" s="1">
        <v>45271.75</v>
      </c>
      <c r="O14287">
        <v>149.26840000000001</v>
      </c>
      <c r="P14287">
        <v>0</v>
      </c>
      <c r="Q14287">
        <v>2</v>
      </c>
      <c r="V14287">
        <v>14297</v>
      </c>
      <c r="W14287" s="1">
        <v>45271.708333333336</v>
      </c>
      <c r="X14287">
        <v>115.12437458333299</v>
      </c>
      <c r="Z14287">
        <f t="shared" si="549"/>
        <v>14.390546822916624</v>
      </c>
      <c r="AC14287">
        <v>14285</v>
      </c>
      <c r="AD14287" s="1">
        <v>45271.208333333336</v>
      </c>
      <c r="AE14287">
        <v>123.429395328968</v>
      </c>
      <c r="AG14287">
        <f t="shared" si="550"/>
        <v>15.428674416121</v>
      </c>
    </row>
    <row r="14288" spans="1:33" x14ac:dyDescent="0.25">
      <c r="A14288">
        <v>14286</v>
      </c>
      <c r="B14288" s="1">
        <v>45271.791666666664</v>
      </c>
      <c r="C14288">
        <v>3.7733333333333299</v>
      </c>
      <c r="E14288">
        <v>14286</v>
      </c>
      <c r="F14288" t="s">
        <v>14289</v>
      </c>
      <c r="G14288">
        <v>-3.2053333333333298</v>
      </c>
      <c r="J14288">
        <v>14286</v>
      </c>
      <c r="K14288" s="1">
        <v>45271.791666666664</v>
      </c>
      <c r="L14288">
        <v>5.97</v>
      </c>
      <c r="N14288" s="1">
        <v>45271.791666666664</v>
      </c>
      <c r="O14288">
        <v>149.2962</v>
      </c>
      <c r="P14288">
        <v>0</v>
      </c>
      <c r="Q14288">
        <v>2</v>
      </c>
      <c r="V14288">
        <v>14298</v>
      </c>
      <c r="W14288" s="1">
        <v>45271.75</v>
      </c>
      <c r="X14288">
        <v>115.12437458333299</v>
      </c>
      <c r="Z14288">
        <f t="shared" si="549"/>
        <v>14.390546822916624</v>
      </c>
      <c r="AC14288">
        <v>14286</v>
      </c>
      <c r="AD14288" s="1">
        <v>45271.25</v>
      </c>
      <c r="AE14288">
        <v>125.25886152573599</v>
      </c>
      <c r="AG14288">
        <f t="shared" si="550"/>
        <v>15.657357690716999</v>
      </c>
    </row>
    <row r="14289" spans="1:33" x14ac:dyDescent="0.25">
      <c r="A14289">
        <v>14287</v>
      </c>
      <c r="B14289" s="1">
        <v>45271.833333333336</v>
      </c>
      <c r="C14289">
        <v>3.875</v>
      </c>
      <c r="E14289">
        <v>14287</v>
      </c>
      <c r="F14289" t="s">
        <v>14290</v>
      </c>
      <c r="G14289">
        <v>-2.6139999999999999</v>
      </c>
      <c r="J14289">
        <v>14287</v>
      </c>
      <c r="K14289" s="1">
        <v>45271.833333333336</v>
      </c>
      <c r="L14289">
        <v>5.99</v>
      </c>
      <c r="N14289" s="1">
        <v>45271.833333333336</v>
      </c>
      <c r="O14289">
        <v>150.63040000000001</v>
      </c>
      <c r="P14289">
        <v>0</v>
      </c>
      <c r="Q14289">
        <v>2</v>
      </c>
      <c r="V14289">
        <v>14299</v>
      </c>
      <c r="W14289" s="1">
        <v>45271.791666666664</v>
      </c>
      <c r="X14289">
        <v>115.12437458333299</v>
      </c>
      <c r="Z14289">
        <f t="shared" si="549"/>
        <v>14.390546822916624</v>
      </c>
      <c r="AC14289">
        <v>14287</v>
      </c>
      <c r="AD14289" s="1">
        <v>45271.291666666664</v>
      </c>
      <c r="AE14289">
        <v>127.12136386066901</v>
      </c>
      <c r="AG14289">
        <f t="shared" si="550"/>
        <v>15.890170482583626</v>
      </c>
    </row>
    <row r="14290" spans="1:33" x14ac:dyDescent="0.25">
      <c r="A14290">
        <v>14288</v>
      </c>
      <c r="B14290" s="1">
        <v>45271.875</v>
      </c>
      <c r="C14290">
        <v>3.9933333333333301</v>
      </c>
      <c r="E14290">
        <v>14288</v>
      </c>
      <c r="F14290" t="s">
        <v>14291</v>
      </c>
      <c r="G14290">
        <v>-2.78183333333333</v>
      </c>
      <c r="J14290">
        <v>14288</v>
      </c>
      <c r="K14290" s="1">
        <v>45271.875</v>
      </c>
      <c r="L14290">
        <v>6.23</v>
      </c>
      <c r="N14290" s="1">
        <v>45271.875</v>
      </c>
      <c r="O14290">
        <v>154.3202</v>
      </c>
      <c r="P14290">
        <v>0</v>
      </c>
      <c r="Q14290">
        <v>2</v>
      </c>
      <c r="V14290">
        <v>14300</v>
      </c>
      <c r="W14290" s="1">
        <v>45271.833333333336</v>
      </c>
      <c r="X14290">
        <v>115.12437458333299</v>
      </c>
      <c r="Z14290">
        <f t="shared" si="549"/>
        <v>14.390546822916624</v>
      </c>
      <c r="AC14290">
        <v>14288</v>
      </c>
      <c r="AD14290" s="1">
        <v>45271.333333333336</v>
      </c>
      <c r="AE14290">
        <v>129.00699467188599</v>
      </c>
      <c r="AG14290">
        <f t="shared" si="550"/>
        <v>16.125874333985749</v>
      </c>
    </row>
    <row r="14291" spans="1:33" x14ac:dyDescent="0.25">
      <c r="A14291">
        <v>14289</v>
      </c>
      <c r="B14291" s="1">
        <v>45271.916666666664</v>
      </c>
      <c r="C14291">
        <v>3.93333333333333</v>
      </c>
      <c r="E14291">
        <v>14289</v>
      </c>
      <c r="F14291" t="s">
        <v>14292</v>
      </c>
      <c r="G14291">
        <v>-2.9784999999999999</v>
      </c>
      <c r="J14291">
        <v>14289</v>
      </c>
      <c r="K14291" s="1">
        <v>45271.916666666664</v>
      </c>
      <c r="L14291">
        <v>6.16</v>
      </c>
      <c r="N14291" s="1">
        <v>45271.916666666664</v>
      </c>
      <c r="O14291">
        <v>156.60239999999999</v>
      </c>
      <c r="P14291">
        <v>0</v>
      </c>
      <c r="Q14291">
        <v>2</v>
      </c>
      <c r="V14291">
        <v>14301</v>
      </c>
      <c r="W14291" s="1">
        <v>45271.875</v>
      </c>
      <c r="X14291">
        <v>115.12437458333299</v>
      </c>
      <c r="Z14291">
        <f t="shared" si="549"/>
        <v>14.390546822916624</v>
      </c>
      <c r="AC14291">
        <v>14289</v>
      </c>
      <c r="AD14291" s="1">
        <v>45271.375</v>
      </c>
      <c r="AE14291">
        <v>130.905846297511</v>
      </c>
      <c r="AG14291">
        <f t="shared" si="550"/>
        <v>16.363230787188876</v>
      </c>
    </row>
    <row r="14292" spans="1:33" x14ac:dyDescent="0.25">
      <c r="A14292">
        <v>14290</v>
      </c>
      <c r="B14292" s="1">
        <v>45271.958333333336</v>
      </c>
      <c r="C14292">
        <v>3.6566666666666601</v>
      </c>
      <c r="E14292">
        <v>14290</v>
      </c>
      <c r="F14292" t="s">
        <v>14293</v>
      </c>
      <c r="G14292">
        <v>-3.49399999999999</v>
      </c>
      <c r="J14292">
        <v>14290</v>
      </c>
      <c r="K14292" s="1">
        <v>45271.958333333336</v>
      </c>
      <c r="L14292">
        <v>5.7799997000000003</v>
      </c>
      <c r="N14292" s="1">
        <v>45271.958333333336</v>
      </c>
      <c r="O14292">
        <v>157.03819999999999</v>
      </c>
      <c r="P14292">
        <v>0</v>
      </c>
      <c r="Q14292">
        <v>2</v>
      </c>
      <c r="V14292">
        <v>14302</v>
      </c>
      <c r="W14292" s="1">
        <v>45271.916666666664</v>
      </c>
      <c r="X14292">
        <v>115.12437458333299</v>
      </c>
      <c r="Z14292">
        <f t="shared" si="549"/>
        <v>14.390546822916624</v>
      </c>
      <c r="AC14292">
        <v>14290</v>
      </c>
      <c r="AD14292" s="1">
        <v>45271.416666666664</v>
      </c>
      <c r="AE14292">
        <v>132.80801107566401</v>
      </c>
      <c r="AG14292">
        <f t="shared" si="550"/>
        <v>16.601001384458002</v>
      </c>
    </row>
    <row r="14293" spans="1:33" x14ac:dyDescent="0.25">
      <c r="A14293">
        <v>14291</v>
      </c>
      <c r="B14293" s="1">
        <v>45272</v>
      </c>
      <c r="C14293">
        <v>3.7366666666666601</v>
      </c>
      <c r="E14293">
        <v>14291</v>
      </c>
      <c r="F14293" t="s">
        <v>14294</v>
      </c>
      <c r="G14293">
        <v>-4.0543333333333296</v>
      </c>
      <c r="J14293">
        <v>14291</v>
      </c>
      <c r="K14293" s="1">
        <v>45272</v>
      </c>
      <c r="L14293">
        <v>6.0699997000000003</v>
      </c>
      <c r="N14293" s="1">
        <v>45272</v>
      </c>
      <c r="O14293">
        <v>157.85560000000001</v>
      </c>
      <c r="P14293">
        <v>0</v>
      </c>
      <c r="Q14293">
        <v>2</v>
      </c>
      <c r="V14293">
        <v>14303</v>
      </c>
      <c r="W14293" s="1">
        <v>45271.958333333336</v>
      </c>
      <c r="X14293">
        <v>115.12437458333299</v>
      </c>
      <c r="Z14293">
        <f t="shared" si="549"/>
        <v>14.390546822916624</v>
      </c>
      <c r="AC14293">
        <v>14291</v>
      </c>
      <c r="AD14293" s="1">
        <v>45271.458333333336</v>
      </c>
      <c r="AE14293">
        <v>134.70358134446701</v>
      </c>
      <c r="AG14293">
        <f t="shared" si="550"/>
        <v>16.837947668058376</v>
      </c>
    </row>
    <row r="14294" spans="1:33" x14ac:dyDescent="0.25">
      <c r="A14294">
        <v>14292</v>
      </c>
      <c r="B14294" s="1">
        <v>45272.041666666664</v>
      </c>
      <c r="C14294">
        <v>3.8983333333333299</v>
      </c>
      <c r="E14294">
        <v>14292</v>
      </c>
      <c r="F14294" t="s">
        <v>14295</v>
      </c>
      <c r="G14294">
        <v>-4.3288333333333302</v>
      </c>
      <c r="J14294">
        <v>14292</v>
      </c>
      <c r="K14294" s="1">
        <v>45272.041666666664</v>
      </c>
      <c r="L14294">
        <v>6.1099997000000004</v>
      </c>
      <c r="N14294" s="1">
        <v>45272.041666666664</v>
      </c>
      <c r="O14294">
        <v>157.68</v>
      </c>
      <c r="P14294">
        <v>0</v>
      </c>
      <c r="Q14294">
        <v>2</v>
      </c>
      <c r="V14294">
        <v>14304</v>
      </c>
      <c r="W14294" s="1">
        <v>45272</v>
      </c>
      <c r="X14294">
        <v>154.237908333333</v>
      </c>
      <c r="Z14294">
        <f t="shared" si="549"/>
        <v>19.279738541666624</v>
      </c>
      <c r="AC14294">
        <v>14292</v>
      </c>
      <c r="AD14294" s="1">
        <v>45271.5</v>
      </c>
      <c r="AE14294">
        <v>136.582649442042</v>
      </c>
      <c r="AG14294">
        <f t="shared" si="550"/>
        <v>17.07283118025525</v>
      </c>
    </row>
    <row r="14295" spans="1:33" x14ac:dyDescent="0.25">
      <c r="A14295">
        <v>14293</v>
      </c>
      <c r="B14295" s="1">
        <v>45272.083333333336</v>
      </c>
      <c r="C14295">
        <v>4.0049999999999999</v>
      </c>
      <c r="E14295">
        <v>14293</v>
      </c>
      <c r="F14295" t="s">
        <v>14296</v>
      </c>
      <c r="G14295">
        <v>-4.1429999999999998</v>
      </c>
      <c r="J14295">
        <v>14293</v>
      </c>
      <c r="K14295" s="1">
        <v>45272.083333333336</v>
      </c>
      <c r="L14295">
        <v>6.2</v>
      </c>
      <c r="N14295" s="1">
        <v>45272.083333333336</v>
      </c>
      <c r="O14295">
        <v>157.91409999999999</v>
      </c>
      <c r="P14295">
        <v>0</v>
      </c>
      <c r="Q14295">
        <v>2</v>
      </c>
      <c r="V14295">
        <v>14305</v>
      </c>
      <c r="W14295" s="1">
        <v>45272.041666666664</v>
      </c>
      <c r="X14295">
        <v>154.237908333333</v>
      </c>
      <c r="Z14295">
        <f t="shared" si="549"/>
        <v>19.279738541666624</v>
      </c>
      <c r="AC14295">
        <v>14293</v>
      </c>
      <c r="AD14295" s="1">
        <v>45271.541666666664</v>
      </c>
      <c r="AE14295">
        <v>138.43530770650901</v>
      </c>
      <c r="AG14295">
        <f t="shared" si="550"/>
        <v>17.304413463313626</v>
      </c>
    </row>
    <row r="14296" spans="1:33" x14ac:dyDescent="0.25">
      <c r="A14296">
        <v>14294</v>
      </c>
      <c r="B14296" s="1">
        <v>45272.125</v>
      </c>
      <c r="C14296">
        <v>4.0683333333333298</v>
      </c>
      <c r="E14296">
        <v>14294</v>
      </c>
      <c r="F14296" t="s">
        <v>14297</v>
      </c>
      <c r="G14296">
        <v>-4.3724999999999996</v>
      </c>
      <c r="J14296">
        <v>14294</v>
      </c>
      <c r="K14296" s="1">
        <v>45272.125</v>
      </c>
      <c r="L14296">
        <v>5.98</v>
      </c>
      <c r="N14296" s="1">
        <v>45272.125</v>
      </c>
      <c r="O14296">
        <v>158.61699999999999</v>
      </c>
      <c r="P14296">
        <v>0</v>
      </c>
      <c r="Q14296">
        <v>2</v>
      </c>
      <c r="V14296">
        <v>14306</v>
      </c>
      <c r="W14296" s="1">
        <v>45272.083333333336</v>
      </c>
      <c r="X14296">
        <v>154.237908333333</v>
      </c>
      <c r="Z14296">
        <f t="shared" si="549"/>
        <v>19.279738541666624</v>
      </c>
      <c r="AC14296">
        <v>14294</v>
      </c>
      <c r="AD14296" s="1">
        <v>45271.583333333336</v>
      </c>
      <c r="AE14296">
        <v>140.251648475991</v>
      </c>
      <c r="AG14296">
        <f t="shared" si="550"/>
        <v>17.531456059498876</v>
      </c>
    </row>
    <row r="14297" spans="1:33" x14ac:dyDescent="0.25">
      <c r="A14297">
        <v>14295</v>
      </c>
      <c r="B14297" s="1">
        <v>45272.166666666664</v>
      </c>
      <c r="C14297">
        <v>4.1883333333333299</v>
      </c>
      <c r="E14297">
        <v>14295</v>
      </c>
      <c r="F14297" t="s">
        <v>14298</v>
      </c>
      <c r="G14297">
        <v>-4.468</v>
      </c>
      <c r="J14297">
        <v>14295</v>
      </c>
      <c r="K14297" s="1">
        <v>45272.166666666664</v>
      </c>
      <c r="L14297">
        <v>5.87</v>
      </c>
      <c r="N14297" s="1">
        <v>45272.166666666664</v>
      </c>
      <c r="O14297">
        <v>158.52879999999999</v>
      </c>
      <c r="P14297">
        <v>0</v>
      </c>
      <c r="Q14297">
        <v>2</v>
      </c>
      <c r="V14297">
        <v>14307</v>
      </c>
      <c r="W14297" s="1">
        <v>45272.125</v>
      </c>
      <c r="X14297">
        <v>154.237908333333</v>
      </c>
      <c r="Z14297">
        <f t="shared" si="549"/>
        <v>19.279738541666624</v>
      </c>
      <c r="AC14297">
        <v>14295</v>
      </c>
      <c r="AD14297" s="1">
        <v>45271.625</v>
      </c>
      <c r="AE14297">
        <v>142.02176408860899</v>
      </c>
      <c r="AG14297">
        <f t="shared" si="550"/>
        <v>17.752720511076124</v>
      </c>
    </row>
    <row r="14298" spans="1:33" x14ac:dyDescent="0.25">
      <c r="A14298">
        <v>14296</v>
      </c>
      <c r="B14298" s="1">
        <v>45272.208333333336</v>
      </c>
      <c r="C14298">
        <v>4.05</v>
      </c>
      <c r="E14298">
        <v>14296</v>
      </c>
      <c r="F14298" t="s">
        <v>14299</v>
      </c>
      <c r="G14298">
        <v>-4.3498333333333301</v>
      </c>
      <c r="J14298">
        <v>14296</v>
      </c>
      <c r="K14298" s="1">
        <v>45272.208333333336</v>
      </c>
      <c r="L14298">
        <v>6.0899996999999999</v>
      </c>
      <c r="N14298" s="1">
        <v>45272.208333333336</v>
      </c>
      <c r="O14298">
        <v>158.09020000000001</v>
      </c>
      <c r="P14298">
        <v>0</v>
      </c>
      <c r="Q14298">
        <v>2</v>
      </c>
      <c r="V14298">
        <v>14308</v>
      </c>
      <c r="W14298" s="1">
        <v>45272.166666666664</v>
      </c>
      <c r="X14298">
        <v>154.237908333333</v>
      </c>
      <c r="Z14298">
        <f t="shared" si="549"/>
        <v>19.279738541666624</v>
      </c>
      <c r="AC14298">
        <v>14296</v>
      </c>
      <c r="AD14298" s="1">
        <v>45271.666666666664</v>
      </c>
      <c r="AE14298">
        <v>143.73574688248399</v>
      </c>
      <c r="AG14298">
        <f t="shared" si="550"/>
        <v>17.966968360310499</v>
      </c>
    </row>
    <row r="14299" spans="1:33" x14ac:dyDescent="0.25">
      <c r="A14299">
        <v>14297</v>
      </c>
      <c r="B14299" s="1">
        <v>45272.25</v>
      </c>
      <c r="C14299">
        <v>4.0599999999999996</v>
      </c>
      <c r="E14299">
        <v>14297</v>
      </c>
      <c r="F14299" t="s">
        <v>14300</v>
      </c>
      <c r="G14299">
        <v>-4.4633333333333303</v>
      </c>
      <c r="J14299">
        <v>14297</v>
      </c>
      <c r="K14299" s="1">
        <v>45272.25</v>
      </c>
      <c r="L14299">
        <v>6.21</v>
      </c>
      <c r="N14299" s="1">
        <v>45272.25</v>
      </c>
      <c r="O14299">
        <v>156.602</v>
      </c>
      <c r="P14299">
        <v>0</v>
      </c>
      <c r="Q14299">
        <v>2</v>
      </c>
      <c r="V14299">
        <v>14309</v>
      </c>
      <c r="W14299" s="1">
        <v>45272.208333333336</v>
      </c>
      <c r="X14299">
        <v>154.237908333333</v>
      </c>
      <c r="Z14299">
        <f t="shared" si="549"/>
        <v>19.279738541666624</v>
      </c>
      <c r="AC14299">
        <v>14297</v>
      </c>
      <c r="AD14299" s="1">
        <v>45271.708333333336</v>
      </c>
      <c r="AE14299">
        <v>145.38368919573799</v>
      </c>
      <c r="AG14299">
        <f t="shared" si="550"/>
        <v>18.172961149467248</v>
      </c>
    </row>
    <row r="14300" spans="1:33" x14ac:dyDescent="0.25">
      <c r="A14300">
        <v>14298</v>
      </c>
      <c r="B14300" s="1">
        <v>45272.291666666664</v>
      </c>
      <c r="C14300">
        <v>3.8366666666666598</v>
      </c>
      <c r="E14300">
        <v>14298</v>
      </c>
      <c r="F14300" t="s">
        <v>14301</v>
      </c>
      <c r="G14300">
        <v>-4.8688333333333302</v>
      </c>
      <c r="J14300">
        <v>14298</v>
      </c>
      <c r="K14300" s="1">
        <v>45272.291666666664</v>
      </c>
      <c r="L14300">
        <v>6.21</v>
      </c>
      <c r="N14300" s="1">
        <v>45272.291666666664</v>
      </c>
      <c r="O14300">
        <v>155.84649999999999</v>
      </c>
      <c r="P14300">
        <v>0</v>
      </c>
      <c r="Q14300">
        <v>2</v>
      </c>
      <c r="V14300">
        <v>14310</v>
      </c>
      <c r="W14300" s="1">
        <v>45272.25</v>
      </c>
      <c r="X14300">
        <v>154.237908333333</v>
      </c>
      <c r="Z14300">
        <f t="shared" si="549"/>
        <v>19.279738541666624</v>
      </c>
      <c r="AC14300">
        <v>14298</v>
      </c>
      <c r="AD14300" s="1">
        <v>45271.75</v>
      </c>
      <c r="AE14300">
        <v>146.95568336649299</v>
      </c>
      <c r="AG14300">
        <f t="shared" si="550"/>
        <v>18.369460420811624</v>
      </c>
    </row>
    <row r="14301" spans="1:33" x14ac:dyDescent="0.25">
      <c r="A14301">
        <v>14299</v>
      </c>
      <c r="B14301" s="1">
        <v>45272.333333333336</v>
      </c>
      <c r="C14301">
        <v>3.82833333333333</v>
      </c>
      <c r="E14301">
        <v>14299</v>
      </c>
      <c r="F14301" t="s">
        <v>14302</v>
      </c>
      <c r="G14301">
        <v>-4.7164999999999999</v>
      </c>
      <c r="J14301">
        <v>14299</v>
      </c>
      <c r="K14301" s="1">
        <v>45272.333333333336</v>
      </c>
      <c r="L14301">
        <v>6.0899996999999999</v>
      </c>
      <c r="N14301" s="1">
        <v>45272.333333333336</v>
      </c>
      <c r="O14301">
        <v>154.71809999999999</v>
      </c>
      <c r="P14301">
        <v>0</v>
      </c>
      <c r="Q14301">
        <v>2</v>
      </c>
      <c r="V14301">
        <v>14311</v>
      </c>
      <c r="W14301" s="1">
        <v>45272.291666666664</v>
      </c>
      <c r="X14301">
        <v>154.237908333333</v>
      </c>
      <c r="Z14301">
        <f t="shared" si="549"/>
        <v>19.279738541666624</v>
      </c>
      <c r="AC14301">
        <v>14299</v>
      </c>
      <c r="AD14301" s="1">
        <v>45271.791666666664</v>
      </c>
      <c r="AE14301">
        <v>148.44182173286899</v>
      </c>
      <c r="AG14301">
        <f t="shared" si="550"/>
        <v>18.555227716608623</v>
      </c>
    </row>
    <row r="14302" spans="1:33" x14ac:dyDescent="0.25">
      <c r="A14302">
        <v>14300</v>
      </c>
      <c r="B14302" s="1">
        <v>45272.375</v>
      </c>
      <c r="C14302">
        <v>3.8450000000000002</v>
      </c>
      <c r="E14302">
        <v>14300</v>
      </c>
      <c r="F14302" t="s">
        <v>14303</v>
      </c>
      <c r="G14302">
        <v>-4.9148333333333296</v>
      </c>
      <c r="J14302">
        <v>14300</v>
      </c>
      <c r="K14302" s="1">
        <v>45272.375</v>
      </c>
      <c r="L14302">
        <v>6.0099998000000001</v>
      </c>
      <c r="N14302" s="1">
        <v>45272.375</v>
      </c>
      <c r="O14302">
        <v>154.31389999999999</v>
      </c>
      <c r="P14302">
        <v>0</v>
      </c>
      <c r="Q14302">
        <v>2</v>
      </c>
      <c r="V14302">
        <v>14312</v>
      </c>
      <c r="W14302" s="1">
        <v>45272.333333333336</v>
      </c>
      <c r="X14302">
        <v>154.237908333333</v>
      </c>
      <c r="Z14302">
        <f t="shared" si="549"/>
        <v>19.279738541666624</v>
      </c>
      <c r="AC14302">
        <v>14300</v>
      </c>
      <c r="AD14302" s="1">
        <v>45271.833333333336</v>
      </c>
      <c r="AE14302">
        <v>149.832196632989</v>
      </c>
      <c r="AG14302">
        <f t="shared" si="550"/>
        <v>18.729024579123625</v>
      </c>
    </row>
    <row r="14303" spans="1:33" x14ac:dyDescent="0.25">
      <c r="A14303">
        <v>14301</v>
      </c>
      <c r="B14303" s="1">
        <v>45272.416666666664</v>
      </c>
      <c r="C14303">
        <v>3.6133333333333302</v>
      </c>
      <c r="E14303">
        <v>14301</v>
      </c>
      <c r="F14303" t="s">
        <v>14304</v>
      </c>
      <c r="G14303">
        <v>-4.9168333333333303</v>
      </c>
      <c r="J14303">
        <v>14301</v>
      </c>
      <c r="K14303" s="1">
        <v>45272.416666666664</v>
      </c>
      <c r="L14303">
        <v>6.1099997000000004</v>
      </c>
      <c r="N14303" s="1">
        <v>45272.416666666664</v>
      </c>
      <c r="O14303">
        <v>153.71029999999999</v>
      </c>
      <c r="P14303">
        <v>0</v>
      </c>
      <c r="Q14303">
        <v>2</v>
      </c>
      <c r="V14303">
        <v>14313</v>
      </c>
      <c r="W14303" s="1">
        <v>45272.375</v>
      </c>
      <c r="X14303">
        <v>154.237908333333</v>
      </c>
      <c r="Z14303">
        <f t="shared" si="549"/>
        <v>19.279738541666624</v>
      </c>
      <c r="AC14303">
        <v>14301</v>
      </c>
      <c r="AD14303" s="1">
        <v>45271.875</v>
      </c>
      <c r="AE14303">
        <v>151.11690040497399</v>
      </c>
      <c r="AG14303">
        <f t="shared" si="550"/>
        <v>18.889612550621749</v>
      </c>
    </row>
    <row r="14304" spans="1:33" x14ac:dyDescent="0.25">
      <c r="A14304">
        <v>14302</v>
      </c>
      <c r="B14304" s="1">
        <v>45272.458333333336</v>
      </c>
      <c r="C14304">
        <v>3.5683333333333298</v>
      </c>
      <c r="E14304">
        <v>14302</v>
      </c>
      <c r="F14304" t="s">
        <v>14305</v>
      </c>
      <c r="G14304">
        <v>-3.8808333333333298</v>
      </c>
      <c r="J14304">
        <v>14302</v>
      </c>
      <c r="K14304" s="1">
        <v>45272.458333333336</v>
      </c>
      <c r="L14304">
        <v>5.95</v>
      </c>
      <c r="N14304" s="1">
        <v>45272.458333333336</v>
      </c>
      <c r="O14304">
        <v>152.10659999999999</v>
      </c>
      <c r="P14304">
        <v>0</v>
      </c>
      <c r="Q14304">
        <v>2</v>
      </c>
      <c r="V14304">
        <v>14314</v>
      </c>
      <c r="W14304" s="1">
        <v>45272.416666666664</v>
      </c>
      <c r="X14304">
        <v>154.237908333333</v>
      </c>
      <c r="Z14304">
        <f t="shared" si="549"/>
        <v>19.279738541666624</v>
      </c>
      <c r="AC14304">
        <v>14302</v>
      </c>
      <c r="AD14304" s="1">
        <v>45271.916666666664</v>
      </c>
      <c r="AE14304">
        <v>152.286025386945</v>
      </c>
      <c r="AG14304">
        <f t="shared" si="550"/>
        <v>19.035753173368125</v>
      </c>
    </row>
    <row r="14305" spans="1:33" x14ac:dyDescent="0.25">
      <c r="A14305">
        <v>14303</v>
      </c>
      <c r="B14305" s="1">
        <v>45272.5</v>
      </c>
      <c r="C14305">
        <v>3.7916666666666599</v>
      </c>
      <c r="E14305">
        <v>14303</v>
      </c>
      <c r="F14305" t="s">
        <v>14306</v>
      </c>
      <c r="G14305">
        <v>-4.0204999999999904</v>
      </c>
      <c r="J14305">
        <v>14303</v>
      </c>
      <c r="K14305" s="1">
        <v>45272.5</v>
      </c>
      <c r="L14305">
        <v>6</v>
      </c>
      <c r="N14305" s="1">
        <v>45272.5</v>
      </c>
      <c r="O14305">
        <v>150.7962</v>
      </c>
      <c r="P14305">
        <v>0</v>
      </c>
      <c r="Q14305">
        <v>2</v>
      </c>
      <c r="V14305">
        <v>14315</v>
      </c>
      <c r="W14305" s="1">
        <v>45272.458333333336</v>
      </c>
      <c r="X14305">
        <v>154.237908333333</v>
      </c>
      <c r="Z14305">
        <f t="shared" si="549"/>
        <v>19.279738541666624</v>
      </c>
      <c r="AC14305">
        <v>14303</v>
      </c>
      <c r="AD14305" s="1">
        <v>45271.958333333336</v>
      </c>
      <c r="AE14305">
        <v>153.32966391702399</v>
      </c>
      <c r="AG14305">
        <f t="shared" si="550"/>
        <v>19.166207989627999</v>
      </c>
    </row>
    <row r="14306" spans="1:33" x14ac:dyDescent="0.25">
      <c r="A14306">
        <v>14304</v>
      </c>
      <c r="B14306" s="1">
        <v>45272.541666666664</v>
      </c>
      <c r="C14306">
        <v>4.0083333333333302</v>
      </c>
      <c r="E14306">
        <v>14304</v>
      </c>
      <c r="F14306" t="s">
        <v>14307</v>
      </c>
      <c r="G14306">
        <v>-4.4636666666666596</v>
      </c>
      <c r="J14306">
        <v>14304</v>
      </c>
      <c r="K14306" s="1">
        <v>45272.541666666664</v>
      </c>
      <c r="L14306">
        <v>6.1</v>
      </c>
      <c r="N14306" s="1">
        <v>45272.541666666664</v>
      </c>
      <c r="O14306">
        <v>150.28530000000001</v>
      </c>
      <c r="P14306">
        <v>0</v>
      </c>
      <c r="Q14306">
        <v>2</v>
      </c>
      <c r="V14306">
        <v>14316</v>
      </c>
      <c r="W14306" s="1">
        <v>45272.5</v>
      </c>
      <c r="X14306">
        <v>154.237908333333</v>
      </c>
      <c r="Z14306">
        <f t="shared" si="549"/>
        <v>19.279738541666624</v>
      </c>
      <c r="AC14306">
        <v>14304</v>
      </c>
      <c r="AD14306" s="1">
        <v>45272</v>
      </c>
      <c r="AE14306">
        <v>154.237908333333</v>
      </c>
      <c r="AG14306">
        <f t="shared" si="550"/>
        <v>19.279738541666624</v>
      </c>
    </row>
    <row r="14307" spans="1:33" x14ac:dyDescent="0.25">
      <c r="A14307">
        <v>14305</v>
      </c>
      <c r="B14307" s="1">
        <v>45272.583333333336</v>
      </c>
      <c r="C14307">
        <v>4.1499999999999897</v>
      </c>
      <c r="E14307">
        <v>14305</v>
      </c>
      <c r="F14307" t="s">
        <v>14308</v>
      </c>
      <c r="G14307">
        <v>-4.6589999999999998</v>
      </c>
      <c r="J14307">
        <v>14305</v>
      </c>
      <c r="K14307" s="1">
        <v>45272.583333333336</v>
      </c>
      <c r="L14307">
        <v>6.0699997000000003</v>
      </c>
      <c r="N14307" s="1">
        <v>45272.583333333336</v>
      </c>
      <c r="O14307">
        <v>150.34209999999999</v>
      </c>
      <c r="P14307">
        <v>0</v>
      </c>
      <c r="Q14307">
        <v>2</v>
      </c>
      <c r="V14307">
        <v>14317</v>
      </c>
      <c r="W14307" s="1">
        <v>45272.541666666664</v>
      </c>
      <c r="X14307">
        <v>154.237908333333</v>
      </c>
      <c r="Z14307">
        <f t="shared" si="549"/>
        <v>19.279738541666624</v>
      </c>
      <c r="AC14307">
        <v>14305</v>
      </c>
      <c r="AD14307" s="1">
        <v>45272.041666666664</v>
      </c>
      <c r="AE14307">
        <v>155.00392348206</v>
      </c>
      <c r="AG14307">
        <f t="shared" si="550"/>
        <v>19.3754904352575</v>
      </c>
    </row>
    <row r="14308" spans="1:33" x14ac:dyDescent="0.25">
      <c r="A14308">
        <v>14306</v>
      </c>
      <c r="B14308" s="1">
        <v>45272.625</v>
      </c>
      <c r="C14308">
        <v>4.2433333333333296</v>
      </c>
      <c r="E14308">
        <v>14306</v>
      </c>
      <c r="F14308" t="s">
        <v>14309</v>
      </c>
      <c r="G14308">
        <v>-5.1196666666666601</v>
      </c>
      <c r="J14308">
        <v>14306</v>
      </c>
      <c r="K14308" s="1">
        <v>45272.625</v>
      </c>
      <c r="L14308">
        <v>6.12</v>
      </c>
      <c r="N14308" s="1">
        <v>45272.625</v>
      </c>
      <c r="O14308">
        <v>151.16560000000001</v>
      </c>
      <c r="P14308">
        <v>0</v>
      </c>
      <c r="Q14308">
        <v>2</v>
      </c>
      <c r="V14308">
        <v>14318</v>
      </c>
      <c r="W14308" s="1">
        <v>45272.583333333336</v>
      </c>
      <c r="X14308">
        <v>154.237908333333</v>
      </c>
      <c r="Z14308">
        <f t="shared" si="549"/>
        <v>19.279738541666624</v>
      </c>
      <c r="AC14308">
        <v>14306</v>
      </c>
      <c r="AD14308" s="1">
        <v>45272.083333333336</v>
      </c>
      <c r="AE14308">
        <v>155.633164241663</v>
      </c>
      <c r="AG14308">
        <f t="shared" si="550"/>
        <v>19.454145530207875</v>
      </c>
    </row>
    <row r="14309" spans="1:33" x14ac:dyDescent="0.25">
      <c r="A14309">
        <v>14307</v>
      </c>
      <c r="B14309" s="1">
        <v>45272.666666666664</v>
      </c>
      <c r="C14309">
        <v>4.1283333333333303</v>
      </c>
      <c r="E14309">
        <v>14307</v>
      </c>
      <c r="F14309" t="s">
        <v>14310</v>
      </c>
      <c r="G14309">
        <v>-5.05683333333333</v>
      </c>
      <c r="J14309">
        <v>14307</v>
      </c>
      <c r="K14309" s="1">
        <v>45272.666666666664</v>
      </c>
      <c r="L14309">
        <v>5.5</v>
      </c>
      <c r="N14309" s="1">
        <v>45272.666666666664</v>
      </c>
      <c r="O14309">
        <v>152.19130000000001</v>
      </c>
      <c r="P14309">
        <v>0</v>
      </c>
      <c r="Q14309">
        <v>2</v>
      </c>
      <c r="V14309">
        <v>14319</v>
      </c>
      <c r="W14309" s="1">
        <v>45272.625</v>
      </c>
      <c r="X14309">
        <v>154.237908333333</v>
      </c>
      <c r="Z14309">
        <f t="shared" si="549"/>
        <v>19.279738541666624</v>
      </c>
      <c r="AC14309">
        <v>14307</v>
      </c>
      <c r="AD14309" s="1">
        <v>45272.125</v>
      </c>
      <c r="AE14309">
        <v>156.13415799866999</v>
      </c>
      <c r="AG14309">
        <f t="shared" si="550"/>
        <v>19.516769749833749</v>
      </c>
    </row>
    <row r="14310" spans="1:33" x14ac:dyDescent="0.25">
      <c r="A14310">
        <v>14308</v>
      </c>
      <c r="B14310" s="1">
        <v>45272.708333333336</v>
      </c>
      <c r="C14310">
        <v>3.9933333333333301</v>
      </c>
      <c r="E14310">
        <v>14308</v>
      </c>
      <c r="F14310" t="s">
        <v>14311</v>
      </c>
      <c r="G14310">
        <v>-5.2123333333333299</v>
      </c>
      <c r="J14310">
        <v>14308</v>
      </c>
      <c r="K14310" s="1">
        <v>45272.708333333336</v>
      </c>
      <c r="L14310">
        <v>5.5699997000000003</v>
      </c>
      <c r="N14310" s="1">
        <v>45272.708333333336</v>
      </c>
      <c r="O14310">
        <v>152.67699999999999</v>
      </c>
      <c r="P14310">
        <v>0</v>
      </c>
      <c r="Q14310">
        <v>2</v>
      </c>
      <c r="V14310">
        <v>14320</v>
      </c>
      <c r="W14310" s="1">
        <v>45272.666666666664</v>
      </c>
      <c r="X14310">
        <v>154.237908333333</v>
      </c>
      <c r="Z14310">
        <f t="shared" si="549"/>
        <v>19.279738541666624</v>
      </c>
      <c r="AC14310">
        <v>14308</v>
      </c>
      <c r="AD14310" s="1">
        <v>45272.166666666664</v>
      </c>
      <c r="AE14310">
        <v>156.515432139605</v>
      </c>
      <c r="AG14310">
        <f t="shared" si="550"/>
        <v>19.564429017450625</v>
      </c>
    </row>
    <row r="14311" spans="1:33" x14ac:dyDescent="0.25">
      <c r="A14311">
        <v>14309</v>
      </c>
      <c r="B14311" s="1">
        <v>45272.75</v>
      </c>
      <c r="C14311">
        <v>4.0233333333333299</v>
      </c>
      <c r="E14311">
        <v>14309</v>
      </c>
      <c r="F14311" t="s">
        <v>14312</v>
      </c>
      <c r="G14311">
        <v>-5.5683333333333298</v>
      </c>
      <c r="J14311">
        <v>14309</v>
      </c>
      <c r="K14311" s="1">
        <v>45272.75</v>
      </c>
      <c r="L14311">
        <v>5.8799995999999997</v>
      </c>
      <c r="N14311" s="1">
        <v>45272.75</v>
      </c>
      <c r="O14311">
        <v>152.7628</v>
      </c>
      <c r="P14311">
        <v>0</v>
      </c>
      <c r="Q14311">
        <v>2</v>
      </c>
      <c r="V14311">
        <v>14321</v>
      </c>
      <c r="W14311" s="1">
        <v>45272.708333333336</v>
      </c>
      <c r="X14311">
        <v>154.237908333333</v>
      </c>
      <c r="Z14311">
        <f t="shared" si="549"/>
        <v>19.279738541666624</v>
      </c>
      <c r="AC14311">
        <v>14309</v>
      </c>
      <c r="AD14311" s="1">
        <v>45272.208333333336</v>
      </c>
      <c r="AE14311">
        <v>156.785514050995</v>
      </c>
      <c r="AG14311">
        <f t="shared" si="550"/>
        <v>19.598189256374376</v>
      </c>
    </row>
    <row r="14312" spans="1:33" x14ac:dyDescent="0.25">
      <c r="A14312">
        <v>14310</v>
      </c>
      <c r="B14312" s="1">
        <v>45272.791666666664</v>
      </c>
      <c r="C14312">
        <v>4.01833333333333</v>
      </c>
      <c r="E14312">
        <v>14310</v>
      </c>
      <c r="F14312" t="s">
        <v>14313</v>
      </c>
      <c r="G14312">
        <v>-6.1301666666666597</v>
      </c>
      <c r="J14312">
        <v>14310</v>
      </c>
      <c r="K14312" s="1">
        <v>45272.791666666664</v>
      </c>
      <c r="L14312">
        <v>5.8799995999999997</v>
      </c>
      <c r="N14312" s="1">
        <v>45272.791666666664</v>
      </c>
      <c r="O14312">
        <v>152.87739999999999</v>
      </c>
      <c r="P14312">
        <v>0</v>
      </c>
      <c r="Q14312">
        <v>2</v>
      </c>
      <c r="V14312">
        <v>14322</v>
      </c>
      <c r="W14312" s="1">
        <v>45272.75</v>
      </c>
      <c r="X14312">
        <v>154.237908333333</v>
      </c>
      <c r="Z14312">
        <f t="shared" si="549"/>
        <v>19.279738541666624</v>
      </c>
      <c r="AC14312">
        <v>14310</v>
      </c>
      <c r="AD14312" s="1">
        <v>45272.25</v>
      </c>
      <c r="AE14312">
        <v>156.95293111936601</v>
      </c>
      <c r="AG14312">
        <f t="shared" si="550"/>
        <v>19.619116389920752</v>
      </c>
    </row>
    <row r="14313" spans="1:33" x14ac:dyDescent="0.25">
      <c r="A14313">
        <v>14311</v>
      </c>
      <c r="B14313" s="1">
        <v>45272.833333333336</v>
      </c>
      <c r="C14313">
        <v>4.1333333333333302</v>
      </c>
      <c r="E14313">
        <v>14311</v>
      </c>
      <c r="F14313" t="s">
        <v>14314</v>
      </c>
      <c r="G14313">
        <v>-6.3523333333333296</v>
      </c>
      <c r="J14313">
        <v>14311</v>
      </c>
      <c r="K14313" s="1">
        <v>45272.833333333336</v>
      </c>
      <c r="L14313">
        <v>5.8799995999999997</v>
      </c>
      <c r="N14313" s="1">
        <v>45272.833333333336</v>
      </c>
      <c r="O14313">
        <v>152.70580000000001</v>
      </c>
      <c r="P14313">
        <v>0</v>
      </c>
      <c r="Q14313">
        <v>2</v>
      </c>
      <c r="V14313">
        <v>14323</v>
      </c>
      <c r="W14313" s="1">
        <v>45272.791666666664</v>
      </c>
      <c r="X14313">
        <v>154.237908333333</v>
      </c>
      <c r="Z14313">
        <f t="shared" si="549"/>
        <v>19.279738541666624</v>
      </c>
      <c r="AC14313">
        <v>14311</v>
      </c>
      <c r="AD14313" s="1">
        <v>45272.291666666664</v>
      </c>
      <c r="AE14313">
        <v>157.026210731243</v>
      </c>
      <c r="AG14313">
        <f t="shared" si="550"/>
        <v>19.628276341405375</v>
      </c>
    </row>
    <row r="14314" spans="1:33" x14ac:dyDescent="0.25">
      <c r="A14314">
        <v>14312</v>
      </c>
      <c r="B14314" s="1">
        <v>45272.875</v>
      </c>
      <c r="C14314">
        <v>4.4416666666666602</v>
      </c>
      <c r="E14314">
        <v>14312</v>
      </c>
      <c r="F14314" t="s">
        <v>14315</v>
      </c>
      <c r="G14314">
        <v>-6.6866666666666603</v>
      </c>
      <c r="J14314">
        <v>14312</v>
      </c>
      <c r="K14314" s="1">
        <v>45272.875</v>
      </c>
      <c r="L14314">
        <v>5.8799995999999997</v>
      </c>
      <c r="N14314" s="1">
        <v>45272.875</v>
      </c>
      <c r="O14314">
        <v>153.5085</v>
      </c>
      <c r="P14314">
        <v>0</v>
      </c>
      <c r="Q14314">
        <v>2</v>
      </c>
      <c r="V14314">
        <v>14324</v>
      </c>
      <c r="W14314" s="1">
        <v>45272.833333333336</v>
      </c>
      <c r="X14314">
        <v>154.237908333333</v>
      </c>
      <c r="Z14314">
        <f t="shared" si="549"/>
        <v>19.279738541666624</v>
      </c>
      <c r="AC14314">
        <v>14312</v>
      </c>
      <c r="AD14314" s="1">
        <v>45272.333333333336</v>
      </c>
      <c r="AE14314">
        <v>157.01388027315301</v>
      </c>
      <c r="AG14314">
        <f t="shared" si="550"/>
        <v>19.626735034144126</v>
      </c>
    </row>
    <row r="14315" spans="1:33" x14ac:dyDescent="0.25">
      <c r="A14315">
        <v>14313</v>
      </c>
      <c r="B14315" s="1">
        <v>45272.916666666664</v>
      </c>
      <c r="C14315">
        <v>4.6950000000000003</v>
      </c>
      <c r="E14315">
        <v>14313</v>
      </c>
      <c r="F14315" t="s">
        <v>14316</v>
      </c>
      <c r="G14315">
        <v>-6.88</v>
      </c>
      <c r="J14315">
        <v>14313</v>
      </c>
      <c r="K14315" s="1">
        <v>45272.916666666664</v>
      </c>
      <c r="L14315">
        <v>5.99</v>
      </c>
      <c r="N14315" s="1">
        <v>45272.916666666664</v>
      </c>
      <c r="O14315">
        <v>153.53720000000001</v>
      </c>
      <c r="P14315">
        <v>0</v>
      </c>
      <c r="Q14315">
        <v>2</v>
      </c>
      <c r="V14315">
        <v>14325</v>
      </c>
      <c r="W14315" s="1">
        <v>45272.875</v>
      </c>
      <c r="X14315">
        <v>154.237908333333</v>
      </c>
      <c r="Z14315">
        <f t="shared" si="549"/>
        <v>19.279738541666624</v>
      </c>
      <c r="AC14315">
        <v>14313</v>
      </c>
      <c r="AD14315" s="1">
        <v>45272.375</v>
      </c>
      <c r="AE14315">
        <v>156.92446713162201</v>
      </c>
      <c r="AG14315">
        <f t="shared" si="550"/>
        <v>19.615558391452751</v>
      </c>
    </row>
    <row r="14316" spans="1:33" x14ac:dyDescent="0.25">
      <c r="A14316">
        <v>14314</v>
      </c>
      <c r="B14316" s="1">
        <v>45272.958333333336</v>
      </c>
      <c r="C14316">
        <v>4.4616666666666598</v>
      </c>
      <c r="E14316">
        <v>14314</v>
      </c>
      <c r="F14316" t="s">
        <v>14317</v>
      </c>
      <c r="G14316">
        <v>-7.0851666666666597</v>
      </c>
      <c r="J14316">
        <v>14314</v>
      </c>
      <c r="K14316" s="1">
        <v>45272.958333333336</v>
      </c>
      <c r="L14316">
        <v>5.92</v>
      </c>
      <c r="N14316" s="1">
        <v>45272.958333333336</v>
      </c>
      <c r="O14316">
        <v>152.8775</v>
      </c>
      <c r="P14316">
        <v>0</v>
      </c>
      <c r="Q14316">
        <v>2</v>
      </c>
      <c r="V14316">
        <v>14326</v>
      </c>
      <c r="W14316" s="1">
        <v>45272.916666666664</v>
      </c>
      <c r="X14316">
        <v>154.237908333333</v>
      </c>
      <c r="Z14316">
        <f t="shared" si="549"/>
        <v>19.279738541666624</v>
      </c>
      <c r="AC14316">
        <v>14314</v>
      </c>
      <c r="AD14316" s="1">
        <v>45272.416666666664</v>
      </c>
      <c r="AE14316">
        <v>156.76649869317501</v>
      </c>
      <c r="AG14316">
        <f t="shared" si="550"/>
        <v>19.595812336646876</v>
      </c>
    </row>
    <row r="14317" spans="1:33" x14ac:dyDescent="0.25">
      <c r="A14317">
        <v>14315</v>
      </c>
      <c r="B14317" s="1">
        <v>45273</v>
      </c>
      <c r="C14317">
        <v>4.4533333333333296</v>
      </c>
      <c r="E14317">
        <v>14315</v>
      </c>
      <c r="F14317" t="s">
        <v>14318</v>
      </c>
      <c r="G14317">
        <v>-6.9243333333333297</v>
      </c>
      <c r="J14317">
        <v>14315</v>
      </c>
      <c r="K14317" s="1">
        <v>45273</v>
      </c>
      <c r="L14317">
        <v>5.93</v>
      </c>
      <c r="N14317" s="1">
        <v>45273</v>
      </c>
      <c r="O14317">
        <v>152.79179999999999</v>
      </c>
      <c r="P14317">
        <v>0</v>
      </c>
      <c r="Q14317">
        <v>2</v>
      </c>
      <c r="V14317">
        <v>14327</v>
      </c>
      <c r="W14317" s="1">
        <v>45272.958333333336</v>
      </c>
      <c r="X14317">
        <v>154.237908333333</v>
      </c>
      <c r="Z14317">
        <f t="shared" si="549"/>
        <v>19.279738541666624</v>
      </c>
      <c r="AC14317">
        <v>14315</v>
      </c>
      <c r="AD14317" s="1">
        <v>45272.458333333336</v>
      </c>
      <c r="AE14317">
        <v>156.548502344339</v>
      </c>
      <c r="AG14317">
        <f t="shared" si="550"/>
        <v>19.568562793042375</v>
      </c>
    </row>
    <row r="14318" spans="1:33" x14ac:dyDescent="0.25">
      <c r="A14318">
        <v>14316</v>
      </c>
      <c r="B14318" s="1">
        <v>45273.041666666664</v>
      </c>
      <c r="C14318">
        <v>4.3433333333333302</v>
      </c>
      <c r="E14318">
        <v>14316</v>
      </c>
      <c r="F14318" t="s">
        <v>14319</v>
      </c>
      <c r="G14318">
        <v>-6.8438333333333299</v>
      </c>
      <c r="J14318">
        <v>14316</v>
      </c>
      <c r="K14318" s="1">
        <v>45273.041666666664</v>
      </c>
      <c r="L14318">
        <v>5.97</v>
      </c>
      <c r="N14318" s="1">
        <v>45273.041666666664</v>
      </c>
      <c r="O14318">
        <v>151.73570000000001</v>
      </c>
      <c r="P14318">
        <v>0</v>
      </c>
      <c r="Q14318">
        <v>2</v>
      </c>
      <c r="V14318">
        <v>14328</v>
      </c>
      <c r="W14318" s="1">
        <v>45273</v>
      </c>
      <c r="X14318">
        <v>152.13197083333301</v>
      </c>
      <c r="Z14318">
        <f t="shared" si="549"/>
        <v>19.016496354166627</v>
      </c>
      <c r="AC14318">
        <v>14316</v>
      </c>
      <c r="AD14318" s="1">
        <v>45272.5</v>
      </c>
      <c r="AE14318">
        <v>156.27900547163901</v>
      </c>
      <c r="AG14318">
        <f t="shared" si="550"/>
        <v>19.534875683954876</v>
      </c>
    </row>
    <row r="14319" spans="1:33" x14ac:dyDescent="0.25">
      <c r="A14319">
        <v>14317</v>
      </c>
      <c r="B14319" s="1">
        <v>45273.083333333336</v>
      </c>
      <c r="C14319">
        <v>4.2783333333333298</v>
      </c>
      <c r="E14319">
        <v>14317</v>
      </c>
      <c r="F14319" t="s">
        <v>14320</v>
      </c>
      <c r="G14319">
        <v>-6.74016666666666</v>
      </c>
      <c r="J14319">
        <v>14317</v>
      </c>
      <c r="K14319" s="1">
        <v>45273.083333333336</v>
      </c>
      <c r="L14319">
        <v>5.91</v>
      </c>
      <c r="N14319" s="1">
        <v>45273.083333333336</v>
      </c>
      <c r="O14319">
        <v>150.1163</v>
      </c>
      <c r="P14319">
        <v>0</v>
      </c>
      <c r="Q14319">
        <v>2</v>
      </c>
      <c r="V14319">
        <v>14329</v>
      </c>
      <c r="W14319" s="1">
        <v>45273.041666666664</v>
      </c>
      <c r="X14319">
        <v>152.13197083333301</v>
      </c>
      <c r="Z14319">
        <f t="shared" si="549"/>
        <v>19.016496354166627</v>
      </c>
      <c r="AC14319">
        <v>14317</v>
      </c>
      <c r="AD14319" s="1">
        <v>45272.541666666664</v>
      </c>
      <c r="AE14319">
        <v>155.96653546160101</v>
      </c>
      <c r="AG14319">
        <f t="shared" si="550"/>
        <v>19.495816932700127</v>
      </c>
    </row>
    <row r="14320" spans="1:33" x14ac:dyDescent="0.25">
      <c r="A14320">
        <v>14318</v>
      </c>
      <c r="B14320" s="1">
        <v>45273.125</v>
      </c>
      <c r="C14320">
        <v>4.1666666666666599</v>
      </c>
      <c r="E14320">
        <v>14318</v>
      </c>
      <c r="F14320" t="s">
        <v>14321</v>
      </c>
      <c r="G14320">
        <v>-6.7708333333333304</v>
      </c>
      <c r="J14320">
        <v>14318</v>
      </c>
      <c r="K14320" s="1">
        <v>45273.125</v>
      </c>
      <c r="L14320">
        <v>5.6299995999999997</v>
      </c>
      <c r="N14320" s="1">
        <v>45273.125</v>
      </c>
      <c r="O14320">
        <v>149.1551</v>
      </c>
      <c r="P14320">
        <v>0</v>
      </c>
      <c r="Q14320">
        <v>2</v>
      </c>
      <c r="V14320">
        <v>14330</v>
      </c>
      <c r="W14320" s="1">
        <v>45273.083333333336</v>
      </c>
      <c r="X14320">
        <v>152.13197083333301</v>
      </c>
      <c r="Z14320">
        <f t="shared" si="549"/>
        <v>19.016496354166627</v>
      </c>
      <c r="AC14320">
        <v>14318</v>
      </c>
      <c r="AD14320" s="1">
        <v>45272.583333333336</v>
      </c>
      <c r="AE14320">
        <v>155.619619700752</v>
      </c>
      <c r="AG14320">
        <f t="shared" si="550"/>
        <v>19.452452462594</v>
      </c>
    </row>
    <row r="14321" spans="1:33" x14ac:dyDescent="0.25">
      <c r="A14321">
        <v>14319</v>
      </c>
      <c r="B14321" s="1">
        <v>45273.166666666664</v>
      </c>
      <c r="C14321">
        <v>3.9949999999999899</v>
      </c>
      <c r="E14321">
        <v>14319</v>
      </c>
      <c r="F14321" t="s">
        <v>14322</v>
      </c>
      <c r="G14321">
        <v>-6.7188333333333299</v>
      </c>
      <c r="J14321">
        <v>14319</v>
      </c>
      <c r="K14321" s="1">
        <v>45273.166666666664</v>
      </c>
      <c r="L14321">
        <v>4.72</v>
      </c>
      <c r="N14321" s="1">
        <v>45273.166666666664</v>
      </c>
      <c r="O14321">
        <v>148.87350000000001</v>
      </c>
      <c r="P14321">
        <v>0</v>
      </c>
      <c r="Q14321">
        <v>2</v>
      </c>
      <c r="V14321">
        <v>14331</v>
      </c>
      <c r="W14321" s="1">
        <v>45273.125</v>
      </c>
      <c r="X14321">
        <v>152.13197083333301</v>
      </c>
      <c r="Z14321">
        <f t="shared" si="549"/>
        <v>19.016496354166627</v>
      </c>
      <c r="AC14321">
        <v>14319</v>
      </c>
      <c r="AD14321" s="1">
        <v>45272.625</v>
      </c>
      <c r="AE14321">
        <v>155.246785575617</v>
      </c>
      <c r="AG14321">
        <f t="shared" si="550"/>
        <v>19.405848196952125</v>
      </c>
    </row>
    <row r="14322" spans="1:33" x14ac:dyDescent="0.25">
      <c r="A14322">
        <v>14320</v>
      </c>
      <c r="B14322" s="1">
        <v>45273.208333333336</v>
      </c>
      <c r="C14322">
        <v>3.9683333333333302</v>
      </c>
      <c r="E14322">
        <v>14320</v>
      </c>
      <c r="F14322" t="s">
        <v>14323</v>
      </c>
      <c r="G14322">
        <v>-6.9521666666666597</v>
      </c>
      <c r="J14322">
        <v>14320</v>
      </c>
      <c r="K14322" s="1">
        <v>45273.208333333336</v>
      </c>
      <c r="L14322">
        <v>4.7999996999999999</v>
      </c>
      <c r="N14322" s="1">
        <v>45273.208333333336</v>
      </c>
      <c r="O14322">
        <v>149.97460000000001</v>
      </c>
      <c r="P14322">
        <v>0</v>
      </c>
      <c r="Q14322">
        <v>2</v>
      </c>
      <c r="V14322">
        <v>14332</v>
      </c>
      <c r="W14322" s="1">
        <v>45273.166666666664</v>
      </c>
      <c r="X14322">
        <v>152.13197083333301</v>
      </c>
      <c r="Z14322">
        <f t="shared" si="549"/>
        <v>19.016496354166627</v>
      </c>
      <c r="AC14322">
        <v>14320</v>
      </c>
      <c r="AD14322" s="1">
        <v>45272.666666666664</v>
      </c>
      <c r="AE14322">
        <v>154.856560472723</v>
      </c>
      <c r="AG14322">
        <f t="shared" si="550"/>
        <v>19.357070059090375</v>
      </c>
    </row>
    <row r="14323" spans="1:33" x14ac:dyDescent="0.25">
      <c r="A14323">
        <v>14321</v>
      </c>
      <c r="B14323" s="1">
        <v>45273.25</v>
      </c>
      <c r="C14323">
        <v>3.9283333333333301</v>
      </c>
      <c r="E14323">
        <v>14321</v>
      </c>
      <c r="F14323" t="s">
        <v>14324</v>
      </c>
      <c r="G14323">
        <v>-6.9828333333333301</v>
      </c>
      <c r="J14323">
        <v>14321</v>
      </c>
      <c r="K14323" s="1">
        <v>45273.25</v>
      </c>
      <c r="L14323">
        <v>5.2999996999999999</v>
      </c>
      <c r="N14323" s="1">
        <v>45273.25</v>
      </c>
      <c r="O14323">
        <v>151.13730000000001</v>
      </c>
      <c r="P14323">
        <v>0</v>
      </c>
      <c r="Q14323">
        <v>2</v>
      </c>
      <c r="V14323">
        <v>14333</v>
      </c>
      <c r="W14323" s="1">
        <v>45273.208333333336</v>
      </c>
      <c r="X14323">
        <v>152.13197083333301</v>
      </c>
      <c r="Z14323">
        <f t="shared" si="549"/>
        <v>19.016496354166627</v>
      </c>
      <c r="AC14323">
        <v>14321</v>
      </c>
      <c r="AD14323" s="1">
        <v>45272.708333333336</v>
      </c>
      <c r="AE14323">
        <v>154.45747177859499</v>
      </c>
      <c r="AG14323">
        <f t="shared" si="550"/>
        <v>19.307183972324374</v>
      </c>
    </row>
    <row r="14324" spans="1:33" x14ac:dyDescent="0.25">
      <c r="A14324">
        <v>14322</v>
      </c>
      <c r="B14324" s="1">
        <v>45273.291666666664</v>
      </c>
      <c r="C14324">
        <v>3.84666666666666</v>
      </c>
      <c r="E14324">
        <v>14322</v>
      </c>
      <c r="F14324" t="s">
        <v>14325</v>
      </c>
      <c r="G14324">
        <v>-6.8801666666666597</v>
      </c>
      <c r="J14324">
        <v>14322</v>
      </c>
      <c r="K14324" s="1">
        <v>45273.291666666664</v>
      </c>
      <c r="L14324">
        <v>5.52</v>
      </c>
      <c r="N14324" s="1">
        <v>45273.291666666664</v>
      </c>
      <c r="O14324">
        <v>152.30600000000001</v>
      </c>
      <c r="P14324">
        <v>0</v>
      </c>
      <c r="Q14324">
        <v>2</v>
      </c>
      <c r="V14324">
        <v>14334</v>
      </c>
      <c r="W14324" s="1">
        <v>45273.25</v>
      </c>
      <c r="X14324">
        <v>152.13197083333301</v>
      </c>
      <c r="Z14324">
        <f t="shared" si="549"/>
        <v>19.016496354166627</v>
      </c>
      <c r="AC14324">
        <v>14322</v>
      </c>
      <c r="AD14324" s="1">
        <v>45272.75</v>
      </c>
      <c r="AE14324">
        <v>154.05804687975899</v>
      </c>
      <c r="AG14324">
        <f t="shared" si="550"/>
        <v>19.257255859969874</v>
      </c>
    </row>
    <row r="14325" spans="1:33" x14ac:dyDescent="0.25">
      <c r="A14325">
        <v>14323</v>
      </c>
      <c r="B14325" s="1">
        <v>45273.333333333336</v>
      </c>
      <c r="C14325">
        <v>4.1083333333333298</v>
      </c>
      <c r="E14325">
        <v>14323</v>
      </c>
      <c r="F14325" t="s">
        <v>14326</v>
      </c>
      <c r="G14325">
        <v>-6.8874999999999904</v>
      </c>
      <c r="J14325">
        <v>14323</v>
      </c>
      <c r="K14325" s="1">
        <v>45273.333333333336</v>
      </c>
      <c r="L14325">
        <v>5.71</v>
      </c>
      <c r="N14325" s="1">
        <v>45273.333333333336</v>
      </c>
      <c r="O14325">
        <v>153.53749999999999</v>
      </c>
      <c r="P14325">
        <v>0</v>
      </c>
      <c r="Q14325">
        <v>2</v>
      </c>
      <c r="V14325">
        <v>14335</v>
      </c>
      <c r="W14325" s="1">
        <v>45273.291666666664</v>
      </c>
      <c r="X14325">
        <v>152.13197083333301</v>
      </c>
      <c r="Z14325">
        <f t="shared" si="549"/>
        <v>19.016496354166627</v>
      </c>
      <c r="AC14325">
        <v>14323</v>
      </c>
      <c r="AD14325" s="1">
        <v>45272.791666666664</v>
      </c>
      <c r="AE14325">
        <v>153.66681316274099</v>
      </c>
      <c r="AG14325">
        <f t="shared" si="550"/>
        <v>19.208351645342624</v>
      </c>
    </row>
    <row r="14326" spans="1:33" x14ac:dyDescent="0.25">
      <c r="A14326">
        <v>14324</v>
      </c>
      <c r="B14326" s="1">
        <v>45273.375</v>
      </c>
      <c r="C14326">
        <v>3.9733333333333301</v>
      </c>
      <c r="E14326">
        <v>14324</v>
      </c>
      <c r="F14326" t="s">
        <v>14327</v>
      </c>
      <c r="G14326">
        <v>-6.782</v>
      </c>
      <c r="J14326">
        <v>14324</v>
      </c>
      <c r="K14326" s="1">
        <v>45273.375</v>
      </c>
      <c r="L14326">
        <v>5.8399996999999999</v>
      </c>
      <c r="N14326" s="1">
        <v>45273.375</v>
      </c>
      <c r="O14326">
        <v>154.1122</v>
      </c>
      <c r="P14326">
        <v>0</v>
      </c>
      <c r="Q14326">
        <v>2</v>
      </c>
      <c r="V14326">
        <v>14336</v>
      </c>
      <c r="W14326" s="1">
        <v>45273.333333333336</v>
      </c>
      <c r="X14326">
        <v>152.13197083333301</v>
      </c>
      <c r="Z14326">
        <f t="shared" si="549"/>
        <v>19.016496354166627</v>
      </c>
      <c r="AC14326">
        <v>14324</v>
      </c>
      <c r="AD14326" s="1">
        <v>45272.833333333336</v>
      </c>
      <c r="AE14326">
        <v>153.292298014067</v>
      </c>
      <c r="AG14326">
        <f t="shared" si="550"/>
        <v>19.161537251758375</v>
      </c>
    </row>
    <row r="14327" spans="1:33" x14ac:dyDescent="0.25">
      <c r="A14327">
        <v>14325</v>
      </c>
      <c r="B14327" s="1">
        <v>45273.416666666664</v>
      </c>
      <c r="C14327">
        <v>3.9666666666666601</v>
      </c>
      <c r="E14327">
        <v>14325</v>
      </c>
      <c r="F14327" t="s">
        <v>14328</v>
      </c>
      <c r="G14327">
        <v>-6.4473333333333303</v>
      </c>
      <c r="J14327">
        <v>14325</v>
      </c>
      <c r="K14327" s="1">
        <v>45273.416666666664</v>
      </c>
      <c r="L14327">
        <v>5.92</v>
      </c>
      <c r="N14327" s="1">
        <v>45273.416666666664</v>
      </c>
      <c r="O14327">
        <v>154.42930000000001</v>
      </c>
      <c r="P14327">
        <v>0</v>
      </c>
      <c r="Q14327">
        <v>2</v>
      </c>
      <c r="V14327">
        <v>14337</v>
      </c>
      <c r="W14327" s="1">
        <v>45273.375</v>
      </c>
      <c r="X14327">
        <v>152.13197083333301</v>
      </c>
      <c r="Z14327">
        <f t="shared" si="549"/>
        <v>19.016496354166627</v>
      </c>
      <c r="AC14327">
        <v>14325</v>
      </c>
      <c r="AD14327" s="1">
        <v>45272.875</v>
      </c>
      <c r="AE14327">
        <v>152.94302882026301</v>
      </c>
      <c r="AG14327">
        <f t="shared" si="550"/>
        <v>19.117878602532876</v>
      </c>
    </row>
    <row r="14328" spans="1:33" x14ac:dyDescent="0.25">
      <c r="A14328">
        <v>14326</v>
      </c>
      <c r="B14328" s="1">
        <v>45273.458333333336</v>
      </c>
      <c r="C14328">
        <v>4.0016666666666598</v>
      </c>
      <c r="E14328">
        <v>14326</v>
      </c>
      <c r="F14328" t="s">
        <v>14329</v>
      </c>
      <c r="G14328">
        <v>-5.4426666666666597</v>
      </c>
      <c r="J14328">
        <v>14326</v>
      </c>
      <c r="K14328" s="1">
        <v>45273.458333333336</v>
      </c>
      <c r="L14328">
        <v>5.85</v>
      </c>
      <c r="N14328" s="1">
        <v>45273.458333333336</v>
      </c>
      <c r="O14328">
        <v>153.93969999999999</v>
      </c>
      <c r="P14328">
        <v>0</v>
      </c>
      <c r="Q14328">
        <v>2</v>
      </c>
      <c r="V14328">
        <v>14338</v>
      </c>
      <c r="W14328" s="1">
        <v>45273.416666666664</v>
      </c>
      <c r="X14328">
        <v>152.13197083333301</v>
      </c>
      <c r="Z14328">
        <f t="shared" si="549"/>
        <v>19.016496354166627</v>
      </c>
      <c r="AC14328">
        <v>14326</v>
      </c>
      <c r="AD14328" s="1">
        <v>45272.916666666664</v>
      </c>
      <c r="AE14328">
        <v>152.62753296785601</v>
      </c>
      <c r="AG14328">
        <f t="shared" si="550"/>
        <v>19.078441620982002</v>
      </c>
    </row>
    <row r="14329" spans="1:33" x14ac:dyDescent="0.25">
      <c r="A14329">
        <v>14327</v>
      </c>
      <c r="B14329" s="1">
        <v>45273.5</v>
      </c>
      <c r="C14329">
        <v>4.01</v>
      </c>
      <c r="E14329">
        <v>14327</v>
      </c>
      <c r="F14329" t="s">
        <v>14330</v>
      </c>
      <c r="G14329">
        <v>-5.4581666666666599</v>
      </c>
      <c r="J14329">
        <v>14327</v>
      </c>
      <c r="K14329" s="1">
        <v>45273.5</v>
      </c>
      <c r="L14329">
        <v>5.7799997000000003</v>
      </c>
      <c r="N14329" s="1">
        <v>45273.5</v>
      </c>
      <c r="O14329">
        <v>153.6806</v>
      </c>
      <c r="P14329">
        <v>0</v>
      </c>
      <c r="Q14329">
        <v>2</v>
      </c>
      <c r="V14329">
        <v>14339</v>
      </c>
      <c r="W14329" s="1">
        <v>45273.458333333336</v>
      </c>
      <c r="X14329">
        <v>152.13197083333301</v>
      </c>
      <c r="Z14329">
        <f t="shared" si="549"/>
        <v>19.016496354166627</v>
      </c>
      <c r="AC14329">
        <v>14327</v>
      </c>
      <c r="AD14329" s="1">
        <v>45272.958333333336</v>
      </c>
      <c r="AE14329">
        <v>152.35433784336999</v>
      </c>
      <c r="AG14329">
        <f t="shared" si="550"/>
        <v>19.044292230421249</v>
      </c>
    </row>
    <row r="14330" spans="1:33" x14ac:dyDescent="0.25">
      <c r="A14330">
        <v>14328</v>
      </c>
      <c r="B14330" s="1">
        <v>45273.541666666664</v>
      </c>
      <c r="C14330">
        <v>4.0166666666666604</v>
      </c>
      <c r="E14330">
        <v>14328</v>
      </c>
      <c r="F14330" t="s">
        <v>14331</v>
      </c>
      <c r="G14330">
        <v>-5.4564999999999904</v>
      </c>
      <c r="J14330">
        <v>14328</v>
      </c>
      <c r="K14330" s="1">
        <v>45273.541666666664</v>
      </c>
      <c r="L14330">
        <v>5.75</v>
      </c>
      <c r="N14330" s="1">
        <v>45273.541666666664</v>
      </c>
      <c r="O14330">
        <v>153.65190000000001</v>
      </c>
      <c r="P14330">
        <v>0</v>
      </c>
      <c r="Q14330">
        <v>2</v>
      </c>
      <c r="V14330">
        <v>14340</v>
      </c>
      <c r="W14330" s="1">
        <v>45273.5</v>
      </c>
      <c r="X14330">
        <v>152.13197083333301</v>
      </c>
      <c r="Z14330">
        <f t="shared" si="549"/>
        <v>19.016496354166627</v>
      </c>
      <c r="AC14330">
        <v>14328</v>
      </c>
      <c r="AD14330" s="1">
        <v>45273</v>
      </c>
      <c r="AE14330">
        <v>152.13197083333301</v>
      </c>
      <c r="AG14330">
        <f t="shared" si="550"/>
        <v>19.016496354166627</v>
      </c>
    </row>
    <row r="14331" spans="1:33" x14ac:dyDescent="0.25">
      <c r="A14331">
        <v>14329</v>
      </c>
      <c r="B14331" s="1">
        <v>45273.583333333336</v>
      </c>
      <c r="C14331">
        <v>3.9249999999999998</v>
      </c>
      <c r="E14331">
        <v>14329</v>
      </c>
      <c r="F14331" t="s">
        <v>14332</v>
      </c>
      <c r="G14331">
        <v>-5.4133333333333304</v>
      </c>
      <c r="J14331">
        <v>14329</v>
      </c>
      <c r="K14331" s="1">
        <v>45273.583333333336</v>
      </c>
      <c r="L14331">
        <v>5.66</v>
      </c>
      <c r="N14331" s="1">
        <v>45273.583333333336</v>
      </c>
      <c r="O14331">
        <v>153.65190000000001</v>
      </c>
      <c r="P14331">
        <v>0</v>
      </c>
      <c r="Q14331">
        <v>2</v>
      </c>
      <c r="V14331">
        <v>14341</v>
      </c>
      <c r="W14331" s="1">
        <v>45273.541666666664</v>
      </c>
      <c r="X14331">
        <v>152.13197083333301</v>
      </c>
      <c r="Z14331">
        <f t="shared" si="549"/>
        <v>19.016496354166627</v>
      </c>
      <c r="AC14331">
        <v>14329</v>
      </c>
      <c r="AD14331" s="1">
        <v>45273.041666666664</v>
      </c>
      <c r="AE14331">
        <v>151.966446484747</v>
      </c>
      <c r="AG14331">
        <f t="shared" si="550"/>
        <v>18.995805810593374</v>
      </c>
    </row>
    <row r="14332" spans="1:33" x14ac:dyDescent="0.25">
      <c r="A14332">
        <v>14330</v>
      </c>
      <c r="B14332" s="1">
        <v>45273.625</v>
      </c>
      <c r="C14332">
        <v>3.8016666666666601</v>
      </c>
      <c r="E14332">
        <v>14330</v>
      </c>
      <c r="F14332" t="s">
        <v>14333</v>
      </c>
      <c r="G14332">
        <v>-6.1461666666666597</v>
      </c>
      <c r="J14332">
        <v>14330</v>
      </c>
      <c r="K14332" s="1">
        <v>45273.625</v>
      </c>
      <c r="L14332">
        <v>5.3399996999999999</v>
      </c>
      <c r="N14332" s="1">
        <v>45273.625</v>
      </c>
      <c r="O14332">
        <v>153.53720000000001</v>
      </c>
      <c r="P14332">
        <v>0</v>
      </c>
      <c r="Q14332">
        <v>2</v>
      </c>
      <c r="V14332">
        <v>14342</v>
      </c>
      <c r="W14332" s="1">
        <v>45273.583333333336</v>
      </c>
      <c r="X14332">
        <v>152.13197083333301</v>
      </c>
      <c r="Z14332">
        <f t="shared" si="549"/>
        <v>19.016496354166627</v>
      </c>
      <c r="AC14332">
        <v>14330</v>
      </c>
      <c r="AD14332" s="1">
        <v>45273.083333333336</v>
      </c>
      <c r="AE14332">
        <v>151.85372798652401</v>
      </c>
      <c r="AG14332">
        <f t="shared" si="550"/>
        <v>18.981715998315501</v>
      </c>
    </row>
    <row r="14333" spans="1:33" x14ac:dyDescent="0.25">
      <c r="A14333">
        <v>14331</v>
      </c>
      <c r="B14333" s="1">
        <v>45273.666666666664</v>
      </c>
      <c r="C14333">
        <v>3.78666666666666</v>
      </c>
      <c r="E14333">
        <v>14331</v>
      </c>
      <c r="F14333" t="s">
        <v>14334</v>
      </c>
      <c r="G14333">
        <v>-6.5324999999999998</v>
      </c>
      <c r="J14333">
        <v>14331</v>
      </c>
      <c r="K14333" s="1">
        <v>45273.666666666664</v>
      </c>
      <c r="L14333">
        <v>4.72</v>
      </c>
      <c r="N14333" s="1">
        <v>45273.666666666664</v>
      </c>
      <c r="O14333">
        <v>152.79169999999999</v>
      </c>
      <c r="P14333">
        <v>0</v>
      </c>
      <c r="Q14333">
        <v>2</v>
      </c>
      <c r="V14333">
        <v>14343</v>
      </c>
      <c r="W14333" s="1">
        <v>45273.625</v>
      </c>
      <c r="X14333">
        <v>152.13197083333301</v>
      </c>
      <c r="Z14333">
        <f t="shared" si="549"/>
        <v>19.016496354166627</v>
      </c>
      <c r="AC14333">
        <v>14331</v>
      </c>
      <c r="AD14333" s="1">
        <v>45273.125</v>
      </c>
      <c r="AE14333">
        <v>151.78726568805601</v>
      </c>
      <c r="AG14333">
        <f t="shared" si="550"/>
        <v>18.973408211007001</v>
      </c>
    </row>
    <row r="14334" spans="1:33" x14ac:dyDescent="0.25">
      <c r="A14334">
        <v>14332</v>
      </c>
      <c r="B14334" s="1">
        <v>45273.708333333336</v>
      </c>
      <c r="C14334">
        <v>3.94</v>
      </c>
      <c r="E14334">
        <v>14332</v>
      </c>
      <c r="F14334" t="s">
        <v>14335</v>
      </c>
      <c r="G14334">
        <v>-6.6398333333333301</v>
      </c>
      <c r="J14334">
        <v>14332</v>
      </c>
      <c r="K14334" s="1">
        <v>45273.708333333336</v>
      </c>
      <c r="L14334">
        <v>4.5499996999999999</v>
      </c>
      <c r="N14334" s="1">
        <v>45273.708333333336</v>
      </c>
      <c r="O14334">
        <v>152.30529999999999</v>
      </c>
      <c r="P14334">
        <v>0</v>
      </c>
      <c r="Q14334">
        <v>2</v>
      </c>
      <c r="V14334">
        <v>14344</v>
      </c>
      <c r="W14334" s="1">
        <v>45273.666666666664</v>
      </c>
      <c r="X14334">
        <v>152.13197083333301</v>
      </c>
      <c r="Z14334">
        <f t="shared" si="549"/>
        <v>19.016496354166627</v>
      </c>
      <c r="AC14334">
        <v>14332</v>
      </c>
      <c r="AD14334" s="1">
        <v>45273.166666666664</v>
      </c>
      <c r="AE14334">
        <v>151.76050993873301</v>
      </c>
      <c r="AG14334">
        <f t="shared" si="550"/>
        <v>18.970063742341626</v>
      </c>
    </row>
    <row r="14335" spans="1:33" x14ac:dyDescent="0.25">
      <c r="A14335">
        <v>14333</v>
      </c>
      <c r="B14335" s="1">
        <v>45273.75</v>
      </c>
      <c r="C14335">
        <v>3.8133333333333299</v>
      </c>
      <c r="E14335">
        <v>14333</v>
      </c>
      <c r="F14335" t="s">
        <v>14336</v>
      </c>
      <c r="G14335">
        <v>-7.0116666666666596</v>
      </c>
      <c r="J14335">
        <v>14333</v>
      </c>
      <c r="K14335" s="1">
        <v>45273.75</v>
      </c>
      <c r="L14335">
        <v>4.24</v>
      </c>
      <c r="N14335" s="1">
        <v>45273.75</v>
      </c>
      <c r="O14335">
        <v>152.04820000000001</v>
      </c>
      <c r="P14335">
        <v>0</v>
      </c>
      <c r="Q14335">
        <v>2</v>
      </c>
      <c r="V14335">
        <v>14345</v>
      </c>
      <c r="W14335" s="1">
        <v>45273.708333333336</v>
      </c>
      <c r="X14335">
        <v>152.13197083333301</v>
      </c>
      <c r="Z14335">
        <f t="shared" si="549"/>
        <v>19.016496354166627</v>
      </c>
      <c r="AC14335">
        <v>14333</v>
      </c>
      <c r="AD14335" s="1">
        <v>45273.208333333336</v>
      </c>
      <c r="AE14335">
        <v>151.76691108794299</v>
      </c>
      <c r="AG14335">
        <f t="shared" si="550"/>
        <v>18.970863885992873</v>
      </c>
    </row>
    <row r="14336" spans="1:33" x14ac:dyDescent="0.25">
      <c r="A14336">
        <v>14334</v>
      </c>
      <c r="B14336" s="1">
        <v>45273.791666666664</v>
      </c>
      <c r="C14336">
        <v>4.0316666666666601</v>
      </c>
      <c r="E14336">
        <v>14334</v>
      </c>
      <c r="F14336" t="s">
        <v>14337</v>
      </c>
      <c r="G14336">
        <v>-6.8</v>
      </c>
      <c r="J14336">
        <v>14334</v>
      </c>
      <c r="K14336" s="1">
        <v>45273.791666666664</v>
      </c>
      <c r="L14336">
        <v>4.3899999999999997</v>
      </c>
      <c r="N14336" s="1">
        <v>45273.791666666664</v>
      </c>
      <c r="O14336">
        <v>151.8485</v>
      </c>
      <c r="P14336">
        <v>0</v>
      </c>
      <c r="Q14336">
        <v>2</v>
      </c>
      <c r="V14336">
        <v>14346</v>
      </c>
      <c r="W14336" s="1">
        <v>45273.75</v>
      </c>
      <c r="X14336">
        <v>152.13197083333301</v>
      </c>
      <c r="Z14336">
        <f t="shared" si="549"/>
        <v>19.016496354166627</v>
      </c>
      <c r="AC14336">
        <v>14334</v>
      </c>
      <c r="AD14336" s="1">
        <v>45273.25</v>
      </c>
      <c r="AE14336">
        <v>151.79991948507799</v>
      </c>
      <c r="AG14336">
        <f t="shared" si="550"/>
        <v>18.974989935634749</v>
      </c>
    </row>
    <row r="14337" spans="1:33" x14ac:dyDescent="0.25">
      <c r="A14337">
        <v>14335</v>
      </c>
      <c r="B14337" s="1">
        <v>45273.833333333336</v>
      </c>
      <c r="C14337">
        <v>4.1349999999999998</v>
      </c>
      <c r="E14337">
        <v>14335</v>
      </c>
      <c r="F14337" t="s">
        <v>14338</v>
      </c>
      <c r="G14337">
        <v>-6.7451666666666599</v>
      </c>
      <c r="J14337">
        <v>14335</v>
      </c>
      <c r="K14337" s="1">
        <v>45273.833333333336</v>
      </c>
      <c r="L14337">
        <v>4.5999999999999996</v>
      </c>
      <c r="N14337" s="1">
        <v>45273.833333333336</v>
      </c>
      <c r="O14337">
        <v>151.7346</v>
      </c>
      <c r="P14337">
        <v>0</v>
      </c>
      <c r="Q14337">
        <v>2</v>
      </c>
      <c r="V14337">
        <v>14347</v>
      </c>
      <c r="W14337" s="1">
        <v>45273.791666666664</v>
      </c>
      <c r="X14337">
        <v>152.13197083333301</v>
      </c>
      <c r="Z14337">
        <f t="shared" si="549"/>
        <v>19.016496354166627</v>
      </c>
      <c r="AC14337">
        <v>14335</v>
      </c>
      <c r="AD14337" s="1">
        <v>45273.291666666664</v>
      </c>
      <c r="AE14337">
        <v>151.852985479528</v>
      </c>
      <c r="AG14337">
        <f t="shared" si="550"/>
        <v>18.981623184941</v>
      </c>
    </row>
    <row r="14338" spans="1:33" x14ac:dyDescent="0.25">
      <c r="A14338">
        <v>14336</v>
      </c>
      <c r="B14338" s="1">
        <v>45273.875</v>
      </c>
      <c r="C14338">
        <v>4.0966666666666596</v>
      </c>
      <c r="E14338">
        <v>14336</v>
      </c>
      <c r="F14338" t="s">
        <v>14339</v>
      </c>
      <c r="G14338">
        <v>-6.8039999999999896</v>
      </c>
      <c r="J14338">
        <v>14336</v>
      </c>
      <c r="K14338" s="1">
        <v>45273.875</v>
      </c>
      <c r="L14338">
        <v>5.35</v>
      </c>
      <c r="N14338" s="1">
        <v>45273.875</v>
      </c>
      <c r="O14338">
        <v>151.22200000000001</v>
      </c>
      <c r="P14338">
        <v>0</v>
      </c>
      <c r="Q14338">
        <v>2</v>
      </c>
      <c r="V14338">
        <v>14348</v>
      </c>
      <c r="W14338" s="1">
        <v>45273.833333333336</v>
      </c>
      <c r="X14338">
        <v>152.13197083333301</v>
      </c>
      <c r="Z14338">
        <f t="shared" si="549"/>
        <v>19.016496354166627</v>
      </c>
      <c r="AC14338">
        <v>14336</v>
      </c>
      <c r="AD14338" s="1">
        <v>45273.333333333336</v>
      </c>
      <c r="AE14338">
        <v>151.91955942068299</v>
      </c>
      <c r="AG14338">
        <f t="shared" si="550"/>
        <v>18.989944927585373</v>
      </c>
    </row>
    <row r="14339" spans="1:33" x14ac:dyDescent="0.25">
      <c r="A14339">
        <v>14337</v>
      </c>
      <c r="B14339" s="1">
        <v>45273.916666666664</v>
      </c>
      <c r="C14339">
        <v>3.9266666666666601</v>
      </c>
      <c r="E14339">
        <v>14337</v>
      </c>
      <c r="F14339" t="s">
        <v>14340</v>
      </c>
      <c r="G14339">
        <v>-7.2225000000000001</v>
      </c>
      <c r="J14339">
        <v>14337</v>
      </c>
      <c r="K14339" s="1">
        <v>45273.916666666664</v>
      </c>
      <c r="L14339">
        <v>5.5699997000000003</v>
      </c>
      <c r="N14339" s="1">
        <v>45273.916666666664</v>
      </c>
      <c r="O14339">
        <v>151.1651</v>
      </c>
      <c r="P14339">
        <v>0</v>
      </c>
      <c r="Q14339">
        <v>2</v>
      </c>
      <c r="V14339">
        <v>14349</v>
      </c>
      <c r="W14339" s="1">
        <v>45273.875</v>
      </c>
      <c r="X14339">
        <v>152.13197083333301</v>
      </c>
      <c r="Z14339">
        <f t="shared" ref="Z14339:Z14402" si="551">X14339/8</f>
        <v>19.016496354166627</v>
      </c>
      <c r="AC14339">
        <v>14337</v>
      </c>
      <c r="AD14339" s="1">
        <v>45273.375</v>
      </c>
      <c r="AE14339">
        <v>151.99309165793201</v>
      </c>
      <c r="AG14339">
        <f t="shared" ref="AG14339:AG14402" si="552">AE14339/8</f>
        <v>18.999136457241502</v>
      </c>
    </row>
    <row r="14340" spans="1:33" x14ac:dyDescent="0.25">
      <c r="A14340">
        <v>14338</v>
      </c>
      <c r="B14340" s="1">
        <v>45273.958333333336</v>
      </c>
      <c r="C14340">
        <v>3.8783333333333299</v>
      </c>
      <c r="E14340">
        <v>14338</v>
      </c>
      <c r="F14340" t="s">
        <v>14341</v>
      </c>
      <c r="G14340">
        <v>-7.10066666666666</v>
      </c>
      <c r="J14340">
        <v>14338</v>
      </c>
      <c r="K14340" s="1">
        <v>45273.958333333336</v>
      </c>
      <c r="L14340">
        <v>5.64</v>
      </c>
      <c r="N14340" s="1">
        <v>45273.958333333336</v>
      </c>
      <c r="O14340">
        <v>151.4213</v>
      </c>
      <c r="P14340">
        <v>0</v>
      </c>
      <c r="Q14340">
        <v>2</v>
      </c>
      <c r="V14340">
        <v>14350</v>
      </c>
      <c r="W14340" s="1">
        <v>45273.916666666664</v>
      </c>
      <c r="X14340">
        <v>152.13197083333301</v>
      </c>
      <c r="Z14340">
        <f t="shared" si="551"/>
        <v>19.016496354166627</v>
      </c>
      <c r="AC14340">
        <v>14338</v>
      </c>
      <c r="AD14340" s="1">
        <v>45273.416666666664</v>
      </c>
      <c r="AE14340">
        <v>152.06703254066599</v>
      </c>
      <c r="AG14340">
        <f t="shared" si="552"/>
        <v>19.008379067583249</v>
      </c>
    </row>
    <row r="14341" spans="1:33" x14ac:dyDescent="0.25">
      <c r="A14341">
        <v>14339</v>
      </c>
      <c r="B14341" s="1">
        <v>45274</v>
      </c>
      <c r="C14341">
        <v>3.7183333333333302</v>
      </c>
      <c r="E14341">
        <v>14339</v>
      </c>
      <c r="F14341" t="s">
        <v>14342</v>
      </c>
      <c r="G14341">
        <v>-6.7334999999999896</v>
      </c>
      <c r="J14341">
        <v>14339</v>
      </c>
      <c r="K14341" s="1">
        <v>45274</v>
      </c>
      <c r="L14341">
        <v>5.46</v>
      </c>
      <c r="N14341" s="1">
        <v>45274</v>
      </c>
      <c r="O14341">
        <v>151.7919</v>
      </c>
      <c r="P14341">
        <v>0</v>
      </c>
      <c r="Q14341">
        <v>2</v>
      </c>
      <c r="V14341">
        <v>14351</v>
      </c>
      <c r="W14341" s="1">
        <v>45273.958333333336</v>
      </c>
      <c r="X14341">
        <v>152.13197083333301</v>
      </c>
      <c r="Z14341">
        <f t="shared" si="551"/>
        <v>19.016496354166627</v>
      </c>
      <c r="AC14341">
        <v>14339</v>
      </c>
      <c r="AD14341" s="1">
        <v>45273.458333333336</v>
      </c>
      <c r="AE14341">
        <v>152.13483241827601</v>
      </c>
      <c r="AG14341">
        <f t="shared" si="552"/>
        <v>19.016854052284501</v>
      </c>
    </row>
    <row r="14342" spans="1:33" x14ac:dyDescent="0.25">
      <c r="A14342">
        <v>14340</v>
      </c>
      <c r="B14342" s="1">
        <v>45274.041666666664</v>
      </c>
      <c r="C14342">
        <v>3.6416666666666599</v>
      </c>
      <c r="E14342">
        <v>14340</v>
      </c>
      <c r="F14342" t="s">
        <v>14343</v>
      </c>
      <c r="G14342">
        <v>-6.4906666666666597</v>
      </c>
      <c r="J14342">
        <v>14340</v>
      </c>
      <c r="K14342" s="1">
        <v>45274.041666666664</v>
      </c>
      <c r="L14342">
        <v>5.3399996999999999</v>
      </c>
      <c r="N14342" s="1">
        <v>45274.041666666664</v>
      </c>
      <c r="O14342">
        <v>150.85290000000001</v>
      </c>
      <c r="P14342">
        <v>0</v>
      </c>
      <c r="Q14342">
        <v>2</v>
      </c>
      <c r="V14342">
        <v>14352</v>
      </c>
      <c r="W14342" s="1">
        <v>45274</v>
      </c>
      <c r="X14342">
        <v>149.47730833333301</v>
      </c>
      <c r="Z14342">
        <f t="shared" si="551"/>
        <v>18.684663541666627</v>
      </c>
      <c r="AC14342">
        <v>14340</v>
      </c>
      <c r="AD14342" s="1">
        <v>45273.5</v>
      </c>
      <c r="AE14342">
        <v>152.18994164015001</v>
      </c>
      <c r="AG14342">
        <f t="shared" si="552"/>
        <v>19.023742705018751</v>
      </c>
    </row>
    <row r="14343" spans="1:33" x14ac:dyDescent="0.25">
      <c r="A14343">
        <v>14341</v>
      </c>
      <c r="B14343" s="1">
        <v>45274.083333333336</v>
      </c>
      <c r="C14343">
        <v>3.6033333333333299</v>
      </c>
      <c r="E14343">
        <v>14341</v>
      </c>
      <c r="F14343" t="s">
        <v>14344</v>
      </c>
      <c r="G14343">
        <v>-6.8596666666666604</v>
      </c>
      <c r="J14343">
        <v>14341</v>
      </c>
      <c r="K14343" s="1">
        <v>45274.083333333336</v>
      </c>
      <c r="L14343">
        <v>5.12</v>
      </c>
      <c r="N14343" s="1">
        <v>45274.083333333336</v>
      </c>
      <c r="O14343">
        <v>150.76740000000001</v>
      </c>
      <c r="P14343">
        <v>0</v>
      </c>
      <c r="Q14343">
        <v>2</v>
      </c>
      <c r="V14343">
        <v>14353</v>
      </c>
      <c r="W14343" s="1">
        <v>45274.041666666664</v>
      </c>
      <c r="X14343">
        <v>149.47730833333301</v>
      </c>
      <c r="Z14343">
        <f t="shared" si="551"/>
        <v>18.684663541666627</v>
      </c>
      <c r="AC14343">
        <v>14341</v>
      </c>
      <c r="AD14343" s="1">
        <v>45273.541666666664</v>
      </c>
      <c r="AE14343">
        <v>152.22581055568</v>
      </c>
      <c r="AG14343">
        <f t="shared" si="552"/>
        <v>19.02822631946</v>
      </c>
    </row>
    <row r="14344" spans="1:33" x14ac:dyDescent="0.25">
      <c r="A14344">
        <v>14342</v>
      </c>
      <c r="B14344" s="1">
        <v>45274.125</v>
      </c>
      <c r="C14344">
        <v>3.8616666666666601</v>
      </c>
      <c r="E14344">
        <v>14342</v>
      </c>
      <c r="F14344" t="s">
        <v>14345</v>
      </c>
      <c r="G14344">
        <v>-7.5164999999999997</v>
      </c>
      <c r="J14344">
        <v>14342</v>
      </c>
      <c r="K14344" s="1">
        <v>45274.125</v>
      </c>
      <c r="L14344">
        <v>4.8399996999999999</v>
      </c>
      <c r="N14344" s="1">
        <v>45274.125</v>
      </c>
      <c r="O14344">
        <v>151.36449999999999</v>
      </c>
      <c r="P14344">
        <v>0</v>
      </c>
      <c r="Q14344">
        <v>2</v>
      </c>
      <c r="V14344">
        <v>14354</v>
      </c>
      <c r="W14344" s="1">
        <v>45274.083333333336</v>
      </c>
      <c r="X14344">
        <v>149.47730833333301</v>
      </c>
      <c r="Z14344">
        <f t="shared" si="551"/>
        <v>18.684663541666627</v>
      </c>
      <c r="AC14344">
        <v>14342</v>
      </c>
      <c r="AD14344" s="1">
        <v>45273.583333333336</v>
      </c>
      <c r="AE14344">
        <v>152.235889514256</v>
      </c>
      <c r="AG14344">
        <f t="shared" si="552"/>
        <v>19.029486189282</v>
      </c>
    </row>
    <row r="14345" spans="1:33" x14ac:dyDescent="0.25">
      <c r="A14345">
        <v>14343</v>
      </c>
      <c r="B14345" s="1">
        <v>45274.166666666664</v>
      </c>
      <c r="C14345">
        <v>3.4949999999999899</v>
      </c>
      <c r="E14345">
        <v>14343</v>
      </c>
      <c r="F14345" t="s">
        <v>14346</v>
      </c>
      <c r="G14345">
        <v>-7.6891666666666598</v>
      </c>
      <c r="J14345">
        <v>14343</v>
      </c>
      <c r="K14345" s="1">
        <v>45274.166666666664</v>
      </c>
      <c r="L14345">
        <v>4.21</v>
      </c>
      <c r="N14345" s="1">
        <v>45274.166666666664</v>
      </c>
      <c r="O14345">
        <v>152.04839999999999</v>
      </c>
      <c r="P14345">
        <v>0</v>
      </c>
      <c r="Q14345">
        <v>2</v>
      </c>
      <c r="V14345">
        <v>14355</v>
      </c>
      <c r="W14345" s="1">
        <v>45274.125</v>
      </c>
      <c r="X14345">
        <v>149.47730833333301</v>
      </c>
      <c r="Z14345">
        <f t="shared" si="551"/>
        <v>18.684663541666627</v>
      </c>
      <c r="AC14345">
        <v>14343</v>
      </c>
      <c r="AD14345" s="1">
        <v>45273.625</v>
      </c>
      <c r="AE14345">
        <v>152.213628865267</v>
      </c>
      <c r="AG14345">
        <f t="shared" si="552"/>
        <v>19.026703608158375</v>
      </c>
    </row>
    <row r="14346" spans="1:33" x14ac:dyDescent="0.25">
      <c r="A14346">
        <v>14344</v>
      </c>
      <c r="B14346" s="1">
        <v>45274.208333333336</v>
      </c>
      <c r="C14346">
        <v>3.43166666666666</v>
      </c>
      <c r="E14346">
        <v>14344</v>
      </c>
      <c r="F14346" t="s">
        <v>14347</v>
      </c>
      <c r="G14346">
        <v>-8.1321666666666594</v>
      </c>
      <c r="J14346">
        <v>14344</v>
      </c>
      <c r="K14346" s="1">
        <v>45274.208333333336</v>
      </c>
      <c r="L14346">
        <v>4.0599999999999996</v>
      </c>
      <c r="N14346" s="1">
        <v>45274.208333333336</v>
      </c>
      <c r="O14346">
        <v>152.59129999999999</v>
      </c>
      <c r="P14346">
        <v>0</v>
      </c>
      <c r="Q14346">
        <v>2</v>
      </c>
      <c r="V14346">
        <v>14356</v>
      </c>
      <c r="W14346" s="1">
        <v>45274.166666666664</v>
      </c>
      <c r="X14346">
        <v>149.47730833333301</v>
      </c>
      <c r="Z14346">
        <f t="shared" si="551"/>
        <v>18.684663541666627</v>
      </c>
      <c r="AC14346">
        <v>14344</v>
      </c>
      <c r="AD14346" s="1">
        <v>45273.666666666664</v>
      </c>
      <c r="AE14346">
        <v>152.15247895810299</v>
      </c>
      <c r="AG14346">
        <f t="shared" si="552"/>
        <v>19.019059869762874</v>
      </c>
    </row>
    <row r="14347" spans="1:33" x14ac:dyDescent="0.25">
      <c r="A14347">
        <v>14345</v>
      </c>
      <c r="B14347" s="1">
        <v>45274.25</v>
      </c>
      <c r="C14347">
        <v>3.375</v>
      </c>
      <c r="E14347">
        <v>14345</v>
      </c>
      <c r="F14347" t="s">
        <v>14348</v>
      </c>
      <c r="G14347">
        <v>-8.0704999999999991</v>
      </c>
      <c r="J14347">
        <v>14345</v>
      </c>
      <c r="K14347" s="1">
        <v>45274.25</v>
      </c>
      <c r="L14347">
        <v>4.3399996999999999</v>
      </c>
      <c r="N14347" s="1">
        <v>45274.25</v>
      </c>
      <c r="O14347">
        <v>152.30529999999999</v>
      </c>
      <c r="P14347">
        <v>0</v>
      </c>
      <c r="Q14347">
        <v>2</v>
      </c>
      <c r="V14347">
        <v>14357</v>
      </c>
      <c r="W14347" s="1">
        <v>45274.208333333336</v>
      </c>
      <c r="X14347">
        <v>149.47730833333301</v>
      </c>
      <c r="Z14347">
        <f t="shared" si="551"/>
        <v>18.684663541666627</v>
      </c>
      <c r="AC14347">
        <v>14345</v>
      </c>
      <c r="AD14347" s="1">
        <v>45273.708333333336</v>
      </c>
      <c r="AE14347">
        <v>152.045890142155</v>
      </c>
      <c r="AG14347">
        <f t="shared" si="552"/>
        <v>19.005736267769375</v>
      </c>
    </row>
    <row r="14348" spans="1:33" x14ac:dyDescent="0.25">
      <c r="A14348">
        <v>14346</v>
      </c>
      <c r="B14348" s="1">
        <v>45274.291666666664</v>
      </c>
      <c r="C14348">
        <v>3.45333333333333</v>
      </c>
      <c r="E14348">
        <v>14346</v>
      </c>
      <c r="F14348" t="s">
        <v>14349</v>
      </c>
      <c r="G14348">
        <v>-8.0259999999999998</v>
      </c>
      <c r="J14348">
        <v>14346</v>
      </c>
      <c r="K14348" s="1">
        <v>45274.291666666664</v>
      </c>
      <c r="L14348">
        <v>3.9599997999999998</v>
      </c>
      <c r="N14348" s="1">
        <v>45274.291666666664</v>
      </c>
      <c r="O14348">
        <v>151.99119999999999</v>
      </c>
      <c r="P14348">
        <v>0</v>
      </c>
      <c r="Q14348">
        <v>2</v>
      </c>
      <c r="V14348">
        <v>14358</v>
      </c>
      <c r="W14348" s="1">
        <v>45274.25</v>
      </c>
      <c r="X14348">
        <v>149.47730833333301</v>
      </c>
      <c r="Z14348">
        <f t="shared" si="551"/>
        <v>18.684663541666627</v>
      </c>
      <c r="AC14348">
        <v>14346</v>
      </c>
      <c r="AD14348" s="1">
        <v>45273.75</v>
      </c>
      <c r="AE14348">
        <v>151.88731276681401</v>
      </c>
      <c r="AG14348">
        <f t="shared" si="552"/>
        <v>18.985914095851751</v>
      </c>
    </row>
    <row r="14349" spans="1:33" x14ac:dyDescent="0.25">
      <c r="A14349">
        <v>14347</v>
      </c>
      <c r="B14349" s="1">
        <v>45274.333333333336</v>
      </c>
      <c r="C14349">
        <v>3.2149999999999999</v>
      </c>
      <c r="E14349">
        <v>14347</v>
      </c>
      <c r="F14349" t="s">
        <v>14350</v>
      </c>
      <c r="G14349">
        <v>-7.6011666666666597</v>
      </c>
      <c r="J14349">
        <v>14347</v>
      </c>
      <c r="K14349" s="1">
        <v>45274.333333333336</v>
      </c>
      <c r="L14349">
        <v>4.16</v>
      </c>
      <c r="N14349" s="1">
        <v>45274.333333333336</v>
      </c>
      <c r="O14349">
        <v>151.5924</v>
      </c>
      <c r="P14349">
        <v>0</v>
      </c>
      <c r="Q14349">
        <v>2</v>
      </c>
      <c r="V14349">
        <v>14359</v>
      </c>
      <c r="W14349" s="1">
        <v>45274.291666666664</v>
      </c>
      <c r="X14349">
        <v>149.47730833333301</v>
      </c>
      <c r="Z14349">
        <f t="shared" si="551"/>
        <v>18.684663541666627</v>
      </c>
      <c r="AC14349">
        <v>14347</v>
      </c>
      <c r="AD14349" s="1">
        <v>45273.791666666664</v>
      </c>
      <c r="AE14349">
        <v>151.67019718146801</v>
      </c>
      <c r="AG14349">
        <f t="shared" si="552"/>
        <v>18.958774647683502</v>
      </c>
    </row>
    <row r="14350" spans="1:33" x14ac:dyDescent="0.25">
      <c r="A14350">
        <v>14348</v>
      </c>
      <c r="B14350" s="1">
        <v>45274.375</v>
      </c>
      <c r="C14350">
        <v>3.39</v>
      </c>
      <c r="E14350">
        <v>14348</v>
      </c>
      <c r="F14350" t="s">
        <v>14351</v>
      </c>
      <c r="G14350">
        <v>-7.5601666666666603</v>
      </c>
      <c r="J14350">
        <v>14348</v>
      </c>
      <c r="K14350" s="1">
        <v>45274.375</v>
      </c>
      <c r="L14350">
        <v>4.87</v>
      </c>
      <c r="N14350" s="1">
        <v>45274.375</v>
      </c>
      <c r="O14350">
        <v>152.3912</v>
      </c>
      <c r="P14350">
        <v>0</v>
      </c>
      <c r="Q14350">
        <v>2</v>
      </c>
      <c r="V14350">
        <v>14360</v>
      </c>
      <c r="W14350" s="1">
        <v>45274.333333333336</v>
      </c>
      <c r="X14350">
        <v>149.47730833333301</v>
      </c>
      <c r="Z14350">
        <f t="shared" si="551"/>
        <v>18.684663541666627</v>
      </c>
      <c r="AC14350">
        <v>14348</v>
      </c>
      <c r="AD14350" s="1">
        <v>45273.833333333336</v>
      </c>
      <c r="AE14350">
        <v>151.38799373550799</v>
      </c>
      <c r="AG14350">
        <f t="shared" si="552"/>
        <v>18.923499216938499</v>
      </c>
    </row>
    <row r="14351" spans="1:33" x14ac:dyDescent="0.25">
      <c r="A14351">
        <v>14349</v>
      </c>
      <c r="B14351" s="1">
        <v>45274.416666666664</v>
      </c>
      <c r="C14351">
        <v>3.7949999999999999</v>
      </c>
      <c r="E14351">
        <v>14349</v>
      </c>
      <c r="F14351" t="s">
        <v>14352</v>
      </c>
      <c r="G14351">
        <v>-7.2351666666666601</v>
      </c>
      <c r="J14351">
        <v>14349</v>
      </c>
      <c r="K14351" s="1">
        <v>45274.416666666664</v>
      </c>
      <c r="L14351">
        <v>5.2799997000000003</v>
      </c>
      <c r="N14351" s="1">
        <v>45274.416666666664</v>
      </c>
      <c r="O14351">
        <v>152.7056</v>
      </c>
      <c r="P14351">
        <v>0</v>
      </c>
      <c r="Q14351">
        <v>2</v>
      </c>
      <c r="V14351">
        <v>14361</v>
      </c>
      <c r="W14351" s="1">
        <v>45274.375</v>
      </c>
      <c r="X14351">
        <v>149.47730833333301</v>
      </c>
      <c r="Z14351">
        <f t="shared" si="551"/>
        <v>18.684663541666627</v>
      </c>
      <c r="AC14351">
        <v>14349</v>
      </c>
      <c r="AD14351" s="1">
        <v>45273.875</v>
      </c>
      <c r="AE14351">
        <v>151.03415277832499</v>
      </c>
      <c r="AG14351">
        <f t="shared" si="552"/>
        <v>18.879269097290624</v>
      </c>
    </row>
    <row r="14352" spans="1:33" x14ac:dyDescent="0.25">
      <c r="A14352">
        <v>14350</v>
      </c>
      <c r="B14352" s="1">
        <v>45274.458333333336</v>
      </c>
      <c r="C14352">
        <v>3.7749999999999999</v>
      </c>
      <c r="E14352">
        <v>14350</v>
      </c>
      <c r="F14352" t="s">
        <v>14353</v>
      </c>
      <c r="G14352">
        <v>-6.8393333333333297</v>
      </c>
      <c r="J14352">
        <v>14350</v>
      </c>
      <c r="K14352" s="1">
        <v>45274.458333333336</v>
      </c>
      <c r="L14352">
        <v>5.45</v>
      </c>
      <c r="N14352" s="1">
        <v>45274.458333333336</v>
      </c>
      <c r="O14352">
        <v>152.7056</v>
      </c>
      <c r="P14352">
        <v>0</v>
      </c>
      <c r="Q14352">
        <v>2</v>
      </c>
      <c r="V14352">
        <v>14362</v>
      </c>
      <c r="W14352" s="1">
        <v>45274.416666666664</v>
      </c>
      <c r="X14352">
        <v>149.47730833333301</v>
      </c>
      <c r="Z14352">
        <f t="shared" si="551"/>
        <v>18.684663541666627</v>
      </c>
      <c r="AC14352">
        <v>14350</v>
      </c>
      <c r="AD14352" s="1">
        <v>45273.916666666664</v>
      </c>
      <c r="AE14352">
        <v>150.602124659308</v>
      </c>
      <c r="AG14352">
        <f t="shared" si="552"/>
        <v>18.8252655824135</v>
      </c>
    </row>
    <row r="14353" spans="1:33" x14ac:dyDescent="0.25">
      <c r="A14353">
        <v>14351</v>
      </c>
      <c r="B14353" s="1">
        <v>45274.5</v>
      </c>
      <c r="C14353">
        <v>3.68166666666666</v>
      </c>
      <c r="E14353">
        <v>14351</v>
      </c>
      <c r="F14353" t="s">
        <v>14354</v>
      </c>
      <c r="G14353">
        <v>-6.9298333333333302</v>
      </c>
      <c r="J14353">
        <v>14351</v>
      </c>
      <c r="K14353" s="1">
        <v>45274.5</v>
      </c>
      <c r="L14353">
        <v>5.5699997000000003</v>
      </c>
      <c r="N14353" s="1">
        <v>45274.5</v>
      </c>
      <c r="O14353">
        <v>152.33439999999999</v>
      </c>
      <c r="P14353">
        <v>0</v>
      </c>
      <c r="Q14353">
        <v>2</v>
      </c>
      <c r="V14353">
        <v>14363</v>
      </c>
      <c r="W14353" s="1">
        <v>45274.458333333336</v>
      </c>
      <c r="X14353">
        <v>149.47730833333301</v>
      </c>
      <c r="Z14353">
        <f t="shared" si="551"/>
        <v>18.684663541666627</v>
      </c>
      <c r="AC14353">
        <v>14351</v>
      </c>
      <c r="AD14353" s="1">
        <v>45273.958333333336</v>
      </c>
      <c r="AE14353">
        <v>150.08535972784699</v>
      </c>
      <c r="AG14353">
        <f t="shared" si="552"/>
        <v>18.760669965980874</v>
      </c>
    </row>
    <row r="14354" spans="1:33" x14ac:dyDescent="0.25">
      <c r="A14354">
        <v>14352</v>
      </c>
      <c r="B14354" s="1">
        <v>45274.541666666664</v>
      </c>
      <c r="C14354">
        <v>3.9416666666666602</v>
      </c>
      <c r="E14354">
        <v>14352</v>
      </c>
      <c r="F14354" t="s">
        <v>14355</v>
      </c>
      <c r="G14354">
        <v>-6.3981666666666603</v>
      </c>
      <c r="J14354">
        <v>14352</v>
      </c>
      <c r="K14354" s="1">
        <v>45274.541666666664</v>
      </c>
      <c r="L14354">
        <v>5.22</v>
      </c>
      <c r="N14354" s="1">
        <v>45274.541666666664</v>
      </c>
      <c r="O14354">
        <v>151.27959999999999</v>
      </c>
      <c r="P14354">
        <v>0</v>
      </c>
      <c r="Q14354">
        <v>2</v>
      </c>
      <c r="V14354">
        <v>14364</v>
      </c>
      <c r="W14354" s="1">
        <v>45274.5</v>
      </c>
      <c r="X14354">
        <v>149.47730833333301</v>
      </c>
      <c r="Z14354">
        <f t="shared" si="551"/>
        <v>18.684663541666627</v>
      </c>
      <c r="AC14354">
        <v>14352</v>
      </c>
      <c r="AD14354" s="1">
        <v>45274</v>
      </c>
      <c r="AE14354">
        <v>149.47730833333301</v>
      </c>
      <c r="AG14354">
        <f t="shared" si="552"/>
        <v>18.684663541666627</v>
      </c>
    </row>
    <row r="14355" spans="1:33" x14ac:dyDescent="0.25">
      <c r="A14355">
        <v>14353</v>
      </c>
      <c r="B14355" s="1">
        <v>45274.583333333336</v>
      </c>
      <c r="C14355">
        <v>3.9633333333333298</v>
      </c>
      <c r="E14355">
        <v>14353</v>
      </c>
      <c r="F14355" t="s">
        <v>14356</v>
      </c>
      <c r="G14355">
        <v>-6.3306666666666596</v>
      </c>
      <c r="J14355">
        <v>14353</v>
      </c>
      <c r="K14355" s="1">
        <v>45274.583333333336</v>
      </c>
      <c r="L14355">
        <v>4.96</v>
      </c>
      <c r="N14355" s="1">
        <v>45274.583333333336</v>
      </c>
      <c r="O14355">
        <v>152.0487</v>
      </c>
      <c r="P14355">
        <v>0</v>
      </c>
      <c r="Q14355">
        <v>2</v>
      </c>
      <c r="V14355">
        <v>14365</v>
      </c>
      <c r="W14355" s="1">
        <v>45274.541666666664</v>
      </c>
      <c r="X14355">
        <v>149.47730833333301</v>
      </c>
      <c r="Z14355">
        <f t="shared" si="551"/>
        <v>18.684663541666627</v>
      </c>
      <c r="AC14355">
        <v>14353</v>
      </c>
      <c r="AD14355" s="1">
        <v>45274.041666666664</v>
      </c>
      <c r="AE14355">
        <v>148.77264353672999</v>
      </c>
      <c r="AG14355">
        <f t="shared" si="552"/>
        <v>18.596580442091248</v>
      </c>
    </row>
    <row r="14356" spans="1:33" x14ac:dyDescent="0.25">
      <c r="A14356">
        <v>14354</v>
      </c>
      <c r="B14356" s="1">
        <v>45274.625</v>
      </c>
      <c r="C14356">
        <v>4.0350000000000001</v>
      </c>
      <c r="E14356">
        <v>14354</v>
      </c>
      <c r="F14356" t="s">
        <v>14357</v>
      </c>
      <c r="G14356">
        <v>-6.1734999999999998</v>
      </c>
      <c r="J14356">
        <v>14354</v>
      </c>
      <c r="K14356" s="1">
        <v>45274.625</v>
      </c>
      <c r="L14356">
        <v>5.0599999999999996</v>
      </c>
      <c r="N14356" s="1">
        <v>45274.625</v>
      </c>
      <c r="O14356">
        <v>151.8486</v>
      </c>
      <c r="P14356">
        <v>0</v>
      </c>
      <c r="Q14356">
        <v>2</v>
      </c>
      <c r="V14356">
        <v>14366</v>
      </c>
      <c r="W14356" s="1">
        <v>45274.583333333336</v>
      </c>
      <c r="X14356">
        <v>149.47730833333301</v>
      </c>
      <c r="Z14356">
        <f t="shared" si="551"/>
        <v>18.684663541666627</v>
      </c>
      <c r="AC14356">
        <v>14354</v>
      </c>
      <c r="AD14356" s="1">
        <v>45274.083333333336</v>
      </c>
      <c r="AE14356">
        <v>147.970929245299</v>
      </c>
      <c r="AG14356">
        <f t="shared" si="552"/>
        <v>18.496366155662376</v>
      </c>
    </row>
    <row r="14357" spans="1:33" x14ac:dyDescent="0.25">
      <c r="A14357">
        <v>14355</v>
      </c>
      <c r="B14357" s="1">
        <v>45274.666666666664</v>
      </c>
      <c r="C14357">
        <v>3.9750000000000001</v>
      </c>
      <c r="E14357">
        <v>14355</v>
      </c>
      <c r="F14357" t="s">
        <v>14358</v>
      </c>
      <c r="G14357">
        <v>-6.0431666666666599</v>
      </c>
      <c r="J14357">
        <v>14355</v>
      </c>
      <c r="K14357" s="1">
        <v>45274.666666666664</v>
      </c>
      <c r="L14357">
        <v>4.6399999999999997</v>
      </c>
      <c r="N14357" s="1">
        <v>45274.666666666664</v>
      </c>
      <c r="O14357">
        <v>151.62049999999999</v>
      </c>
      <c r="P14357">
        <v>0</v>
      </c>
      <c r="Q14357">
        <v>2</v>
      </c>
      <c r="V14357">
        <v>14367</v>
      </c>
      <c r="W14357" s="1">
        <v>45274.625</v>
      </c>
      <c r="X14357">
        <v>149.47730833333301</v>
      </c>
      <c r="Z14357">
        <f t="shared" si="551"/>
        <v>18.684663541666627</v>
      </c>
      <c r="AC14357">
        <v>14355</v>
      </c>
      <c r="AD14357" s="1">
        <v>45274.125</v>
      </c>
      <c r="AE14357">
        <v>147.072952077878</v>
      </c>
      <c r="AG14357">
        <f t="shared" si="552"/>
        <v>18.38411900973475</v>
      </c>
    </row>
    <row r="14358" spans="1:33" x14ac:dyDescent="0.25">
      <c r="A14358">
        <v>14356</v>
      </c>
      <c r="B14358" s="1">
        <v>45274.708333333336</v>
      </c>
      <c r="C14358">
        <v>4.0566666666666604</v>
      </c>
      <c r="E14358">
        <v>14356</v>
      </c>
      <c r="F14358" t="s">
        <v>14359</v>
      </c>
      <c r="G14358">
        <v>-5.4118333333333304</v>
      </c>
      <c r="J14358">
        <v>14356</v>
      </c>
      <c r="K14358" s="1">
        <v>45274.708333333336</v>
      </c>
      <c r="L14358">
        <v>4.5299997000000003</v>
      </c>
      <c r="N14358" s="1">
        <v>45274.708333333336</v>
      </c>
      <c r="O14358">
        <v>151.5635</v>
      </c>
      <c r="P14358">
        <v>0</v>
      </c>
      <c r="Q14358">
        <v>2</v>
      </c>
      <c r="V14358">
        <v>14368</v>
      </c>
      <c r="W14358" s="1">
        <v>45274.666666666664</v>
      </c>
      <c r="X14358">
        <v>149.47730833333301</v>
      </c>
      <c r="Z14358">
        <f t="shared" si="551"/>
        <v>18.684663541666627</v>
      </c>
      <c r="AC14358">
        <v>14356</v>
      </c>
      <c r="AD14358" s="1">
        <v>45274.166666666664</v>
      </c>
      <c r="AE14358">
        <v>146.07949865330099</v>
      </c>
      <c r="AG14358">
        <f t="shared" si="552"/>
        <v>18.259937331662623</v>
      </c>
    </row>
    <row r="14359" spans="1:33" x14ac:dyDescent="0.25">
      <c r="A14359">
        <v>14357</v>
      </c>
      <c r="B14359" s="1">
        <v>45274.75</v>
      </c>
      <c r="C14359">
        <v>3.8766666666666598</v>
      </c>
      <c r="E14359">
        <v>14357</v>
      </c>
      <c r="F14359" t="s">
        <v>14360</v>
      </c>
      <c r="G14359">
        <v>-4.7766666666666602</v>
      </c>
      <c r="J14359">
        <v>14357</v>
      </c>
      <c r="K14359" s="1">
        <v>45274.75</v>
      </c>
      <c r="L14359">
        <v>4.4800000000000004</v>
      </c>
      <c r="N14359" s="1">
        <v>45274.75</v>
      </c>
      <c r="O14359">
        <v>151.39269999999999</v>
      </c>
      <c r="P14359">
        <v>0</v>
      </c>
      <c r="Q14359">
        <v>2</v>
      </c>
      <c r="V14359">
        <v>14369</v>
      </c>
      <c r="W14359" s="1">
        <v>45274.708333333336</v>
      </c>
      <c r="X14359">
        <v>149.47730833333301</v>
      </c>
      <c r="Z14359">
        <f t="shared" si="551"/>
        <v>18.684663541666627</v>
      </c>
      <c r="AC14359">
        <v>14357</v>
      </c>
      <c r="AD14359" s="1">
        <v>45274.208333333336</v>
      </c>
      <c r="AE14359">
        <v>144.99135559040499</v>
      </c>
      <c r="AG14359">
        <f t="shared" si="552"/>
        <v>18.123919448800624</v>
      </c>
    </row>
    <row r="14360" spans="1:33" x14ac:dyDescent="0.25">
      <c r="A14360">
        <v>14358</v>
      </c>
      <c r="B14360" s="1">
        <v>45274.791666666664</v>
      </c>
      <c r="C14360">
        <v>3.7833333333333301</v>
      </c>
      <c r="E14360">
        <v>14358</v>
      </c>
      <c r="F14360" t="s">
        <v>14361</v>
      </c>
      <c r="G14360">
        <v>-4.2493333333333299</v>
      </c>
      <c r="J14360">
        <v>14358</v>
      </c>
      <c r="K14360" s="1">
        <v>45274.791666666664</v>
      </c>
      <c r="L14360">
        <v>4.25</v>
      </c>
      <c r="N14360" s="1">
        <v>45274.791666666664</v>
      </c>
      <c r="O14360">
        <v>151.36429999999999</v>
      </c>
      <c r="P14360">
        <v>0</v>
      </c>
      <c r="Q14360">
        <v>2</v>
      </c>
      <c r="V14360">
        <v>14370</v>
      </c>
      <c r="W14360" s="1">
        <v>45274.75</v>
      </c>
      <c r="X14360">
        <v>149.47730833333301</v>
      </c>
      <c r="Z14360">
        <f t="shared" si="551"/>
        <v>18.684663541666627</v>
      </c>
      <c r="AC14360">
        <v>14358</v>
      </c>
      <c r="AD14360" s="1">
        <v>45274.25</v>
      </c>
      <c r="AE14360">
        <v>143.80930950802599</v>
      </c>
      <c r="AG14360">
        <f t="shared" si="552"/>
        <v>17.976163688503249</v>
      </c>
    </row>
    <row r="14361" spans="1:33" x14ac:dyDescent="0.25">
      <c r="A14361">
        <v>14359</v>
      </c>
      <c r="B14361" s="1">
        <v>45274.833333333336</v>
      </c>
      <c r="C14361">
        <v>3.9383333333333299</v>
      </c>
      <c r="E14361">
        <v>14359</v>
      </c>
      <c r="F14361" t="s">
        <v>14362</v>
      </c>
      <c r="G14361">
        <v>-4.1853333333333298</v>
      </c>
      <c r="J14361">
        <v>14359</v>
      </c>
      <c r="K14361" s="1">
        <v>45274.833333333336</v>
      </c>
      <c r="L14361">
        <v>4.37</v>
      </c>
      <c r="N14361" s="1">
        <v>45274.833333333336</v>
      </c>
      <c r="O14361">
        <v>151.44980000000001</v>
      </c>
      <c r="P14361">
        <v>0</v>
      </c>
      <c r="Q14361">
        <v>2</v>
      </c>
      <c r="V14361">
        <v>14371</v>
      </c>
      <c r="W14361" s="1">
        <v>45274.791666666664</v>
      </c>
      <c r="X14361">
        <v>149.47730833333301</v>
      </c>
      <c r="Z14361">
        <f t="shared" si="551"/>
        <v>18.684663541666627</v>
      </c>
      <c r="AC14361">
        <v>14359</v>
      </c>
      <c r="AD14361" s="1">
        <v>45274.291666666664</v>
      </c>
      <c r="AE14361">
        <v>142.53414702500001</v>
      </c>
      <c r="AG14361">
        <f t="shared" si="552"/>
        <v>17.816768378125001</v>
      </c>
    </row>
    <row r="14362" spans="1:33" x14ac:dyDescent="0.25">
      <c r="A14362">
        <v>14360</v>
      </c>
      <c r="B14362" s="1">
        <v>45274.875</v>
      </c>
      <c r="C14362">
        <v>3.88</v>
      </c>
      <c r="E14362">
        <v>14360</v>
      </c>
      <c r="F14362" t="s">
        <v>14363</v>
      </c>
      <c r="G14362">
        <v>-3.8568333333333298</v>
      </c>
      <c r="J14362">
        <v>14360</v>
      </c>
      <c r="K14362" s="1">
        <v>45274.875</v>
      </c>
      <c r="L14362">
        <v>4.5999999999999996</v>
      </c>
      <c r="N14362" s="1">
        <v>45274.875</v>
      </c>
      <c r="O14362">
        <v>150.6788</v>
      </c>
      <c r="P14362">
        <v>0</v>
      </c>
      <c r="Q14362">
        <v>2</v>
      </c>
      <c r="V14362">
        <v>14372</v>
      </c>
      <c r="W14362" s="1">
        <v>45274.833333333336</v>
      </c>
      <c r="X14362">
        <v>149.47730833333301</v>
      </c>
      <c r="Z14362">
        <f t="shared" si="551"/>
        <v>18.684663541666627</v>
      </c>
      <c r="AC14362">
        <v>14360</v>
      </c>
      <c r="AD14362" s="1">
        <v>45274.333333333336</v>
      </c>
      <c r="AE14362">
        <v>141.166654760163</v>
      </c>
      <c r="AG14362">
        <f t="shared" si="552"/>
        <v>17.645831845020375</v>
      </c>
    </row>
    <row r="14363" spans="1:33" x14ac:dyDescent="0.25">
      <c r="A14363">
        <v>14361</v>
      </c>
      <c r="B14363" s="1">
        <v>45274.916666666664</v>
      </c>
      <c r="C14363">
        <v>3.7549999999999999</v>
      </c>
      <c r="E14363">
        <v>14361</v>
      </c>
      <c r="F14363" t="s">
        <v>14364</v>
      </c>
      <c r="G14363">
        <v>-3.6539999999999999</v>
      </c>
      <c r="J14363">
        <v>14361</v>
      </c>
      <c r="K14363" s="1">
        <v>45274.916666666664</v>
      </c>
      <c r="L14363">
        <v>5.3199997000000003</v>
      </c>
      <c r="N14363" s="1">
        <v>45274.916666666664</v>
      </c>
      <c r="O14363">
        <v>138.8278</v>
      </c>
      <c r="P14363">
        <v>0</v>
      </c>
      <c r="Q14363">
        <v>2</v>
      </c>
      <c r="V14363">
        <v>14373</v>
      </c>
      <c r="W14363" s="1">
        <v>45274.875</v>
      </c>
      <c r="X14363">
        <v>149.47730833333301</v>
      </c>
      <c r="Z14363">
        <f t="shared" si="551"/>
        <v>18.684663541666627</v>
      </c>
      <c r="AC14363">
        <v>14361</v>
      </c>
      <c r="AD14363" s="1">
        <v>45274.375</v>
      </c>
      <c r="AE14363">
        <v>139.70761933234999</v>
      </c>
      <c r="AG14363">
        <f t="shared" si="552"/>
        <v>17.463452416543749</v>
      </c>
    </row>
    <row r="14364" spans="1:33" x14ac:dyDescent="0.25">
      <c r="A14364">
        <v>14362</v>
      </c>
      <c r="B14364" s="1">
        <v>45274.958333333336</v>
      </c>
      <c r="C14364">
        <v>3.7250000000000001</v>
      </c>
      <c r="E14364">
        <v>14362</v>
      </c>
      <c r="F14364" t="s">
        <v>14365</v>
      </c>
      <c r="G14364">
        <v>-3.3568333333333298</v>
      </c>
      <c r="J14364">
        <v>14362</v>
      </c>
      <c r="K14364" s="1">
        <v>45274.958333333336</v>
      </c>
      <c r="L14364">
        <v>5.5099998000000001</v>
      </c>
      <c r="N14364" s="1">
        <v>45274.958333333336</v>
      </c>
      <c r="O14364">
        <v>109.93899999999999</v>
      </c>
      <c r="P14364">
        <v>0</v>
      </c>
      <c r="Q14364">
        <v>2</v>
      </c>
      <c r="V14364">
        <v>14374</v>
      </c>
      <c r="W14364" s="1">
        <v>45274.916666666664</v>
      </c>
      <c r="X14364">
        <v>149.47730833333301</v>
      </c>
      <c r="Z14364">
        <f t="shared" si="551"/>
        <v>18.684663541666627</v>
      </c>
      <c r="AC14364">
        <v>14362</v>
      </c>
      <c r="AD14364" s="1">
        <v>45274.416666666664</v>
      </c>
      <c r="AE14364">
        <v>138.15782736039901</v>
      </c>
      <c r="AG14364">
        <f t="shared" si="552"/>
        <v>17.269728420049876</v>
      </c>
    </row>
    <row r="14365" spans="1:33" x14ac:dyDescent="0.25">
      <c r="A14365">
        <v>14363</v>
      </c>
      <c r="B14365" s="1">
        <v>45275</v>
      </c>
      <c r="C14365">
        <v>3.76</v>
      </c>
      <c r="E14365">
        <v>14363</v>
      </c>
      <c r="F14365" t="s">
        <v>14366</v>
      </c>
      <c r="G14365">
        <v>-3.5265</v>
      </c>
      <c r="J14365">
        <v>14363</v>
      </c>
      <c r="K14365" s="1">
        <v>45275</v>
      </c>
      <c r="L14365">
        <v>5.5699997000000003</v>
      </c>
      <c r="N14365" s="1">
        <v>45275</v>
      </c>
      <c r="O14365">
        <v>88.920720000000003</v>
      </c>
      <c r="P14365">
        <v>0</v>
      </c>
      <c r="Q14365">
        <v>2</v>
      </c>
      <c r="V14365">
        <v>14375</v>
      </c>
      <c r="W14365" s="1">
        <v>45274.958333333336</v>
      </c>
      <c r="X14365">
        <v>149.47730833333301</v>
      </c>
      <c r="Z14365">
        <f t="shared" si="551"/>
        <v>18.684663541666627</v>
      </c>
      <c r="AC14365">
        <v>14363</v>
      </c>
      <c r="AD14365" s="1">
        <v>45274.458333333336</v>
      </c>
      <c r="AE14365">
        <v>136.51806546314501</v>
      </c>
      <c r="AG14365">
        <f t="shared" si="552"/>
        <v>17.064758182893126</v>
      </c>
    </row>
    <row r="14366" spans="1:33" x14ac:dyDescent="0.25">
      <c r="A14366">
        <v>14364</v>
      </c>
      <c r="B14366" s="1">
        <v>45275.041666666664</v>
      </c>
      <c r="C14366">
        <v>3.8483333333333301</v>
      </c>
      <c r="E14366">
        <v>14364</v>
      </c>
      <c r="F14366" t="s">
        <v>14367</v>
      </c>
      <c r="G14366">
        <v>-3.2506666666666599</v>
      </c>
      <c r="J14366">
        <v>14364</v>
      </c>
      <c r="K14366" s="1">
        <v>45275.041666666664</v>
      </c>
      <c r="L14366">
        <v>5.24</v>
      </c>
      <c r="N14366" s="1">
        <v>45275.041666666664</v>
      </c>
      <c r="O14366">
        <v>64.99624</v>
      </c>
      <c r="P14366">
        <v>0</v>
      </c>
      <c r="Q14366">
        <v>2</v>
      </c>
      <c r="V14366">
        <v>14376</v>
      </c>
      <c r="W14366" s="1">
        <v>45275</v>
      </c>
      <c r="X14366">
        <v>107.371809166666</v>
      </c>
      <c r="Z14366">
        <f t="shared" si="551"/>
        <v>13.42147614583325</v>
      </c>
      <c r="AC14366">
        <v>14364</v>
      </c>
      <c r="AD14366" s="1">
        <v>45274.5</v>
      </c>
      <c r="AE14366">
        <v>134.78912025942299</v>
      </c>
      <c r="AG14366">
        <f t="shared" si="552"/>
        <v>16.848640032427873</v>
      </c>
    </row>
    <row r="14367" spans="1:33" x14ac:dyDescent="0.25">
      <c r="A14367">
        <v>14365</v>
      </c>
      <c r="B14367" s="1">
        <v>45275.083333333336</v>
      </c>
      <c r="C14367">
        <v>3.855</v>
      </c>
      <c r="E14367">
        <v>14365</v>
      </c>
      <c r="F14367" t="s">
        <v>14368</v>
      </c>
      <c r="G14367">
        <v>-3.0083333333333302</v>
      </c>
      <c r="J14367">
        <v>14365</v>
      </c>
      <c r="K14367" s="1">
        <v>45275.083333333336</v>
      </c>
      <c r="L14367">
        <v>5.18</v>
      </c>
      <c r="N14367" s="1">
        <v>45275.083333333336</v>
      </c>
      <c r="O14367">
        <v>59.071010000000001</v>
      </c>
      <c r="P14367">
        <v>0</v>
      </c>
      <c r="Q14367">
        <v>2</v>
      </c>
      <c r="V14367">
        <v>14377</v>
      </c>
      <c r="W14367" s="1">
        <v>45275.041666666664</v>
      </c>
      <c r="X14367">
        <v>107.371809166666</v>
      </c>
      <c r="Z14367">
        <f t="shared" si="551"/>
        <v>13.42147614583325</v>
      </c>
      <c r="AC14367">
        <v>14365</v>
      </c>
      <c r="AD14367" s="1">
        <v>45274.541666666664</v>
      </c>
      <c r="AE14367">
        <v>132.971778368071</v>
      </c>
      <c r="AG14367">
        <f t="shared" si="552"/>
        <v>16.621472296008875</v>
      </c>
    </row>
    <row r="14368" spans="1:33" x14ac:dyDescent="0.25">
      <c r="A14368">
        <v>14366</v>
      </c>
      <c r="B14368" s="1">
        <v>45275.125</v>
      </c>
      <c r="C14368">
        <v>3.8366666666666598</v>
      </c>
      <c r="E14368">
        <v>14366</v>
      </c>
      <c r="F14368" t="s">
        <v>14369</v>
      </c>
      <c r="G14368">
        <v>-2.8398333333333299</v>
      </c>
      <c r="J14368">
        <v>14366</v>
      </c>
      <c r="K14368" s="1">
        <v>45275.125</v>
      </c>
      <c r="L14368">
        <v>4.96</v>
      </c>
      <c r="N14368" s="1">
        <v>45275.125</v>
      </c>
      <c r="O14368">
        <v>60.482889999999998</v>
      </c>
      <c r="P14368">
        <v>0</v>
      </c>
      <c r="Q14368">
        <v>2</v>
      </c>
      <c r="V14368">
        <v>14378</v>
      </c>
      <c r="W14368" s="1">
        <v>45275.083333333336</v>
      </c>
      <c r="X14368">
        <v>107.371809166666</v>
      </c>
      <c r="Z14368">
        <f t="shared" si="551"/>
        <v>13.42147614583325</v>
      </c>
      <c r="AC14368">
        <v>14366</v>
      </c>
      <c r="AD14368" s="1">
        <v>45274.583333333336</v>
      </c>
      <c r="AE14368">
        <v>131.06682640792499</v>
      </c>
      <c r="AG14368">
        <f t="shared" si="552"/>
        <v>16.383353300990624</v>
      </c>
    </row>
    <row r="14369" spans="1:33" x14ac:dyDescent="0.25">
      <c r="A14369">
        <v>14367</v>
      </c>
      <c r="B14369" s="1">
        <v>45275.166666666664</v>
      </c>
      <c r="C14369">
        <v>3.855</v>
      </c>
      <c r="E14369">
        <v>14367</v>
      </c>
      <c r="F14369" t="s">
        <v>14370</v>
      </c>
      <c r="G14369">
        <v>-2.4473333333333298</v>
      </c>
      <c r="J14369">
        <v>14367</v>
      </c>
      <c r="K14369" s="1">
        <v>45275.166666666664</v>
      </c>
      <c r="L14369">
        <v>4.4400000000000004</v>
      </c>
      <c r="N14369" s="1">
        <v>45275.166666666664</v>
      </c>
      <c r="O14369">
        <v>75.689670000000007</v>
      </c>
      <c r="P14369">
        <v>0</v>
      </c>
      <c r="Q14369">
        <v>2</v>
      </c>
      <c r="V14369">
        <v>14379</v>
      </c>
      <c r="W14369" s="1">
        <v>45275.125</v>
      </c>
      <c r="X14369">
        <v>107.371809166666</v>
      </c>
      <c r="Z14369">
        <f t="shared" si="551"/>
        <v>13.42147614583325</v>
      </c>
      <c r="AC14369">
        <v>14367</v>
      </c>
      <c r="AD14369" s="1">
        <v>45274.625</v>
      </c>
      <c r="AE14369">
        <v>129.07505099781901</v>
      </c>
      <c r="AG14369">
        <f t="shared" si="552"/>
        <v>16.134381374727376</v>
      </c>
    </row>
    <row r="14370" spans="1:33" x14ac:dyDescent="0.25">
      <c r="A14370">
        <v>14368</v>
      </c>
      <c r="B14370" s="1">
        <v>45275.208333333336</v>
      </c>
      <c r="C14370">
        <v>3.9049999999999998</v>
      </c>
      <c r="E14370">
        <v>14368</v>
      </c>
      <c r="F14370" t="s">
        <v>14371</v>
      </c>
      <c r="G14370">
        <v>-2.3133333333333299</v>
      </c>
      <c r="J14370">
        <v>14368</v>
      </c>
      <c r="K14370" s="1">
        <v>45275.208333333336</v>
      </c>
      <c r="L14370">
        <v>4.3600000000000003</v>
      </c>
      <c r="N14370" s="1">
        <v>45275.208333333336</v>
      </c>
      <c r="O14370">
        <v>105.2385</v>
      </c>
      <c r="P14370">
        <v>0</v>
      </c>
      <c r="Q14370">
        <v>2</v>
      </c>
      <c r="V14370">
        <v>14380</v>
      </c>
      <c r="W14370" s="1">
        <v>45275.166666666664</v>
      </c>
      <c r="X14370">
        <v>107.371809166666</v>
      </c>
      <c r="Z14370">
        <f t="shared" si="551"/>
        <v>13.42147614583325</v>
      </c>
      <c r="AC14370">
        <v>14368</v>
      </c>
      <c r="AD14370" s="1">
        <v>45274.666666666664</v>
      </c>
      <c r="AE14370">
        <v>126.99723875658999</v>
      </c>
      <c r="AG14370">
        <f t="shared" si="552"/>
        <v>15.874654844573749</v>
      </c>
    </row>
    <row r="14371" spans="1:33" x14ac:dyDescent="0.25">
      <c r="A14371">
        <v>14369</v>
      </c>
      <c r="B14371" s="1">
        <v>45275.25</v>
      </c>
      <c r="C14371">
        <v>3.9249999999999998</v>
      </c>
      <c r="E14371">
        <v>14369</v>
      </c>
      <c r="F14371" t="s">
        <v>14372</v>
      </c>
      <c r="G14371">
        <v>-2.2126666666666601</v>
      </c>
      <c r="J14371">
        <v>14369</v>
      </c>
      <c r="K14371" s="1">
        <v>45275.25</v>
      </c>
      <c r="L14371">
        <v>4.2599998000000001</v>
      </c>
      <c r="N14371" s="1">
        <v>45275.25</v>
      </c>
      <c r="O14371">
        <v>138.18510000000001</v>
      </c>
      <c r="P14371">
        <v>0</v>
      </c>
      <c r="Q14371">
        <v>2</v>
      </c>
      <c r="V14371">
        <v>14381</v>
      </c>
      <c r="W14371" s="1">
        <v>45275.208333333336</v>
      </c>
      <c r="X14371">
        <v>107.371809166666</v>
      </c>
      <c r="Z14371">
        <f t="shared" si="551"/>
        <v>13.42147614583325</v>
      </c>
      <c r="AC14371">
        <v>14369</v>
      </c>
      <c r="AD14371" s="1">
        <v>45274.708333333336</v>
      </c>
      <c r="AE14371">
        <v>124.834176303075</v>
      </c>
      <c r="AG14371">
        <f t="shared" si="552"/>
        <v>15.604272037884375</v>
      </c>
    </row>
    <row r="14372" spans="1:33" x14ac:dyDescent="0.25">
      <c r="A14372">
        <v>14370</v>
      </c>
      <c r="B14372" s="1">
        <v>45275.291666666664</v>
      </c>
      <c r="C14372">
        <v>3.7149999999999999</v>
      </c>
      <c r="E14372">
        <v>14370</v>
      </c>
      <c r="F14372" t="s">
        <v>14373</v>
      </c>
      <c r="G14372">
        <v>-2.14966666666666</v>
      </c>
      <c r="J14372">
        <v>14370</v>
      </c>
      <c r="K14372" s="1">
        <v>45275.291666666664</v>
      </c>
      <c r="L14372">
        <v>4.33</v>
      </c>
      <c r="N14372" s="1">
        <v>45275.291666666664</v>
      </c>
      <c r="O14372">
        <v>151.5967</v>
      </c>
      <c r="P14372">
        <v>0</v>
      </c>
      <c r="Q14372">
        <v>2</v>
      </c>
      <c r="V14372">
        <v>14382</v>
      </c>
      <c r="W14372" s="1">
        <v>45275.25</v>
      </c>
      <c r="X14372">
        <v>107.371809166666</v>
      </c>
      <c r="Z14372">
        <f t="shared" si="551"/>
        <v>13.42147614583325</v>
      </c>
      <c r="AC14372">
        <v>14370</v>
      </c>
      <c r="AD14372" s="1">
        <v>45274.75</v>
      </c>
      <c r="AE14372">
        <v>122.586650256109</v>
      </c>
      <c r="AG14372">
        <f t="shared" si="552"/>
        <v>15.323331282013624</v>
      </c>
    </row>
    <row r="14373" spans="1:33" x14ac:dyDescent="0.25">
      <c r="A14373">
        <v>14371</v>
      </c>
      <c r="B14373" s="1">
        <v>45275.333333333336</v>
      </c>
      <c r="C14373">
        <v>3.70166666666666</v>
      </c>
      <c r="E14373">
        <v>14371</v>
      </c>
      <c r="F14373" t="s">
        <v>14374</v>
      </c>
      <c r="G14373">
        <v>-1.7928333333333299</v>
      </c>
      <c r="J14373">
        <v>14371</v>
      </c>
      <c r="K14373" s="1">
        <v>45275.333333333336</v>
      </c>
      <c r="L14373">
        <v>4.29</v>
      </c>
      <c r="N14373" s="1">
        <v>45275.333333333336</v>
      </c>
      <c r="O14373">
        <v>152.8561</v>
      </c>
      <c r="P14373">
        <v>0</v>
      </c>
      <c r="Q14373">
        <v>2</v>
      </c>
      <c r="V14373">
        <v>14383</v>
      </c>
      <c r="W14373" s="1">
        <v>45275.291666666664</v>
      </c>
      <c r="X14373">
        <v>107.371809166666</v>
      </c>
      <c r="Z14373">
        <f t="shared" si="551"/>
        <v>13.42147614583325</v>
      </c>
      <c r="AC14373">
        <v>14371</v>
      </c>
      <c r="AD14373" s="1">
        <v>45274.791666666664</v>
      </c>
      <c r="AE14373">
        <v>120.25544723452801</v>
      </c>
      <c r="AG14373">
        <f t="shared" si="552"/>
        <v>15.031930904316001</v>
      </c>
    </row>
    <row r="14374" spans="1:33" x14ac:dyDescent="0.25">
      <c r="A14374">
        <v>14372</v>
      </c>
      <c r="B14374" s="1">
        <v>45275.375</v>
      </c>
      <c r="C14374">
        <v>3.7983333333333298</v>
      </c>
      <c r="E14374">
        <v>14372</v>
      </c>
      <c r="F14374" t="s">
        <v>14375</v>
      </c>
      <c r="G14374">
        <v>-1.2364999999999999</v>
      </c>
      <c r="J14374">
        <v>14372</v>
      </c>
      <c r="K14374" s="1">
        <v>45275.375</v>
      </c>
      <c r="L14374">
        <v>4.38</v>
      </c>
      <c r="N14374" s="1">
        <v>45275.375</v>
      </c>
      <c r="O14374">
        <v>148.93709999999999</v>
      </c>
      <c r="P14374">
        <v>0</v>
      </c>
      <c r="Q14374">
        <v>2</v>
      </c>
      <c r="V14374">
        <v>14384</v>
      </c>
      <c r="W14374" s="1">
        <v>45275.333333333336</v>
      </c>
      <c r="X14374">
        <v>107.371809166666</v>
      </c>
      <c r="Z14374">
        <f t="shared" si="551"/>
        <v>13.42147614583325</v>
      </c>
      <c r="AC14374">
        <v>14372</v>
      </c>
      <c r="AD14374" s="1">
        <v>45274.833333333336</v>
      </c>
      <c r="AE14374">
        <v>117.841353857169</v>
      </c>
      <c r="AG14374">
        <f t="shared" si="552"/>
        <v>14.730169232146125</v>
      </c>
    </row>
    <row r="14375" spans="1:33" x14ac:dyDescent="0.25">
      <c r="A14375">
        <v>14373</v>
      </c>
      <c r="B14375" s="1">
        <v>45275.416666666664</v>
      </c>
      <c r="C14375">
        <v>3.835</v>
      </c>
      <c r="E14375">
        <v>14373</v>
      </c>
      <c r="F14375" t="s">
        <v>14376</v>
      </c>
      <c r="G14375">
        <v>-0.96816666666666595</v>
      </c>
      <c r="J14375">
        <v>14373</v>
      </c>
      <c r="K14375" s="1">
        <v>45275.416666666664</v>
      </c>
      <c r="L14375">
        <v>4.8899999999999997</v>
      </c>
      <c r="N14375" s="1">
        <v>45275.416666666664</v>
      </c>
      <c r="O14375">
        <v>149.29929999999999</v>
      </c>
      <c r="P14375">
        <v>0</v>
      </c>
      <c r="Q14375">
        <v>2</v>
      </c>
      <c r="V14375">
        <v>14385</v>
      </c>
      <c r="W14375" s="1">
        <v>45275.375</v>
      </c>
      <c r="X14375">
        <v>107.371809166666</v>
      </c>
      <c r="Z14375">
        <f t="shared" si="551"/>
        <v>13.42147614583325</v>
      </c>
      <c r="AC14375">
        <v>14373</v>
      </c>
      <c r="AD14375" s="1">
        <v>45274.875</v>
      </c>
      <c r="AE14375">
        <v>115.345156742867</v>
      </c>
      <c r="AG14375">
        <f t="shared" si="552"/>
        <v>14.418144592858376</v>
      </c>
    </row>
    <row r="14376" spans="1:33" x14ac:dyDescent="0.25">
      <c r="A14376">
        <v>14374</v>
      </c>
      <c r="B14376" s="1">
        <v>45275.458333333336</v>
      </c>
      <c r="C14376">
        <v>3.72166666666666</v>
      </c>
      <c r="E14376">
        <v>14374</v>
      </c>
      <c r="F14376" t="s">
        <v>14377</v>
      </c>
      <c r="G14376">
        <v>-0.42866666666666597</v>
      </c>
      <c r="J14376">
        <v>14374</v>
      </c>
      <c r="K14376" s="1">
        <v>45275.458333333336</v>
      </c>
      <c r="L14376">
        <v>5.22</v>
      </c>
      <c r="N14376" s="1">
        <v>45275.458333333336</v>
      </c>
      <c r="O14376">
        <v>147.30699999999999</v>
      </c>
      <c r="P14376">
        <v>0</v>
      </c>
      <c r="Q14376">
        <v>2</v>
      </c>
      <c r="V14376">
        <v>14386</v>
      </c>
      <c r="W14376" s="1">
        <v>45275.416666666664</v>
      </c>
      <c r="X14376">
        <v>107.371809166666</v>
      </c>
      <c r="Z14376">
        <f t="shared" si="551"/>
        <v>13.42147614583325</v>
      </c>
      <c r="AC14376">
        <v>14374</v>
      </c>
      <c r="AD14376" s="1">
        <v>45274.916666666664</v>
      </c>
      <c r="AE14376">
        <v>112.767642510459</v>
      </c>
      <c r="AG14376">
        <f t="shared" si="552"/>
        <v>14.095955313807375</v>
      </c>
    </row>
    <row r="14377" spans="1:33" x14ac:dyDescent="0.25">
      <c r="A14377">
        <v>14375</v>
      </c>
      <c r="B14377" s="1">
        <v>45275.5</v>
      </c>
      <c r="C14377">
        <v>3.7250000000000001</v>
      </c>
      <c r="E14377">
        <v>14375</v>
      </c>
      <c r="F14377" t="s">
        <v>14378</v>
      </c>
      <c r="G14377">
        <v>9.1333333333333294E-2</v>
      </c>
      <c r="J14377">
        <v>14375</v>
      </c>
      <c r="K14377" s="1">
        <v>45275.5</v>
      </c>
      <c r="L14377">
        <v>5.42</v>
      </c>
      <c r="N14377" s="1">
        <v>45275.5</v>
      </c>
      <c r="O14377">
        <v>148.66149999999999</v>
      </c>
      <c r="P14377">
        <v>0</v>
      </c>
      <c r="Q14377">
        <v>2</v>
      </c>
      <c r="V14377">
        <v>14387</v>
      </c>
      <c r="W14377" s="1">
        <v>45275.458333333336</v>
      </c>
      <c r="X14377">
        <v>107.371809166666</v>
      </c>
      <c r="Z14377">
        <f t="shared" si="551"/>
        <v>13.42147614583325</v>
      </c>
      <c r="AC14377">
        <v>14375</v>
      </c>
      <c r="AD14377" s="1">
        <v>45274.958333333336</v>
      </c>
      <c r="AE14377">
        <v>110.10959777878</v>
      </c>
      <c r="AG14377">
        <f t="shared" si="552"/>
        <v>13.7636997223475</v>
      </c>
    </row>
    <row r="14378" spans="1:33" x14ac:dyDescent="0.25">
      <c r="A14378">
        <v>14376</v>
      </c>
      <c r="B14378" s="1">
        <v>45275.541666666664</v>
      </c>
      <c r="C14378">
        <v>3.6016666666666599</v>
      </c>
      <c r="E14378">
        <v>14376</v>
      </c>
      <c r="F14378" t="s">
        <v>14379</v>
      </c>
      <c r="G14378">
        <v>0.42883333333333301</v>
      </c>
      <c r="J14378">
        <v>14376</v>
      </c>
      <c r="K14378" s="1">
        <v>45275.541666666664</v>
      </c>
      <c r="L14378">
        <v>5.35</v>
      </c>
      <c r="N14378" s="1">
        <v>45275.541666666664</v>
      </c>
      <c r="O14378">
        <v>143.51689999999999</v>
      </c>
      <c r="P14378">
        <v>0</v>
      </c>
      <c r="Q14378">
        <v>2</v>
      </c>
      <c r="V14378">
        <v>14388</v>
      </c>
      <c r="W14378" s="1">
        <v>45275.5</v>
      </c>
      <c r="X14378">
        <v>107.371809166666</v>
      </c>
      <c r="Z14378">
        <f t="shared" si="551"/>
        <v>13.42147614583325</v>
      </c>
      <c r="AC14378">
        <v>14376</v>
      </c>
      <c r="AD14378" s="1">
        <v>45275</v>
      </c>
      <c r="AE14378">
        <v>107.371809166666</v>
      </c>
      <c r="AG14378">
        <f t="shared" si="552"/>
        <v>13.42147614583325</v>
      </c>
    </row>
    <row r="14379" spans="1:33" x14ac:dyDescent="0.25">
      <c r="A14379">
        <v>14377</v>
      </c>
      <c r="B14379" s="1">
        <v>45275.583333333336</v>
      </c>
      <c r="C14379">
        <v>3.5866666666666598</v>
      </c>
      <c r="E14379">
        <v>14377</v>
      </c>
      <c r="F14379" t="s">
        <v>14380</v>
      </c>
      <c r="G14379">
        <v>1.2068333333333301</v>
      </c>
      <c r="J14379">
        <v>14377</v>
      </c>
      <c r="K14379" s="1">
        <v>45275.583333333336</v>
      </c>
      <c r="L14379">
        <v>5.17</v>
      </c>
      <c r="N14379" s="1">
        <v>45275.583333333336</v>
      </c>
      <c r="O14379">
        <v>137.0273</v>
      </c>
      <c r="P14379">
        <v>0</v>
      </c>
      <c r="Q14379">
        <v>2</v>
      </c>
      <c r="V14379">
        <v>14389</v>
      </c>
      <c r="W14379" s="1">
        <v>45275.541666666664</v>
      </c>
      <c r="X14379">
        <v>107.371809166666</v>
      </c>
      <c r="Z14379">
        <f t="shared" si="551"/>
        <v>13.42147614583325</v>
      </c>
      <c r="AC14379">
        <v>14377</v>
      </c>
      <c r="AD14379" s="1">
        <v>45275.041666666664</v>
      </c>
      <c r="AE14379">
        <v>104.556813921433</v>
      </c>
      <c r="AG14379">
        <f t="shared" si="552"/>
        <v>13.069601740179126</v>
      </c>
    </row>
    <row r="14380" spans="1:33" x14ac:dyDescent="0.25">
      <c r="A14380">
        <v>14378</v>
      </c>
      <c r="B14380" s="1">
        <v>45275.625</v>
      </c>
      <c r="C14380">
        <v>3.57833333333333</v>
      </c>
      <c r="E14380">
        <v>14378</v>
      </c>
      <c r="F14380" t="s">
        <v>14381</v>
      </c>
      <c r="G14380">
        <v>1.708</v>
      </c>
      <c r="J14380">
        <v>14378</v>
      </c>
      <c r="K14380" s="1">
        <v>45275.625</v>
      </c>
      <c r="L14380">
        <v>5.19</v>
      </c>
      <c r="N14380" s="1">
        <v>45275.625</v>
      </c>
      <c r="O14380">
        <v>111.3159</v>
      </c>
      <c r="P14380">
        <v>0</v>
      </c>
      <c r="Q14380">
        <v>2</v>
      </c>
      <c r="V14380">
        <v>14390</v>
      </c>
      <c r="W14380" s="1">
        <v>45275.583333333336</v>
      </c>
      <c r="X14380">
        <v>107.371809166666</v>
      </c>
      <c r="Z14380">
        <f t="shared" si="551"/>
        <v>13.42147614583325</v>
      </c>
      <c r="AC14380">
        <v>14378</v>
      </c>
      <c r="AD14380" s="1">
        <v>45275.083333333336</v>
      </c>
      <c r="AE14380">
        <v>101.67415180431399</v>
      </c>
      <c r="AG14380">
        <f t="shared" si="552"/>
        <v>12.709268975539249</v>
      </c>
    </row>
    <row r="14381" spans="1:33" x14ac:dyDescent="0.25">
      <c r="A14381">
        <v>14379</v>
      </c>
      <c r="B14381" s="1">
        <v>45275.666666666664</v>
      </c>
      <c r="C14381">
        <v>3.47166666666666</v>
      </c>
      <c r="E14381">
        <v>14379</v>
      </c>
      <c r="F14381" t="s">
        <v>14382</v>
      </c>
      <c r="G14381">
        <v>2.1956666666666602</v>
      </c>
      <c r="J14381">
        <v>14379</v>
      </c>
      <c r="K14381" s="1">
        <v>45275.666666666664</v>
      </c>
      <c r="L14381">
        <v>5.0499996999999999</v>
      </c>
      <c r="N14381" s="1">
        <v>45275.666666666664</v>
      </c>
      <c r="O14381">
        <v>102.6567</v>
      </c>
      <c r="P14381">
        <v>0</v>
      </c>
      <c r="Q14381">
        <v>2</v>
      </c>
      <c r="V14381">
        <v>14391</v>
      </c>
      <c r="W14381" s="1">
        <v>45275.625</v>
      </c>
      <c r="X14381">
        <v>107.371809166666</v>
      </c>
      <c r="Z14381">
        <f t="shared" si="551"/>
        <v>13.42147614583325</v>
      </c>
      <c r="AC14381">
        <v>14379</v>
      </c>
      <c r="AD14381" s="1">
        <v>45275.125</v>
      </c>
      <c r="AE14381">
        <v>98.735113205019701</v>
      </c>
      <c r="AG14381">
        <f t="shared" si="552"/>
        <v>12.341889150627463</v>
      </c>
    </row>
    <row r="14382" spans="1:33" x14ac:dyDescent="0.25">
      <c r="A14382">
        <v>14380</v>
      </c>
      <c r="B14382" s="1">
        <v>45275.708333333336</v>
      </c>
      <c r="C14382">
        <v>3.3833333333333302</v>
      </c>
      <c r="E14382">
        <v>14380</v>
      </c>
      <c r="F14382" t="s">
        <v>14383</v>
      </c>
      <c r="G14382">
        <v>2.64966666666666</v>
      </c>
      <c r="J14382">
        <v>14380</v>
      </c>
      <c r="K14382" s="1">
        <v>45275.708333333336</v>
      </c>
      <c r="L14382">
        <v>4.91</v>
      </c>
      <c r="N14382" s="1">
        <v>45275.708333333336</v>
      </c>
      <c r="O14382">
        <v>100.5329</v>
      </c>
      <c r="P14382">
        <v>0</v>
      </c>
      <c r="Q14382">
        <v>2</v>
      </c>
      <c r="V14382">
        <v>14392</v>
      </c>
      <c r="W14382" s="1">
        <v>45275.666666666664</v>
      </c>
      <c r="X14382">
        <v>107.371809166666</v>
      </c>
      <c r="Z14382">
        <f t="shared" si="551"/>
        <v>13.42147614583325</v>
      </c>
      <c r="AC14382">
        <v>14380</v>
      </c>
      <c r="AD14382" s="1">
        <v>45275.166666666664</v>
      </c>
      <c r="AE14382">
        <v>95.750988513261404</v>
      </c>
      <c r="AG14382">
        <f t="shared" si="552"/>
        <v>11.968873564157676</v>
      </c>
    </row>
    <row r="14383" spans="1:33" x14ac:dyDescent="0.25">
      <c r="A14383">
        <v>14381</v>
      </c>
      <c r="B14383" s="1">
        <v>45275.75</v>
      </c>
      <c r="C14383">
        <v>3.3383333333333298</v>
      </c>
      <c r="E14383">
        <v>14381</v>
      </c>
      <c r="F14383" t="s">
        <v>14384</v>
      </c>
      <c r="G14383">
        <v>3.0549999999999899</v>
      </c>
      <c r="J14383">
        <v>14381</v>
      </c>
      <c r="K14383" s="1">
        <v>45275.75</v>
      </c>
      <c r="L14383">
        <v>4.8199997000000003</v>
      </c>
      <c r="N14383" s="1">
        <v>45275.75</v>
      </c>
      <c r="O14383">
        <v>99.639009999999999</v>
      </c>
      <c r="P14383">
        <v>0</v>
      </c>
      <c r="Q14383">
        <v>2</v>
      </c>
      <c r="V14383">
        <v>14393</v>
      </c>
      <c r="W14383" s="1">
        <v>45275.708333333336</v>
      </c>
      <c r="X14383">
        <v>107.371809166666</v>
      </c>
      <c r="Z14383">
        <f t="shared" si="551"/>
        <v>13.42147614583325</v>
      </c>
      <c r="AC14383">
        <v>14381</v>
      </c>
      <c r="AD14383" s="1">
        <v>45275.208333333336</v>
      </c>
      <c r="AE14383">
        <v>92.733068118751206</v>
      </c>
      <c r="AG14383">
        <f t="shared" si="552"/>
        <v>11.591633514843901</v>
      </c>
    </row>
    <row r="14384" spans="1:33" x14ac:dyDescent="0.25">
      <c r="A14384">
        <v>14382</v>
      </c>
      <c r="B14384" s="1">
        <v>45275.791666666664</v>
      </c>
      <c r="C14384">
        <v>3.3366666666666598</v>
      </c>
      <c r="E14384">
        <v>14382</v>
      </c>
      <c r="F14384" t="s">
        <v>14385</v>
      </c>
      <c r="G14384">
        <v>3.6034999999999999</v>
      </c>
      <c r="J14384">
        <v>14382</v>
      </c>
      <c r="K14384" s="1">
        <v>45275.791666666664</v>
      </c>
      <c r="L14384">
        <v>4.8399996999999999</v>
      </c>
      <c r="N14384" s="1">
        <v>45275.791666666664</v>
      </c>
      <c r="O14384">
        <v>97.452640000000002</v>
      </c>
      <c r="P14384">
        <v>0</v>
      </c>
      <c r="Q14384">
        <v>2</v>
      </c>
      <c r="V14384">
        <v>14394</v>
      </c>
      <c r="W14384" s="1">
        <v>45275.75</v>
      </c>
      <c r="X14384">
        <v>107.371809166666</v>
      </c>
      <c r="Z14384">
        <f t="shared" si="551"/>
        <v>13.42147614583325</v>
      </c>
      <c r="AC14384">
        <v>14382</v>
      </c>
      <c r="AD14384" s="1">
        <v>45275.25</v>
      </c>
      <c r="AE14384">
        <v>89.692642411200694</v>
      </c>
      <c r="AG14384">
        <f t="shared" si="552"/>
        <v>11.211580301400087</v>
      </c>
    </row>
    <row r="14385" spans="1:33" x14ac:dyDescent="0.25">
      <c r="A14385">
        <v>14383</v>
      </c>
      <c r="B14385" s="1">
        <v>45275.833333333336</v>
      </c>
      <c r="C14385">
        <v>3.53</v>
      </c>
      <c r="E14385">
        <v>14383</v>
      </c>
      <c r="F14385" t="s">
        <v>14386</v>
      </c>
      <c r="G14385">
        <v>4.3845000000000001</v>
      </c>
      <c r="J14385">
        <v>14383</v>
      </c>
      <c r="K14385" s="1">
        <v>45275.833333333336</v>
      </c>
      <c r="L14385">
        <v>4.92</v>
      </c>
      <c r="N14385" s="1">
        <v>45275.833333333336</v>
      </c>
      <c r="O14385">
        <v>89.801749999999998</v>
      </c>
      <c r="P14385">
        <v>0</v>
      </c>
      <c r="Q14385">
        <v>2</v>
      </c>
      <c r="V14385">
        <v>14395</v>
      </c>
      <c r="W14385" s="1">
        <v>45275.791666666664</v>
      </c>
      <c r="X14385">
        <v>107.371809166666</v>
      </c>
      <c r="Z14385">
        <f t="shared" si="551"/>
        <v>13.42147614583325</v>
      </c>
      <c r="AC14385">
        <v>14383</v>
      </c>
      <c r="AD14385" s="1">
        <v>45275.291666666664</v>
      </c>
      <c r="AE14385">
        <v>86.641001780321503</v>
      </c>
      <c r="AG14385">
        <f t="shared" si="552"/>
        <v>10.830125222540188</v>
      </c>
    </row>
    <row r="14386" spans="1:33" x14ac:dyDescent="0.25">
      <c r="A14386">
        <v>14384</v>
      </c>
      <c r="B14386" s="1">
        <v>45275.875</v>
      </c>
      <c r="C14386">
        <v>3.4883333333333302</v>
      </c>
      <c r="E14386">
        <v>14384</v>
      </c>
      <c r="F14386" t="s">
        <v>14387</v>
      </c>
      <c r="G14386">
        <v>3.7918333333333298</v>
      </c>
      <c r="J14386">
        <v>14384</v>
      </c>
      <c r="K14386" s="1">
        <v>45275.875</v>
      </c>
      <c r="L14386">
        <v>4.93</v>
      </c>
      <c r="N14386" s="1">
        <v>45275.875</v>
      </c>
      <c r="O14386">
        <v>84.83887</v>
      </c>
      <c r="P14386">
        <v>0</v>
      </c>
      <c r="Q14386">
        <v>2</v>
      </c>
      <c r="V14386">
        <v>14396</v>
      </c>
      <c r="W14386" s="1">
        <v>45275.833333333336</v>
      </c>
      <c r="X14386">
        <v>107.371809166666</v>
      </c>
      <c r="Z14386">
        <f t="shared" si="551"/>
        <v>13.42147614583325</v>
      </c>
      <c r="AC14386">
        <v>14384</v>
      </c>
      <c r="AD14386" s="1">
        <v>45275.333333333336</v>
      </c>
      <c r="AE14386">
        <v>83.589436615825306</v>
      </c>
      <c r="AG14386">
        <f t="shared" si="552"/>
        <v>10.448679576978163</v>
      </c>
    </row>
    <row r="14387" spans="1:33" x14ac:dyDescent="0.25">
      <c r="A14387">
        <v>14385</v>
      </c>
      <c r="B14387" s="1">
        <v>45275.916666666664</v>
      </c>
      <c r="C14387">
        <v>3.49</v>
      </c>
      <c r="E14387">
        <v>14385</v>
      </c>
      <c r="F14387" t="s">
        <v>14388</v>
      </c>
      <c r="G14387">
        <v>3.03666666666666</v>
      </c>
      <c r="J14387">
        <v>14385</v>
      </c>
      <c r="K14387" s="1">
        <v>45275.916666666664</v>
      </c>
      <c r="L14387">
        <v>4.9000000000000004</v>
      </c>
      <c r="N14387" s="1">
        <v>45275.916666666664</v>
      </c>
      <c r="O14387">
        <v>71.222499999999997</v>
      </c>
      <c r="P14387">
        <v>0</v>
      </c>
      <c r="Q14387">
        <v>2</v>
      </c>
      <c r="V14387">
        <v>14397</v>
      </c>
      <c r="W14387" s="1">
        <v>45275.875</v>
      </c>
      <c r="X14387">
        <v>107.371809166666</v>
      </c>
      <c r="Z14387">
        <f t="shared" si="551"/>
        <v>13.42147614583325</v>
      </c>
      <c r="AC14387">
        <v>14385</v>
      </c>
      <c r="AD14387" s="1">
        <v>45275.375</v>
      </c>
      <c r="AE14387">
        <v>80.549237307423795</v>
      </c>
      <c r="AG14387">
        <f t="shared" si="552"/>
        <v>10.068654663427974</v>
      </c>
    </row>
    <row r="14388" spans="1:33" x14ac:dyDescent="0.25">
      <c r="A14388">
        <v>14386</v>
      </c>
      <c r="B14388" s="1">
        <v>45275.958333333336</v>
      </c>
      <c r="C14388">
        <v>3.4766666666666599</v>
      </c>
      <c r="E14388">
        <v>14386</v>
      </c>
      <c r="F14388" t="s">
        <v>14389</v>
      </c>
      <c r="G14388">
        <v>3.2789999999999999</v>
      </c>
      <c r="J14388">
        <v>14386</v>
      </c>
      <c r="K14388" s="1">
        <v>45275.958333333336</v>
      </c>
      <c r="L14388">
        <v>4.8399996999999999</v>
      </c>
      <c r="N14388" s="1">
        <v>45275.958333333336</v>
      </c>
      <c r="O14388">
        <v>47.677120000000002</v>
      </c>
      <c r="P14388">
        <v>0</v>
      </c>
      <c r="Q14388">
        <v>2</v>
      </c>
      <c r="V14388">
        <v>14398</v>
      </c>
      <c r="W14388" s="1">
        <v>45275.916666666664</v>
      </c>
      <c r="X14388">
        <v>107.371809166666</v>
      </c>
      <c r="Z14388">
        <f t="shared" si="551"/>
        <v>13.42147614583325</v>
      </c>
      <c r="AC14388">
        <v>14386</v>
      </c>
      <c r="AD14388" s="1">
        <v>45275.416666666664</v>
      </c>
      <c r="AE14388">
        <v>77.5316942448285</v>
      </c>
      <c r="AG14388">
        <f t="shared" si="552"/>
        <v>9.6914617806035626</v>
      </c>
    </row>
    <row r="14389" spans="1:33" x14ac:dyDescent="0.25">
      <c r="A14389">
        <v>14387</v>
      </c>
      <c r="B14389" s="1">
        <v>45276</v>
      </c>
      <c r="C14389">
        <v>3.57666666666666</v>
      </c>
      <c r="E14389">
        <v>14387</v>
      </c>
      <c r="F14389" t="s">
        <v>14390</v>
      </c>
      <c r="G14389">
        <v>3.6158333333333301</v>
      </c>
      <c r="J14389">
        <v>14387</v>
      </c>
      <c r="K14389" s="1">
        <v>45276</v>
      </c>
      <c r="L14389">
        <v>4.68</v>
      </c>
      <c r="N14389" s="1">
        <v>45276</v>
      </c>
      <c r="O14389">
        <v>40.951189999999997</v>
      </c>
      <c r="P14389">
        <v>0</v>
      </c>
      <c r="Q14389">
        <v>2</v>
      </c>
      <c r="V14389">
        <v>14399</v>
      </c>
      <c r="W14389" s="1">
        <v>45275.958333333336</v>
      </c>
      <c r="X14389">
        <v>107.371809166666</v>
      </c>
      <c r="Z14389">
        <f t="shared" si="551"/>
        <v>13.42147614583325</v>
      </c>
      <c r="AC14389">
        <v>14387</v>
      </c>
      <c r="AD14389" s="1">
        <v>45275.458333333336</v>
      </c>
      <c r="AE14389">
        <v>74.548097817751099</v>
      </c>
      <c r="AG14389">
        <f t="shared" si="552"/>
        <v>9.3185122272188874</v>
      </c>
    </row>
    <row r="14390" spans="1:33" x14ac:dyDescent="0.25">
      <c r="A14390">
        <v>14388</v>
      </c>
      <c r="B14390" s="1">
        <v>45276.041666666664</v>
      </c>
      <c r="C14390">
        <v>3.70333333333333</v>
      </c>
      <c r="E14390">
        <v>14388</v>
      </c>
      <c r="F14390" t="s">
        <v>14391</v>
      </c>
      <c r="G14390">
        <v>3.61266666666666</v>
      </c>
      <c r="J14390">
        <v>14388</v>
      </c>
      <c r="K14390" s="1">
        <v>45276.041666666664</v>
      </c>
      <c r="L14390">
        <v>4.66</v>
      </c>
      <c r="N14390" s="1">
        <v>45276.041666666664</v>
      </c>
      <c r="O14390">
        <v>40.510170000000002</v>
      </c>
      <c r="P14390">
        <v>0</v>
      </c>
      <c r="Q14390">
        <v>2</v>
      </c>
      <c r="V14390">
        <v>14400</v>
      </c>
      <c r="W14390" s="1">
        <v>45276</v>
      </c>
      <c r="X14390">
        <v>43.9876154166666</v>
      </c>
      <c r="Z14390">
        <f t="shared" si="551"/>
        <v>5.498451927083325</v>
      </c>
      <c r="AC14390">
        <v>14388</v>
      </c>
      <c r="AD14390" s="1">
        <v>45275.5</v>
      </c>
      <c r="AE14390">
        <v>71.609738415903195</v>
      </c>
      <c r="AG14390">
        <f t="shared" si="552"/>
        <v>8.9512173019878993</v>
      </c>
    </row>
    <row r="14391" spans="1:33" x14ac:dyDescent="0.25">
      <c r="A14391">
        <v>14389</v>
      </c>
      <c r="B14391" s="1">
        <v>45276.083333333336</v>
      </c>
      <c r="C14391">
        <v>3.5950000000000002</v>
      </c>
      <c r="E14391">
        <v>14389</v>
      </c>
      <c r="F14391" t="s">
        <v>14392</v>
      </c>
      <c r="G14391">
        <v>3.2323333333333299</v>
      </c>
      <c r="J14391">
        <v>14389</v>
      </c>
      <c r="K14391" s="1">
        <v>45276.083333333336</v>
      </c>
      <c r="L14391">
        <v>4.62</v>
      </c>
      <c r="N14391" s="1">
        <v>45276.083333333336</v>
      </c>
      <c r="O14391">
        <v>41.047179999999997</v>
      </c>
      <c r="P14391">
        <v>0</v>
      </c>
      <c r="Q14391">
        <v>2</v>
      </c>
      <c r="V14391">
        <v>14401</v>
      </c>
      <c r="W14391" s="1">
        <v>45276.041666666664</v>
      </c>
      <c r="X14391">
        <v>43.9876154166666</v>
      </c>
      <c r="Z14391">
        <f t="shared" si="551"/>
        <v>5.498451927083325</v>
      </c>
      <c r="AC14391">
        <v>14389</v>
      </c>
      <c r="AD14391" s="1">
        <v>45275.541666666664</v>
      </c>
      <c r="AE14391">
        <v>68.727906428996505</v>
      </c>
      <c r="AG14391">
        <f t="shared" si="552"/>
        <v>8.5909883036245631</v>
      </c>
    </row>
    <row r="14392" spans="1:33" x14ac:dyDescent="0.25">
      <c r="A14392">
        <v>14390</v>
      </c>
      <c r="B14392" s="1">
        <v>45276.125</v>
      </c>
      <c r="C14392">
        <v>3.5733333333333301</v>
      </c>
      <c r="E14392">
        <v>14390</v>
      </c>
      <c r="F14392" t="s">
        <v>14393</v>
      </c>
      <c r="G14392">
        <v>3.39316666666666</v>
      </c>
      <c r="J14392">
        <v>14390</v>
      </c>
      <c r="K14392" s="1">
        <v>45276.125</v>
      </c>
      <c r="L14392">
        <v>4.6399999999999997</v>
      </c>
      <c r="N14392" s="1">
        <v>45276.125</v>
      </c>
      <c r="O14392">
        <v>41.280009999999997</v>
      </c>
      <c r="P14392">
        <v>0</v>
      </c>
      <c r="Q14392">
        <v>2</v>
      </c>
      <c r="V14392">
        <v>14402</v>
      </c>
      <c r="W14392" s="1">
        <v>45276.083333333336</v>
      </c>
      <c r="X14392">
        <v>43.9876154166666</v>
      </c>
      <c r="Z14392">
        <f t="shared" si="551"/>
        <v>5.498451927083325</v>
      </c>
      <c r="AC14392">
        <v>14390</v>
      </c>
      <c r="AD14392" s="1">
        <v>45275.583333333336</v>
      </c>
      <c r="AE14392">
        <v>65.913892246742506</v>
      </c>
      <c r="AG14392">
        <f t="shared" si="552"/>
        <v>8.2392365308428133</v>
      </c>
    </row>
    <row r="14393" spans="1:33" x14ac:dyDescent="0.25">
      <c r="A14393">
        <v>14391</v>
      </c>
      <c r="B14393" s="1">
        <v>45276.166666666664</v>
      </c>
      <c r="C14393">
        <v>3.53</v>
      </c>
      <c r="E14393">
        <v>14391</v>
      </c>
      <c r="F14393" t="s">
        <v>14394</v>
      </c>
      <c r="G14393">
        <v>4.2908333333333299</v>
      </c>
      <c r="J14393">
        <v>14391</v>
      </c>
      <c r="K14393" s="1">
        <v>45276.166666666664</v>
      </c>
      <c r="L14393">
        <v>4.5899996999999999</v>
      </c>
      <c r="N14393" s="1">
        <v>45276.166666666664</v>
      </c>
      <c r="O14393">
        <v>41.292279999999998</v>
      </c>
      <c r="P14393">
        <v>0</v>
      </c>
      <c r="Q14393">
        <v>2</v>
      </c>
      <c r="V14393">
        <v>14403</v>
      </c>
      <c r="W14393" s="1">
        <v>45276.125</v>
      </c>
      <c r="X14393">
        <v>43.9876154166666</v>
      </c>
      <c r="Z14393">
        <f t="shared" si="551"/>
        <v>5.498451927083325</v>
      </c>
      <c r="AC14393">
        <v>14391</v>
      </c>
      <c r="AD14393" s="1">
        <v>45275.625</v>
      </c>
      <c r="AE14393">
        <v>63.178986258853001</v>
      </c>
      <c r="AG14393">
        <f t="shared" si="552"/>
        <v>7.8973732823566252</v>
      </c>
    </row>
    <row r="14394" spans="1:33" x14ac:dyDescent="0.25">
      <c r="A14394">
        <v>14392</v>
      </c>
      <c r="B14394" s="1">
        <v>45276.208333333336</v>
      </c>
      <c r="C14394">
        <v>3.6466666666666598</v>
      </c>
      <c r="E14394">
        <v>14392</v>
      </c>
      <c r="F14394" t="s">
        <v>14395</v>
      </c>
      <c r="G14394">
        <v>3.8898333333333301</v>
      </c>
      <c r="J14394">
        <v>14392</v>
      </c>
      <c r="K14394" s="1">
        <v>45276.208333333336</v>
      </c>
      <c r="L14394">
        <v>4.5499996999999999</v>
      </c>
      <c r="N14394" s="1">
        <v>45276.208333333336</v>
      </c>
      <c r="O14394">
        <v>41.12079</v>
      </c>
      <c r="P14394">
        <v>0</v>
      </c>
      <c r="Q14394">
        <v>2</v>
      </c>
      <c r="V14394">
        <v>14404</v>
      </c>
      <c r="W14394" s="1">
        <v>45276.166666666664</v>
      </c>
      <c r="X14394">
        <v>43.9876154166666</v>
      </c>
      <c r="Z14394">
        <f t="shared" si="551"/>
        <v>5.498451927083325</v>
      </c>
      <c r="AC14394">
        <v>14392</v>
      </c>
      <c r="AD14394" s="1">
        <v>45275.666666666664</v>
      </c>
      <c r="AE14394">
        <v>60.534478855039602</v>
      </c>
      <c r="AG14394">
        <f t="shared" si="552"/>
        <v>7.5668098568799502</v>
      </c>
    </row>
    <row r="14395" spans="1:33" x14ac:dyDescent="0.25">
      <c r="A14395">
        <v>14393</v>
      </c>
      <c r="B14395" s="1">
        <v>45276.25</v>
      </c>
      <c r="C14395">
        <v>3.5866666666666598</v>
      </c>
      <c r="E14395">
        <v>14393</v>
      </c>
      <c r="F14395" t="s">
        <v>14396</v>
      </c>
      <c r="G14395">
        <v>5.8578333333333301</v>
      </c>
      <c r="J14395">
        <v>14393</v>
      </c>
      <c r="K14395" s="1">
        <v>45276.25</v>
      </c>
      <c r="L14395">
        <v>4.5899996999999999</v>
      </c>
      <c r="N14395" s="1">
        <v>45276.25</v>
      </c>
      <c r="O14395">
        <v>40.342509999999997</v>
      </c>
      <c r="P14395">
        <v>0</v>
      </c>
      <c r="Q14395">
        <v>2</v>
      </c>
      <c r="V14395">
        <v>14405</v>
      </c>
      <c r="W14395" s="1">
        <v>45276.208333333336</v>
      </c>
      <c r="X14395">
        <v>43.9876154166666</v>
      </c>
      <c r="Z14395">
        <f t="shared" si="551"/>
        <v>5.498451927083325</v>
      </c>
      <c r="AC14395">
        <v>14393</v>
      </c>
      <c r="AD14395" s="1">
        <v>45275.708333333336</v>
      </c>
      <c r="AE14395">
        <v>57.991660425013798</v>
      </c>
      <c r="AG14395">
        <f t="shared" si="552"/>
        <v>7.2489575531267247</v>
      </c>
    </row>
    <row r="14396" spans="1:33" x14ac:dyDescent="0.25">
      <c r="A14396">
        <v>14394</v>
      </c>
      <c r="B14396" s="1">
        <v>45276.291666666664</v>
      </c>
      <c r="C14396">
        <v>3.6266666666666598</v>
      </c>
      <c r="E14396">
        <v>14394</v>
      </c>
      <c r="F14396" t="s">
        <v>14397</v>
      </c>
      <c r="G14396">
        <v>8.7516666666666598</v>
      </c>
      <c r="J14396">
        <v>14394</v>
      </c>
      <c r="K14396" s="1">
        <v>45276.291666666664</v>
      </c>
      <c r="L14396">
        <v>4.63</v>
      </c>
      <c r="N14396" s="1">
        <v>45276.291666666664</v>
      </c>
      <c r="O14396">
        <v>39.141629999999999</v>
      </c>
      <c r="P14396">
        <v>0</v>
      </c>
      <c r="Q14396">
        <v>2</v>
      </c>
      <c r="V14396">
        <v>14406</v>
      </c>
      <c r="W14396" s="1">
        <v>45276.25</v>
      </c>
      <c r="X14396">
        <v>43.9876154166666</v>
      </c>
      <c r="Z14396">
        <f t="shared" si="551"/>
        <v>5.498451927083325</v>
      </c>
      <c r="AC14396">
        <v>14394</v>
      </c>
      <c r="AD14396" s="1">
        <v>45275.75</v>
      </c>
      <c r="AE14396">
        <v>55.5618213584874</v>
      </c>
      <c r="AG14396">
        <f t="shared" si="552"/>
        <v>6.945227669810925</v>
      </c>
    </row>
    <row r="14397" spans="1:33" x14ac:dyDescent="0.25">
      <c r="A14397">
        <v>14395</v>
      </c>
      <c r="B14397" s="1">
        <v>45276.333333333336</v>
      </c>
      <c r="C14397">
        <v>3.85</v>
      </c>
      <c r="E14397">
        <v>14395</v>
      </c>
      <c r="F14397" t="s">
        <v>14398</v>
      </c>
      <c r="G14397">
        <v>8.4689999999999994</v>
      </c>
      <c r="J14397">
        <v>14395</v>
      </c>
      <c r="K14397" s="1">
        <v>45276.333333333336</v>
      </c>
      <c r="L14397">
        <v>4.63</v>
      </c>
      <c r="N14397" s="1">
        <v>45276.333333333336</v>
      </c>
      <c r="O14397">
        <v>38.772570000000002</v>
      </c>
      <c r="P14397">
        <v>0</v>
      </c>
      <c r="Q14397">
        <v>2</v>
      </c>
      <c r="V14397">
        <v>14407</v>
      </c>
      <c r="W14397" s="1">
        <v>45276.291666666664</v>
      </c>
      <c r="X14397">
        <v>43.9876154166666</v>
      </c>
      <c r="Z14397">
        <f t="shared" si="551"/>
        <v>5.498451927083325</v>
      </c>
      <c r="AC14397">
        <v>14395</v>
      </c>
      <c r="AD14397" s="1">
        <v>45275.791666666664</v>
      </c>
      <c r="AE14397">
        <v>53.256252045171998</v>
      </c>
      <c r="AG14397">
        <f t="shared" si="552"/>
        <v>6.6570315056464997</v>
      </c>
    </row>
    <row r="14398" spans="1:33" x14ac:dyDescent="0.25">
      <c r="A14398">
        <v>14396</v>
      </c>
      <c r="B14398" s="1">
        <v>45276.375</v>
      </c>
      <c r="C14398">
        <v>3.89333333333333</v>
      </c>
      <c r="E14398">
        <v>14396</v>
      </c>
      <c r="F14398" t="s">
        <v>14399</v>
      </c>
      <c r="G14398">
        <v>8.99</v>
      </c>
      <c r="J14398">
        <v>14396</v>
      </c>
      <c r="K14398" s="1">
        <v>45276.375</v>
      </c>
      <c r="L14398">
        <v>4.67</v>
      </c>
      <c r="N14398" s="1">
        <v>45276.375</v>
      </c>
      <c r="O14398">
        <v>38.431049999999999</v>
      </c>
      <c r="P14398">
        <v>0</v>
      </c>
      <c r="Q14398">
        <v>2</v>
      </c>
      <c r="V14398">
        <v>14408</v>
      </c>
      <c r="W14398" s="1">
        <v>45276.333333333336</v>
      </c>
      <c r="X14398">
        <v>43.9876154166666</v>
      </c>
      <c r="Z14398">
        <f t="shared" si="551"/>
        <v>5.498451927083325</v>
      </c>
      <c r="AC14398">
        <v>14396</v>
      </c>
      <c r="AD14398" s="1">
        <v>45275.833333333336</v>
      </c>
      <c r="AE14398">
        <v>51.086242874779202</v>
      </c>
      <c r="AG14398">
        <f t="shared" si="552"/>
        <v>6.3857803593474003</v>
      </c>
    </row>
    <row r="14399" spans="1:33" x14ac:dyDescent="0.25">
      <c r="A14399">
        <v>14397</v>
      </c>
      <c r="B14399" s="1">
        <v>45276.416666666664</v>
      </c>
      <c r="C14399">
        <v>3.7650000000000001</v>
      </c>
      <c r="E14399">
        <v>14397</v>
      </c>
      <c r="F14399" t="s">
        <v>14400</v>
      </c>
      <c r="G14399">
        <v>10.088333333333299</v>
      </c>
      <c r="J14399">
        <v>14397</v>
      </c>
      <c r="K14399" s="1">
        <v>45276.416666666664</v>
      </c>
      <c r="L14399">
        <v>4.7300000000000004</v>
      </c>
      <c r="N14399" s="1">
        <v>45276.416666666664</v>
      </c>
      <c r="O14399">
        <v>38.255299999999998</v>
      </c>
      <c r="P14399">
        <v>0</v>
      </c>
      <c r="Q14399">
        <v>2</v>
      </c>
      <c r="V14399">
        <v>14409</v>
      </c>
      <c r="W14399" s="1">
        <v>45276.375</v>
      </c>
      <c r="X14399">
        <v>43.9876154166666</v>
      </c>
      <c r="Z14399">
        <f t="shared" si="551"/>
        <v>5.498451927083325</v>
      </c>
      <c r="AC14399">
        <v>14397</v>
      </c>
      <c r="AD14399" s="1">
        <v>45275.875</v>
      </c>
      <c r="AE14399">
        <v>49.063084237020597</v>
      </c>
      <c r="AG14399">
        <f t="shared" si="552"/>
        <v>6.1328855296275746</v>
      </c>
    </row>
    <row r="14400" spans="1:33" x14ac:dyDescent="0.25">
      <c r="A14400">
        <v>14398</v>
      </c>
      <c r="B14400" s="1">
        <v>45276.458333333336</v>
      </c>
      <c r="C14400">
        <v>3.75</v>
      </c>
      <c r="E14400">
        <v>14398</v>
      </c>
      <c r="F14400" t="s">
        <v>14401</v>
      </c>
      <c r="G14400">
        <v>10.6283333333333</v>
      </c>
      <c r="J14400">
        <v>14398</v>
      </c>
      <c r="K14400" s="1">
        <v>45276.458333333336</v>
      </c>
      <c r="L14400">
        <v>4.7999996999999999</v>
      </c>
      <c r="N14400" s="1">
        <v>45276.458333333336</v>
      </c>
      <c r="O14400">
        <v>38.881010000000003</v>
      </c>
      <c r="P14400">
        <v>0</v>
      </c>
      <c r="Q14400">
        <v>2</v>
      </c>
      <c r="V14400">
        <v>14410</v>
      </c>
      <c r="W14400" s="1">
        <v>45276.416666666664</v>
      </c>
      <c r="X14400">
        <v>43.9876154166666</v>
      </c>
      <c r="Z14400">
        <f t="shared" si="551"/>
        <v>5.498451927083325</v>
      </c>
      <c r="AC14400">
        <v>14398</v>
      </c>
      <c r="AD14400" s="1">
        <v>45275.916666666664</v>
      </c>
      <c r="AE14400">
        <v>47.198066521607899</v>
      </c>
      <c r="AG14400">
        <f t="shared" si="552"/>
        <v>5.8997583152009874</v>
      </c>
    </row>
    <row r="14401" spans="1:33" x14ac:dyDescent="0.25">
      <c r="A14401">
        <v>14399</v>
      </c>
      <c r="B14401" s="1">
        <v>45276.5</v>
      </c>
      <c r="C14401">
        <v>3.86</v>
      </c>
      <c r="E14401">
        <v>14399</v>
      </c>
      <c r="F14401" t="s">
        <v>14402</v>
      </c>
      <c r="G14401">
        <v>10.3566666666666</v>
      </c>
      <c r="J14401">
        <v>14399</v>
      </c>
      <c r="K14401" s="1">
        <v>45276.5</v>
      </c>
      <c r="L14401">
        <v>4.83</v>
      </c>
      <c r="N14401" s="1">
        <v>45276.5</v>
      </c>
      <c r="O14401">
        <v>40.174959999999999</v>
      </c>
      <c r="P14401">
        <v>0</v>
      </c>
      <c r="Q14401">
        <v>2</v>
      </c>
      <c r="V14401">
        <v>14411</v>
      </c>
      <c r="W14401" s="1">
        <v>45276.458333333336</v>
      </c>
      <c r="X14401">
        <v>43.9876154166666</v>
      </c>
      <c r="Z14401">
        <f t="shared" si="551"/>
        <v>5.498451927083325</v>
      </c>
      <c r="AC14401">
        <v>14399</v>
      </c>
      <c r="AD14401" s="1">
        <v>45275.958333333336</v>
      </c>
      <c r="AE14401">
        <v>45.502480118252699</v>
      </c>
      <c r="AG14401">
        <f t="shared" si="552"/>
        <v>5.6878100147815873</v>
      </c>
    </row>
    <row r="14402" spans="1:33" x14ac:dyDescent="0.25">
      <c r="A14402">
        <v>14400</v>
      </c>
      <c r="B14402" s="1">
        <v>45276.541666666664</v>
      </c>
      <c r="C14402">
        <v>3.7349999999999999</v>
      </c>
      <c r="E14402">
        <v>14400</v>
      </c>
      <c r="F14402" t="s">
        <v>14403</v>
      </c>
      <c r="G14402">
        <v>9.4666666666666597</v>
      </c>
      <c r="J14402">
        <v>14400</v>
      </c>
      <c r="K14402" s="1">
        <v>45276.541666666664</v>
      </c>
      <c r="L14402">
        <v>4.8199997000000003</v>
      </c>
      <c r="N14402" s="1">
        <v>45276.541666666664</v>
      </c>
      <c r="O14402">
        <v>41.804169999999999</v>
      </c>
      <c r="P14402">
        <v>0</v>
      </c>
      <c r="Q14402">
        <v>2</v>
      </c>
      <c r="V14402">
        <v>14412</v>
      </c>
      <c r="W14402" s="1">
        <v>45276.5</v>
      </c>
      <c r="X14402">
        <v>43.9876154166666</v>
      </c>
      <c r="Z14402">
        <f t="shared" si="551"/>
        <v>5.498451927083325</v>
      </c>
      <c r="AC14402">
        <v>14400</v>
      </c>
      <c r="AD14402" s="1">
        <v>45276</v>
      </c>
      <c r="AE14402">
        <v>43.9876154166666</v>
      </c>
      <c r="AG14402">
        <f t="shared" si="552"/>
        <v>5.498451927083325</v>
      </c>
    </row>
    <row r="14403" spans="1:33" x14ac:dyDescent="0.25">
      <c r="A14403">
        <v>14401</v>
      </c>
      <c r="B14403" s="1">
        <v>45276.583333333336</v>
      </c>
      <c r="C14403">
        <v>3.9299999999999899</v>
      </c>
      <c r="E14403">
        <v>14401</v>
      </c>
      <c r="F14403" t="s">
        <v>14404</v>
      </c>
      <c r="G14403">
        <v>7.2429999999999897</v>
      </c>
      <c r="J14403">
        <v>14401</v>
      </c>
      <c r="K14403" s="1">
        <v>45276.583333333336</v>
      </c>
      <c r="L14403">
        <v>4.8199997000000003</v>
      </c>
      <c r="N14403" s="1">
        <v>45276.583333333336</v>
      </c>
      <c r="O14403">
        <v>43.617730000000002</v>
      </c>
      <c r="P14403">
        <v>0</v>
      </c>
      <c r="Q14403">
        <v>2</v>
      </c>
      <c r="V14403">
        <v>14413</v>
      </c>
      <c r="W14403" s="1">
        <v>45276.541666666664</v>
      </c>
      <c r="X14403">
        <v>43.9876154166666</v>
      </c>
      <c r="Z14403">
        <f t="shared" ref="Z14403:Z14466" si="553">X14403/8</f>
        <v>5.498451927083325</v>
      </c>
      <c r="AC14403">
        <v>14401</v>
      </c>
      <c r="AD14403" s="1">
        <v>45276.041666666664</v>
      </c>
      <c r="AE14403">
        <v>42.661255678551399</v>
      </c>
      <c r="AG14403">
        <f t="shared" ref="AG14403:AG14466" si="554">AE14403/8</f>
        <v>5.3326569598189248</v>
      </c>
    </row>
    <row r="14404" spans="1:33" x14ac:dyDescent="0.25">
      <c r="A14404">
        <v>14402</v>
      </c>
      <c r="B14404" s="1">
        <v>45276.625</v>
      </c>
      <c r="C14404">
        <v>3.855</v>
      </c>
      <c r="E14404">
        <v>14402</v>
      </c>
      <c r="F14404" t="s">
        <v>14405</v>
      </c>
      <c r="G14404">
        <v>3.5931666666666602</v>
      </c>
      <c r="J14404">
        <v>14402</v>
      </c>
      <c r="K14404" s="1">
        <v>45276.625</v>
      </c>
      <c r="L14404">
        <v>4.79</v>
      </c>
      <c r="N14404" s="1">
        <v>45276.625</v>
      </c>
      <c r="O14404">
        <v>45.802680000000002</v>
      </c>
      <c r="P14404">
        <v>0</v>
      </c>
      <c r="Q14404">
        <v>2</v>
      </c>
      <c r="V14404">
        <v>14414</v>
      </c>
      <c r="W14404" s="1">
        <v>45276.583333333336</v>
      </c>
      <c r="X14404">
        <v>43.9876154166666</v>
      </c>
      <c r="Z14404">
        <f t="shared" si="553"/>
        <v>5.498451927083325</v>
      </c>
      <c r="AC14404">
        <v>14402</v>
      </c>
      <c r="AD14404" s="1">
        <v>45276.083333333336</v>
      </c>
      <c r="AE14404">
        <v>41.517155653568899</v>
      </c>
      <c r="AG14404">
        <f t="shared" si="554"/>
        <v>5.1896444566961124</v>
      </c>
    </row>
    <row r="14405" spans="1:33" x14ac:dyDescent="0.25">
      <c r="A14405">
        <v>14403</v>
      </c>
      <c r="B14405" s="1">
        <v>45276.666666666664</v>
      </c>
      <c r="C14405">
        <v>3.8333333333333299</v>
      </c>
      <c r="E14405">
        <v>14403</v>
      </c>
      <c r="F14405" t="s">
        <v>14406</v>
      </c>
      <c r="G14405">
        <v>3.2993333333333301</v>
      </c>
      <c r="J14405">
        <v>14403</v>
      </c>
      <c r="K14405" s="1">
        <v>45276.666666666664</v>
      </c>
      <c r="L14405">
        <v>4.72</v>
      </c>
      <c r="N14405" s="1">
        <v>45276.666666666664</v>
      </c>
      <c r="O14405">
        <v>47.130629999999996</v>
      </c>
      <c r="P14405">
        <v>0</v>
      </c>
      <c r="Q14405">
        <v>2</v>
      </c>
      <c r="V14405">
        <v>14415</v>
      </c>
      <c r="W14405" s="1">
        <v>45276.625</v>
      </c>
      <c r="X14405">
        <v>43.9876154166666</v>
      </c>
      <c r="Z14405">
        <f t="shared" si="553"/>
        <v>5.498451927083325</v>
      </c>
      <c r="AC14405">
        <v>14403</v>
      </c>
      <c r="AD14405" s="1">
        <v>45276.125</v>
      </c>
      <c r="AE14405">
        <v>40.545562963370998</v>
      </c>
      <c r="AG14405">
        <f t="shared" si="554"/>
        <v>5.0681953704213747</v>
      </c>
    </row>
    <row r="14406" spans="1:33" x14ac:dyDescent="0.25">
      <c r="A14406">
        <v>14404</v>
      </c>
      <c r="B14406" s="1">
        <v>45276.708333333336</v>
      </c>
      <c r="C14406">
        <v>3.53833333333333</v>
      </c>
      <c r="E14406">
        <v>14404</v>
      </c>
      <c r="F14406" t="s">
        <v>14407</v>
      </c>
      <c r="G14406">
        <v>3.9153333333333298</v>
      </c>
      <c r="J14406">
        <v>14404</v>
      </c>
      <c r="K14406" s="1">
        <v>45276.708333333336</v>
      </c>
      <c r="L14406">
        <v>4.66</v>
      </c>
      <c r="N14406" s="1">
        <v>45276.708333333336</v>
      </c>
      <c r="O14406">
        <v>52.141080000000002</v>
      </c>
      <c r="P14406">
        <v>0</v>
      </c>
      <c r="Q14406">
        <v>2</v>
      </c>
      <c r="V14406">
        <v>14416</v>
      </c>
      <c r="W14406" s="1">
        <v>45276.666666666664</v>
      </c>
      <c r="X14406">
        <v>43.9876154166666</v>
      </c>
      <c r="Z14406">
        <f t="shared" si="553"/>
        <v>5.498451927083325</v>
      </c>
      <c r="AC14406">
        <v>14404</v>
      </c>
      <c r="AD14406" s="1">
        <v>45276.166666666664</v>
      </c>
      <c r="AE14406">
        <v>39.736725229609597</v>
      </c>
      <c r="AG14406">
        <f t="shared" si="554"/>
        <v>4.9670906537011996</v>
      </c>
    </row>
    <row r="14407" spans="1:33" x14ac:dyDescent="0.25">
      <c r="A14407">
        <v>14405</v>
      </c>
      <c r="B14407" s="1">
        <v>45276.75</v>
      </c>
      <c r="C14407">
        <v>3.1916666666666602</v>
      </c>
      <c r="E14407">
        <v>14405</v>
      </c>
      <c r="F14407" t="s">
        <v>14408</v>
      </c>
      <c r="G14407">
        <v>4.2361666666666604</v>
      </c>
      <c r="J14407">
        <v>14405</v>
      </c>
      <c r="K14407" s="1">
        <v>45276.75</v>
      </c>
      <c r="L14407">
        <v>4.63</v>
      </c>
      <c r="N14407" s="1">
        <v>45276.75</v>
      </c>
      <c r="O14407">
        <v>52.438940000000002</v>
      </c>
      <c r="P14407">
        <v>0</v>
      </c>
      <c r="Q14407">
        <v>2</v>
      </c>
      <c r="V14407">
        <v>14417</v>
      </c>
      <c r="W14407" s="1">
        <v>45276.708333333336</v>
      </c>
      <c r="X14407">
        <v>43.9876154166666</v>
      </c>
      <c r="Z14407">
        <f t="shared" si="553"/>
        <v>5.498451927083325</v>
      </c>
      <c r="AC14407">
        <v>14405</v>
      </c>
      <c r="AD14407" s="1">
        <v>45276.208333333336</v>
      </c>
      <c r="AE14407">
        <v>39.080890073936601</v>
      </c>
      <c r="AG14407">
        <f t="shared" si="554"/>
        <v>4.8851112592420751</v>
      </c>
    </row>
    <row r="14408" spans="1:33" x14ac:dyDescent="0.25">
      <c r="A14408">
        <v>14406</v>
      </c>
      <c r="B14408" s="1">
        <v>45276.791666666664</v>
      </c>
      <c r="C14408">
        <v>3.0849999999999902</v>
      </c>
      <c r="E14408">
        <v>14406</v>
      </c>
      <c r="F14408" t="s">
        <v>14409</v>
      </c>
      <c r="G14408">
        <v>4.8366666666666598</v>
      </c>
      <c r="J14408">
        <v>14406</v>
      </c>
      <c r="K14408" s="1">
        <v>45276.791666666664</v>
      </c>
      <c r="L14408">
        <v>4.62</v>
      </c>
      <c r="N14408" s="1">
        <v>45276.791666666664</v>
      </c>
      <c r="O14408">
        <v>52.180630000000001</v>
      </c>
      <c r="P14408">
        <v>0</v>
      </c>
      <c r="Q14408">
        <v>2</v>
      </c>
      <c r="V14408">
        <v>14418</v>
      </c>
      <c r="W14408" s="1">
        <v>45276.75</v>
      </c>
      <c r="X14408">
        <v>43.9876154166666</v>
      </c>
      <c r="Z14408">
        <f t="shared" si="553"/>
        <v>5.498451927083325</v>
      </c>
      <c r="AC14408">
        <v>14406</v>
      </c>
      <c r="AD14408" s="1">
        <v>45276.25</v>
      </c>
      <c r="AE14408">
        <v>38.568305118003998</v>
      </c>
      <c r="AG14408">
        <f t="shared" si="554"/>
        <v>4.8210381397504998</v>
      </c>
    </row>
    <row r="14409" spans="1:33" x14ac:dyDescent="0.25">
      <c r="A14409">
        <v>14407</v>
      </c>
      <c r="B14409" s="1">
        <v>45276.833333333336</v>
      </c>
      <c r="C14409">
        <v>3.2516666666666598</v>
      </c>
      <c r="E14409">
        <v>14407</v>
      </c>
      <c r="F14409" t="s">
        <v>14410</v>
      </c>
      <c r="G14409">
        <v>5.4405000000000001</v>
      </c>
      <c r="J14409">
        <v>14407</v>
      </c>
      <c r="K14409" s="1">
        <v>45276.833333333336</v>
      </c>
      <c r="L14409">
        <v>4.63</v>
      </c>
      <c r="N14409" s="1">
        <v>45276.833333333336</v>
      </c>
      <c r="O14409">
        <v>52.137689999999999</v>
      </c>
      <c r="P14409">
        <v>0</v>
      </c>
      <c r="Q14409">
        <v>2</v>
      </c>
      <c r="V14409">
        <v>14419</v>
      </c>
      <c r="W14409" s="1">
        <v>45276.791666666664</v>
      </c>
      <c r="X14409">
        <v>43.9876154166666</v>
      </c>
      <c r="Z14409">
        <f t="shared" si="553"/>
        <v>5.498451927083325</v>
      </c>
      <c r="AC14409">
        <v>14407</v>
      </c>
      <c r="AD14409" s="1">
        <v>45276.291666666664</v>
      </c>
      <c r="AE14409">
        <v>38.189217983463699</v>
      </c>
      <c r="AG14409">
        <f t="shared" si="554"/>
        <v>4.7736522479329624</v>
      </c>
    </row>
    <row r="14410" spans="1:33" x14ac:dyDescent="0.25">
      <c r="A14410">
        <v>14408</v>
      </c>
      <c r="B14410" s="1">
        <v>45276.875</v>
      </c>
      <c r="C14410">
        <v>3.1549999999999998</v>
      </c>
      <c r="E14410">
        <v>14408</v>
      </c>
      <c r="F14410" t="s">
        <v>14411</v>
      </c>
      <c r="G14410">
        <v>5.6</v>
      </c>
      <c r="J14410">
        <v>14408</v>
      </c>
      <c r="K14410" s="1">
        <v>45276.875</v>
      </c>
      <c r="L14410">
        <v>4.6399999999999997</v>
      </c>
      <c r="N14410" s="1">
        <v>45276.875</v>
      </c>
      <c r="O14410">
        <v>52.080500000000001</v>
      </c>
      <c r="P14410">
        <v>0</v>
      </c>
      <c r="Q14410">
        <v>2</v>
      </c>
      <c r="V14410">
        <v>14420</v>
      </c>
      <c r="W14410" s="1">
        <v>45276.833333333336</v>
      </c>
      <c r="X14410">
        <v>43.9876154166666</v>
      </c>
      <c r="Z14410">
        <f t="shared" si="553"/>
        <v>5.498451927083325</v>
      </c>
      <c r="AC14410">
        <v>14408</v>
      </c>
      <c r="AD14410" s="1">
        <v>45276.333333333336</v>
      </c>
      <c r="AE14410">
        <v>37.9338762919676</v>
      </c>
      <c r="AG14410">
        <f t="shared" si="554"/>
        <v>4.74173453649595</v>
      </c>
    </row>
    <row r="14411" spans="1:33" x14ac:dyDescent="0.25">
      <c r="A14411">
        <v>14409</v>
      </c>
      <c r="B14411" s="1">
        <v>45276.916666666664</v>
      </c>
      <c r="C14411">
        <v>3.0916666666666601</v>
      </c>
      <c r="E14411">
        <v>14409</v>
      </c>
      <c r="F14411" t="s">
        <v>14412</v>
      </c>
      <c r="G14411">
        <v>5.7069999999999999</v>
      </c>
      <c r="J14411">
        <v>14409</v>
      </c>
      <c r="K14411" s="1">
        <v>45276.916666666664</v>
      </c>
      <c r="L14411">
        <v>4.63</v>
      </c>
      <c r="N14411" s="1">
        <v>45276.916666666664</v>
      </c>
      <c r="O14411">
        <v>51.219619999999999</v>
      </c>
      <c r="P14411">
        <v>0</v>
      </c>
      <c r="Q14411">
        <v>2</v>
      </c>
      <c r="V14411">
        <v>14421</v>
      </c>
      <c r="W14411" s="1">
        <v>45276.875</v>
      </c>
      <c r="X14411">
        <v>43.9876154166666</v>
      </c>
      <c r="Z14411">
        <f t="shared" si="553"/>
        <v>5.498451927083325</v>
      </c>
      <c r="AC14411">
        <v>14409</v>
      </c>
      <c r="AD14411" s="1">
        <v>45276.375</v>
      </c>
      <c r="AE14411">
        <v>37.792527665167498</v>
      </c>
      <c r="AG14411">
        <f t="shared" si="554"/>
        <v>4.7240659581459372</v>
      </c>
    </row>
    <row r="14412" spans="1:33" x14ac:dyDescent="0.25">
      <c r="A14412">
        <v>14410</v>
      </c>
      <c r="B14412" s="1">
        <v>45276.958333333336</v>
      </c>
      <c r="C14412">
        <v>3.1533333333333302</v>
      </c>
      <c r="E14412">
        <v>14410</v>
      </c>
      <c r="F14412" t="s">
        <v>14413</v>
      </c>
      <c r="G14412">
        <v>5.9808333333333303</v>
      </c>
      <c r="J14412">
        <v>14410</v>
      </c>
      <c r="K14412" s="1">
        <v>45276.958333333336</v>
      </c>
      <c r="L14412">
        <v>4.66</v>
      </c>
      <c r="N14412" s="1">
        <v>45276.958333333336</v>
      </c>
      <c r="O14412">
        <v>44.948450000000001</v>
      </c>
      <c r="P14412">
        <v>0</v>
      </c>
      <c r="Q14412">
        <v>2</v>
      </c>
      <c r="V14412">
        <v>14422</v>
      </c>
      <c r="W14412" s="1">
        <v>45276.916666666664</v>
      </c>
      <c r="X14412">
        <v>43.9876154166666</v>
      </c>
      <c r="Z14412">
        <f t="shared" si="553"/>
        <v>5.498451927083325</v>
      </c>
      <c r="AC14412">
        <v>14410</v>
      </c>
      <c r="AD14412" s="1">
        <v>45276.416666666664</v>
      </c>
      <c r="AE14412">
        <v>37.755419724715502</v>
      </c>
      <c r="AG14412">
        <f t="shared" si="554"/>
        <v>4.7194274655894377</v>
      </c>
    </row>
    <row r="14413" spans="1:33" x14ac:dyDescent="0.25">
      <c r="A14413">
        <v>14411</v>
      </c>
      <c r="B14413" s="1">
        <v>45277</v>
      </c>
      <c r="C14413">
        <v>3.2616666666666601</v>
      </c>
      <c r="E14413">
        <v>14411</v>
      </c>
      <c r="F14413" t="s">
        <v>14414</v>
      </c>
      <c r="G14413">
        <v>5.4055</v>
      </c>
      <c r="J14413">
        <v>14411</v>
      </c>
      <c r="K14413" s="1">
        <v>45277</v>
      </c>
      <c r="L14413">
        <v>4.72</v>
      </c>
      <c r="N14413" s="1">
        <v>45277</v>
      </c>
      <c r="O14413">
        <v>42.825299999999999</v>
      </c>
      <c r="P14413">
        <v>0</v>
      </c>
      <c r="Q14413">
        <v>2</v>
      </c>
      <c r="V14413">
        <v>14423</v>
      </c>
      <c r="W14413" s="1">
        <v>45276.958333333336</v>
      </c>
      <c r="X14413">
        <v>43.9876154166666</v>
      </c>
      <c r="Z14413">
        <f t="shared" si="553"/>
        <v>5.498451927083325</v>
      </c>
      <c r="AC14413">
        <v>14411</v>
      </c>
      <c r="AD14413" s="1">
        <v>45276.458333333336</v>
      </c>
      <c r="AE14413">
        <v>37.812800092263402</v>
      </c>
      <c r="AG14413">
        <f t="shared" si="554"/>
        <v>4.7266000115329252</v>
      </c>
    </row>
    <row r="14414" spans="1:33" x14ac:dyDescent="0.25">
      <c r="A14414">
        <v>14412</v>
      </c>
      <c r="B14414" s="1">
        <v>45277.041666666664</v>
      </c>
      <c r="C14414">
        <v>3.6199999999999899</v>
      </c>
      <c r="E14414">
        <v>14412</v>
      </c>
      <c r="F14414" t="s">
        <v>14415</v>
      </c>
      <c r="G14414">
        <v>5.1704999999999997</v>
      </c>
      <c r="J14414">
        <v>14412</v>
      </c>
      <c r="K14414" s="1">
        <v>45277.041666666664</v>
      </c>
      <c r="L14414">
        <v>4.8099999999999996</v>
      </c>
      <c r="N14414" s="1">
        <v>45277.041666666664</v>
      </c>
      <c r="O14414">
        <v>42.848739999999999</v>
      </c>
      <c r="P14414">
        <v>0</v>
      </c>
      <c r="Q14414">
        <v>2</v>
      </c>
      <c r="V14414">
        <v>14424</v>
      </c>
      <c r="W14414" s="1">
        <v>45277</v>
      </c>
      <c r="X14414">
        <v>42.719848749999997</v>
      </c>
      <c r="Z14414">
        <f t="shared" si="553"/>
        <v>5.3399810937499996</v>
      </c>
      <c r="AC14414">
        <v>14412</v>
      </c>
      <c r="AD14414" s="1">
        <v>45276.5</v>
      </c>
      <c r="AE14414">
        <v>37.954916389463101</v>
      </c>
      <c r="AG14414">
        <f t="shared" si="554"/>
        <v>4.7443645486828876</v>
      </c>
    </row>
    <row r="14415" spans="1:33" x14ac:dyDescent="0.25">
      <c r="A14415">
        <v>14413</v>
      </c>
      <c r="B14415" s="1">
        <v>45277.083333333336</v>
      </c>
      <c r="C14415">
        <v>4.2216666666666596</v>
      </c>
      <c r="E14415">
        <v>14413</v>
      </c>
      <c r="F14415" t="s">
        <v>14416</v>
      </c>
      <c r="G14415">
        <v>4.8846666666666598</v>
      </c>
      <c r="J14415">
        <v>14413</v>
      </c>
      <c r="K14415" s="1">
        <v>45277.083333333336</v>
      </c>
      <c r="L14415">
        <v>4.92</v>
      </c>
      <c r="N14415" s="1">
        <v>45277.083333333336</v>
      </c>
      <c r="O14415">
        <v>42.798340000000003</v>
      </c>
      <c r="P14415">
        <v>0</v>
      </c>
      <c r="Q14415">
        <v>2</v>
      </c>
      <c r="V14415">
        <v>14425</v>
      </c>
      <c r="W14415" s="1">
        <v>45277.041666666664</v>
      </c>
      <c r="X14415">
        <v>42.719848749999997</v>
      </c>
      <c r="Z14415">
        <f t="shared" si="553"/>
        <v>5.3399810937499996</v>
      </c>
      <c r="AC14415">
        <v>14413</v>
      </c>
      <c r="AD14415" s="1">
        <v>45276.541666666664</v>
      </c>
      <c r="AE14415">
        <v>38.172016237966503</v>
      </c>
      <c r="AG14415">
        <f t="shared" si="554"/>
        <v>4.7715020297458128</v>
      </c>
    </row>
    <row r="14416" spans="1:33" x14ac:dyDescent="0.25">
      <c r="A14416">
        <v>14414</v>
      </c>
      <c r="B14416" s="1">
        <v>45277.125</v>
      </c>
      <c r="C14416">
        <v>4.4133333333333304</v>
      </c>
      <c r="E14416">
        <v>14414</v>
      </c>
      <c r="F14416" t="s">
        <v>14417</v>
      </c>
      <c r="G14416">
        <v>5.0993333333333304</v>
      </c>
      <c r="J14416">
        <v>14414</v>
      </c>
      <c r="K14416" s="1">
        <v>45277.125</v>
      </c>
      <c r="L14416">
        <v>5</v>
      </c>
      <c r="N14416" s="1">
        <v>45277.125</v>
      </c>
      <c r="O14416">
        <v>42.735419999999998</v>
      </c>
      <c r="P14416">
        <v>0</v>
      </c>
      <c r="Q14416">
        <v>2</v>
      </c>
      <c r="V14416">
        <v>14426</v>
      </c>
      <c r="W14416" s="1">
        <v>45277.083333333336</v>
      </c>
      <c r="X14416">
        <v>42.719848749999997</v>
      </c>
      <c r="Z14416">
        <f t="shared" si="553"/>
        <v>5.3399810937499996</v>
      </c>
      <c r="AC14416">
        <v>14414</v>
      </c>
      <c r="AD14416" s="1">
        <v>45276.583333333336</v>
      </c>
      <c r="AE14416">
        <v>38.454347259425703</v>
      </c>
      <c r="AG14416">
        <f t="shared" si="554"/>
        <v>4.8067934074282128</v>
      </c>
    </row>
    <row r="14417" spans="1:33" x14ac:dyDescent="0.25">
      <c r="A14417">
        <v>14415</v>
      </c>
      <c r="B14417" s="1">
        <v>45277.166666666664</v>
      </c>
      <c r="C14417">
        <v>4.41166666666666</v>
      </c>
      <c r="E14417">
        <v>14415</v>
      </c>
      <c r="F14417" t="s">
        <v>14418</v>
      </c>
      <c r="G14417">
        <v>5.52</v>
      </c>
      <c r="J14417">
        <v>14415</v>
      </c>
      <c r="K14417" s="1">
        <v>45277.166666666664</v>
      </c>
      <c r="L14417">
        <v>5.0599999999999996</v>
      </c>
      <c r="N14417" s="1">
        <v>45277.166666666664</v>
      </c>
      <c r="O14417">
        <v>42.873910000000002</v>
      </c>
      <c r="P14417">
        <v>0</v>
      </c>
      <c r="Q14417">
        <v>2</v>
      </c>
      <c r="V14417">
        <v>14427</v>
      </c>
      <c r="W14417" s="1">
        <v>45277.125</v>
      </c>
      <c r="X14417">
        <v>42.719848749999997</v>
      </c>
      <c r="Z14417">
        <f t="shared" si="553"/>
        <v>5.3399810937499996</v>
      </c>
      <c r="AC14417">
        <v>14415</v>
      </c>
      <c r="AD14417" s="1">
        <v>45276.625</v>
      </c>
      <c r="AE14417">
        <v>38.792157075492398</v>
      </c>
      <c r="AG14417">
        <f t="shared" si="554"/>
        <v>4.8490196344365497</v>
      </c>
    </row>
    <row r="14418" spans="1:33" x14ac:dyDescent="0.25">
      <c r="A14418">
        <v>14416</v>
      </c>
      <c r="B14418" s="1">
        <v>45277.208333333336</v>
      </c>
      <c r="C14418">
        <v>4.39333333333333</v>
      </c>
      <c r="E14418">
        <v>14416</v>
      </c>
      <c r="F14418" t="s">
        <v>14419</v>
      </c>
      <c r="G14418">
        <v>5.1503333333333297</v>
      </c>
      <c r="J14418">
        <v>14416</v>
      </c>
      <c r="K14418" s="1">
        <v>45277.208333333336</v>
      </c>
      <c r="L14418">
        <v>5.0999999999999996</v>
      </c>
      <c r="N14418" s="1">
        <v>45277.208333333336</v>
      </c>
      <c r="O14418">
        <v>42.886490000000002</v>
      </c>
      <c r="P14418">
        <v>0</v>
      </c>
      <c r="Q14418">
        <v>2</v>
      </c>
      <c r="V14418">
        <v>14428</v>
      </c>
      <c r="W14418" s="1">
        <v>45277.166666666664</v>
      </c>
      <c r="X14418">
        <v>42.719848749999997</v>
      </c>
      <c r="Z14418">
        <f t="shared" si="553"/>
        <v>5.3399810937499996</v>
      </c>
      <c r="AC14418">
        <v>14416</v>
      </c>
      <c r="AD14418" s="1">
        <v>45276.666666666664</v>
      </c>
      <c r="AE14418">
        <v>39.175693307818598</v>
      </c>
      <c r="AG14418">
        <f t="shared" si="554"/>
        <v>4.8969616634773248</v>
      </c>
    </row>
    <row r="14419" spans="1:33" x14ac:dyDescent="0.25">
      <c r="A14419">
        <v>14417</v>
      </c>
      <c r="B14419" s="1">
        <v>45277.25</v>
      </c>
      <c r="C14419">
        <v>4.3683333333333296</v>
      </c>
      <c r="E14419">
        <v>14417</v>
      </c>
      <c r="F14419" t="s">
        <v>14420</v>
      </c>
      <c r="G14419">
        <v>5.4645000000000001</v>
      </c>
      <c r="J14419">
        <v>14417</v>
      </c>
      <c r="K14419" s="1">
        <v>45277.25</v>
      </c>
      <c r="L14419">
        <v>5.1099997000000004</v>
      </c>
      <c r="N14419" s="1">
        <v>45277.25</v>
      </c>
      <c r="O14419">
        <v>42.798349999999999</v>
      </c>
      <c r="P14419">
        <v>0</v>
      </c>
      <c r="Q14419">
        <v>2</v>
      </c>
      <c r="V14419">
        <v>14429</v>
      </c>
      <c r="W14419" s="1">
        <v>45277.208333333336</v>
      </c>
      <c r="X14419">
        <v>42.719848749999997</v>
      </c>
      <c r="Z14419">
        <f t="shared" si="553"/>
        <v>5.3399810937499996</v>
      </c>
      <c r="AC14419">
        <v>14417</v>
      </c>
      <c r="AD14419" s="1">
        <v>45276.708333333336</v>
      </c>
      <c r="AE14419">
        <v>39.595203578056299</v>
      </c>
      <c r="AG14419">
        <f t="shared" si="554"/>
        <v>4.9494004472570374</v>
      </c>
    </row>
    <row r="14420" spans="1:33" x14ac:dyDescent="0.25">
      <c r="A14420">
        <v>14418</v>
      </c>
      <c r="B14420" s="1">
        <v>45277.291666666664</v>
      </c>
      <c r="C14420">
        <v>4.3616666666666601</v>
      </c>
      <c r="E14420">
        <v>14418</v>
      </c>
      <c r="F14420" t="s">
        <v>14421</v>
      </c>
      <c r="G14420">
        <v>5.2625000000000002</v>
      </c>
      <c r="J14420">
        <v>14418</v>
      </c>
      <c r="K14420" s="1">
        <v>45277.291666666664</v>
      </c>
      <c r="L14420">
        <v>5.13</v>
      </c>
      <c r="N14420" s="1">
        <v>45277.291666666664</v>
      </c>
      <c r="O14420">
        <v>42.710239999999999</v>
      </c>
      <c r="P14420">
        <v>0</v>
      </c>
      <c r="Q14420">
        <v>2</v>
      </c>
      <c r="V14420">
        <v>14430</v>
      </c>
      <c r="W14420" s="1">
        <v>45277.25</v>
      </c>
      <c r="X14420">
        <v>42.719848749999997</v>
      </c>
      <c r="Z14420">
        <f t="shared" si="553"/>
        <v>5.3399810937499996</v>
      </c>
      <c r="AC14420">
        <v>14418</v>
      </c>
      <c r="AD14420" s="1">
        <v>45276.75</v>
      </c>
      <c r="AE14420">
        <v>40.040935507857199</v>
      </c>
      <c r="AG14420">
        <f t="shared" si="554"/>
        <v>5.0051169384821499</v>
      </c>
    </row>
    <row r="14421" spans="1:33" x14ac:dyDescent="0.25">
      <c r="A14421">
        <v>14419</v>
      </c>
      <c r="B14421" s="1">
        <v>45277.333333333336</v>
      </c>
      <c r="C14421">
        <v>4.2850000000000001</v>
      </c>
      <c r="E14421">
        <v>14419</v>
      </c>
      <c r="F14421" t="s">
        <v>14422</v>
      </c>
      <c r="G14421">
        <v>4.49583333333333</v>
      </c>
      <c r="J14421">
        <v>14419</v>
      </c>
      <c r="K14421" s="1">
        <v>45277.333333333336</v>
      </c>
      <c r="L14421">
        <v>5.13</v>
      </c>
      <c r="N14421" s="1">
        <v>45277.333333333336</v>
      </c>
      <c r="O14421">
        <v>42.697659999999999</v>
      </c>
      <c r="P14421">
        <v>0</v>
      </c>
      <c r="Q14421">
        <v>2</v>
      </c>
      <c r="V14421">
        <v>14431</v>
      </c>
      <c r="W14421" s="1">
        <v>45277.291666666664</v>
      </c>
      <c r="X14421">
        <v>42.719848749999997</v>
      </c>
      <c r="Z14421">
        <f t="shared" si="553"/>
        <v>5.3399810937499996</v>
      </c>
      <c r="AC14421">
        <v>14419</v>
      </c>
      <c r="AD14421" s="1">
        <v>45276.791666666664</v>
      </c>
      <c r="AE14421">
        <v>40.5031367188734</v>
      </c>
      <c r="AG14421">
        <f t="shared" si="554"/>
        <v>5.0628920898591749</v>
      </c>
    </row>
    <row r="14422" spans="1:33" x14ac:dyDescent="0.25">
      <c r="A14422">
        <v>14420</v>
      </c>
      <c r="B14422" s="1">
        <v>45277.375</v>
      </c>
      <c r="C14422">
        <v>4.2949999999999999</v>
      </c>
      <c r="E14422">
        <v>14420</v>
      </c>
      <c r="F14422" t="s">
        <v>14423</v>
      </c>
      <c r="G14422">
        <v>4.6516666666666602</v>
      </c>
      <c r="J14422">
        <v>14420</v>
      </c>
      <c r="K14422" s="1">
        <v>45277.375</v>
      </c>
      <c r="L14422">
        <v>5.1099997000000004</v>
      </c>
      <c r="N14422" s="1">
        <v>45277.375</v>
      </c>
      <c r="O14422">
        <v>42.697659999999999</v>
      </c>
      <c r="P14422">
        <v>0</v>
      </c>
      <c r="Q14422">
        <v>2</v>
      </c>
      <c r="V14422">
        <v>14432</v>
      </c>
      <c r="W14422" s="1">
        <v>45277.333333333336</v>
      </c>
      <c r="X14422">
        <v>42.719848749999997</v>
      </c>
      <c r="Z14422">
        <f t="shared" si="553"/>
        <v>5.3399810937499996</v>
      </c>
      <c r="AC14422">
        <v>14420</v>
      </c>
      <c r="AD14422" s="1">
        <v>45276.833333333336</v>
      </c>
      <c r="AE14422">
        <v>40.972054832756797</v>
      </c>
      <c r="AG14422">
        <f t="shared" si="554"/>
        <v>5.1215068540945996</v>
      </c>
    </row>
    <row r="14423" spans="1:33" x14ac:dyDescent="0.25">
      <c r="A14423">
        <v>14421</v>
      </c>
      <c r="B14423" s="1">
        <v>45277.416666666664</v>
      </c>
      <c r="C14423">
        <v>4.2949999999999999</v>
      </c>
      <c r="E14423">
        <v>14421</v>
      </c>
      <c r="F14423" t="s">
        <v>14424</v>
      </c>
      <c r="G14423">
        <v>3.9696666666666598</v>
      </c>
      <c r="J14423">
        <v>14421</v>
      </c>
      <c r="K14423" s="1">
        <v>45277.416666666664</v>
      </c>
      <c r="L14423">
        <v>5.0899996999999999</v>
      </c>
      <c r="N14423" s="1">
        <v>45277.416666666664</v>
      </c>
      <c r="O14423">
        <v>42.697670000000002</v>
      </c>
      <c r="P14423">
        <v>0</v>
      </c>
      <c r="Q14423">
        <v>2</v>
      </c>
      <c r="V14423">
        <v>14433</v>
      </c>
      <c r="W14423" s="1">
        <v>45277.375</v>
      </c>
      <c r="X14423">
        <v>42.719848749999997</v>
      </c>
      <c r="Z14423">
        <f t="shared" si="553"/>
        <v>5.3399810937499996</v>
      </c>
      <c r="AC14423">
        <v>14421</v>
      </c>
      <c r="AD14423" s="1">
        <v>45276.875</v>
      </c>
      <c r="AE14423">
        <v>41.437937471159202</v>
      </c>
      <c r="AG14423">
        <f t="shared" si="554"/>
        <v>5.1797421838949003</v>
      </c>
    </row>
    <row r="14424" spans="1:33" x14ac:dyDescent="0.25">
      <c r="A14424">
        <v>14422</v>
      </c>
      <c r="B14424" s="1">
        <v>45277.458333333336</v>
      </c>
      <c r="C14424">
        <v>4.3133333333333299</v>
      </c>
      <c r="E14424">
        <v>14422</v>
      </c>
      <c r="F14424" t="s">
        <v>14425</v>
      </c>
      <c r="G14424">
        <v>3.6643333333333299</v>
      </c>
      <c r="J14424">
        <v>14422</v>
      </c>
      <c r="K14424" s="1">
        <v>45277.458333333336</v>
      </c>
      <c r="L14424">
        <v>5.0599999999999996</v>
      </c>
      <c r="N14424" s="1">
        <v>45277.458333333336</v>
      </c>
      <c r="O14424">
        <v>42.685099999999998</v>
      </c>
      <c r="P14424">
        <v>0</v>
      </c>
      <c r="Q14424">
        <v>2</v>
      </c>
      <c r="V14424">
        <v>14434</v>
      </c>
      <c r="W14424" s="1">
        <v>45277.416666666664</v>
      </c>
      <c r="X14424">
        <v>42.719848749999997</v>
      </c>
      <c r="Z14424">
        <f t="shared" si="553"/>
        <v>5.3399810937499996</v>
      </c>
      <c r="AC14424">
        <v>14422</v>
      </c>
      <c r="AD14424" s="1">
        <v>45276.916666666664</v>
      </c>
      <c r="AE14424">
        <v>41.891032255732597</v>
      </c>
      <c r="AG14424">
        <f t="shared" si="554"/>
        <v>5.2363790319665746</v>
      </c>
    </row>
    <row r="14425" spans="1:33" x14ac:dyDescent="0.25">
      <c r="A14425">
        <v>14423</v>
      </c>
      <c r="B14425" s="1">
        <v>45277.5</v>
      </c>
      <c r="C14425">
        <v>4.3150000000000004</v>
      </c>
      <c r="E14425">
        <v>14423</v>
      </c>
      <c r="F14425" t="s">
        <v>14426</v>
      </c>
      <c r="G14425">
        <v>3.78833333333333</v>
      </c>
      <c r="J14425">
        <v>14423</v>
      </c>
      <c r="K14425" s="1">
        <v>45277.5</v>
      </c>
      <c r="L14425">
        <v>4.9800000000000004</v>
      </c>
      <c r="N14425" s="1">
        <v>45277.5</v>
      </c>
      <c r="O14425">
        <v>42.660069999999997</v>
      </c>
      <c r="P14425">
        <v>0</v>
      </c>
      <c r="Q14425">
        <v>2</v>
      </c>
      <c r="V14425">
        <v>14435</v>
      </c>
      <c r="W14425" s="1">
        <v>45277.458333333336</v>
      </c>
      <c r="X14425">
        <v>42.719848749999997</v>
      </c>
      <c r="Z14425">
        <f t="shared" si="553"/>
        <v>5.3399810937499996</v>
      </c>
      <c r="AC14425">
        <v>14423</v>
      </c>
      <c r="AD14425" s="1">
        <v>45276.958333333336</v>
      </c>
      <c r="AE14425">
        <v>42.321586808128899</v>
      </c>
      <c r="AG14425">
        <f t="shared" si="554"/>
        <v>5.2901983510161124</v>
      </c>
    </row>
    <row r="14426" spans="1:33" x14ac:dyDescent="0.25">
      <c r="A14426">
        <v>14424</v>
      </c>
      <c r="B14426" s="1">
        <v>45277.541666666664</v>
      </c>
      <c r="C14426">
        <v>4.2549999999999999</v>
      </c>
      <c r="E14426">
        <v>14424</v>
      </c>
      <c r="F14426" t="s">
        <v>14427</v>
      </c>
      <c r="G14426">
        <v>3.5695000000000001</v>
      </c>
      <c r="J14426">
        <v>14424</v>
      </c>
      <c r="K14426" s="1">
        <v>45277.541666666664</v>
      </c>
      <c r="L14426">
        <v>5.13</v>
      </c>
      <c r="N14426" s="1">
        <v>45277.541666666664</v>
      </c>
      <c r="O14426">
        <v>42.899360000000001</v>
      </c>
      <c r="P14426">
        <v>0</v>
      </c>
      <c r="Q14426">
        <v>2</v>
      </c>
      <c r="V14426">
        <v>14436</v>
      </c>
      <c r="W14426" s="1">
        <v>45277.5</v>
      </c>
      <c r="X14426">
        <v>42.719848749999997</v>
      </c>
      <c r="Z14426">
        <f t="shared" si="553"/>
        <v>5.3399810937499996</v>
      </c>
      <c r="AC14426">
        <v>14424</v>
      </c>
      <c r="AD14426" s="1">
        <v>45277</v>
      </c>
      <c r="AE14426">
        <v>42.719848749999997</v>
      </c>
      <c r="AG14426">
        <f t="shared" si="554"/>
        <v>5.3399810937499996</v>
      </c>
    </row>
    <row r="14427" spans="1:33" x14ac:dyDescent="0.25">
      <c r="A14427">
        <v>14425</v>
      </c>
      <c r="B14427" s="1">
        <v>45277.583333333336</v>
      </c>
      <c r="C14427">
        <v>4.2450000000000001</v>
      </c>
      <c r="E14427">
        <v>14425</v>
      </c>
      <c r="F14427" t="s">
        <v>14428</v>
      </c>
      <c r="G14427">
        <v>3.698</v>
      </c>
      <c r="J14427">
        <v>14425</v>
      </c>
      <c r="K14427" s="1">
        <v>45277.583333333336</v>
      </c>
      <c r="L14427">
        <v>5.0999999999999996</v>
      </c>
      <c r="N14427" s="1">
        <v>45277.583333333336</v>
      </c>
      <c r="O14427">
        <v>42.660069999999997</v>
      </c>
      <c r="P14427">
        <v>0</v>
      </c>
      <c r="Q14427">
        <v>2</v>
      </c>
      <c r="V14427">
        <v>14437</v>
      </c>
      <c r="W14427" s="1">
        <v>45277.541666666664</v>
      </c>
      <c r="X14427">
        <v>42.719848749999997</v>
      </c>
      <c r="Z14427">
        <f t="shared" si="553"/>
        <v>5.3399810937499996</v>
      </c>
      <c r="AC14427">
        <v>14425</v>
      </c>
      <c r="AD14427" s="1">
        <v>45277.041666666664</v>
      </c>
      <c r="AE14427">
        <v>43.077984992838502</v>
      </c>
      <c r="AG14427">
        <f t="shared" si="554"/>
        <v>5.3847481241048127</v>
      </c>
    </row>
    <row r="14428" spans="1:33" x14ac:dyDescent="0.25">
      <c r="A14428">
        <v>14426</v>
      </c>
      <c r="B14428" s="1">
        <v>45277.625</v>
      </c>
      <c r="C14428">
        <v>4.2549999999999999</v>
      </c>
      <c r="E14428">
        <v>14426</v>
      </c>
      <c r="F14428" t="s">
        <v>14429</v>
      </c>
      <c r="G14428">
        <v>3.7983333333333298</v>
      </c>
      <c r="J14428">
        <v>14426</v>
      </c>
      <c r="K14428" s="1">
        <v>45277.625</v>
      </c>
      <c r="L14428">
        <v>5.0599999999999996</v>
      </c>
      <c r="N14428" s="1">
        <v>45277.625</v>
      </c>
      <c r="O14428">
        <v>42.685099999999998</v>
      </c>
      <c r="P14428">
        <v>0</v>
      </c>
      <c r="Q14428">
        <v>2</v>
      </c>
      <c r="V14428">
        <v>14438</v>
      </c>
      <c r="W14428" s="1">
        <v>45277.583333333336</v>
      </c>
      <c r="X14428">
        <v>42.719848749999997</v>
      </c>
      <c r="Z14428">
        <f t="shared" si="553"/>
        <v>5.3399810937499996</v>
      </c>
      <c r="AC14428">
        <v>14426</v>
      </c>
      <c r="AD14428" s="1">
        <v>45277.083333333336</v>
      </c>
      <c r="AE14428">
        <v>43.395839607499703</v>
      </c>
      <c r="AG14428">
        <f t="shared" si="554"/>
        <v>5.4244799509374628</v>
      </c>
    </row>
    <row r="14429" spans="1:33" x14ac:dyDescent="0.25">
      <c r="A14429">
        <v>14427</v>
      </c>
      <c r="B14429" s="1">
        <v>45277.666666666664</v>
      </c>
      <c r="C14429">
        <v>4.25</v>
      </c>
      <c r="E14429">
        <v>14427</v>
      </c>
      <c r="F14429" t="s">
        <v>14430</v>
      </c>
      <c r="G14429">
        <v>3.62733333333333</v>
      </c>
      <c r="J14429">
        <v>14427</v>
      </c>
      <c r="K14429" s="1">
        <v>45277.666666666664</v>
      </c>
      <c r="L14429">
        <v>5.0599999999999996</v>
      </c>
      <c r="N14429" s="1">
        <v>45277.666666666664</v>
      </c>
      <c r="O14429">
        <v>42.685099999999998</v>
      </c>
      <c r="P14429">
        <v>0</v>
      </c>
      <c r="Q14429">
        <v>2</v>
      </c>
      <c r="V14429">
        <v>14439</v>
      </c>
      <c r="W14429" s="1">
        <v>45277.625</v>
      </c>
      <c r="X14429">
        <v>42.719848749999997</v>
      </c>
      <c r="Z14429">
        <f t="shared" si="553"/>
        <v>5.3399810937499996</v>
      </c>
      <c r="AC14429">
        <v>14427</v>
      </c>
      <c r="AD14429" s="1">
        <v>45277.125</v>
      </c>
      <c r="AE14429">
        <v>43.675175954679801</v>
      </c>
      <c r="AG14429">
        <f t="shared" si="554"/>
        <v>5.4593969943349752</v>
      </c>
    </row>
    <row r="14430" spans="1:33" x14ac:dyDescent="0.25">
      <c r="A14430">
        <v>14428</v>
      </c>
      <c r="B14430" s="1">
        <v>45277.708333333336</v>
      </c>
      <c r="C14430">
        <v>4.2333333333333298</v>
      </c>
      <c r="E14430">
        <v>14428</v>
      </c>
      <c r="F14430" t="s">
        <v>14431</v>
      </c>
      <c r="G14430">
        <v>3.5426666666666602</v>
      </c>
      <c r="J14430">
        <v>14428</v>
      </c>
      <c r="K14430" s="1">
        <v>45277.708333333336</v>
      </c>
      <c r="L14430">
        <v>5.1099997000000004</v>
      </c>
      <c r="N14430" s="1">
        <v>45277.708333333336</v>
      </c>
      <c r="O14430">
        <v>42.62227</v>
      </c>
      <c r="P14430">
        <v>0</v>
      </c>
      <c r="Q14430">
        <v>2</v>
      </c>
      <c r="V14430">
        <v>14440</v>
      </c>
      <c r="W14430" s="1">
        <v>45277.666666666664</v>
      </c>
      <c r="X14430">
        <v>42.719848749999997</v>
      </c>
      <c r="Z14430">
        <f t="shared" si="553"/>
        <v>5.3399810937499996</v>
      </c>
      <c r="AC14430">
        <v>14428</v>
      </c>
      <c r="AD14430" s="1">
        <v>45277.166666666664</v>
      </c>
      <c r="AE14430">
        <v>43.917757395074801</v>
      </c>
      <c r="AG14430">
        <f t="shared" si="554"/>
        <v>5.4897196743843502</v>
      </c>
    </row>
    <row r="14431" spans="1:33" x14ac:dyDescent="0.25">
      <c r="A14431">
        <v>14429</v>
      </c>
      <c r="B14431" s="1">
        <v>45277.75</v>
      </c>
      <c r="C14431">
        <v>4.1933333333333298</v>
      </c>
      <c r="E14431">
        <v>14429</v>
      </c>
      <c r="F14431" t="s">
        <v>14432</v>
      </c>
      <c r="G14431">
        <v>3.6098333333333299</v>
      </c>
      <c r="J14431">
        <v>14429</v>
      </c>
      <c r="K14431" s="1">
        <v>45277.75</v>
      </c>
      <c r="L14431">
        <v>5.15</v>
      </c>
      <c r="N14431" s="1">
        <v>45277.75</v>
      </c>
      <c r="O14431">
        <v>42.685110000000002</v>
      </c>
      <c r="P14431">
        <v>0</v>
      </c>
      <c r="Q14431">
        <v>2</v>
      </c>
      <c r="V14431">
        <v>14441</v>
      </c>
      <c r="W14431" s="1">
        <v>45277.708333333336</v>
      </c>
      <c r="X14431">
        <v>42.719848749999997</v>
      </c>
      <c r="Z14431">
        <f t="shared" si="553"/>
        <v>5.3399810937499996</v>
      </c>
      <c r="AC14431">
        <v>14429</v>
      </c>
      <c r="AD14431" s="1">
        <v>45277.208333333336</v>
      </c>
      <c r="AE14431">
        <v>44.125347289380599</v>
      </c>
      <c r="AG14431">
        <f t="shared" si="554"/>
        <v>5.5156684111725749</v>
      </c>
    </row>
    <row r="14432" spans="1:33" x14ac:dyDescent="0.25">
      <c r="A14432">
        <v>14430</v>
      </c>
      <c r="B14432" s="1">
        <v>45277.791666666664</v>
      </c>
      <c r="C14432">
        <v>4.2116666666666598</v>
      </c>
      <c r="E14432">
        <v>14430</v>
      </c>
      <c r="F14432" t="s">
        <v>14433</v>
      </c>
      <c r="G14432">
        <v>3.89733333333333</v>
      </c>
      <c r="J14432">
        <v>14430</v>
      </c>
      <c r="K14432" s="1">
        <v>45277.791666666664</v>
      </c>
      <c r="L14432">
        <v>5.17</v>
      </c>
      <c r="N14432" s="1">
        <v>45277.791666666664</v>
      </c>
      <c r="O14432">
        <v>42.697670000000002</v>
      </c>
      <c r="P14432">
        <v>0</v>
      </c>
      <c r="Q14432">
        <v>2</v>
      </c>
      <c r="V14432">
        <v>14442</v>
      </c>
      <c r="W14432" s="1">
        <v>45277.75</v>
      </c>
      <c r="X14432">
        <v>42.719848749999997</v>
      </c>
      <c r="Z14432">
        <f t="shared" si="553"/>
        <v>5.3399810937499996</v>
      </c>
      <c r="AC14432">
        <v>14430</v>
      </c>
      <c r="AD14432" s="1">
        <v>45277.25</v>
      </c>
      <c r="AE14432">
        <v>44.299708998293397</v>
      </c>
      <c r="AG14432">
        <f t="shared" si="554"/>
        <v>5.5374636247866746</v>
      </c>
    </row>
    <row r="14433" spans="1:33" x14ac:dyDescent="0.25">
      <c r="A14433">
        <v>14431</v>
      </c>
      <c r="B14433" s="1">
        <v>45277.833333333336</v>
      </c>
      <c r="C14433">
        <v>4.2283333333333299</v>
      </c>
      <c r="E14433">
        <v>14431</v>
      </c>
      <c r="F14433" t="s">
        <v>14434</v>
      </c>
      <c r="G14433">
        <v>3.4129999999999998</v>
      </c>
      <c r="J14433">
        <v>14431</v>
      </c>
      <c r="K14433" s="1">
        <v>45277.833333333336</v>
      </c>
      <c r="L14433">
        <v>5.0499996999999999</v>
      </c>
      <c r="N14433" s="1">
        <v>45277.833333333336</v>
      </c>
      <c r="O14433">
        <v>42.697670000000002</v>
      </c>
      <c r="P14433">
        <v>0</v>
      </c>
      <c r="Q14433">
        <v>2</v>
      </c>
      <c r="V14433">
        <v>14443</v>
      </c>
      <c r="W14433" s="1">
        <v>45277.791666666664</v>
      </c>
      <c r="X14433">
        <v>42.719848749999997</v>
      </c>
      <c r="Z14433">
        <f t="shared" si="553"/>
        <v>5.3399810937499996</v>
      </c>
      <c r="AC14433">
        <v>14431</v>
      </c>
      <c r="AD14433" s="1">
        <v>45277.291666666664</v>
      </c>
      <c r="AE14433">
        <v>44.442605882509099</v>
      </c>
      <c r="AG14433">
        <f t="shared" si="554"/>
        <v>5.5553257353136374</v>
      </c>
    </row>
    <row r="14434" spans="1:33" x14ac:dyDescent="0.25">
      <c r="A14434">
        <v>14432</v>
      </c>
      <c r="B14434" s="1">
        <v>45277.875</v>
      </c>
      <c r="C14434">
        <v>4.22</v>
      </c>
      <c r="E14434">
        <v>14432</v>
      </c>
      <c r="F14434" t="s">
        <v>14435</v>
      </c>
      <c r="G14434">
        <v>3.4845000000000002</v>
      </c>
      <c r="J14434">
        <v>14432</v>
      </c>
      <c r="K14434" s="1">
        <v>45277.875</v>
      </c>
      <c r="L14434">
        <v>5.0199999999999996</v>
      </c>
      <c r="N14434" s="1">
        <v>45277.875</v>
      </c>
      <c r="O14434">
        <v>42.67257</v>
      </c>
      <c r="P14434">
        <v>0</v>
      </c>
      <c r="Q14434">
        <v>2</v>
      </c>
      <c r="V14434">
        <v>14444</v>
      </c>
      <c r="W14434" s="1">
        <v>45277.833333333336</v>
      </c>
      <c r="X14434">
        <v>42.719848749999997</v>
      </c>
      <c r="Z14434">
        <f t="shared" si="553"/>
        <v>5.3399810937499996</v>
      </c>
      <c r="AC14434">
        <v>14432</v>
      </c>
      <c r="AD14434" s="1">
        <v>45277.333333333336</v>
      </c>
      <c r="AE14434">
        <v>44.5558013027239</v>
      </c>
      <c r="AG14434">
        <f t="shared" si="554"/>
        <v>5.5694751628404875</v>
      </c>
    </row>
    <row r="14435" spans="1:33" x14ac:dyDescent="0.25">
      <c r="A14435">
        <v>14433</v>
      </c>
      <c r="B14435" s="1">
        <v>45277.916666666664</v>
      </c>
      <c r="C14435">
        <v>4.2283333333333299</v>
      </c>
      <c r="E14435">
        <v>14433</v>
      </c>
      <c r="F14435" t="s">
        <v>14436</v>
      </c>
      <c r="G14435">
        <v>3.0239999999999898</v>
      </c>
      <c r="J14435">
        <v>14433</v>
      </c>
      <c r="K14435" s="1">
        <v>45277.916666666664</v>
      </c>
      <c r="L14435">
        <v>5.0599999999999996</v>
      </c>
      <c r="N14435" s="1">
        <v>45277.916666666664</v>
      </c>
      <c r="O14435">
        <v>42.52196</v>
      </c>
      <c r="P14435">
        <v>0</v>
      </c>
      <c r="Q14435">
        <v>2</v>
      </c>
      <c r="V14435">
        <v>14445</v>
      </c>
      <c r="W14435" s="1">
        <v>45277.875</v>
      </c>
      <c r="X14435">
        <v>42.719848749999997</v>
      </c>
      <c r="Z14435">
        <f t="shared" si="553"/>
        <v>5.3399810937499996</v>
      </c>
      <c r="AC14435">
        <v>14433</v>
      </c>
      <c r="AD14435" s="1">
        <v>45277.375</v>
      </c>
      <c r="AE14435">
        <v>44.641058619633803</v>
      </c>
      <c r="AG14435">
        <f t="shared" si="554"/>
        <v>5.5801323274542254</v>
      </c>
    </row>
    <row r="14436" spans="1:33" x14ac:dyDescent="0.25">
      <c r="A14436">
        <v>14434</v>
      </c>
      <c r="B14436" s="1">
        <v>45277.958333333336</v>
      </c>
      <c r="C14436">
        <v>4.26</v>
      </c>
      <c r="E14436">
        <v>14434</v>
      </c>
      <c r="F14436" t="s">
        <v>14437</v>
      </c>
      <c r="G14436">
        <v>3.1169999999999898</v>
      </c>
      <c r="J14436">
        <v>14434</v>
      </c>
      <c r="K14436" s="1">
        <v>45277.958333333336</v>
      </c>
      <c r="L14436">
        <v>5.0499996999999999</v>
      </c>
      <c r="N14436" s="1">
        <v>45277.958333333336</v>
      </c>
      <c r="O14436">
        <v>42.53454</v>
      </c>
      <c r="P14436">
        <v>0</v>
      </c>
      <c r="Q14436">
        <v>2</v>
      </c>
      <c r="V14436">
        <v>14446</v>
      </c>
      <c r="W14436" s="1">
        <v>45277.916666666664</v>
      </c>
      <c r="X14436">
        <v>42.719848749999997</v>
      </c>
      <c r="Z14436">
        <f t="shared" si="553"/>
        <v>5.3399810937499996</v>
      </c>
      <c r="AC14436">
        <v>14434</v>
      </c>
      <c r="AD14436" s="1">
        <v>45277.416666666664</v>
      </c>
      <c r="AE14436">
        <v>44.700141193934797</v>
      </c>
      <c r="AG14436">
        <f t="shared" si="554"/>
        <v>5.5875176492418497</v>
      </c>
    </row>
    <row r="14437" spans="1:33" x14ac:dyDescent="0.25">
      <c r="A14437">
        <v>14435</v>
      </c>
      <c r="B14437" s="1">
        <v>45278</v>
      </c>
      <c r="C14437">
        <v>4.2433333333333296</v>
      </c>
      <c r="E14437">
        <v>14435</v>
      </c>
      <c r="F14437" t="s">
        <v>14438</v>
      </c>
      <c r="G14437">
        <v>3.4216666666666602</v>
      </c>
      <c r="J14437">
        <v>14435</v>
      </c>
      <c r="K14437" s="1">
        <v>45278</v>
      </c>
      <c r="L14437">
        <v>5.21</v>
      </c>
      <c r="N14437" s="1">
        <v>45278</v>
      </c>
      <c r="O14437">
        <v>42.773269999999997</v>
      </c>
      <c r="P14437">
        <v>0</v>
      </c>
      <c r="Q14437">
        <v>2</v>
      </c>
      <c r="V14437">
        <v>14447</v>
      </c>
      <c r="W14437" s="1">
        <v>45277.958333333336</v>
      </c>
      <c r="X14437">
        <v>42.719848749999997</v>
      </c>
      <c r="Z14437">
        <f t="shared" si="553"/>
        <v>5.3399810937499996</v>
      </c>
      <c r="AC14437">
        <v>14435</v>
      </c>
      <c r="AD14437" s="1">
        <v>45277.458333333336</v>
      </c>
      <c r="AE14437">
        <v>44.734812386322901</v>
      </c>
      <c r="AG14437">
        <f t="shared" si="554"/>
        <v>5.5918515482903626</v>
      </c>
    </row>
    <row r="14438" spans="1:33" x14ac:dyDescent="0.25">
      <c r="A14438">
        <v>14436</v>
      </c>
      <c r="B14438" s="1">
        <v>45278.041666666664</v>
      </c>
      <c r="C14438">
        <v>4.2699999999999996</v>
      </c>
      <c r="E14438">
        <v>14436</v>
      </c>
      <c r="F14438" t="s">
        <v>14439</v>
      </c>
      <c r="G14438">
        <v>3.5346666666666602</v>
      </c>
      <c r="J14438">
        <v>14436</v>
      </c>
      <c r="K14438" s="1">
        <v>45278.041666666664</v>
      </c>
      <c r="L14438">
        <v>5.25</v>
      </c>
      <c r="N14438" s="1">
        <v>45278.041666666664</v>
      </c>
      <c r="O14438">
        <v>42.886519999999997</v>
      </c>
      <c r="P14438">
        <v>0</v>
      </c>
      <c r="Q14438">
        <v>2</v>
      </c>
      <c r="V14438">
        <v>14448</v>
      </c>
      <c r="W14438" s="1">
        <v>45278</v>
      </c>
      <c r="X14438">
        <v>43.766431249999997</v>
      </c>
      <c r="Z14438">
        <f t="shared" si="553"/>
        <v>5.4708039062499996</v>
      </c>
      <c r="AC14438">
        <v>14436</v>
      </c>
      <c r="AD14438" s="1">
        <v>45277.5</v>
      </c>
      <c r="AE14438">
        <v>44.746835557494201</v>
      </c>
      <c r="AG14438">
        <f t="shared" si="554"/>
        <v>5.5933544446867751</v>
      </c>
    </row>
    <row r="14439" spans="1:33" x14ac:dyDescent="0.25">
      <c r="A14439">
        <v>14437</v>
      </c>
      <c r="B14439" s="1">
        <v>45278.083333333336</v>
      </c>
      <c r="C14439">
        <v>4.3783333333333303</v>
      </c>
      <c r="E14439">
        <v>14437</v>
      </c>
      <c r="F14439" t="s">
        <v>14440</v>
      </c>
      <c r="G14439">
        <v>4.7051666666666598</v>
      </c>
      <c r="J14439">
        <v>14437</v>
      </c>
      <c r="K14439" s="1">
        <v>45278.083333333336</v>
      </c>
      <c r="L14439">
        <v>5.2999996999999999</v>
      </c>
      <c r="N14439" s="1">
        <v>45278.083333333336</v>
      </c>
      <c r="O14439">
        <v>42.861370000000001</v>
      </c>
      <c r="P14439">
        <v>0</v>
      </c>
      <c r="Q14439">
        <v>2</v>
      </c>
      <c r="V14439">
        <v>14449</v>
      </c>
      <c r="W14439" s="1">
        <v>45278.041666666664</v>
      </c>
      <c r="X14439">
        <v>43.766431249999997</v>
      </c>
      <c r="Z14439">
        <f t="shared" si="553"/>
        <v>5.4708039062499996</v>
      </c>
      <c r="AC14439">
        <v>14437</v>
      </c>
      <c r="AD14439" s="1">
        <v>45277.541666666664</v>
      </c>
      <c r="AE14439">
        <v>44.737974068144801</v>
      </c>
      <c r="AG14439">
        <f t="shared" si="554"/>
        <v>5.5922467585181002</v>
      </c>
    </row>
    <row r="14440" spans="1:33" x14ac:dyDescent="0.25">
      <c r="A14440">
        <v>14438</v>
      </c>
      <c r="B14440" s="1">
        <v>45278.125</v>
      </c>
      <c r="C14440">
        <v>4.4983333333333304</v>
      </c>
      <c r="E14440">
        <v>14438</v>
      </c>
      <c r="F14440" t="s">
        <v>14441</v>
      </c>
      <c r="G14440">
        <v>6.3934999999999897</v>
      </c>
      <c r="J14440">
        <v>14438</v>
      </c>
      <c r="K14440" s="1">
        <v>45278.125</v>
      </c>
      <c r="L14440">
        <v>5.23</v>
      </c>
      <c r="N14440" s="1">
        <v>45278.125</v>
      </c>
      <c r="O14440">
        <v>42.672640000000001</v>
      </c>
      <c r="P14440">
        <v>0</v>
      </c>
      <c r="Q14440">
        <v>2</v>
      </c>
      <c r="V14440">
        <v>14450</v>
      </c>
      <c r="W14440" s="1">
        <v>45278.083333333336</v>
      </c>
      <c r="X14440">
        <v>43.766431249999997</v>
      </c>
      <c r="Z14440">
        <f t="shared" si="553"/>
        <v>5.4708039062499996</v>
      </c>
      <c r="AC14440">
        <v>14438</v>
      </c>
      <c r="AD14440" s="1">
        <v>45277.583333333336</v>
      </c>
      <c r="AE14440">
        <v>44.709991278970698</v>
      </c>
      <c r="AG14440">
        <f t="shared" si="554"/>
        <v>5.5887489098713372</v>
      </c>
    </row>
    <row r="14441" spans="1:33" x14ac:dyDescent="0.25">
      <c r="A14441">
        <v>14439</v>
      </c>
      <c r="B14441" s="1">
        <v>45278.166666666664</v>
      </c>
      <c r="C14441">
        <v>4.5599999999999996</v>
      </c>
      <c r="E14441">
        <v>14439</v>
      </c>
      <c r="F14441" t="s">
        <v>14442</v>
      </c>
      <c r="G14441">
        <v>6.6595000000000004</v>
      </c>
      <c r="J14441">
        <v>14439</v>
      </c>
      <c r="K14441" s="1">
        <v>45278.166666666664</v>
      </c>
      <c r="L14441">
        <v>5.21</v>
      </c>
      <c r="N14441" s="1">
        <v>45278.166666666664</v>
      </c>
      <c r="O14441">
        <v>42.848779999999998</v>
      </c>
      <c r="P14441">
        <v>0</v>
      </c>
      <c r="Q14441">
        <v>2</v>
      </c>
      <c r="V14441">
        <v>14451</v>
      </c>
      <c r="W14441" s="1">
        <v>45278.125</v>
      </c>
      <c r="X14441">
        <v>43.766431249999997</v>
      </c>
      <c r="Z14441">
        <f t="shared" si="553"/>
        <v>5.4708039062499996</v>
      </c>
      <c r="AC14441">
        <v>14439</v>
      </c>
      <c r="AD14441" s="1">
        <v>45277.625</v>
      </c>
      <c r="AE14441">
        <v>44.664650550667901</v>
      </c>
      <c r="AG14441">
        <f t="shared" si="554"/>
        <v>5.5830813188334876</v>
      </c>
    </row>
    <row r="14442" spans="1:33" x14ac:dyDescent="0.25">
      <c r="A14442">
        <v>14440</v>
      </c>
      <c r="B14442" s="1">
        <v>45278.208333333336</v>
      </c>
      <c r="C14442">
        <v>4.58</v>
      </c>
      <c r="E14442">
        <v>14440</v>
      </c>
      <c r="F14442" t="s">
        <v>14443</v>
      </c>
      <c r="G14442">
        <v>6.8574999999999999</v>
      </c>
      <c r="J14442">
        <v>14440</v>
      </c>
      <c r="K14442" s="1">
        <v>45278.208333333336</v>
      </c>
      <c r="L14442">
        <v>5.04</v>
      </c>
      <c r="N14442" s="1">
        <v>45278.208333333336</v>
      </c>
      <c r="O14442">
        <v>42.836179999999999</v>
      </c>
      <c r="P14442">
        <v>0</v>
      </c>
      <c r="Q14442">
        <v>2</v>
      </c>
      <c r="V14442">
        <v>14452</v>
      </c>
      <c r="W14442" s="1">
        <v>45278.166666666664</v>
      </c>
      <c r="X14442">
        <v>43.766431249999997</v>
      </c>
      <c r="Z14442">
        <f t="shared" si="553"/>
        <v>5.4708039062499996</v>
      </c>
      <c r="AC14442">
        <v>14440</v>
      </c>
      <c r="AD14442" s="1">
        <v>45277.666666666664</v>
      </c>
      <c r="AE14442">
        <v>44.603715243932498</v>
      </c>
      <c r="AG14442">
        <f t="shared" si="554"/>
        <v>5.5754644054915623</v>
      </c>
    </row>
    <row r="14443" spans="1:33" x14ac:dyDescent="0.25">
      <c r="A14443">
        <v>14441</v>
      </c>
      <c r="B14443" s="1">
        <v>45278.25</v>
      </c>
      <c r="C14443">
        <v>4.64333333333333</v>
      </c>
      <c r="E14443">
        <v>14441</v>
      </c>
      <c r="F14443" t="s">
        <v>14444</v>
      </c>
      <c r="G14443">
        <v>7.1111666666666604</v>
      </c>
      <c r="J14443">
        <v>14441</v>
      </c>
      <c r="K14443" s="1">
        <v>45278.25</v>
      </c>
      <c r="L14443">
        <v>5.16</v>
      </c>
      <c r="N14443" s="1">
        <v>45278.25</v>
      </c>
      <c r="O14443">
        <v>42.962269999999997</v>
      </c>
      <c r="P14443">
        <v>0</v>
      </c>
      <c r="Q14443">
        <v>2</v>
      </c>
      <c r="V14443">
        <v>14453</v>
      </c>
      <c r="W14443" s="1">
        <v>45278.208333333336</v>
      </c>
      <c r="X14443">
        <v>43.766431249999997</v>
      </c>
      <c r="Z14443">
        <f t="shared" si="553"/>
        <v>5.4708039062499996</v>
      </c>
      <c r="AC14443">
        <v>14441</v>
      </c>
      <c r="AD14443" s="1">
        <v>45277.708333333336</v>
      </c>
      <c r="AE14443">
        <v>44.528948719460502</v>
      </c>
      <c r="AG14443">
        <f t="shared" si="554"/>
        <v>5.5661185899325627</v>
      </c>
    </row>
    <row r="14444" spans="1:33" x14ac:dyDescent="0.25">
      <c r="A14444">
        <v>14442</v>
      </c>
      <c r="B14444" s="1">
        <v>45278.291666666664</v>
      </c>
      <c r="C14444">
        <v>4.6383333333333301</v>
      </c>
      <c r="E14444">
        <v>14442</v>
      </c>
      <c r="F14444" t="s">
        <v>14445</v>
      </c>
      <c r="G14444">
        <v>6.57433333333333</v>
      </c>
      <c r="J14444">
        <v>14442</v>
      </c>
      <c r="K14444" s="1">
        <v>45278.291666666664</v>
      </c>
      <c r="L14444">
        <v>5.2799997000000003</v>
      </c>
      <c r="N14444" s="1">
        <v>45278.291666666664</v>
      </c>
      <c r="O14444">
        <v>42.962339999999998</v>
      </c>
      <c r="P14444">
        <v>0</v>
      </c>
      <c r="Q14444">
        <v>2</v>
      </c>
      <c r="V14444">
        <v>14454</v>
      </c>
      <c r="W14444" s="1">
        <v>45278.25</v>
      </c>
      <c r="X14444">
        <v>43.766431249999997</v>
      </c>
      <c r="Z14444">
        <f t="shared" si="553"/>
        <v>5.4708039062499996</v>
      </c>
      <c r="AC14444">
        <v>14442</v>
      </c>
      <c r="AD14444" s="1">
        <v>45277.75</v>
      </c>
      <c r="AE14444">
        <v>44.442114337947999</v>
      </c>
      <c r="AG14444">
        <f t="shared" si="554"/>
        <v>5.5552642922434998</v>
      </c>
    </row>
    <row r="14445" spans="1:33" x14ac:dyDescent="0.25">
      <c r="A14445">
        <v>14443</v>
      </c>
      <c r="B14445" s="1">
        <v>45278.333333333336</v>
      </c>
      <c r="C14445">
        <v>4.6066666666666602</v>
      </c>
      <c r="E14445">
        <v>14443</v>
      </c>
      <c r="F14445" t="s">
        <v>14446</v>
      </c>
      <c r="G14445">
        <v>6.5436666666666596</v>
      </c>
      <c r="J14445">
        <v>14443</v>
      </c>
      <c r="K14445" s="1">
        <v>45278.333333333336</v>
      </c>
      <c r="L14445">
        <v>5.3199997000000003</v>
      </c>
      <c r="N14445" s="1">
        <v>45278.333333333336</v>
      </c>
      <c r="O14445">
        <v>43.642609999999998</v>
      </c>
      <c r="P14445">
        <v>0</v>
      </c>
      <c r="Q14445">
        <v>2</v>
      </c>
      <c r="V14445">
        <v>14455</v>
      </c>
      <c r="W14445" s="1">
        <v>45278.291666666664</v>
      </c>
      <c r="X14445">
        <v>43.766431249999997</v>
      </c>
      <c r="Z14445">
        <f t="shared" si="553"/>
        <v>5.4708039062499996</v>
      </c>
      <c r="AC14445">
        <v>14443</v>
      </c>
      <c r="AD14445" s="1">
        <v>45277.791666666664</v>
      </c>
      <c r="AE14445">
        <v>44.3449754600909</v>
      </c>
      <c r="AG14445">
        <f t="shared" si="554"/>
        <v>5.5431219325113625</v>
      </c>
    </row>
    <row r="14446" spans="1:33" x14ac:dyDescent="0.25">
      <c r="A14446">
        <v>14444</v>
      </c>
      <c r="B14446" s="1">
        <v>45278.375</v>
      </c>
      <c r="C14446">
        <v>4.5966666666666596</v>
      </c>
      <c r="E14446">
        <v>14444</v>
      </c>
      <c r="F14446" t="s">
        <v>14447</v>
      </c>
      <c r="G14446">
        <v>6.8293333333333299</v>
      </c>
      <c r="J14446">
        <v>14444</v>
      </c>
      <c r="K14446" s="1">
        <v>45278.375</v>
      </c>
      <c r="L14446">
        <v>5.22</v>
      </c>
      <c r="N14446" s="1">
        <v>45278.375</v>
      </c>
      <c r="O14446">
        <v>45.910299999999999</v>
      </c>
      <c r="P14446">
        <v>0</v>
      </c>
      <c r="Q14446">
        <v>2</v>
      </c>
      <c r="V14446">
        <v>14456</v>
      </c>
      <c r="W14446" s="1">
        <v>45278.333333333336</v>
      </c>
      <c r="X14446">
        <v>43.766431249999997</v>
      </c>
      <c r="Z14446">
        <f t="shared" si="553"/>
        <v>5.4708039062499996</v>
      </c>
      <c r="AC14446">
        <v>14444</v>
      </c>
      <c r="AD14446" s="1">
        <v>45277.833333333336</v>
      </c>
      <c r="AE14446">
        <v>44.239295446585501</v>
      </c>
      <c r="AG14446">
        <f t="shared" si="554"/>
        <v>5.5299119308231877</v>
      </c>
    </row>
    <row r="14447" spans="1:33" x14ac:dyDescent="0.25">
      <c r="A14447">
        <v>14445</v>
      </c>
      <c r="B14447" s="1">
        <v>45278.416666666664</v>
      </c>
      <c r="C14447">
        <v>4.5816666666666599</v>
      </c>
      <c r="E14447">
        <v>14445</v>
      </c>
      <c r="F14447" t="s">
        <v>14448</v>
      </c>
      <c r="G14447">
        <v>7.3821666666666603</v>
      </c>
      <c r="J14447">
        <v>14445</v>
      </c>
      <c r="K14447" s="1">
        <v>45278.416666666664</v>
      </c>
      <c r="L14447">
        <v>5.0999999999999996</v>
      </c>
      <c r="N14447" s="1">
        <v>45278.416666666664</v>
      </c>
      <c r="O14447">
        <v>45.535640000000001</v>
      </c>
      <c r="P14447">
        <v>0</v>
      </c>
      <c r="Q14447">
        <v>2</v>
      </c>
      <c r="V14447">
        <v>14457</v>
      </c>
      <c r="W14447" s="1">
        <v>45278.375</v>
      </c>
      <c r="X14447">
        <v>43.766431249999997</v>
      </c>
      <c r="Z14447">
        <f t="shared" si="553"/>
        <v>5.4708039062499996</v>
      </c>
      <c r="AC14447">
        <v>14445</v>
      </c>
      <c r="AD14447" s="1">
        <v>45277.875</v>
      </c>
      <c r="AE14447">
        <v>44.126837658127599</v>
      </c>
      <c r="AG14447">
        <f t="shared" si="554"/>
        <v>5.5158547072659498</v>
      </c>
    </row>
    <row r="14448" spans="1:33" x14ac:dyDescent="0.25">
      <c r="A14448">
        <v>14446</v>
      </c>
      <c r="B14448" s="1">
        <v>45278.458333333336</v>
      </c>
      <c r="C14448">
        <v>4.5249999999999897</v>
      </c>
      <c r="E14448">
        <v>14446</v>
      </c>
      <c r="F14448" t="s">
        <v>14449</v>
      </c>
      <c r="G14448">
        <v>7.4906666666666597</v>
      </c>
      <c r="J14448">
        <v>14446</v>
      </c>
      <c r="K14448" s="1">
        <v>45278.458333333336</v>
      </c>
      <c r="L14448">
        <v>5.12</v>
      </c>
      <c r="N14448" s="1">
        <v>45278.458333333336</v>
      </c>
      <c r="O14448">
        <v>45.234810000000003</v>
      </c>
      <c r="P14448">
        <v>0</v>
      </c>
      <c r="Q14448">
        <v>2</v>
      </c>
      <c r="V14448">
        <v>14458</v>
      </c>
      <c r="W14448" s="1">
        <v>45278.416666666664</v>
      </c>
      <c r="X14448">
        <v>43.766431249999997</v>
      </c>
      <c r="Z14448">
        <f t="shared" si="553"/>
        <v>5.4708039062499996</v>
      </c>
      <c r="AC14448">
        <v>14446</v>
      </c>
      <c r="AD14448" s="1">
        <v>45277.916666666664</v>
      </c>
      <c r="AE14448">
        <v>44.009365455413302</v>
      </c>
      <c r="AG14448">
        <f t="shared" si="554"/>
        <v>5.5011706819266628</v>
      </c>
    </row>
    <row r="14449" spans="1:33" x14ac:dyDescent="0.25">
      <c r="A14449">
        <v>14447</v>
      </c>
      <c r="B14449" s="1">
        <v>45278.5</v>
      </c>
      <c r="C14449">
        <v>4.5983333333333301</v>
      </c>
      <c r="E14449">
        <v>14447</v>
      </c>
      <c r="F14449" t="s">
        <v>14450</v>
      </c>
      <c r="G14449">
        <v>8.0184999999999995</v>
      </c>
      <c r="J14449">
        <v>14447</v>
      </c>
      <c r="K14449" s="1">
        <v>45278.5</v>
      </c>
      <c r="L14449">
        <v>5.21</v>
      </c>
      <c r="N14449" s="1">
        <v>45278.5</v>
      </c>
      <c r="O14449">
        <v>45.518880000000003</v>
      </c>
      <c r="P14449">
        <v>0</v>
      </c>
      <c r="Q14449">
        <v>2</v>
      </c>
      <c r="V14449">
        <v>14459</v>
      </c>
      <c r="W14449" s="1">
        <v>45278.458333333336</v>
      </c>
      <c r="X14449">
        <v>43.766431249999997</v>
      </c>
      <c r="Z14449">
        <f t="shared" si="553"/>
        <v>5.4708039062499996</v>
      </c>
      <c r="AC14449">
        <v>14447</v>
      </c>
      <c r="AD14449" s="1">
        <v>45277.958333333336</v>
      </c>
      <c r="AE14449">
        <v>43.8886421991388</v>
      </c>
      <c r="AG14449">
        <f t="shared" si="554"/>
        <v>5.4860802748923501</v>
      </c>
    </row>
    <row r="14450" spans="1:33" x14ac:dyDescent="0.25">
      <c r="A14450">
        <v>14448</v>
      </c>
      <c r="B14450" s="1">
        <v>45278.541666666664</v>
      </c>
      <c r="C14450">
        <v>4.5916666666666597</v>
      </c>
      <c r="E14450">
        <v>14448</v>
      </c>
      <c r="F14450" t="s">
        <v>14451</v>
      </c>
      <c r="G14450">
        <v>8.3116666666666603</v>
      </c>
      <c r="J14450">
        <v>14448</v>
      </c>
      <c r="K14450" s="1">
        <v>45278.541666666664</v>
      </c>
      <c r="L14450">
        <v>5.23</v>
      </c>
      <c r="N14450" s="1">
        <v>45278.541666666664</v>
      </c>
      <c r="O14450">
        <v>43.086329999999997</v>
      </c>
      <c r="P14450">
        <v>0</v>
      </c>
      <c r="Q14450">
        <v>2</v>
      </c>
      <c r="V14450">
        <v>14460</v>
      </c>
      <c r="W14450" s="1">
        <v>45278.5</v>
      </c>
      <c r="X14450">
        <v>43.766431249999997</v>
      </c>
      <c r="Z14450">
        <f t="shared" si="553"/>
        <v>5.4708039062499996</v>
      </c>
      <c r="AC14450">
        <v>14448</v>
      </c>
      <c r="AD14450" s="1">
        <v>45278</v>
      </c>
      <c r="AE14450">
        <v>43.766431249999997</v>
      </c>
      <c r="AG14450">
        <f t="shared" si="554"/>
        <v>5.4708039062499996</v>
      </c>
    </row>
    <row r="14451" spans="1:33" x14ac:dyDescent="0.25">
      <c r="A14451">
        <v>14449</v>
      </c>
      <c r="B14451" s="1">
        <v>45278.583333333336</v>
      </c>
      <c r="C14451">
        <v>4.5949999999999998</v>
      </c>
      <c r="E14451">
        <v>14449</v>
      </c>
      <c r="F14451" t="s">
        <v>14452</v>
      </c>
      <c r="G14451">
        <v>7.0389999999999997</v>
      </c>
      <c r="J14451">
        <v>14449</v>
      </c>
      <c r="K14451" s="1">
        <v>45278.583333333336</v>
      </c>
      <c r="L14451">
        <v>5.23</v>
      </c>
      <c r="N14451" s="1">
        <v>45278.583333333336</v>
      </c>
      <c r="O14451">
        <v>43.47</v>
      </c>
      <c r="P14451">
        <v>0</v>
      </c>
      <c r="Q14451">
        <v>2</v>
      </c>
      <c r="V14451">
        <v>14461</v>
      </c>
      <c r="W14451" s="1">
        <v>45278.541666666664</v>
      </c>
      <c r="X14451">
        <v>43.766431249999997</v>
      </c>
      <c r="Z14451">
        <f t="shared" si="553"/>
        <v>5.4708039062499996</v>
      </c>
      <c r="AC14451">
        <v>14449</v>
      </c>
      <c r="AD14451" s="1">
        <v>45278.041666666664</v>
      </c>
      <c r="AE14451">
        <v>43.644280226920998</v>
      </c>
      <c r="AG14451">
        <f t="shared" si="554"/>
        <v>5.4555350283651247</v>
      </c>
    </row>
    <row r="14452" spans="1:33" x14ac:dyDescent="0.25">
      <c r="A14452">
        <v>14450</v>
      </c>
      <c r="B14452" s="1">
        <v>45278.625</v>
      </c>
      <c r="C14452">
        <v>4.5933333333333302</v>
      </c>
      <c r="E14452">
        <v>14450</v>
      </c>
      <c r="F14452" t="s">
        <v>14453</v>
      </c>
      <c r="G14452">
        <v>5.2645</v>
      </c>
      <c r="J14452">
        <v>14450</v>
      </c>
      <c r="K14452" s="1">
        <v>45278.625</v>
      </c>
      <c r="L14452">
        <v>5.22</v>
      </c>
      <c r="N14452" s="1">
        <v>45278.625</v>
      </c>
      <c r="O14452">
        <v>43.907240000000002</v>
      </c>
      <c r="P14452">
        <v>0</v>
      </c>
      <c r="Q14452">
        <v>2</v>
      </c>
      <c r="V14452">
        <v>14462</v>
      </c>
      <c r="W14452" s="1">
        <v>45278.583333333336</v>
      </c>
      <c r="X14452">
        <v>43.766431249999997</v>
      </c>
      <c r="Z14452">
        <f t="shared" si="553"/>
        <v>5.4708039062499996</v>
      </c>
      <c r="AC14452">
        <v>14450</v>
      </c>
      <c r="AD14452" s="1">
        <v>45278.083333333336</v>
      </c>
      <c r="AE14452">
        <v>43.522873781738603</v>
      </c>
      <c r="AG14452">
        <f t="shared" si="554"/>
        <v>5.4403592227173254</v>
      </c>
    </row>
    <row r="14453" spans="1:33" x14ac:dyDescent="0.25">
      <c r="A14453">
        <v>14451</v>
      </c>
      <c r="B14453" s="1">
        <v>45278.666666666664</v>
      </c>
      <c r="C14453">
        <v>4.5999999999999996</v>
      </c>
      <c r="E14453">
        <v>14451</v>
      </c>
      <c r="F14453" t="s">
        <v>14454</v>
      </c>
      <c r="G14453">
        <v>4.6553333333333304</v>
      </c>
      <c r="J14453">
        <v>14451</v>
      </c>
      <c r="K14453" s="1">
        <v>45278.666666666664</v>
      </c>
      <c r="L14453">
        <v>5.2</v>
      </c>
      <c r="N14453" s="1">
        <v>45278.666666666664</v>
      </c>
      <c r="O14453">
        <v>45.513820000000003</v>
      </c>
      <c r="P14453">
        <v>0</v>
      </c>
      <c r="Q14453">
        <v>2</v>
      </c>
      <c r="V14453">
        <v>14463</v>
      </c>
      <c r="W14453" s="1">
        <v>45278.625</v>
      </c>
      <c r="X14453">
        <v>43.766431249999997</v>
      </c>
      <c r="Z14453">
        <f t="shared" si="553"/>
        <v>5.4708039062499996</v>
      </c>
      <c r="AC14453">
        <v>14451</v>
      </c>
      <c r="AD14453" s="1">
        <v>45278.125</v>
      </c>
      <c r="AE14453">
        <v>43.402680824517503</v>
      </c>
      <c r="AG14453">
        <f t="shared" si="554"/>
        <v>5.4253351030646879</v>
      </c>
    </row>
    <row r="14454" spans="1:33" x14ac:dyDescent="0.25">
      <c r="A14454">
        <v>14452</v>
      </c>
      <c r="B14454" s="1">
        <v>45278.708333333336</v>
      </c>
      <c r="C14454">
        <v>4.55</v>
      </c>
      <c r="E14454">
        <v>14452</v>
      </c>
      <c r="F14454" t="s">
        <v>14455</v>
      </c>
      <c r="G14454">
        <v>5.3908333333333296</v>
      </c>
      <c r="J14454">
        <v>14452</v>
      </c>
      <c r="K14454" s="1">
        <v>45278.708333333336</v>
      </c>
      <c r="L14454">
        <v>5.2</v>
      </c>
      <c r="N14454" s="1">
        <v>45278.708333333336</v>
      </c>
      <c r="O14454">
        <v>44.741439999999997</v>
      </c>
      <c r="P14454">
        <v>0</v>
      </c>
      <c r="Q14454">
        <v>2</v>
      </c>
      <c r="V14454">
        <v>14464</v>
      </c>
      <c r="W14454" s="1">
        <v>45278.666666666664</v>
      </c>
      <c r="X14454">
        <v>43.766431249999997</v>
      </c>
      <c r="Z14454">
        <f t="shared" si="553"/>
        <v>5.4708039062499996</v>
      </c>
      <c r="AC14454">
        <v>14452</v>
      </c>
      <c r="AD14454" s="1">
        <v>45278.166666666664</v>
      </c>
      <c r="AE14454">
        <v>43.284170265322601</v>
      </c>
      <c r="AG14454">
        <f t="shared" si="554"/>
        <v>5.4105212831653251</v>
      </c>
    </row>
    <row r="14455" spans="1:33" x14ac:dyDescent="0.25">
      <c r="A14455">
        <v>14453</v>
      </c>
      <c r="B14455" s="1">
        <v>45278.75</v>
      </c>
      <c r="C14455">
        <v>4.5283333333333298</v>
      </c>
      <c r="E14455">
        <v>14453</v>
      </c>
      <c r="F14455" t="s">
        <v>14456</v>
      </c>
      <c r="G14455">
        <v>5.4831666666666603</v>
      </c>
      <c r="J14455">
        <v>14453</v>
      </c>
      <c r="K14455" s="1">
        <v>45278.75</v>
      </c>
      <c r="L14455">
        <v>5.17</v>
      </c>
      <c r="N14455" s="1">
        <v>45278.75</v>
      </c>
      <c r="O14455">
        <v>44.726959999999998</v>
      </c>
      <c r="P14455">
        <v>0</v>
      </c>
      <c r="Q14455">
        <v>2</v>
      </c>
      <c r="V14455">
        <v>14465</v>
      </c>
      <c r="W14455" s="1">
        <v>45278.708333333336</v>
      </c>
      <c r="X14455">
        <v>43.766431249999997</v>
      </c>
      <c r="Z14455">
        <f t="shared" si="553"/>
        <v>5.4708039062499996</v>
      </c>
      <c r="AC14455">
        <v>14453</v>
      </c>
      <c r="AD14455" s="1">
        <v>45278.208333333336</v>
      </c>
      <c r="AE14455">
        <v>43.167811014218501</v>
      </c>
      <c r="AG14455">
        <f t="shared" si="554"/>
        <v>5.3959763767773126</v>
      </c>
    </row>
    <row r="14456" spans="1:33" x14ac:dyDescent="0.25">
      <c r="A14456">
        <v>14454</v>
      </c>
      <c r="B14456" s="1">
        <v>45278.791666666664</v>
      </c>
      <c r="C14456">
        <v>4.5166666666666604</v>
      </c>
      <c r="E14456">
        <v>14454</v>
      </c>
      <c r="F14456" t="s">
        <v>14457</v>
      </c>
      <c r="G14456">
        <v>5.68333333333333</v>
      </c>
      <c r="J14456">
        <v>14454</v>
      </c>
      <c r="K14456" s="1">
        <v>45278.791666666664</v>
      </c>
      <c r="L14456">
        <v>5.13</v>
      </c>
      <c r="N14456" s="1">
        <v>45278.791666666664</v>
      </c>
      <c r="O14456">
        <v>44.612789999999997</v>
      </c>
      <c r="P14456">
        <v>0</v>
      </c>
      <c r="Q14456">
        <v>2</v>
      </c>
      <c r="V14456">
        <v>14466</v>
      </c>
      <c r="W14456" s="1">
        <v>45278.75</v>
      </c>
      <c r="X14456">
        <v>43.766431249999997</v>
      </c>
      <c r="Z14456">
        <f t="shared" si="553"/>
        <v>5.4708039062499996</v>
      </c>
      <c r="AC14456">
        <v>14454</v>
      </c>
      <c r="AD14456" s="1">
        <v>45278.25</v>
      </c>
      <c r="AE14456">
        <v>43.054071981270098</v>
      </c>
      <c r="AG14456">
        <f t="shared" si="554"/>
        <v>5.3817589976587623</v>
      </c>
    </row>
    <row r="14457" spans="1:33" x14ac:dyDescent="0.25">
      <c r="A14457">
        <v>14455</v>
      </c>
      <c r="B14457" s="1">
        <v>45278.833333333336</v>
      </c>
      <c r="C14457">
        <v>4.4016666666666602</v>
      </c>
      <c r="E14457">
        <v>14455</v>
      </c>
      <c r="F14457" t="s">
        <v>14458</v>
      </c>
      <c r="G14457">
        <v>6.1924999999999999</v>
      </c>
      <c r="J14457">
        <v>14455</v>
      </c>
      <c r="K14457" s="1">
        <v>45278.833333333336</v>
      </c>
      <c r="L14457">
        <v>5.18</v>
      </c>
      <c r="N14457" s="1">
        <v>45278.833333333336</v>
      </c>
      <c r="O14457">
        <v>43.318950000000001</v>
      </c>
      <c r="P14457">
        <v>0</v>
      </c>
      <c r="Q14457">
        <v>2</v>
      </c>
      <c r="V14457">
        <v>14467</v>
      </c>
      <c r="W14457" s="1">
        <v>45278.791666666664</v>
      </c>
      <c r="X14457">
        <v>43.766431249999997</v>
      </c>
      <c r="Z14457">
        <f t="shared" si="553"/>
        <v>5.4708039062499996</v>
      </c>
      <c r="AC14457">
        <v>14455</v>
      </c>
      <c r="AD14457" s="1">
        <v>45278.291666666664</v>
      </c>
      <c r="AE14457">
        <v>42.943422076542198</v>
      </c>
      <c r="AG14457">
        <f t="shared" si="554"/>
        <v>5.3679277595677748</v>
      </c>
    </row>
    <row r="14458" spans="1:33" x14ac:dyDescent="0.25">
      <c r="A14458">
        <v>14456</v>
      </c>
      <c r="B14458" s="1">
        <v>45278.875</v>
      </c>
      <c r="C14458">
        <v>4.3466666666666596</v>
      </c>
      <c r="E14458">
        <v>14456</v>
      </c>
      <c r="F14458" t="s">
        <v>14459</v>
      </c>
      <c r="G14458">
        <v>6.2123333333333299</v>
      </c>
      <c r="J14458">
        <v>14456</v>
      </c>
      <c r="K14458" s="1">
        <v>45278.875</v>
      </c>
      <c r="L14458">
        <v>5.1099997000000004</v>
      </c>
      <c r="N14458" s="1">
        <v>45278.875</v>
      </c>
      <c r="O14458">
        <v>43.02561</v>
      </c>
      <c r="P14458">
        <v>0</v>
      </c>
      <c r="Q14458">
        <v>2</v>
      </c>
      <c r="V14458">
        <v>14468</v>
      </c>
      <c r="W14458" s="1">
        <v>45278.833333333336</v>
      </c>
      <c r="X14458">
        <v>43.766431249999997</v>
      </c>
      <c r="Z14458">
        <f t="shared" si="553"/>
        <v>5.4708039062499996</v>
      </c>
      <c r="AC14458">
        <v>14456</v>
      </c>
      <c r="AD14458" s="1">
        <v>45278.333333333336</v>
      </c>
      <c r="AE14458">
        <v>42.836330210099398</v>
      </c>
      <c r="AG14458">
        <f t="shared" si="554"/>
        <v>5.3545412762624247</v>
      </c>
    </row>
    <row r="14459" spans="1:33" x14ac:dyDescent="0.25">
      <c r="A14459">
        <v>14457</v>
      </c>
      <c r="B14459" s="1">
        <v>45278.916666666664</v>
      </c>
      <c r="C14459">
        <v>4.4033333333333298</v>
      </c>
      <c r="E14459">
        <v>14457</v>
      </c>
      <c r="F14459" t="s">
        <v>14460</v>
      </c>
      <c r="G14459">
        <v>6.0270000000000001</v>
      </c>
      <c r="J14459">
        <v>14457</v>
      </c>
      <c r="K14459" s="1">
        <v>45278.916666666664</v>
      </c>
      <c r="L14459">
        <v>4.99</v>
      </c>
      <c r="N14459" s="1">
        <v>45278.916666666664</v>
      </c>
      <c r="O14459">
        <v>42.610080000000004</v>
      </c>
      <c r="P14459">
        <v>0</v>
      </c>
      <c r="Q14459">
        <v>2</v>
      </c>
      <c r="V14459">
        <v>14469</v>
      </c>
      <c r="W14459" s="1">
        <v>45278.875</v>
      </c>
      <c r="X14459">
        <v>43.766431249999997</v>
      </c>
      <c r="Z14459">
        <f t="shared" si="553"/>
        <v>5.4708039062499996</v>
      </c>
      <c r="AC14459">
        <v>14457</v>
      </c>
      <c r="AD14459" s="1">
        <v>45278.375</v>
      </c>
      <c r="AE14459">
        <v>42.733265292006699</v>
      </c>
      <c r="AG14459">
        <f t="shared" si="554"/>
        <v>5.3416581615008374</v>
      </c>
    </row>
    <row r="14460" spans="1:33" x14ac:dyDescent="0.25">
      <c r="A14460">
        <v>14458</v>
      </c>
      <c r="B14460" s="1">
        <v>45278.958333333336</v>
      </c>
      <c r="C14460">
        <v>4.42</v>
      </c>
      <c r="E14460">
        <v>14458</v>
      </c>
      <c r="F14460" t="s">
        <v>14461</v>
      </c>
      <c r="G14460">
        <v>4.9526666666666603</v>
      </c>
      <c r="J14460">
        <v>14458</v>
      </c>
      <c r="K14460" s="1">
        <v>45278.958333333336</v>
      </c>
      <c r="L14460">
        <v>5.04</v>
      </c>
      <c r="N14460" s="1">
        <v>45278.958333333336</v>
      </c>
      <c r="O14460">
        <v>42.735520000000001</v>
      </c>
      <c r="P14460">
        <v>0</v>
      </c>
      <c r="Q14460">
        <v>2</v>
      </c>
      <c r="V14460">
        <v>14470</v>
      </c>
      <c r="W14460" s="1">
        <v>45278.916666666664</v>
      </c>
      <c r="X14460">
        <v>43.766431249999997</v>
      </c>
      <c r="Z14460">
        <f t="shared" si="553"/>
        <v>5.4708039062499996</v>
      </c>
      <c r="AC14460">
        <v>14458</v>
      </c>
      <c r="AD14460" s="1">
        <v>45278.416666666664</v>
      </c>
      <c r="AE14460">
        <v>42.6346962323288</v>
      </c>
      <c r="AG14460">
        <f t="shared" si="554"/>
        <v>5.3293370290411</v>
      </c>
    </row>
    <row r="14461" spans="1:33" x14ac:dyDescent="0.25">
      <c r="A14461">
        <v>14459</v>
      </c>
      <c r="B14461" s="1">
        <v>45279</v>
      </c>
      <c r="C14461">
        <v>4.41166666666666</v>
      </c>
      <c r="E14461">
        <v>14459</v>
      </c>
      <c r="F14461" t="s">
        <v>14462</v>
      </c>
      <c r="G14461">
        <v>5.2243333333333304</v>
      </c>
      <c r="J14461">
        <v>14459</v>
      </c>
      <c r="K14461" s="1">
        <v>45279</v>
      </c>
      <c r="L14461">
        <v>5.12</v>
      </c>
      <c r="N14461" s="1">
        <v>45279</v>
      </c>
      <c r="O14461">
        <v>42.473050000000001</v>
      </c>
      <c r="P14461">
        <v>0</v>
      </c>
      <c r="Q14461">
        <v>2</v>
      </c>
      <c r="V14461">
        <v>14471</v>
      </c>
      <c r="W14461" s="1">
        <v>45278.958333333336</v>
      </c>
      <c r="X14461">
        <v>43.766431249999997</v>
      </c>
      <c r="Z14461">
        <f t="shared" si="553"/>
        <v>5.4708039062499996</v>
      </c>
      <c r="AC14461">
        <v>14459</v>
      </c>
      <c r="AD14461" s="1">
        <v>45278.458333333336</v>
      </c>
      <c r="AE14461">
        <v>42.541091941130396</v>
      </c>
      <c r="AG14461">
        <f t="shared" si="554"/>
        <v>5.3176364926412996</v>
      </c>
    </row>
    <row r="14462" spans="1:33" x14ac:dyDescent="0.25">
      <c r="A14462">
        <v>14460</v>
      </c>
      <c r="B14462" s="1">
        <v>45279.041666666664</v>
      </c>
      <c r="C14462">
        <v>4.4433333333333298</v>
      </c>
      <c r="E14462">
        <v>14460</v>
      </c>
      <c r="F14462" t="s">
        <v>14463</v>
      </c>
      <c r="G14462">
        <v>4.4965000000000002</v>
      </c>
      <c r="J14462">
        <v>14460</v>
      </c>
      <c r="K14462" s="1">
        <v>45279.041666666664</v>
      </c>
      <c r="L14462">
        <v>5.18</v>
      </c>
      <c r="N14462" s="1">
        <v>45279.041666666664</v>
      </c>
      <c r="O14462">
        <v>41.285850000000003</v>
      </c>
      <c r="P14462">
        <v>0</v>
      </c>
      <c r="Q14462">
        <v>2</v>
      </c>
      <c r="V14462">
        <v>14472</v>
      </c>
      <c r="W14462" s="1">
        <v>45279</v>
      </c>
      <c r="X14462">
        <v>41.989384166666603</v>
      </c>
      <c r="Z14462">
        <f t="shared" si="553"/>
        <v>5.2486730208333254</v>
      </c>
      <c r="AC14462">
        <v>14460</v>
      </c>
      <c r="AD14462" s="1">
        <v>45278.5</v>
      </c>
      <c r="AE14462">
        <v>42.4529213284764</v>
      </c>
      <c r="AG14462">
        <f t="shared" si="554"/>
        <v>5.30661516605955</v>
      </c>
    </row>
    <row r="14463" spans="1:33" x14ac:dyDescent="0.25">
      <c r="A14463">
        <v>14461</v>
      </c>
      <c r="B14463" s="1">
        <v>45279.083333333336</v>
      </c>
      <c r="C14463">
        <v>4.5433333333333303</v>
      </c>
      <c r="E14463">
        <v>14461</v>
      </c>
      <c r="F14463" t="s">
        <v>14464</v>
      </c>
      <c r="G14463">
        <v>3.7353333333333301</v>
      </c>
      <c r="J14463">
        <v>14461</v>
      </c>
      <c r="K14463" s="1">
        <v>45279.083333333336</v>
      </c>
      <c r="L14463">
        <v>5.23</v>
      </c>
      <c r="N14463" s="1">
        <v>45279.083333333336</v>
      </c>
      <c r="O14463">
        <v>39.537190000000002</v>
      </c>
      <c r="P14463">
        <v>0</v>
      </c>
      <c r="Q14463">
        <v>2</v>
      </c>
      <c r="V14463">
        <v>14473</v>
      </c>
      <c r="W14463" s="1">
        <v>45279.041666666664</v>
      </c>
      <c r="X14463">
        <v>41.989384166666603</v>
      </c>
      <c r="Z14463">
        <f t="shared" si="553"/>
        <v>5.2486730208333254</v>
      </c>
      <c r="AC14463">
        <v>14461</v>
      </c>
      <c r="AD14463" s="1">
        <v>45278.541666666664</v>
      </c>
      <c r="AE14463">
        <v>42.370653304431499</v>
      </c>
      <c r="AG14463">
        <f t="shared" si="554"/>
        <v>5.2963316630539374</v>
      </c>
    </row>
    <row r="14464" spans="1:33" x14ac:dyDescent="0.25">
      <c r="A14464">
        <v>14462</v>
      </c>
      <c r="B14464" s="1">
        <v>45279.125</v>
      </c>
      <c r="C14464">
        <v>4.6749999999999998</v>
      </c>
      <c r="E14464">
        <v>14462</v>
      </c>
      <c r="F14464" t="s">
        <v>14465</v>
      </c>
      <c r="G14464">
        <v>4.7</v>
      </c>
      <c r="J14464">
        <v>14462</v>
      </c>
      <c r="K14464" s="1">
        <v>45279.125</v>
      </c>
      <c r="L14464">
        <v>5.18</v>
      </c>
      <c r="N14464" s="1">
        <v>45279.125</v>
      </c>
      <c r="O14464">
        <v>39.282530000000001</v>
      </c>
      <c r="P14464">
        <v>0</v>
      </c>
      <c r="Q14464">
        <v>2</v>
      </c>
      <c r="V14464">
        <v>14474</v>
      </c>
      <c r="W14464" s="1">
        <v>45279.083333333336</v>
      </c>
      <c r="X14464">
        <v>41.989384166666603</v>
      </c>
      <c r="Z14464">
        <f t="shared" si="553"/>
        <v>5.2486730208333254</v>
      </c>
      <c r="AC14464">
        <v>14462</v>
      </c>
      <c r="AD14464" s="1">
        <v>45278.583333333336</v>
      </c>
      <c r="AE14464">
        <v>42.294756779060499</v>
      </c>
      <c r="AG14464">
        <f t="shared" si="554"/>
        <v>5.2868445973825624</v>
      </c>
    </row>
    <row r="14465" spans="1:33" x14ac:dyDescent="0.25">
      <c r="A14465">
        <v>14463</v>
      </c>
      <c r="B14465" s="1">
        <v>45279.166666666664</v>
      </c>
      <c r="C14465">
        <v>4.8833333333333302</v>
      </c>
      <c r="E14465">
        <v>14463</v>
      </c>
      <c r="F14465" t="s">
        <v>14466</v>
      </c>
      <c r="G14465">
        <v>5.9609999999999896</v>
      </c>
      <c r="J14465">
        <v>14463</v>
      </c>
      <c r="K14465" s="1">
        <v>45279.166666666664</v>
      </c>
      <c r="L14465">
        <v>5.22</v>
      </c>
      <c r="N14465" s="1">
        <v>45279.166666666664</v>
      </c>
      <c r="O14465">
        <v>39.342100000000002</v>
      </c>
      <c r="P14465">
        <v>0</v>
      </c>
      <c r="Q14465">
        <v>2</v>
      </c>
      <c r="V14465">
        <v>14475</v>
      </c>
      <c r="W14465" s="1">
        <v>45279.125</v>
      </c>
      <c r="X14465">
        <v>41.989384166666603</v>
      </c>
      <c r="Z14465">
        <f t="shared" si="553"/>
        <v>5.2486730208333254</v>
      </c>
      <c r="AC14465">
        <v>14463</v>
      </c>
      <c r="AD14465" s="1">
        <v>45278.625</v>
      </c>
      <c r="AE14465">
        <v>42.225700662428103</v>
      </c>
      <c r="AG14465">
        <f t="shared" si="554"/>
        <v>5.2782125828035129</v>
      </c>
    </row>
    <row r="14466" spans="1:33" x14ac:dyDescent="0.25">
      <c r="A14466">
        <v>14464</v>
      </c>
      <c r="B14466" s="1">
        <v>45279.208333333336</v>
      </c>
      <c r="C14466">
        <v>5.4966666666666599</v>
      </c>
      <c r="E14466">
        <v>14464</v>
      </c>
      <c r="F14466" t="s">
        <v>14467</v>
      </c>
      <c r="G14466">
        <v>6.0839999999999996</v>
      </c>
      <c r="J14466">
        <v>14464</v>
      </c>
      <c r="K14466" s="1">
        <v>45279.208333333336</v>
      </c>
      <c r="L14466">
        <v>5.2799997000000003</v>
      </c>
      <c r="N14466" s="1">
        <v>45279.208333333336</v>
      </c>
      <c r="O14466">
        <v>39.48771</v>
      </c>
      <c r="P14466">
        <v>0</v>
      </c>
      <c r="Q14466">
        <v>2</v>
      </c>
      <c r="V14466">
        <v>14476</v>
      </c>
      <c r="W14466" s="1">
        <v>45279.166666666664</v>
      </c>
      <c r="X14466">
        <v>41.989384166666603</v>
      </c>
      <c r="Z14466">
        <f t="shared" si="553"/>
        <v>5.2486730208333254</v>
      </c>
      <c r="AC14466">
        <v>14464</v>
      </c>
      <c r="AD14466" s="1">
        <v>45278.666666666664</v>
      </c>
      <c r="AE14466">
        <v>42.1639538645993</v>
      </c>
      <c r="AG14466">
        <f t="shared" si="554"/>
        <v>5.2704942330749125</v>
      </c>
    </row>
    <row r="14467" spans="1:33" x14ac:dyDescent="0.25">
      <c r="A14467">
        <v>14465</v>
      </c>
      <c r="B14467" s="1">
        <v>45279.25</v>
      </c>
      <c r="C14467">
        <v>5.66</v>
      </c>
      <c r="E14467">
        <v>14465</v>
      </c>
      <c r="F14467" t="s">
        <v>14468</v>
      </c>
      <c r="G14467">
        <v>4.95966666666666</v>
      </c>
      <c r="J14467">
        <v>14465</v>
      </c>
      <c r="K14467" s="1">
        <v>45279.25</v>
      </c>
      <c r="L14467">
        <v>5.4</v>
      </c>
      <c r="N14467" s="1">
        <v>45279.25</v>
      </c>
      <c r="O14467">
        <v>40.993200000000002</v>
      </c>
      <c r="P14467">
        <v>0</v>
      </c>
      <c r="Q14467">
        <v>2</v>
      </c>
      <c r="V14467">
        <v>14477</v>
      </c>
      <c r="W14467" s="1">
        <v>45279.208333333336</v>
      </c>
      <c r="X14467">
        <v>41.989384166666603</v>
      </c>
      <c r="Z14467">
        <f t="shared" ref="Z14467:Z14530" si="555">X14467/8</f>
        <v>5.2486730208333254</v>
      </c>
      <c r="AC14467">
        <v>14465</v>
      </c>
      <c r="AD14467" s="1">
        <v>45278.708333333336</v>
      </c>
      <c r="AE14467">
        <v>42.109985295638701</v>
      </c>
      <c r="AG14467">
        <f t="shared" ref="AG14467:AG14530" si="556">AE14467/8</f>
        <v>5.2637481619548376</v>
      </c>
    </row>
    <row r="14468" spans="1:33" x14ac:dyDescent="0.25">
      <c r="A14468">
        <v>14466</v>
      </c>
      <c r="B14468" s="1">
        <v>45279.291666666664</v>
      </c>
      <c r="C14468">
        <v>6.0083333333333302</v>
      </c>
      <c r="E14468">
        <v>14466</v>
      </c>
      <c r="F14468" t="s">
        <v>14469</v>
      </c>
      <c r="G14468">
        <v>4.3045</v>
      </c>
      <c r="J14468">
        <v>14466</v>
      </c>
      <c r="K14468" s="1">
        <v>45279.291666666664</v>
      </c>
      <c r="L14468">
        <v>5.49</v>
      </c>
      <c r="N14468" s="1">
        <v>45279.291666666664</v>
      </c>
      <c r="O14468">
        <v>43.095379999999999</v>
      </c>
      <c r="P14468">
        <v>0</v>
      </c>
      <c r="Q14468">
        <v>2</v>
      </c>
      <c r="V14468">
        <v>14478</v>
      </c>
      <c r="W14468" s="1">
        <v>45279.25</v>
      </c>
      <c r="X14468">
        <v>41.989384166666603</v>
      </c>
      <c r="Z14468">
        <f t="shared" si="555"/>
        <v>5.2486730208333254</v>
      </c>
      <c r="AC14468">
        <v>14466</v>
      </c>
      <c r="AD14468" s="1">
        <v>45278.75</v>
      </c>
      <c r="AE14468">
        <v>42.064263865611103</v>
      </c>
      <c r="AG14468">
        <f t="shared" si="556"/>
        <v>5.2580329832013879</v>
      </c>
    </row>
    <row r="14469" spans="1:33" x14ac:dyDescent="0.25">
      <c r="A14469">
        <v>14467</v>
      </c>
      <c r="B14469" s="1">
        <v>45279.333333333336</v>
      </c>
      <c r="C14469">
        <v>5.96</v>
      </c>
      <c r="E14469">
        <v>14467</v>
      </c>
      <c r="F14469" t="s">
        <v>14470</v>
      </c>
      <c r="G14469">
        <v>3.2936666666666601</v>
      </c>
      <c r="J14469">
        <v>14467</v>
      </c>
      <c r="K14469" s="1">
        <v>45279.333333333336</v>
      </c>
      <c r="L14469">
        <v>5.6</v>
      </c>
      <c r="N14469" s="1">
        <v>45279.333333333336</v>
      </c>
      <c r="O14469">
        <v>44.482930000000003</v>
      </c>
      <c r="P14469">
        <v>0</v>
      </c>
      <c r="Q14469">
        <v>2</v>
      </c>
      <c r="V14469">
        <v>14479</v>
      </c>
      <c r="W14469" s="1">
        <v>45279.291666666664</v>
      </c>
      <c r="X14469">
        <v>41.989384166666603</v>
      </c>
      <c r="Z14469">
        <f t="shared" si="555"/>
        <v>5.2486730208333254</v>
      </c>
      <c r="AC14469">
        <v>14467</v>
      </c>
      <c r="AD14469" s="1">
        <v>45278.791666666664</v>
      </c>
      <c r="AE14469">
        <v>42.027258484581303</v>
      </c>
      <c r="AG14469">
        <f t="shared" si="556"/>
        <v>5.2534073105726629</v>
      </c>
    </row>
    <row r="14470" spans="1:33" x14ac:dyDescent="0.25">
      <c r="A14470">
        <v>14468</v>
      </c>
      <c r="B14470" s="1">
        <v>45279.375</v>
      </c>
      <c r="C14470">
        <v>5.6499999999999897</v>
      </c>
      <c r="E14470">
        <v>14468</v>
      </c>
      <c r="F14470" t="s">
        <v>14471</v>
      </c>
      <c r="G14470">
        <v>3.2050000000000001</v>
      </c>
      <c r="J14470">
        <v>14468</v>
      </c>
      <c r="K14470" s="1">
        <v>45279.375</v>
      </c>
      <c r="L14470">
        <v>5.69</v>
      </c>
      <c r="N14470" s="1">
        <v>45279.375</v>
      </c>
      <c r="O14470">
        <v>44.804659999999998</v>
      </c>
      <c r="P14470">
        <v>0</v>
      </c>
      <c r="Q14470">
        <v>2</v>
      </c>
      <c r="V14470">
        <v>14480</v>
      </c>
      <c r="W14470" s="1">
        <v>45279.333333333336</v>
      </c>
      <c r="X14470">
        <v>41.989384166666603</v>
      </c>
      <c r="Z14470">
        <f t="shared" si="555"/>
        <v>5.2486730208333254</v>
      </c>
      <c r="AC14470">
        <v>14468</v>
      </c>
      <c r="AD14470" s="1">
        <v>45278.833333333336</v>
      </c>
      <c r="AE14470">
        <v>41.999438062614097</v>
      </c>
      <c r="AG14470">
        <f t="shared" si="556"/>
        <v>5.2499297578267621</v>
      </c>
    </row>
    <row r="14471" spans="1:33" x14ac:dyDescent="0.25">
      <c r="A14471">
        <v>14469</v>
      </c>
      <c r="B14471" s="1">
        <v>45279.416666666664</v>
      </c>
      <c r="C14471">
        <v>5.5533333333333301</v>
      </c>
      <c r="E14471">
        <v>14469</v>
      </c>
      <c r="F14471" t="s">
        <v>14472</v>
      </c>
      <c r="G14471">
        <v>2.69533333333333</v>
      </c>
      <c r="J14471">
        <v>14469</v>
      </c>
      <c r="K14471" s="1">
        <v>45279.416666666664</v>
      </c>
      <c r="L14471">
        <v>5.7599998000000001</v>
      </c>
      <c r="N14471" s="1">
        <v>45279.416666666664</v>
      </c>
      <c r="O14471">
        <v>44.64978</v>
      </c>
      <c r="P14471">
        <v>0</v>
      </c>
      <c r="Q14471">
        <v>2</v>
      </c>
      <c r="V14471">
        <v>14481</v>
      </c>
      <c r="W14471" s="1">
        <v>45279.375</v>
      </c>
      <c r="X14471">
        <v>41.989384166666603</v>
      </c>
      <c r="Z14471">
        <f t="shared" si="555"/>
        <v>5.2486730208333254</v>
      </c>
      <c r="AC14471">
        <v>14469</v>
      </c>
      <c r="AD14471" s="1">
        <v>45278.875</v>
      </c>
      <c r="AE14471">
        <v>41.981271509774203</v>
      </c>
      <c r="AG14471">
        <f t="shared" si="556"/>
        <v>5.2476589387217754</v>
      </c>
    </row>
    <row r="14472" spans="1:33" x14ac:dyDescent="0.25">
      <c r="A14472">
        <v>14470</v>
      </c>
      <c r="B14472" s="1">
        <v>45279.458333333336</v>
      </c>
      <c r="C14472">
        <v>5.1083333333333298</v>
      </c>
      <c r="E14472">
        <v>14470</v>
      </c>
      <c r="F14472" t="s">
        <v>14473</v>
      </c>
      <c r="G14472">
        <v>2.9375</v>
      </c>
      <c r="J14472">
        <v>14470</v>
      </c>
      <c r="K14472" s="1">
        <v>45279.458333333336</v>
      </c>
      <c r="L14472">
        <v>5.74</v>
      </c>
      <c r="N14472" s="1">
        <v>45279.458333333336</v>
      </c>
      <c r="O14472">
        <v>43.841259999999998</v>
      </c>
      <c r="P14472">
        <v>0</v>
      </c>
      <c r="Q14472">
        <v>2</v>
      </c>
      <c r="V14472">
        <v>14482</v>
      </c>
      <c r="W14472" s="1">
        <v>45279.416666666664</v>
      </c>
      <c r="X14472">
        <v>41.989384166666603</v>
      </c>
      <c r="Z14472">
        <f t="shared" si="555"/>
        <v>5.2486730208333254</v>
      </c>
      <c r="AC14472">
        <v>14470</v>
      </c>
      <c r="AD14472" s="1">
        <v>45278.916666666664</v>
      </c>
      <c r="AE14472">
        <v>41.973227736126503</v>
      </c>
      <c r="AG14472">
        <f t="shared" si="556"/>
        <v>5.2466534670158129</v>
      </c>
    </row>
    <row r="14473" spans="1:33" x14ac:dyDescent="0.25">
      <c r="A14473">
        <v>14471</v>
      </c>
      <c r="B14473" s="1">
        <v>45279.5</v>
      </c>
      <c r="C14473">
        <v>5.0916666666666597</v>
      </c>
      <c r="E14473">
        <v>14471</v>
      </c>
      <c r="F14473" t="s">
        <v>14474</v>
      </c>
      <c r="G14473">
        <v>3.3088333333333302</v>
      </c>
      <c r="J14473">
        <v>14471</v>
      </c>
      <c r="K14473" s="1">
        <v>45279.5</v>
      </c>
      <c r="L14473">
        <v>5.52</v>
      </c>
      <c r="N14473" s="1">
        <v>45279.5</v>
      </c>
      <c r="O14473">
        <v>42.586919999999999</v>
      </c>
      <c r="P14473">
        <v>0</v>
      </c>
      <c r="Q14473">
        <v>2</v>
      </c>
      <c r="V14473">
        <v>14483</v>
      </c>
      <c r="W14473" s="1">
        <v>45279.458333333336</v>
      </c>
      <c r="X14473">
        <v>41.989384166666603</v>
      </c>
      <c r="Z14473">
        <f t="shared" si="555"/>
        <v>5.2486730208333254</v>
      </c>
      <c r="AC14473">
        <v>14471</v>
      </c>
      <c r="AD14473" s="1">
        <v>45278.958333333336</v>
      </c>
      <c r="AE14473">
        <v>41.975775651735702</v>
      </c>
      <c r="AG14473">
        <f t="shared" si="556"/>
        <v>5.2469719564669628</v>
      </c>
    </row>
    <row r="14474" spans="1:33" x14ac:dyDescent="0.25">
      <c r="A14474">
        <v>14472</v>
      </c>
      <c r="B14474" s="1">
        <v>45279.541666666664</v>
      </c>
      <c r="C14474">
        <v>5.27</v>
      </c>
      <c r="E14474">
        <v>14472</v>
      </c>
      <c r="F14474" t="s">
        <v>14475</v>
      </c>
      <c r="G14474">
        <v>3.2586666666666599</v>
      </c>
      <c r="J14474">
        <v>14472</v>
      </c>
      <c r="K14474" s="1">
        <v>45279.541666666664</v>
      </c>
      <c r="L14474">
        <v>5.43</v>
      </c>
      <c r="N14474" s="1">
        <v>45279.541666666664</v>
      </c>
      <c r="O14474">
        <v>41.873579999999997</v>
      </c>
      <c r="P14474">
        <v>0</v>
      </c>
      <c r="Q14474">
        <v>2</v>
      </c>
      <c r="V14474">
        <v>14484</v>
      </c>
      <c r="W14474" s="1">
        <v>45279.5</v>
      </c>
      <c r="X14474">
        <v>41.989384166666603</v>
      </c>
      <c r="Z14474">
        <f t="shared" si="555"/>
        <v>5.2486730208333254</v>
      </c>
      <c r="AC14474">
        <v>14472</v>
      </c>
      <c r="AD14474" s="1">
        <v>45279</v>
      </c>
      <c r="AE14474">
        <v>41.989384166666603</v>
      </c>
      <c r="AG14474">
        <f t="shared" si="556"/>
        <v>5.2486730208333254</v>
      </c>
    </row>
    <row r="14475" spans="1:33" x14ac:dyDescent="0.25">
      <c r="A14475">
        <v>14473</v>
      </c>
      <c r="B14475" s="1">
        <v>45279.583333333336</v>
      </c>
      <c r="C14475">
        <v>5.4566666666666599</v>
      </c>
      <c r="E14475">
        <v>14473</v>
      </c>
      <c r="F14475" t="s">
        <v>14476</v>
      </c>
      <c r="G14475">
        <v>2.9818333333333298</v>
      </c>
      <c r="J14475">
        <v>14473</v>
      </c>
      <c r="K14475" s="1">
        <v>45279.583333333336</v>
      </c>
      <c r="L14475">
        <v>5.45</v>
      </c>
      <c r="N14475" s="1">
        <v>45279.583333333336</v>
      </c>
      <c r="O14475">
        <v>41.711939999999998</v>
      </c>
      <c r="P14475">
        <v>0</v>
      </c>
      <c r="Q14475">
        <v>2</v>
      </c>
      <c r="V14475">
        <v>14485</v>
      </c>
      <c r="W14475" s="1">
        <v>45279.541666666664</v>
      </c>
      <c r="X14475">
        <v>41.989384166666603</v>
      </c>
      <c r="Z14475">
        <f t="shared" si="555"/>
        <v>5.2486730208333254</v>
      </c>
      <c r="AC14475">
        <v>14473</v>
      </c>
      <c r="AD14475" s="1">
        <v>45279.041666666664</v>
      </c>
      <c r="AE14475">
        <v>42.014252819426801</v>
      </c>
      <c r="AG14475">
        <f t="shared" si="556"/>
        <v>5.2517816024283501</v>
      </c>
    </row>
    <row r="14476" spans="1:33" x14ac:dyDescent="0.25">
      <c r="A14476">
        <v>14474</v>
      </c>
      <c r="B14476" s="1">
        <v>45279.625</v>
      </c>
      <c r="C14476">
        <v>5.7166666666666597</v>
      </c>
      <c r="E14476">
        <v>14474</v>
      </c>
      <c r="F14476" t="s">
        <v>14477</v>
      </c>
      <c r="G14476">
        <v>2.9271666666666598</v>
      </c>
      <c r="J14476">
        <v>14474</v>
      </c>
      <c r="K14476" s="1">
        <v>45279.625</v>
      </c>
      <c r="L14476">
        <v>5.5</v>
      </c>
      <c r="N14476" s="1">
        <v>45279.625</v>
      </c>
      <c r="O14476">
        <v>41.687190000000001</v>
      </c>
      <c r="P14476">
        <v>0</v>
      </c>
      <c r="Q14476">
        <v>2</v>
      </c>
      <c r="V14476">
        <v>14486</v>
      </c>
      <c r="W14476" s="1">
        <v>45279.583333333336</v>
      </c>
      <c r="X14476">
        <v>41.989384166666603</v>
      </c>
      <c r="Z14476">
        <f t="shared" si="555"/>
        <v>5.2486730208333254</v>
      </c>
      <c r="AC14476">
        <v>14474</v>
      </c>
      <c r="AD14476" s="1">
        <v>45279.083333333336</v>
      </c>
      <c r="AE14476">
        <v>42.049503662295102</v>
      </c>
      <c r="AG14476">
        <f t="shared" si="556"/>
        <v>5.2561879577868877</v>
      </c>
    </row>
    <row r="14477" spans="1:33" x14ac:dyDescent="0.25">
      <c r="A14477">
        <v>14475</v>
      </c>
      <c r="B14477" s="1">
        <v>45279.666666666664</v>
      </c>
      <c r="C14477">
        <v>5.875</v>
      </c>
      <c r="E14477">
        <v>14475</v>
      </c>
      <c r="F14477" t="s">
        <v>14478</v>
      </c>
      <c r="G14477">
        <v>2.95733333333333</v>
      </c>
      <c r="J14477">
        <v>14475</v>
      </c>
      <c r="K14477" s="1">
        <v>45279.666666666664</v>
      </c>
      <c r="L14477">
        <v>5.58</v>
      </c>
      <c r="N14477" s="1">
        <v>45279.666666666664</v>
      </c>
      <c r="O14477">
        <v>43.76511</v>
      </c>
      <c r="P14477">
        <v>0</v>
      </c>
      <c r="Q14477">
        <v>2</v>
      </c>
      <c r="V14477">
        <v>14487</v>
      </c>
      <c r="W14477" s="1">
        <v>45279.625</v>
      </c>
      <c r="X14477">
        <v>41.989384166666603</v>
      </c>
      <c r="Z14477">
        <f t="shared" si="555"/>
        <v>5.2486730208333254</v>
      </c>
      <c r="AC14477">
        <v>14475</v>
      </c>
      <c r="AD14477" s="1">
        <v>45279.125</v>
      </c>
      <c r="AE14477">
        <v>42.093989375993203</v>
      </c>
      <c r="AG14477">
        <f t="shared" si="556"/>
        <v>5.2617486719991504</v>
      </c>
    </row>
    <row r="14478" spans="1:33" x14ac:dyDescent="0.25">
      <c r="A14478">
        <v>14476</v>
      </c>
      <c r="B14478" s="1">
        <v>45279.708333333336</v>
      </c>
      <c r="C14478">
        <v>5.9133333333333304</v>
      </c>
      <c r="E14478">
        <v>14476</v>
      </c>
      <c r="F14478" t="s">
        <v>14479</v>
      </c>
      <c r="G14478">
        <v>2.88133333333333</v>
      </c>
      <c r="J14478">
        <v>14476</v>
      </c>
      <c r="K14478" s="1">
        <v>45279.708333333336</v>
      </c>
      <c r="L14478">
        <v>5.6299995999999997</v>
      </c>
      <c r="N14478" s="1">
        <v>45279.708333333336</v>
      </c>
      <c r="O14478">
        <v>54.402810000000002</v>
      </c>
      <c r="P14478">
        <v>0</v>
      </c>
      <c r="Q14478">
        <v>2</v>
      </c>
      <c r="V14478">
        <v>14488</v>
      </c>
      <c r="W14478" s="1">
        <v>45279.666666666664</v>
      </c>
      <c r="X14478">
        <v>41.989384166666603</v>
      </c>
      <c r="Z14478">
        <f t="shared" si="555"/>
        <v>5.2486730208333254</v>
      </c>
      <c r="AC14478">
        <v>14476</v>
      </c>
      <c r="AD14478" s="1">
        <v>45279.166666666664</v>
      </c>
      <c r="AE14478">
        <v>42.146562641242603</v>
      </c>
      <c r="AG14478">
        <f t="shared" si="556"/>
        <v>5.2683203301553254</v>
      </c>
    </row>
    <row r="14479" spans="1:33" x14ac:dyDescent="0.25">
      <c r="A14479">
        <v>14477</v>
      </c>
      <c r="B14479" s="1">
        <v>45279.75</v>
      </c>
      <c r="C14479">
        <v>5.77</v>
      </c>
      <c r="E14479">
        <v>14477</v>
      </c>
      <c r="F14479" t="s">
        <v>14480</v>
      </c>
      <c r="G14479">
        <v>2.1943333333333301</v>
      </c>
      <c r="J14479">
        <v>14477</v>
      </c>
      <c r="K14479" s="1">
        <v>45279.75</v>
      </c>
      <c r="L14479">
        <v>5.65</v>
      </c>
      <c r="N14479" s="1">
        <v>45279.75</v>
      </c>
      <c r="O14479">
        <v>42.822409999999998</v>
      </c>
      <c r="P14479">
        <v>0</v>
      </c>
      <c r="Q14479">
        <v>2</v>
      </c>
      <c r="V14479">
        <v>14489</v>
      </c>
      <c r="W14479" s="1">
        <v>45279.708333333336</v>
      </c>
      <c r="X14479">
        <v>41.989384166666603</v>
      </c>
      <c r="Z14479">
        <f t="shared" si="555"/>
        <v>5.2486730208333254</v>
      </c>
      <c r="AC14479">
        <v>14477</v>
      </c>
      <c r="AD14479" s="1">
        <v>45279.208333333336</v>
      </c>
      <c r="AE14479">
        <v>42.206076138764999</v>
      </c>
      <c r="AG14479">
        <f t="shared" si="556"/>
        <v>5.2757595173456249</v>
      </c>
    </row>
    <row r="14480" spans="1:33" x14ac:dyDescent="0.25">
      <c r="A14480">
        <v>14478</v>
      </c>
      <c r="B14480" s="1">
        <v>45279.791666666664</v>
      </c>
      <c r="C14480">
        <v>5.5116666666666596</v>
      </c>
      <c r="E14480">
        <v>14478</v>
      </c>
      <c r="F14480" t="s">
        <v>14481</v>
      </c>
      <c r="G14480">
        <v>2.3286666666666598</v>
      </c>
      <c r="J14480">
        <v>14478</v>
      </c>
      <c r="K14480" s="1">
        <v>45279.791666666664</v>
      </c>
      <c r="L14480">
        <v>5.66</v>
      </c>
      <c r="N14480" s="1">
        <v>45279.791666666664</v>
      </c>
      <c r="O14480">
        <v>39.570729999999998</v>
      </c>
      <c r="P14480">
        <v>0</v>
      </c>
      <c r="Q14480">
        <v>2</v>
      </c>
      <c r="V14480">
        <v>14490</v>
      </c>
      <c r="W14480" s="1">
        <v>45279.75</v>
      </c>
      <c r="X14480">
        <v>41.989384166666603</v>
      </c>
      <c r="Z14480">
        <f t="shared" si="555"/>
        <v>5.2486730208333254</v>
      </c>
      <c r="AC14480">
        <v>14478</v>
      </c>
      <c r="AD14480" s="1">
        <v>45279.25</v>
      </c>
      <c r="AE14480">
        <v>42.271382549282102</v>
      </c>
      <c r="AG14480">
        <f t="shared" si="556"/>
        <v>5.2839228186602627</v>
      </c>
    </row>
    <row r="14481" spans="1:33" x14ac:dyDescent="0.25">
      <c r="A14481">
        <v>14479</v>
      </c>
      <c r="B14481" s="1">
        <v>45279.833333333336</v>
      </c>
      <c r="C14481">
        <v>5.3766666666666598</v>
      </c>
      <c r="E14481">
        <v>14479</v>
      </c>
      <c r="F14481" t="s">
        <v>14482</v>
      </c>
      <c r="G14481">
        <v>1.62283333333333</v>
      </c>
      <c r="J14481">
        <v>14479</v>
      </c>
      <c r="K14481" s="1">
        <v>45279.833333333336</v>
      </c>
      <c r="L14481">
        <v>5.66</v>
      </c>
      <c r="N14481" s="1">
        <v>45279.833333333336</v>
      </c>
      <c r="O14481">
        <v>39.104280000000003</v>
      </c>
      <c r="P14481">
        <v>0</v>
      </c>
      <c r="Q14481">
        <v>2</v>
      </c>
      <c r="V14481">
        <v>14491</v>
      </c>
      <c r="W14481" s="1">
        <v>45279.791666666664</v>
      </c>
      <c r="X14481">
        <v>41.989384166666603</v>
      </c>
      <c r="Z14481">
        <f t="shared" si="555"/>
        <v>5.2486730208333254</v>
      </c>
      <c r="AC14481">
        <v>14479</v>
      </c>
      <c r="AD14481" s="1">
        <v>45279.291666666664</v>
      </c>
      <c r="AE14481">
        <v>42.341334553515402</v>
      </c>
      <c r="AG14481">
        <f t="shared" si="556"/>
        <v>5.2926668191894253</v>
      </c>
    </row>
    <row r="14482" spans="1:33" x14ac:dyDescent="0.25">
      <c r="A14482">
        <v>14480</v>
      </c>
      <c r="B14482" s="1">
        <v>45279.875</v>
      </c>
      <c r="C14482">
        <v>5.3316666666666599</v>
      </c>
      <c r="E14482">
        <v>14480</v>
      </c>
      <c r="F14482" t="s">
        <v>14483</v>
      </c>
      <c r="G14482">
        <v>1.64966666666666</v>
      </c>
      <c r="J14482">
        <v>14480</v>
      </c>
      <c r="K14482" s="1">
        <v>45279.875</v>
      </c>
      <c r="L14482">
        <v>5.43</v>
      </c>
      <c r="N14482" s="1">
        <v>45279.875</v>
      </c>
      <c r="O14482">
        <v>38.92624</v>
      </c>
      <c r="P14482">
        <v>0</v>
      </c>
      <c r="Q14482">
        <v>2</v>
      </c>
      <c r="V14482">
        <v>14492</v>
      </c>
      <c r="W14482" s="1">
        <v>45279.833333333336</v>
      </c>
      <c r="X14482">
        <v>41.989384166666603</v>
      </c>
      <c r="Z14482">
        <f t="shared" si="555"/>
        <v>5.2486730208333254</v>
      </c>
      <c r="AC14482">
        <v>14480</v>
      </c>
      <c r="AD14482" s="1">
        <v>45279.333333333336</v>
      </c>
      <c r="AE14482">
        <v>42.414784832186697</v>
      </c>
      <c r="AG14482">
        <f t="shared" si="556"/>
        <v>5.3018481040233372</v>
      </c>
    </row>
    <row r="14483" spans="1:33" x14ac:dyDescent="0.25">
      <c r="A14483">
        <v>14481</v>
      </c>
      <c r="B14483" s="1">
        <v>45279.916666666664</v>
      </c>
      <c r="C14483">
        <v>5.3283333333333296</v>
      </c>
      <c r="E14483">
        <v>14481</v>
      </c>
      <c r="F14483" t="s">
        <v>14484</v>
      </c>
      <c r="G14483">
        <v>1.99233333333333</v>
      </c>
      <c r="J14483">
        <v>14481</v>
      </c>
      <c r="K14483" s="1">
        <v>45279.916666666664</v>
      </c>
      <c r="L14483">
        <v>5.3399996999999999</v>
      </c>
      <c r="N14483" s="1">
        <v>45279.916666666664</v>
      </c>
      <c r="O14483">
        <v>38.985430000000001</v>
      </c>
      <c r="P14483">
        <v>0</v>
      </c>
      <c r="Q14483">
        <v>2</v>
      </c>
      <c r="V14483">
        <v>14493</v>
      </c>
      <c r="W14483" s="1">
        <v>45279.875</v>
      </c>
      <c r="X14483">
        <v>41.989384166666603</v>
      </c>
      <c r="Z14483">
        <f t="shared" si="555"/>
        <v>5.2486730208333254</v>
      </c>
      <c r="AC14483">
        <v>14481</v>
      </c>
      <c r="AD14483" s="1">
        <v>45279.375</v>
      </c>
      <c r="AE14483">
        <v>42.490586066017499</v>
      </c>
      <c r="AG14483">
        <f t="shared" si="556"/>
        <v>5.3113232582521874</v>
      </c>
    </row>
    <row r="14484" spans="1:33" x14ac:dyDescent="0.25">
      <c r="A14484">
        <v>14482</v>
      </c>
      <c r="B14484" s="1">
        <v>45279.958333333336</v>
      </c>
      <c r="C14484">
        <v>5.3250000000000002</v>
      </c>
      <c r="E14484">
        <v>14482</v>
      </c>
      <c r="F14484" t="s">
        <v>14485</v>
      </c>
      <c r="G14484">
        <v>1.9088333333333301</v>
      </c>
      <c r="J14484">
        <v>14482</v>
      </c>
      <c r="K14484" s="1">
        <v>45279.958333333336</v>
      </c>
      <c r="L14484">
        <v>5.31</v>
      </c>
      <c r="N14484" s="1">
        <v>45279.958333333336</v>
      </c>
      <c r="O14484">
        <v>39.032940000000004</v>
      </c>
      <c r="P14484">
        <v>0</v>
      </c>
      <c r="Q14484">
        <v>2</v>
      </c>
      <c r="V14484">
        <v>14494</v>
      </c>
      <c r="W14484" s="1">
        <v>45279.916666666664</v>
      </c>
      <c r="X14484">
        <v>41.989384166666603</v>
      </c>
      <c r="Z14484">
        <f t="shared" si="555"/>
        <v>5.2486730208333254</v>
      </c>
      <c r="AC14484">
        <v>14482</v>
      </c>
      <c r="AD14484" s="1">
        <v>45279.416666666664</v>
      </c>
      <c r="AE14484">
        <v>42.567590935729399</v>
      </c>
      <c r="AG14484">
        <f t="shared" si="556"/>
        <v>5.3209488669661749</v>
      </c>
    </row>
    <row r="14485" spans="1:33" x14ac:dyDescent="0.25">
      <c r="A14485">
        <v>14483</v>
      </c>
      <c r="B14485" s="1">
        <v>45280</v>
      </c>
      <c r="C14485">
        <v>5.1749999999999998</v>
      </c>
      <c r="E14485">
        <v>14483</v>
      </c>
      <c r="F14485" t="s">
        <v>14486</v>
      </c>
      <c r="G14485">
        <v>1.1870000000000001</v>
      </c>
      <c r="J14485">
        <v>14483</v>
      </c>
      <c r="K14485" s="1">
        <v>45280</v>
      </c>
      <c r="L14485">
        <v>5.31</v>
      </c>
      <c r="N14485" s="1">
        <v>45280</v>
      </c>
      <c r="O14485">
        <v>38.974730000000001</v>
      </c>
      <c r="P14485">
        <v>0</v>
      </c>
      <c r="Q14485">
        <v>2</v>
      </c>
      <c r="V14485">
        <v>14495</v>
      </c>
      <c r="W14485" s="1">
        <v>45279.958333333336</v>
      </c>
      <c r="X14485">
        <v>41.989384166666603</v>
      </c>
      <c r="Z14485">
        <f t="shared" si="555"/>
        <v>5.2486730208333254</v>
      </c>
      <c r="AC14485">
        <v>14483</v>
      </c>
      <c r="AD14485" s="1">
        <v>45279.458333333336</v>
      </c>
      <c r="AE14485">
        <v>42.644652122044199</v>
      </c>
      <c r="AG14485">
        <f t="shared" si="556"/>
        <v>5.3305815152555249</v>
      </c>
    </row>
    <row r="14486" spans="1:33" x14ac:dyDescent="0.25">
      <c r="A14486">
        <v>14484</v>
      </c>
      <c r="B14486" s="1">
        <v>45280.041666666664</v>
      </c>
      <c r="C14486">
        <v>5.2466666666666599</v>
      </c>
      <c r="E14486">
        <v>14484</v>
      </c>
      <c r="F14486" t="s">
        <v>14487</v>
      </c>
      <c r="G14486">
        <v>0.371</v>
      </c>
      <c r="J14486">
        <v>14484</v>
      </c>
      <c r="K14486" s="1">
        <v>45280.041666666664</v>
      </c>
      <c r="L14486">
        <v>5.56</v>
      </c>
      <c r="N14486" s="1">
        <v>45280.041666666664</v>
      </c>
      <c r="O14486">
        <v>40.055109999999999</v>
      </c>
      <c r="P14486">
        <v>0</v>
      </c>
      <c r="Q14486">
        <v>2</v>
      </c>
      <c r="V14486">
        <v>14496</v>
      </c>
      <c r="W14486" s="1">
        <v>45280</v>
      </c>
      <c r="X14486">
        <v>43.129542083333298</v>
      </c>
      <c r="Z14486">
        <f t="shared" si="555"/>
        <v>5.3911927604166623</v>
      </c>
      <c r="AC14486">
        <v>14484</v>
      </c>
      <c r="AD14486" s="1">
        <v>45279.5</v>
      </c>
      <c r="AE14486">
        <v>42.720622305683399</v>
      </c>
      <c r="AG14486">
        <f t="shared" si="556"/>
        <v>5.3400777882104249</v>
      </c>
    </row>
    <row r="14487" spans="1:33" x14ac:dyDescent="0.25">
      <c r="A14487">
        <v>14485</v>
      </c>
      <c r="B14487" s="1">
        <v>45280.083333333336</v>
      </c>
      <c r="C14487">
        <v>5.1733333333333302</v>
      </c>
      <c r="E14487">
        <v>14485</v>
      </c>
      <c r="F14487" t="s">
        <v>14488</v>
      </c>
      <c r="G14487">
        <v>0.41516666666666602</v>
      </c>
      <c r="J14487">
        <v>14485</v>
      </c>
      <c r="K14487" s="1">
        <v>45280.083333333336</v>
      </c>
      <c r="L14487">
        <v>5.56</v>
      </c>
      <c r="N14487" s="1">
        <v>45280.083333333336</v>
      </c>
      <c r="O14487">
        <v>41.703139999999998</v>
      </c>
      <c r="P14487">
        <v>0</v>
      </c>
      <c r="Q14487">
        <v>2</v>
      </c>
      <c r="V14487">
        <v>14497</v>
      </c>
      <c r="W14487" s="1">
        <v>45280.041666666664</v>
      </c>
      <c r="X14487">
        <v>43.129542083333298</v>
      </c>
      <c r="Z14487">
        <f t="shared" si="555"/>
        <v>5.3911927604166623</v>
      </c>
      <c r="AC14487">
        <v>14485</v>
      </c>
      <c r="AD14487" s="1">
        <v>45279.541666666664</v>
      </c>
      <c r="AE14487">
        <v>42.794354167368603</v>
      </c>
      <c r="AG14487">
        <f t="shared" si="556"/>
        <v>5.3492942709210753</v>
      </c>
    </row>
    <row r="14488" spans="1:33" x14ac:dyDescent="0.25">
      <c r="A14488">
        <v>14486</v>
      </c>
      <c r="B14488" s="1">
        <v>45280.125</v>
      </c>
      <c r="C14488">
        <v>5.2483333333333304</v>
      </c>
      <c r="E14488">
        <v>14486</v>
      </c>
      <c r="F14488" t="s">
        <v>14489</v>
      </c>
      <c r="G14488">
        <v>0.45200000000000001</v>
      </c>
      <c r="J14488">
        <v>14486</v>
      </c>
      <c r="K14488" s="1">
        <v>45280.125</v>
      </c>
      <c r="L14488">
        <v>5.52</v>
      </c>
      <c r="N14488" s="1">
        <v>45280.125</v>
      </c>
      <c r="O14488">
        <v>41.736780000000003</v>
      </c>
      <c r="P14488">
        <v>0</v>
      </c>
      <c r="Q14488">
        <v>2</v>
      </c>
      <c r="V14488">
        <v>14498</v>
      </c>
      <c r="W14488" s="1">
        <v>45280.083333333336</v>
      </c>
      <c r="X14488">
        <v>43.129542083333298</v>
      </c>
      <c r="Z14488">
        <f t="shared" si="555"/>
        <v>5.3911927604166623</v>
      </c>
      <c r="AC14488">
        <v>14486</v>
      </c>
      <c r="AD14488" s="1">
        <v>45279.583333333336</v>
      </c>
      <c r="AE14488">
        <v>42.8647003878215</v>
      </c>
      <c r="AG14488">
        <f t="shared" si="556"/>
        <v>5.3580875484776875</v>
      </c>
    </row>
    <row r="14489" spans="1:33" x14ac:dyDescent="0.25">
      <c r="A14489">
        <v>14487</v>
      </c>
      <c r="B14489" s="1">
        <v>45280.166666666664</v>
      </c>
      <c r="C14489">
        <v>5.3983333333333299</v>
      </c>
      <c r="E14489">
        <v>14487</v>
      </c>
      <c r="F14489" t="s">
        <v>14490</v>
      </c>
      <c r="G14489">
        <v>-2.2166666666666598E-2</v>
      </c>
      <c r="J14489">
        <v>14487</v>
      </c>
      <c r="K14489" s="1">
        <v>45280.166666666664</v>
      </c>
      <c r="L14489">
        <v>5.48</v>
      </c>
      <c r="N14489" s="1">
        <v>45280.166666666664</v>
      </c>
      <c r="O14489">
        <v>41.33661</v>
      </c>
      <c r="P14489">
        <v>0</v>
      </c>
      <c r="Q14489">
        <v>2</v>
      </c>
      <c r="V14489">
        <v>14499</v>
      </c>
      <c r="W14489" s="1">
        <v>45280.125</v>
      </c>
      <c r="X14489">
        <v>43.129542083333298</v>
      </c>
      <c r="Z14489">
        <f t="shared" si="555"/>
        <v>5.3911927604166623</v>
      </c>
      <c r="AC14489">
        <v>14487</v>
      </c>
      <c r="AD14489" s="1">
        <v>45279.625</v>
      </c>
      <c r="AE14489">
        <v>42.930513647763803</v>
      </c>
      <c r="AG14489">
        <f t="shared" si="556"/>
        <v>5.3663142059704754</v>
      </c>
    </row>
    <row r="14490" spans="1:33" x14ac:dyDescent="0.25">
      <c r="A14490">
        <v>14488</v>
      </c>
      <c r="B14490" s="1">
        <v>45280.208333333336</v>
      </c>
      <c r="C14490">
        <v>5.39333333333333</v>
      </c>
      <c r="E14490">
        <v>14488</v>
      </c>
      <c r="F14490" t="s">
        <v>14491</v>
      </c>
      <c r="G14490">
        <v>-0.69766666666666599</v>
      </c>
      <c r="J14490">
        <v>14488</v>
      </c>
      <c r="K14490" s="1">
        <v>45280.208333333336</v>
      </c>
      <c r="L14490">
        <v>5.54</v>
      </c>
      <c r="N14490" s="1">
        <v>45280.208333333336</v>
      </c>
      <c r="O14490">
        <v>39.206389999999999</v>
      </c>
      <c r="P14490">
        <v>0</v>
      </c>
      <c r="Q14490">
        <v>2</v>
      </c>
      <c r="V14490">
        <v>14500</v>
      </c>
      <c r="W14490" s="1">
        <v>45280.166666666664</v>
      </c>
      <c r="X14490">
        <v>43.129542083333298</v>
      </c>
      <c r="Z14490">
        <f t="shared" si="555"/>
        <v>5.3911927604166623</v>
      </c>
      <c r="AC14490">
        <v>14488</v>
      </c>
      <c r="AD14490" s="1">
        <v>45279.666666666664</v>
      </c>
      <c r="AE14490">
        <v>42.990646627917002</v>
      </c>
      <c r="AG14490">
        <f t="shared" si="556"/>
        <v>5.3738308284896252</v>
      </c>
    </row>
    <row r="14491" spans="1:33" x14ac:dyDescent="0.25">
      <c r="A14491">
        <v>14489</v>
      </c>
      <c r="B14491" s="1">
        <v>45280.25</v>
      </c>
      <c r="C14491">
        <v>5.5149999999999997</v>
      </c>
      <c r="E14491">
        <v>14489</v>
      </c>
      <c r="F14491" t="s">
        <v>14492</v>
      </c>
      <c r="G14491">
        <v>-0.77133333333333298</v>
      </c>
      <c r="J14491">
        <v>14489</v>
      </c>
      <c r="K14491" s="1">
        <v>45280.25</v>
      </c>
      <c r="L14491">
        <v>5.49</v>
      </c>
      <c r="N14491" s="1">
        <v>45280.25</v>
      </c>
      <c r="O14491">
        <v>39.08052</v>
      </c>
      <c r="P14491">
        <v>0</v>
      </c>
      <c r="Q14491">
        <v>2</v>
      </c>
      <c r="V14491">
        <v>14501</v>
      </c>
      <c r="W14491" s="1">
        <v>45280.208333333336</v>
      </c>
      <c r="X14491">
        <v>43.129542083333298</v>
      </c>
      <c r="Z14491">
        <f t="shared" si="555"/>
        <v>5.3911927604166623</v>
      </c>
      <c r="AC14491">
        <v>14489</v>
      </c>
      <c r="AD14491" s="1">
        <v>45279.708333333336</v>
      </c>
      <c r="AE14491">
        <v>43.043952009002901</v>
      </c>
      <c r="AG14491">
        <f t="shared" si="556"/>
        <v>5.3804940011253626</v>
      </c>
    </row>
    <row r="14492" spans="1:33" x14ac:dyDescent="0.25">
      <c r="A14492">
        <v>14490</v>
      </c>
      <c r="B14492" s="1">
        <v>45280.291666666664</v>
      </c>
      <c r="C14492">
        <v>5.4583333333333304</v>
      </c>
      <c r="E14492">
        <v>14490</v>
      </c>
      <c r="F14492" t="s">
        <v>14493</v>
      </c>
      <c r="G14492">
        <v>-0.89149999999999996</v>
      </c>
      <c r="J14492">
        <v>14490</v>
      </c>
      <c r="K14492" s="1">
        <v>45280.291666666664</v>
      </c>
      <c r="L14492">
        <v>5.5099998000000001</v>
      </c>
      <c r="N14492" s="1">
        <v>45280.291666666664</v>
      </c>
      <c r="O14492">
        <v>38.926630000000003</v>
      </c>
      <c r="P14492">
        <v>0</v>
      </c>
      <c r="Q14492">
        <v>2</v>
      </c>
      <c r="V14492">
        <v>14502</v>
      </c>
      <c r="W14492" s="1">
        <v>45280.25</v>
      </c>
      <c r="X14492">
        <v>43.129542083333298</v>
      </c>
      <c r="Z14492">
        <f t="shared" si="555"/>
        <v>5.3911927604166623</v>
      </c>
      <c r="AC14492">
        <v>14490</v>
      </c>
      <c r="AD14492" s="1">
        <v>45279.75</v>
      </c>
      <c r="AE14492">
        <v>43.089282471742898</v>
      </c>
      <c r="AG14492">
        <f t="shared" si="556"/>
        <v>5.3861603089678622</v>
      </c>
    </row>
    <row r="14493" spans="1:33" x14ac:dyDescent="0.25">
      <c r="A14493">
        <v>14491</v>
      </c>
      <c r="B14493" s="1">
        <v>45280.333333333336</v>
      </c>
      <c r="C14493">
        <v>5.6883333333333299</v>
      </c>
      <c r="E14493">
        <v>14491</v>
      </c>
      <c r="F14493" t="s">
        <v>14494</v>
      </c>
      <c r="G14493">
        <v>-0.75933333333333297</v>
      </c>
      <c r="J14493">
        <v>14491</v>
      </c>
      <c r="K14493" s="1">
        <v>45280.333333333336</v>
      </c>
      <c r="L14493">
        <v>5.5699997000000003</v>
      </c>
      <c r="N14493" s="1">
        <v>45280.333333333336</v>
      </c>
      <c r="O14493">
        <v>39.366329999999998</v>
      </c>
      <c r="P14493">
        <v>0</v>
      </c>
      <c r="Q14493">
        <v>2</v>
      </c>
      <c r="V14493">
        <v>14503</v>
      </c>
      <c r="W14493" s="1">
        <v>45280.291666666664</v>
      </c>
      <c r="X14493">
        <v>43.129542083333298</v>
      </c>
      <c r="Z14493">
        <f t="shared" si="555"/>
        <v>5.3911927604166623</v>
      </c>
      <c r="AC14493">
        <v>14491</v>
      </c>
      <c r="AD14493" s="1">
        <v>45279.791666666664</v>
      </c>
      <c r="AE14493">
        <v>43.125490696858797</v>
      </c>
      <c r="AG14493">
        <f t="shared" si="556"/>
        <v>5.3906863371073497</v>
      </c>
    </row>
    <row r="14494" spans="1:33" x14ac:dyDescent="0.25">
      <c r="A14494">
        <v>14492</v>
      </c>
      <c r="B14494" s="1">
        <v>45280.375</v>
      </c>
      <c r="C14494">
        <v>5.9316666666666604</v>
      </c>
      <c r="E14494">
        <v>14492</v>
      </c>
      <c r="F14494" t="s">
        <v>14495</v>
      </c>
      <c r="G14494">
        <v>-1.1118333333333299</v>
      </c>
      <c r="J14494">
        <v>14492</v>
      </c>
      <c r="K14494" s="1">
        <v>45280.375</v>
      </c>
      <c r="L14494">
        <v>5.56</v>
      </c>
      <c r="N14494" s="1">
        <v>45280.375</v>
      </c>
      <c r="O14494">
        <v>39.330280000000002</v>
      </c>
      <c r="P14494">
        <v>0</v>
      </c>
      <c r="Q14494">
        <v>2</v>
      </c>
      <c r="V14494">
        <v>14504</v>
      </c>
      <c r="W14494" s="1">
        <v>45280.333333333336</v>
      </c>
      <c r="X14494">
        <v>43.129542083333298</v>
      </c>
      <c r="Z14494">
        <f t="shared" si="555"/>
        <v>5.3911927604166623</v>
      </c>
      <c r="AC14494">
        <v>14492</v>
      </c>
      <c r="AD14494" s="1">
        <v>45279.833333333336</v>
      </c>
      <c r="AE14494">
        <v>43.151429365072197</v>
      </c>
      <c r="AG14494">
        <f t="shared" si="556"/>
        <v>5.3939286706340246</v>
      </c>
    </row>
    <row r="14495" spans="1:33" x14ac:dyDescent="0.25">
      <c r="A14495">
        <v>14493</v>
      </c>
      <c r="B14495" s="1">
        <v>45280.416666666664</v>
      </c>
      <c r="C14495">
        <v>5.9450000000000003</v>
      </c>
      <c r="E14495">
        <v>14493</v>
      </c>
      <c r="F14495" t="s">
        <v>14496</v>
      </c>
      <c r="G14495">
        <v>-1.31266666666666</v>
      </c>
      <c r="J14495">
        <v>14493</v>
      </c>
      <c r="K14495" s="1">
        <v>45280.416666666664</v>
      </c>
      <c r="L14495">
        <v>5.6</v>
      </c>
      <c r="N14495" s="1">
        <v>45280.416666666664</v>
      </c>
      <c r="O14495">
        <v>39.032960000000003</v>
      </c>
      <c r="P14495">
        <v>0</v>
      </c>
      <c r="Q14495">
        <v>2</v>
      </c>
      <c r="V14495">
        <v>14505</v>
      </c>
      <c r="W14495" s="1">
        <v>45280.375</v>
      </c>
      <c r="X14495">
        <v>43.129542083333298</v>
      </c>
      <c r="Z14495">
        <f t="shared" si="555"/>
        <v>5.3911927604166623</v>
      </c>
      <c r="AC14495">
        <v>14493</v>
      </c>
      <c r="AD14495" s="1">
        <v>45279.875</v>
      </c>
      <c r="AE14495">
        <v>43.165951157104701</v>
      </c>
      <c r="AG14495">
        <f t="shared" si="556"/>
        <v>5.3957438946380876</v>
      </c>
    </row>
    <row r="14496" spans="1:33" x14ac:dyDescent="0.25">
      <c r="A14496">
        <v>14494</v>
      </c>
      <c r="B14496" s="1">
        <v>45280.458333333336</v>
      </c>
      <c r="C14496">
        <v>6.0933333333333302</v>
      </c>
      <c r="E14496">
        <v>14494</v>
      </c>
      <c r="F14496" t="s">
        <v>14497</v>
      </c>
      <c r="G14496">
        <v>-1.7833333333333301</v>
      </c>
      <c r="J14496">
        <v>14494</v>
      </c>
      <c r="K14496" s="1">
        <v>45280.458333333336</v>
      </c>
      <c r="L14496">
        <v>5.62</v>
      </c>
      <c r="N14496" s="1">
        <v>45280.458333333336</v>
      </c>
      <c r="O14496">
        <v>38.985399999999998</v>
      </c>
      <c r="P14496">
        <v>0</v>
      </c>
      <c r="Q14496">
        <v>2</v>
      </c>
      <c r="V14496">
        <v>14506</v>
      </c>
      <c r="W14496" s="1">
        <v>45280.416666666664</v>
      </c>
      <c r="X14496">
        <v>43.129542083333298</v>
      </c>
      <c r="Z14496">
        <f t="shared" si="555"/>
        <v>5.3911927604166623</v>
      </c>
      <c r="AC14496">
        <v>14494</v>
      </c>
      <c r="AD14496" s="1">
        <v>45279.916666666664</v>
      </c>
      <c r="AE14496">
        <v>43.167908753677999</v>
      </c>
      <c r="AG14496">
        <f t="shared" si="556"/>
        <v>5.3959885942097499</v>
      </c>
    </row>
    <row r="14497" spans="1:33" x14ac:dyDescent="0.25">
      <c r="A14497">
        <v>14495</v>
      </c>
      <c r="B14497" s="1">
        <v>45280.5</v>
      </c>
      <c r="C14497">
        <v>6.1516666666666602</v>
      </c>
      <c r="E14497">
        <v>14495</v>
      </c>
      <c r="F14497" t="s">
        <v>14498</v>
      </c>
      <c r="G14497">
        <v>-2.2148333333333299</v>
      </c>
      <c r="J14497">
        <v>14495</v>
      </c>
      <c r="K14497" s="1">
        <v>45280.5</v>
      </c>
      <c r="L14497">
        <v>5.64</v>
      </c>
      <c r="N14497" s="1">
        <v>45280.5</v>
      </c>
      <c r="O14497">
        <v>38.961730000000003</v>
      </c>
      <c r="P14497">
        <v>0</v>
      </c>
      <c r="Q14497">
        <v>2</v>
      </c>
      <c r="V14497">
        <v>14507</v>
      </c>
      <c r="W14497" s="1">
        <v>45280.458333333336</v>
      </c>
      <c r="X14497">
        <v>43.129542083333298</v>
      </c>
      <c r="Z14497">
        <f t="shared" si="555"/>
        <v>5.3911927604166623</v>
      </c>
      <c r="AC14497">
        <v>14495</v>
      </c>
      <c r="AD14497" s="1">
        <v>45279.958333333336</v>
      </c>
      <c r="AE14497">
        <v>43.156154835513597</v>
      </c>
      <c r="AG14497">
        <f t="shared" si="556"/>
        <v>5.3945193544391996</v>
      </c>
    </row>
    <row r="14498" spans="1:33" x14ac:dyDescent="0.25">
      <c r="A14498">
        <v>14496</v>
      </c>
      <c r="B14498" s="1">
        <v>45280.541666666664</v>
      </c>
      <c r="C14498">
        <v>6.0016666666666598</v>
      </c>
      <c r="E14498">
        <v>14496</v>
      </c>
      <c r="F14498" t="s">
        <v>14499</v>
      </c>
      <c r="G14498">
        <v>-2.7725</v>
      </c>
      <c r="J14498">
        <v>14496</v>
      </c>
      <c r="K14498" s="1">
        <v>45280.541666666664</v>
      </c>
      <c r="L14498">
        <v>5.67</v>
      </c>
      <c r="N14498" s="1">
        <v>45280.541666666664</v>
      </c>
      <c r="O14498">
        <v>38.819710000000001</v>
      </c>
      <c r="P14498">
        <v>0</v>
      </c>
      <c r="Q14498">
        <v>2</v>
      </c>
      <c r="V14498">
        <v>14508</v>
      </c>
      <c r="W14498" s="1">
        <v>45280.5</v>
      </c>
      <c r="X14498">
        <v>43.129542083333298</v>
      </c>
      <c r="Z14498">
        <f t="shared" si="555"/>
        <v>5.3911927604166623</v>
      </c>
      <c r="AC14498">
        <v>14496</v>
      </c>
      <c r="AD14498" s="1">
        <v>45280</v>
      </c>
      <c r="AE14498">
        <v>43.129542083333298</v>
      </c>
      <c r="AG14498">
        <f t="shared" si="556"/>
        <v>5.3911927604166623</v>
      </c>
    </row>
    <row r="14499" spans="1:33" x14ac:dyDescent="0.25">
      <c r="A14499">
        <v>14497</v>
      </c>
      <c r="B14499" s="1">
        <v>45280.583333333336</v>
      </c>
      <c r="C14499">
        <v>5.9749999999999996</v>
      </c>
      <c r="E14499">
        <v>14497</v>
      </c>
      <c r="F14499" t="s">
        <v>14500</v>
      </c>
      <c r="G14499">
        <v>-2.8461666666666599</v>
      </c>
      <c r="J14499">
        <v>14497</v>
      </c>
      <c r="K14499" s="1">
        <v>45280.583333333336</v>
      </c>
      <c r="L14499">
        <v>5.72</v>
      </c>
      <c r="N14499" s="1">
        <v>45280.583333333336</v>
      </c>
      <c r="O14499">
        <v>38.819710000000001</v>
      </c>
      <c r="P14499">
        <v>0</v>
      </c>
      <c r="Q14499">
        <v>2</v>
      </c>
      <c r="V14499">
        <v>14509</v>
      </c>
      <c r="W14499" s="1">
        <v>45280.541666666664</v>
      </c>
      <c r="X14499">
        <v>43.129542083333298</v>
      </c>
      <c r="Z14499">
        <f t="shared" si="555"/>
        <v>5.3911927604166623</v>
      </c>
      <c r="AC14499">
        <v>14497</v>
      </c>
      <c r="AD14499" s="1">
        <v>45280.041666666664</v>
      </c>
      <c r="AE14499">
        <v>43.087316407185398</v>
      </c>
      <c r="AG14499">
        <f t="shared" si="556"/>
        <v>5.3859145508981747</v>
      </c>
    </row>
    <row r="14500" spans="1:33" x14ac:dyDescent="0.25">
      <c r="A14500">
        <v>14498</v>
      </c>
      <c r="B14500" s="1">
        <v>45280.625</v>
      </c>
      <c r="C14500">
        <v>6.0266666666666602</v>
      </c>
      <c r="E14500">
        <v>14498</v>
      </c>
      <c r="F14500" t="s">
        <v>14501</v>
      </c>
      <c r="G14500">
        <v>-3.2080000000000002</v>
      </c>
      <c r="J14500">
        <v>14498</v>
      </c>
      <c r="K14500" s="1">
        <v>45280.625</v>
      </c>
      <c r="L14500">
        <v>5.72</v>
      </c>
      <c r="N14500" s="1">
        <v>45280.625</v>
      </c>
      <c r="O14500">
        <v>43.761110000000002</v>
      </c>
      <c r="P14500">
        <v>0</v>
      </c>
      <c r="Q14500">
        <v>2</v>
      </c>
      <c r="V14500">
        <v>14510</v>
      </c>
      <c r="W14500" s="1">
        <v>45280.583333333336</v>
      </c>
      <c r="X14500">
        <v>43.129542083333298</v>
      </c>
      <c r="Z14500">
        <f t="shared" si="555"/>
        <v>5.3911927604166623</v>
      </c>
      <c r="AC14500">
        <v>14498</v>
      </c>
      <c r="AD14500" s="1">
        <v>45280.083333333336</v>
      </c>
      <c r="AE14500">
        <v>43.030296634425902</v>
      </c>
      <c r="AG14500">
        <f t="shared" si="556"/>
        <v>5.3787870793032377</v>
      </c>
    </row>
    <row r="14501" spans="1:33" x14ac:dyDescent="0.25">
      <c r="A14501">
        <v>14499</v>
      </c>
      <c r="B14501" s="1">
        <v>45280.666666666664</v>
      </c>
      <c r="C14501">
        <v>5.8716666666666599</v>
      </c>
      <c r="E14501">
        <v>14499</v>
      </c>
      <c r="F14501" t="s">
        <v>14502</v>
      </c>
      <c r="G14501">
        <v>-2.8781666666666599</v>
      </c>
      <c r="J14501">
        <v>14499</v>
      </c>
      <c r="K14501" s="1">
        <v>45280.666666666664</v>
      </c>
      <c r="L14501">
        <v>5.75</v>
      </c>
      <c r="N14501" s="1">
        <v>45280.666666666664</v>
      </c>
      <c r="O14501">
        <v>71.738560000000007</v>
      </c>
      <c r="P14501">
        <v>0</v>
      </c>
      <c r="Q14501">
        <v>2</v>
      </c>
      <c r="V14501">
        <v>14511</v>
      </c>
      <c r="W14501" s="1">
        <v>45280.625</v>
      </c>
      <c r="X14501">
        <v>43.129542083333298</v>
      </c>
      <c r="Z14501">
        <f t="shared" si="555"/>
        <v>5.3911927604166623</v>
      </c>
      <c r="AC14501">
        <v>14499</v>
      </c>
      <c r="AD14501" s="1">
        <v>45280.125</v>
      </c>
      <c r="AE14501">
        <v>42.959694821737401</v>
      </c>
      <c r="AG14501">
        <f t="shared" si="556"/>
        <v>5.3699618527171751</v>
      </c>
    </row>
    <row r="14502" spans="1:33" x14ac:dyDescent="0.25">
      <c r="A14502">
        <v>14500</v>
      </c>
      <c r="B14502" s="1">
        <v>45280.708333333336</v>
      </c>
      <c r="C14502">
        <v>5.8683333333333296</v>
      </c>
      <c r="E14502">
        <v>14500</v>
      </c>
      <c r="F14502" t="s">
        <v>14503</v>
      </c>
      <c r="G14502">
        <v>-3.2414999999999998</v>
      </c>
      <c r="J14502">
        <v>14500</v>
      </c>
      <c r="K14502" s="1">
        <v>45280.708333333336</v>
      </c>
      <c r="L14502">
        <v>5.7799997000000003</v>
      </c>
      <c r="N14502" s="1">
        <v>45280.708333333336</v>
      </c>
      <c r="O14502">
        <v>69.836460000000002</v>
      </c>
      <c r="P14502">
        <v>0</v>
      </c>
      <c r="Q14502">
        <v>2</v>
      </c>
      <c r="V14502">
        <v>14512</v>
      </c>
      <c r="W14502" s="1">
        <v>45280.666666666664</v>
      </c>
      <c r="X14502">
        <v>43.129542083333298</v>
      </c>
      <c r="Z14502">
        <f t="shared" si="555"/>
        <v>5.3911927604166623</v>
      </c>
      <c r="AC14502">
        <v>14500</v>
      </c>
      <c r="AD14502" s="1">
        <v>45280.166666666664</v>
      </c>
      <c r="AE14502">
        <v>42.876723025802399</v>
      </c>
      <c r="AG14502">
        <f t="shared" si="556"/>
        <v>5.3595903782252998</v>
      </c>
    </row>
    <row r="14503" spans="1:33" x14ac:dyDescent="0.25">
      <c r="A14503">
        <v>14501</v>
      </c>
      <c r="B14503" s="1">
        <v>45280.75</v>
      </c>
      <c r="C14503">
        <v>5.7549999999999999</v>
      </c>
      <c r="E14503">
        <v>14501</v>
      </c>
      <c r="F14503" t="s">
        <v>14504</v>
      </c>
      <c r="G14503">
        <v>-2.8368333333333302</v>
      </c>
      <c r="J14503">
        <v>14501</v>
      </c>
      <c r="K14503" s="1">
        <v>45280.75</v>
      </c>
      <c r="L14503">
        <v>5.79</v>
      </c>
      <c r="N14503" s="1">
        <v>45280.75</v>
      </c>
      <c r="O14503">
        <v>56.780050000000003</v>
      </c>
      <c r="P14503">
        <v>0</v>
      </c>
      <c r="Q14503">
        <v>2</v>
      </c>
      <c r="V14503">
        <v>14513</v>
      </c>
      <c r="W14503" s="1">
        <v>45280.708333333336</v>
      </c>
      <c r="X14503">
        <v>43.129542083333298</v>
      </c>
      <c r="Z14503">
        <f t="shared" si="555"/>
        <v>5.3911927604166623</v>
      </c>
      <c r="AC14503">
        <v>14501</v>
      </c>
      <c r="AD14503" s="1">
        <v>45280.208333333336</v>
      </c>
      <c r="AE14503">
        <v>42.782593303303798</v>
      </c>
      <c r="AG14503">
        <f t="shared" si="556"/>
        <v>5.3478241629129748</v>
      </c>
    </row>
    <row r="14504" spans="1:33" x14ac:dyDescent="0.25">
      <c r="A14504">
        <v>14502</v>
      </c>
      <c r="B14504" s="1">
        <v>45280.791666666664</v>
      </c>
      <c r="C14504">
        <v>5.8233333333333297</v>
      </c>
      <c r="E14504">
        <v>14502</v>
      </c>
      <c r="F14504" t="s">
        <v>14505</v>
      </c>
      <c r="G14504">
        <v>-2.4913333333333298</v>
      </c>
      <c r="J14504">
        <v>14502</v>
      </c>
      <c r="K14504" s="1">
        <v>45280.791666666664</v>
      </c>
      <c r="L14504">
        <v>5.81</v>
      </c>
      <c r="N14504" s="1">
        <v>45280.791666666664</v>
      </c>
      <c r="O14504">
        <v>41.118139999999997</v>
      </c>
      <c r="P14504">
        <v>0</v>
      </c>
      <c r="Q14504">
        <v>2</v>
      </c>
      <c r="V14504">
        <v>14514</v>
      </c>
      <c r="W14504" s="1">
        <v>45280.75</v>
      </c>
      <c r="X14504">
        <v>43.129542083333298</v>
      </c>
      <c r="Z14504">
        <f t="shared" si="555"/>
        <v>5.3911927604166623</v>
      </c>
      <c r="AC14504">
        <v>14502</v>
      </c>
      <c r="AD14504" s="1">
        <v>45280.25</v>
      </c>
      <c r="AE14504">
        <v>42.678517710924098</v>
      </c>
      <c r="AG14504">
        <f t="shared" si="556"/>
        <v>5.3348147138655122</v>
      </c>
    </row>
    <row r="14505" spans="1:33" x14ac:dyDescent="0.25">
      <c r="A14505">
        <v>14503</v>
      </c>
      <c r="B14505" s="1">
        <v>45280.833333333336</v>
      </c>
      <c r="C14505">
        <v>5.8166666666666602</v>
      </c>
      <c r="E14505">
        <v>14503</v>
      </c>
      <c r="F14505" t="s">
        <v>14506</v>
      </c>
      <c r="G14505">
        <v>-1.6908333333333301</v>
      </c>
      <c r="J14505">
        <v>14503</v>
      </c>
      <c r="K14505" s="1">
        <v>45280.833333333336</v>
      </c>
      <c r="L14505">
        <v>5.79</v>
      </c>
      <c r="N14505" s="1">
        <v>45280.833333333336</v>
      </c>
      <c r="O14505">
        <v>38.892449999999997</v>
      </c>
      <c r="P14505">
        <v>0</v>
      </c>
      <c r="Q14505">
        <v>2</v>
      </c>
      <c r="V14505">
        <v>14515</v>
      </c>
      <c r="W14505" s="1">
        <v>45280.791666666664</v>
      </c>
      <c r="X14505">
        <v>43.129542083333298</v>
      </c>
      <c r="Z14505">
        <f t="shared" si="555"/>
        <v>5.3911927604166623</v>
      </c>
      <c r="AC14505">
        <v>14503</v>
      </c>
      <c r="AD14505" s="1">
        <v>45280.291666666664</v>
      </c>
      <c r="AE14505">
        <v>42.565708305346099</v>
      </c>
      <c r="AG14505">
        <f t="shared" si="556"/>
        <v>5.3207135381682624</v>
      </c>
    </row>
    <row r="14506" spans="1:33" x14ac:dyDescent="0.25">
      <c r="A14506">
        <v>14504</v>
      </c>
      <c r="B14506" s="1">
        <v>45280.875</v>
      </c>
      <c r="C14506">
        <v>5.7649999999999997</v>
      </c>
      <c r="E14506">
        <v>14504</v>
      </c>
      <c r="F14506" t="s">
        <v>14507</v>
      </c>
      <c r="G14506">
        <v>-1.2544999999999999</v>
      </c>
      <c r="J14506">
        <v>14504</v>
      </c>
      <c r="K14506" s="1">
        <v>45280.875</v>
      </c>
      <c r="L14506">
        <v>5.73</v>
      </c>
      <c r="N14506" s="1">
        <v>45280.875</v>
      </c>
      <c r="O14506">
        <v>39.776040000000002</v>
      </c>
      <c r="P14506">
        <v>0</v>
      </c>
      <c r="Q14506">
        <v>2</v>
      </c>
      <c r="V14506">
        <v>14516</v>
      </c>
      <c r="W14506" s="1">
        <v>45280.833333333336</v>
      </c>
      <c r="X14506">
        <v>43.129542083333298</v>
      </c>
      <c r="Z14506">
        <f t="shared" si="555"/>
        <v>5.3911927604166623</v>
      </c>
      <c r="AC14506">
        <v>14504</v>
      </c>
      <c r="AD14506" s="1">
        <v>45280.333333333336</v>
      </c>
      <c r="AE14506">
        <v>42.445377143252301</v>
      </c>
      <c r="AG14506">
        <f t="shared" si="556"/>
        <v>5.3056721429065377</v>
      </c>
    </row>
    <row r="14507" spans="1:33" x14ac:dyDescent="0.25">
      <c r="A14507">
        <v>14505</v>
      </c>
      <c r="B14507" s="1">
        <v>45280.916666666664</v>
      </c>
      <c r="C14507">
        <v>5.89333333333333</v>
      </c>
      <c r="E14507">
        <v>14505</v>
      </c>
      <c r="F14507" t="s">
        <v>14508</v>
      </c>
      <c r="G14507">
        <v>-0.186</v>
      </c>
      <c r="J14507">
        <v>14505</v>
      </c>
      <c r="K14507" s="1">
        <v>45280.916666666664</v>
      </c>
      <c r="L14507">
        <v>5.25</v>
      </c>
      <c r="N14507" s="1">
        <v>45280.916666666664</v>
      </c>
      <c r="O14507">
        <v>39.047649999999997</v>
      </c>
      <c r="P14507">
        <v>0</v>
      </c>
      <c r="Q14507">
        <v>2</v>
      </c>
      <c r="V14507">
        <v>14517</v>
      </c>
      <c r="W14507" s="1">
        <v>45280.875</v>
      </c>
      <c r="X14507">
        <v>43.129542083333298</v>
      </c>
      <c r="Z14507">
        <f t="shared" si="555"/>
        <v>5.3911927604166623</v>
      </c>
      <c r="AC14507">
        <v>14505</v>
      </c>
      <c r="AD14507" s="1">
        <v>45280.375</v>
      </c>
      <c r="AE14507">
        <v>42.318736281325499</v>
      </c>
      <c r="AG14507">
        <f t="shared" si="556"/>
        <v>5.2898420351656874</v>
      </c>
    </row>
    <row r="14508" spans="1:33" x14ac:dyDescent="0.25">
      <c r="A14508">
        <v>14506</v>
      </c>
      <c r="B14508" s="1">
        <v>45280.958333333336</v>
      </c>
      <c r="C14508">
        <v>5.93333333333333</v>
      </c>
      <c r="E14508">
        <v>14506</v>
      </c>
      <c r="F14508" t="s">
        <v>14509</v>
      </c>
      <c r="G14508">
        <v>-8.3166666666666597E-2</v>
      </c>
      <c r="J14508">
        <v>14506</v>
      </c>
      <c r="K14508" s="1">
        <v>45280.958333333336</v>
      </c>
      <c r="L14508">
        <v>5.2</v>
      </c>
      <c r="N14508" s="1">
        <v>45280.958333333336</v>
      </c>
      <c r="O14508">
        <v>39.822519999999997</v>
      </c>
      <c r="P14508">
        <v>0</v>
      </c>
      <c r="Q14508">
        <v>2</v>
      </c>
      <c r="V14508">
        <v>14518</v>
      </c>
      <c r="W14508" s="1">
        <v>45280.916666666664</v>
      </c>
      <c r="X14508">
        <v>43.129542083333298</v>
      </c>
      <c r="Z14508">
        <f t="shared" si="555"/>
        <v>5.3911927604166623</v>
      </c>
      <c r="AC14508">
        <v>14506</v>
      </c>
      <c r="AD14508" s="1">
        <v>45280.416666666664</v>
      </c>
      <c r="AE14508">
        <v>42.186997776248297</v>
      </c>
      <c r="AG14508">
        <f t="shared" si="556"/>
        <v>5.2733747220310372</v>
      </c>
    </row>
    <row r="14509" spans="1:33" x14ac:dyDescent="0.25">
      <c r="A14509">
        <v>14507</v>
      </c>
      <c r="B14509" s="1">
        <v>45281</v>
      </c>
      <c r="C14509">
        <v>5.7433333333333296</v>
      </c>
      <c r="E14509">
        <v>14507</v>
      </c>
      <c r="F14509" t="s">
        <v>14510</v>
      </c>
      <c r="G14509">
        <v>-0.223</v>
      </c>
      <c r="J14509">
        <v>14507</v>
      </c>
      <c r="K14509" s="1">
        <v>45281</v>
      </c>
      <c r="L14509">
        <v>5.2799997000000003</v>
      </c>
      <c r="N14509" s="1">
        <v>45281</v>
      </c>
      <c r="O14509">
        <v>39.797490000000003</v>
      </c>
      <c r="P14509">
        <v>0</v>
      </c>
      <c r="Q14509">
        <v>2</v>
      </c>
      <c r="V14509">
        <v>14519</v>
      </c>
      <c r="W14509" s="1">
        <v>45280.958333333336</v>
      </c>
      <c r="X14509">
        <v>43.129542083333298</v>
      </c>
      <c r="Z14509">
        <f t="shared" si="555"/>
        <v>5.3911927604166623</v>
      </c>
      <c r="AC14509">
        <v>14507</v>
      </c>
      <c r="AD14509" s="1">
        <v>45280.458333333336</v>
      </c>
      <c r="AE14509">
        <v>42.0513736847033</v>
      </c>
      <c r="AG14509">
        <f t="shared" si="556"/>
        <v>5.2564217105879125</v>
      </c>
    </row>
    <row r="14510" spans="1:33" x14ac:dyDescent="0.25">
      <c r="A14510">
        <v>14508</v>
      </c>
      <c r="B14510" s="1">
        <v>45281.041666666664</v>
      </c>
      <c r="C14510">
        <v>5.8333333333333304</v>
      </c>
      <c r="E14510">
        <v>14508</v>
      </c>
      <c r="F14510" t="s">
        <v>14511</v>
      </c>
      <c r="G14510">
        <v>-0.36033333333333301</v>
      </c>
      <c r="J14510">
        <v>14508</v>
      </c>
      <c r="K14510" s="1">
        <v>45281.041666666664</v>
      </c>
      <c r="L14510">
        <v>5.3599997000000004</v>
      </c>
      <c r="N14510" s="1">
        <v>45281.041666666664</v>
      </c>
      <c r="O14510">
        <v>40.279919999999997</v>
      </c>
      <c r="P14510">
        <v>0</v>
      </c>
      <c r="Q14510">
        <v>2</v>
      </c>
      <c r="V14510">
        <v>14520</v>
      </c>
      <c r="W14510" s="1">
        <v>45281</v>
      </c>
      <c r="X14510">
        <v>40.486157916666599</v>
      </c>
      <c r="Z14510">
        <f t="shared" si="555"/>
        <v>5.0607697395833249</v>
      </c>
      <c r="AC14510">
        <v>14508</v>
      </c>
      <c r="AD14510" s="1">
        <v>45280.5</v>
      </c>
      <c r="AE14510">
        <v>41.913076063373303</v>
      </c>
      <c r="AG14510">
        <f t="shared" si="556"/>
        <v>5.2391345079216629</v>
      </c>
    </row>
    <row r="14511" spans="1:33" x14ac:dyDescent="0.25">
      <c r="A14511">
        <v>14509</v>
      </c>
      <c r="B14511" s="1">
        <v>45281.083333333336</v>
      </c>
      <c r="C14511">
        <v>5.9450000000000003</v>
      </c>
      <c r="E14511">
        <v>14509</v>
      </c>
      <c r="F14511" t="s">
        <v>14512</v>
      </c>
      <c r="G14511">
        <v>-0.89666666666666595</v>
      </c>
      <c r="J14511">
        <v>14509</v>
      </c>
      <c r="K14511" s="1">
        <v>45281.083333333336</v>
      </c>
      <c r="L14511">
        <v>5.3599997000000004</v>
      </c>
      <c r="N14511" s="1">
        <v>45281.083333333336</v>
      </c>
      <c r="O14511">
        <v>40.11018</v>
      </c>
      <c r="P14511">
        <v>0</v>
      </c>
      <c r="Q14511">
        <v>2</v>
      </c>
      <c r="V14511">
        <v>14521</v>
      </c>
      <c r="W14511" s="1">
        <v>45281.041666666664</v>
      </c>
      <c r="X14511">
        <v>40.486157916666599</v>
      </c>
      <c r="Z14511">
        <f t="shared" si="555"/>
        <v>5.0607697395833249</v>
      </c>
      <c r="AC14511">
        <v>14509</v>
      </c>
      <c r="AD14511" s="1">
        <v>45280.541666666664</v>
      </c>
      <c r="AE14511">
        <v>41.773316968940897</v>
      </c>
      <c r="AG14511">
        <f t="shared" si="556"/>
        <v>5.2216646211176121</v>
      </c>
    </row>
    <row r="14512" spans="1:33" x14ac:dyDescent="0.25">
      <c r="A14512">
        <v>14510</v>
      </c>
      <c r="B14512" s="1">
        <v>45281.125</v>
      </c>
      <c r="C14512">
        <v>6.0233333333333299</v>
      </c>
      <c r="E14512">
        <v>14510</v>
      </c>
      <c r="F14512" t="s">
        <v>14513</v>
      </c>
      <c r="G14512">
        <v>-0.92683333333333295</v>
      </c>
      <c r="J14512">
        <v>14510</v>
      </c>
      <c r="K14512" s="1">
        <v>45281.125</v>
      </c>
      <c r="L14512">
        <v>5.44</v>
      </c>
      <c r="N14512" s="1">
        <v>45281.125</v>
      </c>
      <c r="O14512">
        <v>40.255330000000001</v>
      </c>
      <c r="P14512">
        <v>0</v>
      </c>
      <c r="Q14512">
        <v>2</v>
      </c>
      <c r="V14512">
        <v>14522</v>
      </c>
      <c r="W14512" s="1">
        <v>45281.083333333336</v>
      </c>
      <c r="X14512">
        <v>40.486157916666599</v>
      </c>
      <c r="Z14512">
        <f t="shared" si="555"/>
        <v>5.0607697395833249</v>
      </c>
      <c r="AC14512">
        <v>14510</v>
      </c>
      <c r="AD14512" s="1">
        <v>45280.583333333336</v>
      </c>
      <c r="AE14512">
        <v>41.633308458088699</v>
      </c>
      <c r="AG14512">
        <f t="shared" si="556"/>
        <v>5.2041635572610874</v>
      </c>
    </row>
    <row r="14513" spans="1:33" x14ac:dyDescent="0.25">
      <c r="A14513">
        <v>14511</v>
      </c>
      <c r="B14513" s="1">
        <v>45281.166666666664</v>
      </c>
      <c r="C14513">
        <v>5.7266666666666604</v>
      </c>
      <c r="E14513">
        <v>14511</v>
      </c>
      <c r="F14513" t="s">
        <v>14514</v>
      </c>
      <c r="G14513">
        <v>-1.40083333333333</v>
      </c>
      <c r="J14513">
        <v>14511</v>
      </c>
      <c r="K14513" s="1">
        <v>45281.166666666664</v>
      </c>
      <c r="L14513">
        <v>5.42</v>
      </c>
      <c r="N14513" s="1">
        <v>45281.166666666664</v>
      </c>
      <c r="O14513">
        <v>40.607329999999997</v>
      </c>
      <c r="P14513">
        <v>0</v>
      </c>
      <c r="Q14513">
        <v>2</v>
      </c>
      <c r="V14513">
        <v>14523</v>
      </c>
      <c r="W14513" s="1">
        <v>45281.125</v>
      </c>
      <c r="X14513">
        <v>40.486157916666599</v>
      </c>
      <c r="Z14513">
        <f t="shared" si="555"/>
        <v>5.0607697395833249</v>
      </c>
      <c r="AC14513">
        <v>14511</v>
      </c>
      <c r="AD14513" s="1">
        <v>45280.625</v>
      </c>
      <c r="AE14513">
        <v>41.494262587499399</v>
      </c>
      <c r="AG14513">
        <f t="shared" si="556"/>
        <v>5.1867828234374249</v>
      </c>
    </row>
    <row r="14514" spans="1:33" x14ac:dyDescent="0.25">
      <c r="A14514">
        <v>14512</v>
      </c>
      <c r="B14514" s="1">
        <v>45281.208333333336</v>
      </c>
      <c r="C14514">
        <v>5.5650000000000004</v>
      </c>
      <c r="E14514">
        <v>14512</v>
      </c>
      <c r="F14514" t="s">
        <v>14515</v>
      </c>
      <c r="G14514">
        <v>-1.5206666666666599</v>
      </c>
      <c r="J14514">
        <v>14512</v>
      </c>
      <c r="K14514" s="1">
        <v>45281.208333333336</v>
      </c>
      <c r="L14514">
        <v>5.41</v>
      </c>
      <c r="N14514" s="1">
        <v>45281.208333333336</v>
      </c>
      <c r="O14514">
        <v>40.912269999999999</v>
      </c>
      <c r="P14514">
        <v>0</v>
      </c>
      <c r="Q14514">
        <v>2</v>
      </c>
      <c r="V14514">
        <v>14524</v>
      </c>
      <c r="W14514" s="1">
        <v>45281.166666666664</v>
      </c>
      <c r="X14514">
        <v>40.486157916666599</v>
      </c>
      <c r="Z14514">
        <f t="shared" si="555"/>
        <v>5.0607697395833249</v>
      </c>
      <c r="AC14514">
        <v>14512</v>
      </c>
      <c r="AD14514" s="1">
        <v>45280.666666666664</v>
      </c>
      <c r="AE14514">
        <v>41.357391413855801</v>
      </c>
      <c r="AG14514">
        <f t="shared" si="556"/>
        <v>5.1696739267319751</v>
      </c>
    </row>
    <row r="14515" spans="1:33" x14ac:dyDescent="0.25">
      <c r="A14515">
        <v>14513</v>
      </c>
      <c r="B14515" s="1">
        <v>45281.25</v>
      </c>
      <c r="C14515">
        <v>5.4583333333333304</v>
      </c>
      <c r="E14515">
        <v>14513</v>
      </c>
      <c r="F14515" t="s">
        <v>14516</v>
      </c>
      <c r="G14515">
        <v>-1.5596666666666601</v>
      </c>
      <c r="J14515">
        <v>14513</v>
      </c>
      <c r="K14515" s="1">
        <v>45281.25</v>
      </c>
      <c r="L14515">
        <v>5.56</v>
      </c>
      <c r="N14515" s="1">
        <v>45281.25</v>
      </c>
      <c r="O14515">
        <v>41.132710000000003</v>
      </c>
      <c r="P14515">
        <v>0</v>
      </c>
      <c r="Q14515">
        <v>2</v>
      </c>
      <c r="V14515">
        <v>14525</v>
      </c>
      <c r="W14515" s="1">
        <v>45281.208333333336</v>
      </c>
      <c r="X14515">
        <v>40.486157916666599</v>
      </c>
      <c r="Z14515">
        <f t="shared" si="555"/>
        <v>5.0607697395833249</v>
      </c>
      <c r="AC14515">
        <v>14513</v>
      </c>
      <c r="AD14515" s="1">
        <v>45280.708333333336</v>
      </c>
      <c r="AE14515">
        <v>41.223906993840302</v>
      </c>
      <c r="AG14515">
        <f t="shared" si="556"/>
        <v>5.1529883742300377</v>
      </c>
    </row>
    <row r="14516" spans="1:33" x14ac:dyDescent="0.25">
      <c r="A14516">
        <v>14514</v>
      </c>
      <c r="B14516" s="1">
        <v>45281.291666666664</v>
      </c>
      <c r="C14516">
        <v>5.8333333333333304</v>
      </c>
      <c r="E14516">
        <v>14514</v>
      </c>
      <c r="F14516" t="s">
        <v>14517</v>
      </c>
      <c r="G14516">
        <v>-1.40566666666666</v>
      </c>
      <c r="J14516">
        <v>14514</v>
      </c>
      <c r="K14516" s="1">
        <v>45281.291666666664</v>
      </c>
      <c r="L14516">
        <v>5.52</v>
      </c>
      <c r="N14516" s="1">
        <v>45281.291666666664</v>
      </c>
      <c r="O14516">
        <v>40.887970000000003</v>
      </c>
      <c r="P14516">
        <v>0</v>
      </c>
      <c r="Q14516">
        <v>2</v>
      </c>
      <c r="V14516">
        <v>14526</v>
      </c>
      <c r="W14516" s="1">
        <v>45281.25</v>
      </c>
      <c r="X14516">
        <v>40.486157916666599</v>
      </c>
      <c r="Z14516">
        <f t="shared" si="555"/>
        <v>5.0607697395833249</v>
      </c>
      <c r="AC14516">
        <v>14514</v>
      </c>
      <c r="AD14516" s="1">
        <v>45280.75</v>
      </c>
      <c r="AE14516">
        <v>41.095021384135798</v>
      </c>
      <c r="AG14516">
        <f t="shared" si="556"/>
        <v>5.1368776730169747</v>
      </c>
    </row>
    <row r="14517" spans="1:33" x14ac:dyDescent="0.25">
      <c r="A14517">
        <v>14515</v>
      </c>
      <c r="B14517" s="1">
        <v>45281.333333333336</v>
      </c>
      <c r="C14517">
        <v>5.9133333333333304</v>
      </c>
      <c r="E14517">
        <v>14515</v>
      </c>
      <c r="F14517" t="s">
        <v>14518</v>
      </c>
      <c r="G14517">
        <v>-1.04866666666666</v>
      </c>
      <c r="J14517">
        <v>14515</v>
      </c>
      <c r="K14517" s="1">
        <v>45281.333333333336</v>
      </c>
      <c r="L14517">
        <v>5.44</v>
      </c>
      <c r="N14517" s="1">
        <v>45281.333333333336</v>
      </c>
      <c r="O14517">
        <v>40.485729999999997</v>
      </c>
      <c r="P14517">
        <v>0</v>
      </c>
      <c r="Q14517">
        <v>2</v>
      </c>
      <c r="V14517">
        <v>14527</v>
      </c>
      <c r="W14517" s="1">
        <v>45281.291666666664</v>
      </c>
      <c r="X14517">
        <v>40.486157916666599</v>
      </c>
      <c r="Z14517">
        <f t="shared" si="555"/>
        <v>5.0607697395833249</v>
      </c>
      <c r="AC14517">
        <v>14515</v>
      </c>
      <c r="AD14517" s="1">
        <v>45280.791666666664</v>
      </c>
      <c r="AE14517">
        <v>40.9719466414248</v>
      </c>
      <c r="AG14517">
        <f t="shared" si="556"/>
        <v>5.1214933301781</v>
      </c>
    </row>
    <row r="14518" spans="1:33" x14ac:dyDescent="0.25">
      <c r="A14518">
        <v>14516</v>
      </c>
      <c r="B14518" s="1">
        <v>45281.375</v>
      </c>
      <c r="C14518">
        <v>6.2283333333333299</v>
      </c>
      <c r="E14518">
        <v>14516</v>
      </c>
      <c r="F14518" t="s">
        <v>14519</v>
      </c>
      <c r="G14518">
        <v>-0.66466666666666596</v>
      </c>
      <c r="J14518">
        <v>14516</v>
      </c>
      <c r="K14518" s="1">
        <v>45281.375</v>
      </c>
      <c r="L14518">
        <v>5.12</v>
      </c>
      <c r="N14518" s="1">
        <v>45281.375</v>
      </c>
      <c r="O14518">
        <v>40.436959999999999</v>
      </c>
      <c r="P14518">
        <v>0</v>
      </c>
      <c r="Q14518">
        <v>2</v>
      </c>
      <c r="V14518">
        <v>14528</v>
      </c>
      <c r="W14518" s="1">
        <v>45281.333333333336</v>
      </c>
      <c r="X14518">
        <v>40.486157916666599</v>
      </c>
      <c r="Z14518">
        <f t="shared" si="555"/>
        <v>5.0607697395833249</v>
      </c>
      <c r="AC14518">
        <v>14516</v>
      </c>
      <c r="AD14518" s="1">
        <v>45280.833333333336</v>
      </c>
      <c r="AE14518">
        <v>40.855894822390098</v>
      </c>
      <c r="AG14518">
        <f t="shared" si="556"/>
        <v>5.1069868527987623</v>
      </c>
    </row>
    <row r="14519" spans="1:33" x14ac:dyDescent="0.25">
      <c r="A14519">
        <v>14517</v>
      </c>
      <c r="B14519" s="1">
        <v>45281.416666666664</v>
      </c>
      <c r="C14519">
        <v>6.2566666666666597</v>
      </c>
      <c r="E14519">
        <v>14517</v>
      </c>
      <c r="F14519" t="s">
        <v>14520</v>
      </c>
      <c r="G14519">
        <v>-0.18783333333333299</v>
      </c>
      <c r="J14519">
        <v>14517</v>
      </c>
      <c r="K14519" s="1">
        <v>45281.416666666664</v>
      </c>
      <c r="L14519">
        <v>4.99</v>
      </c>
      <c r="N14519" s="1">
        <v>45281.416666666664</v>
      </c>
      <c r="O14519">
        <v>40.55856</v>
      </c>
      <c r="P14519">
        <v>0</v>
      </c>
      <c r="Q14519">
        <v>2</v>
      </c>
      <c r="V14519">
        <v>14529</v>
      </c>
      <c r="W14519" s="1">
        <v>45281.375</v>
      </c>
      <c r="X14519">
        <v>40.486157916666599</v>
      </c>
      <c r="Z14519">
        <f t="shared" si="555"/>
        <v>5.0607697395833249</v>
      </c>
      <c r="AC14519">
        <v>14517</v>
      </c>
      <c r="AD14519" s="1">
        <v>45280.875</v>
      </c>
      <c r="AE14519">
        <v>40.748077983714197</v>
      </c>
      <c r="AG14519">
        <f t="shared" si="556"/>
        <v>5.0935097479642746</v>
      </c>
    </row>
    <row r="14520" spans="1:33" x14ac:dyDescent="0.25">
      <c r="A14520">
        <v>14518</v>
      </c>
      <c r="B14520" s="1">
        <v>45281.458333333336</v>
      </c>
      <c r="C14520">
        <v>6.1483333333333299</v>
      </c>
      <c r="E14520">
        <v>14518</v>
      </c>
      <c r="F14520" t="s">
        <v>14521</v>
      </c>
      <c r="G14520">
        <v>1.16666666666666E-3</v>
      </c>
      <c r="J14520">
        <v>14518</v>
      </c>
      <c r="K14520" s="1">
        <v>45281.458333333336</v>
      </c>
      <c r="L14520">
        <v>4.97</v>
      </c>
      <c r="N14520" s="1">
        <v>45281.458333333336</v>
      </c>
      <c r="O14520">
        <v>40.88785</v>
      </c>
      <c r="P14520">
        <v>0</v>
      </c>
      <c r="Q14520">
        <v>2</v>
      </c>
      <c r="V14520">
        <v>14530</v>
      </c>
      <c r="W14520" s="1">
        <v>45281.416666666664</v>
      </c>
      <c r="X14520">
        <v>40.486157916666599</v>
      </c>
      <c r="Z14520">
        <f t="shared" si="555"/>
        <v>5.0607697395833249</v>
      </c>
      <c r="AC14520">
        <v>14518</v>
      </c>
      <c r="AD14520" s="1">
        <v>45280.916666666664</v>
      </c>
      <c r="AE14520">
        <v>40.649708182079898</v>
      </c>
      <c r="AG14520">
        <f t="shared" si="556"/>
        <v>5.0812135227599873</v>
      </c>
    </row>
    <row r="14521" spans="1:33" x14ac:dyDescent="0.25">
      <c r="A14521">
        <v>14519</v>
      </c>
      <c r="B14521" s="1">
        <v>45281.5</v>
      </c>
      <c r="C14521">
        <v>5.9783333333333299</v>
      </c>
      <c r="E14521">
        <v>14519</v>
      </c>
      <c r="F14521" t="s">
        <v>14522</v>
      </c>
      <c r="G14521">
        <v>0.108666666666666</v>
      </c>
      <c r="J14521">
        <v>14519</v>
      </c>
      <c r="K14521" s="1">
        <v>45281.5</v>
      </c>
      <c r="L14521">
        <v>4.96</v>
      </c>
      <c r="N14521" s="1">
        <v>45281.5</v>
      </c>
      <c r="O14521">
        <v>41.046869999999998</v>
      </c>
      <c r="P14521">
        <v>0</v>
      </c>
      <c r="Q14521">
        <v>2</v>
      </c>
      <c r="V14521">
        <v>14531</v>
      </c>
      <c r="W14521" s="1">
        <v>45281.458333333336</v>
      </c>
      <c r="X14521">
        <v>40.486157916666599</v>
      </c>
      <c r="Z14521">
        <f t="shared" si="555"/>
        <v>5.0607697395833249</v>
      </c>
      <c r="AC14521">
        <v>14519</v>
      </c>
      <c r="AD14521" s="1">
        <v>45280.958333333336</v>
      </c>
      <c r="AE14521">
        <v>40.5619974741698</v>
      </c>
      <c r="AG14521">
        <f t="shared" si="556"/>
        <v>5.070249684271225</v>
      </c>
    </row>
    <row r="14522" spans="1:33" x14ac:dyDescent="0.25">
      <c r="A14522">
        <v>14520</v>
      </c>
      <c r="B14522" s="1">
        <v>45281.541666666664</v>
      </c>
      <c r="C14522">
        <v>5.7633333333333301</v>
      </c>
      <c r="E14522">
        <v>14520</v>
      </c>
      <c r="F14522" t="s">
        <v>14523</v>
      </c>
      <c r="G14522">
        <v>0.24283333333333301</v>
      </c>
      <c r="J14522">
        <v>14520</v>
      </c>
      <c r="K14522" s="1">
        <v>45281.541666666664</v>
      </c>
      <c r="L14522">
        <v>5.0199999999999996</v>
      </c>
      <c r="N14522" s="1">
        <v>45281.541666666664</v>
      </c>
      <c r="O14522">
        <v>40.826659999999997</v>
      </c>
      <c r="P14522">
        <v>0</v>
      </c>
      <c r="Q14522">
        <v>2</v>
      </c>
      <c r="V14522">
        <v>14532</v>
      </c>
      <c r="W14522" s="1">
        <v>45281.5</v>
      </c>
      <c r="X14522">
        <v>40.486157916666599</v>
      </c>
      <c r="Z14522">
        <f t="shared" si="555"/>
        <v>5.0607697395833249</v>
      </c>
      <c r="AC14522">
        <v>14520</v>
      </c>
      <c r="AD14522" s="1">
        <v>45281</v>
      </c>
      <c r="AE14522">
        <v>40.486157916666599</v>
      </c>
      <c r="AG14522">
        <f t="shared" si="556"/>
        <v>5.0607697395833249</v>
      </c>
    </row>
    <row r="14523" spans="1:33" x14ac:dyDescent="0.25">
      <c r="A14523">
        <v>14521</v>
      </c>
      <c r="B14523" s="1">
        <v>45281.583333333336</v>
      </c>
      <c r="C14523">
        <v>5.6733333333333302</v>
      </c>
      <c r="E14523">
        <v>14521</v>
      </c>
      <c r="F14523" t="s">
        <v>14524</v>
      </c>
      <c r="G14523">
        <v>0.39683333333333298</v>
      </c>
      <c r="J14523">
        <v>14521</v>
      </c>
      <c r="K14523" s="1">
        <v>45281.583333333336</v>
      </c>
      <c r="L14523">
        <v>5.0099998000000001</v>
      </c>
      <c r="N14523" s="1">
        <v>45281.583333333336</v>
      </c>
      <c r="O14523">
        <v>40.655830000000002</v>
      </c>
      <c r="P14523">
        <v>0</v>
      </c>
      <c r="Q14523">
        <v>2</v>
      </c>
      <c r="V14523">
        <v>14533</v>
      </c>
      <c r="W14523" s="1">
        <v>45281.541666666664</v>
      </c>
      <c r="X14523">
        <v>40.486157916666599</v>
      </c>
      <c r="Z14523">
        <f t="shared" si="555"/>
        <v>5.0607697395833249</v>
      </c>
      <c r="AC14523">
        <v>14521</v>
      </c>
      <c r="AD14523" s="1">
        <v>45281.041666666664</v>
      </c>
      <c r="AE14523">
        <v>40.423051950352999</v>
      </c>
      <c r="AG14523">
        <f t="shared" si="556"/>
        <v>5.0528814937941249</v>
      </c>
    </row>
    <row r="14524" spans="1:33" x14ac:dyDescent="0.25">
      <c r="A14524">
        <v>14522</v>
      </c>
      <c r="B14524" s="1">
        <v>45281.625</v>
      </c>
      <c r="C14524">
        <v>5.7716666666666603</v>
      </c>
      <c r="E14524">
        <v>14522</v>
      </c>
      <c r="F14524" t="s">
        <v>14525</v>
      </c>
      <c r="G14524">
        <v>0.27700000000000002</v>
      </c>
      <c r="J14524">
        <v>14522</v>
      </c>
      <c r="K14524" s="1">
        <v>45281.625</v>
      </c>
      <c r="L14524">
        <v>5.5</v>
      </c>
      <c r="N14524" s="1">
        <v>45281.625</v>
      </c>
      <c r="O14524">
        <v>40.680210000000002</v>
      </c>
      <c r="P14524">
        <v>0</v>
      </c>
      <c r="Q14524">
        <v>2</v>
      </c>
      <c r="V14524">
        <v>14534</v>
      </c>
      <c r="W14524" s="1">
        <v>45281.583333333336</v>
      </c>
      <c r="X14524">
        <v>40.486157916666599</v>
      </c>
      <c r="Z14524">
        <f t="shared" si="555"/>
        <v>5.0607697395833249</v>
      </c>
      <c r="AC14524">
        <v>14522</v>
      </c>
      <c r="AD14524" s="1">
        <v>45281.083333333336</v>
      </c>
      <c r="AE14524">
        <v>40.372143552412197</v>
      </c>
      <c r="AG14524">
        <f t="shared" si="556"/>
        <v>5.0465179440515247</v>
      </c>
    </row>
    <row r="14525" spans="1:33" x14ac:dyDescent="0.25">
      <c r="A14525">
        <v>14523</v>
      </c>
      <c r="B14525" s="1">
        <v>45281.666666666664</v>
      </c>
      <c r="C14525">
        <v>5.9233333333333302</v>
      </c>
      <c r="E14525">
        <v>14523</v>
      </c>
      <c r="F14525" t="s">
        <v>14526</v>
      </c>
      <c r="G14525">
        <v>6.2833333333333297E-2</v>
      </c>
      <c r="J14525">
        <v>14523</v>
      </c>
      <c r="K14525" s="1">
        <v>45281.666666666664</v>
      </c>
      <c r="L14525">
        <v>5.52</v>
      </c>
      <c r="N14525" s="1">
        <v>45281.666666666664</v>
      </c>
      <c r="O14525">
        <v>40.497799999999998</v>
      </c>
      <c r="P14525">
        <v>0</v>
      </c>
      <c r="Q14525">
        <v>2</v>
      </c>
      <c r="V14525">
        <v>14535</v>
      </c>
      <c r="W14525" s="1">
        <v>45281.625</v>
      </c>
      <c r="X14525">
        <v>40.486157916666599</v>
      </c>
      <c r="Z14525">
        <f t="shared" si="555"/>
        <v>5.0607697395833249</v>
      </c>
      <c r="AC14525">
        <v>14523</v>
      </c>
      <c r="AD14525" s="1">
        <v>45281.125</v>
      </c>
      <c r="AE14525">
        <v>40.332547084127498</v>
      </c>
      <c r="AG14525">
        <f t="shared" si="556"/>
        <v>5.0415683855159372</v>
      </c>
    </row>
    <row r="14526" spans="1:33" x14ac:dyDescent="0.25">
      <c r="A14526">
        <v>14524</v>
      </c>
      <c r="B14526" s="1">
        <v>45281.708333333336</v>
      </c>
      <c r="C14526">
        <v>5.8433333333333302</v>
      </c>
      <c r="E14526">
        <v>14524</v>
      </c>
      <c r="F14526" t="s">
        <v>14527</v>
      </c>
      <c r="G14526">
        <v>-0.41416666666666602</v>
      </c>
      <c r="J14526">
        <v>14524</v>
      </c>
      <c r="K14526" s="1">
        <v>45281.708333333336</v>
      </c>
      <c r="L14526">
        <v>5.5499996999999999</v>
      </c>
      <c r="N14526" s="1">
        <v>45281.708333333336</v>
      </c>
      <c r="O14526">
        <v>40.182670000000002</v>
      </c>
      <c r="P14526">
        <v>0</v>
      </c>
      <c r="Q14526">
        <v>2</v>
      </c>
      <c r="V14526">
        <v>14536</v>
      </c>
      <c r="W14526" s="1">
        <v>45281.666666666664</v>
      </c>
      <c r="X14526">
        <v>40.486157916666599</v>
      </c>
      <c r="Z14526">
        <f t="shared" si="555"/>
        <v>5.0607697395833249</v>
      </c>
      <c r="AC14526">
        <v>14524</v>
      </c>
      <c r="AD14526" s="1">
        <v>45281.166666666664</v>
      </c>
      <c r="AE14526">
        <v>40.303376906781999</v>
      </c>
      <c r="AG14526">
        <f t="shared" si="556"/>
        <v>5.0379221133477499</v>
      </c>
    </row>
    <row r="14527" spans="1:33" x14ac:dyDescent="0.25">
      <c r="A14527">
        <v>14525</v>
      </c>
      <c r="B14527" s="1">
        <v>45281.75</v>
      </c>
      <c r="C14527">
        <v>5.76833333333333</v>
      </c>
      <c r="E14527">
        <v>14525</v>
      </c>
      <c r="F14527" t="s">
        <v>14528</v>
      </c>
      <c r="G14527">
        <v>-1.4866666666666599</v>
      </c>
      <c r="J14527">
        <v>14525</v>
      </c>
      <c r="K14527" s="1">
        <v>45281.75</v>
      </c>
      <c r="L14527">
        <v>5.7999996999999999</v>
      </c>
      <c r="N14527" s="1">
        <v>45281.75</v>
      </c>
      <c r="O14527">
        <v>40.11009</v>
      </c>
      <c r="P14527">
        <v>0</v>
      </c>
      <c r="Q14527">
        <v>2</v>
      </c>
      <c r="V14527">
        <v>14537</v>
      </c>
      <c r="W14527" s="1">
        <v>45281.708333333336</v>
      </c>
      <c r="X14527">
        <v>40.486157916666599</v>
      </c>
      <c r="Z14527">
        <f t="shared" si="555"/>
        <v>5.0607697395833249</v>
      </c>
      <c r="AC14527">
        <v>14525</v>
      </c>
      <c r="AD14527" s="1">
        <v>45281.208333333336</v>
      </c>
      <c r="AE14527">
        <v>40.283747381659097</v>
      </c>
      <c r="AG14527">
        <f t="shared" si="556"/>
        <v>5.0354684227073871</v>
      </c>
    </row>
    <row r="14528" spans="1:33" x14ac:dyDescent="0.25">
      <c r="A14528">
        <v>14526</v>
      </c>
      <c r="B14528" s="1">
        <v>45281.791666666664</v>
      </c>
      <c r="C14528">
        <v>5.8166666666666602</v>
      </c>
      <c r="E14528">
        <v>14526</v>
      </c>
      <c r="F14528" t="s">
        <v>14529</v>
      </c>
      <c r="G14528">
        <v>-1.64</v>
      </c>
      <c r="J14528">
        <v>14526</v>
      </c>
      <c r="K14528" s="1">
        <v>45281.791666666664</v>
      </c>
      <c r="L14528">
        <v>5.81</v>
      </c>
      <c r="N14528" s="1">
        <v>45281.791666666664</v>
      </c>
      <c r="O14528">
        <v>39.977420000000002</v>
      </c>
      <c r="P14528">
        <v>0</v>
      </c>
      <c r="Q14528">
        <v>2</v>
      </c>
      <c r="V14528">
        <v>14538</v>
      </c>
      <c r="W14528" s="1">
        <v>45281.75</v>
      </c>
      <c r="X14528">
        <v>40.486157916666599</v>
      </c>
      <c r="Z14528">
        <f t="shared" si="555"/>
        <v>5.0607697395833249</v>
      </c>
      <c r="AC14528">
        <v>14526</v>
      </c>
      <c r="AD14528" s="1">
        <v>45281.25</v>
      </c>
      <c r="AE14528">
        <v>40.272772870041997</v>
      </c>
      <c r="AG14528">
        <f t="shared" si="556"/>
        <v>5.0340966087552497</v>
      </c>
    </row>
    <row r="14529" spans="1:33" x14ac:dyDescent="0.25">
      <c r="A14529">
        <v>14527</v>
      </c>
      <c r="B14529" s="1">
        <v>45281.833333333336</v>
      </c>
      <c r="C14529">
        <v>5.7399999999999904</v>
      </c>
      <c r="E14529">
        <v>14527</v>
      </c>
      <c r="F14529" t="s">
        <v>14530</v>
      </c>
      <c r="G14529">
        <v>-1.6001666666666601</v>
      </c>
      <c r="J14529">
        <v>14527</v>
      </c>
      <c r="K14529" s="1">
        <v>45281.833333333336</v>
      </c>
      <c r="L14529">
        <v>5.8199997000000003</v>
      </c>
      <c r="N14529" s="1">
        <v>45281.833333333336</v>
      </c>
      <c r="O14529">
        <v>40.037640000000003</v>
      </c>
      <c r="P14529">
        <v>0</v>
      </c>
      <c r="Q14529">
        <v>2</v>
      </c>
      <c r="V14529">
        <v>14539</v>
      </c>
      <c r="W14529" s="1">
        <v>45281.791666666664</v>
      </c>
      <c r="X14529">
        <v>40.486157916666599</v>
      </c>
      <c r="Z14529">
        <f t="shared" si="555"/>
        <v>5.0607697395833249</v>
      </c>
      <c r="AC14529">
        <v>14527</v>
      </c>
      <c r="AD14529" s="1">
        <v>45281.291666666664</v>
      </c>
      <c r="AE14529">
        <v>40.269567733213897</v>
      </c>
      <c r="AG14529">
        <f t="shared" si="556"/>
        <v>5.0336959666517371</v>
      </c>
    </row>
    <row r="14530" spans="1:33" x14ac:dyDescent="0.25">
      <c r="A14530">
        <v>14528</v>
      </c>
      <c r="B14530" s="1">
        <v>45281.875</v>
      </c>
      <c r="C14530">
        <v>5.93</v>
      </c>
      <c r="E14530">
        <v>14528</v>
      </c>
      <c r="F14530" t="s">
        <v>14531</v>
      </c>
      <c r="G14530">
        <v>-1.50416666666666</v>
      </c>
      <c r="J14530">
        <v>14528</v>
      </c>
      <c r="K14530" s="1">
        <v>45281.875</v>
      </c>
      <c r="L14530">
        <v>5.69</v>
      </c>
      <c r="N14530" s="1">
        <v>45281.875</v>
      </c>
      <c r="O14530">
        <v>40.158450000000002</v>
      </c>
      <c r="P14530">
        <v>0</v>
      </c>
      <c r="Q14530">
        <v>2</v>
      </c>
      <c r="V14530">
        <v>14540</v>
      </c>
      <c r="W14530" s="1">
        <v>45281.833333333336</v>
      </c>
      <c r="X14530">
        <v>40.486157916666599</v>
      </c>
      <c r="Z14530">
        <f t="shared" si="555"/>
        <v>5.0607697395833249</v>
      </c>
      <c r="AC14530">
        <v>14528</v>
      </c>
      <c r="AD14530" s="1">
        <v>45281.333333333336</v>
      </c>
      <c r="AE14530">
        <v>40.2732463324582</v>
      </c>
      <c r="AG14530">
        <f t="shared" si="556"/>
        <v>5.034155791557275</v>
      </c>
    </row>
    <row r="14531" spans="1:33" x14ac:dyDescent="0.25">
      <c r="A14531">
        <v>14529</v>
      </c>
      <c r="B14531" s="1">
        <v>45281.916666666664</v>
      </c>
      <c r="C14531">
        <v>6.3283333333333296</v>
      </c>
      <c r="E14531">
        <v>14529</v>
      </c>
      <c r="F14531" t="s">
        <v>14532</v>
      </c>
      <c r="G14531">
        <v>-1.4530000000000001</v>
      </c>
      <c r="J14531">
        <v>14529</v>
      </c>
      <c r="K14531" s="1">
        <v>45281.916666666664</v>
      </c>
      <c r="L14531">
        <v>5.2599998000000001</v>
      </c>
      <c r="N14531" s="1">
        <v>45281.916666666664</v>
      </c>
      <c r="O14531">
        <v>40.424959999999999</v>
      </c>
      <c r="P14531">
        <v>0</v>
      </c>
      <c r="Q14531">
        <v>2</v>
      </c>
      <c r="V14531">
        <v>14541</v>
      </c>
      <c r="W14531" s="1">
        <v>45281.875</v>
      </c>
      <c r="X14531">
        <v>40.486157916666599</v>
      </c>
      <c r="Z14531">
        <f t="shared" ref="Z14531:Z14594" si="557">X14531/8</f>
        <v>5.0607697395833249</v>
      </c>
      <c r="AC14531">
        <v>14529</v>
      </c>
      <c r="AD14531" s="1">
        <v>45281.375</v>
      </c>
      <c r="AE14531">
        <v>40.282923029057997</v>
      </c>
      <c r="AG14531">
        <f t="shared" ref="AG14531:AG14594" si="558">AE14531/8</f>
        <v>5.0353653786322496</v>
      </c>
    </row>
    <row r="14532" spans="1:33" x14ac:dyDescent="0.25">
      <c r="A14532">
        <v>14530</v>
      </c>
      <c r="B14532" s="1">
        <v>45281.958333333336</v>
      </c>
      <c r="C14532">
        <v>6.0466666666666598</v>
      </c>
      <c r="E14532">
        <v>14530</v>
      </c>
      <c r="F14532" t="s">
        <v>14533</v>
      </c>
      <c r="G14532">
        <v>-1.3421666666666601</v>
      </c>
      <c r="J14532">
        <v>14530</v>
      </c>
      <c r="K14532" s="1">
        <v>45281.958333333336</v>
      </c>
      <c r="L14532">
        <v>4.97</v>
      </c>
      <c r="N14532" s="1">
        <v>45281.958333333336</v>
      </c>
      <c r="O14532">
        <v>40.716889999999999</v>
      </c>
      <c r="P14532">
        <v>0</v>
      </c>
      <c r="Q14532">
        <v>2</v>
      </c>
      <c r="V14532">
        <v>14542</v>
      </c>
      <c r="W14532" s="1">
        <v>45281.916666666664</v>
      </c>
      <c r="X14532">
        <v>40.486157916666599</v>
      </c>
      <c r="Z14532">
        <f t="shared" si="557"/>
        <v>5.0607697395833249</v>
      </c>
      <c r="AC14532">
        <v>14530</v>
      </c>
      <c r="AD14532" s="1">
        <v>45281.416666666664</v>
      </c>
      <c r="AE14532">
        <v>40.2977121842966</v>
      </c>
      <c r="AG14532">
        <f t="shared" si="558"/>
        <v>5.037214023037075</v>
      </c>
    </row>
    <row r="14533" spans="1:33" x14ac:dyDescent="0.25">
      <c r="A14533">
        <v>14531</v>
      </c>
      <c r="B14533" s="1">
        <v>45282</v>
      </c>
      <c r="C14533">
        <v>5.8033333333333301</v>
      </c>
      <c r="E14533">
        <v>14531</v>
      </c>
      <c r="F14533" t="s">
        <v>14534</v>
      </c>
      <c r="G14533">
        <v>-1.3583333333333301</v>
      </c>
      <c r="J14533">
        <v>14531</v>
      </c>
      <c r="K14533" s="1">
        <v>45282</v>
      </c>
      <c r="L14533">
        <v>4.95</v>
      </c>
      <c r="N14533" s="1">
        <v>45282</v>
      </c>
      <c r="O14533">
        <v>40.948839999999997</v>
      </c>
      <c r="P14533">
        <v>0</v>
      </c>
      <c r="Q14533">
        <v>2</v>
      </c>
      <c r="V14533">
        <v>14543</v>
      </c>
      <c r="W14533" s="1">
        <v>45281.958333333336</v>
      </c>
      <c r="X14533">
        <v>40.486157916666599</v>
      </c>
      <c r="Z14533">
        <f t="shared" si="557"/>
        <v>5.0607697395833249</v>
      </c>
      <c r="AC14533">
        <v>14531</v>
      </c>
      <c r="AD14533" s="1">
        <v>45281.458333333336</v>
      </c>
      <c r="AE14533">
        <v>40.316728159457199</v>
      </c>
      <c r="AG14533">
        <f t="shared" si="558"/>
        <v>5.0395910199321499</v>
      </c>
    </row>
    <row r="14534" spans="1:33" x14ac:dyDescent="0.25">
      <c r="A14534">
        <v>14532</v>
      </c>
      <c r="B14534" s="1">
        <v>45282.041666666664</v>
      </c>
      <c r="C14534">
        <v>5.76</v>
      </c>
      <c r="E14534">
        <v>14532</v>
      </c>
      <c r="F14534" t="s">
        <v>14535</v>
      </c>
      <c r="G14534">
        <v>-1.29</v>
      </c>
      <c r="J14534">
        <v>14532</v>
      </c>
      <c r="K14534" s="1">
        <v>45282.041666666664</v>
      </c>
      <c r="L14534">
        <v>5.2799997000000003</v>
      </c>
      <c r="N14534" s="1">
        <v>45282.041666666664</v>
      </c>
      <c r="O14534">
        <v>40.826549999999997</v>
      </c>
      <c r="P14534">
        <v>0</v>
      </c>
      <c r="Q14534">
        <v>2</v>
      </c>
      <c r="V14534">
        <v>14544</v>
      </c>
      <c r="W14534" s="1">
        <v>45282</v>
      </c>
      <c r="X14534">
        <v>40.545610833333299</v>
      </c>
      <c r="Z14534">
        <f t="shared" si="557"/>
        <v>5.0682013541666624</v>
      </c>
      <c r="AC14534">
        <v>14532</v>
      </c>
      <c r="AD14534" s="1">
        <v>45281.5</v>
      </c>
      <c r="AE14534">
        <v>40.339085315823198</v>
      </c>
      <c r="AG14534">
        <f t="shared" si="558"/>
        <v>5.0423856644778997</v>
      </c>
    </row>
    <row r="14535" spans="1:33" x14ac:dyDescent="0.25">
      <c r="A14535">
        <v>14533</v>
      </c>
      <c r="B14535" s="1">
        <v>45282.083333333336</v>
      </c>
      <c r="C14535">
        <v>5.9016666666666602</v>
      </c>
      <c r="E14535">
        <v>14533</v>
      </c>
      <c r="F14535" t="s">
        <v>14536</v>
      </c>
      <c r="G14535">
        <v>-1.0925</v>
      </c>
      <c r="J14535">
        <v>14533</v>
      </c>
      <c r="K14535" s="1">
        <v>45282.083333333336</v>
      </c>
      <c r="L14535">
        <v>5.48</v>
      </c>
      <c r="N14535" s="1">
        <v>45282.083333333336</v>
      </c>
      <c r="O14535">
        <v>40.741120000000002</v>
      </c>
      <c r="P14535">
        <v>0</v>
      </c>
      <c r="Q14535">
        <v>2</v>
      </c>
      <c r="V14535">
        <v>14545</v>
      </c>
      <c r="W14535" s="1">
        <v>45282.041666666664</v>
      </c>
      <c r="X14535">
        <v>40.545610833333299</v>
      </c>
      <c r="Z14535">
        <f t="shared" si="557"/>
        <v>5.0682013541666624</v>
      </c>
      <c r="AC14535">
        <v>14533</v>
      </c>
      <c r="AD14535" s="1">
        <v>45281.541666666664</v>
      </c>
      <c r="AE14535">
        <v>40.363898014677702</v>
      </c>
      <c r="AG14535">
        <f t="shared" si="558"/>
        <v>5.0454872518347127</v>
      </c>
    </row>
    <row r="14536" spans="1:33" x14ac:dyDescent="0.25">
      <c r="A14536">
        <v>14534</v>
      </c>
      <c r="B14536" s="1">
        <v>45282.125</v>
      </c>
      <c r="C14536">
        <v>6.0166666666666604</v>
      </c>
      <c r="E14536">
        <v>14534</v>
      </c>
      <c r="F14536" t="s">
        <v>14537</v>
      </c>
      <c r="G14536">
        <v>-1.0714999999999999</v>
      </c>
      <c r="J14536">
        <v>14534</v>
      </c>
      <c r="K14536" s="1">
        <v>45282.125</v>
      </c>
      <c r="L14536">
        <v>5.56</v>
      </c>
      <c r="N14536" s="1">
        <v>45282.125</v>
      </c>
      <c r="O14536">
        <v>40.80209</v>
      </c>
      <c r="P14536">
        <v>0</v>
      </c>
      <c r="Q14536">
        <v>2</v>
      </c>
      <c r="V14536">
        <v>14546</v>
      </c>
      <c r="W14536" s="1">
        <v>45282.083333333336</v>
      </c>
      <c r="X14536">
        <v>40.545610833333299</v>
      </c>
      <c r="Z14536">
        <f t="shared" si="557"/>
        <v>5.0682013541666624</v>
      </c>
      <c r="AC14536">
        <v>14534</v>
      </c>
      <c r="AD14536" s="1">
        <v>45281.583333333336</v>
      </c>
      <c r="AE14536">
        <v>40.3902806173041</v>
      </c>
      <c r="AG14536">
        <f t="shared" si="558"/>
        <v>5.0487850771630125</v>
      </c>
    </row>
    <row r="14537" spans="1:33" x14ac:dyDescent="0.25">
      <c r="A14537">
        <v>14535</v>
      </c>
      <c r="B14537" s="1">
        <v>45282.166666666664</v>
      </c>
      <c r="C14537">
        <v>6.0866666666666598</v>
      </c>
      <c r="E14537">
        <v>14535</v>
      </c>
      <c r="F14537" t="s">
        <v>14538</v>
      </c>
      <c r="G14537">
        <v>-0.977833333333333</v>
      </c>
      <c r="J14537">
        <v>14535</v>
      </c>
      <c r="K14537" s="1">
        <v>45282.166666666664</v>
      </c>
      <c r="L14537">
        <v>5.6099997000000004</v>
      </c>
      <c r="N14537" s="1">
        <v>45282.166666666664</v>
      </c>
      <c r="O14537">
        <v>40.802079999999997</v>
      </c>
      <c r="P14537">
        <v>0</v>
      </c>
      <c r="Q14537">
        <v>2</v>
      </c>
      <c r="V14537">
        <v>14547</v>
      </c>
      <c r="W14537" s="1">
        <v>45282.125</v>
      </c>
      <c r="X14537">
        <v>40.545610833333299</v>
      </c>
      <c r="Z14537">
        <f t="shared" si="557"/>
        <v>5.0682013541666624</v>
      </c>
      <c r="AC14537">
        <v>14535</v>
      </c>
      <c r="AD14537" s="1">
        <v>45281.625</v>
      </c>
      <c r="AE14537">
        <v>40.417347484985498</v>
      </c>
      <c r="AG14537">
        <f t="shared" si="558"/>
        <v>5.0521684356231873</v>
      </c>
    </row>
    <row r="14538" spans="1:33" x14ac:dyDescent="0.25">
      <c r="A14538">
        <v>14536</v>
      </c>
      <c r="B14538" s="1">
        <v>45282.208333333336</v>
      </c>
      <c r="C14538">
        <v>6.24166666666666</v>
      </c>
      <c r="E14538">
        <v>14536</v>
      </c>
      <c r="F14538" t="s">
        <v>14539</v>
      </c>
      <c r="G14538">
        <v>-0.92349999999999999</v>
      </c>
      <c r="J14538">
        <v>14536</v>
      </c>
      <c r="K14538" s="1">
        <v>45282.208333333336</v>
      </c>
      <c r="L14538">
        <v>5.68</v>
      </c>
      <c r="N14538" s="1">
        <v>45282.208333333336</v>
      </c>
      <c r="O14538">
        <v>40.680289999999999</v>
      </c>
      <c r="P14538">
        <v>0</v>
      </c>
      <c r="Q14538">
        <v>2</v>
      </c>
      <c r="V14538">
        <v>14548</v>
      </c>
      <c r="W14538" s="1">
        <v>45282.166666666664</v>
      </c>
      <c r="X14538">
        <v>40.545610833333299</v>
      </c>
      <c r="Z14538">
        <f t="shared" si="557"/>
        <v>5.0682013541666624</v>
      </c>
      <c r="AC14538">
        <v>14536</v>
      </c>
      <c r="AD14538" s="1">
        <v>45281.666666666664</v>
      </c>
      <c r="AE14538">
        <v>40.4442129790053</v>
      </c>
      <c r="AG14538">
        <f t="shared" si="558"/>
        <v>5.0555266223756625</v>
      </c>
    </row>
    <row r="14539" spans="1:33" x14ac:dyDescent="0.25">
      <c r="A14539">
        <v>14537</v>
      </c>
      <c r="B14539" s="1">
        <v>45282.25</v>
      </c>
      <c r="C14539">
        <v>6.30833333333333</v>
      </c>
      <c r="E14539">
        <v>14537</v>
      </c>
      <c r="F14539" t="s">
        <v>14540</v>
      </c>
      <c r="G14539">
        <v>-0.836666666666666</v>
      </c>
      <c r="J14539">
        <v>14537</v>
      </c>
      <c r="K14539" s="1">
        <v>45282.25</v>
      </c>
      <c r="L14539">
        <v>5.5899996999999999</v>
      </c>
      <c r="N14539" s="1">
        <v>45282.25</v>
      </c>
      <c r="O14539">
        <v>40.352150000000002</v>
      </c>
      <c r="P14539">
        <v>0</v>
      </c>
      <c r="Q14539">
        <v>2</v>
      </c>
      <c r="V14539">
        <v>14549</v>
      </c>
      <c r="W14539" s="1">
        <v>45282.208333333336</v>
      </c>
      <c r="X14539">
        <v>40.545610833333299</v>
      </c>
      <c r="Z14539">
        <f t="shared" si="557"/>
        <v>5.0682013541666624</v>
      </c>
      <c r="AC14539">
        <v>14537</v>
      </c>
      <c r="AD14539" s="1">
        <v>45281.708333333336</v>
      </c>
      <c r="AE14539">
        <v>40.469991460646597</v>
      </c>
      <c r="AG14539">
        <f t="shared" si="558"/>
        <v>5.0587489325808246</v>
      </c>
    </row>
    <row r="14540" spans="1:33" x14ac:dyDescent="0.25">
      <c r="A14540">
        <v>14538</v>
      </c>
      <c r="B14540" s="1">
        <v>45282.291666666664</v>
      </c>
      <c r="C14540">
        <v>6.3066666666666604</v>
      </c>
      <c r="E14540">
        <v>14538</v>
      </c>
      <c r="F14540" t="s">
        <v>14541</v>
      </c>
      <c r="G14540">
        <v>-0.88349999999999995</v>
      </c>
      <c r="J14540">
        <v>14538</v>
      </c>
      <c r="K14540" s="1">
        <v>45282.291666666664</v>
      </c>
      <c r="L14540">
        <v>5.56</v>
      </c>
      <c r="N14540" s="1">
        <v>45282.291666666664</v>
      </c>
      <c r="O14540">
        <v>40.14629</v>
      </c>
      <c r="P14540">
        <v>0</v>
      </c>
      <c r="Q14540">
        <v>2</v>
      </c>
      <c r="V14540">
        <v>14550</v>
      </c>
      <c r="W14540" s="1">
        <v>45282.25</v>
      </c>
      <c r="X14540">
        <v>40.545610833333299</v>
      </c>
      <c r="Z14540">
        <f t="shared" si="557"/>
        <v>5.0682013541666624</v>
      </c>
      <c r="AC14540">
        <v>14538</v>
      </c>
      <c r="AD14540" s="1">
        <v>45281.75</v>
      </c>
      <c r="AE14540">
        <v>40.493797291192799</v>
      </c>
      <c r="AG14540">
        <f t="shared" si="558"/>
        <v>5.0617246613990998</v>
      </c>
    </row>
    <row r="14541" spans="1:33" x14ac:dyDescent="0.25">
      <c r="A14541">
        <v>14539</v>
      </c>
      <c r="B14541" s="1">
        <v>45282.333333333336</v>
      </c>
      <c r="C14541">
        <v>6.1983333333333297</v>
      </c>
      <c r="E14541">
        <v>14539</v>
      </c>
      <c r="F14541" t="s">
        <v>14542</v>
      </c>
      <c r="G14541">
        <v>-0.92333333333333301</v>
      </c>
      <c r="J14541">
        <v>14539</v>
      </c>
      <c r="K14541" s="1">
        <v>45282.333333333336</v>
      </c>
      <c r="L14541">
        <v>5.38</v>
      </c>
      <c r="N14541" s="1">
        <v>45282.333333333336</v>
      </c>
      <c r="O14541">
        <v>40.037610000000001</v>
      </c>
      <c r="P14541">
        <v>0</v>
      </c>
      <c r="Q14541">
        <v>2</v>
      </c>
      <c r="V14541">
        <v>14551</v>
      </c>
      <c r="W14541" s="1">
        <v>45282.291666666664</v>
      </c>
      <c r="X14541">
        <v>40.545610833333299</v>
      </c>
      <c r="Z14541">
        <f t="shared" si="557"/>
        <v>5.0682013541666624</v>
      </c>
      <c r="AC14541">
        <v>14539</v>
      </c>
      <c r="AD14541" s="1">
        <v>45281.791666666664</v>
      </c>
      <c r="AE14541">
        <v>40.514744831926997</v>
      </c>
      <c r="AG14541">
        <f t="shared" si="558"/>
        <v>5.0643431039908746</v>
      </c>
    </row>
    <row r="14542" spans="1:33" x14ac:dyDescent="0.25">
      <c r="A14542">
        <v>14540</v>
      </c>
      <c r="B14542" s="1">
        <v>45282.375</v>
      </c>
      <c r="C14542">
        <v>6.1499999999999897</v>
      </c>
      <c r="E14542">
        <v>14540</v>
      </c>
      <c r="F14542" t="s">
        <v>14543</v>
      </c>
      <c r="G14542">
        <v>-0.96433333333333304</v>
      </c>
      <c r="J14542">
        <v>14540</v>
      </c>
      <c r="K14542" s="1">
        <v>45282.375</v>
      </c>
      <c r="L14542">
        <v>5.33</v>
      </c>
      <c r="N14542" s="1">
        <v>45282.375</v>
      </c>
      <c r="O14542">
        <v>39.953270000000003</v>
      </c>
      <c r="P14542">
        <v>0</v>
      </c>
      <c r="Q14542">
        <v>2</v>
      </c>
      <c r="V14542">
        <v>14552</v>
      </c>
      <c r="W14542" s="1">
        <v>45282.333333333336</v>
      </c>
      <c r="X14542">
        <v>40.545610833333299</v>
      </c>
      <c r="Z14542">
        <f t="shared" si="557"/>
        <v>5.0682013541666624</v>
      </c>
      <c r="AC14542">
        <v>14540</v>
      </c>
      <c r="AD14542" s="1">
        <v>45281.833333333336</v>
      </c>
      <c r="AE14542">
        <v>40.531948444132603</v>
      </c>
      <c r="AG14542">
        <f t="shared" si="558"/>
        <v>5.0664935555165753</v>
      </c>
    </row>
    <row r="14543" spans="1:33" x14ac:dyDescent="0.25">
      <c r="A14543">
        <v>14541</v>
      </c>
      <c r="B14543" s="1">
        <v>45282.416666666664</v>
      </c>
      <c r="C14543">
        <v>6.1283333333333303</v>
      </c>
      <c r="E14543">
        <v>14541</v>
      </c>
      <c r="F14543" t="s">
        <v>14544</v>
      </c>
      <c r="G14543">
        <v>-1.0774999999999999</v>
      </c>
      <c r="J14543">
        <v>14541</v>
      </c>
      <c r="K14543" s="1">
        <v>45282.416666666664</v>
      </c>
      <c r="L14543">
        <v>5.31</v>
      </c>
      <c r="N14543" s="1">
        <v>45282.416666666664</v>
      </c>
      <c r="O14543">
        <v>39.989530000000002</v>
      </c>
      <c r="P14543">
        <v>0</v>
      </c>
      <c r="Q14543">
        <v>2</v>
      </c>
      <c r="V14543">
        <v>14553</v>
      </c>
      <c r="W14543" s="1">
        <v>45282.375</v>
      </c>
      <c r="X14543">
        <v>40.545610833333299</v>
      </c>
      <c r="Z14543">
        <f t="shared" si="557"/>
        <v>5.0682013541666624</v>
      </c>
      <c r="AC14543">
        <v>14541</v>
      </c>
      <c r="AD14543" s="1">
        <v>45281.875</v>
      </c>
      <c r="AE14543">
        <v>40.544522489092799</v>
      </c>
      <c r="AG14543">
        <f t="shared" si="558"/>
        <v>5.0680653111365999</v>
      </c>
    </row>
    <row r="14544" spans="1:33" x14ac:dyDescent="0.25">
      <c r="A14544">
        <v>14542</v>
      </c>
      <c r="B14544" s="1">
        <v>45282.458333333336</v>
      </c>
      <c r="C14544">
        <v>6.1866666666666603</v>
      </c>
      <c r="E14544">
        <v>14542</v>
      </c>
      <c r="F14544" t="s">
        <v>14545</v>
      </c>
      <c r="G14544">
        <v>-0.150666666666666</v>
      </c>
      <c r="J14544">
        <v>14542</v>
      </c>
      <c r="K14544" s="1">
        <v>45282.458333333336</v>
      </c>
      <c r="L14544">
        <v>5.22</v>
      </c>
      <c r="N14544" s="1">
        <v>45282.458333333336</v>
      </c>
      <c r="O14544">
        <v>40.352440000000001</v>
      </c>
      <c r="P14544">
        <v>0</v>
      </c>
      <c r="Q14544">
        <v>2</v>
      </c>
      <c r="V14544">
        <v>14554</v>
      </c>
      <c r="W14544" s="1">
        <v>45282.416666666664</v>
      </c>
      <c r="X14544">
        <v>40.545610833333299</v>
      </c>
      <c r="Z14544">
        <f t="shared" si="557"/>
        <v>5.0682013541666624</v>
      </c>
      <c r="AC14544">
        <v>14542</v>
      </c>
      <c r="AD14544" s="1">
        <v>45281.916666666664</v>
      </c>
      <c r="AE14544">
        <v>40.551581328090798</v>
      </c>
      <c r="AG14544">
        <f t="shared" si="558"/>
        <v>5.0689476660113497</v>
      </c>
    </row>
    <row r="14545" spans="1:33" x14ac:dyDescent="0.25">
      <c r="A14545">
        <v>14543</v>
      </c>
      <c r="B14545" s="1">
        <v>45282.5</v>
      </c>
      <c r="C14545">
        <v>6.2249999999999996</v>
      </c>
      <c r="E14545">
        <v>14543</v>
      </c>
      <c r="F14545" t="s">
        <v>14546</v>
      </c>
      <c r="G14545">
        <v>0.253</v>
      </c>
      <c r="J14545">
        <v>14543</v>
      </c>
      <c r="K14545" s="1">
        <v>45282.5</v>
      </c>
      <c r="L14545">
        <v>5.2799997000000003</v>
      </c>
      <c r="N14545" s="1">
        <v>45282.5</v>
      </c>
      <c r="O14545">
        <v>40.875779999999999</v>
      </c>
      <c r="P14545">
        <v>0</v>
      </c>
      <c r="Q14545">
        <v>2</v>
      </c>
      <c r="V14545">
        <v>14555</v>
      </c>
      <c r="W14545" s="1">
        <v>45282.458333333336</v>
      </c>
      <c r="X14545">
        <v>40.545610833333299</v>
      </c>
      <c r="Z14545">
        <f t="shared" si="557"/>
        <v>5.0682013541666624</v>
      </c>
      <c r="AC14545">
        <v>14543</v>
      </c>
      <c r="AD14545" s="1">
        <v>45281.958333333336</v>
      </c>
      <c r="AE14545">
        <v>40.552239322409797</v>
      </c>
      <c r="AG14545">
        <f t="shared" si="558"/>
        <v>5.0690299153012246</v>
      </c>
    </row>
    <row r="14546" spans="1:33" x14ac:dyDescent="0.25">
      <c r="A14546">
        <v>14544</v>
      </c>
      <c r="B14546" s="1">
        <v>45282.541666666664</v>
      </c>
      <c r="C14546">
        <v>6.2133333333333303</v>
      </c>
      <c r="E14546">
        <v>14544</v>
      </c>
      <c r="F14546" t="s">
        <v>14547</v>
      </c>
      <c r="G14546">
        <v>-0.19416666666666599</v>
      </c>
      <c r="J14546">
        <v>14544</v>
      </c>
      <c r="K14546" s="1">
        <v>45282.541666666664</v>
      </c>
      <c r="L14546">
        <v>5.13</v>
      </c>
      <c r="N14546" s="1">
        <v>45282.541666666664</v>
      </c>
      <c r="O14546">
        <v>41.206359999999997</v>
      </c>
      <c r="P14546">
        <v>0</v>
      </c>
      <c r="Q14546">
        <v>2</v>
      </c>
      <c r="V14546">
        <v>14556</v>
      </c>
      <c r="W14546" s="1">
        <v>45282.5</v>
      </c>
      <c r="X14546">
        <v>40.545610833333299</v>
      </c>
      <c r="Z14546">
        <f t="shared" si="557"/>
        <v>5.0682013541666624</v>
      </c>
      <c r="AC14546">
        <v>14544</v>
      </c>
      <c r="AD14546" s="1">
        <v>45282</v>
      </c>
      <c r="AE14546">
        <v>40.545610833333299</v>
      </c>
      <c r="AG14546">
        <f t="shared" si="558"/>
        <v>5.0682013541666624</v>
      </c>
    </row>
    <row r="14547" spans="1:33" x14ac:dyDescent="0.25">
      <c r="A14547">
        <v>14545</v>
      </c>
      <c r="B14547" s="1">
        <v>45282.583333333336</v>
      </c>
      <c r="C14547">
        <v>6.1849999999999996</v>
      </c>
      <c r="E14547">
        <v>14545</v>
      </c>
      <c r="F14547" t="s">
        <v>14548</v>
      </c>
      <c r="G14547">
        <v>-0.23216666666666599</v>
      </c>
      <c r="J14547">
        <v>14545</v>
      </c>
      <c r="K14547" s="1">
        <v>45282.583333333336</v>
      </c>
      <c r="L14547">
        <v>5.16</v>
      </c>
      <c r="N14547" s="1">
        <v>45282.583333333336</v>
      </c>
      <c r="O14547">
        <v>41.440159999999999</v>
      </c>
      <c r="P14547">
        <v>0</v>
      </c>
      <c r="Q14547">
        <v>2</v>
      </c>
      <c r="V14547">
        <v>14557</v>
      </c>
      <c r="W14547" s="1">
        <v>45282.541666666664</v>
      </c>
      <c r="X14547">
        <v>40.545610833333299</v>
      </c>
      <c r="Z14547">
        <f t="shared" si="557"/>
        <v>5.0682013541666624</v>
      </c>
      <c r="AC14547">
        <v>14545</v>
      </c>
      <c r="AD14547" s="1">
        <v>45282.041666666664</v>
      </c>
      <c r="AE14547">
        <v>40.531054763479702</v>
      </c>
      <c r="AG14547">
        <f t="shared" si="558"/>
        <v>5.0663818454349627</v>
      </c>
    </row>
    <row r="14548" spans="1:33" x14ac:dyDescent="0.25">
      <c r="A14548">
        <v>14546</v>
      </c>
      <c r="B14548" s="1">
        <v>45282.625</v>
      </c>
      <c r="C14548">
        <v>6.1516666666666602</v>
      </c>
      <c r="E14548">
        <v>14546</v>
      </c>
      <c r="F14548" t="s">
        <v>14549</v>
      </c>
      <c r="G14548">
        <v>-0.28533333333333299</v>
      </c>
      <c r="J14548">
        <v>14546</v>
      </c>
      <c r="K14548" s="1">
        <v>45282.625</v>
      </c>
      <c r="L14548">
        <v>5.22</v>
      </c>
      <c r="N14548" s="1">
        <v>45282.625</v>
      </c>
      <c r="O14548">
        <v>41.304650000000002</v>
      </c>
      <c r="P14548">
        <v>0</v>
      </c>
      <c r="Q14548">
        <v>2</v>
      </c>
      <c r="V14548">
        <v>14558</v>
      </c>
      <c r="W14548" s="1">
        <v>45282.583333333336</v>
      </c>
      <c r="X14548">
        <v>40.545610833333299</v>
      </c>
      <c r="Z14548">
        <f t="shared" si="557"/>
        <v>5.0682013541666624</v>
      </c>
      <c r="AC14548">
        <v>14546</v>
      </c>
      <c r="AD14548" s="1">
        <v>45282.083333333336</v>
      </c>
      <c r="AE14548">
        <v>40.508908180809101</v>
      </c>
      <c r="AG14548">
        <f t="shared" si="558"/>
        <v>5.0636135226011376</v>
      </c>
    </row>
    <row r="14549" spans="1:33" x14ac:dyDescent="0.25">
      <c r="A14549">
        <v>14547</v>
      </c>
      <c r="B14549" s="1">
        <v>45282.666666666664</v>
      </c>
      <c r="C14549">
        <v>6.1950000000000003</v>
      </c>
      <c r="E14549">
        <v>14547</v>
      </c>
      <c r="F14549" t="s">
        <v>14550</v>
      </c>
      <c r="G14549">
        <v>-0.47766666666666602</v>
      </c>
      <c r="J14549">
        <v>14547</v>
      </c>
      <c r="K14549" s="1">
        <v>45282.666666666664</v>
      </c>
      <c r="L14549">
        <v>5.23</v>
      </c>
      <c r="N14549" s="1">
        <v>45282.666666666664</v>
      </c>
      <c r="O14549">
        <v>41.095869999999998</v>
      </c>
      <c r="P14549">
        <v>0</v>
      </c>
      <c r="Q14549">
        <v>2</v>
      </c>
      <c r="V14549">
        <v>14559</v>
      </c>
      <c r="W14549" s="1">
        <v>45282.625</v>
      </c>
      <c r="X14549">
        <v>40.545610833333299</v>
      </c>
      <c r="Z14549">
        <f t="shared" si="557"/>
        <v>5.0682013541666624</v>
      </c>
      <c r="AC14549">
        <v>14547</v>
      </c>
      <c r="AD14549" s="1">
        <v>45282.125</v>
      </c>
      <c r="AE14549">
        <v>40.479752694616998</v>
      </c>
      <c r="AG14549">
        <f t="shared" si="558"/>
        <v>5.0599690868271248</v>
      </c>
    </row>
    <row r="14550" spans="1:33" x14ac:dyDescent="0.25">
      <c r="A14550">
        <v>14548</v>
      </c>
      <c r="B14550" s="1">
        <v>45282.708333333336</v>
      </c>
      <c r="C14550">
        <v>6.24166666666666</v>
      </c>
      <c r="E14550">
        <v>14548</v>
      </c>
      <c r="F14550" t="s">
        <v>14551</v>
      </c>
      <c r="G14550">
        <v>-0.73983333333333301</v>
      </c>
      <c r="J14550">
        <v>14548</v>
      </c>
      <c r="K14550" s="1">
        <v>45282.708333333336</v>
      </c>
      <c r="L14550">
        <v>5.2799997000000003</v>
      </c>
      <c r="N14550" s="1">
        <v>45282.708333333336</v>
      </c>
      <c r="O14550">
        <v>40.826599999999999</v>
      </c>
      <c r="P14550">
        <v>0</v>
      </c>
      <c r="Q14550">
        <v>2</v>
      </c>
      <c r="V14550">
        <v>14560</v>
      </c>
      <c r="W14550" s="1">
        <v>45282.666666666664</v>
      </c>
      <c r="X14550">
        <v>40.545610833333299</v>
      </c>
      <c r="Z14550">
        <f t="shared" si="557"/>
        <v>5.0682013541666624</v>
      </c>
      <c r="AC14550">
        <v>14548</v>
      </c>
      <c r="AD14550" s="1">
        <v>45282.166666666664</v>
      </c>
      <c r="AE14550">
        <v>40.444169914198802</v>
      </c>
      <c r="AG14550">
        <f t="shared" si="558"/>
        <v>5.0555212392748503</v>
      </c>
    </row>
    <row r="14551" spans="1:33" x14ac:dyDescent="0.25">
      <c r="A14551">
        <v>14549</v>
      </c>
      <c r="B14551" s="1">
        <v>45282.75</v>
      </c>
      <c r="C14551">
        <v>6.2466666666666599</v>
      </c>
      <c r="E14551">
        <v>14549</v>
      </c>
      <c r="F14551" t="s">
        <v>14552</v>
      </c>
      <c r="G14551">
        <v>-0.65833333333333299</v>
      </c>
      <c r="J14551">
        <v>14549</v>
      </c>
      <c r="K14551" s="1">
        <v>45282.75</v>
      </c>
      <c r="L14551">
        <v>5.37</v>
      </c>
      <c r="N14551" s="1">
        <v>45282.75</v>
      </c>
      <c r="O14551">
        <v>40.607140000000001</v>
      </c>
      <c r="P14551">
        <v>0</v>
      </c>
      <c r="Q14551">
        <v>2</v>
      </c>
      <c r="V14551">
        <v>14561</v>
      </c>
      <c r="W14551" s="1">
        <v>45282.708333333336</v>
      </c>
      <c r="X14551">
        <v>40.545610833333299</v>
      </c>
      <c r="Z14551">
        <f t="shared" si="557"/>
        <v>5.0682013541666624</v>
      </c>
      <c r="AC14551">
        <v>14549</v>
      </c>
      <c r="AD14551" s="1">
        <v>45282.208333333336</v>
      </c>
      <c r="AE14551">
        <v>40.402741448850001</v>
      </c>
      <c r="AG14551">
        <f t="shared" si="558"/>
        <v>5.0503426811062502</v>
      </c>
    </row>
    <row r="14552" spans="1:33" x14ac:dyDescent="0.25">
      <c r="A14552">
        <v>14550</v>
      </c>
      <c r="B14552" s="1">
        <v>45282.791666666664</v>
      </c>
      <c r="C14552">
        <v>6.2666666666666604</v>
      </c>
      <c r="E14552">
        <v>14550</v>
      </c>
      <c r="F14552" t="s">
        <v>14553</v>
      </c>
      <c r="G14552">
        <v>-0.89733333333333298</v>
      </c>
      <c r="J14552">
        <v>14550</v>
      </c>
      <c r="K14552" s="1">
        <v>45282.791666666664</v>
      </c>
      <c r="L14552">
        <v>5.45</v>
      </c>
      <c r="N14552" s="1">
        <v>45282.791666666664</v>
      </c>
      <c r="O14552">
        <v>40.315829999999998</v>
      </c>
      <c r="P14552">
        <v>0</v>
      </c>
      <c r="Q14552">
        <v>2</v>
      </c>
      <c r="V14552">
        <v>14562</v>
      </c>
      <c r="W14552" s="1">
        <v>45282.75</v>
      </c>
      <c r="X14552">
        <v>40.545610833333299</v>
      </c>
      <c r="Z14552">
        <f t="shared" si="557"/>
        <v>5.0682013541666624</v>
      </c>
      <c r="AC14552">
        <v>14550</v>
      </c>
      <c r="AD14552" s="1">
        <v>45282.25</v>
      </c>
      <c r="AE14552">
        <v>40.356048907865997</v>
      </c>
      <c r="AG14552">
        <f t="shared" si="558"/>
        <v>5.0445061134832496</v>
      </c>
    </row>
    <row r="14553" spans="1:33" x14ac:dyDescent="0.25">
      <c r="A14553">
        <v>14551</v>
      </c>
      <c r="B14553" s="1">
        <v>45282.833333333336</v>
      </c>
      <c r="C14553">
        <v>6.28</v>
      </c>
      <c r="E14553">
        <v>14551</v>
      </c>
      <c r="F14553" t="s">
        <v>14554</v>
      </c>
      <c r="G14553">
        <v>-1.24416666666666</v>
      </c>
      <c r="J14553">
        <v>14551</v>
      </c>
      <c r="K14553" s="1">
        <v>45282.833333333336</v>
      </c>
      <c r="L14553">
        <v>5.49</v>
      </c>
      <c r="N14553" s="1">
        <v>45282.833333333336</v>
      </c>
      <c r="O14553">
        <v>39.989519999999999</v>
      </c>
      <c r="P14553">
        <v>0</v>
      </c>
      <c r="Q14553">
        <v>2</v>
      </c>
      <c r="V14553">
        <v>14563</v>
      </c>
      <c r="W14553" s="1">
        <v>45282.791666666664</v>
      </c>
      <c r="X14553">
        <v>40.545610833333299</v>
      </c>
      <c r="Z14553">
        <f t="shared" si="557"/>
        <v>5.0682013541666624</v>
      </c>
      <c r="AC14553">
        <v>14551</v>
      </c>
      <c r="AD14553" s="1">
        <v>45282.291666666664</v>
      </c>
      <c r="AE14553">
        <v>40.304673900542198</v>
      </c>
      <c r="AG14553">
        <f t="shared" si="558"/>
        <v>5.0380842375677748</v>
      </c>
    </row>
    <row r="14554" spans="1:33" x14ac:dyDescent="0.25">
      <c r="A14554">
        <v>14552</v>
      </c>
      <c r="B14554" s="1">
        <v>45282.875</v>
      </c>
      <c r="C14554">
        <v>6.2549999999999999</v>
      </c>
      <c r="E14554">
        <v>14552</v>
      </c>
      <c r="F14554" t="s">
        <v>14555</v>
      </c>
      <c r="G14554">
        <v>-1.2106666666666599</v>
      </c>
      <c r="J14554">
        <v>14552</v>
      </c>
      <c r="K14554" s="1">
        <v>45282.875</v>
      </c>
      <c r="L14554">
        <v>5.48</v>
      </c>
      <c r="N14554" s="1">
        <v>45282.875</v>
      </c>
      <c r="O14554">
        <v>39.953249999999997</v>
      </c>
      <c r="P14554">
        <v>0</v>
      </c>
      <c r="Q14554">
        <v>2</v>
      </c>
      <c r="V14554">
        <v>14564</v>
      </c>
      <c r="W14554" s="1">
        <v>45282.833333333336</v>
      </c>
      <c r="X14554">
        <v>40.545610833333299</v>
      </c>
      <c r="Z14554">
        <f t="shared" si="557"/>
        <v>5.0682013541666624</v>
      </c>
      <c r="AC14554">
        <v>14552</v>
      </c>
      <c r="AD14554" s="1">
        <v>45282.333333333336</v>
      </c>
      <c r="AE14554">
        <v>40.249198036174</v>
      </c>
      <c r="AG14554">
        <f t="shared" si="558"/>
        <v>5.0311497545217501</v>
      </c>
    </row>
    <row r="14555" spans="1:33" x14ac:dyDescent="0.25">
      <c r="A14555">
        <v>14553</v>
      </c>
      <c r="B14555" s="1">
        <v>45282.916666666664</v>
      </c>
      <c r="C14555">
        <v>6.2066666666666599</v>
      </c>
      <c r="E14555">
        <v>14553</v>
      </c>
      <c r="F14555" t="s">
        <v>14556</v>
      </c>
      <c r="G14555">
        <v>-1.5591666666666599</v>
      </c>
      <c r="J14555">
        <v>14553</v>
      </c>
      <c r="K14555" s="1">
        <v>45282.916666666664</v>
      </c>
      <c r="L14555">
        <v>5.43</v>
      </c>
      <c r="N14555" s="1">
        <v>45282.916666666664</v>
      </c>
      <c r="O14555">
        <v>40.013469999999998</v>
      </c>
      <c r="P14555">
        <v>0</v>
      </c>
      <c r="Q14555">
        <v>2</v>
      </c>
      <c r="V14555">
        <v>14565</v>
      </c>
      <c r="W14555" s="1">
        <v>45282.875</v>
      </c>
      <c r="X14555">
        <v>40.545610833333299</v>
      </c>
      <c r="Z14555">
        <f t="shared" si="557"/>
        <v>5.0682013541666624</v>
      </c>
      <c r="AC14555">
        <v>14553</v>
      </c>
      <c r="AD14555" s="1">
        <v>45282.375</v>
      </c>
      <c r="AE14555">
        <v>40.190202924056997</v>
      </c>
      <c r="AG14555">
        <f t="shared" si="558"/>
        <v>5.0237753655071247</v>
      </c>
    </row>
    <row r="14556" spans="1:33" x14ac:dyDescent="0.25">
      <c r="A14556">
        <v>14554</v>
      </c>
      <c r="B14556" s="1">
        <v>45282.958333333336</v>
      </c>
      <c r="C14556">
        <v>6.1516666666666602</v>
      </c>
      <c r="E14556">
        <v>14554</v>
      </c>
      <c r="F14556" t="s">
        <v>14557</v>
      </c>
      <c r="G14556">
        <v>-1.45783333333333</v>
      </c>
      <c r="J14556">
        <v>14554</v>
      </c>
      <c r="K14556" s="1">
        <v>45282.958333333336</v>
      </c>
      <c r="L14556">
        <v>5.38</v>
      </c>
      <c r="N14556" s="1">
        <v>45282.958333333336</v>
      </c>
      <c r="O14556">
        <v>39.833770000000001</v>
      </c>
      <c r="P14556">
        <v>0</v>
      </c>
      <c r="Q14556">
        <v>2</v>
      </c>
      <c r="V14556">
        <v>14566</v>
      </c>
      <c r="W14556" s="1">
        <v>45282.916666666664</v>
      </c>
      <c r="X14556">
        <v>40.545610833333299</v>
      </c>
      <c r="Z14556">
        <f t="shared" si="557"/>
        <v>5.0682013541666624</v>
      </c>
      <c r="AC14556">
        <v>14554</v>
      </c>
      <c r="AD14556" s="1">
        <v>45282.416666666664</v>
      </c>
      <c r="AE14556">
        <v>40.128270173486598</v>
      </c>
      <c r="AG14556">
        <f t="shared" si="558"/>
        <v>5.0160337716858248</v>
      </c>
    </row>
    <row r="14557" spans="1:33" x14ac:dyDescent="0.25">
      <c r="A14557">
        <v>14555</v>
      </c>
      <c r="B14557" s="1">
        <v>45283</v>
      </c>
      <c r="C14557">
        <v>6.1149999999999904</v>
      </c>
      <c r="E14557">
        <v>14555</v>
      </c>
      <c r="F14557" t="s">
        <v>14558</v>
      </c>
      <c r="G14557">
        <v>-1.5633333333333299</v>
      </c>
      <c r="J14557">
        <v>14555</v>
      </c>
      <c r="K14557" s="1">
        <v>45283</v>
      </c>
      <c r="L14557">
        <v>5.4</v>
      </c>
      <c r="N14557" s="1">
        <v>45283</v>
      </c>
      <c r="O14557">
        <v>39.116709999999998</v>
      </c>
      <c r="P14557">
        <v>0</v>
      </c>
      <c r="Q14557">
        <v>2</v>
      </c>
      <c r="V14557">
        <v>14567</v>
      </c>
      <c r="W14557" s="1">
        <v>45282.958333333336</v>
      </c>
      <c r="X14557">
        <v>40.545610833333299</v>
      </c>
      <c r="Z14557">
        <f t="shared" si="557"/>
        <v>5.0682013541666624</v>
      </c>
      <c r="AC14557">
        <v>14555</v>
      </c>
      <c r="AD14557" s="1">
        <v>45282.458333333336</v>
      </c>
      <c r="AE14557">
        <v>40.063981393758098</v>
      </c>
      <c r="AG14557">
        <f t="shared" si="558"/>
        <v>5.0079976742197623</v>
      </c>
    </row>
    <row r="14558" spans="1:33" x14ac:dyDescent="0.25">
      <c r="A14558">
        <v>14556</v>
      </c>
      <c r="B14558" s="1">
        <v>45283.041666666664</v>
      </c>
      <c r="C14558">
        <v>6.09</v>
      </c>
      <c r="E14558">
        <v>14556</v>
      </c>
      <c r="F14558" t="s">
        <v>14559</v>
      </c>
      <c r="G14558">
        <v>-1.8884999999999901</v>
      </c>
      <c r="J14558">
        <v>14556</v>
      </c>
      <c r="K14558" s="1">
        <v>45283.041666666664</v>
      </c>
      <c r="L14558">
        <v>5.48</v>
      </c>
      <c r="N14558" s="1">
        <v>45283.041666666664</v>
      </c>
      <c r="O14558">
        <v>38.974049999999998</v>
      </c>
      <c r="P14558">
        <v>0</v>
      </c>
      <c r="Q14558">
        <v>2</v>
      </c>
      <c r="V14558">
        <v>14568</v>
      </c>
      <c r="W14558" s="1">
        <v>45283</v>
      </c>
      <c r="X14558">
        <v>39.278460833333298</v>
      </c>
      <c r="Z14558">
        <f t="shared" si="557"/>
        <v>4.9098076041666623</v>
      </c>
      <c r="AC14558">
        <v>14556</v>
      </c>
      <c r="AD14558" s="1">
        <v>45282.5</v>
      </c>
      <c r="AE14558">
        <v>39.997918194166999</v>
      </c>
      <c r="AG14558">
        <f t="shared" si="558"/>
        <v>4.9997397742708749</v>
      </c>
    </row>
    <row r="14559" spans="1:33" x14ac:dyDescent="0.25">
      <c r="A14559">
        <v>14557</v>
      </c>
      <c r="B14559" s="1">
        <v>45283.083333333336</v>
      </c>
      <c r="C14559">
        <v>6.0816666666666599</v>
      </c>
      <c r="E14559">
        <v>14557</v>
      </c>
      <c r="F14559" t="s">
        <v>14560</v>
      </c>
      <c r="G14559">
        <v>-1.9408333333333301</v>
      </c>
      <c r="J14559">
        <v>14557</v>
      </c>
      <c r="K14559" s="1">
        <v>45283.083333333336</v>
      </c>
      <c r="L14559">
        <v>5.49</v>
      </c>
      <c r="N14559" s="1">
        <v>45283.083333333336</v>
      </c>
      <c r="O14559">
        <v>38.4666</v>
      </c>
      <c r="P14559">
        <v>0</v>
      </c>
      <c r="Q14559">
        <v>2</v>
      </c>
      <c r="V14559">
        <v>14569</v>
      </c>
      <c r="W14559" s="1">
        <v>45283.041666666664</v>
      </c>
      <c r="X14559">
        <v>39.278460833333298</v>
      </c>
      <c r="Z14559">
        <f t="shared" si="557"/>
        <v>4.9098076041666623</v>
      </c>
      <c r="AC14559">
        <v>14557</v>
      </c>
      <c r="AD14559" s="1">
        <v>45282.541666666664</v>
      </c>
      <c r="AE14559">
        <v>39.930662184008803</v>
      </c>
      <c r="AG14559">
        <f t="shared" si="558"/>
        <v>4.9913327730011003</v>
      </c>
    </row>
    <row r="14560" spans="1:33" x14ac:dyDescent="0.25">
      <c r="A14560">
        <v>14558</v>
      </c>
      <c r="B14560" s="1">
        <v>45283.125</v>
      </c>
      <c r="C14560">
        <v>6.03</v>
      </c>
      <c r="E14560">
        <v>14558</v>
      </c>
      <c r="F14560" t="s">
        <v>14561</v>
      </c>
      <c r="G14560">
        <v>-2.0596666666666601</v>
      </c>
      <c r="J14560">
        <v>14558</v>
      </c>
      <c r="K14560" s="1">
        <v>45283.125</v>
      </c>
      <c r="L14560">
        <v>5.42</v>
      </c>
      <c r="N14560" s="1">
        <v>45283.125</v>
      </c>
      <c r="O14560">
        <v>38.66628</v>
      </c>
      <c r="P14560">
        <v>0</v>
      </c>
      <c r="Q14560">
        <v>2</v>
      </c>
      <c r="V14560">
        <v>14570</v>
      </c>
      <c r="W14560" s="1">
        <v>45283.083333333336</v>
      </c>
      <c r="X14560">
        <v>39.278460833333298</v>
      </c>
      <c r="Z14560">
        <f t="shared" si="557"/>
        <v>4.9098076041666623</v>
      </c>
      <c r="AC14560">
        <v>14558</v>
      </c>
      <c r="AD14560" s="1">
        <v>45282.583333333336</v>
      </c>
      <c r="AE14560">
        <v>39.862794972578897</v>
      </c>
      <c r="AG14560">
        <f t="shared" si="558"/>
        <v>4.9828493715723621</v>
      </c>
    </row>
    <row r="14561" spans="1:33" x14ac:dyDescent="0.25">
      <c r="A14561">
        <v>14559</v>
      </c>
      <c r="B14561" s="1">
        <v>45283.166666666664</v>
      </c>
      <c r="C14561">
        <v>5.95</v>
      </c>
      <c r="E14561">
        <v>14559</v>
      </c>
      <c r="F14561" t="s">
        <v>14562</v>
      </c>
      <c r="G14561">
        <v>-1.5945</v>
      </c>
      <c r="J14561">
        <v>14559</v>
      </c>
      <c r="K14561" s="1">
        <v>45283.166666666664</v>
      </c>
      <c r="L14561">
        <v>5.35</v>
      </c>
      <c r="N14561" s="1">
        <v>45283.166666666664</v>
      </c>
      <c r="O14561">
        <v>38.784190000000002</v>
      </c>
      <c r="P14561">
        <v>0</v>
      </c>
      <c r="Q14561">
        <v>2</v>
      </c>
      <c r="V14561">
        <v>14571</v>
      </c>
      <c r="W14561" s="1">
        <v>45283.125</v>
      </c>
      <c r="X14561">
        <v>39.278460833333298</v>
      </c>
      <c r="Z14561">
        <f t="shared" si="557"/>
        <v>4.9098076041666623</v>
      </c>
      <c r="AC14561">
        <v>14559</v>
      </c>
      <c r="AD14561" s="1">
        <v>45282.625</v>
      </c>
      <c r="AE14561">
        <v>39.794898169172797</v>
      </c>
      <c r="AG14561">
        <f t="shared" si="558"/>
        <v>4.9743622711465996</v>
      </c>
    </row>
    <row r="14562" spans="1:33" x14ac:dyDescent="0.25">
      <c r="A14562">
        <v>14560</v>
      </c>
      <c r="B14562" s="1">
        <v>45283.208333333336</v>
      </c>
      <c r="C14562">
        <v>5.9466666666666601</v>
      </c>
      <c r="E14562">
        <v>14560</v>
      </c>
      <c r="F14562" t="s">
        <v>14563</v>
      </c>
      <c r="G14562">
        <v>-1.13533333333333</v>
      </c>
      <c r="J14562">
        <v>14560</v>
      </c>
      <c r="K14562" s="1">
        <v>45283.208333333336</v>
      </c>
      <c r="L14562">
        <v>5.37</v>
      </c>
      <c r="N14562" s="1">
        <v>45283.208333333336</v>
      </c>
      <c r="O14562">
        <v>38.807839999999999</v>
      </c>
      <c r="P14562">
        <v>0</v>
      </c>
      <c r="Q14562">
        <v>2</v>
      </c>
      <c r="V14562">
        <v>14572</v>
      </c>
      <c r="W14562" s="1">
        <v>45283.166666666664</v>
      </c>
      <c r="X14562">
        <v>39.278460833333298</v>
      </c>
      <c r="Z14562">
        <f t="shared" si="557"/>
        <v>4.9098076041666623</v>
      </c>
      <c r="AC14562">
        <v>14560</v>
      </c>
      <c r="AD14562" s="1">
        <v>45282.666666666664</v>
      </c>
      <c r="AE14562">
        <v>39.727553383085798</v>
      </c>
      <c r="AG14562">
        <f t="shared" si="558"/>
        <v>4.9659441728857248</v>
      </c>
    </row>
    <row r="14563" spans="1:33" x14ac:dyDescent="0.25">
      <c r="A14563">
        <v>14561</v>
      </c>
      <c r="B14563" s="1">
        <v>45283.25</v>
      </c>
      <c r="C14563">
        <v>6.0016666666666598</v>
      </c>
      <c r="E14563">
        <v>14561</v>
      </c>
      <c r="F14563" t="s">
        <v>14564</v>
      </c>
      <c r="G14563">
        <v>-1.2615000000000001</v>
      </c>
      <c r="J14563">
        <v>14561</v>
      </c>
      <c r="K14563" s="1">
        <v>45283.25</v>
      </c>
      <c r="L14563">
        <v>5.47</v>
      </c>
      <c r="N14563" s="1">
        <v>45283.25</v>
      </c>
      <c r="O14563">
        <v>38.938220000000001</v>
      </c>
      <c r="P14563">
        <v>0</v>
      </c>
      <c r="Q14563">
        <v>2</v>
      </c>
      <c r="V14563">
        <v>14573</v>
      </c>
      <c r="W14563" s="1">
        <v>45283.208333333336</v>
      </c>
      <c r="X14563">
        <v>39.278460833333298</v>
      </c>
      <c r="Z14563">
        <f t="shared" si="557"/>
        <v>4.9098076041666623</v>
      </c>
      <c r="AC14563">
        <v>14561</v>
      </c>
      <c r="AD14563" s="1">
        <v>45282.708333333336</v>
      </c>
      <c r="AE14563">
        <v>39.661342223613403</v>
      </c>
      <c r="AG14563">
        <f t="shared" si="558"/>
        <v>4.9576677779516753</v>
      </c>
    </row>
    <row r="14564" spans="1:33" x14ac:dyDescent="0.25">
      <c r="A14564">
        <v>14562</v>
      </c>
      <c r="B14564" s="1">
        <v>45283.291666666664</v>
      </c>
      <c r="C14564">
        <v>5.7399999999999904</v>
      </c>
      <c r="E14564">
        <v>14562</v>
      </c>
      <c r="F14564" t="s">
        <v>14565</v>
      </c>
      <c r="G14564">
        <v>-1.593</v>
      </c>
      <c r="J14564">
        <v>14562</v>
      </c>
      <c r="K14564" s="1">
        <v>45283.291666666664</v>
      </c>
      <c r="L14564">
        <v>5.56</v>
      </c>
      <c r="N14564" s="1">
        <v>45283.291666666664</v>
      </c>
      <c r="O14564">
        <v>39.342350000000003</v>
      </c>
      <c r="P14564">
        <v>0</v>
      </c>
      <c r="Q14564">
        <v>2</v>
      </c>
      <c r="V14564">
        <v>14574</v>
      </c>
      <c r="W14564" s="1">
        <v>45283.25</v>
      </c>
      <c r="X14564">
        <v>39.278460833333298</v>
      </c>
      <c r="Z14564">
        <f t="shared" si="557"/>
        <v>4.9098076041666623</v>
      </c>
      <c r="AC14564">
        <v>14562</v>
      </c>
      <c r="AD14564" s="1">
        <v>45282.75</v>
      </c>
      <c r="AE14564">
        <v>39.596846300051197</v>
      </c>
      <c r="AG14564">
        <f t="shared" si="558"/>
        <v>4.9496057875063997</v>
      </c>
    </row>
    <row r="14565" spans="1:33" x14ac:dyDescent="0.25">
      <c r="A14565">
        <v>14563</v>
      </c>
      <c r="B14565" s="1">
        <v>45283.333333333336</v>
      </c>
      <c r="C14565">
        <v>5.7883333333333304</v>
      </c>
      <c r="E14565">
        <v>14563</v>
      </c>
      <c r="F14565" t="s">
        <v>14566</v>
      </c>
      <c r="G14565">
        <v>-1.0249999999999999</v>
      </c>
      <c r="J14565">
        <v>14563</v>
      </c>
      <c r="K14565" s="1">
        <v>45283.333333333336</v>
      </c>
      <c r="L14565">
        <v>5.6099997000000004</v>
      </c>
      <c r="N14565" s="1">
        <v>45283.333333333336</v>
      </c>
      <c r="O14565">
        <v>39.677149999999997</v>
      </c>
      <c r="P14565">
        <v>0</v>
      </c>
      <c r="Q14565">
        <v>2</v>
      </c>
      <c r="V14565">
        <v>14575</v>
      </c>
      <c r="W14565" s="1">
        <v>45283.291666666664</v>
      </c>
      <c r="X14565">
        <v>39.278460833333298</v>
      </c>
      <c r="Z14565">
        <f t="shared" si="557"/>
        <v>4.9098076041666623</v>
      </c>
      <c r="AC14565">
        <v>14563</v>
      </c>
      <c r="AD14565" s="1">
        <v>45282.791666666664</v>
      </c>
      <c r="AE14565">
        <v>39.534647221694399</v>
      </c>
      <c r="AG14565">
        <f t="shared" si="558"/>
        <v>4.9418309027117999</v>
      </c>
    </row>
    <row r="14566" spans="1:33" x14ac:dyDescent="0.25">
      <c r="A14566">
        <v>14564</v>
      </c>
      <c r="B14566" s="1">
        <v>45283.375</v>
      </c>
      <c r="C14566">
        <v>5.6499999999999897</v>
      </c>
      <c r="E14566">
        <v>14564</v>
      </c>
      <c r="F14566" t="s">
        <v>14567</v>
      </c>
      <c r="G14566">
        <v>-0.69516666666666604</v>
      </c>
      <c r="J14566">
        <v>14564</v>
      </c>
      <c r="K14566" s="1">
        <v>45283.375</v>
      </c>
      <c r="L14566">
        <v>5.6099997000000004</v>
      </c>
      <c r="N14566" s="1">
        <v>45283.375</v>
      </c>
      <c r="O14566">
        <v>40.073990000000002</v>
      </c>
      <c r="P14566">
        <v>0</v>
      </c>
      <c r="Q14566">
        <v>2</v>
      </c>
      <c r="V14566">
        <v>14576</v>
      </c>
      <c r="W14566" s="1">
        <v>45283.333333333336</v>
      </c>
      <c r="X14566">
        <v>39.278460833333298</v>
      </c>
      <c r="Z14566">
        <f t="shared" si="557"/>
        <v>4.9098076041666623</v>
      </c>
      <c r="AC14566">
        <v>14564</v>
      </c>
      <c r="AD14566" s="1">
        <v>45282.833333333336</v>
      </c>
      <c r="AE14566">
        <v>39.475326597838503</v>
      </c>
      <c r="AG14566">
        <f t="shared" si="558"/>
        <v>4.9344158247298129</v>
      </c>
    </row>
    <row r="14567" spans="1:33" x14ac:dyDescent="0.25">
      <c r="A14567">
        <v>14565</v>
      </c>
      <c r="B14567" s="1">
        <v>45283.416666666664</v>
      </c>
      <c r="C14567">
        <v>5.5833333333333304</v>
      </c>
      <c r="E14567">
        <v>14565</v>
      </c>
      <c r="F14567" t="s">
        <v>14568</v>
      </c>
      <c r="G14567">
        <v>-0.38366666666666599</v>
      </c>
      <c r="J14567">
        <v>14565</v>
      </c>
      <c r="K14567" s="1">
        <v>45283.416666666664</v>
      </c>
      <c r="L14567">
        <v>5.6099997000000004</v>
      </c>
      <c r="N14567" s="1">
        <v>45283.416666666664</v>
      </c>
      <c r="O14567">
        <v>40.158340000000003</v>
      </c>
      <c r="P14567">
        <v>0</v>
      </c>
      <c r="Q14567">
        <v>2</v>
      </c>
      <c r="V14567">
        <v>14577</v>
      </c>
      <c r="W14567" s="1">
        <v>45283.375</v>
      </c>
      <c r="X14567">
        <v>39.278460833333298</v>
      </c>
      <c r="Z14567">
        <f t="shared" si="557"/>
        <v>4.9098076041666623</v>
      </c>
      <c r="AC14567">
        <v>14565</v>
      </c>
      <c r="AD14567" s="1">
        <v>45282.875</v>
      </c>
      <c r="AE14567">
        <v>39.419466037779003</v>
      </c>
      <c r="AG14567">
        <f t="shared" si="558"/>
        <v>4.9274332547223754</v>
      </c>
    </row>
    <row r="14568" spans="1:33" x14ac:dyDescent="0.25">
      <c r="A14568">
        <v>14566</v>
      </c>
      <c r="B14568" s="1">
        <v>45283.458333333336</v>
      </c>
      <c r="C14568">
        <v>5.7549999999999999</v>
      </c>
      <c r="E14568">
        <v>14566</v>
      </c>
      <c r="F14568" t="s">
        <v>14569</v>
      </c>
      <c r="G14568">
        <v>-0.31166666666666598</v>
      </c>
      <c r="J14568">
        <v>14566</v>
      </c>
      <c r="K14568" s="1">
        <v>45283.458333333336</v>
      </c>
      <c r="L14568">
        <v>5.6</v>
      </c>
      <c r="N14568" s="1">
        <v>45283.458333333336</v>
      </c>
      <c r="O14568">
        <v>40.267229999999998</v>
      </c>
      <c r="P14568">
        <v>0</v>
      </c>
      <c r="Q14568">
        <v>2</v>
      </c>
      <c r="V14568">
        <v>14578</v>
      </c>
      <c r="W14568" s="1">
        <v>45283.416666666664</v>
      </c>
      <c r="X14568">
        <v>39.278460833333298</v>
      </c>
      <c r="Z14568">
        <f t="shared" si="557"/>
        <v>4.9098076041666623</v>
      </c>
      <c r="AC14568">
        <v>14566</v>
      </c>
      <c r="AD14568" s="1">
        <v>45282.916666666664</v>
      </c>
      <c r="AE14568">
        <v>39.367647150811401</v>
      </c>
      <c r="AG14568">
        <f t="shared" si="558"/>
        <v>4.9209558938514251</v>
      </c>
    </row>
    <row r="14569" spans="1:33" x14ac:dyDescent="0.25">
      <c r="A14569">
        <v>14567</v>
      </c>
      <c r="B14569" s="1">
        <v>45283.5</v>
      </c>
      <c r="C14569">
        <v>5.7483333333333304</v>
      </c>
      <c r="E14569">
        <v>14567</v>
      </c>
      <c r="F14569" t="s">
        <v>14570</v>
      </c>
      <c r="G14569">
        <v>-0.36333333333333301</v>
      </c>
      <c r="J14569">
        <v>14567</v>
      </c>
      <c r="K14569" s="1">
        <v>45283.5</v>
      </c>
      <c r="L14569">
        <v>5.5899996999999999</v>
      </c>
      <c r="N14569" s="1">
        <v>45283.5</v>
      </c>
      <c r="O14569">
        <v>40.04974</v>
      </c>
      <c r="P14569">
        <v>0</v>
      </c>
      <c r="Q14569">
        <v>2</v>
      </c>
      <c r="V14569">
        <v>14579</v>
      </c>
      <c r="W14569" s="1">
        <v>45283.458333333336</v>
      </c>
      <c r="X14569">
        <v>39.278460833333298</v>
      </c>
      <c r="Z14569">
        <f t="shared" si="557"/>
        <v>4.9098076041666623</v>
      </c>
      <c r="AC14569">
        <v>14567</v>
      </c>
      <c r="AD14569" s="1">
        <v>45282.958333333336</v>
      </c>
      <c r="AE14569">
        <v>39.320451546230998</v>
      </c>
      <c r="AG14569">
        <f t="shared" si="558"/>
        <v>4.9150564432788748</v>
      </c>
    </row>
    <row r="14570" spans="1:33" x14ac:dyDescent="0.25">
      <c r="A14570">
        <v>14568</v>
      </c>
      <c r="B14570" s="1">
        <v>45283.541666666664</v>
      </c>
      <c r="C14570">
        <v>5.6499999999999897</v>
      </c>
      <c r="E14570">
        <v>14568</v>
      </c>
      <c r="F14570" t="s">
        <v>14571</v>
      </c>
      <c r="G14570">
        <v>-0.70849999999999902</v>
      </c>
      <c r="J14570">
        <v>14568</v>
      </c>
      <c r="K14570" s="1">
        <v>45283.541666666664</v>
      </c>
      <c r="L14570">
        <v>5.6</v>
      </c>
      <c r="N14570" s="1">
        <v>45283.541666666664</v>
      </c>
      <c r="O14570">
        <v>39.821060000000003</v>
      </c>
      <c r="P14570">
        <v>0</v>
      </c>
      <c r="Q14570">
        <v>2</v>
      </c>
      <c r="V14570">
        <v>14580</v>
      </c>
      <c r="W14570" s="1">
        <v>45283.5</v>
      </c>
      <c r="X14570">
        <v>39.278460833333298</v>
      </c>
      <c r="Z14570">
        <f t="shared" si="557"/>
        <v>4.9098076041666623</v>
      </c>
      <c r="AC14570">
        <v>14568</v>
      </c>
      <c r="AD14570" s="1">
        <v>45283</v>
      </c>
      <c r="AE14570">
        <v>39.278460833333298</v>
      </c>
      <c r="AG14570">
        <f t="shared" si="558"/>
        <v>4.9098076041666623</v>
      </c>
    </row>
    <row r="14571" spans="1:33" x14ac:dyDescent="0.25">
      <c r="A14571">
        <v>14569</v>
      </c>
      <c r="B14571" s="1">
        <v>45283.583333333336</v>
      </c>
      <c r="C14571">
        <v>5.4450000000000003</v>
      </c>
      <c r="E14571">
        <v>14569</v>
      </c>
      <c r="F14571" t="s">
        <v>14572</v>
      </c>
      <c r="G14571">
        <v>-1.0285</v>
      </c>
      <c r="J14571">
        <v>14569</v>
      </c>
      <c r="K14571" s="1">
        <v>45283.583333333336</v>
      </c>
      <c r="L14571">
        <v>5.6</v>
      </c>
      <c r="N14571" s="1">
        <v>45283.583333333336</v>
      </c>
      <c r="O14571">
        <v>39.485500000000002</v>
      </c>
      <c r="P14571">
        <v>0</v>
      </c>
      <c r="Q14571">
        <v>2</v>
      </c>
      <c r="V14571">
        <v>14581</v>
      </c>
      <c r="W14571" s="1">
        <v>45283.541666666664</v>
      </c>
      <c r="X14571">
        <v>39.278460833333298</v>
      </c>
      <c r="Z14571">
        <f t="shared" si="557"/>
        <v>4.9098076041666623</v>
      </c>
      <c r="AC14571">
        <v>14569</v>
      </c>
      <c r="AD14571" s="1">
        <v>45283.041666666664</v>
      </c>
      <c r="AE14571">
        <v>39.242110119829697</v>
      </c>
      <c r="AG14571">
        <f t="shared" si="558"/>
        <v>4.9052637649787121</v>
      </c>
    </row>
    <row r="14572" spans="1:33" x14ac:dyDescent="0.25">
      <c r="A14572">
        <v>14570</v>
      </c>
      <c r="B14572" s="1">
        <v>45283.625</v>
      </c>
      <c r="C14572">
        <v>5.32666666666666</v>
      </c>
      <c r="E14572">
        <v>14570</v>
      </c>
      <c r="F14572" t="s">
        <v>14573</v>
      </c>
      <c r="G14572">
        <v>-1.3698333333333299</v>
      </c>
      <c r="J14572">
        <v>14570</v>
      </c>
      <c r="K14572" s="1">
        <v>45283.625</v>
      </c>
      <c r="L14572">
        <v>5.5499996999999999</v>
      </c>
      <c r="N14572" s="1">
        <v>45283.625</v>
      </c>
      <c r="O14572">
        <v>39.246940000000002</v>
      </c>
      <c r="P14572">
        <v>0</v>
      </c>
      <c r="Q14572">
        <v>2</v>
      </c>
      <c r="V14572">
        <v>14582</v>
      </c>
      <c r="W14572" s="1">
        <v>45283.583333333336</v>
      </c>
      <c r="X14572">
        <v>39.278460833333298</v>
      </c>
      <c r="Z14572">
        <f t="shared" si="557"/>
        <v>4.9098076041666623</v>
      </c>
      <c r="AC14572">
        <v>14570</v>
      </c>
      <c r="AD14572" s="1">
        <v>45283.083333333336</v>
      </c>
      <c r="AE14572">
        <v>39.211248507096002</v>
      </c>
      <c r="AG14572">
        <f t="shared" si="558"/>
        <v>4.9014060633870002</v>
      </c>
    </row>
    <row r="14573" spans="1:33" x14ac:dyDescent="0.25">
      <c r="A14573">
        <v>14571</v>
      </c>
      <c r="B14573" s="1">
        <v>45283.666666666664</v>
      </c>
      <c r="C14573">
        <v>5.4716666666666596</v>
      </c>
      <c r="E14573">
        <v>14571</v>
      </c>
      <c r="F14573" t="s">
        <v>14574</v>
      </c>
      <c r="G14573">
        <v>-1.62316666666666</v>
      </c>
      <c r="J14573">
        <v>14571</v>
      </c>
      <c r="K14573" s="1">
        <v>45283.666666666664</v>
      </c>
      <c r="L14573">
        <v>5.4</v>
      </c>
      <c r="N14573" s="1">
        <v>45283.666666666664</v>
      </c>
      <c r="O14573">
        <v>38.91451</v>
      </c>
      <c r="P14573">
        <v>0</v>
      </c>
      <c r="Q14573">
        <v>2</v>
      </c>
      <c r="V14573">
        <v>14583</v>
      </c>
      <c r="W14573" s="1">
        <v>45283.625</v>
      </c>
      <c r="X14573">
        <v>39.278460833333298</v>
      </c>
      <c r="Z14573">
        <f t="shared" si="557"/>
        <v>4.9098076041666623</v>
      </c>
      <c r="AC14573">
        <v>14571</v>
      </c>
      <c r="AD14573" s="1">
        <v>45283.125</v>
      </c>
      <c r="AE14573">
        <v>39.185578594923697</v>
      </c>
      <c r="AG14573">
        <f t="shared" si="558"/>
        <v>4.8981973243654622</v>
      </c>
    </row>
    <row r="14574" spans="1:33" x14ac:dyDescent="0.25">
      <c r="A14574">
        <v>14572</v>
      </c>
      <c r="B14574" s="1">
        <v>45283.708333333336</v>
      </c>
      <c r="C14574">
        <v>5.80833333333333</v>
      </c>
      <c r="E14574">
        <v>14572</v>
      </c>
      <c r="F14574" t="s">
        <v>14575</v>
      </c>
      <c r="G14574">
        <v>-1.55866666666666</v>
      </c>
      <c r="J14574">
        <v>14572</v>
      </c>
      <c r="K14574" s="1">
        <v>45283.708333333336</v>
      </c>
      <c r="L14574">
        <v>5.48</v>
      </c>
      <c r="N14574" s="1">
        <v>45283.708333333336</v>
      </c>
      <c r="O14574">
        <v>38.736969999999999</v>
      </c>
      <c r="P14574">
        <v>0</v>
      </c>
      <c r="Q14574">
        <v>2</v>
      </c>
      <c r="V14574">
        <v>14584</v>
      </c>
      <c r="W14574" s="1">
        <v>45283.666666666664</v>
      </c>
      <c r="X14574">
        <v>39.278460833333298</v>
      </c>
      <c r="Z14574">
        <f t="shared" si="557"/>
        <v>4.9098076041666623</v>
      </c>
      <c r="AC14574">
        <v>14572</v>
      </c>
      <c r="AD14574" s="1">
        <v>45283.166666666664</v>
      </c>
      <c r="AE14574">
        <v>39.164802983104401</v>
      </c>
      <c r="AG14574">
        <f t="shared" si="558"/>
        <v>4.8956003728880502</v>
      </c>
    </row>
    <row r="14575" spans="1:33" x14ac:dyDescent="0.25">
      <c r="A14575">
        <v>14573</v>
      </c>
      <c r="B14575" s="1">
        <v>45283.75</v>
      </c>
      <c r="C14575">
        <v>5.55</v>
      </c>
      <c r="E14575">
        <v>14573</v>
      </c>
      <c r="F14575" t="s">
        <v>14576</v>
      </c>
      <c r="G14575">
        <v>-1.37266666666666</v>
      </c>
      <c r="J14575">
        <v>14573</v>
      </c>
      <c r="K14575" s="1">
        <v>45283.75</v>
      </c>
      <c r="L14575">
        <v>5.58</v>
      </c>
      <c r="N14575" s="1">
        <v>45283.75</v>
      </c>
      <c r="O14575">
        <v>38.784210000000002</v>
      </c>
      <c r="P14575">
        <v>0</v>
      </c>
      <c r="Q14575">
        <v>2</v>
      </c>
      <c r="V14575">
        <v>14585</v>
      </c>
      <c r="W14575" s="1">
        <v>45283.708333333336</v>
      </c>
      <c r="X14575">
        <v>39.278460833333298</v>
      </c>
      <c r="Z14575">
        <f t="shared" si="557"/>
        <v>4.9098076041666623</v>
      </c>
      <c r="AC14575">
        <v>14573</v>
      </c>
      <c r="AD14575" s="1">
        <v>45283.208333333336</v>
      </c>
      <c r="AE14575">
        <v>39.148624271429902</v>
      </c>
      <c r="AG14575">
        <f t="shared" si="558"/>
        <v>4.8935780339287378</v>
      </c>
    </row>
    <row r="14576" spans="1:33" x14ac:dyDescent="0.25">
      <c r="A14576">
        <v>14574</v>
      </c>
      <c r="B14576" s="1">
        <v>45283.791666666664</v>
      </c>
      <c r="C14576">
        <v>5.5033333333333303</v>
      </c>
      <c r="E14576">
        <v>14574</v>
      </c>
      <c r="F14576" t="s">
        <v>14577</v>
      </c>
      <c r="G14576">
        <v>-1.2295</v>
      </c>
      <c r="J14576">
        <v>14574</v>
      </c>
      <c r="K14576" s="1">
        <v>45283.791666666664</v>
      </c>
      <c r="L14576">
        <v>5.64</v>
      </c>
      <c r="N14576" s="1">
        <v>45283.791666666664</v>
      </c>
      <c r="O14576">
        <v>38.831569999999999</v>
      </c>
      <c r="P14576">
        <v>0</v>
      </c>
      <c r="Q14576">
        <v>2</v>
      </c>
      <c r="V14576">
        <v>14586</v>
      </c>
      <c r="W14576" s="1">
        <v>45283.75</v>
      </c>
      <c r="X14576">
        <v>39.278460833333298</v>
      </c>
      <c r="Z14576">
        <f t="shared" si="557"/>
        <v>4.9098076041666623</v>
      </c>
      <c r="AC14576">
        <v>14574</v>
      </c>
      <c r="AD14576" s="1">
        <v>45283.25</v>
      </c>
      <c r="AE14576">
        <v>39.136745059691698</v>
      </c>
      <c r="AG14576">
        <f t="shared" si="558"/>
        <v>4.8920931324614623</v>
      </c>
    </row>
    <row r="14577" spans="1:33" x14ac:dyDescent="0.25">
      <c r="A14577">
        <v>14575</v>
      </c>
      <c r="B14577" s="1">
        <v>45283.833333333336</v>
      </c>
      <c r="C14577">
        <v>5.5949999999999998</v>
      </c>
      <c r="E14577">
        <v>14575</v>
      </c>
      <c r="F14577" t="s">
        <v>14578</v>
      </c>
      <c r="G14577">
        <v>-1.76033333333333</v>
      </c>
      <c r="J14577">
        <v>14575</v>
      </c>
      <c r="K14577" s="1">
        <v>45283.833333333336</v>
      </c>
      <c r="L14577">
        <v>5.65</v>
      </c>
      <c r="N14577" s="1">
        <v>45283.833333333336</v>
      </c>
      <c r="O14577">
        <v>39.068579999999997</v>
      </c>
      <c r="P14577">
        <v>0</v>
      </c>
      <c r="Q14577">
        <v>2</v>
      </c>
      <c r="V14577">
        <v>14587</v>
      </c>
      <c r="W14577" s="1">
        <v>45283.791666666664</v>
      </c>
      <c r="X14577">
        <v>39.278460833333298</v>
      </c>
      <c r="Z14577">
        <f t="shared" si="557"/>
        <v>4.9098076041666623</v>
      </c>
      <c r="AC14577">
        <v>14575</v>
      </c>
      <c r="AD14577" s="1">
        <v>45283.291666666664</v>
      </c>
      <c r="AE14577">
        <v>39.128867947681499</v>
      </c>
      <c r="AG14577">
        <f t="shared" si="558"/>
        <v>4.8911084934601874</v>
      </c>
    </row>
    <row r="14578" spans="1:33" x14ac:dyDescent="0.25">
      <c r="A14578">
        <v>14576</v>
      </c>
      <c r="B14578" s="1">
        <v>45283.875</v>
      </c>
      <c r="C14578">
        <v>5.59</v>
      </c>
      <c r="E14578">
        <v>14576</v>
      </c>
      <c r="F14578" t="s">
        <v>14579</v>
      </c>
      <c r="G14578">
        <v>-1.9203333333333299</v>
      </c>
      <c r="J14578">
        <v>14576</v>
      </c>
      <c r="K14578" s="1">
        <v>45283.875</v>
      </c>
      <c r="L14578">
        <v>5.65</v>
      </c>
      <c r="N14578" s="1">
        <v>45283.875</v>
      </c>
      <c r="O14578">
        <v>39.246810000000004</v>
      </c>
      <c r="P14578">
        <v>0</v>
      </c>
      <c r="Q14578">
        <v>2</v>
      </c>
      <c r="V14578">
        <v>14588</v>
      </c>
      <c r="W14578" s="1">
        <v>45283.833333333336</v>
      </c>
      <c r="X14578">
        <v>39.278460833333298</v>
      </c>
      <c r="Z14578">
        <f t="shared" si="557"/>
        <v>4.9098076041666623</v>
      </c>
      <c r="AC14578">
        <v>14576</v>
      </c>
      <c r="AD14578" s="1">
        <v>45283.333333333336</v>
      </c>
      <c r="AE14578">
        <v>39.124695535191002</v>
      </c>
      <c r="AG14578">
        <f t="shared" si="558"/>
        <v>4.8905869418988752</v>
      </c>
    </row>
    <row r="14579" spans="1:33" x14ac:dyDescent="0.25">
      <c r="A14579">
        <v>14577</v>
      </c>
      <c r="B14579" s="1">
        <v>45283.916666666664</v>
      </c>
      <c r="C14579">
        <v>5.27</v>
      </c>
      <c r="E14579">
        <v>14577</v>
      </c>
      <c r="F14579" t="s">
        <v>14580</v>
      </c>
      <c r="G14579">
        <v>-1.7591666666666601</v>
      </c>
      <c r="J14579">
        <v>14577</v>
      </c>
      <c r="K14579" s="1">
        <v>45283.916666666664</v>
      </c>
      <c r="L14579">
        <v>5.56</v>
      </c>
      <c r="N14579" s="1">
        <v>45283.916666666664</v>
      </c>
      <c r="O14579">
        <v>39.36647</v>
      </c>
      <c r="P14579">
        <v>0</v>
      </c>
      <c r="Q14579">
        <v>2</v>
      </c>
      <c r="V14579">
        <v>14589</v>
      </c>
      <c r="W14579" s="1">
        <v>45283.875</v>
      </c>
      <c r="X14579">
        <v>39.278460833333298</v>
      </c>
      <c r="Z14579">
        <f t="shared" si="557"/>
        <v>4.9098076041666623</v>
      </c>
      <c r="AC14579">
        <v>14577</v>
      </c>
      <c r="AD14579" s="1">
        <v>45283.375</v>
      </c>
      <c r="AE14579">
        <v>39.123930422011803</v>
      </c>
      <c r="AG14579">
        <f t="shared" si="558"/>
        <v>4.8904913027514754</v>
      </c>
    </row>
    <row r="14580" spans="1:33" x14ac:dyDescent="0.25">
      <c r="A14580">
        <v>14578</v>
      </c>
      <c r="B14580" s="1">
        <v>45283.958333333336</v>
      </c>
      <c r="C14580">
        <v>5.3883333333333301</v>
      </c>
      <c r="E14580">
        <v>14578</v>
      </c>
      <c r="F14580" t="s">
        <v>14581</v>
      </c>
      <c r="G14580">
        <v>-1.6116666666666599</v>
      </c>
      <c r="J14580">
        <v>14578</v>
      </c>
      <c r="K14580" s="1">
        <v>45283.958333333336</v>
      </c>
      <c r="L14580">
        <v>5.5099998000000001</v>
      </c>
      <c r="N14580" s="1">
        <v>45283.958333333336</v>
      </c>
      <c r="O14580">
        <v>39.857750000000003</v>
      </c>
      <c r="P14580">
        <v>0</v>
      </c>
      <c r="Q14580">
        <v>2</v>
      </c>
      <c r="V14580">
        <v>14590</v>
      </c>
      <c r="W14580" s="1">
        <v>45283.916666666664</v>
      </c>
      <c r="X14580">
        <v>39.278460833333298</v>
      </c>
      <c r="Z14580">
        <f t="shared" si="557"/>
        <v>4.9098076041666623</v>
      </c>
      <c r="AC14580">
        <v>14578</v>
      </c>
      <c r="AD14580" s="1">
        <v>45283.416666666664</v>
      </c>
      <c r="AE14580">
        <v>39.126275207935599</v>
      </c>
      <c r="AG14580">
        <f t="shared" si="558"/>
        <v>4.8907844009919499</v>
      </c>
    </row>
    <row r="14581" spans="1:33" x14ac:dyDescent="0.25">
      <c r="A14581">
        <v>14579</v>
      </c>
      <c r="B14581" s="1">
        <v>45284</v>
      </c>
      <c r="C14581">
        <v>5.44</v>
      </c>
      <c r="E14581">
        <v>14579</v>
      </c>
      <c r="F14581" t="s">
        <v>14582</v>
      </c>
      <c r="G14581">
        <v>-2.11283333333333</v>
      </c>
      <c r="J14581">
        <v>14579</v>
      </c>
      <c r="K14581" s="1">
        <v>45284</v>
      </c>
      <c r="L14581">
        <v>5.43</v>
      </c>
      <c r="N14581" s="1">
        <v>45284</v>
      </c>
      <c r="O14581">
        <v>39.449869999999997</v>
      </c>
      <c r="P14581">
        <v>0</v>
      </c>
      <c r="Q14581">
        <v>2</v>
      </c>
      <c r="V14581">
        <v>14591</v>
      </c>
      <c r="W14581" s="1">
        <v>45283.958333333336</v>
      </c>
      <c r="X14581">
        <v>39.278460833333298</v>
      </c>
      <c r="Z14581">
        <f t="shared" si="557"/>
        <v>4.9098076041666623</v>
      </c>
      <c r="AC14581">
        <v>14579</v>
      </c>
      <c r="AD14581" s="1">
        <v>45283.458333333336</v>
      </c>
      <c r="AE14581">
        <v>39.131432492753902</v>
      </c>
      <c r="AG14581">
        <f t="shared" si="558"/>
        <v>4.8914290615942377</v>
      </c>
    </row>
    <row r="14582" spans="1:33" x14ac:dyDescent="0.25">
      <c r="A14582">
        <v>14580</v>
      </c>
      <c r="B14582" s="1">
        <v>45284.041666666664</v>
      </c>
      <c r="C14582">
        <v>5.20166666666666</v>
      </c>
      <c r="E14582">
        <v>14580</v>
      </c>
      <c r="F14582" t="s">
        <v>14583</v>
      </c>
      <c r="G14582">
        <v>-2.6886666666666601</v>
      </c>
      <c r="J14582">
        <v>14580</v>
      </c>
      <c r="K14582" s="1">
        <v>45284.041666666664</v>
      </c>
      <c r="L14582">
        <v>5.19</v>
      </c>
      <c r="N14582" s="1">
        <v>45284.041666666664</v>
      </c>
      <c r="O14582">
        <v>39.330219999999997</v>
      </c>
      <c r="P14582">
        <v>0</v>
      </c>
      <c r="Q14582">
        <v>2</v>
      </c>
      <c r="V14582">
        <v>14592</v>
      </c>
      <c r="W14582" s="1">
        <v>45284</v>
      </c>
      <c r="X14582">
        <v>39.319097499999998</v>
      </c>
      <c r="Z14582">
        <f t="shared" si="557"/>
        <v>4.9148871874999998</v>
      </c>
      <c r="AC14582">
        <v>14580</v>
      </c>
      <c r="AD14582" s="1">
        <v>45283.5</v>
      </c>
      <c r="AE14582">
        <v>39.1391048762585</v>
      </c>
      <c r="AG14582">
        <f t="shared" si="558"/>
        <v>4.8923881095323125</v>
      </c>
    </row>
    <row r="14583" spans="1:33" x14ac:dyDescent="0.25">
      <c r="A14583">
        <v>14581</v>
      </c>
      <c r="B14583" s="1">
        <v>45284.083333333336</v>
      </c>
      <c r="C14583">
        <v>5.3166666666666602</v>
      </c>
      <c r="E14583">
        <v>14581</v>
      </c>
      <c r="F14583" t="s">
        <v>14584</v>
      </c>
      <c r="G14583">
        <v>-2.5405000000000002</v>
      </c>
      <c r="J14583">
        <v>14581</v>
      </c>
      <c r="K14583" s="1">
        <v>45284.083333333336</v>
      </c>
      <c r="L14583">
        <v>5.47</v>
      </c>
      <c r="N14583" s="1">
        <v>45284.083333333336</v>
      </c>
      <c r="O14583">
        <v>39.116050000000001</v>
      </c>
      <c r="P14583">
        <v>0</v>
      </c>
      <c r="Q14583">
        <v>2</v>
      </c>
      <c r="V14583">
        <v>14593</v>
      </c>
      <c r="W14583" s="1">
        <v>45284.041666666664</v>
      </c>
      <c r="X14583">
        <v>39.319097499999998</v>
      </c>
      <c r="Z14583">
        <f t="shared" si="557"/>
        <v>4.9148871874999998</v>
      </c>
      <c r="AC14583">
        <v>14581</v>
      </c>
      <c r="AD14583" s="1">
        <v>45283.541666666664</v>
      </c>
      <c r="AE14583">
        <v>39.148994958240998</v>
      </c>
      <c r="AG14583">
        <f t="shared" si="558"/>
        <v>4.8936243697801247</v>
      </c>
    </row>
    <row r="14584" spans="1:33" x14ac:dyDescent="0.25">
      <c r="A14584">
        <v>14582</v>
      </c>
      <c r="B14584" s="1">
        <v>45284.125</v>
      </c>
      <c r="C14584">
        <v>5.1466666666666603</v>
      </c>
      <c r="E14584">
        <v>14582</v>
      </c>
      <c r="F14584" t="s">
        <v>14585</v>
      </c>
      <c r="G14584">
        <v>-2.5561666666666598</v>
      </c>
      <c r="J14584">
        <v>14582</v>
      </c>
      <c r="K14584" s="1">
        <v>45284.125</v>
      </c>
      <c r="L14584">
        <v>5.38</v>
      </c>
      <c r="N14584" s="1">
        <v>45284.125</v>
      </c>
      <c r="O14584">
        <v>39.033000000000001</v>
      </c>
      <c r="P14584">
        <v>0</v>
      </c>
      <c r="Q14584">
        <v>2</v>
      </c>
      <c r="V14584">
        <v>14594</v>
      </c>
      <c r="W14584" s="1">
        <v>45284.083333333336</v>
      </c>
      <c r="X14584">
        <v>39.319097499999998</v>
      </c>
      <c r="Z14584">
        <f t="shared" si="557"/>
        <v>4.9148871874999998</v>
      </c>
      <c r="AC14584">
        <v>14582</v>
      </c>
      <c r="AD14584" s="1">
        <v>45283.583333333336</v>
      </c>
      <c r="AE14584">
        <v>39.160805338493098</v>
      </c>
      <c r="AG14584">
        <f t="shared" si="558"/>
        <v>4.8951006673116373</v>
      </c>
    </row>
    <row r="14585" spans="1:33" x14ac:dyDescent="0.25">
      <c r="A14585">
        <v>14583</v>
      </c>
      <c r="B14585" s="1">
        <v>45284.166666666664</v>
      </c>
      <c r="C14585">
        <v>5.2050000000000001</v>
      </c>
      <c r="E14585">
        <v>14583</v>
      </c>
      <c r="F14585" t="s">
        <v>14586</v>
      </c>
      <c r="G14585">
        <v>-2.6484999999999999</v>
      </c>
      <c r="J14585">
        <v>14583</v>
      </c>
      <c r="K14585" s="1">
        <v>45284.166666666664</v>
      </c>
      <c r="L14585">
        <v>5.29</v>
      </c>
      <c r="N14585" s="1">
        <v>45284.166666666664</v>
      </c>
      <c r="O14585">
        <v>38.760710000000003</v>
      </c>
      <c r="P14585">
        <v>0</v>
      </c>
      <c r="Q14585">
        <v>2</v>
      </c>
      <c r="V14585">
        <v>14595</v>
      </c>
      <c r="W14585" s="1">
        <v>45284.125</v>
      </c>
      <c r="X14585">
        <v>39.319097499999998</v>
      </c>
      <c r="Z14585">
        <f t="shared" si="557"/>
        <v>4.9148871874999998</v>
      </c>
      <c r="AC14585">
        <v>14583</v>
      </c>
      <c r="AD14585" s="1">
        <v>45283.625</v>
      </c>
      <c r="AE14585">
        <v>39.174238616806299</v>
      </c>
      <c r="AG14585">
        <f t="shared" si="558"/>
        <v>4.8967798271007874</v>
      </c>
    </row>
    <row r="14586" spans="1:33" x14ac:dyDescent="0.25">
      <c r="A14586">
        <v>14584</v>
      </c>
      <c r="B14586" s="1">
        <v>45284.208333333336</v>
      </c>
      <c r="C14586">
        <v>5.21</v>
      </c>
      <c r="E14586">
        <v>14584</v>
      </c>
      <c r="F14586" t="s">
        <v>14587</v>
      </c>
      <c r="G14586">
        <v>-2.4544999999999999</v>
      </c>
      <c r="J14586">
        <v>14584</v>
      </c>
      <c r="K14586" s="1">
        <v>45284.208333333336</v>
      </c>
      <c r="L14586">
        <v>5.38</v>
      </c>
      <c r="N14586" s="1">
        <v>45284.208333333336</v>
      </c>
      <c r="O14586">
        <v>38.79607</v>
      </c>
      <c r="P14586">
        <v>0</v>
      </c>
      <c r="Q14586">
        <v>2</v>
      </c>
      <c r="V14586">
        <v>14596</v>
      </c>
      <c r="W14586" s="1">
        <v>45284.166666666664</v>
      </c>
      <c r="X14586">
        <v>39.319097499999998</v>
      </c>
      <c r="Z14586">
        <f t="shared" si="557"/>
        <v>4.9148871874999998</v>
      </c>
      <c r="AC14586">
        <v>14584</v>
      </c>
      <c r="AD14586" s="1">
        <v>45283.666666666664</v>
      </c>
      <c r="AE14586">
        <v>39.188997392972297</v>
      </c>
      <c r="AG14586">
        <f t="shared" si="558"/>
        <v>4.8986246741215371</v>
      </c>
    </row>
    <row r="14587" spans="1:33" x14ac:dyDescent="0.25">
      <c r="A14587">
        <v>14585</v>
      </c>
      <c r="B14587" s="1">
        <v>45284.25</v>
      </c>
      <c r="C14587">
        <v>5.3383333333333303</v>
      </c>
      <c r="E14587">
        <v>14585</v>
      </c>
      <c r="F14587" t="s">
        <v>14588</v>
      </c>
      <c r="G14587">
        <v>-2.69783333333333</v>
      </c>
      <c r="J14587">
        <v>14585</v>
      </c>
      <c r="K14587" s="1">
        <v>45284.25</v>
      </c>
      <c r="L14587">
        <v>5.41</v>
      </c>
      <c r="N14587" s="1">
        <v>45284.25</v>
      </c>
      <c r="O14587">
        <v>38.902589999999996</v>
      </c>
      <c r="P14587">
        <v>0</v>
      </c>
      <c r="Q14587">
        <v>2</v>
      </c>
      <c r="V14587">
        <v>14597</v>
      </c>
      <c r="W14587" s="1">
        <v>45284.208333333336</v>
      </c>
      <c r="X14587">
        <v>39.319097499999998</v>
      </c>
      <c r="Z14587">
        <f t="shared" si="557"/>
        <v>4.9148871874999998</v>
      </c>
      <c r="AC14587">
        <v>14585</v>
      </c>
      <c r="AD14587" s="1">
        <v>45283.708333333336</v>
      </c>
      <c r="AE14587">
        <v>39.204784266782802</v>
      </c>
      <c r="AG14587">
        <f t="shared" si="558"/>
        <v>4.9005980333478503</v>
      </c>
    </row>
    <row r="14588" spans="1:33" x14ac:dyDescent="0.25">
      <c r="A14588">
        <v>14586</v>
      </c>
      <c r="B14588" s="1">
        <v>45284.291666666664</v>
      </c>
      <c r="C14588">
        <v>5.5383333333333304</v>
      </c>
      <c r="E14588">
        <v>14586</v>
      </c>
      <c r="F14588" t="s">
        <v>14589</v>
      </c>
      <c r="G14588">
        <v>-2.7896666666666601</v>
      </c>
      <c r="J14588">
        <v>14586</v>
      </c>
      <c r="K14588" s="1">
        <v>45284.291666666664</v>
      </c>
      <c r="L14588">
        <v>5.5899996999999999</v>
      </c>
      <c r="N14588" s="1">
        <v>45284.291666666664</v>
      </c>
      <c r="O14588">
        <v>39.03295</v>
      </c>
      <c r="P14588">
        <v>0</v>
      </c>
      <c r="Q14588">
        <v>2</v>
      </c>
      <c r="V14588">
        <v>14598</v>
      </c>
      <c r="W14588" s="1">
        <v>45284.25</v>
      </c>
      <c r="X14588">
        <v>39.319097499999998</v>
      </c>
      <c r="Z14588">
        <f t="shared" si="557"/>
        <v>4.9148871874999998</v>
      </c>
      <c r="AC14588">
        <v>14586</v>
      </c>
      <c r="AD14588" s="1">
        <v>45283.75</v>
      </c>
      <c r="AE14588">
        <v>39.221301838029397</v>
      </c>
      <c r="AG14588">
        <f t="shared" si="558"/>
        <v>4.9026627297536747</v>
      </c>
    </row>
    <row r="14589" spans="1:33" x14ac:dyDescent="0.25">
      <c r="A14589">
        <v>14587</v>
      </c>
      <c r="B14589" s="1">
        <v>45284.333333333336</v>
      </c>
      <c r="C14589">
        <v>5.1366666666666596</v>
      </c>
      <c r="E14589">
        <v>14587</v>
      </c>
      <c r="F14589" t="s">
        <v>14590</v>
      </c>
      <c r="G14589">
        <v>-3.0651666666666602</v>
      </c>
      <c r="J14589">
        <v>14587</v>
      </c>
      <c r="K14589" s="1">
        <v>45284.333333333336</v>
      </c>
      <c r="L14589">
        <v>5.67</v>
      </c>
      <c r="N14589" s="1">
        <v>45284.333333333336</v>
      </c>
      <c r="O14589">
        <v>38.950000000000003</v>
      </c>
      <c r="P14589">
        <v>0</v>
      </c>
      <c r="Q14589">
        <v>2</v>
      </c>
      <c r="V14589">
        <v>14599</v>
      </c>
      <c r="W14589" s="1">
        <v>45284.291666666664</v>
      </c>
      <c r="X14589">
        <v>39.319097499999998</v>
      </c>
      <c r="Z14589">
        <f t="shared" si="557"/>
        <v>4.9148871874999998</v>
      </c>
      <c r="AC14589">
        <v>14587</v>
      </c>
      <c r="AD14589" s="1">
        <v>45283.791666666664</v>
      </c>
      <c r="AE14589">
        <v>39.2382527065038</v>
      </c>
      <c r="AG14589">
        <f t="shared" si="558"/>
        <v>4.9047815883129751</v>
      </c>
    </row>
    <row r="14590" spans="1:33" x14ac:dyDescent="0.25">
      <c r="A14590">
        <v>14588</v>
      </c>
      <c r="B14590" s="1">
        <v>45284.375</v>
      </c>
      <c r="C14590">
        <v>4.7133333333333303</v>
      </c>
      <c r="E14590">
        <v>14588</v>
      </c>
      <c r="F14590" t="s">
        <v>14591</v>
      </c>
      <c r="G14590">
        <v>-3.5470000000000002</v>
      </c>
      <c r="J14590">
        <v>14588</v>
      </c>
      <c r="K14590" s="1">
        <v>45284.375</v>
      </c>
      <c r="L14590">
        <v>5.64</v>
      </c>
      <c r="N14590" s="1">
        <v>45284.375</v>
      </c>
      <c r="O14590">
        <v>39.187519999999999</v>
      </c>
      <c r="P14590">
        <v>0</v>
      </c>
      <c r="Q14590">
        <v>2</v>
      </c>
      <c r="V14590">
        <v>14600</v>
      </c>
      <c r="W14590" s="1">
        <v>45284.333333333336</v>
      </c>
      <c r="X14590">
        <v>39.319097499999998</v>
      </c>
      <c r="Z14590">
        <f t="shared" si="557"/>
        <v>4.9148871874999998</v>
      </c>
      <c r="AC14590">
        <v>14588</v>
      </c>
      <c r="AD14590" s="1">
        <v>45283.833333333336</v>
      </c>
      <c r="AE14590">
        <v>39.255339471997601</v>
      </c>
      <c r="AG14590">
        <f t="shared" si="558"/>
        <v>4.9069174339997002</v>
      </c>
    </row>
    <row r="14591" spans="1:33" x14ac:dyDescent="0.25">
      <c r="A14591">
        <v>14589</v>
      </c>
      <c r="B14591" s="1">
        <v>45284.416666666664</v>
      </c>
      <c r="C14591">
        <v>4.6366666666666596</v>
      </c>
      <c r="E14591">
        <v>14589</v>
      </c>
      <c r="F14591" t="s">
        <v>14592</v>
      </c>
      <c r="G14591">
        <v>-3.8198333333333299</v>
      </c>
      <c r="J14591">
        <v>14589</v>
      </c>
      <c r="K14591" s="1">
        <v>45284.416666666664</v>
      </c>
      <c r="L14591">
        <v>5.4</v>
      </c>
      <c r="N14591" s="1">
        <v>45284.416666666664</v>
      </c>
      <c r="O14591">
        <v>39.581580000000002</v>
      </c>
      <c r="P14591">
        <v>0</v>
      </c>
      <c r="Q14591">
        <v>2</v>
      </c>
      <c r="V14591">
        <v>14601</v>
      </c>
      <c r="W14591" s="1">
        <v>45284.375</v>
      </c>
      <c r="X14591">
        <v>39.319097499999998</v>
      </c>
      <c r="Z14591">
        <f t="shared" si="557"/>
        <v>4.9148871874999998</v>
      </c>
      <c r="AC14591">
        <v>14589</v>
      </c>
      <c r="AD14591" s="1">
        <v>45283.875</v>
      </c>
      <c r="AE14591">
        <v>39.272264734302503</v>
      </c>
      <c r="AG14591">
        <f t="shared" si="558"/>
        <v>4.9090330917878129</v>
      </c>
    </row>
    <row r="14592" spans="1:33" x14ac:dyDescent="0.25">
      <c r="A14592">
        <v>14590</v>
      </c>
      <c r="B14592" s="1">
        <v>45284.458333333336</v>
      </c>
      <c r="C14592">
        <v>5.1083333333333298</v>
      </c>
      <c r="E14592">
        <v>14590</v>
      </c>
      <c r="F14592" t="s">
        <v>14593</v>
      </c>
      <c r="G14592">
        <v>-3.77383333333333</v>
      </c>
      <c r="J14592">
        <v>14590</v>
      </c>
      <c r="K14592" s="1">
        <v>45284.458333333336</v>
      </c>
      <c r="L14592">
        <v>5.37</v>
      </c>
      <c r="N14592" s="1">
        <v>45284.458333333336</v>
      </c>
      <c r="O14592">
        <v>40.098419999999997</v>
      </c>
      <c r="P14592">
        <v>0</v>
      </c>
      <c r="Q14592">
        <v>2</v>
      </c>
      <c r="V14592">
        <v>14602</v>
      </c>
      <c r="W14592" s="1">
        <v>45284.416666666664</v>
      </c>
      <c r="X14592">
        <v>39.319097499999998</v>
      </c>
      <c r="Z14592">
        <f t="shared" si="557"/>
        <v>4.9148871874999998</v>
      </c>
      <c r="AC14592">
        <v>14590</v>
      </c>
      <c r="AD14592" s="1">
        <v>45283.916666666664</v>
      </c>
      <c r="AE14592">
        <v>39.288731093210103</v>
      </c>
      <c r="AG14592">
        <f t="shared" si="558"/>
        <v>4.9110913866512629</v>
      </c>
    </row>
    <row r="14593" spans="1:33" x14ac:dyDescent="0.25">
      <c r="A14593">
        <v>14591</v>
      </c>
      <c r="B14593" s="1">
        <v>45284.5</v>
      </c>
      <c r="C14593">
        <v>5.43</v>
      </c>
      <c r="E14593">
        <v>14591</v>
      </c>
      <c r="F14593" t="s">
        <v>14594</v>
      </c>
      <c r="G14593">
        <v>-3.4971666666666601</v>
      </c>
      <c r="J14593">
        <v>14591</v>
      </c>
      <c r="K14593" s="1">
        <v>45284.5</v>
      </c>
      <c r="L14593">
        <v>5.12</v>
      </c>
      <c r="N14593" s="1">
        <v>45284.5</v>
      </c>
      <c r="O14593">
        <v>40.376359999999998</v>
      </c>
      <c r="P14593">
        <v>0</v>
      </c>
      <c r="Q14593">
        <v>2</v>
      </c>
      <c r="V14593">
        <v>14603</v>
      </c>
      <c r="W14593" s="1">
        <v>45284.458333333336</v>
      </c>
      <c r="X14593">
        <v>39.319097499999998</v>
      </c>
      <c r="Z14593">
        <f t="shared" si="557"/>
        <v>4.9148871874999998</v>
      </c>
      <c r="AC14593">
        <v>14591</v>
      </c>
      <c r="AD14593" s="1">
        <v>45283.958333333336</v>
      </c>
      <c r="AE14593">
        <v>39.304441148511998</v>
      </c>
      <c r="AG14593">
        <f t="shared" si="558"/>
        <v>4.9130551435639997</v>
      </c>
    </row>
    <row r="14594" spans="1:33" x14ac:dyDescent="0.25">
      <c r="A14594">
        <v>14592</v>
      </c>
      <c r="B14594" s="1">
        <v>45284.541666666664</v>
      </c>
      <c r="C14594">
        <v>5.6583333333333297</v>
      </c>
      <c r="E14594">
        <v>14592</v>
      </c>
      <c r="F14594" t="s">
        <v>14595</v>
      </c>
      <c r="G14594">
        <v>-3.0254999999999899</v>
      </c>
      <c r="J14594">
        <v>14592</v>
      </c>
      <c r="K14594" s="1">
        <v>45284.541666666664</v>
      </c>
      <c r="L14594">
        <v>5.04</v>
      </c>
      <c r="N14594" s="1">
        <v>45284.541666666664</v>
      </c>
      <c r="O14594">
        <v>40.303629999999998</v>
      </c>
      <c r="P14594">
        <v>0</v>
      </c>
      <c r="Q14594">
        <v>2</v>
      </c>
      <c r="V14594">
        <v>14604</v>
      </c>
      <c r="W14594" s="1">
        <v>45284.5</v>
      </c>
      <c r="X14594">
        <v>39.319097499999998</v>
      </c>
      <c r="Z14594">
        <f t="shared" si="557"/>
        <v>4.9148871874999998</v>
      </c>
      <c r="AC14594">
        <v>14592</v>
      </c>
      <c r="AD14594" s="1">
        <v>45284</v>
      </c>
      <c r="AE14594">
        <v>39.319097499999998</v>
      </c>
      <c r="AG14594">
        <f t="shared" si="558"/>
        <v>4.9148871874999998</v>
      </c>
    </row>
    <row r="14595" spans="1:33" x14ac:dyDescent="0.25">
      <c r="A14595">
        <v>14593</v>
      </c>
      <c r="B14595" s="1">
        <v>45284.583333333336</v>
      </c>
      <c r="C14595">
        <v>5.58</v>
      </c>
      <c r="E14595">
        <v>14593</v>
      </c>
      <c r="F14595" t="s">
        <v>14596</v>
      </c>
      <c r="G14595">
        <v>-2.7409999999999899</v>
      </c>
      <c r="J14595">
        <v>14593</v>
      </c>
      <c r="K14595" s="1">
        <v>45284.583333333336</v>
      </c>
      <c r="L14595">
        <v>5.0599999999999996</v>
      </c>
      <c r="N14595" s="1">
        <v>45284.583333333336</v>
      </c>
      <c r="O14595">
        <v>40.013840000000002</v>
      </c>
      <c r="P14595">
        <v>0</v>
      </c>
      <c r="Q14595">
        <v>2</v>
      </c>
      <c r="V14595">
        <v>14605</v>
      </c>
      <c r="W14595" s="1">
        <v>45284.541666666664</v>
      </c>
      <c r="X14595">
        <v>39.319097499999998</v>
      </c>
      <c r="Z14595">
        <f t="shared" ref="Z14595:Z14658" si="559">X14595/8</f>
        <v>4.9148871874999998</v>
      </c>
      <c r="AC14595">
        <v>14593</v>
      </c>
      <c r="AD14595" s="1">
        <v>45284.041666666664</v>
      </c>
      <c r="AE14595">
        <v>39.332456697787499</v>
      </c>
      <c r="AG14595">
        <f t="shared" ref="AG14595:AG14658" si="560">AE14595/8</f>
        <v>4.9165570872234374</v>
      </c>
    </row>
    <row r="14596" spans="1:33" x14ac:dyDescent="0.25">
      <c r="A14596">
        <v>14594</v>
      </c>
      <c r="B14596" s="1">
        <v>45284.625</v>
      </c>
      <c r="C14596">
        <v>5.8433333333333302</v>
      </c>
      <c r="E14596">
        <v>14594</v>
      </c>
      <c r="F14596" t="s">
        <v>14597</v>
      </c>
      <c r="G14596">
        <v>-2.3298333333333301</v>
      </c>
      <c r="J14596">
        <v>14594</v>
      </c>
      <c r="K14596" s="1">
        <v>45284.625</v>
      </c>
      <c r="L14596">
        <v>5.04</v>
      </c>
      <c r="N14596" s="1">
        <v>45284.625</v>
      </c>
      <c r="O14596">
        <v>39.581409999999998</v>
      </c>
      <c r="P14596">
        <v>0</v>
      </c>
      <c r="Q14596">
        <v>2</v>
      </c>
      <c r="V14596">
        <v>14606</v>
      </c>
      <c r="W14596" s="1">
        <v>45284.583333333336</v>
      </c>
      <c r="X14596">
        <v>39.319097499999998</v>
      </c>
      <c r="Z14596">
        <f t="shared" si="559"/>
        <v>4.9148871874999998</v>
      </c>
      <c r="AC14596">
        <v>14594</v>
      </c>
      <c r="AD14596" s="1">
        <v>45284.083333333336</v>
      </c>
      <c r="AE14596">
        <v>39.344491093275799</v>
      </c>
      <c r="AG14596">
        <f t="shared" si="560"/>
        <v>4.9180613866594749</v>
      </c>
    </row>
    <row r="14597" spans="1:33" x14ac:dyDescent="0.25">
      <c r="A14597">
        <v>14595</v>
      </c>
      <c r="B14597" s="1">
        <v>45284.666666666664</v>
      </c>
      <c r="C14597">
        <v>5.9566666666666599</v>
      </c>
      <c r="E14597">
        <v>14595</v>
      </c>
      <c r="F14597" t="s">
        <v>14598</v>
      </c>
      <c r="G14597">
        <v>-1.0571666666666599</v>
      </c>
      <c r="J14597">
        <v>14595</v>
      </c>
      <c r="K14597" s="1">
        <v>45284.666666666664</v>
      </c>
      <c r="L14597">
        <v>5.17</v>
      </c>
      <c r="N14597" s="1">
        <v>45284.666666666664</v>
      </c>
      <c r="O14597">
        <v>39.270800000000001</v>
      </c>
      <c r="P14597">
        <v>0</v>
      </c>
      <c r="Q14597">
        <v>2</v>
      </c>
      <c r="V14597">
        <v>14607</v>
      </c>
      <c r="W14597" s="1">
        <v>45284.625</v>
      </c>
      <c r="X14597">
        <v>39.319097499999998</v>
      </c>
      <c r="Z14597">
        <f t="shared" si="559"/>
        <v>4.9148871874999998</v>
      </c>
      <c r="AC14597">
        <v>14595</v>
      </c>
      <c r="AD14597" s="1">
        <v>45284.125</v>
      </c>
      <c r="AE14597">
        <v>39.355226988188001</v>
      </c>
      <c r="AG14597">
        <f t="shared" si="560"/>
        <v>4.9194033735235001</v>
      </c>
    </row>
    <row r="14598" spans="1:33" x14ac:dyDescent="0.25">
      <c r="A14598">
        <v>14596</v>
      </c>
      <c r="B14598" s="1">
        <v>45284.708333333336</v>
      </c>
      <c r="C14598">
        <v>6.0566666666666604</v>
      </c>
      <c r="E14598">
        <v>14596</v>
      </c>
      <c r="F14598" t="s">
        <v>14599</v>
      </c>
      <c r="G14598">
        <v>-0.48699999999999899</v>
      </c>
      <c r="J14598">
        <v>14596</v>
      </c>
      <c r="K14598" s="1">
        <v>45284.708333333336</v>
      </c>
      <c r="L14598">
        <v>5.18</v>
      </c>
      <c r="N14598" s="1">
        <v>45284.708333333336</v>
      </c>
      <c r="O14598">
        <v>39.056730000000002</v>
      </c>
      <c r="P14598">
        <v>0</v>
      </c>
      <c r="Q14598">
        <v>2</v>
      </c>
      <c r="V14598">
        <v>14608</v>
      </c>
      <c r="W14598" s="1">
        <v>45284.666666666664</v>
      </c>
      <c r="X14598">
        <v>39.319097499999998</v>
      </c>
      <c r="Z14598">
        <f t="shared" si="559"/>
        <v>4.9148871874999998</v>
      </c>
      <c r="AC14598">
        <v>14596</v>
      </c>
      <c r="AD14598" s="1">
        <v>45284.166666666664</v>
      </c>
      <c r="AE14598">
        <v>39.3646906842474</v>
      </c>
      <c r="AG14598">
        <f t="shared" si="560"/>
        <v>4.9205863355309249</v>
      </c>
    </row>
    <row r="14599" spans="1:33" x14ac:dyDescent="0.25">
      <c r="A14599">
        <v>14597</v>
      </c>
      <c r="B14599" s="1">
        <v>45284.75</v>
      </c>
      <c r="C14599">
        <v>6.2183333333333302</v>
      </c>
      <c r="E14599">
        <v>14597</v>
      </c>
      <c r="F14599" t="s">
        <v>14600</v>
      </c>
      <c r="G14599">
        <v>-0.38016666666666599</v>
      </c>
      <c r="J14599">
        <v>14597</v>
      </c>
      <c r="K14599" s="1">
        <v>45284.75</v>
      </c>
      <c r="L14599">
        <v>5.21</v>
      </c>
      <c r="N14599" s="1">
        <v>45284.75</v>
      </c>
      <c r="O14599">
        <v>39.24689</v>
      </c>
      <c r="P14599">
        <v>0</v>
      </c>
      <c r="Q14599">
        <v>2</v>
      </c>
      <c r="V14599">
        <v>14609</v>
      </c>
      <c r="W14599" s="1">
        <v>45284.708333333336</v>
      </c>
      <c r="X14599">
        <v>39.319097499999998</v>
      </c>
      <c r="Z14599">
        <f t="shared" si="559"/>
        <v>4.9148871874999998</v>
      </c>
      <c r="AC14599">
        <v>14597</v>
      </c>
      <c r="AD14599" s="1">
        <v>45284.208333333336</v>
      </c>
      <c r="AE14599">
        <v>39.372908483177099</v>
      </c>
      <c r="AG14599">
        <f t="shared" si="560"/>
        <v>4.9216135603971374</v>
      </c>
    </row>
    <row r="14600" spans="1:33" x14ac:dyDescent="0.25">
      <c r="A14600">
        <v>14598</v>
      </c>
      <c r="B14600" s="1">
        <v>45284.791666666664</v>
      </c>
      <c r="C14600">
        <v>6.4666666666666597</v>
      </c>
      <c r="E14600">
        <v>14598</v>
      </c>
      <c r="F14600" t="s">
        <v>14601</v>
      </c>
      <c r="G14600">
        <v>-0.29416666666666602</v>
      </c>
      <c r="J14600">
        <v>14598</v>
      </c>
      <c r="K14600" s="1">
        <v>45284.791666666664</v>
      </c>
      <c r="L14600">
        <v>5.38</v>
      </c>
      <c r="N14600" s="1">
        <v>45284.791666666664</v>
      </c>
      <c r="O14600">
        <v>39.342109999999998</v>
      </c>
      <c r="P14600">
        <v>0</v>
      </c>
      <c r="Q14600">
        <v>2</v>
      </c>
      <c r="V14600">
        <v>14610</v>
      </c>
      <c r="W14600" s="1">
        <v>45284.75</v>
      </c>
      <c r="X14600">
        <v>39.319097499999998</v>
      </c>
      <c r="Z14600">
        <f t="shared" si="559"/>
        <v>4.9148871874999998</v>
      </c>
      <c r="AC14600">
        <v>14598</v>
      </c>
      <c r="AD14600" s="1">
        <v>45284.25</v>
      </c>
      <c r="AE14600">
        <v>39.379906686700203</v>
      </c>
      <c r="AG14600">
        <f t="shared" si="560"/>
        <v>4.9224883358375253</v>
      </c>
    </row>
    <row r="14601" spans="1:33" x14ac:dyDescent="0.25">
      <c r="A14601">
        <v>14599</v>
      </c>
      <c r="B14601" s="1">
        <v>45284.833333333336</v>
      </c>
      <c r="C14601">
        <v>6.5066666666666597</v>
      </c>
      <c r="E14601">
        <v>14599</v>
      </c>
      <c r="F14601" t="s">
        <v>14602</v>
      </c>
      <c r="G14601">
        <v>-0.53900000000000003</v>
      </c>
      <c r="J14601">
        <v>14599</v>
      </c>
      <c r="K14601" s="1">
        <v>45284.833333333336</v>
      </c>
      <c r="L14601">
        <v>5.67</v>
      </c>
      <c r="N14601" s="1">
        <v>45284.833333333336</v>
      </c>
      <c r="O14601">
        <v>39.270629999999997</v>
      </c>
      <c r="P14601">
        <v>0</v>
      </c>
      <c r="Q14601">
        <v>2</v>
      </c>
      <c r="V14601">
        <v>14611</v>
      </c>
      <c r="W14601" s="1">
        <v>45284.791666666664</v>
      </c>
      <c r="X14601">
        <v>39.319097499999998</v>
      </c>
      <c r="Z14601">
        <f t="shared" si="559"/>
        <v>4.9148871874999998</v>
      </c>
      <c r="AC14601">
        <v>14599</v>
      </c>
      <c r="AD14601" s="1">
        <v>45284.291666666664</v>
      </c>
      <c r="AE14601">
        <v>39.385711596539998</v>
      </c>
      <c r="AG14601">
        <f t="shared" si="560"/>
        <v>4.9232139495674998</v>
      </c>
    </row>
    <row r="14602" spans="1:33" x14ac:dyDescent="0.25">
      <c r="A14602">
        <v>14600</v>
      </c>
      <c r="B14602" s="1">
        <v>45284.875</v>
      </c>
      <c r="C14602">
        <v>6.1950000000000003</v>
      </c>
      <c r="E14602">
        <v>14600</v>
      </c>
      <c r="F14602" t="s">
        <v>14603</v>
      </c>
      <c r="G14602">
        <v>-2.0821666666666601</v>
      </c>
      <c r="J14602">
        <v>14600</v>
      </c>
      <c r="K14602" s="1">
        <v>45284.875</v>
      </c>
      <c r="L14602">
        <v>5.94</v>
      </c>
      <c r="N14602" s="1">
        <v>45284.875</v>
      </c>
      <c r="O14602">
        <v>39.163539999999998</v>
      </c>
      <c r="P14602">
        <v>0</v>
      </c>
      <c r="Q14602">
        <v>2</v>
      </c>
      <c r="V14602">
        <v>14612</v>
      </c>
      <c r="W14602" s="1">
        <v>45284.833333333336</v>
      </c>
      <c r="X14602">
        <v>39.319097499999998</v>
      </c>
      <c r="Z14602">
        <f t="shared" si="559"/>
        <v>4.9148871874999998</v>
      </c>
      <c r="AC14602">
        <v>14600</v>
      </c>
      <c r="AD14602" s="1">
        <v>45284.333333333336</v>
      </c>
      <c r="AE14602">
        <v>39.390349514419498</v>
      </c>
      <c r="AG14602">
        <f t="shared" si="560"/>
        <v>4.9237936893024372</v>
      </c>
    </row>
    <row r="14603" spans="1:33" x14ac:dyDescent="0.25">
      <c r="A14603">
        <v>14601</v>
      </c>
      <c r="B14603" s="1">
        <v>45284.916666666664</v>
      </c>
      <c r="C14603">
        <v>6.1333333333333302</v>
      </c>
      <c r="E14603">
        <v>14601</v>
      </c>
      <c r="F14603" t="s">
        <v>14604</v>
      </c>
      <c r="G14603">
        <v>-1.8959999999999999</v>
      </c>
      <c r="J14603">
        <v>14601</v>
      </c>
      <c r="K14603" s="1">
        <v>45284.916666666664</v>
      </c>
      <c r="L14603">
        <v>5.75</v>
      </c>
      <c r="N14603" s="1">
        <v>45284.916666666664</v>
      </c>
      <c r="O14603">
        <v>38.985500000000002</v>
      </c>
      <c r="P14603">
        <v>0</v>
      </c>
      <c r="Q14603">
        <v>2</v>
      </c>
      <c r="V14603">
        <v>14613</v>
      </c>
      <c r="W14603" s="1">
        <v>45284.875</v>
      </c>
      <c r="X14603">
        <v>39.319097499999998</v>
      </c>
      <c r="Z14603">
        <f t="shared" si="559"/>
        <v>4.9148871874999998</v>
      </c>
      <c r="AC14603">
        <v>14601</v>
      </c>
      <c r="AD14603" s="1">
        <v>45284.375</v>
      </c>
      <c r="AE14603">
        <v>39.393846742062003</v>
      </c>
      <c r="AG14603">
        <f t="shared" si="560"/>
        <v>4.9242308427577504</v>
      </c>
    </row>
    <row r="14604" spans="1:33" x14ac:dyDescent="0.25">
      <c r="A14604">
        <v>14602</v>
      </c>
      <c r="B14604" s="1">
        <v>45284.958333333336</v>
      </c>
      <c r="C14604">
        <v>6.2733333333333299</v>
      </c>
      <c r="E14604">
        <v>14602</v>
      </c>
      <c r="F14604" t="s">
        <v>14605</v>
      </c>
      <c r="G14604">
        <v>-0.89049999999999996</v>
      </c>
      <c r="J14604">
        <v>14602</v>
      </c>
      <c r="K14604" s="1">
        <v>45284.958333333336</v>
      </c>
      <c r="L14604">
        <v>5.43</v>
      </c>
      <c r="N14604" s="1">
        <v>45284.958333333336</v>
      </c>
      <c r="O14604">
        <v>38.807920000000003</v>
      </c>
      <c r="P14604">
        <v>0</v>
      </c>
      <c r="Q14604">
        <v>2</v>
      </c>
      <c r="V14604">
        <v>14614</v>
      </c>
      <c r="W14604" s="1">
        <v>45284.916666666664</v>
      </c>
      <c r="X14604">
        <v>39.319097499999998</v>
      </c>
      <c r="Z14604">
        <f t="shared" si="559"/>
        <v>4.9148871874999998</v>
      </c>
      <c r="AC14604">
        <v>14602</v>
      </c>
      <c r="AD14604" s="1">
        <v>45284.416666666664</v>
      </c>
      <c r="AE14604">
        <v>39.396229581190497</v>
      </c>
      <c r="AG14604">
        <f t="shared" si="560"/>
        <v>4.9245286976488121</v>
      </c>
    </row>
    <row r="14605" spans="1:33" x14ac:dyDescent="0.25">
      <c r="A14605">
        <v>14603</v>
      </c>
      <c r="B14605" s="1">
        <v>45285</v>
      </c>
      <c r="C14605">
        <v>6.1016666666666604</v>
      </c>
      <c r="E14605">
        <v>14603</v>
      </c>
      <c r="F14605" t="s">
        <v>14606</v>
      </c>
      <c r="G14605">
        <v>-1.2609999999999999</v>
      </c>
      <c r="J14605">
        <v>14603</v>
      </c>
      <c r="K14605" s="1">
        <v>45285</v>
      </c>
      <c r="L14605">
        <v>5.35</v>
      </c>
      <c r="N14605" s="1">
        <v>45285</v>
      </c>
      <c r="O14605">
        <v>38.748849999999997</v>
      </c>
      <c r="P14605">
        <v>0</v>
      </c>
      <c r="Q14605">
        <v>2</v>
      </c>
      <c r="V14605">
        <v>14615</v>
      </c>
      <c r="W14605" s="1">
        <v>45284.958333333336</v>
      </c>
      <c r="X14605">
        <v>39.319097499999998</v>
      </c>
      <c r="Z14605">
        <f t="shared" si="559"/>
        <v>4.9148871874999998</v>
      </c>
      <c r="AC14605">
        <v>14603</v>
      </c>
      <c r="AD14605" s="1">
        <v>45284.458333333336</v>
      </c>
      <c r="AE14605">
        <v>39.397524333528303</v>
      </c>
      <c r="AG14605">
        <f t="shared" si="560"/>
        <v>4.9246905416910378</v>
      </c>
    </row>
    <row r="14606" spans="1:33" x14ac:dyDescent="0.25">
      <c r="A14606">
        <v>14604</v>
      </c>
      <c r="B14606" s="1">
        <v>45285.041666666664</v>
      </c>
      <c r="C14606">
        <v>6.32666666666666</v>
      </c>
      <c r="E14606">
        <v>14604</v>
      </c>
      <c r="F14606" t="s">
        <v>14607</v>
      </c>
      <c r="G14606">
        <v>-1.7996666666666601</v>
      </c>
      <c r="J14606">
        <v>14604</v>
      </c>
      <c r="K14606" s="1">
        <v>45285.041666666664</v>
      </c>
      <c r="L14606">
        <v>5.24</v>
      </c>
      <c r="N14606" s="1">
        <v>45285.041666666664</v>
      </c>
      <c r="O14606">
        <v>38.985579999999999</v>
      </c>
      <c r="P14606">
        <v>0</v>
      </c>
      <c r="Q14606">
        <v>2</v>
      </c>
      <c r="V14606">
        <v>14616</v>
      </c>
      <c r="W14606" s="1">
        <v>45285</v>
      </c>
      <c r="X14606">
        <v>39.327307500000003</v>
      </c>
      <c r="Z14606">
        <f t="shared" si="559"/>
        <v>4.9159134375000004</v>
      </c>
      <c r="AC14606">
        <v>14604</v>
      </c>
      <c r="AD14606" s="1">
        <v>45284.5</v>
      </c>
      <c r="AE14606">
        <v>39.397757300798503</v>
      </c>
      <c r="AG14606">
        <f t="shared" si="560"/>
        <v>4.9247196625998129</v>
      </c>
    </row>
    <row r="14607" spans="1:33" x14ac:dyDescent="0.25">
      <c r="A14607">
        <v>14605</v>
      </c>
      <c r="B14607" s="1">
        <v>45285.083333333336</v>
      </c>
      <c r="C14607">
        <v>6.5149999999999997</v>
      </c>
      <c r="E14607">
        <v>14605</v>
      </c>
      <c r="F14607" t="s">
        <v>14608</v>
      </c>
      <c r="G14607">
        <v>-1.2973333333333299</v>
      </c>
      <c r="J14607">
        <v>14605</v>
      </c>
      <c r="K14607" s="1">
        <v>45285.083333333336</v>
      </c>
      <c r="L14607">
        <v>5.31</v>
      </c>
      <c r="N14607" s="1">
        <v>45285.083333333336</v>
      </c>
      <c r="O14607">
        <v>39.282760000000003</v>
      </c>
      <c r="P14607">
        <v>0</v>
      </c>
      <c r="Q14607">
        <v>2</v>
      </c>
      <c r="V14607">
        <v>14617</v>
      </c>
      <c r="W14607" s="1">
        <v>45285.041666666664</v>
      </c>
      <c r="X14607">
        <v>39.327307500000003</v>
      </c>
      <c r="Z14607">
        <f t="shared" si="559"/>
        <v>4.9159134375000004</v>
      </c>
      <c r="AC14607">
        <v>14605</v>
      </c>
      <c r="AD14607" s="1">
        <v>45284.541666666664</v>
      </c>
      <c r="AE14607">
        <v>39.396954784724301</v>
      </c>
      <c r="AG14607">
        <f t="shared" si="560"/>
        <v>4.9246193480905376</v>
      </c>
    </row>
    <row r="14608" spans="1:33" x14ac:dyDescent="0.25">
      <c r="A14608">
        <v>14606</v>
      </c>
      <c r="B14608" s="1">
        <v>45285.125</v>
      </c>
      <c r="C14608">
        <v>6.6049999999999898</v>
      </c>
      <c r="E14608">
        <v>14606</v>
      </c>
      <c r="F14608" t="s">
        <v>14609</v>
      </c>
      <c r="G14608">
        <v>-0.65483333333333305</v>
      </c>
      <c r="J14608">
        <v>14606</v>
      </c>
      <c r="K14608" s="1">
        <v>45285.125</v>
      </c>
      <c r="L14608">
        <v>5.33</v>
      </c>
      <c r="N14608" s="1">
        <v>45285.125</v>
      </c>
      <c r="O14608">
        <v>39.605130000000003</v>
      </c>
      <c r="P14608">
        <v>0</v>
      </c>
      <c r="Q14608">
        <v>2</v>
      </c>
      <c r="V14608">
        <v>14618</v>
      </c>
      <c r="W14608" s="1">
        <v>45285.083333333336</v>
      </c>
      <c r="X14608">
        <v>39.327307500000003</v>
      </c>
      <c r="Z14608">
        <f t="shared" si="559"/>
        <v>4.9159134375000004</v>
      </c>
      <c r="AC14608">
        <v>14606</v>
      </c>
      <c r="AD14608" s="1">
        <v>45284.583333333336</v>
      </c>
      <c r="AE14608">
        <v>39.395143087028899</v>
      </c>
      <c r="AG14608">
        <f t="shared" si="560"/>
        <v>4.9243928858786123</v>
      </c>
    </row>
    <row r="14609" spans="1:33" x14ac:dyDescent="0.25">
      <c r="A14609">
        <v>14607</v>
      </c>
      <c r="B14609" s="1">
        <v>45285.166666666664</v>
      </c>
      <c r="C14609">
        <v>6.6149999999999904</v>
      </c>
      <c r="E14609">
        <v>14607</v>
      </c>
      <c r="F14609" t="s">
        <v>14610</v>
      </c>
      <c r="G14609">
        <v>-1.2748333333333299</v>
      </c>
      <c r="J14609">
        <v>14607</v>
      </c>
      <c r="K14609" s="1">
        <v>45285.166666666664</v>
      </c>
      <c r="L14609">
        <v>5.3399996999999999</v>
      </c>
      <c r="N14609" s="1">
        <v>45285.166666666664</v>
      </c>
      <c r="O14609">
        <v>39.617040000000003</v>
      </c>
      <c r="P14609">
        <v>0</v>
      </c>
      <c r="Q14609">
        <v>2</v>
      </c>
      <c r="V14609">
        <v>14619</v>
      </c>
      <c r="W14609" s="1">
        <v>45285.125</v>
      </c>
      <c r="X14609">
        <v>39.327307500000003</v>
      </c>
      <c r="Z14609">
        <f t="shared" si="559"/>
        <v>4.9159134375000004</v>
      </c>
      <c r="AC14609">
        <v>14607</v>
      </c>
      <c r="AD14609" s="1">
        <v>45284.625</v>
      </c>
      <c r="AE14609">
        <v>39.392348509435301</v>
      </c>
      <c r="AG14609">
        <f t="shared" si="560"/>
        <v>4.9240435636794126</v>
      </c>
    </row>
    <row r="14610" spans="1:33" x14ac:dyDescent="0.25">
      <c r="A14610">
        <v>14608</v>
      </c>
      <c r="B14610" s="1">
        <v>45285.208333333336</v>
      </c>
      <c r="C14610">
        <v>6.55</v>
      </c>
      <c r="E14610">
        <v>14608</v>
      </c>
      <c r="F14610" t="s">
        <v>14611</v>
      </c>
      <c r="G14610">
        <v>-1.4803333333333299</v>
      </c>
      <c r="J14610">
        <v>14608</v>
      </c>
      <c r="K14610" s="1">
        <v>45285.208333333336</v>
      </c>
      <c r="L14610">
        <v>5.29</v>
      </c>
      <c r="N14610" s="1">
        <v>45285.208333333336</v>
      </c>
      <c r="O14610">
        <v>39.389879999999998</v>
      </c>
      <c r="P14610">
        <v>0</v>
      </c>
      <c r="Q14610">
        <v>2</v>
      </c>
      <c r="V14610">
        <v>14620</v>
      </c>
      <c r="W14610" s="1">
        <v>45285.166666666664</v>
      </c>
      <c r="X14610">
        <v>39.327307500000003</v>
      </c>
      <c r="Z14610">
        <f t="shared" si="559"/>
        <v>4.9159134375000004</v>
      </c>
      <c r="AC14610">
        <v>14608</v>
      </c>
      <c r="AD14610" s="1">
        <v>45284.666666666664</v>
      </c>
      <c r="AE14610">
        <v>39.388597353666697</v>
      </c>
      <c r="AG14610">
        <f t="shared" si="560"/>
        <v>4.9235746692083371</v>
      </c>
    </row>
    <row r="14611" spans="1:33" x14ac:dyDescent="0.25">
      <c r="A14611">
        <v>14609</v>
      </c>
      <c r="B14611" s="1">
        <v>45285.25</v>
      </c>
      <c r="C14611">
        <v>6.45166666666666</v>
      </c>
      <c r="E14611">
        <v>14609</v>
      </c>
      <c r="F14611" t="s">
        <v>14612</v>
      </c>
      <c r="G14611">
        <v>-1.7613333333333301</v>
      </c>
      <c r="J14611">
        <v>14609</v>
      </c>
      <c r="K14611" s="1">
        <v>45285.25</v>
      </c>
      <c r="L14611">
        <v>5.25</v>
      </c>
      <c r="N14611" s="1">
        <v>45285.25</v>
      </c>
      <c r="O14611">
        <v>39.282530000000001</v>
      </c>
      <c r="P14611">
        <v>0</v>
      </c>
      <c r="Q14611">
        <v>2</v>
      </c>
      <c r="V14611">
        <v>14621</v>
      </c>
      <c r="W14611" s="1">
        <v>45285.208333333336</v>
      </c>
      <c r="X14611">
        <v>39.327307500000003</v>
      </c>
      <c r="Z14611">
        <f t="shared" si="559"/>
        <v>4.9159134375000004</v>
      </c>
      <c r="AC14611">
        <v>14609</v>
      </c>
      <c r="AD14611" s="1">
        <v>45284.708333333336</v>
      </c>
      <c r="AE14611">
        <v>39.383915921446402</v>
      </c>
      <c r="AG14611">
        <f t="shared" si="560"/>
        <v>4.9229894901808002</v>
      </c>
    </row>
    <row r="14612" spans="1:33" x14ac:dyDescent="0.25">
      <c r="A14612">
        <v>14610</v>
      </c>
      <c r="B14612" s="1">
        <v>45285.291666666664</v>
      </c>
      <c r="C14612">
        <v>6.2666666666666604</v>
      </c>
      <c r="E14612">
        <v>14610</v>
      </c>
      <c r="F14612" t="s">
        <v>14613</v>
      </c>
      <c r="G14612">
        <v>-1.0998333333333301</v>
      </c>
      <c r="J14612">
        <v>14610</v>
      </c>
      <c r="K14612" s="1">
        <v>45285.291666666664</v>
      </c>
      <c r="L14612">
        <v>5.29</v>
      </c>
      <c r="N14612" s="1">
        <v>45285.291666666664</v>
      </c>
      <c r="O14612">
        <v>39.270609999999998</v>
      </c>
      <c r="P14612">
        <v>0</v>
      </c>
      <c r="Q14612">
        <v>2</v>
      </c>
      <c r="V14612">
        <v>14622</v>
      </c>
      <c r="W14612" s="1">
        <v>45285.25</v>
      </c>
      <c r="X14612">
        <v>39.327307500000003</v>
      </c>
      <c r="Z14612">
        <f t="shared" si="559"/>
        <v>4.9159134375000004</v>
      </c>
      <c r="AC14612">
        <v>14610</v>
      </c>
      <c r="AD14612" s="1">
        <v>45284.75</v>
      </c>
      <c r="AE14612">
        <v>39.378330514497499</v>
      </c>
      <c r="AG14612">
        <f t="shared" si="560"/>
        <v>4.9222913143121874</v>
      </c>
    </row>
    <row r="14613" spans="1:33" x14ac:dyDescent="0.25">
      <c r="A14613">
        <v>14611</v>
      </c>
      <c r="B14613" s="1">
        <v>45285.333333333336</v>
      </c>
      <c r="C14613">
        <v>6.3466666666666596</v>
      </c>
      <c r="E14613">
        <v>14611</v>
      </c>
      <c r="F14613" t="s">
        <v>14614</v>
      </c>
      <c r="G14613">
        <v>-1.3685</v>
      </c>
      <c r="J14613">
        <v>14611</v>
      </c>
      <c r="K14613" s="1">
        <v>45285.333333333336</v>
      </c>
      <c r="L14613">
        <v>5.66</v>
      </c>
      <c r="N14613" s="1">
        <v>45285.333333333336</v>
      </c>
      <c r="O14613">
        <v>39.306429999999999</v>
      </c>
      <c r="P14613">
        <v>0</v>
      </c>
      <c r="Q14613">
        <v>2</v>
      </c>
      <c r="V14613">
        <v>14623</v>
      </c>
      <c r="W14613" s="1">
        <v>45285.291666666664</v>
      </c>
      <c r="X14613">
        <v>39.327307500000003</v>
      </c>
      <c r="Z14613">
        <f t="shared" si="559"/>
        <v>4.9159134375000004</v>
      </c>
      <c r="AC14613">
        <v>14611</v>
      </c>
      <c r="AD14613" s="1">
        <v>45284.791666666664</v>
      </c>
      <c r="AE14613">
        <v>39.371867434543098</v>
      </c>
      <c r="AG14613">
        <f t="shared" si="560"/>
        <v>4.9214834293178873</v>
      </c>
    </row>
    <row r="14614" spans="1:33" x14ac:dyDescent="0.25">
      <c r="A14614">
        <v>14612</v>
      </c>
      <c r="B14614" s="1">
        <v>45285.375</v>
      </c>
      <c r="C14614">
        <v>6.17</v>
      </c>
      <c r="E14614">
        <v>14612</v>
      </c>
      <c r="F14614" t="s">
        <v>14615</v>
      </c>
      <c r="G14614">
        <v>-1.4235</v>
      </c>
      <c r="J14614">
        <v>14612</v>
      </c>
      <c r="K14614" s="1">
        <v>45285.375</v>
      </c>
      <c r="L14614">
        <v>5.75</v>
      </c>
      <c r="N14614" s="1">
        <v>45285.375</v>
      </c>
      <c r="O14614">
        <v>39.557310000000001</v>
      </c>
      <c r="P14614">
        <v>0</v>
      </c>
      <c r="Q14614">
        <v>2</v>
      </c>
      <c r="V14614">
        <v>14624</v>
      </c>
      <c r="W14614" s="1">
        <v>45285.333333333336</v>
      </c>
      <c r="X14614">
        <v>39.327307500000003</v>
      </c>
      <c r="Z14614">
        <f t="shared" si="559"/>
        <v>4.9159134375000004</v>
      </c>
      <c r="AC14614">
        <v>14612</v>
      </c>
      <c r="AD14614" s="1">
        <v>45284.833333333336</v>
      </c>
      <c r="AE14614">
        <v>39.364552983306503</v>
      </c>
      <c r="AG14614">
        <f t="shared" si="560"/>
        <v>4.9205691229133128</v>
      </c>
    </row>
    <row r="14615" spans="1:33" x14ac:dyDescent="0.25">
      <c r="A14615">
        <v>14613</v>
      </c>
      <c r="B14615" s="1">
        <v>45285.416666666664</v>
      </c>
      <c r="C14615">
        <v>6.2066666666666599</v>
      </c>
      <c r="E14615">
        <v>14613</v>
      </c>
      <c r="F14615" t="s">
        <v>14616</v>
      </c>
      <c r="G14615">
        <v>-0.80466666666666598</v>
      </c>
      <c r="J14615">
        <v>14613</v>
      </c>
      <c r="K14615" s="1">
        <v>45285.416666666664</v>
      </c>
      <c r="L14615">
        <v>5.71</v>
      </c>
      <c r="N14615" s="1">
        <v>45285.416666666664</v>
      </c>
      <c r="O14615">
        <v>39.821010000000001</v>
      </c>
      <c r="P14615">
        <v>0</v>
      </c>
      <c r="Q14615">
        <v>2</v>
      </c>
      <c r="V14615">
        <v>14625</v>
      </c>
      <c r="W14615" s="1">
        <v>45285.375</v>
      </c>
      <c r="X14615">
        <v>39.327307500000003</v>
      </c>
      <c r="Z14615">
        <f t="shared" si="559"/>
        <v>4.9159134375000004</v>
      </c>
      <c r="AC14615">
        <v>14613</v>
      </c>
      <c r="AD14615" s="1">
        <v>45284.875</v>
      </c>
      <c r="AE14615">
        <v>39.356413462510602</v>
      </c>
      <c r="AG14615">
        <f t="shared" si="560"/>
        <v>4.9195516828138253</v>
      </c>
    </row>
    <row r="14616" spans="1:33" x14ac:dyDescent="0.25">
      <c r="A14616">
        <v>14614</v>
      </c>
      <c r="B14616" s="1">
        <v>45285.458333333336</v>
      </c>
      <c r="C14616">
        <v>6.5016666666666598</v>
      </c>
      <c r="E14616">
        <v>14614</v>
      </c>
      <c r="F14616" t="s">
        <v>14617</v>
      </c>
      <c r="G14616">
        <v>-0.86383333333333301</v>
      </c>
      <c r="J14616">
        <v>14614</v>
      </c>
      <c r="K14616" s="1">
        <v>45285.458333333336</v>
      </c>
      <c r="L14616">
        <v>5.31</v>
      </c>
      <c r="N14616" s="1">
        <v>45285.458333333336</v>
      </c>
      <c r="O14616">
        <v>39.917169999999999</v>
      </c>
      <c r="P14616">
        <v>0</v>
      </c>
      <c r="Q14616">
        <v>2</v>
      </c>
      <c r="V14616">
        <v>14626</v>
      </c>
      <c r="W14616" s="1">
        <v>45285.416666666664</v>
      </c>
      <c r="X14616">
        <v>39.327307500000003</v>
      </c>
      <c r="Z14616">
        <f t="shared" si="559"/>
        <v>4.9159134375000004</v>
      </c>
      <c r="AC14616">
        <v>14614</v>
      </c>
      <c r="AD14616" s="1">
        <v>45284.916666666664</v>
      </c>
      <c r="AE14616">
        <v>39.347475173878799</v>
      </c>
      <c r="AG14616">
        <f t="shared" si="560"/>
        <v>4.9184343967348498</v>
      </c>
    </row>
    <row r="14617" spans="1:33" x14ac:dyDescent="0.25">
      <c r="A14617">
        <v>14615</v>
      </c>
      <c r="B14617" s="1">
        <v>45285.5</v>
      </c>
      <c r="C14617">
        <v>6.5516666666666596</v>
      </c>
      <c r="E14617">
        <v>14615</v>
      </c>
      <c r="F14617" t="s">
        <v>14618</v>
      </c>
      <c r="G14617">
        <v>-0.44449999999999901</v>
      </c>
      <c r="J14617">
        <v>14615</v>
      </c>
      <c r="K14617" s="1">
        <v>45285.5</v>
      </c>
      <c r="L14617">
        <v>5.18</v>
      </c>
      <c r="N14617" s="1">
        <v>45285.5</v>
      </c>
      <c r="O14617">
        <v>39.856990000000003</v>
      </c>
      <c r="P14617">
        <v>0</v>
      </c>
      <c r="Q14617">
        <v>2</v>
      </c>
      <c r="V14617">
        <v>14627</v>
      </c>
      <c r="W14617" s="1">
        <v>45285.458333333336</v>
      </c>
      <c r="X14617">
        <v>39.327307500000003</v>
      </c>
      <c r="Z14617">
        <f t="shared" si="559"/>
        <v>4.9159134375000004</v>
      </c>
      <c r="AC14617">
        <v>14615</v>
      </c>
      <c r="AD14617" s="1">
        <v>45284.958333333336</v>
      </c>
      <c r="AE14617">
        <v>39.337764419134203</v>
      </c>
      <c r="AG14617">
        <f t="shared" si="560"/>
        <v>4.9172205523917754</v>
      </c>
    </row>
    <row r="14618" spans="1:33" x14ac:dyDescent="0.25">
      <c r="A14618">
        <v>14616</v>
      </c>
      <c r="B14618" s="1">
        <v>45285.541666666664</v>
      </c>
      <c r="C14618">
        <v>6.3483333333333301</v>
      </c>
      <c r="E14618">
        <v>14616</v>
      </c>
      <c r="F14618" t="s">
        <v>14619</v>
      </c>
      <c r="G14618">
        <v>0.10983333333333301</v>
      </c>
      <c r="J14618">
        <v>14616</v>
      </c>
      <c r="K14618" s="1">
        <v>45285.541666666664</v>
      </c>
      <c r="L14618">
        <v>5.15</v>
      </c>
      <c r="N14618" s="1">
        <v>45285.541666666664</v>
      </c>
      <c r="O14618">
        <v>39.84496</v>
      </c>
      <c r="P14618">
        <v>0</v>
      </c>
      <c r="Q14618">
        <v>2</v>
      </c>
      <c r="V14618">
        <v>14628</v>
      </c>
      <c r="W14618" s="1">
        <v>45285.5</v>
      </c>
      <c r="X14618">
        <v>39.327307500000003</v>
      </c>
      <c r="Z14618">
        <f t="shared" si="559"/>
        <v>4.9159134375000004</v>
      </c>
      <c r="AC14618">
        <v>14616</v>
      </c>
      <c r="AD14618" s="1">
        <v>45285</v>
      </c>
      <c r="AE14618">
        <v>39.327307500000003</v>
      </c>
      <c r="AG14618">
        <f t="shared" si="560"/>
        <v>4.9159134375000004</v>
      </c>
    </row>
    <row r="14619" spans="1:33" x14ac:dyDescent="0.25">
      <c r="A14619">
        <v>14617</v>
      </c>
      <c r="B14619" s="1">
        <v>45285.583333333336</v>
      </c>
      <c r="C14619">
        <v>6.4766666666666604</v>
      </c>
      <c r="E14619">
        <v>14617</v>
      </c>
      <c r="F14619" t="s">
        <v>14620</v>
      </c>
      <c r="G14619">
        <v>1.3625</v>
      </c>
      <c r="J14619">
        <v>14617</v>
      </c>
      <c r="K14619" s="1">
        <v>45285.583333333336</v>
      </c>
      <c r="L14619">
        <v>5.15</v>
      </c>
      <c r="N14619" s="1">
        <v>45285.583333333336</v>
      </c>
      <c r="O14619">
        <v>39.797020000000003</v>
      </c>
      <c r="P14619">
        <v>0</v>
      </c>
      <c r="Q14619">
        <v>2</v>
      </c>
      <c r="V14619">
        <v>14629</v>
      </c>
      <c r="W14619" s="1">
        <v>45285.541666666664</v>
      </c>
      <c r="X14619">
        <v>39.327307500000003</v>
      </c>
      <c r="Z14619">
        <f t="shared" si="559"/>
        <v>4.9159134375000004</v>
      </c>
      <c r="AC14619">
        <v>14617</v>
      </c>
      <c r="AD14619" s="1">
        <v>45285.041666666664</v>
      </c>
      <c r="AE14619">
        <v>39.316139385316497</v>
      </c>
      <c r="AG14619">
        <f t="shared" si="560"/>
        <v>4.9145174231645621</v>
      </c>
    </row>
    <row r="14620" spans="1:33" x14ac:dyDescent="0.25">
      <c r="A14620">
        <v>14618</v>
      </c>
      <c r="B14620" s="1">
        <v>45285.625</v>
      </c>
      <c r="C14620">
        <v>6.0049999999999999</v>
      </c>
      <c r="E14620">
        <v>14618</v>
      </c>
      <c r="F14620" t="s">
        <v>14621</v>
      </c>
      <c r="G14620">
        <v>1.3179999999999901</v>
      </c>
      <c r="J14620">
        <v>14618</v>
      </c>
      <c r="K14620" s="1">
        <v>45285.625</v>
      </c>
      <c r="L14620">
        <v>5.17</v>
      </c>
      <c r="N14620" s="1">
        <v>45285.625</v>
      </c>
      <c r="O14620">
        <v>39.473640000000003</v>
      </c>
      <c r="P14620">
        <v>0</v>
      </c>
      <c r="Q14620">
        <v>2</v>
      </c>
      <c r="V14620">
        <v>14630</v>
      </c>
      <c r="W14620" s="1">
        <v>45285.583333333336</v>
      </c>
      <c r="X14620">
        <v>39.327307500000003</v>
      </c>
      <c r="Z14620">
        <f t="shared" si="559"/>
        <v>4.9159134375000004</v>
      </c>
      <c r="AC14620">
        <v>14618</v>
      </c>
      <c r="AD14620" s="1">
        <v>45285.083333333336</v>
      </c>
      <c r="AE14620">
        <v>39.304329712393297</v>
      </c>
      <c r="AG14620">
        <f t="shared" si="560"/>
        <v>4.9130412140491622</v>
      </c>
    </row>
    <row r="14621" spans="1:33" x14ac:dyDescent="0.25">
      <c r="A14621">
        <v>14619</v>
      </c>
      <c r="B14621" s="1">
        <v>45285.666666666664</v>
      </c>
      <c r="C14621">
        <v>5.8483333333333301</v>
      </c>
      <c r="E14621">
        <v>14619</v>
      </c>
      <c r="F14621" t="s">
        <v>14622</v>
      </c>
      <c r="G14621">
        <v>1.3311666666666599</v>
      </c>
      <c r="J14621">
        <v>14619</v>
      </c>
      <c r="K14621" s="1">
        <v>45285.666666666664</v>
      </c>
      <c r="L14621">
        <v>5.2</v>
      </c>
      <c r="N14621" s="1">
        <v>45285.666666666664</v>
      </c>
      <c r="O14621">
        <v>39.199249999999999</v>
      </c>
      <c r="P14621">
        <v>0</v>
      </c>
      <c r="Q14621">
        <v>2</v>
      </c>
      <c r="V14621">
        <v>14631</v>
      </c>
      <c r="W14621" s="1">
        <v>45285.625</v>
      </c>
      <c r="X14621">
        <v>39.327307500000003</v>
      </c>
      <c r="Z14621">
        <f t="shared" si="559"/>
        <v>4.9159134375000004</v>
      </c>
      <c r="AC14621">
        <v>14619</v>
      </c>
      <c r="AD14621" s="1">
        <v>45285.125</v>
      </c>
      <c r="AE14621">
        <v>39.291956785657298</v>
      </c>
      <c r="AG14621">
        <f t="shared" si="560"/>
        <v>4.9114945982071623</v>
      </c>
    </row>
    <row r="14622" spans="1:33" x14ac:dyDescent="0.25">
      <c r="A14622">
        <v>14620</v>
      </c>
      <c r="B14622" s="1">
        <v>45285.708333333336</v>
      </c>
      <c r="C14622">
        <v>5.8966666666666603</v>
      </c>
      <c r="E14622">
        <v>14620</v>
      </c>
      <c r="F14622" t="s">
        <v>14623</v>
      </c>
      <c r="G14622">
        <v>0.57533333333333303</v>
      </c>
      <c r="J14622">
        <v>14620</v>
      </c>
      <c r="K14622" s="1">
        <v>45285.708333333336</v>
      </c>
      <c r="L14622">
        <v>5.18</v>
      </c>
      <c r="N14622" s="1">
        <v>45285.708333333336</v>
      </c>
      <c r="O14622">
        <v>39.080359999999999</v>
      </c>
      <c r="P14622">
        <v>0</v>
      </c>
      <c r="Q14622">
        <v>2</v>
      </c>
      <c r="V14622">
        <v>14632</v>
      </c>
      <c r="W14622" s="1">
        <v>45285.666666666664</v>
      </c>
      <c r="X14622">
        <v>39.327307500000003</v>
      </c>
      <c r="Z14622">
        <f t="shared" si="559"/>
        <v>4.9159134375000004</v>
      </c>
      <c r="AC14622">
        <v>14620</v>
      </c>
      <c r="AD14622" s="1">
        <v>45285.166666666664</v>
      </c>
      <c r="AE14622">
        <v>39.2790989095352</v>
      </c>
      <c r="AG14622">
        <f t="shared" si="560"/>
        <v>4.9098873636919</v>
      </c>
    </row>
    <row r="14623" spans="1:33" x14ac:dyDescent="0.25">
      <c r="A14623">
        <v>14621</v>
      </c>
      <c r="B14623" s="1">
        <v>45285.75</v>
      </c>
      <c r="C14623">
        <v>5.97</v>
      </c>
      <c r="E14623">
        <v>14621</v>
      </c>
      <c r="F14623" t="s">
        <v>14624</v>
      </c>
      <c r="G14623">
        <v>0.56299999999999994</v>
      </c>
      <c r="J14623">
        <v>14621</v>
      </c>
      <c r="K14623" s="1">
        <v>45285.75</v>
      </c>
      <c r="L14623">
        <v>5.13</v>
      </c>
      <c r="N14623" s="1">
        <v>45285.75</v>
      </c>
      <c r="O14623">
        <v>38.973610000000001</v>
      </c>
      <c r="P14623">
        <v>0</v>
      </c>
      <c r="Q14623">
        <v>2</v>
      </c>
      <c r="V14623">
        <v>14633</v>
      </c>
      <c r="W14623" s="1">
        <v>45285.708333333336</v>
      </c>
      <c r="X14623">
        <v>39.327307500000003</v>
      </c>
      <c r="Z14623">
        <f t="shared" si="559"/>
        <v>4.9159134375000004</v>
      </c>
      <c r="AC14623">
        <v>14621</v>
      </c>
      <c r="AD14623" s="1">
        <v>45285.208333333336</v>
      </c>
      <c r="AE14623">
        <v>39.265834388454003</v>
      </c>
      <c r="AG14623">
        <f t="shared" si="560"/>
        <v>4.9082292985567504</v>
      </c>
    </row>
    <row r="14624" spans="1:33" x14ac:dyDescent="0.25">
      <c r="A14624">
        <v>14622</v>
      </c>
      <c r="B14624" s="1">
        <v>45285.791666666664</v>
      </c>
      <c r="C14624">
        <v>6.0016666666666598</v>
      </c>
      <c r="E14624">
        <v>14622</v>
      </c>
      <c r="F14624" t="s">
        <v>14625</v>
      </c>
      <c r="G14624">
        <v>0.61116666666666597</v>
      </c>
      <c r="J14624">
        <v>14622</v>
      </c>
      <c r="K14624" s="1">
        <v>45285.791666666664</v>
      </c>
      <c r="L14624">
        <v>5.08</v>
      </c>
      <c r="N14624" s="1">
        <v>45285.791666666664</v>
      </c>
      <c r="O14624">
        <v>38.83155</v>
      </c>
      <c r="P14624">
        <v>0</v>
      </c>
      <c r="Q14624">
        <v>2</v>
      </c>
      <c r="V14624">
        <v>14634</v>
      </c>
      <c r="W14624" s="1">
        <v>45285.75</v>
      </c>
      <c r="X14624">
        <v>39.327307500000003</v>
      </c>
      <c r="Z14624">
        <f t="shared" si="559"/>
        <v>4.9159134375000004</v>
      </c>
      <c r="AC14624">
        <v>14622</v>
      </c>
      <c r="AD14624" s="1">
        <v>45285.25</v>
      </c>
      <c r="AE14624">
        <v>39.252241526840301</v>
      </c>
      <c r="AG14624">
        <f t="shared" si="560"/>
        <v>4.9065301908550376</v>
      </c>
    </row>
    <row r="14625" spans="1:33" x14ac:dyDescent="0.25">
      <c r="A14625">
        <v>14623</v>
      </c>
      <c r="B14625" s="1">
        <v>45285.833333333336</v>
      </c>
      <c r="C14625">
        <v>6.01833333333333</v>
      </c>
      <c r="E14625">
        <v>14623</v>
      </c>
      <c r="F14625" t="s">
        <v>14626</v>
      </c>
      <c r="G14625">
        <v>0.80483333333333296</v>
      </c>
      <c r="J14625">
        <v>14623</v>
      </c>
      <c r="K14625" s="1">
        <v>45285.833333333336</v>
      </c>
      <c r="L14625">
        <v>5.2</v>
      </c>
      <c r="N14625" s="1">
        <v>45285.833333333336</v>
      </c>
      <c r="O14625">
        <v>38.878869999999999</v>
      </c>
      <c r="P14625">
        <v>0</v>
      </c>
      <c r="Q14625">
        <v>2</v>
      </c>
      <c r="V14625">
        <v>14635</v>
      </c>
      <c r="W14625" s="1">
        <v>45285.791666666664</v>
      </c>
      <c r="X14625">
        <v>39.327307500000003</v>
      </c>
      <c r="Z14625">
        <f t="shared" si="559"/>
        <v>4.9159134375000004</v>
      </c>
      <c r="AC14625">
        <v>14623</v>
      </c>
      <c r="AD14625" s="1">
        <v>45285.291666666664</v>
      </c>
      <c r="AE14625">
        <v>39.2383986291211</v>
      </c>
      <c r="AG14625">
        <f t="shared" si="560"/>
        <v>4.9047998286401375</v>
      </c>
    </row>
    <row r="14626" spans="1:33" x14ac:dyDescent="0.25">
      <c r="A14626">
        <v>14624</v>
      </c>
      <c r="B14626" s="1">
        <v>45285.875</v>
      </c>
      <c r="C14626">
        <v>6.02</v>
      </c>
      <c r="E14626">
        <v>14624</v>
      </c>
      <c r="F14626" t="s">
        <v>14627</v>
      </c>
      <c r="G14626">
        <v>0.74033333333333295</v>
      </c>
      <c r="J14626">
        <v>14624</v>
      </c>
      <c r="K14626" s="1">
        <v>45285.875</v>
      </c>
      <c r="L14626">
        <v>5.31</v>
      </c>
      <c r="N14626" s="1">
        <v>45285.875</v>
      </c>
      <c r="O14626">
        <v>38.902540000000002</v>
      </c>
      <c r="P14626">
        <v>0</v>
      </c>
      <c r="Q14626">
        <v>2</v>
      </c>
      <c r="V14626">
        <v>14636</v>
      </c>
      <c r="W14626" s="1">
        <v>45285.833333333336</v>
      </c>
      <c r="X14626">
        <v>39.327307500000003</v>
      </c>
      <c r="Z14626">
        <f t="shared" si="559"/>
        <v>4.9159134375000004</v>
      </c>
      <c r="AC14626">
        <v>14624</v>
      </c>
      <c r="AD14626" s="1">
        <v>45285.333333333336</v>
      </c>
      <c r="AE14626">
        <v>39.224383999723202</v>
      </c>
      <c r="AG14626">
        <f t="shared" si="560"/>
        <v>4.9030479999654002</v>
      </c>
    </row>
    <row r="14627" spans="1:33" x14ac:dyDescent="0.25">
      <c r="A14627">
        <v>14625</v>
      </c>
      <c r="B14627" s="1">
        <v>45285.916666666664</v>
      </c>
      <c r="C14627">
        <v>5.9766666666666604</v>
      </c>
      <c r="E14627">
        <v>14625</v>
      </c>
      <c r="F14627" t="s">
        <v>14628</v>
      </c>
      <c r="G14627">
        <v>0.67749999999999999</v>
      </c>
      <c r="J14627">
        <v>14625</v>
      </c>
      <c r="K14627" s="1">
        <v>45285.916666666664</v>
      </c>
      <c r="L14627">
        <v>5.3399996999999999</v>
      </c>
      <c r="N14627" s="1">
        <v>45285.916666666664</v>
      </c>
      <c r="O14627">
        <v>39.009230000000002</v>
      </c>
      <c r="P14627">
        <v>0</v>
      </c>
      <c r="Q14627">
        <v>2</v>
      </c>
      <c r="V14627">
        <v>14637</v>
      </c>
      <c r="W14627" s="1">
        <v>45285.875</v>
      </c>
      <c r="X14627">
        <v>39.327307500000003</v>
      </c>
      <c r="Z14627">
        <f t="shared" si="559"/>
        <v>4.9159134375000004</v>
      </c>
      <c r="AC14627">
        <v>14625</v>
      </c>
      <c r="AD14627" s="1">
        <v>45285.375</v>
      </c>
      <c r="AE14627">
        <v>39.210275943073299</v>
      </c>
      <c r="AG14627">
        <f t="shared" si="560"/>
        <v>4.9012844928841623</v>
      </c>
    </row>
    <row r="14628" spans="1:33" x14ac:dyDescent="0.25">
      <c r="A14628">
        <v>14626</v>
      </c>
      <c r="B14628" s="1">
        <v>45285.958333333336</v>
      </c>
      <c r="C14628">
        <v>5.8166666666666602</v>
      </c>
      <c r="E14628">
        <v>14626</v>
      </c>
      <c r="F14628" t="s">
        <v>14629</v>
      </c>
      <c r="G14628">
        <v>0.104833333333333</v>
      </c>
      <c r="J14628">
        <v>14626</v>
      </c>
      <c r="K14628" s="1">
        <v>45285.958333333336</v>
      </c>
      <c r="L14628">
        <v>5.25</v>
      </c>
      <c r="N14628" s="1">
        <v>45285.958333333336</v>
      </c>
      <c r="O14628">
        <v>39.223059999999997</v>
      </c>
      <c r="P14628">
        <v>0</v>
      </c>
      <c r="Q14628">
        <v>2</v>
      </c>
      <c r="V14628">
        <v>14638</v>
      </c>
      <c r="W14628" s="1">
        <v>45285.916666666664</v>
      </c>
      <c r="X14628">
        <v>39.327307500000003</v>
      </c>
      <c r="Z14628">
        <f t="shared" si="559"/>
        <v>4.9159134375000004</v>
      </c>
      <c r="AC14628">
        <v>14626</v>
      </c>
      <c r="AD14628" s="1">
        <v>45285.416666666664</v>
      </c>
      <c r="AE14628">
        <v>39.196152763598299</v>
      </c>
      <c r="AG14628">
        <f t="shared" si="560"/>
        <v>4.8995190954497874</v>
      </c>
    </row>
    <row r="14629" spans="1:33" x14ac:dyDescent="0.25">
      <c r="A14629">
        <v>14627</v>
      </c>
      <c r="B14629" s="1">
        <v>45286</v>
      </c>
      <c r="C14629">
        <v>5.7</v>
      </c>
      <c r="E14629">
        <v>14627</v>
      </c>
      <c r="F14629" t="s">
        <v>14630</v>
      </c>
      <c r="G14629">
        <v>-0.49066666666666597</v>
      </c>
      <c r="J14629">
        <v>14627</v>
      </c>
      <c r="K14629" s="1">
        <v>45286</v>
      </c>
      <c r="L14629">
        <v>5.15</v>
      </c>
      <c r="N14629" s="1">
        <v>45286</v>
      </c>
      <c r="O14629">
        <v>39.211089999999999</v>
      </c>
      <c r="P14629">
        <v>0</v>
      </c>
      <c r="Q14629">
        <v>2</v>
      </c>
      <c r="V14629">
        <v>14639</v>
      </c>
      <c r="W14629" s="1">
        <v>45285.958333333336</v>
      </c>
      <c r="X14629">
        <v>39.327307500000003</v>
      </c>
      <c r="Z14629">
        <f t="shared" si="559"/>
        <v>4.9159134375000004</v>
      </c>
      <c r="AC14629">
        <v>14627</v>
      </c>
      <c r="AD14629" s="1">
        <v>45285.458333333336</v>
      </c>
      <c r="AE14629">
        <v>39.182092765725102</v>
      </c>
      <c r="AG14629">
        <f t="shared" si="560"/>
        <v>4.8977615957156377</v>
      </c>
    </row>
    <row r="14630" spans="1:33" x14ac:dyDescent="0.25">
      <c r="A14630">
        <v>14628</v>
      </c>
      <c r="B14630" s="1">
        <v>45286.041666666664</v>
      </c>
      <c r="C14630">
        <v>5.6466666666666603</v>
      </c>
      <c r="E14630">
        <v>14628</v>
      </c>
      <c r="F14630" t="s">
        <v>14631</v>
      </c>
      <c r="G14630">
        <v>-0.359333333333333</v>
      </c>
      <c r="J14630">
        <v>14628</v>
      </c>
      <c r="K14630" s="1">
        <v>45286.041666666664</v>
      </c>
      <c r="L14630">
        <v>5.12</v>
      </c>
      <c r="N14630" s="1">
        <v>45286.041666666664</v>
      </c>
      <c r="O14630">
        <v>39.354050000000001</v>
      </c>
      <c r="P14630">
        <v>0</v>
      </c>
      <c r="Q14630">
        <v>2</v>
      </c>
      <c r="V14630">
        <v>14640</v>
      </c>
      <c r="W14630" s="1">
        <v>45286</v>
      </c>
      <c r="X14630">
        <v>39.040690833333301</v>
      </c>
      <c r="Z14630">
        <f t="shared" si="559"/>
        <v>4.8800863541666626</v>
      </c>
      <c r="AC14630">
        <v>14628</v>
      </c>
      <c r="AD14630" s="1">
        <v>45285.5</v>
      </c>
      <c r="AE14630">
        <v>39.168174253880402</v>
      </c>
      <c r="AG14630">
        <f t="shared" si="560"/>
        <v>4.8960217817350502</v>
      </c>
    </row>
    <row r="14631" spans="1:33" x14ac:dyDescent="0.25">
      <c r="A14631">
        <v>14629</v>
      </c>
      <c r="B14631" s="1">
        <v>45286.083333333336</v>
      </c>
      <c r="C14631">
        <v>5.4733333333333301</v>
      </c>
      <c r="E14631">
        <v>14629</v>
      </c>
      <c r="F14631" t="s">
        <v>14632</v>
      </c>
      <c r="G14631">
        <v>-2.74999999999999E-2</v>
      </c>
      <c r="J14631">
        <v>14629</v>
      </c>
      <c r="K14631" s="1">
        <v>45286.083333333336</v>
      </c>
      <c r="L14631">
        <v>5.0199999999999996</v>
      </c>
      <c r="N14631" s="1">
        <v>45286.083333333336</v>
      </c>
      <c r="O14631">
        <v>39.425669999999997</v>
      </c>
      <c r="P14631">
        <v>0</v>
      </c>
      <c r="Q14631">
        <v>2</v>
      </c>
      <c r="V14631">
        <v>14641</v>
      </c>
      <c r="W14631" s="1">
        <v>45286.041666666664</v>
      </c>
      <c r="X14631">
        <v>39.040690833333301</v>
      </c>
      <c r="Z14631">
        <f t="shared" si="559"/>
        <v>4.8800863541666626</v>
      </c>
      <c r="AC14631">
        <v>14629</v>
      </c>
      <c r="AD14631" s="1">
        <v>45285.541666666664</v>
      </c>
      <c r="AE14631">
        <v>39.154475532490999</v>
      </c>
      <c r="AG14631">
        <f t="shared" si="560"/>
        <v>4.8943094415613748</v>
      </c>
    </row>
    <row r="14632" spans="1:33" x14ac:dyDescent="0.25">
      <c r="A14632">
        <v>14630</v>
      </c>
      <c r="B14632" s="1">
        <v>45286.125</v>
      </c>
      <c r="C14632">
        <v>5.5283333333333298</v>
      </c>
      <c r="E14632">
        <v>14630</v>
      </c>
      <c r="F14632" t="s">
        <v>14633</v>
      </c>
      <c r="G14632">
        <v>0.22616666666666599</v>
      </c>
      <c r="J14632">
        <v>14630</v>
      </c>
      <c r="K14632" s="1">
        <v>45286.125</v>
      </c>
      <c r="L14632">
        <v>5.08</v>
      </c>
      <c r="N14632" s="1">
        <v>45286.125</v>
      </c>
      <c r="O14632">
        <v>39.28257</v>
      </c>
      <c r="P14632">
        <v>0</v>
      </c>
      <c r="Q14632">
        <v>2</v>
      </c>
      <c r="V14632">
        <v>14642</v>
      </c>
      <c r="W14632" s="1">
        <v>45286.083333333336</v>
      </c>
      <c r="X14632">
        <v>39.040690833333301</v>
      </c>
      <c r="Z14632">
        <f t="shared" si="559"/>
        <v>4.8800863541666626</v>
      </c>
      <c r="AC14632">
        <v>14630</v>
      </c>
      <c r="AD14632" s="1">
        <v>45285.583333333336</v>
      </c>
      <c r="AE14632">
        <v>39.141074905983899</v>
      </c>
      <c r="AG14632">
        <f t="shared" si="560"/>
        <v>4.8926343632479874</v>
      </c>
    </row>
    <row r="14633" spans="1:33" x14ac:dyDescent="0.25">
      <c r="A14633">
        <v>14631</v>
      </c>
      <c r="B14633" s="1">
        <v>45286.166666666664</v>
      </c>
      <c r="C14633">
        <v>5.4416666666666602</v>
      </c>
      <c r="E14633">
        <v>14631</v>
      </c>
      <c r="F14633" t="s">
        <v>14634</v>
      </c>
      <c r="G14633">
        <v>0.50916666666666599</v>
      </c>
      <c r="J14633">
        <v>14631</v>
      </c>
      <c r="K14633" s="1">
        <v>45286.166666666664</v>
      </c>
      <c r="L14633">
        <v>5.0599999999999996</v>
      </c>
      <c r="N14633" s="1">
        <v>45286.166666666664</v>
      </c>
      <c r="O14633">
        <v>39.211100000000002</v>
      </c>
      <c r="P14633">
        <v>0</v>
      </c>
      <c r="Q14633">
        <v>2</v>
      </c>
      <c r="V14633">
        <v>14643</v>
      </c>
      <c r="W14633" s="1">
        <v>45286.125</v>
      </c>
      <c r="X14633">
        <v>39.040690833333301</v>
      </c>
      <c r="Z14633">
        <f t="shared" si="559"/>
        <v>4.8800863541666626</v>
      </c>
      <c r="AC14633">
        <v>14631</v>
      </c>
      <c r="AD14633" s="1">
        <v>45285.625</v>
      </c>
      <c r="AE14633">
        <v>39.128050678785698</v>
      </c>
      <c r="AG14633">
        <f t="shared" si="560"/>
        <v>4.8910063348482122</v>
      </c>
    </row>
    <row r="14634" spans="1:33" x14ac:dyDescent="0.25">
      <c r="A14634">
        <v>14632</v>
      </c>
      <c r="B14634" s="1">
        <v>45286.208333333336</v>
      </c>
      <c r="C14634">
        <v>5.4899999999999904</v>
      </c>
      <c r="E14634">
        <v>14632</v>
      </c>
      <c r="F14634" t="s">
        <v>14635</v>
      </c>
      <c r="G14634">
        <v>0.17649999999999999</v>
      </c>
      <c r="J14634">
        <v>14632</v>
      </c>
      <c r="K14634" s="1">
        <v>45286.208333333336</v>
      </c>
      <c r="L14634">
        <v>5.0499996999999999</v>
      </c>
      <c r="N14634" s="1">
        <v>45286.208333333336</v>
      </c>
      <c r="O14634">
        <v>39.330199999999998</v>
      </c>
      <c r="P14634">
        <v>0</v>
      </c>
      <c r="Q14634">
        <v>2</v>
      </c>
      <c r="V14634">
        <v>14644</v>
      </c>
      <c r="W14634" s="1">
        <v>45286.166666666664</v>
      </c>
      <c r="X14634">
        <v>39.040690833333301</v>
      </c>
      <c r="Z14634">
        <f t="shared" si="559"/>
        <v>4.8800863541666626</v>
      </c>
      <c r="AC14634">
        <v>14632</v>
      </c>
      <c r="AD14634" s="1">
        <v>45285.666666666664</v>
      </c>
      <c r="AE14634">
        <v>39.115481155323401</v>
      </c>
      <c r="AG14634">
        <f t="shared" si="560"/>
        <v>4.8894351444154251</v>
      </c>
    </row>
    <row r="14635" spans="1:33" x14ac:dyDescent="0.25">
      <c r="A14635">
        <v>14633</v>
      </c>
      <c r="B14635" s="1">
        <v>45286.25</v>
      </c>
      <c r="C14635">
        <v>5.3283333333333296</v>
      </c>
      <c r="E14635">
        <v>14633</v>
      </c>
      <c r="F14635" t="s">
        <v>14636</v>
      </c>
      <c r="G14635">
        <v>-6.3500000000000001E-2</v>
      </c>
      <c r="J14635">
        <v>14633</v>
      </c>
      <c r="K14635" s="1">
        <v>45286.25</v>
      </c>
      <c r="L14635">
        <v>4.96</v>
      </c>
      <c r="N14635" s="1">
        <v>45286.25</v>
      </c>
      <c r="O14635">
        <v>39.282539999999997</v>
      </c>
      <c r="P14635">
        <v>0</v>
      </c>
      <c r="Q14635">
        <v>2</v>
      </c>
      <c r="V14635">
        <v>14645</v>
      </c>
      <c r="W14635" s="1">
        <v>45286.208333333336</v>
      </c>
      <c r="X14635">
        <v>39.040690833333301</v>
      </c>
      <c r="Z14635">
        <f t="shared" si="559"/>
        <v>4.8800863541666626</v>
      </c>
      <c r="AC14635">
        <v>14633</v>
      </c>
      <c r="AD14635" s="1">
        <v>45285.708333333336</v>
      </c>
      <c r="AE14635">
        <v>39.103444640023703</v>
      </c>
      <c r="AG14635">
        <f t="shared" si="560"/>
        <v>4.8879305800029629</v>
      </c>
    </row>
    <row r="14636" spans="1:33" x14ac:dyDescent="0.25">
      <c r="A14636">
        <v>14634</v>
      </c>
      <c r="B14636" s="1">
        <v>45286.291666666664</v>
      </c>
      <c r="C14636">
        <v>5.2733333333333299</v>
      </c>
      <c r="E14636">
        <v>14634</v>
      </c>
      <c r="F14636" t="s">
        <v>14637</v>
      </c>
      <c r="G14636">
        <v>0.32633333333333298</v>
      </c>
      <c r="J14636">
        <v>14634</v>
      </c>
      <c r="K14636" s="1">
        <v>45286.291666666664</v>
      </c>
      <c r="L14636">
        <v>4.93</v>
      </c>
      <c r="N14636" s="1">
        <v>45286.291666666664</v>
      </c>
      <c r="O14636">
        <v>39.270620000000001</v>
      </c>
      <c r="P14636">
        <v>0</v>
      </c>
      <c r="Q14636">
        <v>2</v>
      </c>
      <c r="V14636">
        <v>14646</v>
      </c>
      <c r="W14636" s="1">
        <v>45286.25</v>
      </c>
      <c r="X14636">
        <v>39.040690833333301</v>
      </c>
      <c r="Z14636">
        <f t="shared" si="559"/>
        <v>4.8800863541666626</v>
      </c>
      <c r="AC14636">
        <v>14634</v>
      </c>
      <c r="AD14636" s="1">
        <v>45285.75</v>
      </c>
      <c r="AE14636">
        <v>39.092019437313503</v>
      </c>
      <c r="AG14636">
        <f t="shared" si="560"/>
        <v>4.8865024296641879</v>
      </c>
    </row>
    <row r="14637" spans="1:33" x14ac:dyDescent="0.25">
      <c r="A14637">
        <v>14635</v>
      </c>
      <c r="B14637" s="1">
        <v>45286.333333333336</v>
      </c>
      <c r="C14637">
        <v>5.1916666666666602</v>
      </c>
      <c r="E14637">
        <v>14635</v>
      </c>
      <c r="F14637" t="s">
        <v>14638</v>
      </c>
      <c r="G14637">
        <v>0.53700000000000003</v>
      </c>
      <c r="J14637">
        <v>14635</v>
      </c>
      <c r="K14637" s="1">
        <v>45286.333333333336</v>
      </c>
      <c r="L14637">
        <v>5.08</v>
      </c>
      <c r="N14637" s="1">
        <v>45286.333333333336</v>
      </c>
      <c r="O14637">
        <v>39.306440000000002</v>
      </c>
      <c r="P14637">
        <v>0</v>
      </c>
      <c r="Q14637">
        <v>2</v>
      </c>
      <c r="V14637">
        <v>14647</v>
      </c>
      <c r="W14637" s="1">
        <v>45286.291666666664</v>
      </c>
      <c r="X14637">
        <v>39.040690833333301</v>
      </c>
      <c r="Z14637">
        <f t="shared" si="559"/>
        <v>4.8800863541666626</v>
      </c>
      <c r="AC14637">
        <v>14635</v>
      </c>
      <c r="AD14637" s="1">
        <v>45285.791666666664</v>
      </c>
      <c r="AE14637">
        <v>39.081283851619602</v>
      </c>
      <c r="AG14637">
        <f t="shared" si="560"/>
        <v>4.8851604814524503</v>
      </c>
    </row>
    <row r="14638" spans="1:33" x14ac:dyDescent="0.25">
      <c r="A14638">
        <v>14636</v>
      </c>
      <c r="B14638" s="1">
        <v>45286.375</v>
      </c>
      <c r="C14638">
        <v>5.1233333333333304</v>
      </c>
      <c r="E14638">
        <v>14636</v>
      </c>
      <c r="F14638" t="s">
        <v>14639</v>
      </c>
      <c r="G14638">
        <v>0.40933333333333299</v>
      </c>
      <c r="J14638">
        <v>14636</v>
      </c>
      <c r="K14638" s="1">
        <v>45286.375</v>
      </c>
      <c r="L14638">
        <v>5.16</v>
      </c>
      <c r="N14638" s="1">
        <v>45286.375</v>
      </c>
      <c r="O14638">
        <v>39.533320000000003</v>
      </c>
      <c r="P14638">
        <v>0</v>
      </c>
      <c r="Q14638">
        <v>2</v>
      </c>
      <c r="V14638">
        <v>14648</v>
      </c>
      <c r="W14638" s="1">
        <v>45286.333333333336</v>
      </c>
      <c r="X14638">
        <v>39.040690833333301</v>
      </c>
      <c r="Z14638">
        <f t="shared" si="559"/>
        <v>4.8800863541666626</v>
      </c>
      <c r="AC14638">
        <v>14636</v>
      </c>
      <c r="AD14638" s="1">
        <v>45285.833333333336</v>
      </c>
      <c r="AE14638">
        <v>39.071316187368801</v>
      </c>
      <c r="AG14638">
        <f t="shared" si="560"/>
        <v>4.8839145234211001</v>
      </c>
    </row>
    <row r="14639" spans="1:33" x14ac:dyDescent="0.25">
      <c r="A14639">
        <v>14637</v>
      </c>
      <c r="B14639" s="1">
        <v>45286.416666666664</v>
      </c>
      <c r="C14639">
        <v>5.25</v>
      </c>
      <c r="E14639">
        <v>14637</v>
      </c>
      <c r="F14639" t="s">
        <v>14640</v>
      </c>
      <c r="G14639">
        <v>1.4245000000000001</v>
      </c>
      <c r="J14639">
        <v>14637</v>
      </c>
      <c r="K14639" s="1">
        <v>45286.416666666664</v>
      </c>
      <c r="L14639">
        <v>5.2799997000000003</v>
      </c>
      <c r="N14639" s="1">
        <v>45286.416666666664</v>
      </c>
      <c r="O14639">
        <v>39.65296</v>
      </c>
      <c r="P14639">
        <v>0</v>
      </c>
      <c r="Q14639">
        <v>2</v>
      </c>
      <c r="V14639">
        <v>14649</v>
      </c>
      <c r="W14639" s="1">
        <v>45286.375</v>
      </c>
      <c r="X14639">
        <v>39.040690833333301</v>
      </c>
      <c r="Z14639">
        <f t="shared" si="559"/>
        <v>4.8800863541666626</v>
      </c>
      <c r="AC14639">
        <v>14637</v>
      </c>
      <c r="AD14639" s="1">
        <v>45285.875</v>
      </c>
      <c r="AE14639">
        <v>39.062194748987999</v>
      </c>
      <c r="AG14639">
        <f t="shared" si="560"/>
        <v>4.8827743436234998</v>
      </c>
    </row>
    <row r="14640" spans="1:33" x14ac:dyDescent="0.25">
      <c r="A14640">
        <v>14638</v>
      </c>
      <c r="B14640" s="1">
        <v>45286.458333333336</v>
      </c>
      <c r="C14640">
        <v>5.4183333333333303</v>
      </c>
      <c r="E14640">
        <v>14638</v>
      </c>
      <c r="F14640" t="s">
        <v>14641</v>
      </c>
      <c r="G14640">
        <v>1.365</v>
      </c>
      <c r="J14640">
        <v>14638</v>
      </c>
      <c r="K14640" s="1">
        <v>45286.458333333336</v>
      </c>
      <c r="L14640">
        <v>5.27</v>
      </c>
      <c r="N14640" s="1">
        <v>45286.458333333336</v>
      </c>
      <c r="O14640">
        <v>39.712949999999999</v>
      </c>
      <c r="P14640">
        <v>0</v>
      </c>
      <c r="Q14640">
        <v>2</v>
      </c>
      <c r="V14640">
        <v>14650</v>
      </c>
      <c r="W14640" s="1">
        <v>45286.416666666664</v>
      </c>
      <c r="X14640">
        <v>39.040690833333301</v>
      </c>
      <c r="Z14640">
        <f t="shared" si="559"/>
        <v>4.8800863541666626</v>
      </c>
      <c r="AC14640">
        <v>14638</v>
      </c>
      <c r="AD14640" s="1">
        <v>45285.916666666664</v>
      </c>
      <c r="AE14640">
        <v>39.053997840903897</v>
      </c>
      <c r="AG14640">
        <f t="shared" si="560"/>
        <v>4.8817497301129871</v>
      </c>
    </row>
    <row r="14641" spans="1:33" x14ac:dyDescent="0.25">
      <c r="A14641">
        <v>14639</v>
      </c>
      <c r="B14641" s="1">
        <v>45286.5</v>
      </c>
      <c r="C14641">
        <v>5.5033333333333303</v>
      </c>
      <c r="E14641">
        <v>14639</v>
      </c>
      <c r="F14641" t="s">
        <v>14642</v>
      </c>
      <c r="G14641">
        <v>2.72016666666666</v>
      </c>
      <c r="J14641">
        <v>14639</v>
      </c>
      <c r="K14641" s="1">
        <v>45286.5</v>
      </c>
      <c r="L14641">
        <v>5.24</v>
      </c>
      <c r="N14641" s="1">
        <v>45286.5</v>
      </c>
      <c r="O14641">
        <v>39.545319999999997</v>
      </c>
      <c r="P14641">
        <v>0</v>
      </c>
      <c r="Q14641">
        <v>2</v>
      </c>
      <c r="V14641">
        <v>14651</v>
      </c>
      <c r="W14641" s="1">
        <v>45286.458333333336</v>
      </c>
      <c r="X14641">
        <v>39.040690833333301</v>
      </c>
      <c r="Z14641">
        <f t="shared" si="559"/>
        <v>4.8800863541666626</v>
      </c>
      <c r="AC14641">
        <v>14639</v>
      </c>
      <c r="AD14641" s="1">
        <v>45285.958333333336</v>
      </c>
      <c r="AE14641">
        <v>39.046803767543402</v>
      </c>
      <c r="AG14641">
        <f t="shared" si="560"/>
        <v>4.8808504709429252</v>
      </c>
    </row>
    <row r="14642" spans="1:33" x14ac:dyDescent="0.25">
      <c r="A14642">
        <v>14640</v>
      </c>
      <c r="B14642" s="1">
        <v>45286.541666666664</v>
      </c>
      <c r="C14642">
        <v>5.5283333333333298</v>
      </c>
      <c r="E14642">
        <v>14640</v>
      </c>
      <c r="F14642" t="s">
        <v>14643</v>
      </c>
      <c r="G14642">
        <v>2.55666666666666</v>
      </c>
      <c r="J14642">
        <v>14640</v>
      </c>
      <c r="K14642" s="1">
        <v>45286.541666666664</v>
      </c>
      <c r="L14642">
        <v>5.19</v>
      </c>
      <c r="N14642" s="1">
        <v>45286.541666666664</v>
      </c>
      <c r="O14642">
        <v>39.318359999999998</v>
      </c>
      <c r="P14642">
        <v>0</v>
      </c>
      <c r="Q14642">
        <v>2</v>
      </c>
      <c r="V14642">
        <v>14652</v>
      </c>
      <c r="W14642" s="1">
        <v>45286.5</v>
      </c>
      <c r="X14642">
        <v>39.040690833333301</v>
      </c>
      <c r="Z14642">
        <f t="shared" si="559"/>
        <v>4.8800863541666626</v>
      </c>
      <c r="AC14642">
        <v>14640</v>
      </c>
      <c r="AD14642" s="1">
        <v>45286</v>
      </c>
      <c r="AE14642">
        <v>39.040690833333301</v>
      </c>
      <c r="AG14642">
        <f t="shared" si="560"/>
        <v>4.8800863541666626</v>
      </c>
    </row>
    <row r="14643" spans="1:33" x14ac:dyDescent="0.25">
      <c r="A14643">
        <v>14641</v>
      </c>
      <c r="B14643" s="1">
        <v>45286.583333333336</v>
      </c>
      <c r="C14643">
        <v>5.6266666666666598</v>
      </c>
      <c r="E14643">
        <v>14641</v>
      </c>
      <c r="F14643" t="s">
        <v>14644</v>
      </c>
      <c r="G14643">
        <v>2.5386666666666602</v>
      </c>
      <c r="J14643">
        <v>14641</v>
      </c>
      <c r="K14643" s="1">
        <v>45286.583333333336</v>
      </c>
      <c r="L14643">
        <v>5.16</v>
      </c>
      <c r="N14643" s="1">
        <v>45286.583333333336</v>
      </c>
      <c r="O14643">
        <v>39.342109999999998</v>
      </c>
      <c r="P14643">
        <v>0</v>
      </c>
      <c r="Q14643">
        <v>2</v>
      </c>
      <c r="V14643">
        <v>14653</v>
      </c>
      <c r="W14643" s="1">
        <v>45286.541666666664</v>
      </c>
      <c r="X14643">
        <v>39.040690833333301</v>
      </c>
      <c r="Z14643">
        <f t="shared" si="559"/>
        <v>4.8800863541666626</v>
      </c>
      <c r="AC14643">
        <v>14641</v>
      </c>
      <c r="AD14643" s="1">
        <v>45286.041666666664</v>
      </c>
      <c r="AE14643">
        <v>39.0357156606076</v>
      </c>
      <c r="AG14643">
        <f t="shared" si="560"/>
        <v>4.87946445757595</v>
      </c>
    </row>
    <row r="14644" spans="1:33" x14ac:dyDescent="0.25">
      <c r="A14644">
        <v>14642</v>
      </c>
      <c r="B14644" s="1">
        <v>45286.625</v>
      </c>
      <c r="C14644">
        <v>5.5750000000000002</v>
      </c>
      <c r="E14644">
        <v>14642</v>
      </c>
      <c r="F14644" t="s">
        <v>14645</v>
      </c>
      <c r="G14644">
        <v>2.8780000000000001</v>
      </c>
      <c r="J14644">
        <v>14642</v>
      </c>
      <c r="K14644" s="1">
        <v>45286.625</v>
      </c>
      <c r="L14644">
        <v>5.12</v>
      </c>
      <c r="N14644" s="1">
        <v>45286.625</v>
      </c>
      <c r="O14644">
        <v>39.223219999999998</v>
      </c>
      <c r="P14644">
        <v>0</v>
      </c>
      <c r="Q14644">
        <v>2</v>
      </c>
      <c r="V14644">
        <v>14654</v>
      </c>
      <c r="W14644" s="1">
        <v>45286.583333333336</v>
      </c>
      <c r="X14644">
        <v>39.040690833333301</v>
      </c>
      <c r="Z14644">
        <f t="shared" si="559"/>
        <v>4.8800863541666626</v>
      </c>
      <c r="AC14644">
        <v>14642</v>
      </c>
      <c r="AD14644" s="1">
        <v>45286.083333333336</v>
      </c>
      <c r="AE14644">
        <v>39.031848143329398</v>
      </c>
      <c r="AG14644">
        <f t="shared" si="560"/>
        <v>4.8789810179161748</v>
      </c>
    </row>
    <row r="14645" spans="1:33" x14ac:dyDescent="0.25">
      <c r="A14645">
        <v>14643</v>
      </c>
      <c r="B14645" s="1">
        <v>45286.666666666664</v>
      </c>
      <c r="C14645">
        <v>5.33</v>
      </c>
      <c r="E14645">
        <v>14643</v>
      </c>
      <c r="F14645" t="s">
        <v>14646</v>
      </c>
      <c r="G14645">
        <v>2.7143333333333302</v>
      </c>
      <c r="J14645">
        <v>14643</v>
      </c>
      <c r="K14645" s="1">
        <v>45286.666666666664</v>
      </c>
      <c r="L14645">
        <v>5.0899996999999999</v>
      </c>
      <c r="N14645" s="1">
        <v>45286.666666666664</v>
      </c>
      <c r="O14645">
        <v>38.879060000000003</v>
      </c>
      <c r="P14645">
        <v>0</v>
      </c>
      <c r="Q14645">
        <v>2</v>
      </c>
      <c r="V14645">
        <v>14655</v>
      </c>
      <c r="W14645" s="1">
        <v>45286.625</v>
      </c>
      <c r="X14645">
        <v>39.040690833333301</v>
      </c>
      <c r="Z14645">
        <f t="shared" si="559"/>
        <v>4.8800863541666626</v>
      </c>
      <c r="AC14645">
        <v>14643</v>
      </c>
      <c r="AD14645" s="1">
        <v>45286.125</v>
      </c>
      <c r="AE14645">
        <v>39.0290364933688</v>
      </c>
      <c r="AG14645">
        <f t="shared" si="560"/>
        <v>4.8786295616711</v>
      </c>
    </row>
    <row r="14646" spans="1:33" x14ac:dyDescent="0.25">
      <c r="A14646">
        <v>14644</v>
      </c>
      <c r="B14646" s="1">
        <v>45286.708333333336</v>
      </c>
      <c r="C14646">
        <v>5.24166666666666</v>
      </c>
      <c r="E14646">
        <v>14644</v>
      </c>
      <c r="F14646" t="s">
        <v>14647</v>
      </c>
      <c r="G14646">
        <v>3.2696666666666601</v>
      </c>
      <c r="J14646">
        <v>14644</v>
      </c>
      <c r="K14646" s="1">
        <v>45286.708333333336</v>
      </c>
      <c r="L14646">
        <v>5.0699997000000003</v>
      </c>
      <c r="N14646" s="1">
        <v>45286.708333333336</v>
      </c>
      <c r="O14646">
        <v>38.949910000000003</v>
      </c>
      <c r="P14646">
        <v>0</v>
      </c>
      <c r="Q14646">
        <v>2</v>
      </c>
      <c r="V14646">
        <v>14656</v>
      </c>
      <c r="W14646" s="1">
        <v>45286.666666666664</v>
      </c>
      <c r="X14646">
        <v>39.040690833333301</v>
      </c>
      <c r="Z14646">
        <f t="shared" si="559"/>
        <v>4.8800863541666626</v>
      </c>
      <c r="AC14646">
        <v>14644</v>
      </c>
      <c r="AD14646" s="1">
        <v>45286.166666666664</v>
      </c>
      <c r="AE14646">
        <v>39.027228922595903</v>
      </c>
      <c r="AG14646">
        <f t="shared" si="560"/>
        <v>4.8784036153244879</v>
      </c>
    </row>
    <row r="14647" spans="1:33" x14ac:dyDescent="0.25">
      <c r="A14647">
        <v>14645</v>
      </c>
      <c r="B14647" s="1">
        <v>45286.75</v>
      </c>
      <c r="C14647">
        <v>5.0199999999999996</v>
      </c>
      <c r="E14647">
        <v>14645</v>
      </c>
      <c r="F14647" t="s">
        <v>14648</v>
      </c>
      <c r="G14647">
        <v>3.3119999999999998</v>
      </c>
      <c r="J14647">
        <v>14645</v>
      </c>
      <c r="K14647" s="1">
        <v>45286.75</v>
      </c>
      <c r="L14647">
        <v>5.0299997000000003</v>
      </c>
      <c r="N14647" s="1">
        <v>45286.75</v>
      </c>
      <c r="O14647">
        <v>38.902549999999998</v>
      </c>
      <c r="P14647">
        <v>0</v>
      </c>
      <c r="Q14647">
        <v>2</v>
      </c>
      <c r="V14647">
        <v>14657</v>
      </c>
      <c r="W14647" s="1">
        <v>45286.708333333336</v>
      </c>
      <c r="X14647">
        <v>39.040690833333301</v>
      </c>
      <c r="Z14647">
        <f t="shared" si="559"/>
        <v>4.8800863541666626</v>
      </c>
      <c r="AC14647">
        <v>14645</v>
      </c>
      <c r="AD14647" s="1">
        <v>45286.208333333336</v>
      </c>
      <c r="AE14647">
        <v>39.026373642881097</v>
      </c>
      <c r="AG14647">
        <f t="shared" si="560"/>
        <v>4.8782967053601372</v>
      </c>
    </row>
    <row r="14648" spans="1:33" x14ac:dyDescent="0.25">
      <c r="A14648">
        <v>14646</v>
      </c>
      <c r="B14648" s="1">
        <v>45286.791666666664</v>
      </c>
      <c r="C14648">
        <v>4.8600000000000003</v>
      </c>
      <c r="E14648">
        <v>14646</v>
      </c>
      <c r="F14648" t="s">
        <v>14649</v>
      </c>
      <c r="G14648">
        <v>3.3976666666666602</v>
      </c>
      <c r="J14648">
        <v>14646</v>
      </c>
      <c r="K14648" s="1">
        <v>45286.791666666664</v>
      </c>
      <c r="L14648">
        <v>5.0099998000000001</v>
      </c>
      <c r="N14648" s="1">
        <v>45286.791666666664</v>
      </c>
      <c r="O14648">
        <v>38.890709999999999</v>
      </c>
      <c r="P14648">
        <v>0</v>
      </c>
      <c r="Q14648">
        <v>2</v>
      </c>
      <c r="V14648">
        <v>14658</v>
      </c>
      <c r="W14648" s="1">
        <v>45286.75</v>
      </c>
      <c r="X14648">
        <v>39.040690833333301</v>
      </c>
      <c r="Z14648">
        <f t="shared" si="559"/>
        <v>4.8800863541666626</v>
      </c>
      <c r="AC14648">
        <v>14646</v>
      </c>
      <c r="AD14648" s="1">
        <v>45286.25</v>
      </c>
      <c r="AE14648">
        <v>39.026418866094403</v>
      </c>
      <c r="AG14648">
        <f t="shared" si="560"/>
        <v>4.8783023582618004</v>
      </c>
    </row>
    <row r="14649" spans="1:33" x14ac:dyDescent="0.25">
      <c r="A14649">
        <v>14647</v>
      </c>
      <c r="B14649" s="1">
        <v>45286.833333333336</v>
      </c>
      <c r="C14649">
        <v>4.8499999999999996</v>
      </c>
      <c r="E14649">
        <v>14647</v>
      </c>
      <c r="F14649" t="s">
        <v>14650</v>
      </c>
      <c r="G14649">
        <v>1.6523333333333301</v>
      </c>
      <c r="J14649">
        <v>14647</v>
      </c>
      <c r="K14649" s="1">
        <v>45286.833333333336</v>
      </c>
      <c r="L14649">
        <v>5</v>
      </c>
      <c r="N14649" s="1">
        <v>45286.833333333336</v>
      </c>
      <c r="O14649">
        <v>38.82002</v>
      </c>
      <c r="P14649">
        <v>0</v>
      </c>
      <c r="Q14649">
        <v>2</v>
      </c>
      <c r="V14649">
        <v>14659</v>
      </c>
      <c r="W14649" s="1">
        <v>45286.791666666664</v>
      </c>
      <c r="X14649">
        <v>39.040690833333301</v>
      </c>
      <c r="Z14649">
        <f t="shared" si="559"/>
        <v>4.8800863541666626</v>
      </c>
      <c r="AC14649">
        <v>14647</v>
      </c>
      <c r="AD14649" s="1">
        <v>45286.291666666664</v>
      </c>
      <c r="AE14649">
        <v>39.027312804106003</v>
      </c>
      <c r="AG14649">
        <f t="shared" si="560"/>
        <v>4.8784141005132504</v>
      </c>
    </row>
    <row r="14650" spans="1:33" x14ac:dyDescent="0.25">
      <c r="A14650">
        <v>14648</v>
      </c>
      <c r="B14650" s="1">
        <v>45286.875</v>
      </c>
      <c r="C14650">
        <v>4.9633333333333303</v>
      </c>
      <c r="E14650">
        <v>14648</v>
      </c>
      <c r="F14650" t="s">
        <v>14651</v>
      </c>
      <c r="G14650">
        <v>1.9824999999999999</v>
      </c>
      <c r="J14650">
        <v>14648</v>
      </c>
      <c r="K14650" s="1">
        <v>45286.875</v>
      </c>
      <c r="L14650">
        <v>4.99</v>
      </c>
      <c r="N14650" s="1">
        <v>45286.875</v>
      </c>
      <c r="O14650">
        <v>38.279580000000003</v>
      </c>
      <c r="P14650">
        <v>0</v>
      </c>
      <c r="Q14650">
        <v>2</v>
      </c>
      <c r="V14650">
        <v>14660</v>
      </c>
      <c r="W14650" s="1">
        <v>45286.833333333336</v>
      </c>
      <c r="X14650">
        <v>39.040690833333301</v>
      </c>
      <c r="Z14650">
        <f t="shared" si="559"/>
        <v>4.8800863541666626</v>
      </c>
      <c r="AC14650">
        <v>14648</v>
      </c>
      <c r="AD14650" s="1">
        <v>45286.333333333336</v>
      </c>
      <c r="AE14650">
        <v>39.029003668786302</v>
      </c>
      <c r="AG14650">
        <f t="shared" si="560"/>
        <v>4.8786254585982878</v>
      </c>
    </row>
    <row r="14651" spans="1:33" x14ac:dyDescent="0.25">
      <c r="A14651">
        <v>14649</v>
      </c>
      <c r="B14651" s="1">
        <v>45286.916666666664</v>
      </c>
      <c r="C14651">
        <v>4.79</v>
      </c>
      <c r="E14651">
        <v>14649</v>
      </c>
      <c r="F14651" t="s">
        <v>14652</v>
      </c>
      <c r="G14651">
        <v>2.6373333333333302</v>
      </c>
      <c r="J14651">
        <v>14649</v>
      </c>
      <c r="K14651" s="1">
        <v>45286.916666666664</v>
      </c>
      <c r="L14651">
        <v>4.99</v>
      </c>
      <c r="N14651" s="1">
        <v>45286.916666666664</v>
      </c>
      <c r="O14651">
        <v>37.442050000000002</v>
      </c>
      <c r="P14651">
        <v>0</v>
      </c>
      <c r="Q14651">
        <v>2</v>
      </c>
      <c r="V14651">
        <v>14661</v>
      </c>
      <c r="W14651" s="1">
        <v>45286.875</v>
      </c>
      <c r="X14651">
        <v>39.040690833333301</v>
      </c>
      <c r="Z14651">
        <f t="shared" si="559"/>
        <v>4.8800863541666626</v>
      </c>
      <c r="AC14651">
        <v>14649</v>
      </c>
      <c r="AD14651" s="1">
        <v>45286.375</v>
      </c>
      <c r="AE14651">
        <v>39.031439672005199</v>
      </c>
      <c r="AG14651">
        <f t="shared" si="560"/>
        <v>4.8789299590006499</v>
      </c>
    </row>
    <row r="14652" spans="1:33" x14ac:dyDescent="0.25">
      <c r="A14652">
        <v>14650</v>
      </c>
      <c r="B14652" s="1">
        <v>45286.958333333336</v>
      </c>
      <c r="C14652">
        <v>4.7583333333333302</v>
      </c>
      <c r="E14652">
        <v>14650</v>
      </c>
      <c r="F14652" t="s">
        <v>14653</v>
      </c>
      <c r="G14652">
        <v>3.2051666666666598</v>
      </c>
      <c r="J14652">
        <v>14650</v>
      </c>
      <c r="K14652" s="1">
        <v>45286.958333333336</v>
      </c>
      <c r="L14652">
        <v>5.0199999999999996</v>
      </c>
      <c r="N14652" s="1">
        <v>45286.958333333336</v>
      </c>
      <c r="O14652">
        <v>36.810180000000003</v>
      </c>
      <c r="P14652">
        <v>0</v>
      </c>
      <c r="Q14652">
        <v>2</v>
      </c>
      <c r="V14652">
        <v>14662</v>
      </c>
      <c r="W14652" s="1">
        <v>45286.916666666664</v>
      </c>
      <c r="X14652">
        <v>39.040690833333301</v>
      </c>
      <c r="Z14652">
        <f t="shared" si="559"/>
        <v>4.8800863541666626</v>
      </c>
      <c r="AC14652">
        <v>14650</v>
      </c>
      <c r="AD14652" s="1">
        <v>45286.416666666664</v>
      </c>
      <c r="AE14652">
        <v>39.034569025633097</v>
      </c>
      <c r="AG14652">
        <f t="shared" si="560"/>
        <v>4.8793211282041371</v>
      </c>
    </row>
    <row r="14653" spans="1:33" x14ac:dyDescent="0.25">
      <c r="A14653">
        <v>14651</v>
      </c>
      <c r="B14653" s="1">
        <v>45287</v>
      </c>
      <c r="C14653">
        <v>4.7566666666666597</v>
      </c>
      <c r="E14653">
        <v>14651</v>
      </c>
      <c r="F14653" t="s">
        <v>14654</v>
      </c>
      <c r="G14653">
        <v>2.5041666666666602</v>
      </c>
      <c r="J14653">
        <v>14651</v>
      </c>
      <c r="K14653" s="1">
        <v>45287</v>
      </c>
      <c r="L14653">
        <v>5.04</v>
      </c>
      <c r="N14653" s="1">
        <v>45287</v>
      </c>
      <c r="O14653">
        <v>36.10604</v>
      </c>
      <c r="P14653">
        <v>0</v>
      </c>
      <c r="Q14653">
        <v>2</v>
      </c>
      <c r="V14653">
        <v>14663</v>
      </c>
      <c r="W14653" s="1">
        <v>45286.958333333336</v>
      </c>
      <c r="X14653">
        <v>39.040690833333301</v>
      </c>
      <c r="Z14653">
        <f t="shared" si="559"/>
        <v>4.8800863541666626</v>
      </c>
      <c r="AC14653">
        <v>14651</v>
      </c>
      <c r="AD14653" s="1">
        <v>45286.458333333336</v>
      </c>
      <c r="AE14653">
        <v>39.038339941540102</v>
      </c>
      <c r="AG14653">
        <f t="shared" si="560"/>
        <v>4.8797924926925127</v>
      </c>
    </row>
    <row r="14654" spans="1:33" x14ac:dyDescent="0.25">
      <c r="A14654">
        <v>14652</v>
      </c>
      <c r="B14654" s="1">
        <v>45287.041666666664</v>
      </c>
      <c r="C14654">
        <v>4.7249999999999996</v>
      </c>
      <c r="E14654">
        <v>14652</v>
      </c>
      <c r="F14654" t="s">
        <v>14655</v>
      </c>
      <c r="G14654">
        <v>1.30083333333333</v>
      </c>
      <c r="J14654">
        <v>14652</v>
      </c>
      <c r="K14654" s="1">
        <v>45287.041666666664</v>
      </c>
      <c r="L14654">
        <v>5.08</v>
      </c>
      <c r="N14654" s="1">
        <v>45287.041666666664</v>
      </c>
      <c r="O14654">
        <v>35.857729999999997</v>
      </c>
      <c r="P14654">
        <v>0</v>
      </c>
      <c r="Q14654">
        <v>2</v>
      </c>
      <c r="V14654">
        <v>14664</v>
      </c>
      <c r="W14654" s="1">
        <v>45287</v>
      </c>
      <c r="X14654">
        <v>39.122180416666602</v>
      </c>
      <c r="Z14654">
        <f t="shared" si="559"/>
        <v>4.8902725520833252</v>
      </c>
      <c r="AC14654">
        <v>14652</v>
      </c>
      <c r="AD14654" s="1">
        <v>45286.5</v>
      </c>
      <c r="AE14654">
        <v>39.042700631596396</v>
      </c>
      <c r="AG14654">
        <f t="shared" si="560"/>
        <v>4.8803375789495496</v>
      </c>
    </row>
    <row r="14655" spans="1:33" x14ac:dyDescent="0.25">
      <c r="A14655">
        <v>14653</v>
      </c>
      <c r="B14655" s="1">
        <v>45287.083333333336</v>
      </c>
      <c r="C14655">
        <v>4.7649999999999997</v>
      </c>
      <c r="E14655">
        <v>14653</v>
      </c>
      <c r="F14655" t="s">
        <v>14656</v>
      </c>
      <c r="G14655">
        <v>1.45783333333333</v>
      </c>
      <c r="J14655">
        <v>14653</v>
      </c>
      <c r="K14655" s="1">
        <v>45287.083333333336</v>
      </c>
      <c r="L14655">
        <v>5.08</v>
      </c>
      <c r="N14655" s="1">
        <v>45287.083333333336</v>
      </c>
      <c r="O14655">
        <v>35.7455</v>
      </c>
      <c r="P14655">
        <v>0</v>
      </c>
      <c r="Q14655">
        <v>2</v>
      </c>
      <c r="V14655">
        <v>14665</v>
      </c>
      <c r="W14655" s="1">
        <v>45287.041666666664</v>
      </c>
      <c r="X14655">
        <v>39.122180416666602</v>
      </c>
      <c r="Z14655">
        <f t="shared" si="559"/>
        <v>4.8902725520833252</v>
      </c>
      <c r="AC14655">
        <v>14653</v>
      </c>
      <c r="AD14655" s="1">
        <v>45286.541666666664</v>
      </c>
      <c r="AE14655">
        <v>39.047599307672201</v>
      </c>
      <c r="AG14655">
        <f t="shared" si="560"/>
        <v>4.8809499134590251</v>
      </c>
    </row>
    <row r="14656" spans="1:33" x14ac:dyDescent="0.25">
      <c r="A14656">
        <v>14654</v>
      </c>
      <c r="B14656" s="1">
        <v>45287.125</v>
      </c>
      <c r="C14656">
        <v>4.8949999999999996</v>
      </c>
      <c r="E14656">
        <v>14654</v>
      </c>
      <c r="F14656" t="s">
        <v>14657</v>
      </c>
      <c r="G14656">
        <v>1.97766666666666</v>
      </c>
      <c r="J14656">
        <v>14654</v>
      </c>
      <c r="K14656" s="1">
        <v>45287.125</v>
      </c>
      <c r="L14656">
        <v>5.08</v>
      </c>
      <c r="N14656" s="1">
        <v>45287.125</v>
      </c>
      <c r="O14656">
        <v>35.689950000000003</v>
      </c>
      <c r="P14656">
        <v>0</v>
      </c>
      <c r="Q14656">
        <v>2</v>
      </c>
      <c r="V14656">
        <v>14666</v>
      </c>
      <c r="W14656" s="1">
        <v>45287.083333333336</v>
      </c>
      <c r="X14656">
        <v>39.122180416666602</v>
      </c>
      <c r="Z14656">
        <f t="shared" si="559"/>
        <v>4.8902725520833252</v>
      </c>
      <c r="AC14656">
        <v>14654</v>
      </c>
      <c r="AD14656" s="1">
        <v>45286.583333333336</v>
      </c>
      <c r="AE14656">
        <v>39.052984181637697</v>
      </c>
      <c r="AG14656">
        <f t="shared" si="560"/>
        <v>4.8816230227047122</v>
      </c>
    </row>
    <row r="14657" spans="1:33" x14ac:dyDescent="0.25">
      <c r="A14657">
        <v>14655</v>
      </c>
      <c r="B14657" s="1">
        <v>45287.166666666664</v>
      </c>
      <c r="C14657">
        <v>5.0283333333333298</v>
      </c>
      <c r="E14657">
        <v>14655</v>
      </c>
      <c r="F14657" t="s">
        <v>14658</v>
      </c>
      <c r="G14657">
        <v>1.0536666666666601</v>
      </c>
      <c r="J14657">
        <v>14655</v>
      </c>
      <c r="K14657" s="1">
        <v>45287.166666666664</v>
      </c>
      <c r="L14657">
        <v>5.0899996999999999</v>
      </c>
      <c r="N14657" s="1">
        <v>45287.166666666664</v>
      </c>
      <c r="O14657">
        <v>36.196089999999998</v>
      </c>
      <c r="P14657">
        <v>0</v>
      </c>
      <c r="Q14657">
        <v>2</v>
      </c>
      <c r="V14657">
        <v>14667</v>
      </c>
      <c r="W14657" s="1">
        <v>45287.125</v>
      </c>
      <c r="X14657">
        <v>39.122180416666602</v>
      </c>
      <c r="Z14657">
        <f t="shared" si="559"/>
        <v>4.8902725520833252</v>
      </c>
      <c r="AC14657">
        <v>14655</v>
      </c>
      <c r="AD14657" s="1">
        <v>45286.625</v>
      </c>
      <c r="AE14657">
        <v>39.058803465362999</v>
      </c>
      <c r="AG14657">
        <f t="shared" si="560"/>
        <v>4.8823504331703749</v>
      </c>
    </row>
    <row r="14658" spans="1:33" x14ac:dyDescent="0.25">
      <c r="A14658">
        <v>14656</v>
      </c>
      <c r="B14658" s="1">
        <v>45287.208333333336</v>
      </c>
      <c r="C14658">
        <v>5.0233333333333299</v>
      </c>
      <c r="E14658">
        <v>14656</v>
      </c>
      <c r="F14658" t="s">
        <v>14659</v>
      </c>
      <c r="G14658">
        <v>2.20966666666666</v>
      </c>
      <c r="J14658">
        <v>14656</v>
      </c>
      <c r="K14658" s="1">
        <v>45287.208333333336</v>
      </c>
      <c r="L14658">
        <v>5.0699997000000003</v>
      </c>
      <c r="N14658" s="1">
        <v>45287.208333333336</v>
      </c>
      <c r="O14658">
        <v>36.218229999999998</v>
      </c>
      <c r="P14658">
        <v>0</v>
      </c>
      <c r="Q14658">
        <v>2</v>
      </c>
      <c r="V14658">
        <v>14668</v>
      </c>
      <c r="W14658" s="1">
        <v>45287.166666666664</v>
      </c>
      <c r="X14658">
        <v>39.122180416666602</v>
      </c>
      <c r="Z14658">
        <f t="shared" si="559"/>
        <v>4.8902725520833252</v>
      </c>
      <c r="AC14658">
        <v>14656</v>
      </c>
      <c r="AD14658" s="1">
        <v>45286.666666666664</v>
      </c>
      <c r="AE14658">
        <v>39.065005370718403</v>
      </c>
      <c r="AG14658">
        <f t="shared" si="560"/>
        <v>4.8831256713398004</v>
      </c>
    </row>
    <row r="14659" spans="1:33" x14ac:dyDescent="0.25">
      <c r="A14659">
        <v>14657</v>
      </c>
      <c r="B14659" s="1">
        <v>45287.25</v>
      </c>
      <c r="C14659">
        <v>5.0966666666666596</v>
      </c>
      <c r="E14659">
        <v>14657</v>
      </c>
      <c r="F14659" t="s">
        <v>14660</v>
      </c>
      <c r="G14659">
        <v>1.62283333333333</v>
      </c>
      <c r="J14659">
        <v>14657</v>
      </c>
      <c r="K14659" s="1">
        <v>45287.25</v>
      </c>
      <c r="L14659">
        <v>5.0699997000000003</v>
      </c>
      <c r="N14659" s="1">
        <v>45287.25</v>
      </c>
      <c r="O14659">
        <v>36.20693</v>
      </c>
      <c r="P14659">
        <v>0</v>
      </c>
      <c r="Q14659">
        <v>2</v>
      </c>
      <c r="V14659">
        <v>14669</v>
      </c>
      <c r="W14659" s="1">
        <v>45287.208333333336</v>
      </c>
      <c r="X14659">
        <v>39.122180416666602</v>
      </c>
      <c r="Z14659">
        <f t="shared" ref="Z14659:Z14722" si="561">X14659/8</f>
        <v>4.8902725520833252</v>
      </c>
      <c r="AC14659">
        <v>14657</v>
      </c>
      <c r="AD14659" s="1">
        <v>45286.708333333336</v>
      </c>
      <c r="AE14659">
        <v>39.071538109574099</v>
      </c>
      <c r="AG14659">
        <f t="shared" ref="AG14659:AG14722" si="562">AE14659/8</f>
        <v>4.8839422636967624</v>
      </c>
    </row>
    <row r="14660" spans="1:33" x14ac:dyDescent="0.25">
      <c r="A14660">
        <v>14658</v>
      </c>
      <c r="B14660" s="1">
        <v>45287.291666666664</v>
      </c>
      <c r="C14660">
        <v>4.9666666666666597</v>
      </c>
      <c r="E14660">
        <v>14658</v>
      </c>
      <c r="F14660" t="s">
        <v>14661</v>
      </c>
      <c r="G14660">
        <v>1.4301666666666599</v>
      </c>
      <c r="J14660">
        <v>14658</v>
      </c>
      <c r="K14660" s="1">
        <v>45287.291666666664</v>
      </c>
      <c r="L14660">
        <v>5.0699997000000003</v>
      </c>
      <c r="N14660" s="1">
        <v>45287.291666666664</v>
      </c>
      <c r="O14660">
        <v>36.184359999999998</v>
      </c>
      <c r="P14660">
        <v>0</v>
      </c>
      <c r="Q14660">
        <v>2</v>
      </c>
      <c r="V14660">
        <v>14670</v>
      </c>
      <c r="W14660" s="1">
        <v>45287.25</v>
      </c>
      <c r="X14660">
        <v>39.122180416666602</v>
      </c>
      <c r="Z14660">
        <f t="shared" si="561"/>
        <v>4.8902725520833252</v>
      </c>
      <c r="AC14660">
        <v>14658</v>
      </c>
      <c r="AD14660" s="1">
        <v>45286.75</v>
      </c>
      <c r="AE14660">
        <v>39.078349893800201</v>
      </c>
      <c r="AG14660">
        <f t="shared" si="562"/>
        <v>4.8847937367250251</v>
      </c>
    </row>
    <row r="14661" spans="1:33" x14ac:dyDescent="0.25">
      <c r="A14661">
        <v>14659</v>
      </c>
      <c r="B14661" s="1">
        <v>45287.333333333336</v>
      </c>
      <c r="C14661">
        <v>4.88</v>
      </c>
      <c r="E14661">
        <v>14659</v>
      </c>
      <c r="F14661" t="s">
        <v>14662</v>
      </c>
      <c r="G14661">
        <v>2.0803333333333298</v>
      </c>
      <c r="J14661">
        <v>14659</v>
      </c>
      <c r="K14661" s="1">
        <v>45287.333333333336</v>
      </c>
      <c r="L14661">
        <v>5.08</v>
      </c>
      <c r="N14661" s="1">
        <v>45287.333333333336</v>
      </c>
      <c r="O14661">
        <v>36.082839999999997</v>
      </c>
      <c r="P14661">
        <v>0</v>
      </c>
      <c r="Q14661">
        <v>2</v>
      </c>
      <c r="V14661">
        <v>14671</v>
      </c>
      <c r="W14661" s="1">
        <v>45287.291666666664</v>
      </c>
      <c r="X14661">
        <v>39.122180416666602</v>
      </c>
      <c r="Z14661">
        <f t="shared" si="561"/>
        <v>4.8902725520833252</v>
      </c>
      <c r="AC14661">
        <v>14659</v>
      </c>
      <c r="AD14661" s="1">
        <v>45286.791666666664</v>
      </c>
      <c r="AE14661">
        <v>39.085388935266899</v>
      </c>
      <c r="AG14661">
        <f t="shared" si="562"/>
        <v>4.8856736169083623</v>
      </c>
    </row>
    <row r="14662" spans="1:33" x14ac:dyDescent="0.25">
      <c r="A14662">
        <v>14660</v>
      </c>
      <c r="B14662" s="1">
        <v>45287.375</v>
      </c>
      <c r="C14662">
        <v>4.8716666666666599</v>
      </c>
      <c r="E14662">
        <v>14660</v>
      </c>
      <c r="F14662" t="s">
        <v>14663</v>
      </c>
      <c r="G14662">
        <v>1.732</v>
      </c>
      <c r="J14662">
        <v>14660</v>
      </c>
      <c r="K14662" s="1">
        <v>45287.375</v>
      </c>
      <c r="L14662">
        <v>5.08</v>
      </c>
      <c r="N14662" s="1">
        <v>45287.375</v>
      </c>
      <c r="O14662">
        <v>36.33175</v>
      </c>
      <c r="P14662">
        <v>0</v>
      </c>
      <c r="Q14662">
        <v>2</v>
      </c>
      <c r="V14662">
        <v>14672</v>
      </c>
      <c r="W14662" s="1">
        <v>45287.333333333336</v>
      </c>
      <c r="X14662">
        <v>39.122180416666602</v>
      </c>
      <c r="Z14662">
        <f t="shared" si="561"/>
        <v>4.8902725520833252</v>
      </c>
      <c r="AC14662">
        <v>14660</v>
      </c>
      <c r="AD14662" s="1">
        <v>45286.833333333336</v>
      </c>
      <c r="AE14662">
        <v>39.092603445844503</v>
      </c>
      <c r="AG14662">
        <f t="shared" si="562"/>
        <v>4.8865754307305629</v>
      </c>
    </row>
    <row r="14663" spans="1:33" x14ac:dyDescent="0.25">
      <c r="A14663">
        <v>14661</v>
      </c>
      <c r="B14663" s="1">
        <v>45287.416666666664</v>
      </c>
      <c r="C14663">
        <v>4.8833333333333302</v>
      </c>
      <c r="E14663">
        <v>14661</v>
      </c>
      <c r="F14663" t="s">
        <v>14664</v>
      </c>
      <c r="G14663">
        <v>2.2214999999999998</v>
      </c>
      <c r="J14663">
        <v>14661</v>
      </c>
      <c r="K14663" s="1">
        <v>45287.416666666664</v>
      </c>
      <c r="L14663">
        <v>5.08</v>
      </c>
      <c r="N14663" s="1">
        <v>45287.416666666664</v>
      </c>
      <c r="O14663">
        <v>37.114359999999998</v>
      </c>
      <c r="P14663">
        <v>0</v>
      </c>
      <c r="Q14663">
        <v>2</v>
      </c>
      <c r="V14663">
        <v>14673</v>
      </c>
      <c r="W14663" s="1">
        <v>45287.375</v>
      </c>
      <c r="X14663">
        <v>39.122180416666602</v>
      </c>
      <c r="Z14663">
        <f t="shared" si="561"/>
        <v>4.8902725520833252</v>
      </c>
      <c r="AC14663">
        <v>14661</v>
      </c>
      <c r="AD14663" s="1">
        <v>45286.875</v>
      </c>
      <c r="AE14663">
        <v>39.099941637402999</v>
      </c>
      <c r="AG14663">
        <f t="shared" si="562"/>
        <v>4.8874927046753749</v>
      </c>
    </row>
    <row r="14664" spans="1:33" x14ac:dyDescent="0.25">
      <c r="A14664">
        <v>14662</v>
      </c>
      <c r="B14664" s="1">
        <v>45287.458333333336</v>
      </c>
      <c r="C14664">
        <v>4.9683333333333302</v>
      </c>
      <c r="E14664">
        <v>14662</v>
      </c>
      <c r="F14664" t="s">
        <v>14665</v>
      </c>
      <c r="G14664">
        <v>2.23199999999999</v>
      </c>
      <c r="J14664">
        <v>14662</v>
      </c>
      <c r="K14664" s="1">
        <v>45287.458333333336</v>
      </c>
      <c r="L14664">
        <v>5.0699997000000003</v>
      </c>
      <c r="N14664" s="1">
        <v>45287.458333333336</v>
      </c>
      <c r="O14664">
        <v>39.865780000000001</v>
      </c>
      <c r="P14664">
        <v>0</v>
      </c>
      <c r="Q14664">
        <v>2</v>
      </c>
      <c r="V14664">
        <v>14674</v>
      </c>
      <c r="W14664" s="1">
        <v>45287.416666666664</v>
      </c>
      <c r="X14664">
        <v>39.122180416666602</v>
      </c>
      <c r="Z14664">
        <f t="shared" si="561"/>
        <v>4.8902725520833252</v>
      </c>
      <c r="AC14664">
        <v>14662</v>
      </c>
      <c r="AD14664" s="1">
        <v>45286.916666666664</v>
      </c>
      <c r="AE14664">
        <v>39.107351721812798</v>
      </c>
      <c r="AG14664">
        <f t="shared" si="562"/>
        <v>4.8884189652265997</v>
      </c>
    </row>
    <row r="14665" spans="1:33" x14ac:dyDescent="0.25">
      <c r="A14665">
        <v>14663</v>
      </c>
      <c r="B14665" s="1">
        <v>45287.5</v>
      </c>
      <c r="C14665">
        <v>4.8633333333333297</v>
      </c>
      <c r="E14665">
        <v>14663</v>
      </c>
      <c r="F14665" t="s">
        <v>14666</v>
      </c>
      <c r="G14665">
        <v>1.8905000000000001</v>
      </c>
      <c r="J14665">
        <v>14663</v>
      </c>
      <c r="K14665" s="1">
        <v>45287.5</v>
      </c>
      <c r="L14665">
        <v>5.0599999999999996</v>
      </c>
      <c r="N14665" s="1">
        <v>45287.5</v>
      </c>
      <c r="O14665">
        <v>44.092030000000001</v>
      </c>
      <c r="P14665">
        <v>0</v>
      </c>
      <c r="Q14665">
        <v>2</v>
      </c>
      <c r="V14665">
        <v>14675</v>
      </c>
      <c r="W14665" s="1">
        <v>45287.458333333336</v>
      </c>
      <c r="X14665">
        <v>39.122180416666602</v>
      </c>
      <c r="Z14665">
        <f t="shared" si="561"/>
        <v>4.8902725520833252</v>
      </c>
      <c r="AC14665">
        <v>14663</v>
      </c>
      <c r="AD14665" s="1">
        <v>45286.958333333336</v>
      </c>
      <c r="AE14665">
        <v>39.114781910943897</v>
      </c>
      <c r="AG14665">
        <f t="shared" si="562"/>
        <v>4.8893477388679871</v>
      </c>
    </row>
    <row r="14666" spans="1:33" x14ac:dyDescent="0.25">
      <c r="A14666">
        <v>14664</v>
      </c>
      <c r="B14666" s="1">
        <v>45287.541666666664</v>
      </c>
      <c r="C14666">
        <v>4.8533333333333299</v>
      </c>
      <c r="E14666">
        <v>14664</v>
      </c>
      <c r="F14666" t="s">
        <v>14667</v>
      </c>
      <c r="G14666">
        <v>1.9019999999999999</v>
      </c>
      <c r="J14666">
        <v>14664</v>
      </c>
      <c r="K14666" s="1">
        <v>45287.541666666664</v>
      </c>
      <c r="L14666">
        <v>5.0599999999999996</v>
      </c>
      <c r="N14666" s="1">
        <v>45287.541666666664</v>
      </c>
      <c r="O14666">
        <v>44.739870000000003</v>
      </c>
      <c r="P14666">
        <v>0</v>
      </c>
      <c r="Q14666">
        <v>2</v>
      </c>
      <c r="V14666">
        <v>14676</v>
      </c>
      <c r="W14666" s="1">
        <v>45287.5</v>
      </c>
      <c r="X14666">
        <v>39.122180416666602</v>
      </c>
      <c r="Z14666">
        <f t="shared" si="561"/>
        <v>4.8902725520833252</v>
      </c>
      <c r="AC14666">
        <v>14664</v>
      </c>
      <c r="AD14666" s="1">
        <v>45287</v>
      </c>
      <c r="AE14666">
        <v>39.122180416666602</v>
      </c>
      <c r="AG14666">
        <f t="shared" si="562"/>
        <v>4.8902725520833252</v>
      </c>
    </row>
    <row r="14667" spans="1:33" x14ac:dyDescent="0.25">
      <c r="A14667">
        <v>14665</v>
      </c>
      <c r="B14667" s="1">
        <v>45287.583333333336</v>
      </c>
      <c r="C14667">
        <v>4.80833333333333</v>
      </c>
      <c r="E14667">
        <v>14665</v>
      </c>
      <c r="F14667" t="s">
        <v>14668</v>
      </c>
      <c r="G14667">
        <v>1.85866666666666</v>
      </c>
      <c r="J14667">
        <v>14665</v>
      </c>
      <c r="K14667" s="1">
        <v>45287.583333333336</v>
      </c>
      <c r="L14667">
        <v>5.0599999999999996</v>
      </c>
      <c r="N14667" s="1">
        <v>45287.583333333336</v>
      </c>
      <c r="O14667">
        <v>44.752830000000003</v>
      </c>
      <c r="P14667">
        <v>0</v>
      </c>
      <c r="Q14667">
        <v>2</v>
      </c>
      <c r="V14667">
        <v>14677</v>
      </c>
      <c r="W14667" s="1">
        <v>45287.541666666664</v>
      </c>
      <c r="X14667">
        <v>39.122180416666602</v>
      </c>
      <c r="Z14667">
        <f t="shared" si="561"/>
        <v>4.8902725520833252</v>
      </c>
      <c r="AC14667">
        <v>14665</v>
      </c>
      <c r="AD14667" s="1">
        <v>45287.041666666664</v>
      </c>
      <c r="AE14667">
        <v>39.129534127279001</v>
      </c>
      <c r="AG14667">
        <f t="shared" si="562"/>
        <v>4.8911917659098751</v>
      </c>
    </row>
    <row r="14668" spans="1:33" x14ac:dyDescent="0.25">
      <c r="A14668">
        <v>14666</v>
      </c>
      <c r="B14668" s="1">
        <v>45287.625</v>
      </c>
      <c r="C14668">
        <v>4.7916666666666599</v>
      </c>
      <c r="E14668">
        <v>14666</v>
      </c>
      <c r="F14668" t="s">
        <v>14669</v>
      </c>
      <c r="G14668">
        <v>0.97566666666666602</v>
      </c>
      <c r="J14668">
        <v>14666</v>
      </c>
      <c r="K14668" s="1">
        <v>45287.625</v>
      </c>
      <c r="L14668">
        <v>5.04</v>
      </c>
      <c r="N14668" s="1">
        <v>45287.625</v>
      </c>
      <c r="O14668">
        <v>44.804670000000002</v>
      </c>
      <c r="P14668">
        <v>0</v>
      </c>
      <c r="Q14668">
        <v>2</v>
      </c>
      <c r="V14668">
        <v>14678</v>
      </c>
      <c r="W14668" s="1">
        <v>45287.583333333336</v>
      </c>
      <c r="X14668">
        <v>39.122180416666602</v>
      </c>
      <c r="Z14668">
        <f t="shared" si="561"/>
        <v>4.8902725520833252</v>
      </c>
      <c r="AC14668">
        <v>14666</v>
      </c>
      <c r="AD14668" s="1">
        <v>45287.083333333336</v>
      </c>
      <c r="AE14668">
        <v>39.1369846367908</v>
      </c>
      <c r="AG14668">
        <f t="shared" si="562"/>
        <v>4.89212307959885</v>
      </c>
    </row>
    <row r="14669" spans="1:33" x14ac:dyDescent="0.25">
      <c r="A14669">
        <v>14667</v>
      </c>
      <c r="B14669" s="1">
        <v>45287.666666666664</v>
      </c>
      <c r="C14669">
        <v>4.7783333333333298</v>
      </c>
      <c r="E14669">
        <v>14667</v>
      </c>
      <c r="F14669" t="s">
        <v>14670</v>
      </c>
      <c r="G14669">
        <v>0.23316666666666599</v>
      </c>
      <c r="J14669">
        <v>14667</v>
      </c>
      <c r="K14669" s="1">
        <v>45287.666666666664</v>
      </c>
      <c r="L14669">
        <v>5.0299997000000003</v>
      </c>
      <c r="N14669" s="1">
        <v>45287.666666666664</v>
      </c>
      <c r="O14669">
        <v>44.521030000000003</v>
      </c>
      <c r="P14669">
        <v>0</v>
      </c>
      <c r="Q14669">
        <v>2</v>
      </c>
      <c r="V14669">
        <v>14679</v>
      </c>
      <c r="W14669" s="1">
        <v>45287.625</v>
      </c>
      <c r="X14669">
        <v>39.122180416666602</v>
      </c>
      <c r="Z14669">
        <f t="shared" si="561"/>
        <v>4.8902725520833252</v>
      </c>
      <c r="AC14669">
        <v>14667</v>
      </c>
      <c r="AD14669" s="1">
        <v>45287.125</v>
      </c>
      <c r="AE14669">
        <v>39.144712215639501</v>
      </c>
      <c r="AG14669">
        <f t="shared" si="562"/>
        <v>4.8930890269549376</v>
      </c>
    </row>
    <row r="14670" spans="1:33" x14ac:dyDescent="0.25">
      <c r="A14670">
        <v>14668</v>
      </c>
      <c r="B14670" s="1">
        <v>45287.708333333336</v>
      </c>
      <c r="C14670">
        <v>4.7666666666666604</v>
      </c>
      <c r="E14670">
        <v>14668</v>
      </c>
      <c r="F14670" t="s">
        <v>14671</v>
      </c>
      <c r="G14670">
        <v>0.85950000000000004</v>
      </c>
      <c r="J14670">
        <v>14668</v>
      </c>
      <c r="K14670" s="1">
        <v>45287.708333333336</v>
      </c>
      <c r="L14670">
        <v>4.99</v>
      </c>
      <c r="N14670" s="1">
        <v>45287.708333333336</v>
      </c>
      <c r="O14670">
        <v>43.360700000000001</v>
      </c>
      <c r="P14670">
        <v>0</v>
      </c>
      <c r="Q14670">
        <v>2</v>
      </c>
      <c r="V14670">
        <v>14680</v>
      </c>
      <c r="W14670" s="1">
        <v>45287.666666666664</v>
      </c>
      <c r="X14670">
        <v>39.122180416666602</v>
      </c>
      <c r="Z14670">
        <f t="shared" si="561"/>
        <v>4.8902725520833252</v>
      </c>
      <c r="AC14670">
        <v>14668</v>
      </c>
      <c r="AD14670" s="1">
        <v>45287.166666666664</v>
      </c>
      <c r="AE14670">
        <v>39.152897134262901</v>
      </c>
      <c r="AG14670">
        <f t="shared" si="562"/>
        <v>4.8941121417828626</v>
      </c>
    </row>
    <row r="14671" spans="1:33" x14ac:dyDescent="0.25">
      <c r="A14671">
        <v>14669</v>
      </c>
      <c r="B14671" s="1">
        <v>45287.75</v>
      </c>
      <c r="C14671">
        <v>4.7433333333333296</v>
      </c>
      <c r="E14671">
        <v>14669</v>
      </c>
      <c r="F14671" t="s">
        <v>14672</v>
      </c>
      <c r="G14671">
        <v>-0.27350000000000002</v>
      </c>
      <c r="J14671">
        <v>14669</v>
      </c>
      <c r="K14671" s="1">
        <v>45287.75</v>
      </c>
      <c r="L14671">
        <v>4.91</v>
      </c>
      <c r="N14671" s="1">
        <v>45287.75</v>
      </c>
      <c r="O14671">
        <v>41.444850000000002</v>
      </c>
      <c r="P14671">
        <v>0</v>
      </c>
      <c r="Q14671">
        <v>2</v>
      </c>
      <c r="V14671">
        <v>14681</v>
      </c>
      <c r="W14671" s="1">
        <v>45287.708333333336</v>
      </c>
      <c r="X14671">
        <v>39.122180416666602</v>
      </c>
      <c r="Z14671">
        <f t="shared" si="561"/>
        <v>4.8902725520833252</v>
      </c>
      <c r="AC14671">
        <v>14669</v>
      </c>
      <c r="AD14671" s="1">
        <v>45287.208333333336</v>
      </c>
      <c r="AE14671">
        <v>39.161719663098502</v>
      </c>
      <c r="AG14671">
        <f t="shared" si="562"/>
        <v>4.8952149578873128</v>
      </c>
    </row>
    <row r="14672" spans="1:33" x14ac:dyDescent="0.25">
      <c r="A14672">
        <v>14670</v>
      </c>
      <c r="B14672" s="1">
        <v>45287.791666666664</v>
      </c>
      <c r="C14672">
        <v>4.6566666666666601</v>
      </c>
      <c r="E14672">
        <v>14670</v>
      </c>
      <c r="F14672" t="s">
        <v>14673</v>
      </c>
      <c r="G14672">
        <v>-0.78783333333333305</v>
      </c>
      <c r="J14672">
        <v>14670</v>
      </c>
      <c r="K14672" s="1">
        <v>45287.791666666664</v>
      </c>
      <c r="L14672">
        <v>4.96</v>
      </c>
      <c r="N14672" s="1">
        <v>45287.791666666664</v>
      </c>
      <c r="O14672">
        <v>40.766210000000001</v>
      </c>
      <c r="P14672">
        <v>0</v>
      </c>
      <c r="Q14672">
        <v>2</v>
      </c>
      <c r="V14672">
        <v>14682</v>
      </c>
      <c r="W14672" s="1">
        <v>45287.75</v>
      </c>
      <c r="X14672">
        <v>39.122180416666602</v>
      </c>
      <c r="Z14672">
        <f t="shared" si="561"/>
        <v>4.8902725520833252</v>
      </c>
      <c r="AC14672">
        <v>14670</v>
      </c>
      <c r="AD14672" s="1">
        <v>45287.25</v>
      </c>
      <c r="AE14672">
        <v>39.171360072584001</v>
      </c>
      <c r="AG14672">
        <f t="shared" si="562"/>
        <v>4.8964200090730001</v>
      </c>
    </row>
    <row r="14673" spans="1:33" x14ac:dyDescent="0.25">
      <c r="A14673">
        <v>14671</v>
      </c>
      <c r="B14673" s="1">
        <v>45287.833333333336</v>
      </c>
      <c r="C14673">
        <v>4.66166666666666</v>
      </c>
      <c r="E14673">
        <v>14671</v>
      </c>
      <c r="F14673" t="s">
        <v>14674</v>
      </c>
      <c r="G14673">
        <v>-0.9365</v>
      </c>
      <c r="J14673">
        <v>14671</v>
      </c>
      <c r="K14673" s="1">
        <v>45287.833333333336</v>
      </c>
      <c r="L14673">
        <v>4.8199997000000003</v>
      </c>
      <c r="N14673" s="1">
        <v>45287.833333333336</v>
      </c>
      <c r="O14673">
        <v>39.815890000000003</v>
      </c>
      <c r="P14673">
        <v>0</v>
      </c>
      <c r="Q14673">
        <v>2</v>
      </c>
      <c r="V14673">
        <v>14683</v>
      </c>
      <c r="W14673" s="1">
        <v>45287.791666666664</v>
      </c>
      <c r="X14673">
        <v>39.122180416666602</v>
      </c>
      <c r="Z14673">
        <f t="shared" si="561"/>
        <v>4.8902725520833252</v>
      </c>
      <c r="AC14673">
        <v>14671</v>
      </c>
      <c r="AD14673" s="1">
        <v>45287.291666666664</v>
      </c>
      <c r="AE14673">
        <v>39.181998633156901</v>
      </c>
      <c r="AG14673">
        <f t="shared" si="562"/>
        <v>4.8977498291446127</v>
      </c>
    </row>
    <row r="14674" spans="1:33" x14ac:dyDescent="0.25">
      <c r="A14674">
        <v>14672</v>
      </c>
      <c r="B14674" s="1">
        <v>45287.875</v>
      </c>
      <c r="C14674">
        <v>4.6716666666666598</v>
      </c>
      <c r="E14674">
        <v>14672</v>
      </c>
      <c r="F14674" t="s">
        <v>14675</v>
      </c>
      <c r="G14674">
        <v>-0.89749999999999996</v>
      </c>
      <c r="J14674">
        <v>14672</v>
      </c>
      <c r="K14674" s="1">
        <v>45287.875</v>
      </c>
      <c r="L14674">
        <v>4.88</v>
      </c>
      <c r="N14674" s="1">
        <v>45287.875</v>
      </c>
      <c r="O14674">
        <v>37.829039999999999</v>
      </c>
      <c r="P14674">
        <v>0</v>
      </c>
      <c r="Q14674">
        <v>2</v>
      </c>
      <c r="V14674">
        <v>14684</v>
      </c>
      <c r="W14674" s="1">
        <v>45287.833333333336</v>
      </c>
      <c r="X14674">
        <v>39.122180416666602</v>
      </c>
      <c r="Z14674">
        <f t="shared" si="561"/>
        <v>4.8902725520833252</v>
      </c>
      <c r="AC14674">
        <v>14672</v>
      </c>
      <c r="AD14674" s="1">
        <v>45287.333333333336</v>
      </c>
      <c r="AE14674">
        <v>39.193815615254998</v>
      </c>
      <c r="AG14674">
        <f t="shared" si="562"/>
        <v>4.8992269519068747</v>
      </c>
    </row>
    <row r="14675" spans="1:33" x14ac:dyDescent="0.25">
      <c r="A14675">
        <v>14673</v>
      </c>
      <c r="B14675" s="1">
        <v>45287.916666666664</v>
      </c>
      <c r="C14675">
        <v>4.6783333333333301</v>
      </c>
      <c r="E14675">
        <v>14673</v>
      </c>
      <c r="F14675" t="s">
        <v>14676</v>
      </c>
      <c r="G14675">
        <v>-1.0398333333333301</v>
      </c>
      <c r="J14675">
        <v>14673</v>
      </c>
      <c r="K14675" s="1">
        <v>45287.916666666664</v>
      </c>
      <c r="L14675">
        <v>4.97</v>
      </c>
      <c r="N14675" s="1">
        <v>45287.916666666664</v>
      </c>
      <c r="O14675">
        <v>37.637549999999997</v>
      </c>
      <c r="P14675">
        <v>0</v>
      </c>
      <c r="Q14675">
        <v>2</v>
      </c>
      <c r="V14675">
        <v>14685</v>
      </c>
      <c r="W14675" s="1">
        <v>45287.875</v>
      </c>
      <c r="X14675">
        <v>39.122180416666602</v>
      </c>
      <c r="Z14675">
        <f t="shared" si="561"/>
        <v>4.8902725520833252</v>
      </c>
      <c r="AC14675">
        <v>14673</v>
      </c>
      <c r="AD14675" s="1">
        <v>45287.375</v>
      </c>
      <c r="AE14675">
        <v>39.206991289315702</v>
      </c>
      <c r="AG14675">
        <f t="shared" si="562"/>
        <v>4.9008739111644628</v>
      </c>
    </row>
    <row r="14676" spans="1:33" x14ac:dyDescent="0.25">
      <c r="A14676">
        <v>14674</v>
      </c>
      <c r="B14676" s="1">
        <v>45287.958333333336</v>
      </c>
      <c r="C14676">
        <v>4.6666666666666599</v>
      </c>
      <c r="E14676">
        <v>14674</v>
      </c>
      <c r="F14676" t="s">
        <v>14677</v>
      </c>
      <c r="G14676">
        <v>-1.8474999999999999</v>
      </c>
      <c r="J14676">
        <v>14674</v>
      </c>
      <c r="K14676" s="1">
        <v>45287.958333333336</v>
      </c>
      <c r="L14676">
        <v>4.95</v>
      </c>
      <c r="N14676" s="1">
        <v>45287.958333333336</v>
      </c>
      <c r="O14676">
        <v>37.568100000000001</v>
      </c>
      <c r="P14676">
        <v>0</v>
      </c>
      <c r="Q14676">
        <v>2</v>
      </c>
      <c r="V14676">
        <v>14686</v>
      </c>
      <c r="W14676" s="1">
        <v>45287.916666666664</v>
      </c>
      <c r="X14676">
        <v>39.122180416666602</v>
      </c>
      <c r="Z14676">
        <f t="shared" si="561"/>
        <v>4.8902725520833252</v>
      </c>
      <c r="AC14676">
        <v>14674</v>
      </c>
      <c r="AD14676" s="1">
        <v>45287.416666666664</v>
      </c>
      <c r="AE14676">
        <v>39.221705925776803</v>
      </c>
      <c r="AG14676">
        <f t="shared" si="562"/>
        <v>4.9027132407221004</v>
      </c>
    </row>
    <row r="14677" spans="1:33" x14ac:dyDescent="0.25">
      <c r="A14677">
        <v>14675</v>
      </c>
      <c r="B14677" s="1">
        <v>45288</v>
      </c>
      <c r="C14677">
        <v>4.62</v>
      </c>
      <c r="E14677">
        <v>14675</v>
      </c>
      <c r="F14677" t="s">
        <v>14678</v>
      </c>
      <c r="G14677">
        <v>-2.6876666666666602</v>
      </c>
      <c r="J14677">
        <v>14675</v>
      </c>
      <c r="K14677" s="1">
        <v>45288</v>
      </c>
      <c r="L14677">
        <v>4.96</v>
      </c>
      <c r="N14677" s="1">
        <v>45288</v>
      </c>
      <c r="O14677">
        <v>37.429319999999997</v>
      </c>
      <c r="P14677">
        <v>0</v>
      </c>
      <c r="Q14677">
        <v>2</v>
      </c>
      <c r="V14677">
        <v>14687</v>
      </c>
      <c r="W14677" s="1">
        <v>45287.958333333336</v>
      </c>
      <c r="X14677">
        <v>39.122180416666602</v>
      </c>
      <c r="Z14677">
        <f t="shared" si="561"/>
        <v>4.8902725520833252</v>
      </c>
      <c r="AC14677">
        <v>14675</v>
      </c>
      <c r="AD14677" s="1">
        <v>45287.458333333336</v>
      </c>
      <c r="AE14677">
        <v>39.238139795075902</v>
      </c>
      <c r="AG14677">
        <f t="shared" si="562"/>
        <v>4.9047674743844878</v>
      </c>
    </row>
    <row r="14678" spans="1:33" x14ac:dyDescent="0.25">
      <c r="A14678">
        <v>14676</v>
      </c>
      <c r="B14678" s="1">
        <v>45288.041666666664</v>
      </c>
      <c r="C14678">
        <v>4.5866666666666598</v>
      </c>
      <c r="E14678">
        <v>14676</v>
      </c>
      <c r="F14678" t="s">
        <v>14679</v>
      </c>
      <c r="G14678">
        <v>-3.32666666666666</v>
      </c>
      <c r="J14678">
        <v>14676</v>
      </c>
      <c r="K14678" s="1">
        <v>45288.041666666664</v>
      </c>
      <c r="L14678">
        <v>4.9800000000000004</v>
      </c>
      <c r="N14678" s="1">
        <v>45288.041666666664</v>
      </c>
      <c r="O14678">
        <v>37.487090000000002</v>
      </c>
      <c r="P14678">
        <v>0</v>
      </c>
      <c r="Q14678">
        <v>2</v>
      </c>
      <c r="V14678">
        <v>14688</v>
      </c>
      <c r="W14678" s="1">
        <v>45288</v>
      </c>
      <c r="X14678">
        <v>39.690253333333303</v>
      </c>
      <c r="Z14678">
        <f t="shared" si="561"/>
        <v>4.9612816666666628</v>
      </c>
      <c r="AC14678">
        <v>14676</v>
      </c>
      <c r="AD14678" s="1">
        <v>45287.5</v>
      </c>
      <c r="AE14678">
        <v>39.256473167650498</v>
      </c>
      <c r="AG14678">
        <f t="shared" si="562"/>
        <v>4.9070591459563122</v>
      </c>
    </row>
    <row r="14679" spans="1:33" x14ac:dyDescent="0.25">
      <c r="A14679">
        <v>14677</v>
      </c>
      <c r="B14679" s="1">
        <v>45288.083333333336</v>
      </c>
      <c r="C14679">
        <v>4.5266666666666602</v>
      </c>
      <c r="E14679">
        <v>14677</v>
      </c>
      <c r="F14679" t="s">
        <v>14680</v>
      </c>
      <c r="G14679">
        <v>-2.87299999999999</v>
      </c>
      <c r="J14679">
        <v>14677</v>
      </c>
      <c r="K14679" s="1">
        <v>45288.083333333336</v>
      </c>
      <c r="L14679">
        <v>4.9800000000000004</v>
      </c>
      <c r="N14679" s="1">
        <v>45288.083333333336</v>
      </c>
      <c r="O14679">
        <v>37.556510000000003</v>
      </c>
      <c r="P14679">
        <v>0</v>
      </c>
      <c r="Q14679">
        <v>2</v>
      </c>
      <c r="V14679">
        <v>14689</v>
      </c>
      <c r="W14679" s="1">
        <v>45288.041666666664</v>
      </c>
      <c r="X14679">
        <v>39.690253333333303</v>
      </c>
      <c r="Z14679">
        <f t="shared" si="561"/>
        <v>4.9612816666666628</v>
      </c>
      <c r="AC14679">
        <v>14677</v>
      </c>
      <c r="AD14679" s="1">
        <v>45287.541666666664</v>
      </c>
      <c r="AE14679">
        <v>39.276886313938299</v>
      </c>
      <c r="AG14679">
        <f t="shared" si="562"/>
        <v>4.9096107892422873</v>
      </c>
    </row>
    <row r="14680" spans="1:33" x14ac:dyDescent="0.25">
      <c r="A14680">
        <v>14678</v>
      </c>
      <c r="B14680" s="1">
        <v>45288.125</v>
      </c>
      <c r="C14680">
        <v>4.4950000000000001</v>
      </c>
      <c r="E14680">
        <v>14678</v>
      </c>
      <c r="F14680" t="s">
        <v>14681</v>
      </c>
      <c r="G14680">
        <v>-3.1851666666666598</v>
      </c>
      <c r="J14680">
        <v>14678</v>
      </c>
      <c r="K14680" s="1">
        <v>45288.125</v>
      </c>
      <c r="L14680">
        <v>4.8499999999999996</v>
      </c>
      <c r="N14680" s="1">
        <v>45288.125</v>
      </c>
      <c r="O14680">
        <v>37.510219999999997</v>
      </c>
      <c r="P14680">
        <v>0</v>
      </c>
      <c r="Q14680">
        <v>2</v>
      </c>
      <c r="V14680">
        <v>14690</v>
      </c>
      <c r="W14680" s="1">
        <v>45288.083333333336</v>
      </c>
      <c r="X14680">
        <v>39.690253333333303</v>
      </c>
      <c r="Z14680">
        <f t="shared" si="561"/>
        <v>4.9612816666666628</v>
      </c>
      <c r="AC14680">
        <v>14678</v>
      </c>
      <c r="AD14680" s="1">
        <v>45287.583333333336</v>
      </c>
      <c r="AE14680">
        <v>39.299559504376901</v>
      </c>
      <c r="AG14680">
        <f t="shared" si="562"/>
        <v>4.9124449380471127</v>
      </c>
    </row>
    <row r="14681" spans="1:33" x14ac:dyDescent="0.25">
      <c r="A14681">
        <v>14679</v>
      </c>
      <c r="B14681" s="1">
        <v>45288.166666666664</v>
      </c>
      <c r="C14681">
        <v>4.1683333333333303</v>
      </c>
      <c r="E14681">
        <v>14679</v>
      </c>
      <c r="F14681" t="s">
        <v>14682</v>
      </c>
      <c r="G14681">
        <v>-2.4448333333333299</v>
      </c>
      <c r="J14681">
        <v>14679</v>
      </c>
      <c r="K14681" s="1">
        <v>45288.166666666664</v>
      </c>
      <c r="L14681">
        <v>4.7</v>
      </c>
      <c r="N14681" s="1">
        <v>45288.166666666664</v>
      </c>
      <c r="O14681">
        <v>37.743810000000003</v>
      </c>
      <c r="P14681">
        <v>0</v>
      </c>
      <c r="Q14681">
        <v>2</v>
      </c>
      <c r="V14681">
        <v>14691</v>
      </c>
      <c r="W14681" s="1">
        <v>45288.125</v>
      </c>
      <c r="X14681">
        <v>39.690253333333303</v>
      </c>
      <c r="Z14681">
        <f t="shared" si="561"/>
        <v>4.9612816666666628</v>
      </c>
      <c r="AC14681">
        <v>14679</v>
      </c>
      <c r="AD14681" s="1">
        <v>45287.625</v>
      </c>
      <c r="AE14681">
        <v>39.324673009403902</v>
      </c>
      <c r="AG14681">
        <f t="shared" si="562"/>
        <v>4.9155841261754878</v>
      </c>
    </row>
    <row r="14682" spans="1:33" x14ac:dyDescent="0.25">
      <c r="A14682">
        <v>14680</v>
      </c>
      <c r="B14682" s="1">
        <v>45288.208333333336</v>
      </c>
      <c r="C14682">
        <v>4.1866666666666603</v>
      </c>
      <c r="E14682">
        <v>14680</v>
      </c>
      <c r="F14682" t="s">
        <v>14683</v>
      </c>
      <c r="G14682">
        <v>-2.0196666666666601</v>
      </c>
      <c r="J14682">
        <v>14680</v>
      </c>
      <c r="K14682" s="1">
        <v>45288.208333333336</v>
      </c>
      <c r="L14682">
        <v>4.8599997000000004</v>
      </c>
      <c r="N14682" s="1">
        <v>45288.208333333336</v>
      </c>
      <c r="O14682">
        <v>39.026130000000002</v>
      </c>
      <c r="P14682">
        <v>0</v>
      </c>
      <c r="Q14682">
        <v>2</v>
      </c>
      <c r="V14682">
        <v>14692</v>
      </c>
      <c r="W14682" s="1">
        <v>45288.166666666664</v>
      </c>
      <c r="X14682">
        <v>39.690253333333303</v>
      </c>
      <c r="Z14682">
        <f t="shared" si="561"/>
        <v>4.9612816666666628</v>
      </c>
      <c r="AC14682">
        <v>14680</v>
      </c>
      <c r="AD14682" s="1">
        <v>45287.666666666664</v>
      </c>
      <c r="AE14682">
        <v>39.352407099456997</v>
      </c>
      <c r="AG14682">
        <f t="shared" si="562"/>
        <v>4.9190508874321246</v>
      </c>
    </row>
    <row r="14683" spans="1:33" x14ac:dyDescent="0.25">
      <c r="A14683">
        <v>14681</v>
      </c>
      <c r="B14683" s="1">
        <v>45288.25</v>
      </c>
      <c r="C14683">
        <v>4.24166666666666</v>
      </c>
      <c r="E14683">
        <v>14681</v>
      </c>
      <c r="F14683" t="s">
        <v>14684</v>
      </c>
      <c r="G14683">
        <v>-1.8055000000000001</v>
      </c>
      <c r="J14683">
        <v>14681</v>
      </c>
      <c r="K14683" s="1">
        <v>45288.25</v>
      </c>
      <c r="L14683">
        <v>4.8099999999999996</v>
      </c>
      <c r="N14683" s="1">
        <v>45288.25</v>
      </c>
      <c r="O14683">
        <v>40.500349999999997</v>
      </c>
      <c r="P14683">
        <v>0</v>
      </c>
      <c r="Q14683">
        <v>2</v>
      </c>
      <c r="V14683">
        <v>14693</v>
      </c>
      <c r="W14683" s="1">
        <v>45288.208333333336</v>
      </c>
      <c r="X14683">
        <v>39.690253333333303</v>
      </c>
      <c r="Z14683">
        <f t="shared" si="561"/>
        <v>4.9612816666666628</v>
      </c>
      <c r="AC14683">
        <v>14681</v>
      </c>
      <c r="AD14683" s="1">
        <v>45287.708333333336</v>
      </c>
      <c r="AE14683">
        <v>39.382942044973703</v>
      </c>
      <c r="AG14683">
        <f t="shared" si="562"/>
        <v>4.9228677556217129</v>
      </c>
    </row>
    <row r="14684" spans="1:33" x14ac:dyDescent="0.25">
      <c r="A14684">
        <v>14682</v>
      </c>
      <c r="B14684" s="1">
        <v>45288.291666666664</v>
      </c>
      <c r="C14684">
        <v>4.2766666666666602</v>
      </c>
      <c r="E14684">
        <v>14682</v>
      </c>
      <c r="F14684" t="s">
        <v>14685</v>
      </c>
      <c r="G14684">
        <v>-1.3111666666666599</v>
      </c>
      <c r="J14684">
        <v>14682</v>
      </c>
      <c r="K14684" s="1">
        <v>45288.291666666664</v>
      </c>
      <c r="L14684">
        <v>4.68</v>
      </c>
      <c r="N14684" s="1">
        <v>45288.291666666664</v>
      </c>
      <c r="O14684">
        <v>40.704569999999997</v>
      </c>
      <c r="P14684">
        <v>0</v>
      </c>
      <c r="Q14684">
        <v>2</v>
      </c>
      <c r="V14684">
        <v>14694</v>
      </c>
      <c r="W14684" s="1">
        <v>45288.25</v>
      </c>
      <c r="X14684">
        <v>39.690253333333303</v>
      </c>
      <c r="Z14684">
        <f t="shared" si="561"/>
        <v>4.9612816666666628</v>
      </c>
      <c r="AC14684">
        <v>14682</v>
      </c>
      <c r="AD14684" s="1">
        <v>45287.75</v>
      </c>
      <c r="AE14684">
        <v>39.416458116391702</v>
      </c>
      <c r="AG14684">
        <f t="shared" si="562"/>
        <v>4.9270572645489628</v>
      </c>
    </row>
    <row r="14685" spans="1:33" x14ac:dyDescent="0.25">
      <c r="A14685">
        <v>14683</v>
      </c>
      <c r="B14685" s="1">
        <v>45288.333333333336</v>
      </c>
      <c r="C14685">
        <v>4.1916666666666602</v>
      </c>
      <c r="E14685">
        <v>14683</v>
      </c>
      <c r="F14685" t="s">
        <v>14686</v>
      </c>
      <c r="G14685">
        <v>-0.90966666666666596</v>
      </c>
      <c r="J14685">
        <v>14683</v>
      </c>
      <c r="K14685" s="1">
        <v>45288.333333333336</v>
      </c>
      <c r="L14685">
        <v>4.5</v>
      </c>
      <c r="N14685" s="1">
        <v>45288.333333333336</v>
      </c>
      <c r="O14685">
        <v>40.655839999999998</v>
      </c>
      <c r="P14685">
        <v>0</v>
      </c>
      <c r="Q14685">
        <v>2</v>
      </c>
      <c r="V14685">
        <v>14695</v>
      </c>
      <c r="W14685" s="1">
        <v>45288.291666666664</v>
      </c>
      <c r="X14685">
        <v>39.690253333333303</v>
      </c>
      <c r="Z14685">
        <f t="shared" si="561"/>
        <v>4.9612816666666628</v>
      </c>
      <c r="AC14685">
        <v>14683</v>
      </c>
      <c r="AD14685" s="1">
        <v>45287.791666666664</v>
      </c>
      <c r="AE14685">
        <v>39.453135584148598</v>
      </c>
      <c r="AG14685">
        <f t="shared" si="562"/>
        <v>4.9316419480185747</v>
      </c>
    </row>
    <row r="14686" spans="1:33" x14ac:dyDescent="0.25">
      <c r="A14686">
        <v>14684</v>
      </c>
      <c r="B14686" s="1">
        <v>45288.375</v>
      </c>
      <c r="C14686">
        <v>4.335</v>
      </c>
      <c r="E14686">
        <v>14684</v>
      </c>
      <c r="F14686" t="s">
        <v>14687</v>
      </c>
      <c r="G14686">
        <v>-0.92933333333333301</v>
      </c>
      <c r="J14686">
        <v>14684</v>
      </c>
      <c r="K14686" s="1">
        <v>45288.375</v>
      </c>
      <c r="L14686">
        <v>4.58</v>
      </c>
      <c r="N14686" s="1">
        <v>45288.375</v>
      </c>
      <c r="O14686">
        <v>40.765560000000001</v>
      </c>
      <c r="P14686">
        <v>0</v>
      </c>
      <c r="Q14686">
        <v>2</v>
      </c>
      <c r="V14686">
        <v>14696</v>
      </c>
      <c r="W14686" s="1">
        <v>45288.333333333336</v>
      </c>
      <c r="X14686">
        <v>39.690253333333303</v>
      </c>
      <c r="Z14686">
        <f t="shared" si="561"/>
        <v>4.9612816666666628</v>
      </c>
      <c r="AC14686">
        <v>14684</v>
      </c>
      <c r="AD14686" s="1">
        <v>45287.833333333336</v>
      </c>
      <c r="AE14686">
        <v>39.493154718682</v>
      </c>
      <c r="AG14686">
        <f t="shared" si="562"/>
        <v>4.93664433983525</v>
      </c>
    </row>
    <row r="14687" spans="1:33" x14ac:dyDescent="0.25">
      <c r="A14687">
        <v>14685</v>
      </c>
      <c r="B14687" s="1">
        <v>45288.416666666664</v>
      </c>
      <c r="C14687">
        <v>4.3133333333333299</v>
      </c>
      <c r="E14687">
        <v>14685</v>
      </c>
      <c r="F14687" t="s">
        <v>14688</v>
      </c>
      <c r="G14687">
        <v>-1.07233333333333</v>
      </c>
      <c r="J14687">
        <v>14685</v>
      </c>
      <c r="K14687" s="1">
        <v>45288.416666666664</v>
      </c>
      <c r="L14687">
        <v>4.72</v>
      </c>
      <c r="N14687" s="1">
        <v>45288.416666666664</v>
      </c>
      <c r="O14687">
        <v>40.668030000000002</v>
      </c>
      <c r="P14687">
        <v>0</v>
      </c>
      <c r="Q14687">
        <v>2</v>
      </c>
      <c r="V14687">
        <v>14697</v>
      </c>
      <c r="W14687" s="1">
        <v>45288.375</v>
      </c>
      <c r="X14687">
        <v>39.690253333333303</v>
      </c>
      <c r="Z14687">
        <f t="shared" si="561"/>
        <v>4.9612816666666628</v>
      </c>
      <c r="AC14687">
        <v>14685</v>
      </c>
      <c r="AD14687" s="1">
        <v>45287.875</v>
      </c>
      <c r="AE14687">
        <v>39.536695790429597</v>
      </c>
      <c r="AG14687">
        <f t="shared" si="562"/>
        <v>4.9420869738036997</v>
      </c>
    </row>
    <row r="14688" spans="1:33" x14ac:dyDescent="0.25">
      <c r="A14688">
        <v>14686</v>
      </c>
      <c r="B14688" s="1">
        <v>45288.458333333336</v>
      </c>
      <c r="C14688">
        <v>4.4533333333333296</v>
      </c>
      <c r="E14688">
        <v>14686</v>
      </c>
      <c r="F14688" t="s">
        <v>14689</v>
      </c>
      <c r="G14688">
        <v>-0.88566666666666605</v>
      </c>
      <c r="J14688">
        <v>14686</v>
      </c>
      <c r="K14688" s="1">
        <v>45288.458333333336</v>
      </c>
      <c r="L14688">
        <v>4.93</v>
      </c>
      <c r="N14688" s="1">
        <v>45288.458333333336</v>
      </c>
      <c r="O14688">
        <v>40.789949999999997</v>
      </c>
      <c r="P14688">
        <v>0</v>
      </c>
      <c r="Q14688">
        <v>2</v>
      </c>
      <c r="V14688">
        <v>14698</v>
      </c>
      <c r="W14688" s="1">
        <v>45288.416666666664</v>
      </c>
      <c r="X14688">
        <v>39.690253333333303</v>
      </c>
      <c r="Z14688">
        <f t="shared" si="561"/>
        <v>4.9612816666666628</v>
      </c>
      <c r="AC14688">
        <v>14686</v>
      </c>
      <c r="AD14688" s="1">
        <v>45287.916666666664</v>
      </c>
      <c r="AE14688">
        <v>39.583939069828901</v>
      </c>
      <c r="AG14688">
        <f t="shared" si="562"/>
        <v>4.9479923837286126</v>
      </c>
    </row>
    <row r="14689" spans="1:33" x14ac:dyDescent="0.25">
      <c r="A14689">
        <v>14687</v>
      </c>
      <c r="B14689" s="1">
        <v>45288.5</v>
      </c>
      <c r="C14689">
        <v>4.4749999999999996</v>
      </c>
      <c r="E14689">
        <v>14687</v>
      </c>
      <c r="F14689" t="s">
        <v>14690</v>
      </c>
      <c r="G14689">
        <v>-0.76283333333333303</v>
      </c>
      <c r="J14689">
        <v>14687</v>
      </c>
      <c r="K14689" s="1">
        <v>45288.5</v>
      </c>
      <c r="L14689">
        <v>4.93</v>
      </c>
      <c r="N14689" s="1">
        <v>45288.5</v>
      </c>
      <c r="O14689">
        <v>40.814329999999998</v>
      </c>
      <c r="P14689">
        <v>0</v>
      </c>
      <c r="Q14689">
        <v>2</v>
      </c>
      <c r="V14689">
        <v>14699</v>
      </c>
      <c r="W14689" s="1">
        <v>45288.458333333336</v>
      </c>
      <c r="X14689">
        <v>39.690253333333303</v>
      </c>
      <c r="Z14689">
        <f t="shared" si="561"/>
        <v>4.9612816666666628</v>
      </c>
      <c r="AC14689">
        <v>14687</v>
      </c>
      <c r="AD14689" s="1">
        <v>45287.958333333336</v>
      </c>
      <c r="AE14689">
        <v>39.635064827317599</v>
      </c>
      <c r="AG14689">
        <f t="shared" si="562"/>
        <v>4.9543831034146999</v>
      </c>
    </row>
    <row r="14690" spans="1:33" x14ac:dyDescent="0.25">
      <c r="A14690">
        <v>14688</v>
      </c>
      <c r="B14690" s="1">
        <v>45288.541666666664</v>
      </c>
      <c r="C14690">
        <v>4.5933333333333302</v>
      </c>
      <c r="E14690">
        <v>14688</v>
      </c>
      <c r="F14690" t="s">
        <v>14691</v>
      </c>
      <c r="G14690">
        <v>-0.43183333333333301</v>
      </c>
      <c r="J14690">
        <v>14688</v>
      </c>
      <c r="K14690" s="1">
        <v>45288.541666666664</v>
      </c>
      <c r="L14690">
        <v>4.8899999999999997</v>
      </c>
      <c r="N14690" s="1">
        <v>45288.541666666664</v>
      </c>
      <c r="O14690">
        <v>40.777769999999997</v>
      </c>
      <c r="P14690">
        <v>0</v>
      </c>
      <c r="Q14690">
        <v>2</v>
      </c>
      <c r="V14690">
        <v>14700</v>
      </c>
      <c r="W14690" s="1">
        <v>45288.5</v>
      </c>
      <c r="X14690">
        <v>39.690253333333303</v>
      </c>
      <c r="Z14690">
        <f t="shared" si="561"/>
        <v>4.9612816666666628</v>
      </c>
      <c r="AC14690">
        <v>14688</v>
      </c>
      <c r="AD14690" s="1">
        <v>45288</v>
      </c>
      <c r="AE14690">
        <v>39.690253333333303</v>
      </c>
      <c r="AG14690">
        <f t="shared" si="562"/>
        <v>4.9612816666666628</v>
      </c>
    </row>
    <row r="14691" spans="1:33" x14ac:dyDescent="0.25">
      <c r="A14691">
        <v>14689</v>
      </c>
      <c r="B14691" s="1">
        <v>45288.583333333336</v>
      </c>
      <c r="C14691">
        <v>4.7583333333333302</v>
      </c>
      <c r="E14691">
        <v>14689</v>
      </c>
      <c r="F14691" t="s">
        <v>14692</v>
      </c>
      <c r="G14691">
        <v>-0.36683333333333301</v>
      </c>
      <c r="J14691">
        <v>14689</v>
      </c>
      <c r="K14691" s="1">
        <v>45288.583333333336</v>
      </c>
      <c r="L14691">
        <v>4.8899999999999997</v>
      </c>
      <c r="N14691" s="1">
        <v>45288.583333333336</v>
      </c>
      <c r="O14691">
        <v>40.570639999999997</v>
      </c>
      <c r="P14691">
        <v>0</v>
      </c>
      <c r="Q14691">
        <v>2</v>
      </c>
      <c r="V14691">
        <v>14701</v>
      </c>
      <c r="W14691" s="1">
        <v>45288.541666666664</v>
      </c>
      <c r="X14691">
        <v>39.690253333333303</v>
      </c>
      <c r="Z14691">
        <f t="shared" si="561"/>
        <v>4.9612816666666628</v>
      </c>
      <c r="AC14691">
        <v>14689</v>
      </c>
      <c r="AD14691" s="1">
        <v>45288.041666666664</v>
      </c>
      <c r="AE14691">
        <v>39.749572009089498</v>
      </c>
      <c r="AG14691">
        <f t="shared" si="562"/>
        <v>4.9686965011361872</v>
      </c>
    </row>
    <row r="14692" spans="1:33" x14ac:dyDescent="0.25">
      <c r="A14692">
        <v>14690</v>
      </c>
      <c r="B14692" s="1">
        <v>45288.625</v>
      </c>
      <c r="C14692">
        <v>4.87</v>
      </c>
      <c r="E14692">
        <v>14690</v>
      </c>
      <c r="F14692" t="s">
        <v>14693</v>
      </c>
      <c r="G14692">
        <v>-0.61533333333333295</v>
      </c>
      <c r="J14692">
        <v>14690</v>
      </c>
      <c r="K14692" s="1">
        <v>45288.625</v>
      </c>
      <c r="L14692">
        <v>4.95</v>
      </c>
      <c r="N14692" s="1">
        <v>45288.625</v>
      </c>
      <c r="O14692">
        <v>40.643709999999999</v>
      </c>
      <c r="P14692">
        <v>0</v>
      </c>
      <c r="Q14692">
        <v>2</v>
      </c>
      <c r="V14692">
        <v>14702</v>
      </c>
      <c r="W14692" s="1">
        <v>45288.583333333336</v>
      </c>
      <c r="X14692">
        <v>39.690253333333303</v>
      </c>
      <c r="Z14692">
        <f t="shared" si="561"/>
        <v>4.9612816666666628</v>
      </c>
      <c r="AC14692">
        <v>14690</v>
      </c>
      <c r="AD14692" s="1">
        <v>45288.083333333336</v>
      </c>
      <c r="AE14692">
        <v>39.812636878903497</v>
      </c>
      <c r="AG14692">
        <f t="shared" si="562"/>
        <v>4.9765796098629371</v>
      </c>
    </row>
    <row r="14693" spans="1:33" x14ac:dyDescent="0.25">
      <c r="A14693">
        <v>14691</v>
      </c>
      <c r="B14693" s="1">
        <v>45288.666666666664</v>
      </c>
      <c r="C14693">
        <v>4.8116666666666603</v>
      </c>
      <c r="E14693">
        <v>14691</v>
      </c>
      <c r="F14693" t="s">
        <v>14694</v>
      </c>
      <c r="G14693">
        <v>-0.84833333333333305</v>
      </c>
      <c r="J14693">
        <v>14691</v>
      </c>
      <c r="K14693" s="1">
        <v>45288.666666666664</v>
      </c>
      <c r="L14693">
        <v>4.97</v>
      </c>
      <c r="N14693" s="1">
        <v>45288.666666666664</v>
      </c>
      <c r="O14693">
        <v>40.790370000000003</v>
      </c>
      <c r="P14693">
        <v>0</v>
      </c>
      <c r="Q14693">
        <v>2</v>
      </c>
      <c r="V14693">
        <v>14703</v>
      </c>
      <c r="W14693" s="1">
        <v>45288.625</v>
      </c>
      <c r="X14693">
        <v>39.690253333333303</v>
      </c>
      <c r="Z14693">
        <f t="shared" si="561"/>
        <v>4.9612816666666628</v>
      </c>
      <c r="AC14693">
        <v>14691</v>
      </c>
      <c r="AD14693" s="1">
        <v>45288.125</v>
      </c>
      <c r="AE14693">
        <v>39.878951117868397</v>
      </c>
      <c r="AG14693">
        <f t="shared" si="562"/>
        <v>4.9848688897335496</v>
      </c>
    </row>
    <row r="14694" spans="1:33" x14ac:dyDescent="0.25">
      <c r="A14694">
        <v>14692</v>
      </c>
      <c r="B14694" s="1">
        <v>45288.708333333336</v>
      </c>
      <c r="C14694">
        <v>4.6949999999999896</v>
      </c>
      <c r="E14694">
        <v>14692</v>
      </c>
      <c r="F14694" t="s">
        <v>14695</v>
      </c>
      <c r="G14694">
        <v>-0.84750000000000003</v>
      </c>
      <c r="J14694">
        <v>14692</v>
      </c>
      <c r="K14694" s="1">
        <v>45288.708333333336</v>
      </c>
      <c r="L14694">
        <v>4.91</v>
      </c>
      <c r="N14694" s="1">
        <v>45288.708333333336</v>
      </c>
      <c r="O14694">
        <v>40.23189</v>
      </c>
      <c r="P14694">
        <v>0</v>
      </c>
      <c r="Q14694">
        <v>2</v>
      </c>
      <c r="V14694">
        <v>14704</v>
      </c>
      <c r="W14694" s="1">
        <v>45288.666666666664</v>
      </c>
      <c r="X14694">
        <v>39.690253333333303</v>
      </c>
      <c r="Z14694">
        <f t="shared" si="561"/>
        <v>4.9612816666666628</v>
      </c>
      <c r="AC14694">
        <v>14692</v>
      </c>
      <c r="AD14694" s="1">
        <v>45288.166666666664</v>
      </c>
      <c r="AE14694">
        <v>39.948017901077499</v>
      </c>
      <c r="AG14694">
        <f t="shared" si="562"/>
        <v>4.9935022376346874</v>
      </c>
    </row>
    <row r="14695" spans="1:33" x14ac:dyDescent="0.25">
      <c r="A14695">
        <v>14693</v>
      </c>
      <c r="B14695" s="1">
        <v>45288.75</v>
      </c>
      <c r="C14695">
        <v>4.61666666666666</v>
      </c>
      <c r="E14695">
        <v>14693</v>
      </c>
      <c r="F14695" t="s">
        <v>14696</v>
      </c>
      <c r="G14695">
        <v>-0.59299999999999997</v>
      </c>
      <c r="J14695">
        <v>14693</v>
      </c>
      <c r="K14695" s="1">
        <v>45288.75</v>
      </c>
      <c r="L14695">
        <v>4.91</v>
      </c>
      <c r="N14695" s="1">
        <v>45288.75</v>
      </c>
      <c r="O14695">
        <v>39.581809999999997</v>
      </c>
      <c r="P14695">
        <v>0</v>
      </c>
      <c r="Q14695">
        <v>2</v>
      </c>
      <c r="V14695">
        <v>14705</v>
      </c>
      <c r="W14695" s="1">
        <v>45288.708333333336</v>
      </c>
      <c r="X14695">
        <v>39.690253333333303</v>
      </c>
      <c r="Z14695">
        <f t="shared" si="561"/>
        <v>4.9612816666666628</v>
      </c>
      <c r="AC14695">
        <v>14693</v>
      </c>
      <c r="AD14695" s="1">
        <v>45288.208333333336</v>
      </c>
      <c r="AE14695">
        <v>40.019340403623801</v>
      </c>
      <c r="AG14695">
        <f t="shared" si="562"/>
        <v>5.0024175504529751</v>
      </c>
    </row>
    <row r="14696" spans="1:33" x14ac:dyDescent="0.25">
      <c r="A14696">
        <v>14694</v>
      </c>
      <c r="B14696" s="1">
        <v>45288.791666666664</v>
      </c>
      <c r="C14696">
        <v>4.6666666666666599</v>
      </c>
      <c r="E14696">
        <v>14694</v>
      </c>
      <c r="F14696" t="s">
        <v>14697</v>
      </c>
      <c r="G14696">
        <v>-0.47499999999999998</v>
      </c>
      <c r="J14696">
        <v>14694</v>
      </c>
      <c r="K14696" s="1">
        <v>45288.791666666664</v>
      </c>
      <c r="L14696">
        <v>4.96</v>
      </c>
      <c r="N14696" s="1">
        <v>45288.791666666664</v>
      </c>
      <c r="O14696">
        <v>39.116280000000003</v>
      </c>
      <c r="P14696">
        <v>0</v>
      </c>
      <c r="Q14696">
        <v>2</v>
      </c>
      <c r="V14696">
        <v>14706</v>
      </c>
      <c r="W14696" s="1">
        <v>45288.75</v>
      </c>
      <c r="X14696">
        <v>39.690253333333303</v>
      </c>
      <c r="Z14696">
        <f t="shared" si="561"/>
        <v>4.9612816666666628</v>
      </c>
      <c r="AC14696">
        <v>14694</v>
      </c>
      <c r="AD14696" s="1">
        <v>45288.25</v>
      </c>
      <c r="AE14696">
        <v>40.092421800600597</v>
      </c>
      <c r="AG14696">
        <f t="shared" si="562"/>
        <v>5.0115527250750747</v>
      </c>
    </row>
    <row r="14697" spans="1:33" x14ac:dyDescent="0.25">
      <c r="A14697">
        <v>14695</v>
      </c>
      <c r="B14697" s="1">
        <v>45288.833333333336</v>
      </c>
      <c r="C14697">
        <v>4.6399999999999997</v>
      </c>
      <c r="E14697">
        <v>14695</v>
      </c>
      <c r="F14697" t="s">
        <v>14698</v>
      </c>
      <c r="G14697">
        <v>-0.393166666666666</v>
      </c>
      <c r="J14697">
        <v>14695</v>
      </c>
      <c r="K14697" s="1">
        <v>45288.833333333336</v>
      </c>
      <c r="L14697">
        <v>4.99</v>
      </c>
      <c r="N14697" s="1">
        <v>45288.833333333336</v>
      </c>
      <c r="O14697">
        <v>38.950009999999999</v>
      </c>
      <c r="P14697">
        <v>0</v>
      </c>
      <c r="Q14697">
        <v>2</v>
      </c>
      <c r="V14697">
        <v>14707</v>
      </c>
      <c r="W14697" s="1">
        <v>45288.791666666664</v>
      </c>
      <c r="X14697">
        <v>39.690253333333303</v>
      </c>
      <c r="Z14697">
        <f t="shared" si="561"/>
        <v>4.9612816666666628</v>
      </c>
      <c r="AC14697">
        <v>14695</v>
      </c>
      <c r="AD14697" s="1">
        <v>45288.291666666664</v>
      </c>
      <c r="AE14697">
        <v>40.166765267100999</v>
      </c>
      <c r="AG14697">
        <f t="shared" si="562"/>
        <v>5.0208456583876249</v>
      </c>
    </row>
    <row r="14698" spans="1:33" x14ac:dyDescent="0.25">
      <c r="A14698">
        <v>14696</v>
      </c>
      <c r="B14698" s="1">
        <v>45288.875</v>
      </c>
      <c r="C14698">
        <v>4.7616666666666596</v>
      </c>
      <c r="E14698">
        <v>14696</v>
      </c>
      <c r="F14698" t="s">
        <v>14699</v>
      </c>
      <c r="G14698">
        <v>-0.20016666666666599</v>
      </c>
      <c r="J14698">
        <v>14696</v>
      </c>
      <c r="K14698" s="1">
        <v>45288.875</v>
      </c>
      <c r="L14698">
        <v>4.92</v>
      </c>
      <c r="N14698" s="1">
        <v>45288.875</v>
      </c>
      <c r="O14698">
        <v>39.235550000000003</v>
      </c>
      <c r="P14698">
        <v>0</v>
      </c>
      <c r="Q14698">
        <v>2</v>
      </c>
      <c r="V14698">
        <v>14708</v>
      </c>
      <c r="W14698" s="1">
        <v>45288.833333333336</v>
      </c>
      <c r="X14698">
        <v>39.690253333333303</v>
      </c>
      <c r="Z14698">
        <f t="shared" si="561"/>
        <v>4.9612816666666628</v>
      </c>
      <c r="AC14698">
        <v>14696</v>
      </c>
      <c r="AD14698" s="1">
        <v>45288.333333333336</v>
      </c>
      <c r="AE14698">
        <v>40.241873978218202</v>
      </c>
      <c r="AG14698">
        <f t="shared" si="562"/>
        <v>5.0302342472772752</v>
      </c>
    </row>
    <row r="14699" spans="1:33" x14ac:dyDescent="0.25">
      <c r="A14699">
        <v>14697</v>
      </c>
      <c r="B14699" s="1">
        <v>45288.916666666664</v>
      </c>
      <c r="C14699">
        <v>5.03</v>
      </c>
      <c r="E14699">
        <v>14697</v>
      </c>
      <c r="F14699" t="s">
        <v>14700</v>
      </c>
      <c r="G14699">
        <v>-0.147166666666666</v>
      </c>
      <c r="J14699">
        <v>14697</v>
      </c>
      <c r="K14699" s="1">
        <v>45288.916666666664</v>
      </c>
      <c r="L14699">
        <v>5.0699997000000003</v>
      </c>
      <c r="N14699" s="1">
        <v>45288.916666666664</v>
      </c>
      <c r="O14699">
        <v>39.979120000000002</v>
      </c>
      <c r="P14699">
        <v>0</v>
      </c>
      <c r="Q14699">
        <v>2</v>
      </c>
      <c r="V14699">
        <v>14709</v>
      </c>
      <c r="W14699" s="1">
        <v>45288.875</v>
      </c>
      <c r="X14699">
        <v>39.690253333333303</v>
      </c>
      <c r="Z14699">
        <f t="shared" si="561"/>
        <v>4.9612816666666628</v>
      </c>
      <c r="AC14699">
        <v>14697</v>
      </c>
      <c r="AD14699" s="1">
        <v>45288.375</v>
      </c>
      <c r="AE14699">
        <v>40.317251109045301</v>
      </c>
      <c r="AG14699">
        <f t="shared" si="562"/>
        <v>5.0396563886306627</v>
      </c>
    </row>
    <row r="14700" spans="1:33" x14ac:dyDescent="0.25">
      <c r="A14700">
        <v>14698</v>
      </c>
      <c r="B14700" s="1">
        <v>45288.958333333336</v>
      </c>
      <c r="C14700">
        <v>5.16166666666666</v>
      </c>
      <c r="E14700">
        <v>14698</v>
      </c>
      <c r="F14700" t="s">
        <v>14701</v>
      </c>
      <c r="G14700">
        <v>-2.5166666666666601E-2</v>
      </c>
      <c r="J14700">
        <v>14698</v>
      </c>
      <c r="K14700" s="1">
        <v>45288.958333333336</v>
      </c>
      <c r="L14700">
        <v>5.35</v>
      </c>
      <c r="N14700" s="1">
        <v>45288.958333333336</v>
      </c>
      <c r="O14700">
        <v>41.037219999999998</v>
      </c>
      <c r="P14700">
        <v>0</v>
      </c>
      <c r="Q14700">
        <v>2</v>
      </c>
      <c r="V14700">
        <v>14710</v>
      </c>
      <c r="W14700" s="1">
        <v>45288.916666666664</v>
      </c>
      <c r="X14700">
        <v>39.690253333333303</v>
      </c>
      <c r="Z14700">
        <f t="shared" si="561"/>
        <v>4.9612816666666628</v>
      </c>
      <c r="AC14700">
        <v>14698</v>
      </c>
      <c r="AD14700" s="1">
        <v>45288.416666666664</v>
      </c>
      <c r="AE14700">
        <v>40.392399834675601</v>
      </c>
      <c r="AG14700">
        <f t="shared" si="562"/>
        <v>5.0490499793344501</v>
      </c>
    </row>
    <row r="14701" spans="1:33" x14ac:dyDescent="0.25">
      <c r="A14701">
        <v>14699</v>
      </c>
      <c r="B14701" s="1">
        <v>45289</v>
      </c>
      <c r="C14701">
        <v>4.9816666666666602</v>
      </c>
      <c r="E14701">
        <v>14699</v>
      </c>
      <c r="F14701" t="s">
        <v>14702</v>
      </c>
      <c r="G14701">
        <v>-0.1515</v>
      </c>
      <c r="J14701">
        <v>14699</v>
      </c>
      <c r="K14701" s="1">
        <v>45289</v>
      </c>
      <c r="L14701">
        <v>5.41</v>
      </c>
      <c r="N14701" s="1">
        <v>45289</v>
      </c>
      <c r="O14701">
        <v>42.236379999999997</v>
      </c>
      <c r="P14701">
        <v>0</v>
      </c>
      <c r="Q14701">
        <v>2</v>
      </c>
      <c r="V14701">
        <v>14711</v>
      </c>
      <c r="W14701" s="1">
        <v>45288.958333333336</v>
      </c>
      <c r="X14701">
        <v>39.690253333333303</v>
      </c>
      <c r="Z14701">
        <f t="shared" si="561"/>
        <v>4.9612816666666628</v>
      </c>
      <c r="AC14701">
        <v>14699</v>
      </c>
      <c r="AD14701" s="1">
        <v>45288.458333333336</v>
      </c>
      <c r="AE14701">
        <v>40.466823330202097</v>
      </c>
      <c r="AG14701">
        <f t="shared" si="562"/>
        <v>5.0583529162752621</v>
      </c>
    </row>
    <row r="14702" spans="1:33" x14ac:dyDescent="0.25">
      <c r="A14702">
        <v>14700</v>
      </c>
      <c r="B14702" s="1">
        <v>45289.041666666664</v>
      </c>
      <c r="C14702">
        <v>4.8849999999999998</v>
      </c>
      <c r="E14702">
        <v>14700</v>
      </c>
      <c r="F14702" t="s">
        <v>14703</v>
      </c>
      <c r="G14702">
        <v>-0.47166666666666601</v>
      </c>
      <c r="J14702">
        <v>14700</v>
      </c>
      <c r="K14702" s="1">
        <v>45289.041666666664</v>
      </c>
      <c r="L14702">
        <v>5.5</v>
      </c>
      <c r="N14702" s="1">
        <v>45289.041666666664</v>
      </c>
      <c r="O14702">
        <v>43.038640000000001</v>
      </c>
      <c r="P14702">
        <v>0</v>
      </c>
      <c r="Q14702">
        <v>2</v>
      </c>
      <c r="V14702">
        <v>14712</v>
      </c>
      <c r="W14702" s="1">
        <v>45289</v>
      </c>
      <c r="X14702">
        <v>41.142277499999999</v>
      </c>
      <c r="Z14702">
        <f t="shared" si="561"/>
        <v>5.1427846874999998</v>
      </c>
      <c r="AC14702">
        <v>14700</v>
      </c>
      <c r="AD14702" s="1">
        <v>45288.5</v>
      </c>
      <c r="AE14702">
        <v>40.540024770718098</v>
      </c>
      <c r="AG14702">
        <f t="shared" si="562"/>
        <v>5.0675030963397623</v>
      </c>
    </row>
    <row r="14703" spans="1:33" x14ac:dyDescent="0.25">
      <c r="A14703">
        <v>14701</v>
      </c>
      <c r="B14703" s="1">
        <v>45289.083333333336</v>
      </c>
      <c r="C14703">
        <v>5.0449999999999999</v>
      </c>
      <c r="E14703">
        <v>14701</v>
      </c>
      <c r="F14703" t="s">
        <v>14704</v>
      </c>
      <c r="G14703">
        <v>-0.351833333333333</v>
      </c>
      <c r="J14703">
        <v>14701</v>
      </c>
      <c r="K14703" s="1">
        <v>45289.083333333336</v>
      </c>
      <c r="L14703">
        <v>5.0199999999999996</v>
      </c>
      <c r="N14703" s="1">
        <v>45289.083333333336</v>
      </c>
      <c r="O14703">
        <v>43.342030000000001</v>
      </c>
      <c r="P14703">
        <v>0</v>
      </c>
      <c r="Q14703">
        <v>2</v>
      </c>
      <c r="V14703">
        <v>14713</v>
      </c>
      <c r="W14703" s="1">
        <v>45289.041666666664</v>
      </c>
      <c r="X14703">
        <v>41.142277499999999</v>
      </c>
      <c r="Z14703">
        <f t="shared" si="561"/>
        <v>5.1427846874999998</v>
      </c>
      <c r="AC14703">
        <v>14701</v>
      </c>
      <c r="AD14703" s="1">
        <v>45288.541666666664</v>
      </c>
      <c r="AE14703">
        <v>40.611507331316702</v>
      </c>
      <c r="AG14703">
        <f t="shared" si="562"/>
        <v>5.0764384164145877</v>
      </c>
    </row>
    <row r="14704" spans="1:33" x14ac:dyDescent="0.25">
      <c r="A14704">
        <v>14702</v>
      </c>
      <c r="B14704" s="1">
        <v>45289.125</v>
      </c>
      <c r="C14704">
        <v>5.5833333333333304</v>
      </c>
      <c r="E14704">
        <v>14702</v>
      </c>
      <c r="F14704" t="s">
        <v>14705</v>
      </c>
      <c r="G14704">
        <v>-0.34349999999999897</v>
      </c>
      <c r="J14704">
        <v>14702</v>
      </c>
      <c r="K14704" s="1">
        <v>45289.125</v>
      </c>
      <c r="L14704">
        <v>4.91</v>
      </c>
      <c r="N14704" s="1">
        <v>45289.125</v>
      </c>
      <c r="O14704">
        <v>43.177329999999998</v>
      </c>
      <c r="P14704">
        <v>0</v>
      </c>
      <c r="Q14704">
        <v>2</v>
      </c>
      <c r="V14704">
        <v>14714</v>
      </c>
      <c r="W14704" s="1">
        <v>45289.083333333336</v>
      </c>
      <c r="X14704">
        <v>41.142277499999999</v>
      </c>
      <c r="Z14704">
        <f t="shared" si="561"/>
        <v>5.1427846874999998</v>
      </c>
      <c r="AC14704">
        <v>14702</v>
      </c>
      <c r="AD14704" s="1">
        <v>45288.583333333336</v>
      </c>
      <c r="AE14704">
        <v>40.680774187091103</v>
      </c>
      <c r="AG14704">
        <f t="shared" si="562"/>
        <v>5.0850967733863879</v>
      </c>
    </row>
    <row r="14705" spans="1:33" x14ac:dyDescent="0.25">
      <c r="A14705">
        <v>14703</v>
      </c>
      <c r="B14705" s="1">
        <v>45289.166666666664</v>
      </c>
      <c r="C14705">
        <v>5.3783333333333303</v>
      </c>
      <c r="E14705">
        <v>14703</v>
      </c>
      <c r="F14705" t="s">
        <v>14706</v>
      </c>
      <c r="G14705">
        <v>-0.41449999999999998</v>
      </c>
      <c r="J14705">
        <v>14703</v>
      </c>
      <c r="K14705" s="1">
        <v>45289.166666666664</v>
      </c>
      <c r="L14705">
        <v>4.87</v>
      </c>
      <c r="N14705" s="1">
        <v>45289.166666666664</v>
      </c>
      <c r="O14705">
        <v>42.74877</v>
      </c>
      <c r="P14705">
        <v>0</v>
      </c>
      <c r="Q14705">
        <v>2</v>
      </c>
      <c r="V14705">
        <v>14715</v>
      </c>
      <c r="W14705" s="1">
        <v>45289.125</v>
      </c>
      <c r="X14705">
        <v>41.142277499999999</v>
      </c>
      <c r="Z14705">
        <f t="shared" si="561"/>
        <v>5.1427846874999998</v>
      </c>
      <c r="AC14705">
        <v>14703</v>
      </c>
      <c r="AD14705" s="1">
        <v>45288.625</v>
      </c>
      <c r="AE14705">
        <v>40.747328513134399</v>
      </c>
      <c r="AG14705">
        <f t="shared" si="562"/>
        <v>5.0934160641417998</v>
      </c>
    </row>
    <row r="14706" spans="1:33" x14ac:dyDescent="0.25">
      <c r="A14706">
        <v>14704</v>
      </c>
      <c r="B14706" s="1">
        <v>45289.208333333336</v>
      </c>
      <c r="C14706">
        <v>5.2749999999999897</v>
      </c>
      <c r="E14706">
        <v>14704</v>
      </c>
      <c r="F14706" t="s">
        <v>14707</v>
      </c>
      <c r="G14706">
        <v>-0.42583333333333301</v>
      </c>
      <c r="J14706">
        <v>14704</v>
      </c>
      <c r="K14706" s="1">
        <v>45289.208333333336</v>
      </c>
      <c r="L14706">
        <v>4.8599997000000004</v>
      </c>
      <c r="N14706" s="1">
        <v>45289.208333333336</v>
      </c>
      <c r="O14706">
        <v>42.010950000000001</v>
      </c>
      <c r="P14706">
        <v>0</v>
      </c>
      <c r="Q14706">
        <v>2</v>
      </c>
      <c r="V14706">
        <v>14716</v>
      </c>
      <c r="W14706" s="1">
        <v>45289.166666666664</v>
      </c>
      <c r="X14706">
        <v>41.142277499999999</v>
      </c>
      <c r="Z14706">
        <f t="shared" si="561"/>
        <v>5.1427846874999998</v>
      </c>
      <c r="AC14706">
        <v>14704</v>
      </c>
      <c r="AD14706" s="1">
        <v>45288.666666666664</v>
      </c>
      <c r="AE14706">
        <v>40.810673484539898</v>
      </c>
      <c r="AG14706">
        <f t="shared" si="562"/>
        <v>5.1013341855674872</v>
      </c>
    </row>
    <row r="14707" spans="1:33" x14ac:dyDescent="0.25">
      <c r="A14707">
        <v>14705</v>
      </c>
      <c r="B14707" s="1">
        <v>45289.25</v>
      </c>
      <c r="C14707">
        <v>5.3883333333333301</v>
      </c>
      <c r="E14707">
        <v>14705</v>
      </c>
      <c r="F14707" t="s">
        <v>14708</v>
      </c>
      <c r="G14707">
        <v>-0.43983333333333302</v>
      </c>
      <c r="J14707">
        <v>14705</v>
      </c>
      <c r="K14707" s="1">
        <v>45289.25</v>
      </c>
      <c r="L14707">
        <v>4.92</v>
      </c>
      <c r="N14707" s="1">
        <v>45289.25</v>
      </c>
      <c r="O14707">
        <v>41.34216</v>
      </c>
      <c r="P14707">
        <v>0</v>
      </c>
      <c r="Q14707">
        <v>2</v>
      </c>
      <c r="V14707">
        <v>14717</v>
      </c>
      <c r="W14707" s="1">
        <v>45289.208333333336</v>
      </c>
      <c r="X14707">
        <v>41.142277499999999</v>
      </c>
      <c r="Z14707">
        <f t="shared" si="561"/>
        <v>5.1427846874999998</v>
      </c>
      <c r="AC14707">
        <v>14705</v>
      </c>
      <c r="AD14707" s="1">
        <v>45288.708333333336</v>
      </c>
      <c r="AE14707">
        <v>40.870312276400597</v>
      </c>
      <c r="AG14707">
        <f t="shared" si="562"/>
        <v>5.1087890345500746</v>
      </c>
    </row>
    <row r="14708" spans="1:33" x14ac:dyDescent="0.25">
      <c r="A14708">
        <v>14706</v>
      </c>
      <c r="B14708" s="1">
        <v>45289.291666666664</v>
      </c>
      <c r="C14708">
        <v>5.3483333333333301</v>
      </c>
      <c r="E14708">
        <v>14706</v>
      </c>
      <c r="F14708" t="s">
        <v>14709</v>
      </c>
      <c r="G14708">
        <v>-0.15766666666666601</v>
      </c>
      <c r="J14708">
        <v>14706</v>
      </c>
      <c r="K14708" s="1">
        <v>45289.291666666664</v>
      </c>
      <c r="L14708">
        <v>4.97</v>
      </c>
      <c r="N14708" s="1">
        <v>45289.291666666664</v>
      </c>
      <c r="O14708">
        <v>40.99794</v>
      </c>
      <c r="P14708">
        <v>0</v>
      </c>
      <c r="Q14708">
        <v>2</v>
      </c>
      <c r="V14708">
        <v>14718</v>
      </c>
      <c r="W14708" s="1">
        <v>45289.25</v>
      </c>
      <c r="X14708">
        <v>41.142277499999999</v>
      </c>
      <c r="Z14708">
        <f t="shared" si="561"/>
        <v>5.1427846874999998</v>
      </c>
      <c r="AC14708">
        <v>14706</v>
      </c>
      <c r="AD14708" s="1">
        <v>45288.75</v>
      </c>
      <c r="AE14708">
        <v>40.925748063809799</v>
      </c>
      <c r="AG14708">
        <f t="shared" si="562"/>
        <v>5.1157185079762248</v>
      </c>
    </row>
    <row r="14709" spans="1:33" x14ac:dyDescent="0.25">
      <c r="A14709">
        <v>14707</v>
      </c>
      <c r="B14709" s="1">
        <v>45289.333333333336</v>
      </c>
      <c r="C14709">
        <v>5.3116666666666603</v>
      </c>
      <c r="E14709">
        <v>14707</v>
      </c>
      <c r="F14709" t="s">
        <v>14710</v>
      </c>
      <c r="G14709">
        <v>-0.235166666666666</v>
      </c>
      <c r="J14709">
        <v>14707</v>
      </c>
      <c r="K14709" s="1">
        <v>45289.333333333336</v>
      </c>
      <c r="L14709">
        <v>5.0299997000000003</v>
      </c>
      <c r="N14709" s="1">
        <v>45289.333333333336</v>
      </c>
      <c r="O14709">
        <v>41.15719</v>
      </c>
      <c r="P14709">
        <v>0</v>
      </c>
      <c r="Q14709">
        <v>2</v>
      </c>
      <c r="V14709">
        <v>14719</v>
      </c>
      <c r="W14709" s="1">
        <v>45289.291666666664</v>
      </c>
      <c r="X14709">
        <v>41.142277499999999</v>
      </c>
      <c r="Z14709">
        <f t="shared" si="561"/>
        <v>5.1427846874999998</v>
      </c>
      <c r="AC14709">
        <v>14707</v>
      </c>
      <c r="AD14709" s="1">
        <v>45288.791666666664</v>
      </c>
      <c r="AE14709">
        <v>40.976484021860699</v>
      </c>
      <c r="AG14709">
        <f t="shared" si="562"/>
        <v>5.1220605027325874</v>
      </c>
    </row>
    <row r="14710" spans="1:33" x14ac:dyDescent="0.25">
      <c r="A14710">
        <v>14708</v>
      </c>
      <c r="B14710" s="1">
        <v>45289.375</v>
      </c>
      <c r="C14710">
        <v>5.2466666666666599</v>
      </c>
      <c r="E14710">
        <v>14708</v>
      </c>
      <c r="F14710" t="s">
        <v>14711</v>
      </c>
      <c r="G14710">
        <v>3.6833333333333301E-2</v>
      </c>
      <c r="J14710">
        <v>14708</v>
      </c>
      <c r="K14710" s="1">
        <v>45289.375</v>
      </c>
      <c r="L14710">
        <v>5.17</v>
      </c>
      <c r="N14710" s="1">
        <v>45289.375</v>
      </c>
      <c r="O14710">
        <v>41.022799999999997</v>
      </c>
      <c r="P14710">
        <v>0</v>
      </c>
      <c r="Q14710">
        <v>2</v>
      </c>
      <c r="V14710">
        <v>14720</v>
      </c>
      <c r="W14710" s="1">
        <v>45289.333333333336</v>
      </c>
      <c r="X14710">
        <v>41.142277499999999</v>
      </c>
      <c r="Z14710">
        <f t="shared" si="561"/>
        <v>5.1427846874999998</v>
      </c>
      <c r="AC14710">
        <v>14708</v>
      </c>
      <c r="AD14710" s="1">
        <v>45288.833333333336</v>
      </c>
      <c r="AE14710">
        <v>41.022023325646302</v>
      </c>
      <c r="AG14710">
        <f t="shared" si="562"/>
        <v>5.1277529157057877</v>
      </c>
    </row>
    <row r="14711" spans="1:33" x14ac:dyDescent="0.25">
      <c r="A14711">
        <v>14709</v>
      </c>
      <c r="B14711" s="1">
        <v>45289.416666666664</v>
      </c>
      <c r="C14711">
        <v>5.07</v>
      </c>
      <c r="E14711">
        <v>14709</v>
      </c>
      <c r="F14711" t="s">
        <v>14712</v>
      </c>
      <c r="G14711">
        <v>0.32900000000000001</v>
      </c>
      <c r="J14711">
        <v>14709</v>
      </c>
      <c r="K14711" s="1">
        <v>45289.416666666664</v>
      </c>
      <c r="L14711">
        <v>5.2999996999999999</v>
      </c>
      <c r="N14711" s="1">
        <v>45289.416666666664</v>
      </c>
      <c r="O14711">
        <v>40.4011</v>
      </c>
      <c r="P14711">
        <v>0</v>
      </c>
      <c r="Q14711">
        <v>2</v>
      </c>
      <c r="V14711">
        <v>14721</v>
      </c>
      <c r="W14711" s="1">
        <v>45289.375</v>
      </c>
      <c r="X14711">
        <v>41.142277499999999</v>
      </c>
      <c r="Z14711">
        <f t="shared" si="561"/>
        <v>5.1427846874999998</v>
      </c>
      <c r="AC14711">
        <v>14709</v>
      </c>
      <c r="AD14711" s="1">
        <v>45288.875</v>
      </c>
      <c r="AE14711">
        <v>41.061869150259803</v>
      </c>
      <c r="AG14711">
        <f t="shared" si="562"/>
        <v>5.1327336437824753</v>
      </c>
    </row>
    <row r="14712" spans="1:33" x14ac:dyDescent="0.25">
      <c r="A14712">
        <v>14710</v>
      </c>
      <c r="B14712" s="1">
        <v>45289.458333333336</v>
      </c>
      <c r="C14712">
        <v>5.0616666666666603</v>
      </c>
      <c r="E14712">
        <v>14710</v>
      </c>
      <c r="F14712" t="s">
        <v>14713</v>
      </c>
      <c r="G14712">
        <v>0.66683333333333294</v>
      </c>
      <c r="J14712">
        <v>14710</v>
      </c>
      <c r="K14712" s="1">
        <v>45289.458333333336</v>
      </c>
      <c r="L14712">
        <v>5.47</v>
      </c>
      <c r="N14712" s="1">
        <v>45289.458333333336</v>
      </c>
      <c r="O14712">
        <v>40.158410000000003</v>
      </c>
      <c r="P14712">
        <v>0</v>
      </c>
      <c r="Q14712">
        <v>2</v>
      </c>
      <c r="V14712">
        <v>14722</v>
      </c>
      <c r="W14712" s="1">
        <v>45289.416666666664</v>
      </c>
      <c r="X14712">
        <v>41.142277499999999</v>
      </c>
      <c r="Z14712">
        <f t="shared" si="561"/>
        <v>5.1427846874999998</v>
      </c>
      <c r="AC14712">
        <v>14710</v>
      </c>
      <c r="AD14712" s="1">
        <v>45288.916666666664</v>
      </c>
      <c r="AE14712">
        <v>41.095524670794497</v>
      </c>
      <c r="AG14712">
        <f t="shared" si="562"/>
        <v>5.1369405838493121</v>
      </c>
    </row>
    <row r="14713" spans="1:33" x14ac:dyDescent="0.25">
      <c r="A14713">
        <v>14711</v>
      </c>
      <c r="B14713" s="1">
        <v>45289.5</v>
      </c>
      <c r="C14713">
        <v>5.0799999999999903</v>
      </c>
      <c r="E14713">
        <v>14711</v>
      </c>
      <c r="F14713" t="s">
        <v>14714</v>
      </c>
      <c r="G14713">
        <v>0.92416666666666603</v>
      </c>
      <c r="J14713">
        <v>14711</v>
      </c>
      <c r="K14713" s="1">
        <v>45289.5</v>
      </c>
      <c r="L14713">
        <v>5.5499996999999999</v>
      </c>
      <c r="N14713" s="1">
        <v>45289.5</v>
      </c>
      <c r="O14713">
        <v>40.14631</v>
      </c>
      <c r="P14713">
        <v>0</v>
      </c>
      <c r="Q14713">
        <v>2</v>
      </c>
      <c r="V14713">
        <v>14723</v>
      </c>
      <c r="W14713" s="1">
        <v>45289.458333333336</v>
      </c>
      <c r="X14713">
        <v>41.142277499999999</v>
      </c>
      <c r="Z14713">
        <f t="shared" si="561"/>
        <v>5.1427846874999998</v>
      </c>
      <c r="AC14713">
        <v>14711</v>
      </c>
      <c r="AD14713" s="1">
        <v>45288.958333333336</v>
      </c>
      <c r="AE14713">
        <v>41.122493062343501</v>
      </c>
      <c r="AG14713">
        <f t="shared" si="562"/>
        <v>5.1403116327929377</v>
      </c>
    </row>
    <row r="14714" spans="1:33" x14ac:dyDescent="0.25">
      <c r="A14714">
        <v>14712</v>
      </c>
      <c r="B14714" s="1">
        <v>45289.541666666664</v>
      </c>
      <c r="C14714">
        <v>5.18333333333333</v>
      </c>
      <c r="E14714">
        <v>14712</v>
      </c>
      <c r="F14714" t="s">
        <v>14715</v>
      </c>
      <c r="G14714">
        <v>0.71566666666666601</v>
      </c>
      <c r="J14714">
        <v>14712</v>
      </c>
      <c r="K14714" s="1">
        <v>45289.541666666664</v>
      </c>
      <c r="L14714">
        <v>5.5699997000000003</v>
      </c>
      <c r="N14714" s="1">
        <v>45289.541666666664</v>
      </c>
      <c r="O14714">
        <v>40.243090000000002</v>
      </c>
      <c r="P14714">
        <v>0</v>
      </c>
      <c r="Q14714">
        <v>2</v>
      </c>
      <c r="V14714">
        <v>14724</v>
      </c>
      <c r="W14714" s="1">
        <v>45289.5</v>
      </c>
      <c r="X14714">
        <v>41.142277499999999</v>
      </c>
      <c r="Z14714">
        <f t="shared" si="561"/>
        <v>5.1427846874999998</v>
      </c>
      <c r="AC14714">
        <v>14712</v>
      </c>
      <c r="AD14714" s="1">
        <v>45289</v>
      </c>
      <c r="AE14714">
        <v>41.142277499999999</v>
      </c>
      <c r="AG14714">
        <f t="shared" si="562"/>
        <v>5.1427846874999998</v>
      </c>
    </row>
    <row r="14715" spans="1:33" x14ac:dyDescent="0.25">
      <c r="A14715">
        <v>14713</v>
      </c>
      <c r="B14715" s="1">
        <v>45289.583333333336</v>
      </c>
      <c r="C14715">
        <v>5.1716666666666598</v>
      </c>
      <c r="E14715">
        <v>14713</v>
      </c>
      <c r="F14715" t="s">
        <v>14716</v>
      </c>
      <c r="G14715">
        <v>0.65833333333333299</v>
      </c>
      <c r="J14715">
        <v>14713</v>
      </c>
      <c r="K14715" s="1">
        <v>45289.583333333336</v>
      </c>
      <c r="L14715">
        <v>5.47</v>
      </c>
      <c r="N14715" s="1">
        <v>45289.583333333336</v>
      </c>
      <c r="O14715">
        <v>40.376339999999999</v>
      </c>
      <c r="P14715">
        <v>0</v>
      </c>
      <c r="Q14715">
        <v>2</v>
      </c>
      <c r="V14715">
        <v>14725</v>
      </c>
      <c r="W14715" s="1">
        <v>45289.541666666664</v>
      </c>
      <c r="X14715">
        <v>41.142277499999999</v>
      </c>
      <c r="Z14715">
        <f t="shared" si="561"/>
        <v>5.1427846874999998</v>
      </c>
      <c r="AC14715">
        <v>14713</v>
      </c>
      <c r="AD14715" s="1">
        <v>45289.041666666664</v>
      </c>
      <c r="AE14715">
        <v>41.154536662136699</v>
      </c>
      <c r="AG14715">
        <f t="shared" si="562"/>
        <v>5.1443170827670874</v>
      </c>
    </row>
    <row r="14716" spans="1:33" x14ac:dyDescent="0.25">
      <c r="A14716">
        <v>14714</v>
      </c>
      <c r="B14716" s="1">
        <v>45289.625</v>
      </c>
      <c r="C14716">
        <v>4.9249999999999998</v>
      </c>
      <c r="E14716">
        <v>14714</v>
      </c>
      <c r="F14716" t="s">
        <v>14717</v>
      </c>
      <c r="G14716">
        <v>0.29216666666666602</v>
      </c>
      <c r="J14716">
        <v>14714</v>
      </c>
      <c r="K14716" s="1">
        <v>45289.625</v>
      </c>
      <c r="L14716">
        <v>5.54</v>
      </c>
      <c r="N14716" s="1">
        <v>45289.625</v>
      </c>
      <c r="O14716">
        <v>40.291550000000001</v>
      </c>
      <c r="P14716">
        <v>0</v>
      </c>
      <c r="Q14716">
        <v>2</v>
      </c>
      <c r="V14716">
        <v>14726</v>
      </c>
      <c r="W14716" s="1">
        <v>45289.583333333336</v>
      </c>
      <c r="X14716">
        <v>41.142277499999999</v>
      </c>
      <c r="Z14716">
        <f t="shared" si="561"/>
        <v>5.1427846874999998</v>
      </c>
      <c r="AC14716">
        <v>14714</v>
      </c>
      <c r="AD14716" s="1">
        <v>45289.083333333336</v>
      </c>
      <c r="AE14716">
        <v>41.159551240245399</v>
      </c>
      <c r="AG14716">
        <f t="shared" si="562"/>
        <v>5.1449439050306749</v>
      </c>
    </row>
    <row r="14717" spans="1:33" x14ac:dyDescent="0.25">
      <c r="A14717">
        <v>14715</v>
      </c>
      <c r="B14717" s="1">
        <v>45289.666666666664</v>
      </c>
      <c r="C14717">
        <v>4.7383333333333297</v>
      </c>
      <c r="E14717">
        <v>14715</v>
      </c>
      <c r="F14717" t="s">
        <v>14718</v>
      </c>
      <c r="G14717">
        <v>0.10716666666666599</v>
      </c>
      <c r="J14717">
        <v>14715</v>
      </c>
      <c r="K14717" s="1">
        <v>45289.666666666664</v>
      </c>
      <c r="L14717">
        <v>5.6099997000000004</v>
      </c>
      <c r="N14717" s="1">
        <v>45289.666666666664</v>
      </c>
      <c r="O14717">
        <v>40.473399999999998</v>
      </c>
      <c r="P14717">
        <v>0</v>
      </c>
      <c r="Q14717">
        <v>2</v>
      </c>
      <c r="V14717">
        <v>14727</v>
      </c>
      <c r="W14717" s="1">
        <v>45289.625</v>
      </c>
      <c r="X14717">
        <v>41.142277499999999</v>
      </c>
      <c r="Z14717">
        <f t="shared" si="561"/>
        <v>5.1427846874999998</v>
      </c>
      <c r="AC14717">
        <v>14715</v>
      </c>
      <c r="AD14717" s="1">
        <v>45289.125</v>
      </c>
      <c r="AE14717">
        <v>41.157757429097302</v>
      </c>
      <c r="AG14717">
        <f t="shared" si="562"/>
        <v>5.1447196786371627</v>
      </c>
    </row>
    <row r="14718" spans="1:33" x14ac:dyDescent="0.25">
      <c r="A14718">
        <v>14716</v>
      </c>
      <c r="B14718" s="1">
        <v>45289.708333333336</v>
      </c>
      <c r="C14718">
        <v>4.7699999999999996</v>
      </c>
      <c r="E14718">
        <v>14716</v>
      </c>
      <c r="F14718" t="s">
        <v>14719</v>
      </c>
      <c r="G14718">
        <v>8.9999999999999993E-3</v>
      </c>
      <c r="J14718">
        <v>14716</v>
      </c>
      <c r="K14718" s="1">
        <v>45289.708333333336</v>
      </c>
      <c r="L14718">
        <v>5.6</v>
      </c>
      <c r="N14718" s="1">
        <v>45289.708333333336</v>
      </c>
      <c r="O14718">
        <v>40.449069999999999</v>
      </c>
      <c r="P14718">
        <v>0</v>
      </c>
      <c r="Q14718">
        <v>2</v>
      </c>
      <c r="V14718">
        <v>14728</v>
      </c>
      <c r="W14718" s="1">
        <v>45289.666666666664</v>
      </c>
      <c r="X14718">
        <v>41.142277499999999</v>
      </c>
      <c r="Z14718">
        <f t="shared" si="561"/>
        <v>5.1427846874999998</v>
      </c>
      <c r="AC14718">
        <v>14716</v>
      </c>
      <c r="AD14718" s="1">
        <v>45289.166666666664</v>
      </c>
      <c r="AE14718">
        <v>41.149591423463797</v>
      </c>
      <c r="AG14718">
        <f t="shared" si="562"/>
        <v>5.1436989279329746</v>
      </c>
    </row>
    <row r="14719" spans="1:33" x14ac:dyDescent="0.25">
      <c r="A14719">
        <v>14717</v>
      </c>
      <c r="B14719" s="1">
        <v>45289.75</v>
      </c>
      <c r="C14719">
        <v>4.91</v>
      </c>
      <c r="E14719">
        <v>14717</v>
      </c>
      <c r="F14719" t="s">
        <v>14720</v>
      </c>
      <c r="G14719">
        <v>0.140666666666666</v>
      </c>
      <c r="J14719">
        <v>14717</v>
      </c>
      <c r="K14719" s="1">
        <v>45289.75</v>
      </c>
      <c r="L14719">
        <v>5.56</v>
      </c>
      <c r="N14719" s="1">
        <v>45289.75</v>
      </c>
      <c r="O14719">
        <v>40.521929999999998</v>
      </c>
      <c r="P14719">
        <v>0</v>
      </c>
      <c r="Q14719">
        <v>2</v>
      </c>
      <c r="V14719">
        <v>14729</v>
      </c>
      <c r="W14719" s="1">
        <v>45289.708333333336</v>
      </c>
      <c r="X14719">
        <v>41.142277499999999</v>
      </c>
      <c r="Z14719">
        <f t="shared" si="561"/>
        <v>5.1427846874999998</v>
      </c>
      <c r="AC14719">
        <v>14717</v>
      </c>
      <c r="AD14719" s="1">
        <v>45289.208333333336</v>
      </c>
      <c r="AE14719">
        <v>41.135489418116201</v>
      </c>
      <c r="AG14719">
        <f t="shared" si="562"/>
        <v>5.1419361772645251</v>
      </c>
    </row>
    <row r="14720" spans="1:33" x14ac:dyDescent="0.25">
      <c r="A14720">
        <v>14718</v>
      </c>
      <c r="B14720" s="1">
        <v>45289.791666666664</v>
      </c>
      <c r="C14720">
        <v>5.0233333333333299</v>
      </c>
      <c r="E14720">
        <v>14718</v>
      </c>
      <c r="F14720" t="s">
        <v>14721</v>
      </c>
      <c r="G14720">
        <v>0.20583333333333301</v>
      </c>
      <c r="J14720">
        <v>14718</v>
      </c>
      <c r="K14720" s="1">
        <v>45289.791666666664</v>
      </c>
      <c r="L14720">
        <v>5.52</v>
      </c>
      <c r="N14720" s="1">
        <v>45289.791666666664</v>
      </c>
      <c r="O14720">
        <v>40.61927</v>
      </c>
      <c r="P14720">
        <v>0</v>
      </c>
      <c r="Q14720">
        <v>2</v>
      </c>
      <c r="V14720">
        <v>14730</v>
      </c>
      <c r="W14720" s="1">
        <v>45289.75</v>
      </c>
      <c r="X14720">
        <v>41.142277499999999</v>
      </c>
      <c r="Z14720">
        <f t="shared" si="561"/>
        <v>5.1427846874999998</v>
      </c>
      <c r="AC14720">
        <v>14718</v>
      </c>
      <c r="AD14720" s="1">
        <v>45289.25</v>
      </c>
      <c r="AE14720">
        <v>41.115887607825698</v>
      </c>
      <c r="AG14720">
        <f t="shared" si="562"/>
        <v>5.1394859509782123</v>
      </c>
    </row>
    <row r="14721" spans="1:33" x14ac:dyDescent="0.25">
      <c r="A14721">
        <v>14719</v>
      </c>
      <c r="B14721" s="1">
        <v>45289.833333333336</v>
      </c>
      <c r="C14721">
        <v>5.0883333333333303</v>
      </c>
      <c r="E14721">
        <v>14719</v>
      </c>
      <c r="F14721" t="s">
        <v>14722</v>
      </c>
      <c r="G14721">
        <v>1.0833333333333301E-2</v>
      </c>
      <c r="J14721">
        <v>14719</v>
      </c>
      <c r="K14721" s="1">
        <v>45289.833333333336</v>
      </c>
      <c r="L14721">
        <v>5.48</v>
      </c>
      <c r="N14721" s="1">
        <v>45289.833333333336</v>
      </c>
      <c r="O14721">
        <v>40.692369999999997</v>
      </c>
      <c r="P14721">
        <v>0</v>
      </c>
      <c r="Q14721">
        <v>2</v>
      </c>
      <c r="V14721">
        <v>14731</v>
      </c>
      <c r="W14721" s="1">
        <v>45289.791666666664</v>
      </c>
      <c r="X14721">
        <v>41.142277499999999</v>
      </c>
      <c r="Z14721">
        <f t="shared" si="561"/>
        <v>5.1427846874999998</v>
      </c>
      <c r="AC14721">
        <v>14719</v>
      </c>
      <c r="AD14721" s="1">
        <v>45289.291666666664</v>
      </c>
      <c r="AE14721">
        <v>41.091222187363698</v>
      </c>
      <c r="AG14721">
        <f t="shared" si="562"/>
        <v>5.1364027734204623</v>
      </c>
    </row>
    <row r="14722" spans="1:33" x14ac:dyDescent="0.25">
      <c r="A14722">
        <v>14720</v>
      </c>
      <c r="B14722" s="1">
        <v>45289.875</v>
      </c>
      <c r="C14722">
        <v>5.1283333333333303</v>
      </c>
      <c r="E14722">
        <v>14720</v>
      </c>
      <c r="F14722" t="s">
        <v>14723</v>
      </c>
      <c r="G14722">
        <v>-0.17949999999999999</v>
      </c>
      <c r="J14722">
        <v>14720</v>
      </c>
      <c r="K14722" s="1">
        <v>45289.875</v>
      </c>
      <c r="L14722">
        <v>5.45</v>
      </c>
      <c r="N14722" s="1">
        <v>45289.875</v>
      </c>
      <c r="O14722">
        <v>40.655819999999999</v>
      </c>
      <c r="P14722">
        <v>0</v>
      </c>
      <c r="Q14722">
        <v>2</v>
      </c>
      <c r="V14722">
        <v>14732</v>
      </c>
      <c r="W14722" s="1">
        <v>45289.833333333336</v>
      </c>
      <c r="X14722">
        <v>41.142277499999999</v>
      </c>
      <c r="Z14722">
        <f t="shared" si="561"/>
        <v>5.1427846874999998</v>
      </c>
      <c r="AC14722">
        <v>14720</v>
      </c>
      <c r="AD14722" s="1">
        <v>45289.333333333336</v>
      </c>
      <c r="AE14722">
        <v>41.061929351501497</v>
      </c>
      <c r="AG14722">
        <f t="shared" si="562"/>
        <v>5.1327411689376872</v>
      </c>
    </row>
    <row r="14723" spans="1:33" x14ac:dyDescent="0.25">
      <c r="A14723">
        <v>14721</v>
      </c>
      <c r="B14723" s="1">
        <v>45289.916666666664</v>
      </c>
      <c r="C14723">
        <v>5.2183333333333302</v>
      </c>
      <c r="E14723">
        <v>14721</v>
      </c>
      <c r="F14723" t="s">
        <v>14724</v>
      </c>
      <c r="G14723">
        <v>-0.334166666666666</v>
      </c>
      <c r="J14723">
        <v>14721</v>
      </c>
      <c r="K14723" s="1">
        <v>45289.916666666664</v>
      </c>
      <c r="L14723">
        <v>5.41</v>
      </c>
      <c r="N14723" s="1">
        <v>45289.916666666664</v>
      </c>
      <c r="O14723">
        <v>40.753360000000001</v>
      </c>
      <c r="P14723">
        <v>0</v>
      </c>
      <c r="Q14723">
        <v>2</v>
      </c>
      <c r="V14723">
        <v>14733</v>
      </c>
      <c r="W14723" s="1">
        <v>45289.875</v>
      </c>
      <c r="X14723">
        <v>41.142277499999999</v>
      </c>
      <c r="Z14723">
        <f t="shared" ref="Z14723:Z14786" si="563">X14723/8</f>
        <v>5.1427846874999998</v>
      </c>
      <c r="AC14723">
        <v>14721</v>
      </c>
      <c r="AD14723" s="1">
        <v>45289.375</v>
      </c>
      <c r="AE14723">
        <v>41.0284452950104</v>
      </c>
      <c r="AG14723">
        <f t="shared" ref="AG14723:AG14786" si="564">AE14723/8</f>
        <v>5.1285556618763</v>
      </c>
    </row>
    <row r="14724" spans="1:33" x14ac:dyDescent="0.25">
      <c r="A14724">
        <v>14722</v>
      </c>
      <c r="B14724" s="1">
        <v>45289.958333333336</v>
      </c>
      <c r="C14724">
        <v>5.1266666666666598</v>
      </c>
      <c r="E14724">
        <v>14722</v>
      </c>
      <c r="F14724" t="s">
        <v>14725</v>
      </c>
      <c r="G14724">
        <v>9.4166666666666607E-2</v>
      </c>
      <c r="J14724">
        <v>14722</v>
      </c>
      <c r="K14724" s="1">
        <v>45289.958333333336</v>
      </c>
      <c r="L14724">
        <v>5.44</v>
      </c>
      <c r="N14724" s="1">
        <v>45289.958333333336</v>
      </c>
      <c r="O14724">
        <v>40.558450000000001</v>
      </c>
      <c r="P14724">
        <v>0</v>
      </c>
      <c r="Q14724">
        <v>2</v>
      </c>
      <c r="V14724">
        <v>14734</v>
      </c>
      <c r="W14724" s="1">
        <v>45289.916666666664</v>
      </c>
      <c r="X14724">
        <v>41.142277499999999</v>
      </c>
      <c r="Z14724">
        <f t="shared" si="563"/>
        <v>5.1427846874999998</v>
      </c>
      <c r="AC14724">
        <v>14722</v>
      </c>
      <c r="AD14724" s="1">
        <v>45289.416666666664</v>
      </c>
      <c r="AE14724">
        <v>40.991206212661702</v>
      </c>
      <c r="AG14724">
        <f t="shared" si="564"/>
        <v>5.1239007765827127</v>
      </c>
    </row>
    <row r="14725" spans="1:33" x14ac:dyDescent="0.25">
      <c r="A14725">
        <v>14723</v>
      </c>
      <c r="B14725" s="1">
        <v>45290</v>
      </c>
      <c r="C14725">
        <v>4.8833333333333302</v>
      </c>
      <c r="E14725">
        <v>14723</v>
      </c>
      <c r="F14725" t="s">
        <v>14726</v>
      </c>
      <c r="G14725">
        <v>0.27766666666666601</v>
      </c>
      <c r="J14725">
        <v>14723</v>
      </c>
      <c r="K14725" s="1">
        <v>45290</v>
      </c>
      <c r="L14725">
        <v>5.68</v>
      </c>
      <c r="N14725" s="1">
        <v>45290</v>
      </c>
      <c r="O14725">
        <v>40.521900000000002</v>
      </c>
      <c r="P14725">
        <v>0</v>
      </c>
      <c r="Q14725">
        <v>2</v>
      </c>
      <c r="V14725">
        <v>14735</v>
      </c>
      <c r="W14725" s="1">
        <v>45289.958333333336</v>
      </c>
      <c r="X14725">
        <v>41.142277499999999</v>
      </c>
      <c r="Z14725">
        <f t="shared" si="563"/>
        <v>5.1427846874999998</v>
      </c>
      <c r="AC14725">
        <v>14723</v>
      </c>
      <c r="AD14725" s="1">
        <v>45289.458333333336</v>
      </c>
      <c r="AE14725">
        <v>40.950648299226799</v>
      </c>
      <c r="AG14725">
        <f t="shared" si="564"/>
        <v>5.1188310374033499</v>
      </c>
    </row>
    <row r="14726" spans="1:33" x14ac:dyDescent="0.25">
      <c r="A14726">
        <v>14724</v>
      </c>
      <c r="B14726" s="1">
        <v>45290.041666666664</v>
      </c>
      <c r="C14726">
        <v>4.9716666666666596</v>
      </c>
      <c r="E14726">
        <v>14724</v>
      </c>
      <c r="F14726" t="s">
        <v>14727</v>
      </c>
      <c r="G14726">
        <v>0.37533333333333302</v>
      </c>
      <c r="J14726">
        <v>14724</v>
      </c>
      <c r="K14726" s="1">
        <v>45290.041666666664</v>
      </c>
      <c r="L14726">
        <v>5.6099997000000004</v>
      </c>
      <c r="N14726" s="1">
        <v>45290.041666666664</v>
      </c>
      <c r="O14726">
        <v>40.485529999999997</v>
      </c>
      <c r="P14726">
        <v>0</v>
      </c>
      <c r="Q14726">
        <v>2</v>
      </c>
      <c r="V14726">
        <v>14736</v>
      </c>
      <c r="W14726" s="1">
        <v>45290</v>
      </c>
      <c r="X14726">
        <v>40.319850416666597</v>
      </c>
      <c r="Z14726">
        <f t="shared" si="563"/>
        <v>5.0399813020833246</v>
      </c>
      <c r="AC14726">
        <v>14724</v>
      </c>
      <c r="AD14726" s="1">
        <v>45289.5</v>
      </c>
      <c r="AE14726">
        <v>40.907207749476797</v>
      </c>
      <c r="AG14726">
        <f t="shared" si="564"/>
        <v>5.1134009686845996</v>
      </c>
    </row>
    <row r="14727" spans="1:33" x14ac:dyDescent="0.25">
      <c r="A14727">
        <v>14725</v>
      </c>
      <c r="B14727" s="1">
        <v>45290.083333333336</v>
      </c>
      <c r="C14727">
        <v>5.2433333333333296</v>
      </c>
      <c r="E14727">
        <v>14725</v>
      </c>
      <c r="F14727" t="s">
        <v>14728</v>
      </c>
      <c r="G14727">
        <v>0.29216666666666602</v>
      </c>
      <c r="J14727">
        <v>14725</v>
      </c>
      <c r="K14727" s="1">
        <v>45290.083333333336</v>
      </c>
      <c r="L14727">
        <v>5.52</v>
      </c>
      <c r="N14727" s="1">
        <v>45290.083333333336</v>
      </c>
      <c r="O14727">
        <v>40.255220000000001</v>
      </c>
      <c r="P14727">
        <v>0</v>
      </c>
      <c r="Q14727">
        <v>2</v>
      </c>
      <c r="V14727">
        <v>14737</v>
      </c>
      <c r="W14727" s="1">
        <v>45290.041666666664</v>
      </c>
      <c r="X14727">
        <v>40.319850416666597</v>
      </c>
      <c r="Z14727">
        <f t="shared" si="563"/>
        <v>5.0399813020833246</v>
      </c>
      <c r="AC14727">
        <v>14725</v>
      </c>
      <c r="AD14727" s="1">
        <v>45289.541666666664</v>
      </c>
      <c r="AE14727">
        <v>40.861320758183297</v>
      </c>
      <c r="AG14727">
        <f t="shared" si="564"/>
        <v>5.1076650947729121</v>
      </c>
    </row>
    <row r="14728" spans="1:33" x14ac:dyDescent="0.25">
      <c r="A14728">
        <v>14726</v>
      </c>
      <c r="B14728" s="1">
        <v>45290.125</v>
      </c>
      <c r="C14728">
        <v>5.3366666666666598</v>
      </c>
      <c r="E14728">
        <v>14726</v>
      </c>
      <c r="F14728" t="s">
        <v>14729</v>
      </c>
      <c r="G14728">
        <v>0.48466666666666602</v>
      </c>
      <c r="J14728">
        <v>14726</v>
      </c>
      <c r="K14728" s="1">
        <v>45290.125</v>
      </c>
      <c r="L14728">
        <v>5.52</v>
      </c>
      <c r="N14728" s="1">
        <v>45290.125</v>
      </c>
      <c r="O14728">
        <v>40.122169999999997</v>
      </c>
      <c r="P14728">
        <v>0</v>
      </c>
      <c r="Q14728">
        <v>2</v>
      </c>
      <c r="V14728">
        <v>14738</v>
      </c>
      <c r="W14728" s="1">
        <v>45290.083333333336</v>
      </c>
      <c r="X14728">
        <v>40.319850416666597</v>
      </c>
      <c r="Z14728">
        <f t="shared" si="563"/>
        <v>5.0399813020833246</v>
      </c>
      <c r="AC14728">
        <v>14726</v>
      </c>
      <c r="AD14728" s="1">
        <v>45289.583333333336</v>
      </c>
      <c r="AE14728">
        <v>40.813423520117297</v>
      </c>
      <c r="AG14728">
        <f t="shared" si="564"/>
        <v>5.1016779400146621</v>
      </c>
    </row>
    <row r="14729" spans="1:33" x14ac:dyDescent="0.25">
      <c r="A14729">
        <v>14727</v>
      </c>
      <c r="B14729" s="1">
        <v>45290.166666666664</v>
      </c>
      <c r="C14729">
        <v>5.8683333333333296</v>
      </c>
      <c r="E14729">
        <v>14727</v>
      </c>
      <c r="F14729" t="s">
        <v>14730</v>
      </c>
      <c r="G14729">
        <v>0.83216666666666606</v>
      </c>
      <c r="J14729">
        <v>14727</v>
      </c>
      <c r="K14729" s="1">
        <v>45290.166666666664</v>
      </c>
      <c r="L14729">
        <v>5.56</v>
      </c>
      <c r="N14729" s="1">
        <v>45290.166666666664</v>
      </c>
      <c r="O14729">
        <v>39.96537</v>
      </c>
      <c r="P14729">
        <v>0</v>
      </c>
      <c r="Q14729">
        <v>2</v>
      </c>
      <c r="V14729">
        <v>14739</v>
      </c>
      <c r="W14729" s="1">
        <v>45290.125</v>
      </c>
      <c r="X14729">
        <v>40.319850416666597</v>
      </c>
      <c r="Z14729">
        <f t="shared" si="563"/>
        <v>5.0399813020833246</v>
      </c>
      <c r="AC14729">
        <v>14727</v>
      </c>
      <c r="AD14729" s="1">
        <v>45289.625</v>
      </c>
      <c r="AE14729">
        <v>40.7639522300503</v>
      </c>
      <c r="AG14729">
        <f t="shared" si="564"/>
        <v>5.0954940287562875</v>
      </c>
    </row>
    <row r="14730" spans="1:33" x14ac:dyDescent="0.25">
      <c r="A14730">
        <v>14728</v>
      </c>
      <c r="B14730" s="1">
        <v>45290.208333333336</v>
      </c>
      <c r="C14730">
        <v>6.0166666666666604</v>
      </c>
      <c r="E14730">
        <v>14728</v>
      </c>
      <c r="F14730" t="s">
        <v>14731</v>
      </c>
      <c r="G14730">
        <v>1.04833333333333</v>
      </c>
      <c r="J14730">
        <v>14728</v>
      </c>
      <c r="K14730" s="1">
        <v>45290.208333333336</v>
      </c>
      <c r="L14730">
        <v>5.5699997000000003</v>
      </c>
      <c r="N14730" s="1">
        <v>45290.208333333336</v>
      </c>
      <c r="O14730">
        <v>39.941249999999997</v>
      </c>
      <c r="P14730">
        <v>0</v>
      </c>
      <c r="Q14730">
        <v>2</v>
      </c>
      <c r="V14730">
        <v>14740</v>
      </c>
      <c r="W14730" s="1">
        <v>45290.166666666664</v>
      </c>
      <c r="X14730">
        <v>40.319850416666597</v>
      </c>
      <c r="Z14730">
        <f t="shared" si="563"/>
        <v>5.0399813020833246</v>
      </c>
      <c r="AC14730">
        <v>14728</v>
      </c>
      <c r="AD14730" s="1">
        <v>45289.666666666664</v>
      </c>
      <c r="AE14730">
        <v>40.713343082753603</v>
      </c>
      <c r="AG14730">
        <f t="shared" si="564"/>
        <v>5.0891678853442004</v>
      </c>
    </row>
    <row r="14731" spans="1:33" x14ac:dyDescent="0.25">
      <c r="A14731">
        <v>14729</v>
      </c>
      <c r="B14731" s="1">
        <v>45290.25</v>
      </c>
      <c r="C14731">
        <v>5.8533333333333299</v>
      </c>
      <c r="E14731">
        <v>14729</v>
      </c>
      <c r="F14731" t="s">
        <v>14732</v>
      </c>
      <c r="G14731">
        <v>0.920333333333333</v>
      </c>
      <c r="J14731">
        <v>14729</v>
      </c>
      <c r="K14731" s="1">
        <v>45290.25</v>
      </c>
      <c r="L14731">
        <v>5.49</v>
      </c>
      <c r="N14731" s="1">
        <v>45290.25</v>
      </c>
      <c r="O14731">
        <v>39.953299999999999</v>
      </c>
      <c r="P14731">
        <v>0</v>
      </c>
      <c r="Q14731">
        <v>2</v>
      </c>
      <c r="V14731">
        <v>14741</v>
      </c>
      <c r="W14731" s="1">
        <v>45290.208333333336</v>
      </c>
      <c r="X14731">
        <v>40.319850416666597</v>
      </c>
      <c r="Z14731">
        <f t="shared" si="563"/>
        <v>5.0399813020833246</v>
      </c>
      <c r="AC14731">
        <v>14729</v>
      </c>
      <c r="AD14731" s="1">
        <v>45289.708333333336</v>
      </c>
      <c r="AE14731">
        <v>40.662032272998403</v>
      </c>
      <c r="AG14731">
        <f t="shared" si="564"/>
        <v>5.0827540341248003</v>
      </c>
    </row>
    <row r="14732" spans="1:33" x14ac:dyDescent="0.25">
      <c r="A14732">
        <v>14730</v>
      </c>
      <c r="B14732" s="1">
        <v>45290.291666666664</v>
      </c>
      <c r="C14732">
        <v>5.9633333333333303</v>
      </c>
      <c r="E14732">
        <v>14730</v>
      </c>
      <c r="F14732" t="s">
        <v>14733</v>
      </c>
      <c r="G14732">
        <v>0.94899999999999995</v>
      </c>
      <c r="J14732">
        <v>14730</v>
      </c>
      <c r="K14732" s="1">
        <v>45290.291666666664</v>
      </c>
      <c r="L14732">
        <v>5.46</v>
      </c>
      <c r="N14732" s="1">
        <v>45290.291666666664</v>
      </c>
      <c r="O14732">
        <v>40.013509999999997</v>
      </c>
      <c r="P14732">
        <v>0</v>
      </c>
      <c r="Q14732">
        <v>2</v>
      </c>
      <c r="V14732">
        <v>14742</v>
      </c>
      <c r="W14732" s="1">
        <v>45290.25</v>
      </c>
      <c r="X14732">
        <v>40.319850416666597</v>
      </c>
      <c r="Z14732">
        <f t="shared" si="563"/>
        <v>5.0399813020833246</v>
      </c>
      <c r="AC14732">
        <v>14730</v>
      </c>
      <c r="AD14732" s="1">
        <v>45289.75</v>
      </c>
      <c r="AE14732">
        <v>40.610455995556201</v>
      </c>
      <c r="AG14732">
        <f t="shared" si="564"/>
        <v>5.0763069994445251</v>
      </c>
    </row>
    <row r="14733" spans="1:33" x14ac:dyDescent="0.25">
      <c r="A14733">
        <v>14731</v>
      </c>
      <c r="B14733" s="1">
        <v>45290.333333333336</v>
      </c>
      <c r="C14733">
        <v>6.1233333333333304</v>
      </c>
      <c r="E14733">
        <v>14731</v>
      </c>
      <c r="F14733" t="s">
        <v>14734</v>
      </c>
      <c r="G14733">
        <v>0.92683333333333295</v>
      </c>
      <c r="J14733">
        <v>14731</v>
      </c>
      <c r="K14733" s="1">
        <v>45290.333333333336</v>
      </c>
      <c r="L14733">
        <v>5.5299997000000003</v>
      </c>
      <c r="N14733" s="1">
        <v>45290.333333333336</v>
      </c>
      <c r="O14733">
        <v>40.001600000000003</v>
      </c>
      <c r="P14733">
        <v>0</v>
      </c>
      <c r="Q14733">
        <v>2</v>
      </c>
      <c r="V14733">
        <v>14743</v>
      </c>
      <c r="W14733" s="1">
        <v>45290.291666666664</v>
      </c>
      <c r="X14733">
        <v>40.319850416666597</v>
      </c>
      <c r="Z14733">
        <f t="shared" si="563"/>
        <v>5.0399813020833246</v>
      </c>
      <c r="AC14733">
        <v>14731</v>
      </c>
      <c r="AD14733" s="1">
        <v>45289.791666666664</v>
      </c>
      <c r="AE14733">
        <v>40.559050445198103</v>
      </c>
      <c r="AG14733">
        <f t="shared" si="564"/>
        <v>5.0698813056497629</v>
      </c>
    </row>
    <row r="14734" spans="1:33" x14ac:dyDescent="0.25">
      <c r="A14734">
        <v>14732</v>
      </c>
      <c r="B14734" s="1">
        <v>45290.375</v>
      </c>
      <c r="C14734">
        <v>6.1333333333333302</v>
      </c>
      <c r="E14734">
        <v>14732</v>
      </c>
      <c r="F14734" t="s">
        <v>14735</v>
      </c>
      <c r="G14734">
        <v>0.89549999999999996</v>
      </c>
      <c r="J14734">
        <v>14732</v>
      </c>
      <c r="K14734" s="1">
        <v>45290.375</v>
      </c>
      <c r="L14734">
        <v>5.68</v>
      </c>
      <c r="N14734" s="1">
        <v>45290.375</v>
      </c>
      <c r="O14734">
        <v>40.303699999999999</v>
      </c>
      <c r="P14734">
        <v>0</v>
      </c>
      <c r="Q14734">
        <v>2</v>
      </c>
      <c r="V14734">
        <v>14744</v>
      </c>
      <c r="W14734" s="1">
        <v>45290.333333333336</v>
      </c>
      <c r="X14734">
        <v>40.319850416666597</v>
      </c>
      <c r="Z14734">
        <f t="shared" si="563"/>
        <v>5.0399813020833246</v>
      </c>
      <c r="AC14734">
        <v>14732</v>
      </c>
      <c r="AD14734" s="1">
        <v>45289.833333333336</v>
      </c>
      <c r="AE14734">
        <v>40.508251816695598</v>
      </c>
      <c r="AG14734">
        <f t="shared" si="564"/>
        <v>5.0635314770869497</v>
      </c>
    </row>
    <row r="14735" spans="1:33" x14ac:dyDescent="0.25">
      <c r="A14735">
        <v>14733</v>
      </c>
      <c r="B14735" s="1">
        <v>45290.416666666664</v>
      </c>
      <c r="C14735">
        <v>6.0683333333333298</v>
      </c>
      <c r="E14735">
        <v>14733</v>
      </c>
      <c r="F14735" t="s">
        <v>14736</v>
      </c>
      <c r="G14735">
        <v>0.47949999999999998</v>
      </c>
      <c r="J14735">
        <v>14733</v>
      </c>
      <c r="K14735" s="1">
        <v>45290.416666666664</v>
      </c>
      <c r="L14735">
        <v>5.77</v>
      </c>
      <c r="N14735" s="1">
        <v>45290.416666666664</v>
      </c>
      <c r="O14735">
        <v>40.497619999999998</v>
      </c>
      <c r="P14735">
        <v>0</v>
      </c>
      <c r="Q14735">
        <v>2</v>
      </c>
      <c r="V14735">
        <v>14745</v>
      </c>
      <c r="W14735" s="1">
        <v>45290.375</v>
      </c>
      <c r="X14735">
        <v>40.319850416666597</v>
      </c>
      <c r="Z14735">
        <f t="shared" si="563"/>
        <v>5.0399813020833246</v>
      </c>
      <c r="AC14735">
        <v>14733</v>
      </c>
      <c r="AD14735" s="1">
        <v>45289.875</v>
      </c>
      <c r="AE14735">
        <v>40.458496304819803</v>
      </c>
      <c r="AG14735">
        <f t="shared" si="564"/>
        <v>5.0573120381024754</v>
      </c>
    </row>
    <row r="14736" spans="1:33" x14ac:dyDescent="0.25">
      <c r="A14736">
        <v>14734</v>
      </c>
      <c r="B14736" s="1">
        <v>45290.458333333336</v>
      </c>
      <c r="C14736">
        <v>5.9466666666666601</v>
      </c>
      <c r="E14736">
        <v>14734</v>
      </c>
      <c r="F14736" t="s">
        <v>14737</v>
      </c>
      <c r="G14736">
        <v>0.210666666666666</v>
      </c>
      <c r="J14736">
        <v>14734</v>
      </c>
      <c r="K14736" s="1">
        <v>45290.458333333336</v>
      </c>
      <c r="L14736">
        <v>5.75</v>
      </c>
      <c r="N14736" s="1">
        <v>45290.458333333336</v>
      </c>
      <c r="O14736">
        <v>40.534059999999997</v>
      </c>
      <c r="P14736">
        <v>0</v>
      </c>
      <c r="Q14736">
        <v>2</v>
      </c>
      <c r="V14736">
        <v>14746</v>
      </c>
      <c r="W14736" s="1">
        <v>45290.416666666664</v>
      </c>
      <c r="X14736">
        <v>40.319850416666597</v>
      </c>
      <c r="Z14736">
        <f t="shared" si="563"/>
        <v>5.0399813020833246</v>
      </c>
      <c r="AC14736">
        <v>14734</v>
      </c>
      <c r="AD14736" s="1">
        <v>45289.916666666664</v>
      </c>
      <c r="AE14736">
        <v>40.410220104342201</v>
      </c>
      <c r="AG14736">
        <f t="shared" si="564"/>
        <v>5.0512775130427752</v>
      </c>
    </row>
    <row r="14737" spans="1:33" x14ac:dyDescent="0.25">
      <c r="A14737">
        <v>14735</v>
      </c>
      <c r="B14737" s="1">
        <v>45290.5</v>
      </c>
      <c r="C14737">
        <v>5.9433333333333298</v>
      </c>
      <c r="E14737">
        <v>14735</v>
      </c>
      <c r="F14737" t="s">
        <v>14738</v>
      </c>
      <c r="G14737">
        <v>0.17549999999999999</v>
      </c>
      <c r="J14737">
        <v>14735</v>
      </c>
      <c r="K14737" s="1">
        <v>45290.5</v>
      </c>
      <c r="L14737">
        <v>5.7599998000000001</v>
      </c>
      <c r="N14737" s="1">
        <v>45290.5</v>
      </c>
      <c r="O14737">
        <v>40.60707</v>
      </c>
      <c r="P14737">
        <v>0</v>
      </c>
      <c r="Q14737">
        <v>2</v>
      </c>
      <c r="V14737">
        <v>14747</v>
      </c>
      <c r="W14737" s="1">
        <v>45290.458333333336</v>
      </c>
      <c r="X14737">
        <v>40.319850416666597</v>
      </c>
      <c r="Z14737">
        <f t="shared" si="563"/>
        <v>5.0399813020833246</v>
      </c>
      <c r="AC14737">
        <v>14735</v>
      </c>
      <c r="AD14737" s="1">
        <v>45289.958333333336</v>
      </c>
      <c r="AE14737">
        <v>40.363859410034102</v>
      </c>
      <c r="AG14737">
        <f t="shared" si="564"/>
        <v>5.0454824262542628</v>
      </c>
    </row>
    <row r="14738" spans="1:33" x14ac:dyDescent="0.25">
      <c r="A14738">
        <v>14736</v>
      </c>
      <c r="B14738" s="1">
        <v>45290.541666666664</v>
      </c>
      <c r="C14738">
        <v>6.07</v>
      </c>
      <c r="E14738">
        <v>14736</v>
      </c>
      <c r="F14738" t="s">
        <v>14739</v>
      </c>
      <c r="G14738">
        <v>0.42683333333333301</v>
      </c>
      <c r="J14738">
        <v>14736</v>
      </c>
      <c r="K14738" s="1">
        <v>45290.541666666664</v>
      </c>
      <c r="L14738">
        <v>5.73</v>
      </c>
      <c r="N14738" s="1">
        <v>45290.541666666664</v>
      </c>
      <c r="O14738">
        <v>40.60707</v>
      </c>
      <c r="P14738">
        <v>0</v>
      </c>
      <c r="Q14738">
        <v>2</v>
      </c>
      <c r="V14738">
        <v>14748</v>
      </c>
      <c r="W14738" s="1">
        <v>45290.5</v>
      </c>
      <c r="X14738">
        <v>40.319850416666597</v>
      </c>
      <c r="Z14738">
        <f t="shared" si="563"/>
        <v>5.0399813020833246</v>
      </c>
      <c r="AC14738">
        <v>14736</v>
      </c>
      <c r="AD14738" s="1">
        <v>45290</v>
      </c>
      <c r="AE14738">
        <v>40.319850416666597</v>
      </c>
      <c r="AG14738">
        <f t="shared" si="564"/>
        <v>5.0399813020833246</v>
      </c>
    </row>
    <row r="14739" spans="1:33" x14ac:dyDescent="0.25">
      <c r="A14739">
        <v>14737</v>
      </c>
      <c r="B14739" s="1">
        <v>45290.583333333336</v>
      </c>
      <c r="C14739">
        <v>6.0733333333333297</v>
      </c>
      <c r="E14739">
        <v>14737</v>
      </c>
      <c r="F14739" t="s">
        <v>14740</v>
      </c>
      <c r="G14739">
        <v>0.31983333333333303</v>
      </c>
      <c r="J14739">
        <v>14737</v>
      </c>
      <c r="K14739" s="1">
        <v>45290.583333333336</v>
      </c>
      <c r="L14739">
        <v>5.71</v>
      </c>
      <c r="N14739" s="1">
        <v>45290.583333333336</v>
      </c>
      <c r="O14739">
        <v>40.570610000000002</v>
      </c>
      <c r="P14739">
        <v>0</v>
      </c>
      <c r="Q14739">
        <v>2</v>
      </c>
      <c r="V14739">
        <v>14749</v>
      </c>
      <c r="W14739" s="1">
        <v>45290.541666666664</v>
      </c>
      <c r="X14739">
        <v>40.319850416666597</v>
      </c>
      <c r="Z14739">
        <f t="shared" si="563"/>
        <v>5.0399813020833246</v>
      </c>
      <c r="AC14739">
        <v>14737</v>
      </c>
      <c r="AD14739" s="1">
        <v>45290.041666666664</v>
      </c>
      <c r="AE14739">
        <v>40.278569544644398</v>
      </c>
      <c r="AG14739">
        <f t="shared" si="564"/>
        <v>5.0348211930805498</v>
      </c>
    </row>
    <row r="14740" spans="1:33" x14ac:dyDescent="0.25">
      <c r="A14740">
        <v>14738</v>
      </c>
      <c r="B14740" s="1">
        <v>45290.625</v>
      </c>
      <c r="C14740">
        <v>6.0466666666666598</v>
      </c>
      <c r="E14740">
        <v>14738</v>
      </c>
      <c r="F14740" t="s">
        <v>14741</v>
      </c>
      <c r="G14740">
        <v>0.1085</v>
      </c>
      <c r="J14740">
        <v>14738</v>
      </c>
      <c r="K14740" s="1">
        <v>45290.625</v>
      </c>
      <c r="L14740">
        <v>5.66</v>
      </c>
      <c r="N14740" s="1">
        <v>45290.625</v>
      </c>
      <c r="O14740">
        <v>40.765540000000001</v>
      </c>
      <c r="P14740">
        <v>0</v>
      </c>
      <c r="Q14740">
        <v>2</v>
      </c>
      <c r="V14740">
        <v>14750</v>
      </c>
      <c r="W14740" s="1">
        <v>45290.583333333336</v>
      </c>
      <c r="X14740">
        <v>40.319850416666597</v>
      </c>
      <c r="Z14740">
        <f t="shared" si="563"/>
        <v>5.0399813020833246</v>
      </c>
      <c r="AC14740">
        <v>14738</v>
      </c>
      <c r="AD14740" s="1">
        <v>45290.083333333336</v>
      </c>
      <c r="AE14740">
        <v>40.240154116904698</v>
      </c>
      <c r="AG14740">
        <f t="shared" si="564"/>
        <v>5.0300192646130872</v>
      </c>
    </row>
    <row r="14741" spans="1:33" x14ac:dyDescent="0.25">
      <c r="A14741">
        <v>14739</v>
      </c>
      <c r="B14741" s="1">
        <v>45290.666666666664</v>
      </c>
      <c r="C14741">
        <v>6.2249999999999996</v>
      </c>
      <c r="E14741">
        <v>14739</v>
      </c>
      <c r="F14741" t="s">
        <v>14742</v>
      </c>
      <c r="G14741">
        <v>0.242166666666666</v>
      </c>
      <c r="J14741">
        <v>14739</v>
      </c>
      <c r="K14741" s="1">
        <v>45290.666666666664</v>
      </c>
      <c r="L14741">
        <v>5.52</v>
      </c>
      <c r="N14741" s="1">
        <v>45290.666666666664</v>
      </c>
      <c r="O14741">
        <v>40.728929999999998</v>
      </c>
      <c r="P14741">
        <v>0</v>
      </c>
      <c r="Q14741">
        <v>2</v>
      </c>
      <c r="V14741">
        <v>14751</v>
      </c>
      <c r="W14741" s="1">
        <v>45290.625</v>
      </c>
      <c r="X14741">
        <v>40.319850416666597</v>
      </c>
      <c r="Z14741">
        <f t="shared" si="563"/>
        <v>5.0399813020833246</v>
      </c>
      <c r="AC14741">
        <v>14739</v>
      </c>
      <c r="AD14741" s="1">
        <v>45290.125</v>
      </c>
      <c r="AE14741">
        <v>40.204681682017998</v>
      </c>
      <c r="AG14741">
        <f t="shared" si="564"/>
        <v>5.0255852102522498</v>
      </c>
    </row>
    <row r="14742" spans="1:33" x14ac:dyDescent="0.25">
      <c r="A14742">
        <v>14740</v>
      </c>
      <c r="B14742" s="1">
        <v>45290.708333333336</v>
      </c>
      <c r="C14742">
        <v>6.5116666666666596</v>
      </c>
      <c r="E14742">
        <v>14740</v>
      </c>
      <c r="F14742" t="s">
        <v>14743</v>
      </c>
      <c r="G14742">
        <v>0.100666666666666</v>
      </c>
      <c r="J14742">
        <v>14740</v>
      </c>
      <c r="K14742" s="1">
        <v>45290.708333333336</v>
      </c>
      <c r="L14742">
        <v>5.45</v>
      </c>
      <c r="N14742" s="1">
        <v>45290.708333333336</v>
      </c>
      <c r="O14742">
        <v>40.69238</v>
      </c>
      <c r="P14742">
        <v>0</v>
      </c>
      <c r="Q14742">
        <v>2</v>
      </c>
      <c r="V14742">
        <v>14752</v>
      </c>
      <c r="W14742" s="1">
        <v>45290.666666666664</v>
      </c>
      <c r="X14742">
        <v>40.319850416666597</v>
      </c>
      <c r="Z14742">
        <f t="shared" si="563"/>
        <v>5.0399813020833246</v>
      </c>
      <c r="AC14742">
        <v>14740</v>
      </c>
      <c r="AD14742" s="1">
        <v>45290.166666666664</v>
      </c>
      <c r="AE14742">
        <v>40.172229788554503</v>
      </c>
      <c r="AG14742">
        <f t="shared" si="564"/>
        <v>5.0215287235693129</v>
      </c>
    </row>
    <row r="14743" spans="1:33" x14ac:dyDescent="0.25">
      <c r="A14743">
        <v>14741</v>
      </c>
      <c r="B14743" s="1">
        <v>45290.75</v>
      </c>
      <c r="C14743">
        <v>6.4233333333333302</v>
      </c>
      <c r="E14743">
        <v>14741</v>
      </c>
      <c r="F14743" t="s">
        <v>14744</v>
      </c>
      <c r="G14743">
        <v>0.25666666666666599</v>
      </c>
      <c r="J14743">
        <v>14741</v>
      </c>
      <c r="K14743" s="1">
        <v>45290.75</v>
      </c>
      <c r="L14743">
        <v>5.29</v>
      </c>
      <c r="N14743" s="1">
        <v>45290.75</v>
      </c>
      <c r="O14743">
        <v>40.521979999999999</v>
      </c>
      <c r="P14743">
        <v>0</v>
      </c>
      <c r="Q14743">
        <v>2</v>
      </c>
      <c r="V14743">
        <v>14753</v>
      </c>
      <c r="W14743" s="1">
        <v>45290.708333333336</v>
      </c>
      <c r="X14743">
        <v>40.319850416666597</v>
      </c>
      <c r="Z14743">
        <f t="shared" si="563"/>
        <v>5.0399813020833246</v>
      </c>
      <c r="AC14743">
        <v>14741</v>
      </c>
      <c r="AD14743" s="1">
        <v>45290.208333333336</v>
      </c>
      <c r="AE14743">
        <v>40.142875985084899</v>
      </c>
      <c r="AG14743">
        <f t="shared" si="564"/>
        <v>5.0178594981356124</v>
      </c>
    </row>
    <row r="14744" spans="1:33" x14ac:dyDescent="0.25">
      <c r="A14744">
        <v>14742</v>
      </c>
      <c r="B14744" s="1">
        <v>45290.791666666664</v>
      </c>
      <c r="C14744">
        <v>6.3133333333333299</v>
      </c>
      <c r="E14744">
        <v>14742</v>
      </c>
      <c r="F14744" t="s">
        <v>14745</v>
      </c>
      <c r="G14744">
        <v>8.4666666666666598E-2</v>
      </c>
      <c r="J14744">
        <v>14742</v>
      </c>
      <c r="K14744" s="1">
        <v>45290.791666666664</v>
      </c>
      <c r="L14744">
        <v>5.45</v>
      </c>
      <c r="N14744" s="1">
        <v>45290.791666666664</v>
      </c>
      <c r="O14744">
        <v>40.327820000000003</v>
      </c>
      <c r="P14744">
        <v>0</v>
      </c>
      <c r="Q14744">
        <v>2</v>
      </c>
      <c r="V14744">
        <v>14754</v>
      </c>
      <c r="W14744" s="1">
        <v>45290.75</v>
      </c>
      <c r="X14744">
        <v>40.319850416666597</v>
      </c>
      <c r="Z14744">
        <f t="shared" si="563"/>
        <v>5.0399813020833246</v>
      </c>
      <c r="AC14744">
        <v>14742</v>
      </c>
      <c r="AD14744" s="1">
        <v>45290.25</v>
      </c>
      <c r="AE14744">
        <v>40.116697820179603</v>
      </c>
      <c r="AG14744">
        <f t="shared" si="564"/>
        <v>5.0145872275224503</v>
      </c>
    </row>
    <row r="14745" spans="1:33" x14ac:dyDescent="0.25">
      <c r="A14745">
        <v>14743</v>
      </c>
      <c r="B14745" s="1">
        <v>45290.833333333336</v>
      </c>
      <c r="C14745">
        <v>6.1516666666666602</v>
      </c>
      <c r="E14745">
        <v>14743</v>
      </c>
      <c r="F14745" t="s">
        <v>14746</v>
      </c>
      <c r="G14745">
        <v>3.5999999999999997E-2</v>
      </c>
      <c r="J14745">
        <v>14743</v>
      </c>
      <c r="K14745" s="1">
        <v>45290.833333333336</v>
      </c>
      <c r="L14745">
        <v>5.44</v>
      </c>
      <c r="N14745" s="1">
        <v>45290.833333333336</v>
      </c>
      <c r="O14745">
        <v>40.170479999999998</v>
      </c>
      <c r="P14745">
        <v>0</v>
      </c>
      <c r="Q14745">
        <v>2</v>
      </c>
      <c r="V14745">
        <v>14755</v>
      </c>
      <c r="W14745" s="1">
        <v>45290.791666666664</v>
      </c>
      <c r="X14745">
        <v>40.319850416666597</v>
      </c>
      <c r="Z14745">
        <f t="shared" si="563"/>
        <v>5.0399813020833246</v>
      </c>
      <c r="AC14745">
        <v>14743</v>
      </c>
      <c r="AD14745" s="1">
        <v>45290.291666666664</v>
      </c>
      <c r="AE14745">
        <v>40.093772842408903</v>
      </c>
      <c r="AG14745">
        <f t="shared" si="564"/>
        <v>5.0117216053011129</v>
      </c>
    </row>
    <row r="14746" spans="1:33" x14ac:dyDescent="0.25">
      <c r="A14746">
        <v>14744</v>
      </c>
      <c r="B14746" s="1">
        <v>45290.875</v>
      </c>
      <c r="C14746">
        <v>6.28666666666666</v>
      </c>
      <c r="E14746">
        <v>14744</v>
      </c>
      <c r="F14746" t="s">
        <v>14747</v>
      </c>
      <c r="G14746">
        <v>0.02</v>
      </c>
      <c r="J14746">
        <v>14744</v>
      </c>
      <c r="K14746" s="1">
        <v>45290.875</v>
      </c>
      <c r="L14746">
        <v>5.48</v>
      </c>
      <c r="N14746" s="1">
        <v>45290.875</v>
      </c>
      <c r="O14746">
        <v>40.182639999999999</v>
      </c>
      <c r="P14746">
        <v>0</v>
      </c>
      <c r="Q14746">
        <v>2</v>
      </c>
      <c r="V14746">
        <v>14756</v>
      </c>
      <c r="W14746" s="1">
        <v>45290.833333333336</v>
      </c>
      <c r="X14746">
        <v>40.319850416666597</v>
      </c>
      <c r="Z14746">
        <f t="shared" si="563"/>
        <v>5.0399813020833246</v>
      </c>
      <c r="AC14746">
        <v>14744</v>
      </c>
      <c r="AD14746" s="1">
        <v>45290.333333333336</v>
      </c>
      <c r="AE14746">
        <v>40.074178600343302</v>
      </c>
      <c r="AG14746">
        <f t="shared" si="564"/>
        <v>5.0092723250429128</v>
      </c>
    </row>
    <row r="14747" spans="1:33" x14ac:dyDescent="0.25">
      <c r="A14747">
        <v>14745</v>
      </c>
      <c r="B14747" s="1">
        <v>45290.916666666664</v>
      </c>
      <c r="C14747">
        <v>6.2450000000000001</v>
      </c>
      <c r="E14747">
        <v>14745</v>
      </c>
      <c r="F14747" t="s">
        <v>14748</v>
      </c>
      <c r="G14747">
        <v>0.01</v>
      </c>
      <c r="J14747">
        <v>14745</v>
      </c>
      <c r="K14747" s="1">
        <v>45290.916666666664</v>
      </c>
      <c r="L14747">
        <v>5.5699997000000003</v>
      </c>
      <c r="N14747" s="1">
        <v>45290.916666666664</v>
      </c>
      <c r="O14747">
        <v>39.977449999999997</v>
      </c>
      <c r="P14747">
        <v>0</v>
      </c>
      <c r="Q14747">
        <v>2</v>
      </c>
      <c r="V14747">
        <v>14757</v>
      </c>
      <c r="W14747" s="1">
        <v>45290.875</v>
      </c>
      <c r="X14747">
        <v>40.319850416666597</v>
      </c>
      <c r="Z14747">
        <f t="shared" si="563"/>
        <v>5.0399813020833246</v>
      </c>
      <c r="AC14747">
        <v>14745</v>
      </c>
      <c r="AD14747" s="1">
        <v>45290.375</v>
      </c>
      <c r="AE14747">
        <v>40.057992642553302</v>
      </c>
      <c r="AG14747">
        <f t="shared" si="564"/>
        <v>5.0072490803191627</v>
      </c>
    </row>
    <row r="14748" spans="1:33" x14ac:dyDescent="0.25">
      <c r="A14748">
        <v>14746</v>
      </c>
      <c r="B14748" s="1">
        <v>45290.958333333336</v>
      </c>
      <c r="C14748">
        <v>6.2633333333333301</v>
      </c>
      <c r="E14748">
        <v>14746</v>
      </c>
      <c r="F14748" t="s">
        <v>14749</v>
      </c>
      <c r="G14748">
        <v>-0.1</v>
      </c>
      <c r="J14748">
        <v>14746</v>
      </c>
      <c r="K14748" s="1">
        <v>45290.958333333336</v>
      </c>
      <c r="L14748">
        <v>5.6099997000000004</v>
      </c>
      <c r="N14748" s="1">
        <v>45290.958333333336</v>
      </c>
      <c r="O14748">
        <v>39.929209999999998</v>
      </c>
      <c r="P14748">
        <v>0</v>
      </c>
      <c r="Q14748">
        <v>2</v>
      </c>
      <c r="V14748">
        <v>14758</v>
      </c>
      <c r="W14748" s="1">
        <v>45290.916666666664</v>
      </c>
      <c r="X14748">
        <v>40.319850416666597</v>
      </c>
      <c r="Z14748">
        <f t="shared" si="563"/>
        <v>5.0399813020833246</v>
      </c>
      <c r="AC14748">
        <v>14746</v>
      </c>
      <c r="AD14748" s="1">
        <v>45290.416666666664</v>
      </c>
      <c r="AE14748">
        <v>40.045292517609298</v>
      </c>
      <c r="AG14748">
        <f t="shared" si="564"/>
        <v>5.0056615647011622</v>
      </c>
    </row>
    <row r="14749" spans="1:33" x14ac:dyDescent="0.25">
      <c r="A14749">
        <v>14747</v>
      </c>
      <c r="B14749" s="1">
        <v>45291</v>
      </c>
      <c r="C14749">
        <v>6.1449999999999996</v>
      </c>
      <c r="E14749">
        <v>14747</v>
      </c>
      <c r="F14749" t="s">
        <v>14750</v>
      </c>
      <c r="G14749">
        <v>-0.23</v>
      </c>
      <c r="J14749">
        <v>14747</v>
      </c>
      <c r="K14749" s="1">
        <v>45291</v>
      </c>
      <c r="L14749">
        <v>5.68</v>
      </c>
      <c r="N14749" s="1">
        <v>45291</v>
      </c>
      <c r="O14749">
        <v>39.856990000000003</v>
      </c>
      <c r="P14749">
        <v>0</v>
      </c>
      <c r="Q14749">
        <v>2</v>
      </c>
      <c r="V14749">
        <v>14759</v>
      </c>
      <c r="W14749" s="1">
        <v>45290.958333333336</v>
      </c>
      <c r="X14749">
        <v>40.319850416666597</v>
      </c>
      <c r="Z14749">
        <f t="shared" si="563"/>
        <v>5.0399813020833246</v>
      </c>
      <c r="AC14749">
        <v>14747</v>
      </c>
      <c r="AD14749" s="1">
        <v>45290.458333333336</v>
      </c>
      <c r="AE14749">
        <v>40.036155774081699</v>
      </c>
      <c r="AG14749">
        <f t="shared" si="564"/>
        <v>5.0045194717602124</v>
      </c>
    </row>
    <row r="14750" spans="1:33" x14ac:dyDescent="0.25">
      <c r="A14750">
        <v>14748</v>
      </c>
      <c r="B14750" s="1">
        <v>45291.041666666664</v>
      </c>
      <c r="C14750">
        <v>5.9249999999999998</v>
      </c>
      <c r="E14750">
        <v>14748</v>
      </c>
      <c r="F14750" t="s">
        <v>14751</v>
      </c>
      <c r="G14750">
        <v>-0.32224999999999998</v>
      </c>
      <c r="J14750">
        <v>14748</v>
      </c>
      <c r="K14750" s="1">
        <v>45291.041666666664</v>
      </c>
      <c r="L14750">
        <v>5.71</v>
      </c>
      <c r="N14750" s="1">
        <v>45291.041666666664</v>
      </c>
      <c r="O14750">
        <v>39.856990000000003</v>
      </c>
      <c r="P14750">
        <v>0</v>
      </c>
      <c r="Q14750">
        <v>2</v>
      </c>
      <c r="V14750">
        <v>14760</v>
      </c>
      <c r="W14750" s="1">
        <v>45291</v>
      </c>
      <c r="X14750">
        <v>40.276930416666602</v>
      </c>
      <c r="Z14750">
        <f t="shared" si="563"/>
        <v>5.0346163020833252</v>
      </c>
      <c r="AC14750">
        <v>14748</v>
      </c>
      <c r="AD14750" s="1">
        <v>45290.5</v>
      </c>
      <c r="AE14750">
        <v>40.030659960540902</v>
      </c>
      <c r="AG14750">
        <f t="shared" si="564"/>
        <v>5.0038324950676127</v>
      </c>
    </row>
    <row r="14751" spans="1:33" x14ac:dyDescent="0.25">
      <c r="A14751">
        <v>14749</v>
      </c>
      <c r="B14751" s="1">
        <v>45291.083333333336</v>
      </c>
      <c r="C14751">
        <v>6.0316666666666601</v>
      </c>
      <c r="E14751">
        <v>14749</v>
      </c>
      <c r="F14751" t="s">
        <v>14752</v>
      </c>
      <c r="G14751">
        <v>-0.34033333333333299</v>
      </c>
      <c r="J14751">
        <v>14749</v>
      </c>
      <c r="K14751" s="1">
        <v>45291.083333333336</v>
      </c>
      <c r="L14751">
        <v>5.7999996999999999</v>
      </c>
      <c r="N14751" s="1">
        <v>45291.083333333336</v>
      </c>
      <c r="O14751">
        <v>39.917169999999999</v>
      </c>
      <c r="P14751">
        <v>0</v>
      </c>
      <c r="Q14751">
        <v>2</v>
      </c>
      <c r="V14751">
        <v>14761</v>
      </c>
      <c r="W14751" s="1">
        <v>45291.041666666664</v>
      </c>
      <c r="X14751">
        <v>40.276930416666602</v>
      </c>
      <c r="Z14751">
        <f t="shared" si="563"/>
        <v>5.0346163020833252</v>
      </c>
      <c r="AC14751">
        <v>14749</v>
      </c>
      <c r="AD14751" s="1">
        <v>45290.541666666664</v>
      </c>
      <c r="AE14751">
        <v>40.0288826255575</v>
      </c>
      <c r="AG14751">
        <f t="shared" si="564"/>
        <v>5.0036103281946875</v>
      </c>
    </row>
    <row r="14752" spans="1:33" x14ac:dyDescent="0.25">
      <c r="A14752">
        <v>14750</v>
      </c>
      <c r="B14752" s="1">
        <v>45291.125</v>
      </c>
      <c r="C14752">
        <v>6.1766666666666596</v>
      </c>
      <c r="E14752">
        <v>14750</v>
      </c>
      <c r="F14752" t="s">
        <v>14753</v>
      </c>
      <c r="G14752">
        <v>-5.5333333333333297E-2</v>
      </c>
      <c r="J14752">
        <v>14750</v>
      </c>
      <c r="K14752" s="1">
        <v>45291.125</v>
      </c>
      <c r="L14752">
        <v>5.7599998000000001</v>
      </c>
      <c r="N14752" s="1">
        <v>45291.125</v>
      </c>
      <c r="O14752">
        <v>39.856990000000003</v>
      </c>
      <c r="P14752">
        <v>0</v>
      </c>
      <c r="Q14752">
        <v>2</v>
      </c>
      <c r="V14752">
        <v>14762</v>
      </c>
      <c r="W14752" s="1">
        <v>45291.083333333336</v>
      </c>
      <c r="X14752">
        <v>40.276930416666602</v>
      </c>
      <c r="Z14752">
        <f t="shared" si="563"/>
        <v>5.0346163020833252</v>
      </c>
      <c r="AC14752">
        <v>14750</v>
      </c>
      <c r="AD14752" s="1">
        <v>45290.583333333336</v>
      </c>
      <c r="AE14752">
        <v>40.030901317701797</v>
      </c>
      <c r="AG14752">
        <f t="shared" si="564"/>
        <v>5.0038626647127247</v>
      </c>
    </row>
    <row r="14753" spans="1:33" x14ac:dyDescent="0.25">
      <c r="A14753">
        <v>14751</v>
      </c>
      <c r="B14753" s="1">
        <v>45291.166666666664</v>
      </c>
      <c r="C14753">
        <v>6.1699999999999902</v>
      </c>
      <c r="E14753">
        <v>14751</v>
      </c>
      <c r="F14753" t="s">
        <v>14754</v>
      </c>
      <c r="G14753">
        <v>-0.34299999999999897</v>
      </c>
      <c r="J14753">
        <v>14751</v>
      </c>
      <c r="K14753" s="1">
        <v>45291.166666666664</v>
      </c>
      <c r="L14753">
        <v>5.71</v>
      </c>
      <c r="N14753" s="1">
        <v>45291.166666666664</v>
      </c>
      <c r="O14753">
        <v>39.79701</v>
      </c>
      <c r="P14753">
        <v>0</v>
      </c>
      <c r="Q14753">
        <v>2</v>
      </c>
      <c r="V14753">
        <v>14763</v>
      </c>
      <c r="W14753" s="1">
        <v>45291.125</v>
      </c>
      <c r="X14753">
        <v>40.276930416666602</v>
      </c>
      <c r="Z14753">
        <f t="shared" si="563"/>
        <v>5.0346163020833252</v>
      </c>
      <c r="AC14753">
        <v>14751</v>
      </c>
      <c r="AD14753" s="1">
        <v>45290.625</v>
      </c>
      <c r="AE14753">
        <v>40.036793585544203</v>
      </c>
      <c r="AG14753">
        <f t="shared" si="564"/>
        <v>5.0045991981930253</v>
      </c>
    </row>
    <row r="14754" spans="1:33" x14ac:dyDescent="0.25">
      <c r="A14754">
        <v>14752</v>
      </c>
      <c r="B14754" s="1">
        <v>45291.208333333336</v>
      </c>
      <c r="C14754">
        <v>6.3866666666666596</v>
      </c>
      <c r="E14754">
        <v>14752</v>
      </c>
      <c r="F14754" t="s">
        <v>14755</v>
      </c>
      <c r="G14754">
        <v>-0.47866666666666602</v>
      </c>
      <c r="J14754">
        <v>14752</v>
      </c>
      <c r="K14754" s="1">
        <v>45291.208333333336</v>
      </c>
      <c r="L14754">
        <v>5.6</v>
      </c>
      <c r="N14754" s="1">
        <v>45291.208333333336</v>
      </c>
      <c r="O14754">
        <v>39.545319999999997</v>
      </c>
      <c r="P14754">
        <v>0</v>
      </c>
      <c r="Q14754">
        <v>2</v>
      </c>
      <c r="V14754">
        <v>14764</v>
      </c>
      <c r="W14754" s="1">
        <v>45291.166666666664</v>
      </c>
      <c r="X14754">
        <v>40.276930416666602</v>
      </c>
      <c r="Z14754">
        <f t="shared" si="563"/>
        <v>5.0346163020833252</v>
      </c>
      <c r="AC14754">
        <v>14752</v>
      </c>
      <c r="AD14754" s="1">
        <v>45290.666666666664</v>
      </c>
      <c r="AE14754">
        <v>40.046636977655297</v>
      </c>
      <c r="AG14754">
        <f t="shared" si="564"/>
        <v>5.0058296222069121</v>
      </c>
    </row>
    <row r="14755" spans="1:33" x14ac:dyDescent="0.25">
      <c r="A14755">
        <v>14753</v>
      </c>
      <c r="B14755" s="1">
        <v>45291.25</v>
      </c>
      <c r="C14755">
        <v>6.41</v>
      </c>
      <c r="E14755">
        <v>14753</v>
      </c>
      <c r="F14755" t="s">
        <v>14756</v>
      </c>
      <c r="G14755">
        <v>-0.414333333333333</v>
      </c>
      <c r="J14755">
        <v>14753</v>
      </c>
      <c r="K14755" s="1">
        <v>45291.25</v>
      </c>
      <c r="L14755">
        <v>5.5</v>
      </c>
      <c r="N14755" s="1">
        <v>45291.25</v>
      </c>
      <c r="O14755">
        <v>39.737009999999998</v>
      </c>
      <c r="P14755">
        <v>0</v>
      </c>
      <c r="Q14755">
        <v>2</v>
      </c>
      <c r="V14755">
        <v>14765</v>
      </c>
      <c r="W14755" s="1">
        <v>45291.208333333336</v>
      </c>
      <c r="X14755">
        <v>40.276930416666602</v>
      </c>
      <c r="Z14755">
        <f t="shared" si="563"/>
        <v>5.0346163020833252</v>
      </c>
      <c r="AC14755">
        <v>14753</v>
      </c>
      <c r="AD14755" s="1">
        <v>45290.708333333336</v>
      </c>
      <c r="AE14755">
        <v>40.060509042605503</v>
      </c>
      <c r="AG14755">
        <f t="shared" si="564"/>
        <v>5.0075636303256879</v>
      </c>
    </row>
    <row r="14756" spans="1:33" x14ac:dyDescent="0.25">
      <c r="A14756">
        <v>14754</v>
      </c>
      <c r="B14756" s="1">
        <v>45291.291666666664</v>
      </c>
      <c r="C14756">
        <v>6.4950000000000001</v>
      </c>
      <c r="E14756">
        <v>14754</v>
      </c>
      <c r="F14756" t="s">
        <v>14757</v>
      </c>
      <c r="G14756">
        <v>-0.157</v>
      </c>
      <c r="J14756">
        <v>14754</v>
      </c>
      <c r="K14756" s="1">
        <v>45291.291666666664</v>
      </c>
      <c r="L14756">
        <v>5.48</v>
      </c>
      <c r="N14756" s="1">
        <v>45291.291666666664</v>
      </c>
      <c r="O14756">
        <v>39.977649999999997</v>
      </c>
      <c r="P14756">
        <v>0</v>
      </c>
      <c r="Q14756">
        <v>2</v>
      </c>
      <c r="V14756">
        <v>14766</v>
      </c>
      <c r="W14756" s="1">
        <v>45291.25</v>
      </c>
      <c r="X14756">
        <v>40.276930416666602</v>
      </c>
      <c r="Z14756">
        <f t="shared" si="563"/>
        <v>5.0346163020833252</v>
      </c>
      <c r="AC14756">
        <v>14754</v>
      </c>
      <c r="AD14756" s="1">
        <v>45290.75</v>
      </c>
      <c r="AE14756">
        <v>40.078487328965103</v>
      </c>
      <c r="AG14756">
        <f t="shared" si="564"/>
        <v>5.0098109161206379</v>
      </c>
    </row>
    <row r="14757" spans="1:33" x14ac:dyDescent="0.25">
      <c r="A14757">
        <v>14755</v>
      </c>
      <c r="B14757" s="1">
        <v>45291.333333333336</v>
      </c>
      <c r="C14757">
        <v>6.5033333333333303</v>
      </c>
      <c r="E14757">
        <v>14755</v>
      </c>
      <c r="F14757" t="s">
        <v>14758</v>
      </c>
      <c r="G14757">
        <v>-3.8833333333333303E-2</v>
      </c>
      <c r="J14757">
        <v>14755</v>
      </c>
      <c r="K14757" s="1">
        <v>45291.333333333336</v>
      </c>
      <c r="L14757">
        <v>5.46</v>
      </c>
      <c r="N14757" s="1">
        <v>45291.333333333336</v>
      </c>
      <c r="O14757">
        <v>40.388649999999998</v>
      </c>
      <c r="P14757">
        <v>0</v>
      </c>
      <c r="Q14757">
        <v>2</v>
      </c>
      <c r="V14757">
        <v>14767</v>
      </c>
      <c r="W14757" s="1">
        <v>45291.291666666664</v>
      </c>
      <c r="X14757">
        <v>40.276930416666602</v>
      </c>
      <c r="Z14757">
        <f t="shared" si="563"/>
        <v>5.0346163020833252</v>
      </c>
      <c r="AC14757">
        <v>14755</v>
      </c>
      <c r="AD14757" s="1">
        <v>45290.791666666664</v>
      </c>
      <c r="AE14757">
        <v>40.100649385304699</v>
      </c>
      <c r="AG14757">
        <f t="shared" si="564"/>
        <v>5.0125811731630874</v>
      </c>
    </row>
    <row r="14758" spans="1:33" x14ac:dyDescent="0.25">
      <c r="A14758">
        <v>14756</v>
      </c>
      <c r="B14758" s="1">
        <v>45291.375</v>
      </c>
      <c r="C14758">
        <v>6.5933333333333302</v>
      </c>
      <c r="E14758">
        <v>14756</v>
      </c>
      <c r="F14758" t="s">
        <v>14759</v>
      </c>
      <c r="G14758">
        <v>5.13333333333333E-2</v>
      </c>
      <c r="J14758">
        <v>14756</v>
      </c>
      <c r="K14758" s="1">
        <v>45291.375</v>
      </c>
      <c r="L14758">
        <v>5.46</v>
      </c>
      <c r="N14758" s="1">
        <v>45291.375</v>
      </c>
      <c r="O14758">
        <v>40.607120000000002</v>
      </c>
      <c r="P14758">
        <v>0</v>
      </c>
      <c r="Q14758">
        <v>2</v>
      </c>
      <c r="V14758">
        <v>14768</v>
      </c>
      <c r="W14758" s="1">
        <v>45291.333333333336</v>
      </c>
      <c r="X14758">
        <v>40.276930416666602</v>
      </c>
      <c r="Z14758">
        <f t="shared" si="563"/>
        <v>5.0346163020833252</v>
      </c>
      <c r="AC14758">
        <v>14756</v>
      </c>
      <c r="AD14758" s="1">
        <v>45290.833333333336</v>
      </c>
      <c r="AE14758">
        <v>40.127072760194601</v>
      </c>
      <c r="AG14758">
        <f t="shared" si="564"/>
        <v>5.0158840950243251</v>
      </c>
    </row>
    <row r="14759" spans="1:33" x14ac:dyDescent="0.25">
      <c r="A14759">
        <v>14757</v>
      </c>
      <c r="B14759" s="1">
        <v>45291.416666666664</v>
      </c>
      <c r="C14759">
        <v>6.6483333333333299</v>
      </c>
      <c r="E14759">
        <v>14757</v>
      </c>
      <c r="F14759" t="s">
        <v>14760</v>
      </c>
      <c r="G14759">
        <v>0.460666666666666</v>
      </c>
      <c r="J14759">
        <v>14757</v>
      </c>
      <c r="K14759" s="1">
        <v>45291.416666666664</v>
      </c>
      <c r="L14759">
        <v>5.48</v>
      </c>
      <c r="N14759" s="1">
        <v>45291.416666666664</v>
      </c>
      <c r="O14759">
        <v>40.716740000000001</v>
      </c>
      <c r="P14759">
        <v>0</v>
      </c>
      <c r="Q14759">
        <v>2</v>
      </c>
      <c r="V14759">
        <v>14769</v>
      </c>
      <c r="W14759" s="1">
        <v>45291.375</v>
      </c>
      <c r="X14759">
        <v>40.276930416666602</v>
      </c>
      <c r="Z14759">
        <f t="shared" si="563"/>
        <v>5.0346163020833252</v>
      </c>
      <c r="AC14759">
        <v>14757</v>
      </c>
      <c r="AD14759" s="1">
        <v>45290.875</v>
      </c>
      <c r="AE14759">
        <v>40.157835002205303</v>
      </c>
      <c r="AG14759">
        <f t="shared" si="564"/>
        <v>5.0197293752756629</v>
      </c>
    </row>
    <row r="14760" spans="1:33" x14ac:dyDescent="0.25">
      <c r="A14760">
        <v>14758</v>
      </c>
      <c r="B14760" s="1">
        <v>45291.458333333336</v>
      </c>
      <c r="C14760">
        <v>6.6733333333333302</v>
      </c>
      <c r="E14760">
        <v>14758</v>
      </c>
      <c r="F14760" t="s">
        <v>14761</v>
      </c>
      <c r="G14760">
        <v>0.88533333333333297</v>
      </c>
      <c r="J14760">
        <v>14758</v>
      </c>
      <c r="K14760" s="1">
        <v>45291.458333333336</v>
      </c>
      <c r="L14760">
        <v>5.67</v>
      </c>
      <c r="N14760" s="1">
        <v>45291.458333333336</v>
      </c>
      <c r="O14760">
        <v>40.838810000000002</v>
      </c>
      <c r="P14760">
        <v>0</v>
      </c>
      <c r="Q14760">
        <v>2</v>
      </c>
      <c r="V14760">
        <v>14770</v>
      </c>
      <c r="W14760" s="1">
        <v>45291.416666666664</v>
      </c>
      <c r="X14760">
        <v>40.276930416666602</v>
      </c>
      <c r="Z14760">
        <f t="shared" si="563"/>
        <v>5.0346163020833252</v>
      </c>
      <c r="AC14760">
        <v>14758</v>
      </c>
      <c r="AD14760" s="1">
        <v>45290.916666666664</v>
      </c>
      <c r="AE14760">
        <v>40.193013659907201</v>
      </c>
      <c r="AG14760">
        <f t="shared" si="564"/>
        <v>5.0241267074884002</v>
      </c>
    </row>
    <row r="14761" spans="1:33" x14ac:dyDescent="0.25">
      <c r="A14761">
        <v>14759</v>
      </c>
      <c r="B14761" s="1">
        <v>45291.5</v>
      </c>
      <c r="C14761">
        <v>6.6533333333333298</v>
      </c>
      <c r="E14761">
        <v>14759</v>
      </c>
      <c r="F14761" t="s">
        <v>14762</v>
      </c>
      <c r="G14761">
        <v>0.77100000000000002</v>
      </c>
      <c r="J14761">
        <v>14759</v>
      </c>
      <c r="K14761" s="1">
        <v>45291.5</v>
      </c>
      <c r="L14761">
        <v>5.7</v>
      </c>
      <c r="N14761" s="1">
        <v>45291.5</v>
      </c>
      <c r="O14761">
        <v>41.059069999999998</v>
      </c>
      <c r="P14761">
        <v>0</v>
      </c>
      <c r="Q14761">
        <v>2</v>
      </c>
      <c r="V14761">
        <v>14771</v>
      </c>
      <c r="W14761" s="1">
        <v>45291.458333333336</v>
      </c>
      <c r="X14761">
        <v>40.276930416666602</v>
      </c>
      <c r="Z14761">
        <f t="shared" si="563"/>
        <v>5.0346163020833252</v>
      </c>
      <c r="AC14761">
        <v>14759</v>
      </c>
      <c r="AD14761" s="1">
        <v>45290.958333333336</v>
      </c>
      <c r="AE14761">
        <v>40.232686281870897</v>
      </c>
      <c r="AG14761">
        <f t="shared" si="564"/>
        <v>5.0290857852338622</v>
      </c>
    </row>
    <row r="14762" spans="1:33" x14ac:dyDescent="0.25">
      <c r="A14762">
        <v>14760</v>
      </c>
      <c r="B14762" s="1">
        <v>45291.541666666664</v>
      </c>
      <c r="C14762">
        <v>6.6699999999999902</v>
      </c>
      <c r="E14762">
        <v>14760</v>
      </c>
      <c r="F14762" t="s">
        <v>14763</v>
      </c>
      <c r="G14762">
        <v>0.72966666666666602</v>
      </c>
      <c r="J14762">
        <v>14760</v>
      </c>
      <c r="K14762" s="1">
        <v>45291.541666666664</v>
      </c>
      <c r="L14762">
        <v>5.8599997000000004</v>
      </c>
      <c r="N14762" s="1">
        <v>45291.541666666664</v>
      </c>
      <c r="O14762">
        <v>41.022210000000001</v>
      </c>
      <c r="P14762">
        <v>0</v>
      </c>
      <c r="Q14762">
        <v>2</v>
      </c>
      <c r="V14762">
        <v>14772</v>
      </c>
      <c r="W14762" s="1">
        <v>45291.5</v>
      </c>
      <c r="X14762">
        <v>40.276930416666602</v>
      </c>
      <c r="Z14762">
        <f t="shared" si="563"/>
        <v>5.0346163020833252</v>
      </c>
      <c r="AC14762">
        <v>14760</v>
      </c>
      <c r="AD14762" s="1">
        <v>45291</v>
      </c>
      <c r="AE14762">
        <v>40.276930416666602</v>
      </c>
      <c r="AG14762">
        <f t="shared" si="564"/>
        <v>5.0346163020833252</v>
      </c>
    </row>
    <row r="14763" spans="1:33" x14ac:dyDescent="0.25">
      <c r="A14763">
        <v>14761</v>
      </c>
      <c r="B14763" s="1">
        <v>45291.583333333336</v>
      </c>
      <c r="C14763">
        <v>6.6983333333333297</v>
      </c>
      <c r="E14763">
        <v>14761</v>
      </c>
      <c r="F14763" t="s">
        <v>14764</v>
      </c>
      <c r="G14763">
        <v>0.49583333333333302</v>
      </c>
      <c r="J14763">
        <v>14761</v>
      </c>
      <c r="K14763" s="1">
        <v>45291.583333333336</v>
      </c>
      <c r="L14763">
        <v>5.83</v>
      </c>
      <c r="N14763" s="1">
        <v>45291.583333333336</v>
      </c>
      <c r="O14763">
        <v>40.973289999999999</v>
      </c>
      <c r="P14763">
        <v>0</v>
      </c>
      <c r="Q14763">
        <v>2</v>
      </c>
      <c r="V14763">
        <v>14773</v>
      </c>
      <c r="W14763" s="1">
        <v>45291.541666666664</v>
      </c>
      <c r="X14763">
        <v>40.276930416666602</v>
      </c>
      <c r="Z14763">
        <f t="shared" si="563"/>
        <v>5.0346163020833252</v>
      </c>
      <c r="AC14763">
        <v>14761</v>
      </c>
      <c r="AD14763" s="1">
        <v>45291.041666666664</v>
      </c>
      <c r="AE14763">
        <v>40.325628197660599</v>
      </c>
      <c r="AG14763">
        <f t="shared" si="564"/>
        <v>5.0407035247075749</v>
      </c>
    </row>
    <row r="14764" spans="1:33" x14ac:dyDescent="0.25">
      <c r="A14764">
        <v>14762</v>
      </c>
      <c r="B14764" s="1">
        <v>45291.625</v>
      </c>
      <c r="C14764">
        <v>6.7333333333333298</v>
      </c>
      <c r="E14764">
        <v>14762</v>
      </c>
      <c r="F14764" t="s">
        <v>14765</v>
      </c>
      <c r="G14764">
        <v>0.19116666666666601</v>
      </c>
      <c r="J14764">
        <v>14762</v>
      </c>
      <c r="K14764" s="1">
        <v>45291.625</v>
      </c>
      <c r="L14764">
        <v>5.7999996999999999</v>
      </c>
      <c r="N14764" s="1">
        <v>45291.625</v>
      </c>
      <c r="O14764">
        <v>40.75338</v>
      </c>
      <c r="P14764">
        <v>0</v>
      </c>
      <c r="Q14764">
        <v>2</v>
      </c>
      <c r="V14764">
        <v>14774</v>
      </c>
      <c r="W14764" s="1">
        <v>45291.583333333336</v>
      </c>
      <c r="X14764">
        <v>40.276930416666602</v>
      </c>
      <c r="Z14764">
        <f t="shared" si="563"/>
        <v>5.0346163020833252</v>
      </c>
      <c r="AC14764">
        <v>14762</v>
      </c>
      <c r="AD14764" s="1">
        <v>45291.083333333336</v>
      </c>
      <c r="AE14764">
        <v>40.377880097401601</v>
      </c>
      <c r="AG14764">
        <f t="shared" si="564"/>
        <v>5.0472350121752001</v>
      </c>
    </row>
    <row r="14765" spans="1:33" x14ac:dyDescent="0.25">
      <c r="A14765">
        <v>14763</v>
      </c>
      <c r="B14765" s="1">
        <v>45291.666666666664</v>
      </c>
      <c r="C14765">
        <v>6.6499999999999897</v>
      </c>
      <c r="E14765">
        <v>14763</v>
      </c>
      <c r="F14765" t="s">
        <v>14766</v>
      </c>
      <c r="G14765">
        <v>-6.7833333333333301E-2</v>
      </c>
      <c r="J14765">
        <v>14763</v>
      </c>
      <c r="K14765" s="1">
        <v>45291.666666666664</v>
      </c>
      <c r="L14765">
        <v>5.7999996999999999</v>
      </c>
      <c r="N14765" s="1">
        <v>45291.666666666664</v>
      </c>
      <c r="O14765">
        <v>40.680239999999998</v>
      </c>
      <c r="P14765">
        <v>0</v>
      </c>
      <c r="Q14765">
        <v>2</v>
      </c>
      <c r="V14765">
        <v>14775</v>
      </c>
      <c r="W14765" s="1">
        <v>45291.625</v>
      </c>
      <c r="X14765">
        <v>40.276930416666602</v>
      </c>
      <c r="Z14765">
        <f t="shared" si="563"/>
        <v>5.0346163020833252</v>
      </c>
      <c r="AC14765">
        <v>14763</v>
      </c>
      <c r="AD14765" s="1">
        <v>45291.125</v>
      </c>
      <c r="AE14765">
        <v>40.432591173234201</v>
      </c>
      <c r="AG14765">
        <f t="shared" si="564"/>
        <v>5.0540738966542751</v>
      </c>
    </row>
    <row r="14766" spans="1:33" x14ac:dyDescent="0.25">
      <c r="A14766">
        <v>14764</v>
      </c>
      <c r="B14766" s="1">
        <v>45291.708333333336</v>
      </c>
      <c r="C14766">
        <v>6.7716666666666603</v>
      </c>
      <c r="E14766">
        <v>14764</v>
      </c>
      <c r="F14766" t="s">
        <v>14767</v>
      </c>
      <c r="G14766">
        <v>-0.42849999999999899</v>
      </c>
      <c r="J14766">
        <v>14764</v>
      </c>
      <c r="K14766" s="1">
        <v>45291.708333333336</v>
      </c>
      <c r="L14766">
        <v>5.77</v>
      </c>
      <c r="N14766" s="1">
        <v>45291.708333333336</v>
      </c>
      <c r="O14766">
        <v>40.437049999999999</v>
      </c>
      <c r="P14766">
        <v>0</v>
      </c>
      <c r="Q14766">
        <v>2</v>
      </c>
      <c r="V14766">
        <v>14776</v>
      </c>
      <c r="W14766" s="1">
        <v>45291.666666666664</v>
      </c>
      <c r="X14766">
        <v>40.276930416666602</v>
      </c>
      <c r="Z14766">
        <f t="shared" si="563"/>
        <v>5.0346163020833252</v>
      </c>
      <c r="AC14766">
        <v>14764</v>
      </c>
      <c r="AD14766" s="1">
        <v>45291.166666666664</v>
      </c>
      <c r="AE14766">
        <v>40.4886664825029</v>
      </c>
      <c r="AG14766">
        <f t="shared" si="564"/>
        <v>5.0610833103128625</v>
      </c>
    </row>
    <row r="14767" spans="1:33" x14ac:dyDescent="0.25">
      <c r="A14767">
        <v>14765</v>
      </c>
      <c r="B14767" s="1">
        <v>45291.75</v>
      </c>
      <c r="C14767">
        <v>6.8016666666666596</v>
      </c>
      <c r="E14767">
        <v>14765</v>
      </c>
      <c r="F14767" t="s">
        <v>14768</v>
      </c>
      <c r="G14767">
        <v>-1.0705</v>
      </c>
      <c r="J14767">
        <v>14765</v>
      </c>
      <c r="K14767" s="1">
        <v>45291.75</v>
      </c>
      <c r="L14767">
        <v>5.7599998000000001</v>
      </c>
      <c r="N14767" s="1">
        <v>45291.75</v>
      </c>
      <c r="O14767">
        <v>40.231000000000002</v>
      </c>
      <c r="P14767">
        <v>0</v>
      </c>
      <c r="Q14767">
        <v>2</v>
      </c>
      <c r="V14767">
        <v>14777</v>
      </c>
      <c r="W14767" s="1">
        <v>45291.708333333336</v>
      </c>
      <c r="X14767">
        <v>40.276930416666602</v>
      </c>
      <c r="Z14767">
        <f t="shared" si="563"/>
        <v>5.0346163020833252</v>
      </c>
      <c r="AC14767">
        <v>14765</v>
      </c>
      <c r="AD14767" s="1">
        <v>45291.208333333336</v>
      </c>
      <c r="AE14767">
        <v>40.5450110825522</v>
      </c>
      <c r="AG14767">
        <f t="shared" si="564"/>
        <v>5.068126385319025</v>
      </c>
    </row>
    <row r="14768" spans="1:33" x14ac:dyDescent="0.25">
      <c r="A14768">
        <v>14766</v>
      </c>
      <c r="B14768" s="1">
        <v>45291.791666666664</v>
      </c>
      <c r="C14768">
        <v>6.8433333333333302</v>
      </c>
      <c r="E14768">
        <v>14766</v>
      </c>
      <c r="F14768" t="s">
        <v>14769</v>
      </c>
      <c r="G14768">
        <v>-1.7229999999999901</v>
      </c>
      <c r="J14768">
        <v>14766</v>
      </c>
      <c r="K14768" s="1">
        <v>45291.791666666664</v>
      </c>
      <c r="L14768">
        <v>5.7599998000000001</v>
      </c>
      <c r="N14768" s="1">
        <v>45291.791666666664</v>
      </c>
      <c r="O14768">
        <v>40.073839999999997</v>
      </c>
      <c r="P14768">
        <v>0</v>
      </c>
      <c r="Q14768">
        <v>2</v>
      </c>
      <c r="V14768">
        <v>14778</v>
      </c>
      <c r="W14768" s="1">
        <v>45291.75</v>
      </c>
      <c r="X14768">
        <v>40.276930416666602</v>
      </c>
      <c r="Z14768">
        <f t="shared" si="563"/>
        <v>5.0346163020833252</v>
      </c>
      <c r="AC14768">
        <v>14766</v>
      </c>
      <c r="AD14768" s="1">
        <v>45291.25</v>
      </c>
      <c r="AE14768">
        <v>40.600530030726503</v>
      </c>
      <c r="AG14768">
        <f t="shared" si="564"/>
        <v>5.0750662538408129</v>
      </c>
    </row>
    <row r="14769" spans="1:33" x14ac:dyDescent="0.25">
      <c r="A14769">
        <v>14767</v>
      </c>
      <c r="B14769" s="1">
        <v>45291.833333333336</v>
      </c>
      <c r="C14769">
        <v>6.9183333333333303</v>
      </c>
      <c r="E14769">
        <v>14767</v>
      </c>
      <c r="F14769" t="s">
        <v>14770</v>
      </c>
      <c r="G14769">
        <v>-1.9075</v>
      </c>
      <c r="J14769">
        <v>14767</v>
      </c>
      <c r="K14769" s="1">
        <v>45291.833333333336</v>
      </c>
      <c r="L14769">
        <v>5.79</v>
      </c>
      <c r="N14769" s="1">
        <v>45291.833333333336</v>
      </c>
      <c r="O14769">
        <v>40.097999999999999</v>
      </c>
      <c r="P14769">
        <v>0</v>
      </c>
      <c r="Q14769">
        <v>2</v>
      </c>
      <c r="V14769">
        <v>14779</v>
      </c>
      <c r="W14769" s="1">
        <v>45291.791666666664</v>
      </c>
      <c r="X14769">
        <v>40.276930416666602</v>
      </c>
      <c r="Z14769">
        <f t="shared" si="563"/>
        <v>5.0346163020833252</v>
      </c>
      <c r="AC14769">
        <v>14767</v>
      </c>
      <c r="AD14769" s="1">
        <v>45291.291666666664</v>
      </c>
      <c r="AE14769">
        <v>40.654128384370502</v>
      </c>
      <c r="AG14769">
        <f t="shared" si="564"/>
        <v>5.0817660480463127</v>
      </c>
    </row>
    <row r="14770" spans="1:33" x14ac:dyDescent="0.25">
      <c r="A14770">
        <v>14768</v>
      </c>
      <c r="B14770" s="1">
        <v>45291.875</v>
      </c>
      <c r="C14770">
        <v>7.0083333333333302</v>
      </c>
      <c r="E14770">
        <v>14768</v>
      </c>
      <c r="F14770" t="s">
        <v>14771</v>
      </c>
      <c r="G14770">
        <v>-2.0673333333333299</v>
      </c>
      <c r="J14770">
        <v>14768</v>
      </c>
      <c r="K14770" s="1">
        <v>45291.875</v>
      </c>
      <c r="L14770">
        <v>5.8399996999999999</v>
      </c>
      <c r="N14770" s="1">
        <v>45291.875</v>
      </c>
      <c r="O14770">
        <v>39.977409999999999</v>
      </c>
      <c r="P14770">
        <v>0</v>
      </c>
      <c r="Q14770">
        <v>2</v>
      </c>
      <c r="V14770">
        <v>14780</v>
      </c>
      <c r="W14770" s="1">
        <v>45291.833333333336</v>
      </c>
      <c r="X14770">
        <v>40.276930416666602</v>
      </c>
      <c r="Z14770">
        <f t="shared" si="563"/>
        <v>5.0346163020833252</v>
      </c>
      <c r="AC14770">
        <v>14768</v>
      </c>
      <c r="AD14770" s="1">
        <v>45291.333333333336</v>
      </c>
      <c r="AE14770">
        <v>40.704711200828697</v>
      </c>
      <c r="AG14770">
        <f t="shared" si="564"/>
        <v>5.0880889001035872</v>
      </c>
    </row>
    <row r="14771" spans="1:33" x14ac:dyDescent="0.25">
      <c r="A14771">
        <v>14769</v>
      </c>
      <c r="B14771" s="1">
        <v>45291.916666666664</v>
      </c>
      <c r="C14771">
        <v>7.0799999999999903</v>
      </c>
      <c r="E14771">
        <v>14769</v>
      </c>
      <c r="F14771" t="s">
        <v>14772</v>
      </c>
      <c r="G14771">
        <v>-2.14333333333333</v>
      </c>
      <c r="J14771">
        <v>14769</v>
      </c>
      <c r="K14771" s="1">
        <v>45291.916666666664</v>
      </c>
      <c r="L14771">
        <v>5.94</v>
      </c>
      <c r="N14771" s="1">
        <v>45291.916666666664</v>
      </c>
      <c r="O14771">
        <v>40.049720000000001</v>
      </c>
      <c r="P14771">
        <v>0</v>
      </c>
      <c r="Q14771">
        <v>2</v>
      </c>
      <c r="V14771">
        <v>14781</v>
      </c>
      <c r="W14771" s="1">
        <v>45291.875</v>
      </c>
      <c r="X14771">
        <v>40.276930416666602</v>
      </c>
      <c r="Z14771">
        <f t="shared" si="563"/>
        <v>5.0346163020833252</v>
      </c>
      <c r="AC14771">
        <v>14769</v>
      </c>
      <c r="AD14771" s="1">
        <v>45291.375</v>
      </c>
      <c r="AE14771">
        <v>40.751183537445399</v>
      </c>
      <c r="AG14771">
        <f t="shared" si="564"/>
        <v>5.0938979421806749</v>
      </c>
    </row>
    <row r="14772" spans="1:33" x14ac:dyDescent="0.25">
      <c r="A14772">
        <v>14770</v>
      </c>
      <c r="B14772" s="1">
        <v>45291.958333333336</v>
      </c>
      <c r="C14772">
        <v>7.1133333333333297</v>
      </c>
      <c r="E14772">
        <v>14770</v>
      </c>
      <c r="F14772" t="s">
        <v>14773</v>
      </c>
      <c r="G14772">
        <v>-2.29049999999999</v>
      </c>
      <c r="J14772">
        <v>14770</v>
      </c>
      <c r="K14772" s="1">
        <v>45291.958333333336</v>
      </c>
      <c r="L14772">
        <v>6.06</v>
      </c>
      <c r="N14772" s="1">
        <v>45291.958333333336</v>
      </c>
      <c r="O14772">
        <v>40.194670000000002</v>
      </c>
      <c r="P14772">
        <v>0</v>
      </c>
      <c r="Q14772">
        <v>2</v>
      </c>
      <c r="V14772">
        <v>14782</v>
      </c>
      <c r="W14772" s="1">
        <v>45291.916666666664</v>
      </c>
      <c r="X14772">
        <v>40.276930416666602</v>
      </c>
      <c r="Z14772">
        <f t="shared" si="563"/>
        <v>5.0346163020833252</v>
      </c>
      <c r="AC14772">
        <v>14770</v>
      </c>
      <c r="AD14772" s="1">
        <v>45291.416666666664</v>
      </c>
      <c r="AE14772">
        <v>40.792450451565301</v>
      </c>
      <c r="AG14772">
        <f t="shared" si="564"/>
        <v>5.0990563064456627</v>
      </c>
    </row>
    <row r="14773" spans="1:33" x14ac:dyDescent="0.25">
      <c r="A14773">
        <v>14771</v>
      </c>
      <c r="B14773" s="1">
        <v>45292</v>
      </c>
      <c r="C14773">
        <v>7.0516666666666596</v>
      </c>
      <c r="E14773">
        <v>14771</v>
      </c>
      <c r="F14773" t="s">
        <v>14774</v>
      </c>
      <c r="G14773">
        <v>-2.3253333333333299</v>
      </c>
      <c r="J14773">
        <v>14771</v>
      </c>
      <c r="K14773" s="1">
        <v>45292</v>
      </c>
      <c r="L14773">
        <v>6.19</v>
      </c>
      <c r="N14773" s="1">
        <v>45292</v>
      </c>
      <c r="O14773">
        <v>40.122160000000001</v>
      </c>
      <c r="P14773">
        <v>0</v>
      </c>
      <c r="Q14773">
        <v>2</v>
      </c>
      <c r="V14773">
        <v>14783</v>
      </c>
      <c r="W14773" s="1">
        <v>45291.958333333336</v>
      </c>
      <c r="X14773">
        <v>40.276930416666602</v>
      </c>
      <c r="Z14773">
        <f t="shared" si="563"/>
        <v>5.0346163020833252</v>
      </c>
      <c r="AC14773">
        <v>14771</v>
      </c>
      <c r="AD14773" s="1">
        <v>45291.458333333336</v>
      </c>
      <c r="AE14773">
        <v>40.827417000532797</v>
      </c>
      <c r="AG14773">
        <f t="shared" si="564"/>
        <v>5.1034271250665997</v>
      </c>
    </row>
    <row r="14774" spans="1:33" x14ac:dyDescent="0.25">
      <c r="A14774">
        <v>14772</v>
      </c>
      <c r="B14774" s="1">
        <v>45292.041666666664</v>
      </c>
      <c r="C14774">
        <v>7.0716666666666601</v>
      </c>
      <c r="E14774">
        <v>14772</v>
      </c>
      <c r="F14774" t="s">
        <v>14775</v>
      </c>
      <c r="G14774">
        <v>-2.3286666666666598</v>
      </c>
      <c r="J14774">
        <v>14772</v>
      </c>
      <c r="K14774" s="1">
        <v>45292.041666666664</v>
      </c>
      <c r="L14774">
        <v>6.2799997000000003</v>
      </c>
      <c r="N14774" s="1">
        <v>45292.041666666664</v>
      </c>
      <c r="O14774">
        <v>39.977400000000003</v>
      </c>
      <c r="P14774">
        <v>0</v>
      </c>
      <c r="Q14774">
        <v>2</v>
      </c>
      <c r="V14774">
        <v>14784</v>
      </c>
      <c r="W14774" s="1">
        <v>45292</v>
      </c>
      <c r="X14774">
        <v>40.210450000000002</v>
      </c>
      <c r="Z14774">
        <f t="shared" si="563"/>
        <v>5.0263062500000002</v>
      </c>
      <c r="AC14774">
        <v>14772</v>
      </c>
      <c r="AD14774" s="1">
        <v>45291.5</v>
      </c>
      <c r="AE14774">
        <v>40.854988241692503</v>
      </c>
      <c r="AG14774">
        <f t="shared" si="564"/>
        <v>5.1068735302115629</v>
      </c>
    </row>
    <row r="14775" spans="1:33" x14ac:dyDescent="0.25">
      <c r="A14775">
        <v>14773</v>
      </c>
      <c r="B14775" s="1">
        <v>45292.083333333336</v>
      </c>
      <c r="C14775">
        <v>7.0249999999999897</v>
      </c>
      <c r="E14775">
        <v>14773</v>
      </c>
      <c r="F14775" t="s">
        <v>14776</v>
      </c>
      <c r="G14775">
        <v>-2.1893333333333298</v>
      </c>
      <c r="J14775">
        <v>14773</v>
      </c>
      <c r="K14775" s="1">
        <v>45292.083333333336</v>
      </c>
      <c r="L14775">
        <v>6.3799995999999997</v>
      </c>
      <c r="N14775" s="1">
        <v>45292.083333333336</v>
      </c>
      <c r="O14775">
        <v>40.049709999999997</v>
      </c>
      <c r="P14775">
        <v>0</v>
      </c>
      <c r="Q14775">
        <v>2</v>
      </c>
      <c r="V14775">
        <v>14785</v>
      </c>
      <c r="W14775" s="1">
        <v>45292.041666666664</v>
      </c>
      <c r="X14775">
        <v>40.210450000000002</v>
      </c>
      <c r="Z14775">
        <f t="shared" si="563"/>
        <v>5.0263062500000002</v>
      </c>
      <c r="AC14775">
        <v>14773</v>
      </c>
      <c r="AD14775" s="1">
        <v>45291.541666666664</v>
      </c>
      <c r="AE14775">
        <v>40.874069232388898</v>
      </c>
      <c r="AG14775">
        <f t="shared" si="564"/>
        <v>5.1092586540486122</v>
      </c>
    </row>
    <row r="14776" spans="1:33" x14ac:dyDescent="0.25">
      <c r="A14776">
        <v>14774</v>
      </c>
      <c r="B14776" s="1">
        <v>45292.125</v>
      </c>
      <c r="C14776">
        <v>7.0616666666666603</v>
      </c>
      <c r="E14776">
        <v>14774</v>
      </c>
      <c r="F14776" t="s">
        <v>14777</v>
      </c>
      <c r="G14776">
        <v>-2.0234999999999999</v>
      </c>
      <c r="J14776">
        <v>14774</v>
      </c>
      <c r="K14776" s="1">
        <v>45292.125</v>
      </c>
      <c r="L14776">
        <v>6.5099998000000001</v>
      </c>
      <c r="N14776" s="1">
        <v>45292.125</v>
      </c>
      <c r="O14776">
        <v>40.206760000000003</v>
      </c>
      <c r="P14776">
        <v>0</v>
      </c>
      <c r="Q14776">
        <v>2</v>
      </c>
      <c r="V14776">
        <v>14786</v>
      </c>
      <c r="W14776" s="1">
        <v>45292.083333333336</v>
      </c>
      <c r="X14776">
        <v>40.210450000000002</v>
      </c>
      <c r="Z14776">
        <f t="shared" si="563"/>
        <v>5.0263062500000002</v>
      </c>
      <c r="AC14776">
        <v>14774</v>
      </c>
      <c r="AD14776" s="1">
        <v>45291.583333333336</v>
      </c>
      <c r="AE14776">
        <v>40.883565029966498</v>
      </c>
      <c r="AG14776">
        <f t="shared" si="564"/>
        <v>5.1104456287458122</v>
      </c>
    </row>
    <row r="14777" spans="1:33" x14ac:dyDescent="0.25">
      <c r="A14777">
        <v>14775</v>
      </c>
      <c r="B14777" s="1">
        <v>45292.166666666664</v>
      </c>
      <c r="C14777">
        <v>7.125</v>
      </c>
      <c r="E14777">
        <v>14775</v>
      </c>
      <c r="F14777" t="s">
        <v>14778</v>
      </c>
      <c r="G14777">
        <v>-1.9295</v>
      </c>
      <c r="J14777">
        <v>14775</v>
      </c>
      <c r="K14777" s="1">
        <v>45292.166666666664</v>
      </c>
      <c r="L14777">
        <v>6.54</v>
      </c>
      <c r="N14777" s="1">
        <v>45292.166666666664</v>
      </c>
      <c r="O14777">
        <v>40.243029999999997</v>
      </c>
      <c r="P14777">
        <v>0</v>
      </c>
      <c r="Q14777">
        <v>2</v>
      </c>
      <c r="V14777">
        <v>14787</v>
      </c>
      <c r="W14777" s="1">
        <v>45292.125</v>
      </c>
      <c r="X14777">
        <v>40.210450000000002</v>
      </c>
      <c r="Z14777">
        <f t="shared" si="563"/>
        <v>5.0263062500000002</v>
      </c>
      <c r="AC14777">
        <v>14775</v>
      </c>
      <c r="AD14777" s="1">
        <v>45291.625</v>
      </c>
      <c r="AE14777">
        <v>40.882380691769796</v>
      </c>
      <c r="AG14777">
        <f t="shared" si="564"/>
        <v>5.1102975864712246</v>
      </c>
    </row>
    <row r="14778" spans="1:33" x14ac:dyDescent="0.25">
      <c r="A14778">
        <v>14776</v>
      </c>
      <c r="B14778" s="1">
        <v>45292.208333333336</v>
      </c>
      <c r="C14778">
        <v>7.1550000000000002</v>
      </c>
      <c r="E14778">
        <v>14776</v>
      </c>
      <c r="F14778" t="s">
        <v>14779</v>
      </c>
      <c r="G14778">
        <v>-1.80283333333333</v>
      </c>
      <c r="J14778">
        <v>14776</v>
      </c>
      <c r="K14778" s="1">
        <v>45292.208333333336</v>
      </c>
      <c r="L14778">
        <v>6.5499996999999999</v>
      </c>
      <c r="N14778" s="1">
        <v>45292.208333333336</v>
      </c>
      <c r="O14778">
        <v>40.279359999999997</v>
      </c>
      <c r="P14778">
        <v>0</v>
      </c>
      <c r="Q14778">
        <v>2</v>
      </c>
      <c r="V14778">
        <v>14788</v>
      </c>
      <c r="W14778" s="1">
        <v>45292.166666666664</v>
      </c>
      <c r="X14778">
        <v>40.210450000000002</v>
      </c>
      <c r="Z14778">
        <f t="shared" si="563"/>
        <v>5.0263062500000002</v>
      </c>
      <c r="AC14778">
        <v>14776</v>
      </c>
      <c r="AD14778" s="1">
        <v>45291.666666666664</v>
      </c>
      <c r="AE14778">
        <v>40.869421275143303</v>
      </c>
      <c r="AG14778">
        <f t="shared" si="564"/>
        <v>5.1086776593929129</v>
      </c>
    </row>
    <row r="14779" spans="1:33" x14ac:dyDescent="0.25">
      <c r="A14779">
        <v>14777</v>
      </c>
      <c r="B14779" s="1">
        <v>45292.25</v>
      </c>
      <c r="C14779">
        <v>7.2450000000000001</v>
      </c>
      <c r="E14779">
        <v>14777</v>
      </c>
      <c r="F14779" t="s">
        <v>14780</v>
      </c>
      <c r="G14779">
        <v>-1.73833333333333</v>
      </c>
      <c r="J14779">
        <v>14777</v>
      </c>
      <c r="K14779" s="1">
        <v>45292.25</v>
      </c>
      <c r="L14779">
        <v>6.5299997000000003</v>
      </c>
      <c r="N14779" s="1">
        <v>45292.25</v>
      </c>
      <c r="O14779">
        <v>40.085929999999998</v>
      </c>
      <c r="P14779">
        <v>0</v>
      </c>
      <c r="Q14779">
        <v>2</v>
      </c>
      <c r="V14779">
        <v>14789</v>
      </c>
      <c r="W14779" s="1">
        <v>45292.208333333336</v>
      </c>
      <c r="X14779">
        <v>40.210450000000002</v>
      </c>
      <c r="Z14779">
        <f t="shared" si="563"/>
        <v>5.0263062500000002</v>
      </c>
      <c r="AC14779">
        <v>14777</v>
      </c>
      <c r="AD14779" s="1">
        <v>45291.708333333336</v>
      </c>
      <c r="AE14779">
        <v>40.843591837431497</v>
      </c>
      <c r="AG14779">
        <f t="shared" si="564"/>
        <v>5.1054489796789371</v>
      </c>
    </row>
    <row r="14780" spans="1:33" x14ac:dyDescent="0.25">
      <c r="A14780">
        <v>14778</v>
      </c>
      <c r="B14780" s="1">
        <v>45292.291666666664</v>
      </c>
      <c r="C14780">
        <v>7.2533333333333303</v>
      </c>
      <c r="E14780">
        <v>14778</v>
      </c>
      <c r="F14780" t="s">
        <v>14781</v>
      </c>
      <c r="G14780">
        <v>-1.7328333333333299</v>
      </c>
      <c r="J14780">
        <v>14778</v>
      </c>
      <c r="K14780" s="1">
        <v>45292.291666666664</v>
      </c>
      <c r="L14780">
        <v>6.48</v>
      </c>
      <c r="N14780" s="1">
        <v>45292.291666666664</v>
      </c>
      <c r="O14780">
        <v>40.1342</v>
      </c>
      <c r="P14780">
        <v>0</v>
      </c>
      <c r="Q14780">
        <v>2</v>
      </c>
      <c r="V14780">
        <v>14790</v>
      </c>
      <c r="W14780" s="1">
        <v>45292.25</v>
      </c>
      <c r="X14780">
        <v>40.210450000000002</v>
      </c>
      <c r="Z14780">
        <f t="shared" si="563"/>
        <v>5.0263062500000002</v>
      </c>
      <c r="AC14780">
        <v>14778</v>
      </c>
      <c r="AD14780" s="1">
        <v>45291.75</v>
      </c>
      <c r="AE14780">
        <v>40.8037974359789</v>
      </c>
      <c r="AG14780">
        <f t="shared" si="564"/>
        <v>5.1004746794973626</v>
      </c>
    </row>
    <row r="14781" spans="1:33" x14ac:dyDescent="0.25">
      <c r="A14781">
        <v>14779</v>
      </c>
      <c r="B14781" s="1">
        <v>45292.333333333336</v>
      </c>
      <c r="C14781">
        <v>7.2366666666666601</v>
      </c>
      <c r="E14781">
        <v>14779</v>
      </c>
      <c r="F14781" t="s">
        <v>14782</v>
      </c>
      <c r="G14781">
        <v>-1.6944999999999999</v>
      </c>
      <c r="J14781">
        <v>14779</v>
      </c>
      <c r="K14781" s="1">
        <v>45292.333333333336</v>
      </c>
      <c r="L14781">
        <v>6.44</v>
      </c>
      <c r="N14781" s="1">
        <v>45292.333333333336</v>
      </c>
      <c r="O14781">
        <v>40.194670000000002</v>
      </c>
      <c r="P14781">
        <v>0</v>
      </c>
      <c r="Q14781">
        <v>2</v>
      </c>
      <c r="V14781">
        <v>14791</v>
      </c>
      <c r="W14781" s="1">
        <v>45292.291666666664</v>
      </c>
      <c r="X14781">
        <v>40.210450000000002</v>
      </c>
      <c r="Z14781">
        <f t="shared" si="563"/>
        <v>5.0263062500000002</v>
      </c>
      <c r="AC14781">
        <v>14779</v>
      </c>
      <c r="AD14781" s="1">
        <v>45291.791666666664</v>
      </c>
      <c r="AE14781">
        <v>40.748943128130101</v>
      </c>
      <c r="AG14781">
        <f t="shared" si="564"/>
        <v>5.0936178910162626</v>
      </c>
    </row>
    <row r="14782" spans="1:33" x14ac:dyDescent="0.25">
      <c r="A14782">
        <v>14780</v>
      </c>
      <c r="B14782" s="1">
        <v>45292.375</v>
      </c>
      <c r="C14782">
        <v>7.2399999999999904</v>
      </c>
      <c r="E14782">
        <v>14780</v>
      </c>
      <c r="F14782" t="s">
        <v>14783</v>
      </c>
      <c r="G14782">
        <v>-1.81033333333333</v>
      </c>
      <c r="J14782">
        <v>14780</v>
      </c>
      <c r="K14782" s="1">
        <v>45292.375</v>
      </c>
      <c r="L14782">
        <v>6.3999996000000001</v>
      </c>
      <c r="N14782" s="1">
        <v>45292.375</v>
      </c>
      <c r="O14782">
        <v>40.073830000000001</v>
      </c>
      <c r="P14782">
        <v>0</v>
      </c>
      <c r="Q14782">
        <v>2</v>
      </c>
      <c r="V14782">
        <v>14792</v>
      </c>
      <c r="W14782" s="1">
        <v>45292.333333333336</v>
      </c>
      <c r="X14782">
        <v>40.210450000000002</v>
      </c>
      <c r="Z14782">
        <f t="shared" si="563"/>
        <v>5.0263062500000002</v>
      </c>
      <c r="AC14782">
        <v>14780</v>
      </c>
      <c r="AD14782" s="1">
        <v>45291.833333333336</v>
      </c>
      <c r="AE14782">
        <v>40.6779339712295</v>
      </c>
      <c r="AG14782">
        <f t="shared" si="564"/>
        <v>5.0847417464036875</v>
      </c>
    </row>
    <row r="14783" spans="1:33" x14ac:dyDescent="0.25">
      <c r="A14783">
        <v>14781</v>
      </c>
      <c r="B14783" s="1">
        <v>45292.416666666664</v>
      </c>
      <c r="C14783">
        <v>7.2450000000000001</v>
      </c>
      <c r="E14783">
        <v>14781</v>
      </c>
      <c r="F14783" t="s">
        <v>14784</v>
      </c>
      <c r="G14783">
        <v>-1.6279999999999999</v>
      </c>
      <c r="J14783">
        <v>14781</v>
      </c>
      <c r="K14783" s="1">
        <v>45292.416666666664</v>
      </c>
      <c r="L14783">
        <v>6.3799995999999997</v>
      </c>
      <c r="N14783" s="1">
        <v>45292.416666666664</v>
      </c>
      <c r="O14783">
        <v>40.1342</v>
      </c>
      <c r="P14783">
        <v>0</v>
      </c>
      <c r="Q14783">
        <v>2</v>
      </c>
      <c r="V14783">
        <v>14793</v>
      </c>
      <c r="W14783" s="1">
        <v>45292.375</v>
      </c>
      <c r="X14783">
        <v>40.210450000000002</v>
      </c>
      <c r="Z14783">
        <f t="shared" si="563"/>
        <v>5.0263062500000002</v>
      </c>
      <c r="AC14783">
        <v>14781</v>
      </c>
      <c r="AD14783" s="1">
        <v>45291.875</v>
      </c>
      <c r="AE14783">
        <v>40.589675022621698</v>
      </c>
      <c r="AG14783">
        <f t="shared" si="564"/>
        <v>5.0737093778277123</v>
      </c>
    </row>
    <row r="14784" spans="1:33" x14ac:dyDescent="0.25">
      <c r="A14784">
        <v>14782</v>
      </c>
      <c r="B14784" s="1">
        <v>45292.458333333336</v>
      </c>
      <c r="C14784">
        <v>7.2483333333333304</v>
      </c>
      <c r="E14784">
        <v>14782</v>
      </c>
      <c r="F14784" t="s">
        <v>14785</v>
      </c>
      <c r="G14784">
        <v>-1.3958333333333299</v>
      </c>
      <c r="J14784">
        <v>14782</v>
      </c>
      <c r="K14784" s="1">
        <v>45292.458333333336</v>
      </c>
      <c r="L14784">
        <v>6.3599997000000004</v>
      </c>
      <c r="N14784" s="1">
        <v>45292.458333333336</v>
      </c>
      <c r="O14784">
        <v>40.218829999999997</v>
      </c>
      <c r="P14784">
        <v>0</v>
      </c>
      <c r="Q14784">
        <v>2</v>
      </c>
      <c r="V14784">
        <v>14794</v>
      </c>
      <c r="W14784" s="1">
        <v>45292.416666666664</v>
      </c>
      <c r="X14784">
        <v>40.210450000000002</v>
      </c>
      <c r="Z14784">
        <f t="shared" si="563"/>
        <v>5.0263062500000002</v>
      </c>
      <c r="AC14784">
        <v>14782</v>
      </c>
      <c r="AD14784" s="1">
        <v>45291.916666666664</v>
      </c>
      <c r="AE14784">
        <v>40.483071339651197</v>
      </c>
      <c r="AG14784">
        <f t="shared" si="564"/>
        <v>5.0603839174563996</v>
      </c>
    </row>
    <row r="14785" spans="1:33" x14ac:dyDescent="0.25">
      <c r="A14785">
        <v>14783</v>
      </c>
      <c r="B14785" s="1">
        <v>45292.5</v>
      </c>
      <c r="C14785">
        <v>7.26</v>
      </c>
      <c r="E14785">
        <v>14783</v>
      </c>
      <c r="F14785" t="s">
        <v>14786</v>
      </c>
      <c r="G14785">
        <v>-1.3825000000000001</v>
      </c>
      <c r="J14785">
        <v>14783</v>
      </c>
      <c r="K14785" s="1">
        <v>45292.5</v>
      </c>
      <c r="L14785">
        <v>6.35</v>
      </c>
      <c r="N14785" s="1">
        <v>45292.5</v>
      </c>
      <c r="O14785">
        <v>40.25515</v>
      </c>
      <c r="P14785">
        <v>0</v>
      </c>
      <c r="Q14785">
        <v>2</v>
      </c>
      <c r="V14785">
        <v>14795</v>
      </c>
      <c r="W14785" s="1">
        <v>45292.458333333336</v>
      </c>
      <c r="X14785">
        <v>40.210450000000002</v>
      </c>
      <c r="Z14785">
        <f t="shared" si="563"/>
        <v>5.0263062500000002</v>
      </c>
      <c r="AC14785">
        <v>14783</v>
      </c>
      <c r="AD14785" s="1">
        <v>45291.958333333336</v>
      </c>
      <c r="AE14785">
        <v>40.357027979662398</v>
      </c>
      <c r="AG14785">
        <f t="shared" si="564"/>
        <v>5.0446284974577997</v>
      </c>
    </row>
    <row r="14786" spans="1:33" x14ac:dyDescent="0.25">
      <c r="A14786">
        <v>14784</v>
      </c>
      <c r="B14786" s="1">
        <v>45292.541666666664</v>
      </c>
      <c r="C14786">
        <v>7.2616666666666596</v>
      </c>
      <c r="E14786">
        <v>14784</v>
      </c>
      <c r="F14786" t="s">
        <v>14787</v>
      </c>
      <c r="G14786">
        <v>-1.5778333333333301</v>
      </c>
      <c r="J14786">
        <v>14784</v>
      </c>
      <c r="K14786" s="1">
        <v>45292.541666666664</v>
      </c>
      <c r="L14786">
        <v>6.33</v>
      </c>
      <c r="N14786" s="1">
        <v>45292.541666666664</v>
      </c>
      <c r="O14786">
        <v>40.400539999999999</v>
      </c>
      <c r="P14786">
        <v>0</v>
      </c>
      <c r="Q14786">
        <v>2</v>
      </c>
      <c r="V14786">
        <v>14796</v>
      </c>
      <c r="W14786" s="1">
        <v>45292.5</v>
      </c>
      <c r="X14786">
        <v>40.210450000000002</v>
      </c>
      <c r="Z14786">
        <f t="shared" si="563"/>
        <v>5.0263062500000002</v>
      </c>
      <c r="AC14786">
        <v>14784</v>
      </c>
      <c r="AD14786" s="1">
        <v>45292</v>
      </c>
      <c r="AE14786">
        <v>40.210450000000002</v>
      </c>
      <c r="AG14786">
        <f t="shared" si="564"/>
        <v>5.0263062500000002</v>
      </c>
    </row>
    <row r="14787" spans="1:33" x14ac:dyDescent="0.25">
      <c r="A14787">
        <v>14785</v>
      </c>
      <c r="B14787" s="1">
        <v>45292.583333333336</v>
      </c>
      <c r="C14787">
        <v>7.2633333333333301</v>
      </c>
      <c r="E14787">
        <v>14785</v>
      </c>
      <c r="F14787" t="s">
        <v>14788</v>
      </c>
      <c r="G14787">
        <v>-1.6701666666666599</v>
      </c>
      <c r="J14787">
        <v>14785</v>
      </c>
      <c r="K14787" s="1">
        <v>45292.583333333336</v>
      </c>
      <c r="L14787">
        <v>6.3199997000000003</v>
      </c>
      <c r="N14787" s="1">
        <v>45292.583333333336</v>
      </c>
      <c r="O14787">
        <v>40.436909999999997</v>
      </c>
      <c r="P14787">
        <v>0</v>
      </c>
      <c r="Q14787">
        <v>2</v>
      </c>
      <c r="V14787">
        <v>14797</v>
      </c>
      <c r="W14787" s="1">
        <v>45292.541666666664</v>
      </c>
      <c r="X14787">
        <v>40.210450000000002</v>
      </c>
      <c r="Z14787">
        <f t="shared" ref="Z14787:Z14850" si="565">X14787/8</f>
        <v>5.0263062500000002</v>
      </c>
      <c r="AC14787">
        <v>14785</v>
      </c>
      <c r="AD14787" s="1">
        <v>45292.041666666664</v>
      </c>
      <c r="AE14787">
        <v>40.043177990173497</v>
      </c>
      <c r="AG14787">
        <f t="shared" ref="AG14787:AG14850" si="566">AE14787/8</f>
        <v>5.0053972487716871</v>
      </c>
    </row>
    <row r="14788" spans="1:33" x14ac:dyDescent="0.25">
      <c r="A14788">
        <v>14786</v>
      </c>
      <c r="B14788" s="1">
        <v>45292.625</v>
      </c>
      <c r="C14788">
        <v>7.2616666666666596</v>
      </c>
      <c r="E14788">
        <v>14786</v>
      </c>
      <c r="F14788" t="s">
        <v>14789</v>
      </c>
      <c r="G14788">
        <v>-1.7876666666666601</v>
      </c>
      <c r="J14788">
        <v>14786</v>
      </c>
      <c r="K14788" s="1">
        <v>45292.625</v>
      </c>
      <c r="L14788">
        <v>6.3199997000000003</v>
      </c>
      <c r="N14788" s="1">
        <v>45292.625</v>
      </c>
      <c r="O14788">
        <v>40.509740000000001</v>
      </c>
      <c r="P14788">
        <v>0</v>
      </c>
      <c r="Q14788">
        <v>2</v>
      </c>
      <c r="V14788">
        <v>14798</v>
      </c>
      <c r="W14788" s="1">
        <v>45292.583333333336</v>
      </c>
      <c r="X14788">
        <v>40.210450000000002</v>
      </c>
      <c r="Z14788">
        <f t="shared" si="565"/>
        <v>5.0263062500000002</v>
      </c>
      <c r="AC14788">
        <v>14786</v>
      </c>
      <c r="AD14788" s="1">
        <v>45292.083333333336</v>
      </c>
      <c r="AE14788">
        <v>39.858794668353497</v>
      </c>
      <c r="AG14788">
        <f t="shared" si="566"/>
        <v>4.9823493335441871</v>
      </c>
    </row>
    <row r="14789" spans="1:33" x14ac:dyDescent="0.25">
      <c r="A14789">
        <v>14787</v>
      </c>
      <c r="B14789" s="1">
        <v>45292.666666666664</v>
      </c>
      <c r="C14789">
        <v>7.31</v>
      </c>
      <c r="E14789">
        <v>14787</v>
      </c>
      <c r="F14789" t="s">
        <v>14790</v>
      </c>
      <c r="G14789">
        <v>-2.0563333333333298</v>
      </c>
      <c r="J14789">
        <v>14787</v>
      </c>
      <c r="K14789" s="1">
        <v>45292.666666666664</v>
      </c>
      <c r="L14789">
        <v>6.3399996999999999</v>
      </c>
      <c r="N14789" s="1">
        <v>45292.666666666664</v>
      </c>
      <c r="O14789">
        <v>40.509740000000001</v>
      </c>
      <c r="P14789">
        <v>0</v>
      </c>
      <c r="Q14789">
        <v>2</v>
      </c>
      <c r="V14789">
        <v>14799</v>
      </c>
      <c r="W14789" s="1">
        <v>45292.625</v>
      </c>
      <c r="X14789">
        <v>40.210450000000002</v>
      </c>
      <c r="Z14789">
        <f t="shared" si="565"/>
        <v>5.0263062500000002</v>
      </c>
      <c r="AC14789">
        <v>14787</v>
      </c>
      <c r="AD14789" s="1">
        <v>45292.125</v>
      </c>
      <c r="AE14789">
        <v>39.661818284875601</v>
      </c>
      <c r="AG14789">
        <f t="shared" si="566"/>
        <v>4.9577272856094501</v>
      </c>
    </row>
    <row r="14790" spans="1:33" x14ac:dyDescent="0.25">
      <c r="A14790">
        <v>14788</v>
      </c>
      <c r="B14790" s="1">
        <v>45292.708333333336</v>
      </c>
      <c r="C14790">
        <v>7.0650000000000004</v>
      </c>
      <c r="E14790">
        <v>14788</v>
      </c>
      <c r="F14790" t="s">
        <v>14791</v>
      </c>
      <c r="G14790">
        <v>-2.3174999999999999</v>
      </c>
      <c r="J14790">
        <v>14788</v>
      </c>
      <c r="K14790" s="1">
        <v>45292.708333333336</v>
      </c>
      <c r="L14790">
        <v>6.3199997000000003</v>
      </c>
      <c r="N14790" s="1">
        <v>45292.708333333336</v>
      </c>
      <c r="O14790">
        <v>40.38852</v>
      </c>
      <c r="P14790">
        <v>0</v>
      </c>
      <c r="Q14790">
        <v>2</v>
      </c>
      <c r="V14790">
        <v>14800</v>
      </c>
      <c r="W14790" s="1">
        <v>45292.666666666664</v>
      </c>
      <c r="X14790">
        <v>40.210450000000002</v>
      </c>
      <c r="Z14790">
        <f t="shared" si="565"/>
        <v>5.0263062500000002</v>
      </c>
      <c r="AC14790">
        <v>14788</v>
      </c>
      <c r="AD14790" s="1">
        <v>45292.166666666664</v>
      </c>
      <c r="AE14790">
        <v>39.456767090075601</v>
      </c>
      <c r="AG14790">
        <f t="shared" si="566"/>
        <v>4.9320958862594502</v>
      </c>
    </row>
    <row r="14791" spans="1:33" x14ac:dyDescent="0.25">
      <c r="A14791">
        <v>14789</v>
      </c>
      <c r="B14791" s="1">
        <v>45292.75</v>
      </c>
      <c r="C14791">
        <v>7.1066666666666602</v>
      </c>
      <c r="E14791">
        <v>14789</v>
      </c>
      <c r="F14791" t="s">
        <v>14792</v>
      </c>
      <c r="G14791">
        <v>-2.4911666666666599</v>
      </c>
      <c r="J14791">
        <v>14789</v>
      </c>
      <c r="K14791" s="1">
        <v>45292.75</v>
      </c>
      <c r="L14791">
        <v>6.2999996999999999</v>
      </c>
      <c r="N14791" s="1">
        <v>45292.75</v>
      </c>
      <c r="O14791">
        <v>40.122250000000001</v>
      </c>
      <c r="P14791">
        <v>0</v>
      </c>
      <c r="Q14791">
        <v>2</v>
      </c>
      <c r="V14791">
        <v>14801</v>
      </c>
      <c r="W14791" s="1">
        <v>45292.708333333336</v>
      </c>
      <c r="X14791">
        <v>40.210450000000002</v>
      </c>
      <c r="Z14791">
        <f t="shared" si="565"/>
        <v>5.0263062500000002</v>
      </c>
      <c r="AC14791">
        <v>14789</v>
      </c>
      <c r="AD14791" s="1">
        <v>45292.208333333336</v>
      </c>
      <c r="AE14791">
        <v>39.2481593342889</v>
      </c>
      <c r="AG14791">
        <f t="shared" si="566"/>
        <v>4.9060199167861125</v>
      </c>
    </row>
    <row r="14792" spans="1:33" x14ac:dyDescent="0.25">
      <c r="A14792">
        <v>14790</v>
      </c>
      <c r="B14792" s="1">
        <v>45292.791666666664</v>
      </c>
      <c r="C14792">
        <v>7.1283333333333303</v>
      </c>
      <c r="E14792">
        <v>14790</v>
      </c>
      <c r="F14792" t="s">
        <v>14793</v>
      </c>
      <c r="G14792">
        <v>-2.7873333333333301</v>
      </c>
      <c r="J14792">
        <v>14790</v>
      </c>
      <c r="K14792" s="1">
        <v>45292.791666666664</v>
      </c>
      <c r="L14792">
        <v>6.27</v>
      </c>
      <c r="N14792" s="1">
        <v>45292.791666666664</v>
      </c>
      <c r="O14792">
        <v>40.267270000000003</v>
      </c>
      <c r="P14792">
        <v>0</v>
      </c>
      <c r="Q14792">
        <v>2</v>
      </c>
      <c r="V14792">
        <v>14802</v>
      </c>
      <c r="W14792" s="1">
        <v>45292.75</v>
      </c>
      <c r="X14792">
        <v>40.210450000000002</v>
      </c>
      <c r="Z14792">
        <f t="shared" si="565"/>
        <v>5.0263062500000002</v>
      </c>
      <c r="AC14792">
        <v>14790</v>
      </c>
      <c r="AD14792" s="1">
        <v>45292.25</v>
      </c>
      <c r="AE14792">
        <v>39.040513267851402</v>
      </c>
      <c r="AG14792">
        <f t="shared" si="566"/>
        <v>4.8800641584814253</v>
      </c>
    </row>
    <row r="14793" spans="1:33" x14ac:dyDescent="0.25">
      <c r="A14793">
        <v>14791</v>
      </c>
      <c r="B14793" s="1">
        <v>45292.833333333336</v>
      </c>
      <c r="C14793">
        <v>7.085</v>
      </c>
      <c r="E14793">
        <v>14791</v>
      </c>
      <c r="F14793" t="s">
        <v>14794</v>
      </c>
      <c r="G14793">
        <v>-3.1878333333333302</v>
      </c>
      <c r="J14793">
        <v>14791</v>
      </c>
      <c r="K14793" s="1">
        <v>45292.833333333336</v>
      </c>
      <c r="L14793">
        <v>6.24</v>
      </c>
      <c r="N14793" s="1">
        <v>45292.833333333336</v>
      </c>
      <c r="O14793">
        <v>40.170470000000002</v>
      </c>
      <c r="P14793">
        <v>0</v>
      </c>
      <c r="Q14793">
        <v>2</v>
      </c>
      <c r="V14793">
        <v>14803</v>
      </c>
      <c r="W14793" s="1">
        <v>45292.791666666664</v>
      </c>
      <c r="X14793">
        <v>40.210450000000002</v>
      </c>
      <c r="Z14793">
        <f t="shared" si="565"/>
        <v>5.0263062500000002</v>
      </c>
      <c r="AC14793">
        <v>14791</v>
      </c>
      <c r="AD14793" s="1">
        <v>45292.291666666664</v>
      </c>
      <c r="AE14793">
        <v>38.838347141098701</v>
      </c>
      <c r="AG14793">
        <f t="shared" si="566"/>
        <v>4.8547933926373377</v>
      </c>
    </row>
    <row r="14794" spans="1:33" x14ac:dyDescent="0.25">
      <c r="A14794">
        <v>14792</v>
      </c>
      <c r="B14794" s="1">
        <v>45292.875</v>
      </c>
      <c r="C14794">
        <v>7.1349999999999998</v>
      </c>
      <c r="E14794">
        <v>14792</v>
      </c>
      <c r="F14794" t="s">
        <v>14795</v>
      </c>
      <c r="G14794">
        <v>-3.42516666666666</v>
      </c>
      <c r="J14794">
        <v>14792</v>
      </c>
      <c r="K14794" s="1">
        <v>45292.875</v>
      </c>
      <c r="L14794">
        <v>6.19</v>
      </c>
      <c r="N14794" s="1">
        <v>45292.875</v>
      </c>
      <c r="O14794">
        <v>40.18262</v>
      </c>
      <c r="P14794">
        <v>0</v>
      </c>
      <c r="Q14794">
        <v>2</v>
      </c>
      <c r="V14794">
        <v>14804</v>
      </c>
      <c r="W14794" s="1">
        <v>45292.833333333336</v>
      </c>
      <c r="X14794">
        <v>40.210450000000002</v>
      </c>
      <c r="Z14794">
        <f t="shared" si="565"/>
        <v>5.0263062500000002</v>
      </c>
      <c r="AC14794">
        <v>14792</v>
      </c>
      <c r="AD14794" s="1">
        <v>45292.333333333336</v>
      </c>
      <c r="AE14794">
        <v>38.646179204366497</v>
      </c>
      <c r="AG14794">
        <f t="shared" si="566"/>
        <v>4.8307724005458121</v>
      </c>
    </row>
    <row r="14795" spans="1:33" x14ac:dyDescent="0.25">
      <c r="A14795">
        <v>14793</v>
      </c>
      <c r="B14795" s="1">
        <v>45292.916666666664</v>
      </c>
      <c r="C14795">
        <v>7.1783333333333301</v>
      </c>
      <c r="E14795">
        <v>14793</v>
      </c>
      <c r="F14795" t="s">
        <v>14796</v>
      </c>
      <c r="G14795">
        <v>-3.4495</v>
      </c>
      <c r="J14795">
        <v>14793</v>
      </c>
      <c r="K14795" s="1">
        <v>45292.916666666664</v>
      </c>
      <c r="L14795">
        <v>6.14</v>
      </c>
      <c r="N14795" s="1">
        <v>45292.916666666664</v>
      </c>
      <c r="O14795">
        <v>39.977440000000001</v>
      </c>
      <c r="P14795">
        <v>0</v>
      </c>
      <c r="Q14795">
        <v>2</v>
      </c>
      <c r="V14795">
        <v>14805</v>
      </c>
      <c r="W14795" s="1">
        <v>45292.875</v>
      </c>
      <c r="X14795">
        <v>40.210450000000002</v>
      </c>
      <c r="Z14795">
        <f t="shared" si="565"/>
        <v>5.0263062500000002</v>
      </c>
      <c r="AC14795">
        <v>14793</v>
      </c>
      <c r="AD14795" s="1">
        <v>45292.375</v>
      </c>
      <c r="AE14795">
        <v>38.468527707990397</v>
      </c>
      <c r="AG14795">
        <f t="shared" si="566"/>
        <v>4.8085659634987996</v>
      </c>
    </row>
    <row r="14796" spans="1:33" x14ac:dyDescent="0.25">
      <c r="A14796">
        <v>14794</v>
      </c>
      <c r="B14796" s="1">
        <v>45292.958333333336</v>
      </c>
      <c r="C14796">
        <v>7.1383333333333301</v>
      </c>
      <c r="E14796">
        <v>14794</v>
      </c>
      <c r="F14796" t="s">
        <v>14797</v>
      </c>
      <c r="G14796">
        <v>-3.5046666666666599</v>
      </c>
      <c r="J14796">
        <v>14794</v>
      </c>
      <c r="K14796" s="1">
        <v>45292.958333333336</v>
      </c>
      <c r="L14796">
        <v>6.1099997000000004</v>
      </c>
      <c r="N14796" s="1">
        <v>45292.958333333336</v>
      </c>
      <c r="O14796">
        <v>40.11007</v>
      </c>
      <c r="P14796">
        <v>0</v>
      </c>
      <c r="Q14796">
        <v>1</v>
      </c>
      <c r="V14796">
        <v>14806</v>
      </c>
      <c r="W14796" s="1">
        <v>45292.916666666664</v>
      </c>
      <c r="X14796">
        <v>40.210450000000002</v>
      </c>
      <c r="Z14796">
        <f t="shared" si="565"/>
        <v>5.0263062500000002</v>
      </c>
      <c r="AC14796">
        <v>14794</v>
      </c>
      <c r="AD14796" s="1">
        <v>45292.416666666664</v>
      </c>
      <c r="AE14796">
        <v>38.309910902306001</v>
      </c>
      <c r="AG14796">
        <f t="shared" si="566"/>
        <v>4.7887388627882501</v>
      </c>
    </row>
    <row r="14797" spans="1:33" x14ac:dyDescent="0.25">
      <c r="A14797">
        <v>14795</v>
      </c>
      <c r="B14797" s="1">
        <v>45293</v>
      </c>
      <c r="C14797">
        <v>7.1383333333333301</v>
      </c>
      <c r="E14797">
        <v>14795</v>
      </c>
      <c r="F14797" t="s">
        <v>14798</v>
      </c>
      <c r="G14797">
        <v>-3.6</v>
      </c>
      <c r="J14797">
        <v>14795</v>
      </c>
      <c r="K14797" s="1">
        <v>45293</v>
      </c>
      <c r="L14797">
        <v>6.0899996999999999</v>
      </c>
      <c r="N14797" s="1">
        <v>45293</v>
      </c>
      <c r="O14797">
        <v>40.122109999999999</v>
      </c>
      <c r="P14797">
        <v>0</v>
      </c>
      <c r="Q14797">
        <v>1</v>
      </c>
      <c r="V14797">
        <v>14807</v>
      </c>
      <c r="W14797" s="1">
        <v>45292.958333333336</v>
      </c>
      <c r="X14797">
        <v>40.210450000000002</v>
      </c>
      <c r="Z14797">
        <f t="shared" si="565"/>
        <v>5.0263062500000002</v>
      </c>
      <c r="AC14797">
        <v>14795</v>
      </c>
      <c r="AD14797" s="1">
        <v>45292.458333333336</v>
      </c>
      <c r="AE14797">
        <v>38.174847037649101</v>
      </c>
      <c r="AG14797">
        <f t="shared" si="566"/>
        <v>4.7718558797061377</v>
      </c>
    </row>
    <row r="14798" spans="1:33" x14ac:dyDescent="0.25">
      <c r="A14798">
        <v>14796</v>
      </c>
      <c r="B14798" s="1">
        <v>45293.041666666664</v>
      </c>
      <c r="C14798">
        <v>7.1816666666666604</v>
      </c>
      <c r="E14798">
        <v>14796</v>
      </c>
      <c r="F14798" t="s">
        <v>14799</v>
      </c>
      <c r="G14798">
        <v>-3.7</v>
      </c>
      <c r="J14798">
        <v>14796</v>
      </c>
      <c r="K14798" s="1">
        <v>45293.041666666664</v>
      </c>
      <c r="L14798">
        <v>6.0699997000000003</v>
      </c>
      <c r="N14798" s="1">
        <v>45293.041666666664</v>
      </c>
      <c r="O14798">
        <v>40.001579999999997</v>
      </c>
      <c r="P14798">
        <v>0</v>
      </c>
      <c r="Q14798">
        <v>1</v>
      </c>
      <c r="V14798">
        <v>14808</v>
      </c>
      <c r="W14798" s="1">
        <v>45293</v>
      </c>
      <c r="X14798">
        <v>40.618138333333299</v>
      </c>
      <c r="Z14798">
        <f t="shared" si="565"/>
        <v>5.0772672916666624</v>
      </c>
      <c r="AC14798">
        <v>14796</v>
      </c>
      <c r="AD14798" s="1">
        <v>45292.5</v>
      </c>
      <c r="AE14798">
        <v>38.067854364355298</v>
      </c>
      <c r="AG14798">
        <f t="shared" si="566"/>
        <v>4.7584817955444123</v>
      </c>
    </row>
    <row r="14799" spans="1:33" x14ac:dyDescent="0.25">
      <c r="A14799">
        <v>14797</v>
      </c>
      <c r="B14799" s="1">
        <v>45293.083333333336</v>
      </c>
      <c r="C14799">
        <v>6.9166666666666599</v>
      </c>
      <c r="E14799">
        <v>14797</v>
      </c>
      <c r="F14799" t="s">
        <v>14800</v>
      </c>
      <c r="G14799">
        <v>-3.774</v>
      </c>
      <c r="J14799">
        <v>14797</v>
      </c>
      <c r="K14799" s="1">
        <v>45293.083333333336</v>
      </c>
      <c r="L14799">
        <v>6.19</v>
      </c>
      <c r="N14799" s="1">
        <v>45293.083333333336</v>
      </c>
      <c r="O14799">
        <v>39.724989999999998</v>
      </c>
      <c r="P14799">
        <v>0</v>
      </c>
      <c r="Q14799">
        <v>1</v>
      </c>
      <c r="V14799">
        <v>14809</v>
      </c>
      <c r="W14799" s="1">
        <v>45293.041666666664</v>
      </c>
      <c r="X14799">
        <v>40.618138333333299</v>
      </c>
      <c r="Z14799">
        <f t="shared" si="565"/>
        <v>5.0772672916666624</v>
      </c>
      <c r="AC14799">
        <v>14797</v>
      </c>
      <c r="AD14799" s="1">
        <v>45292.541666666664</v>
      </c>
      <c r="AE14799">
        <v>37.9934511327602</v>
      </c>
      <c r="AG14799">
        <f t="shared" si="566"/>
        <v>4.7491813915950249</v>
      </c>
    </row>
    <row r="14800" spans="1:33" x14ac:dyDescent="0.25">
      <c r="A14800">
        <v>14798</v>
      </c>
      <c r="B14800" s="1">
        <v>45293.125</v>
      </c>
      <c r="C14800">
        <v>6.9266666666666596</v>
      </c>
      <c r="E14800">
        <v>14798</v>
      </c>
      <c r="F14800" t="s">
        <v>14801</v>
      </c>
      <c r="G14800">
        <v>-4.1304999999999996</v>
      </c>
      <c r="J14800">
        <v>14798</v>
      </c>
      <c r="K14800" s="1">
        <v>45293.125</v>
      </c>
      <c r="L14800">
        <v>6.27</v>
      </c>
      <c r="N14800" s="1">
        <v>45293.125</v>
      </c>
      <c r="O14800">
        <v>39.845019999999998</v>
      </c>
      <c r="P14800">
        <v>0</v>
      </c>
      <c r="Q14800">
        <v>1</v>
      </c>
      <c r="V14800">
        <v>14810</v>
      </c>
      <c r="W14800" s="1">
        <v>45293.083333333336</v>
      </c>
      <c r="X14800">
        <v>40.618138333333299</v>
      </c>
      <c r="Z14800">
        <f t="shared" si="565"/>
        <v>5.0772672916666624</v>
      </c>
      <c r="AC14800">
        <v>14798</v>
      </c>
      <c r="AD14800" s="1">
        <v>45292.583333333336</v>
      </c>
      <c r="AE14800">
        <v>37.956155593199597</v>
      </c>
      <c r="AG14800">
        <f t="shared" si="566"/>
        <v>4.7445194491499496</v>
      </c>
    </row>
    <row r="14801" spans="1:33" x14ac:dyDescent="0.25">
      <c r="A14801">
        <v>14799</v>
      </c>
      <c r="B14801" s="1">
        <v>45293.166666666664</v>
      </c>
      <c r="C14801">
        <v>6.9816666666666602</v>
      </c>
      <c r="E14801">
        <v>14799</v>
      </c>
      <c r="F14801" t="s">
        <v>14802</v>
      </c>
      <c r="G14801">
        <v>-4.5904999999999996</v>
      </c>
      <c r="J14801">
        <v>14799</v>
      </c>
      <c r="K14801" s="1">
        <v>45293.166666666664</v>
      </c>
      <c r="L14801">
        <v>6.29</v>
      </c>
      <c r="N14801" s="1">
        <v>45293.166666666664</v>
      </c>
      <c r="O14801">
        <v>40.049779999999998</v>
      </c>
      <c r="P14801">
        <v>0</v>
      </c>
      <c r="Q14801">
        <v>1</v>
      </c>
      <c r="V14801">
        <v>14811</v>
      </c>
      <c r="W14801" s="1">
        <v>45293.125</v>
      </c>
      <c r="X14801">
        <v>40.618138333333299</v>
      </c>
      <c r="Z14801">
        <f t="shared" si="565"/>
        <v>5.0772672916666624</v>
      </c>
      <c r="AC14801">
        <v>14799</v>
      </c>
      <c r="AD14801" s="1">
        <v>45292.625</v>
      </c>
      <c r="AE14801">
        <v>37.960485996009098</v>
      </c>
      <c r="AG14801">
        <f t="shared" si="566"/>
        <v>4.7450607495011372</v>
      </c>
    </row>
    <row r="14802" spans="1:33" x14ac:dyDescent="0.25">
      <c r="A14802">
        <v>14800</v>
      </c>
      <c r="B14802" s="1">
        <v>45293.208333333336</v>
      </c>
      <c r="C14802">
        <v>6.9733333333333301</v>
      </c>
      <c r="E14802">
        <v>14800</v>
      </c>
      <c r="F14802" t="s">
        <v>14803</v>
      </c>
      <c r="G14802">
        <v>-4.7753333333333297</v>
      </c>
      <c r="J14802">
        <v>14800</v>
      </c>
      <c r="K14802" s="1">
        <v>45293.208333333336</v>
      </c>
      <c r="L14802">
        <v>6.2799997000000003</v>
      </c>
      <c r="N14802" s="1">
        <v>45293.208333333336</v>
      </c>
      <c r="O14802">
        <v>40.279359999999997</v>
      </c>
      <c r="P14802">
        <v>0</v>
      </c>
      <c r="Q14802">
        <v>1</v>
      </c>
      <c r="V14802">
        <v>14812</v>
      </c>
      <c r="W14802" s="1">
        <v>45293.166666666664</v>
      </c>
      <c r="X14802">
        <v>40.618138333333299</v>
      </c>
      <c r="Z14802">
        <f t="shared" si="565"/>
        <v>5.0772672916666624</v>
      </c>
      <c r="AC14802">
        <v>14800</v>
      </c>
      <c r="AD14802" s="1">
        <v>45292.666666666664</v>
      </c>
      <c r="AE14802">
        <v>38.010960591524302</v>
      </c>
      <c r="AG14802">
        <f t="shared" si="566"/>
        <v>4.7513700739405378</v>
      </c>
    </row>
    <row r="14803" spans="1:33" x14ac:dyDescent="0.25">
      <c r="A14803">
        <v>14801</v>
      </c>
      <c r="B14803" s="1">
        <v>45293.25</v>
      </c>
      <c r="C14803">
        <v>6.8766666666666598</v>
      </c>
      <c r="E14803">
        <v>14801</v>
      </c>
      <c r="F14803" t="s">
        <v>14804</v>
      </c>
      <c r="G14803">
        <v>-5.24433333333333</v>
      </c>
      <c r="J14803">
        <v>14801</v>
      </c>
      <c r="K14803" s="1">
        <v>45293.25</v>
      </c>
      <c r="L14803">
        <v>6.25</v>
      </c>
      <c r="N14803" s="1">
        <v>45293.25</v>
      </c>
      <c r="O14803">
        <v>40.255130000000001</v>
      </c>
      <c r="P14803">
        <v>0</v>
      </c>
      <c r="Q14803">
        <v>1</v>
      </c>
      <c r="V14803">
        <v>14813</v>
      </c>
      <c r="W14803" s="1">
        <v>45293.208333333336</v>
      </c>
      <c r="X14803">
        <v>40.618138333333299</v>
      </c>
      <c r="Z14803">
        <f t="shared" si="565"/>
        <v>5.0772672916666624</v>
      </c>
      <c r="AC14803">
        <v>14801</v>
      </c>
      <c r="AD14803" s="1">
        <v>45292.708333333336</v>
      </c>
      <c r="AE14803">
        <v>38.112097630081003</v>
      </c>
      <c r="AG14803">
        <f t="shared" si="566"/>
        <v>4.7640122037601254</v>
      </c>
    </row>
    <row r="14804" spans="1:33" x14ac:dyDescent="0.25">
      <c r="A14804">
        <v>14802</v>
      </c>
      <c r="B14804" s="1">
        <v>45293.291666666664</v>
      </c>
      <c r="C14804">
        <v>6.9366666666666603</v>
      </c>
      <c r="E14804">
        <v>14802</v>
      </c>
      <c r="F14804" t="s">
        <v>14805</v>
      </c>
      <c r="G14804">
        <v>-5.6529999999999996</v>
      </c>
      <c r="J14804">
        <v>14802</v>
      </c>
      <c r="K14804" s="1">
        <v>45293.291666666664</v>
      </c>
      <c r="L14804">
        <v>6.19</v>
      </c>
      <c r="N14804" s="1">
        <v>45293.291666666664</v>
      </c>
      <c r="O14804">
        <v>40.3399</v>
      </c>
      <c r="P14804">
        <v>0</v>
      </c>
      <c r="Q14804">
        <v>1</v>
      </c>
      <c r="V14804">
        <v>14814</v>
      </c>
      <c r="W14804" s="1">
        <v>45293.25</v>
      </c>
      <c r="X14804">
        <v>40.618138333333299</v>
      </c>
      <c r="Z14804">
        <f t="shared" si="565"/>
        <v>5.0772672916666624</v>
      </c>
      <c r="AC14804">
        <v>14802</v>
      </c>
      <c r="AD14804" s="1">
        <v>45292.75</v>
      </c>
      <c r="AE14804">
        <v>38.2684153620147</v>
      </c>
      <c r="AG14804">
        <f t="shared" si="566"/>
        <v>4.7835519202518375</v>
      </c>
    </row>
    <row r="14805" spans="1:33" x14ac:dyDescent="0.25">
      <c r="A14805">
        <v>14803</v>
      </c>
      <c r="B14805" s="1">
        <v>45293.333333333336</v>
      </c>
      <c r="C14805">
        <v>6.89333333333333</v>
      </c>
      <c r="E14805">
        <v>14803</v>
      </c>
      <c r="F14805" t="s">
        <v>14806</v>
      </c>
      <c r="G14805">
        <v>-6.1498333333333299</v>
      </c>
      <c r="J14805">
        <v>14803</v>
      </c>
      <c r="K14805" s="1">
        <v>45293.333333333336</v>
      </c>
      <c r="L14805">
        <v>6.12</v>
      </c>
      <c r="N14805" s="1">
        <v>45293.333333333336</v>
      </c>
      <c r="O14805">
        <v>40.521970000000003</v>
      </c>
      <c r="P14805">
        <v>0</v>
      </c>
      <c r="Q14805">
        <v>1</v>
      </c>
      <c r="V14805">
        <v>14815</v>
      </c>
      <c r="W14805" s="1">
        <v>45293.291666666664</v>
      </c>
      <c r="X14805">
        <v>40.618138333333299</v>
      </c>
      <c r="Z14805">
        <f t="shared" si="565"/>
        <v>5.0772672916666624</v>
      </c>
      <c r="AC14805">
        <v>14803</v>
      </c>
      <c r="AD14805" s="1">
        <v>45292.791666666664</v>
      </c>
      <c r="AE14805">
        <v>38.4844320376613</v>
      </c>
      <c r="AG14805">
        <f t="shared" si="566"/>
        <v>4.8105540047076625</v>
      </c>
    </row>
    <row r="14806" spans="1:33" x14ac:dyDescent="0.25">
      <c r="A14806">
        <v>14804</v>
      </c>
      <c r="B14806" s="1">
        <v>45293.375</v>
      </c>
      <c r="C14806">
        <v>6.8783333333333303</v>
      </c>
      <c r="E14806">
        <v>14804</v>
      </c>
      <c r="F14806" t="s">
        <v>14807</v>
      </c>
      <c r="G14806">
        <v>-6.4256666666666602</v>
      </c>
      <c r="J14806">
        <v>14804</v>
      </c>
      <c r="K14806" s="1">
        <v>45293.375</v>
      </c>
      <c r="L14806">
        <v>6.0899996999999999</v>
      </c>
      <c r="N14806" s="1">
        <v>45293.375</v>
      </c>
      <c r="O14806">
        <v>40.68018</v>
      </c>
      <c r="P14806">
        <v>0</v>
      </c>
      <c r="Q14806">
        <v>1</v>
      </c>
      <c r="V14806">
        <v>14816</v>
      </c>
      <c r="W14806" s="1">
        <v>45293.333333333336</v>
      </c>
      <c r="X14806">
        <v>40.618138333333299</v>
      </c>
      <c r="Z14806">
        <f t="shared" si="565"/>
        <v>5.0772672916666624</v>
      </c>
      <c r="AC14806">
        <v>14804</v>
      </c>
      <c r="AD14806" s="1">
        <v>45292.833333333336</v>
      </c>
      <c r="AE14806">
        <v>38.764665907356203</v>
      </c>
      <c r="AG14806">
        <f t="shared" si="566"/>
        <v>4.8455832384195254</v>
      </c>
    </row>
    <row r="14807" spans="1:33" x14ac:dyDescent="0.25">
      <c r="A14807">
        <v>14805</v>
      </c>
      <c r="B14807" s="1">
        <v>45293.416666666664</v>
      </c>
      <c r="C14807">
        <v>6.94</v>
      </c>
      <c r="E14807">
        <v>14805</v>
      </c>
      <c r="F14807" t="s">
        <v>14808</v>
      </c>
      <c r="G14807">
        <v>-6.1475</v>
      </c>
      <c r="J14807">
        <v>14805</v>
      </c>
      <c r="K14807" s="1">
        <v>45293.416666666664</v>
      </c>
      <c r="L14807">
        <v>6.0899996999999999</v>
      </c>
      <c r="N14807" s="1">
        <v>45293.416666666664</v>
      </c>
      <c r="O14807">
        <v>40.655799999999999</v>
      </c>
      <c r="P14807">
        <v>0</v>
      </c>
      <c r="Q14807">
        <v>1</v>
      </c>
      <c r="V14807">
        <v>14817</v>
      </c>
      <c r="W14807" s="1">
        <v>45293.375</v>
      </c>
      <c r="X14807">
        <v>40.618138333333299</v>
      </c>
      <c r="Z14807">
        <f t="shared" si="565"/>
        <v>5.0772672916666624</v>
      </c>
      <c r="AC14807">
        <v>14805</v>
      </c>
      <c r="AD14807" s="1">
        <v>45292.875</v>
      </c>
      <c r="AE14807">
        <v>39.113635221435203</v>
      </c>
      <c r="AG14807">
        <f t="shared" si="566"/>
        <v>4.8892044026794004</v>
      </c>
    </row>
    <row r="14808" spans="1:33" x14ac:dyDescent="0.25">
      <c r="A14808">
        <v>14806</v>
      </c>
      <c r="B14808" s="1">
        <v>45293.458333333336</v>
      </c>
      <c r="C14808">
        <v>7.0049999999999999</v>
      </c>
      <c r="E14808">
        <v>14806</v>
      </c>
      <c r="F14808" t="s">
        <v>14809</v>
      </c>
      <c r="G14808">
        <v>-6.5521666666666603</v>
      </c>
      <c r="J14808">
        <v>14806</v>
      </c>
      <c r="K14808" s="1">
        <v>45293.458333333336</v>
      </c>
      <c r="L14808">
        <v>6.08</v>
      </c>
      <c r="N14808" s="1">
        <v>45293.458333333336</v>
      </c>
      <c r="O14808">
        <v>40.753349999999998</v>
      </c>
      <c r="P14808">
        <v>0</v>
      </c>
      <c r="Q14808">
        <v>1</v>
      </c>
      <c r="V14808">
        <v>14818</v>
      </c>
      <c r="W14808" s="1">
        <v>45293.416666666664</v>
      </c>
      <c r="X14808">
        <v>40.618138333333299</v>
      </c>
      <c r="Z14808">
        <f t="shared" si="565"/>
        <v>5.0772672916666624</v>
      </c>
      <c r="AC14808">
        <v>14806</v>
      </c>
      <c r="AD14808" s="1">
        <v>45292.916666666664</v>
      </c>
      <c r="AE14808">
        <v>39.535858230233899</v>
      </c>
      <c r="AG14808">
        <f t="shared" si="566"/>
        <v>4.9419822787792373</v>
      </c>
    </row>
    <row r="14809" spans="1:33" x14ac:dyDescent="0.25">
      <c r="A14809">
        <v>14807</v>
      </c>
      <c r="B14809" s="1">
        <v>45293.5</v>
      </c>
      <c r="C14809">
        <v>6.9649999999999999</v>
      </c>
      <c r="E14809">
        <v>14807</v>
      </c>
      <c r="F14809" t="s">
        <v>14810</v>
      </c>
      <c r="G14809">
        <v>-6.4363333333333301</v>
      </c>
      <c r="J14809">
        <v>14807</v>
      </c>
      <c r="K14809" s="1">
        <v>45293.5</v>
      </c>
      <c r="L14809">
        <v>6.06</v>
      </c>
      <c r="N14809" s="1">
        <v>45293.5</v>
      </c>
      <c r="O14809">
        <v>40.546289999999999</v>
      </c>
      <c r="P14809">
        <v>0</v>
      </c>
      <c r="Q14809">
        <v>1</v>
      </c>
      <c r="V14809">
        <v>14819</v>
      </c>
      <c r="W14809" s="1">
        <v>45293.458333333336</v>
      </c>
      <c r="X14809">
        <v>40.618138333333299</v>
      </c>
      <c r="Z14809">
        <f t="shared" si="565"/>
        <v>5.0772672916666624</v>
      </c>
      <c r="AC14809">
        <v>14807</v>
      </c>
      <c r="AD14809" s="1">
        <v>45292.958333333336</v>
      </c>
      <c r="AE14809">
        <v>40.035853184088097</v>
      </c>
      <c r="AG14809">
        <f t="shared" si="566"/>
        <v>5.0044816480110121</v>
      </c>
    </row>
    <row r="14810" spans="1:33" x14ac:dyDescent="0.25">
      <c r="A14810">
        <v>14808</v>
      </c>
      <c r="B14810" s="1">
        <v>45293.541666666664</v>
      </c>
      <c r="C14810">
        <v>7.0149999999999997</v>
      </c>
      <c r="E14810">
        <v>14808</v>
      </c>
      <c r="F14810" t="s">
        <v>14811</v>
      </c>
      <c r="G14810">
        <v>-6.2749999999999897</v>
      </c>
      <c r="J14810">
        <v>14808</v>
      </c>
      <c r="K14810" s="1">
        <v>45293.541666666664</v>
      </c>
      <c r="L14810">
        <v>6.06</v>
      </c>
      <c r="N14810" s="1">
        <v>45293.541666666664</v>
      </c>
      <c r="O14810">
        <v>40.44905</v>
      </c>
      <c r="P14810">
        <v>0</v>
      </c>
      <c r="Q14810">
        <v>1</v>
      </c>
      <c r="V14810">
        <v>14820</v>
      </c>
      <c r="W14810" s="1">
        <v>45293.5</v>
      </c>
      <c r="X14810">
        <v>40.618138333333299</v>
      </c>
      <c r="Z14810">
        <f t="shared" si="565"/>
        <v>5.0772672916666624</v>
      </c>
      <c r="AC14810">
        <v>14808</v>
      </c>
      <c r="AD14810" s="1">
        <v>45293</v>
      </c>
      <c r="AE14810">
        <v>40.618138333333299</v>
      </c>
      <c r="AG14810">
        <f t="shared" si="566"/>
        <v>5.0772672916666624</v>
      </c>
    </row>
    <row r="14811" spans="1:33" x14ac:dyDescent="0.25">
      <c r="A14811">
        <v>14809</v>
      </c>
      <c r="B14811" s="1">
        <v>45293.583333333336</v>
      </c>
      <c r="C14811">
        <v>7.0616666666666603</v>
      </c>
      <c r="E14811">
        <v>14809</v>
      </c>
      <c r="F14811" t="s">
        <v>14812</v>
      </c>
      <c r="G14811">
        <v>-6.1265000000000001</v>
      </c>
      <c r="J14811">
        <v>14809</v>
      </c>
      <c r="K14811" s="1">
        <v>45293.583333333336</v>
      </c>
      <c r="L14811">
        <v>6.1099997000000004</v>
      </c>
      <c r="N14811" s="1">
        <v>45293.583333333336</v>
      </c>
      <c r="O14811">
        <v>40.485469999999999</v>
      </c>
      <c r="P14811">
        <v>0</v>
      </c>
      <c r="Q14811">
        <v>1</v>
      </c>
      <c r="V14811">
        <v>14821</v>
      </c>
      <c r="W14811" s="1">
        <v>45293.541666666664</v>
      </c>
      <c r="X14811">
        <v>40.618138333333299</v>
      </c>
      <c r="Z14811">
        <f t="shared" si="565"/>
        <v>5.0772672916666624</v>
      </c>
      <c r="AC14811">
        <v>14809</v>
      </c>
      <c r="AD14811" s="1">
        <v>45293.041666666664</v>
      </c>
      <c r="AE14811">
        <v>41.284941168022002</v>
      </c>
      <c r="AG14811">
        <f t="shared" si="566"/>
        <v>5.1606176460027502</v>
      </c>
    </row>
    <row r="14812" spans="1:33" x14ac:dyDescent="0.25">
      <c r="A14812">
        <v>14810</v>
      </c>
      <c r="B14812" s="1">
        <v>45293.625</v>
      </c>
      <c r="C14812">
        <v>7.0633333333333299</v>
      </c>
      <c r="E14812">
        <v>14810</v>
      </c>
      <c r="F14812" t="s">
        <v>14813</v>
      </c>
      <c r="G14812">
        <v>-5.9286666666666603</v>
      </c>
      <c r="J14812">
        <v>14810</v>
      </c>
      <c r="K14812" s="1">
        <v>45293.625</v>
      </c>
      <c r="L14812">
        <v>6.16</v>
      </c>
      <c r="N14812" s="1">
        <v>45293.625</v>
      </c>
      <c r="O14812">
        <v>40.486429999999999</v>
      </c>
      <c r="P14812">
        <v>0</v>
      </c>
      <c r="Q14812">
        <v>1</v>
      </c>
      <c r="V14812">
        <v>14822</v>
      </c>
      <c r="W14812" s="1">
        <v>45293.583333333336</v>
      </c>
      <c r="X14812">
        <v>40.618138333333299</v>
      </c>
      <c r="Z14812">
        <f t="shared" si="565"/>
        <v>5.0772672916666624</v>
      </c>
      <c r="AC14812">
        <v>14810</v>
      </c>
      <c r="AD14812" s="1">
        <v>45293.083333333336</v>
      </c>
      <c r="AE14812">
        <v>42.029326137073802</v>
      </c>
      <c r="AG14812">
        <f t="shared" si="566"/>
        <v>5.2536657671342253</v>
      </c>
    </row>
    <row r="14813" spans="1:33" x14ac:dyDescent="0.25">
      <c r="A14813">
        <v>14811</v>
      </c>
      <c r="B14813" s="1">
        <v>45293.666666666664</v>
      </c>
      <c r="C14813">
        <v>7.1016666666666604</v>
      </c>
      <c r="E14813">
        <v>14811</v>
      </c>
      <c r="F14813" t="s">
        <v>14814</v>
      </c>
      <c r="G14813">
        <v>-5.7831666666666601</v>
      </c>
      <c r="J14813">
        <v>14811</v>
      </c>
      <c r="K14813" s="1">
        <v>45293.666666666664</v>
      </c>
      <c r="L14813">
        <v>6.24</v>
      </c>
      <c r="N14813" s="1">
        <v>45293.666666666664</v>
      </c>
      <c r="O14813">
        <v>40.837240000000001</v>
      </c>
      <c r="P14813">
        <v>0</v>
      </c>
      <c r="Q14813">
        <v>1</v>
      </c>
      <c r="V14813">
        <v>14823</v>
      </c>
      <c r="W14813" s="1">
        <v>45293.625</v>
      </c>
      <c r="X14813">
        <v>40.618138333333299</v>
      </c>
      <c r="Z14813">
        <f t="shared" si="565"/>
        <v>5.0772672916666624</v>
      </c>
      <c r="AC14813">
        <v>14811</v>
      </c>
      <c r="AD14813" s="1">
        <v>45293.125</v>
      </c>
      <c r="AE14813">
        <v>42.842066929124996</v>
      </c>
      <c r="AG14813">
        <f t="shared" si="566"/>
        <v>5.3552583661406246</v>
      </c>
    </row>
    <row r="14814" spans="1:33" x14ac:dyDescent="0.25">
      <c r="A14814">
        <v>14812</v>
      </c>
      <c r="B14814" s="1">
        <v>45293.708333333336</v>
      </c>
      <c r="C14814">
        <v>7.1333333333333302</v>
      </c>
      <c r="E14814">
        <v>14812</v>
      </c>
      <c r="F14814" t="s">
        <v>14815</v>
      </c>
      <c r="G14814">
        <v>-5.8295000000000003</v>
      </c>
      <c r="J14814">
        <v>14812</v>
      </c>
      <c r="K14814" s="1">
        <v>45293.708333333336</v>
      </c>
      <c r="L14814">
        <v>6.29</v>
      </c>
      <c r="N14814" s="1">
        <v>45293.708333333336</v>
      </c>
      <c r="O14814">
        <v>38.19867</v>
      </c>
      <c r="P14814">
        <v>0</v>
      </c>
      <c r="Q14814">
        <v>1</v>
      </c>
      <c r="V14814">
        <v>14824</v>
      </c>
      <c r="W14814" s="1">
        <v>45293.666666666664</v>
      </c>
      <c r="X14814">
        <v>40.618138333333299</v>
      </c>
      <c r="Z14814">
        <f t="shared" si="565"/>
        <v>5.0772672916666624</v>
      </c>
      <c r="AC14814">
        <v>14812</v>
      </c>
      <c r="AD14814" s="1">
        <v>45293.166666666664</v>
      </c>
      <c r="AE14814">
        <v>43.713937232811901</v>
      </c>
      <c r="AG14814">
        <f t="shared" si="566"/>
        <v>5.4642421541014876</v>
      </c>
    </row>
    <row r="14815" spans="1:33" x14ac:dyDescent="0.25">
      <c r="A14815">
        <v>14813</v>
      </c>
      <c r="B14815" s="1">
        <v>45293.75</v>
      </c>
      <c r="C14815">
        <v>7.14333333333333</v>
      </c>
      <c r="E14815">
        <v>14813</v>
      </c>
      <c r="F14815" t="s">
        <v>14816</v>
      </c>
      <c r="G14815">
        <v>-5.7344999999999997</v>
      </c>
      <c r="J14815">
        <v>14813</v>
      </c>
      <c r="K14815" s="1">
        <v>45293.75</v>
      </c>
      <c r="L14815">
        <v>6.29</v>
      </c>
      <c r="N14815" s="1">
        <v>45293.75</v>
      </c>
      <c r="O14815">
        <v>36.85859</v>
      </c>
      <c r="P14815">
        <v>0</v>
      </c>
      <c r="Q14815">
        <v>1</v>
      </c>
      <c r="V14815">
        <v>14825</v>
      </c>
      <c r="W14815" s="1">
        <v>45293.708333333336</v>
      </c>
      <c r="X14815">
        <v>40.618138333333299</v>
      </c>
      <c r="Z14815">
        <f t="shared" si="565"/>
        <v>5.0772672916666624</v>
      </c>
      <c r="AC14815">
        <v>14813</v>
      </c>
      <c r="AD14815" s="1">
        <v>45293.208333333336</v>
      </c>
      <c r="AE14815">
        <v>44.635710736770903</v>
      </c>
      <c r="AG14815">
        <f t="shared" si="566"/>
        <v>5.5794638420963629</v>
      </c>
    </row>
    <row r="14816" spans="1:33" x14ac:dyDescent="0.25">
      <c r="A14816">
        <v>14814</v>
      </c>
      <c r="B14816" s="1">
        <v>45293.791666666664</v>
      </c>
      <c r="C14816">
        <v>7.1449999999999996</v>
      </c>
      <c r="E14816">
        <v>14814</v>
      </c>
      <c r="F14816" t="s">
        <v>14817</v>
      </c>
      <c r="G14816">
        <v>-5.7865000000000002</v>
      </c>
      <c r="J14816">
        <v>14814</v>
      </c>
      <c r="K14816" s="1">
        <v>45293.791666666664</v>
      </c>
      <c r="L14816">
        <v>6.2799997000000003</v>
      </c>
      <c r="N14816" s="1">
        <v>45293.791666666664</v>
      </c>
      <c r="O14816">
        <v>38.109960000000001</v>
      </c>
      <c r="P14816">
        <v>0</v>
      </c>
      <c r="Q14816">
        <v>1</v>
      </c>
      <c r="V14816">
        <v>14826</v>
      </c>
      <c r="W14816" s="1">
        <v>45293.75</v>
      </c>
      <c r="X14816">
        <v>40.618138333333299</v>
      </c>
      <c r="Z14816">
        <f t="shared" si="565"/>
        <v>5.0772672916666624</v>
      </c>
      <c r="AC14816">
        <v>14814</v>
      </c>
      <c r="AD14816" s="1">
        <v>45293.25</v>
      </c>
      <c r="AE14816">
        <v>45.5981611296382</v>
      </c>
      <c r="AG14816">
        <f t="shared" si="566"/>
        <v>5.699770141204775</v>
      </c>
    </row>
    <row r="14817" spans="1:33" x14ac:dyDescent="0.25">
      <c r="A14817">
        <v>14815</v>
      </c>
      <c r="B14817" s="1">
        <v>45293.833333333336</v>
      </c>
      <c r="C14817">
        <v>7.1766666666666596</v>
      </c>
      <c r="E14817">
        <v>14815</v>
      </c>
      <c r="F14817" t="s">
        <v>14818</v>
      </c>
      <c r="G14817">
        <v>-5.9593333333333298</v>
      </c>
      <c r="J14817">
        <v>14815</v>
      </c>
      <c r="K14817" s="1">
        <v>45293.833333333336</v>
      </c>
      <c r="L14817">
        <v>6.24</v>
      </c>
      <c r="N14817" s="1">
        <v>45293.833333333336</v>
      </c>
      <c r="O14817">
        <v>40.269170000000003</v>
      </c>
      <c r="P14817">
        <v>0</v>
      </c>
      <c r="Q14817">
        <v>1</v>
      </c>
      <c r="V14817">
        <v>14827</v>
      </c>
      <c r="W14817" s="1">
        <v>45293.791666666664</v>
      </c>
      <c r="X14817">
        <v>40.618138333333299</v>
      </c>
      <c r="Z14817">
        <f t="shared" si="565"/>
        <v>5.0772672916666624</v>
      </c>
      <c r="AC14817">
        <v>14815</v>
      </c>
      <c r="AD14817" s="1">
        <v>45293.291666666664</v>
      </c>
      <c r="AE14817">
        <v>46.592062100050299</v>
      </c>
      <c r="AG14817">
        <f t="shared" si="566"/>
        <v>5.8240077625062874</v>
      </c>
    </row>
    <row r="14818" spans="1:33" x14ac:dyDescent="0.25">
      <c r="A14818">
        <v>14816</v>
      </c>
      <c r="B14818" s="1">
        <v>45293.875</v>
      </c>
      <c r="C14818">
        <v>7.13</v>
      </c>
      <c r="E14818">
        <v>14816</v>
      </c>
      <c r="F14818" t="s">
        <v>14819</v>
      </c>
      <c r="G14818">
        <v>-5.9323333333333297</v>
      </c>
      <c r="J14818">
        <v>14816</v>
      </c>
      <c r="K14818" s="1">
        <v>45293.875</v>
      </c>
      <c r="L14818">
        <v>6.19</v>
      </c>
      <c r="N14818" s="1">
        <v>45293.875</v>
      </c>
      <c r="O14818">
        <v>43.139139999999998</v>
      </c>
      <c r="P14818">
        <v>0</v>
      </c>
      <c r="Q14818">
        <v>1</v>
      </c>
      <c r="V14818">
        <v>14828</v>
      </c>
      <c r="W14818" s="1">
        <v>45293.833333333336</v>
      </c>
      <c r="X14818">
        <v>40.618138333333299</v>
      </c>
      <c r="Z14818">
        <f t="shared" si="565"/>
        <v>5.0772672916666624</v>
      </c>
      <c r="AC14818">
        <v>14816</v>
      </c>
      <c r="AD14818" s="1">
        <v>45293.333333333336</v>
      </c>
      <c r="AE14818">
        <v>47.608187336643397</v>
      </c>
      <c r="AG14818">
        <f t="shared" si="566"/>
        <v>5.9510234170804246</v>
      </c>
    </row>
    <row r="14819" spans="1:33" x14ac:dyDescent="0.25">
      <c r="A14819">
        <v>14817</v>
      </c>
      <c r="B14819" s="1">
        <v>45293.916666666664</v>
      </c>
      <c r="C14819">
        <v>7.16</v>
      </c>
      <c r="E14819">
        <v>14817</v>
      </c>
      <c r="F14819" t="s">
        <v>14820</v>
      </c>
      <c r="G14819">
        <v>-6.0884999999999998</v>
      </c>
      <c r="J14819">
        <v>14817</v>
      </c>
      <c r="K14819" s="1">
        <v>45293.916666666664</v>
      </c>
      <c r="L14819">
        <v>6.14</v>
      </c>
      <c r="N14819" s="1">
        <v>45293.916666666664</v>
      </c>
      <c r="O14819">
        <v>45.161949999999997</v>
      </c>
      <c r="P14819">
        <v>0</v>
      </c>
      <c r="Q14819">
        <v>1</v>
      </c>
      <c r="V14819">
        <v>14829</v>
      </c>
      <c r="W14819" s="1">
        <v>45293.875</v>
      </c>
      <c r="X14819">
        <v>40.618138333333299</v>
      </c>
      <c r="Z14819">
        <f t="shared" si="565"/>
        <v>5.0772672916666624</v>
      </c>
      <c r="AC14819">
        <v>14817</v>
      </c>
      <c r="AD14819" s="1">
        <v>45293.375</v>
      </c>
      <c r="AE14819">
        <v>48.637310528053803</v>
      </c>
      <c r="AG14819">
        <f t="shared" si="566"/>
        <v>6.0796638160067253</v>
      </c>
    </row>
    <row r="14820" spans="1:33" x14ac:dyDescent="0.25">
      <c r="A14820">
        <v>14818</v>
      </c>
      <c r="B14820" s="1">
        <v>45293.958333333336</v>
      </c>
      <c r="C14820">
        <v>7.1683333333333303</v>
      </c>
      <c r="E14820">
        <v>14818</v>
      </c>
      <c r="F14820" t="s">
        <v>14821</v>
      </c>
      <c r="G14820">
        <v>-6.3696666666666601</v>
      </c>
      <c r="J14820">
        <v>14818</v>
      </c>
      <c r="K14820" s="1">
        <v>45293.958333333336</v>
      </c>
      <c r="L14820">
        <v>6.18</v>
      </c>
      <c r="N14820" s="1">
        <v>45293.958333333336</v>
      </c>
      <c r="O14820">
        <v>47.064190000000004</v>
      </c>
      <c r="P14820">
        <v>0</v>
      </c>
      <c r="Q14820">
        <v>1</v>
      </c>
      <c r="V14820">
        <v>14830</v>
      </c>
      <c r="W14820" s="1">
        <v>45293.916666666664</v>
      </c>
      <c r="X14820">
        <v>40.618138333333299</v>
      </c>
      <c r="Z14820">
        <f t="shared" si="565"/>
        <v>5.0772672916666624</v>
      </c>
      <c r="AC14820">
        <v>14818</v>
      </c>
      <c r="AD14820" s="1">
        <v>45293.416666666664</v>
      </c>
      <c r="AE14820">
        <v>49.670205362917997</v>
      </c>
      <c r="AG14820">
        <f t="shared" si="566"/>
        <v>6.2087756703647496</v>
      </c>
    </row>
    <row r="14821" spans="1:33" x14ac:dyDescent="0.25">
      <c r="A14821">
        <v>14819</v>
      </c>
      <c r="B14821" s="1">
        <v>45294</v>
      </c>
      <c r="C14821">
        <v>7.1383333333333301</v>
      </c>
      <c r="E14821">
        <v>14819</v>
      </c>
      <c r="F14821" t="s">
        <v>14822</v>
      </c>
      <c r="G14821">
        <v>-6.4929999999999897</v>
      </c>
      <c r="J14821">
        <v>14819</v>
      </c>
      <c r="K14821" s="1">
        <v>45294</v>
      </c>
      <c r="L14821">
        <v>6.24</v>
      </c>
      <c r="N14821" s="1">
        <v>45294</v>
      </c>
      <c r="O14821">
        <v>48.961210000000001</v>
      </c>
      <c r="P14821">
        <v>0</v>
      </c>
      <c r="Q14821">
        <v>1</v>
      </c>
      <c r="V14821">
        <v>14831</v>
      </c>
      <c r="W14821" s="1">
        <v>45293.958333333336</v>
      </c>
      <c r="X14821">
        <v>40.618138333333299</v>
      </c>
      <c r="Z14821">
        <f t="shared" si="565"/>
        <v>5.0772672916666624</v>
      </c>
      <c r="AC14821">
        <v>14819</v>
      </c>
      <c r="AD14821" s="1">
        <v>45293.458333333336</v>
      </c>
      <c r="AE14821">
        <v>50.697645529872197</v>
      </c>
      <c r="AG14821">
        <f t="shared" si="566"/>
        <v>6.3372056912340247</v>
      </c>
    </row>
    <row r="14822" spans="1:33" x14ac:dyDescent="0.25">
      <c r="A14822">
        <v>14820</v>
      </c>
      <c r="B14822" s="1">
        <v>45294.041666666664</v>
      </c>
      <c r="C14822">
        <v>7.0949999999999998</v>
      </c>
      <c r="E14822">
        <v>14820</v>
      </c>
      <c r="F14822" t="s">
        <v>14823</v>
      </c>
      <c r="G14822">
        <v>-6.58233333333333</v>
      </c>
      <c r="J14822">
        <v>14820</v>
      </c>
      <c r="K14822" s="1">
        <v>45294.041666666664</v>
      </c>
      <c r="L14822">
        <v>6.2799997000000003</v>
      </c>
      <c r="N14822" s="1">
        <v>45294.041666666664</v>
      </c>
      <c r="O14822">
        <v>50.584009999999999</v>
      </c>
      <c r="P14822">
        <v>0</v>
      </c>
      <c r="Q14822">
        <v>1</v>
      </c>
      <c r="V14822">
        <v>14832</v>
      </c>
      <c r="W14822" s="1">
        <v>45294</v>
      </c>
      <c r="X14822">
        <v>59.360021250000003</v>
      </c>
      <c r="Z14822">
        <f t="shared" si="565"/>
        <v>7.4200026562500003</v>
      </c>
      <c r="AC14822">
        <v>14820</v>
      </c>
      <c r="AD14822" s="1">
        <v>45293.5</v>
      </c>
      <c r="AE14822">
        <v>51.710404717552798</v>
      </c>
      <c r="AG14822">
        <f t="shared" si="566"/>
        <v>6.4638005896940998</v>
      </c>
    </row>
    <row r="14823" spans="1:33" x14ac:dyDescent="0.25">
      <c r="A14823">
        <v>14821</v>
      </c>
      <c r="B14823" s="1">
        <v>45294.083333333336</v>
      </c>
      <c r="C14823">
        <v>7.1216666666666599</v>
      </c>
      <c r="E14823">
        <v>14821</v>
      </c>
      <c r="F14823" t="s">
        <v>14824</v>
      </c>
      <c r="G14823">
        <v>-6.69933333333333</v>
      </c>
      <c r="J14823">
        <v>14821</v>
      </c>
      <c r="K14823" s="1">
        <v>45294.083333333336</v>
      </c>
      <c r="L14823">
        <v>6.3399996999999999</v>
      </c>
      <c r="N14823" s="1">
        <v>45294.083333333336</v>
      </c>
      <c r="O14823">
        <v>52.27102</v>
      </c>
      <c r="P14823">
        <v>0</v>
      </c>
      <c r="Q14823">
        <v>1</v>
      </c>
      <c r="V14823">
        <v>14833</v>
      </c>
      <c r="W14823" s="1">
        <v>45294.041666666664</v>
      </c>
      <c r="X14823">
        <v>59.360021250000003</v>
      </c>
      <c r="Z14823">
        <f t="shared" si="565"/>
        <v>7.4200026562500003</v>
      </c>
      <c r="AC14823">
        <v>14821</v>
      </c>
      <c r="AD14823" s="1">
        <v>45293.541666666664</v>
      </c>
      <c r="AE14823">
        <v>52.699256614596003</v>
      </c>
      <c r="AG14823">
        <f t="shared" si="566"/>
        <v>6.5874070768245003</v>
      </c>
    </row>
    <row r="14824" spans="1:33" x14ac:dyDescent="0.25">
      <c r="A14824">
        <v>14822</v>
      </c>
      <c r="B14824" s="1">
        <v>45294.125</v>
      </c>
      <c r="C14824">
        <v>6.9450000000000003</v>
      </c>
      <c r="E14824">
        <v>14822</v>
      </c>
      <c r="F14824" t="s">
        <v>14825</v>
      </c>
      <c r="G14824">
        <v>-6.7918333333333303</v>
      </c>
      <c r="J14824">
        <v>14822</v>
      </c>
      <c r="K14824" s="1">
        <v>45294.125</v>
      </c>
      <c r="L14824">
        <v>6.46</v>
      </c>
      <c r="N14824" s="1">
        <v>45294.125</v>
      </c>
      <c r="O14824">
        <v>54.00835</v>
      </c>
      <c r="P14824">
        <v>0</v>
      </c>
      <c r="Q14824">
        <v>1</v>
      </c>
      <c r="V14824">
        <v>14834</v>
      </c>
      <c r="W14824" s="1">
        <v>45294.083333333336</v>
      </c>
      <c r="X14824">
        <v>59.360021250000003</v>
      </c>
      <c r="Z14824">
        <f t="shared" si="565"/>
        <v>7.4200026562500003</v>
      </c>
      <c r="AC14824">
        <v>14822</v>
      </c>
      <c r="AD14824" s="1">
        <v>45293.583333333336</v>
      </c>
      <c r="AE14824">
        <v>53.654974909638298</v>
      </c>
      <c r="AG14824">
        <f t="shared" si="566"/>
        <v>6.7068718637047873</v>
      </c>
    </row>
    <row r="14825" spans="1:33" x14ac:dyDescent="0.25">
      <c r="A14825">
        <v>14823</v>
      </c>
      <c r="B14825" s="1">
        <v>45294.166666666664</v>
      </c>
      <c r="C14825">
        <v>6.8316666666666599</v>
      </c>
      <c r="E14825">
        <v>14823</v>
      </c>
      <c r="F14825" t="s">
        <v>14826</v>
      </c>
      <c r="G14825">
        <v>-6.8616666666666601</v>
      </c>
      <c r="J14825">
        <v>14823</v>
      </c>
      <c r="K14825" s="1">
        <v>45294.166666666664</v>
      </c>
      <c r="L14825">
        <v>6.5</v>
      </c>
      <c r="N14825" s="1">
        <v>45294.166666666664</v>
      </c>
      <c r="O14825">
        <v>55.81306</v>
      </c>
      <c r="P14825">
        <v>0</v>
      </c>
      <c r="Q14825">
        <v>1</v>
      </c>
      <c r="V14825">
        <v>14835</v>
      </c>
      <c r="W14825" s="1">
        <v>45294.125</v>
      </c>
      <c r="X14825">
        <v>59.360021250000003</v>
      </c>
      <c r="Z14825">
        <f t="shared" si="565"/>
        <v>7.4200026562500003</v>
      </c>
      <c r="AC14825">
        <v>14823</v>
      </c>
      <c r="AD14825" s="1">
        <v>45293.625</v>
      </c>
      <c r="AE14825">
        <v>54.568333291316002</v>
      </c>
      <c r="AG14825">
        <f t="shared" si="566"/>
        <v>6.8210416614145002</v>
      </c>
    </row>
    <row r="14826" spans="1:33" x14ac:dyDescent="0.25">
      <c r="A14826">
        <v>14824</v>
      </c>
      <c r="B14826" s="1">
        <v>45294.208333333336</v>
      </c>
      <c r="C14826">
        <v>6.8733333333333304</v>
      </c>
      <c r="E14826">
        <v>14824</v>
      </c>
      <c r="F14826" t="s">
        <v>14827</v>
      </c>
      <c r="G14826">
        <v>-7.1020000000000003</v>
      </c>
      <c r="J14826">
        <v>14824</v>
      </c>
      <c r="K14826" s="1">
        <v>45294.208333333336</v>
      </c>
      <c r="L14826">
        <v>6.5299997000000003</v>
      </c>
      <c r="N14826" s="1">
        <v>45294.208333333336</v>
      </c>
      <c r="O14826">
        <v>59.529820000000001</v>
      </c>
      <c r="P14826">
        <v>0</v>
      </c>
      <c r="Q14826">
        <v>1</v>
      </c>
      <c r="V14826">
        <v>14836</v>
      </c>
      <c r="W14826" s="1">
        <v>45294.166666666664</v>
      </c>
      <c r="X14826">
        <v>59.360021250000003</v>
      </c>
      <c r="Z14826">
        <f t="shared" si="565"/>
        <v>7.4200026562500003</v>
      </c>
      <c r="AC14826">
        <v>14824</v>
      </c>
      <c r="AD14826" s="1">
        <v>45293.666666666664</v>
      </c>
      <c r="AE14826">
        <v>55.430105448265302</v>
      </c>
      <c r="AG14826">
        <f t="shared" si="566"/>
        <v>6.9287631810331627</v>
      </c>
    </row>
    <row r="14827" spans="1:33" x14ac:dyDescent="0.25">
      <c r="A14827">
        <v>14825</v>
      </c>
      <c r="B14827" s="1">
        <v>45294.25</v>
      </c>
      <c r="C14827">
        <v>6.8849999999999998</v>
      </c>
      <c r="E14827">
        <v>14825</v>
      </c>
      <c r="F14827" t="s">
        <v>14828</v>
      </c>
      <c r="G14827">
        <v>-7.2344999999999997</v>
      </c>
      <c r="J14827">
        <v>14825</v>
      </c>
      <c r="K14827" s="1">
        <v>45294.25</v>
      </c>
      <c r="L14827">
        <v>6.45</v>
      </c>
      <c r="N14827" s="1">
        <v>45294.25</v>
      </c>
      <c r="O14827">
        <v>70.037599999999998</v>
      </c>
      <c r="P14827">
        <v>0</v>
      </c>
      <c r="Q14827">
        <v>1</v>
      </c>
      <c r="V14827">
        <v>14837</v>
      </c>
      <c r="W14827" s="1">
        <v>45294.208333333336</v>
      </c>
      <c r="X14827">
        <v>59.360021250000003</v>
      </c>
      <c r="Z14827">
        <f t="shared" si="565"/>
        <v>7.4200026562500003</v>
      </c>
      <c r="AC14827">
        <v>14825</v>
      </c>
      <c r="AD14827" s="1">
        <v>45293.708333333336</v>
      </c>
      <c r="AE14827">
        <v>56.2310650691226</v>
      </c>
      <c r="AG14827">
        <f t="shared" si="566"/>
        <v>7.028883133640325</v>
      </c>
    </row>
    <row r="14828" spans="1:33" x14ac:dyDescent="0.25">
      <c r="A14828">
        <v>14826</v>
      </c>
      <c r="B14828" s="1">
        <v>45294.291666666664</v>
      </c>
      <c r="C14828">
        <v>6.8949999999999996</v>
      </c>
      <c r="E14828">
        <v>14826</v>
      </c>
      <c r="F14828" t="s">
        <v>14829</v>
      </c>
      <c r="G14828">
        <v>-7.2053333333333303</v>
      </c>
      <c r="J14828">
        <v>14826</v>
      </c>
      <c r="K14828" s="1">
        <v>45294.291666666664</v>
      </c>
      <c r="L14828">
        <v>6.29</v>
      </c>
      <c r="N14828" s="1">
        <v>45294.291666666664</v>
      </c>
      <c r="O14828">
        <v>62.768369999999997</v>
      </c>
      <c r="P14828">
        <v>0</v>
      </c>
      <c r="Q14828">
        <v>1</v>
      </c>
      <c r="V14828">
        <v>14838</v>
      </c>
      <c r="W14828" s="1">
        <v>45294.25</v>
      </c>
      <c r="X14828">
        <v>59.360021250000003</v>
      </c>
      <c r="Z14828">
        <f t="shared" si="565"/>
        <v>7.4200026562500003</v>
      </c>
      <c r="AC14828">
        <v>14826</v>
      </c>
      <c r="AD14828" s="1">
        <v>45293.75</v>
      </c>
      <c r="AE14828">
        <v>56.9619858425243</v>
      </c>
      <c r="AG14828">
        <f t="shared" si="566"/>
        <v>7.1202482303155374</v>
      </c>
    </row>
    <row r="14829" spans="1:33" x14ac:dyDescent="0.25">
      <c r="A14829">
        <v>14827</v>
      </c>
      <c r="B14829" s="1">
        <v>45294.333333333336</v>
      </c>
      <c r="C14829">
        <v>6.91166666666666</v>
      </c>
      <c r="E14829">
        <v>14827</v>
      </c>
      <c r="F14829" t="s">
        <v>14830</v>
      </c>
      <c r="G14829">
        <v>-7.1671666666666596</v>
      </c>
      <c r="J14829">
        <v>14827</v>
      </c>
      <c r="K14829" s="1">
        <v>45294.333333333336</v>
      </c>
      <c r="L14829">
        <v>6.27</v>
      </c>
      <c r="N14829" s="1">
        <v>45294.333333333336</v>
      </c>
      <c r="O14829">
        <v>59.087949999999999</v>
      </c>
      <c r="P14829">
        <v>0</v>
      </c>
      <c r="Q14829">
        <v>1</v>
      </c>
      <c r="V14829">
        <v>14839</v>
      </c>
      <c r="W14829" s="1">
        <v>45294.291666666664</v>
      </c>
      <c r="X14829">
        <v>59.360021250000003</v>
      </c>
      <c r="Z14829">
        <f t="shared" si="565"/>
        <v>7.4200026562500003</v>
      </c>
      <c r="AC14829">
        <v>14827</v>
      </c>
      <c r="AD14829" s="1">
        <v>45293.791666666664</v>
      </c>
      <c r="AE14829">
        <v>57.613641457106603</v>
      </c>
      <c r="AG14829">
        <f t="shared" si="566"/>
        <v>7.2017051821383253</v>
      </c>
    </row>
    <row r="14830" spans="1:33" x14ac:dyDescent="0.25">
      <c r="A14830">
        <v>14828</v>
      </c>
      <c r="B14830" s="1">
        <v>45294.375</v>
      </c>
      <c r="C14830">
        <v>6.9366666666666603</v>
      </c>
      <c r="E14830">
        <v>14828</v>
      </c>
      <c r="F14830" t="s">
        <v>14831</v>
      </c>
      <c r="G14830">
        <v>-7.3151666666666602</v>
      </c>
      <c r="J14830">
        <v>14828</v>
      </c>
      <c r="K14830" s="1">
        <v>45294.375</v>
      </c>
      <c r="L14830">
        <v>6.18</v>
      </c>
      <c r="N14830" s="1">
        <v>45294.375</v>
      </c>
      <c r="O14830">
        <v>60.479849999999999</v>
      </c>
      <c r="P14830">
        <v>0</v>
      </c>
      <c r="Q14830">
        <v>1</v>
      </c>
      <c r="V14830">
        <v>14840</v>
      </c>
      <c r="W14830" s="1">
        <v>45294.333333333336</v>
      </c>
      <c r="X14830">
        <v>59.360021250000003</v>
      </c>
      <c r="Z14830">
        <f t="shared" si="565"/>
        <v>7.4200026562500003</v>
      </c>
      <c r="AC14830">
        <v>14828</v>
      </c>
      <c r="AD14830" s="1">
        <v>45293.833333333336</v>
      </c>
      <c r="AE14830">
        <v>58.176805601505997</v>
      </c>
      <c r="AG14830">
        <f t="shared" si="566"/>
        <v>7.2721007001882496</v>
      </c>
    </row>
    <row r="14831" spans="1:33" x14ac:dyDescent="0.25">
      <c r="A14831">
        <v>14829</v>
      </c>
      <c r="B14831" s="1">
        <v>45294.416666666664</v>
      </c>
      <c r="C14831">
        <v>6.94</v>
      </c>
      <c r="E14831">
        <v>14829</v>
      </c>
      <c r="F14831" t="s">
        <v>14832</v>
      </c>
      <c r="G14831">
        <v>-7.17766666666666</v>
      </c>
      <c r="J14831">
        <v>14829</v>
      </c>
      <c r="K14831" s="1">
        <v>45294.416666666664</v>
      </c>
      <c r="L14831">
        <v>6.1</v>
      </c>
      <c r="N14831" s="1">
        <v>45294.416666666664</v>
      </c>
      <c r="O14831">
        <v>62.996589999999998</v>
      </c>
      <c r="P14831">
        <v>0</v>
      </c>
      <c r="Q14831">
        <v>1</v>
      </c>
      <c r="V14831">
        <v>14841</v>
      </c>
      <c r="W14831" s="1">
        <v>45294.375</v>
      </c>
      <c r="X14831">
        <v>59.360021250000003</v>
      </c>
      <c r="Z14831">
        <f t="shared" si="565"/>
        <v>7.4200026562500003</v>
      </c>
      <c r="AC14831">
        <v>14829</v>
      </c>
      <c r="AD14831" s="1">
        <v>45293.875</v>
      </c>
      <c r="AE14831">
        <v>58.6422519643586</v>
      </c>
      <c r="AG14831">
        <f t="shared" si="566"/>
        <v>7.330281495544825</v>
      </c>
    </row>
    <row r="14832" spans="1:33" x14ac:dyDescent="0.25">
      <c r="A14832">
        <v>14830</v>
      </c>
      <c r="B14832" s="1">
        <v>45294.458333333336</v>
      </c>
      <c r="C14832">
        <v>7.0249999999999897</v>
      </c>
      <c r="E14832">
        <v>14830</v>
      </c>
      <c r="F14832" t="s">
        <v>14833</v>
      </c>
      <c r="G14832">
        <v>-6.8778333333333297</v>
      </c>
      <c r="J14832">
        <v>14830</v>
      </c>
      <c r="K14832" s="1">
        <v>45294.458333333336</v>
      </c>
      <c r="L14832">
        <v>6.06</v>
      </c>
      <c r="N14832" s="1">
        <v>45294.458333333336</v>
      </c>
      <c r="O14832">
        <v>62.927959999999999</v>
      </c>
      <c r="P14832">
        <v>0</v>
      </c>
      <c r="Q14832">
        <v>1</v>
      </c>
      <c r="V14832">
        <v>14842</v>
      </c>
      <c r="W14832" s="1">
        <v>45294.416666666664</v>
      </c>
      <c r="X14832">
        <v>59.360021250000003</v>
      </c>
      <c r="Z14832">
        <f t="shared" si="565"/>
        <v>7.4200026562500003</v>
      </c>
      <c r="AC14832">
        <v>14830</v>
      </c>
      <c r="AD14832" s="1">
        <v>45293.916666666664</v>
      </c>
      <c r="AE14832">
        <v>59.000754234300999</v>
      </c>
      <c r="AG14832">
        <f t="shared" si="566"/>
        <v>7.3750942792876248</v>
      </c>
    </row>
    <row r="14833" spans="1:33" x14ac:dyDescent="0.25">
      <c r="A14833">
        <v>14831</v>
      </c>
      <c r="B14833" s="1">
        <v>45294.5</v>
      </c>
      <c r="C14833">
        <v>7.085</v>
      </c>
      <c r="E14833">
        <v>14831</v>
      </c>
      <c r="F14833" t="s">
        <v>14834</v>
      </c>
      <c r="G14833">
        <v>-6.8711666666666602</v>
      </c>
      <c r="J14833">
        <v>14831</v>
      </c>
      <c r="K14833" s="1">
        <v>45294.5</v>
      </c>
      <c r="L14833">
        <v>6.0699997000000003</v>
      </c>
      <c r="N14833" s="1">
        <v>45294.5</v>
      </c>
      <c r="O14833">
        <v>63.710149999999999</v>
      </c>
      <c r="P14833">
        <v>0</v>
      </c>
      <c r="Q14833">
        <v>1</v>
      </c>
      <c r="V14833">
        <v>14843</v>
      </c>
      <c r="W14833" s="1">
        <v>45294.458333333336</v>
      </c>
      <c r="X14833">
        <v>59.360021250000003</v>
      </c>
      <c r="Z14833">
        <f t="shared" si="565"/>
        <v>7.4200026562500003</v>
      </c>
      <c r="AC14833">
        <v>14831</v>
      </c>
      <c r="AD14833" s="1">
        <v>45293.958333333336</v>
      </c>
      <c r="AE14833">
        <v>59.243086099969297</v>
      </c>
      <c r="AG14833">
        <f t="shared" si="566"/>
        <v>7.4053857624961621</v>
      </c>
    </row>
    <row r="14834" spans="1:33" x14ac:dyDescent="0.25">
      <c r="A14834">
        <v>14832</v>
      </c>
      <c r="B14834" s="1">
        <v>45294.541666666664</v>
      </c>
      <c r="C14834">
        <v>7.03</v>
      </c>
      <c r="E14834">
        <v>14832</v>
      </c>
      <c r="F14834" t="s">
        <v>14835</v>
      </c>
      <c r="G14834">
        <v>-6.9766666666666604</v>
      </c>
      <c r="J14834">
        <v>14832</v>
      </c>
      <c r="K14834" s="1">
        <v>45294.541666666664</v>
      </c>
      <c r="L14834">
        <v>6.0699997000000003</v>
      </c>
      <c r="N14834" s="1">
        <v>45294.541666666664</v>
      </c>
      <c r="O14834">
        <v>61.167900000000003</v>
      </c>
      <c r="P14834">
        <v>0</v>
      </c>
      <c r="Q14834">
        <v>1</v>
      </c>
      <c r="V14834">
        <v>14844</v>
      </c>
      <c r="W14834" s="1">
        <v>45294.5</v>
      </c>
      <c r="X14834">
        <v>59.360021250000003</v>
      </c>
      <c r="Z14834">
        <f t="shared" si="565"/>
        <v>7.4200026562500003</v>
      </c>
      <c r="AC14834">
        <v>14832</v>
      </c>
      <c r="AD14834" s="1">
        <v>45294</v>
      </c>
      <c r="AE14834">
        <v>59.360021250000003</v>
      </c>
      <c r="AG14834">
        <f t="shared" si="566"/>
        <v>7.4200026562500003</v>
      </c>
    </row>
    <row r="14835" spans="1:33" x14ac:dyDescent="0.25">
      <c r="A14835">
        <v>14833</v>
      </c>
      <c r="B14835" s="1">
        <v>45294.583333333336</v>
      </c>
      <c r="C14835">
        <v>6.9783333333333299</v>
      </c>
      <c r="E14835">
        <v>14833</v>
      </c>
      <c r="F14835" t="s">
        <v>14836</v>
      </c>
      <c r="G14835">
        <v>-6.9193333333333298</v>
      </c>
      <c r="J14835">
        <v>14833</v>
      </c>
      <c r="K14835" s="1">
        <v>45294.583333333336</v>
      </c>
      <c r="L14835">
        <v>6.16</v>
      </c>
      <c r="N14835" s="1">
        <v>45294.583333333336</v>
      </c>
      <c r="O14835">
        <v>61.715159999999997</v>
      </c>
      <c r="P14835">
        <v>0</v>
      </c>
      <c r="Q14835">
        <v>1</v>
      </c>
      <c r="V14835">
        <v>14845</v>
      </c>
      <c r="W14835" s="1">
        <v>45294.541666666664</v>
      </c>
      <c r="X14835">
        <v>59.360021250000003</v>
      </c>
      <c r="Z14835">
        <f t="shared" si="565"/>
        <v>7.4200026562500003</v>
      </c>
      <c r="AC14835">
        <v>14833</v>
      </c>
      <c r="AD14835" s="1">
        <v>45294.041666666664</v>
      </c>
      <c r="AE14835">
        <v>59.346398999130201</v>
      </c>
      <c r="AG14835">
        <f t="shared" si="566"/>
        <v>7.4182998748912752</v>
      </c>
    </row>
    <row r="14836" spans="1:33" x14ac:dyDescent="0.25">
      <c r="A14836">
        <v>14834</v>
      </c>
      <c r="B14836" s="1">
        <v>45294.625</v>
      </c>
      <c r="C14836">
        <v>6.9383333333333299</v>
      </c>
      <c r="E14836">
        <v>14834</v>
      </c>
      <c r="F14836" t="s">
        <v>14837</v>
      </c>
      <c r="G14836">
        <v>-7.2190000000000003</v>
      </c>
      <c r="J14836">
        <v>14834</v>
      </c>
      <c r="K14836" s="1">
        <v>45294.625</v>
      </c>
      <c r="L14836">
        <v>6.1</v>
      </c>
      <c r="N14836" s="1">
        <v>45294.625</v>
      </c>
      <c r="O14836">
        <v>83.114080000000001</v>
      </c>
      <c r="P14836">
        <v>0</v>
      </c>
      <c r="Q14836">
        <v>1</v>
      </c>
      <c r="V14836">
        <v>14846</v>
      </c>
      <c r="W14836" s="1">
        <v>45294.583333333336</v>
      </c>
      <c r="X14836">
        <v>59.360021250000003</v>
      </c>
      <c r="Z14836">
        <f t="shared" si="565"/>
        <v>7.4200026562500003</v>
      </c>
      <c r="AC14836">
        <v>14834</v>
      </c>
      <c r="AD14836" s="1">
        <v>45294.083333333336</v>
      </c>
      <c r="AE14836">
        <v>59.213321166501103</v>
      </c>
      <c r="AG14836">
        <f t="shared" si="566"/>
        <v>7.4016651458126379</v>
      </c>
    </row>
    <row r="14837" spans="1:33" x14ac:dyDescent="0.25">
      <c r="A14837">
        <v>14835</v>
      </c>
      <c r="B14837" s="1">
        <v>45294.666666666664</v>
      </c>
      <c r="C14837">
        <v>6.9283333333333301</v>
      </c>
      <c r="E14837">
        <v>14835</v>
      </c>
      <c r="F14837" t="s">
        <v>14838</v>
      </c>
      <c r="G14837">
        <v>-7.3194999999999997</v>
      </c>
      <c r="J14837">
        <v>14835</v>
      </c>
      <c r="K14837" s="1">
        <v>45294.666666666664</v>
      </c>
      <c r="L14837">
        <v>6.14</v>
      </c>
      <c r="N14837" s="1">
        <v>45294.666666666664</v>
      </c>
      <c r="O14837">
        <v>71.583209999999994</v>
      </c>
      <c r="P14837">
        <v>0</v>
      </c>
      <c r="Q14837">
        <v>1</v>
      </c>
      <c r="V14837">
        <v>14847</v>
      </c>
      <c r="W14837" s="1">
        <v>45294.625</v>
      </c>
      <c r="X14837">
        <v>59.360021250000003</v>
      </c>
      <c r="Z14837">
        <f t="shared" si="565"/>
        <v>7.4200026562500003</v>
      </c>
      <c r="AC14837">
        <v>14835</v>
      </c>
      <c r="AD14837" s="1">
        <v>45294.125</v>
      </c>
      <c r="AE14837">
        <v>58.975955197354601</v>
      </c>
      <c r="AG14837">
        <f t="shared" si="566"/>
        <v>7.3719943996693251</v>
      </c>
    </row>
    <row r="14838" spans="1:33" x14ac:dyDescent="0.25">
      <c r="A14838">
        <v>14836</v>
      </c>
      <c r="B14838" s="1">
        <v>45294.708333333336</v>
      </c>
      <c r="C14838">
        <v>6.89333333333333</v>
      </c>
      <c r="E14838">
        <v>14836</v>
      </c>
      <c r="F14838" t="s">
        <v>14839</v>
      </c>
      <c r="G14838">
        <v>-7.1393333333333304</v>
      </c>
      <c r="J14838">
        <v>14836</v>
      </c>
      <c r="K14838" s="1">
        <v>45294.708333333336</v>
      </c>
      <c r="L14838">
        <v>6.1299995999999997</v>
      </c>
      <c r="N14838" s="1">
        <v>45294.708333333336</v>
      </c>
      <c r="O14838">
        <v>68.317189999999997</v>
      </c>
      <c r="P14838">
        <v>0</v>
      </c>
      <c r="Q14838">
        <v>1</v>
      </c>
      <c r="V14838">
        <v>14848</v>
      </c>
      <c r="W14838" s="1">
        <v>45294.666666666664</v>
      </c>
      <c r="X14838">
        <v>59.360021250000003</v>
      </c>
      <c r="Z14838">
        <f t="shared" si="565"/>
        <v>7.4200026562500003</v>
      </c>
      <c r="AC14838">
        <v>14836</v>
      </c>
      <c r="AD14838" s="1">
        <v>45294.166666666664</v>
      </c>
      <c r="AE14838">
        <v>58.649468536932702</v>
      </c>
      <c r="AG14838">
        <f t="shared" si="566"/>
        <v>7.3311835671165877</v>
      </c>
    </row>
    <row r="14839" spans="1:33" x14ac:dyDescent="0.25">
      <c r="A14839">
        <v>14837</v>
      </c>
      <c r="B14839" s="1">
        <v>45294.75</v>
      </c>
      <c r="C14839">
        <v>6.8549999999999898</v>
      </c>
      <c r="E14839">
        <v>14837</v>
      </c>
      <c r="F14839" t="s">
        <v>14840</v>
      </c>
      <c r="G14839">
        <v>-7.2386666666666599</v>
      </c>
      <c r="J14839">
        <v>14837</v>
      </c>
      <c r="K14839" s="1">
        <v>45294.75</v>
      </c>
      <c r="L14839">
        <v>6.06</v>
      </c>
      <c r="N14839" s="1">
        <v>45294.75</v>
      </c>
      <c r="O14839">
        <v>68.419079999999994</v>
      </c>
      <c r="P14839">
        <v>0</v>
      </c>
      <c r="Q14839">
        <v>1</v>
      </c>
      <c r="V14839">
        <v>14849</v>
      </c>
      <c r="W14839" s="1">
        <v>45294.708333333336</v>
      </c>
      <c r="X14839">
        <v>59.360021250000003</v>
      </c>
      <c r="Z14839">
        <f t="shared" si="565"/>
        <v>7.4200026562500003</v>
      </c>
      <c r="AC14839">
        <v>14837</v>
      </c>
      <c r="AD14839" s="1">
        <v>45294.208333333336</v>
      </c>
      <c r="AE14839">
        <v>58.249028630477497</v>
      </c>
      <c r="AG14839">
        <f t="shared" si="566"/>
        <v>7.2811285788096871</v>
      </c>
    </row>
    <row r="14840" spans="1:33" x14ac:dyDescent="0.25">
      <c r="A14840">
        <v>14838</v>
      </c>
      <c r="B14840" s="1">
        <v>45294.791666666664</v>
      </c>
      <c r="C14840">
        <v>6.7766666666666602</v>
      </c>
      <c r="E14840">
        <v>14838</v>
      </c>
      <c r="F14840" t="s">
        <v>14841</v>
      </c>
      <c r="G14840">
        <v>-7.2011666666666603</v>
      </c>
      <c r="J14840">
        <v>14838</v>
      </c>
      <c r="K14840" s="1">
        <v>45294.791666666664</v>
      </c>
      <c r="L14840">
        <v>6.12</v>
      </c>
      <c r="N14840" s="1">
        <v>45294.791666666664</v>
      </c>
      <c r="O14840">
        <v>66.517179999999996</v>
      </c>
      <c r="P14840">
        <v>0</v>
      </c>
      <c r="Q14840">
        <v>1</v>
      </c>
      <c r="V14840">
        <v>14850</v>
      </c>
      <c r="W14840" s="1">
        <v>45294.75</v>
      </c>
      <c r="X14840">
        <v>59.360021250000003</v>
      </c>
      <c r="Z14840">
        <f t="shared" si="565"/>
        <v>7.4200026562500003</v>
      </c>
      <c r="AC14840">
        <v>14838</v>
      </c>
      <c r="AD14840" s="1">
        <v>45294.25</v>
      </c>
      <c r="AE14840">
        <v>57.789802923230901</v>
      </c>
      <c r="AG14840">
        <f t="shared" si="566"/>
        <v>7.2237253654038627</v>
      </c>
    </row>
    <row r="14841" spans="1:33" x14ac:dyDescent="0.25">
      <c r="A14841">
        <v>14839</v>
      </c>
      <c r="B14841" s="1">
        <v>45294.833333333336</v>
      </c>
      <c r="C14841">
        <v>6.73</v>
      </c>
      <c r="E14841">
        <v>14839</v>
      </c>
      <c r="F14841" t="s">
        <v>14842</v>
      </c>
      <c r="G14841">
        <v>-7.1173333333333302</v>
      </c>
      <c r="J14841">
        <v>14839</v>
      </c>
      <c r="K14841" s="1">
        <v>45294.833333333336</v>
      </c>
      <c r="L14841">
        <v>5.92</v>
      </c>
      <c r="N14841" s="1">
        <v>45294.833333333336</v>
      </c>
      <c r="O14841">
        <v>53.058480000000003</v>
      </c>
      <c r="P14841">
        <v>0</v>
      </c>
      <c r="Q14841">
        <v>1</v>
      </c>
      <c r="V14841">
        <v>14851</v>
      </c>
      <c r="W14841" s="1">
        <v>45294.791666666664</v>
      </c>
      <c r="X14841">
        <v>59.360021250000003</v>
      </c>
      <c r="Z14841">
        <f t="shared" si="565"/>
        <v>7.4200026562500003</v>
      </c>
      <c r="AC14841">
        <v>14839</v>
      </c>
      <c r="AD14841" s="1">
        <v>45294.291666666664</v>
      </c>
      <c r="AE14841">
        <v>57.286958860434801</v>
      </c>
      <c r="AG14841">
        <f t="shared" si="566"/>
        <v>7.1608698575543501</v>
      </c>
    </row>
    <row r="14842" spans="1:33" x14ac:dyDescent="0.25">
      <c r="A14842">
        <v>14840</v>
      </c>
      <c r="B14842" s="1">
        <v>45294.875</v>
      </c>
      <c r="C14842">
        <v>6.6849999999999996</v>
      </c>
      <c r="E14842">
        <v>14840</v>
      </c>
      <c r="F14842" t="s">
        <v>14843</v>
      </c>
      <c r="G14842">
        <v>-7.0354999999999999</v>
      </c>
      <c r="J14842">
        <v>14840</v>
      </c>
      <c r="K14842" s="1">
        <v>45294.875</v>
      </c>
      <c r="L14842">
        <v>5.83</v>
      </c>
      <c r="N14842" s="1">
        <v>45294.875</v>
      </c>
      <c r="O14842">
        <v>43.605559999999997</v>
      </c>
      <c r="P14842">
        <v>0</v>
      </c>
      <c r="Q14842">
        <v>1</v>
      </c>
      <c r="V14842">
        <v>14852</v>
      </c>
      <c r="W14842" s="1">
        <v>45294.833333333336</v>
      </c>
      <c r="X14842">
        <v>59.360021250000003</v>
      </c>
      <c r="Z14842">
        <f t="shared" si="565"/>
        <v>7.4200026562500003</v>
      </c>
      <c r="AC14842">
        <v>14840</v>
      </c>
      <c r="AD14842" s="1">
        <v>45294.333333333336</v>
      </c>
      <c r="AE14842">
        <v>56.755663887331401</v>
      </c>
      <c r="AG14842">
        <f t="shared" si="566"/>
        <v>7.0944579859164252</v>
      </c>
    </row>
    <row r="14843" spans="1:33" x14ac:dyDescent="0.25">
      <c r="A14843">
        <v>14841</v>
      </c>
      <c r="B14843" s="1">
        <v>45294.916666666664</v>
      </c>
      <c r="C14843">
        <v>6.6349999999999998</v>
      </c>
      <c r="E14843">
        <v>14841</v>
      </c>
      <c r="F14843" t="s">
        <v>14844</v>
      </c>
      <c r="G14843">
        <v>-7.3081666666666596</v>
      </c>
      <c r="J14843">
        <v>14841</v>
      </c>
      <c r="K14843" s="1">
        <v>45294.916666666664</v>
      </c>
      <c r="L14843">
        <v>5.73</v>
      </c>
      <c r="N14843" s="1">
        <v>45294.916666666664</v>
      </c>
      <c r="O14843">
        <v>42.548900000000003</v>
      </c>
      <c r="P14843">
        <v>0</v>
      </c>
      <c r="Q14843">
        <v>1</v>
      </c>
      <c r="V14843">
        <v>14853</v>
      </c>
      <c r="W14843" s="1">
        <v>45294.875</v>
      </c>
      <c r="X14843">
        <v>59.360021250000003</v>
      </c>
      <c r="Z14843">
        <f t="shared" si="565"/>
        <v>7.4200026562500003</v>
      </c>
      <c r="AC14843">
        <v>14841</v>
      </c>
      <c r="AD14843" s="1">
        <v>45294.375</v>
      </c>
      <c r="AE14843">
        <v>56.211085449162503</v>
      </c>
      <c r="AG14843">
        <f t="shared" si="566"/>
        <v>7.0263856811453129</v>
      </c>
    </row>
    <row r="14844" spans="1:33" x14ac:dyDescent="0.25">
      <c r="A14844">
        <v>14842</v>
      </c>
      <c r="B14844" s="1">
        <v>45294.958333333336</v>
      </c>
      <c r="C14844">
        <v>6.57</v>
      </c>
      <c r="E14844">
        <v>14842</v>
      </c>
      <c r="F14844" t="s">
        <v>14845</v>
      </c>
      <c r="G14844">
        <v>-7.2910000000000004</v>
      </c>
      <c r="J14844">
        <v>14842</v>
      </c>
      <c r="K14844" s="1">
        <v>45294.958333333336</v>
      </c>
      <c r="L14844">
        <v>5.64</v>
      </c>
      <c r="N14844" s="1">
        <v>45294.958333333336</v>
      </c>
      <c r="O14844">
        <v>41.417830000000002</v>
      </c>
      <c r="P14844">
        <v>0</v>
      </c>
      <c r="Q14844">
        <v>1</v>
      </c>
      <c r="V14844">
        <v>14854</v>
      </c>
      <c r="W14844" s="1">
        <v>45294.916666666664</v>
      </c>
      <c r="X14844">
        <v>59.360021250000003</v>
      </c>
      <c r="Z14844">
        <f t="shared" si="565"/>
        <v>7.4200026562500003</v>
      </c>
      <c r="AC14844">
        <v>14842</v>
      </c>
      <c r="AD14844" s="1">
        <v>45294.416666666664</v>
      </c>
      <c r="AE14844">
        <v>55.668390991170199</v>
      </c>
      <c r="AG14844">
        <f t="shared" si="566"/>
        <v>6.9585488738962749</v>
      </c>
    </row>
    <row r="14845" spans="1:33" x14ac:dyDescent="0.25">
      <c r="A14845">
        <v>14843</v>
      </c>
      <c r="B14845" s="1">
        <v>45295</v>
      </c>
      <c r="C14845">
        <v>6.6316666666666597</v>
      </c>
      <c r="E14845">
        <v>14843</v>
      </c>
      <c r="F14845" t="s">
        <v>14846</v>
      </c>
      <c r="G14845">
        <v>-7.2851666666666599</v>
      </c>
      <c r="J14845">
        <v>14843</v>
      </c>
      <c r="K14845" s="1">
        <v>45295</v>
      </c>
      <c r="L14845">
        <v>5.74</v>
      </c>
      <c r="N14845" s="1">
        <v>45295</v>
      </c>
      <c r="O14845">
        <v>40.62135</v>
      </c>
      <c r="P14845">
        <v>0</v>
      </c>
      <c r="Q14845">
        <v>1</v>
      </c>
      <c r="V14845">
        <v>14855</v>
      </c>
      <c r="W14845" s="1">
        <v>45294.958333333336</v>
      </c>
      <c r="X14845">
        <v>59.360021250000003</v>
      </c>
      <c r="Z14845">
        <f t="shared" si="565"/>
        <v>7.4200026562500003</v>
      </c>
      <c r="AC14845">
        <v>14843</v>
      </c>
      <c r="AD14845" s="1">
        <v>45294.458333333336</v>
      </c>
      <c r="AE14845">
        <v>55.142747958596502</v>
      </c>
      <c r="AG14845">
        <f t="shared" si="566"/>
        <v>6.8928434948245627</v>
      </c>
    </row>
    <row r="14846" spans="1:33" x14ac:dyDescent="0.25">
      <c r="A14846">
        <v>14844</v>
      </c>
      <c r="B14846" s="1">
        <v>45295.041666666664</v>
      </c>
      <c r="C14846">
        <v>6.6566666666666601</v>
      </c>
      <c r="E14846">
        <v>14844</v>
      </c>
      <c r="F14846" t="s">
        <v>14847</v>
      </c>
      <c r="G14846">
        <v>-7.4476666666666604</v>
      </c>
      <c r="J14846">
        <v>14844</v>
      </c>
      <c r="K14846" s="1">
        <v>45295.041666666664</v>
      </c>
      <c r="L14846">
        <v>6</v>
      </c>
      <c r="N14846" s="1">
        <v>45295.041666666664</v>
      </c>
      <c r="O14846">
        <v>39.475349999999999</v>
      </c>
      <c r="P14846">
        <v>0</v>
      </c>
      <c r="Q14846">
        <v>1</v>
      </c>
      <c r="V14846">
        <v>14856</v>
      </c>
      <c r="W14846" s="1">
        <v>45295</v>
      </c>
      <c r="X14846">
        <v>56.762255833333299</v>
      </c>
      <c r="Z14846">
        <f t="shared" si="565"/>
        <v>7.0952819791666624</v>
      </c>
      <c r="AC14846">
        <v>14844</v>
      </c>
      <c r="AD14846" s="1">
        <v>45294.5</v>
      </c>
      <c r="AE14846">
        <v>54.649323796683298</v>
      </c>
      <c r="AG14846">
        <f t="shared" si="566"/>
        <v>6.8311654745854122</v>
      </c>
    </row>
    <row r="14847" spans="1:33" x14ac:dyDescent="0.25">
      <c r="A14847">
        <v>14845</v>
      </c>
      <c r="B14847" s="1">
        <v>45295.083333333336</v>
      </c>
      <c r="C14847">
        <v>6.7149999999999999</v>
      </c>
      <c r="E14847">
        <v>14845</v>
      </c>
      <c r="F14847" t="s">
        <v>14848</v>
      </c>
      <c r="G14847">
        <v>-7.6165000000000003</v>
      </c>
      <c r="J14847">
        <v>14845</v>
      </c>
      <c r="K14847" s="1">
        <v>45295.083333333336</v>
      </c>
      <c r="L14847">
        <v>6.31</v>
      </c>
      <c r="N14847" s="1">
        <v>45295.083333333336</v>
      </c>
      <c r="O14847">
        <v>38.902889999999999</v>
      </c>
      <c r="P14847">
        <v>0</v>
      </c>
      <c r="Q14847">
        <v>1</v>
      </c>
      <c r="V14847">
        <v>14857</v>
      </c>
      <c r="W14847" s="1">
        <v>45295.041666666664</v>
      </c>
      <c r="X14847">
        <v>56.762255833333299</v>
      </c>
      <c r="Z14847">
        <f t="shared" si="565"/>
        <v>7.0952819791666624</v>
      </c>
      <c r="AC14847">
        <v>14845</v>
      </c>
      <c r="AD14847" s="1">
        <v>45294.541666666664</v>
      </c>
      <c r="AE14847">
        <v>54.203285950672701</v>
      </c>
      <c r="AG14847">
        <f t="shared" si="566"/>
        <v>6.7754107438340876</v>
      </c>
    </row>
    <row r="14848" spans="1:33" x14ac:dyDescent="0.25">
      <c r="A14848">
        <v>14846</v>
      </c>
      <c r="B14848" s="1">
        <v>45295.125</v>
      </c>
      <c r="C14848">
        <v>6.6849999999999996</v>
      </c>
      <c r="E14848">
        <v>14846</v>
      </c>
      <c r="F14848" t="s">
        <v>14849</v>
      </c>
      <c r="G14848">
        <v>-7.1745000000000001</v>
      </c>
      <c r="J14848">
        <v>14846</v>
      </c>
      <c r="K14848" s="1">
        <v>45295.125</v>
      </c>
      <c r="L14848">
        <v>6.43</v>
      </c>
      <c r="N14848" s="1">
        <v>45295.125</v>
      </c>
      <c r="O14848">
        <v>38.478389999999997</v>
      </c>
      <c r="P14848">
        <v>0</v>
      </c>
      <c r="Q14848">
        <v>1</v>
      </c>
      <c r="V14848">
        <v>14858</v>
      </c>
      <c r="W14848" s="1">
        <v>45295.083333333336</v>
      </c>
      <c r="X14848">
        <v>56.762255833333299</v>
      </c>
      <c r="Z14848">
        <f t="shared" si="565"/>
        <v>7.0952819791666624</v>
      </c>
      <c r="AC14848">
        <v>14846</v>
      </c>
      <c r="AD14848" s="1">
        <v>45294.583333333336</v>
      </c>
      <c r="AE14848">
        <v>53.819801865806603</v>
      </c>
      <c r="AG14848">
        <f t="shared" si="566"/>
        <v>6.7274752332258254</v>
      </c>
    </row>
    <row r="14849" spans="1:33" x14ac:dyDescent="0.25">
      <c r="A14849">
        <v>14847</v>
      </c>
      <c r="B14849" s="1">
        <v>45295.166666666664</v>
      </c>
      <c r="C14849">
        <v>6.6216666666666599</v>
      </c>
      <c r="E14849">
        <v>14847</v>
      </c>
      <c r="F14849" t="s">
        <v>14850</v>
      </c>
      <c r="G14849">
        <v>-6.9693333333333296</v>
      </c>
      <c r="J14849">
        <v>14847</v>
      </c>
      <c r="K14849" s="1">
        <v>45295.166666666664</v>
      </c>
      <c r="L14849">
        <v>6.45</v>
      </c>
      <c r="N14849" s="1">
        <v>45295.166666666664</v>
      </c>
      <c r="O14849">
        <v>37.963230000000003</v>
      </c>
      <c r="P14849">
        <v>0</v>
      </c>
      <c r="Q14849">
        <v>1</v>
      </c>
      <c r="V14849">
        <v>14859</v>
      </c>
      <c r="W14849" s="1">
        <v>45295.125</v>
      </c>
      <c r="X14849">
        <v>56.762255833333299</v>
      </c>
      <c r="Z14849">
        <f t="shared" si="565"/>
        <v>7.0952819791666624</v>
      </c>
      <c r="AC14849">
        <v>14847</v>
      </c>
      <c r="AD14849" s="1">
        <v>45294.625</v>
      </c>
      <c r="AE14849">
        <v>53.514038987327098</v>
      </c>
      <c r="AG14849">
        <f t="shared" si="566"/>
        <v>6.6892548734158872</v>
      </c>
    </row>
    <row r="14850" spans="1:33" x14ac:dyDescent="0.25">
      <c r="A14850">
        <v>14848</v>
      </c>
      <c r="B14850" s="1">
        <v>45295.208333333336</v>
      </c>
      <c r="C14850">
        <v>6.5666666666666602</v>
      </c>
      <c r="E14850">
        <v>14848</v>
      </c>
      <c r="F14850" t="s">
        <v>14851</v>
      </c>
      <c r="G14850">
        <v>-6.9311666666666598</v>
      </c>
      <c r="J14850">
        <v>14848</v>
      </c>
      <c r="K14850" s="1">
        <v>45295.208333333336</v>
      </c>
      <c r="L14850">
        <v>6.27</v>
      </c>
      <c r="N14850" s="1">
        <v>45295.208333333336</v>
      </c>
      <c r="O14850">
        <v>38.009500000000003</v>
      </c>
      <c r="P14850">
        <v>0</v>
      </c>
      <c r="Q14850">
        <v>1</v>
      </c>
      <c r="V14850">
        <v>14860</v>
      </c>
      <c r="W14850" s="1">
        <v>45295.166666666664</v>
      </c>
      <c r="X14850">
        <v>56.762255833333299</v>
      </c>
      <c r="Z14850">
        <f t="shared" si="565"/>
        <v>7.0952819791666624</v>
      </c>
      <c r="AC14850">
        <v>14848</v>
      </c>
      <c r="AD14850" s="1">
        <v>45294.666666666664</v>
      </c>
      <c r="AE14850">
        <v>53.301164760475999</v>
      </c>
      <c r="AG14850">
        <f t="shared" si="566"/>
        <v>6.6626455950594998</v>
      </c>
    </row>
    <row r="14851" spans="1:33" x14ac:dyDescent="0.25">
      <c r="A14851">
        <v>14849</v>
      </c>
      <c r="B14851" s="1">
        <v>45295.25</v>
      </c>
      <c r="C14851">
        <v>6.5449999999999902</v>
      </c>
      <c r="E14851">
        <v>14849</v>
      </c>
      <c r="F14851" t="s">
        <v>14852</v>
      </c>
      <c r="G14851">
        <v>-7.0098333333333303</v>
      </c>
      <c r="J14851">
        <v>14849</v>
      </c>
      <c r="K14851" s="1">
        <v>45295.25</v>
      </c>
      <c r="L14851">
        <v>6.54</v>
      </c>
      <c r="N14851" s="1">
        <v>45295.25</v>
      </c>
      <c r="O14851">
        <v>37.997920000000001</v>
      </c>
      <c r="P14851">
        <v>0</v>
      </c>
      <c r="Q14851">
        <v>1</v>
      </c>
      <c r="V14851">
        <v>14861</v>
      </c>
      <c r="W14851" s="1">
        <v>45295.208333333336</v>
      </c>
      <c r="X14851">
        <v>56.762255833333299</v>
      </c>
      <c r="Z14851">
        <f t="shared" ref="Z14851:Z14914" si="567">X14851/8</f>
        <v>7.0952819791666624</v>
      </c>
      <c r="AC14851">
        <v>14849</v>
      </c>
      <c r="AD14851" s="1">
        <v>45294.708333333336</v>
      </c>
      <c r="AE14851">
        <v>53.196346630495498</v>
      </c>
      <c r="AG14851">
        <f t="shared" ref="AG14851:AG14914" si="568">AE14851/8</f>
        <v>6.6495433288119372</v>
      </c>
    </row>
    <row r="14852" spans="1:33" x14ac:dyDescent="0.25">
      <c r="A14852">
        <v>14850</v>
      </c>
      <c r="B14852" s="1">
        <v>45295.291666666664</v>
      </c>
      <c r="C14852">
        <v>6.5216666666666603</v>
      </c>
      <c r="E14852">
        <v>14850</v>
      </c>
      <c r="F14852" t="s">
        <v>14853</v>
      </c>
      <c r="G14852">
        <v>-7.0676666666666597</v>
      </c>
      <c r="J14852">
        <v>14850</v>
      </c>
      <c r="K14852" s="1">
        <v>45295.291666666664</v>
      </c>
      <c r="L14852">
        <v>6.49</v>
      </c>
      <c r="N14852" s="1">
        <v>45295.291666666664</v>
      </c>
      <c r="O14852">
        <v>38.374160000000003</v>
      </c>
      <c r="P14852">
        <v>0</v>
      </c>
      <c r="Q14852">
        <v>1</v>
      </c>
      <c r="V14852">
        <v>14862</v>
      </c>
      <c r="W14852" s="1">
        <v>45295.25</v>
      </c>
      <c r="X14852">
        <v>56.762255833333299</v>
      </c>
      <c r="Z14852">
        <f t="shared" si="567"/>
        <v>7.0952819791666624</v>
      </c>
      <c r="AC14852">
        <v>14850</v>
      </c>
      <c r="AD14852" s="1">
        <v>45294.75</v>
      </c>
      <c r="AE14852">
        <v>53.214752042627403</v>
      </c>
      <c r="AG14852">
        <f t="shared" si="568"/>
        <v>6.6518440053284253</v>
      </c>
    </row>
    <row r="14853" spans="1:33" x14ac:dyDescent="0.25">
      <c r="A14853">
        <v>14851</v>
      </c>
      <c r="B14853" s="1">
        <v>45295.333333333336</v>
      </c>
      <c r="C14853">
        <v>6.51833333333333</v>
      </c>
      <c r="E14853">
        <v>14851</v>
      </c>
      <c r="F14853" t="s">
        <v>14854</v>
      </c>
      <c r="G14853">
        <v>-7.1591666666666596</v>
      </c>
      <c r="J14853">
        <v>14851</v>
      </c>
      <c r="K14853" s="1">
        <v>45295.333333333336</v>
      </c>
      <c r="L14853">
        <v>6.3599997000000004</v>
      </c>
      <c r="N14853" s="1">
        <v>45295.333333333336</v>
      </c>
      <c r="O14853">
        <v>43.175800000000002</v>
      </c>
      <c r="P14853">
        <v>0</v>
      </c>
      <c r="Q14853">
        <v>1</v>
      </c>
      <c r="V14853">
        <v>14863</v>
      </c>
      <c r="W14853" s="1">
        <v>45295.291666666664</v>
      </c>
      <c r="X14853">
        <v>56.762255833333299</v>
      </c>
      <c r="Z14853">
        <f t="shared" si="567"/>
        <v>7.0952819791666624</v>
      </c>
      <c r="AC14853">
        <v>14851</v>
      </c>
      <c r="AD14853" s="1">
        <v>45294.791666666664</v>
      </c>
      <c r="AE14853">
        <v>53.371548442113898</v>
      </c>
      <c r="AG14853">
        <f t="shared" si="568"/>
        <v>6.6714435552642373</v>
      </c>
    </row>
    <row r="14854" spans="1:33" x14ac:dyDescent="0.25">
      <c r="A14854">
        <v>14852</v>
      </c>
      <c r="B14854" s="1">
        <v>45295.375</v>
      </c>
      <c r="C14854">
        <v>6.33</v>
      </c>
      <c r="E14854">
        <v>14852</v>
      </c>
      <c r="F14854" t="s">
        <v>14855</v>
      </c>
      <c r="G14854">
        <v>-7.3054999999999897</v>
      </c>
      <c r="J14854">
        <v>14852</v>
      </c>
      <c r="K14854" s="1">
        <v>45295.375</v>
      </c>
      <c r="L14854">
        <v>6.24</v>
      </c>
      <c r="N14854" s="1">
        <v>45295.375</v>
      </c>
      <c r="O14854">
        <v>66.11797</v>
      </c>
      <c r="P14854">
        <v>0</v>
      </c>
      <c r="Q14854">
        <v>1</v>
      </c>
      <c r="V14854">
        <v>14864</v>
      </c>
      <c r="W14854" s="1">
        <v>45295.333333333336</v>
      </c>
      <c r="X14854">
        <v>56.762255833333299</v>
      </c>
      <c r="Z14854">
        <f t="shared" si="567"/>
        <v>7.0952819791666624</v>
      </c>
      <c r="AC14854">
        <v>14852</v>
      </c>
      <c r="AD14854" s="1">
        <v>45294.833333333336</v>
      </c>
      <c r="AE14854">
        <v>53.681903274196799</v>
      </c>
      <c r="AG14854">
        <f t="shared" si="568"/>
        <v>6.7102379092745998</v>
      </c>
    </row>
    <row r="14855" spans="1:33" x14ac:dyDescent="0.25">
      <c r="A14855">
        <v>14853</v>
      </c>
      <c r="B14855" s="1">
        <v>45295.416666666664</v>
      </c>
      <c r="C14855">
        <v>5.9716666666666596</v>
      </c>
      <c r="E14855">
        <v>14853</v>
      </c>
      <c r="F14855" t="s">
        <v>14856</v>
      </c>
      <c r="G14855">
        <v>-7.28433333333333</v>
      </c>
      <c r="J14855">
        <v>14853</v>
      </c>
      <c r="K14855" s="1">
        <v>45295.416666666664</v>
      </c>
      <c r="L14855">
        <v>5.9</v>
      </c>
      <c r="N14855" s="1">
        <v>45295.416666666664</v>
      </c>
      <c r="O14855">
        <v>71.937960000000004</v>
      </c>
      <c r="P14855">
        <v>0</v>
      </c>
      <c r="Q14855">
        <v>1</v>
      </c>
      <c r="V14855">
        <v>14865</v>
      </c>
      <c r="W14855" s="1">
        <v>45295.375</v>
      </c>
      <c r="X14855">
        <v>56.762255833333299</v>
      </c>
      <c r="Z14855">
        <f t="shared" si="567"/>
        <v>7.0952819791666624</v>
      </c>
      <c r="AC14855">
        <v>14853</v>
      </c>
      <c r="AD14855" s="1">
        <v>45294.875</v>
      </c>
      <c r="AE14855">
        <v>54.160983984118303</v>
      </c>
      <c r="AG14855">
        <f t="shared" si="568"/>
        <v>6.7701229980147879</v>
      </c>
    </row>
    <row r="14856" spans="1:33" x14ac:dyDescent="0.25">
      <c r="A14856">
        <v>14854</v>
      </c>
      <c r="B14856" s="1">
        <v>45295.458333333336</v>
      </c>
      <c r="C14856">
        <v>6.18</v>
      </c>
      <c r="E14856">
        <v>14854</v>
      </c>
      <c r="F14856" t="s">
        <v>14857</v>
      </c>
      <c r="G14856">
        <v>-7.40516666666666</v>
      </c>
      <c r="J14856">
        <v>14854</v>
      </c>
      <c r="K14856" s="1">
        <v>45295.458333333336</v>
      </c>
      <c r="L14856">
        <v>5.64</v>
      </c>
      <c r="N14856" s="1">
        <v>45295.458333333336</v>
      </c>
      <c r="O14856">
        <v>64.935389999999998</v>
      </c>
      <c r="P14856">
        <v>0</v>
      </c>
      <c r="Q14856">
        <v>1</v>
      </c>
      <c r="V14856">
        <v>14866</v>
      </c>
      <c r="W14856" s="1">
        <v>45295.416666666664</v>
      </c>
      <c r="X14856">
        <v>56.762255833333299</v>
      </c>
      <c r="Z14856">
        <f t="shared" si="567"/>
        <v>7.0952819791666624</v>
      </c>
      <c r="AC14856">
        <v>14854</v>
      </c>
      <c r="AD14856" s="1">
        <v>45294.916666666664</v>
      </c>
      <c r="AE14856">
        <v>54.823958017120098</v>
      </c>
      <c r="AG14856">
        <f t="shared" si="568"/>
        <v>6.8529947521400123</v>
      </c>
    </row>
    <row r="14857" spans="1:33" x14ac:dyDescent="0.25">
      <c r="A14857">
        <v>14855</v>
      </c>
      <c r="B14857" s="1">
        <v>45295.5</v>
      </c>
      <c r="C14857">
        <v>6.32</v>
      </c>
      <c r="E14857">
        <v>14855</v>
      </c>
      <c r="F14857" t="s">
        <v>14858</v>
      </c>
      <c r="G14857">
        <v>-7.5715000000000003</v>
      </c>
      <c r="J14857">
        <v>14855</v>
      </c>
      <c r="K14857" s="1">
        <v>45295.5</v>
      </c>
      <c r="L14857">
        <v>6.22</v>
      </c>
      <c r="N14857" s="1">
        <v>45295.5</v>
      </c>
      <c r="O14857">
        <v>63.249989999999997</v>
      </c>
      <c r="P14857">
        <v>0</v>
      </c>
      <c r="Q14857">
        <v>1</v>
      </c>
      <c r="V14857">
        <v>14867</v>
      </c>
      <c r="W14857" s="1">
        <v>45295.458333333336</v>
      </c>
      <c r="X14857">
        <v>56.762255833333299</v>
      </c>
      <c r="Z14857">
        <f t="shared" si="567"/>
        <v>7.0952819791666624</v>
      </c>
      <c r="AC14857">
        <v>14855</v>
      </c>
      <c r="AD14857" s="1">
        <v>45294.958333333336</v>
      </c>
      <c r="AE14857">
        <v>55.685992818444497</v>
      </c>
      <c r="AG14857">
        <f t="shared" si="568"/>
        <v>6.9607491023055621</v>
      </c>
    </row>
    <row r="14858" spans="1:33" x14ac:dyDescent="0.25">
      <c r="A14858">
        <v>14856</v>
      </c>
      <c r="B14858" s="1">
        <v>45295.541666666664</v>
      </c>
      <c r="C14858">
        <v>6.39333333333333</v>
      </c>
      <c r="E14858">
        <v>14856</v>
      </c>
      <c r="F14858" t="s">
        <v>14859</v>
      </c>
      <c r="G14858">
        <v>-7.7424999999999997</v>
      </c>
      <c r="J14858">
        <v>14856</v>
      </c>
      <c r="K14858" s="1">
        <v>45295.541666666664</v>
      </c>
      <c r="L14858">
        <v>6.25</v>
      </c>
      <c r="N14858" s="1">
        <v>45295.541666666664</v>
      </c>
      <c r="O14858">
        <v>63.428150000000002</v>
      </c>
      <c r="P14858">
        <v>0</v>
      </c>
      <c r="Q14858">
        <v>1</v>
      </c>
      <c r="V14858">
        <v>14868</v>
      </c>
      <c r="W14858" s="1">
        <v>45295.5</v>
      </c>
      <c r="X14858">
        <v>56.762255833333299</v>
      </c>
      <c r="Z14858">
        <f t="shared" si="567"/>
        <v>7.0952819791666624</v>
      </c>
      <c r="AC14858">
        <v>14856</v>
      </c>
      <c r="AD14858" s="1">
        <v>45295</v>
      </c>
      <c r="AE14858">
        <v>56.762255833333299</v>
      </c>
      <c r="AG14858">
        <f t="shared" si="568"/>
        <v>7.0952819791666624</v>
      </c>
    </row>
    <row r="14859" spans="1:33" x14ac:dyDescent="0.25">
      <c r="A14859">
        <v>14857</v>
      </c>
      <c r="B14859" s="1">
        <v>45295.583333333336</v>
      </c>
      <c r="C14859">
        <v>6.45166666666666</v>
      </c>
      <c r="E14859">
        <v>14857</v>
      </c>
      <c r="F14859" t="s">
        <v>14860</v>
      </c>
      <c r="G14859">
        <v>-7.9286666666666603</v>
      </c>
      <c r="J14859">
        <v>14857</v>
      </c>
      <c r="K14859" s="1">
        <v>45295.583333333336</v>
      </c>
      <c r="L14859">
        <v>6.24</v>
      </c>
      <c r="N14859" s="1">
        <v>45295.583333333336</v>
      </c>
      <c r="O14859">
        <v>63.29833</v>
      </c>
      <c r="P14859">
        <v>0</v>
      </c>
      <c r="Q14859">
        <v>1</v>
      </c>
      <c r="V14859">
        <v>14869</v>
      </c>
      <c r="W14859" s="1">
        <v>45295.541666666664</v>
      </c>
      <c r="X14859">
        <v>56.762255833333299</v>
      </c>
      <c r="Z14859">
        <f t="shared" si="567"/>
        <v>7.0952819791666624</v>
      </c>
      <c r="AC14859">
        <v>14857</v>
      </c>
      <c r="AD14859" s="1">
        <v>45295.041666666664</v>
      </c>
      <c r="AE14859">
        <v>58.061653783476103</v>
      </c>
      <c r="AG14859">
        <f t="shared" si="568"/>
        <v>7.2577067229345129</v>
      </c>
    </row>
    <row r="14860" spans="1:33" x14ac:dyDescent="0.25">
      <c r="A14860">
        <v>14858</v>
      </c>
      <c r="B14860" s="1">
        <v>45295.625</v>
      </c>
      <c r="C14860">
        <v>6.34</v>
      </c>
      <c r="E14860">
        <v>14858</v>
      </c>
      <c r="F14860" t="s">
        <v>14861</v>
      </c>
      <c r="G14860">
        <v>-8.2528333333333297</v>
      </c>
      <c r="J14860">
        <v>14858</v>
      </c>
      <c r="K14860" s="1">
        <v>45295.625</v>
      </c>
      <c r="L14860">
        <v>6.2799997000000003</v>
      </c>
      <c r="N14860" s="1">
        <v>45295.625</v>
      </c>
      <c r="O14860">
        <v>67.178749999999994</v>
      </c>
      <c r="P14860">
        <v>0</v>
      </c>
      <c r="Q14860">
        <v>1</v>
      </c>
      <c r="V14860">
        <v>14870</v>
      </c>
      <c r="W14860" s="1">
        <v>45295.583333333336</v>
      </c>
      <c r="X14860">
        <v>56.762255833333299</v>
      </c>
      <c r="Z14860">
        <f t="shared" si="567"/>
        <v>7.0952819791666624</v>
      </c>
      <c r="AC14860">
        <v>14858</v>
      </c>
      <c r="AD14860" s="1">
        <v>45295.083333333336</v>
      </c>
      <c r="AE14860">
        <v>59.568050496352498</v>
      </c>
      <c r="AG14860">
        <f t="shared" si="568"/>
        <v>7.4460063120440623</v>
      </c>
    </row>
    <row r="14861" spans="1:33" x14ac:dyDescent="0.25">
      <c r="A14861">
        <v>14859</v>
      </c>
      <c r="B14861" s="1">
        <v>45295.666666666664</v>
      </c>
      <c r="C14861">
        <v>6.1366666666666596</v>
      </c>
      <c r="E14861">
        <v>14859</v>
      </c>
      <c r="F14861" t="s">
        <v>14862</v>
      </c>
      <c r="G14861">
        <v>-8.6649999999999991</v>
      </c>
      <c r="J14861">
        <v>14859</v>
      </c>
      <c r="K14861" s="1">
        <v>45295.666666666664</v>
      </c>
      <c r="L14861">
        <v>6.2999996999999999</v>
      </c>
      <c r="N14861" s="1">
        <v>45295.666666666664</v>
      </c>
      <c r="O14861">
        <v>91.409080000000003</v>
      </c>
      <c r="P14861">
        <v>0</v>
      </c>
      <c r="Q14861">
        <v>1</v>
      </c>
      <c r="V14861">
        <v>14871</v>
      </c>
      <c r="W14861" s="1">
        <v>45295.625</v>
      </c>
      <c r="X14861">
        <v>56.762255833333299</v>
      </c>
      <c r="Z14861">
        <f t="shared" si="567"/>
        <v>7.0952819791666624</v>
      </c>
      <c r="AC14861">
        <v>14859</v>
      </c>
      <c r="AD14861" s="1">
        <v>45295.125</v>
      </c>
      <c r="AE14861">
        <v>61.259049075889898</v>
      </c>
      <c r="AG14861">
        <f t="shared" si="568"/>
        <v>7.6573811344862373</v>
      </c>
    </row>
    <row r="14862" spans="1:33" x14ac:dyDescent="0.25">
      <c r="A14862">
        <v>14860</v>
      </c>
      <c r="B14862" s="1">
        <v>45295.708333333336</v>
      </c>
      <c r="C14862">
        <v>5.84</v>
      </c>
      <c r="E14862">
        <v>14860</v>
      </c>
      <c r="F14862" t="s">
        <v>14863</v>
      </c>
      <c r="G14862">
        <v>-8.8383333333333294</v>
      </c>
      <c r="J14862">
        <v>14860</v>
      </c>
      <c r="K14862" s="1">
        <v>45295.708333333336</v>
      </c>
      <c r="L14862">
        <v>6.23</v>
      </c>
      <c r="N14862" s="1">
        <v>45295.708333333336</v>
      </c>
      <c r="O14862">
        <v>100.3653</v>
      </c>
      <c r="P14862">
        <v>0</v>
      </c>
      <c r="Q14862">
        <v>1</v>
      </c>
      <c r="V14862">
        <v>14872</v>
      </c>
      <c r="W14862" s="1">
        <v>45295.666666666664</v>
      </c>
      <c r="X14862">
        <v>56.762255833333299</v>
      </c>
      <c r="Z14862">
        <f t="shared" si="567"/>
        <v>7.0952819791666624</v>
      </c>
      <c r="AC14862">
        <v>14860</v>
      </c>
      <c r="AD14862" s="1">
        <v>45295.166666666664</v>
      </c>
      <c r="AE14862">
        <v>63.112252626015497</v>
      </c>
      <c r="AG14862">
        <f t="shared" si="568"/>
        <v>7.8890315782519371</v>
      </c>
    </row>
    <row r="14863" spans="1:33" x14ac:dyDescent="0.25">
      <c r="A14863">
        <v>14861</v>
      </c>
      <c r="B14863" s="1">
        <v>45295.75</v>
      </c>
      <c r="C14863">
        <v>5.4566666666666599</v>
      </c>
      <c r="E14863">
        <v>14861</v>
      </c>
      <c r="F14863" t="s">
        <v>14864</v>
      </c>
      <c r="G14863">
        <v>-8.9749999999999996</v>
      </c>
      <c r="J14863">
        <v>14861</v>
      </c>
      <c r="K14863" s="1">
        <v>45295.75</v>
      </c>
      <c r="L14863">
        <v>6.35</v>
      </c>
      <c r="N14863" s="1">
        <v>45295.75</v>
      </c>
      <c r="O14863">
        <v>83.572400000000002</v>
      </c>
      <c r="P14863">
        <v>0</v>
      </c>
      <c r="Q14863">
        <v>1</v>
      </c>
      <c r="V14863">
        <v>14873</v>
      </c>
      <c r="W14863" s="1">
        <v>45295.708333333336</v>
      </c>
      <c r="X14863">
        <v>56.762255833333299</v>
      </c>
      <c r="Z14863">
        <f t="shared" si="567"/>
        <v>7.0952819791666624</v>
      </c>
      <c r="AC14863">
        <v>14861</v>
      </c>
      <c r="AD14863" s="1">
        <v>45295.208333333336</v>
      </c>
      <c r="AE14863">
        <v>65.105264250656404</v>
      </c>
      <c r="AG14863">
        <f t="shared" si="568"/>
        <v>8.1381580313320505</v>
      </c>
    </row>
    <row r="14864" spans="1:33" x14ac:dyDescent="0.25">
      <c r="A14864">
        <v>14862</v>
      </c>
      <c r="B14864" s="1">
        <v>45295.791666666664</v>
      </c>
      <c r="C14864">
        <v>5.2333333333333298</v>
      </c>
      <c r="E14864">
        <v>14862</v>
      </c>
      <c r="F14864" t="s">
        <v>14865</v>
      </c>
      <c r="G14864">
        <v>-9.0883333333333294</v>
      </c>
      <c r="J14864">
        <v>14862</v>
      </c>
      <c r="K14864" s="1">
        <v>45295.791666666664</v>
      </c>
      <c r="L14864">
        <v>6.29</v>
      </c>
      <c r="N14864" s="1">
        <v>45295.791666666664</v>
      </c>
      <c r="O14864">
        <v>72.018829999999994</v>
      </c>
      <c r="P14864">
        <v>0</v>
      </c>
      <c r="Q14864">
        <v>1</v>
      </c>
      <c r="V14864">
        <v>14874</v>
      </c>
      <c r="W14864" s="1">
        <v>45295.75</v>
      </c>
      <c r="X14864">
        <v>56.762255833333299</v>
      </c>
      <c r="Z14864">
        <f t="shared" si="567"/>
        <v>7.0952819791666624</v>
      </c>
      <c r="AC14864">
        <v>14862</v>
      </c>
      <c r="AD14864" s="1">
        <v>45295.25</v>
      </c>
      <c r="AE14864">
        <v>67.215687053740098</v>
      </c>
      <c r="AG14864">
        <f t="shared" si="568"/>
        <v>8.4019608817175122</v>
      </c>
    </row>
    <row r="14865" spans="1:33" x14ac:dyDescent="0.25">
      <c r="A14865">
        <v>14863</v>
      </c>
      <c r="B14865" s="1">
        <v>45295.833333333336</v>
      </c>
      <c r="C14865">
        <v>5.6099999999999897</v>
      </c>
      <c r="E14865">
        <v>14863</v>
      </c>
      <c r="F14865" t="s">
        <v>14866</v>
      </c>
      <c r="G14865">
        <v>-8.9433333333333298</v>
      </c>
      <c r="J14865">
        <v>14863</v>
      </c>
      <c r="K14865" s="1">
        <v>45295.833333333336</v>
      </c>
      <c r="L14865">
        <v>6.14</v>
      </c>
      <c r="N14865" s="1">
        <v>45295.833333333336</v>
      </c>
      <c r="O14865">
        <v>67.224140000000006</v>
      </c>
      <c r="P14865">
        <v>0</v>
      </c>
      <c r="Q14865">
        <v>1</v>
      </c>
      <c r="V14865">
        <v>14875</v>
      </c>
      <c r="W14865" s="1">
        <v>45295.791666666664</v>
      </c>
      <c r="X14865">
        <v>56.762255833333299</v>
      </c>
      <c r="Z14865">
        <f t="shared" si="567"/>
        <v>7.0952819791666624</v>
      </c>
      <c r="AC14865">
        <v>14863</v>
      </c>
      <c r="AD14865" s="1">
        <v>45295.291666666664</v>
      </c>
      <c r="AE14865">
        <v>69.421124139193594</v>
      </c>
      <c r="AG14865">
        <f t="shared" si="568"/>
        <v>8.6776405173991993</v>
      </c>
    </row>
    <row r="14866" spans="1:33" x14ac:dyDescent="0.25">
      <c r="A14866">
        <v>14864</v>
      </c>
      <c r="B14866" s="1">
        <v>45295.875</v>
      </c>
      <c r="C14866">
        <v>5.37</v>
      </c>
      <c r="E14866">
        <v>14864</v>
      </c>
      <c r="F14866" t="s">
        <v>14867</v>
      </c>
      <c r="G14866">
        <v>-9.1449999999999996</v>
      </c>
      <c r="J14866">
        <v>14864</v>
      </c>
      <c r="K14866" s="1">
        <v>45295.875</v>
      </c>
      <c r="L14866">
        <v>6.1299995999999997</v>
      </c>
      <c r="N14866" s="1">
        <v>45295.875</v>
      </c>
      <c r="O14866">
        <v>55.538069999999998</v>
      </c>
      <c r="P14866">
        <v>0</v>
      </c>
      <c r="Q14866">
        <v>1</v>
      </c>
      <c r="V14866">
        <v>14876</v>
      </c>
      <c r="W14866" s="1">
        <v>45295.833333333336</v>
      </c>
      <c r="X14866">
        <v>56.762255833333299</v>
      </c>
      <c r="Z14866">
        <f t="shared" si="567"/>
        <v>7.0952819791666624</v>
      </c>
      <c r="AC14866">
        <v>14864</v>
      </c>
      <c r="AD14866" s="1">
        <v>45295.333333333336</v>
      </c>
      <c r="AE14866">
        <v>71.699178610944301</v>
      </c>
      <c r="AG14866">
        <f t="shared" si="568"/>
        <v>8.9623973263680377</v>
      </c>
    </row>
    <row r="14867" spans="1:33" x14ac:dyDescent="0.25">
      <c r="A14867">
        <v>14865</v>
      </c>
      <c r="B14867" s="1">
        <v>45295.916666666664</v>
      </c>
      <c r="C14867">
        <v>5.16</v>
      </c>
      <c r="E14867">
        <v>14865</v>
      </c>
      <c r="F14867" t="s">
        <v>14868</v>
      </c>
      <c r="G14867">
        <v>-9.5983333333333292</v>
      </c>
      <c r="J14867">
        <v>14865</v>
      </c>
      <c r="K14867" s="1">
        <v>45295.916666666664</v>
      </c>
      <c r="L14867">
        <v>6.0699997000000003</v>
      </c>
      <c r="N14867" s="1">
        <v>45295.916666666664</v>
      </c>
      <c r="O14867">
        <v>40.590179999999997</v>
      </c>
      <c r="P14867">
        <v>0</v>
      </c>
      <c r="Q14867">
        <v>1</v>
      </c>
      <c r="V14867">
        <v>14877</v>
      </c>
      <c r="W14867" s="1">
        <v>45295.875</v>
      </c>
      <c r="X14867">
        <v>56.762255833333299</v>
      </c>
      <c r="Z14867">
        <f t="shared" si="567"/>
        <v>7.0952819791666624</v>
      </c>
      <c r="AC14867">
        <v>14865</v>
      </c>
      <c r="AD14867" s="1">
        <v>45295.375</v>
      </c>
      <c r="AE14867">
        <v>74.027453572919498</v>
      </c>
      <c r="AG14867">
        <f t="shared" si="568"/>
        <v>9.2534316966149373</v>
      </c>
    </row>
    <row r="14868" spans="1:33" x14ac:dyDescent="0.25">
      <c r="A14868">
        <v>14866</v>
      </c>
      <c r="B14868" s="1">
        <v>45295.958333333336</v>
      </c>
      <c r="C14868">
        <v>5.1749999999999998</v>
      </c>
      <c r="E14868">
        <v>14866</v>
      </c>
      <c r="F14868" t="s">
        <v>14869</v>
      </c>
      <c r="G14868">
        <v>-9.9433333333333298</v>
      </c>
      <c r="J14868">
        <v>14866</v>
      </c>
      <c r="K14868" s="1">
        <v>45295.958333333336</v>
      </c>
      <c r="L14868">
        <v>5.43</v>
      </c>
      <c r="N14868" s="1">
        <v>45295.958333333336</v>
      </c>
      <c r="O14868">
        <v>38.431010000000001</v>
      </c>
      <c r="P14868">
        <v>0</v>
      </c>
      <c r="Q14868">
        <v>1</v>
      </c>
      <c r="V14868">
        <v>14878</v>
      </c>
      <c r="W14868" s="1">
        <v>45295.916666666664</v>
      </c>
      <c r="X14868">
        <v>56.762255833333299</v>
      </c>
      <c r="Z14868">
        <f t="shared" si="567"/>
        <v>7.0952819791666624</v>
      </c>
      <c r="AC14868">
        <v>14866</v>
      </c>
      <c r="AD14868" s="1">
        <v>45295.416666666664</v>
      </c>
      <c r="AE14868">
        <v>76.383552129046194</v>
      </c>
      <c r="AG14868">
        <f t="shared" si="568"/>
        <v>9.5479440161307743</v>
      </c>
    </row>
    <row r="14869" spans="1:33" x14ac:dyDescent="0.25">
      <c r="A14869">
        <v>14867</v>
      </c>
      <c r="B14869" s="1">
        <v>45296</v>
      </c>
      <c r="C14869">
        <v>5.0566666666666604</v>
      </c>
      <c r="E14869">
        <v>14867</v>
      </c>
      <c r="F14869" t="s">
        <v>14870</v>
      </c>
      <c r="G14869">
        <v>-9.9450000000000003</v>
      </c>
      <c r="J14869">
        <v>14867</v>
      </c>
      <c r="K14869" s="1">
        <v>45296</v>
      </c>
      <c r="L14869">
        <v>5.71</v>
      </c>
      <c r="N14869" s="1">
        <v>45296</v>
      </c>
      <c r="O14869">
        <v>38.149859999999997</v>
      </c>
      <c r="P14869">
        <v>0</v>
      </c>
      <c r="Q14869">
        <v>1</v>
      </c>
      <c r="V14869">
        <v>14879</v>
      </c>
      <c r="W14869" s="1">
        <v>45295.958333333336</v>
      </c>
      <c r="X14869">
        <v>56.762255833333299</v>
      </c>
      <c r="Z14869">
        <f t="shared" si="567"/>
        <v>7.0952819791666624</v>
      </c>
      <c r="AC14869">
        <v>14867</v>
      </c>
      <c r="AD14869" s="1">
        <v>45295.458333333336</v>
      </c>
      <c r="AE14869">
        <v>78.745077383251797</v>
      </c>
      <c r="AG14869">
        <f t="shared" si="568"/>
        <v>9.8431346729064746</v>
      </c>
    </row>
    <row r="14870" spans="1:33" x14ac:dyDescent="0.25">
      <c r="A14870">
        <v>14868</v>
      </c>
      <c r="B14870" s="1">
        <v>45296.041666666664</v>
      </c>
      <c r="C14870">
        <v>4.8616666666666601</v>
      </c>
      <c r="E14870">
        <v>14868</v>
      </c>
      <c r="F14870" t="s">
        <v>14871</v>
      </c>
      <c r="G14870">
        <v>-9.0566666666666595</v>
      </c>
      <c r="J14870">
        <v>14868</v>
      </c>
      <c r="K14870" s="1">
        <v>45296.041666666664</v>
      </c>
      <c r="L14870">
        <v>6.24</v>
      </c>
      <c r="N14870" s="1">
        <v>45296.041666666664</v>
      </c>
      <c r="O14870">
        <v>38.337119999999999</v>
      </c>
      <c r="P14870">
        <v>0</v>
      </c>
      <c r="Q14870">
        <v>1</v>
      </c>
      <c r="V14870">
        <v>14880</v>
      </c>
      <c r="W14870" s="1">
        <v>45296</v>
      </c>
      <c r="X14870">
        <v>99.748147500000002</v>
      </c>
      <c r="Z14870">
        <f t="shared" si="567"/>
        <v>12.4685184375</v>
      </c>
      <c r="AC14870">
        <v>14868</v>
      </c>
      <c r="AD14870" s="1">
        <v>45295.5</v>
      </c>
      <c r="AE14870">
        <v>81.0896324394636</v>
      </c>
      <c r="AG14870">
        <f t="shared" si="568"/>
        <v>10.13620405493295</v>
      </c>
    </row>
    <row r="14871" spans="1:33" x14ac:dyDescent="0.25">
      <c r="A14871">
        <v>14869</v>
      </c>
      <c r="B14871" s="1">
        <v>45296.083333333336</v>
      </c>
      <c r="C14871">
        <v>4.8283333333333296</v>
      </c>
      <c r="E14871">
        <v>14869</v>
      </c>
      <c r="F14871" t="s">
        <v>14872</v>
      </c>
      <c r="G14871">
        <v>-9.3416666666666597</v>
      </c>
      <c r="J14871">
        <v>14869</v>
      </c>
      <c r="K14871" s="1">
        <v>45296.083333333336</v>
      </c>
      <c r="L14871">
        <v>6.24</v>
      </c>
      <c r="N14871" s="1">
        <v>45296.083333333336</v>
      </c>
      <c r="O14871">
        <v>38.21996</v>
      </c>
      <c r="P14871">
        <v>0</v>
      </c>
      <c r="Q14871">
        <v>1</v>
      </c>
      <c r="V14871">
        <v>14881</v>
      </c>
      <c r="W14871" s="1">
        <v>45296.041666666664</v>
      </c>
      <c r="X14871">
        <v>99.748147500000002</v>
      </c>
      <c r="Z14871">
        <f t="shared" si="567"/>
        <v>12.4685184375</v>
      </c>
      <c r="AC14871">
        <v>14869</v>
      </c>
      <c r="AD14871" s="1">
        <v>45295.541666666664</v>
      </c>
      <c r="AE14871">
        <v>83.394820401608698</v>
      </c>
      <c r="AG14871">
        <f t="shared" si="568"/>
        <v>10.424352550201087</v>
      </c>
    </row>
    <row r="14872" spans="1:33" x14ac:dyDescent="0.25">
      <c r="A14872">
        <v>14870</v>
      </c>
      <c r="B14872" s="1">
        <v>45296.125</v>
      </c>
      <c r="C14872">
        <v>4.8633333333333297</v>
      </c>
      <c r="E14872">
        <v>14870</v>
      </c>
      <c r="F14872" t="s">
        <v>14873</v>
      </c>
      <c r="G14872">
        <v>-8.9149999999999991</v>
      </c>
      <c r="J14872">
        <v>14870</v>
      </c>
      <c r="K14872" s="1">
        <v>45296.125</v>
      </c>
      <c r="L14872">
        <v>6.25</v>
      </c>
      <c r="N14872" s="1">
        <v>45296.125</v>
      </c>
      <c r="O14872">
        <v>38.87688</v>
      </c>
      <c r="P14872">
        <v>0</v>
      </c>
      <c r="Q14872">
        <v>1</v>
      </c>
      <c r="V14872">
        <v>14882</v>
      </c>
      <c r="W14872" s="1">
        <v>45296.083333333336</v>
      </c>
      <c r="X14872">
        <v>99.748147500000002</v>
      </c>
      <c r="Z14872">
        <f t="shared" si="567"/>
        <v>12.4685184375</v>
      </c>
      <c r="AC14872">
        <v>14870</v>
      </c>
      <c r="AD14872" s="1">
        <v>45295.583333333336</v>
      </c>
      <c r="AE14872">
        <v>85.638244373614498</v>
      </c>
      <c r="AG14872">
        <f t="shared" si="568"/>
        <v>10.704780546701812</v>
      </c>
    </row>
    <row r="14873" spans="1:33" x14ac:dyDescent="0.25">
      <c r="A14873">
        <v>14871</v>
      </c>
      <c r="B14873" s="1">
        <v>45296.166666666664</v>
      </c>
      <c r="C14873">
        <v>4.8766666666666598</v>
      </c>
      <c r="E14873">
        <v>14871</v>
      </c>
      <c r="F14873" t="s">
        <v>14874</v>
      </c>
      <c r="G14873">
        <v>-9.0783333333333296</v>
      </c>
      <c r="J14873">
        <v>14871</v>
      </c>
      <c r="K14873" s="1">
        <v>45296.166666666664</v>
      </c>
      <c r="L14873">
        <v>6.29</v>
      </c>
      <c r="N14873" s="1">
        <v>45296.166666666664</v>
      </c>
      <c r="O14873">
        <v>44.820349999999998</v>
      </c>
      <c r="P14873">
        <v>0</v>
      </c>
      <c r="Q14873">
        <v>1</v>
      </c>
      <c r="V14873">
        <v>14883</v>
      </c>
      <c r="W14873" s="1">
        <v>45296.125</v>
      </c>
      <c r="X14873">
        <v>99.748147500000002</v>
      </c>
      <c r="Z14873">
        <f t="shared" si="567"/>
        <v>12.4685184375</v>
      </c>
      <c r="AC14873">
        <v>14871</v>
      </c>
      <c r="AD14873" s="1">
        <v>45295.625</v>
      </c>
      <c r="AE14873">
        <v>87.797507459408095</v>
      </c>
      <c r="AG14873">
        <f t="shared" si="568"/>
        <v>10.974688432426012</v>
      </c>
    </row>
    <row r="14874" spans="1:33" x14ac:dyDescent="0.25">
      <c r="A14874">
        <v>14872</v>
      </c>
      <c r="B14874" s="1">
        <v>45296.208333333336</v>
      </c>
      <c r="C14874">
        <v>4.86666666666666</v>
      </c>
      <c r="E14874">
        <v>14872</v>
      </c>
      <c r="F14874" t="s">
        <v>14875</v>
      </c>
      <c r="G14874">
        <v>-8.4383333333333308</v>
      </c>
      <c r="J14874">
        <v>14872</v>
      </c>
      <c r="K14874" s="1">
        <v>45296.208333333336</v>
      </c>
      <c r="L14874">
        <v>6.15</v>
      </c>
      <c r="N14874" s="1">
        <v>45296.208333333336</v>
      </c>
      <c r="O14874">
        <v>72.868799999999993</v>
      </c>
      <c r="P14874">
        <v>0</v>
      </c>
      <c r="Q14874">
        <v>1</v>
      </c>
      <c r="V14874">
        <v>14884</v>
      </c>
      <c r="W14874" s="1">
        <v>45296.166666666664</v>
      </c>
      <c r="X14874">
        <v>99.748147500000002</v>
      </c>
      <c r="Z14874">
        <f t="shared" si="567"/>
        <v>12.4685184375</v>
      </c>
      <c r="AC14874">
        <v>14872</v>
      </c>
      <c r="AD14874" s="1">
        <v>45295.666666666664</v>
      </c>
      <c r="AE14874">
        <v>89.850212762916797</v>
      </c>
      <c r="AG14874">
        <f t="shared" si="568"/>
        <v>11.2312765953646</v>
      </c>
    </row>
    <row r="14875" spans="1:33" x14ac:dyDescent="0.25">
      <c r="A14875">
        <v>14873</v>
      </c>
      <c r="B14875" s="1">
        <v>45296.25</v>
      </c>
      <c r="C14875">
        <v>4.8899999999999997</v>
      </c>
      <c r="E14875">
        <v>14873</v>
      </c>
      <c r="F14875" t="s">
        <v>14876</v>
      </c>
      <c r="G14875">
        <v>-8.0231666666666595</v>
      </c>
      <c r="J14875">
        <v>14873</v>
      </c>
      <c r="K14875" s="1">
        <v>45296.25</v>
      </c>
      <c r="L14875">
        <v>6.18</v>
      </c>
      <c r="N14875" s="1">
        <v>45296.25</v>
      </c>
      <c r="O14875">
        <v>119.59350000000001</v>
      </c>
      <c r="P14875">
        <v>0</v>
      </c>
      <c r="Q14875">
        <v>1</v>
      </c>
      <c r="V14875">
        <v>14885</v>
      </c>
      <c r="W14875" s="1">
        <v>45296.208333333336</v>
      </c>
      <c r="X14875">
        <v>99.748147500000002</v>
      </c>
      <c r="Z14875">
        <f t="shared" si="567"/>
        <v>12.4685184375</v>
      </c>
      <c r="AC14875">
        <v>14873</v>
      </c>
      <c r="AD14875" s="1">
        <v>45295.708333333336</v>
      </c>
      <c r="AE14875">
        <v>91.773963388067898</v>
      </c>
      <c r="AG14875">
        <f t="shared" si="568"/>
        <v>11.471745423508487</v>
      </c>
    </row>
    <row r="14876" spans="1:33" x14ac:dyDescent="0.25">
      <c r="A14876">
        <v>14874</v>
      </c>
      <c r="B14876" s="1">
        <v>45296.291666666664</v>
      </c>
      <c r="C14876">
        <v>4.97</v>
      </c>
      <c r="E14876">
        <v>14874</v>
      </c>
      <c r="F14876" t="s">
        <v>14877</v>
      </c>
      <c r="G14876">
        <v>-7.68983333333333</v>
      </c>
      <c r="J14876">
        <v>14874</v>
      </c>
      <c r="K14876" s="1">
        <v>45296.291666666664</v>
      </c>
      <c r="L14876">
        <v>6.29</v>
      </c>
      <c r="N14876" s="1">
        <v>45296.291666666664</v>
      </c>
      <c r="O14876">
        <v>132.89789999999999</v>
      </c>
      <c r="P14876">
        <v>0</v>
      </c>
      <c r="Q14876">
        <v>1</v>
      </c>
      <c r="V14876">
        <v>14886</v>
      </c>
      <c r="W14876" s="1">
        <v>45296.25</v>
      </c>
      <c r="X14876">
        <v>99.748147500000002</v>
      </c>
      <c r="Z14876">
        <f t="shared" si="567"/>
        <v>12.4685184375</v>
      </c>
      <c r="AC14876">
        <v>14874</v>
      </c>
      <c r="AD14876" s="1">
        <v>45295.75</v>
      </c>
      <c r="AE14876">
        <v>93.546362438788606</v>
      </c>
      <c r="AG14876">
        <f t="shared" si="568"/>
        <v>11.693295304848576</v>
      </c>
    </row>
    <row r="14877" spans="1:33" x14ac:dyDescent="0.25">
      <c r="A14877">
        <v>14875</v>
      </c>
      <c r="B14877" s="1">
        <v>45296.333333333336</v>
      </c>
      <c r="C14877">
        <v>4.9883333333333297</v>
      </c>
      <c r="E14877">
        <v>14875</v>
      </c>
      <c r="F14877" t="s">
        <v>14878</v>
      </c>
      <c r="G14877">
        <v>-7.1941666666666597</v>
      </c>
      <c r="J14877">
        <v>14875</v>
      </c>
      <c r="K14877" s="1">
        <v>45296.333333333336</v>
      </c>
      <c r="L14877">
        <v>6.23</v>
      </c>
      <c r="N14877" s="1">
        <v>45296.333333333336</v>
      </c>
      <c r="O14877">
        <v>134.5078</v>
      </c>
      <c r="P14877">
        <v>0</v>
      </c>
      <c r="Q14877">
        <v>1</v>
      </c>
      <c r="V14877">
        <v>14887</v>
      </c>
      <c r="W14877" s="1">
        <v>45296.291666666664</v>
      </c>
      <c r="X14877">
        <v>99.748147500000002</v>
      </c>
      <c r="Z14877">
        <f t="shared" si="567"/>
        <v>12.4685184375</v>
      </c>
      <c r="AC14877">
        <v>14875</v>
      </c>
      <c r="AD14877" s="1">
        <v>45295.791666666664</v>
      </c>
      <c r="AE14877">
        <v>95.1450130190061</v>
      </c>
      <c r="AG14877">
        <f t="shared" si="568"/>
        <v>11.893126627375763</v>
      </c>
    </row>
    <row r="14878" spans="1:33" x14ac:dyDescent="0.25">
      <c r="A14878">
        <v>14876</v>
      </c>
      <c r="B14878" s="1">
        <v>45296.375</v>
      </c>
      <c r="C14878">
        <v>5.0999999999999996</v>
      </c>
      <c r="E14878">
        <v>14876</v>
      </c>
      <c r="F14878" t="s">
        <v>14879</v>
      </c>
      <c r="G14878">
        <v>-6.7056666666666596</v>
      </c>
      <c r="J14878">
        <v>14876</v>
      </c>
      <c r="K14878" s="1">
        <v>45296.375</v>
      </c>
      <c r="L14878">
        <v>6.1299995999999997</v>
      </c>
      <c r="N14878" s="1">
        <v>45296.375</v>
      </c>
      <c r="O14878">
        <v>135.089</v>
      </c>
      <c r="P14878">
        <v>0</v>
      </c>
      <c r="Q14878">
        <v>1</v>
      </c>
      <c r="V14878">
        <v>14888</v>
      </c>
      <c r="W14878" s="1">
        <v>45296.333333333336</v>
      </c>
      <c r="X14878">
        <v>99.748147500000002</v>
      </c>
      <c r="Z14878">
        <f t="shared" si="567"/>
        <v>12.4685184375</v>
      </c>
      <c r="AC14878">
        <v>14876</v>
      </c>
      <c r="AD14878" s="1">
        <v>45295.833333333336</v>
      </c>
      <c r="AE14878">
        <v>96.547518232647704</v>
      </c>
      <c r="AG14878">
        <f t="shared" si="568"/>
        <v>12.068439779080963</v>
      </c>
    </row>
    <row r="14879" spans="1:33" x14ac:dyDescent="0.25">
      <c r="A14879">
        <v>14877</v>
      </c>
      <c r="B14879" s="1">
        <v>45296.416666666664</v>
      </c>
      <c r="C14879">
        <v>5.3166666666666602</v>
      </c>
      <c r="E14879">
        <v>14877</v>
      </c>
      <c r="F14879" t="s">
        <v>14880</v>
      </c>
      <c r="G14879">
        <v>-6.6204999999999998</v>
      </c>
      <c r="J14879">
        <v>14877</v>
      </c>
      <c r="K14879" s="1">
        <v>45296.416666666664</v>
      </c>
      <c r="L14879">
        <v>6.06</v>
      </c>
      <c r="N14879" s="1">
        <v>45296.416666666664</v>
      </c>
      <c r="O14879">
        <v>134.34979999999999</v>
      </c>
      <c r="P14879">
        <v>0</v>
      </c>
      <c r="Q14879">
        <v>1</v>
      </c>
      <c r="V14879">
        <v>14889</v>
      </c>
      <c r="W14879" s="1">
        <v>45296.375</v>
      </c>
      <c r="X14879">
        <v>99.748147500000002</v>
      </c>
      <c r="Z14879">
        <f t="shared" si="567"/>
        <v>12.4685184375</v>
      </c>
      <c r="AC14879">
        <v>14877</v>
      </c>
      <c r="AD14879" s="1">
        <v>45295.875</v>
      </c>
      <c r="AE14879">
        <v>97.731481183640696</v>
      </c>
      <c r="AG14879">
        <f t="shared" si="568"/>
        <v>12.216435147955087</v>
      </c>
    </row>
    <row r="14880" spans="1:33" x14ac:dyDescent="0.25">
      <c r="A14880">
        <v>14878</v>
      </c>
      <c r="B14880" s="1">
        <v>45296.458333333336</v>
      </c>
      <c r="C14880">
        <v>5.4450000000000003</v>
      </c>
      <c r="E14880">
        <v>14878</v>
      </c>
      <c r="F14880" t="s">
        <v>14881</v>
      </c>
      <c r="G14880">
        <v>-6.157</v>
      </c>
      <c r="J14880">
        <v>14878</v>
      </c>
      <c r="K14880" s="1">
        <v>45296.458333333336</v>
      </c>
      <c r="L14880">
        <v>5.65</v>
      </c>
      <c r="N14880" s="1">
        <v>45296.458333333336</v>
      </c>
      <c r="O14880">
        <v>133.9545</v>
      </c>
      <c r="P14880">
        <v>0</v>
      </c>
      <c r="Q14880">
        <v>1</v>
      </c>
      <c r="V14880">
        <v>14890</v>
      </c>
      <c r="W14880" s="1">
        <v>45296.416666666664</v>
      </c>
      <c r="X14880">
        <v>99.748147500000002</v>
      </c>
      <c r="Z14880">
        <f t="shared" si="567"/>
        <v>12.4685184375</v>
      </c>
      <c r="AC14880">
        <v>14878</v>
      </c>
      <c r="AD14880" s="1">
        <v>45295.916666666664</v>
      </c>
      <c r="AE14880">
        <v>98.6745049759122</v>
      </c>
      <c r="AG14880">
        <f t="shared" si="568"/>
        <v>12.334313121989025</v>
      </c>
    </row>
    <row r="14881" spans="1:33" x14ac:dyDescent="0.25">
      <c r="A14881">
        <v>14879</v>
      </c>
      <c r="B14881" s="1">
        <v>45296.5</v>
      </c>
      <c r="C14881">
        <v>5.3383333333333303</v>
      </c>
      <c r="E14881">
        <v>14879</v>
      </c>
      <c r="F14881" t="s">
        <v>14882</v>
      </c>
      <c r="G14881">
        <v>-5.5945</v>
      </c>
      <c r="J14881">
        <v>14879</v>
      </c>
      <c r="K14881" s="1">
        <v>45296.5</v>
      </c>
      <c r="L14881">
        <v>5.72</v>
      </c>
      <c r="N14881" s="1">
        <v>45296.5</v>
      </c>
      <c r="O14881">
        <v>134.21780000000001</v>
      </c>
      <c r="P14881">
        <v>0</v>
      </c>
      <c r="Q14881">
        <v>1</v>
      </c>
      <c r="V14881">
        <v>14891</v>
      </c>
      <c r="W14881" s="1">
        <v>45296.458333333336</v>
      </c>
      <c r="X14881">
        <v>99.748147500000002</v>
      </c>
      <c r="Z14881">
        <f t="shared" si="567"/>
        <v>12.4685184375</v>
      </c>
      <c r="AC14881">
        <v>14879</v>
      </c>
      <c r="AD14881" s="1">
        <v>45295.958333333336</v>
      </c>
      <c r="AE14881">
        <v>99.354192713389594</v>
      </c>
      <c r="AG14881">
        <f t="shared" si="568"/>
        <v>12.419274089173699</v>
      </c>
    </row>
    <row r="14882" spans="1:33" x14ac:dyDescent="0.25">
      <c r="A14882">
        <v>14880</v>
      </c>
      <c r="B14882" s="1">
        <v>45296.541666666664</v>
      </c>
      <c r="C14882">
        <v>5.3016666666666596</v>
      </c>
      <c r="E14882">
        <v>14880</v>
      </c>
      <c r="F14882" t="s">
        <v>14883</v>
      </c>
      <c r="G14882">
        <v>-5.4050000000000002</v>
      </c>
      <c r="J14882">
        <v>14880</v>
      </c>
      <c r="K14882" s="1">
        <v>45296.541666666664</v>
      </c>
      <c r="L14882">
        <v>5.94</v>
      </c>
      <c r="N14882" s="1">
        <v>45296.541666666664</v>
      </c>
      <c r="O14882">
        <v>134.29679999999999</v>
      </c>
      <c r="P14882">
        <v>0</v>
      </c>
      <c r="Q14882">
        <v>1</v>
      </c>
      <c r="V14882">
        <v>14892</v>
      </c>
      <c r="W14882" s="1">
        <v>45296.5</v>
      </c>
      <c r="X14882">
        <v>99.748147500000002</v>
      </c>
      <c r="Z14882">
        <f t="shared" si="567"/>
        <v>12.4685184375</v>
      </c>
      <c r="AC14882">
        <v>14880</v>
      </c>
      <c r="AD14882" s="1">
        <v>45296</v>
      </c>
      <c r="AE14882">
        <v>99.748147500000002</v>
      </c>
      <c r="AG14882">
        <f t="shared" si="568"/>
        <v>12.4685184375</v>
      </c>
    </row>
    <row r="14883" spans="1:33" x14ac:dyDescent="0.25">
      <c r="A14883">
        <v>14881</v>
      </c>
      <c r="B14883" s="1">
        <v>45296.583333333336</v>
      </c>
      <c r="C14883">
        <v>5.6816666666666604</v>
      </c>
      <c r="E14883">
        <v>14881</v>
      </c>
      <c r="F14883" t="s">
        <v>14884</v>
      </c>
      <c r="G14883">
        <v>-6.1583333333333297</v>
      </c>
      <c r="J14883">
        <v>14881</v>
      </c>
      <c r="K14883" s="1">
        <v>45296.583333333336</v>
      </c>
      <c r="L14883">
        <v>5.98</v>
      </c>
      <c r="N14883" s="1">
        <v>45296.583333333336</v>
      </c>
      <c r="O14883">
        <v>134.42840000000001</v>
      </c>
      <c r="P14883">
        <v>0</v>
      </c>
      <c r="Q14883">
        <v>1</v>
      </c>
      <c r="V14883">
        <v>14893</v>
      </c>
      <c r="W14883" s="1">
        <v>45296.541666666664</v>
      </c>
      <c r="X14883">
        <v>99.748147500000002</v>
      </c>
      <c r="Z14883">
        <f t="shared" si="567"/>
        <v>12.4685184375</v>
      </c>
      <c r="AC14883">
        <v>14881</v>
      </c>
      <c r="AD14883" s="1">
        <v>45296.041666666664</v>
      </c>
      <c r="AE14883">
        <v>99.840704668717095</v>
      </c>
      <c r="AG14883">
        <f t="shared" si="568"/>
        <v>12.480088083589637</v>
      </c>
    </row>
    <row r="14884" spans="1:33" x14ac:dyDescent="0.25">
      <c r="A14884">
        <v>14882</v>
      </c>
      <c r="B14884" s="1">
        <v>45296.625</v>
      </c>
      <c r="C14884">
        <v>5.7183333333333302</v>
      </c>
      <c r="E14884">
        <v>14882</v>
      </c>
      <c r="F14884" t="s">
        <v>14885</v>
      </c>
      <c r="G14884">
        <v>-6.1163333333333298</v>
      </c>
      <c r="J14884">
        <v>14882</v>
      </c>
      <c r="K14884" s="1">
        <v>45296.625</v>
      </c>
      <c r="L14884">
        <v>5.8399996999999999</v>
      </c>
      <c r="N14884" s="1">
        <v>45296.625</v>
      </c>
      <c r="O14884">
        <v>134.2704</v>
      </c>
      <c r="P14884">
        <v>0</v>
      </c>
      <c r="Q14884">
        <v>1</v>
      </c>
      <c r="V14884">
        <v>14894</v>
      </c>
      <c r="W14884" s="1">
        <v>45296.583333333336</v>
      </c>
      <c r="X14884">
        <v>99.748147500000002</v>
      </c>
      <c r="Z14884">
        <f t="shared" si="567"/>
        <v>12.4685184375</v>
      </c>
      <c r="AC14884">
        <v>14882</v>
      </c>
      <c r="AD14884" s="1">
        <v>45296.083333333336</v>
      </c>
      <c r="AE14884">
        <v>99.643128468700098</v>
      </c>
      <c r="AG14884">
        <f t="shared" si="568"/>
        <v>12.455391058587512</v>
      </c>
    </row>
    <row r="14885" spans="1:33" x14ac:dyDescent="0.25">
      <c r="A14885">
        <v>14883</v>
      </c>
      <c r="B14885" s="1">
        <v>45296.666666666664</v>
      </c>
      <c r="C14885">
        <v>5.5350000000000001</v>
      </c>
      <c r="E14885">
        <v>14883</v>
      </c>
      <c r="F14885" t="s">
        <v>14886</v>
      </c>
      <c r="G14885">
        <v>-5.4355000000000002</v>
      </c>
      <c r="J14885">
        <v>14883</v>
      </c>
      <c r="K14885" s="1">
        <v>45296.666666666664</v>
      </c>
      <c r="L14885">
        <v>5.83</v>
      </c>
      <c r="N14885" s="1">
        <v>45296.666666666664</v>
      </c>
      <c r="O14885">
        <v>134.05969999999999</v>
      </c>
      <c r="P14885">
        <v>0</v>
      </c>
      <c r="Q14885">
        <v>1</v>
      </c>
      <c r="V14885">
        <v>14895</v>
      </c>
      <c r="W14885" s="1">
        <v>45296.625</v>
      </c>
      <c r="X14885">
        <v>99.748147500000002</v>
      </c>
      <c r="Z14885">
        <f t="shared" si="567"/>
        <v>12.4685184375</v>
      </c>
      <c r="AC14885">
        <v>14883</v>
      </c>
      <c r="AD14885" s="1">
        <v>45296.125</v>
      </c>
      <c r="AE14885">
        <v>99.173415378154502</v>
      </c>
      <c r="AG14885">
        <f t="shared" si="568"/>
        <v>12.396676922269313</v>
      </c>
    </row>
    <row r="14886" spans="1:33" x14ac:dyDescent="0.25">
      <c r="A14886">
        <v>14884</v>
      </c>
      <c r="B14886" s="1">
        <v>45296.708333333336</v>
      </c>
      <c r="C14886">
        <v>5.3216666666666601</v>
      </c>
      <c r="E14886">
        <v>14884</v>
      </c>
      <c r="F14886" t="s">
        <v>14887</v>
      </c>
      <c r="G14886">
        <v>-5.47</v>
      </c>
      <c r="J14886">
        <v>14884</v>
      </c>
      <c r="K14886" s="1">
        <v>45296.708333333336</v>
      </c>
      <c r="L14886">
        <v>5.85</v>
      </c>
      <c r="N14886" s="1">
        <v>45296.708333333336</v>
      </c>
      <c r="O14886">
        <v>133.90180000000001</v>
      </c>
      <c r="P14886">
        <v>0</v>
      </c>
      <c r="Q14886">
        <v>1</v>
      </c>
      <c r="V14886">
        <v>14896</v>
      </c>
      <c r="W14886" s="1">
        <v>45296.666666666664</v>
      </c>
      <c r="X14886">
        <v>99.748147500000002</v>
      </c>
      <c r="Z14886">
        <f t="shared" si="567"/>
        <v>12.4685184375</v>
      </c>
      <c r="AC14886">
        <v>14884</v>
      </c>
      <c r="AD14886" s="1">
        <v>45296.166666666664</v>
      </c>
      <c r="AE14886">
        <v>98.449561875285994</v>
      </c>
      <c r="AG14886">
        <f t="shared" si="568"/>
        <v>12.306195234410749</v>
      </c>
    </row>
    <row r="14887" spans="1:33" x14ac:dyDescent="0.25">
      <c r="A14887">
        <v>14885</v>
      </c>
      <c r="B14887" s="1">
        <v>45296.75</v>
      </c>
      <c r="C14887">
        <v>5.2883333333333304</v>
      </c>
      <c r="E14887">
        <v>14885</v>
      </c>
      <c r="F14887" t="s">
        <v>14888</v>
      </c>
      <c r="G14887">
        <v>-5.3</v>
      </c>
      <c r="J14887">
        <v>14885</v>
      </c>
      <c r="K14887" s="1">
        <v>45296.75</v>
      </c>
      <c r="L14887">
        <v>5.89</v>
      </c>
      <c r="N14887" s="1">
        <v>45296.75</v>
      </c>
      <c r="O14887">
        <v>134.08609999999999</v>
      </c>
      <c r="P14887">
        <v>0</v>
      </c>
      <c r="Q14887">
        <v>1</v>
      </c>
      <c r="V14887">
        <v>14897</v>
      </c>
      <c r="W14887" s="1">
        <v>45296.708333333336</v>
      </c>
      <c r="X14887">
        <v>99.748147500000002</v>
      </c>
      <c r="Z14887">
        <f t="shared" si="567"/>
        <v>12.4685184375</v>
      </c>
      <c r="AC14887">
        <v>14885</v>
      </c>
      <c r="AD14887" s="1">
        <v>45296.208333333336</v>
      </c>
      <c r="AE14887">
        <v>97.489564438299993</v>
      </c>
      <c r="AG14887">
        <f t="shared" si="568"/>
        <v>12.186195554787499</v>
      </c>
    </row>
    <row r="14888" spans="1:33" x14ac:dyDescent="0.25">
      <c r="A14888">
        <v>14886</v>
      </c>
      <c r="B14888" s="1">
        <v>45296.791666666664</v>
      </c>
      <c r="C14888">
        <v>5.2816666666666601</v>
      </c>
      <c r="E14888">
        <v>14886</v>
      </c>
      <c r="F14888" t="s">
        <v>14889</v>
      </c>
      <c r="G14888">
        <v>-5.0999999999999996</v>
      </c>
      <c r="J14888">
        <v>14886</v>
      </c>
      <c r="K14888" s="1">
        <v>45296.791666666664</v>
      </c>
      <c r="L14888">
        <v>6.0499996999999999</v>
      </c>
      <c r="N14888" s="1">
        <v>45296.791666666664</v>
      </c>
      <c r="O14888">
        <v>130.857</v>
      </c>
      <c r="P14888">
        <v>0</v>
      </c>
      <c r="Q14888">
        <v>1</v>
      </c>
      <c r="V14888">
        <v>14898</v>
      </c>
      <c r="W14888" s="1">
        <v>45296.75</v>
      </c>
      <c r="X14888">
        <v>99.748147500000002</v>
      </c>
      <c r="Z14888">
        <f t="shared" si="567"/>
        <v>12.4685184375</v>
      </c>
      <c r="AC14888">
        <v>14886</v>
      </c>
      <c r="AD14888" s="1">
        <v>45296.25</v>
      </c>
      <c r="AE14888">
        <v>96.311419545402202</v>
      </c>
      <c r="AG14888">
        <f t="shared" si="568"/>
        <v>12.038927443175275</v>
      </c>
    </row>
    <row r="14889" spans="1:33" x14ac:dyDescent="0.25">
      <c r="A14889">
        <v>14887</v>
      </c>
      <c r="B14889" s="1">
        <v>45296.833333333336</v>
      </c>
      <c r="C14889">
        <v>5.32</v>
      </c>
      <c r="E14889">
        <v>14887</v>
      </c>
      <c r="F14889" t="s">
        <v>14890</v>
      </c>
      <c r="G14889">
        <v>-4.9388333333333296</v>
      </c>
      <c r="J14889">
        <v>14887</v>
      </c>
      <c r="K14889" s="1">
        <v>45296.833333333336</v>
      </c>
      <c r="L14889">
        <v>6.2</v>
      </c>
      <c r="N14889" s="1">
        <v>45296.833333333336</v>
      </c>
      <c r="O14889">
        <v>105.443</v>
      </c>
      <c r="P14889">
        <v>0</v>
      </c>
      <c r="Q14889">
        <v>1</v>
      </c>
      <c r="V14889">
        <v>14899</v>
      </c>
      <c r="W14889" s="1">
        <v>45296.791666666664</v>
      </c>
      <c r="X14889">
        <v>99.748147500000002</v>
      </c>
      <c r="Z14889">
        <f t="shared" si="567"/>
        <v>12.4685184375</v>
      </c>
      <c r="AC14889">
        <v>14887</v>
      </c>
      <c r="AD14889" s="1">
        <v>45296.291666666664</v>
      </c>
      <c r="AE14889">
        <v>94.933123674798196</v>
      </c>
      <c r="AG14889">
        <f t="shared" si="568"/>
        <v>11.866640459349775</v>
      </c>
    </row>
    <row r="14890" spans="1:33" x14ac:dyDescent="0.25">
      <c r="A14890">
        <v>14888</v>
      </c>
      <c r="B14890" s="1">
        <v>45296.875</v>
      </c>
      <c r="C14890">
        <v>5.4883333333333297</v>
      </c>
      <c r="E14890">
        <v>14888</v>
      </c>
      <c r="F14890" t="s">
        <v>14891</v>
      </c>
      <c r="G14890">
        <v>-5.1304999999999996</v>
      </c>
      <c r="J14890">
        <v>14888</v>
      </c>
      <c r="K14890" s="1">
        <v>45296.875</v>
      </c>
      <c r="L14890">
        <v>6.04</v>
      </c>
      <c r="N14890" s="1">
        <v>45296.875</v>
      </c>
      <c r="O14890">
        <v>73.641099999999994</v>
      </c>
      <c r="P14890">
        <v>0</v>
      </c>
      <c r="Q14890">
        <v>1</v>
      </c>
      <c r="V14890">
        <v>14900</v>
      </c>
      <c r="W14890" s="1">
        <v>45296.833333333336</v>
      </c>
      <c r="X14890">
        <v>99.748147500000002</v>
      </c>
      <c r="Z14890">
        <f t="shared" si="567"/>
        <v>12.4685184375</v>
      </c>
      <c r="AC14890">
        <v>14888</v>
      </c>
      <c r="AD14890" s="1">
        <v>45296.333333333336</v>
      </c>
      <c r="AE14890">
        <v>93.372673304693393</v>
      </c>
      <c r="AG14890">
        <f t="shared" si="568"/>
        <v>11.671584163086674</v>
      </c>
    </row>
    <row r="14891" spans="1:33" x14ac:dyDescent="0.25">
      <c r="A14891">
        <v>14889</v>
      </c>
      <c r="B14891" s="1">
        <v>45296.916666666664</v>
      </c>
      <c r="C14891">
        <v>5.5433333333333303</v>
      </c>
      <c r="E14891">
        <v>14889</v>
      </c>
      <c r="F14891" t="s">
        <v>14892</v>
      </c>
      <c r="G14891">
        <v>-4.8656666666666597</v>
      </c>
      <c r="J14891">
        <v>14889</v>
      </c>
      <c r="K14891" s="1">
        <v>45296.916666666664</v>
      </c>
      <c r="L14891">
        <v>5.8599997000000004</v>
      </c>
      <c r="N14891" s="1">
        <v>45296.916666666664</v>
      </c>
      <c r="O14891">
        <v>45.086730000000003</v>
      </c>
      <c r="P14891">
        <v>0</v>
      </c>
      <c r="Q14891">
        <v>1</v>
      </c>
      <c r="V14891">
        <v>14901</v>
      </c>
      <c r="W14891" s="1">
        <v>45296.875</v>
      </c>
      <c r="X14891">
        <v>99.748147500000002</v>
      </c>
      <c r="Z14891">
        <f t="shared" si="567"/>
        <v>12.4685184375</v>
      </c>
      <c r="AC14891">
        <v>14889</v>
      </c>
      <c r="AD14891" s="1">
        <v>45296.375</v>
      </c>
      <c r="AE14891">
        <v>91.648064913293496</v>
      </c>
      <c r="AG14891">
        <f t="shared" si="568"/>
        <v>11.456008114161687</v>
      </c>
    </row>
    <row r="14892" spans="1:33" x14ac:dyDescent="0.25">
      <c r="A14892">
        <v>14890</v>
      </c>
      <c r="B14892" s="1">
        <v>45296.958333333336</v>
      </c>
      <c r="C14892">
        <v>5.4133333333333304</v>
      </c>
      <c r="E14892">
        <v>14890</v>
      </c>
      <c r="F14892" t="s">
        <v>14893</v>
      </c>
      <c r="G14892">
        <v>-4.8090000000000002</v>
      </c>
      <c r="J14892">
        <v>14890</v>
      </c>
      <c r="K14892" s="1">
        <v>45296.958333333336</v>
      </c>
      <c r="L14892">
        <v>5.79</v>
      </c>
      <c r="N14892" s="1">
        <v>45296.958333333336</v>
      </c>
      <c r="O14892">
        <v>38.001240000000003</v>
      </c>
      <c r="P14892">
        <v>0</v>
      </c>
      <c r="Q14892">
        <v>1</v>
      </c>
      <c r="V14892">
        <v>14902</v>
      </c>
      <c r="W14892" s="1">
        <v>45296.916666666664</v>
      </c>
      <c r="X14892">
        <v>99.748147500000002</v>
      </c>
      <c r="Z14892">
        <f t="shared" si="567"/>
        <v>12.4685184375</v>
      </c>
      <c r="AC14892">
        <v>14890</v>
      </c>
      <c r="AD14892" s="1">
        <v>45296.416666666664</v>
      </c>
      <c r="AE14892">
        <v>89.777294978804093</v>
      </c>
      <c r="AG14892">
        <f t="shared" si="568"/>
        <v>11.222161872350512</v>
      </c>
    </row>
    <row r="14893" spans="1:33" x14ac:dyDescent="0.25">
      <c r="A14893">
        <v>14891</v>
      </c>
      <c r="B14893" s="1">
        <v>45297</v>
      </c>
      <c r="C14893">
        <v>5.33</v>
      </c>
      <c r="E14893">
        <v>14891</v>
      </c>
      <c r="F14893" t="s">
        <v>14894</v>
      </c>
      <c r="G14893">
        <v>-4.5173333333333296</v>
      </c>
      <c r="J14893">
        <v>14891</v>
      </c>
      <c r="K14893" s="1">
        <v>45297</v>
      </c>
      <c r="L14893">
        <v>5.35</v>
      </c>
      <c r="N14893" s="1">
        <v>45297</v>
      </c>
      <c r="O14893">
        <v>37.475490000000001</v>
      </c>
      <c r="P14893">
        <v>0</v>
      </c>
      <c r="Q14893">
        <v>1</v>
      </c>
      <c r="V14893">
        <v>14903</v>
      </c>
      <c r="W14893" s="1">
        <v>45296.958333333336</v>
      </c>
      <c r="X14893">
        <v>99.748147500000002</v>
      </c>
      <c r="Z14893">
        <f t="shared" si="567"/>
        <v>12.4685184375</v>
      </c>
      <c r="AC14893">
        <v>14891</v>
      </c>
      <c r="AD14893" s="1">
        <v>45296.458333333336</v>
      </c>
      <c r="AE14893">
        <v>87.778359979430604</v>
      </c>
      <c r="AG14893">
        <f t="shared" si="568"/>
        <v>10.972294997428826</v>
      </c>
    </row>
    <row r="14894" spans="1:33" x14ac:dyDescent="0.25">
      <c r="A14894">
        <v>14892</v>
      </c>
      <c r="B14894" s="1">
        <v>45297.041666666664</v>
      </c>
      <c r="C14894">
        <v>5.24166666666666</v>
      </c>
      <c r="E14894">
        <v>14892</v>
      </c>
      <c r="F14894" t="s">
        <v>14895</v>
      </c>
      <c r="G14894">
        <v>-4.04466666666666</v>
      </c>
      <c r="J14894">
        <v>14892</v>
      </c>
      <c r="K14894" s="1">
        <v>45297.041666666664</v>
      </c>
      <c r="L14894">
        <v>5.5699997000000003</v>
      </c>
      <c r="N14894" s="1">
        <v>45297.041666666664</v>
      </c>
      <c r="O14894">
        <v>37.406170000000003</v>
      </c>
      <c r="P14894">
        <v>0</v>
      </c>
      <c r="Q14894">
        <v>1</v>
      </c>
      <c r="V14894">
        <v>14904</v>
      </c>
      <c r="W14894" s="1">
        <v>45297</v>
      </c>
      <c r="X14894">
        <v>58.317581666666598</v>
      </c>
      <c r="Z14894">
        <f t="shared" si="567"/>
        <v>7.2896977083333248</v>
      </c>
      <c r="AC14894">
        <v>14892</v>
      </c>
      <c r="AD14894" s="1">
        <v>45296.5</v>
      </c>
      <c r="AE14894">
        <v>85.669256393378802</v>
      </c>
      <c r="AG14894">
        <f t="shared" si="568"/>
        <v>10.70865704917235</v>
      </c>
    </row>
    <row r="14895" spans="1:33" x14ac:dyDescent="0.25">
      <c r="A14895">
        <v>14893</v>
      </c>
      <c r="B14895" s="1">
        <v>45297.083333333336</v>
      </c>
      <c r="C14895">
        <v>5.2533333333333303</v>
      </c>
      <c r="E14895">
        <v>14893</v>
      </c>
      <c r="F14895" t="s">
        <v>14896</v>
      </c>
      <c r="G14895">
        <v>-3.4338333333333302</v>
      </c>
      <c r="J14895">
        <v>14893</v>
      </c>
      <c r="K14895" s="1">
        <v>45297.083333333336</v>
      </c>
      <c r="L14895">
        <v>5.58</v>
      </c>
      <c r="N14895" s="1">
        <v>45297.083333333336</v>
      </c>
      <c r="O14895">
        <v>37.383090000000003</v>
      </c>
      <c r="P14895">
        <v>0</v>
      </c>
      <c r="Q14895">
        <v>1</v>
      </c>
      <c r="V14895">
        <v>14905</v>
      </c>
      <c r="W14895" s="1">
        <v>45297.041666666664</v>
      </c>
      <c r="X14895">
        <v>58.317581666666598</v>
      </c>
      <c r="Z14895">
        <f t="shared" si="567"/>
        <v>7.2896977083333248</v>
      </c>
      <c r="AC14895">
        <v>14893</v>
      </c>
      <c r="AD14895" s="1">
        <v>45296.541666666664</v>
      </c>
      <c r="AE14895">
        <v>83.467980698854007</v>
      </c>
      <c r="AG14895">
        <f t="shared" si="568"/>
        <v>10.433497587356751</v>
      </c>
    </row>
    <row r="14896" spans="1:33" x14ac:dyDescent="0.25">
      <c r="A14896">
        <v>14894</v>
      </c>
      <c r="B14896" s="1">
        <v>45297.125</v>
      </c>
      <c r="C14896">
        <v>5.4483333333333297</v>
      </c>
      <c r="E14896">
        <v>14894</v>
      </c>
      <c r="F14896" t="s">
        <v>14897</v>
      </c>
      <c r="G14896">
        <v>-3.032</v>
      </c>
      <c r="J14896">
        <v>14894</v>
      </c>
      <c r="K14896" s="1">
        <v>45297.125</v>
      </c>
      <c r="L14896">
        <v>5.5699997000000003</v>
      </c>
      <c r="N14896" s="1">
        <v>45297.125</v>
      </c>
      <c r="O14896">
        <v>37.325470000000003</v>
      </c>
      <c r="P14896">
        <v>0</v>
      </c>
      <c r="Q14896">
        <v>1</v>
      </c>
      <c r="V14896">
        <v>14906</v>
      </c>
      <c r="W14896" s="1">
        <v>45297.083333333336</v>
      </c>
      <c r="X14896">
        <v>58.317581666666598</v>
      </c>
      <c r="Z14896">
        <f t="shared" si="567"/>
        <v>7.2896977083333248</v>
      </c>
      <c r="AC14896">
        <v>14894</v>
      </c>
      <c r="AD14896" s="1">
        <v>45296.583333333336</v>
      </c>
      <c r="AE14896">
        <v>81.192529374062005</v>
      </c>
      <c r="AG14896">
        <f t="shared" si="568"/>
        <v>10.149066171757751</v>
      </c>
    </row>
    <row r="14897" spans="1:33" x14ac:dyDescent="0.25">
      <c r="A14897">
        <v>14895</v>
      </c>
      <c r="B14897" s="1">
        <v>45297.166666666664</v>
      </c>
      <c r="C14897">
        <v>5.2966666666666598</v>
      </c>
      <c r="E14897">
        <v>14895</v>
      </c>
      <c r="F14897" t="s">
        <v>14898</v>
      </c>
      <c r="G14897">
        <v>-3.0649999999999999</v>
      </c>
      <c r="J14897">
        <v>14895</v>
      </c>
      <c r="K14897" s="1">
        <v>45297.166666666664</v>
      </c>
      <c r="L14897">
        <v>5.6099997000000004</v>
      </c>
      <c r="N14897" s="1">
        <v>45297.166666666664</v>
      </c>
      <c r="O14897">
        <v>37.383090000000003</v>
      </c>
      <c r="P14897">
        <v>0</v>
      </c>
      <c r="Q14897">
        <v>1</v>
      </c>
      <c r="V14897">
        <v>14907</v>
      </c>
      <c r="W14897" s="1">
        <v>45297.125</v>
      </c>
      <c r="X14897">
        <v>58.317581666666598</v>
      </c>
      <c r="Z14897">
        <f t="shared" si="567"/>
        <v>7.2896977083333248</v>
      </c>
      <c r="AC14897">
        <v>14895</v>
      </c>
      <c r="AD14897" s="1">
        <v>45296.625</v>
      </c>
      <c r="AE14897">
        <v>78.860898897208301</v>
      </c>
      <c r="AG14897">
        <f t="shared" si="568"/>
        <v>9.8576123621510376</v>
      </c>
    </row>
    <row r="14898" spans="1:33" x14ac:dyDescent="0.25">
      <c r="A14898">
        <v>14896</v>
      </c>
      <c r="B14898" s="1">
        <v>45297.208333333336</v>
      </c>
      <c r="C14898">
        <v>5.3316666666666599</v>
      </c>
      <c r="E14898">
        <v>14896</v>
      </c>
      <c r="F14898" t="s">
        <v>14899</v>
      </c>
      <c r="G14898">
        <v>-2.8821666666666599</v>
      </c>
      <c r="J14898">
        <v>14896</v>
      </c>
      <c r="K14898" s="1">
        <v>45297.208333333336</v>
      </c>
      <c r="L14898">
        <v>5.47</v>
      </c>
      <c r="N14898" s="1">
        <v>45297.208333333336</v>
      </c>
      <c r="O14898">
        <v>37.371569999999998</v>
      </c>
      <c r="P14898">
        <v>0</v>
      </c>
      <c r="Q14898">
        <v>1</v>
      </c>
      <c r="V14898">
        <v>14908</v>
      </c>
      <c r="W14898" s="1">
        <v>45297.166666666664</v>
      </c>
      <c r="X14898">
        <v>58.317581666666598</v>
      </c>
      <c r="Z14898">
        <f t="shared" si="567"/>
        <v>7.2896977083333248</v>
      </c>
      <c r="AC14898">
        <v>14896</v>
      </c>
      <c r="AD14898" s="1">
        <v>45296.666666666664</v>
      </c>
      <c r="AE14898">
        <v>76.491085746498399</v>
      </c>
      <c r="AG14898">
        <f t="shared" si="568"/>
        <v>9.5613857183122999</v>
      </c>
    </row>
    <row r="14899" spans="1:33" x14ac:dyDescent="0.25">
      <c r="A14899">
        <v>14897</v>
      </c>
      <c r="B14899" s="1">
        <v>45297.25</v>
      </c>
      <c r="C14899">
        <v>5.3649999999999904</v>
      </c>
      <c r="E14899">
        <v>14897</v>
      </c>
      <c r="F14899" t="s">
        <v>14900</v>
      </c>
      <c r="G14899">
        <v>-2.5760000000000001</v>
      </c>
      <c r="J14899">
        <v>14897</v>
      </c>
      <c r="K14899" s="1">
        <v>45297.25</v>
      </c>
      <c r="L14899">
        <v>5.5899996999999999</v>
      </c>
      <c r="N14899" s="1">
        <v>45297.25</v>
      </c>
      <c r="O14899">
        <v>37.244840000000003</v>
      </c>
      <c r="P14899">
        <v>0</v>
      </c>
      <c r="Q14899">
        <v>1</v>
      </c>
      <c r="V14899">
        <v>14909</v>
      </c>
      <c r="W14899" s="1">
        <v>45297.208333333336</v>
      </c>
      <c r="X14899">
        <v>58.317581666666598</v>
      </c>
      <c r="Z14899">
        <f t="shared" si="567"/>
        <v>7.2896977083333248</v>
      </c>
      <c r="AC14899">
        <v>14897</v>
      </c>
      <c r="AD14899" s="1">
        <v>45296.708333333336</v>
      </c>
      <c r="AE14899">
        <v>74.101086400138001</v>
      </c>
      <c r="AG14899">
        <f t="shared" si="568"/>
        <v>9.2626358000172502</v>
      </c>
    </row>
    <row r="14900" spans="1:33" x14ac:dyDescent="0.25">
      <c r="A14900">
        <v>14898</v>
      </c>
      <c r="B14900" s="1">
        <v>45297.291666666664</v>
      </c>
      <c r="C14900">
        <v>5.4316666666666604</v>
      </c>
      <c r="E14900">
        <v>14898</v>
      </c>
      <c r="F14900" t="s">
        <v>14901</v>
      </c>
      <c r="G14900">
        <v>-2.3876666666666599</v>
      </c>
      <c r="J14900">
        <v>14898</v>
      </c>
      <c r="K14900" s="1">
        <v>45297.291666666664</v>
      </c>
      <c r="L14900">
        <v>5.5899996999999999</v>
      </c>
      <c r="N14900" s="1">
        <v>45297.291666666664</v>
      </c>
      <c r="O14900">
        <v>37.290900000000001</v>
      </c>
      <c r="P14900">
        <v>0</v>
      </c>
      <c r="Q14900">
        <v>1</v>
      </c>
      <c r="V14900">
        <v>14910</v>
      </c>
      <c r="W14900" s="1">
        <v>45297.25</v>
      </c>
      <c r="X14900">
        <v>58.317581666666598</v>
      </c>
      <c r="Z14900">
        <f t="shared" si="567"/>
        <v>7.2896977083333248</v>
      </c>
      <c r="AC14900">
        <v>14898</v>
      </c>
      <c r="AD14900" s="1">
        <v>45296.75</v>
      </c>
      <c r="AE14900">
        <v>71.708897336332598</v>
      </c>
      <c r="AG14900">
        <f t="shared" si="568"/>
        <v>8.9636121670415747</v>
      </c>
    </row>
    <row r="14901" spans="1:33" x14ac:dyDescent="0.25">
      <c r="A14901">
        <v>14899</v>
      </c>
      <c r="B14901" s="1">
        <v>45297.333333333336</v>
      </c>
      <c r="C14901">
        <v>5.4849999999999897</v>
      </c>
      <c r="E14901">
        <v>14899</v>
      </c>
      <c r="F14901" t="s">
        <v>14902</v>
      </c>
      <c r="G14901">
        <v>-2.56466666666666</v>
      </c>
      <c r="J14901">
        <v>14899</v>
      </c>
      <c r="K14901" s="1">
        <v>45297.333333333336</v>
      </c>
      <c r="L14901">
        <v>5.71</v>
      </c>
      <c r="N14901" s="1">
        <v>45297.333333333336</v>
      </c>
      <c r="O14901">
        <v>41.04157</v>
      </c>
      <c r="P14901">
        <v>0</v>
      </c>
      <c r="Q14901">
        <v>1</v>
      </c>
      <c r="V14901">
        <v>14911</v>
      </c>
      <c r="W14901" s="1">
        <v>45297.291666666664</v>
      </c>
      <c r="X14901">
        <v>58.317581666666598</v>
      </c>
      <c r="Z14901">
        <f t="shared" si="567"/>
        <v>7.2896977083333248</v>
      </c>
      <c r="AC14901">
        <v>14899</v>
      </c>
      <c r="AD14901" s="1">
        <v>45296.791666666664</v>
      </c>
      <c r="AE14901">
        <v>69.332515033287706</v>
      </c>
      <c r="AG14901">
        <f t="shared" si="568"/>
        <v>8.6665643791609632</v>
      </c>
    </row>
    <row r="14902" spans="1:33" x14ac:dyDescent="0.25">
      <c r="A14902">
        <v>14900</v>
      </c>
      <c r="B14902" s="1">
        <v>45297.375</v>
      </c>
      <c r="C14902">
        <v>5.3116666666666603</v>
      </c>
      <c r="E14902">
        <v>14900</v>
      </c>
      <c r="F14902" t="s">
        <v>14903</v>
      </c>
      <c r="G14902">
        <v>-3.3331666666666599</v>
      </c>
      <c r="J14902">
        <v>14900</v>
      </c>
      <c r="K14902" s="1">
        <v>45297.375</v>
      </c>
      <c r="L14902">
        <v>5.6099997000000004</v>
      </c>
      <c r="N14902" s="1">
        <v>45297.375</v>
      </c>
      <c r="O14902">
        <v>64.988910000000004</v>
      </c>
      <c r="P14902">
        <v>0</v>
      </c>
      <c r="Q14902">
        <v>1</v>
      </c>
      <c r="V14902">
        <v>14912</v>
      </c>
      <c r="W14902" s="1">
        <v>45297.333333333336</v>
      </c>
      <c r="X14902">
        <v>58.317581666666598</v>
      </c>
      <c r="Z14902">
        <f t="shared" si="567"/>
        <v>7.2896977083333248</v>
      </c>
      <c r="AC14902">
        <v>14900</v>
      </c>
      <c r="AD14902" s="1">
        <v>45296.833333333336</v>
      </c>
      <c r="AE14902">
        <v>66.989935969208901</v>
      </c>
      <c r="AG14902">
        <f t="shared" si="568"/>
        <v>8.3737419961511126</v>
      </c>
    </row>
    <row r="14903" spans="1:33" x14ac:dyDescent="0.25">
      <c r="A14903">
        <v>14901</v>
      </c>
      <c r="B14903" s="1">
        <v>45297.416666666664</v>
      </c>
      <c r="C14903">
        <v>5.0116666666666596</v>
      </c>
      <c r="E14903">
        <v>14901</v>
      </c>
      <c r="F14903" t="s">
        <v>14904</v>
      </c>
      <c r="G14903">
        <v>-3.6216666666666599</v>
      </c>
      <c r="J14903">
        <v>14901</v>
      </c>
      <c r="K14903" s="1">
        <v>45297.416666666664</v>
      </c>
      <c r="L14903">
        <v>5.49</v>
      </c>
      <c r="N14903" s="1">
        <v>45297.416666666664</v>
      </c>
      <c r="O14903">
        <v>77.709100000000007</v>
      </c>
      <c r="P14903">
        <v>0</v>
      </c>
      <c r="Q14903">
        <v>1</v>
      </c>
      <c r="V14903">
        <v>14913</v>
      </c>
      <c r="W14903" s="1">
        <v>45297.375</v>
      </c>
      <c r="X14903">
        <v>58.317581666666598</v>
      </c>
      <c r="Z14903">
        <f t="shared" si="567"/>
        <v>7.2896977083333248</v>
      </c>
      <c r="AC14903">
        <v>14901</v>
      </c>
      <c r="AD14903" s="1">
        <v>45296.875</v>
      </c>
      <c r="AE14903">
        <v>64.699156622301899</v>
      </c>
      <c r="AG14903">
        <f t="shared" si="568"/>
        <v>8.0873945777877374</v>
      </c>
    </row>
    <row r="14904" spans="1:33" x14ac:dyDescent="0.25">
      <c r="A14904">
        <v>14902</v>
      </c>
      <c r="B14904" s="1">
        <v>45297.458333333336</v>
      </c>
      <c r="C14904">
        <v>4.8866666666666596</v>
      </c>
      <c r="E14904">
        <v>14902</v>
      </c>
      <c r="F14904" t="s">
        <v>14905</v>
      </c>
      <c r="G14904">
        <v>-3.2316666666666598</v>
      </c>
      <c r="J14904">
        <v>14902</v>
      </c>
      <c r="K14904" s="1">
        <v>45297.458333333336</v>
      </c>
      <c r="L14904">
        <v>5.49</v>
      </c>
      <c r="N14904" s="1">
        <v>45297.458333333336</v>
      </c>
      <c r="O14904">
        <v>78.698099999999997</v>
      </c>
      <c r="P14904">
        <v>0</v>
      </c>
      <c r="Q14904">
        <v>1</v>
      </c>
      <c r="V14904">
        <v>14914</v>
      </c>
      <c r="W14904" s="1">
        <v>45297.416666666664</v>
      </c>
      <c r="X14904">
        <v>58.317581666666598</v>
      </c>
      <c r="Z14904">
        <f t="shared" si="567"/>
        <v>7.2896977083333248</v>
      </c>
      <c r="AC14904">
        <v>14902</v>
      </c>
      <c r="AD14904" s="1">
        <v>45296.916666666664</v>
      </c>
      <c r="AE14904">
        <v>62.478173470772099</v>
      </c>
      <c r="AG14904">
        <f t="shared" si="568"/>
        <v>7.8097716838465123</v>
      </c>
    </row>
    <row r="14905" spans="1:33" x14ac:dyDescent="0.25">
      <c r="A14905">
        <v>14903</v>
      </c>
      <c r="B14905" s="1">
        <v>45297.5</v>
      </c>
      <c r="C14905">
        <v>4.6683333333333303</v>
      </c>
      <c r="E14905">
        <v>14903</v>
      </c>
      <c r="F14905" t="s">
        <v>14906</v>
      </c>
      <c r="G14905">
        <v>-3.6028333333333298</v>
      </c>
      <c r="J14905">
        <v>14903</v>
      </c>
      <c r="K14905" s="1">
        <v>45297.5</v>
      </c>
      <c r="L14905">
        <v>5.3599997000000004</v>
      </c>
      <c r="N14905" s="1">
        <v>45297.5</v>
      </c>
      <c r="O14905">
        <v>78.679820000000007</v>
      </c>
      <c r="P14905">
        <v>0</v>
      </c>
      <c r="Q14905">
        <v>1</v>
      </c>
      <c r="V14905">
        <v>14915</v>
      </c>
      <c r="W14905" s="1">
        <v>45297.458333333336</v>
      </c>
      <c r="X14905">
        <v>58.317581666666598</v>
      </c>
      <c r="Z14905">
        <f t="shared" si="567"/>
        <v>7.2896977083333248</v>
      </c>
      <c r="AC14905">
        <v>14903</v>
      </c>
      <c r="AD14905" s="1">
        <v>45296.958333333336</v>
      </c>
      <c r="AE14905">
        <v>60.344982992825102</v>
      </c>
      <c r="AG14905">
        <f t="shared" si="568"/>
        <v>7.5431228741031378</v>
      </c>
    </row>
    <row r="14906" spans="1:33" x14ac:dyDescent="0.25">
      <c r="A14906">
        <v>14904</v>
      </c>
      <c r="B14906" s="1">
        <v>45297.541666666664</v>
      </c>
      <c r="C14906">
        <v>4.5949999999999998</v>
      </c>
      <c r="E14906">
        <v>14904</v>
      </c>
      <c r="F14906" t="s">
        <v>14907</v>
      </c>
      <c r="G14906">
        <v>-3.7358333333333298</v>
      </c>
      <c r="J14906">
        <v>14904</v>
      </c>
      <c r="K14906" s="1">
        <v>45297.541666666664</v>
      </c>
      <c r="L14906">
        <v>5.3399996999999999</v>
      </c>
      <c r="N14906" s="1">
        <v>45297.541666666664</v>
      </c>
      <c r="O14906">
        <v>77.973460000000003</v>
      </c>
      <c r="P14906">
        <v>0</v>
      </c>
      <c r="Q14906">
        <v>1</v>
      </c>
      <c r="V14906">
        <v>14916</v>
      </c>
      <c r="W14906" s="1">
        <v>45297.5</v>
      </c>
      <c r="X14906">
        <v>58.317581666666598</v>
      </c>
      <c r="Z14906">
        <f t="shared" si="567"/>
        <v>7.2896977083333248</v>
      </c>
      <c r="AC14906">
        <v>14904</v>
      </c>
      <c r="AD14906" s="1">
        <v>45297</v>
      </c>
      <c r="AE14906">
        <v>58.317581666666598</v>
      </c>
      <c r="AG14906">
        <f t="shared" si="568"/>
        <v>7.2896977083333248</v>
      </c>
    </row>
    <row r="14907" spans="1:33" x14ac:dyDescent="0.25">
      <c r="A14907">
        <v>14905</v>
      </c>
      <c r="B14907" s="1">
        <v>45297.583333333336</v>
      </c>
      <c r="C14907">
        <v>4.7883333333333304</v>
      </c>
      <c r="E14907">
        <v>14905</v>
      </c>
      <c r="F14907" t="s">
        <v>14908</v>
      </c>
      <c r="G14907">
        <v>-4.532</v>
      </c>
      <c r="J14907">
        <v>14905</v>
      </c>
      <c r="K14907" s="1">
        <v>45297.583333333336</v>
      </c>
      <c r="L14907">
        <v>5.37</v>
      </c>
      <c r="N14907" s="1">
        <v>45297.583333333336</v>
      </c>
      <c r="O14907">
        <v>82.600899999999996</v>
      </c>
      <c r="P14907">
        <v>0</v>
      </c>
      <c r="Q14907">
        <v>1</v>
      </c>
      <c r="V14907">
        <v>14917</v>
      </c>
      <c r="W14907" s="1">
        <v>45297.541666666664</v>
      </c>
      <c r="X14907">
        <v>58.317581666666598</v>
      </c>
      <c r="Z14907">
        <f t="shared" si="567"/>
        <v>7.2896977083333248</v>
      </c>
      <c r="AC14907">
        <v>14905</v>
      </c>
      <c r="AD14907" s="1">
        <v>45297.041666666664</v>
      </c>
      <c r="AE14907">
        <v>56.410282614415301</v>
      </c>
      <c r="AG14907">
        <f t="shared" si="568"/>
        <v>7.0512853268019127</v>
      </c>
    </row>
    <row r="14908" spans="1:33" x14ac:dyDescent="0.25">
      <c r="A14908">
        <v>14906</v>
      </c>
      <c r="B14908" s="1">
        <v>45297.625</v>
      </c>
      <c r="C14908">
        <v>4.9133333333333304</v>
      </c>
      <c r="E14908">
        <v>14906</v>
      </c>
      <c r="F14908" t="s">
        <v>14909</v>
      </c>
      <c r="G14908">
        <v>-4.2466666666666599</v>
      </c>
      <c r="J14908">
        <v>14906</v>
      </c>
      <c r="K14908" s="1">
        <v>45297.625</v>
      </c>
      <c r="L14908">
        <v>5.3599997000000004</v>
      </c>
      <c r="N14908" s="1">
        <v>45297.625</v>
      </c>
      <c r="O14908">
        <v>106.6388</v>
      </c>
      <c r="P14908">
        <v>0</v>
      </c>
      <c r="Q14908">
        <v>1</v>
      </c>
      <c r="V14908">
        <v>14918</v>
      </c>
      <c r="W14908" s="1">
        <v>45297.583333333336</v>
      </c>
      <c r="X14908">
        <v>58.317581666666598</v>
      </c>
      <c r="Z14908">
        <f t="shared" si="567"/>
        <v>7.2896977083333248</v>
      </c>
      <c r="AC14908">
        <v>14906</v>
      </c>
      <c r="AD14908" s="1">
        <v>45297.083333333336</v>
      </c>
      <c r="AE14908">
        <v>54.622665533843097</v>
      </c>
      <c r="AG14908">
        <f t="shared" si="568"/>
        <v>6.8278331917303872</v>
      </c>
    </row>
    <row r="14909" spans="1:33" x14ac:dyDescent="0.25">
      <c r="A14909">
        <v>14907</v>
      </c>
      <c r="B14909" s="1">
        <v>45297.666666666664</v>
      </c>
      <c r="C14909">
        <v>4.8116666666666603</v>
      </c>
      <c r="E14909">
        <v>14907</v>
      </c>
      <c r="F14909" t="s">
        <v>14910</v>
      </c>
      <c r="G14909">
        <v>-5.4391666666666598</v>
      </c>
      <c r="J14909">
        <v>14907</v>
      </c>
      <c r="K14909" s="1">
        <v>45297.666666666664</v>
      </c>
      <c r="L14909">
        <v>5.29</v>
      </c>
      <c r="N14909" s="1">
        <v>45297.666666666664</v>
      </c>
      <c r="O14909">
        <v>109.779</v>
      </c>
      <c r="P14909">
        <v>0</v>
      </c>
      <c r="Q14909">
        <v>1</v>
      </c>
      <c r="V14909">
        <v>14919</v>
      </c>
      <c r="W14909" s="1">
        <v>45297.625</v>
      </c>
      <c r="X14909">
        <v>58.317581666666598</v>
      </c>
      <c r="Z14909">
        <f t="shared" si="567"/>
        <v>7.2896977083333248</v>
      </c>
      <c r="AC14909">
        <v>14907</v>
      </c>
      <c r="AD14909" s="1">
        <v>45297.125</v>
      </c>
      <c r="AE14909">
        <v>52.950626766634997</v>
      </c>
      <c r="AG14909">
        <f t="shared" si="568"/>
        <v>6.6188283458293746</v>
      </c>
    </row>
    <row r="14910" spans="1:33" x14ac:dyDescent="0.25">
      <c r="A14910">
        <v>14908</v>
      </c>
      <c r="B14910" s="1">
        <v>45297.708333333336</v>
      </c>
      <c r="C14910">
        <v>4.7433333333333296</v>
      </c>
      <c r="E14910">
        <v>14908</v>
      </c>
      <c r="F14910" t="s">
        <v>14911</v>
      </c>
      <c r="G14910">
        <v>-5.3518333333333299</v>
      </c>
      <c r="J14910">
        <v>14908</v>
      </c>
      <c r="K14910" s="1">
        <v>45297.708333333336</v>
      </c>
      <c r="L14910">
        <v>5.42</v>
      </c>
      <c r="N14910" s="1">
        <v>45297.708333333336</v>
      </c>
      <c r="O14910">
        <v>84.153909999999996</v>
      </c>
      <c r="P14910">
        <v>0</v>
      </c>
      <c r="Q14910">
        <v>1</v>
      </c>
      <c r="V14910">
        <v>14920</v>
      </c>
      <c r="W14910" s="1">
        <v>45297.666666666664</v>
      </c>
      <c r="X14910">
        <v>58.317581666666598</v>
      </c>
      <c r="Z14910">
        <f t="shared" si="567"/>
        <v>7.2896977083333248</v>
      </c>
      <c r="AC14910">
        <v>14908</v>
      </c>
      <c r="AD14910" s="1">
        <v>45297.166666666664</v>
      </c>
      <c r="AE14910">
        <v>51.390062654476203</v>
      </c>
      <c r="AG14910">
        <f t="shared" si="568"/>
        <v>6.4237578318095254</v>
      </c>
    </row>
    <row r="14911" spans="1:33" x14ac:dyDescent="0.25">
      <c r="A14911">
        <v>14909</v>
      </c>
      <c r="B14911" s="1">
        <v>45297.75</v>
      </c>
      <c r="C14911">
        <v>4.7300000000000004</v>
      </c>
      <c r="E14911">
        <v>14909</v>
      </c>
      <c r="F14911" t="s">
        <v>14912</v>
      </c>
      <c r="G14911">
        <v>-5.9539999999999997</v>
      </c>
      <c r="J14911">
        <v>14909</v>
      </c>
      <c r="K14911" s="1">
        <v>45297.75</v>
      </c>
      <c r="L14911">
        <v>5.42</v>
      </c>
      <c r="N14911" s="1">
        <v>45297.75</v>
      </c>
      <c r="O14911">
        <v>75.226910000000004</v>
      </c>
      <c r="P14911">
        <v>0</v>
      </c>
      <c r="Q14911">
        <v>1</v>
      </c>
      <c r="V14911">
        <v>14921</v>
      </c>
      <c r="W14911" s="1">
        <v>45297.708333333336</v>
      </c>
      <c r="X14911">
        <v>58.317581666666598</v>
      </c>
      <c r="Z14911">
        <f t="shared" si="567"/>
        <v>7.2896977083333248</v>
      </c>
      <c r="AC14911">
        <v>14909</v>
      </c>
      <c r="AD14911" s="1">
        <v>45297.208333333336</v>
      </c>
      <c r="AE14911">
        <v>49.936869539051699</v>
      </c>
      <c r="AG14911">
        <f t="shared" si="568"/>
        <v>6.2421086923814624</v>
      </c>
    </row>
    <row r="14912" spans="1:33" x14ac:dyDescent="0.25">
      <c r="A14912">
        <v>14910</v>
      </c>
      <c r="B14912" s="1">
        <v>45297.791666666664</v>
      </c>
      <c r="C14912">
        <v>4.6883333333333299</v>
      </c>
      <c r="E14912">
        <v>14910</v>
      </c>
      <c r="F14912" t="s">
        <v>14913</v>
      </c>
      <c r="G14912">
        <v>-5.8760000000000003</v>
      </c>
      <c r="J14912">
        <v>14910</v>
      </c>
      <c r="K14912" s="1">
        <v>45297.791666666664</v>
      </c>
      <c r="L14912">
        <v>5.4</v>
      </c>
      <c r="N14912" s="1">
        <v>45297.791666666664</v>
      </c>
      <c r="O14912">
        <v>65.961690000000004</v>
      </c>
      <c r="P14912">
        <v>0</v>
      </c>
      <c r="Q14912">
        <v>1</v>
      </c>
      <c r="V14912">
        <v>14922</v>
      </c>
      <c r="W14912" s="1">
        <v>45297.75</v>
      </c>
      <c r="X14912">
        <v>58.317581666666598</v>
      </c>
      <c r="Z14912">
        <f t="shared" si="567"/>
        <v>7.2896977083333248</v>
      </c>
      <c r="AC14912">
        <v>14910</v>
      </c>
      <c r="AD14912" s="1">
        <v>45297.25</v>
      </c>
      <c r="AE14912">
        <v>48.586943762046502</v>
      </c>
      <c r="AG14912">
        <f t="shared" si="568"/>
        <v>6.0733679702558128</v>
      </c>
    </row>
    <row r="14913" spans="1:33" x14ac:dyDescent="0.25">
      <c r="A14913">
        <v>14911</v>
      </c>
      <c r="B14913" s="1">
        <v>45297.833333333336</v>
      </c>
      <c r="C14913">
        <v>4.68333333333333</v>
      </c>
      <c r="E14913">
        <v>14911</v>
      </c>
      <c r="F14913" t="s">
        <v>14914</v>
      </c>
      <c r="G14913">
        <v>-6.8170000000000002</v>
      </c>
      <c r="J14913">
        <v>14911</v>
      </c>
      <c r="K14913" s="1">
        <v>45297.833333333336</v>
      </c>
      <c r="L14913">
        <v>5.47</v>
      </c>
      <c r="N14913" s="1">
        <v>45297.833333333336</v>
      </c>
      <c r="O14913">
        <v>44.440860000000001</v>
      </c>
      <c r="P14913">
        <v>0</v>
      </c>
      <c r="Q14913">
        <v>1</v>
      </c>
      <c r="V14913">
        <v>14923</v>
      </c>
      <c r="W14913" s="1">
        <v>45297.791666666664</v>
      </c>
      <c r="X14913">
        <v>58.317581666666598</v>
      </c>
      <c r="Z14913">
        <f t="shared" si="567"/>
        <v>7.2896977083333248</v>
      </c>
      <c r="AC14913">
        <v>14911</v>
      </c>
      <c r="AD14913" s="1">
        <v>45297.291666666664</v>
      </c>
      <c r="AE14913">
        <v>47.336181665145901</v>
      </c>
      <c r="AG14913">
        <f t="shared" si="568"/>
        <v>5.9170227081432376</v>
      </c>
    </row>
    <row r="14914" spans="1:33" x14ac:dyDescent="0.25">
      <c r="A14914">
        <v>14912</v>
      </c>
      <c r="B14914" s="1">
        <v>45297.875</v>
      </c>
      <c r="C14914">
        <v>4.1416666666666604</v>
      </c>
      <c r="E14914">
        <v>14912</v>
      </c>
      <c r="F14914" t="s">
        <v>14915</v>
      </c>
      <c r="G14914">
        <v>-6.3141666666666598</v>
      </c>
      <c r="J14914">
        <v>14912</v>
      </c>
      <c r="K14914" s="1">
        <v>45297.875</v>
      </c>
      <c r="L14914">
        <v>5.47</v>
      </c>
      <c r="N14914" s="1">
        <v>45297.875</v>
      </c>
      <c r="O14914">
        <v>37.989690000000003</v>
      </c>
      <c r="P14914">
        <v>0</v>
      </c>
      <c r="Q14914">
        <v>1</v>
      </c>
      <c r="V14914">
        <v>14924</v>
      </c>
      <c r="W14914" s="1">
        <v>45297.833333333336</v>
      </c>
      <c r="X14914">
        <v>58.317581666666598</v>
      </c>
      <c r="Z14914">
        <f t="shared" si="567"/>
        <v>7.2896977083333248</v>
      </c>
      <c r="AC14914">
        <v>14912</v>
      </c>
      <c r="AD14914" s="1">
        <v>45297.333333333336</v>
      </c>
      <c r="AE14914">
        <v>46.1804795900348</v>
      </c>
      <c r="AG14914">
        <f t="shared" si="568"/>
        <v>5.77255994875435</v>
      </c>
    </row>
    <row r="14915" spans="1:33" x14ac:dyDescent="0.25">
      <c r="A14915">
        <v>14913</v>
      </c>
      <c r="B14915" s="1">
        <v>45297.916666666664</v>
      </c>
      <c r="C14915">
        <v>3.6933333333333298</v>
      </c>
      <c r="E14915">
        <v>14913</v>
      </c>
      <c r="F14915" t="s">
        <v>14916</v>
      </c>
      <c r="G14915">
        <v>-7.3079999999999998</v>
      </c>
      <c r="J14915">
        <v>14913</v>
      </c>
      <c r="K14915" s="1">
        <v>45297.916666666664</v>
      </c>
      <c r="L14915">
        <v>5.37</v>
      </c>
      <c r="N14915" s="1">
        <v>45297.916666666664</v>
      </c>
      <c r="O14915">
        <v>37.417720000000003</v>
      </c>
      <c r="P14915">
        <v>0</v>
      </c>
      <c r="Q14915">
        <v>1</v>
      </c>
      <c r="V14915">
        <v>14925</v>
      </c>
      <c r="W14915" s="1">
        <v>45297.875</v>
      </c>
      <c r="X14915">
        <v>58.317581666666598</v>
      </c>
      <c r="Z14915">
        <f t="shared" ref="Z14915:Z14978" si="569">X14915/8</f>
        <v>7.2896977083333248</v>
      </c>
      <c r="AC14915">
        <v>14913</v>
      </c>
      <c r="AD14915" s="1">
        <v>45297.375</v>
      </c>
      <c r="AE14915">
        <v>45.115733878398402</v>
      </c>
      <c r="AG14915">
        <f t="shared" ref="AG14915:AG14978" si="570">AE14915/8</f>
        <v>5.6394667347998002</v>
      </c>
    </row>
    <row r="14916" spans="1:33" x14ac:dyDescent="0.25">
      <c r="A14916">
        <v>14914</v>
      </c>
      <c r="B14916" s="1">
        <v>45297.958333333336</v>
      </c>
      <c r="C14916">
        <v>3.6133333333333302</v>
      </c>
      <c r="E14916">
        <v>14914</v>
      </c>
      <c r="F14916" t="s">
        <v>14917</v>
      </c>
      <c r="G14916">
        <v>-7.3336666666666597</v>
      </c>
      <c r="J14916">
        <v>14914</v>
      </c>
      <c r="K14916" s="1">
        <v>45297.958333333336</v>
      </c>
      <c r="L14916">
        <v>5.3399996999999999</v>
      </c>
      <c r="N14916" s="1">
        <v>45297.958333333336</v>
      </c>
      <c r="O14916">
        <v>37.440899999999999</v>
      </c>
      <c r="P14916">
        <v>0</v>
      </c>
      <c r="Q14916">
        <v>1</v>
      </c>
      <c r="V14916">
        <v>14926</v>
      </c>
      <c r="W14916" s="1">
        <v>45297.916666666664</v>
      </c>
      <c r="X14916">
        <v>58.317581666666598</v>
      </c>
      <c r="Z14916">
        <f t="shared" si="569"/>
        <v>7.2896977083333248</v>
      </c>
      <c r="AC14916">
        <v>14914</v>
      </c>
      <c r="AD14916" s="1">
        <v>45297.416666666664</v>
      </c>
      <c r="AE14916">
        <v>44.137840871921703</v>
      </c>
      <c r="AG14916">
        <f t="shared" si="570"/>
        <v>5.5172301089902129</v>
      </c>
    </row>
    <row r="14917" spans="1:33" x14ac:dyDescent="0.25">
      <c r="A14917">
        <v>14915</v>
      </c>
      <c r="B14917" s="1">
        <v>45298</v>
      </c>
      <c r="C14917">
        <v>3.6316666666666602</v>
      </c>
      <c r="E14917">
        <v>14915</v>
      </c>
      <c r="F14917" t="s">
        <v>14918</v>
      </c>
      <c r="G14917">
        <v>-7.8528333333333302</v>
      </c>
      <c r="J14917">
        <v>14915</v>
      </c>
      <c r="K14917" s="1">
        <v>45298</v>
      </c>
      <c r="L14917">
        <v>5.18</v>
      </c>
      <c r="N14917" s="1">
        <v>45298</v>
      </c>
      <c r="O14917">
        <v>37.210450000000002</v>
      </c>
      <c r="P14917">
        <v>0</v>
      </c>
      <c r="Q14917">
        <v>1</v>
      </c>
      <c r="V14917">
        <v>14927</v>
      </c>
      <c r="W14917" s="1">
        <v>45297.958333333336</v>
      </c>
      <c r="X14917">
        <v>58.317581666666598</v>
      </c>
      <c r="Z14917">
        <f t="shared" si="569"/>
        <v>7.2896977083333248</v>
      </c>
      <c r="AC14917">
        <v>14915</v>
      </c>
      <c r="AD14917" s="1">
        <v>45297.458333333336</v>
      </c>
      <c r="AE14917">
        <v>43.242696912289802</v>
      </c>
      <c r="AG14917">
        <f t="shared" si="570"/>
        <v>5.4053371140362252</v>
      </c>
    </row>
    <row r="14918" spans="1:33" x14ac:dyDescent="0.25">
      <c r="A14918">
        <v>14916</v>
      </c>
      <c r="B14918" s="1">
        <v>45298.041666666664</v>
      </c>
      <c r="C14918">
        <v>3.6266666666666598</v>
      </c>
      <c r="E14918">
        <v>14916</v>
      </c>
      <c r="F14918" t="s">
        <v>14919</v>
      </c>
      <c r="G14918">
        <v>-7.5043333333333297</v>
      </c>
      <c r="J14918">
        <v>14916</v>
      </c>
      <c r="K14918" s="1">
        <v>45298.041666666664</v>
      </c>
      <c r="L14918">
        <v>5.23</v>
      </c>
      <c r="N14918" s="1">
        <v>45298.041666666664</v>
      </c>
      <c r="O14918">
        <v>36.99221</v>
      </c>
      <c r="P14918">
        <v>0</v>
      </c>
      <c r="Q14918">
        <v>1</v>
      </c>
      <c r="V14918">
        <v>14928</v>
      </c>
      <c r="W14918" s="1">
        <v>45298</v>
      </c>
      <c r="X14918">
        <v>37.268824166666597</v>
      </c>
      <c r="Z14918">
        <f t="shared" si="569"/>
        <v>4.6586030208333247</v>
      </c>
      <c r="AC14918">
        <v>14916</v>
      </c>
      <c r="AD14918" s="1">
        <v>45297.5</v>
      </c>
      <c r="AE14918">
        <v>42.426198341187799</v>
      </c>
      <c r="AG14918">
        <f t="shared" si="570"/>
        <v>5.3032747926484749</v>
      </c>
    </row>
    <row r="14919" spans="1:33" x14ac:dyDescent="0.25">
      <c r="A14919">
        <v>14917</v>
      </c>
      <c r="B14919" s="1">
        <v>45298.083333333336</v>
      </c>
      <c r="C14919">
        <v>3.5316666666666601</v>
      </c>
      <c r="E14919">
        <v>14917</v>
      </c>
      <c r="F14919" t="s">
        <v>14920</v>
      </c>
      <c r="G14919">
        <v>-8.0208333333333304</v>
      </c>
      <c r="J14919">
        <v>14917</v>
      </c>
      <c r="K14919" s="1">
        <v>45298.083333333336</v>
      </c>
      <c r="L14919">
        <v>5.15</v>
      </c>
      <c r="N14919" s="1">
        <v>45298.083333333336</v>
      </c>
      <c r="O14919">
        <v>37.083959999999998</v>
      </c>
      <c r="P14919">
        <v>0</v>
      </c>
      <c r="Q14919">
        <v>1</v>
      </c>
      <c r="V14919">
        <v>14929</v>
      </c>
      <c r="W14919" s="1">
        <v>45298.041666666664</v>
      </c>
      <c r="X14919">
        <v>37.268824166666597</v>
      </c>
      <c r="Z14919">
        <f t="shared" si="569"/>
        <v>4.6586030208333247</v>
      </c>
      <c r="AC14919">
        <v>14917</v>
      </c>
      <c r="AD14919" s="1">
        <v>45297.541666666664</v>
      </c>
      <c r="AE14919">
        <v>41.6842415003008</v>
      </c>
      <c r="AG14919">
        <f t="shared" si="570"/>
        <v>5.2105301875376</v>
      </c>
    </row>
    <row r="14920" spans="1:33" x14ac:dyDescent="0.25">
      <c r="A14920">
        <v>14918</v>
      </c>
      <c r="B14920" s="1">
        <v>45298.125</v>
      </c>
      <c r="C14920">
        <v>3.5633333333333299</v>
      </c>
      <c r="E14920">
        <v>14918</v>
      </c>
      <c r="F14920" t="s">
        <v>14921</v>
      </c>
      <c r="G14920">
        <v>-8.3533333333333299</v>
      </c>
      <c r="J14920">
        <v>14918</v>
      </c>
      <c r="K14920" s="1">
        <v>45298.125</v>
      </c>
      <c r="L14920">
        <v>5.35</v>
      </c>
      <c r="N14920" s="1">
        <v>45298.125</v>
      </c>
      <c r="O14920">
        <v>37.049500000000002</v>
      </c>
      <c r="P14920">
        <v>0</v>
      </c>
      <c r="Q14920">
        <v>1</v>
      </c>
      <c r="V14920">
        <v>14930</v>
      </c>
      <c r="W14920" s="1">
        <v>45298.083333333336</v>
      </c>
      <c r="X14920">
        <v>37.268824166666597</v>
      </c>
      <c r="Z14920">
        <f t="shared" si="569"/>
        <v>4.6586030208333247</v>
      </c>
      <c r="AC14920">
        <v>14918</v>
      </c>
      <c r="AD14920" s="1">
        <v>45297.583333333336</v>
      </c>
      <c r="AE14920">
        <v>41.0127227313139</v>
      </c>
      <c r="AG14920">
        <f t="shared" si="570"/>
        <v>5.1265903414142375</v>
      </c>
    </row>
    <row r="14921" spans="1:33" x14ac:dyDescent="0.25">
      <c r="A14921">
        <v>14919</v>
      </c>
      <c r="B14921" s="1">
        <v>45298.166666666664</v>
      </c>
      <c r="C14921">
        <v>3.6133333333333302</v>
      </c>
      <c r="E14921">
        <v>14919</v>
      </c>
      <c r="F14921" t="s">
        <v>14922</v>
      </c>
      <c r="G14921">
        <v>-7.1416666666666604</v>
      </c>
      <c r="J14921">
        <v>14919</v>
      </c>
      <c r="K14921" s="1">
        <v>45298.166666666664</v>
      </c>
      <c r="L14921">
        <v>5.0599999999999996</v>
      </c>
      <c r="N14921" s="1">
        <v>45298.166666666664</v>
      </c>
      <c r="O14921">
        <v>37.106900000000003</v>
      </c>
      <c r="P14921">
        <v>0</v>
      </c>
      <c r="Q14921">
        <v>1</v>
      </c>
      <c r="V14921">
        <v>14931</v>
      </c>
      <c r="W14921" s="1">
        <v>45298.125</v>
      </c>
      <c r="X14921">
        <v>37.268824166666597</v>
      </c>
      <c r="Z14921">
        <f t="shared" si="569"/>
        <v>4.6586030208333247</v>
      </c>
      <c r="AC14921">
        <v>14919</v>
      </c>
      <c r="AD14921" s="1">
        <v>45297.625</v>
      </c>
      <c r="AE14921">
        <v>40.407538375912097</v>
      </c>
      <c r="AG14921">
        <f t="shared" si="570"/>
        <v>5.0509422969890121</v>
      </c>
    </row>
    <row r="14922" spans="1:33" x14ac:dyDescent="0.25">
      <c r="A14922">
        <v>14920</v>
      </c>
      <c r="B14922" s="1">
        <v>45298.208333333336</v>
      </c>
      <c r="C14922">
        <v>3.6</v>
      </c>
      <c r="E14922">
        <v>14920</v>
      </c>
      <c r="F14922" t="s">
        <v>14923</v>
      </c>
      <c r="G14922">
        <v>-7.6364999999999998</v>
      </c>
      <c r="J14922">
        <v>14920</v>
      </c>
      <c r="K14922" s="1">
        <v>45298.208333333336</v>
      </c>
      <c r="L14922">
        <v>5.2</v>
      </c>
      <c r="N14922" s="1">
        <v>45298.208333333336</v>
      </c>
      <c r="O14922">
        <v>37.118380000000002</v>
      </c>
      <c r="P14922">
        <v>0</v>
      </c>
      <c r="Q14922">
        <v>1</v>
      </c>
      <c r="V14922">
        <v>14932</v>
      </c>
      <c r="W14922" s="1">
        <v>45298.166666666664</v>
      </c>
      <c r="X14922">
        <v>37.268824166666597</v>
      </c>
      <c r="Z14922">
        <f t="shared" si="569"/>
        <v>4.6586030208333247</v>
      </c>
      <c r="AC14922">
        <v>14920</v>
      </c>
      <c r="AD14922" s="1">
        <v>45297.666666666664</v>
      </c>
      <c r="AE14922">
        <v>39.8645847757805</v>
      </c>
      <c r="AG14922">
        <f t="shared" si="570"/>
        <v>4.9830730969725625</v>
      </c>
    </row>
    <row r="14923" spans="1:33" x14ac:dyDescent="0.25">
      <c r="A14923">
        <v>14921</v>
      </c>
      <c r="B14923" s="1">
        <v>45298.25</v>
      </c>
      <c r="C14923">
        <v>3.18166666666666</v>
      </c>
      <c r="E14923">
        <v>14921</v>
      </c>
      <c r="F14923" t="s">
        <v>14924</v>
      </c>
      <c r="G14923">
        <v>-7.8045</v>
      </c>
      <c r="J14923">
        <v>14921</v>
      </c>
      <c r="K14923" s="1">
        <v>45298.25</v>
      </c>
      <c r="L14923">
        <v>5.3599997000000004</v>
      </c>
      <c r="N14923" s="1">
        <v>45298.25</v>
      </c>
      <c r="O14923">
        <v>37.141379999999998</v>
      </c>
      <c r="P14923">
        <v>0</v>
      </c>
      <c r="Q14923">
        <v>1</v>
      </c>
      <c r="V14923">
        <v>14933</v>
      </c>
      <c r="W14923" s="1">
        <v>45298.208333333336</v>
      </c>
      <c r="X14923">
        <v>37.268824166666597</v>
      </c>
      <c r="Z14923">
        <f t="shared" si="569"/>
        <v>4.6586030208333247</v>
      </c>
      <c r="AC14923">
        <v>14921</v>
      </c>
      <c r="AD14923" s="1">
        <v>45297.708333333336</v>
      </c>
      <c r="AE14923">
        <v>39.379758272604299</v>
      </c>
      <c r="AG14923">
        <f t="shared" si="570"/>
        <v>4.9224697840755374</v>
      </c>
    </row>
    <row r="14924" spans="1:33" x14ac:dyDescent="0.25">
      <c r="A14924">
        <v>14922</v>
      </c>
      <c r="B14924" s="1">
        <v>45298.291666666664</v>
      </c>
      <c r="C14924">
        <v>3.3233333333333301</v>
      </c>
      <c r="E14924">
        <v>14922</v>
      </c>
      <c r="F14924" t="s">
        <v>14925</v>
      </c>
      <c r="G14924">
        <v>-7.8884999999999996</v>
      </c>
      <c r="J14924">
        <v>14922</v>
      </c>
      <c r="K14924" s="1">
        <v>45298.291666666664</v>
      </c>
      <c r="L14924">
        <v>5.47</v>
      </c>
      <c r="N14924" s="1">
        <v>45298.291666666664</v>
      </c>
      <c r="O14924">
        <v>37.267890000000001</v>
      </c>
      <c r="P14924">
        <v>0</v>
      </c>
      <c r="Q14924">
        <v>1</v>
      </c>
      <c r="V14924">
        <v>14934</v>
      </c>
      <c r="W14924" s="1">
        <v>45298.25</v>
      </c>
      <c r="X14924">
        <v>37.268824166666597</v>
      </c>
      <c r="Z14924">
        <f t="shared" si="569"/>
        <v>4.6586030208333247</v>
      </c>
      <c r="AC14924">
        <v>14922</v>
      </c>
      <c r="AD14924" s="1">
        <v>45297.75</v>
      </c>
      <c r="AE14924">
        <v>38.948955208068497</v>
      </c>
      <c r="AG14924">
        <f t="shared" si="570"/>
        <v>4.8686194010085622</v>
      </c>
    </row>
    <row r="14925" spans="1:33" x14ac:dyDescent="0.25">
      <c r="A14925">
        <v>14923</v>
      </c>
      <c r="B14925" s="1">
        <v>45298.333333333336</v>
      </c>
      <c r="C14925">
        <v>3.2516666666666598</v>
      </c>
      <c r="E14925">
        <v>14923</v>
      </c>
      <c r="F14925" t="s">
        <v>14926</v>
      </c>
      <c r="G14925">
        <v>-8.6598333333333297</v>
      </c>
      <c r="J14925">
        <v>14923</v>
      </c>
      <c r="K14925" s="1">
        <v>45298.333333333336</v>
      </c>
      <c r="L14925">
        <v>5.5299997000000003</v>
      </c>
      <c r="N14925" s="1">
        <v>45298.333333333336</v>
      </c>
      <c r="O14925">
        <v>37.233310000000003</v>
      </c>
      <c r="P14925">
        <v>0</v>
      </c>
      <c r="Q14925">
        <v>1</v>
      </c>
      <c r="V14925">
        <v>14935</v>
      </c>
      <c r="W14925" s="1">
        <v>45298.291666666664</v>
      </c>
      <c r="X14925">
        <v>37.268824166666597</v>
      </c>
      <c r="Z14925">
        <f t="shared" si="569"/>
        <v>4.6586030208333247</v>
      </c>
      <c r="AC14925">
        <v>14923</v>
      </c>
      <c r="AD14925" s="1">
        <v>45297.791666666664</v>
      </c>
      <c r="AE14925">
        <v>38.568071923858099</v>
      </c>
      <c r="AG14925">
        <f t="shared" si="570"/>
        <v>4.8210089904822624</v>
      </c>
    </row>
    <row r="14926" spans="1:33" x14ac:dyDescent="0.25">
      <c r="A14926">
        <v>14924</v>
      </c>
      <c r="B14926" s="1">
        <v>45298.375</v>
      </c>
      <c r="C14926">
        <v>3.1199999999999899</v>
      </c>
      <c r="E14926">
        <v>14924</v>
      </c>
      <c r="F14926" t="s">
        <v>14927</v>
      </c>
      <c r="G14926">
        <v>-7.7776666666666596</v>
      </c>
      <c r="J14926">
        <v>14924</v>
      </c>
      <c r="K14926" s="1">
        <v>45298.375</v>
      </c>
      <c r="L14926">
        <v>5.5299997000000003</v>
      </c>
      <c r="N14926" s="1">
        <v>45298.375</v>
      </c>
      <c r="O14926">
        <v>37.279380000000003</v>
      </c>
      <c r="P14926">
        <v>0</v>
      </c>
      <c r="Q14926">
        <v>1</v>
      </c>
      <c r="V14926">
        <v>14936</v>
      </c>
      <c r="W14926" s="1">
        <v>45298.333333333336</v>
      </c>
      <c r="X14926">
        <v>37.268824166666597</v>
      </c>
      <c r="Z14926">
        <f t="shared" si="569"/>
        <v>4.6586030208333247</v>
      </c>
      <c r="AC14926">
        <v>14924</v>
      </c>
      <c r="AD14926" s="1">
        <v>45297.833333333336</v>
      </c>
      <c r="AE14926">
        <v>38.2330047616584</v>
      </c>
      <c r="AG14926">
        <f t="shared" si="570"/>
        <v>4.7791255952073</v>
      </c>
    </row>
    <row r="14927" spans="1:33" x14ac:dyDescent="0.25">
      <c r="A14927">
        <v>14925</v>
      </c>
      <c r="B14927" s="1">
        <v>45298.416666666664</v>
      </c>
      <c r="C14927">
        <v>3.1583333333333301</v>
      </c>
      <c r="E14927">
        <v>14925</v>
      </c>
      <c r="F14927" t="s">
        <v>14928</v>
      </c>
      <c r="G14927">
        <v>-7.8741666666666603</v>
      </c>
      <c r="J14927">
        <v>14925</v>
      </c>
      <c r="K14927" s="1">
        <v>45298.416666666664</v>
      </c>
      <c r="L14927">
        <v>5.47</v>
      </c>
      <c r="N14927" s="1">
        <v>45298.416666666664</v>
      </c>
      <c r="O14927">
        <v>37.233310000000003</v>
      </c>
      <c r="P14927">
        <v>0</v>
      </c>
      <c r="Q14927">
        <v>1</v>
      </c>
      <c r="V14927">
        <v>14937</v>
      </c>
      <c r="W14927" s="1">
        <v>45298.375</v>
      </c>
      <c r="X14927">
        <v>37.268824166666597</v>
      </c>
      <c r="Z14927">
        <f t="shared" si="569"/>
        <v>4.6586030208333247</v>
      </c>
      <c r="AC14927">
        <v>14925</v>
      </c>
      <c r="AD14927" s="1">
        <v>45297.875</v>
      </c>
      <c r="AE14927">
        <v>37.939650063154197</v>
      </c>
      <c r="AG14927">
        <f t="shared" si="570"/>
        <v>4.7424562578942746</v>
      </c>
    </row>
    <row r="14928" spans="1:33" x14ac:dyDescent="0.25">
      <c r="A14928">
        <v>14926</v>
      </c>
      <c r="B14928" s="1">
        <v>45298.458333333336</v>
      </c>
      <c r="C14928">
        <v>3.2283333333333299</v>
      </c>
      <c r="E14928">
        <v>14926</v>
      </c>
      <c r="F14928" t="s">
        <v>14929</v>
      </c>
      <c r="G14928">
        <v>-7.5413333333333297</v>
      </c>
      <c r="J14928">
        <v>14926</v>
      </c>
      <c r="K14928" s="1">
        <v>45298.458333333336</v>
      </c>
      <c r="L14928">
        <v>4.9400000000000004</v>
      </c>
      <c r="N14928" s="1">
        <v>45298.458333333336</v>
      </c>
      <c r="O14928">
        <v>37.290900000000001</v>
      </c>
      <c r="P14928">
        <v>0</v>
      </c>
      <c r="Q14928">
        <v>1</v>
      </c>
      <c r="V14928">
        <v>14938</v>
      </c>
      <c r="W14928" s="1">
        <v>45298.416666666664</v>
      </c>
      <c r="X14928">
        <v>37.268824166666597</v>
      </c>
      <c r="Z14928">
        <f t="shared" si="569"/>
        <v>4.6586030208333247</v>
      </c>
      <c r="AC14928">
        <v>14926</v>
      </c>
      <c r="AD14928" s="1">
        <v>45297.916666666664</v>
      </c>
      <c r="AE14928">
        <v>37.6839041700309</v>
      </c>
      <c r="AG14928">
        <f t="shared" si="570"/>
        <v>4.7104880212538625</v>
      </c>
    </row>
    <row r="14929" spans="1:33" x14ac:dyDescent="0.25">
      <c r="A14929">
        <v>14927</v>
      </c>
      <c r="B14929" s="1">
        <v>45298.5</v>
      </c>
      <c r="C14929">
        <v>3.1516666666666602</v>
      </c>
      <c r="E14929">
        <v>14927</v>
      </c>
      <c r="F14929" t="s">
        <v>14930</v>
      </c>
      <c r="G14929">
        <v>-7.0891666666666602</v>
      </c>
      <c r="J14929">
        <v>14927</v>
      </c>
      <c r="K14929" s="1">
        <v>45298.5</v>
      </c>
      <c r="L14929">
        <v>4.97</v>
      </c>
      <c r="N14929" s="1">
        <v>45298.5</v>
      </c>
      <c r="O14929">
        <v>37.302419999999998</v>
      </c>
      <c r="P14929">
        <v>0</v>
      </c>
      <c r="Q14929">
        <v>1</v>
      </c>
      <c r="V14929">
        <v>14939</v>
      </c>
      <c r="W14929" s="1">
        <v>45298.458333333336</v>
      </c>
      <c r="X14929">
        <v>37.268824166666597</v>
      </c>
      <c r="Z14929">
        <f t="shared" si="569"/>
        <v>4.6586030208333247</v>
      </c>
      <c r="AC14929">
        <v>14927</v>
      </c>
      <c r="AD14929" s="1">
        <v>45297.958333333336</v>
      </c>
      <c r="AE14929">
        <v>37.461663423973299</v>
      </c>
      <c r="AG14929">
        <f t="shared" si="570"/>
        <v>4.6827079279966624</v>
      </c>
    </row>
    <row r="14930" spans="1:33" x14ac:dyDescent="0.25">
      <c r="A14930">
        <v>14928</v>
      </c>
      <c r="B14930" s="1">
        <v>45298.541666666664</v>
      </c>
      <c r="C14930">
        <v>3.0633333333333299</v>
      </c>
      <c r="E14930">
        <v>14928</v>
      </c>
      <c r="F14930" t="s">
        <v>14931</v>
      </c>
      <c r="G14930">
        <v>-7.0004999999999997</v>
      </c>
      <c r="J14930">
        <v>14928</v>
      </c>
      <c r="K14930" s="1">
        <v>45298.541666666664</v>
      </c>
      <c r="L14930">
        <v>4.8499999999999996</v>
      </c>
      <c r="N14930" s="1">
        <v>45298.541666666664</v>
      </c>
      <c r="O14930">
        <v>37.608229999999999</v>
      </c>
      <c r="P14930">
        <v>0</v>
      </c>
      <c r="Q14930">
        <v>1</v>
      </c>
      <c r="V14930">
        <v>14940</v>
      </c>
      <c r="W14930" s="1">
        <v>45298.5</v>
      </c>
      <c r="X14930">
        <v>37.268824166666597</v>
      </c>
      <c r="Z14930">
        <f t="shared" si="569"/>
        <v>4.6586030208333247</v>
      </c>
      <c r="AC14930">
        <v>14928</v>
      </c>
      <c r="AD14930" s="1">
        <v>45298</v>
      </c>
      <c r="AE14930">
        <v>37.268824166666597</v>
      </c>
      <c r="AG14930">
        <f t="shared" si="570"/>
        <v>4.6586030208333247</v>
      </c>
    </row>
    <row r="14931" spans="1:33" x14ac:dyDescent="0.25">
      <c r="A14931">
        <v>14929</v>
      </c>
      <c r="B14931" s="1">
        <v>45298.583333333336</v>
      </c>
      <c r="C14931">
        <v>3.0466666666666602</v>
      </c>
      <c r="E14931">
        <v>14929</v>
      </c>
      <c r="F14931" t="s">
        <v>14932</v>
      </c>
      <c r="G14931">
        <v>-6.9706666666666601</v>
      </c>
      <c r="J14931">
        <v>14929</v>
      </c>
      <c r="K14931" s="1">
        <v>45298.583333333336</v>
      </c>
      <c r="L14931">
        <v>4.8199997000000003</v>
      </c>
      <c r="N14931" s="1">
        <v>45298.583333333336</v>
      </c>
      <c r="O14931">
        <v>39.265120000000003</v>
      </c>
      <c r="P14931">
        <v>0</v>
      </c>
      <c r="Q14931">
        <v>1</v>
      </c>
      <c r="V14931">
        <v>14941</v>
      </c>
      <c r="W14931" s="1">
        <v>45298.541666666664</v>
      </c>
      <c r="X14931">
        <v>37.268824166666597</v>
      </c>
      <c r="Z14931">
        <f t="shared" si="569"/>
        <v>4.6586030208333247</v>
      </c>
      <c r="AC14931">
        <v>14929</v>
      </c>
      <c r="AD14931" s="1">
        <v>45298.041666666664</v>
      </c>
      <c r="AE14931">
        <v>37.1017515989722</v>
      </c>
      <c r="AG14931">
        <f t="shared" si="570"/>
        <v>4.637718949871525</v>
      </c>
    </row>
    <row r="14932" spans="1:33" x14ac:dyDescent="0.25">
      <c r="A14932">
        <v>14930</v>
      </c>
      <c r="B14932" s="1">
        <v>45298.625</v>
      </c>
      <c r="C14932">
        <v>3.0016666666666598</v>
      </c>
      <c r="E14932">
        <v>14930</v>
      </c>
      <c r="F14932" t="s">
        <v>14933</v>
      </c>
      <c r="G14932">
        <v>-6.1096666666666604</v>
      </c>
      <c r="J14932">
        <v>14930</v>
      </c>
      <c r="K14932" s="1">
        <v>45298.625</v>
      </c>
      <c r="L14932">
        <v>5.15</v>
      </c>
      <c r="N14932" s="1">
        <v>45298.625</v>
      </c>
      <c r="O14932">
        <v>38.340820000000001</v>
      </c>
      <c r="P14932">
        <v>0</v>
      </c>
      <c r="Q14932">
        <v>1</v>
      </c>
      <c r="V14932">
        <v>14942</v>
      </c>
      <c r="W14932" s="1">
        <v>45298.583333333336</v>
      </c>
      <c r="X14932">
        <v>37.268824166666597</v>
      </c>
      <c r="Z14932">
        <f t="shared" si="569"/>
        <v>4.6586030208333247</v>
      </c>
      <c r="AC14932">
        <v>14930</v>
      </c>
      <c r="AD14932" s="1">
        <v>45298.083333333336</v>
      </c>
      <c r="AE14932">
        <v>36.958686358456198</v>
      </c>
      <c r="AG14932">
        <f t="shared" si="570"/>
        <v>4.6198357948070248</v>
      </c>
    </row>
    <row r="14933" spans="1:33" x14ac:dyDescent="0.25">
      <c r="A14933">
        <v>14931</v>
      </c>
      <c r="B14933" s="1">
        <v>45298.666666666664</v>
      </c>
      <c r="C14933">
        <v>3.0866666666666598</v>
      </c>
      <c r="E14933">
        <v>14931</v>
      </c>
      <c r="F14933" t="s">
        <v>14934</v>
      </c>
      <c r="G14933">
        <v>-5.3928333333333303</v>
      </c>
      <c r="J14933">
        <v>14931</v>
      </c>
      <c r="K14933" s="1">
        <v>45298.666666666664</v>
      </c>
      <c r="L14933">
        <v>5.12</v>
      </c>
      <c r="N14933" s="1">
        <v>45298.666666666664</v>
      </c>
      <c r="O14933">
        <v>37.177410000000002</v>
      </c>
      <c r="P14933">
        <v>0</v>
      </c>
      <c r="Q14933">
        <v>1</v>
      </c>
      <c r="V14933">
        <v>14943</v>
      </c>
      <c r="W14933" s="1">
        <v>45298.625</v>
      </c>
      <c r="X14933">
        <v>37.268824166666597</v>
      </c>
      <c r="Z14933">
        <f t="shared" si="569"/>
        <v>4.6586030208333247</v>
      </c>
      <c r="AC14933">
        <v>14931</v>
      </c>
      <c r="AD14933" s="1">
        <v>45298.125</v>
      </c>
      <c r="AE14933">
        <v>36.838337941861099</v>
      </c>
      <c r="AG14933">
        <f t="shared" si="570"/>
        <v>4.6047922427326373</v>
      </c>
    </row>
    <row r="14934" spans="1:33" x14ac:dyDescent="0.25">
      <c r="A14934">
        <v>14932</v>
      </c>
      <c r="B14934" s="1">
        <v>45298.708333333336</v>
      </c>
      <c r="C14934">
        <v>3.1116666666666601</v>
      </c>
      <c r="E14934">
        <v>14932</v>
      </c>
      <c r="F14934" t="s">
        <v>14935</v>
      </c>
      <c r="G14934">
        <v>-4.73633333333333</v>
      </c>
      <c r="J14934">
        <v>14932</v>
      </c>
      <c r="K14934" s="1">
        <v>45298.708333333336</v>
      </c>
      <c r="L14934">
        <v>4.5999999999999996</v>
      </c>
      <c r="N14934" s="1">
        <v>45298.708333333336</v>
      </c>
      <c r="O14934">
        <v>36.957769999999996</v>
      </c>
      <c r="P14934">
        <v>0</v>
      </c>
      <c r="Q14934">
        <v>1</v>
      </c>
      <c r="V14934">
        <v>14944</v>
      </c>
      <c r="W14934" s="1">
        <v>45298.666666666664</v>
      </c>
      <c r="X14934">
        <v>37.268824166666597</v>
      </c>
      <c r="Z14934">
        <f t="shared" si="569"/>
        <v>4.6586030208333247</v>
      </c>
      <c r="AC14934">
        <v>14932</v>
      </c>
      <c r="AD14934" s="1">
        <v>45298.166666666664</v>
      </c>
      <c r="AE14934">
        <v>36.7394158459294</v>
      </c>
      <c r="AG14934">
        <f t="shared" si="570"/>
        <v>4.5924269807411751</v>
      </c>
    </row>
    <row r="14935" spans="1:33" x14ac:dyDescent="0.25">
      <c r="A14935">
        <v>14933</v>
      </c>
      <c r="B14935" s="1">
        <v>45298.75</v>
      </c>
      <c r="C14935">
        <v>3.0866666666666598</v>
      </c>
      <c r="E14935">
        <v>14933</v>
      </c>
      <c r="F14935" t="s">
        <v>14936</v>
      </c>
      <c r="G14935">
        <v>-4.3946666666666596</v>
      </c>
      <c r="J14935">
        <v>14933</v>
      </c>
      <c r="K14935" s="1">
        <v>45298.75</v>
      </c>
      <c r="L14935">
        <v>4.87</v>
      </c>
      <c r="N14935" s="1">
        <v>45298.75</v>
      </c>
      <c r="O14935">
        <v>37.003619999999998</v>
      </c>
      <c r="P14935">
        <v>0</v>
      </c>
      <c r="Q14935">
        <v>1</v>
      </c>
      <c r="V14935">
        <v>14945</v>
      </c>
      <c r="W14935" s="1">
        <v>45298.708333333336</v>
      </c>
      <c r="X14935">
        <v>37.268824166666597</v>
      </c>
      <c r="Z14935">
        <f t="shared" si="569"/>
        <v>4.6586030208333247</v>
      </c>
      <c r="AC14935">
        <v>14933</v>
      </c>
      <c r="AD14935" s="1">
        <v>45298.208333333336</v>
      </c>
      <c r="AE14935">
        <v>36.660629567403497</v>
      </c>
      <c r="AG14935">
        <f t="shared" si="570"/>
        <v>4.5825786959254371</v>
      </c>
    </row>
    <row r="14936" spans="1:33" x14ac:dyDescent="0.25">
      <c r="A14936">
        <v>14934</v>
      </c>
      <c r="B14936" s="1">
        <v>45298.791666666664</v>
      </c>
      <c r="C14936">
        <v>2.8783333333333299</v>
      </c>
      <c r="E14936">
        <v>14934</v>
      </c>
      <c r="F14936" t="s">
        <v>14937</v>
      </c>
      <c r="G14936">
        <v>-3.5536666666666599</v>
      </c>
      <c r="J14936">
        <v>14934</v>
      </c>
      <c r="K14936" s="1">
        <v>45298.791666666664</v>
      </c>
      <c r="L14936">
        <v>4.71</v>
      </c>
      <c r="N14936" s="1">
        <v>45298.791666666664</v>
      </c>
      <c r="O14936">
        <v>36.946300000000001</v>
      </c>
      <c r="P14936">
        <v>0</v>
      </c>
      <c r="Q14936">
        <v>1</v>
      </c>
      <c r="V14936">
        <v>14946</v>
      </c>
      <c r="W14936" s="1">
        <v>45298.75</v>
      </c>
      <c r="X14936">
        <v>37.268824166666597</v>
      </c>
      <c r="Z14936">
        <f t="shared" si="569"/>
        <v>4.6586030208333247</v>
      </c>
      <c r="AC14936">
        <v>14934</v>
      </c>
      <c r="AD14936" s="1">
        <v>45298.25</v>
      </c>
      <c r="AE14936">
        <v>36.600688603026001</v>
      </c>
      <c r="AG14936">
        <f t="shared" si="570"/>
        <v>4.5750860753782501</v>
      </c>
    </row>
    <row r="14937" spans="1:33" x14ac:dyDescent="0.25">
      <c r="A14937">
        <v>14935</v>
      </c>
      <c r="B14937" s="1">
        <v>45298.833333333336</v>
      </c>
      <c r="C14937">
        <v>3.125</v>
      </c>
      <c r="E14937">
        <v>14935</v>
      </c>
      <c r="F14937" t="s">
        <v>14938</v>
      </c>
      <c r="G14937">
        <v>-3.9658333333333302</v>
      </c>
      <c r="J14937">
        <v>14935</v>
      </c>
      <c r="K14937" s="1">
        <v>45298.833333333336</v>
      </c>
      <c r="L14937">
        <v>5.17</v>
      </c>
      <c r="N14937" s="1">
        <v>45298.833333333336</v>
      </c>
      <c r="O14937">
        <v>36.946300000000001</v>
      </c>
      <c r="P14937">
        <v>0</v>
      </c>
      <c r="Q14937">
        <v>1</v>
      </c>
      <c r="V14937">
        <v>14947</v>
      </c>
      <c r="W14937" s="1">
        <v>45298.791666666664</v>
      </c>
      <c r="X14937">
        <v>37.268824166666597</v>
      </c>
      <c r="Z14937">
        <f t="shared" si="569"/>
        <v>4.6586030208333247</v>
      </c>
      <c r="AC14937">
        <v>14935</v>
      </c>
      <c r="AD14937" s="1">
        <v>45298.291666666664</v>
      </c>
      <c r="AE14937">
        <v>36.558302449539198</v>
      </c>
      <c r="AG14937">
        <f t="shared" si="570"/>
        <v>4.5697878061923998</v>
      </c>
    </row>
    <row r="14938" spans="1:33" x14ac:dyDescent="0.25">
      <c r="A14938">
        <v>14936</v>
      </c>
      <c r="B14938" s="1">
        <v>45298.875</v>
      </c>
      <c r="C14938">
        <v>3.26833333333333</v>
      </c>
      <c r="E14938">
        <v>14936</v>
      </c>
      <c r="F14938" t="s">
        <v>14939</v>
      </c>
      <c r="G14938">
        <v>-3.4803333333333302</v>
      </c>
      <c r="J14938">
        <v>14936</v>
      </c>
      <c r="K14938" s="1">
        <v>45298.875</v>
      </c>
      <c r="L14938">
        <v>5.24</v>
      </c>
      <c r="N14938" s="1">
        <v>45298.875</v>
      </c>
      <c r="O14938">
        <v>37.003619999999998</v>
      </c>
      <c r="P14938">
        <v>0</v>
      </c>
      <c r="Q14938">
        <v>1</v>
      </c>
      <c r="V14938">
        <v>14948</v>
      </c>
      <c r="W14938" s="1">
        <v>45298.833333333336</v>
      </c>
      <c r="X14938">
        <v>37.268824166666597</v>
      </c>
      <c r="Z14938">
        <f t="shared" si="569"/>
        <v>4.6586030208333247</v>
      </c>
      <c r="AC14938">
        <v>14936</v>
      </c>
      <c r="AD14938" s="1">
        <v>45298.333333333336</v>
      </c>
      <c r="AE14938">
        <v>36.532180603685603</v>
      </c>
      <c r="AG14938">
        <f t="shared" si="570"/>
        <v>4.5665225754607004</v>
      </c>
    </row>
    <row r="14939" spans="1:33" x14ac:dyDescent="0.25">
      <c r="A14939">
        <v>14937</v>
      </c>
      <c r="B14939" s="1">
        <v>45298.916666666664</v>
      </c>
      <c r="C14939">
        <v>3.3533333333333299</v>
      </c>
      <c r="E14939">
        <v>14937</v>
      </c>
      <c r="F14939" t="s">
        <v>14940</v>
      </c>
      <c r="G14939">
        <v>-3.0918333333333301</v>
      </c>
      <c r="J14939">
        <v>14937</v>
      </c>
      <c r="K14939" s="1">
        <v>45298.916666666664</v>
      </c>
      <c r="L14939">
        <v>4.99</v>
      </c>
      <c r="N14939" s="1">
        <v>45298.916666666664</v>
      </c>
      <c r="O14939">
        <v>36.946300000000001</v>
      </c>
      <c r="P14939">
        <v>0</v>
      </c>
      <c r="Q14939">
        <v>1</v>
      </c>
      <c r="V14939">
        <v>14949</v>
      </c>
      <c r="W14939" s="1">
        <v>45298.875</v>
      </c>
      <c r="X14939">
        <v>37.268824166666597</v>
      </c>
      <c r="Z14939">
        <f t="shared" si="569"/>
        <v>4.6586030208333247</v>
      </c>
      <c r="AC14939">
        <v>14937</v>
      </c>
      <c r="AD14939" s="1">
        <v>45298.375</v>
      </c>
      <c r="AE14939">
        <v>36.5210325622078</v>
      </c>
      <c r="AG14939">
        <f t="shared" si="570"/>
        <v>4.565129070275975</v>
      </c>
    </row>
    <row r="14940" spans="1:33" x14ac:dyDescent="0.25">
      <c r="A14940">
        <v>14938</v>
      </c>
      <c r="B14940" s="1">
        <v>45298.958333333336</v>
      </c>
      <c r="C14940">
        <v>3.375</v>
      </c>
      <c r="E14940">
        <v>14938</v>
      </c>
      <c r="F14940" t="s">
        <v>14941</v>
      </c>
      <c r="G14940">
        <v>-0.414833333333333</v>
      </c>
      <c r="J14940">
        <v>14938</v>
      </c>
      <c r="K14940" s="1">
        <v>45298.958333333336</v>
      </c>
      <c r="L14940">
        <v>5.04</v>
      </c>
      <c r="N14940" s="1">
        <v>45298.958333333336</v>
      </c>
      <c r="O14940">
        <v>36.946300000000001</v>
      </c>
      <c r="P14940">
        <v>0</v>
      </c>
      <c r="Q14940">
        <v>1</v>
      </c>
      <c r="V14940">
        <v>14950</v>
      </c>
      <c r="W14940" s="1">
        <v>45298.916666666664</v>
      </c>
      <c r="X14940">
        <v>37.268824166666597</v>
      </c>
      <c r="Z14940">
        <f t="shared" si="569"/>
        <v>4.6586030208333247</v>
      </c>
      <c r="AC14940">
        <v>14938</v>
      </c>
      <c r="AD14940" s="1">
        <v>45298.416666666664</v>
      </c>
      <c r="AE14940">
        <v>36.523567821848097</v>
      </c>
      <c r="AG14940">
        <f t="shared" si="570"/>
        <v>4.5654459777310121</v>
      </c>
    </row>
    <row r="14941" spans="1:33" x14ac:dyDescent="0.25">
      <c r="A14941">
        <v>14939</v>
      </c>
      <c r="B14941" s="1">
        <v>45299</v>
      </c>
      <c r="C14941">
        <v>3.3633333333333302</v>
      </c>
      <c r="E14941">
        <v>14939</v>
      </c>
      <c r="F14941" t="s">
        <v>14942</v>
      </c>
      <c r="G14941">
        <v>2.1966666666666601</v>
      </c>
      <c r="J14941">
        <v>14939</v>
      </c>
      <c r="K14941" s="1">
        <v>45299</v>
      </c>
      <c r="L14941">
        <v>5.0299997000000003</v>
      </c>
      <c r="N14941" s="1">
        <v>45299</v>
      </c>
      <c r="O14941">
        <v>37.003619999999998</v>
      </c>
      <c r="P14941">
        <v>0</v>
      </c>
      <c r="Q14941">
        <v>1</v>
      </c>
      <c r="V14941">
        <v>14951</v>
      </c>
      <c r="W14941" s="1">
        <v>45298.958333333336</v>
      </c>
      <c r="X14941">
        <v>37.268824166666597</v>
      </c>
      <c r="Z14941">
        <f t="shared" si="569"/>
        <v>4.6586030208333247</v>
      </c>
      <c r="AC14941">
        <v>14939</v>
      </c>
      <c r="AD14941" s="1">
        <v>45298.458333333336</v>
      </c>
      <c r="AE14941">
        <v>36.538495879349099</v>
      </c>
      <c r="AG14941">
        <f t="shared" si="570"/>
        <v>4.5673119849186374</v>
      </c>
    </row>
    <row r="14942" spans="1:33" x14ac:dyDescent="0.25">
      <c r="A14942">
        <v>14940</v>
      </c>
      <c r="B14942" s="1">
        <v>45299.041666666664</v>
      </c>
      <c r="C14942">
        <v>3.7266666666666599</v>
      </c>
      <c r="E14942">
        <v>14940</v>
      </c>
      <c r="F14942" t="s">
        <v>14943</v>
      </c>
      <c r="G14942">
        <v>4.0073333333333299</v>
      </c>
      <c r="J14942">
        <v>14940</v>
      </c>
      <c r="K14942" s="1">
        <v>45299.041666666664</v>
      </c>
      <c r="L14942">
        <v>5.0199999999999996</v>
      </c>
      <c r="N14942" s="1">
        <v>45299.041666666664</v>
      </c>
      <c r="O14942">
        <v>36.946300000000001</v>
      </c>
      <c r="P14942">
        <v>0</v>
      </c>
      <c r="Q14942">
        <v>1</v>
      </c>
      <c r="V14942">
        <v>14952</v>
      </c>
      <c r="W14942" s="1">
        <v>45299</v>
      </c>
      <c r="X14942">
        <v>37.273126249999997</v>
      </c>
      <c r="Z14942">
        <f t="shared" si="569"/>
        <v>4.6591407812499996</v>
      </c>
      <c r="AC14942">
        <v>14940</v>
      </c>
      <c r="AD14942" s="1">
        <v>45298.5</v>
      </c>
      <c r="AE14942">
        <v>36.564526231453101</v>
      </c>
      <c r="AG14942">
        <f t="shared" si="570"/>
        <v>4.5705657789316376</v>
      </c>
    </row>
    <row r="14943" spans="1:33" x14ac:dyDescent="0.25">
      <c r="A14943">
        <v>14941</v>
      </c>
      <c r="B14943" s="1">
        <v>45299.083333333336</v>
      </c>
      <c r="C14943">
        <v>3.8133333333333299</v>
      </c>
      <c r="E14943">
        <v>14941</v>
      </c>
      <c r="F14943" t="s">
        <v>14944</v>
      </c>
      <c r="G14943">
        <v>3.8373333333333299</v>
      </c>
      <c r="J14943">
        <v>14941</v>
      </c>
      <c r="K14943" s="1">
        <v>45299.083333333336</v>
      </c>
      <c r="L14943">
        <v>5.2599998000000001</v>
      </c>
      <c r="N14943" s="1">
        <v>45299.083333333336</v>
      </c>
      <c r="O14943">
        <v>36.946300000000001</v>
      </c>
      <c r="P14943">
        <v>0</v>
      </c>
      <c r="Q14943">
        <v>1</v>
      </c>
      <c r="V14943">
        <v>14953</v>
      </c>
      <c r="W14943" s="1">
        <v>45299.041666666664</v>
      </c>
      <c r="X14943">
        <v>37.273126249999997</v>
      </c>
      <c r="Z14943">
        <f t="shared" si="569"/>
        <v>4.6591407812499996</v>
      </c>
      <c r="AC14943">
        <v>14941</v>
      </c>
      <c r="AD14943" s="1">
        <v>45298.541666666664</v>
      </c>
      <c r="AE14943">
        <v>36.6003683749027</v>
      </c>
      <c r="AG14943">
        <f t="shared" si="570"/>
        <v>4.5750460468628376</v>
      </c>
    </row>
    <row r="14944" spans="1:33" x14ac:dyDescent="0.25">
      <c r="A14944">
        <v>14942</v>
      </c>
      <c r="B14944" s="1">
        <v>45299.125</v>
      </c>
      <c r="C14944">
        <v>3.6733333333333298</v>
      </c>
      <c r="E14944">
        <v>14942</v>
      </c>
      <c r="F14944" t="s">
        <v>14945</v>
      </c>
      <c r="G14944">
        <v>3.8703333333333299</v>
      </c>
      <c r="J14944">
        <v>14942</v>
      </c>
      <c r="K14944" s="1">
        <v>45299.125</v>
      </c>
      <c r="L14944">
        <v>5.19</v>
      </c>
      <c r="N14944" s="1">
        <v>45299.125</v>
      </c>
      <c r="O14944">
        <v>37.003619999999998</v>
      </c>
      <c r="P14944">
        <v>0</v>
      </c>
      <c r="Q14944">
        <v>1</v>
      </c>
      <c r="V14944">
        <v>14954</v>
      </c>
      <c r="W14944" s="1">
        <v>45299.083333333336</v>
      </c>
      <c r="X14944">
        <v>37.273126249999997</v>
      </c>
      <c r="Z14944">
        <f t="shared" si="569"/>
        <v>4.6591407812499996</v>
      </c>
      <c r="AC14944">
        <v>14942</v>
      </c>
      <c r="AD14944" s="1">
        <v>45298.583333333336</v>
      </c>
      <c r="AE14944">
        <v>36.644731806440298</v>
      </c>
      <c r="AG14944">
        <f t="shared" si="570"/>
        <v>4.5805914758050372</v>
      </c>
    </row>
    <row r="14945" spans="1:33" x14ac:dyDescent="0.25">
      <c r="A14945">
        <v>14943</v>
      </c>
      <c r="B14945" s="1">
        <v>45299.166666666664</v>
      </c>
      <c r="C14945">
        <v>3.7166666666666601</v>
      </c>
      <c r="E14945">
        <v>14943</v>
      </c>
      <c r="F14945" t="s">
        <v>14946</v>
      </c>
      <c r="G14945">
        <v>4.0081666666666598</v>
      </c>
      <c r="J14945">
        <v>14943</v>
      </c>
      <c r="K14945" s="1">
        <v>45299.166666666664</v>
      </c>
      <c r="L14945">
        <v>5.16</v>
      </c>
      <c r="N14945" s="1">
        <v>45299.166666666664</v>
      </c>
      <c r="O14945">
        <v>36.957769999999996</v>
      </c>
      <c r="P14945">
        <v>0</v>
      </c>
      <c r="Q14945">
        <v>1</v>
      </c>
      <c r="V14945">
        <v>14955</v>
      </c>
      <c r="W14945" s="1">
        <v>45299.125</v>
      </c>
      <c r="X14945">
        <v>37.273126249999997</v>
      </c>
      <c r="Z14945">
        <f t="shared" si="569"/>
        <v>4.6591407812499996</v>
      </c>
      <c r="AC14945">
        <v>14943</v>
      </c>
      <c r="AD14945" s="1">
        <v>45298.625</v>
      </c>
      <c r="AE14945">
        <v>36.6963260228084</v>
      </c>
      <c r="AG14945">
        <f t="shared" si="570"/>
        <v>4.58704075285105</v>
      </c>
    </row>
    <row r="14946" spans="1:33" x14ac:dyDescent="0.25">
      <c r="A14946">
        <v>14944</v>
      </c>
      <c r="B14946" s="1">
        <v>45299.208333333336</v>
      </c>
      <c r="C14946">
        <v>3.8583333333333298</v>
      </c>
      <c r="E14946">
        <v>14944</v>
      </c>
      <c r="F14946" t="s">
        <v>14947</v>
      </c>
      <c r="G14946">
        <v>4.1016666666666604</v>
      </c>
      <c r="J14946">
        <v>14944</v>
      </c>
      <c r="K14946" s="1">
        <v>45299.208333333336</v>
      </c>
      <c r="L14946">
        <v>5.12</v>
      </c>
      <c r="N14946" s="1">
        <v>45299.208333333336</v>
      </c>
      <c r="O14946">
        <v>37.003619999999998</v>
      </c>
      <c r="P14946">
        <v>0</v>
      </c>
      <c r="Q14946">
        <v>1</v>
      </c>
      <c r="V14946">
        <v>14956</v>
      </c>
      <c r="W14946" s="1">
        <v>45299.166666666664</v>
      </c>
      <c r="X14946">
        <v>37.273126249999997</v>
      </c>
      <c r="Z14946">
        <f t="shared" si="569"/>
        <v>4.6591407812499996</v>
      </c>
      <c r="AC14946">
        <v>14944</v>
      </c>
      <c r="AD14946" s="1">
        <v>45298.666666666664</v>
      </c>
      <c r="AE14946">
        <v>36.753860520749498</v>
      </c>
      <c r="AG14946">
        <f t="shared" si="570"/>
        <v>4.5942325650936873</v>
      </c>
    </row>
    <row r="14947" spans="1:33" x14ac:dyDescent="0.25">
      <c r="A14947">
        <v>14945</v>
      </c>
      <c r="B14947" s="1">
        <v>45299.25</v>
      </c>
      <c r="C14947">
        <v>4.09</v>
      </c>
      <c r="E14947">
        <v>14945</v>
      </c>
      <c r="F14947" t="s">
        <v>14948</v>
      </c>
      <c r="G14947">
        <v>3.9141666666666599</v>
      </c>
      <c r="J14947">
        <v>14945</v>
      </c>
      <c r="K14947" s="1">
        <v>45299.25</v>
      </c>
      <c r="L14947">
        <v>5.12</v>
      </c>
      <c r="N14947" s="1">
        <v>45299.25</v>
      </c>
      <c r="O14947">
        <v>36.957769999999996</v>
      </c>
      <c r="P14947">
        <v>0</v>
      </c>
      <c r="Q14947">
        <v>1</v>
      </c>
      <c r="V14947">
        <v>14957</v>
      </c>
      <c r="W14947" s="1">
        <v>45299.208333333336</v>
      </c>
      <c r="X14947">
        <v>37.273126249999997</v>
      </c>
      <c r="Z14947">
        <f t="shared" si="569"/>
        <v>4.6591407812499996</v>
      </c>
      <c r="AC14947">
        <v>14945</v>
      </c>
      <c r="AD14947" s="1">
        <v>45298.708333333336</v>
      </c>
      <c r="AE14947">
        <v>36.816044797006001</v>
      </c>
      <c r="AG14947">
        <f t="shared" si="570"/>
        <v>4.6020055996257501</v>
      </c>
    </row>
    <row r="14948" spans="1:33" x14ac:dyDescent="0.25">
      <c r="A14948">
        <v>14946</v>
      </c>
      <c r="B14948" s="1">
        <v>45299.291666666664</v>
      </c>
      <c r="C14948">
        <v>4.07666666666666</v>
      </c>
      <c r="E14948">
        <v>14946</v>
      </c>
      <c r="F14948" t="s">
        <v>14949</v>
      </c>
      <c r="G14948">
        <v>3.863</v>
      </c>
      <c r="J14948">
        <v>14946</v>
      </c>
      <c r="K14948" s="1">
        <v>45299.291666666664</v>
      </c>
      <c r="L14948">
        <v>5.1099997000000004</v>
      </c>
      <c r="N14948" s="1">
        <v>45299.291666666664</v>
      </c>
      <c r="O14948">
        <v>37.026560000000003</v>
      </c>
      <c r="P14948">
        <v>0</v>
      </c>
      <c r="Q14948">
        <v>1</v>
      </c>
      <c r="V14948">
        <v>14958</v>
      </c>
      <c r="W14948" s="1">
        <v>45299.25</v>
      </c>
      <c r="X14948">
        <v>37.273126249999997</v>
      </c>
      <c r="Z14948">
        <f t="shared" si="569"/>
        <v>4.6591407812499996</v>
      </c>
      <c r="AC14948">
        <v>14946</v>
      </c>
      <c r="AD14948" s="1">
        <v>45298.75</v>
      </c>
      <c r="AE14948">
        <v>36.8815883483203</v>
      </c>
      <c r="AG14948">
        <f t="shared" si="570"/>
        <v>4.6101985435400374</v>
      </c>
    </row>
    <row r="14949" spans="1:33" x14ac:dyDescent="0.25">
      <c r="A14949">
        <v>14947</v>
      </c>
      <c r="B14949" s="1">
        <v>45299.333333333336</v>
      </c>
      <c r="C14949">
        <v>3.8433333333333302</v>
      </c>
      <c r="E14949">
        <v>14947</v>
      </c>
      <c r="F14949" t="s">
        <v>14950</v>
      </c>
      <c r="G14949">
        <v>4.0718333333333296</v>
      </c>
      <c r="J14949">
        <v>14947</v>
      </c>
      <c r="K14949" s="1">
        <v>45299.333333333336</v>
      </c>
      <c r="L14949">
        <v>5.1099997000000004</v>
      </c>
      <c r="N14949" s="1">
        <v>45299.333333333336</v>
      </c>
      <c r="O14949">
        <v>37.39978</v>
      </c>
      <c r="P14949">
        <v>0</v>
      </c>
      <c r="Q14949">
        <v>1</v>
      </c>
      <c r="V14949">
        <v>14959</v>
      </c>
      <c r="W14949" s="1">
        <v>45299.291666666664</v>
      </c>
      <c r="X14949">
        <v>37.273126249999997</v>
      </c>
      <c r="Z14949">
        <f t="shared" si="569"/>
        <v>4.6591407812499996</v>
      </c>
      <c r="AC14949">
        <v>14947</v>
      </c>
      <c r="AD14949" s="1">
        <v>45298.791666666664</v>
      </c>
      <c r="AE14949">
        <v>36.949200671435001</v>
      </c>
      <c r="AG14949">
        <f t="shared" si="570"/>
        <v>4.6186500839293751</v>
      </c>
    </row>
    <row r="14950" spans="1:33" x14ac:dyDescent="0.25">
      <c r="A14950">
        <v>14948</v>
      </c>
      <c r="B14950" s="1">
        <v>45299.375</v>
      </c>
      <c r="C14950">
        <v>3.84</v>
      </c>
      <c r="E14950">
        <v>14948</v>
      </c>
      <c r="F14950" t="s">
        <v>14951</v>
      </c>
      <c r="G14950">
        <v>3.7424999999999899</v>
      </c>
      <c r="J14950">
        <v>14948</v>
      </c>
      <c r="K14950" s="1">
        <v>45299.375</v>
      </c>
      <c r="L14950">
        <v>4.99</v>
      </c>
      <c r="N14950" s="1">
        <v>45299.375</v>
      </c>
      <c r="O14950">
        <v>38.84131</v>
      </c>
      <c r="P14950">
        <v>0</v>
      </c>
      <c r="Q14950">
        <v>1</v>
      </c>
      <c r="V14950">
        <v>14960</v>
      </c>
      <c r="W14950" s="1">
        <v>45299.333333333336</v>
      </c>
      <c r="X14950">
        <v>37.273126249999997</v>
      </c>
      <c r="Z14950">
        <f t="shared" si="569"/>
        <v>4.6591407812499996</v>
      </c>
      <c r="AC14950">
        <v>14948</v>
      </c>
      <c r="AD14950" s="1">
        <v>45298.833333333336</v>
      </c>
      <c r="AE14950">
        <v>37.017591263092498</v>
      </c>
      <c r="AG14950">
        <f t="shared" si="570"/>
        <v>4.6271989078865623</v>
      </c>
    </row>
    <row r="14951" spans="1:33" x14ac:dyDescent="0.25">
      <c r="A14951">
        <v>14949</v>
      </c>
      <c r="B14951" s="1">
        <v>45299.416666666664</v>
      </c>
      <c r="C14951">
        <v>3.83</v>
      </c>
      <c r="E14951">
        <v>14949</v>
      </c>
      <c r="F14951" t="s">
        <v>14952</v>
      </c>
      <c r="G14951">
        <v>3.8159999999999998</v>
      </c>
      <c r="J14951">
        <v>14949</v>
      </c>
      <c r="K14951" s="1">
        <v>45299.416666666664</v>
      </c>
      <c r="L14951">
        <v>4.88</v>
      </c>
      <c r="N14951" s="1">
        <v>45299.416666666664</v>
      </c>
      <c r="O14951">
        <v>37.147820000000003</v>
      </c>
      <c r="P14951">
        <v>0</v>
      </c>
      <c r="Q14951">
        <v>1</v>
      </c>
      <c r="V14951">
        <v>14961</v>
      </c>
      <c r="W14951" s="1">
        <v>45299.375</v>
      </c>
      <c r="X14951">
        <v>37.273126249999997</v>
      </c>
      <c r="Z14951">
        <f t="shared" si="569"/>
        <v>4.6591407812499996</v>
      </c>
      <c r="AC14951">
        <v>14949</v>
      </c>
      <c r="AD14951" s="1">
        <v>45298.875</v>
      </c>
      <c r="AE14951">
        <v>37.085469620035298</v>
      </c>
      <c r="AG14951">
        <f t="shared" si="570"/>
        <v>4.6356837025044122</v>
      </c>
    </row>
    <row r="14952" spans="1:33" x14ac:dyDescent="0.25">
      <c r="A14952">
        <v>14950</v>
      </c>
      <c r="B14952" s="1">
        <v>45299.458333333336</v>
      </c>
      <c r="C14952">
        <v>3.8149999999999999</v>
      </c>
      <c r="E14952">
        <v>14950</v>
      </c>
      <c r="F14952" t="s">
        <v>14953</v>
      </c>
      <c r="G14952">
        <v>3.63266666666666</v>
      </c>
      <c r="J14952">
        <v>14950</v>
      </c>
      <c r="K14952" s="1">
        <v>45299.458333333336</v>
      </c>
      <c r="L14952">
        <v>4.95</v>
      </c>
      <c r="N14952" s="1">
        <v>45299.458333333336</v>
      </c>
      <c r="O14952">
        <v>36.695030000000003</v>
      </c>
      <c r="P14952">
        <v>0</v>
      </c>
      <c r="Q14952">
        <v>1</v>
      </c>
      <c r="V14952">
        <v>14962</v>
      </c>
      <c r="W14952" s="1">
        <v>45299.416666666664</v>
      </c>
      <c r="X14952">
        <v>37.273126249999997</v>
      </c>
      <c r="Z14952">
        <f t="shared" si="569"/>
        <v>4.6591407812499996</v>
      </c>
      <c r="AC14952">
        <v>14950</v>
      </c>
      <c r="AD14952" s="1">
        <v>45298.916666666664</v>
      </c>
      <c r="AE14952">
        <v>37.151545239005799</v>
      </c>
      <c r="AG14952">
        <f t="shared" si="570"/>
        <v>4.6439431548757248</v>
      </c>
    </row>
    <row r="14953" spans="1:33" x14ac:dyDescent="0.25">
      <c r="A14953">
        <v>14951</v>
      </c>
      <c r="B14953" s="1">
        <v>45299.5</v>
      </c>
      <c r="C14953">
        <v>3.78833333333333</v>
      </c>
      <c r="E14953">
        <v>14951</v>
      </c>
      <c r="F14953" t="s">
        <v>14954</v>
      </c>
      <c r="G14953">
        <v>3.7783333333333302</v>
      </c>
      <c r="J14953">
        <v>14951</v>
      </c>
      <c r="K14953" s="1">
        <v>45299.5</v>
      </c>
      <c r="L14953">
        <v>5.0199999999999996</v>
      </c>
      <c r="N14953" s="1">
        <v>45299.5</v>
      </c>
      <c r="O14953">
        <v>36.797870000000003</v>
      </c>
      <c r="P14953">
        <v>0</v>
      </c>
      <c r="Q14953">
        <v>1</v>
      </c>
      <c r="V14953">
        <v>14963</v>
      </c>
      <c r="W14953" s="1">
        <v>45299.458333333336</v>
      </c>
      <c r="X14953">
        <v>37.273126249999997</v>
      </c>
      <c r="Z14953">
        <f t="shared" si="569"/>
        <v>4.6591407812499996</v>
      </c>
      <c r="AC14953">
        <v>14951</v>
      </c>
      <c r="AD14953" s="1">
        <v>45298.958333333336</v>
      </c>
      <c r="AE14953">
        <v>37.214527616746601</v>
      </c>
      <c r="AG14953">
        <f t="shared" si="570"/>
        <v>4.6518159520933251</v>
      </c>
    </row>
    <row r="14954" spans="1:33" x14ac:dyDescent="0.25">
      <c r="A14954">
        <v>14952</v>
      </c>
      <c r="B14954" s="1">
        <v>45299.541666666664</v>
      </c>
      <c r="C14954">
        <v>3.8216666666666601</v>
      </c>
      <c r="E14954">
        <v>14952</v>
      </c>
      <c r="F14954" t="s">
        <v>14955</v>
      </c>
      <c r="G14954">
        <v>3.93733333333333</v>
      </c>
      <c r="J14954">
        <v>14952</v>
      </c>
      <c r="K14954" s="1">
        <v>45299.541666666664</v>
      </c>
      <c r="L14954">
        <v>4.9800000000000004</v>
      </c>
      <c r="N14954" s="1">
        <v>45299.541666666664</v>
      </c>
      <c r="O14954">
        <v>37.176029999999997</v>
      </c>
      <c r="P14954">
        <v>0</v>
      </c>
      <c r="Q14954">
        <v>1</v>
      </c>
      <c r="V14954">
        <v>14964</v>
      </c>
      <c r="W14954" s="1">
        <v>45299.5</v>
      </c>
      <c r="X14954">
        <v>37.273126249999997</v>
      </c>
      <c r="Z14954">
        <f t="shared" si="569"/>
        <v>4.6591407812499996</v>
      </c>
      <c r="AC14954">
        <v>14952</v>
      </c>
      <c r="AD14954" s="1">
        <v>45299</v>
      </c>
      <c r="AE14954">
        <v>37.273126249999997</v>
      </c>
      <c r="AG14954">
        <f t="shared" si="570"/>
        <v>4.6591407812499996</v>
      </c>
    </row>
    <row r="14955" spans="1:33" x14ac:dyDescent="0.25">
      <c r="A14955">
        <v>14953</v>
      </c>
      <c r="B14955" s="1">
        <v>45299.583333333336</v>
      </c>
      <c r="C14955">
        <v>3.80666666666666</v>
      </c>
      <c r="E14955">
        <v>14953</v>
      </c>
      <c r="F14955" t="s">
        <v>14956</v>
      </c>
      <c r="G14955">
        <v>3.9914999999999998</v>
      </c>
      <c r="J14955">
        <v>14953</v>
      </c>
      <c r="K14955" s="1">
        <v>45299.583333333336</v>
      </c>
      <c r="L14955">
        <v>4.9800000000000004</v>
      </c>
      <c r="N14955" s="1">
        <v>45299.583333333336</v>
      </c>
      <c r="O14955">
        <v>37.360039999999998</v>
      </c>
      <c r="P14955">
        <v>0</v>
      </c>
      <c r="Q14955">
        <v>1</v>
      </c>
      <c r="V14955">
        <v>14965</v>
      </c>
      <c r="W14955" s="1">
        <v>45299.541666666664</v>
      </c>
      <c r="X14955">
        <v>37.273126249999997</v>
      </c>
      <c r="Z14955">
        <f t="shared" si="569"/>
        <v>4.6591407812499996</v>
      </c>
      <c r="AC14955">
        <v>14953</v>
      </c>
      <c r="AD14955" s="1">
        <v>45299.041666666664</v>
      </c>
      <c r="AE14955">
        <v>37.326344463213999</v>
      </c>
      <c r="AG14955">
        <f t="shared" si="570"/>
        <v>4.6657930579017499</v>
      </c>
    </row>
    <row r="14956" spans="1:33" x14ac:dyDescent="0.25">
      <c r="A14956">
        <v>14954</v>
      </c>
      <c r="B14956" s="1">
        <v>45299.625</v>
      </c>
      <c r="C14956">
        <v>3.8633333333333302</v>
      </c>
      <c r="E14956">
        <v>14954</v>
      </c>
      <c r="F14956" t="s">
        <v>14957</v>
      </c>
      <c r="G14956">
        <v>4.1061666666666596</v>
      </c>
      <c r="J14956">
        <v>14954</v>
      </c>
      <c r="K14956" s="1">
        <v>45299.625</v>
      </c>
      <c r="L14956">
        <v>5.04</v>
      </c>
      <c r="N14956" s="1">
        <v>45299.625</v>
      </c>
      <c r="O14956">
        <v>37.337020000000003</v>
      </c>
      <c r="P14956">
        <v>0</v>
      </c>
      <c r="Q14956">
        <v>1</v>
      </c>
      <c r="V14956">
        <v>14966</v>
      </c>
      <c r="W14956" s="1">
        <v>45299.583333333336</v>
      </c>
      <c r="X14956">
        <v>37.273126249999997</v>
      </c>
      <c r="Z14956">
        <f t="shared" si="569"/>
        <v>4.6591407812499996</v>
      </c>
      <c r="AC14956">
        <v>14954</v>
      </c>
      <c r="AD14956" s="1">
        <v>45299.083333333336</v>
      </c>
      <c r="AE14956">
        <v>37.374360891658696</v>
      </c>
      <c r="AG14956">
        <f t="shared" si="570"/>
        <v>4.6717951114573371</v>
      </c>
    </row>
    <row r="14957" spans="1:33" x14ac:dyDescent="0.25">
      <c r="A14957">
        <v>14955</v>
      </c>
      <c r="B14957" s="1">
        <v>45299.666666666664</v>
      </c>
      <c r="C14957">
        <v>3.9449999999999998</v>
      </c>
      <c r="E14957">
        <v>14955</v>
      </c>
      <c r="F14957" t="s">
        <v>14958</v>
      </c>
      <c r="G14957">
        <v>4.1611666666666602</v>
      </c>
      <c r="J14957">
        <v>14955</v>
      </c>
      <c r="K14957" s="1">
        <v>45299.666666666664</v>
      </c>
      <c r="L14957">
        <v>5.0599999999999996</v>
      </c>
      <c r="N14957" s="1">
        <v>45299.666666666664</v>
      </c>
      <c r="O14957">
        <v>37.475540000000002</v>
      </c>
      <c r="P14957">
        <v>0</v>
      </c>
      <c r="Q14957">
        <v>1</v>
      </c>
      <c r="V14957">
        <v>14967</v>
      </c>
      <c r="W14957" s="1">
        <v>45299.625</v>
      </c>
      <c r="X14957">
        <v>37.273126249999997</v>
      </c>
      <c r="Z14957">
        <f t="shared" si="569"/>
        <v>4.6591407812499996</v>
      </c>
      <c r="AC14957">
        <v>14955</v>
      </c>
      <c r="AD14957" s="1">
        <v>45299.125</v>
      </c>
      <c r="AE14957">
        <v>37.417647998309697</v>
      </c>
      <c r="AG14957">
        <f t="shared" si="570"/>
        <v>4.6772059997887121</v>
      </c>
    </row>
    <row r="14958" spans="1:33" x14ac:dyDescent="0.25">
      <c r="A14958">
        <v>14956</v>
      </c>
      <c r="B14958" s="1">
        <v>45299.708333333336</v>
      </c>
      <c r="C14958">
        <v>3.9833333333333298</v>
      </c>
      <c r="E14958">
        <v>14956</v>
      </c>
      <c r="F14958" t="s">
        <v>14959</v>
      </c>
      <c r="G14958">
        <v>4.2591666666666601</v>
      </c>
      <c r="J14958">
        <v>14956</v>
      </c>
      <c r="K14958" s="1">
        <v>45299.708333333336</v>
      </c>
      <c r="L14958">
        <v>5.0499996999999999</v>
      </c>
      <c r="N14958" s="1">
        <v>45299.708333333336</v>
      </c>
      <c r="O14958">
        <v>37.568049999999999</v>
      </c>
      <c r="P14958">
        <v>0</v>
      </c>
      <c r="Q14958">
        <v>1</v>
      </c>
      <c r="V14958">
        <v>14968</v>
      </c>
      <c r="W14958" s="1">
        <v>45299.666666666664</v>
      </c>
      <c r="X14958">
        <v>37.273126249999997</v>
      </c>
      <c r="Z14958">
        <f t="shared" si="569"/>
        <v>4.6591407812499996</v>
      </c>
      <c r="AC14958">
        <v>14956</v>
      </c>
      <c r="AD14958" s="1">
        <v>45299.166666666664</v>
      </c>
      <c r="AE14958">
        <v>37.456678246142403</v>
      </c>
      <c r="AG14958">
        <f t="shared" si="570"/>
        <v>4.6820847807678003</v>
      </c>
    </row>
    <row r="14959" spans="1:33" x14ac:dyDescent="0.25">
      <c r="A14959">
        <v>14957</v>
      </c>
      <c r="B14959" s="1">
        <v>45299.75</v>
      </c>
      <c r="C14959">
        <v>3.94</v>
      </c>
      <c r="E14959">
        <v>14957</v>
      </c>
      <c r="F14959" t="s">
        <v>14960</v>
      </c>
      <c r="G14959">
        <v>4.6076666666666597</v>
      </c>
      <c r="J14959">
        <v>14957</v>
      </c>
      <c r="K14959" s="1">
        <v>45299.75</v>
      </c>
      <c r="L14959">
        <v>5.0299997000000003</v>
      </c>
      <c r="N14959" s="1">
        <v>45299.75</v>
      </c>
      <c r="O14959">
        <v>37.5565</v>
      </c>
      <c r="P14959">
        <v>0</v>
      </c>
      <c r="Q14959">
        <v>1</v>
      </c>
      <c r="V14959">
        <v>14969</v>
      </c>
      <c r="W14959" s="1">
        <v>45299.708333333336</v>
      </c>
      <c r="X14959">
        <v>37.273126249999997</v>
      </c>
      <c r="Z14959">
        <f t="shared" si="569"/>
        <v>4.6591407812499996</v>
      </c>
      <c r="AC14959">
        <v>14957</v>
      </c>
      <c r="AD14959" s="1">
        <v>45299.208333333336</v>
      </c>
      <c r="AE14959">
        <v>37.4919240981325</v>
      </c>
      <c r="AG14959">
        <f t="shared" si="570"/>
        <v>4.6864905122665625</v>
      </c>
    </row>
    <row r="14960" spans="1:33" x14ac:dyDescent="0.25">
      <c r="A14960">
        <v>14958</v>
      </c>
      <c r="B14960" s="1">
        <v>45299.791666666664</v>
      </c>
      <c r="C14960">
        <v>3.9166666666666599</v>
      </c>
      <c r="E14960">
        <v>14958</v>
      </c>
      <c r="F14960" t="s">
        <v>14961</v>
      </c>
      <c r="G14960">
        <v>4.7115</v>
      </c>
      <c r="J14960">
        <v>14958</v>
      </c>
      <c r="K14960" s="1">
        <v>45299.791666666664</v>
      </c>
      <c r="L14960">
        <v>5.0199999999999996</v>
      </c>
      <c r="N14960" s="1">
        <v>45299.791666666664</v>
      </c>
      <c r="O14960">
        <v>37.429290000000002</v>
      </c>
      <c r="P14960">
        <v>0</v>
      </c>
      <c r="Q14960">
        <v>1</v>
      </c>
      <c r="V14960">
        <v>14970</v>
      </c>
      <c r="W14960" s="1">
        <v>45299.75</v>
      </c>
      <c r="X14960">
        <v>37.273126249999997</v>
      </c>
      <c r="Z14960">
        <f t="shared" si="569"/>
        <v>4.6591407812499996</v>
      </c>
      <c r="AC14960">
        <v>14958</v>
      </c>
      <c r="AD14960" s="1">
        <v>45299.25</v>
      </c>
      <c r="AE14960">
        <v>37.523858017255598</v>
      </c>
      <c r="AG14960">
        <f t="shared" si="570"/>
        <v>4.6904822521569498</v>
      </c>
    </row>
    <row r="14961" spans="1:33" x14ac:dyDescent="0.25">
      <c r="A14961">
        <v>14959</v>
      </c>
      <c r="B14961" s="1">
        <v>45299.833333333336</v>
      </c>
      <c r="C14961">
        <v>3.97166666666666</v>
      </c>
      <c r="E14961">
        <v>14959</v>
      </c>
      <c r="F14961" t="s">
        <v>14962</v>
      </c>
      <c r="G14961">
        <v>4.3505000000000003</v>
      </c>
      <c r="J14961">
        <v>14959</v>
      </c>
      <c r="K14961" s="1">
        <v>45299.833333333336</v>
      </c>
      <c r="L14961">
        <v>5.0199999999999996</v>
      </c>
      <c r="N14961" s="1">
        <v>45299.833333333336</v>
      </c>
      <c r="O14961">
        <v>37.475490000000001</v>
      </c>
      <c r="P14961">
        <v>0</v>
      </c>
      <c r="Q14961">
        <v>1</v>
      </c>
      <c r="V14961">
        <v>14971</v>
      </c>
      <c r="W14961" s="1">
        <v>45299.791666666664</v>
      </c>
      <c r="X14961">
        <v>37.273126249999997</v>
      </c>
      <c r="Z14961">
        <f t="shared" si="569"/>
        <v>4.6591407812499996</v>
      </c>
      <c r="AC14961">
        <v>14959</v>
      </c>
      <c r="AD14961" s="1">
        <v>45299.291666666664</v>
      </c>
      <c r="AE14961">
        <v>37.552952466487099</v>
      </c>
      <c r="AG14961">
        <f t="shared" si="570"/>
        <v>4.6941190583108874</v>
      </c>
    </row>
    <row r="14962" spans="1:33" x14ac:dyDescent="0.25">
      <c r="A14962">
        <v>14960</v>
      </c>
      <c r="B14962" s="1">
        <v>45299.875</v>
      </c>
      <c r="C14962">
        <v>3.9733333333333301</v>
      </c>
      <c r="E14962">
        <v>14960</v>
      </c>
      <c r="F14962" t="s">
        <v>14963</v>
      </c>
      <c r="G14962">
        <v>4.7373333333333303</v>
      </c>
      <c r="J14962">
        <v>14960</v>
      </c>
      <c r="K14962" s="1">
        <v>45299.875</v>
      </c>
      <c r="L14962">
        <v>5.0299997000000003</v>
      </c>
      <c r="N14962" s="1">
        <v>45299.875</v>
      </c>
      <c r="O14962">
        <v>37.475490000000001</v>
      </c>
      <c r="P14962">
        <v>0</v>
      </c>
      <c r="Q14962">
        <v>1</v>
      </c>
      <c r="V14962">
        <v>14972</v>
      </c>
      <c r="W14962" s="1">
        <v>45299.833333333336</v>
      </c>
      <c r="X14962">
        <v>37.273126249999997</v>
      </c>
      <c r="Z14962">
        <f t="shared" si="569"/>
        <v>4.6591407812499996</v>
      </c>
      <c r="AC14962">
        <v>14960</v>
      </c>
      <c r="AD14962" s="1">
        <v>45299.333333333336</v>
      </c>
      <c r="AE14962">
        <v>37.579679908802603</v>
      </c>
      <c r="AG14962">
        <f t="shared" si="570"/>
        <v>4.6974599886003254</v>
      </c>
    </row>
    <row r="14963" spans="1:33" x14ac:dyDescent="0.25">
      <c r="A14963">
        <v>14961</v>
      </c>
      <c r="B14963" s="1">
        <v>45299.916666666664</v>
      </c>
      <c r="C14963">
        <v>4.4133333333333304</v>
      </c>
      <c r="E14963">
        <v>14961</v>
      </c>
      <c r="F14963" t="s">
        <v>14964</v>
      </c>
      <c r="G14963">
        <v>4.89333333333333</v>
      </c>
      <c r="J14963">
        <v>14961</v>
      </c>
      <c r="K14963" s="1">
        <v>45299.916666666664</v>
      </c>
      <c r="L14963">
        <v>5.0299997000000003</v>
      </c>
      <c r="N14963" s="1">
        <v>45299.916666666664</v>
      </c>
      <c r="O14963">
        <v>37.429290000000002</v>
      </c>
      <c r="P14963">
        <v>0</v>
      </c>
      <c r="Q14963">
        <v>1</v>
      </c>
      <c r="V14963">
        <v>14973</v>
      </c>
      <c r="W14963" s="1">
        <v>45299.875</v>
      </c>
      <c r="X14963">
        <v>37.273126249999997</v>
      </c>
      <c r="Z14963">
        <f t="shared" si="569"/>
        <v>4.6591407812499996</v>
      </c>
      <c r="AC14963">
        <v>14961</v>
      </c>
      <c r="AD14963" s="1">
        <v>45299.375</v>
      </c>
      <c r="AE14963">
        <v>37.604512807177699</v>
      </c>
      <c r="AG14963">
        <f t="shared" si="570"/>
        <v>4.7005641008972123</v>
      </c>
    </row>
    <row r="14964" spans="1:33" x14ac:dyDescent="0.25">
      <c r="A14964">
        <v>14962</v>
      </c>
      <c r="B14964" s="1">
        <v>45299.958333333336</v>
      </c>
      <c r="C14964">
        <v>4.4966666666666599</v>
      </c>
      <c r="E14964">
        <v>14962</v>
      </c>
      <c r="F14964" t="s">
        <v>14965</v>
      </c>
      <c r="G14964">
        <v>4.6756666666666602</v>
      </c>
      <c r="J14964">
        <v>14962</v>
      </c>
      <c r="K14964" s="1">
        <v>45299.958333333336</v>
      </c>
      <c r="L14964">
        <v>5.0199999999999996</v>
      </c>
      <c r="N14964" s="1">
        <v>45299.958333333336</v>
      </c>
      <c r="O14964">
        <v>37.544919999999998</v>
      </c>
      <c r="P14964">
        <v>0</v>
      </c>
      <c r="Q14964">
        <v>1</v>
      </c>
      <c r="V14964">
        <v>14974</v>
      </c>
      <c r="W14964" s="1">
        <v>45299.916666666664</v>
      </c>
      <c r="X14964">
        <v>37.273126249999997</v>
      </c>
      <c r="Z14964">
        <f t="shared" si="569"/>
        <v>4.6591407812499996</v>
      </c>
      <c r="AC14964">
        <v>14962</v>
      </c>
      <c r="AD14964" s="1">
        <v>45299.416666666664</v>
      </c>
      <c r="AE14964">
        <v>37.627923624588</v>
      </c>
      <c r="AG14964">
        <f t="shared" si="570"/>
        <v>4.7034904530735</v>
      </c>
    </row>
    <row r="14965" spans="1:33" x14ac:dyDescent="0.25">
      <c r="A14965">
        <v>14963</v>
      </c>
      <c r="B14965" s="1">
        <v>45300</v>
      </c>
      <c r="C14965">
        <v>4.46</v>
      </c>
      <c r="E14965">
        <v>14963</v>
      </c>
      <c r="F14965" t="s">
        <v>14966</v>
      </c>
      <c r="G14965">
        <v>5.2633333333333301</v>
      </c>
      <c r="J14965">
        <v>14963</v>
      </c>
      <c r="K14965" s="1">
        <v>45300</v>
      </c>
      <c r="L14965">
        <v>5</v>
      </c>
      <c r="N14965" s="1">
        <v>45300</v>
      </c>
      <c r="O14965">
        <v>37.464019999999998</v>
      </c>
      <c r="P14965">
        <v>0</v>
      </c>
      <c r="Q14965">
        <v>1</v>
      </c>
      <c r="V14965">
        <v>14975</v>
      </c>
      <c r="W14965" s="1">
        <v>45299.958333333336</v>
      </c>
      <c r="X14965">
        <v>37.273126249999997</v>
      </c>
      <c r="Z14965">
        <f t="shared" si="569"/>
        <v>4.6591407812499996</v>
      </c>
      <c r="AC14965">
        <v>14963</v>
      </c>
      <c r="AD14965" s="1">
        <v>45299.458333333336</v>
      </c>
      <c r="AE14965">
        <v>37.650384824008903</v>
      </c>
      <c r="AG14965">
        <f t="shared" si="570"/>
        <v>4.7062981030011128</v>
      </c>
    </row>
    <row r="14966" spans="1:33" x14ac:dyDescent="0.25">
      <c r="A14966">
        <v>14964</v>
      </c>
      <c r="B14966" s="1">
        <v>45300.041666666664</v>
      </c>
      <c r="C14966">
        <v>4.3499999999999996</v>
      </c>
      <c r="E14966">
        <v>14964</v>
      </c>
      <c r="F14966" t="s">
        <v>14967</v>
      </c>
      <c r="G14966">
        <v>5.3366666666666598</v>
      </c>
      <c r="J14966">
        <v>14964</v>
      </c>
      <c r="K14966" s="1">
        <v>45300.041666666664</v>
      </c>
      <c r="L14966">
        <v>4.99</v>
      </c>
      <c r="N14966" s="1">
        <v>45300.041666666664</v>
      </c>
      <c r="O14966">
        <v>37.244880000000002</v>
      </c>
      <c r="P14966">
        <v>0</v>
      </c>
      <c r="Q14966">
        <v>1</v>
      </c>
      <c r="V14966">
        <v>14976</v>
      </c>
      <c r="W14966" s="1">
        <v>45300</v>
      </c>
      <c r="X14966">
        <v>38.070935833333301</v>
      </c>
      <c r="Z14966">
        <f t="shared" si="569"/>
        <v>4.7588669791666627</v>
      </c>
      <c r="AC14966">
        <v>14964</v>
      </c>
      <c r="AD14966" s="1">
        <v>45299.5</v>
      </c>
      <c r="AE14966">
        <v>37.6723688684162</v>
      </c>
      <c r="AG14966">
        <f t="shared" si="570"/>
        <v>4.709046108552025</v>
      </c>
    </row>
    <row r="14967" spans="1:33" x14ac:dyDescent="0.25">
      <c r="A14967">
        <v>14965</v>
      </c>
      <c r="B14967" s="1">
        <v>45300.083333333336</v>
      </c>
      <c r="C14967">
        <v>4.3866666666666596</v>
      </c>
      <c r="E14967">
        <v>14965</v>
      </c>
      <c r="F14967" t="s">
        <v>14968</v>
      </c>
      <c r="G14967">
        <v>5.3544999999999998</v>
      </c>
      <c r="J14967">
        <v>14965</v>
      </c>
      <c r="K14967" s="1">
        <v>45300.083333333336</v>
      </c>
      <c r="L14967">
        <v>5.13</v>
      </c>
      <c r="N14967" s="1">
        <v>45300.083333333336</v>
      </c>
      <c r="O14967">
        <v>37.233330000000002</v>
      </c>
      <c r="P14967">
        <v>0</v>
      </c>
      <c r="Q14967">
        <v>1</v>
      </c>
      <c r="V14967">
        <v>14977</v>
      </c>
      <c r="W14967" s="1">
        <v>45300.041666666664</v>
      </c>
      <c r="X14967">
        <v>38.070935833333301</v>
      </c>
      <c r="Z14967">
        <f t="shared" si="569"/>
        <v>4.7588669791666627</v>
      </c>
      <c r="AC14967">
        <v>14965</v>
      </c>
      <c r="AD14967" s="1">
        <v>45299.541666666664</v>
      </c>
      <c r="AE14967">
        <v>37.694348220785201</v>
      </c>
      <c r="AG14967">
        <f t="shared" si="570"/>
        <v>4.7117935275981502</v>
      </c>
    </row>
    <row r="14968" spans="1:33" x14ac:dyDescent="0.25">
      <c r="A14968">
        <v>14966</v>
      </c>
      <c r="B14968" s="1">
        <v>45300.125</v>
      </c>
      <c r="C14968">
        <v>4.3866666666666596</v>
      </c>
      <c r="E14968">
        <v>14966</v>
      </c>
      <c r="F14968" t="s">
        <v>14969</v>
      </c>
      <c r="G14968">
        <v>5.3553333333333297</v>
      </c>
      <c r="J14968">
        <v>14966</v>
      </c>
      <c r="K14968" s="1">
        <v>45300.125</v>
      </c>
      <c r="L14968">
        <v>5.14</v>
      </c>
      <c r="N14968" s="1">
        <v>45300.125</v>
      </c>
      <c r="O14968">
        <v>37.3947</v>
      </c>
      <c r="P14968">
        <v>0</v>
      </c>
      <c r="Q14968">
        <v>1</v>
      </c>
      <c r="V14968">
        <v>14978</v>
      </c>
      <c r="W14968" s="1">
        <v>45300.083333333336</v>
      </c>
      <c r="X14968">
        <v>38.070935833333301</v>
      </c>
      <c r="Z14968">
        <f t="shared" si="569"/>
        <v>4.7588669791666627</v>
      </c>
      <c r="AC14968">
        <v>14966</v>
      </c>
      <c r="AD14968" s="1">
        <v>45299.583333333336</v>
      </c>
      <c r="AE14968">
        <v>37.716795344091601</v>
      </c>
      <c r="AG14968">
        <f t="shared" si="570"/>
        <v>4.7145994180114501</v>
      </c>
    </row>
    <row r="14969" spans="1:33" x14ac:dyDescent="0.25">
      <c r="A14969">
        <v>14967</v>
      </c>
      <c r="B14969" s="1">
        <v>45300.166666666664</v>
      </c>
      <c r="C14969">
        <v>4.3683333333333296</v>
      </c>
      <c r="E14969">
        <v>14967</v>
      </c>
      <c r="F14969" t="s">
        <v>14970</v>
      </c>
      <c r="G14969">
        <v>5.3136666666666601</v>
      </c>
      <c r="J14969">
        <v>14967</v>
      </c>
      <c r="K14969" s="1">
        <v>45300.166666666664</v>
      </c>
      <c r="L14969">
        <v>5.13</v>
      </c>
      <c r="N14969" s="1">
        <v>45300.166666666664</v>
      </c>
      <c r="O14969">
        <v>37.5565</v>
      </c>
      <c r="P14969">
        <v>0</v>
      </c>
      <c r="Q14969">
        <v>1</v>
      </c>
      <c r="V14969">
        <v>14979</v>
      </c>
      <c r="W14969" s="1">
        <v>45300.125</v>
      </c>
      <c r="X14969">
        <v>38.070935833333301</v>
      </c>
      <c r="Z14969">
        <f t="shared" si="569"/>
        <v>4.7588669791666627</v>
      </c>
      <c r="AC14969">
        <v>14967</v>
      </c>
      <c r="AD14969" s="1">
        <v>45299.625</v>
      </c>
      <c r="AE14969">
        <v>37.7401827013109</v>
      </c>
      <c r="AG14969">
        <f t="shared" si="570"/>
        <v>4.7175228376638625</v>
      </c>
    </row>
    <row r="14970" spans="1:33" x14ac:dyDescent="0.25">
      <c r="A14970">
        <v>14968</v>
      </c>
      <c r="B14970" s="1">
        <v>45300.208333333336</v>
      </c>
      <c r="C14970">
        <v>4.3433333333333302</v>
      </c>
      <c r="E14970">
        <v>14968</v>
      </c>
      <c r="F14970" t="s">
        <v>14971</v>
      </c>
      <c r="G14970">
        <v>5.3808333333333298</v>
      </c>
      <c r="J14970">
        <v>14968</v>
      </c>
      <c r="K14970" s="1">
        <v>45300.208333333336</v>
      </c>
      <c r="L14970">
        <v>5.13</v>
      </c>
      <c r="N14970" s="1">
        <v>45300.208333333336</v>
      </c>
      <c r="O14970">
        <v>37.5565</v>
      </c>
      <c r="P14970">
        <v>0</v>
      </c>
      <c r="Q14970">
        <v>1</v>
      </c>
      <c r="V14970">
        <v>14980</v>
      </c>
      <c r="W14970" s="1">
        <v>45300.166666666664</v>
      </c>
      <c r="X14970">
        <v>38.070935833333301</v>
      </c>
      <c r="Z14970">
        <f t="shared" si="569"/>
        <v>4.7588669791666627</v>
      </c>
      <c r="AC14970">
        <v>14968</v>
      </c>
      <c r="AD14970" s="1">
        <v>45299.666666666664</v>
      </c>
      <c r="AE14970">
        <v>37.7649827554187</v>
      </c>
      <c r="AG14970">
        <f t="shared" si="570"/>
        <v>4.7206228444273375</v>
      </c>
    </row>
    <row r="14971" spans="1:33" x14ac:dyDescent="0.25">
      <c r="A14971">
        <v>14969</v>
      </c>
      <c r="B14971" s="1">
        <v>45300.25</v>
      </c>
      <c r="C14971">
        <v>4.3250000000000002</v>
      </c>
      <c r="E14971">
        <v>14969</v>
      </c>
      <c r="F14971" t="s">
        <v>14972</v>
      </c>
      <c r="G14971">
        <v>5.38266666666666</v>
      </c>
      <c r="J14971">
        <v>14969</v>
      </c>
      <c r="K14971" s="1">
        <v>45300.25</v>
      </c>
      <c r="L14971">
        <v>5.12</v>
      </c>
      <c r="N14971" s="1">
        <v>45300.25</v>
      </c>
      <c r="O14971">
        <v>37.429290000000002</v>
      </c>
      <c r="P14971">
        <v>0</v>
      </c>
      <c r="Q14971">
        <v>1</v>
      </c>
      <c r="V14971">
        <v>14981</v>
      </c>
      <c r="W14971" s="1">
        <v>45300.208333333336</v>
      </c>
      <c r="X14971">
        <v>38.070935833333301</v>
      </c>
      <c r="Z14971">
        <f t="shared" si="569"/>
        <v>4.7588669791666627</v>
      </c>
      <c r="AC14971">
        <v>14969</v>
      </c>
      <c r="AD14971" s="1">
        <v>45299.708333333336</v>
      </c>
      <c r="AE14971">
        <v>37.791667969390502</v>
      </c>
      <c r="AG14971">
        <f t="shared" si="570"/>
        <v>4.7239584961738128</v>
      </c>
    </row>
    <row r="14972" spans="1:33" x14ac:dyDescent="0.25">
      <c r="A14972">
        <v>14970</v>
      </c>
      <c r="B14972" s="1">
        <v>45300.291666666664</v>
      </c>
      <c r="C14972">
        <v>4.3316666666666599</v>
      </c>
      <c r="E14972">
        <v>14970</v>
      </c>
      <c r="F14972" t="s">
        <v>14973</v>
      </c>
      <c r="G14972">
        <v>5.4778333333333302</v>
      </c>
      <c r="J14972">
        <v>14970</v>
      </c>
      <c r="K14972" s="1">
        <v>45300.291666666664</v>
      </c>
      <c r="L14972">
        <v>5.16</v>
      </c>
      <c r="N14972" s="1">
        <v>45300.291666666664</v>
      </c>
      <c r="O14972">
        <v>37.475490000000001</v>
      </c>
      <c r="P14972">
        <v>0</v>
      </c>
      <c r="Q14972">
        <v>1</v>
      </c>
      <c r="V14972">
        <v>14982</v>
      </c>
      <c r="W14972" s="1">
        <v>45300.25</v>
      </c>
      <c r="X14972">
        <v>38.070935833333301</v>
      </c>
      <c r="Z14972">
        <f t="shared" si="569"/>
        <v>4.7588669791666627</v>
      </c>
      <c r="AC14972">
        <v>14970</v>
      </c>
      <c r="AD14972" s="1">
        <v>45299.75</v>
      </c>
      <c r="AE14972">
        <v>37.820710806202001</v>
      </c>
      <c r="AG14972">
        <f t="shared" si="570"/>
        <v>4.7275888507752502</v>
      </c>
    </row>
    <row r="14973" spans="1:33" x14ac:dyDescent="0.25">
      <c r="A14973">
        <v>14971</v>
      </c>
      <c r="B14973" s="1">
        <v>45300.333333333336</v>
      </c>
      <c r="C14973">
        <v>4.3150000000000004</v>
      </c>
      <c r="E14973">
        <v>14971</v>
      </c>
      <c r="F14973" t="s">
        <v>14974</v>
      </c>
      <c r="G14973">
        <v>5.8543333333333303</v>
      </c>
      <c r="J14973">
        <v>14971</v>
      </c>
      <c r="K14973" s="1">
        <v>45300.333333333336</v>
      </c>
      <c r="L14973">
        <v>5.21</v>
      </c>
      <c r="N14973" s="1">
        <v>45300.333333333336</v>
      </c>
      <c r="O14973">
        <v>37.498609999999999</v>
      </c>
      <c r="P14973">
        <v>0</v>
      </c>
      <c r="Q14973">
        <v>1</v>
      </c>
      <c r="V14973">
        <v>14983</v>
      </c>
      <c r="W14973" s="1">
        <v>45300.291666666664</v>
      </c>
      <c r="X14973">
        <v>38.070935833333301</v>
      </c>
      <c r="Z14973">
        <f t="shared" si="569"/>
        <v>4.7588669791666627</v>
      </c>
      <c r="AC14973">
        <v>14971</v>
      </c>
      <c r="AD14973" s="1">
        <v>45299.791666666664</v>
      </c>
      <c r="AE14973">
        <v>37.852583728828598</v>
      </c>
      <c r="AG14973">
        <f t="shared" si="570"/>
        <v>4.7315729661035748</v>
      </c>
    </row>
    <row r="14974" spans="1:33" x14ac:dyDescent="0.25">
      <c r="A14974">
        <v>14972</v>
      </c>
      <c r="B14974" s="1">
        <v>45300.375</v>
      </c>
      <c r="C14974">
        <v>4.3116666666666603</v>
      </c>
      <c r="E14974">
        <v>14972</v>
      </c>
      <c r="F14974" t="s">
        <v>14975</v>
      </c>
      <c r="G14974">
        <v>5.6398333333333301</v>
      </c>
      <c r="J14974">
        <v>14972</v>
      </c>
      <c r="K14974" s="1">
        <v>45300.375</v>
      </c>
      <c r="L14974">
        <v>5.25</v>
      </c>
      <c r="N14974" s="1">
        <v>45300.375</v>
      </c>
      <c r="O14974">
        <v>37.556480000000001</v>
      </c>
      <c r="P14974">
        <v>0</v>
      </c>
      <c r="Q14974">
        <v>1</v>
      </c>
      <c r="V14974">
        <v>14984</v>
      </c>
      <c r="W14974" s="1">
        <v>45300.333333333336</v>
      </c>
      <c r="X14974">
        <v>38.070935833333301</v>
      </c>
      <c r="Z14974">
        <f t="shared" si="569"/>
        <v>4.7588669791666627</v>
      </c>
      <c r="AC14974">
        <v>14972</v>
      </c>
      <c r="AD14974" s="1">
        <v>45299.833333333336</v>
      </c>
      <c r="AE14974">
        <v>37.887759200245902</v>
      </c>
      <c r="AG14974">
        <f t="shared" si="570"/>
        <v>4.7359699000307378</v>
      </c>
    </row>
    <row r="14975" spans="1:33" x14ac:dyDescent="0.25">
      <c r="A14975">
        <v>14973</v>
      </c>
      <c r="B14975" s="1">
        <v>45300.416666666664</v>
      </c>
      <c r="C14975">
        <v>4.3</v>
      </c>
      <c r="E14975">
        <v>14973</v>
      </c>
      <c r="F14975" t="s">
        <v>14976</v>
      </c>
      <c r="G14975">
        <v>5.2846666666666602</v>
      </c>
      <c r="J14975">
        <v>14973</v>
      </c>
      <c r="K14975" s="1">
        <v>45300.416666666664</v>
      </c>
      <c r="L14975">
        <v>5.2799997000000003</v>
      </c>
      <c r="N14975" s="1">
        <v>45300.416666666664</v>
      </c>
      <c r="O14975">
        <v>37.475540000000002</v>
      </c>
      <c r="P14975">
        <v>0</v>
      </c>
      <c r="Q14975">
        <v>1</v>
      </c>
      <c r="V14975">
        <v>14985</v>
      </c>
      <c r="W14975" s="1">
        <v>45300.375</v>
      </c>
      <c r="X14975">
        <v>38.070935833333301</v>
      </c>
      <c r="Z14975">
        <f t="shared" si="569"/>
        <v>4.7588669791666627</v>
      </c>
      <c r="AC14975">
        <v>14973</v>
      </c>
      <c r="AD14975" s="1">
        <v>45299.875</v>
      </c>
      <c r="AE14975">
        <v>37.926709683429401</v>
      </c>
      <c r="AG14975">
        <f t="shared" si="570"/>
        <v>4.7408387104286751</v>
      </c>
    </row>
    <row r="14976" spans="1:33" x14ac:dyDescent="0.25">
      <c r="A14976">
        <v>14974</v>
      </c>
      <c r="B14976" s="1">
        <v>45300.458333333336</v>
      </c>
      <c r="C14976">
        <v>4.2833333333333297</v>
      </c>
      <c r="E14976">
        <v>14974</v>
      </c>
      <c r="F14976" t="s">
        <v>14977</v>
      </c>
      <c r="G14976">
        <v>5.5078333333333296</v>
      </c>
      <c r="J14976">
        <v>14974</v>
      </c>
      <c r="K14976" s="1">
        <v>45300.458333333336</v>
      </c>
      <c r="L14976">
        <v>5.31</v>
      </c>
      <c r="N14976" s="1">
        <v>45300.458333333336</v>
      </c>
      <c r="O14976">
        <v>37.348570000000002</v>
      </c>
      <c r="P14976">
        <v>0</v>
      </c>
      <c r="Q14976">
        <v>1</v>
      </c>
      <c r="V14976">
        <v>14986</v>
      </c>
      <c r="W14976" s="1">
        <v>45300.416666666664</v>
      </c>
      <c r="X14976">
        <v>38.070935833333301</v>
      </c>
      <c r="Z14976">
        <f t="shared" si="569"/>
        <v>4.7588669791666627</v>
      </c>
      <c r="AC14976">
        <v>14974</v>
      </c>
      <c r="AD14976" s="1">
        <v>45299.916666666664</v>
      </c>
      <c r="AE14976">
        <v>37.969907641354801</v>
      </c>
      <c r="AG14976">
        <f t="shared" si="570"/>
        <v>4.7462384551693502</v>
      </c>
    </row>
    <row r="14977" spans="1:33" x14ac:dyDescent="0.25">
      <c r="A14977">
        <v>14975</v>
      </c>
      <c r="B14977" s="1">
        <v>45300.5</v>
      </c>
      <c r="C14977">
        <v>4.24166666666666</v>
      </c>
      <c r="E14977">
        <v>14975</v>
      </c>
      <c r="F14977" t="s">
        <v>14978</v>
      </c>
      <c r="G14977">
        <v>5.1043333333333303</v>
      </c>
      <c r="J14977">
        <v>14975</v>
      </c>
      <c r="K14977" s="1">
        <v>45300.5</v>
      </c>
      <c r="L14977">
        <v>5.3199997000000003</v>
      </c>
      <c r="N14977" s="1">
        <v>45300.5</v>
      </c>
      <c r="O14977">
        <v>37.475540000000002</v>
      </c>
      <c r="P14977">
        <v>0</v>
      </c>
      <c r="Q14977">
        <v>1</v>
      </c>
      <c r="V14977">
        <v>14987</v>
      </c>
      <c r="W14977" s="1">
        <v>45300.458333333336</v>
      </c>
      <c r="X14977">
        <v>38.070935833333301</v>
      </c>
      <c r="Z14977">
        <f t="shared" si="569"/>
        <v>4.7588669791666627</v>
      </c>
      <c r="AC14977">
        <v>14975</v>
      </c>
      <c r="AD14977" s="1">
        <v>45299.958333333336</v>
      </c>
      <c r="AE14977">
        <v>38.017825536997599</v>
      </c>
      <c r="AG14977">
        <f t="shared" si="570"/>
        <v>4.7522281921246998</v>
      </c>
    </row>
    <row r="14978" spans="1:33" x14ac:dyDescent="0.25">
      <c r="A14978">
        <v>14976</v>
      </c>
      <c r="B14978" s="1">
        <v>45300.541666666664</v>
      </c>
      <c r="C14978">
        <v>4.2116666666666598</v>
      </c>
      <c r="E14978">
        <v>14976</v>
      </c>
      <c r="F14978" t="s">
        <v>14979</v>
      </c>
      <c r="G14978">
        <v>5.4729999999999999</v>
      </c>
      <c r="J14978">
        <v>14976</v>
      </c>
      <c r="K14978" s="1">
        <v>45300.541666666664</v>
      </c>
      <c r="L14978">
        <v>5.29</v>
      </c>
      <c r="N14978" s="1">
        <v>45300.541666666664</v>
      </c>
      <c r="O14978">
        <v>37.568049999999999</v>
      </c>
      <c r="P14978">
        <v>0</v>
      </c>
      <c r="Q14978">
        <v>1</v>
      </c>
      <c r="V14978">
        <v>14988</v>
      </c>
      <c r="W14978" s="1">
        <v>45300.5</v>
      </c>
      <c r="X14978">
        <v>38.070935833333301</v>
      </c>
      <c r="Z14978">
        <f t="shared" si="569"/>
        <v>4.7588669791666627</v>
      </c>
      <c r="AC14978">
        <v>14976</v>
      </c>
      <c r="AD14978" s="1">
        <v>45300</v>
      </c>
      <c r="AE14978">
        <v>38.070935833333301</v>
      </c>
      <c r="AG14978">
        <f t="shared" si="570"/>
        <v>4.7588669791666627</v>
      </c>
    </row>
    <row r="14979" spans="1:33" x14ac:dyDescent="0.25">
      <c r="A14979">
        <v>14977</v>
      </c>
      <c r="B14979" s="1">
        <v>45300.583333333336</v>
      </c>
      <c r="C14979">
        <v>4.18333333333333</v>
      </c>
      <c r="E14979">
        <v>14977</v>
      </c>
      <c r="F14979" t="s">
        <v>14980</v>
      </c>
      <c r="G14979">
        <v>5.7771666666666599</v>
      </c>
      <c r="J14979">
        <v>14977</v>
      </c>
      <c r="K14979" s="1">
        <v>45300.583333333336</v>
      </c>
      <c r="L14979">
        <v>5.2999996999999999</v>
      </c>
      <c r="N14979" s="1">
        <v>45300.583333333336</v>
      </c>
      <c r="O14979">
        <v>37.579619999999998</v>
      </c>
      <c r="P14979">
        <v>0</v>
      </c>
      <c r="Q14979">
        <v>1</v>
      </c>
      <c r="V14979">
        <v>14989</v>
      </c>
      <c r="W14979" s="1">
        <v>45300.541666666664</v>
      </c>
      <c r="X14979">
        <v>38.070935833333301</v>
      </c>
      <c r="Z14979">
        <f t="shared" ref="Z14979:Z15042" si="571">X14979/8</f>
        <v>4.7588669791666627</v>
      </c>
      <c r="AC14979">
        <v>14977</v>
      </c>
      <c r="AD14979" s="1">
        <v>45300.041666666664</v>
      </c>
      <c r="AE14979">
        <v>38.129718730409003</v>
      </c>
      <c r="AG14979">
        <f t="shared" ref="AG14979:AG15042" si="572">AE14979/8</f>
        <v>4.7662148413011254</v>
      </c>
    </row>
    <row r="14980" spans="1:33" x14ac:dyDescent="0.25">
      <c r="A14980">
        <v>14978</v>
      </c>
      <c r="B14980" s="1">
        <v>45300.625</v>
      </c>
      <c r="C14980">
        <v>4.2083333333333304</v>
      </c>
      <c r="E14980">
        <v>14978</v>
      </c>
      <c r="F14980" t="s">
        <v>14981</v>
      </c>
      <c r="G14980">
        <v>5.8331666666666599</v>
      </c>
      <c r="J14980">
        <v>14978</v>
      </c>
      <c r="K14980" s="1">
        <v>45300.625</v>
      </c>
      <c r="L14980">
        <v>5.3399996999999999</v>
      </c>
      <c r="N14980" s="1">
        <v>45300.625</v>
      </c>
      <c r="O14980">
        <v>37.579619999999998</v>
      </c>
      <c r="P14980">
        <v>0</v>
      </c>
      <c r="Q14980">
        <v>1</v>
      </c>
      <c r="V14980">
        <v>14990</v>
      </c>
      <c r="W14980" s="1">
        <v>45300.583333333336</v>
      </c>
      <c r="X14980">
        <v>38.070935833333301</v>
      </c>
      <c r="Z14980">
        <f t="shared" si="571"/>
        <v>4.7588669791666627</v>
      </c>
      <c r="AC14980">
        <v>14978</v>
      </c>
      <c r="AD14980" s="1">
        <v>45300.083333333336</v>
      </c>
      <c r="AE14980">
        <v>38.194685376557999</v>
      </c>
      <c r="AG14980">
        <f t="shared" si="572"/>
        <v>4.7743356720697498</v>
      </c>
    </row>
    <row r="14981" spans="1:33" x14ac:dyDescent="0.25">
      <c r="A14981">
        <v>14979</v>
      </c>
      <c r="B14981" s="1">
        <v>45300.666666666664</v>
      </c>
      <c r="C14981">
        <v>4.2166666666666597</v>
      </c>
      <c r="E14981">
        <v>14979</v>
      </c>
      <c r="F14981" t="s">
        <v>14982</v>
      </c>
      <c r="G14981">
        <v>5.7371666666666599</v>
      </c>
      <c r="J14981">
        <v>14979</v>
      </c>
      <c r="K14981" s="1">
        <v>45300.666666666664</v>
      </c>
      <c r="L14981">
        <v>5.37</v>
      </c>
      <c r="N14981" s="1">
        <v>45300.666666666664</v>
      </c>
      <c r="O14981">
        <v>37.579619999999998</v>
      </c>
      <c r="P14981">
        <v>0</v>
      </c>
      <c r="Q14981">
        <v>1</v>
      </c>
      <c r="V14981">
        <v>14991</v>
      </c>
      <c r="W14981" s="1">
        <v>45300.625</v>
      </c>
      <c r="X14981">
        <v>38.070935833333301</v>
      </c>
      <c r="Z14981">
        <f t="shared" si="571"/>
        <v>4.7588669791666627</v>
      </c>
      <c r="AC14981">
        <v>14979</v>
      </c>
      <c r="AD14981" s="1">
        <v>45300.125</v>
      </c>
      <c r="AE14981">
        <v>38.266354657185097</v>
      </c>
      <c r="AG14981">
        <f t="shared" si="572"/>
        <v>4.7832943321481372</v>
      </c>
    </row>
    <row r="14982" spans="1:33" x14ac:dyDescent="0.25">
      <c r="A14982">
        <v>14980</v>
      </c>
      <c r="B14982" s="1">
        <v>45300.708333333336</v>
      </c>
      <c r="C14982">
        <v>4.2</v>
      </c>
      <c r="E14982">
        <v>14980</v>
      </c>
      <c r="F14982" t="s">
        <v>14983</v>
      </c>
      <c r="G14982">
        <v>5.4181666666666599</v>
      </c>
      <c r="J14982">
        <v>14980</v>
      </c>
      <c r="K14982" s="1">
        <v>45300.708333333336</v>
      </c>
      <c r="L14982">
        <v>5.38</v>
      </c>
      <c r="N14982" s="1">
        <v>45300.708333333336</v>
      </c>
      <c r="O14982">
        <v>37.719859999999997</v>
      </c>
      <c r="P14982">
        <v>0</v>
      </c>
      <c r="Q14982">
        <v>1</v>
      </c>
      <c r="V14982">
        <v>14992</v>
      </c>
      <c r="W14982" s="1">
        <v>45300.666666666664</v>
      </c>
      <c r="X14982">
        <v>38.070935833333301</v>
      </c>
      <c r="Z14982">
        <f t="shared" si="571"/>
        <v>4.7588669791666627</v>
      </c>
      <c r="AC14982">
        <v>14980</v>
      </c>
      <c r="AD14982" s="1">
        <v>45300.166666666664</v>
      </c>
      <c r="AE14982">
        <v>38.3452454576951</v>
      </c>
      <c r="AG14982">
        <f t="shared" si="572"/>
        <v>4.7931556822118875</v>
      </c>
    </row>
    <row r="14983" spans="1:33" x14ac:dyDescent="0.25">
      <c r="A14983">
        <v>14981</v>
      </c>
      <c r="B14983" s="1">
        <v>45300.75</v>
      </c>
      <c r="C14983">
        <v>4.1766666666666596</v>
      </c>
      <c r="E14983">
        <v>14981</v>
      </c>
      <c r="F14983" t="s">
        <v>14984</v>
      </c>
      <c r="G14983">
        <v>5.7266666666666604</v>
      </c>
      <c r="J14983">
        <v>14981</v>
      </c>
      <c r="K14983" s="1">
        <v>45300.75</v>
      </c>
      <c r="L14983">
        <v>5.2999996999999999</v>
      </c>
      <c r="N14983" s="1">
        <v>45300.75</v>
      </c>
      <c r="O14983">
        <v>38.608640000000001</v>
      </c>
      <c r="P14983">
        <v>0</v>
      </c>
      <c r="Q14983">
        <v>1</v>
      </c>
      <c r="V14983">
        <v>14993</v>
      </c>
      <c r="W14983" s="1">
        <v>45300.708333333336</v>
      </c>
      <c r="X14983">
        <v>38.070935833333301</v>
      </c>
      <c r="Z14983">
        <f t="shared" si="571"/>
        <v>4.7588669791666627</v>
      </c>
      <c r="AC14983">
        <v>14981</v>
      </c>
      <c r="AD14983" s="1">
        <v>45300.208333333336</v>
      </c>
      <c r="AE14983">
        <v>38.431876663492702</v>
      </c>
      <c r="AG14983">
        <f t="shared" si="572"/>
        <v>4.8039845829365877</v>
      </c>
    </row>
    <row r="14984" spans="1:33" x14ac:dyDescent="0.25">
      <c r="A14984">
        <v>14982</v>
      </c>
      <c r="B14984" s="1">
        <v>45300.791666666664</v>
      </c>
      <c r="C14984">
        <v>4.1049999999999898</v>
      </c>
      <c r="E14984">
        <v>14982</v>
      </c>
      <c r="F14984" t="s">
        <v>14985</v>
      </c>
      <c r="G14984">
        <v>5.6615000000000002</v>
      </c>
      <c r="J14984">
        <v>14982</v>
      </c>
      <c r="K14984" s="1">
        <v>45300.791666666664</v>
      </c>
      <c r="L14984">
        <v>5.21</v>
      </c>
      <c r="N14984" s="1">
        <v>45300.791666666664</v>
      </c>
      <c r="O14984">
        <v>39.092590000000001</v>
      </c>
      <c r="P14984">
        <v>0</v>
      </c>
      <c r="Q14984">
        <v>1</v>
      </c>
      <c r="V14984">
        <v>14994</v>
      </c>
      <c r="W14984" s="1">
        <v>45300.75</v>
      </c>
      <c r="X14984">
        <v>38.070935833333301</v>
      </c>
      <c r="Z14984">
        <f t="shared" si="571"/>
        <v>4.7588669791666627</v>
      </c>
      <c r="AC14984">
        <v>14982</v>
      </c>
      <c r="AD14984" s="1">
        <v>45300.25</v>
      </c>
      <c r="AE14984">
        <v>38.526767159982697</v>
      </c>
      <c r="AG14984">
        <f t="shared" si="572"/>
        <v>4.8158458949978371</v>
      </c>
    </row>
    <row r="14985" spans="1:33" x14ac:dyDescent="0.25">
      <c r="A14985">
        <v>14983</v>
      </c>
      <c r="B14985" s="1">
        <v>45300.833333333336</v>
      </c>
      <c r="C14985">
        <v>4.0816666666666599</v>
      </c>
      <c r="E14985">
        <v>14983</v>
      </c>
      <c r="F14985" t="s">
        <v>14986</v>
      </c>
      <c r="G14985">
        <v>5.5438000000000001</v>
      </c>
      <c r="J14985">
        <v>14983</v>
      </c>
      <c r="K14985" s="1">
        <v>45300.833333333336</v>
      </c>
      <c r="L14985">
        <v>5.22</v>
      </c>
      <c r="N14985" s="1">
        <v>45300.833333333336</v>
      </c>
      <c r="O14985">
        <v>39.557600000000001</v>
      </c>
      <c r="P14985">
        <v>0</v>
      </c>
      <c r="Q14985">
        <v>1</v>
      </c>
      <c r="V14985">
        <v>14995</v>
      </c>
      <c r="W14985" s="1">
        <v>45300.791666666664</v>
      </c>
      <c r="X14985">
        <v>38.070935833333301</v>
      </c>
      <c r="Z14985">
        <f t="shared" si="571"/>
        <v>4.7588669791666627</v>
      </c>
      <c r="AC14985">
        <v>14983</v>
      </c>
      <c r="AD14985" s="1">
        <v>45300.291666666664</v>
      </c>
      <c r="AE14985">
        <v>38.630435832569901</v>
      </c>
      <c r="AG14985">
        <f t="shared" si="572"/>
        <v>4.8288044790712377</v>
      </c>
    </row>
    <row r="14986" spans="1:33" x14ac:dyDescent="0.25">
      <c r="A14986">
        <v>14984</v>
      </c>
      <c r="B14986" s="1">
        <v>45300.875</v>
      </c>
      <c r="C14986">
        <v>4.0833333333333304</v>
      </c>
      <c r="E14986">
        <v>14984</v>
      </c>
      <c r="F14986" t="s">
        <v>14987</v>
      </c>
      <c r="G14986">
        <v>5.7</v>
      </c>
      <c r="J14986">
        <v>14984</v>
      </c>
      <c r="K14986" s="1">
        <v>45300.875</v>
      </c>
      <c r="L14986">
        <v>5.2599998000000001</v>
      </c>
      <c r="N14986" s="1">
        <v>45300.875</v>
      </c>
      <c r="O14986">
        <v>40.025930000000002</v>
      </c>
      <c r="P14986">
        <v>0</v>
      </c>
      <c r="Q14986">
        <v>1</v>
      </c>
      <c r="V14986">
        <v>14996</v>
      </c>
      <c r="W14986" s="1">
        <v>45300.833333333336</v>
      </c>
      <c r="X14986">
        <v>38.070935833333301</v>
      </c>
      <c r="Z14986">
        <f t="shared" si="571"/>
        <v>4.7588669791666627</v>
      </c>
      <c r="AC14986">
        <v>14984</v>
      </c>
      <c r="AD14986" s="1">
        <v>45300.333333333336</v>
      </c>
      <c r="AE14986">
        <v>38.743401566659202</v>
      </c>
      <c r="AG14986">
        <f t="shared" si="572"/>
        <v>4.8429251958324002</v>
      </c>
    </row>
    <row r="14987" spans="1:33" x14ac:dyDescent="0.25">
      <c r="A14987">
        <v>14985</v>
      </c>
      <c r="B14987" s="1">
        <v>45300.916666666664</v>
      </c>
      <c r="C14987">
        <v>4.1066666666666602</v>
      </c>
      <c r="E14987">
        <v>14985</v>
      </c>
      <c r="F14987" t="s">
        <v>14988</v>
      </c>
      <c r="G14987">
        <v>5.8549999999999898</v>
      </c>
      <c r="J14987">
        <v>14985</v>
      </c>
      <c r="K14987" s="1">
        <v>45300.916666666664</v>
      </c>
      <c r="L14987">
        <v>5.29</v>
      </c>
      <c r="N14987" s="1">
        <v>45300.916666666664</v>
      </c>
      <c r="O14987">
        <v>40.474060000000001</v>
      </c>
      <c r="P14987">
        <v>0</v>
      </c>
      <c r="Q14987">
        <v>1</v>
      </c>
      <c r="V14987">
        <v>14997</v>
      </c>
      <c r="W14987" s="1">
        <v>45300.875</v>
      </c>
      <c r="X14987">
        <v>38.070935833333301</v>
      </c>
      <c r="Z14987">
        <f t="shared" si="571"/>
        <v>4.7588669791666627</v>
      </c>
      <c r="AC14987">
        <v>14985</v>
      </c>
      <c r="AD14987" s="1">
        <v>45300.375</v>
      </c>
      <c r="AE14987">
        <v>38.866183247655201</v>
      </c>
      <c r="AG14987">
        <f t="shared" si="572"/>
        <v>4.8582729059569001</v>
      </c>
    </row>
    <row r="14988" spans="1:33" x14ac:dyDescent="0.25">
      <c r="A14988">
        <v>14986</v>
      </c>
      <c r="B14988" s="1">
        <v>45300.958333333336</v>
      </c>
      <c r="C14988">
        <v>4.1150000000000002</v>
      </c>
      <c r="E14988">
        <v>14986</v>
      </c>
      <c r="F14988" t="s">
        <v>14989</v>
      </c>
      <c r="G14988">
        <v>5.8991666666666598</v>
      </c>
      <c r="J14988">
        <v>14986</v>
      </c>
      <c r="K14988" s="1">
        <v>45300.958333333336</v>
      </c>
      <c r="L14988">
        <v>5.31</v>
      </c>
      <c r="N14988" s="1">
        <v>45300.958333333336</v>
      </c>
      <c r="O14988">
        <v>41.207419999999999</v>
      </c>
      <c r="P14988">
        <v>0</v>
      </c>
      <c r="Q14988">
        <v>1</v>
      </c>
      <c r="V14988">
        <v>14998</v>
      </c>
      <c r="W14988" s="1">
        <v>45300.916666666664</v>
      </c>
      <c r="X14988">
        <v>38.070935833333301</v>
      </c>
      <c r="Z14988">
        <f t="shared" si="571"/>
        <v>4.7588669791666627</v>
      </c>
      <c r="AC14988">
        <v>14986</v>
      </c>
      <c r="AD14988" s="1">
        <v>45300.416666666664</v>
      </c>
      <c r="AE14988">
        <v>38.999299760962799</v>
      </c>
      <c r="AG14988">
        <f t="shared" si="572"/>
        <v>4.8749124701203499</v>
      </c>
    </row>
    <row r="14989" spans="1:33" x14ac:dyDescent="0.25">
      <c r="A14989">
        <v>14987</v>
      </c>
      <c r="B14989" s="1">
        <v>45301</v>
      </c>
      <c r="C14989">
        <v>4.1333333333333302</v>
      </c>
      <c r="E14989">
        <v>14987</v>
      </c>
      <c r="F14989" t="s">
        <v>14990</v>
      </c>
      <c r="G14989">
        <v>5.9311666666666598</v>
      </c>
      <c r="J14989">
        <v>14987</v>
      </c>
      <c r="K14989" s="1">
        <v>45301</v>
      </c>
      <c r="L14989">
        <v>5.2999996999999999</v>
      </c>
      <c r="N14989" s="1">
        <v>45301</v>
      </c>
      <c r="O14989">
        <v>42.189619999999998</v>
      </c>
      <c r="P14989">
        <v>0</v>
      </c>
      <c r="Q14989">
        <v>1</v>
      </c>
      <c r="V14989">
        <v>14999</v>
      </c>
      <c r="W14989" s="1">
        <v>45300.958333333336</v>
      </c>
      <c r="X14989">
        <v>38.070935833333301</v>
      </c>
      <c r="Z14989">
        <f t="shared" si="571"/>
        <v>4.7588669791666627</v>
      </c>
      <c r="AC14989">
        <v>14987</v>
      </c>
      <c r="AD14989" s="1">
        <v>45300.458333333336</v>
      </c>
      <c r="AE14989">
        <v>39.143269991986799</v>
      </c>
      <c r="AG14989">
        <f t="shared" si="572"/>
        <v>4.8929087489983498</v>
      </c>
    </row>
    <row r="14990" spans="1:33" x14ac:dyDescent="0.25">
      <c r="A14990">
        <v>14988</v>
      </c>
      <c r="B14990" s="1">
        <v>45301.041666666664</v>
      </c>
      <c r="C14990">
        <v>4.1283333333333303</v>
      </c>
      <c r="E14990">
        <v>14988</v>
      </c>
      <c r="F14990" t="s">
        <v>14991</v>
      </c>
      <c r="G14990">
        <v>5.6858333333333304</v>
      </c>
      <c r="J14990">
        <v>14988</v>
      </c>
      <c r="K14990" s="1">
        <v>45301.041666666664</v>
      </c>
      <c r="L14990">
        <v>5.25</v>
      </c>
      <c r="N14990" s="1">
        <v>45301.041666666664</v>
      </c>
      <c r="O14990">
        <v>44.048180000000002</v>
      </c>
      <c r="P14990">
        <v>0</v>
      </c>
      <c r="Q14990">
        <v>1</v>
      </c>
      <c r="V14990">
        <v>15000</v>
      </c>
      <c r="W14990" s="1">
        <v>45301</v>
      </c>
      <c r="X14990">
        <v>42.238664166666602</v>
      </c>
      <c r="Z14990">
        <f t="shared" si="571"/>
        <v>5.2798330208333253</v>
      </c>
      <c r="AC14990">
        <v>14988</v>
      </c>
      <c r="AD14990" s="1">
        <v>45300.5</v>
      </c>
      <c r="AE14990">
        <v>39.298612826131901</v>
      </c>
      <c r="AG14990">
        <f t="shared" si="572"/>
        <v>4.9123266032664876</v>
      </c>
    </row>
    <row r="14991" spans="1:33" x14ac:dyDescent="0.25">
      <c r="A14991">
        <v>14989</v>
      </c>
      <c r="B14991" s="1">
        <v>45301.083333333336</v>
      </c>
      <c r="C14991">
        <v>4.12</v>
      </c>
      <c r="E14991">
        <v>14989</v>
      </c>
      <c r="F14991" t="s">
        <v>14992</v>
      </c>
      <c r="G14991">
        <v>5.4748333333333301</v>
      </c>
      <c r="J14991">
        <v>14989</v>
      </c>
      <c r="K14991" s="1">
        <v>45301.083333333336</v>
      </c>
      <c r="L14991">
        <v>5.23</v>
      </c>
      <c r="N14991" s="1">
        <v>45301.083333333336</v>
      </c>
      <c r="O14991">
        <v>44.429569999999998</v>
      </c>
      <c r="P14991">
        <v>0</v>
      </c>
      <c r="Q14991">
        <v>1</v>
      </c>
      <c r="V14991">
        <v>15001</v>
      </c>
      <c r="W14991" s="1">
        <v>45301.041666666664</v>
      </c>
      <c r="X14991">
        <v>42.238664166666602</v>
      </c>
      <c r="Z14991">
        <f t="shared" si="571"/>
        <v>5.2798330208333253</v>
      </c>
      <c r="AC14991">
        <v>14989</v>
      </c>
      <c r="AD14991" s="1">
        <v>45300.541666666664</v>
      </c>
      <c r="AE14991">
        <v>39.465847148803</v>
      </c>
      <c r="AG14991">
        <f t="shared" si="572"/>
        <v>4.933230893600375</v>
      </c>
    </row>
    <row r="14992" spans="1:33" x14ac:dyDescent="0.25">
      <c r="A14992">
        <v>14990</v>
      </c>
      <c r="B14992" s="1">
        <v>45301.125</v>
      </c>
      <c r="C14992">
        <v>4.1583333333333297</v>
      </c>
      <c r="E14992">
        <v>14990</v>
      </c>
      <c r="F14992" t="s">
        <v>14993</v>
      </c>
      <c r="G14992">
        <v>5.6361666666666599</v>
      </c>
      <c r="J14992">
        <v>14990</v>
      </c>
      <c r="K14992" s="1">
        <v>45301.125</v>
      </c>
      <c r="L14992">
        <v>5.2599998000000001</v>
      </c>
      <c r="N14992" s="1">
        <v>45301.125</v>
      </c>
      <c r="O14992">
        <v>44.455530000000003</v>
      </c>
      <c r="P14992">
        <v>0</v>
      </c>
      <c r="Q14992">
        <v>1</v>
      </c>
      <c r="V14992">
        <v>15002</v>
      </c>
      <c r="W14992" s="1">
        <v>45301.083333333336</v>
      </c>
      <c r="X14992">
        <v>42.238664166666602</v>
      </c>
      <c r="Z14992">
        <f t="shared" si="571"/>
        <v>5.2798330208333253</v>
      </c>
      <c r="AC14992">
        <v>14990</v>
      </c>
      <c r="AD14992" s="1">
        <v>45300.583333333336</v>
      </c>
      <c r="AE14992">
        <v>39.645491845404898</v>
      </c>
      <c r="AG14992">
        <f t="shared" si="572"/>
        <v>4.9556864806756122</v>
      </c>
    </row>
    <row r="14993" spans="1:33" x14ac:dyDescent="0.25">
      <c r="A14993">
        <v>14991</v>
      </c>
      <c r="B14993" s="1">
        <v>45301.166666666664</v>
      </c>
      <c r="C14993">
        <v>4.18333333333333</v>
      </c>
      <c r="E14993">
        <v>14991</v>
      </c>
      <c r="F14993" t="s">
        <v>14994</v>
      </c>
      <c r="G14993">
        <v>5.4351666666666603</v>
      </c>
      <c r="J14993">
        <v>14991</v>
      </c>
      <c r="K14993" s="1">
        <v>45301.166666666664</v>
      </c>
      <c r="L14993">
        <v>5.33</v>
      </c>
      <c r="N14993" s="1">
        <v>45301.166666666664</v>
      </c>
      <c r="O14993">
        <v>43.609029999999997</v>
      </c>
      <c r="P14993">
        <v>0</v>
      </c>
      <c r="Q14993">
        <v>1</v>
      </c>
      <c r="V14993">
        <v>15003</v>
      </c>
      <c r="W14993" s="1">
        <v>45301.125</v>
      </c>
      <c r="X14993">
        <v>42.238664166666602</v>
      </c>
      <c r="Z14993">
        <f t="shared" si="571"/>
        <v>5.2798330208333253</v>
      </c>
      <c r="AC14993">
        <v>14991</v>
      </c>
      <c r="AD14993" s="1">
        <v>45300.625</v>
      </c>
      <c r="AE14993">
        <v>39.838065801342204</v>
      </c>
      <c r="AG14993">
        <f t="shared" si="572"/>
        <v>4.9797582251677754</v>
      </c>
    </row>
    <row r="14994" spans="1:33" x14ac:dyDescent="0.25">
      <c r="A14994">
        <v>14992</v>
      </c>
      <c r="B14994" s="1">
        <v>45301.208333333336</v>
      </c>
      <c r="C14994">
        <v>4.2216666666666596</v>
      </c>
      <c r="E14994">
        <v>14992</v>
      </c>
      <c r="F14994" t="s">
        <v>14995</v>
      </c>
      <c r="G14994">
        <v>5.4521666666666597</v>
      </c>
      <c r="J14994">
        <v>14992</v>
      </c>
      <c r="K14994" s="1">
        <v>45301.208333333336</v>
      </c>
      <c r="L14994">
        <v>5.37</v>
      </c>
      <c r="N14994" s="1">
        <v>45301.208333333336</v>
      </c>
      <c r="O14994">
        <v>40.65607</v>
      </c>
      <c r="P14994">
        <v>0</v>
      </c>
      <c r="Q14994">
        <v>1</v>
      </c>
      <c r="V14994">
        <v>15004</v>
      </c>
      <c r="W14994" s="1">
        <v>45301.166666666664</v>
      </c>
      <c r="X14994">
        <v>42.238664166666602</v>
      </c>
      <c r="Z14994">
        <f t="shared" si="571"/>
        <v>5.2798330208333253</v>
      </c>
      <c r="AC14994">
        <v>14992</v>
      </c>
      <c r="AD14994" s="1">
        <v>45300.666666666664</v>
      </c>
      <c r="AE14994">
        <v>40.044087902019903</v>
      </c>
      <c r="AG14994">
        <f t="shared" si="572"/>
        <v>5.0055109877524879</v>
      </c>
    </row>
    <row r="14995" spans="1:33" x14ac:dyDescent="0.25">
      <c r="A14995">
        <v>14993</v>
      </c>
      <c r="B14995" s="1">
        <v>45301.25</v>
      </c>
      <c r="C14995">
        <v>4.1983333333333297</v>
      </c>
      <c r="E14995">
        <v>14993</v>
      </c>
      <c r="F14995" t="s">
        <v>14996</v>
      </c>
      <c r="G14995">
        <v>5.4843333333333302</v>
      </c>
      <c r="J14995">
        <v>14993</v>
      </c>
      <c r="K14995" s="1">
        <v>45301.25</v>
      </c>
      <c r="L14995">
        <v>5.38</v>
      </c>
      <c r="N14995" s="1">
        <v>45301.25</v>
      </c>
      <c r="O14995">
        <v>39.833309999999997</v>
      </c>
      <c r="P14995">
        <v>0</v>
      </c>
      <c r="Q14995">
        <v>1</v>
      </c>
      <c r="V14995">
        <v>15005</v>
      </c>
      <c r="W14995" s="1">
        <v>45301.208333333336</v>
      </c>
      <c r="X14995">
        <v>42.238664166666602</v>
      </c>
      <c r="Z14995">
        <f t="shared" si="571"/>
        <v>5.2798330208333253</v>
      </c>
      <c r="AC14995">
        <v>14993</v>
      </c>
      <c r="AD14995" s="1">
        <v>45300.708333333336</v>
      </c>
      <c r="AE14995">
        <v>40.2640770328426</v>
      </c>
      <c r="AG14995">
        <f t="shared" si="572"/>
        <v>5.033009629105325</v>
      </c>
    </row>
    <row r="14996" spans="1:33" x14ac:dyDescent="0.25">
      <c r="A14996">
        <v>14994</v>
      </c>
      <c r="B14996" s="1">
        <v>45301.291666666664</v>
      </c>
      <c r="C14996">
        <v>4.2216666666666596</v>
      </c>
      <c r="E14996">
        <v>14994</v>
      </c>
      <c r="F14996" t="s">
        <v>14997</v>
      </c>
      <c r="G14996">
        <v>5.3691666666666604</v>
      </c>
      <c r="J14996">
        <v>14994</v>
      </c>
      <c r="K14996" s="1">
        <v>45301.291666666664</v>
      </c>
      <c r="L14996">
        <v>5.3399996999999999</v>
      </c>
      <c r="N14996" s="1">
        <v>45301.291666666664</v>
      </c>
      <c r="O14996">
        <v>39.485660000000003</v>
      </c>
      <c r="P14996">
        <v>0</v>
      </c>
      <c r="Q14996">
        <v>1</v>
      </c>
      <c r="V14996">
        <v>15006</v>
      </c>
      <c r="W14996" s="1">
        <v>45301.25</v>
      </c>
      <c r="X14996">
        <v>42.238664166666602</v>
      </c>
      <c r="Z14996">
        <f t="shared" si="571"/>
        <v>5.2798330208333253</v>
      </c>
      <c r="AC14996">
        <v>14994</v>
      </c>
      <c r="AD14996" s="1">
        <v>45300.75</v>
      </c>
      <c r="AE14996">
        <v>40.498552079215202</v>
      </c>
      <c r="AG14996">
        <f t="shared" si="572"/>
        <v>5.0623190099019002</v>
      </c>
    </row>
    <row r="14997" spans="1:33" x14ac:dyDescent="0.25">
      <c r="A14997">
        <v>14995</v>
      </c>
      <c r="B14997" s="1">
        <v>45301.333333333336</v>
      </c>
      <c r="C14997">
        <v>4.2699999999999996</v>
      </c>
      <c r="E14997">
        <v>14995</v>
      </c>
      <c r="F14997" t="s">
        <v>14998</v>
      </c>
      <c r="G14997">
        <v>5.5131666666666597</v>
      </c>
      <c r="J14997">
        <v>14995</v>
      </c>
      <c r="K14997" s="1">
        <v>45301.333333333336</v>
      </c>
      <c r="L14997">
        <v>5.3199997000000003</v>
      </c>
      <c r="N14997" s="1">
        <v>45301.333333333336</v>
      </c>
      <c r="O14997">
        <v>39.7971</v>
      </c>
      <c r="P14997">
        <v>0</v>
      </c>
      <c r="Q14997">
        <v>1</v>
      </c>
      <c r="V14997">
        <v>15007</v>
      </c>
      <c r="W14997" s="1">
        <v>45301.291666666664</v>
      </c>
      <c r="X14997">
        <v>42.238664166666602</v>
      </c>
      <c r="Z14997">
        <f t="shared" si="571"/>
        <v>5.2798330208333253</v>
      </c>
      <c r="AC14997">
        <v>14995</v>
      </c>
      <c r="AD14997" s="1">
        <v>45300.791666666664</v>
      </c>
      <c r="AE14997">
        <v>40.748031926542502</v>
      </c>
      <c r="AG14997">
        <f t="shared" si="572"/>
        <v>5.0935039908178128</v>
      </c>
    </row>
    <row r="14998" spans="1:33" x14ac:dyDescent="0.25">
      <c r="A14998">
        <v>14996</v>
      </c>
      <c r="B14998" s="1">
        <v>45301.375</v>
      </c>
      <c r="C14998">
        <v>4.3233333333333297</v>
      </c>
      <c r="E14998">
        <v>14996</v>
      </c>
      <c r="F14998" t="s">
        <v>14999</v>
      </c>
      <c r="G14998">
        <v>5.6074999999999999</v>
      </c>
      <c r="J14998">
        <v>14996</v>
      </c>
      <c r="K14998" s="1">
        <v>45301.375</v>
      </c>
      <c r="L14998">
        <v>5.33</v>
      </c>
      <c r="N14998" s="1">
        <v>45301.375</v>
      </c>
      <c r="O14998">
        <v>39.917160000000003</v>
      </c>
      <c r="P14998">
        <v>0</v>
      </c>
      <c r="Q14998">
        <v>1</v>
      </c>
      <c r="V14998">
        <v>15008</v>
      </c>
      <c r="W14998" s="1">
        <v>45301.333333333336</v>
      </c>
      <c r="X14998">
        <v>42.238664166666602</v>
      </c>
      <c r="Z14998">
        <f t="shared" si="571"/>
        <v>5.2798330208333253</v>
      </c>
      <c r="AC14998">
        <v>14996</v>
      </c>
      <c r="AD14998" s="1">
        <v>45300.833333333336</v>
      </c>
      <c r="AE14998">
        <v>41.013035460229297</v>
      </c>
      <c r="AG14998">
        <f t="shared" si="572"/>
        <v>5.1266294325286621</v>
      </c>
    </row>
    <row r="14999" spans="1:33" x14ac:dyDescent="0.25">
      <c r="A14999">
        <v>14997</v>
      </c>
      <c r="B14999" s="1">
        <v>45301.416666666664</v>
      </c>
      <c r="C14999">
        <v>4.4133333333333304</v>
      </c>
      <c r="E14999">
        <v>14997</v>
      </c>
      <c r="F14999" t="s">
        <v>15000</v>
      </c>
      <c r="G14999">
        <v>5.819</v>
      </c>
      <c r="J14999">
        <v>14997</v>
      </c>
      <c r="K14999" s="1">
        <v>45301.416666666664</v>
      </c>
      <c r="L14999">
        <v>5.3599997000000004</v>
      </c>
      <c r="N14999" s="1">
        <v>45301.416666666664</v>
      </c>
      <c r="O14999">
        <v>39.844970000000004</v>
      </c>
      <c r="P14999">
        <v>0</v>
      </c>
      <c r="Q14999">
        <v>1</v>
      </c>
      <c r="V14999">
        <v>15009</v>
      </c>
      <c r="W14999" s="1">
        <v>45301.375</v>
      </c>
      <c r="X14999">
        <v>42.238664166666602</v>
      </c>
      <c r="Z14999">
        <f t="shared" si="571"/>
        <v>5.2798330208333253</v>
      </c>
      <c r="AC14999">
        <v>14997</v>
      </c>
      <c r="AD14999" s="1">
        <v>45300.875</v>
      </c>
      <c r="AE14999">
        <v>41.294081565680301</v>
      </c>
      <c r="AG14999">
        <f t="shared" si="572"/>
        <v>5.1617601957100376</v>
      </c>
    </row>
    <row r="15000" spans="1:33" x14ac:dyDescent="0.25">
      <c r="A15000">
        <v>14998</v>
      </c>
      <c r="B15000" s="1">
        <v>45301.458333333336</v>
      </c>
      <c r="C15000">
        <v>4.585</v>
      </c>
      <c r="E15000">
        <v>14998</v>
      </c>
      <c r="F15000" t="s">
        <v>15001</v>
      </c>
      <c r="G15000">
        <v>5.8274999999999997</v>
      </c>
      <c r="J15000">
        <v>14998</v>
      </c>
      <c r="K15000" s="1">
        <v>45301.458333333336</v>
      </c>
      <c r="L15000">
        <v>5.4</v>
      </c>
      <c r="N15000" s="1">
        <v>45301.458333333336</v>
      </c>
      <c r="O15000">
        <v>39.724969999999999</v>
      </c>
      <c r="P15000">
        <v>0</v>
      </c>
      <c r="Q15000">
        <v>1</v>
      </c>
      <c r="V15000">
        <v>15010</v>
      </c>
      <c r="W15000" s="1">
        <v>45301.416666666664</v>
      </c>
      <c r="X15000">
        <v>42.238664166666602</v>
      </c>
      <c r="Z15000">
        <f t="shared" si="571"/>
        <v>5.2798330208333253</v>
      </c>
      <c r="AC15000">
        <v>14998</v>
      </c>
      <c r="AD15000" s="1">
        <v>45300.916666666664</v>
      </c>
      <c r="AE15000">
        <v>41.591689128300303</v>
      </c>
      <c r="AG15000">
        <f t="shared" si="572"/>
        <v>5.1989611410375378</v>
      </c>
    </row>
    <row r="15001" spans="1:33" x14ac:dyDescent="0.25">
      <c r="A15001">
        <v>14999</v>
      </c>
      <c r="B15001" s="1">
        <v>45301.5</v>
      </c>
      <c r="C15001">
        <v>4.7883333333333304</v>
      </c>
      <c r="E15001">
        <v>14999</v>
      </c>
      <c r="F15001" t="s">
        <v>15002</v>
      </c>
      <c r="G15001">
        <v>5.8014999999999999</v>
      </c>
      <c r="J15001">
        <v>14999</v>
      </c>
      <c r="K15001" s="1">
        <v>45301.5</v>
      </c>
      <c r="L15001">
        <v>5.41</v>
      </c>
      <c r="N15001" s="1">
        <v>45301.5</v>
      </c>
      <c r="O15001">
        <v>39.545310000000001</v>
      </c>
      <c r="P15001">
        <v>0</v>
      </c>
      <c r="Q15001">
        <v>1</v>
      </c>
      <c r="V15001">
        <v>15011</v>
      </c>
      <c r="W15001" s="1">
        <v>45301.458333333336</v>
      </c>
      <c r="X15001">
        <v>42.238664166666602</v>
      </c>
      <c r="Z15001">
        <f t="shared" si="571"/>
        <v>5.2798330208333253</v>
      </c>
      <c r="AC15001">
        <v>14999</v>
      </c>
      <c r="AD15001" s="1">
        <v>45300.958333333336</v>
      </c>
      <c r="AE15001">
        <v>41.906377033494202</v>
      </c>
      <c r="AG15001">
        <f t="shared" si="572"/>
        <v>5.2382971291867753</v>
      </c>
    </row>
    <row r="15002" spans="1:33" x14ac:dyDescent="0.25">
      <c r="A15002">
        <v>15000</v>
      </c>
      <c r="B15002" s="1">
        <v>45301.541666666664</v>
      </c>
      <c r="C15002">
        <v>4.91166666666666</v>
      </c>
      <c r="E15002">
        <v>15000</v>
      </c>
      <c r="F15002" t="s">
        <v>15003</v>
      </c>
      <c r="G15002">
        <v>6.1189999999999998</v>
      </c>
      <c r="J15002">
        <v>15000</v>
      </c>
      <c r="K15002" s="1">
        <v>45301.541666666664</v>
      </c>
      <c r="L15002">
        <v>5.41</v>
      </c>
      <c r="N15002" s="1">
        <v>45301.541666666664</v>
      </c>
      <c r="O15002">
        <v>39.90598</v>
      </c>
      <c r="P15002">
        <v>0</v>
      </c>
      <c r="Q15002">
        <v>1</v>
      </c>
      <c r="V15002">
        <v>15012</v>
      </c>
      <c r="W15002" s="1">
        <v>45301.5</v>
      </c>
      <c r="X15002">
        <v>42.238664166666602</v>
      </c>
      <c r="Z15002">
        <f t="shared" si="571"/>
        <v>5.2798330208333253</v>
      </c>
      <c r="AC15002">
        <v>15000</v>
      </c>
      <c r="AD15002" s="1">
        <v>45301</v>
      </c>
      <c r="AE15002">
        <v>42.238664166666602</v>
      </c>
      <c r="AG15002">
        <f t="shared" si="572"/>
        <v>5.2798330208333253</v>
      </c>
    </row>
    <row r="15003" spans="1:33" x14ac:dyDescent="0.25">
      <c r="A15003">
        <v>15001</v>
      </c>
      <c r="B15003" s="1">
        <v>45301.583333333336</v>
      </c>
      <c r="C15003">
        <v>4.8116666666666603</v>
      </c>
      <c r="E15003">
        <v>15001</v>
      </c>
      <c r="F15003" t="s">
        <v>15004</v>
      </c>
      <c r="G15003">
        <v>6.2050000000000001</v>
      </c>
      <c r="J15003">
        <v>15001</v>
      </c>
      <c r="K15003" s="1">
        <v>45301.583333333336</v>
      </c>
      <c r="L15003">
        <v>5.42</v>
      </c>
      <c r="N15003" s="1">
        <v>45301.583333333336</v>
      </c>
      <c r="O15003">
        <v>40.780279999999998</v>
      </c>
      <c r="P15003">
        <v>0</v>
      </c>
      <c r="Q15003">
        <v>1</v>
      </c>
      <c r="V15003">
        <v>15013</v>
      </c>
      <c r="W15003" s="1">
        <v>45301.541666666664</v>
      </c>
      <c r="X15003">
        <v>42.238664166666602</v>
      </c>
      <c r="Z15003">
        <f t="shared" si="571"/>
        <v>5.2798330208333253</v>
      </c>
      <c r="AC15003">
        <v>15001</v>
      </c>
      <c r="AD15003" s="1">
        <v>45301.041666666664</v>
      </c>
      <c r="AE15003">
        <v>42.588605430868697</v>
      </c>
      <c r="AG15003">
        <f t="shared" si="572"/>
        <v>5.3235756788585871</v>
      </c>
    </row>
    <row r="15004" spans="1:33" x14ac:dyDescent="0.25">
      <c r="A15004">
        <v>15002</v>
      </c>
      <c r="B15004" s="1">
        <v>45301.625</v>
      </c>
      <c r="C15004">
        <v>4.5250000000000004</v>
      </c>
      <c r="E15004">
        <v>15002</v>
      </c>
      <c r="F15004" t="s">
        <v>15005</v>
      </c>
      <c r="G15004">
        <v>5.9639999999999898</v>
      </c>
      <c r="J15004">
        <v>15002</v>
      </c>
      <c r="K15004" s="1">
        <v>45301.625</v>
      </c>
      <c r="L15004">
        <v>5.45</v>
      </c>
      <c r="N15004" s="1">
        <v>45301.625</v>
      </c>
      <c r="O15004">
        <v>41.986989999999999</v>
      </c>
      <c r="P15004">
        <v>0</v>
      </c>
      <c r="Q15004">
        <v>1</v>
      </c>
      <c r="V15004">
        <v>15014</v>
      </c>
      <c r="W15004" s="1">
        <v>45301.583333333336</v>
      </c>
      <c r="X15004">
        <v>42.238664166666602</v>
      </c>
      <c r="Z15004">
        <f t="shared" si="571"/>
        <v>5.2798330208333253</v>
      </c>
      <c r="AC15004">
        <v>15002</v>
      </c>
      <c r="AD15004" s="1">
        <v>45301.083333333336</v>
      </c>
      <c r="AE15004">
        <v>42.954399799736201</v>
      </c>
      <c r="AG15004">
        <f t="shared" si="572"/>
        <v>5.3692999749670252</v>
      </c>
    </row>
    <row r="15005" spans="1:33" x14ac:dyDescent="0.25">
      <c r="A15005">
        <v>15003</v>
      </c>
      <c r="B15005" s="1">
        <v>45301.666666666664</v>
      </c>
      <c r="C15005">
        <v>4.54</v>
      </c>
      <c r="E15005">
        <v>15003</v>
      </c>
      <c r="F15005" t="s">
        <v>15006</v>
      </c>
      <c r="G15005">
        <v>5.9458333333333302</v>
      </c>
      <c r="J15005">
        <v>15003</v>
      </c>
      <c r="K15005" s="1">
        <v>45301.666666666664</v>
      </c>
      <c r="L15005">
        <v>5.48</v>
      </c>
      <c r="N15005" s="1">
        <v>45301.666666666664</v>
      </c>
      <c r="O15005">
        <v>42.61027</v>
      </c>
      <c r="P15005">
        <v>0</v>
      </c>
      <c r="Q15005">
        <v>1</v>
      </c>
      <c r="V15005">
        <v>15015</v>
      </c>
      <c r="W15005" s="1">
        <v>45301.625</v>
      </c>
      <c r="X15005">
        <v>42.238664166666602</v>
      </c>
      <c r="Z15005">
        <f t="shared" si="571"/>
        <v>5.2798330208333253</v>
      </c>
      <c r="AC15005">
        <v>15003</v>
      </c>
      <c r="AD15005" s="1">
        <v>45301.125</v>
      </c>
      <c r="AE15005">
        <v>43.333782264551097</v>
      </c>
      <c r="AG15005">
        <f t="shared" si="572"/>
        <v>5.4167227830688871</v>
      </c>
    </row>
    <row r="15006" spans="1:33" x14ac:dyDescent="0.25">
      <c r="A15006">
        <v>15004</v>
      </c>
      <c r="B15006" s="1">
        <v>45301.708333333336</v>
      </c>
      <c r="C15006">
        <v>4.51</v>
      </c>
      <c r="E15006">
        <v>15004</v>
      </c>
      <c r="F15006" t="s">
        <v>15007</v>
      </c>
      <c r="G15006">
        <v>6.4588333333333301</v>
      </c>
      <c r="J15006">
        <v>15004</v>
      </c>
      <c r="K15006" s="1">
        <v>45301.708333333336</v>
      </c>
      <c r="L15006">
        <v>5.5</v>
      </c>
      <c r="N15006" s="1">
        <v>45301.708333333336</v>
      </c>
      <c r="O15006">
        <v>43.190350000000002</v>
      </c>
      <c r="P15006">
        <v>0</v>
      </c>
      <c r="Q15006">
        <v>1</v>
      </c>
      <c r="V15006">
        <v>15016</v>
      </c>
      <c r="W15006" s="1">
        <v>45301.666666666664</v>
      </c>
      <c r="X15006">
        <v>42.238664166666602</v>
      </c>
      <c r="Z15006">
        <f t="shared" si="571"/>
        <v>5.2798330208333253</v>
      </c>
      <c r="AC15006">
        <v>15004</v>
      </c>
      <c r="AD15006" s="1">
        <v>45301.166666666664</v>
      </c>
      <c r="AE15006">
        <v>43.724487816595499</v>
      </c>
      <c r="AG15006">
        <f t="shared" si="572"/>
        <v>5.4655609770744373</v>
      </c>
    </row>
    <row r="15007" spans="1:33" x14ac:dyDescent="0.25">
      <c r="A15007">
        <v>15005</v>
      </c>
      <c r="B15007" s="1">
        <v>45301.75</v>
      </c>
      <c r="C15007">
        <v>4.4133333333333304</v>
      </c>
      <c r="E15007">
        <v>15005</v>
      </c>
      <c r="F15007" t="s">
        <v>15008</v>
      </c>
      <c r="G15007">
        <v>6.3341666666666603</v>
      </c>
      <c r="J15007">
        <v>15005</v>
      </c>
      <c r="K15007" s="1">
        <v>45301.75</v>
      </c>
      <c r="L15007">
        <v>5.5099998000000001</v>
      </c>
      <c r="N15007" s="1">
        <v>45301.75</v>
      </c>
      <c r="O15007">
        <v>43.69867</v>
      </c>
      <c r="P15007">
        <v>0</v>
      </c>
      <c r="Q15007">
        <v>1</v>
      </c>
      <c r="V15007">
        <v>15017</v>
      </c>
      <c r="W15007" s="1">
        <v>45301.708333333336</v>
      </c>
      <c r="X15007">
        <v>42.238664166666602</v>
      </c>
      <c r="Z15007">
        <f t="shared" si="571"/>
        <v>5.2798330208333253</v>
      </c>
      <c r="AC15007">
        <v>15005</v>
      </c>
      <c r="AD15007" s="1">
        <v>45301.208333333336</v>
      </c>
      <c r="AE15007">
        <v>44.124251447151501</v>
      </c>
      <c r="AG15007">
        <f t="shared" si="572"/>
        <v>5.5155314308939376</v>
      </c>
    </row>
    <row r="15008" spans="1:33" x14ac:dyDescent="0.25">
      <c r="A15008">
        <v>15006</v>
      </c>
      <c r="B15008" s="1">
        <v>45301.791666666664</v>
      </c>
      <c r="C15008">
        <v>4.4133333333333304</v>
      </c>
      <c r="E15008">
        <v>15006</v>
      </c>
      <c r="F15008" t="s">
        <v>15009</v>
      </c>
      <c r="G15008">
        <v>6.1639999999999997</v>
      </c>
      <c r="J15008">
        <v>15006</v>
      </c>
      <c r="K15008" s="1">
        <v>45301.791666666664</v>
      </c>
      <c r="L15008">
        <v>5.5</v>
      </c>
      <c r="N15008" s="1">
        <v>45301.791666666664</v>
      </c>
      <c r="O15008">
        <v>44.120980000000003</v>
      </c>
      <c r="P15008">
        <v>0</v>
      </c>
      <c r="Q15008">
        <v>1</v>
      </c>
      <c r="V15008">
        <v>15018</v>
      </c>
      <c r="W15008" s="1">
        <v>45301.75</v>
      </c>
      <c r="X15008">
        <v>42.238664166666602</v>
      </c>
      <c r="Z15008">
        <f t="shared" si="571"/>
        <v>5.2798330208333253</v>
      </c>
      <c r="AC15008">
        <v>15006</v>
      </c>
      <c r="AD15008" s="1">
        <v>45301.25</v>
      </c>
      <c r="AE15008">
        <v>44.530808147500899</v>
      </c>
      <c r="AG15008">
        <f t="shared" si="572"/>
        <v>5.5663510184376124</v>
      </c>
    </row>
    <row r="15009" spans="1:33" x14ac:dyDescent="0.25">
      <c r="A15009">
        <v>15007</v>
      </c>
      <c r="B15009" s="1">
        <v>45301.833333333336</v>
      </c>
      <c r="C15009">
        <v>4.42</v>
      </c>
      <c r="E15009">
        <v>15007</v>
      </c>
      <c r="F15009" t="s">
        <v>15010</v>
      </c>
      <c r="G15009">
        <v>6.2593333333333296</v>
      </c>
      <c r="J15009">
        <v>15007</v>
      </c>
      <c r="K15009" s="1">
        <v>45301.833333333336</v>
      </c>
      <c r="L15009">
        <v>5.49</v>
      </c>
      <c r="N15009" s="1">
        <v>45301.833333333336</v>
      </c>
      <c r="O15009">
        <v>44.520099999999999</v>
      </c>
      <c r="P15009">
        <v>0</v>
      </c>
      <c r="Q15009">
        <v>1</v>
      </c>
      <c r="V15009">
        <v>15019</v>
      </c>
      <c r="W15009" s="1">
        <v>45301.791666666664</v>
      </c>
      <c r="X15009">
        <v>42.238664166666602</v>
      </c>
      <c r="Z15009">
        <f t="shared" si="571"/>
        <v>5.2798330208333253</v>
      </c>
      <c r="AC15009">
        <v>15007</v>
      </c>
      <c r="AD15009" s="1">
        <v>45301.291666666664</v>
      </c>
      <c r="AE15009">
        <v>44.941892908926</v>
      </c>
      <c r="AG15009">
        <f t="shared" si="572"/>
        <v>5.6177366136157501</v>
      </c>
    </row>
    <row r="15010" spans="1:33" x14ac:dyDescent="0.25">
      <c r="A15010">
        <v>15008</v>
      </c>
      <c r="B15010" s="1">
        <v>45301.875</v>
      </c>
      <c r="C15010">
        <v>4.4433333333333298</v>
      </c>
      <c r="E15010">
        <v>15008</v>
      </c>
      <c r="F15010" t="s">
        <v>15011</v>
      </c>
      <c r="G15010">
        <v>6.2423333333333302</v>
      </c>
      <c r="J15010">
        <v>15008</v>
      </c>
      <c r="K15010" s="1">
        <v>45301.875</v>
      </c>
      <c r="L15010">
        <v>5.49</v>
      </c>
      <c r="N15010" s="1">
        <v>45301.875</v>
      </c>
      <c r="O15010">
        <v>44.830669999999998</v>
      </c>
      <c r="P15010">
        <v>0</v>
      </c>
      <c r="Q15010">
        <v>1</v>
      </c>
      <c r="V15010">
        <v>15020</v>
      </c>
      <c r="W15010" s="1">
        <v>45301.833333333336</v>
      </c>
      <c r="X15010">
        <v>42.238664166666602</v>
      </c>
      <c r="Z15010">
        <f t="shared" si="571"/>
        <v>5.2798330208333253</v>
      </c>
      <c r="AC15010">
        <v>15008</v>
      </c>
      <c r="AD15010" s="1">
        <v>45301.333333333336</v>
      </c>
      <c r="AE15010">
        <v>45.355240722708601</v>
      </c>
      <c r="AG15010">
        <f t="shared" si="572"/>
        <v>5.6694050903385751</v>
      </c>
    </row>
    <row r="15011" spans="1:33" x14ac:dyDescent="0.25">
      <c r="A15011">
        <v>15009</v>
      </c>
      <c r="B15011" s="1">
        <v>45301.916666666664</v>
      </c>
      <c r="C15011">
        <v>4.4349999999999996</v>
      </c>
      <c r="E15011">
        <v>15009</v>
      </c>
      <c r="F15011" t="s">
        <v>15012</v>
      </c>
      <c r="G15011">
        <v>5.7865000000000002</v>
      </c>
      <c r="J15011">
        <v>15009</v>
      </c>
      <c r="K15011" s="1">
        <v>45301.916666666664</v>
      </c>
      <c r="L15011">
        <v>5.49</v>
      </c>
      <c r="N15011" s="1">
        <v>45301.916666666664</v>
      </c>
      <c r="O15011">
        <v>45.077660000000002</v>
      </c>
      <c r="P15011">
        <v>0</v>
      </c>
      <c r="Q15011">
        <v>1</v>
      </c>
      <c r="V15011">
        <v>15021</v>
      </c>
      <c r="W15011" s="1">
        <v>45301.875</v>
      </c>
      <c r="X15011">
        <v>42.238664166666602</v>
      </c>
      <c r="Z15011">
        <f t="shared" si="571"/>
        <v>5.2798330208333253</v>
      </c>
      <c r="AC15011">
        <v>15009</v>
      </c>
      <c r="AD15011" s="1">
        <v>45301.375</v>
      </c>
      <c r="AE15011">
        <v>45.768586580130901</v>
      </c>
      <c r="AG15011">
        <f t="shared" si="572"/>
        <v>5.7210733225163626</v>
      </c>
    </row>
    <row r="15012" spans="1:33" x14ac:dyDescent="0.25">
      <c r="A15012">
        <v>15010</v>
      </c>
      <c r="B15012" s="1">
        <v>45301.958333333336</v>
      </c>
      <c r="C15012">
        <v>4.46</v>
      </c>
      <c r="E15012">
        <v>15010</v>
      </c>
      <c r="F15012" t="s">
        <v>15013</v>
      </c>
      <c r="G15012">
        <v>5.7925000000000004</v>
      </c>
      <c r="J15012">
        <v>15010</v>
      </c>
      <c r="K15012" s="1">
        <v>45301.958333333336</v>
      </c>
      <c r="L15012">
        <v>5.49</v>
      </c>
      <c r="N15012" s="1">
        <v>45301.958333333336</v>
      </c>
      <c r="O15012">
        <v>45.46951</v>
      </c>
      <c r="P15012">
        <v>0</v>
      </c>
      <c r="Q15012">
        <v>1</v>
      </c>
      <c r="V15012">
        <v>15022</v>
      </c>
      <c r="W15012" s="1">
        <v>45301.916666666664</v>
      </c>
      <c r="X15012">
        <v>42.238664166666602</v>
      </c>
      <c r="Z15012">
        <f t="shared" si="571"/>
        <v>5.2798330208333253</v>
      </c>
      <c r="AC15012">
        <v>15010</v>
      </c>
      <c r="AD15012" s="1">
        <v>45301.416666666664</v>
      </c>
      <c r="AE15012">
        <v>46.179665472474802</v>
      </c>
      <c r="AG15012">
        <f t="shared" si="572"/>
        <v>5.7724581840593503</v>
      </c>
    </row>
    <row r="15013" spans="1:33" x14ac:dyDescent="0.25">
      <c r="A15013">
        <v>15011</v>
      </c>
      <c r="B15013" s="1">
        <v>45302</v>
      </c>
      <c r="C15013">
        <v>4.5283333333333298</v>
      </c>
      <c r="E15013">
        <v>15011</v>
      </c>
      <c r="F15013" t="s">
        <v>15014</v>
      </c>
      <c r="G15013">
        <v>6.6615000000000002</v>
      </c>
      <c r="J15013">
        <v>15011</v>
      </c>
      <c r="K15013" s="1">
        <v>45302</v>
      </c>
      <c r="L15013">
        <v>5.49</v>
      </c>
      <c r="N15013" s="1">
        <v>45302</v>
      </c>
      <c r="O15013">
        <v>46.435429999999997</v>
      </c>
      <c r="P15013">
        <v>0</v>
      </c>
      <c r="Q15013">
        <v>1</v>
      </c>
      <c r="V15013">
        <v>15023</v>
      </c>
      <c r="W15013" s="1">
        <v>45301.958333333336</v>
      </c>
      <c r="X15013">
        <v>42.238664166666602</v>
      </c>
      <c r="Z15013">
        <f t="shared" si="571"/>
        <v>5.2798330208333253</v>
      </c>
      <c r="AC15013">
        <v>15011</v>
      </c>
      <c r="AD15013" s="1">
        <v>45301.458333333336</v>
      </c>
      <c r="AE15013">
        <v>46.5862123910224</v>
      </c>
      <c r="AG15013">
        <f t="shared" si="572"/>
        <v>5.8232765488778</v>
      </c>
    </row>
    <row r="15014" spans="1:33" x14ac:dyDescent="0.25">
      <c r="A15014">
        <v>15012</v>
      </c>
      <c r="B15014" s="1">
        <v>45302.041666666664</v>
      </c>
      <c r="C15014">
        <v>4.6133333333333297</v>
      </c>
      <c r="E15014">
        <v>15012</v>
      </c>
      <c r="F15014" t="s">
        <v>15015</v>
      </c>
      <c r="G15014">
        <v>6.2436666666666598</v>
      </c>
      <c r="J15014">
        <v>15012</v>
      </c>
      <c r="K15014" s="1">
        <v>45302.041666666664</v>
      </c>
      <c r="L15014">
        <v>5.48</v>
      </c>
      <c r="N15014" s="1">
        <v>45302.041666666664</v>
      </c>
      <c r="O15014">
        <v>50.407690000000002</v>
      </c>
      <c r="P15014">
        <v>0</v>
      </c>
      <c r="Q15014">
        <v>1</v>
      </c>
      <c r="V15014">
        <v>15024</v>
      </c>
      <c r="W15014" s="1">
        <v>45302</v>
      </c>
      <c r="X15014">
        <v>50.42833375</v>
      </c>
      <c r="Z15014">
        <f t="shared" si="571"/>
        <v>6.30354171875</v>
      </c>
      <c r="AC15014">
        <v>15012</v>
      </c>
      <c r="AD15014" s="1">
        <v>45301.5</v>
      </c>
      <c r="AE15014">
        <v>46.985962327055702</v>
      </c>
      <c r="AG15014">
        <f t="shared" si="572"/>
        <v>5.8732452908819628</v>
      </c>
    </row>
    <row r="15015" spans="1:33" x14ac:dyDescent="0.25">
      <c r="A15015">
        <v>15013</v>
      </c>
      <c r="B15015" s="1">
        <v>45302.083333333336</v>
      </c>
      <c r="C15015">
        <v>4.6849999999999996</v>
      </c>
      <c r="E15015">
        <v>15013</v>
      </c>
      <c r="F15015" t="s">
        <v>15016</v>
      </c>
      <c r="G15015">
        <v>6.0791666666666604</v>
      </c>
      <c r="J15015">
        <v>15013</v>
      </c>
      <c r="K15015" s="1">
        <v>45302.083333333336</v>
      </c>
      <c r="L15015">
        <v>5.47</v>
      </c>
      <c r="N15015" s="1">
        <v>45302.083333333336</v>
      </c>
      <c r="O15015">
        <v>52.832030000000003</v>
      </c>
      <c r="P15015">
        <v>0</v>
      </c>
      <c r="Q15015">
        <v>1</v>
      </c>
      <c r="V15015">
        <v>15025</v>
      </c>
      <c r="W15015" s="1">
        <v>45302.041666666664</v>
      </c>
      <c r="X15015">
        <v>50.42833375</v>
      </c>
      <c r="Z15015">
        <f t="shared" si="571"/>
        <v>6.30354171875</v>
      </c>
      <c r="AC15015">
        <v>15013</v>
      </c>
      <c r="AD15015" s="1">
        <v>45301.541666666664</v>
      </c>
      <c r="AE15015">
        <v>47.376650271856803</v>
      </c>
      <c r="AG15015">
        <f t="shared" si="572"/>
        <v>5.9220812839821004</v>
      </c>
    </row>
    <row r="15016" spans="1:33" x14ac:dyDescent="0.25">
      <c r="A15016">
        <v>15014</v>
      </c>
      <c r="B15016" s="1">
        <v>45302.125</v>
      </c>
      <c r="C15016">
        <v>4.7333333333333298</v>
      </c>
      <c r="E15016">
        <v>15014</v>
      </c>
      <c r="F15016" t="s">
        <v>15017</v>
      </c>
      <c r="G15016">
        <v>5.9723333333333297</v>
      </c>
      <c r="J15016">
        <v>15014</v>
      </c>
      <c r="K15016" s="1">
        <v>45302.125</v>
      </c>
      <c r="L15016">
        <v>5.5</v>
      </c>
      <c r="N15016" s="1">
        <v>45302.125</v>
      </c>
      <c r="O15016">
        <v>52.367820000000002</v>
      </c>
      <c r="P15016">
        <v>0</v>
      </c>
      <c r="Q15016">
        <v>1</v>
      </c>
      <c r="V15016">
        <v>15026</v>
      </c>
      <c r="W15016" s="1">
        <v>45302.083333333336</v>
      </c>
      <c r="X15016">
        <v>50.42833375</v>
      </c>
      <c r="Z15016">
        <f t="shared" si="571"/>
        <v>6.30354171875</v>
      </c>
      <c r="AC15016">
        <v>15014</v>
      </c>
      <c r="AD15016" s="1">
        <v>45301.583333333336</v>
      </c>
      <c r="AE15016">
        <v>47.756011216707698</v>
      </c>
      <c r="AG15016">
        <f t="shared" si="572"/>
        <v>5.9695014020884622</v>
      </c>
    </row>
    <row r="15017" spans="1:33" x14ac:dyDescent="0.25">
      <c r="A15017">
        <v>15015</v>
      </c>
      <c r="B15017" s="1">
        <v>45302.166666666664</v>
      </c>
      <c r="C15017">
        <v>4.7666666666666604</v>
      </c>
      <c r="E15017">
        <v>15015</v>
      </c>
      <c r="F15017" t="s">
        <v>15018</v>
      </c>
      <c r="G15017">
        <v>5.7168333333333301</v>
      </c>
      <c r="J15017">
        <v>15015</v>
      </c>
      <c r="K15017" s="1">
        <v>45302.166666666664</v>
      </c>
      <c r="L15017">
        <v>5.5299997000000003</v>
      </c>
      <c r="N15017" s="1">
        <v>45302.166666666664</v>
      </c>
      <c r="O15017">
        <v>52.62565</v>
      </c>
      <c r="P15017">
        <v>0</v>
      </c>
      <c r="Q15017">
        <v>1</v>
      </c>
      <c r="V15017">
        <v>15027</v>
      </c>
      <c r="W15017" s="1">
        <v>45302.125</v>
      </c>
      <c r="X15017">
        <v>50.42833375</v>
      </c>
      <c r="Z15017">
        <f t="shared" si="571"/>
        <v>6.30354171875</v>
      </c>
      <c r="AC15017">
        <v>15015</v>
      </c>
      <c r="AD15017" s="1">
        <v>45301.625</v>
      </c>
      <c r="AE15017">
        <v>48.121780152890302</v>
      </c>
      <c r="AG15017">
        <f t="shared" si="572"/>
        <v>6.0152225191112878</v>
      </c>
    </row>
    <row r="15018" spans="1:33" x14ac:dyDescent="0.25">
      <c r="A15018">
        <v>15016</v>
      </c>
      <c r="B15018" s="1">
        <v>45302.208333333336</v>
      </c>
      <c r="C15018">
        <v>4.8216666666666601</v>
      </c>
      <c r="E15018">
        <v>15016</v>
      </c>
      <c r="F15018" t="s">
        <v>15019</v>
      </c>
      <c r="G15018">
        <v>5.6218333333333304</v>
      </c>
      <c r="J15018">
        <v>15016</v>
      </c>
      <c r="K15018" s="1">
        <v>45302.208333333336</v>
      </c>
      <c r="L15018">
        <v>5.56</v>
      </c>
      <c r="N15018" s="1">
        <v>45302.208333333336</v>
      </c>
      <c r="O15018">
        <v>52.496040000000001</v>
      </c>
      <c r="P15018">
        <v>0</v>
      </c>
      <c r="Q15018">
        <v>1</v>
      </c>
      <c r="V15018">
        <v>15028</v>
      </c>
      <c r="W15018" s="1">
        <v>45302.166666666664</v>
      </c>
      <c r="X15018">
        <v>50.42833375</v>
      </c>
      <c r="Z15018">
        <f t="shared" si="571"/>
        <v>6.30354171875</v>
      </c>
      <c r="AC15018">
        <v>15016</v>
      </c>
      <c r="AD15018" s="1">
        <v>45301.666666666664</v>
      </c>
      <c r="AE15018">
        <v>48.471692071686803</v>
      </c>
      <c r="AG15018">
        <f t="shared" si="572"/>
        <v>6.0589615089608504</v>
      </c>
    </row>
    <row r="15019" spans="1:33" x14ac:dyDescent="0.25">
      <c r="A15019">
        <v>15017</v>
      </c>
      <c r="B15019" s="1">
        <v>45302.25</v>
      </c>
      <c r="C15019">
        <v>4.8216666666666601</v>
      </c>
      <c r="E15019">
        <v>15017</v>
      </c>
      <c r="F15019" t="s">
        <v>15020</v>
      </c>
      <c r="G15019">
        <v>5.3508333333333304</v>
      </c>
      <c r="J15019">
        <v>15017</v>
      </c>
      <c r="K15019" s="1">
        <v>45302.25</v>
      </c>
      <c r="L15019">
        <v>5.5</v>
      </c>
      <c r="N15019" s="1">
        <v>45302.25</v>
      </c>
      <c r="O15019">
        <v>52.323830000000001</v>
      </c>
      <c r="P15019">
        <v>0</v>
      </c>
      <c r="Q15019">
        <v>1</v>
      </c>
      <c r="V15019">
        <v>15029</v>
      </c>
      <c r="W15019" s="1">
        <v>45302.208333333336</v>
      </c>
      <c r="X15019">
        <v>50.42833375</v>
      </c>
      <c r="Z15019">
        <f t="shared" si="571"/>
        <v>6.30354171875</v>
      </c>
      <c r="AC15019">
        <v>15017</v>
      </c>
      <c r="AD15019" s="1">
        <v>45301.708333333336</v>
      </c>
      <c r="AE15019">
        <v>48.803481964379102</v>
      </c>
      <c r="AG15019">
        <f t="shared" si="572"/>
        <v>6.1004352455473878</v>
      </c>
    </row>
    <row r="15020" spans="1:33" x14ac:dyDescent="0.25">
      <c r="A15020">
        <v>15018</v>
      </c>
      <c r="B15020" s="1">
        <v>45302.291666666664</v>
      </c>
      <c r="C15020">
        <v>4.8250000000000002</v>
      </c>
      <c r="E15020">
        <v>15018</v>
      </c>
      <c r="F15020" t="s">
        <v>15021</v>
      </c>
      <c r="G15020">
        <v>5.26983333333333</v>
      </c>
      <c r="J15020">
        <v>15018</v>
      </c>
      <c r="K15020" s="1">
        <v>45302.291666666664</v>
      </c>
      <c r="L15020">
        <v>5.3599997000000004</v>
      </c>
      <c r="N15020" s="1">
        <v>45302.291666666664</v>
      </c>
      <c r="O15020">
        <v>52.353000000000002</v>
      </c>
      <c r="P15020">
        <v>0</v>
      </c>
      <c r="Q15020">
        <v>1</v>
      </c>
      <c r="V15020">
        <v>15030</v>
      </c>
      <c r="W15020" s="1">
        <v>45302.25</v>
      </c>
      <c r="X15020">
        <v>50.42833375</v>
      </c>
      <c r="Z15020">
        <f t="shared" si="571"/>
        <v>6.30354171875</v>
      </c>
      <c r="AC15020">
        <v>15018</v>
      </c>
      <c r="AD15020" s="1">
        <v>45301.75</v>
      </c>
      <c r="AE15020">
        <v>49.114884822249302</v>
      </c>
      <c r="AG15020">
        <f t="shared" si="572"/>
        <v>6.1393606027811627</v>
      </c>
    </row>
    <row r="15021" spans="1:33" x14ac:dyDescent="0.25">
      <c r="A15021">
        <v>15019</v>
      </c>
      <c r="B15021" s="1">
        <v>45302.333333333336</v>
      </c>
      <c r="C15021">
        <v>4.6766666666666596</v>
      </c>
      <c r="E15021">
        <v>15019</v>
      </c>
      <c r="F15021" t="s">
        <v>15022</v>
      </c>
      <c r="G15021">
        <v>5.1611666666666602</v>
      </c>
      <c r="J15021">
        <v>15019</v>
      </c>
      <c r="K15021" s="1">
        <v>45302.333333333336</v>
      </c>
      <c r="L15021">
        <v>5.44</v>
      </c>
      <c r="N15021" s="1">
        <v>45302.333333333336</v>
      </c>
      <c r="O15021">
        <v>51.696100000000001</v>
      </c>
      <c r="P15021">
        <v>0</v>
      </c>
      <c r="Q15021">
        <v>1</v>
      </c>
      <c r="V15021">
        <v>15031</v>
      </c>
      <c r="W15021" s="1">
        <v>45302.291666666664</v>
      </c>
      <c r="X15021">
        <v>50.42833375</v>
      </c>
      <c r="Z15021">
        <f t="shared" si="571"/>
        <v>6.30354171875</v>
      </c>
      <c r="AC15021">
        <v>15019</v>
      </c>
      <c r="AD15021" s="1">
        <v>45301.791666666664</v>
      </c>
      <c r="AE15021">
        <v>49.403635636579502</v>
      </c>
      <c r="AG15021">
        <f t="shared" si="572"/>
        <v>6.1754544545724377</v>
      </c>
    </row>
    <row r="15022" spans="1:33" x14ac:dyDescent="0.25">
      <c r="A15022">
        <v>15020</v>
      </c>
      <c r="B15022" s="1">
        <v>45302.375</v>
      </c>
      <c r="C15022">
        <v>4.6333333333333302</v>
      </c>
      <c r="E15022">
        <v>15020</v>
      </c>
      <c r="F15022" t="s">
        <v>15023</v>
      </c>
      <c r="G15022">
        <v>5.5736666666666599</v>
      </c>
      <c r="J15022">
        <v>15020</v>
      </c>
      <c r="K15022" s="1">
        <v>45302.375</v>
      </c>
      <c r="L15022">
        <v>5.5</v>
      </c>
      <c r="N15022" s="1">
        <v>45302.375</v>
      </c>
      <c r="O15022">
        <v>51.7393</v>
      </c>
      <c r="P15022">
        <v>0</v>
      </c>
      <c r="Q15022">
        <v>1</v>
      </c>
      <c r="V15022">
        <v>15032</v>
      </c>
      <c r="W15022" s="1">
        <v>45302.333333333336</v>
      </c>
      <c r="X15022">
        <v>50.42833375</v>
      </c>
      <c r="Z15022">
        <f t="shared" si="571"/>
        <v>6.30354171875</v>
      </c>
      <c r="AC15022">
        <v>15020</v>
      </c>
      <c r="AD15022" s="1">
        <v>45301.833333333336</v>
      </c>
      <c r="AE15022">
        <v>49.667469398651598</v>
      </c>
      <c r="AG15022">
        <f t="shared" si="572"/>
        <v>6.2084336748314497</v>
      </c>
    </row>
    <row r="15023" spans="1:33" x14ac:dyDescent="0.25">
      <c r="A15023">
        <v>15021</v>
      </c>
      <c r="B15023" s="1">
        <v>45302.416666666664</v>
      </c>
      <c r="C15023">
        <v>4.6316666666666597</v>
      </c>
      <c r="E15023">
        <v>15021</v>
      </c>
      <c r="F15023" t="s">
        <v>15024</v>
      </c>
      <c r="G15023">
        <v>5.50233333333333</v>
      </c>
      <c r="J15023">
        <v>15021</v>
      </c>
      <c r="K15023" s="1">
        <v>45302.416666666664</v>
      </c>
      <c r="L15023">
        <v>5.5099998000000001</v>
      </c>
      <c r="N15023" s="1">
        <v>45302.416666666664</v>
      </c>
      <c r="O15023">
        <v>52.640830000000001</v>
      </c>
      <c r="P15023">
        <v>0</v>
      </c>
      <c r="Q15023">
        <v>1</v>
      </c>
      <c r="V15023">
        <v>15033</v>
      </c>
      <c r="W15023" s="1">
        <v>45302.375</v>
      </c>
      <c r="X15023">
        <v>50.42833375</v>
      </c>
      <c r="Z15023">
        <f t="shared" si="571"/>
        <v>6.30354171875</v>
      </c>
      <c r="AC15023">
        <v>15021</v>
      </c>
      <c r="AD15023" s="1">
        <v>45301.875</v>
      </c>
      <c r="AE15023">
        <v>49.904121099747599</v>
      </c>
      <c r="AG15023">
        <f t="shared" si="572"/>
        <v>6.2380151374684498</v>
      </c>
    </row>
    <row r="15024" spans="1:33" x14ac:dyDescent="0.25">
      <c r="A15024">
        <v>15022</v>
      </c>
      <c r="B15024" s="1">
        <v>45302.458333333336</v>
      </c>
      <c r="C15024">
        <v>4.6883333333333299</v>
      </c>
      <c r="E15024">
        <v>15022</v>
      </c>
      <c r="F15024" t="s">
        <v>15025</v>
      </c>
      <c r="G15024">
        <v>5.3878333333333304</v>
      </c>
      <c r="J15024">
        <v>15022</v>
      </c>
      <c r="K15024" s="1">
        <v>45302.458333333336</v>
      </c>
      <c r="L15024">
        <v>5.5099998000000001</v>
      </c>
      <c r="N15024" s="1">
        <v>45302.458333333336</v>
      </c>
      <c r="O15024">
        <v>52.467579999999998</v>
      </c>
      <c r="P15024">
        <v>0</v>
      </c>
      <c r="Q15024">
        <v>1</v>
      </c>
      <c r="V15024">
        <v>15034</v>
      </c>
      <c r="W15024" s="1">
        <v>45302.416666666664</v>
      </c>
      <c r="X15024">
        <v>50.42833375</v>
      </c>
      <c r="Z15024">
        <f t="shared" si="571"/>
        <v>6.30354171875</v>
      </c>
      <c r="AC15024">
        <v>15022</v>
      </c>
      <c r="AD15024" s="1">
        <v>45301.916666666664</v>
      </c>
      <c r="AE15024">
        <v>50.111325731149698</v>
      </c>
      <c r="AG15024">
        <f t="shared" si="572"/>
        <v>6.2639157163937123</v>
      </c>
    </row>
    <row r="15025" spans="1:33" x14ac:dyDescent="0.25">
      <c r="A15025">
        <v>15023</v>
      </c>
      <c r="B15025" s="1">
        <v>45302.5</v>
      </c>
      <c r="C15025">
        <v>4.76833333333333</v>
      </c>
      <c r="E15025">
        <v>15023</v>
      </c>
      <c r="F15025" t="s">
        <v>15026</v>
      </c>
      <c r="G15025">
        <v>5.43183333333333</v>
      </c>
      <c r="J15025">
        <v>15023</v>
      </c>
      <c r="K15025" s="1">
        <v>45302.5</v>
      </c>
      <c r="L15025">
        <v>5.48</v>
      </c>
      <c r="N15025" s="1">
        <v>45302.5</v>
      </c>
      <c r="O15025">
        <v>51.98077</v>
      </c>
      <c r="P15025">
        <v>0</v>
      </c>
      <c r="Q15025">
        <v>1</v>
      </c>
      <c r="V15025">
        <v>15035</v>
      </c>
      <c r="W15025" s="1">
        <v>45302.458333333336</v>
      </c>
      <c r="X15025">
        <v>50.42833375</v>
      </c>
      <c r="Z15025">
        <f t="shared" si="571"/>
        <v>6.30354171875</v>
      </c>
      <c r="AC15025">
        <v>15023</v>
      </c>
      <c r="AD15025" s="1">
        <v>45301.958333333336</v>
      </c>
      <c r="AE15025">
        <v>50.286818284139798</v>
      </c>
      <c r="AG15025">
        <f t="shared" si="572"/>
        <v>6.2858522855174748</v>
      </c>
    </row>
    <row r="15026" spans="1:33" x14ac:dyDescent="0.25">
      <c r="A15026">
        <v>15024</v>
      </c>
      <c r="B15026" s="1">
        <v>45302.541666666664</v>
      </c>
      <c r="C15026">
        <v>4.8216666666666601</v>
      </c>
      <c r="E15026">
        <v>15024</v>
      </c>
      <c r="F15026" t="s">
        <v>15027</v>
      </c>
      <c r="G15026">
        <v>5.3804999999999996</v>
      </c>
      <c r="J15026">
        <v>15024</v>
      </c>
      <c r="K15026" s="1">
        <v>45302.541666666664</v>
      </c>
      <c r="L15026">
        <v>5.47</v>
      </c>
      <c r="N15026" s="1">
        <v>45302.541666666664</v>
      </c>
      <c r="O15026">
        <v>51.795209999999997</v>
      </c>
      <c r="P15026">
        <v>0</v>
      </c>
      <c r="Q15026">
        <v>1</v>
      </c>
      <c r="V15026">
        <v>15036</v>
      </c>
      <c r="W15026" s="1">
        <v>45302.5</v>
      </c>
      <c r="X15026">
        <v>50.42833375</v>
      </c>
      <c r="Z15026">
        <f t="shared" si="571"/>
        <v>6.30354171875</v>
      </c>
      <c r="AC15026">
        <v>15024</v>
      </c>
      <c r="AD15026" s="1">
        <v>45302</v>
      </c>
      <c r="AE15026">
        <v>50.42833375</v>
      </c>
      <c r="AG15026">
        <f t="shared" si="572"/>
        <v>6.30354171875</v>
      </c>
    </row>
    <row r="15027" spans="1:33" x14ac:dyDescent="0.25">
      <c r="A15027">
        <v>15025</v>
      </c>
      <c r="B15027" s="1">
        <v>45302.583333333336</v>
      </c>
      <c r="C15027">
        <v>4.84</v>
      </c>
      <c r="E15027">
        <v>15025</v>
      </c>
      <c r="F15027" t="s">
        <v>15028</v>
      </c>
      <c r="G15027">
        <v>5.5754999999999999</v>
      </c>
      <c r="J15027">
        <v>15025</v>
      </c>
      <c r="K15027" s="1">
        <v>45302.583333333336</v>
      </c>
      <c r="L15027">
        <v>5.45</v>
      </c>
      <c r="N15027" s="1">
        <v>45302.583333333336</v>
      </c>
      <c r="O15027">
        <v>51.638730000000002</v>
      </c>
      <c r="P15027">
        <v>0</v>
      </c>
      <c r="Q15027">
        <v>1</v>
      </c>
      <c r="V15027">
        <v>15037</v>
      </c>
      <c r="W15027" s="1">
        <v>45302.541666666664</v>
      </c>
      <c r="X15027">
        <v>50.42833375</v>
      </c>
      <c r="Z15027">
        <f t="shared" si="571"/>
        <v>6.30354171875</v>
      </c>
      <c r="AC15027">
        <v>15025</v>
      </c>
      <c r="AD15027" s="1">
        <v>45302.041666666664</v>
      </c>
      <c r="AE15027">
        <v>50.534378329059898</v>
      </c>
      <c r="AG15027">
        <f t="shared" si="572"/>
        <v>6.3167972911324872</v>
      </c>
    </row>
    <row r="15028" spans="1:33" x14ac:dyDescent="0.25">
      <c r="A15028">
        <v>15026</v>
      </c>
      <c r="B15028" s="1">
        <v>45302.625</v>
      </c>
      <c r="C15028">
        <v>4.8250000000000002</v>
      </c>
      <c r="E15028">
        <v>15026</v>
      </c>
      <c r="F15028" t="s">
        <v>15029</v>
      </c>
      <c r="G15028">
        <v>5.3784999999999998</v>
      </c>
      <c r="J15028">
        <v>15026</v>
      </c>
      <c r="K15028" s="1">
        <v>45302.625</v>
      </c>
      <c r="L15028">
        <v>5.48</v>
      </c>
      <c r="N15028" s="1">
        <v>45302.625</v>
      </c>
      <c r="O15028">
        <v>51.795209999999997</v>
      </c>
      <c r="P15028">
        <v>0</v>
      </c>
      <c r="Q15028">
        <v>1</v>
      </c>
      <c r="V15028">
        <v>15038</v>
      </c>
      <c r="W15028" s="1">
        <v>45302.583333333336</v>
      </c>
      <c r="X15028">
        <v>50.42833375</v>
      </c>
      <c r="Z15028">
        <f t="shared" si="571"/>
        <v>6.30354171875</v>
      </c>
      <c r="AC15028">
        <v>15026</v>
      </c>
      <c r="AD15028" s="1">
        <v>45302.083333333336</v>
      </c>
      <c r="AE15028">
        <v>50.60654305784</v>
      </c>
      <c r="AG15028">
        <f t="shared" si="572"/>
        <v>6.32581788223</v>
      </c>
    </row>
    <row r="15029" spans="1:33" x14ac:dyDescent="0.25">
      <c r="A15029">
        <v>15027</v>
      </c>
      <c r="B15029" s="1">
        <v>45302.666666666664</v>
      </c>
      <c r="C15029">
        <v>4.8383333333333303</v>
      </c>
      <c r="E15029">
        <v>15027</v>
      </c>
      <c r="F15029" t="s">
        <v>15030</v>
      </c>
      <c r="G15029">
        <v>5.08883333333333</v>
      </c>
      <c r="J15029">
        <v>15027</v>
      </c>
      <c r="K15029" s="1">
        <v>45302.666666666664</v>
      </c>
      <c r="L15029">
        <v>5.58</v>
      </c>
      <c r="N15029" s="1">
        <v>45302.666666666664</v>
      </c>
      <c r="O15029">
        <v>51.966419999999999</v>
      </c>
      <c r="P15029">
        <v>0</v>
      </c>
      <c r="Q15029">
        <v>1</v>
      </c>
      <c r="V15029">
        <v>15039</v>
      </c>
      <c r="W15029" s="1">
        <v>45302.625</v>
      </c>
      <c r="X15029">
        <v>50.42833375</v>
      </c>
      <c r="Z15029">
        <f t="shared" si="571"/>
        <v>6.30354171875</v>
      </c>
      <c r="AC15029">
        <v>15027</v>
      </c>
      <c r="AD15029" s="1">
        <v>45302.125</v>
      </c>
      <c r="AE15029">
        <v>50.6471901819083</v>
      </c>
      <c r="AG15029">
        <f t="shared" si="572"/>
        <v>6.3308987727385375</v>
      </c>
    </row>
    <row r="15030" spans="1:33" x14ac:dyDescent="0.25">
      <c r="A15030">
        <v>15028</v>
      </c>
      <c r="B15030" s="1">
        <v>45302.708333333336</v>
      </c>
      <c r="C15030">
        <v>4.835</v>
      </c>
      <c r="E15030">
        <v>15028</v>
      </c>
      <c r="F15030" t="s">
        <v>15031</v>
      </c>
      <c r="G15030">
        <v>4.6646666666666601</v>
      </c>
      <c r="J15030">
        <v>15028</v>
      </c>
      <c r="K15030" s="1">
        <v>45302.708333333336</v>
      </c>
      <c r="L15030">
        <v>5.64</v>
      </c>
      <c r="N15030" s="1">
        <v>45302.708333333336</v>
      </c>
      <c r="O15030">
        <v>51.113520000000001</v>
      </c>
      <c r="P15030">
        <v>0</v>
      </c>
      <c r="Q15030">
        <v>1</v>
      </c>
      <c r="V15030">
        <v>15040</v>
      </c>
      <c r="W15030" s="1">
        <v>45302.666666666664</v>
      </c>
      <c r="X15030">
        <v>50.42833375</v>
      </c>
      <c r="Z15030">
        <f t="shared" si="571"/>
        <v>6.30354171875</v>
      </c>
      <c r="AC15030">
        <v>15028</v>
      </c>
      <c r="AD15030" s="1">
        <v>45302.166666666664</v>
      </c>
      <c r="AE15030">
        <v>50.658681946832999</v>
      </c>
      <c r="AG15030">
        <f t="shared" si="572"/>
        <v>6.3323352433541249</v>
      </c>
    </row>
    <row r="15031" spans="1:33" x14ac:dyDescent="0.25">
      <c r="A15031">
        <v>15029</v>
      </c>
      <c r="B15031" s="1">
        <v>45302.75</v>
      </c>
      <c r="C15031">
        <v>4.8333333333333304</v>
      </c>
      <c r="E15031">
        <v>15029</v>
      </c>
      <c r="F15031" t="s">
        <v>15032</v>
      </c>
      <c r="G15031">
        <v>5.3019999999999996</v>
      </c>
      <c r="J15031">
        <v>15029</v>
      </c>
      <c r="K15031" s="1">
        <v>45302.75</v>
      </c>
      <c r="L15031">
        <v>5.48</v>
      </c>
      <c r="N15031" s="1">
        <v>45302.75</v>
      </c>
      <c r="O15031">
        <v>44.047530000000002</v>
      </c>
      <c r="P15031">
        <v>0</v>
      </c>
      <c r="Q15031">
        <v>1</v>
      </c>
      <c r="V15031">
        <v>15041</v>
      </c>
      <c r="W15031" s="1">
        <v>45302.708333333336</v>
      </c>
      <c r="X15031">
        <v>50.42833375</v>
      </c>
      <c r="Z15031">
        <f t="shared" si="571"/>
        <v>6.30354171875</v>
      </c>
      <c r="AC15031">
        <v>15029</v>
      </c>
      <c r="AD15031" s="1">
        <v>45302.208333333336</v>
      </c>
      <c r="AE15031">
        <v>50.643380598182098</v>
      </c>
      <c r="AG15031">
        <f t="shared" si="572"/>
        <v>6.3304225747727623</v>
      </c>
    </row>
    <row r="15032" spans="1:33" x14ac:dyDescent="0.25">
      <c r="A15032">
        <v>15030</v>
      </c>
      <c r="B15032" s="1">
        <v>45302.791666666664</v>
      </c>
      <c r="C15032">
        <v>4.8483333333333301</v>
      </c>
      <c r="E15032">
        <v>15030</v>
      </c>
      <c r="F15032" t="s">
        <v>15033</v>
      </c>
      <c r="G15032">
        <v>5.3014999999999999</v>
      </c>
      <c r="J15032">
        <v>15030</v>
      </c>
      <c r="K15032" s="1">
        <v>45302.791666666664</v>
      </c>
      <c r="L15032">
        <v>5.17</v>
      </c>
      <c r="N15032" s="1">
        <v>45302.791666666664</v>
      </c>
      <c r="O15032">
        <v>43.841549999999998</v>
      </c>
      <c r="P15032">
        <v>0</v>
      </c>
      <c r="Q15032">
        <v>1</v>
      </c>
      <c r="V15032">
        <v>15042</v>
      </c>
      <c r="W15032" s="1">
        <v>45302.75</v>
      </c>
      <c r="X15032">
        <v>50.42833375</v>
      </c>
      <c r="Z15032">
        <f t="shared" si="571"/>
        <v>6.30354171875</v>
      </c>
      <c r="AC15032">
        <v>15030</v>
      </c>
      <c r="AD15032" s="1">
        <v>45302.25</v>
      </c>
      <c r="AE15032">
        <v>50.603648381523698</v>
      </c>
      <c r="AG15032">
        <f t="shared" si="572"/>
        <v>6.3254560476904622</v>
      </c>
    </row>
    <row r="15033" spans="1:33" x14ac:dyDescent="0.25">
      <c r="A15033">
        <v>15031</v>
      </c>
      <c r="B15033" s="1">
        <v>45302.833333333336</v>
      </c>
      <c r="C15033">
        <v>4.8483333333333301</v>
      </c>
      <c r="E15033">
        <v>15031</v>
      </c>
      <c r="F15033" t="s">
        <v>15034</v>
      </c>
      <c r="G15033">
        <v>5.1924999999999999</v>
      </c>
      <c r="J15033">
        <v>15031</v>
      </c>
      <c r="K15033" s="1">
        <v>45302.833333333336</v>
      </c>
      <c r="L15033">
        <v>5.29</v>
      </c>
      <c r="N15033" s="1">
        <v>45302.833333333336</v>
      </c>
      <c r="O15033">
        <v>44.974820000000001</v>
      </c>
      <c r="P15033">
        <v>0</v>
      </c>
      <c r="Q15033">
        <v>1</v>
      </c>
      <c r="V15033">
        <v>15043</v>
      </c>
      <c r="W15033" s="1">
        <v>45302.791666666664</v>
      </c>
      <c r="X15033">
        <v>50.42833375</v>
      </c>
      <c r="Z15033">
        <f t="shared" si="571"/>
        <v>6.30354171875</v>
      </c>
      <c r="AC15033">
        <v>15031</v>
      </c>
      <c r="AD15033" s="1">
        <v>45302.291666666664</v>
      </c>
      <c r="AE15033">
        <v>50.541847542425899</v>
      </c>
      <c r="AG15033">
        <f t="shared" si="572"/>
        <v>6.3177309428032373</v>
      </c>
    </row>
    <row r="15034" spans="1:33" x14ac:dyDescent="0.25">
      <c r="A15034">
        <v>15032</v>
      </c>
      <c r="B15034" s="1">
        <v>45302.875</v>
      </c>
      <c r="C15034">
        <v>4.8316666666666599</v>
      </c>
      <c r="E15034">
        <v>15032</v>
      </c>
      <c r="F15034" t="s">
        <v>15035</v>
      </c>
      <c r="G15034">
        <v>5.2302499999999998</v>
      </c>
      <c r="J15034">
        <v>15032</v>
      </c>
      <c r="K15034" s="1">
        <v>45302.875</v>
      </c>
      <c r="L15034">
        <v>5.48</v>
      </c>
      <c r="N15034" s="1">
        <v>45302.875</v>
      </c>
      <c r="O15034">
        <v>45.669969999999999</v>
      </c>
      <c r="P15034">
        <v>0</v>
      </c>
      <c r="Q15034">
        <v>1</v>
      </c>
      <c r="V15034">
        <v>15044</v>
      </c>
      <c r="W15034" s="1">
        <v>45302.833333333336</v>
      </c>
      <c r="X15034">
        <v>50.42833375</v>
      </c>
      <c r="Z15034">
        <f t="shared" si="571"/>
        <v>6.30354171875</v>
      </c>
      <c r="AC15034">
        <v>15032</v>
      </c>
      <c r="AD15034" s="1">
        <v>45302.333333333336</v>
      </c>
      <c r="AE15034">
        <v>50.460340326456702</v>
      </c>
      <c r="AG15034">
        <f t="shared" si="572"/>
        <v>6.3075425408070878</v>
      </c>
    </row>
    <row r="15035" spans="1:33" x14ac:dyDescent="0.25">
      <c r="A15035">
        <v>15033</v>
      </c>
      <c r="B15035" s="1">
        <v>45302.916666666664</v>
      </c>
      <c r="C15035">
        <v>4.835</v>
      </c>
      <c r="E15035">
        <v>15033</v>
      </c>
      <c r="F15035" t="s">
        <v>15036</v>
      </c>
      <c r="G15035">
        <v>5.12</v>
      </c>
      <c r="J15035">
        <v>15033</v>
      </c>
      <c r="K15035" s="1">
        <v>45302.916666666664</v>
      </c>
      <c r="L15035">
        <v>5.5699997000000003</v>
      </c>
      <c r="N15035" s="1">
        <v>45302.916666666664</v>
      </c>
      <c r="O15035">
        <v>49.529260000000001</v>
      </c>
      <c r="P15035">
        <v>0</v>
      </c>
      <c r="Q15035">
        <v>1</v>
      </c>
      <c r="V15035">
        <v>15045</v>
      </c>
      <c r="W15035" s="1">
        <v>45302.875</v>
      </c>
      <c r="X15035">
        <v>50.42833375</v>
      </c>
      <c r="Z15035">
        <f t="shared" si="571"/>
        <v>6.30354171875</v>
      </c>
      <c r="AC15035">
        <v>15033</v>
      </c>
      <c r="AD15035" s="1">
        <v>45302.375</v>
      </c>
      <c r="AE15035">
        <v>50.361488979184301</v>
      </c>
      <c r="AG15035">
        <f t="shared" si="572"/>
        <v>6.2951861223980377</v>
      </c>
    </row>
    <row r="15036" spans="1:33" x14ac:dyDescent="0.25">
      <c r="A15036">
        <v>15034</v>
      </c>
      <c r="B15036" s="1">
        <v>45302.958333333336</v>
      </c>
      <c r="C15036">
        <v>4.8333333333333304</v>
      </c>
      <c r="E15036">
        <v>15034</v>
      </c>
      <c r="F15036" t="s">
        <v>15037</v>
      </c>
      <c r="G15036">
        <v>5.0809999999999897</v>
      </c>
      <c r="J15036">
        <v>15034</v>
      </c>
      <c r="K15036" s="1">
        <v>45302.958333333336</v>
      </c>
      <c r="L15036">
        <v>5.5899996999999999</v>
      </c>
      <c r="N15036" s="1">
        <v>45302.958333333336</v>
      </c>
      <c r="O15036">
        <v>51.541719999999998</v>
      </c>
      <c r="P15036">
        <v>0</v>
      </c>
      <c r="Q15036">
        <v>1</v>
      </c>
      <c r="V15036">
        <v>15046</v>
      </c>
      <c r="W15036" s="1">
        <v>45302.916666666664</v>
      </c>
      <c r="X15036">
        <v>50.42833375</v>
      </c>
      <c r="Z15036">
        <f t="shared" si="571"/>
        <v>6.30354171875</v>
      </c>
      <c r="AC15036">
        <v>15034</v>
      </c>
      <c r="AD15036" s="1">
        <v>45302.416666666664</v>
      </c>
      <c r="AE15036">
        <v>50.247655746176598</v>
      </c>
      <c r="AG15036">
        <f t="shared" si="572"/>
        <v>6.2809569682720747</v>
      </c>
    </row>
    <row r="15037" spans="1:33" x14ac:dyDescent="0.25">
      <c r="A15037">
        <v>15035</v>
      </c>
      <c r="B15037" s="1">
        <v>45303</v>
      </c>
      <c r="C15037">
        <v>4.84</v>
      </c>
      <c r="E15037">
        <v>15035</v>
      </c>
      <c r="F15037" t="s">
        <v>15038</v>
      </c>
      <c r="G15037">
        <v>5.2990000000000004</v>
      </c>
      <c r="J15037">
        <v>15035</v>
      </c>
      <c r="K15037" s="1">
        <v>45303</v>
      </c>
      <c r="L15037">
        <v>5.5899996999999999</v>
      </c>
      <c r="N15037" s="1">
        <v>45303</v>
      </c>
      <c r="O15037">
        <v>51.511360000000003</v>
      </c>
      <c r="P15037">
        <v>0</v>
      </c>
      <c r="Q15037">
        <v>1</v>
      </c>
      <c r="V15037">
        <v>15047</v>
      </c>
      <c r="W15037" s="1">
        <v>45302.958333333336</v>
      </c>
      <c r="X15037">
        <v>50.42833375</v>
      </c>
      <c r="Z15037">
        <f t="shared" si="571"/>
        <v>6.30354171875</v>
      </c>
      <c r="AC15037">
        <v>15035</v>
      </c>
      <c r="AD15037" s="1">
        <v>45302.458333333336</v>
      </c>
      <c r="AE15037">
        <v>50.121202873001899</v>
      </c>
      <c r="AG15037">
        <f t="shared" si="572"/>
        <v>6.2651503591252373</v>
      </c>
    </row>
    <row r="15038" spans="1:33" x14ac:dyDescent="0.25">
      <c r="A15038">
        <v>15036</v>
      </c>
      <c r="B15038" s="1">
        <v>45303.041666666664</v>
      </c>
      <c r="C15038">
        <v>4.9416666666666602</v>
      </c>
      <c r="E15038">
        <v>15036</v>
      </c>
      <c r="F15038" t="s">
        <v>15039</v>
      </c>
      <c r="G15038">
        <v>5.3851666666666604</v>
      </c>
      <c r="J15038">
        <v>15036</v>
      </c>
      <c r="K15038" s="1">
        <v>45303.041666666664</v>
      </c>
      <c r="L15038">
        <v>5.5699997000000003</v>
      </c>
      <c r="N15038" s="1">
        <v>45303.041666666664</v>
      </c>
      <c r="O15038">
        <v>50.931629999999998</v>
      </c>
      <c r="P15038">
        <v>0</v>
      </c>
      <c r="Q15038">
        <v>1</v>
      </c>
      <c r="V15038">
        <v>15048</v>
      </c>
      <c r="W15038" s="1">
        <v>45303</v>
      </c>
      <c r="X15038">
        <v>48.403750000000002</v>
      </c>
      <c r="Z15038">
        <f t="shared" si="571"/>
        <v>6.0504687500000003</v>
      </c>
      <c r="AC15038">
        <v>15036</v>
      </c>
      <c r="AD15038" s="1">
        <v>45302.5</v>
      </c>
      <c r="AE15038">
        <v>49.984492605228098</v>
      </c>
      <c r="AG15038">
        <f t="shared" si="572"/>
        <v>6.2480615756535123</v>
      </c>
    </row>
    <row r="15039" spans="1:33" x14ac:dyDescent="0.25">
      <c r="A15039">
        <v>15037</v>
      </c>
      <c r="B15039" s="1">
        <v>45303.083333333336</v>
      </c>
      <c r="C15039">
        <v>5.0233333333333299</v>
      </c>
      <c r="E15039">
        <v>15037</v>
      </c>
      <c r="F15039" t="s">
        <v>15040</v>
      </c>
      <c r="G15039">
        <v>5.2356666666666598</v>
      </c>
      <c r="J15039">
        <v>15037</v>
      </c>
      <c r="K15039" s="1">
        <v>45303.083333333336</v>
      </c>
      <c r="L15039">
        <v>5.52</v>
      </c>
      <c r="N15039" s="1">
        <v>45303.083333333336</v>
      </c>
      <c r="O15039">
        <v>51.171469999999999</v>
      </c>
      <c r="P15039">
        <v>0</v>
      </c>
      <c r="Q15039">
        <v>1</v>
      </c>
      <c r="V15039">
        <v>15049</v>
      </c>
      <c r="W15039" s="1">
        <v>45303.041666666664</v>
      </c>
      <c r="X15039">
        <v>48.403750000000002</v>
      </c>
      <c r="Z15039">
        <f t="shared" si="571"/>
        <v>6.0504687500000003</v>
      </c>
      <c r="AC15039">
        <v>15037</v>
      </c>
      <c r="AD15039" s="1">
        <v>45302.541666666664</v>
      </c>
      <c r="AE15039">
        <v>49.839887188423397</v>
      </c>
      <c r="AG15039">
        <f t="shared" si="572"/>
        <v>6.2299858985529246</v>
      </c>
    </row>
    <row r="15040" spans="1:33" x14ac:dyDescent="0.25">
      <c r="A15040">
        <v>15038</v>
      </c>
      <c r="B15040" s="1">
        <v>45303.125</v>
      </c>
      <c r="C15040">
        <v>5.2833333333333297</v>
      </c>
      <c r="E15040">
        <v>15038</v>
      </c>
      <c r="F15040" t="s">
        <v>15041</v>
      </c>
      <c r="G15040">
        <v>5.10716666666666</v>
      </c>
      <c r="J15040">
        <v>15038</v>
      </c>
      <c r="K15040" s="1">
        <v>45303.125</v>
      </c>
      <c r="L15040">
        <v>5.42</v>
      </c>
      <c r="N15040" s="1">
        <v>45303.125</v>
      </c>
      <c r="O15040">
        <v>51.781440000000003</v>
      </c>
      <c r="P15040">
        <v>0</v>
      </c>
      <c r="Q15040">
        <v>1</v>
      </c>
      <c r="V15040">
        <v>15050</v>
      </c>
      <c r="W15040" s="1">
        <v>45303.083333333336</v>
      </c>
      <c r="X15040">
        <v>48.403750000000002</v>
      </c>
      <c r="Z15040">
        <f t="shared" si="571"/>
        <v>6.0504687500000003</v>
      </c>
      <c r="AC15040">
        <v>15038</v>
      </c>
      <c r="AD15040" s="1">
        <v>45302.583333333336</v>
      </c>
      <c r="AE15040">
        <v>49.689748868155803</v>
      </c>
      <c r="AG15040">
        <f t="shared" si="572"/>
        <v>6.2112186085194754</v>
      </c>
    </row>
    <row r="15041" spans="1:33" x14ac:dyDescent="0.25">
      <c r="A15041">
        <v>15039</v>
      </c>
      <c r="B15041" s="1">
        <v>45303.166666666664</v>
      </c>
      <c r="C15041">
        <v>5.3616666666666601</v>
      </c>
      <c r="E15041">
        <v>15039</v>
      </c>
      <c r="F15041" t="s">
        <v>15042</v>
      </c>
      <c r="G15041">
        <v>5.3475000000000001</v>
      </c>
      <c r="J15041">
        <v>15039</v>
      </c>
      <c r="K15041" s="1">
        <v>45303.166666666664</v>
      </c>
      <c r="L15041">
        <v>5.47</v>
      </c>
      <c r="N15041" s="1">
        <v>45303.166666666664</v>
      </c>
      <c r="O15041">
        <v>51.359659999999998</v>
      </c>
      <c r="P15041">
        <v>0</v>
      </c>
      <c r="Q15041">
        <v>1</v>
      </c>
      <c r="V15041">
        <v>15051</v>
      </c>
      <c r="W15041" s="1">
        <v>45303.125</v>
      </c>
      <c r="X15041">
        <v>48.403750000000002</v>
      </c>
      <c r="Z15041">
        <f t="shared" si="571"/>
        <v>6.0504687500000003</v>
      </c>
      <c r="AC15041">
        <v>15039</v>
      </c>
      <c r="AD15041" s="1">
        <v>45302.625</v>
      </c>
      <c r="AE15041">
        <v>49.536439889993403</v>
      </c>
      <c r="AG15041">
        <f t="shared" si="572"/>
        <v>6.1920549862491754</v>
      </c>
    </row>
    <row r="15042" spans="1:33" x14ac:dyDescent="0.25">
      <c r="A15042">
        <v>15040</v>
      </c>
      <c r="B15042" s="1">
        <v>45303.208333333336</v>
      </c>
      <c r="C15042">
        <v>5.4166666666666599</v>
      </c>
      <c r="E15042">
        <v>15040</v>
      </c>
      <c r="F15042" t="s">
        <v>15043</v>
      </c>
      <c r="G15042">
        <v>5.9375</v>
      </c>
      <c r="J15042">
        <v>15040</v>
      </c>
      <c r="K15042" s="1">
        <v>45303.208333333336</v>
      </c>
      <c r="L15042">
        <v>5.5699997000000003</v>
      </c>
      <c r="N15042" s="1">
        <v>45303.208333333336</v>
      </c>
      <c r="O15042">
        <v>46.214739999999999</v>
      </c>
      <c r="P15042">
        <v>0</v>
      </c>
      <c r="Q15042">
        <v>1</v>
      </c>
      <c r="V15042">
        <v>15052</v>
      </c>
      <c r="W15042" s="1">
        <v>45303.166666666664</v>
      </c>
      <c r="X15042">
        <v>48.403750000000002</v>
      </c>
      <c r="Z15042">
        <f t="shared" si="571"/>
        <v>6.0504687500000003</v>
      </c>
      <c r="AC15042">
        <v>15040</v>
      </c>
      <c r="AD15042" s="1">
        <v>45302.666666666664</v>
      </c>
      <c r="AE15042">
        <v>49.382322499504397</v>
      </c>
      <c r="AG15042">
        <f t="shared" si="572"/>
        <v>6.1727903124380497</v>
      </c>
    </row>
    <row r="15043" spans="1:33" x14ac:dyDescent="0.25">
      <c r="A15043">
        <v>15041</v>
      </c>
      <c r="B15043" s="1">
        <v>45303.25</v>
      </c>
      <c r="C15043">
        <v>5.0449999999999999</v>
      </c>
      <c r="E15043">
        <v>15041</v>
      </c>
      <c r="F15043" t="s">
        <v>15044</v>
      </c>
      <c r="G15043">
        <v>6.0075000000000003</v>
      </c>
      <c r="J15043">
        <v>15041</v>
      </c>
      <c r="K15043" s="1">
        <v>45303.25</v>
      </c>
      <c r="L15043">
        <v>5.6</v>
      </c>
      <c r="N15043" s="1">
        <v>45303.25</v>
      </c>
      <c r="O15043">
        <v>44.766260000000003</v>
      </c>
      <c r="P15043">
        <v>0</v>
      </c>
      <c r="Q15043">
        <v>1</v>
      </c>
      <c r="V15043">
        <v>15053</v>
      </c>
      <c r="W15043" s="1">
        <v>45303.208333333336</v>
      </c>
      <c r="X15043">
        <v>48.403750000000002</v>
      </c>
      <c r="Z15043">
        <f t="shared" ref="Z15043:Z15106" si="573">X15043/8</f>
        <v>6.0504687500000003</v>
      </c>
      <c r="AC15043">
        <v>15041</v>
      </c>
      <c r="AD15043" s="1">
        <v>45302.708333333336</v>
      </c>
      <c r="AE15043">
        <v>49.229758942256701</v>
      </c>
      <c r="AG15043">
        <f t="shared" ref="AG15043:AG15106" si="574">AE15043/8</f>
        <v>6.1537198677820877</v>
      </c>
    </row>
    <row r="15044" spans="1:33" x14ac:dyDescent="0.25">
      <c r="A15044">
        <v>15042</v>
      </c>
      <c r="B15044" s="1">
        <v>45303.291666666664</v>
      </c>
      <c r="C15044">
        <v>4.9749999999999996</v>
      </c>
      <c r="E15044">
        <v>15042</v>
      </c>
      <c r="F15044" t="s">
        <v>15045</v>
      </c>
      <c r="G15044">
        <v>5.72983333333333</v>
      </c>
      <c r="J15044">
        <v>15042</v>
      </c>
      <c r="K15044" s="1">
        <v>45303.291666666664</v>
      </c>
      <c r="L15044">
        <v>5.49</v>
      </c>
      <c r="N15044" s="1">
        <v>45303.291666666664</v>
      </c>
      <c r="O15044">
        <v>44.843589999999999</v>
      </c>
      <c r="P15044">
        <v>0</v>
      </c>
      <c r="Q15044">
        <v>1</v>
      </c>
      <c r="V15044">
        <v>15054</v>
      </c>
      <c r="W15044" s="1">
        <v>45303.25</v>
      </c>
      <c r="X15044">
        <v>48.403750000000002</v>
      </c>
      <c r="Z15044">
        <f t="shared" si="573"/>
        <v>6.0504687500000003</v>
      </c>
      <c r="AC15044">
        <v>15042</v>
      </c>
      <c r="AD15044" s="1">
        <v>45302.75</v>
      </c>
      <c r="AE15044">
        <v>49.081111463818402</v>
      </c>
      <c r="AG15044">
        <f t="shared" si="574"/>
        <v>6.1351389329773003</v>
      </c>
    </row>
    <row r="15045" spans="1:33" x14ac:dyDescent="0.25">
      <c r="A15045">
        <v>15043</v>
      </c>
      <c r="B15045" s="1">
        <v>45303.333333333336</v>
      </c>
      <c r="C15045">
        <v>5.03666666666666</v>
      </c>
      <c r="E15045">
        <v>15043</v>
      </c>
      <c r="F15045" t="s">
        <v>15046</v>
      </c>
      <c r="G15045">
        <v>5.3093333333333304</v>
      </c>
      <c r="J15045">
        <v>15043</v>
      </c>
      <c r="K15045" s="1">
        <v>45303.333333333336</v>
      </c>
      <c r="L15045">
        <v>5.27</v>
      </c>
      <c r="N15045" s="1">
        <v>45303.333333333336</v>
      </c>
      <c r="O15045">
        <v>44.999450000000003</v>
      </c>
      <c r="P15045">
        <v>0</v>
      </c>
      <c r="Q15045">
        <v>1</v>
      </c>
      <c r="V15045">
        <v>15055</v>
      </c>
      <c r="W15045" s="1">
        <v>45303.291666666664</v>
      </c>
      <c r="X15045">
        <v>48.403750000000002</v>
      </c>
      <c r="Z15045">
        <f t="shared" si="573"/>
        <v>6.0504687500000003</v>
      </c>
      <c r="AC15045">
        <v>15043</v>
      </c>
      <c r="AD15045" s="1">
        <v>45302.791666666664</v>
      </c>
      <c r="AE15045">
        <v>48.9387423097577</v>
      </c>
      <c r="AG15045">
        <f t="shared" si="574"/>
        <v>6.1173427887197125</v>
      </c>
    </row>
    <row r="15046" spans="1:33" x14ac:dyDescent="0.25">
      <c r="A15046">
        <v>15044</v>
      </c>
      <c r="B15046" s="1">
        <v>45303.375</v>
      </c>
      <c r="C15046">
        <v>5.1133333333333297</v>
      </c>
      <c r="E15046">
        <v>15044</v>
      </c>
      <c r="F15046" t="s">
        <v>15047</v>
      </c>
      <c r="G15046">
        <v>5.6754999999999898</v>
      </c>
      <c r="J15046">
        <v>15044</v>
      </c>
      <c r="K15046" s="1">
        <v>45303.375</v>
      </c>
      <c r="L15046">
        <v>5.3599997000000004</v>
      </c>
      <c r="N15046" s="1">
        <v>45303.375</v>
      </c>
      <c r="O15046">
        <v>44.8825</v>
      </c>
      <c r="P15046">
        <v>0</v>
      </c>
      <c r="Q15046">
        <v>1</v>
      </c>
      <c r="V15046">
        <v>15056</v>
      </c>
      <c r="W15046" s="1">
        <v>45303.333333333336</v>
      </c>
      <c r="X15046">
        <v>48.403750000000002</v>
      </c>
      <c r="Z15046">
        <f t="shared" si="573"/>
        <v>6.0504687500000003</v>
      </c>
      <c r="AC15046">
        <v>15044</v>
      </c>
      <c r="AD15046" s="1">
        <v>45302.833333333336</v>
      </c>
      <c r="AE15046">
        <v>48.805013725642603</v>
      </c>
      <c r="AG15046">
        <f t="shared" si="574"/>
        <v>6.1006267157053253</v>
      </c>
    </row>
    <row r="15047" spans="1:33" x14ac:dyDescent="0.25">
      <c r="A15047">
        <v>15045</v>
      </c>
      <c r="B15047" s="1">
        <v>45303.416666666664</v>
      </c>
      <c r="C15047">
        <v>5.18</v>
      </c>
      <c r="E15047">
        <v>15045</v>
      </c>
      <c r="F15047" t="s">
        <v>15048</v>
      </c>
      <c r="G15047">
        <v>5.5261666666666596</v>
      </c>
      <c r="J15047">
        <v>15045</v>
      </c>
      <c r="K15047" s="1">
        <v>45303.416666666664</v>
      </c>
      <c r="L15047">
        <v>5.6</v>
      </c>
      <c r="N15047" s="1">
        <v>45303.416666666664</v>
      </c>
      <c r="O15047">
        <v>45.065370000000001</v>
      </c>
      <c r="P15047">
        <v>0</v>
      </c>
      <c r="Q15047">
        <v>1</v>
      </c>
      <c r="V15047">
        <v>15057</v>
      </c>
      <c r="W15047" s="1">
        <v>45303.375</v>
      </c>
      <c r="X15047">
        <v>48.403750000000002</v>
      </c>
      <c r="Z15047">
        <f t="shared" si="573"/>
        <v>6.0504687500000003</v>
      </c>
      <c r="AC15047">
        <v>15045</v>
      </c>
      <c r="AD15047" s="1">
        <v>45302.875</v>
      </c>
      <c r="AE15047">
        <v>48.682287957041197</v>
      </c>
      <c r="AG15047">
        <f t="shared" si="574"/>
        <v>6.0852859946301496</v>
      </c>
    </row>
    <row r="15048" spans="1:33" x14ac:dyDescent="0.25">
      <c r="A15048">
        <v>15046</v>
      </c>
      <c r="B15048" s="1">
        <v>45303.458333333336</v>
      </c>
      <c r="C15048">
        <v>5.26</v>
      </c>
      <c r="E15048">
        <v>15046</v>
      </c>
      <c r="F15048" t="s">
        <v>15049</v>
      </c>
      <c r="G15048">
        <v>5.4854999999999903</v>
      </c>
      <c r="J15048">
        <v>15046</v>
      </c>
      <c r="K15048" s="1">
        <v>45303.458333333336</v>
      </c>
      <c r="L15048">
        <v>5.58</v>
      </c>
      <c r="N15048" s="1">
        <v>45303.458333333336</v>
      </c>
      <c r="O15048">
        <v>46.835749999999997</v>
      </c>
      <c r="P15048">
        <v>0</v>
      </c>
      <c r="Q15048">
        <v>1</v>
      </c>
      <c r="V15048">
        <v>15058</v>
      </c>
      <c r="W15048" s="1">
        <v>45303.416666666664</v>
      </c>
      <c r="X15048">
        <v>48.403750000000002</v>
      </c>
      <c r="Z15048">
        <f t="shared" si="573"/>
        <v>6.0504687500000003</v>
      </c>
      <c r="AC15048">
        <v>15046</v>
      </c>
      <c r="AD15048" s="1">
        <v>45302.916666666664</v>
      </c>
      <c r="AE15048">
        <v>48.572927249521598</v>
      </c>
      <c r="AG15048">
        <f t="shared" si="574"/>
        <v>6.0716159061901998</v>
      </c>
    </row>
    <row r="15049" spans="1:33" x14ac:dyDescent="0.25">
      <c r="A15049">
        <v>15047</v>
      </c>
      <c r="B15049" s="1">
        <v>45303.5</v>
      </c>
      <c r="C15049">
        <v>5.31</v>
      </c>
      <c r="E15049">
        <v>15047</v>
      </c>
      <c r="F15049" t="s">
        <v>15050</v>
      </c>
      <c r="G15049">
        <v>5.3315000000000001</v>
      </c>
      <c r="J15049">
        <v>15047</v>
      </c>
      <c r="K15049" s="1">
        <v>45303.5</v>
      </c>
      <c r="L15049">
        <v>5.5299997000000003</v>
      </c>
      <c r="N15049" s="1">
        <v>45303.5</v>
      </c>
      <c r="O15049">
        <v>52.959820000000001</v>
      </c>
      <c r="P15049">
        <v>0</v>
      </c>
      <c r="Q15049">
        <v>1</v>
      </c>
      <c r="V15049">
        <v>15059</v>
      </c>
      <c r="W15049" s="1">
        <v>45303.458333333336</v>
      </c>
      <c r="X15049">
        <v>48.403750000000002</v>
      </c>
      <c r="Z15049">
        <f t="shared" si="573"/>
        <v>6.0504687500000003</v>
      </c>
      <c r="AC15049">
        <v>15047</v>
      </c>
      <c r="AD15049" s="1">
        <v>45302.958333333336</v>
      </c>
      <c r="AE15049">
        <v>48.4792938486518</v>
      </c>
      <c r="AG15049">
        <f t="shared" si="574"/>
        <v>6.059911731081475</v>
      </c>
    </row>
    <row r="15050" spans="1:33" x14ac:dyDescent="0.25">
      <c r="A15050">
        <v>15048</v>
      </c>
      <c r="B15050" s="1">
        <v>45303.541666666664</v>
      </c>
      <c r="C15050">
        <v>5.6699999999999902</v>
      </c>
      <c r="E15050">
        <v>15048</v>
      </c>
      <c r="F15050" t="s">
        <v>15051</v>
      </c>
      <c r="G15050">
        <v>5.1005000000000003</v>
      </c>
      <c r="J15050">
        <v>15048</v>
      </c>
      <c r="K15050" s="1">
        <v>45303.541666666664</v>
      </c>
      <c r="L15050">
        <v>5.49</v>
      </c>
      <c r="N15050" s="1">
        <v>45303.541666666664</v>
      </c>
      <c r="O15050">
        <v>54.638680000000001</v>
      </c>
      <c r="P15050">
        <v>0</v>
      </c>
      <c r="Q15050">
        <v>1</v>
      </c>
      <c r="V15050">
        <v>15060</v>
      </c>
      <c r="W15050" s="1">
        <v>45303.5</v>
      </c>
      <c r="X15050">
        <v>48.403750000000002</v>
      </c>
      <c r="Z15050">
        <f t="shared" si="573"/>
        <v>6.0504687500000003</v>
      </c>
      <c r="AC15050">
        <v>15048</v>
      </c>
      <c r="AD15050" s="1">
        <v>45303</v>
      </c>
      <c r="AE15050">
        <v>48.403750000000002</v>
      </c>
      <c r="AG15050">
        <f t="shared" si="574"/>
        <v>6.0504687500000003</v>
      </c>
    </row>
    <row r="15051" spans="1:33" x14ac:dyDescent="0.25">
      <c r="A15051">
        <v>15049</v>
      </c>
      <c r="B15051" s="1">
        <v>45303.583333333336</v>
      </c>
      <c r="C15051">
        <v>5.76833333333333</v>
      </c>
      <c r="E15051">
        <v>15049</v>
      </c>
      <c r="F15051" t="s">
        <v>15052</v>
      </c>
      <c r="G15051">
        <v>5.3888333333333298</v>
      </c>
      <c r="J15051">
        <v>15049</v>
      </c>
      <c r="K15051" s="1">
        <v>45303.583333333336</v>
      </c>
      <c r="L15051">
        <v>5.47</v>
      </c>
      <c r="N15051" s="1">
        <v>45303.583333333336</v>
      </c>
      <c r="O15051">
        <v>53.062660000000001</v>
      </c>
      <c r="P15051">
        <v>0</v>
      </c>
      <c r="Q15051">
        <v>1</v>
      </c>
      <c r="V15051">
        <v>15061</v>
      </c>
      <c r="W15051" s="1">
        <v>45303.541666666664</v>
      </c>
      <c r="X15051">
        <v>48.403750000000002</v>
      </c>
      <c r="Z15051">
        <f t="shared" si="573"/>
        <v>6.0504687500000003</v>
      </c>
      <c r="AC15051">
        <v>15049</v>
      </c>
      <c r="AD15051" s="1">
        <v>45303.041666666664</v>
      </c>
      <c r="AE15051">
        <v>48.347878877764899</v>
      </c>
      <c r="AG15051">
        <f t="shared" si="574"/>
        <v>6.0434848597206123</v>
      </c>
    </row>
    <row r="15052" spans="1:33" x14ac:dyDescent="0.25">
      <c r="A15052">
        <v>15050</v>
      </c>
      <c r="B15052" s="1">
        <v>45303.625</v>
      </c>
      <c r="C15052">
        <v>5.7749999999999897</v>
      </c>
      <c r="E15052">
        <v>15050</v>
      </c>
      <c r="F15052" t="s">
        <v>15053</v>
      </c>
      <c r="G15052">
        <v>5.4018333333333297</v>
      </c>
      <c r="J15052">
        <v>15050</v>
      </c>
      <c r="K15052" s="1">
        <v>45303.625</v>
      </c>
      <c r="L15052">
        <v>5.5099998000000001</v>
      </c>
      <c r="N15052" s="1">
        <v>45303.625</v>
      </c>
      <c r="O15052">
        <v>51.88167</v>
      </c>
      <c r="P15052">
        <v>0</v>
      </c>
      <c r="Q15052">
        <v>1</v>
      </c>
      <c r="V15052">
        <v>15062</v>
      </c>
      <c r="W15052" s="1">
        <v>45303.583333333336</v>
      </c>
      <c r="X15052">
        <v>48.403750000000002</v>
      </c>
      <c r="Z15052">
        <f t="shared" si="573"/>
        <v>6.0504687500000003</v>
      </c>
      <c r="AC15052">
        <v>15050</v>
      </c>
      <c r="AD15052" s="1">
        <v>45303.083333333336</v>
      </c>
      <c r="AE15052">
        <v>48.310147370668602</v>
      </c>
      <c r="AG15052">
        <f t="shared" si="574"/>
        <v>6.0387684213335753</v>
      </c>
    </row>
    <row r="15053" spans="1:33" x14ac:dyDescent="0.25">
      <c r="A15053">
        <v>15051</v>
      </c>
      <c r="B15053" s="1">
        <v>45303.666666666664</v>
      </c>
      <c r="C15053">
        <v>5.62</v>
      </c>
      <c r="E15053">
        <v>15051</v>
      </c>
      <c r="F15053" t="s">
        <v>15054</v>
      </c>
      <c r="G15053">
        <v>4.7126666666666601</v>
      </c>
      <c r="J15053">
        <v>15051</v>
      </c>
      <c r="K15053" s="1">
        <v>45303.666666666664</v>
      </c>
      <c r="L15053">
        <v>5.5699997000000003</v>
      </c>
      <c r="N15053" s="1">
        <v>45303.666666666664</v>
      </c>
      <c r="O15053">
        <v>51.923540000000003</v>
      </c>
      <c r="P15053">
        <v>0</v>
      </c>
      <c r="Q15053">
        <v>1</v>
      </c>
      <c r="V15053">
        <v>15063</v>
      </c>
      <c r="W15053" s="1">
        <v>45303.625</v>
      </c>
      <c r="X15053">
        <v>48.403750000000002</v>
      </c>
      <c r="Z15053">
        <f t="shared" si="573"/>
        <v>6.0504687500000003</v>
      </c>
      <c r="AC15053">
        <v>15051</v>
      </c>
      <c r="AD15053" s="1">
        <v>45303.125</v>
      </c>
      <c r="AE15053">
        <v>48.288243296063897</v>
      </c>
      <c r="AG15053">
        <f t="shared" si="574"/>
        <v>6.0360304120079871</v>
      </c>
    </row>
    <row r="15054" spans="1:33" x14ac:dyDescent="0.25">
      <c r="A15054">
        <v>15052</v>
      </c>
      <c r="B15054" s="1">
        <v>45303.708333333336</v>
      </c>
      <c r="C15054">
        <v>5.46</v>
      </c>
      <c r="E15054">
        <v>15052</v>
      </c>
      <c r="F15054" t="s">
        <v>15055</v>
      </c>
      <c r="G15054">
        <v>4.1646666666666601</v>
      </c>
      <c r="J15054">
        <v>15052</v>
      </c>
      <c r="K15054" s="1">
        <v>45303.708333333336</v>
      </c>
      <c r="L15054">
        <v>5.6299995999999997</v>
      </c>
      <c r="N15054" s="1">
        <v>45303.708333333336</v>
      </c>
      <c r="O15054">
        <v>52.09487</v>
      </c>
      <c r="P15054">
        <v>0</v>
      </c>
      <c r="Q15054">
        <v>1</v>
      </c>
      <c r="V15054">
        <v>15064</v>
      </c>
      <c r="W15054" s="1">
        <v>45303.666666666664</v>
      </c>
      <c r="X15054">
        <v>48.403750000000002</v>
      </c>
      <c r="Z15054">
        <f t="shared" si="573"/>
        <v>6.0504687500000003</v>
      </c>
      <c r="AC15054">
        <v>15052</v>
      </c>
      <c r="AD15054" s="1">
        <v>45303.166666666664</v>
      </c>
      <c r="AE15054">
        <v>48.279854471303501</v>
      </c>
      <c r="AG15054">
        <f t="shared" si="574"/>
        <v>6.0349818089129377</v>
      </c>
    </row>
    <row r="15055" spans="1:33" x14ac:dyDescent="0.25">
      <c r="A15055">
        <v>15053</v>
      </c>
      <c r="B15055" s="1">
        <v>45303.75</v>
      </c>
      <c r="C15055">
        <v>5.2</v>
      </c>
      <c r="E15055">
        <v>15053</v>
      </c>
      <c r="F15055" t="s">
        <v>15056</v>
      </c>
      <c r="G15055">
        <v>5.5318333333333296</v>
      </c>
      <c r="J15055">
        <v>15053</v>
      </c>
      <c r="K15055" s="1">
        <v>45303.75</v>
      </c>
      <c r="L15055">
        <v>5.64</v>
      </c>
      <c r="N15055" s="1">
        <v>45303.75</v>
      </c>
      <c r="O15055">
        <v>51.895130000000002</v>
      </c>
      <c r="P15055">
        <v>0</v>
      </c>
      <c r="Q15055">
        <v>1</v>
      </c>
      <c r="V15055">
        <v>15065</v>
      </c>
      <c r="W15055" s="1">
        <v>45303.708333333336</v>
      </c>
      <c r="X15055">
        <v>48.403750000000002</v>
      </c>
      <c r="Z15055">
        <f t="shared" si="573"/>
        <v>6.0504687500000003</v>
      </c>
      <c r="AC15055">
        <v>15053</v>
      </c>
      <c r="AD15055" s="1">
        <v>45303.208333333336</v>
      </c>
      <c r="AE15055">
        <v>48.2826687137403</v>
      </c>
      <c r="AG15055">
        <f t="shared" si="574"/>
        <v>6.0353335892175375</v>
      </c>
    </row>
    <row r="15056" spans="1:33" x14ac:dyDescent="0.25">
      <c r="A15056">
        <v>15054</v>
      </c>
      <c r="B15056" s="1">
        <v>45303.791666666664</v>
      </c>
      <c r="C15056">
        <v>5.1050000000000004</v>
      </c>
      <c r="E15056">
        <v>15054</v>
      </c>
      <c r="F15056" t="s">
        <v>15057</v>
      </c>
      <c r="G15056">
        <v>6.0878333333333297</v>
      </c>
      <c r="J15056">
        <v>15054</v>
      </c>
      <c r="K15056" s="1">
        <v>45303.791666666664</v>
      </c>
      <c r="L15056">
        <v>5.13</v>
      </c>
      <c r="N15056" s="1">
        <v>45303.791666666664</v>
      </c>
      <c r="O15056">
        <v>50.880629999999996</v>
      </c>
      <c r="P15056">
        <v>0</v>
      </c>
      <c r="Q15056">
        <v>1</v>
      </c>
      <c r="V15056">
        <v>15066</v>
      </c>
      <c r="W15056" s="1">
        <v>45303.75</v>
      </c>
      <c r="X15056">
        <v>48.403750000000002</v>
      </c>
      <c r="Z15056">
        <f t="shared" si="573"/>
        <v>6.0504687500000003</v>
      </c>
      <c r="AC15056">
        <v>15054</v>
      </c>
      <c r="AD15056" s="1">
        <v>45303.25</v>
      </c>
      <c r="AE15056">
        <v>48.294373840726799</v>
      </c>
      <c r="AG15056">
        <f t="shared" si="574"/>
        <v>6.0367967300908498</v>
      </c>
    </row>
    <row r="15057" spans="1:33" x14ac:dyDescent="0.25">
      <c r="A15057">
        <v>15055</v>
      </c>
      <c r="B15057" s="1">
        <v>45303.833333333336</v>
      </c>
      <c r="C15057">
        <v>5.0683333333333298</v>
      </c>
      <c r="E15057">
        <v>15055</v>
      </c>
      <c r="F15057" t="s">
        <v>15058</v>
      </c>
      <c r="G15057">
        <v>5.5075000000000003</v>
      </c>
      <c r="J15057">
        <v>15055</v>
      </c>
      <c r="K15057" s="1">
        <v>45303.833333333336</v>
      </c>
      <c r="L15057">
        <v>5.2599998000000001</v>
      </c>
      <c r="N15057" s="1">
        <v>45303.833333333336</v>
      </c>
      <c r="O15057">
        <v>46.220660000000002</v>
      </c>
      <c r="P15057">
        <v>0</v>
      </c>
      <c r="Q15057">
        <v>1</v>
      </c>
      <c r="V15057">
        <v>15067</v>
      </c>
      <c r="W15057" s="1">
        <v>45303.791666666664</v>
      </c>
      <c r="X15057">
        <v>48.403750000000002</v>
      </c>
      <c r="Z15057">
        <f t="shared" si="573"/>
        <v>6.0504687500000003</v>
      </c>
      <c r="AC15057">
        <v>15055</v>
      </c>
      <c r="AD15057" s="1">
        <v>45303.291666666664</v>
      </c>
      <c r="AE15057">
        <v>48.312657669616001</v>
      </c>
      <c r="AG15057">
        <f t="shared" si="574"/>
        <v>6.0390822087020002</v>
      </c>
    </row>
    <row r="15058" spans="1:33" x14ac:dyDescent="0.25">
      <c r="A15058">
        <v>15056</v>
      </c>
      <c r="B15058" s="1">
        <v>45303.875</v>
      </c>
      <c r="C15058">
        <v>5.0083333333333302</v>
      </c>
      <c r="E15058">
        <v>15056</v>
      </c>
      <c r="F15058" t="s">
        <v>15059</v>
      </c>
      <c r="G15058">
        <v>5.1529999999999996</v>
      </c>
      <c r="J15058">
        <v>15056</v>
      </c>
      <c r="K15058" s="1">
        <v>45303.875</v>
      </c>
      <c r="L15058">
        <v>5.2</v>
      </c>
      <c r="N15058" s="1">
        <v>45303.875</v>
      </c>
      <c r="O15058">
        <v>41.160679999999999</v>
      </c>
      <c r="P15058">
        <v>0</v>
      </c>
      <c r="Q15058">
        <v>1</v>
      </c>
      <c r="V15058">
        <v>15068</v>
      </c>
      <c r="W15058" s="1">
        <v>45303.833333333336</v>
      </c>
      <c r="X15058">
        <v>48.403750000000002</v>
      </c>
      <c r="Z15058">
        <f t="shared" si="573"/>
        <v>6.0504687500000003</v>
      </c>
      <c r="AC15058">
        <v>15056</v>
      </c>
      <c r="AD15058" s="1">
        <v>45303.333333333336</v>
      </c>
      <c r="AE15058">
        <v>48.3352080177606</v>
      </c>
      <c r="AG15058">
        <f t="shared" si="574"/>
        <v>6.041901002220075</v>
      </c>
    </row>
    <row r="15059" spans="1:33" x14ac:dyDescent="0.25">
      <c r="A15059">
        <v>15057</v>
      </c>
      <c r="B15059" s="1">
        <v>45303.916666666664</v>
      </c>
      <c r="C15059">
        <v>4.9950000000000001</v>
      </c>
      <c r="E15059">
        <v>15057</v>
      </c>
      <c r="F15059" t="s">
        <v>15060</v>
      </c>
      <c r="G15059">
        <v>4.5758333333333301</v>
      </c>
      <c r="J15059">
        <v>15057</v>
      </c>
      <c r="K15059" s="1">
        <v>45303.916666666664</v>
      </c>
      <c r="L15059">
        <v>5.6299995999999997</v>
      </c>
      <c r="N15059" s="1">
        <v>45303.916666666664</v>
      </c>
      <c r="O15059">
        <v>40.376379999999997</v>
      </c>
      <c r="P15059">
        <v>0</v>
      </c>
      <c r="Q15059">
        <v>1</v>
      </c>
      <c r="V15059">
        <v>15069</v>
      </c>
      <c r="W15059" s="1">
        <v>45303.875</v>
      </c>
      <c r="X15059">
        <v>48.403750000000002</v>
      </c>
      <c r="Z15059">
        <f t="shared" si="573"/>
        <v>6.0504687500000003</v>
      </c>
      <c r="AC15059">
        <v>15057</v>
      </c>
      <c r="AD15059" s="1">
        <v>45303.375</v>
      </c>
      <c r="AE15059">
        <v>48.359712702513299</v>
      </c>
      <c r="AG15059">
        <f t="shared" si="574"/>
        <v>6.0449640878141624</v>
      </c>
    </row>
    <row r="15060" spans="1:33" x14ac:dyDescent="0.25">
      <c r="A15060">
        <v>15058</v>
      </c>
      <c r="B15060" s="1">
        <v>45303.958333333336</v>
      </c>
      <c r="C15060">
        <v>4.99166666666666</v>
      </c>
      <c r="E15060">
        <v>15058</v>
      </c>
      <c r="F15060" t="s">
        <v>15061</v>
      </c>
      <c r="G15060">
        <v>5.2376666666666596</v>
      </c>
      <c r="J15060">
        <v>15058</v>
      </c>
      <c r="K15060" s="1">
        <v>45303.958333333336</v>
      </c>
      <c r="L15060">
        <v>5.62</v>
      </c>
      <c r="N15060" s="1">
        <v>45303.958333333336</v>
      </c>
      <c r="O15060">
        <v>40.232059999999997</v>
      </c>
      <c r="P15060">
        <v>0</v>
      </c>
      <c r="Q15060">
        <v>1</v>
      </c>
      <c r="V15060">
        <v>15070</v>
      </c>
      <c r="W15060" s="1">
        <v>45303.916666666664</v>
      </c>
      <c r="X15060">
        <v>48.403750000000002</v>
      </c>
      <c r="Z15060">
        <f t="shared" si="573"/>
        <v>6.0504687500000003</v>
      </c>
      <c r="AC15060">
        <v>15058</v>
      </c>
      <c r="AD15060" s="1">
        <v>45303.416666666664</v>
      </c>
      <c r="AE15060">
        <v>48.383859541226997</v>
      </c>
      <c r="AG15060">
        <f t="shared" si="574"/>
        <v>6.0479824426533746</v>
      </c>
    </row>
    <row r="15061" spans="1:33" x14ac:dyDescent="0.25">
      <c r="A15061">
        <v>15059</v>
      </c>
      <c r="B15061" s="1">
        <v>45304</v>
      </c>
      <c r="C15061">
        <v>5.1049999999999898</v>
      </c>
      <c r="E15061">
        <v>15059</v>
      </c>
      <c r="F15061" t="s">
        <v>15062</v>
      </c>
      <c r="G15061">
        <v>5.4178333333333297</v>
      </c>
      <c r="J15061">
        <v>15059</v>
      </c>
      <c r="K15061" s="1">
        <v>45304</v>
      </c>
      <c r="L15061">
        <v>5.62</v>
      </c>
      <c r="N15061" s="1">
        <v>45304</v>
      </c>
      <c r="O15061">
        <v>41.271729999999998</v>
      </c>
      <c r="P15061">
        <v>0</v>
      </c>
      <c r="Q15061">
        <v>1</v>
      </c>
      <c r="V15061">
        <v>15071</v>
      </c>
      <c r="W15061" s="1">
        <v>45303.958333333336</v>
      </c>
      <c r="X15061">
        <v>48.403750000000002</v>
      </c>
      <c r="Z15061">
        <f t="shared" si="573"/>
        <v>6.0504687500000003</v>
      </c>
      <c r="AC15061">
        <v>15059</v>
      </c>
      <c r="AD15061" s="1">
        <v>45303.458333333336</v>
      </c>
      <c r="AE15061">
        <v>48.405336351254398</v>
      </c>
      <c r="AG15061">
        <f t="shared" si="574"/>
        <v>6.0506670439067998</v>
      </c>
    </row>
    <row r="15062" spans="1:33" x14ac:dyDescent="0.25">
      <c r="A15062">
        <v>15060</v>
      </c>
      <c r="B15062" s="1">
        <v>45304.041666666664</v>
      </c>
      <c r="C15062">
        <v>5.1566666666666601</v>
      </c>
      <c r="E15062">
        <v>15060</v>
      </c>
      <c r="F15062" t="s">
        <v>15063</v>
      </c>
      <c r="G15062">
        <v>5.3224999999999998</v>
      </c>
      <c r="J15062">
        <v>15060</v>
      </c>
      <c r="K15062" s="1">
        <v>45304.041666666664</v>
      </c>
      <c r="L15062">
        <v>5.6099997000000004</v>
      </c>
      <c r="N15062" s="1">
        <v>45304.041666666664</v>
      </c>
      <c r="O15062">
        <v>42.840170000000001</v>
      </c>
      <c r="P15062">
        <v>0</v>
      </c>
      <c r="Q15062">
        <v>1</v>
      </c>
      <c r="V15062">
        <v>15072</v>
      </c>
      <c r="W15062" s="1">
        <v>45304</v>
      </c>
      <c r="X15062">
        <v>47.389519166666602</v>
      </c>
      <c r="Z15062">
        <f t="shared" si="573"/>
        <v>5.9236898958333253</v>
      </c>
      <c r="AC15062">
        <v>15060</v>
      </c>
      <c r="AD15062" s="1">
        <v>45303.5</v>
      </c>
      <c r="AE15062">
        <v>48.421830949948202</v>
      </c>
      <c r="AG15062">
        <f t="shared" si="574"/>
        <v>6.0527288687435252</v>
      </c>
    </row>
    <row r="15063" spans="1:33" x14ac:dyDescent="0.25">
      <c r="A15063">
        <v>15061</v>
      </c>
      <c r="B15063" s="1">
        <v>45304.083333333336</v>
      </c>
      <c r="C15063">
        <v>5.2733333333333299</v>
      </c>
      <c r="E15063">
        <v>15061</v>
      </c>
      <c r="F15063" t="s">
        <v>15064</v>
      </c>
      <c r="G15063">
        <v>5.2934999999999999</v>
      </c>
      <c r="J15063">
        <v>15061</v>
      </c>
      <c r="K15063" s="1">
        <v>45304.083333333336</v>
      </c>
      <c r="L15063">
        <v>5.58</v>
      </c>
      <c r="N15063" s="1">
        <v>45304.083333333336</v>
      </c>
      <c r="O15063">
        <v>44.058329999999998</v>
      </c>
      <c r="P15063">
        <v>0</v>
      </c>
      <c r="Q15063">
        <v>1</v>
      </c>
      <c r="V15063">
        <v>15073</v>
      </c>
      <c r="W15063" s="1">
        <v>45304.041666666664</v>
      </c>
      <c r="X15063">
        <v>47.389519166666602</v>
      </c>
      <c r="Z15063">
        <f t="shared" si="573"/>
        <v>5.9236898958333253</v>
      </c>
      <c r="AC15063">
        <v>15061</v>
      </c>
      <c r="AD15063" s="1">
        <v>45303.541666666664</v>
      </c>
      <c r="AE15063">
        <v>48.431031154661298</v>
      </c>
      <c r="AG15063">
        <f t="shared" si="574"/>
        <v>6.0538788943326622</v>
      </c>
    </row>
    <row r="15064" spans="1:33" x14ac:dyDescent="0.25">
      <c r="A15064">
        <v>15062</v>
      </c>
      <c r="B15064" s="1">
        <v>45304.125</v>
      </c>
      <c r="C15064">
        <v>5.4183333333333303</v>
      </c>
      <c r="E15064">
        <v>15062</v>
      </c>
      <c r="F15064" t="s">
        <v>15065</v>
      </c>
      <c r="G15064">
        <v>4.99016666666666</v>
      </c>
      <c r="J15064">
        <v>15062</v>
      </c>
      <c r="K15064" s="1">
        <v>45304.125</v>
      </c>
      <c r="L15064">
        <v>5.5699997000000003</v>
      </c>
      <c r="N15064" s="1">
        <v>45304.125</v>
      </c>
      <c r="O15064">
        <v>44.753160000000001</v>
      </c>
      <c r="P15064">
        <v>0</v>
      </c>
      <c r="Q15064">
        <v>1</v>
      </c>
      <c r="V15064">
        <v>15074</v>
      </c>
      <c r="W15064" s="1">
        <v>45304.083333333336</v>
      </c>
      <c r="X15064">
        <v>47.389519166666602</v>
      </c>
      <c r="Z15064">
        <f t="shared" si="573"/>
        <v>5.9236898958333253</v>
      </c>
      <c r="AC15064">
        <v>15062</v>
      </c>
      <c r="AD15064" s="1">
        <v>45303.583333333336</v>
      </c>
      <c r="AE15064">
        <v>48.430624782746399</v>
      </c>
      <c r="AG15064">
        <f t="shared" si="574"/>
        <v>6.0538280978432999</v>
      </c>
    </row>
    <row r="15065" spans="1:33" x14ac:dyDescent="0.25">
      <c r="A15065">
        <v>15063</v>
      </c>
      <c r="B15065" s="1">
        <v>45304.166666666664</v>
      </c>
      <c r="C15065">
        <v>5.4783333333333299</v>
      </c>
      <c r="E15065">
        <v>15063</v>
      </c>
      <c r="F15065" t="s">
        <v>15066</v>
      </c>
      <c r="G15065">
        <v>4.4248333333333303</v>
      </c>
      <c r="J15065">
        <v>15063</v>
      </c>
      <c r="K15065" s="1">
        <v>45304.166666666664</v>
      </c>
      <c r="L15065">
        <v>5.54</v>
      </c>
      <c r="N15065" s="1">
        <v>45304.166666666664</v>
      </c>
      <c r="O15065">
        <v>44.85651</v>
      </c>
      <c r="P15065">
        <v>0</v>
      </c>
      <c r="Q15065">
        <v>1</v>
      </c>
      <c r="V15065">
        <v>15075</v>
      </c>
      <c r="W15065" s="1">
        <v>45304.125</v>
      </c>
      <c r="X15065">
        <v>47.389519166666602</v>
      </c>
      <c r="Z15065">
        <f t="shared" si="573"/>
        <v>5.9236898958333253</v>
      </c>
      <c r="AC15065">
        <v>15063</v>
      </c>
      <c r="AD15065" s="1">
        <v>45303.625</v>
      </c>
      <c r="AE15065">
        <v>48.418299651556197</v>
      </c>
      <c r="AG15065">
        <f t="shared" si="574"/>
        <v>6.0522874564445246</v>
      </c>
    </row>
    <row r="15066" spans="1:33" x14ac:dyDescent="0.25">
      <c r="A15066">
        <v>15064</v>
      </c>
      <c r="B15066" s="1">
        <v>45304.208333333336</v>
      </c>
      <c r="C15066">
        <v>5.53</v>
      </c>
      <c r="E15066">
        <v>15064</v>
      </c>
      <c r="F15066" t="s">
        <v>15067</v>
      </c>
      <c r="G15066">
        <v>4.3568333333333298</v>
      </c>
      <c r="J15066">
        <v>15064</v>
      </c>
      <c r="K15066" s="1">
        <v>45304.208333333336</v>
      </c>
      <c r="L15066">
        <v>5.58</v>
      </c>
      <c r="N15066" s="1">
        <v>45304.208333333336</v>
      </c>
      <c r="O15066">
        <v>44.947450000000003</v>
      </c>
      <c r="P15066">
        <v>0</v>
      </c>
      <c r="Q15066">
        <v>1</v>
      </c>
      <c r="V15066">
        <v>15076</v>
      </c>
      <c r="W15066" s="1">
        <v>45304.166666666664</v>
      </c>
      <c r="X15066">
        <v>47.389519166666602</v>
      </c>
      <c r="Z15066">
        <f t="shared" si="573"/>
        <v>5.9236898958333253</v>
      </c>
      <c r="AC15066">
        <v>15064</v>
      </c>
      <c r="AD15066" s="1">
        <v>45303.666666666664</v>
      </c>
      <c r="AE15066">
        <v>48.391743578443602</v>
      </c>
      <c r="AG15066">
        <f t="shared" si="574"/>
        <v>6.0489679473054503</v>
      </c>
    </row>
    <row r="15067" spans="1:33" x14ac:dyDescent="0.25">
      <c r="A15067">
        <v>15065</v>
      </c>
      <c r="B15067" s="1">
        <v>45304.25</v>
      </c>
      <c r="C15067">
        <v>5.7233333333333301</v>
      </c>
      <c r="E15067">
        <v>15065</v>
      </c>
      <c r="F15067" t="s">
        <v>15068</v>
      </c>
      <c r="G15067">
        <v>4.157</v>
      </c>
      <c r="J15067">
        <v>15065</v>
      </c>
      <c r="K15067" s="1">
        <v>45304.25</v>
      </c>
      <c r="L15067">
        <v>5.5899996999999999</v>
      </c>
      <c r="N15067" s="1">
        <v>45304.25</v>
      </c>
      <c r="O15067">
        <v>45.051459999999999</v>
      </c>
      <c r="P15067">
        <v>0</v>
      </c>
      <c r="Q15067">
        <v>1</v>
      </c>
      <c r="V15067">
        <v>15077</v>
      </c>
      <c r="W15067" s="1">
        <v>45304.208333333336</v>
      </c>
      <c r="X15067">
        <v>47.389519166666602</v>
      </c>
      <c r="Z15067">
        <f t="shared" si="573"/>
        <v>5.9236898958333253</v>
      </c>
      <c r="AC15067">
        <v>15065</v>
      </c>
      <c r="AD15067" s="1">
        <v>45303.708333333336</v>
      </c>
      <c r="AE15067">
        <v>48.3486443807613</v>
      </c>
      <c r="AG15067">
        <f t="shared" si="574"/>
        <v>6.0435805475951625</v>
      </c>
    </row>
    <row r="15068" spans="1:33" x14ac:dyDescent="0.25">
      <c r="A15068">
        <v>15066</v>
      </c>
      <c r="B15068" s="1">
        <v>45304.291666666664</v>
      </c>
      <c r="C15068">
        <v>5.77</v>
      </c>
      <c r="E15068">
        <v>15066</v>
      </c>
      <c r="F15068" t="s">
        <v>15069</v>
      </c>
      <c r="G15068">
        <v>4.4583333333333304</v>
      </c>
      <c r="J15068">
        <v>15066</v>
      </c>
      <c r="K15068" s="1">
        <v>45304.291666666664</v>
      </c>
      <c r="L15068">
        <v>5.5499996999999999</v>
      </c>
      <c r="N15068" s="1">
        <v>45304.291666666664</v>
      </c>
      <c r="O15068">
        <v>45.129600000000003</v>
      </c>
      <c r="P15068">
        <v>0</v>
      </c>
      <c r="Q15068">
        <v>1</v>
      </c>
      <c r="V15068">
        <v>15078</v>
      </c>
      <c r="W15068" s="1">
        <v>45304.25</v>
      </c>
      <c r="X15068">
        <v>47.389519166666602</v>
      </c>
      <c r="Z15068">
        <f t="shared" si="573"/>
        <v>5.9236898958333253</v>
      </c>
      <c r="AC15068">
        <v>15066</v>
      </c>
      <c r="AD15068" s="1">
        <v>45303.75</v>
      </c>
      <c r="AE15068">
        <v>48.286689875862102</v>
      </c>
      <c r="AG15068">
        <f t="shared" si="574"/>
        <v>6.0358362344827627</v>
      </c>
    </row>
    <row r="15069" spans="1:33" x14ac:dyDescent="0.25">
      <c r="A15069">
        <v>15067</v>
      </c>
      <c r="B15069" s="1">
        <v>45304.333333333336</v>
      </c>
      <c r="C15069">
        <v>5.7450000000000001</v>
      </c>
      <c r="E15069">
        <v>15067</v>
      </c>
      <c r="F15069" t="s">
        <v>15070</v>
      </c>
      <c r="G15069">
        <v>4.7785000000000002</v>
      </c>
      <c r="J15069">
        <v>15067</v>
      </c>
      <c r="K15069" s="1">
        <v>45304.333333333336</v>
      </c>
      <c r="L15069">
        <v>5.48</v>
      </c>
      <c r="N15069" s="1">
        <v>45304.333333333336</v>
      </c>
      <c r="O15069">
        <v>45.064450000000001</v>
      </c>
      <c r="P15069">
        <v>0</v>
      </c>
      <c r="Q15069">
        <v>1</v>
      </c>
      <c r="V15069">
        <v>15079</v>
      </c>
      <c r="W15069" s="1">
        <v>45304.291666666664</v>
      </c>
      <c r="X15069">
        <v>47.389519166666602</v>
      </c>
      <c r="Z15069">
        <f t="shared" si="573"/>
        <v>5.9236898958333253</v>
      </c>
      <c r="AC15069">
        <v>15067</v>
      </c>
      <c r="AD15069" s="1">
        <v>45303.791666666664</v>
      </c>
      <c r="AE15069">
        <v>48.203567881098799</v>
      </c>
      <c r="AG15069">
        <f t="shared" si="574"/>
        <v>6.0254459851373499</v>
      </c>
    </row>
    <row r="15070" spans="1:33" x14ac:dyDescent="0.25">
      <c r="A15070">
        <v>15068</v>
      </c>
      <c r="B15070" s="1">
        <v>45304.375</v>
      </c>
      <c r="C15070">
        <v>5.76</v>
      </c>
      <c r="E15070">
        <v>15068</v>
      </c>
      <c r="F15070" t="s">
        <v>15071</v>
      </c>
      <c r="G15070">
        <v>4.8475000000000001</v>
      </c>
      <c r="J15070">
        <v>15068</v>
      </c>
      <c r="K15070" s="1">
        <v>45304.375</v>
      </c>
      <c r="L15070">
        <v>5.48</v>
      </c>
      <c r="N15070" s="1">
        <v>45304.375</v>
      </c>
      <c r="O15070">
        <v>45.064450000000001</v>
      </c>
      <c r="P15070">
        <v>0</v>
      </c>
      <c r="Q15070">
        <v>1</v>
      </c>
      <c r="V15070">
        <v>15080</v>
      </c>
      <c r="W15070" s="1">
        <v>45304.333333333336</v>
      </c>
      <c r="X15070">
        <v>47.389519166666602</v>
      </c>
      <c r="Z15070">
        <f t="shared" si="573"/>
        <v>5.9236898958333253</v>
      </c>
      <c r="AC15070">
        <v>15068</v>
      </c>
      <c r="AD15070" s="1">
        <v>45303.833333333336</v>
      </c>
      <c r="AE15070">
        <v>48.096966213823997</v>
      </c>
      <c r="AG15070">
        <f t="shared" si="574"/>
        <v>6.0121207767279996</v>
      </c>
    </row>
    <row r="15071" spans="1:33" x14ac:dyDescent="0.25">
      <c r="A15071">
        <v>15069</v>
      </c>
      <c r="B15071" s="1">
        <v>45304.416666666664</v>
      </c>
      <c r="C15071">
        <v>5.76</v>
      </c>
      <c r="E15071">
        <v>15069</v>
      </c>
      <c r="F15071" t="s">
        <v>15072</v>
      </c>
      <c r="G15071">
        <v>4.4748333333333301</v>
      </c>
      <c r="J15071">
        <v>15069</v>
      </c>
      <c r="K15071" s="1">
        <v>45304.416666666664</v>
      </c>
      <c r="L15071">
        <v>5.47</v>
      </c>
      <c r="N15071" s="1">
        <v>45304.416666666664</v>
      </c>
      <c r="O15071">
        <v>45.155670000000001</v>
      </c>
      <c r="P15071">
        <v>0</v>
      </c>
      <c r="Q15071">
        <v>1</v>
      </c>
      <c r="V15071">
        <v>15081</v>
      </c>
      <c r="W15071" s="1">
        <v>45304.375</v>
      </c>
      <c r="X15071">
        <v>47.389519166666602</v>
      </c>
      <c r="Z15071">
        <f t="shared" si="573"/>
        <v>5.9236898958333253</v>
      </c>
      <c r="AC15071">
        <v>15069</v>
      </c>
      <c r="AD15071" s="1">
        <v>45303.875</v>
      </c>
      <c r="AE15071">
        <v>47.9645726913907</v>
      </c>
      <c r="AG15071">
        <f t="shared" si="574"/>
        <v>5.9955715864238375</v>
      </c>
    </row>
    <row r="15072" spans="1:33" x14ac:dyDescent="0.25">
      <c r="A15072">
        <v>15070</v>
      </c>
      <c r="B15072" s="1">
        <v>45304.458333333336</v>
      </c>
      <c r="C15072">
        <v>5.7766666666666602</v>
      </c>
      <c r="E15072">
        <v>15070</v>
      </c>
      <c r="F15072" t="s">
        <v>15073</v>
      </c>
      <c r="G15072">
        <v>4.0516666666666596</v>
      </c>
      <c r="J15072">
        <v>15070</v>
      </c>
      <c r="K15072" s="1">
        <v>45304.458333333336</v>
      </c>
      <c r="L15072">
        <v>5.38</v>
      </c>
      <c r="N15072" s="1">
        <v>45304.458333333336</v>
      </c>
      <c r="O15072">
        <v>45.538829999999997</v>
      </c>
      <c r="P15072">
        <v>0</v>
      </c>
      <c r="Q15072">
        <v>1</v>
      </c>
      <c r="V15072">
        <v>15082</v>
      </c>
      <c r="W15072" s="1">
        <v>45304.416666666664</v>
      </c>
      <c r="X15072">
        <v>47.389519166666602</v>
      </c>
      <c r="Z15072">
        <f t="shared" si="573"/>
        <v>5.9236898958333253</v>
      </c>
      <c r="AC15072">
        <v>15070</v>
      </c>
      <c r="AD15072" s="1">
        <v>45303.916666666664</v>
      </c>
      <c r="AE15072">
        <v>47.8040751311515</v>
      </c>
      <c r="AG15072">
        <f t="shared" si="574"/>
        <v>5.9755093913939374</v>
      </c>
    </row>
    <row r="15073" spans="1:33" x14ac:dyDescent="0.25">
      <c r="A15073">
        <v>15071</v>
      </c>
      <c r="B15073" s="1">
        <v>45304.5</v>
      </c>
      <c r="C15073">
        <v>5.78</v>
      </c>
      <c r="E15073">
        <v>15071</v>
      </c>
      <c r="F15073" t="s">
        <v>15074</v>
      </c>
      <c r="G15073">
        <v>4.06866666666666</v>
      </c>
      <c r="J15073">
        <v>15071</v>
      </c>
      <c r="K15073" s="1">
        <v>45304.5</v>
      </c>
      <c r="L15073">
        <v>5.33</v>
      </c>
      <c r="N15073" s="1">
        <v>45304.5</v>
      </c>
      <c r="O15073">
        <v>48.031480000000002</v>
      </c>
      <c r="P15073">
        <v>0</v>
      </c>
      <c r="Q15073">
        <v>1</v>
      </c>
      <c r="V15073">
        <v>15083</v>
      </c>
      <c r="W15073" s="1">
        <v>45304.458333333336</v>
      </c>
      <c r="X15073">
        <v>47.389519166666602</v>
      </c>
      <c r="Z15073">
        <f t="shared" si="573"/>
        <v>5.9236898958333253</v>
      </c>
      <c r="AC15073">
        <v>15071</v>
      </c>
      <c r="AD15073" s="1">
        <v>45303.958333333336</v>
      </c>
      <c r="AE15073">
        <v>47.613161350459201</v>
      </c>
      <c r="AG15073">
        <f t="shared" si="574"/>
        <v>5.9516451688074001</v>
      </c>
    </row>
    <row r="15074" spans="1:33" x14ac:dyDescent="0.25">
      <c r="A15074">
        <v>15072</v>
      </c>
      <c r="B15074" s="1">
        <v>45304.541666666664</v>
      </c>
      <c r="C15074">
        <v>5.76</v>
      </c>
      <c r="E15074">
        <v>15072</v>
      </c>
      <c r="F15074" t="s">
        <v>15075</v>
      </c>
      <c r="G15074">
        <v>4.2101666666666597</v>
      </c>
      <c r="J15074">
        <v>15072</v>
      </c>
      <c r="K15074" s="1">
        <v>45304.541666666664</v>
      </c>
      <c r="L15074">
        <v>5.3399996999999999</v>
      </c>
      <c r="N15074" s="1">
        <v>45304.541666666664</v>
      </c>
      <c r="O15074">
        <v>52.721499999999999</v>
      </c>
      <c r="P15074">
        <v>0</v>
      </c>
      <c r="Q15074">
        <v>1</v>
      </c>
      <c r="V15074">
        <v>15084</v>
      </c>
      <c r="W15074" s="1">
        <v>45304.5</v>
      </c>
      <c r="X15074">
        <v>47.389519166666602</v>
      </c>
      <c r="Z15074">
        <f t="shared" si="573"/>
        <v>5.9236898958333253</v>
      </c>
      <c r="AC15074">
        <v>15072</v>
      </c>
      <c r="AD15074" s="1">
        <v>45304</v>
      </c>
      <c r="AE15074">
        <v>47.389519166666602</v>
      </c>
      <c r="AG15074">
        <f t="shared" si="574"/>
        <v>5.9236898958333253</v>
      </c>
    </row>
    <row r="15075" spans="1:33" x14ac:dyDescent="0.25">
      <c r="A15075">
        <v>15073</v>
      </c>
      <c r="B15075" s="1">
        <v>45304.583333333336</v>
      </c>
      <c r="C15075">
        <v>5.7616666666666596</v>
      </c>
      <c r="E15075">
        <v>15073</v>
      </c>
      <c r="F15075" t="s">
        <v>15076</v>
      </c>
      <c r="G15075">
        <v>4.9571666666666596</v>
      </c>
      <c r="J15075">
        <v>15073</v>
      </c>
      <c r="K15075" s="1">
        <v>45304.583333333336</v>
      </c>
      <c r="L15075">
        <v>5.3599997000000004</v>
      </c>
      <c r="N15075" s="1">
        <v>45304.583333333336</v>
      </c>
      <c r="O15075">
        <v>53.566119999999998</v>
      </c>
      <c r="P15075">
        <v>0</v>
      </c>
      <c r="Q15075">
        <v>1</v>
      </c>
      <c r="V15075">
        <v>15085</v>
      </c>
      <c r="W15075" s="1">
        <v>45304.541666666664</v>
      </c>
      <c r="X15075">
        <v>47.389519166666602</v>
      </c>
      <c r="Z15075">
        <f t="shared" si="573"/>
        <v>5.9236898958333253</v>
      </c>
      <c r="AC15075">
        <v>15073</v>
      </c>
      <c r="AD15075" s="1">
        <v>45304.041666666664</v>
      </c>
      <c r="AE15075">
        <v>47.131926159458203</v>
      </c>
      <c r="AG15075">
        <f t="shared" si="574"/>
        <v>5.8914907699322754</v>
      </c>
    </row>
    <row r="15076" spans="1:33" x14ac:dyDescent="0.25">
      <c r="A15076">
        <v>15074</v>
      </c>
      <c r="B15076" s="1">
        <v>45304.625</v>
      </c>
      <c r="C15076">
        <v>5.8150000000000004</v>
      </c>
      <c r="E15076">
        <v>15074</v>
      </c>
      <c r="F15076" t="s">
        <v>15077</v>
      </c>
      <c r="G15076">
        <v>5.1601666666666599</v>
      </c>
      <c r="J15076">
        <v>15074</v>
      </c>
      <c r="K15076" s="1">
        <v>45304.625</v>
      </c>
      <c r="L15076">
        <v>5.38</v>
      </c>
      <c r="N15076" s="1">
        <v>45304.625</v>
      </c>
      <c r="O15076">
        <v>53.131320000000002</v>
      </c>
      <c r="P15076">
        <v>0</v>
      </c>
      <c r="Q15076">
        <v>1</v>
      </c>
      <c r="V15076">
        <v>15086</v>
      </c>
      <c r="W15076" s="1">
        <v>45304.583333333336</v>
      </c>
      <c r="X15076">
        <v>47.389519166666602</v>
      </c>
      <c r="Z15076">
        <f t="shared" si="573"/>
        <v>5.9236898958333253</v>
      </c>
      <c r="AC15076">
        <v>15074</v>
      </c>
      <c r="AD15076" s="1">
        <v>45304.083333333336</v>
      </c>
      <c r="AE15076">
        <v>46.843518957845497</v>
      </c>
      <c r="AG15076">
        <f t="shared" si="574"/>
        <v>5.8554398697306871</v>
      </c>
    </row>
    <row r="15077" spans="1:33" x14ac:dyDescent="0.25">
      <c r="A15077">
        <v>15075</v>
      </c>
      <c r="B15077" s="1">
        <v>45304.666666666664</v>
      </c>
      <c r="C15077">
        <v>5.8999999999999897</v>
      </c>
      <c r="E15077">
        <v>15075</v>
      </c>
      <c r="F15077" t="s">
        <v>15078</v>
      </c>
      <c r="G15077">
        <v>5.0346666666666602</v>
      </c>
      <c r="J15077">
        <v>15075</v>
      </c>
      <c r="K15077" s="1">
        <v>45304.666666666664</v>
      </c>
      <c r="L15077">
        <v>5.37</v>
      </c>
      <c r="N15077" s="1">
        <v>45304.666666666664</v>
      </c>
      <c r="O15077">
        <v>52.396050000000002</v>
      </c>
      <c r="P15077">
        <v>0</v>
      </c>
      <c r="Q15077">
        <v>1</v>
      </c>
      <c r="V15077">
        <v>15087</v>
      </c>
      <c r="W15077" s="1">
        <v>45304.625</v>
      </c>
      <c r="X15077">
        <v>47.389519166666602</v>
      </c>
      <c r="Z15077">
        <f t="shared" si="573"/>
        <v>5.9236898958333253</v>
      </c>
      <c r="AC15077">
        <v>15075</v>
      </c>
      <c r="AD15077" s="1">
        <v>45304.125</v>
      </c>
      <c r="AE15077">
        <v>46.5285239531716</v>
      </c>
      <c r="AG15077">
        <f t="shared" si="574"/>
        <v>5.81606549414645</v>
      </c>
    </row>
    <row r="15078" spans="1:33" x14ac:dyDescent="0.25">
      <c r="A15078">
        <v>15076</v>
      </c>
      <c r="B15078" s="1">
        <v>45304.708333333336</v>
      </c>
      <c r="C15078">
        <v>5.7183333333333302</v>
      </c>
      <c r="E15078">
        <v>15076</v>
      </c>
      <c r="F15078" t="s">
        <v>15079</v>
      </c>
      <c r="G15078">
        <v>4.8261666666666603</v>
      </c>
      <c r="J15078">
        <v>15076</v>
      </c>
      <c r="K15078" s="1">
        <v>45304.708333333336</v>
      </c>
      <c r="L15078">
        <v>5.33</v>
      </c>
      <c r="N15078" s="1">
        <v>45304.708333333336</v>
      </c>
      <c r="O15078">
        <v>52.295360000000002</v>
      </c>
      <c r="P15078">
        <v>0</v>
      </c>
      <c r="Q15078">
        <v>1</v>
      </c>
      <c r="V15078">
        <v>15088</v>
      </c>
      <c r="W15078" s="1">
        <v>45304.666666666664</v>
      </c>
      <c r="X15078">
        <v>47.389519166666602</v>
      </c>
      <c r="Z15078">
        <f t="shared" si="573"/>
        <v>5.9236898958333253</v>
      </c>
      <c r="AC15078">
        <v>15076</v>
      </c>
      <c r="AD15078" s="1">
        <v>45304.166666666664</v>
      </c>
      <c r="AE15078">
        <v>46.191167536779702</v>
      </c>
      <c r="AG15078">
        <f t="shared" si="574"/>
        <v>5.7738959420974627</v>
      </c>
    </row>
    <row r="15079" spans="1:33" x14ac:dyDescent="0.25">
      <c r="A15079">
        <v>15077</v>
      </c>
      <c r="B15079" s="1">
        <v>45304.75</v>
      </c>
      <c r="C15079">
        <v>5.6566666666666601</v>
      </c>
      <c r="E15079">
        <v>15077</v>
      </c>
      <c r="F15079" t="s">
        <v>15080</v>
      </c>
      <c r="G15079">
        <v>4.6093333333333302</v>
      </c>
      <c r="J15079">
        <v>15077</v>
      </c>
      <c r="K15079" s="1">
        <v>45304.75</v>
      </c>
      <c r="L15079">
        <v>5.29</v>
      </c>
      <c r="N15079" s="1">
        <v>45304.75</v>
      </c>
      <c r="O15079">
        <v>51.852420000000002</v>
      </c>
      <c r="P15079">
        <v>0</v>
      </c>
      <c r="Q15079">
        <v>1</v>
      </c>
      <c r="V15079">
        <v>15089</v>
      </c>
      <c r="W15079" s="1">
        <v>45304.708333333336</v>
      </c>
      <c r="X15079">
        <v>47.389519166666602</v>
      </c>
      <c r="Z15079">
        <f t="shared" si="573"/>
        <v>5.9236898958333253</v>
      </c>
      <c r="AC15079">
        <v>15077</v>
      </c>
      <c r="AD15079" s="1">
        <v>45304.208333333336</v>
      </c>
      <c r="AE15079">
        <v>45.835676100012897</v>
      </c>
      <c r="AG15079">
        <f t="shared" si="574"/>
        <v>5.7294595125016121</v>
      </c>
    </row>
    <row r="15080" spans="1:33" x14ac:dyDescent="0.25">
      <c r="A15080">
        <v>15078</v>
      </c>
      <c r="B15080" s="1">
        <v>45304.791666666664</v>
      </c>
      <c r="C15080">
        <v>5.625</v>
      </c>
      <c r="E15080">
        <v>15078</v>
      </c>
      <c r="F15080" t="s">
        <v>15081</v>
      </c>
      <c r="G15080">
        <v>4.165</v>
      </c>
      <c r="J15080">
        <v>15078</v>
      </c>
      <c r="K15080" s="1">
        <v>45304.791666666664</v>
      </c>
      <c r="L15080">
        <v>5.29</v>
      </c>
      <c r="N15080" s="1">
        <v>45304.791666666664</v>
      </c>
      <c r="O15080">
        <v>51.738930000000003</v>
      </c>
      <c r="P15080">
        <v>0</v>
      </c>
      <c r="Q15080">
        <v>1</v>
      </c>
      <c r="V15080">
        <v>15090</v>
      </c>
      <c r="W15080" s="1">
        <v>45304.75</v>
      </c>
      <c r="X15080">
        <v>47.389519166666602</v>
      </c>
      <c r="Z15080">
        <f t="shared" si="573"/>
        <v>5.9236898958333253</v>
      </c>
      <c r="AC15080">
        <v>15078</v>
      </c>
      <c r="AD15080" s="1">
        <v>45304.25</v>
      </c>
      <c r="AE15080">
        <v>45.466276034214602</v>
      </c>
      <c r="AG15080">
        <f t="shared" si="574"/>
        <v>5.6832845042768252</v>
      </c>
    </row>
    <row r="15081" spans="1:33" x14ac:dyDescent="0.25">
      <c r="A15081">
        <v>15079</v>
      </c>
      <c r="B15081" s="1">
        <v>45304.833333333336</v>
      </c>
      <c r="C15081">
        <v>5.6283333333333303</v>
      </c>
      <c r="E15081">
        <v>15079</v>
      </c>
      <c r="F15081" t="s">
        <v>15082</v>
      </c>
      <c r="G15081">
        <v>4.3354999999999997</v>
      </c>
      <c r="J15081">
        <v>15079</v>
      </c>
      <c r="K15081" s="1">
        <v>45304.833333333336</v>
      </c>
      <c r="L15081">
        <v>5.24</v>
      </c>
      <c r="N15081" s="1">
        <v>45304.833333333336</v>
      </c>
      <c r="O15081">
        <v>51.681759999999997</v>
      </c>
      <c r="P15081">
        <v>0</v>
      </c>
      <c r="Q15081">
        <v>1</v>
      </c>
      <c r="V15081">
        <v>15091</v>
      </c>
      <c r="W15081" s="1">
        <v>45304.791666666664</v>
      </c>
      <c r="X15081">
        <v>47.389519166666602</v>
      </c>
      <c r="Z15081">
        <f t="shared" si="573"/>
        <v>5.9236898958333253</v>
      </c>
      <c r="AC15081">
        <v>15079</v>
      </c>
      <c r="AD15081" s="1">
        <v>45304.291666666664</v>
      </c>
      <c r="AE15081">
        <v>45.087193730727797</v>
      </c>
      <c r="AG15081">
        <f t="shared" si="574"/>
        <v>5.6358992163409747</v>
      </c>
    </row>
    <row r="15082" spans="1:33" x14ac:dyDescent="0.25">
      <c r="A15082">
        <v>15080</v>
      </c>
      <c r="B15082" s="1">
        <v>45304.875</v>
      </c>
      <c r="C15082">
        <v>5.6533333333333298</v>
      </c>
      <c r="E15082">
        <v>15080</v>
      </c>
      <c r="F15082" t="s">
        <v>15083</v>
      </c>
      <c r="G15082">
        <v>4.72</v>
      </c>
      <c r="J15082">
        <v>15080</v>
      </c>
      <c r="K15082" s="1">
        <v>45304.875</v>
      </c>
      <c r="L15082">
        <v>4.99</v>
      </c>
      <c r="N15082" s="1">
        <v>45304.875</v>
      </c>
      <c r="O15082">
        <v>46.797620000000002</v>
      </c>
      <c r="P15082">
        <v>0</v>
      </c>
      <c r="Q15082">
        <v>1</v>
      </c>
      <c r="V15082">
        <v>15092</v>
      </c>
      <c r="W15082" s="1">
        <v>45304.833333333336</v>
      </c>
      <c r="X15082">
        <v>47.389519166666602</v>
      </c>
      <c r="Z15082">
        <f t="shared" si="573"/>
        <v>5.9236898958333253</v>
      </c>
      <c r="AC15082">
        <v>15080</v>
      </c>
      <c r="AD15082" s="1">
        <v>45304.333333333336</v>
      </c>
      <c r="AE15082">
        <v>44.702655580895801</v>
      </c>
      <c r="AG15082">
        <f t="shared" si="574"/>
        <v>5.5878319476119751</v>
      </c>
    </row>
    <row r="15083" spans="1:33" x14ac:dyDescent="0.25">
      <c r="A15083">
        <v>15081</v>
      </c>
      <c r="B15083" s="1">
        <v>45304.916666666664</v>
      </c>
      <c r="C15083">
        <v>5.6733333333333302</v>
      </c>
      <c r="E15083">
        <v>15081</v>
      </c>
      <c r="F15083" t="s">
        <v>15084</v>
      </c>
      <c r="G15083">
        <v>4.2043333333333299</v>
      </c>
      <c r="J15083">
        <v>15081</v>
      </c>
      <c r="K15083" s="1">
        <v>45304.916666666664</v>
      </c>
      <c r="L15083">
        <v>5.2799997000000003</v>
      </c>
      <c r="N15083" s="1">
        <v>45304.916666666664</v>
      </c>
      <c r="O15083">
        <v>44.75488</v>
      </c>
      <c r="P15083">
        <v>0</v>
      </c>
      <c r="Q15083">
        <v>1</v>
      </c>
      <c r="V15083">
        <v>15093</v>
      </c>
      <c r="W15083" s="1">
        <v>45304.875</v>
      </c>
      <c r="X15083">
        <v>47.389519166666602</v>
      </c>
      <c r="Z15083">
        <f t="shared" si="573"/>
        <v>5.9236898958333253</v>
      </c>
      <c r="AC15083">
        <v>15081</v>
      </c>
      <c r="AD15083" s="1">
        <v>45304.375</v>
      </c>
      <c r="AE15083">
        <v>44.3168879760617</v>
      </c>
      <c r="AG15083">
        <f t="shared" si="574"/>
        <v>5.5396109970077125</v>
      </c>
    </row>
    <row r="15084" spans="1:33" x14ac:dyDescent="0.25">
      <c r="A15084">
        <v>15082</v>
      </c>
      <c r="B15084" s="1">
        <v>45304.958333333336</v>
      </c>
      <c r="C15084">
        <v>5.6099999999999897</v>
      </c>
      <c r="E15084">
        <v>15082</v>
      </c>
      <c r="F15084" t="s">
        <v>15085</v>
      </c>
      <c r="G15084">
        <v>3.42933333333333</v>
      </c>
      <c r="J15084">
        <v>15082</v>
      </c>
      <c r="K15084" s="1">
        <v>45304.958333333336</v>
      </c>
      <c r="L15084">
        <v>5.27</v>
      </c>
      <c r="N15084" s="1">
        <v>45304.958333333336</v>
      </c>
      <c r="O15084">
        <v>44.649209999999997</v>
      </c>
      <c r="P15084">
        <v>0</v>
      </c>
      <c r="Q15084">
        <v>1</v>
      </c>
      <c r="V15084">
        <v>15094</v>
      </c>
      <c r="W15084" s="1">
        <v>45304.916666666664</v>
      </c>
      <c r="X15084">
        <v>47.389519166666602</v>
      </c>
      <c r="Z15084">
        <f t="shared" si="573"/>
        <v>5.9236898958333253</v>
      </c>
      <c r="AC15084">
        <v>15082</v>
      </c>
      <c r="AD15084" s="1">
        <v>45304.416666666664</v>
      </c>
      <c r="AE15084">
        <v>43.934117307568698</v>
      </c>
      <c r="AG15084">
        <f t="shared" si="574"/>
        <v>5.4917646634460873</v>
      </c>
    </row>
    <row r="15085" spans="1:33" x14ac:dyDescent="0.25">
      <c r="A15085">
        <v>15083</v>
      </c>
      <c r="B15085" s="1">
        <v>45305</v>
      </c>
      <c r="C15085">
        <v>5.5916666666666597</v>
      </c>
      <c r="E15085">
        <v>15083</v>
      </c>
      <c r="F15085" t="s">
        <v>15086</v>
      </c>
      <c r="G15085">
        <v>2.4078333333333299</v>
      </c>
      <c r="J15085">
        <v>15083</v>
      </c>
      <c r="K15085" s="1">
        <v>45305</v>
      </c>
      <c r="L15085">
        <v>5.2799997000000003</v>
      </c>
      <c r="N15085" s="1">
        <v>45305</v>
      </c>
      <c r="O15085">
        <v>44.804650000000002</v>
      </c>
      <c r="P15085">
        <v>0</v>
      </c>
      <c r="Q15085">
        <v>1</v>
      </c>
      <c r="V15085">
        <v>15095</v>
      </c>
      <c r="W15085" s="1">
        <v>45304.958333333336</v>
      </c>
      <c r="X15085">
        <v>47.389519166666602</v>
      </c>
      <c r="Z15085">
        <f t="shared" si="573"/>
        <v>5.9236898958333253</v>
      </c>
      <c r="AC15085">
        <v>15083</v>
      </c>
      <c r="AD15085" s="1">
        <v>45304.458333333336</v>
      </c>
      <c r="AE15085">
        <v>43.558569966759997</v>
      </c>
      <c r="AG15085">
        <f t="shared" si="574"/>
        <v>5.4448212458449996</v>
      </c>
    </row>
    <row r="15086" spans="1:33" x14ac:dyDescent="0.25">
      <c r="A15086">
        <v>15084</v>
      </c>
      <c r="B15086" s="1">
        <v>45305.041666666664</v>
      </c>
      <c r="C15086">
        <v>5.7566666666666597</v>
      </c>
      <c r="E15086">
        <v>15084</v>
      </c>
      <c r="F15086" t="s">
        <v>15087</v>
      </c>
      <c r="G15086">
        <v>2.1801666666666599</v>
      </c>
      <c r="J15086">
        <v>15084</v>
      </c>
      <c r="K15086" s="1">
        <v>45305.041666666664</v>
      </c>
      <c r="L15086">
        <v>5.2599998000000001</v>
      </c>
      <c r="N15086" s="1">
        <v>45305.041666666664</v>
      </c>
      <c r="O15086">
        <v>44.72692</v>
      </c>
      <c r="P15086">
        <v>0</v>
      </c>
      <c r="Q15086">
        <v>1</v>
      </c>
      <c r="V15086">
        <v>15096</v>
      </c>
      <c r="W15086" s="1">
        <v>45305</v>
      </c>
      <c r="X15086">
        <v>41.256785416666602</v>
      </c>
      <c r="Z15086">
        <f t="shared" si="573"/>
        <v>5.1570981770833253</v>
      </c>
      <c r="AC15086">
        <v>15084</v>
      </c>
      <c r="AD15086" s="1">
        <v>45304.5</v>
      </c>
      <c r="AE15086">
        <v>43.194472344978799</v>
      </c>
      <c r="AG15086">
        <f t="shared" si="574"/>
        <v>5.3993090431223498</v>
      </c>
    </row>
    <row r="15087" spans="1:33" x14ac:dyDescent="0.25">
      <c r="A15087">
        <v>15085</v>
      </c>
      <c r="B15087" s="1">
        <v>45305.083333333336</v>
      </c>
      <c r="C15087">
        <v>5.7949999999999902</v>
      </c>
      <c r="E15087">
        <v>15085</v>
      </c>
      <c r="F15087" t="s">
        <v>15088</v>
      </c>
      <c r="G15087">
        <v>2.7423333333333302</v>
      </c>
      <c r="J15087">
        <v>15085</v>
      </c>
      <c r="K15087" s="1">
        <v>45305.083333333336</v>
      </c>
      <c r="L15087">
        <v>5.23</v>
      </c>
      <c r="N15087" s="1">
        <v>45305.083333333336</v>
      </c>
      <c r="O15087">
        <v>44.57159</v>
      </c>
      <c r="P15087">
        <v>0</v>
      </c>
      <c r="Q15087">
        <v>1</v>
      </c>
      <c r="V15087">
        <v>15097</v>
      </c>
      <c r="W15087" s="1">
        <v>45305.041666666664</v>
      </c>
      <c r="X15087">
        <v>41.256785416666602</v>
      </c>
      <c r="Z15087">
        <f t="shared" si="573"/>
        <v>5.1570981770833253</v>
      </c>
      <c r="AC15087">
        <v>15085</v>
      </c>
      <c r="AD15087" s="1">
        <v>45304.541666666664</v>
      </c>
      <c r="AE15087">
        <v>42.846050833568299</v>
      </c>
      <c r="AG15087">
        <f t="shared" si="574"/>
        <v>5.3557563541960373</v>
      </c>
    </row>
    <row r="15088" spans="1:33" x14ac:dyDescent="0.25">
      <c r="A15088">
        <v>15086</v>
      </c>
      <c r="B15088" s="1">
        <v>45305.125</v>
      </c>
      <c r="C15088">
        <v>5.78666666666666</v>
      </c>
      <c r="E15088">
        <v>15086</v>
      </c>
      <c r="F15088" t="s">
        <v>15089</v>
      </c>
      <c r="G15088">
        <v>1.90299999999999</v>
      </c>
      <c r="J15088">
        <v>15086</v>
      </c>
      <c r="K15088" s="1">
        <v>45305.125</v>
      </c>
      <c r="L15088">
        <v>5.27</v>
      </c>
      <c r="N15088" s="1">
        <v>45305.125</v>
      </c>
      <c r="O15088">
        <v>44.649209999999997</v>
      </c>
      <c r="P15088">
        <v>0</v>
      </c>
      <c r="Q15088">
        <v>1</v>
      </c>
      <c r="V15088">
        <v>15098</v>
      </c>
      <c r="W15088" s="1">
        <v>45305.083333333336</v>
      </c>
      <c r="X15088">
        <v>41.256785416666602</v>
      </c>
      <c r="Z15088">
        <f t="shared" si="573"/>
        <v>5.1570981770833253</v>
      </c>
      <c r="AC15088">
        <v>15086</v>
      </c>
      <c r="AD15088" s="1">
        <v>45304.583333333336</v>
      </c>
      <c r="AE15088">
        <v>42.5175318238716</v>
      </c>
      <c r="AG15088">
        <f t="shared" si="574"/>
        <v>5.31469147798395</v>
      </c>
    </row>
    <row r="15089" spans="1:33" x14ac:dyDescent="0.25">
      <c r="A15089">
        <v>15087</v>
      </c>
      <c r="B15089" s="1">
        <v>45305.166666666664</v>
      </c>
      <c r="C15089">
        <v>5.67</v>
      </c>
      <c r="E15089">
        <v>15087</v>
      </c>
      <c r="F15089" t="s">
        <v>15090</v>
      </c>
      <c r="G15089">
        <v>1.0289999999999999</v>
      </c>
      <c r="J15089">
        <v>15087</v>
      </c>
      <c r="K15089" s="1">
        <v>45305.166666666664</v>
      </c>
      <c r="L15089">
        <v>5.2599998000000001</v>
      </c>
      <c r="N15089" s="1">
        <v>45305.166666666664</v>
      </c>
      <c r="O15089">
        <v>44.778759999999998</v>
      </c>
      <c r="P15089">
        <v>0</v>
      </c>
      <c r="Q15089">
        <v>1</v>
      </c>
      <c r="V15089">
        <v>15099</v>
      </c>
      <c r="W15089" s="1">
        <v>45305.125</v>
      </c>
      <c r="X15089">
        <v>41.256785416666602</v>
      </c>
      <c r="Z15089">
        <f t="shared" si="573"/>
        <v>5.1570981770833253</v>
      </c>
      <c r="AC15089">
        <v>15087</v>
      </c>
      <c r="AD15089" s="1">
        <v>45304.625</v>
      </c>
      <c r="AE15089">
        <v>42.213141707231898</v>
      </c>
      <c r="AG15089">
        <f t="shared" si="574"/>
        <v>5.2766427134039873</v>
      </c>
    </row>
    <row r="15090" spans="1:33" x14ac:dyDescent="0.25">
      <c r="A15090">
        <v>15088</v>
      </c>
      <c r="B15090" s="1">
        <v>45305.208333333336</v>
      </c>
      <c r="C15090">
        <v>5.5683333333333298</v>
      </c>
      <c r="E15090">
        <v>15088</v>
      </c>
      <c r="F15090" t="s">
        <v>15091</v>
      </c>
      <c r="G15090">
        <v>0.646166666666666</v>
      </c>
      <c r="J15090">
        <v>15088</v>
      </c>
      <c r="K15090" s="1">
        <v>45305.208333333336</v>
      </c>
      <c r="L15090">
        <v>5.33</v>
      </c>
      <c r="N15090" s="1">
        <v>45305.208333333336</v>
      </c>
      <c r="O15090">
        <v>44.597499999999997</v>
      </c>
      <c r="P15090">
        <v>0</v>
      </c>
      <c r="Q15090">
        <v>1</v>
      </c>
      <c r="V15090">
        <v>15100</v>
      </c>
      <c r="W15090" s="1">
        <v>45305.166666666664</v>
      </c>
      <c r="X15090">
        <v>41.256785416666602</v>
      </c>
      <c r="Z15090">
        <f t="shared" si="573"/>
        <v>5.1570981770833253</v>
      </c>
      <c r="AC15090">
        <v>15088</v>
      </c>
      <c r="AD15090" s="1">
        <v>45304.666666666664</v>
      </c>
      <c r="AE15090">
        <v>41.937106874992502</v>
      </c>
      <c r="AG15090">
        <f t="shared" si="574"/>
        <v>5.2421383593740627</v>
      </c>
    </row>
    <row r="15091" spans="1:33" x14ac:dyDescent="0.25">
      <c r="A15091">
        <v>15089</v>
      </c>
      <c r="B15091" s="1">
        <v>45305.25</v>
      </c>
      <c r="C15091">
        <v>5.5516666666666596</v>
      </c>
      <c r="E15091">
        <v>15089</v>
      </c>
      <c r="F15091" t="s">
        <v>15092</v>
      </c>
      <c r="G15091">
        <v>0.43566666666666598</v>
      </c>
      <c r="J15091">
        <v>15089</v>
      </c>
      <c r="K15091" s="1">
        <v>45305.25</v>
      </c>
      <c r="L15091">
        <v>5.23</v>
      </c>
      <c r="N15091" s="1">
        <v>45305.25</v>
      </c>
      <c r="O15091">
        <v>44.688079999999999</v>
      </c>
      <c r="P15091">
        <v>0</v>
      </c>
      <c r="Q15091">
        <v>1</v>
      </c>
      <c r="V15091">
        <v>15101</v>
      </c>
      <c r="W15091" s="1">
        <v>45305.208333333336</v>
      </c>
      <c r="X15091">
        <v>41.256785416666602</v>
      </c>
      <c r="Z15091">
        <f t="shared" si="573"/>
        <v>5.1570981770833253</v>
      </c>
      <c r="AC15091">
        <v>15089</v>
      </c>
      <c r="AD15091" s="1">
        <v>45304.708333333336</v>
      </c>
      <c r="AE15091">
        <v>41.6936537184964</v>
      </c>
      <c r="AG15091">
        <f t="shared" si="574"/>
        <v>5.2117067148120499</v>
      </c>
    </row>
    <row r="15092" spans="1:33" x14ac:dyDescent="0.25">
      <c r="A15092">
        <v>15090</v>
      </c>
      <c r="B15092" s="1">
        <v>45305.291666666664</v>
      </c>
      <c r="C15092">
        <v>5.5249999999999897</v>
      </c>
      <c r="E15092">
        <v>15090</v>
      </c>
      <c r="F15092" t="s">
        <v>15093</v>
      </c>
      <c r="G15092">
        <v>0.44</v>
      </c>
      <c r="J15092">
        <v>15090</v>
      </c>
      <c r="K15092" s="1">
        <v>45305.291666666664</v>
      </c>
      <c r="L15092">
        <v>4.9000000000000004</v>
      </c>
      <c r="N15092" s="1">
        <v>45305.291666666664</v>
      </c>
      <c r="O15092">
        <v>44.545760000000001</v>
      </c>
      <c r="P15092">
        <v>0</v>
      </c>
      <c r="Q15092">
        <v>1</v>
      </c>
      <c r="V15092">
        <v>15102</v>
      </c>
      <c r="W15092" s="1">
        <v>45305.25</v>
      </c>
      <c r="X15092">
        <v>41.256785416666602</v>
      </c>
      <c r="Z15092">
        <f t="shared" si="573"/>
        <v>5.1570981770833253</v>
      </c>
      <c r="AC15092">
        <v>15090</v>
      </c>
      <c r="AD15092" s="1">
        <v>45304.75</v>
      </c>
      <c r="AE15092">
        <v>41.487008629086901</v>
      </c>
      <c r="AG15092">
        <f t="shared" si="574"/>
        <v>5.1858760786358626</v>
      </c>
    </row>
    <row r="15093" spans="1:33" x14ac:dyDescent="0.25">
      <c r="A15093">
        <v>15091</v>
      </c>
      <c r="B15093" s="1">
        <v>45305.333333333336</v>
      </c>
      <c r="C15093">
        <v>5.5333333333333297</v>
      </c>
      <c r="E15093">
        <v>15091</v>
      </c>
      <c r="F15093" t="s">
        <v>15094</v>
      </c>
      <c r="G15093">
        <v>0.53549999999999998</v>
      </c>
      <c r="J15093">
        <v>15091</v>
      </c>
      <c r="K15093" s="1">
        <v>45305.333333333336</v>
      </c>
      <c r="L15093">
        <v>5.0699997000000003</v>
      </c>
      <c r="N15093" s="1">
        <v>45305.333333333336</v>
      </c>
      <c r="O15093">
        <v>44.339889999999997</v>
      </c>
      <c r="P15093">
        <v>0</v>
      </c>
      <c r="Q15093">
        <v>1</v>
      </c>
      <c r="V15093">
        <v>15103</v>
      </c>
      <c r="W15093" s="1">
        <v>45305.291666666664</v>
      </c>
      <c r="X15093">
        <v>41.256785416666602</v>
      </c>
      <c r="Z15093">
        <f t="shared" si="573"/>
        <v>5.1570981770833253</v>
      </c>
      <c r="AC15093">
        <v>15091</v>
      </c>
      <c r="AD15093" s="1">
        <v>45304.791666666664</v>
      </c>
      <c r="AE15093">
        <v>41.321397998107201</v>
      </c>
      <c r="AG15093">
        <f t="shared" si="574"/>
        <v>5.1651747497634002</v>
      </c>
    </row>
    <row r="15094" spans="1:33" x14ac:dyDescent="0.25">
      <c r="A15094">
        <v>15092</v>
      </c>
      <c r="B15094" s="1">
        <v>45305.375</v>
      </c>
      <c r="C15094">
        <v>5.45166666666666</v>
      </c>
      <c r="E15094">
        <v>15092</v>
      </c>
      <c r="F15094" t="s">
        <v>15095</v>
      </c>
      <c r="G15094">
        <v>0.18683333333333299</v>
      </c>
      <c r="J15094">
        <v>15092</v>
      </c>
      <c r="K15094" s="1">
        <v>45305.375</v>
      </c>
      <c r="L15094">
        <v>5.0699997000000003</v>
      </c>
      <c r="N15094" s="1">
        <v>45305.375</v>
      </c>
      <c r="O15094">
        <v>43.337829999999997</v>
      </c>
      <c r="P15094">
        <v>0</v>
      </c>
      <c r="Q15094">
        <v>1</v>
      </c>
      <c r="V15094">
        <v>15104</v>
      </c>
      <c r="W15094" s="1">
        <v>45305.333333333336</v>
      </c>
      <c r="X15094">
        <v>41.256785416666602</v>
      </c>
      <c r="Z15094">
        <f t="shared" si="573"/>
        <v>5.1570981770833253</v>
      </c>
      <c r="AC15094">
        <v>15092</v>
      </c>
      <c r="AD15094" s="1">
        <v>45304.833333333336</v>
      </c>
      <c r="AE15094">
        <v>41.201048216900503</v>
      </c>
      <c r="AG15094">
        <f t="shared" si="574"/>
        <v>5.1501310271125629</v>
      </c>
    </row>
    <row r="15095" spans="1:33" x14ac:dyDescent="0.25">
      <c r="A15095">
        <v>15093</v>
      </c>
      <c r="B15095" s="1">
        <v>45305.416666666664</v>
      </c>
      <c r="C15095">
        <v>5.5350000000000001</v>
      </c>
      <c r="E15095">
        <v>15093</v>
      </c>
      <c r="F15095" t="s">
        <v>15096</v>
      </c>
      <c r="G15095">
        <v>0.45550000000000002</v>
      </c>
      <c r="J15095">
        <v>15093</v>
      </c>
      <c r="K15095" s="1">
        <v>45305.416666666664</v>
      </c>
      <c r="L15095">
        <v>5.2799997000000003</v>
      </c>
      <c r="N15095" s="1">
        <v>45305.416666666664</v>
      </c>
      <c r="O15095">
        <v>40.932310000000001</v>
      </c>
      <c r="P15095">
        <v>0</v>
      </c>
      <c r="Q15095">
        <v>1</v>
      </c>
      <c r="V15095">
        <v>15105</v>
      </c>
      <c r="W15095" s="1">
        <v>45305.375</v>
      </c>
      <c r="X15095">
        <v>41.256785416666602</v>
      </c>
      <c r="Z15095">
        <f t="shared" si="573"/>
        <v>5.1570981770833253</v>
      </c>
      <c r="AC15095">
        <v>15093</v>
      </c>
      <c r="AD15095" s="1">
        <v>45304.875</v>
      </c>
      <c r="AE15095">
        <v>41.130185676809901</v>
      </c>
      <c r="AG15095">
        <f t="shared" si="574"/>
        <v>5.1412732096012377</v>
      </c>
    </row>
    <row r="15096" spans="1:33" x14ac:dyDescent="0.25">
      <c r="A15096">
        <v>15094</v>
      </c>
      <c r="B15096" s="1">
        <v>45305.458333333336</v>
      </c>
      <c r="C15096">
        <v>5.46</v>
      </c>
      <c r="E15096">
        <v>15094</v>
      </c>
      <c r="F15096" t="s">
        <v>15097</v>
      </c>
      <c r="G15096">
        <v>1.0069999999999999</v>
      </c>
      <c r="J15096">
        <v>15094</v>
      </c>
      <c r="K15096" s="1">
        <v>45305.458333333336</v>
      </c>
      <c r="L15096">
        <v>5.38</v>
      </c>
      <c r="N15096" s="1">
        <v>45305.458333333336</v>
      </c>
      <c r="O15096">
        <v>40.027540000000002</v>
      </c>
      <c r="P15096">
        <v>0</v>
      </c>
      <c r="Q15096">
        <v>1</v>
      </c>
      <c r="V15096">
        <v>15106</v>
      </c>
      <c r="W15096" s="1">
        <v>45305.416666666664</v>
      </c>
      <c r="X15096">
        <v>41.256785416666602</v>
      </c>
      <c r="Z15096">
        <f t="shared" si="573"/>
        <v>5.1570981770833253</v>
      </c>
      <c r="AC15096">
        <v>15094</v>
      </c>
      <c r="AD15096" s="1">
        <v>45304.916666666664</v>
      </c>
      <c r="AE15096">
        <v>41.1130367691785</v>
      </c>
      <c r="AG15096">
        <f t="shared" si="574"/>
        <v>5.1391295961473125</v>
      </c>
    </row>
    <row r="15097" spans="1:33" x14ac:dyDescent="0.25">
      <c r="A15097">
        <v>15095</v>
      </c>
      <c r="B15097" s="1">
        <v>45305.5</v>
      </c>
      <c r="C15097">
        <v>5.4633333333333303</v>
      </c>
      <c r="E15097">
        <v>15095</v>
      </c>
      <c r="F15097" t="s">
        <v>15098</v>
      </c>
      <c r="G15097">
        <v>0.74099999999999999</v>
      </c>
      <c r="J15097">
        <v>15095</v>
      </c>
      <c r="K15097" s="1">
        <v>45305.5</v>
      </c>
      <c r="L15097">
        <v>5.49</v>
      </c>
      <c r="N15097" s="1">
        <v>45305.5</v>
      </c>
      <c r="O15097">
        <v>38.939709999999998</v>
      </c>
      <c r="P15097">
        <v>0</v>
      </c>
      <c r="Q15097">
        <v>1</v>
      </c>
      <c r="V15097">
        <v>15107</v>
      </c>
      <c r="W15097" s="1">
        <v>45305.458333333336</v>
      </c>
      <c r="X15097">
        <v>41.256785416666602</v>
      </c>
      <c r="Z15097">
        <f t="shared" si="573"/>
        <v>5.1570981770833253</v>
      </c>
      <c r="AC15097">
        <v>15095</v>
      </c>
      <c r="AD15097" s="1">
        <v>45304.958333333336</v>
      </c>
      <c r="AE15097">
        <v>41.153827885349699</v>
      </c>
      <c r="AG15097">
        <f t="shared" si="574"/>
        <v>5.1442284856687124</v>
      </c>
    </row>
    <row r="15098" spans="1:33" x14ac:dyDescent="0.25">
      <c r="A15098">
        <v>15096</v>
      </c>
      <c r="B15098" s="1">
        <v>45305.541666666664</v>
      </c>
      <c r="C15098">
        <v>5.5683333333333298</v>
      </c>
      <c r="E15098">
        <v>15096</v>
      </c>
      <c r="F15098" t="s">
        <v>15099</v>
      </c>
      <c r="G15098">
        <v>0.38583333333333297</v>
      </c>
      <c r="J15098">
        <v>15096</v>
      </c>
      <c r="K15098" s="1">
        <v>45305.541666666664</v>
      </c>
      <c r="L15098">
        <v>5.43</v>
      </c>
      <c r="N15098" s="1">
        <v>45305.541666666664</v>
      </c>
      <c r="O15098">
        <v>38.642650000000003</v>
      </c>
      <c r="P15098">
        <v>0</v>
      </c>
      <c r="Q15098">
        <v>1</v>
      </c>
      <c r="V15098">
        <v>15108</v>
      </c>
      <c r="W15098" s="1">
        <v>45305.5</v>
      </c>
      <c r="X15098">
        <v>41.256785416666602</v>
      </c>
      <c r="Z15098">
        <f t="shared" si="573"/>
        <v>5.1570981770833253</v>
      </c>
      <c r="AC15098">
        <v>15096</v>
      </c>
      <c r="AD15098" s="1">
        <v>45305</v>
      </c>
      <c r="AE15098">
        <v>41.256785416666602</v>
      </c>
      <c r="AG15098">
        <f t="shared" si="574"/>
        <v>5.1570981770833253</v>
      </c>
    </row>
    <row r="15099" spans="1:33" x14ac:dyDescent="0.25">
      <c r="A15099">
        <v>15097</v>
      </c>
      <c r="B15099" s="1">
        <v>45305.583333333336</v>
      </c>
      <c r="C15099">
        <v>5.625</v>
      </c>
      <c r="E15099">
        <v>15097</v>
      </c>
      <c r="F15099" t="s">
        <v>15100</v>
      </c>
      <c r="G15099">
        <v>-0.12933333333333299</v>
      </c>
      <c r="J15099">
        <v>15097</v>
      </c>
      <c r="K15099" s="1">
        <v>45305.583333333336</v>
      </c>
      <c r="L15099">
        <v>5.3399996999999999</v>
      </c>
      <c r="N15099" s="1">
        <v>45305.583333333336</v>
      </c>
      <c r="O15099">
        <v>38.701560000000001</v>
      </c>
      <c r="P15099">
        <v>0</v>
      </c>
      <c r="Q15099">
        <v>1</v>
      </c>
      <c r="V15099">
        <v>15109</v>
      </c>
      <c r="W15099" s="1">
        <v>45305.541666666664</v>
      </c>
      <c r="X15099">
        <v>41.256785416666602</v>
      </c>
      <c r="Z15099">
        <f t="shared" si="573"/>
        <v>5.1570981770833253</v>
      </c>
      <c r="AC15099">
        <v>15097</v>
      </c>
      <c r="AD15099" s="1">
        <v>45305.041666666664</v>
      </c>
      <c r="AE15099">
        <v>41.424765685067399</v>
      </c>
      <c r="AG15099">
        <f t="shared" si="574"/>
        <v>5.1780957106334249</v>
      </c>
    </row>
    <row r="15100" spans="1:33" x14ac:dyDescent="0.25">
      <c r="A15100">
        <v>15098</v>
      </c>
      <c r="B15100" s="1">
        <v>45305.625</v>
      </c>
      <c r="C15100">
        <v>5.47</v>
      </c>
      <c r="E15100">
        <v>15098</v>
      </c>
      <c r="F15100" t="s">
        <v>15101</v>
      </c>
      <c r="G15100">
        <v>-0.65649999999999997</v>
      </c>
      <c r="J15100">
        <v>15098</v>
      </c>
      <c r="K15100" s="1">
        <v>45305.625</v>
      </c>
      <c r="L15100">
        <v>5.3599997000000004</v>
      </c>
      <c r="N15100" s="1">
        <v>45305.625</v>
      </c>
      <c r="O15100">
        <v>38.772410000000001</v>
      </c>
      <c r="P15100">
        <v>0</v>
      </c>
      <c r="Q15100">
        <v>1</v>
      </c>
      <c r="V15100">
        <v>15110</v>
      </c>
      <c r="W15100" s="1">
        <v>45305.583333333336</v>
      </c>
      <c r="X15100">
        <v>41.256785416666602</v>
      </c>
      <c r="Z15100">
        <f t="shared" si="573"/>
        <v>5.1570981770833253</v>
      </c>
      <c r="AC15100">
        <v>15098</v>
      </c>
      <c r="AD15100" s="1">
        <v>45305.083333333336</v>
      </c>
      <c r="AE15100">
        <v>41.655144734870397</v>
      </c>
      <c r="AG15100">
        <f t="shared" si="574"/>
        <v>5.2068930918587997</v>
      </c>
    </row>
    <row r="15101" spans="1:33" x14ac:dyDescent="0.25">
      <c r="A15101">
        <v>15099</v>
      </c>
      <c r="B15101" s="1">
        <v>45305.666666666664</v>
      </c>
      <c r="C15101">
        <v>5.3366666666666598</v>
      </c>
      <c r="E15101">
        <v>15099</v>
      </c>
      <c r="F15101" t="s">
        <v>15102</v>
      </c>
      <c r="G15101">
        <v>-1.42983333333333</v>
      </c>
      <c r="J15101">
        <v>15099</v>
      </c>
      <c r="K15101" s="1">
        <v>45305.666666666664</v>
      </c>
      <c r="L15101">
        <v>5.3199997000000003</v>
      </c>
      <c r="N15101" s="1">
        <v>45305.666666666664</v>
      </c>
      <c r="O15101">
        <v>38.701560000000001</v>
      </c>
      <c r="P15101">
        <v>0</v>
      </c>
      <c r="Q15101">
        <v>1</v>
      </c>
      <c r="V15101">
        <v>15111</v>
      </c>
      <c r="W15101" s="1">
        <v>45305.625</v>
      </c>
      <c r="X15101">
        <v>41.256785416666602</v>
      </c>
      <c r="Z15101">
        <f t="shared" si="573"/>
        <v>5.1570981770833253</v>
      </c>
      <c r="AC15101">
        <v>15099</v>
      </c>
      <c r="AD15101" s="1">
        <v>45305.125</v>
      </c>
      <c r="AE15101">
        <v>41.943928540989099</v>
      </c>
      <c r="AG15101">
        <f t="shared" si="574"/>
        <v>5.2429910676236373</v>
      </c>
    </row>
    <row r="15102" spans="1:33" x14ac:dyDescent="0.25">
      <c r="A15102">
        <v>15100</v>
      </c>
      <c r="B15102" s="1">
        <v>45305.708333333336</v>
      </c>
      <c r="C15102">
        <v>5.1083333333333298</v>
      </c>
      <c r="E15102">
        <v>15100</v>
      </c>
      <c r="F15102" t="s">
        <v>15103</v>
      </c>
      <c r="G15102">
        <v>-2.2013333333333298</v>
      </c>
      <c r="J15102">
        <v>15100</v>
      </c>
      <c r="K15102" s="1">
        <v>45305.708333333336</v>
      </c>
      <c r="L15102">
        <v>5.15</v>
      </c>
      <c r="N15102" s="1">
        <v>45305.708333333336</v>
      </c>
      <c r="O15102">
        <v>38.630839999999999</v>
      </c>
      <c r="P15102">
        <v>0</v>
      </c>
      <c r="Q15102">
        <v>1</v>
      </c>
      <c r="V15102">
        <v>15112</v>
      </c>
      <c r="W15102" s="1">
        <v>45305.666666666664</v>
      </c>
      <c r="X15102">
        <v>41.256785416666602</v>
      </c>
      <c r="Z15102">
        <f t="shared" si="573"/>
        <v>5.1570981770833253</v>
      </c>
      <c r="AC15102">
        <v>15100</v>
      </c>
      <c r="AD15102" s="1">
        <v>45305.166666666664</v>
      </c>
      <c r="AE15102">
        <v>42.287123078336798</v>
      </c>
      <c r="AG15102">
        <f t="shared" si="574"/>
        <v>5.2858903847920997</v>
      </c>
    </row>
    <row r="15103" spans="1:33" x14ac:dyDescent="0.25">
      <c r="A15103">
        <v>15101</v>
      </c>
      <c r="B15103" s="1">
        <v>45305.75</v>
      </c>
      <c r="C15103">
        <v>4.9966666666666599</v>
      </c>
      <c r="E15103">
        <v>15101</v>
      </c>
      <c r="F15103" t="s">
        <v>15104</v>
      </c>
      <c r="G15103">
        <v>-2.0268333333333302</v>
      </c>
      <c r="J15103">
        <v>15101</v>
      </c>
      <c r="K15103" s="1">
        <v>45305.75</v>
      </c>
      <c r="L15103">
        <v>5.15</v>
      </c>
      <c r="N15103" s="1">
        <v>45305.75</v>
      </c>
      <c r="O15103">
        <v>38.701560000000001</v>
      </c>
      <c r="P15103">
        <v>0</v>
      </c>
      <c r="Q15103">
        <v>1</v>
      </c>
      <c r="V15103">
        <v>15113</v>
      </c>
      <c r="W15103" s="1">
        <v>45305.708333333336</v>
      </c>
      <c r="X15103">
        <v>41.256785416666602</v>
      </c>
      <c r="Z15103">
        <f t="shared" si="573"/>
        <v>5.1570981770833253</v>
      </c>
      <c r="AC15103">
        <v>15101</v>
      </c>
      <c r="AD15103" s="1">
        <v>45305.208333333336</v>
      </c>
      <c r="AE15103">
        <v>42.680734321826897</v>
      </c>
      <c r="AG15103">
        <f t="shared" si="574"/>
        <v>5.3350917902283621</v>
      </c>
    </row>
    <row r="15104" spans="1:33" x14ac:dyDescent="0.25">
      <c r="A15104">
        <v>15102</v>
      </c>
      <c r="B15104" s="1">
        <v>45305.791666666664</v>
      </c>
      <c r="C15104">
        <v>5.26833333333333</v>
      </c>
      <c r="E15104">
        <v>15102</v>
      </c>
      <c r="F15104" t="s">
        <v>15105</v>
      </c>
      <c r="G15104">
        <v>-2.3940000000000001</v>
      </c>
      <c r="J15104">
        <v>15102</v>
      </c>
      <c r="K15104" s="1">
        <v>45305.791666666664</v>
      </c>
      <c r="L15104">
        <v>5.0099998000000001</v>
      </c>
      <c r="N15104" s="1">
        <v>45305.791666666664</v>
      </c>
      <c r="O15104">
        <v>38.772410000000001</v>
      </c>
      <c r="P15104">
        <v>0</v>
      </c>
      <c r="Q15104">
        <v>1</v>
      </c>
      <c r="V15104">
        <v>15114</v>
      </c>
      <c r="W15104" s="1">
        <v>45305.75</v>
      </c>
      <c r="X15104">
        <v>41.256785416666602</v>
      </c>
      <c r="Z15104">
        <f t="shared" si="573"/>
        <v>5.1570981770833253</v>
      </c>
      <c r="AC15104">
        <v>15102</v>
      </c>
      <c r="AD15104" s="1">
        <v>45305.25</v>
      </c>
      <c r="AE15104">
        <v>43.120768246372798</v>
      </c>
      <c r="AG15104">
        <f t="shared" si="574"/>
        <v>5.3900960307965997</v>
      </c>
    </row>
    <row r="15105" spans="1:33" x14ac:dyDescent="0.25">
      <c r="A15105">
        <v>15103</v>
      </c>
      <c r="B15105" s="1">
        <v>45305.833333333336</v>
      </c>
      <c r="C15105">
        <v>5.125</v>
      </c>
      <c r="E15105">
        <v>15103</v>
      </c>
      <c r="F15105" t="s">
        <v>15106</v>
      </c>
      <c r="G15105">
        <v>-1.8433333333333299</v>
      </c>
      <c r="J15105">
        <v>15103</v>
      </c>
      <c r="K15105" s="1">
        <v>45305.833333333336</v>
      </c>
      <c r="L15105">
        <v>4.2999996999999999</v>
      </c>
      <c r="N15105" s="1">
        <v>45305.833333333336</v>
      </c>
      <c r="O15105">
        <v>38.701560000000001</v>
      </c>
      <c r="P15105">
        <v>0</v>
      </c>
      <c r="Q15105">
        <v>1</v>
      </c>
      <c r="V15105">
        <v>15115</v>
      </c>
      <c r="W15105" s="1">
        <v>45305.791666666664</v>
      </c>
      <c r="X15105">
        <v>41.256785416666602</v>
      </c>
      <c r="Z15105">
        <f t="shared" si="573"/>
        <v>5.1570981770833253</v>
      </c>
      <c r="AC15105">
        <v>15103</v>
      </c>
      <c r="AD15105" s="1">
        <v>45305.291666666664</v>
      </c>
      <c r="AE15105">
        <v>43.603230826887902</v>
      </c>
      <c r="AG15105">
        <f t="shared" si="574"/>
        <v>5.4504038533609878</v>
      </c>
    </row>
    <row r="15106" spans="1:33" x14ac:dyDescent="0.25">
      <c r="A15106">
        <v>15104</v>
      </c>
      <c r="B15106" s="1">
        <v>45305.875</v>
      </c>
      <c r="C15106">
        <v>4.9283333333333301</v>
      </c>
      <c r="E15106">
        <v>15104</v>
      </c>
      <c r="F15106" t="s">
        <v>15107</v>
      </c>
      <c r="G15106">
        <v>-1.6355</v>
      </c>
      <c r="J15106">
        <v>15104</v>
      </c>
      <c r="K15106" s="1">
        <v>45305.875</v>
      </c>
      <c r="L15106">
        <v>4.08</v>
      </c>
      <c r="N15106" s="1">
        <v>45305.875</v>
      </c>
      <c r="O15106">
        <v>38.619050000000001</v>
      </c>
      <c r="P15106">
        <v>0</v>
      </c>
      <c r="Q15106">
        <v>1</v>
      </c>
      <c r="V15106">
        <v>15116</v>
      </c>
      <c r="W15106" s="1">
        <v>45305.833333333336</v>
      </c>
      <c r="X15106">
        <v>41.256785416666602</v>
      </c>
      <c r="Z15106">
        <f t="shared" si="573"/>
        <v>5.1570981770833253</v>
      </c>
      <c r="AC15106">
        <v>15104</v>
      </c>
      <c r="AD15106" s="1">
        <v>45305.333333333336</v>
      </c>
      <c r="AE15106">
        <v>44.124128038285498</v>
      </c>
      <c r="AG15106">
        <f t="shared" si="574"/>
        <v>5.5155160047856873</v>
      </c>
    </row>
    <row r="15107" spans="1:33" x14ac:dyDescent="0.25">
      <c r="A15107">
        <v>15105</v>
      </c>
      <c r="B15107" s="1">
        <v>45305.916666666664</v>
      </c>
      <c r="C15107">
        <v>4.9766666666666604</v>
      </c>
      <c r="E15107">
        <v>15105</v>
      </c>
      <c r="F15107" t="s">
        <v>15108</v>
      </c>
      <c r="G15107">
        <v>-2.2050000000000001</v>
      </c>
      <c r="J15107">
        <v>15105</v>
      </c>
      <c r="K15107" s="1">
        <v>45305.916666666664</v>
      </c>
      <c r="L15107">
        <v>4.4800000000000004</v>
      </c>
      <c r="N15107" s="1">
        <v>45305.916666666664</v>
      </c>
      <c r="O15107">
        <v>38.572009999999999</v>
      </c>
      <c r="P15107">
        <v>0</v>
      </c>
      <c r="Q15107">
        <v>1</v>
      </c>
      <c r="V15107">
        <v>15117</v>
      </c>
      <c r="W15107" s="1">
        <v>45305.875</v>
      </c>
      <c r="X15107">
        <v>41.256785416666602</v>
      </c>
      <c r="Z15107">
        <f t="shared" ref="Z15107:Z15170" si="575">X15107/8</f>
        <v>5.1570981770833253</v>
      </c>
      <c r="AC15107">
        <v>15105</v>
      </c>
      <c r="AD15107" s="1">
        <v>45305.375</v>
      </c>
      <c r="AE15107">
        <v>44.679465855479101</v>
      </c>
      <c r="AG15107">
        <f t="shared" ref="AG15107:AG15170" si="576">AE15107/8</f>
        <v>5.5849332319348877</v>
      </c>
    </row>
    <row r="15108" spans="1:33" x14ac:dyDescent="0.25">
      <c r="A15108">
        <v>15106</v>
      </c>
      <c r="B15108" s="1">
        <v>45305.958333333336</v>
      </c>
      <c r="C15108">
        <v>4.9799999999999898</v>
      </c>
      <c r="E15108">
        <v>15106</v>
      </c>
      <c r="F15108" t="s">
        <v>15109</v>
      </c>
      <c r="G15108">
        <v>-2.6878333333333302</v>
      </c>
      <c r="J15108">
        <v>15106</v>
      </c>
      <c r="K15108" s="1">
        <v>45305.958333333336</v>
      </c>
      <c r="L15108">
        <v>4.9400000000000004</v>
      </c>
      <c r="N15108" s="1">
        <v>45305.958333333336</v>
      </c>
      <c r="O15108">
        <v>38.407490000000003</v>
      </c>
      <c r="P15108">
        <v>0</v>
      </c>
      <c r="Q15108">
        <v>1</v>
      </c>
      <c r="V15108">
        <v>15118</v>
      </c>
      <c r="W15108" s="1">
        <v>45305.916666666664</v>
      </c>
      <c r="X15108">
        <v>41.256785416666602</v>
      </c>
      <c r="Z15108">
        <f t="shared" si="575"/>
        <v>5.1570981770833253</v>
      </c>
      <c r="AC15108">
        <v>15106</v>
      </c>
      <c r="AD15108" s="1">
        <v>45305.416666666664</v>
      </c>
      <c r="AE15108">
        <v>45.265250253382099</v>
      </c>
      <c r="AG15108">
        <f t="shared" si="576"/>
        <v>5.6581562816727624</v>
      </c>
    </row>
    <row r="15109" spans="1:33" x14ac:dyDescent="0.25">
      <c r="A15109">
        <v>15107</v>
      </c>
      <c r="B15109" s="1">
        <v>45306</v>
      </c>
      <c r="C15109">
        <v>5.24</v>
      </c>
      <c r="E15109">
        <v>15107</v>
      </c>
      <c r="F15109" t="s">
        <v>15110</v>
      </c>
      <c r="G15109">
        <v>-2.3696666666666601</v>
      </c>
      <c r="J15109">
        <v>15107</v>
      </c>
      <c r="K15109" s="1">
        <v>45306</v>
      </c>
      <c r="L15109">
        <v>5.46</v>
      </c>
      <c r="N15109" s="1">
        <v>45306</v>
      </c>
      <c r="O15109">
        <v>38.666310000000003</v>
      </c>
      <c r="P15109">
        <v>0</v>
      </c>
      <c r="Q15109">
        <v>1</v>
      </c>
      <c r="V15109">
        <v>15119</v>
      </c>
      <c r="W15109" s="1">
        <v>45305.958333333336</v>
      </c>
      <c r="X15109">
        <v>41.256785416666602</v>
      </c>
      <c r="Z15109">
        <f t="shared" si="575"/>
        <v>5.1570981770833253</v>
      </c>
      <c r="AC15109">
        <v>15107</v>
      </c>
      <c r="AD15109" s="1">
        <v>45305.458333333336</v>
      </c>
      <c r="AE15109">
        <v>45.877487206907801</v>
      </c>
      <c r="AG15109">
        <f t="shared" si="576"/>
        <v>5.7346859008634752</v>
      </c>
    </row>
    <row r="15110" spans="1:33" x14ac:dyDescent="0.25">
      <c r="A15110">
        <v>15108</v>
      </c>
      <c r="B15110" s="1">
        <v>45306.041666666664</v>
      </c>
      <c r="C15110">
        <v>5.2749999999999897</v>
      </c>
      <c r="E15110">
        <v>15108</v>
      </c>
      <c r="F15110" t="s">
        <v>15111</v>
      </c>
      <c r="G15110">
        <v>-2.7733333333333299</v>
      </c>
      <c r="J15110">
        <v>15108</v>
      </c>
      <c r="K15110" s="1">
        <v>45306.041666666664</v>
      </c>
      <c r="L15110">
        <v>5.58</v>
      </c>
      <c r="N15110" s="1">
        <v>45306.041666666664</v>
      </c>
      <c r="O15110">
        <v>38.760629999999999</v>
      </c>
      <c r="P15110">
        <v>0</v>
      </c>
      <c r="Q15110">
        <v>1</v>
      </c>
      <c r="V15110">
        <v>15120</v>
      </c>
      <c r="W15110" s="1">
        <v>45306</v>
      </c>
      <c r="X15110">
        <v>54.426468749999998</v>
      </c>
      <c r="Z15110">
        <f t="shared" si="575"/>
        <v>6.8033085937499997</v>
      </c>
      <c r="AC15110">
        <v>15108</v>
      </c>
      <c r="AD15110" s="1">
        <v>45305.5</v>
      </c>
      <c r="AE15110">
        <v>46.512182690969503</v>
      </c>
      <c r="AG15110">
        <f t="shared" si="576"/>
        <v>5.8140228363711879</v>
      </c>
    </row>
    <row r="15111" spans="1:33" x14ac:dyDescent="0.25">
      <c r="A15111">
        <v>15109</v>
      </c>
      <c r="B15111" s="1">
        <v>45306.083333333336</v>
      </c>
      <c r="C15111">
        <v>5.37</v>
      </c>
      <c r="E15111">
        <v>15109</v>
      </c>
      <c r="F15111" t="s">
        <v>15112</v>
      </c>
      <c r="G15111">
        <v>-3.17133333333333</v>
      </c>
      <c r="J15111">
        <v>15109</v>
      </c>
      <c r="K15111" s="1">
        <v>45306.083333333336</v>
      </c>
      <c r="L15111">
        <v>5.44</v>
      </c>
      <c r="N15111" s="1">
        <v>45306.083333333336</v>
      </c>
      <c r="O15111">
        <v>38.666289999999996</v>
      </c>
      <c r="P15111">
        <v>0</v>
      </c>
      <c r="Q15111">
        <v>1</v>
      </c>
      <c r="V15111">
        <v>15121</v>
      </c>
      <c r="W15111" s="1">
        <v>45306.041666666664</v>
      </c>
      <c r="X15111">
        <v>54.426468749999998</v>
      </c>
      <c r="Z15111">
        <f t="shared" si="575"/>
        <v>6.8033085937499997</v>
      </c>
      <c r="AC15111">
        <v>15109</v>
      </c>
      <c r="AD15111" s="1">
        <v>45305.541666666664</v>
      </c>
      <c r="AE15111">
        <v>47.165342680480798</v>
      </c>
      <c r="AG15111">
        <f t="shared" si="576"/>
        <v>5.8956678350600997</v>
      </c>
    </row>
    <row r="15112" spans="1:33" x14ac:dyDescent="0.25">
      <c r="A15112">
        <v>15110</v>
      </c>
      <c r="B15112" s="1">
        <v>45306.125</v>
      </c>
      <c r="C15112">
        <v>5.4749999999999996</v>
      </c>
      <c r="E15112">
        <v>15110</v>
      </c>
      <c r="F15112" t="s">
        <v>15113</v>
      </c>
      <c r="G15112">
        <v>-3.5391666666666599</v>
      </c>
      <c r="J15112">
        <v>15110</v>
      </c>
      <c r="K15112" s="1">
        <v>45306.125</v>
      </c>
      <c r="L15112">
        <v>5.46</v>
      </c>
      <c r="N15112" s="1">
        <v>45306.125</v>
      </c>
      <c r="O15112">
        <v>38.843429999999998</v>
      </c>
      <c r="P15112">
        <v>0</v>
      </c>
      <c r="Q15112">
        <v>1</v>
      </c>
      <c r="V15112">
        <v>15122</v>
      </c>
      <c r="W15112" s="1">
        <v>45306.083333333336</v>
      </c>
      <c r="X15112">
        <v>54.426468749999998</v>
      </c>
      <c r="Z15112">
        <f t="shared" si="575"/>
        <v>6.8033085937499997</v>
      </c>
      <c r="AC15112">
        <v>15110</v>
      </c>
      <c r="AD15112" s="1">
        <v>45305.583333333336</v>
      </c>
      <c r="AE15112">
        <v>47.832973150355002</v>
      </c>
      <c r="AG15112">
        <f t="shared" si="576"/>
        <v>5.9791216437943753</v>
      </c>
    </row>
    <row r="15113" spans="1:33" x14ac:dyDescent="0.25">
      <c r="A15113">
        <v>15111</v>
      </c>
      <c r="B15113" s="1">
        <v>45306.166666666664</v>
      </c>
      <c r="C15113">
        <v>5.3866666666666596</v>
      </c>
      <c r="E15113">
        <v>15111</v>
      </c>
      <c r="F15113" t="s">
        <v>15114</v>
      </c>
      <c r="G15113">
        <v>-3.8359999999999999</v>
      </c>
      <c r="J15113">
        <v>15111</v>
      </c>
      <c r="K15113" s="1">
        <v>45306.166666666664</v>
      </c>
      <c r="L15113">
        <v>5.41</v>
      </c>
      <c r="N15113" s="1">
        <v>45306.166666666664</v>
      </c>
      <c r="O15113">
        <v>38.819699999999997</v>
      </c>
      <c r="P15113">
        <v>0</v>
      </c>
      <c r="Q15113">
        <v>1</v>
      </c>
      <c r="V15113">
        <v>15123</v>
      </c>
      <c r="W15113" s="1">
        <v>45306.125</v>
      </c>
      <c r="X15113">
        <v>54.426468749999998</v>
      </c>
      <c r="Z15113">
        <f t="shared" si="575"/>
        <v>6.8033085937499997</v>
      </c>
      <c r="AC15113">
        <v>15111</v>
      </c>
      <c r="AD15113" s="1">
        <v>45305.625</v>
      </c>
      <c r="AE15113">
        <v>48.511080075505397</v>
      </c>
      <c r="AG15113">
        <f t="shared" si="576"/>
        <v>6.0638850094381747</v>
      </c>
    </row>
    <row r="15114" spans="1:33" x14ac:dyDescent="0.25">
      <c r="A15114">
        <v>15112</v>
      </c>
      <c r="B15114" s="1">
        <v>45306.208333333336</v>
      </c>
      <c r="C15114">
        <v>5.38</v>
      </c>
      <c r="E15114">
        <v>15112</v>
      </c>
      <c r="F15114" t="s">
        <v>15115</v>
      </c>
      <c r="G15114">
        <v>-4.4485000000000001</v>
      </c>
      <c r="J15114">
        <v>15112</v>
      </c>
      <c r="K15114" s="1">
        <v>45306.208333333336</v>
      </c>
      <c r="L15114">
        <v>5.0299997000000003</v>
      </c>
      <c r="N15114" s="1">
        <v>45306.208333333336</v>
      </c>
      <c r="O15114">
        <v>38.902569999999997</v>
      </c>
      <c r="P15114">
        <v>0</v>
      </c>
      <c r="Q15114">
        <v>1</v>
      </c>
      <c r="V15114">
        <v>15124</v>
      </c>
      <c r="W15114" s="1">
        <v>45306.166666666664</v>
      </c>
      <c r="X15114">
        <v>54.426468749999998</v>
      </c>
      <c r="Z15114">
        <f t="shared" si="575"/>
        <v>6.8033085937499997</v>
      </c>
      <c r="AC15114">
        <v>15112</v>
      </c>
      <c r="AD15114" s="1">
        <v>45305.666666666664</v>
      </c>
      <c r="AE15114">
        <v>49.195669430845498</v>
      </c>
      <c r="AG15114">
        <f t="shared" si="576"/>
        <v>6.1494586788556873</v>
      </c>
    </row>
    <row r="15115" spans="1:33" x14ac:dyDescent="0.25">
      <c r="A15115">
        <v>15113</v>
      </c>
      <c r="B15115" s="1">
        <v>45306.25</v>
      </c>
      <c r="C15115">
        <v>5.2116666666666598</v>
      </c>
      <c r="E15115">
        <v>15113</v>
      </c>
      <c r="F15115" t="s">
        <v>15116</v>
      </c>
      <c r="G15115">
        <v>-4.8540000000000001</v>
      </c>
      <c r="J15115">
        <v>15113</v>
      </c>
      <c r="K15115" s="1">
        <v>45306.25</v>
      </c>
      <c r="L15115">
        <v>5.22</v>
      </c>
      <c r="N15115" s="1">
        <v>45306.25</v>
      </c>
      <c r="O15115">
        <v>39.188360000000003</v>
      </c>
      <c r="P15115">
        <v>0</v>
      </c>
      <c r="Q15115">
        <v>1</v>
      </c>
      <c r="V15115">
        <v>15125</v>
      </c>
      <c r="W15115" s="1">
        <v>45306.208333333336</v>
      </c>
      <c r="X15115">
        <v>54.426468749999998</v>
      </c>
      <c r="Z15115">
        <f t="shared" si="575"/>
        <v>6.8033085937499997</v>
      </c>
      <c r="AC15115">
        <v>15113</v>
      </c>
      <c r="AD15115" s="1">
        <v>45305.708333333336</v>
      </c>
      <c r="AE15115">
        <v>49.882747191288601</v>
      </c>
      <c r="AG15115">
        <f t="shared" si="576"/>
        <v>6.2353433989110751</v>
      </c>
    </row>
    <row r="15116" spans="1:33" x14ac:dyDescent="0.25">
      <c r="A15116">
        <v>15114</v>
      </c>
      <c r="B15116" s="1">
        <v>45306.291666666664</v>
      </c>
      <c r="C15116">
        <v>5.2533333333333303</v>
      </c>
      <c r="E15116">
        <v>15114</v>
      </c>
      <c r="F15116" t="s">
        <v>15117</v>
      </c>
      <c r="G15116">
        <v>-4.2491666666666603</v>
      </c>
      <c r="J15116">
        <v>15114</v>
      </c>
      <c r="K15116" s="1">
        <v>45306.291666666664</v>
      </c>
      <c r="L15116">
        <v>4.41</v>
      </c>
      <c r="N15116" s="1">
        <v>45306.291666666664</v>
      </c>
      <c r="O15116">
        <v>40.08746</v>
      </c>
      <c r="P15116">
        <v>0</v>
      </c>
      <c r="Q15116">
        <v>1</v>
      </c>
      <c r="V15116">
        <v>15126</v>
      </c>
      <c r="W15116" s="1">
        <v>45306.25</v>
      </c>
      <c r="X15116">
        <v>54.426468749999998</v>
      </c>
      <c r="Z15116">
        <f t="shared" si="575"/>
        <v>6.8033085937499997</v>
      </c>
      <c r="AC15116">
        <v>15114</v>
      </c>
      <c r="AD15116" s="1">
        <v>45305.75</v>
      </c>
      <c r="AE15116">
        <v>50.568319331748199</v>
      </c>
      <c r="AG15116">
        <f t="shared" si="576"/>
        <v>6.3210399164685249</v>
      </c>
    </row>
    <row r="15117" spans="1:33" x14ac:dyDescent="0.25">
      <c r="A15117">
        <v>15115</v>
      </c>
      <c r="B15117" s="1">
        <v>45306.333333333336</v>
      </c>
      <c r="C15117">
        <v>5.3550000000000004</v>
      </c>
      <c r="E15117">
        <v>15115</v>
      </c>
      <c r="F15117" t="s">
        <v>15118</v>
      </c>
      <c r="G15117">
        <v>-3.7606666666666602</v>
      </c>
      <c r="J15117">
        <v>15115</v>
      </c>
      <c r="K15117" s="1">
        <v>45306.333333333336</v>
      </c>
      <c r="L15117">
        <v>4.1900000000000004</v>
      </c>
      <c r="N15117" s="1">
        <v>45306.333333333336</v>
      </c>
      <c r="O15117">
        <v>40.778260000000003</v>
      </c>
      <c r="P15117">
        <v>0</v>
      </c>
      <c r="Q15117">
        <v>1</v>
      </c>
      <c r="V15117">
        <v>15127</v>
      </c>
      <c r="W15117" s="1">
        <v>45306.291666666664</v>
      </c>
      <c r="X15117">
        <v>54.426468749999998</v>
      </c>
      <c r="Z15117">
        <f t="shared" si="575"/>
        <v>6.8033085937499997</v>
      </c>
      <c r="AC15117">
        <v>15115</v>
      </c>
      <c r="AD15117" s="1">
        <v>45305.791666666664</v>
      </c>
      <c r="AE15117">
        <v>51.248391827137503</v>
      </c>
      <c r="AG15117">
        <f t="shared" si="576"/>
        <v>6.4060489783921879</v>
      </c>
    </row>
    <row r="15118" spans="1:33" x14ac:dyDescent="0.25">
      <c r="A15118">
        <v>15116</v>
      </c>
      <c r="B15118" s="1">
        <v>45306.375</v>
      </c>
      <c r="C15118">
        <v>5.1466666666666603</v>
      </c>
      <c r="E15118">
        <v>15116</v>
      </c>
      <c r="F15118" t="s">
        <v>15119</v>
      </c>
      <c r="G15118">
        <v>-4.4491666666666596</v>
      </c>
      <c r="J15118">
        <v>15116</v>
      </c>
      <c r="K15118" s="1">
        <v>45306.375</v>
      </c>
      <c r="L15118">
        <v>3.87</v>
      </c>
      <c r="N15118" s="1">
        <v>45306.375</v>
      </c>
      <c r="O15118">
        <v>41.218870000000003</v>
      </c>
      <c r="P15118">
        <v>0</v>
      </c>
      <c r="Q15118">
        <v>1</v>
      </c>
      <c r="V15118">
        <v>15128</v>
      </c>
      <c r="W15118" s="1">
        <v>45306.333333333336</v>
      </c>
      <c r="X15118">
        <v>54.426468749999998</v>
      </c>
      <c r="Z15118">
        <f t="shared" si="575"/>
        <v>6.8033085937499997</v>
      </c>
      <c r="AC15118">
        <v>15116</v>
      </c>
      <c r="AD15118" s="1">
        <v>45305.833333333336</v>
      </c>
      <c r="AE15118">
        <v>51.918970652370099</v>
      </c>
      <c r="AG15118">
        <f t="shared" si="576"/>
        <v>6.4898713315462624</v>
      </c>
    </row>
    <row r="15119" spans="1:33" x14ac:dyDescent="0.25">
      <c r="A15119">
        <v>15117</v>
      </c>
      <c r="B15119" s="1">
        <v>45306.416666666664</v>
      </c>
      <c r="C15119">
        <v>4.4349999999999996</v>
      </c>
      <c r="E15119">
        <v>15117</v>
      </c>
      <c r="F15119" t="s">
        <v>15120</v>
      </c>
      <c r="G15119">
        <v>-4.9931666666666601</v>
      </c>
      <c r="J15119">
        <v>15117</v>
      </c>
      <c r="K15119" s="1">
        <v>45306.416666666664</v>
      </c>
      <c r="L15119">
        <v>3.73</v>
      </c>
      <c r="N15119" s="1">
        <v>45306.416666666664</v>
      </c>
      <c r="O15119">
        <v>41.675109999999997</v>
      </c>
      <c r="P15119">
        <v>0</v>
      </c>
      <c r="Q15119">
        <v>1</v>
      </c>
      <c r="V15119">
        <v>15129</v>
      </c>
      <c r="W15119" s="1">
        <v>45306.375</v>
      </c>
      <c r="X15119">
        <v>54.426468749999998</v>
      </c>
      <c r="Z15119">
        <f t="shared" si="575"/>
        <v>6.8033085937499997</v>
      </c>
      <c r="AC15119">
        <v>15117</v>
      </c>
      <c r="AD15119" s="1">
        <v>45305.875</v>
      </c>
      <c r="AE15119">
        <v>52.576061782359197</v>
      </c>
      <c r="AG15119">
        <f t="shared" si="576"/>
        <v>6.5720077227948996</v>
      </c>
    </row>
    <row r="15120" spans="1:33" x14ac:dyDescent="0.25">
      <c r="A15120">
        <v>15118</v>
      </c>
      <c r="B15120" s="1">
        <v>45306.458333333336</v>
      </c>
      <c r="C15120">
        <v>4.8216666666666601</v>
      </c>
      <c r="E15120">
        <v>15118</v>
      </c>
      <c r="F15120" t="s">
        <v>15121</v>
      </c>
      <c r="G15120">
        <v>-5.3754999999999997</v>
      </c>
      <c r="J15120">
        <v>15118</v>
      </c>
      <c r="K15120" s="1">
        <v>45306.458333333336</v>
      </c>
      <c r="L15120">
        <v>4.5999999999999996</v>
      </c>
      <c r="N15120" s="1">
        <v>45306.458333333336</v>
      </c>
      <c r="O15120">
        <v>44.779789999999998</v>
      </c>
      <c r="P15120">
        <v>0</v>
      </c>
      <c r="Q15120">
        <v>1</v>
      </c>
      <c r="V15120">
        <v>15130</v>
      </c>
      <c r="W15120" s="1">
        <v>45306.416666666664</v>
      </c>
      <c r="X15120">
        <v>54.426468749999998</v>
      </c>
      <c r="Z15120">
        <f t="shared" si="575"/>
        <v>6.8033085937499997</v>
      </c>
      <c r="AC15120">
        <v>15118</v>
      </c>
      <c r="AD15120" s="1">
        <v>45305.916666666664</v>
      </c>
      <c r="AE15120">
        <v>53.215671192018299</v>
      </c>
      <c r="AG15120">
        <f t="shared" si="576"/>
        <v>6.6519588990022873</v>
      </c>
    </row>
    <row r="15121" spans="1:33" x14ac:dyDescent="0.25">
      <c r="A15121">
        <v>15119</v>
      </c>
      <c r="B15121" s="1">
        <v>45306.5</v>
      </c>
      <c r="C15121">
        <v>5.4133333333333304</v>
      </c>
      <c r="E15121">
        <v>15119</v>
      </c>
      <c r="F15121" t="s">
        <v>15122</v>
      </c>
      <c r="G15121">
        <v>-5.3051666666666604</v>
      </c>
      <c r="J15121">
        <v>15119</v>
      </c>
      <c r="K15121" s="1">
        <v>45306.5</v>
      </c>
      <c r="L15121">
        <v>5.5699997000000003</v>
      </c>
      <c r="N15121" s="1">
        <v>45306.5</v>
      </c>
      <c r="O15121">
        <v>62.530410000000003</v>
      </c>
      <c r="P15121">
        <v>0</v>
      </c>
      <c r="Q15121">
        <v>1</v>
      </c>
      <c r="V15121">
        <v>15131</v>
      </c>
      <c r="W15121" s="1">
        <v>45306.458333333336</v>
      </c>
      <c r="X15121">
        <v>54.426468749999998</v>
      </c>
      <c r="Z15121">
        <f t="shared" si="575"/>
        <v>6.8033085937499997</v>
      </c>
      <c r="AC15121">
        <v>15119</v>
      </c>
      <c r="AD15121" s="1">
        <v>45305.958333333336</v>
      </c>
      <c r="AE15121">
        <v>53.833804856260798</v>
      </c>
      <c r="AG15121">
        <f t="shared" si="576"/>
        <v>6.7292256070325998</v>
      </c>
    </row>
    <row r="15122" spans="1:33" x14ac:dyDescent="0.25">
      <c r="A15122">
        <v>15120</v>
      </c>
      <c r="B15122" s="1">
        <v>45306.541666666664</v>
      </c>
      <c r="C15122">
        <v>5.1183333333333296</v>
      </c>
      <c r="E15122">
        <v>15120</v>
      </c>
      <c r="F15122" t="s">
        <v>15123</v>
      </c>
      <c r="G15122">
        <v>-5.2948333333333304</v>
      </c>
      <c r="J15122">
        <v>15120</v>
      </c>
      <c r="K15122" s="1">
        <v>45306.541666666664</v>
      </c>
      <c r="L15122">
        <v>5.68</v>
      </c>
      <c r="N15122" s="1">
        <v>45306.541666666664</v>
      </c>
      <c r="O15122">
        <v>70.036829999999995</v>
      </c>
      <c r="P15122">
        <v>0</v>
      </c>
      <c r="Q15122">
        <v>1</v>
      </c>
      <c r="V15122">
        <v>15132</v>
      </c>
      <c r="W15122" s="1">
        <v>45306.5</v>
      </c>
      <c r="X15122">
        <v>54.426468749999998</v>
      </c>
      <c r="Z15122">
        <f t="shared" si="575"/>
        <v>6.8033085937499997</v>
      </c>
      <c r="AC15122">
        <v>15120</v>
      </c>
      <c r="AD15122" s="1">
        <v>45306</v>
      </c>
      <c r="AE15122">
        <v>54.426468749999998</v>
      </c>
      <c r="AG15122">
        <f t="shared" si="576"/>
        <v>6.8033085937499997</v>
      </c>
    </row>
    <row r="15123" spans="1:33" x14ac:dyDescent="0.25">
      <c r="A15123">
        <v>15121</v>
      </c>
      <c r="B15123" s="1">
        <v>45306.583333333336</v>
      </c>
      <c r="C15123">
        <v>5.4416666666666602</v>
      </c>
      <c r="E15123">
        <v>15121</v>
      </c>
      <c r="F15123" t="s">
        <v>15124</v>
      </c>
      <c r="G15123">
        <v>-5.4468333333333296</v>
      </c>
      <c r="J15123">
        <v>15121</v>
      </c>
      <c r="K15123" s="1">
        <v>45306.583333333336</v>
      </c>
      <c r="L15123">
        <v>5.67</v>
      </c>
      <c r="N15123" s="1">
        <v>45306.583333333336</v>
      </c>
      <c r="O15123">
        <v>70.415170000000003</v>
      </c>
      <c r="P15123">
        <v>0</v>
      </c>
      <c r="Q15123">
        <v>1</v>
      </c>
      <c r="V15123">
        <v>15133</v>
      </c>
      <c r="W15123" s="1">
        <v>45306.541666666664</v>
      </c>
      <c r="X15123">
        <v>54.426468749999998</v>
      </c>
      <c r="Z15123">
        <f t="shared" si="575"/>
        <v>6.8033085937499997</v>
      </c>
      <c r="AC15123">
        <v>15121</v>
      </c>
      <c r="AD15123" s="1">
        <v>45306.041666666664</v>
      </c>
      <c r="AE15123">
        <v>54.9902899280955</v>
      </c>
      <c r="AG15123">
        <f t="shared" si="576"/>
        <v>6.8737862410119375</v>
      </c>
    </row>
    <row r="15124" spans="1:33" x14ac:dyDescent="0.25">
      <c r="A15124">
        <v>15122</v>
      </c>
      <c r="B15124" s="1">
        <v>45306.625</v>
      </c>
      <c r="C15124">
        <v>5.4749999999999996</v>
      </c>
      <c r="E15124">
        <v>15122</v>
      </c>
      <c r="F15124" t="s">
        <v>15125</v>
      </c>
      <c r="G15124">
        <v>-5.9714999999999998</v>
      </c>
      <c r="J15124">
        <v>15122</v>
      </c>
      <c r="K15124" s="1">
        <v>45306.625</v>
      </c>
      <c r="L15124">
        <v>5.58</v>
      </c>
      <c r="N15124" s="1">
        <v>45306.625</v>
      </c>
      <c r="O15124">
        <v>70.781120000000001</v>
      </c>
      <c r="P15124">
        <v>0</v>
      </c>
      <c r="Q15124">
        <v>1</v>
      </c>
      <c r="V15124">
        <v>15134</v>
      </c>
      <c r="W15124" s="1">
        <v>45306.583333333336</v>
      </c>
      <c r="X15124">
        <v>54.426468749999998</v>
      </c>
      <c r="Z15124">
        <f t="shared" si="575"/>
        <v>6.8033085937499997</v>
      </c>
      <c r="AC15124">
        <v>15122</v>
      </c>
      <c r="AD15124" s="1">
        <v>45306.083333333336</v>
      </c>
      <c r="AE15124">
        <v>55.524379765191803</v>
      </c>
      <c r="AG15124">
        <f t="shared" si="576"/>
        <v>6.9405474706489754</v>
      </c>
    </row>
    <row r="15125" spans="1:33" x14ac:dyDescent="0.25">
      <c r="A15125">
        <v>15123</v>
      </c>
      <c r="B15125" s="1">
        <v>45306.666666666664</v>
      </c>
      <c r="C15125">
        <v>5.1016666666666604</v>
      </c>
      <c r="E15125">
        <v>15123</v>
      </c>
      <c r="F15125" t="s">
        <v>15126</v>
      </c>
      <c r="G15125">
        <v>-6.6328333333333296</v>
      </c>
      <c r="J15125">
        <v>15123</v>
      </c>
      <c r="K15125" s="1">
        <v>45306.666666666664</v>
      </c>
      <c r="L15125">
        <v>5.5299997000000003</v>
      </c>
      <c r="N15125" s="1">
        <v>45306.666666666664</v>
      </c>
      <c r="O15125">
        <v>69.861400000000003</v>
      </c>
      <c r="P15125">
        <v>0</v>
      </c>
      <c r="Q15125">
        <v>1</v>
      </c>
      <c r="V15125">
        <v>15135</v>
      </c>
      <c r="W15125" s="1">
        <v>45306.625</v>
      </c>
      <c r="X15125">
        <v>54.426468749999998</v>
      </c>
      <c r="Z15125">
        <f t="shared" si="575"/>
        <v>6.8033085937499997</v>
      </c>
      <c r="AC15125">
        <v>15123</v>
      </c>
      <c r="AD15125" s="1">
        <v>45306.125</v>
      </c>
      <c r="AE15125">
        <v>56.0284707158796</v>
      </c>
      <c r="AG15125">
        <f t="shared" si="576"/>
        <v>7.0035588394849499</v>
      </c>
    </row>
    <row r="15126" spans="1:33" x14ac:dyDescent="0.25">
      <c r="A15126">
        <v>15124</v>
      </c>
      <c r="B15126" s="1">
        <v>45306.708333333336</v>
      </c>
      <c r="C15126">
        <v>4.8016666666666596</v>
      </c>
      <c r="E15126">
        <v>15124</v>
      </c>
      <c r="F15126" t="s">
        <v>15127</v>
      </c>
      <c r="G15126">
        <v>-7.0433333333333303</v>
      </c>
      <c r="J15126">
        <v>15124</v>
      </c>
      <c r="K15126" s="1">
        <v>45306.708333333336</v>
      </c>
      <c r="L15126">
        <v>5.39</v>
      </c>
      <c r="N15126" s="1">
        <v>45306.708333333336</v>
      </c>
      <c r="O15126">
        <v>69.791330000000002</v>
      </c>
      <c r="P15126">
        <v>0</v>
      </c>
      <c r="Q15126">
        <v>1</v>
      </c>
      <c r="V15126">
        <v>15136</v>
      </c>
      <c r="W15126" s="1">
        <v>45306.666666666664</v>
      </c>
      <c r="X15126">
        <v>54.426468749999998</v>
      </c>
      <c r="Z15126">
        <f t="shared" si="575"/>
        <v>6.8033085937499997</v>
      </c>
      <c r="AC15126">
        <v>15124</v>
      </c>
      <c r="AD15126" s="1">
        <v>45306.166666666664</v>
      </c>
      <c r="AE15126">
        <v>56.502295234749397</v>
      </c>
      <c r="AG15126">
        <f t="shared" si="576"/>
        <v>7.0627869043436746</v>
      </c>
    </row>
    <row r="15127" spans="1:33" x14ac:dyDescent="0.25">
      <c r="A15127">
        <v>15125</v>
      </c>
      <c r="B15127" s="1">
        <v>45306.75</v>
      </c>
      <c r="C15127">
        <v>4.7383333333333297</v>
      </c>
      <c r="E15127">
        <v>15125</v>
      </c>
      <c r="F15127" t="s">
        <v>15128</v>
      </c>
      <c r="G15127">
        <v>-7.0321666666666598</v>
      </c>
      <c r="J15127">
        <v>15125</v>
      </c>
      <c r="K15127" s="1">
        <v>45306.75</v>
      </c>
      <c r="L15127">
        <v>5.45</v>
      </c>
      <c r="N15127" s="1">
        <v>45306.75</v>
      </c>
      <c r="O15127">
        <v>69.791330000000002</v>
      </c>
      <c r="P15127">
        <v>0</v>
      </c>
      <c r="Q15127">
        <v>1</v>
      </c>
      <c r="V15127">
        <v>15137</v>
      </c>
      <c r="W15127" s="1">
        <v>45306.708333333336</v>
      </c>
      <c r="X15127">
        <v>54.426468749999998</v>
      </c>
      <c r="Z15127">
        <f t="shared" si="575"/>
        <v>6.8033085937499997</v>
      </c>
      <c r="AC15127">
        <v>15125</v>
      </c>
      <c r="AD15127" s="1">
        <v>45306.208333333336</v>
      </c>
      <c r="AE15127">
        <v>56.945585776392001</v>
      </c>
      <c r="AG15127">
        <f t="shared" si="576"/>
        <v>7.1181982220490001</v>
      </c>
    </row>
    <row r="15128" spans="1:33" x14ac:dyDescent="0.25">
      <c r="A15128">
        <v>15126</v>
      </c>
      <c r="B15128" s="1">
        <v>45306.791666666664</v>
      </c>
      <c r="C15128">
        <v>5.0199999999999996</v>
      </c>
      <c r="E15128">
        <v>15126</v>
      </c>
      <c r="F15128" t="s">
        <v>15129</v>
      </c>
      <c r="G15128">
        <v>-7.7551666666666597</v>
      </c>
      <c r="J15128">
        <v>15126</v>
      </c>
      <c r="K15128" s="1">
        <v>45306.791666666664</v>
      </c>
      <c r="L15128">
        <v>5.49</v>
      </c>
      <c r="N15128" s="1">
        <v>45306.791666666664</v>
      </c>
      <c r="O15128">
        <v>69.636200000000002</v>
      </c>
      <c r="P15128">
        <v>0</v>
      </c>
      <c r="Q15128">
        <v>1</v>
      </c>
      <c r="V15128">
        <v>15138</v>
      </c>
      <c r="W15128" s="1">
        <v>45306.75</v>
      </c>
      <c r="X15128">
        <v>54.426468749999998</v>
      </c>
      <c r="Z15128">
        <f t="shared" si="575"/>
        <v>6.8033085937499997</v>
      </c>
      <c r="AC15128">
        <v>15126</v>
      </c>
      <c r="AD15128" s="1">
        <v>45306.25</v>
      </c>
      <c r="AE15128">
        <v>57.358074795398103</v>
      </c>
      <c r="AG15128">
        <f t="shared" si="576"/>
        <v>7.1697593494247629</v>
      </c>
    </row>
    <row r="15129" spans="1:33" x14ac:dyDescent="0.25">
      <c r="A15129">
        <v>15127</v>
      </c>
      <c r="B15129" s="1">
        <v>45306.833333333336</v>
      </c>
      <c r="C15129">
        <v>5.2216666666666596</v>
      </c>
      <c r="E15129">
        <v>15127</v>
      </c>
      <c r="F15129" t="s">
        <v>15130</v>
      </c>
      <c r="G15129">
        <v>-8.0961666666666599</v>
      </c>
      <c r="J15129">
        <v>15127</v>
      </c>
      <c r="K15129" s="1">
        <v>45306.833333333336</v>
      </c>
      <c r="L15129">
        <v>5.5099998000000001</v>
      </c>
      <c r="N15129" s="1">
        <v>45306.833333333336</v>
      </c>
      <c r="O15129">
        <v>69.274799999999999</v>
      </c>
      <c r="P15129">
        <v>0</v>
      </c>
      <c r="Q15129">
        <v>1</v>
      </c>
      <c r="V15129">
        <v>15139</v>
      </c>
      <c r="W15129" s="1">
        <v>45306.791666666664</v>
      </c>
      <c r="X15129">
        <v>54.426468749999998</v>
      </c>
      <c r="Z15129">
        <f t="shared" si="575"/>
        <v>6.8033085937499997</v>
      </c>
      <c r="AC15129">
        <v>15127</v>
      </c>
      <c r="AD15129" s="1">
        <v>45306.291666666664</v>
      </c>
      <c r="AE15129">
        <v>57.739494746358197</v>
      </c>
      <c r="AG15129">
        <f t="shared" si="576"/>
        <v>7.2174368432947746</v>
      </c>
    </row>
    <row r="15130" spans="1:33" x14ac:dyDescent="0.25">
      <c r="A15130">
        <v>15128</v>
      </c>
      <c r="B15130" s="1">
        <v>45306.875</v>
      </c>
      <c r="C15130">
        <v>5.3283333333333296</v>
      </c>
      <c r="E15130">
        <v>15128</v>
      </c>
      <c r="F15130" t="s">
        <v>15131</v>
      </c>
      <c r="G15130">
        <v>-7.7163333333333304</v>
      </c>
      <c r="J15130">
        <v>15128</v>
      </c>
      <c r="K15130" s="1">
        <v>45306.875</v>
      </c>
      <c r="L15130">
        <v>4.5599999999999996</v>
      </c>
      <c r="N15130" s="1">
        <v>45306.875</v>
      </c>
      <c r="O15130">
        <v>69.017290000000003</v>
      </c>
      <c r="P15130">
        <v>0</v>
      </c>
      <c r="Q15130">
        <v>1</v>
      </c>
      <c r="V15130">
        <v>15140</v>
      </c>
      <c r="W15130" s="1">
        <v>45306.833333333336</v>
      </c>
      <c r="X15130">
        <v>54.426468749999998</v>
      </c>
      <c r="Z15130">
        <f t="shared" si="575"/>
        <v>6.8033085937499997</v>
      </c>
      <c r="AC15130">
        <v>15128</v>
      </c>
      <c r="AD15130" s="1">
        <v>45306.333333333336</v>
      </c>
      <c r="AE15130">
        <v>58.089578083863003</v>
      </c>
      <c r="AG15130">
        <f t="shared" si="576"/>
        <v>7.2611972604828754</v>
      </c>
    </row>
    <row r="15131" spans="1:33" x14ac:dyDescent="0.25">
      <c r="A15131">
        <v>15129</v>
      </c>
      <c r="B15131" s="1">
        <v>45306.916666666664</v>
      </c>
      <c r="C15131">
        <v>5.44</v>
      </c>
      <c r="E15131">
        <v>15129</v>
      </c>
      <c r="F15131" t="s">
        <v>15132</v>
      </c>
      <c r="G15131">
        <v>-7.5708333333333302</v>
      </c>
      <c r="J15131">
        <v>15129</v>
      </c>
      <c r="K15131" s="1">
        <v>45306.916666666664</v>
      </c>
      <c r="L15131">
        <v>4.47</v>
      </c>
      <c r="N15131" s="1">
        <v>45306.916666666664</v>
      </c>
      <c r="O15131">
        <v>68.96584</v>
      </c>
      <c r="P15131">
        <v>0</v>
      </c>
      <c r="Q15131">
        <v>1</v>
      </c>
      <c r="V15131">
        <v>15141</v>
      </c>
      <c r="W15131" s="1">
        <v>45306.875</v>
      </c>
      <c r="X15131">
        <v>54.426468749999998</v>
      </c>
      <c r="Z15131">
        <f t="shared" si="575"/>
        <v>6.8033085937499997</v>
      </c>
      <c r="AC15131">
        <v>15129</v>
      </c>
      <c r="AD15131" s="1">
        <v>45306.375</v>
      </c>
      <c r="AE15131">
        <v>58.408057262503199</v>
      </c>
      <c r="AG15131">
        <f t="shared" si="576"/>
        <v>7.3010071578128999</v>
      </c>
    </row>
    <row r="15132" spans="1:33" x14ac:dyDescent="0.25">
      <c r="A15132">
        <v>15130</v>
      </c>
      <c r="B15132" s="1">
        <v>45306.958333333336</v>
      </c>
      <c r="C15132">
        <v>5.5016666666666598</v>
      </c>
      <c r="E15132">
        <v>15130</v>
      </c>
      <c r="F15132" t="s">
        <v>15133</v>
      </c>
      <c r="G15132">
        <v>-7.4906666666666597</v>
      </c>
      <c r="J15132">
        <v>15130</v>
      </c>
      <c r="K15132" s="1">
        <v>45306.958333333336</v>
      </c>
      <c r="L15132">
        <v>4.5199999999999996</v>
      </c>
      <c r="N15132" s="1">
        <v>45306.958333333336</v>
      </c>
      <c r="O15132">
        <v>65.746750000000006</v>
      </c>
      <c r="P15132">
        <v>0</v>
      </c>
      <c r="Q15132">
        <v>1</v>
      </c>
      <c r="V15132">
        <v>15142</v>
      </c>
      <c r="W15132" s="1">
        <v>45306.916666666664</v>
      </c>
      <c r="X15132">
        <v>54.426468749999998</v>
      </c>
      <c r="Z15132">
        <f t="shared" si="575"/>
        <v>6.8033085937499997</v>
      </c>
      <c r="AC15132">
        <v>15130</v>
      </c>
      <c r="AD15132" s="1">
        <v>45306.416666666664</v>
      </c>
      <c r="AE15132">
        <v>58.694664736869498</v>
      </c>
      <c r="AG15132">
        <f t="shared" si="576"/>
        <v>7.3368330921086873</v>
      </c>
    </row>
    <row r="15133" spans="1:33" x14ac:dyDescent="0.25">
      <c r="A15133">
        <v>15131</v>
      </c>
      <c r="B15133" s="1">
        <v>45307</v>
      </c>
      <c r="C15133">
        <v>5.4433333333333298</v>
      </c>
      <c r="E15133">
        <v>15131</v>
      </c>
      <c r="F15133" t="s">
        <v>15134</v>
      </c>
      <c r="G15133">
        <v>-7.8021666666666603</v>
      </c>
      <c r="J15133">
        <v>15131</v>
      </c>
      <c r="K15133" s="1">
        <v>45307</v>
      </c>
      <c r="L15133">
        <v>5.0499996999999999</v>
      </c>
      <c r="N15133" s="1">
        <v>45307</v>
      </c>
      <c r="O15133">
        <v>46.619810000000001</v>
      </c>
      <c r="P15133">
        <v>0</v>
      </c>
      <c r="Q15133">
        <v>1</v>
      </c>
      <c r="V15133">
        <v>15143</v>
      </c>
      <c r="W15133" s="1">
        <v>45306.958333333336</v>
      </c>
      <c r="X15133">
        <v>54.426468749999998</v>
      </c>
      <c r="Z15133">
        <f t="shared" si="575"/>
        <v>6.8033085937499997</v>
      </c>
      <c r="AC15133">
        <v>15131</v>
      </c>
      <c r="AD15133" s="1">
        <v>45306.458333333336</v>
      </c>
      <c r="AE15133">
        <v>58.949132961552401</v>
      </c>
      <c r="AG15133">
        <f t="shared" si="576"/>
        <v>7.3686416201940501</v>
      </c>
    </row>
    <row r="15134" spans="1:33" x14ac:dyDescent="0.25">
      <c r="A15134">
        <v>15132</v>
      </c>
      <c r="B15134" s="1">
        <v>45307.041666666664</v>
      </c>
      <c r="C15134">
        <v>5.24</v>
      </c>
      <c r="E15134">
        <v>15132</v>
      </c>
      <c r="F15134" t="s">
        <v>15135</v>
      </c>
      <c r="G15134">
        <v>-7.8624999999999998</v>
      </c>
      <c r="J15134">
        <v>15132</v>
      </c>
      <c r="K15134" s="1">
        <v>45307.041666666664</v>
      </c>
      <c r="L15134">
        <v>5.2</v>
      </c>
      <c r="N15134" s="1">
        <v>45307.041666666664</v>
      </c>
      <c r="O15134">
        <v>41.019100000000002</v>
      </c>
      <c r="P15134">
        <v>0</v>
      </c>
      <c r="Q15134">
        <v>1</v>
      </c>
      <c r="V15134">
        <v>15144</v>
      </c>
      <c r="W15134" s="1">
        <v>45307</v>
      </c>
      <c r="X15134">
        <v>59.210814999999997</v>
      </c>
      <c r="Z15134">
        <f t="shared" si="575"/>
        <v>7.4013518749999996</v>
      </c>
      <c r="AC15134">
        <v>15132</v>
      </c>
      <c r="AD15134" s="1">
        <v>45306.5</v>
      </c>
      <c r="AE15134">
        <v>59.171194391142699</v>
      </c>
      <c r="AG15134">
        <f t="shared" si="576"/>
        <v>7.3963992988928373</v>
      </c>
    </row>
    <row r="15135" spans="1:33" x14ac:dyDescent="0.25">
      <c r="A15135">
        <v>15133</v>
      </c>
      <c r="B15135" s="1">
        <v>45307.083333333336</v>
      </c>
      <c r="C15135">
        <v>5.0383333333333304</v>
      </c>
      <c r="E15135">
        <v>15133</v>
      </c>
      <c r="F15135" t="s">
        <v>15136</v>
      </c>
      <c r="G15135">
        <v>-7.4303333333333299</v>
      </c>
      <c r="J15135">
        <v>15133</v>
      </c>
      <c r="K15135" s="1">
        <v>45307.083333333336</v>
      </c>
      <c r="L15135">
        <v>5.47</v>
      </c>
      <c r="N15135" s="1">
        <v>45307.083333333336</v>
      </c>
      <c r="O15135">
        <v>43.637</v>
      </c>
      <c r="P15135">
        <v>0</v>
      </c>
      <c r="Q15135">
        <v>1</v>
      </c>
      <c r="V15135">
        <v>15145</v>
      </c>
      <c r="W15135" s="1">
        <v>45307.041666666664</v>
      </c>
      <c r="X15135">
        <v>59.210814999999997</v>
      </c>
      <c r="Z15135">
        <f t="shared" si="575"/>
        <v>7.4013518749999996</v>
      </c>
      <c r="AC15135">
        <v>15133</v>
      </c>
      <c r="AD15135" s="1">
        <v>45306.541666666664</v>
      </c>
      <c r="AE15135">
        <v>59.360581480231097</v>
      </c>
      <c r="AG15135">
        <f t="shared" si="576"/>
        <v>7.4200726850288872</v>
      </c>
    </row>
    <row r="15136" spans="1:33" x14ac:dyDescent="0.25">
      <c r="A15136">
        <v>15134</v>
      </c>
      <c r="B15136" s="1">
        <v>45307.125</v>
      </c>
      <c r="C15136">
        <v>4.2233333333333301</v>
      </c>
      <c r="E15136">
        <v>15134</v>
      </c>
      <c r="F15136" t="s">
        <v>15137</v>
      </c>
      <c r="G15136">
        <v>-7.5353333333333303</v>
      </c>
      <c r="J15136">
        <v>15134</v>
      </c>
      <c r="K15136" s="1">
        <v>45307.125</v>
      </c>
      <c r="L15136">
        <v>5.0499996999999999</v>
      </c>
      <c r="N15136" s="1">
        <v>45307.125</v>
      </c>
      <c r="O15136">
        <v>62.611809999999998</v>
      </c>
      <c r="P15136">
        <v>0</v>
      </c>
      <c r="Q15136">
        <v>1</v>
      </c>
      <c r="V15136">
        <v>15146</v>
      </c>
      <c r="W15136" s="1">
        <v>45307.083333333336</v>
      </c>
      <c r="X15136">
        <v>59.210814999999997</v>
      </c>
      <c r="Z15136">
        <f t="shared" si="575"/>
        <v>7.4013518749999996</v>
      </c>
      <c r="AC15136">
        <v>15134</v>
      </c>
      <c r="AD15136" s="1">
        <v>45306.583333333336</v>
      </c>
      <c r="AE15136">
        <v>59.517026683408098</v>
      </c>
      <c r="AG15136">
        <f t="shared" si="576"/>
        <v>7.4396283354260122</v>
      </c>
    </row>
    <row r="15137" spans="1:33" x14ac:dyDescent="0.25">
      <c r="A15137">
        <v>15135</v>
      </c>
      <c r="B15137" s="1">
        <v>45307.166666666664</v>
      </c>
      <c r="C15137">
        <v>3.5166666666666599</v>
      </c>
      <c r="E15137">
        <v>15135</v>
      </c>
      <c r="F15137" t="s">
        <v>15138</v>
      </c>
      <c r="G15137">
        <v>-7.3998333333333299</v>
      </c>
      <c r="J15137">
        <v>15135</v>
      </c>
      <c r="K15137" s="1">
        <v>45307.166666666664</v>
      </c>
      <c r="L15137">
        <v>5.15</v>
      </c>
      <c r="N15137" s="1">
        <v>45307.166666666664</v>
      </c>
      <c r="O15137">
        <v>67.981639999999999</v>
      </c>
      <c r="P15137">
        <v>0</v>
      </c>
      <c r="Q15137">
        <v>1</v>
      </c>
      <c r="V15137">
        <v>15147</v>
      </c>
      <c r="W15137" s="1">
        <v>45307.125</v>
      </c>
      <c r="X15137">
        <v>59.210814999999997</v>
      </c>
      <c r="Z15137">
        <f t="shared" si="575"/>
        <v>7.4013518749999996</v>
      </c>
      <c r="AC15137">
        <v>15135</v>
      </c>
      <c r="AD15137" s="1">
        <v>45306.625</v>
      </c>
      <c r="AE15137">
        <v>59.640262455264399</v>
      </c>
      <c r="AG15137">
        <f t="shared" si="576"/>
        <v>7.4550328069080498</v>
      </c>
    </row>
    <row r="15138" spans="1:33" x14ac:dyDescent="0.25">
      <c r="A15138">
        <v>15136</v>
      </c>
      <c r="B15138" s="1">
        <v>45307.208333333336</v>
      </c>
      <c r="C15138">
        <v>3.84666666666666</v>
      </c>
      <c r="E15138">
        <v>15136</v>
      </c>
      <c r="F15138" t="s">
        <v>15139</v>
      </c>
      <c r="G15138">
        <v>-6.8583333333333298</v>
      </c>
      <c r="J15138">
        <v>15136</v>
      </c>
      <c r="K15138" s="1">
        <v>45307.208333333336</v>
      </c>
      <c r="L15138">
        <v>5.35</v>
      </c>
      <c r="N15138" s="1">
        <v>45307.208333333336</v>
      </c>
      <c r="O15138">
        <v>68.675079999999994</v>
      </c>
      <c r="P15138">
        <v>0</v>
      </c>
      <c r="Q15138">
        <v>1</v>
      </c>
      <c r="V15138">
        <v>15148</v>
      </c>
      <c r="W15138" s="1">
        <v>45307.166666666664</v>
      </c>
      <c r="X15138">
        <v>59.210814999999997</v>
      </c>
      <c r="Z15138">
        <f t="shared" si="575"/>
        <v>7.4013518749999996</v>
      </c>
      <c r="AC15138">
        <v>15136</v>
      </c>
      <c r="AD15138" s="1">
        <v>45306.666666666664</v>
      </c>
      <c r="AE15138">
        <v>59.730021250390799</v>
      </c>
      <c r="AG15138">
        <f t="shared" si="576"/>
        <v>7.4662526562988498</v>
      </c>
    </row>
    <row r="15139" spans="1:33" x14ac:dyDescent="0.25">
      <c r="A15139">
        <v>15137</v>
      </c>
      <c r="B15139" s="1">
        <v>45307.25</v>
      </c>
      <c r="C15139">
        <v>3.6183333333333301</v>
      </c>
      <c r="E15139">
        <v>15137</v>
      </c>
      <c r="F15139" t="s">
        <v>15140</v>
      </c>
      <c r="G15139">
        <v>-6.2623333333333298</v>
      </c>
      <c r="J15139">
        <v>15137</v>
      </c>
      <c r="K15139" s="1">
        <v>45307.25</v>
      </c>
      <c r="L15139">
        <v>4.49</v>
      </c>
      <c r="N15139" s="1">
        <v>45307.25</v>
      </c>
      <c r="O15139">
        <v>70.421300000000002</v>
      </c>
      <c r="P15139">
        <v>0</v>
      </c>
      <c r="Q15139">
        <v>1</v>
      </c>
      <c r="V15139">
        <v>15149</v>
      </c>
      <c r="W15139" s="1">
        <v>45307.208333333336</v>
      </c>
      <c r="X15139">
        <v>59.210814999999997</v>
      </c>
      <c r="Z15139">
        <f t="shared" si="575"/>
        <v>7.4013518749999996</v>
      </c>
      <c r="AC15139">
        <v>15137</v>
      </c>
      <c r="AD15139" s="1">
        <v>45306.708333333336</v>
      </c>
      <c r="AE15139">
        <v>59.786035523377699</v>
      </c>
      <c r="AG15139">
        <f t="shared" si="576"/>
        <v>7.4732544404222123</v>
      </c>
    </row>
    <row r="15140" spans="1:33" x14ac:dyDescent="0.25">
      <c r="A15140">
        <v>15138</v>
      </c>
      <c r="B15140" s="1">
        <v>45307.291666666664</v>
      </c>
      <c r="C15140">
        <v>3.73</v>
      </c>
      <c r="E15140">
        <v>15138</v>
      </c>
      <c r="F15140" t="s">
        <v>15141</v>
      </c>
      <c r="G15140">
        <v>-6.71766666666666</v>
      </c>
      <c r="J15140">
        <v>15138</v>
      </c>
      <c r="K15140" s="1">
        <v>45307.291666666664</v>
      </c>
      <c r="L15140">
        <v>4.22</v>
      </c>
      <c r="N15140" s="1">
        <v>45307.291666666664</v>
      </c>
      <c r="O15140">
        <v>80.031530000000004</v>
      </c>
      <c r="P15140">
        <v>0</v>
      </c>
      <c r="Q15140">
        <v>1</v>
      </c>
      <c r="V15140">
        <v>15150</v>
      </c>
      <c r="W15140" s="1">
        <v>45307.25</v>
      </c>
      <c r="X15140">
        <v>59.210814999999997</v>
      </c>
      <c r="Z15140">
        <f t="shared" si="575"/>
        <v>7.4013518749999996</v>
      </c>
      <c r="AC15140">
        <v>15138</v>
      </c>
      <c r="AD15140" s="1">
        <v>45306.75</v>
      </c>
      <c r="AE15140">
        <v>59.808037728815997</v>
      </c>
      <c r="AG15140">
        <f t="shared" si="576"/>
        <v>7.4760047161019996</v>
      </c>
    </row>
    <row r="15141" spans="1:33" x14ac:dyDescent="0.25">
      <c r="A15141">
        <v>15139</v>
      </c>
      <c r="B15141" s="1">
        <v>45307.333333333336</v>
      </c>
      <c r="C15141">
        <v>4.0866666666666598</v>
      </c>
      <c r="E15141">
        <v>15139</v>
      </c>
      <c r="F15141" t="s">
        <v>15142</v>
      </c>
      <c r="G15141">
        <v>-6.9111666666666602</v>
      </c>
      <c r="J15141">
        <v>15139</v>
      </c>
      <c r="K15141" s="1">
        <v>45307.333333333336</v>
      </c>
      <c r="L15141">
        <v>4</v>
      </c>
      <c r="N15141" s="1">
        <v>45307.333333333336</v>
      </c>
      <c r="O15141">
        <v>80.412310000000005</v>
      </c>
      <c r="P15141">
        <v>0</v>
      </c>
      <c r="Q15141">
        <v>1</v>
      </c>
      <c r="V15141">
        <v>15151</v>
      </c>
      <c r="W15141" s="1">
        <v>45307.291666666664</v>
      </c>
      <c r="X15141">
        <v>59.210814999999997</v>
      </c>
      <c r="Z15141">
        <f t="shared" si="575"/>
        <v>7.4013518749999996</v>
      </c>
      <c r="AC15141">
        <v>15139</v>
      </c>
      <c r="AD15141" s="1">
        <v>45306.791666666664</v>
      </c>
      <c r="AE15141">
        <v>59.795760321296299</v>
      </c>
      <c r="AG15141">
        <f t="shared" si="576"/>
        <v>7.4744700401620374</v>
      </c>
    </row>
    <row r="15142" spans="1:33" x14ac:dyDescent="0.25">
      <c r="A15142">
        <v>15140</v>
      </c>
      <c r="B15142" s="1">
        <v>45307.375</v>
      </c>
      <c r="C15142">
        <v>3.9783333333333299</v>
      </c>
      <c r="E15142">
        <v>15140</v>
      </c>
      <c r="F15142" t="s">
        <v>15143</v>
      </c>
      <c r="G15142">
        <v>-6.4621666666666604</v>
      </c>
      <c r="J15142">
        <v>15140</v>
      </c>
      <c r="K15142" s="1">
        <v>45307.375</v>
      </c>
      <c r="L15142">
        <v>3.76</v>
      </c>
      <c r="N15142" s="1">
        <v>45307.375</v>
      </c>
      <c r="O15142">
        <v>71.461039999999997</v>
      </c>
      <c r="P15142">
        <v>0</v>
      </c>
      <c r="Q15142">
        <v>1</v>
      </c>
      <c r="V15142">
        <v>15152</v>
      </c>
      <c r="W15142" s="1">
        <v>45307.333333333336</v>
      </c>
      <c r="X15142">
        <v>59.210814999999997</v>
      </c>
      <c r="Z15142">
        <f t="shared" si="575"/>
        <v>7.4013518749999996</v>
      </c>
      <c r="AC15142">
        <v>15140</v>
      </c>
      <c r="AD15142" s="1">
        <v>45306.833333333336</v>
      </c>
      <c r="AE15142">
        <v>59.7489357554091</v>
      </c>
      <c r="AG15142">
        <f t="shared" si="576"/>
        <v>7.4686169694261375</v>
      </c>
    </row>
    <row r="15143" spans="1:33" x14ac:dyDescent="0.25">
      <c r="A15143">
        <v>15141</v>
      </c>
      <c r="B15143" s="1">
        <v>45307.416666666664</v>
      </c>
      <c r="C15143">
        <v>3.2149999999999999</v>
      </c>
      <c r="E15143">
        <v>15141</v>
      </c>
      <c r="F15143" t="s">
        <v>15144</v>
      </c>
      <c r="G15143">
        <v>-6.3696666666666601</v>
      </c>
      <c r="J15143">
        <v>15141</v>
      </c>
      <c r="K15143" s="1">
        <v>45307.416666666664</v>
      </c>
      <c r="L15143">
        <v>3.6999998000000001</v>
      </c>
      <c r="N15143" s="1">
        <v>45307.416666666664</v>
      </c>
      <c r="O15143">
        <v>67.929820000000007</v>
      </c>
      <c r="P15143">
        <v>0</v>
      </c>
      <c r="Q15143">
        <v>1</v>
      </c>
      <c r="V15143">
        <v>15153</v>
      </c>
      <c r="W15143" s="1">
        <v>45307.375</v>
      </c>
      <c r="X15143">
        <v>59.210814999999997</v>
      </c>
      <c r="Z15143">
        <f t="shared" si="575"/>
        <v>7.4013518749999996</v>
      </c>
      <c r="AC15143">
        <v>15141</v>
      </c>
      <c r="AD15143" s="1">
        <v>45306.875</v>
      </c>
      <c r="AE15143">
        <v>59.667296485745297</v>
      </c>
      <c r="AG15143">
        <f t="shared" si="576"/>
        <v>7.4584120607181621</v>
      </c>
    </row>
    <row r="15144" spans="1:33" x14ac:dyDescent="0.25">
      <c r="A15144">
        <v>15142</v>
      </c>
      <c r="B15144" s="1">
        <v>45307.458333333336</v>
      </c>
      <c r="C15144">
        <v>3.1466666666666598</v>
      </c>
      <c r="E15144">
        <v>15142</v>
      </c>
      <c r="F15144" t="s">
        <v>15145</v>
      </c>
      <c r="G15144">
        <v>-5.7349999999999897</v>
      </c>
      <c r="J15144">
        <v>15142</v>
      </c>
      <c r="K15144" s="1">
        <v>45307.458333333336</v>
      </c>
      <c r="L15144">
        <v>3.78</v>
      </c>
      <c r="N15144" s="1">
        <v>45307.458333333336</v>
      </c>
      <c r="O15144">
        <v>67.333870000000005</v>
      </c>
      <c r="P15144">
        <v>0</v>
      </c>
      <c r="Q15144">
        <v>1</v>
      </c>
      <c r="V15144">
        <v>15154</v>
      </c>
      <c r="W15144" s="1">
        <v>45307.416666666664</v>
      </c>
      <c r="X15144">
        <v>59.210814999999997</v>
      </c>
      <c r="Z15144">
        <f t="shared" si="575"/>
        <v>7.4013518749999996</v>
      </c>
      <c r="AC15144">
        <v>15142</v>
      </c>
      <c r="AD15144" s="1">
        <v>45306.916666666664</v>
      </c>
      <c r="AE15144">
        <v>59.550574966895397</v>
      </c>
      <c r="AG15144">
        <f t="shared" si="576"/>
        <v>7.4438218708619246</v>
      </c>
    </row>
    <row r="15145" spans="1:33" x14ac:dyDescent="0.25">
      <c r="A15145">
        <v>15143</v>
      </c>
      <c r="B15145" s="1">
        <v>45307.5</v>
      </c>
      <c r="C15145">
        <v>3.1949999999999998</v>
      </c>
      <c r="E15145">
        <v>15143</v>
      </c>
      <c r="F15145" t="s">
        <v>15146</v>
      </c>
      <c r="G15145">
        <v>-5.50766666666666</v>
      </c>
      <c r="J15145">
        <v>15143</v>
      </c>
      <c r="K15145" s="1">
        <v>45307.5</v>
      </c>
      <c r="L15145">
        <v>3.77</v>
      </c>
      <c r="N15145" s="1">
        <v>45307.5</v>
      </c>
      <c r="O15145">
        <v>67.013769999999994</v>
      </c>
      <c r="P15145">
        <v>0</v>
      </c>
      <c r="Q15145">
        <v>1</v>
      </c>
      <c r="V15145">
        <v>15155</v>
      </c>
      <c r="W15145" s="1">
        <v>45307.458333333336</v>
      </c>
      <c r="X15145">
        <v>59.210814999999997</v>
      </c>
      <c r="Z15145">
        <f t="shared" si="575"/>
        <v>7.4013518749999996</v>
      </c>
      <c r="AC15145">
        <v>15143</v>
      </c>
      <c r="AD15145" s="1">
        <v>45306.958333333336</v>
      </c>
      <c r="AE15145">
        <v>59.39850365345</v>
      </c>
      <c r="AG15145">
        <f t="shared" si="576"/>
        <v>7.42481295668125</v>
      </c>
    </row>
    <row r="15146" spans="1:33" x14ac:dyDescent="0.25">
      <c r="A15146">
        <v>15144</v>
      </c>
      <c r="B15146" s="1">
        <v>45307.541666666664</v>
      </c>
      <c r="C15146">
        <v>3.1533333333333302</v>
      </c>
      <c r="E15146">
        <v>15144</v>
      </c>
      <c r="F15146" t="s">
        <v>15147</v>
      </c>
      <c r="G15146">
        <v>-4.8034999999999997</v>
      </c>
      <c r="J15146">
        <v>15144</v>
      </c>
      <c r="K15146" s="1">
        <v>45307.541666666664</v>
      </c>
      <c r="L15146">
        <v>3.6699997999999998</v>
      </c>
      <c r="N15146" s="1">
        <v>45307.541666666664</v>
      </c>
      <c r="O15146">
        <v>67.064189999999996</v>
      </c>
      <c r="P15146">
        <v>0</v>
      </c>
      <c r="Q15146">
        <v>1</v>
      </c>
      <c r="V15146">
        <v>15156</v>
      </c>
      <c r="W15146" s="1">
        <v>45307.5</v>
      </c>
      <c r="X15146">
        <v>59.210814999999997</v>
      </c>
      <c r="Z15146">
        <f t="shared" si="575"/>
        <v>7.4013518749999996</v>
      </c>
      <c r="AC15146">
        <v>15144</v>
      </c>
      <c r="AD15146" s="1">
        <v>45307</v>
      </c>
      <c r="AE15146">
        <v>59.210814999999997</v>
      </c>
      <c r="AG15146">
        <f t="shared" si="576"/>
        <v>7.4013518749999996</v>
      </c>
    </row>
    <row r="15147" spans="1:33" x14ac:dyDescent="0.25">
      <c r="A15147">
        <v>15145</v>
      </c>
      <c r="B15147" s="1">
        <v>45307.583333333336</v>
      </c>
      <c r="C15147">
        <v>3.1383333333333301</v>
      </c>
      <c r="E15147">
        <v>15145</v>
      </c>
      <c r="F15147" t="s">
        <v>15148</v>
      </c>
      <c r="G15147">
        <v>-4.9841666666666598</v>
      </c>
      <c r="J15147">
        <v>15145</v>
      </c>
      <c r="K15147" s="1">
        <v>45307.583333333336</v>
      </c>
      <c r="L15147">
        <v>3.58</v>
      </c>
      <c r="N15147" s="1">
        <v>45307.583333333336</v>
      </c>
      <c r="O15147">
        <v>67.439239999999998</v>
      </c>
      <c r="P15147">
        <v>0</v>
      </c>
      <c r="Q15147">
        <v>1</v>
      </c>
      <c r="V15147">
        <v>15157</v>
      </c>
      <c r="W15147" s="1">
        <v>45307.541666666664</v>
      </c>
      <c r="X15147">
        <v>59.210814999999997</v>
      </c>
      <c r="Z15147">
        <f t="shared" si="575"/>
        <v>7.4013518749999996</v>
      </c>
      <c r="AC15147">
        <v>15145</v>
      </c>
      <c r="AD15147" s="1">
        <v>45307.041666666664</v>
      </c>
      <c r="AE15147">
        <v>58.987603628610103</v>
      </c>
      <c r="AG15147">
        <f t="shared" si="576"/>
        <v>7.3734504535762628</v>
      </c>
    </row>
    <row r="15148" spans="1:33" x14ac:dyDescent="0.25">
      <c r="A15148">
        <v>15146</v>
      </c>
      <c r="B15148" s="1">
        <v>45307.625</v>
      </c>
      <c r="C15148">
        <v>3.0333333333333301</v>
      </c>
      <c r="E15148">
        <v>15146</v>
      </c>
      <c r="F15148" t="s">
        <v>15149</v>
      </c>
      <c r="G15148">
        <v>-3.2421666666666602</v>
      </c>
      <c r="J15148">
        <v>15146</v>
      </c>
      <c r="K15148" s="1">
        <v>45307.625</v>
      </c>
      <c r="L15148">
        <v>3.61</v>
      </c>
      <c r="N15148" s="1">
        <v>45307.625</v>
      </c>
      <c r="O15148">
        <v>69.640590000000003</v>
      </c>
      <c r="P15148">
        <v>0</v>
      </c>
      <c r="Q15148">
        <v>1</v>
      </c>
      <c r="V15148">
        <v>15158</v>
      </c>
      <c r="W15148" s="1">
        <v>45307.583333333336</v>
      </c>
      <c r="X15148">
        <v>59.210814999999997</v>
      </c>
      <c r="Z15148">
        <f t="shared" si="575"/>
        <v>7.4013518749999996</v>
      </c>
      <c r="AC15148">
        <v>15146</v>
      </c>
      <c r="AD15148" s="1">
        <v>45307.083333333336</v>
      </c>
      <c r="AE15148">
        <v>58.730412831242802</v>
      </c>
      <c r="AG15148">
        <f t="shared" si="576"/>
        <v>7.3413016039053502</v>
      </c>
    </row>
    <row r="15149" spans="1:33" x14ac:dyDescent="0.25">
      <c r="A15149">
        <v>15147</v>
      </c>
      <c r="B15149" s="1">
        <v>45307.666666666664</v>
      </c>
      <c r="C15149">
        <v>3.07666666666666</v>
      </c>
      <c r="E15149">
        <v>15147</v>
      </c>
      <c r="F15149" t="s">
        <v>15150</v>
      </c>
      <c r="G15149">
        <v>-3.0881666666666598</v>
      </c>
      <c r="J15149">
        <v>15147</v>
      </c>
      <c r="K15149" s="1">
        <v>45307.666666666664</v>
      </c>
      <c r="L15149">
        <v>3.6</v>
      </c>
      <c r="N15149" s="1">
        <v>45307.666666666664</v>
      </c>
      <c r="O15149">
        <v>70.155339999999995</v>
      </c>
      <c r="P15149">
        <v>0</v>
      </c>
      <c r="Q15149">
        <v>1</v>
      </c>
      <c r="V15149">
        <v>15159</v>
      </c>
      <c r="W15149" s="1">
        <v>45307.625</v>
      </c>
      <c r="X15149">
        <v>59.210814999999997</v>
      </c>
      <c r="Z15149">
        <f t="shared" si="575"/>
        <v>7.4013518749999996</v>
      </c>
      <c r="AC15149">
        <v>15147</v>
      </c>
      <c r="AD15149" s="1">
        <v>45307.125</v>
      </c>
      <c r="AE15149">
        <v>58.441148067334801</v>
      </c>
      <c r="AG15149">
        <f t="shared" si="576"/>
        <v>7.3051435084168501</v>
      </c>
    </row>
    <row r="15150" spans="1:33" x14ac:dyDescent="0.25">
      <c r="A15150">
        <v>15148</v>
      </c>
      <c r="B15150" s="1">
        <v>45307.708333333336</v>
      </c>
      <c r="C15150">
        <v>3.1216666666666599</v>
      </c>
      <c r="E15150">
        <v>15148</v>
      </c>
      <c r="F15150" t="s">
        <v>15151</v>
      </c>
      <c r="G15150">
        <v>-4.5021666666666604</v>
      </c>
      <c r="J15150">
        <v>15148</v>
      </c>
      <c r="K15150" s="1">
        <v>45307.708333333336</v>
      </c>
      <c r="L15150">
        <v>3.5</v>
      </c>
      <c r="N15150" s="1">
        <v>45307.708333333336</v>
      </c>
      <c r="O15150">
        <v>66.035679999999999</v>
      </c>
      <c r="P15150">
        <v>0</v>
      </c>
      <c r="Q15150">
        <v>1</v>
      </c>
      <c r="V15150">
        <v>15160</v>
      </c>
      <c r="W15150" s="1">
        <v>45307.666666666664</v>
      </c>
      <c r="X15150">
        <v>59.210814999999997</v>
      </c>
      <c r="Z15150">
        <f t="shared" si="575"/>
        <v>7.4013518749999996</v>
      </c>
      <c r="AC15150">
        <v>15148</v>
      </c>
      <c r="AD15150" s="1">
        <v>45307.166666666664</v>
      </c>
      <c r="AE15150">
        <v>58.1217147963226</v>
      </c>
      <c r="AG15150">
        <f t="shared" si="576"/>
        <v>7.265214349540325</v>
      </c>
    </row>
    <row r="15151" spans="1:33" x14ac:dyDescent="0.25">
      <c r="A15151">
        <v>15149</v>
      </c>
      <c r="B15151" s="1">
        <v>45307.75</v>
      </c>
      <c r="C15151">
        <v>3.21</v>
      </c>
      <c r="E15151">
        <v>15149</v>
      </c>
      <c r="F15151" t="s">
        <v>15152</v>
      </c>
      <c r="G15151">
        <v>-4.6829999999999998</v>
      </c>
      <c r="J15151">
        <v>15149</v>
      </c>
      <c r="K15151" s="1">
        <v>45307.75</v>
      </c>
      <c r="L15151">
        <v>3.46</v>
      </c>
      <c r="N15151" s="1">
        <v>45307.75</v>
      </c>
      <c r="O15151">
        <v>45.998449999999998</v>
      </c>
      <c r="P15151">
        <v>0</v>
      </c>
      <c r="Q15151">
        <v>1</v>
      </c>
      <c r="V15151">
        <v>15161</v>
      </c>
      <c r="W15151" s="1">
        <v>45307.708333333336</v>
      </c>
      <c r="X15151">
        <v>59.210814999999997</v>
      </c>
      <c r="Z15151">
        <f t="shared" si="575"/>
        <v>7.4013518749999996</v>
      </c>
      <c r="AC15151">
        <v>15149</v>
      </c>
      <c r="AD15151" s="1">
        <v>45307.208333333336</v>
      </c>
      <c r="AE15151">
        <v>57.774018477642997</v>
      </c>
      <c r="AG15151">
        <f t="shared" si="576"/>
        <v>7.2217523097053746</v>
      </c>
    </row>
    <row r="15152" spans="1:33" x14ac:dyDescent="0.25">
      <c r="A15152">
        <v>15150</v>
      </c>
      <c r="B15152" s="1">
        <v>45307.791666666664</v>
      </c>
      <c r="C15152">
        <v>3.2083333333333299</v>
      </c>
      <c r="E15152">
        <v>15150</v>
      </c>
      <c r="F15152" t="s">
        <v>15153</v>
      </c>
      <c r="G15152">
        <v>-5.5473333333333299</v>
      </c>
      <c r="J15152">
        <v>15150</v>
      </c>
      <c r="K15152" s="1">
        <v>45307.791666666664</v>
      </c>
      <c r="L15152">
        <v>3.31</v>
      </c>
      <c r="N15152" s="1">
        <v>45307.791666666664</v>
      </c>
      <c r="O15152">
        <v>40.10859</v>
      </c>
      <c r="P15152">
        <v>0</v>
      </c>
      <c r="Q15152">
        <v>1</v>
      </c>
      <c r="V15152">
        <v>15162</v>
      </c>
      <c r="W15152" s="1">
        <v>45307.75</v>
      </c>
      <c r="X15152">
        <v>59.210814999999997</v>
      </c>
      <c r="Z15152">
        <f t="shared" si="575"/>
        <v>7.4013518749999996</v>
      </c>
      <c r="AC15152">
        <v>15150</v>
      </c>
      <c r="AD15152" s="1">
        <v>45307.25</v>
      </c>
      <c r="AE15152">
        <v>57.3999645707326</v>
      </c>
      <c r="AG15152">
        <f t="shared" si="576"/>
        <v>7.174995571341575</v>
      </c>
    </row>
    <row r="15153" spans="1:33" x14ac:dyDescent="0.25">
      <c r="A15153">
        <v>15151</v>
      </c>
      <c r="B15153" s="1">
        <v>45307.833333333336</v>
      </c>
      <c r="C15153">
        <v>3.2749999999999999</v>
      </c>
      <c r="E15153">
        <v>15151</v>
      </c>
      <c r="F15153" t="s">
        <v>15154</v>
      </c>
      <c r="G15153">
        <v>-5.6388333333333298</v>
      </c>
      <c r="J15153">
        <v>15151</v>
      </c>
      <c r="K15153" s="1">
        <v>45307.833333333336</v>
      </c>
      <c r="L15153">
        <v>3.1599998</v>
      </c>
      <c r="N15153" s="1">
        <v>45307.833333333336</v>
      </c>
      <c r="O15153">
        <v>39.748899999999999</v>
      </c>
      <c r="P15153">
        <v>0</v>
      </c>
      <c r="Q15153">
        <v>1</v>
      </c>
      <c r="V15153">
        <v>15163</v>
      </c>
      <c r="W15153" s="1">
        <v>45307.791666666664</v>
      </c>
      <c r="X15153">
        <v>59.210814999999997</v>
      </c>
      <c r="Z15153">
        <f t="shared" si="575"/>
        <v>7.4013518749999996</v>
      </c>
      <c r="AC15153">
        <v>15151</v>
      </c>
      <c r="AD15153" s="1">
        <v>45307.291666666664</v>
      </c>
      <c r="AE15153">
        <v>57.001458535028</v>
      </c>
      <c r="AG15153">
        <f t="shared" si="576"/>
        <v>7.1251823168785</v>
      </c>
    </row>
    <row r="15154" spans="1:33" x14ac:dyDescent="0.25">
      <c r="A15154">
        <v>15152</v>
      </c>
      <c r="B15154" s="1">
        <v>45307.875</v>
      </c>
      <c r="C15154">
        <v>3.3566666666666598</v>
      </c>
      <c r="E15154">
        <v>15152</v>
      </c>
      <c r="F15154" t="s">
        <v>15155</v>
      </c>
      <c r="G15154">
        <v>-6.0543333333333296</v>
      </c>
      <c r="J15154">
        <v>15152</v>
      </c>
      <c r="K15154" s="1">
        <v>45307.875</v>
      </c>
      <c r="L15154">
        <v>3.09</v>
      </c>
      <c r="N15154" s="1">
        <v>45307.875</v>
      </c>
      <c r="O15154">
        <v>39.844970000000004</v>
      </c>
      <c r="P15154">
        <v>0</v>
      </c>
      <c r="Q15154">
        <v>1</v>
      </c>
      <c r="V15154">
        <v>15164</v>
      </c>
      <c r="W15154" s="1">
        <v>45307.833333333336</v>
      </c>
      <c r="X15154">
        <v>59.210814999999997</v>
      </c>
      <c r="Z15154">
        <f t="shared" si="575"/>
        <v>7.4013518749999996</v>
      </c>
      <c r="AC15154">
        <v>15152</v>
      </c>
      <c r="AD15154" s="1">
        <v>45307.333333333336</v>
      </c>
      <c r="AE15154">
        <v>56.580405829965898</v>
      </c>
      <c r="AG15154">
        <f t="shared" si="576"/>
        <v>7.0725507287457372</v>
      </c>
    </row>
    <row r="15155" spans="1:33" x14ac:dyDescent="0.25">
      <c r="A15155">
        <v>15153</v>
      </c>
      <c r="B15155" s="1">
        <v>45307.916666666664</v>
      </c>
      <c r="C15155">
        <v>3.28</v>
      </c>
      <c r="E15155">
        <v>15153</v>
      </c>
      <c r="F15155" t="s">
        <v>15156</v>
      </c>
      <c r="G15155">
        <v>-6.6119999999999903</v>
      </c>
      <c r="J15155">
        <v>15153</v>
      </c>
      <c r="K15155" s="1">
        <v>45307.916666666664</v>
      </c>
      <c r="L15155">
        <v>3.07</v>
      </c>
      <c r="N15155" s="1">
        <v>45307.916666666664</v>
      </c>
      <c r="O15155">
        <v>39.925339999999998</v>
      </c>
      <c r="P15155">
        <v>0</v>
      </c>
      <c r="Q15155">
        <v>1</v>
      </c>
      <c r="V15155">
        <v>15165</v>
      </c>
      <c r="W15155" s="1">
        <v>45307.875</v>
      </c>
      <c r="X15155">
        <v>59.210814999999997</v>
      </c>
      <c r="Z15155">
        <f t="shared" si="575"/>
        <v>7.4013518749999996</v>
      </c>
      <c r="AC15155">
        <v>15153</v>
      </c>
      <c r="AD15155" s="1">
        <v>45307.375</v>
      </c>
      <c r="AE15155">
        <v>56.138711914982999</v>
      </c>
      <c r="AG15155">
        <f t="shared" si="576"/>
        <v>7.0173389893728748</v>
      </c>
    </row>
    <row r="15156" spans="1:33" x14ac:dyDescent="0.25">
      <c r="A15156">
        <v>15154</v>
      </c>
      <c r="B15156" s="1">
        <v>45307.958333333336</v>
      </c>
      <c r="C15156">
        <v>3.22166666666666</v>
      </c>
      <c r="E15156">
        <v>15154</v>
      </c>
      <c r="F15156" t="s">
        <v>15157</v>
      </c>
      <c r="G15156">
        <v>-6.8051666666666604</v>
      </c>
      <c r="J15156">
        <v>15154</v>
      </c>
      <c r="K15156" s="1">
        <v>45307.958333333336</v>
      </c>
      <c r="L15156">
        <v>3.1699997999999998</v>
      </c>
      <c r="N15156" s="1">
        <v>45307.958333333336</v>
      </c>
      <c r="O15156">
        <v>39.950189999999999</v>
      </c>
      <c r="P15156">
        <v>0</v>
      </c>
      <c r="Q15156">
        <v>1</v>
      </c>
      <c r="V15156">
        <v>15166</v>
      </c>
      <c r="W15156" s="1">
        <v>45307.916666666664</v>
      </c>
      <c r="X15156">
        <v>59.210814999999997</v>
      </c>
      <c r="Z15156">
        <f t="shared" si="575"/>
        <v>7.4013518749999996</v>
      </c>
      <c r="AC15156">
        <v>15154</v>
      </c>
      <c r="AD15156" s="1">
        <v>45307.416666666664</v>
      </c>
      <c r="AE15156">
        <v>55.678282249515902</v>
      </c>
      <c r="AG15156">
        <f t="shared" si="576"/>
        <v>6.9597852811894878</v>
      </c>
    </row>
    <row r="15157" spans="1:33" x14ac:dyDescent="0.25">
      <c r="A15157">
        <v>15155</v>
      </c>
      <c r="B15157" s="1">
        <v>45308</v>
      </c>
      <c r="C15157">
        <v>3.0833333333333299</v>
      </c>
      <c r="E15157">
        <v>15155</v>
      </c>
      <c r="F15157" t="s">
        <v>15158</v>
      </c>
      <c r="G15157">
        <v>-6.9494999999999996</v>
      </c>
      <c r="J15157">
        <v>15155</v>
      </c>
      <c r="K15157" s="1">
        <v>45308</v>
      </c>
      <c r="L15157">
        <v>3.4499998000000001</v>
      </c>
      <c r="N15157" s="1">
        <v>45308</v>
      </c>
      <c r="O15157">
        <v>40.144039999999997</v>
      </c>
      <c r="P15157">
        <v>0</v>
      </c>
      <c r="Q15157">
        <v>1</v>
      </c>
      <c r="V15157">
        <v>15167</v>
      </c>
      <c r="W15157" s="1">
        <v>45307.958333333336</v>
      </c>
      <c r="X15157">
        <v>59.210814999999997</v>
      </c>
      <c r="Z15157">
        <f t="shared" si="575"/>
        <v>7.4013518749999996</v>
      </c>
      <c r="AC15157">
        <v>15155</v>
      </c>
      <c r="AD15157" s="1">
        <v>45307.458333333336</v>
      </c>
      <c r="AE15157">
        <v>55.201022293001301</v>
      </c>
      <c r="AG15157">
        <f t="shared" si="576"/>
        <v>6.9001277866251627</v>
      </c>
    </row>
    <row r="15158" spans="1:33" x14ac:dyDescent="0.25">
      <c r="A15158">
        <v>15156</v>
      </c>
      <c r="B15158" s="1">
        <v>45308.041666666664</v>
      </c>
      <c r="C15158">
        <v>3.1199999999999899</v>
      </c>
      <c r="E15158">
        <v>15156</v>
      </c>
      <c r="F15158" t="s">
        <v>15159</v>
      </c>
      <c r="G15158">
        <v>-7.4513333333333298</v>
      </c>
      <c r="J15158">
        <v>15156</v>
      </c>
      <c r="K15158" s="1">
        <v>45308.041666666664</v>
      </c>
      <c r="L15158">
        <v>3.6599998</v>
      </c>
      <c r="N15158" s="1">
        <v>45308.041666666664</v>
      </c>
      <c r="O15158">
        <v>40.07206</v>
      </c>
      <c r="P15158">
        <v>0</v>
      </c>
      <c r="Q15158">
        <v>1</v>
      </c>
      <c r="V15158">
        <v>15168</v>
      </c>
      <c r="W15158" s="1">
        <v>45308</v>
      </c>
      <c r="X15158">
        <v>48.332070416666603</v>
      </c>
      <c r="Z15158">
        <f t="shared" si="575"/>
        <v>6.0415088020833254</v>
      </c>
      <c r="AC15158">
        <v>15156</v>
      </c>
      <c r="AD15158" s="1">
        <v>45307.5</v>
      </c>
      <c r="AE15158">
        <v>54.708837504875902</v>
      </c>
      <c r="AG15158">
        <f t="shared" si="576"/>
        <v>6.8386046881094877</v>
      </c>
    </row>
    <row r="15159" spans="1:33" x14ac:dyDescent="0.25">
      <c r="A15159">
        <v>15157</v>
      </c>
      <c r="B15159" s="1">
        <v>45308.083333333336</v>
      </c>
      <c r="C15159">
        <v>3.2666666666666599</v>
      </c>
      <c r="E15159">
        <v>15157</v>
      </c>
      <c r="F15159" t="s">
        <v>15160</v>
      </c>
      <c r="G15159">
        <v>-7.5031666666666599</v>
      </c>
      <c r="J15159">
        <v>15157</v>
      </c>
      <c r="K15159" s="1">
        <v>45308.083333333336</v>
      </c>
      <c r="L15159">
        <v>3.78</v>
      </c>
      <c r="N15159" s="1">
        <v>45308.083333333336</v>
      </c>
      <c r="O15159">
        <v>40.066130000000001</v>
      </c>
      <c r="P15159">
        <v>0</v>
      </c>
      <c r="Q15159">
        <v>1</v>
      </c>
      <c r="V15159">
        <v>15169</v>
      </c>
      <c r="W15159" s="1">
        <v>45308.041666666664</v>
      </c>
      <c r="X15159">
        <v>48.332070416666603</v>
      </c>
      <c r="Z15159">
        <f t="shared" si="575"/>
        <v>6.0415088020833254</v>
      </c>
      <c r="AC15159">
        <v>15157</v>
      </c>
      <c r="AD15159" s="1">
        <v>45307.541666666664</v>
      </c>
      <c r="AE15159">
        <v>54.203633344576197</v>
      </c>
      <c r="AG15159">
        <f t="shared" si="576"/>
        <v>6.7754541680720246</v>
      </c>
    </row>
    <row r="15160" spans="1:33" x14ac:dyDescent="0.25">
      <c r="A15160">
        <v>15158</v>
      </c>
      <c r="B15160" s="1">
        <v>45308.125</v>
      </c>
      <c r="C15160">
        <v>3.56</v>
      </c>
      <c r="E15160">
        <v>15158</v>
      </c>
      <c r="F15160" t="s">
        <v>15161</v>
      </c>
      <c r="G15160">
        <v>-7.7948333333333304</v>
      </c>
      <c r="J15160">
        <v>15158</v>
      </c>
      <c r="K15160" s="1">
        <v>45308.125</v>
      </c>
      <c r="L15160">
        <v>3.6699997999999998</v>
      </c>
      <c r="N15160" s="1">
        <v>45308.125</v>
      </c>
      <c r="O15160">
        <v>40.108499999999999</v>
      </c>
      <c r="P15160">
        <v>0</v>
      </c>
      <c r="Q15160">
        <v>1</v>
      </c>
      <c r="V15160">
        <v>15170</v>
      </c>
      <c r="W15160" s="1">
        <v>45308.083333333336</v>
      </c>
      <c r="X15160">
        <v>48.332070416666603</v>
      </c>
      <c r="Z15160">
        <f t="shared" si="575"/>
        <v>6.0415088020833254</v>
      </c>
      <c r="AC15160">
        <v>15158</v>
      </c>
      <c r="AD15160" s="1">
        <v>45307.583333333336</v>
      </c>
      <c r="AE15160">
        <v>53.687315271538999</v>
      </c>
      <c r="AG15160">
        <f t="shared" si="576"/>
        <v>6.7109144089423749</v>
      </c>
    </row>
    <row r="15161" spans="1:33" x14ac:dyDescent="0.25">
      <c r="A15161">
        <v>15159</v>
      </c>
      <c r="B15161" s="1">
        <v>45308.166666666664</v>
      </c>
      <c r="C15161">
        <v>3.3133333333333299</v>
      </c>
      <c r="E15161">
        <v>15159</v>
      </c>
      <c r="F15161" t="s">
        <v>15162</v>
      </c>
      <c r="G15161">
        <v>-8.6050000000000004</v>
      </c>
      <c r="J15161">
        <v>15159</v>
      </c>
      <c r="K15161" s="1">
        <v>45308.166666666664</v>
      </c>
      <c r="L15161">
        <v>3.6299999000000001</v>
      </c>
      <c r="N15161" s="1">
        <v>45308.166666666664</v>
      </c>
      <c r="O15161">
        <v>39.958359999999999</v>
      </c>
      <c r="P15161">
        <v>0</v>
      </c>
      <c r="Q15161">
        <v>1</v>
      </c>
      <c r="V15161">
        <v>15171</v>
      </c>
      <c r="W15161" s="1">
        <v>45308.125</v>
      </c>
      <c r="X15161">
        <v>48.332070416666603</v>
      </c>
      <c r="Z15161">
        <f t="shared" si="575"/>
        <v>6.0415088020833254</v>
      </c>
      <c r="AC15161">
        <v>15159</v>
      </c>
      <c r="AD15161" s="1">
        <v>45307.625</v>
      </c>
      <c r="AE15161">
        <v>53.161788745200901</v>
      </c>
      <c r="AG15161">
        <f t="shared" si="576"/>
        <v>6.6452235931501127</v>
      </c>
    </row>
    <row r="15162" spans="1:33" x14ac:dyDescent="0.25">
      <c r="A15162">
        <v>15160</v>
      </c>
      <c r="B15162" s="1">
        <v>45308.208333333336</v>
      </c>
      <c r="C15162">
        <v>3.13</v>
      </c>
      <c r="E15162">
        <v>15160</v>
      </c>
      <c r="F15162" t="s">
        <v>15163</v>
      </c>
      <c r="G15162">
        <v>-8.5649999999999995</v>
      </c>
      <c r="J15162">
        <v>15160</v>
      </c>
      <c r="K15162" s="1">
        <v>45308.208333333336</v>
      </c>
      <c r="L15162">
        <v>3.51</v>
      </c>
      <c r="N15162" s="1">
        <v>45308.208333333336</v>
      </c>
      <c r="O15162">
        <v>40.018140000000002</v>
      </c>
      <c r="P15162">
        <v>0</v>
      </c>
      <c r="Q15162">
        <v>1</v>
      </c>
      <c r="V15162">
        <v>15172</v>
      </c>
      <c r="W15162" s="1">
        <v>45308.166666666664</v>
      </c>
      <c r="X15162">
        <v>48.332070416666603</v>
      </c>
      <c r="Z15162">
        <f t="shared" si="575"/>
        <v>6.0415088020833254</v>
      </c>
      <c r="AC15162">
        <v>15160</v>
      </c>
      <c r="AD15162" s="1">
        <v>45307.666666666664</v>
      </c>
      <c r="AE15162">
        <v>52.628959224998603</v>
      </c>
      <c r="AG15162">
        <f t="shared" si="576"/>
        <v>6.5786199031248254</v>
      </c>
    </row>
    <row r="15163" spans="1:33" x14ac:dyDescent="0.25">
      <c r="A15163">
        <v>15161</v>
      </c>
      <c r="B15163" s="1">
        <v>45308.25</v>
      </c>
      <c r="C15163">
        <v>3.18166666666666</v>
      </c>
      <c r="E15163">
        <v>15161</v>
      </c>
      <c r="F15163" t="s">
        <v>15164</v>
      </c>
      <c r="G15163">
        <v>-8.4350000000000005</v>
      </c>
      <c r="J15163">
        <v>15161</v>
      </c>
      <c r="K15163" s="1">
        <v>45308.25</v>
      </c>
      <c r="L15163">
        <v>3.55</v>
      </c>
      <c r="N15163" s="1">
        <v>45308.25</v>
      </c>
      <c r="O15163">
        <v>40.165370000000003</v>
      </c>
      <c r="P15163">
        <v>0</v>
      </c>
      <c r="Q15163">
        <v>1</v>
      </c>
      <c r="V15163">
        <v>15173</v>
      </c>
      <c r="W15163" s="1">
        <v>45308.208333333336</v>
      </c>
      <c r="X15163">
        <v>48.332070416666603</v>
      </c>
      <c r="Z15163">
        <f t="shared" si="575"/>
        <v>6.0415088020833254</v>
      </c>
      <c r="AC15163">
        <v>15161</v>
      </c>
      <c r="AD15163" s="1">
        <v>45307.708333333336</v>
      </c>
      <c r="AE15163">
        <v>52.090732170368703</v>
      </c>
      <c r="AG15163">
        <f t="shared" si="576"/>
        <v>6.5113415212960879</v>
      </c>
    </row>
    <row r="15164" spans="1:33" x14ac:dyDescent="0.25">
      <c r="A15164">
        <v>15162</v>
      </c>
      <c r="B15164" s="1">
        <v>45308.291666666664</v>
      </c>
      <c r="C15164">
        <v>3.2266666666666599</v>
      </c>
      <c r="E15164">
        <v>15162</v>
      </c>
      <c r="F15164" t="s">
        <v>15165</v>
      </c>
      <c r="G15164">
        <v>-8.52</v>
      </c>
      <c r="J15164">
        <v>15162</v>
      </c>
      <c r="K15164" s="1">
        <v>45308.291666666664</v>
      </c>
      <c r="L15164">
        <v>3.06</v>
      </c>
      <c r="N15164" s="1">
        <v>45308.291666666664</v>
      </c>
      <c r="O15164">
        <v>46.66431</v>
      </c>
      <c r="P15164">
        <v>0</v>
      </c>
      <c r="Q15164">
        <v>1</v>
      </c>
      <c r="V15164">
        <v>15174</v>
      </c>
      <c r="W15164" s="1">
        <v>45308.25</v>
      </c>
      <c r="X15164">
        <v>48.332070416666603</v>
      </c>
      <c r="Z15164">
        <f t="shared" si="575"/>
        <v>6.0415088020833254</v>
      </c>
      <c r="AC15164">
        <v>15162</v>
      </c>
      <c r="AD15164" s="1">
        <v>45307.75</v>
      </c>
      <c r="AE15164">
        <v>51.549013040747901</v>
      </c>
      <c r="AG15164">
        <f t="shared" si="576"/>
        <v>6.4436266300934877</v>
      </c>
    </row>
    <row r="15165" spans="1:33" x14ac:dyDescent="0.25">
      <c r="A15165">
        <v>15163</v>
      </c>
      <c r="B15165" s="1">
        <v>45308.333333333336</v>
      </c>
      <c r="C15165">
        <v>3.3433333333333302</v>
      </c>
      <c r="E15165">
        <v>15163</v>
      </c>
      <c r="F15165" t="s">
        <v>15166</v>
      </c>
      <c r="G15165">
        <v>-8.8016666666666605</v>
      </c>
      <c r="J15165">
        <v>15163</v>
      </c>
      <c r="K15165" s="1">
        <v>45308.333333333336</v>
      </c>
      <c r="L15165">
        <v>2.8899998999999998</v>
      </c>
      <c r="N15165" s="1">
        <v>45308.333333333336</v>
      </c>
      <c r="O15165">
        <v>77.345500000000001</v>
      </c>
      <c r="P15165">
        <v>0</v>
      </c>
      <c r="Q15165">
        <v>1</v>
      </c>
      <c r="V15165">
        <v>15175</v>
      </c>
      <c r="W15165" s="1">
        <v>45308.291666666664</v>
      </c>
      <c r="X15165">
        <v>48.332070416666603</v>
      </c>
      <c r="Z15165">
        <f t="shared" si="575"/>
        <v>6.0415088020833254</v>
      </c>
      <c r="AC15165">
        <v>15163</v>
      </c>
      <c r="AD15165" s="1">
        <v>45307.791666666664</v>
      </c>
      <c r="AE15165">
        <v>51.005707295572797</v>
      </c>
      <c r="AG15165">
        <f t="shared" si="576"/>
        <v>6.3757134119465997</v>
      </c>
    </row>
    <row r="15166" spans="1:33" x14ac:dyDescent="0.25">
      <c r="A15166">
        <v>15164</v>
      </c>
      <c r="B15166" s="1">
        <v>45308.375</v>
      </c>
      <c r="C15166">
        <v>3.36</v>
      </c>
      <c r="E15166">
        <v>15164</v>
      </c>
      <c r="F15166" t="s">
        <v>15167</v>
      </c>
      <c r="G15166">
        <v>-8.9983333333333295</v>
      </c>
      <c r="J15166">
        <v>15164</v>
      </c>
      <c r="K15166" s="1">
        <v>45308.375</v>
      </c>
      <c r="L15166">
        <v>2.9299998</v>
      </c>
      <c r="N15166" s="1">
        <v>45308.375</v>
      </c>
      <c r="O15166">
        <v>81.696100000000001</v>
      </c>
      <c r="P15166">
        <v>0</v>
      </c>
      <c r="Q15166">
        <v>1</v>
      </c>
      <c r="V15166">
        <v>15176</v>
      </c>
      <c r="W15166" s="1">
        <v>45308.333333333336</v>
      </c>
      <c r="X15166">
        <v>48.332070416666603</v>
      </c>
      <c r="Z15166">
        <f t="shared" si="575"/>
        <v>6.0415088020833254</v>
      </c>
      <c r="AC15166">
        <v>15164</v>
      </c>
      <c r="AD15166" s="1">
        <v>45307.833333333336</v>
      </c>
      <c r="AE15166">
        <v>50.462720394280097</v>
      </c>
      <c r="AG15166">
        <f t="shared" si="576"/>
        <v>6.3078400492850122</v>
      </c>
    </row>
    <row r="15167" spans="1:33" x14ac:dyDescent="0.25">
      <c r="A15167">
        <v>15165</v>
      </c>
      <c r="B15167" s="1">
        <v>45308.416666666664</v>
      </c>
      <c r="C15167">
        <v>3.2949999999999999</v>
      </c>
      <c r="E15167">
        <v>15165</v>
      </c>
      <c r="F15167" t="s">
        <v>15168</v>
      </c>
      <c r="G15167">
        <v>-9.2333333333333307</v>
      </c>
      <c r="J15167">
        <v>15165</v>
      </c>
      <c r="K15167" s="1">
        <v>45308.416666666664</v>
      </c>
      <c r="L15167">
        <v>2.79</v>
      </c>
      <c r="N15167" s="1">
        <v>45308.416666666664</v>
      </c>
      <c r="O15167">
        <v>81.572090000000003</v>
      </c>
      <c r="P15167">
        <v>0</v>
      </c>
      <c r="Q15167">
        <v>1</v>
      </c>
      <c r="V15167">
        <v>15177</v>
      </c>
      <c r="W15167" s="1">
        <v>45308.375</v>
      </c>
      <c r="X15167">
        <v>48.332070416666603</v>
      </c>
      <c r="Z15167">
        <f t="shared" si="575"/>
        <v>6.0415088020833254</v>
      </c>
      <c r="AC15167">
        <v>15165</v>
      </c>
      <c r="AD15167" s="1">
        <v>45307.875</v>
      </c>
      <c r="AE15167">
        <v>49.921957796306501</v>
      </c>
      <c r="AG15167">
        <f t="shared" si="576"/>
        <v>6.2402447245383126</v>
      </c>
    </row>
    <row r="15168" spans="1:33" x14ac:dyDescent="0.25">
      <c r="A15168">
        <v>15166</v>
      </c>
      <c r="B15168" s="1">
        <v>45308.458333333336</v>
      </c>
      <c r="C15168">
        <v>3.6549999999999998</v>
      </c>
      <c r="E15168">
        <v>15166</v>
      </c>
      <c r="F15168" t="s">
        <v>15169</v>
      </c>
      <c r="G15168">
        <v>-9.8383333333333294</v>
      </c>
      <c r="J15168">
        <v>15166</v>
      </c>
      <c r="K15168" s="1">
        <v>45308.458333333336</v>
      </c>
      <c r="L15168">
        <v>2.7</v>
      </c>
      <c r="N15168" s="1">
        <v>45308.458333333336</v>
      </c>
      <c r="O15168">
        <v>80.258660000000006</v>
      </c>
      <c r="P15168">
        <v>0</v>
      </c>
      <c r="Q15168">
        <v>1</v>
      </c>
      <c r="V15168">
        <v>15178</v>
      </c>
      <c r="W15168" s="1">
        <v>45308.416666666664</v>
      </c>
      <c r="X15168">
        <v>48.332070416666603</v>
      </c>
      <c r="Z15168">
        <f t="shared" si="575"/>
        <v>6.0415088020833254</v>
      </c>
      <c r="AC15168">
        <v>15166</v>
      </c>
      <c r="AD15168" s="1">
        <v>45307.916666666664</v>
      </c>
      <c r="AE15168">
        <v>49.3853249610886</v>
      </c>
      <c r="AG15168">
        <f t="shared" si="576"/>
        <v>6.1731656201360749</v>
      </c>
    </row>
    <row r="15169" spans="1:33" x14ac:dyDescent="0.25">
      <c r="A15169">
        <v>15167</v>
      </c>
      <c r="B15169" s="1">
        <v>45308.5</v>
      </c>
      <c r="C15169">
        <v>3.91</v>
      </c>
      <c r="E15169">
        <v>15167</v>
      </c>
      <c r="F15169" t="s">
        <v>15170</v>
      </c>
      <c r="G15169">
        <v>-9.9383333333333308</v>
      </c>
      <c r="J15169">
        <v>15167</v>
      </c>
      <c r="K15169" s="1">
        <v>45308.5</v>
      </c>
      <c r="L15169">
        <v>2.9199997999999998</v>
      </c>
      <c r="N15169" s="1">
        <v>45308.5</v>
      </c>
      <c r="O15169">
        <v>68.546909999999997</v>
      </c>
      <c r="P15169">
        <v>0</v>
      </c>
      <c r="Q15169">
        <v>1</v>
      </c>
      <c r="V15169">
        <v>15179</v>
      </c>
      <c r="W15169" s="1">
        <v>45308.458333333336</v>
      </c>
      <c r="X15169">
        <v>48.332070416666603</v>
      </c>
      <c r="Z15169">
        <f t="shared" si="575"/>
        <v>6.0415088020833254</v>
      </c>
      <c r="AC15169">
        <v>15167</v>
      </c>
      <c r="AD15169" s="1">
        <v>45307.958333333336</v>
      </c>
      <c r="AE15169">
        <v>48.854727348063101</v>
      </c>
      <c r="AG15169">
        <f t="shared" si="576"/>
        <v>6.1068409185078876</v>
      </c>
    </row>
    <row r="15170" spans="1:33" x14ac:dyDescent="0.25">
      <c r="A15170">
        <v>15168</v>
      </c>
      <c r="B15170" s="1">
        <v>45308.541666666664</v>
      </c>
      <c r="C15170">
        <v>3.9466666666666601</v>
      </c>
      <c r="E15170">
        <v>15168</v>
      </c>
      <c r="F15170" t="s">
        <v>15171</v>
      </c>
      <c r="G15170">
        <v>-10.0766666666666</v>
      </c>
      <c r="J15170">
        <v>15168</v>
      </c>
      <c r="K15170" s="1">
        <v>45308.541666666664</v>
      </c>
      <c r="L15170">
        <v>3.3899998999999998</v>
      </c>
      <c r="N15170" s="1">
        <v>45308.541666666664</v>
      </c>
      <c r="O15170">
        <v>44.237290000000002</v>
      </c>
      <c r="P15170">
        <v>0</v>
      </c>
      <c r="Q15170">
        <v>1</v>
      </c>
      <c r="V15170">
        <v>15180</v>
      </c>
      <c r="W15170" s="1">
        <v>45308.5</v>
      </c>
      <c r="X15170">
        <v>48.332070416666603</v>
      </c>
      <c r="Z15170">
        <f t="shared" si="575"/>
        <v>6.0415088020833254</v>
      </c>
      <c r="AC15170">
        <v>15168</v>
      </c>
      <c r="AD15170" s="1">
        <v>45308</v>
      </c>
      <c r="AE15170">
        <v>48.332070416666603</v>
      </c>
      <c r="AG15170">
        <f t="shared" si="576"/>
        <v>6.0415088020833254</v>
      </c>
    </row>
    <row r="15171" spans="1:33" x14ac:dyDescent="0.25">
      <c r="A15171">
        <v>15169</v>
      </c>
      <c r="B15171" s="1">
        <v>45308.583333333336</v>
      </c>
      <c r="C15171">
        <v>4.5933333333333302</v>
      </c>
      <c r="E15171">
        <v>15169</v>
      </c>
      <c r="F15171" t="s">
        <v>15172</v>
      </c>
      <c r="G15171">
        <v>-10.215</v>
      </c>
      <c r="J15171">
        <v>15169</v>
      </c>
      <c r="K15171" s="1">
        <v>45308.583333333336</v>
      </c>
      <c r="L15171">
        <v>3.75</v>
      </c>
      <c r="N15171" s="1">
        <v>45308.583333333336</v>
      </c>
      <c r="O15171">
        <v>40.310049999999997</v>
      </c>
      <c r="P15171">
        <v>0</v>
      </c>
      <c r="Q15171">
        <v>1</v>
      </c>
      <c r="V15171">
        <v>15181</v>
      </c>
      <c r="W15171" s="1">
        <v>45308.541666666664</v>
      </c>
      <c r="X15171">
        <v>48.332070416666603</v>
      </c>
      <c r="Z15171">
        <f t="shared" ref="Z15171:Z15234" si="577">X15171/8</f>
        <v>6.0415088020833254</v>
      </c>
      <c r="AC15171">
        <v>15169</v>
      </c>
      <c r="AD15171" s="1">
        <v>45308.041666666664</v>
      </c>
      <c r="AE15171">
        <v>47.819343421383998</v>
      </c>
      <c r="AG15171">
        <f t="shared" ref="AG15171:AG15234" si="578">AE15171/8</f>
        <v>5.9774179276729997</v>
      </c>
    </row>
    <row r="15172" spans="1:33" x14ac:dyDescent="0.25">
      <c r="A15172">
        <v>15170</v>
      </c>
      <c r="B15172" s="1">
        <v>45308.625</v>
      </c>
      <c r="C15172">
        <v>4.4649999999999999</v>
      </c>
      <c r="E15172">
        <v>15170</v>
      </c>
      <c r="F15172" t="s">
        <v>15173</v>
      </c>
      <c r="G15172">
        <v>-10.226666666666601</v>
      </c>
      <c r="J15172">
        <v>15170</v>
      </c>
      <c r="K15172" s="1">
        <v>45308.625</v>
      </c>
      <c r="L15172">
        <v>3.85</v>
      </c>
      <c r="N15172" s="1">
        <v>45308.625</v>
      </c>
      <c r="O15172">
        <v>40.045059999999999</v>
      </c>
      <c r="P15172">
        <v>0</v>
      </c>
      <c r="Q15172">
        <v>1</v>
      </c>
      <c r="V15172">
        <v>15182</v>
      </c>
      <c r="W15172" s="1">
        <v>45308.583333333336</v>
      </c>
      <c r="X15172">
        <v>48.332070416666603</v>
      </c>
      <c r="Z15172">
        <f t="shared" si="577"/>
        <v>6.0415088020833254</v>
      </c>
      <c r="AC15172">
        <v>15170</v>
      </c>
      <c r="AD15172" s="1">
        <v>45308.083333333336</v>
      </c>
      <c r="AE15172">
        <v>47.318870796892803</v>
      </c>
      <c r="AG15172">
        <f t="shared" si="578"/>
        <v>5.9148588496116004</v>
      </c>
    </row>
    <row r="15173" spans="1:33" x14ac:dyDescent="0.25">
      <c r="A15173">
        <v>15171</v>
      </c>
      <c r="B15173" s="1">
        <v>45308.666666666664</v>
      </c>
      <c r="C15173">
        <v>3.7650000000000001</v>
      </c>
      <c r="E15173">
        <v>15171</v>
      </c>
      <c r="F15173" t="s">
        <v>15174</v>
      </c>
      <c r="G15173">
        <v>-10.7533333333333</v>
      </c>
      <c r="J15173">
        <v>15171</v>
      </c>
      <c r="K15173" s="1">
        <v>45308.666666666664</v>
      </c>
      <c r="L15173">
        <v>4</v>
      </c>
      <c r="N15173" s="1">
        <v>45308.666666666664</v>
      </c>
      <c r="O15173">
        <v>39.976529999999997</v>
      </c>
      <c r="P15173">
        <v>0</v>
      </c>
      <c r="Q15173">
        <v>1</v>
      </c>
      <c r="V15173">
        <v>15183</v>
      </c>
      <c r="W15173" s="1">
        <v>45308.625</v>
      </c>
      <c r="X15173">
        <v>48.332070416666603</v>
      </c>
      <c r="Z15173">
        <f t="shared" si="577"/>
        <v>6.0415088020833254</v>
      </c>
      <c r="AC15173">
        <v>15171</v>
      </c>
      <c r="AD15173" s="1">
        <v>45308.125</v>
      </c>
      <c r="AE15173">
        <v>46.833060772918998</v>
      </c>
      <c r="AG15173">
        <f t="shared" si="578"/>
        <v>5.8541325966148747</v>
      </c>
    </row>
    <row r="15174" spans="1:33" x14ac:dyDescent="0.25">
      <c r="A15174">
        <v>15172</v>
      </c>
      <c r="B15174" s="1">
        <v>45308.708333333336</v>
      </c>
      <c r="C15174">
        <v>3.4599999999999902</v>
      </c>
      <c r="E15174">
        <v>15172</v>
      </c>
      <c r="F15174" t="s">
        <v>15175</v>
      </c>
      <c r="G15174">
        <v>-10.7916666666666</v>
      </c>
      <c r="J15174">
        <v>15172</v>
      </c>
      <c r="K15174" s="1">
        <v>45308.708333333336</v>
      </c>
      <c r="L15174">
        <v>4.0899996999999999</v>
      </c>
      <c r="N15174" s="1">
        <v>45308.708333333336</v>
      </c>
      <c r="O15174">
        <v>39.901499999999999</v>
      </c>
      <c r="P15174">
        <v>0</v>
      </c>
      <c r="Q15174">
        <v>1</v>
      </c>
      <c r="V15174">
        <v>15184</v>
      </c>
      <c r="W15174" s="1">
        <v>45308.666666666664</v>
      </c>
      <c r="X15174">
        <v>48.332070416666603</v>
      </c>
      <c r="Z15174">
        <f t="shared" si="577"/>
        <v>6.0415088020833254</v>
      </c>
      <c r="AC15174">
        <v>15172</v>
      </c>
      <c r="AD15174" s="1">
        <v>45308.166666666664</v>
      </c>
      <c r="AE15174">
        <v>46.3643215791882</v>
      </c>
      <c r="AG15174">
        <f t="shared" si="578"/>
        <v>5.795540197398525</v>
      </c>
    </row>
    <row r="15175" spans="1:33" x14ac:dyDescent="0.25">
      <c r="A15175">
        <v>15173</v>
      </c>
      <c r="B15175" s="1">
        <v>45308.75</v>
      </c>
      <c r="C15175">
        <v>3.8149999999999999</v>
      </c>
      <c r="E15175">
        <v>15173</v>
      </c>
      <c r="F15175" t="s">
        <v>15176</v>
      </c>
      <c r="G15175">
        <v>-11.3116666666666</v>
      </c>
      <c r="J15175">
        <v>15173</v>
      </c>
      <c r="K15175" s="1">
        <v>45308.75</v>
      </c>
      <c r="L15175">
        <v>3.84</v>
      </c>
      <c r="N15175" s="1">
        <v>45308.75</v>
      </c>
      <c r="O15175">
        <v>39.785029999999999</v>
      </c>
      <c r="P15175">
        <v>0</v>
      </c>
      <c r="Q15175">
        <v>1</v>
      </c>
      <c r="V15175">
        <v>15185</v>
      </c>
      <c r="W15175" s="1">
        <v>45308.708333333336</v>
      </c>
      <c r="X15175">
        <v>48.332070416666603</v>
      </c>
      <c r="Z15175">
        <f t="shared" si="577"/>
        <v>6.0415088020833254</v>
      </c>
      <c r="AC15175">
        <v>15173</v>
      </c>
      <c r="AD15175" s="1">
        <v>45308.208333333336</v>
      </c>
      <c r="AE15175">
        <v>45.915061445426197</v>
      </c>
      <c r="AG15175">
        <f t="shared" si="578"/>
        <v>5.7393826806782746</v>
      </c>
    </row>
    <row r="15176" spans="1:33" x14ac:dyDescent="0.25">
      <c r="A15176">
        <v>15174</v>
      </c>
      <c r="B15176" s="1">
        <v>45308.791666666664</v>
      </c>
      <c r="C15176">
        <v>4.1100000000000003</v>
      </c>
      <c r="E15176">
        <v>15174</v>
      </c>
      <c r="F15176" t="s">
        <v>15177</v>
      </c>
      <c r="G15176">
        <v>-11.2633333333333</v>
      </c>
      <c r="J15176">
        <v>15174</v>
      </c>
      <c r="K15176" s="1">
        <v>45308.791666666664</v>
      </c>
      <c r="L15176">
        <v>3.9599997999999998</v>
      </c>
      <c r="N15176" s="1">
        <v>45308.791666666664</v>
      </c>
      <c r="O15176">
        <v>39.767119999999998</v>
      </c>
      <c r="P15176">
        <v>0</v>
      </c>
      <c r="Q15176">
        <v>1</v>
      </c>
      <c r="V15176">
        <v>15186</v>
      </c>
      <c r="W15176" s="1">
        <v>45308.75</v>
      </c>
      <c r="X15176">
        <v>48.332070416666603</v>
      </c>
      <c r="Z15176">
        <f t="shared" si="577"/>
        <v>6.0415088020833254</v>
      </c>
      <c r="AC15176">
        <v>15174</v>
      </c>
      <c r="AD15176" s="1">
        <v>45308.25</v>
      </c>
      <c r="AE15176">
        <v>45.487688601358897</v>
      </c>
      <c r="AG15176">
        <f t="shared" si="578"/>
        <v>5.6859610751698622</v>
      </c>
    </row>
    <row r="15177" spans="1:33" x14ac:dyDescent="0.25">
      <c r="A15177">
        <v>15175</v>
      </c>
      <c r="B15177" s="1">
        <v>45308.833333333336</v>
      </c>
      <c r="C15177">
        <v>4.2533333333333303</v>
      </c>
      <c r="E15177">
        <v>15175</v>
      </c>
      <c r="F15177" t="s">
        <v>15178</v>
      </c>
      <c r="G15177">
        <v>-11.19</v>
      </c>
      <c r="J15177">
        <v>15175</v>
      </c>
      <c r="K15177" s="1">
        <v>45308.833333333336</v>
      </c>
      <c r="L15177">
        <v>3.3799999000000001</v>
      </c>
      <c r="N15177" s="1">
        <v>45308.833333333336</v>
      </c>
      <c r="O15177">
        <v>39.782020000000003</v>
      </c>
      <c r="P15177">
        <v>0</v>
      </c>
      <c r="Q15177">
        <v>1</v>
      </c>
      <c r="V15177">
        <v>15187</v>
      </c>
      <c r="W15177" s="1">
        <v>45308.791666666664</v>
      </c>
      <c r="X15177">
        <v>48.332070416666603</v>
      </c>
      <c r="Z15177">
        <f t="shared" si="577"/>
        <v>6.0415088020833254</v>
      </c>
      <c r="AC15177">
        <v>15175</v>
      </c>
      <c r="AD15177" s="1">
        <v>45308.291666666664</v>
      </c>
      <c r="AE15177">
        <v>45.084611276712003</v>
      </c>
      <c r="AG15177">
        <f t="shared" si="578"/>
        <v>5.6355764095890004</v>
      </c>
    </row>
    <row r="15178" spans="1:33" x14ac:dyDescent="0.25">
      <c r="A15178">
        <v>15176</v>
      </c>
      <c r="B15178" s="1">
        <v>45308.875</v>
      </c>
      <c r="C15178">
        <v>4.5433333333333303</v>
      </c>
      <c r="E15178">
        <v>15176</v>
      </c>
      <c r="F15178" t="s">
        <v>15179</v>
      </c>
      <c r="G15178">
        <v>-10.771666666666601</v>
      </c>
      <c r="J15178">
        <v>15176</v>
      </c>
      <c r="K15178" s="1">
        <v>45308.875</v>
      </c>
      <c r="L15178">
        <v>3.58</v>
      </c>
      <c r="N15178" s="1">
        <v>45308.875</v>
      </c>
      <c r="O15178">
        <v>39.856520000000003</v>
      </c>
      <c r="P15178">
        <v>0</v>
      </c>
      <c r="Q15178">
        <v>1</v>
      </c>
      <c r="V15178">
        <v>15188</v>
      </c>
      <c r="W15178" s="1">
        <v>45308.833333333336</v>
      </c>
      <c r="X15178">
        <v>48.332070416666603</v>
      </c>
      <c r="Z15178">
        <f t="shared" si="577"/>
        <v>6.0415088020833254</v>
      </c>
      <c r="AC15178">
        <v>15176</v>
      </c>
      <c r="AD15178" s="1">
        <v>45308.333333333336</v>
      </c>
      <c r="AE15178">
        <v>44.708237701211303</v>
      </c>
      <c r="AG15178">
        <f t="shared" si="578"/>
        <v>5.5885297126514129</v>
      </c>
    </row>
    <row r="15179" spans="1:33" x14ac:dyDescent="0.25">
      <c r="A15179">
        <v>15177</v>
      </c>
      <c r="B15179" s="1">
        <v>45308.916666666664</v>
      </c>
      <c r="C15179">
        <v>4.6283333333333303</v>
      </c>
      <c r="E15179">
        <v>15177</v>
      </c>
      <c r="F15179" t="s">
        <v>15180</v>
      </c>
      <c r="G15179">
        <v>-11.2416666666666</v>
      </c>
      <c r="J15179">
        <v>15177</v>
      </c>
      <c r="K15179" s="1">
        <v>45308.916666666664</v>
      </c>
      <c r="L15179">
        <v>3.34</v>
      </c>
      <c r="N15179" s="1">
        <v>45308.916666666664</v>
      </c>
      <c r="O15179">
        <v>39.799930000000003</v>
      </c>
      <c r="P15179">
        <v>0</v>
      </c>
      <c r="Q15179">
        <v>1</v>
      </c>
      <c r="V15179">
        <v>15189</v>
      </c>
      <c r="W15179" s="1">
        <v>45308.875</v>
      </c>
      <c r="X15179">
        <v>48.332070416666603</v>
      </c>
      <c r="Z15179">
        <f t="shared" si="577"/>
        <v>6.0415088020833254</v>
      </c>
      <c r="AC15179">
        <v>15177</v>
      </c>
      <c r="AD15179" s="1">
        <v>45308.375</v>
      </c>
      <c r="AE15179">
        <v>44.360976104582697</v>
      </c>
      <c r="AG15179">
        <f t="shared" si="578"/>
        <v>5.5451220130728371</v>
      </c>
    </row>
    <row r="15180" spans="1:33" x14ac:dyDescent="0.25">
      <c r="A15180">
        <v>15178</v>
      </c>
      <c r="B15180" s="1">
        <v>45308.958333333336</v>
      </c>
      <c r="C15180">
        <v>4.7699999999999996</v>
      </c>
      <c r="E15180">
        <v>15178</v>
      </c>
      <c r="F15180" t="s">
        <v>15181</v>
      </c>
      <c r="G15180">
        <v>-11.2083333333333</v>
      </c>
      <c r="J15180">
        <v>15178</v>
      </c>
      <c r="K15180" s="1">
        <v>45308.958333333336</v>
      </c>
      <c r="L15180">
        <v>3.59</v>
      </c>
      <c r="N15180" s="1">
        <v>45308.958333333336</v>
      </c>
      <c r="O15180">
        <v>39.892470000000003</v>
      </c>
      <c r="P15180">
        <v>0</v>
      </c>
      <c r="Q15180">
        <v>1</v>
      </c>
      <c r="V15180">
        <v>15190</v>
      </c>
      <c r="W15180" s="1">
        <v>45308.916666666664</v>
      </c>
      <c r="X15180">
        <v>48.332070416666603</v>
      </c>
      <c r="Z15180">
        <f t="shared" si="577"/>
        <v>6.0415088020833254</v>
      </c>
      <c r="AC15180">
        <v>15178</v>
      </c>
      <c r="AD15180" s="1">
        <v>45308.416666666664</v>
      </c>
      <c r="AE15180">
        <v>44.045234716551903</v>
      </c>
      <c r="AG15180">
        <f t="shared" si="578"/>
        <v>5.5056543395689879</v>
      </c>
    </row>
    <row r="15181" spans="1:33" x14ac:dyDescent="0.25">
      <c r="A15181">
        <v>15179</v>
      </c>
      <c r="B15181" s="1">
        <v>45309</v>
      </c>
      <c r="C15181">
        <v>4.95</v>
      </c>
      <c r="E15181">
        <v>15179</v>
      </c>
      <c r="F15181" t="s">
        <v>15182</v>
      </c>
      <c r="G15181">
        <v>-11.2</v>
      </c>
      <c r="J15181">
        <v>15179</v>
      </c>
      <c r="K15181" s="1">
        <v>45309</v>
      </c>
      <c r="L15181">
        <v>3.73</v>
      </c>
      <c r="N15181" s="1">
        <v>45309</v>
      </c>
      <c r="O15181">
        <v>39.90737</v>
      </c>
      <c r="P15181">
        <v>0</v>
      </c>
      <c r="Q15181">
        <v>1</v>
      </c>
      <c r="V15181">
        <v>15191</v>
      </c>
      <c r="W15181" s="1">
        <v>45308.958333333336</v>
      </c>
      <c r="X15181">
        <v>48.332070416666603</v>
      </c>
      <c r="Z15181">
        <f t="shared" si="577"/>
        <v>6.0415088020833254</v>
      </c>
      <c r="AC15181">
        <v>15179</v>
      </c>
      <c r="AD15181" s="1">
        <v>45308.458333333336</v>
      </c>
      <c r="AE15181">
        <v>43.763421766844601</v>
      </c>
      <c r="AG15181">
        <f t="shared" si="578"/>
        <v>5.4704277208555752</v>
      </c>
    </row>
    <row r="15182" spans="1:33" x14ac:dyDescent="0.25">
      <c r="A15182">
        <v>15180</v>
      </c>
      <c r="B15182" s="1">
        <v>45309.041666666664</v>
      </c>
      <c r="C15182">
        <v>4.9733333333333301</v>
      </c>
      <c r="E15182">
        <v>15180</v>
      </c>
      <c r="F15182" t="s">
        <v>15183</v>
      </c>
      <c r="G15182">
        <v>-11.14</v>
      </c>
      <c r="J15182">
        <v>15180</v>
      </c>
      <c r="K15182" s="1">
        <v>45309.041666666664</v>
      </c>
      <c r="L15182">
        <v>4.29</v>
      </c>
      <c r="N15182" s="1">
        <v>45309.041666666664</v>
      </c>
      <c r="O15182">
        <v>39.892330000000001</v>
      </c>
      <c r="P15182">
        <v>0</v>
      </c>
      <c r="Q15182">
        <v>1</v>
      </c>
      <c r="V15182">
        <v>15192</v>
      </c>
      <c r="W15182" s="1">
        <v>45309</v>
      </c>
      <c r="X15182">
        <v>44.283085833333303</v>
      </c>
      <c r="Z15182">
        <f t="shared" si="577"/>
        <v>5.5353857291666628</v>
      </c>
      <c r="AC15182">
        <v>15180</v>
      </c>
      <c r="AD15182" s="1">
        <v>45308.5</v>
      </c>
      <c r="AE15182">
        <v>43.5179454851868</v>
      </c>
      <c r="AG15182">
        <f t="shared" si="578"/>
        <v>5.43974318564835</v>
      </c>
    </row>
    <row r="15183" spans="1:33" x14ac:dyDescent="0.25">
      <c r="A15183">
        <v>15181</v>
      </c>
      <c r="B15183" s="1">
        <v>45309.083333333336</v>
      </c>
      <c r="C15183">
        <v>4.9850000000000003</v>
      </c>
      <c r="E15183">
        <v>15181</v>
      </c>
      <c r="F15183" t="s">
        <v>15184</v>
      </c>
      <c r="G15183">
        <v>-11.296666666666599</v>
      </c>
      <c r="J15183">
        <v>15181</v>
      </c>
      <c r="K15183" s="1">
        <v>45309.083333333336</v>
      </c>
      <c r="L15183">
        <v>4.8499999999999996</v>
      </c>
      <c r="N15183" s="1">
        <v>45309.083333333336</v>
      </c>
      <c r="O15183">
        <v>39.91039</v>
      </c>
      <c r="P15183">
        <v>0</v>
      </c>
      <c r="Q15183">
        <v>1</v>
      </c>
      <c r="V15183">
        <v>15193</v>
      </c>
      <c r="W15183" s="1">
        <v>45309.041666666664</v>
      </c>
      <c r="X15183">
        <v>44.283085833333303</v>
      </c>
      <c r="Z15183">
        <f t="shared" si="577"/>
        <v>5.5353857291666628</v>
      </c>
      <c r="AC15183">
        <v>15181</v>
      </c>
      <c r="AD15183" s="1">
        <v>45308.541666666664</v>
      </c>
      <c r="AE15183">
        <v>43.311214101304103</v>
      </c>
      <c r="AG15183">
        <f t="shared" si="578"/>
        <v>5.4139017626630128</v>
      </c>
    </row>
    <row r="15184" spans="1:33" x14ac:dyDescent="0.25">
      <c r="A15184">
        <v>15182</v>
      </c>
      <c r="B15184" s="1">
        <v>45309.125</v>
      </c>
      <c r="C15184">
        <v>4.9983333333333304</v>
      </c>
      <c r="E15184">
        <v>15182</v>
      </c>
      <c r="F15184" t="s">
        <v>15185</v>
      </c>
      <c r="G15184">
        <v>-11.414999999999999</v>
      </c>
      <c r="J15184">
        <v>15182</v>
      </c>
      <c r="K15184" s="1">
        <v>45309.125</v>
      </c>
      <c r="L15184">
        <v>4.79</v>
      </c>
      <c r="N15184" s="1">
        <v>45309.125</v>
      </c>
      <c r="O15184">
        <v>39.928489999999996</v>
      </c>
      <c r="P15184">
        <v>0</v>
      </c>
      <c r="Q15184">
        <v>1</v>
      </c>
      <c r="V15184">
        <v>15194</v>
      </c>
      <c r="W15184" s="1">
        <v>45309.083333333336</v>
      </c>
      <c r="X15184">
        <v>44.283085833333303</v>
      </c>
      <c r="Z15184">
        <f t="shared" si="577"/>
        <v>5.5353857291666628</v>
      </c>
      <c r="AC15184">
        <v>15182</v>
      </c>
      <c r="AD15184" s="1">
        <v>45308.583333333336</v>
      </c>
      <c r="AE15184">
        <v>43.145635844922502</v>
      </c>
      <c r="AG15184">
        <f t="shared" si="578"/>
        <v>5.3932044806153128</v>
      </c>
    </row>
    <row r="15185" spans="1:33" x14ac:dyDescent="0.25">
      <c r="A15185">
        <v>15183</v>
      </c>
      <c r="B15185" s="1">
        <v>45309.166666666664</v>
      </c>
      <c r="C15185">
        <v>4.99</v>
      </c>
      <c r="E15185">
        <v>15183</v>
      </c>
      <c r="F15185" t="s">
        <v>15186</v>
      </c>
      <c r="G15185">
        <v>-11.285</v>
      </c>
      <c r="J15185">
        <v>15183</v>
      </c>
      <c r="K15185" s="1">
        <v>45309.166666666664</v>
      </c>
      <c r="L15185">
        <v>4.6500000000000004</v>
      </c>
      <c r="N15185" s="1">
        <v>45309.166666666664</v>
      </c>
      <c r="O15185">
        <v>39.931350000000002</v>
      </c>
      <c r="P15185">
        <v>0</v>
      </c>
      <c r="Q15185">
        <v>1</v>
      </c>
      <c r="V15185">
        <v>15195</v>
      </c>
      <c r="W15185" s="1">
        <v>45309.125</v>
      </c>
      <c r="X15185">
        <v>44.283085833333303</v>
      </c>
      <c r="Z15185">
        <f t="shared" si="577"/>
        <v>5.5353857291666628</v>
      </c>
      <c r="AC15185">
        <v>15183</v>
      </c>
      <c r="AD15185" s="1">
        <v>45308.625</v>
      </c>
      <c r="AE15185">
        <v>43.023618945767502</v>
      </c>
      <c r="AG15185">
        <f t="shared" si="578"/>
        <v>5.3779523682209378</v>
      </c>
    </row>
    <row r="15186" spans="1:33" x14ac:dyDescent="0.25">
      <c r="A15186">
        <v>15184</v>
      </c>
      <c r="B15186" s="1">
        <v>45309.208333333336</v>
      </c>
      <c r="C15186">
        <v>4.8916666666666604</v>
      </c>
      <c r="E15186">
        <v>15184</v>
      </c>
      <c r="F15186" t="s">
        <v>15187</v>
      </c>
      <c r="G15186">
        <v>-10.793333333333299</v>
      </c>
      <c r="J15186">
        <v>15184</v>
      </c>
      <c r="K15186" s="1">
        <v>45309.208333333336</v>
      </c>
      <c r="L15186">
        <v>4.6399999999999997</v>
      </c>
      <c r="N15186" s="1">
        <v>45309.208333333336</v>
      </c>
      <c r="O15186">
        <v>40.036099999999998</v>
      </c>
      <c r="P15186">
        <v>0</v>
      </c>
      <c r="Q15186">
        <v>1</v>
      </c>
      <c r="V15186">
        <v>15196</v>
      </c>
      <c r="W15186" s="1">
        <v>45309.166666666664</v>
      </c>
      <c r="X15186">
        <v>44.283085833333303</v>
      </c>
      <c r="Z15186">
        <f t="shared" si="577"/>
        <v>5.5353857291666628</v>
      </c>
      <c r="AC15186">
        <v>15184</v>
      </c>
      <c r="AD15186" s="1">
        <v>45308.666666666664</v>
      </c>
      <c r="AE15186">
        <v>42.947571633565197</v>
      </c>
      <c r="AG15186">
        <f t="shared" si="578"/>
        <v>5.3684464541956496</v>
      </c>
    </row>
    <row r="15187" spans="1:33" x14ac:dyDescent="0.25">
      <c r="A15187">
        <v>15185</v>
      </c>
      <c r="B15187" s="1">
        <v>45309.25</v>
      </c>
      <c r="C15187">
        <v>4.93</v>
      </c>
      <c r="E15187">
        <v>15185</v>
      </c>
      <c r="F15187" t="s">
        <v>15188</v>
      </c>
      <c r="G15187">
        <v>-10.4016666666666</v>
      </c>
      <c r="J15187">
        <v>15185</v>
      </c>
      <c r="K15187" s="1">
        <v>45309.25</v>
      </c>
      <c r="L15187">
        <v>4.47</v>
      </c>
      <c r="N15187" s="1">
        <v>45309.25</v>
      </c>
      <c r="O15187">
        <v>40.05406</v>
      </c>
      <c r="P15187">
        <v>0</v>
      </c>
      <c r="Q15187">
        <v>1</v>
      </c>
      <c r="V15187">
        <v>15197</v>
      </c>
      <c r="W15187" s="1">
        <v>45309.208333333336</v>
      </c>
      <c r="X15187">
        <v>44.283085833333303</v>
      </c>
      <c r="Z15187">
        <f t="shared" si="577"/>
        <v>5.5353857291666628</v>
      </c>
      <c r="AC15187">
        <v>15185</v>
      </c>
      <c r="AD15187" s="1">
        <v>45308.708333333336</v>
      </c>
      <c r="AE15187">
        <v>42.919902138041202</v>
      </c>
      <c r="AG15187">
        <f t="shared" si="578"/>
        <v>5.3649877672551503</v>
      </c>
    </row>
    <row r="15188" spans="1:33" x14ac:dyDescent="0.25">
      <c r="A15188">
        <v>15186</v>
      </c>
      <c r="B15188" s="1">
        <v>45309.291666666664</v>
      </c>
      <c r="C15188">
        <v>4.9566666666666599</v>
      </c>
      <c r="E15188">
        <v>15186</v>
      </c>
      <c r="F15188" t="s">
        <v>15189</v>
      </c>
      <c r="G15188">
        <v>-10.5233333333333</v>
      </c>
      <c r="J15188">
        <v>15186</v>
      </c>
      <c r="K15188" s="1">
        <v>45309.291666666664</v>
      </c>
      <c r="L15188">
        <v>4.5899996999999999</v>
      </c>
      <c r="N15188" s="1">
        <v>45309.291666666664</v>
      </c>
      <c r="O15188">
        <v>40.05406</v>
      </c>
      <c r="P15188">
        <v>0</v>
      </c>
      <c r="Q15188">
        <v>1</v>
      </c>
      <c r="V15188">
        <v>15198</v>
      </c>
      <c r="W15188" s="1">
        <v>45309.25</v>
      </c>
      <c r="X15188">
        <v>44.283085833333303</v>
      </c>
      <c r="Z15188">
        <f t="shared" si="577"/>
        <v>5.5353857291666628</v>
      </c>
      <c r="AC15188">
        <v>15186</v>
      </c>
      <c r="AD15188" s="1">
        <v>45308.75</v>
      </c>
      <c r="AE15188">
        <v>42.943018688921299</v>
      </c>
      <c r="AG15188">
        <f t="shared" si="578"/>
        <v>5.3678773361151624</v>
      </c>
    </row>
    <row r="15189" spans="1:33" x14ac:dyDescent="0.25">
      <c r="A15189">
        <v>15187</v>
      </c>
      <c r="B15189" s="1">
        <v>45309.333333333336</v>
      </c>
      <c r="C15189">
        <v>4.99166666666666</v>
      </c>
      <c r="E15189">
        <v>15187</v>
      </c>
      <c r="F15189" t="s">
        <v>15190</v>
      </c>
      <c r="G15189">
        <v>-10.2016666666666</v>
      </c>
      <c r="J15189">
        <v>15187</v>
      </c>
      <c r="K15189" s="1">
        <v>45309.333333333336</v>
      </c>
      <c r="L15189">
        <v>4.67</v>
      </c>
      <c r="N15189" s="1">
        <v>45309.333333333336</v>
      </c>
      <c r="O15189">
        <v>40.036099999999998</v>
      </c>
      <c r="P15189">
        <v>0</v>
      </c>
      <c r="Q15189">
        <v>1</v>
      </c>
      <c r="V15189">
        <v>15199</v>
      </c>
      <c r="W15189" s="1">
        <v>45309.291666666664</v>
      </c>
      <c r="X15189">
        <v>44.283085833333303</v>
      </c>
      <c r="Z15189">
        <f t="shared" si="577"/>
        <v>5.5353857291666628</v>
      </c>
      <c r="AC15189">
        <v>15187</v>
      </c>
      <c r="AD15189" s="1">
        <v>45308.791666666664</v>
      </c>
      <c r="AE15189">
        <v>43.019329515931297</v>
      </c>
      <c r="AG15189">
        <f t="shared" si="578"/>
        <v>5.3774161894914121</v>
      </c>
    </row>
    <row r="15190" spans="1:33" x14ac:dyDescent="0.25">
      <c r="A15190">
        <v>15188</v>
      </c>
      <c r="B15190" s="1">
        <v>45309.375</v>
      </c>
      <c r="C15190">
        <v>5.03666666666666</v>
      </c>
      <c r="E15190">
        <v>15188</v>
      </c>
      <c r="F15190" t="s">
        <v>15191</v>
      </c>
      <c r="G15190">
        <v>-10.19</v>
      </c>
      <c r="J15190">
        <v>15188</v>
      </c>
      <c r="K15190" s="1">
        <v>45309.375</v>
      </c>
      <c r="L15190">
        <v>4.08</v>
      </c>
      <c r="N15190" s="1">
        <v>45309.375</v>
      </c>
      <c r="O15190">
        <v>39.904429999999998</v>
      </c>
      <c r="P15190">
        <v>0</v>
      </c>
      <c r="Q15190">
        <v>1</v>
      </c>
      <c r="V15190">
        <v>15200</v>
      </c>
      <c r="W15190" s="1">
        <v>45309.333333333336</v>
      </c>
      <c r="X15190">
        <v>44.283085833333303</v>
      </c>
      <c r="Z15190">
        <f t="shared" si="577"/>
        <v>5.5353857291666628</v>
      </c>
      <c r="AC15190">
        <v>15188</v>
      </c>
      <c r="AD15190" s="1">
        <v>45308.833333333336</v>
      </c>
      <c r="AE15190">
        <v>43.151242848797096</v>
      </c>
      <c r="AG15190">
        <f t="shared" si="578"/>
        <v>5.3939053560996371</v>
      </c>
    </row>
    <row r="15191" spans="1:33" x14ac:dyDescent="0.25">
      <c r="A15191">
        <v>15189</v>
      </c>
      <c r="B15191" s="1">
        <v>45309.416666666664</v>
      </c>
      <c r="C15191">
        <v>4.8883333333333301</v>
      </c>
      <c r="E15191">
        <v>15189</v>
      </c>
      <c r="F15191" t="s">
        <v>15192</v>
      </c>
      <c r="G15191">
        <v>-9.7533333333333303</v>
      </c>
      <c r="J15191">
        <v>15189</v>
      </c>
      <c r="K15191" s="1">
        <v>45309.416666666664</v>
      </c>
      <c r="L15191">
        <v>3.8799999000000001</v>
      </c>
      <c r="N15191" s="1">
        <v>45309.416666666664</v>
      </c>
      <c r="O15191">
        <v>39.74004</v>
      </c>
      <c r="P15191">
        <v>0</v>
      </c>
      <c r="Q15191">
        <v>1</v>
      </c>
      <c r="V15191">
        <v>15201</v>
      </c>
      <c r="W15191" s="1">
        <v>45309.375</v>
      </c>
      <c r="X15191">
        <v>44.283085833333303</v>
      </c>
      <c r="Z15191">
        <f t="shared" si="577"/>
        <v>5.5353857291666628</v>
      </c>
      <c r="AC15191">
        <v>15189</v>
      </c>
      <c r="AD15191" s="1">
        <v>45308.875</v>
      </c>
      <c r="AE15191">
        <v>43.341166917244401</v>
      </c>
      <c r="AG15191">
        <f t="shared" si="578"/>
        <v>5.4176458646555501</v>
      </c>
    </row>
    <row r="15192" spans="1:33" x14ac:dyDescent="0.25">
      <c r="A15192">
        <v>15190</v>
      </c>
      <c r="B15192" s="1">
        <v>45309.458333333336</v>
      </c>
      <c r="C15192">
        <v>4.7699999999999996</v>
      </c>
      <c r="E15192">
        <v>15190</v>
      </c>
      <c r="F15192" t="s">
        <v>15193</v>
      </c>
      <c r="G15192">
        <v>-9.51</v>
      </c>
      <c r="J15192">
        <v>15190</v>
      </c>
      <c r="K15192" s="1">
        <v>45309.458333333336</v>
      </c>
      <c r="L15192">
        <v>3.47</v>
      </c>
      <c r="N15192" s="1">
        <v>45309.458333333336</v>
      </c>
      <c r="O15192">
        <v>39.71604</v>
      </c>
      <c r="P15192">
        <v>0</v>
      </c>
      <c r="Q15192">
        <v>1</v>
      </c>
      <c r="V15192">
        <v>15202</v>
      </c>
      <c r="W15192" s="1">
        <v>45309.416666666664</v>
      </c>
      <c r="X15192">
        <v>44.283085833333303</v>
      </c>
      <c r="Z15192">
        <f t="shared" si="577"/>
        <v>5.5353857291666628</v>
      </c>
      <c r="AC15192">
        <v>15190</v>
      </c>
      <c r="AD15192" s="1">
        <v>45308.916666666664</v>
      </c>
      <c r="AE15192">
        <v>43.591509950998997</v>
      </c>
      <c r="AG15192">
        <f t="shared" si="578"/>
        <v>5.4489387438748746</v>
      </c>
    </row>
    <row r="15193" spans="1:33" x14ac:dyDescent="0.25">
      <c r="A15193">
        <v>15191</v>
      </c>
      <c r="B15193" s="1">
        <v>45309.5</v>
      </c>
      <c r="C15193">
        <v>4.20166666666666</v>
      </c>
      <c r="E15193">
        <v>15191</v>
      </c>
      <c r="F15193" t="s">
        <v>15194</v>
      </c>
      <c r="G15193">
        <v>-9.2516666666666598</v>
      </c>
      <c r="J15193">
        <v>15191</v>
      </c>
      <c r="K15193" s="1">
        <v>45309.5</v>
      </c>
      <c r="L15193">
        <v>3.85</v>
      </c>
      <c r="N15193" s="1">
        <v>45309.5</v>
      </c>
      <c r="O15193">
        <v>39.81147</v>
      </c>
      <c r="P15193">
        <v>0</v>
      </c>
      <c r="Q15193">
        <v>1</v>
      </c>
      <c r="V15193">
        <v>15203</v>
      </c>
      <c r="W15193" s="1">
        <v>45309.458333333336</v>
      </c>
      <c r="X15193">
        <v>44.283085833333303</v>
      </c>
      <c r="Z15193">
        <f t="shared" si="577"/>
        <v>5.5353857291666628</v>
      </c>
      <c r="AC15193">
        <v>15191</v>
      </c>
      <c r="AD15193" s="1">
        <v>45308.958333333336</v>
      </c>
      <c r="AE15193">
        <v>43.904680179786702</v>
      </c>
      <c r="AG15193">
        <f t="shared" si="578"/>
        <v>5.4880850224733377</v>
      </c>
    </row>
    <row r="15194" spans="1:33" x14ac:dyDescent="0.25">
      <c r="A15194">
        <v>15192</v>
      </c>
      <c r="B15194" s="1">
        <v>45309.541666666664</v>
      </c>
      <c r="C15194">
        <v>4.0316666666666601</v>
      </c>
      <c r="E15194">
        <v>15192</v>
      </c>
      <c r="F15194" t="s">
        <v>15195</v>
      </c>
      <c r="G15194">
        <v>-9.2200000000000006</v>
      </c>
      <c r="J15194">
        <v>15192</v>
      </c>
      <c r="K15194" s="1">
        <v>45309.541666666664</v>
      </c>
      <c r="L15194">
        <v>3.79</v>
      </c>
      <c r="N15194" s="1">
        <v>45309.541666666664</v>
      </c>
      <c r="O15194">
        <v>39.758139999999997</v>
      </c>
      <c r="P15194">
        <v>0</v>
      </c>
      <c r="Q15194">
        <v>1</v>
      </c>
      <c r="V15194">
        <v>15204</v>
      </c>
      <c r="W15194" s="1">
        <v>45309.5</v>
      </c>
      <c r="X15194">
        <v>44.283085833333303</v>
      </c>
      <c r="Z15194">
        <f t="shared" si="577"/>
        <v>5.5353857291666628</v>
      </c>
      <c r="AC15194">
        <v>15192</v>
      </c>
      <c r="AD15194" s="1">
        <v>45309</v>
      </c>
      <c r="AE15194">
        <v>44.283085833333303</v>
      </c>
      <c r="AG15194">
        <f t="shared" si="578"/>
        <v>5.5353857291666628</v>
      </c>
    </row>
    <row r="15195" spans="1:33" x14ac:dyDescent="0.25">
      <c r="A15195">
        <v>15193</v>
      </c>
      <c r="B15195" s="1">
        <v>45309.583333333336</v>
      </c>
      <c r="C15195">
        <v>3.9266666666666601</v>
      </c>
      <c r="E15195">
        <v>15193</v>
      </c>
      <c r="F15195" t="s">
        <v>15196</v>
      </c>
      <c r="G15195">
        <v>-9.5933333333333302</v>
      </c>
      <c r="J15195">
        <v>15193</v>
      </c>
      <c r="K15195" s="1">
        <v>45309.583333333336</v>
      </c>
      <c r="L15195">
        <v>4.1500000000000004</v>
      </c>
      <c r="N15195" s="1">
        <v>45309.583333333336</v>
      </c>
      <c r="O15195">
        <v>39.65992</v>
      </c>
      <c r="P15195">
        <v>0</v>
      </c>
      <c r="Q15195">
        <v>1</v>
      </c>
      <c r="V15195">
        <v>15205</v>
      </c>
      <c r="W15195" s="1">
        <v>45309.541666666664</v>
      </c>
      <c r="X15195">
        <v>44.283085833333303</v>
      </c>
      <c r="Z15195">
        <f t="shared" si="577"/>
        <v>5.5353857291666628</v>
      </c>
      <c r="AC15195">
        <v>15193</v>
      </c>
      <c r="AD15195" s="1">
        <v>45309.041666666664</v>
      </c>
      <c r="AE15195">
        <v>44.727487579245498</v>
      </c>
      <c r="AG15195">
        <f t="shared" si="578"/>
        <v>5.5909359474056872</v>
      </c>
    </row>
    <row r="15196" spans="1:33" x14ac:dyDescent="0.25">
      <c r="A15196">
        <v>15194</v>
      </c>
      <c r="B15196" s="1">
        <v>45309.625</v>
      </c>
      <c r="C15196">
        <v>3.2583333333333302</v>
      </c>
      <c r="E15196">
        <v>15194</v>
      </c>
      <c r="F15196" t="s">
        <v>15197</v>
      </c>
      <c r="G15196">
        <v>-10.1133333333333</v>
      </c>
      <c r="J15196">
        <v>15194</v>
      </c>
      <c r="K15196" s="1">
        <v>45309.625</v>
      </c>
      <c r="L15196">
        <v>4.2699999999999996</v>
      </c>
      <c r="N15196" s="1">
        <v>45309.625</v>
      </c>
      <c r="O15196">
        <v>43.33099</v>
      </c>
      <c r="P15196">
        <v>0</v>
      </c>
      <c r="Q15196">
        <v>1</v>
      </c>
      <c r="V15196">
        <v>15206</v>
      </c>
      <c r="W15196" s="1">
        <v>45309.583333333336</v>
      </c>
      <c r="X15196">
        <v>44.283085833333303</v>
      </c>
      <c r="Z15196">
        <f t="shared" si="577"/>
        <v>5.5353857291666628</v>
      </c>
      <c r="AC15196">
        <v>15194</v>
      </c>
      <c r="AD15196" s="1">
        <v>45309.083333333336</v>
      </c>
      <c r="AE15196">
        <v>45.232055836654197</v>
      </c>
      <c r="AG15196">
        <f t="shared" si="578"/>
        <v>5.6540069795817747</v>
      </c>
    </row>
    <row r="15197" spans="1:33" x14ac:dyDescent="0.25">
      <c r="A15197">
        <v>15195</v>
      </c>
      <c r="B15197" s="1">
        <v>45309.666666666664</v>
      </c>
      <c r="C15197">
        <v>2.645</v>
      </c>
      <c r="E15197">
        <v>15195</v>
      </c>
      <c r="F15197" t="s">
        <v>15198</v>
      </c>
      <c r="G15197">
        <v>-10.5283333333333</v>
      </c>
      <c r="J15197">
        <v>15195</v>
      </c>
      <c r="K15197" s="1">
        <v>45309.666666666664</v>
      </c>
      <c r="L15197">
        <v>3.9499998000000001</v>
      </c>
      <c r="N15197" s="1">
        <v>45309.666666666664</v>
      </c>
      <c r="O15197">
        <v>64.864689999999996</v>
      </c>
      <c r="P15197">
        <v>0</v>
      </c>
      <c r="Q15197">
        <v>1</v>
      </c>
      <c r="V15197">
        <v>15207</v>
      </c>
      <c r="W15197" s="1">
        <v>45309.625</v>
      </c>
      <c r="X15197">
        <v>44.283085833333303</v>
      </c>
      <c r="Z15197">
        <f t="shared" si="577"/>
        <v>5.5353857291666628</v>
      </c>
      <c r="AC15197">
        <v>15195</v>
      </c>
      <c r="AD15197" s="1">
        <v>45309.125</v>
      </c>
      <c r="AE15197">
        <v>45.789313462571002</v>
      </c>
      <c r="AG15197">
        <f t="shared" si="578"/>
        <v>5.7236641828213752</v>
      </c>
    </row>
    <row r="15198" spans="1:33" x14ac:dyDescent="0.25">
      <c r="A15198">
        <v>15196</v>
      </c>
      <c r="B15198" s="1">
        <v>45309.708333333336</v>
      </c>
      <c r="C15198">
        <v>3.2549999999999999</v>
      </c>
      <c r="E15198">
        <v>15196</v>
      </c>
      <c r="F15198" t="s">
        <v>15199</v>
      </c>
      <c r="G15198">
        <v>-10.295</v>
      </c>
      <c r="J15198">
        <v>15196</v>
      </c>
      <c r="K15198" s="1">
        <v>45309.708333333336</v>
      </c>
      <c r="L15198">
        <v>3.9299998</v>
      </c>
      <c r="N15198" s="1">
        <v>45309.708333333336</v>
      </c>
      <c r="O15198">
        <v>68.522900000000007</v>
      </c>
      <c r="P15198">
        <v>0</v>
      </c>
      <c r="Q15198">
        <v>1</v>
      </c>
      <c r="V15198">
        <v>15208</v>
      </c>
      <c r="W15198" s="1">
        <v>45309.666666666664</v>
      </c>
      <c r="X15198">
        <v>44.283085833333303</v>
      </c>
      <c r="Z15198">
        <f t="shared" si="577"/>
        <v>5.5353857291666628</v>
      </c>
      <c r="AC15198">
        <v>15196</v>
      </c>
      <c r="AD15198" s="1">
        <v>45309.166666666664</v>
      </c>
      <c r="AE15198">
        <v>46.391783314007697</v>
      </c>
      <c r="AG15198">
        <f t="shared" si="578"/>
        <v>5.7989729142509621</v>
      </c>
    </row>
    <row r="15199" spans="1:33" x14ac:dyDescent="0.25">
      <c r="A15199">
        <v>15197</v>
      </c>
      <c r="B15199" s="1">
        <v>45309.75</v>
      </c>
      <c r="C15199">
        <v>2.7650000000000001</v>
      </c>
      <c r="E15199">
        <v>15197</v>
      </c>
      <c r="F15199" t="s">
        <v>15200</v>
      </c>
      <c r="G15199">
        <v>-9.9533333333333296</v>
      </c>
      <c r="J15199">
        <v>15197</v>
      </c>
      <c r="K15199" s="1">
        <v>45309.75</v>
      </c>
      <c r="L15199">
        <v>4.1399999999999997</v>
      </c>
      <c r="N15199" s="1">
        <v>45309.75</v>
      </c>
      <c r="O15199">
        <v>66.988510000000005</v>
      </c>
      <c r="P15199">
        <v>0</v>
      </c>
      <c r="Q15199">
        <v>1</v>
      </c>
      <c r="V15199">
        <v>15209</v>
      </c>
      <c r="W15199" s="1">
        <v>45309.708333333336</v>
      </c>
      <c r="X15199">
        <v>44.283085833333303</v>
      </c>
      <c r="Z15199">
        <f t="shared" si="577"/>
        <v>5.5353857291666628</v>
      </c>
      <c r="AC15199">
        <v>15197</v>
      </c>
      <c r="AD15199" s="1">
        <v>45309.208333333336</v>
      </c>
      <c r="AE15199">
        <v>47.031988247976102</v>
      </c>
      <c r="AG15199">
        <f t="shared" si="578"/>
        <v>5.8789985309970128</v>
      </c>
    </row>
    <row r="15200" spans="1:33" x14ac:dyDescent="0.25">
      <c r="A15200">
        <v>15198</v>
      </c>
      <c r="B15200" s="1">
        <v>45309.791666666664</v>
      </c>
      <c r="C15200">
        <v>2.9249999999999998</v>
      </c>
      <c r="E15200">
        <v>15198</v>
      </c>
      <c r="F15200" t="s">
        <v>15201</v>
      </c>
      <c r="G15200">
        <v>-9.4450000000000003</v>
      </c>
      <c r="J15200">
        <v>15198</v>
      </c>
      <c r="K15200" s="1">
        <v>45309.791666666664</v>
      </c>
      <c r="L15200">
        <v>3.7099997999999998</v>
      </c>
      <c r="N15200" s="1">
        <v>45309.791666666664</v>
      </c>
      <c r="O15200">
        <v>57.741250000000001</v>
      </c>
      <c r="P15200">
        <v>0</v>
      </c>
      <c r="Q15200">
        <v>1</v>
      </c>
      <c r="V15200">
        <v>15210</v>
      </c>
      <c r="W15200" s="1">
        <v>45309.75</v>
      </c>
      <c r="X15200">
        <v>44.283085833333303</v>
      </c>
      <c r="Z15200">
        <f t="shared" si="577"/>
        <v>5.5353857291666628</v>
      </c>
      <c r="AC15200">
        <v>15198</v>
      </c>
      <c r="AD15200" s="1">
        <v>45309.25</v>
      </c>
      <c r="AE15200">
        <v>47.702451121487798</v>
      </c>
      <c r="AG15200">
        <f t="shared" si="578"/>
        <v>5.9628063901859747</v>
      </c>
    </row>
    <row r="15201" spans="1:33" x14ac:dyDescent="0.25">
      <c r="A15201">
        <v>15199</v>
      </c>
      <c r="B15201" s="1">
        <v>45309.833333333336</v>
      </c>
      <c r="C15201">
        <v>2.81</v>
      </c>
      <c r="E15201">
        <v>15199</v>
      </c>
      <c r="F15201" t="s">
        <v>15202</v>
      </c>
      <c r="G15201">
        <v>-8.99</v>
      </c>
      <c r="J15201">
        <v>15199</v>
      </c>
      <c r="K15201" s="1">
        <v>45309.833333333336</v>
      </c>
      <c r="L15201">
        <v>4.0299997000000003</v>
      </c>
      <c r="N15201" s="1">
        <v>45309.833333333336</v>
      </c>
      <c r="O15201">
        <v>41.466180000000001</v>
      </c>
      <c r="P15201">
        <v>0</v>
      </c>
      <c r="Q15201">
        <v>1</v>
      </c>
      <c r="V15201">
        <v>15211</v>
      </c>
      <c r="W15201" s="1">
        <v>45309.791666666664</v>
      </c>
      <c r="X15201">
        <v>44.283085833333303</v>
      </c>
      <c r="Z15201">
        <f t="shared" si="577"/>
        <v>5.5353857291666628</v>
      </c>
      <c r="AC15201">
        <v>15199</v>
      </c>
      <c r="AD15201" s="1">
        <v>45309.291666666664</v>
      </c>
      <c r="AE15201">
        <v>48.395694791554703</v>
      </c>
      <c r="AG15201">
        <f t="shared" si="578"/>
        <v>6.0494618489443379</v>
      </c>
    </row>
    <row r="15202" spans="1:33" x14ac:dyDescent="0.25">
      <c r="A15202">
        <v>15200</v>
      </c>
      <c r="B15202" s="1">
        <v>45309.875</v>
      </c>
      <c r="C15202">
        <v>3.0816666666666599</v>
      </c>
      <c r="E15202">
        <v>15200</v>
      </c>
      <c r="F15202" t="s">
        <v>15203</v>
      </c>
      <c r="G15202">
        <v>-8.9633333333333294</v>
      </c>
      <c r="J15202">
        <v>15200</v>
      </c>
      <c r="K15202" s="1">
        <v>45309.875</v>
      </c>
      <c r="L15202">
        <v>3.22</v>
      </c>
      <c r="N15202" s="1">
        <v>45309.875</v>
      </c>
      <c r="O15202">
        <v>39.85528</v>
      </c>
      <c r="P15202">
        <v>0</v>
      </c>
      <c r="Q15202">
        <v>1</v>
      </c>
      <c r="V15202">
        <v>15212</v>
      </c>
      <c r="W15202" s="1">
        <v>45309.833333333336</v>
      </c>
      <c r="X15202">
        <v>44.283085833333303</v>
      </c>
      <c r="Z15202">
        <f t="shared" si="577"/>
        <v>5.5353857291666628</v>
      </c>
      <c r="AC15202">
        <v>15200</v>
      </c>
      <c r="AD15202" s="1">
        <v>45309.333333333336</v>
      </c>
      <c r="AE15202">
        <v>49.104242115188399</v>
      </c>
      <c r="AG15202">
        <f t="shared" si="578"/>
        <v>6.1380302643985498</v>
      </c>
    </row>
    <row r="15203" spans="1:33" x14ac:dyDescent="0.25">
      <c r="A15203">
        <v>15201</v>
      </c>
      <c r="B15203" s="1">
        <v>45309.916666666664</v>
      </c>
      <c r="C15203">
        <v>3.49</v>
      </c>
      <c r="E15203">
        <v>15201</v>
      </c>
      <c r="F15203" t="s">
        <v>15204</v>
      </c>
      <c r="G15203">
        <v>-8.4049999999999994</v>
      </c>
      <c r="J15203">
        <v>15201</v>
      </c>
      <c r="K15203" s="1">
        <v>45309.916666666664</v>
      </c>
      <c r="L15203">
        <v>2.95</v>
      </c>
      <c r="N15203" s="1">
        <v>45309.916666666664</v>
      </c>
      <c r="O15203">
        <v>40.579039999999999</v>
      </c>
      <c r="P15203">
        <v>0</v>
      </c>
      <c r="Q15203">
        <v>1</v>
      </c>
      <c r="V15203">
        <v>15213</v>
      </c>
      <c r="W15203" s="1">
        <v>45309.875</v>
      </c>
      <c r="X15203">
        <v>44.283085833333303</v>
      </c>
      <c r="Z15203">
        <f t="shared" si="577"/>
        <v>5.5353857291666628</v>
      </c>
      <c r="AC15203">
        <v>15201</v>
      </c>
      <c r="AD15203" s="1">
        <v>45309.375</v>
      </c>
      <c r="AE15203">
        <v>49.820615949400697</v>
      </c>
      <c r="AG15203">
        <f t="shared" si="578"/>
        <v>6.2275769936750871</v>
      </c>
    </row>
    <row r="15204" spans="1:33" x14ac:dyDescent="0.25">
      <c r="A15204">
        <v>15202</v>
      </c>
      <c r="B15204" s="1">
        <v>45309.958333333336</v>
      </c>
      <c r="C15204">
        <v>3.4749999999999899</v>
      </c>
      <c r="E15204">
        <v>15202</v>
      </c>
      <c r="F15204" t="s">
        <v>15205</v>
      </c>
      <c r="G15204">
        <v>-8.2566666666666606</v>
      </c>
      <c r="J15204">
        <v>15202</v>
      </c>
      <c r="K15204" s="1">
        <v>45309.958333333336</v>
      </c>
      <c r="L15204">
        <v>2.29</v>
      </c>
      <c r="N15204" s="1">
        <v>45309.958333333336</v>
      </c>
      <c r="O15204">
        <v>41.104930000000003</v>
      </c>
      <c r="P15204">
        <v>0</v>
      </c>
      <c r="Q15204">
        <v>1</v>
      </c>
      <c r="V15204">
        <v>15214</v>
      </c>
      <c r="W15204" s="1">
        <v>45309.916666666664</v>
      </c>
      <c r="X15204">
        <v>44.283085833333303</v>
      </c>
      <c r="Z15204">
        <f t="shared" si="577"/>
        <v>5.5353857291666628</v>
      </c>
      <c r="AC15204">
        <v>15202</v>
      </c>
      <c r="AD15204" s="1">
        <v>45309.416666666664</v>
      </c>
      <c r="AE15204">
        <v>50.537339151203398</v>
      </c>
      <c r="AG15204">
        <f t="shared" si="578"/>
        <v>6.3171673939004247</v>
      </c>
    </row>
    <row r="15205" spans="1:33" x14ac:dyDescent="0.25">
      <c r="A15205">
        <v>15203</v>
      </c>
      <c r="B15205" s="1">
        <v>45310</v>
      </c>
      <c r="C15205">
        <v>3.3183333333333298</v>
      </c>
      <c r="E15205">
        <v>15203</v>
      </c>
      <c r="F15205" t="s">
        <v>15206</v>
      </c>
      <c r="G15205">
        <v>-8.3149999999999995</v>
      </c>
      <c r="J15205">
        <v>15203</v>
      </c>
      <c r="K15205" s="1">
        <v>45310</v>
      </c>
      <c r="L15205">
        <v>2.29</v>
      </c>
      <c r="N15205" s="1">
        <v>45310</v>
      </c>
      <c r="O15205">
        <v>41.77028</v>
      </c>
      <c r="P15205">
        <v>0</v>
      </c>
      <c r="Q15205">
        <v>1</v>
      </c>
      <c r="V15205">
        <v>15215</v>
      </c>
      <c r="W15205" s="1">
        <v>45309.958333333336</v>
      </c>
      <c r="X15205">
        <v>44.283085833333303</v>
      </c>
      <c r="Z15205">
        <f t="shared" si="577"/>
        <v>5.5353857291666628</v>
      </c>
      <c r="AC15205">
        <v>15203</v>
      </c>
      <c r="AD15205" s="1">
        <v>45309.458333333336</v>
      </c>
      <c r="AE15205">
        <v>51.246934577608101</v>
      </c>
      <c r="AG15205">
        <f t="shared" si="578"/>
        <v>6.4058668222010127</v>
      </c>
    </row>
    <row r="15206" spans="1:33" x14ac:dyDescent="0.25">
      <c r="A15206">
        <v>15204</v>
      </c>
      <c r="B15206" s="1">
        <v>45310.041666666664</v>
      </c>
      <c r="C15206">
        <v>3.3883333333333301</v>
      </c>
      <c r="E15206">
        <v>15204</v>
      </c>
      <c r="F15206" t="s">
        <v>15207</v>
      </c>
      <c r="G15206">
        <v>-8.4550000000000001</v>
      </c>
      <c r="J15206">
        <v>15204</v>
      </c>
      <c r="K15206" s="1">
        <v>45310.041666666664</v>
      </c>
      <c r="L15206">
        <v>3.12</v>
      </c>
      <c r="N15206" s="1">
        <v>45310.041666666664</v>
      </c>
      <c r="O15206">
        <v>42.177430000000001</v>
      </c>
      <c r="P15206">
        <v>0</v>
      </c>
      <c r="Q15206">
        <v>1</v>
      </c>
      <c r="V15206">
        <v>15216</v>
      </c>
      <c r="W15206" s="1">
        <v>45310</v>
      </c>
      <c r="X15206">
        <v>56.420947499999997</v>
      </c>
      <c r="Z15206">
        <f t="shared" si="577"/>
        <v>7.0526184374999996</v>
      </c>
      <c r="AC15206">
        <v>15204</v>
      </c>
      <c r="AD15206" s="1">
        <v>45309.5</v>
      </c>
      <c r="AE15206">
        <v>51.9419250856266</v>
      </c>
      <c r="AG15206">
        <f t="shared" si="578"/>
        <v>6.492740635703325</v>
      </c>
    </row>
    <row r="15207" spans="1:33" x14ac:dyDescent="0.25">
      <c r="A15207">
        <v>15205</v>
      </c>
      <c r="B15207" s="1">
        <v>45310.083333333336</v>
      </c>
      <c r="C15207">
        <v>3.5950000000000002</v>
      </c>
      <c r="E15207">
        <v>15205</v>
      </c>
      <c r="F15207" t="s">
        <v>15208</v>
      </c>
      <c r="G15207">
        <v>-8.1850000000000005</v>
      </c>
      <c r="J15207">
        <v>15205</v>
      </c>
      <c r="K15207" s="1">
        <v>45310.083333333336</v>
      </c>
      <c r="L15207">
        <v>3.07</v>
      </c>
      <c r="N15207" s="1">
        <v>45310.083333333336</v>
      </c>
      <c r="O15207">
        <v>42.140160000000002</v>
      </c>
      <c r="P15207">
        <v>0</v>
      </c>
      <c r="Q15207">
        <v>1</v>
      </c>
      <c r="V15207">
        <v>15217</v>
      </c>
      <c r="W15207" s="1">
        <v>45310.041666666664</v>
      </c>
      <c r="X15207">
        <v>56.420947499999997</v>
      </c>
      <c r="Z15207">
        <f t="shared" si="577"/>
        <v>7.0526184374999996</v>
      </c>
      <c r="AC15207">
        <v>15205</v>
      </c>
      <c r="AD15207" s="1">
        <v>45309.541666666664</v>
      </c>
      <c r="AE15207">
        <v>52.614833532270701</v>
      </c>
      <c r="AG15207">
        <f t="shared" si="578"/>
        <v>6.5768541915338377</v>
      </c>
    </row>
    <row r="15208" spans="1:33" x14ac:dyDescent="0.25">
      <c r="A15208">
        <v>15206</v>
      </c>
      <c r="B15208" s="1">
        <v>45310.125</v>
      </c>
      <c r="C15208">
        <v>3.52</v>
      </c>
      <c r="E15208">
        <v>15206</v>
      </c>
      <c r="F15208" t="s">
        <v>15209</v>
      </c>
      <c r="G15208">
        <v>-8.1416666666666604</v>
      </c>
      <c r="J15208">
        <v>15206</v>
      </c>
      <c r="K15208" s="1">
        <v>45310.125</v>
      </c>
      <c r="L15208">
        <v>4.13</v>
      </c>
      <c r="N15208" s="1">
        <v>45310.125</v>
      </c>
      <c r="O15208">
        <v>42.177430000000001</v>
      </c>
      <c r="P15208">
        <v>0</v>
      </c>
      <c r="Q15208">
        <v>1</v>
      </c>
      <c r="V15208">
        <v>15218</v>
      </c>
      <c r="W15208" s="1">
        <v>45310.083333333336</v>
      </c>
      <c r="X15208">
        <v>56.420947499999997</v>
      </c>
      <c r="Z15208">
        <f t="shared" si="577"/>
        <v>7.0526184374999996</v>
      </c>
      <c r="AC15208">
        <v>15206</v>
      </c>
      <c r="AD15208" s="1">
        <v>45309.583333333336</v>
      </c>
      <c r="AE15208">
        <v>53.258182774552097</v>
      </c>
      <c r="AG15208">
        <f t="shared" si="578"/>
        <v>6.6572728468190121</v>
      </c>
    </row>
    <row r="15209" spans="1:33" x14ac:dyDescent="0.25">
      <c r="A15209">
        <v>15207</v>
      </c>
      <c r="B15209" s="1">
        <v>45310.166666666664</v>
      </c>
      <c r="C15209">
        <v>3.355</v>
      </c>
      <c r="E15209">
        <v>15207</v>
      </c>
      <c r="F15209" t="s">
        <v>15210</v>
      </c>
      <c r="G15209">
        <v>-8.1988333333333294</v>
      </c>
      <c r="J15209">
        <v>15207</v>
      </c>
      <c r="K15209" s="1">
        <v>45310.166666666664</v>
      </c>
      <c r="L15209">
        <v>4.04</v>
      </c>
      <c r="N15209" s="1">
        <v>45310.166666666664</v>
      </c>
      <c r="O15209">
        <v>41.862279999999998</v>
      </c>
      <c r="P15209">
        <v>0</v>
      </c>
      <c r="Q15209">
        <v>1</v>
      </c>
      <c r="V15209">
        <v>15219</v>
      </c>
      <c r="W15209" s="1">
        <v>45310.125</v>
      </c>
      <c r="X15209">
        <v>56.420947499999997</v>
      </c>
      <c r="Z15209">
        <f t="shared" si="577"/>
        <v>7.0526184374999996</v>
      </c>
      <c r="AC15209">
        <v>15207</v>
      </c>
      <c r="AD15209" s="1">
        <v>45309.625</v>
      </c>
      <c r="AE15209">
        <v>53.864495669482501</v>
      </c>
      <c r="AG15209">
        <f t="shared" si="578"/>
        <v>6.7330619586853127</v>
      </c>
    </row>
    <row r="15210" spans="1:33" x14ac:dyDescent="0.25">
      <c r="A15210">
        <v>15208</v>
      </c>
      <c r="B15210" s="1">
        <v>45310.208333333336</v>
      </c>
      <c r="C15210">
        <v>3.2149999999999999</v>
      </c>
      <c r="E15210">
        <v>15208</v>
      </c>
      <c r="F15210" t="s">
        <v>15211</v>
      </c>
      <c r="G15210">
        <v>-8.2683333333333309</v>
      </c>
      <c r="J15210">
        <v>15208</v>
      </c>
      <c r="K15210" s="1">
        <v>45310.208333333336</v>
      </c>
      <c r="L15210">
        <v>4.7300000000000004</v>
      </c>
      <c r="N15210" s="1">
        <v>45310.208333333336</v>
      </c>
      <c r="O15210">
        <v>41.78819</v>
      </c>
      <c r="P15210">
        <v>0</v>
      </c>
      <c r="Q15210">
        <v>1</v>
      </c>
      <c r="V15210">
        <v>15220</v>
      </c>
      <c r="W15210" s="1">
        <v>45310.166666666664</v>
      </c>
      <c r="X15210">
        <v>56.420947499999997</v>
      </c>
      <c r="Z15210">
        <f t="shared" si="577"/>
        <v>7.0526184374999996</v>
      </c>
      <c r="AC15210">
        <v>15208</v>
      </c>
      <c r="AD15210" s="1">
        <v>45309.666666666664</v>
      </c>
      <c r="AE15210">
        <v>54.4262950740737</v>
      </c>
      <c r="AG15210">
        <f t="shared" si="578"/>
        <v>6.8032868842592125</v>
      </c>
    </row>
    <row r="15211" spans="1:33" x14ac:dyDescent="0.25">
      <c r="A15211">
        <v>15209</v>
      </c>
      <c r="B15211" s="1">
        <v>45310.25</v>
      </c>
      <c r="C15211">
        <v>4.1499999999999897</v>
      </c>
      <c r="E15211">
        <v>15209</v>
      </c>
      <c r="F15211" t="s">
        <v>15212</v>
      </c>
      <c r="G15211">
        <v>-7.7854999999999999</v>
      </c>
      <c r="J15211">
        <v>15209</v>
      </c>
      <c r="K15211" s="1">
        <v>45310.25</v>
      </c>
      <c r="L15211">
        <v>4.88</v>
      </c>
      <c r="N15211" s="1">
        <v>45310.25</v>
      </c>
      <c r="O15211">
        <v>41.646659999999997</v>
      </c>
      <c r="P15211">
        <v>0</v>
      </c>
      <c r="Q15211">
        <v>1</v>
      </c>
      <c r="V15211">
        <v>15221</v>
      </c>
      <c r="W15211" s="1">
        <v>45310.208333333336</v>
      </c>
      <c r="X15211">
        <v>56.420947499999997</v>
      </c>
      <c r="Z15211">
        <f t="shared" si="577"/>
        <v>7.0526184374999996</v>
      </c>
      <c r="AC15211">
        <v>15209</v>
      </c>
      <c r="AD15211" s="1">
        <v>45309.708333333336</v>
      </c>
      <c r="AE15211">
        <v>54.936103845337399</v>
      </c>
      <c r="AG15211">
        <f t="shared" si="578"/>
        <v>6.8670129806671749</v>
      </c>
    </row>
    <row r="15212" spans="1:33" x14ac:dyDescent="0.25">
      <c r="A15212">
        <v>15210</v>
      </c>
      <c r="B15212" s="1">
        <v>45310.291666666664</v>
      </c>
      <c r="C15212">
        <v>4.0350000000000001</v>
      </c>
      <c r="E15212">
        <v>15210</v>
      </c>
      <c r="F15212" t="s">
        <v>15213</v>
      </c>
      <c r="G15212">
        <v>-7.8028333333333304</v>
      </c>
      <c r="J15212">
        <v>15210</v>
      </c>
      <c r="K15212" s="1">
        <v>45310.291666666664</v>
      </c>
      <c r="L15212">
        <v>5.0699997000000003</v>
      </c>
      <c r="N15212" s="1">
        <v>45310.291666666664</v>
      </c>
      <c r="O15212">
        <v>41.376550000000002</v>
      </c>
      <c r="P15212">
        <v>0</v>
      </c>
      <c r="Q15212">
        <v>1</v>
      </c>
      <c r="V15212">
        <v>15222</v>
      </c>
      <c r="W15212" s="1">
        <v>45310.25</v>
      </c>
      <c r="X15212">
        <v>56.420947499999997</v>
      </c>
      <c r="Z15212">
        <f t="shared" si="577"/>
        <v>7.0526184374999996</v>
      </c>
      <c r="AC15212">
        <v>15210</v>
      </c>
      <c r="AD15212" s="1">
        <v>45309.75</v>
      </c>
      <c r="AE15212">
        <v>55.386444840285399</v>
      </c>
      <c r="AG15212">
        <f t="shared" si="578"/>
        <v>6.9233056050356749</v>
      </c>
    </row>
    <row r="15213" spans="1:33" x14ac:dyDescent="0.25">
      <c r="A15213">
        <v>15211</v>
      </c>
      <c r="B15213" s="1">
        <v>45310.333333333336</v>
      </c>
      <c r="C15213">
        <v>3.7549999999999999</v>
      </c>
      <c r="E15213">
        <v>15211</v>
      </c>
      <c r="F15213" t="s">
        <v>15214</v>
      </c>
      <c r="G15213">
        <v>-7.9761666666666597</v>
      </c>
      <c r="J15213">
        <v>15211</v>
      </c>
      <c r="K15213" s="1">
        <v>45310.333333333336</v>
      </c>
      <c r="L15213">
        <v>5.04</v>
      </c>
      <c r="N15213" s="1">
        <v>45310.333333333336</v>
      </c>
      <c r="O15213">
        <v>40.876440000000002</v>
      </c>
      <c r="P15213">
        <v>0</v>
      </c>
      <c r="Q15213">
        <v>1</v>
      </c>
      <c r="V15213">
        <v>15223</v>
      </c>
      <c r="W15213" s="1">
        <v>45310.291666666664</v>
      </c>
      <c r="X15213">
        <v>56.420947499999997</v>
      </c>
      <c r="Z15213">
        <f t="shared" si="577"/>
        <v>7.0526184374999996</v>
      </c>
      <c r="AC15213">
        <v>15211</v>
      </c>
      <c r="AD15213" s="1">
        <v>45309.791666666664</v>
      </c>
      <c r="AE15213">
        <v>55.769840915929301</v>
      </c>
      <c r="AG15213">
        <f t="shared" si="578"/>
        <v>6.9712301144911626</v>
      </c>
    </row>
    <row r="15214" spans="1:33" x14ac:dyDescent="0.25">
      <c r="A15214">
        <v>15212</v>
      </c>
      <c r="B15214" s="1">
        <v>45310.375</v>
      </c>
      <c r="C15214">
        <v>3.5483333333333298</v>
      </c>
      <c r="E15214">
        <v>15212</v>
      </c>
      <c r="F15214" t="s">
        <v>15215</v>
      </c>
      <c r="G15214">
        <v>-7.8069999999999897</v>
      </c>
      <c r="J15214">
        <v>15212</v>
      </c>
      <c r="K15214" s="1">
        <v>45310.375</v>
      </c>
      <c r="L15214">
        <v>5.08</v>
      </c>
      <c r="N15214" s="1">
        <v>45310.375</v>
      </c>
      <c r="O15214">
        <v>40.355730000000001</v>
      </c>
      <c r="P15214">
        <v>0</v>
      </c>
      <c r="Q15214">
        <v>1</v>
      </c>
      <c r="V15214">
        <v>15224</v>
      </c>
      <c r="W15214" s="1">
        <v>45310.333333333336</v>
      </c>
      <c r="X15214">
        <v>56.420947499999997</v>
      </c>
      <c r="Z15214">
        <f t="shared" si="577"/>
        <v>7.0526184374999996</v>
      </c>
      <c r="AC15214">
        <v>15212</v>
      </c>
      <c r="AD15214" s="1">
        <v>45309.833333333336</v>
      </c>
      <c r="AE15214">
        <v>56.078814929281002</v>
      </c>
      <c r="AG15214">
        <f t="shared" si="578"/>
        <v>7.0098518661601252</v>
      </c>
    </row>
    <row r="15215" spans="1:33" x14ac:dyDescent="0.25">
      <c r="A15215">
        <v>15213</v>
      </c>
      <c r="B15215" s="1">
        <v>45310.416666666664</v>
      </c>
      <c r="C15215">
        <v>3.39</v>
      </c>
      <c r="E15215">
        <v>15213</v>
      </c>
      <c r="F15215" t="s">
        <v>15216</v>
      </c>
      <c r="G15215">
        <v>-7.4716666666666596</v>
      </c>
      <c r="J15215">
        <v>15213</v>
      </c>
      <c r="K15215" s="1">
        <v>45310.416666666664</v>
      </c>
      <c r="L15215">
        <v>4.0699997000000003</v>
      </c>
      <c r="N15215" s="1">
        <v>45310.416666666664</v>
      </c>
      <c r="O15215">
        <v>39.946579999999997</v>
      </c>
      <c r="P15215">
        <v>0</v>
      </c>
      <c r="Q15215">
        <v>1</v>
      </c>
      <c r="V15215">
        <v>15225</v>
      </c>
      <c r="W15215" s="1">
        <v>45310.375</v>
      </c>
      <c r="X15215">
        <v>56.420947499999997</v>
      </c>
      <c r="Z15215">
        <f t="shared" si="577"/>
        <v>7.0526184374999996</v>
      </c>
      <c r="AC15215">
        <v>15213</v>
      </c>
      <c r="AD15215" s="1">
        <v>45309.875</v>
      </c>
      <c r="AE15215">
        <v>56.305889737352203</v>
      </c>
      <c r="AG15215">
        <f t="shared" si="578"/>
        <v>7.0382362171690254</v>
      </c>
    </row>
    <row r="15216" spans="1:33" x14ac:dyDescent="0.25">
      <c r="A15216">
        <v>15214</v>
      </c>
      <c r="B15216" s="1">
        <v>45310.458333333336</v>
      </c>
      <c r="C15216">
        <v>3.3633333333333302</v>
      </c>
      <c r="E15216">
        <v>15214</v>
      </c>
      <c r="F15216" t="s">
        <v>15217</v>
      </c>
      <c r="G15216">
        <v>-7.6966666666666601</v>
      </c>
      <c r="J15216">
        <v>15214</v>
      </c>
      <c r="K15216" s="1">
        <v>45310.458333333336</v>
      </c>
      <c r="L15216">
        <v>3.8999999000000001</v>
      </c>
      <c r="N15216" s="1">
        <v>45310.458333333336</v>
      </c>
      <c r="O15216">
        <v>39.734409999999997</v>
      </c>
      <c r="P15216">
        <v>0</v>
      </c>
      <c r="Q15216">
        <v>1</v>
      </c>
      <c r="V15216">
        <v>15226</v>
      </c>
      <c r="W15216" s="1">
        <v>45310.416666666664</v>
      </c>
      <c r="X15216">
        <v>56.420947499999997</v>
      </c>
      <c r="Z15216">
        <f t="shared" si="577"/>
        <v>7.0526184374999996</v>
      </c>
      <c r="AC15216">
        <v>15214</v>
      </c>
      <c r="AD15216" s="1">
        <v>45309.916666666664</v>
      </c>
      <c r="AE15216">
        <v>56.443588197154597</v>
      </c>
      <c r="AG15216">
        <f t="shared" si="578"/>
        <v>7.0554485246443246</v>
      </c>
    </row>
    <row r="15217" spans="1:33" x14ac:dyDescent="0.25">
      <c r="A15217">
        <v>15215</v>
      </c>
      <c r="B15217" s="1">
        <v>45310.5</v>
      </c>
      <c r="C15217">
        <v>3.9449999999999998</v>
      </c>
      <c r="E15217">
        <v>15215</v>
      </c>
      <c r="F15217" t="s">
        <v>15218</v>
      </c>
      <c r="G15217">
        <v>-7.3258333333333301</v>
      </c>
      <c r="J15217">
        <v>15215</v>
      </c>
      <c r="K15217" s="1">
        <v>45310.5</v>
      </c>
      <c r="L15217">
        <v>3.86</v>
      </c>
      <c r="N15217" s="1">
        <v>45310.5</v>
      </c>
      <c r="O15217">
        <v>39.392060000000001</v>
      </c>
      <c r="P15217">
        <v>0</v>
      </c>
      <c r="Q15217">
        <v>1</v>
      </c>
      <c r="V15217">
        <v>15227</v>
      </c>
      <c r="W15217" s="1">
        <v>45310.458333333336</v>
      </c>
      <c r="X15217">
        <v>56.420947499999997</v>
      </c>
      <c r="Z15217">
        <f t="shared" si="577"/>
        <v>7.0526184374999996</v>
      </c>
      <c r="AC15217">
        <v>15215</v>
      </c>
      <c r="AD15217" s="1">
        <v>45309.958333333336</v>
      </c>
      <c r="AE15217">
        <v>56.484433165699897</v>
      </c>
      <c r="AG15217">
        <f t="shared" si="578"/>
        <v>7.0605541457124872</v>
      </c>
    </row>
    <row r="15218" spans="1:33" x14ac:dyDescent="0.25">
      <c r="A15218">
        <v>15216</v>
      </c>
      <c r="B15218" s="1">
        <v>45310.541666666664</v>
      </c>
      <c r="C15218">
        <v>4.3583333333333298</v>
      </c>
      <c r="E15218">
        <v>15216</v>
      </c>
      <c r="F15218" t="s">
        <v>15219</v>
      </c>
      <c r="G15218">
        <v>-6.89</v>
      </c>
      <c r="J15218">
        <v>15216</v>
      </c>
      <c r="K15218" s="1">
        <v>45310.541666666664</v>
      </c>
      <c r="L15218">
        <v>3.8999999000000001</v>
      </c>
      <c r="N15218" s="1">
        <v>45310.541666666664</v>
      </c>
      <c r="O15218">
        <v>39.48489</v>
      </c>
      <c r="P15218">
        <v>0</v>
      </c>
      <c r="Q15218">
        <v>1</v>
      </c>
      <c r="V15218">
        <v>15228</v>
      </c>
      <c r="W15218" s="1">
        <v>45310.5</v>
      </c>
      <c r="X15218">
        <v>56.420947499999997</v>
      </c>
      <c r="Z15218">
        <f t="shared" si="577"/>
        <v>7.0526184374999996</v>
      </c>
      <c r="AC15218">
        <v>15216</v>
      </c>
      <c r="AD15218" s="1">
        <v>45310</v>
      </c>
      <c r="AE15218">
        <v>56.420947499999997</v>
      </c>
      <c r="AG15218">
        <f t="shared" si="578"/>
        <v>7.0526184374999996</v>
      </c>
    </row>
    <row r="15219" spans="1:33" x14ac:dyDescent="0.25">
      <c r="A15219">
        <v>15217</v>
      </c>
      <c r="B15219" s="1">
        <v>45310.583333333336</v>
      </c>
      <c r="C15219">
        <v>4.33</v>
      </c>
      <c r="E15219">
        <v>15217</v>
      </c>
      <c r="F15219" t="s">
        <v>15220</v>
      </c>
      <c r="G15219">
        <v>-6.7371666666666599</v>
      </c>
      <c r="J15219">
        <v>15217</v>
      </c>
      <c r="K15219" s="1">
        <v>45310.583333333336</v>
      </c>
      <c r="L15219">
        <v>4.5899996999999999</v>
      </c>
      <c r="N15219" s="1">
        <v>45310.583333333336</v>
      </c>
      <c r="O15219">
        <v>44.992620000000002</v>
      </c>
      <c r="P15219">
        <v>0</v>
      </c>
      <c r="Q15219">
        <v>1</v>
      </c>
      <c r="V15219">
        <v>15229</v>
      </c>
      <c r="W15219" s="1">
        <v>45310.541666666664</v>
      </c>
      <c r="X15219">
        <v>56.420947499999997</v>
      </c>
      <c r="Z15219">
        <f t="shared" si="577"/>
        <v>7.0526184374999996</v>
      </c>
      <c r="AC15219">
        <v>15217</v>
      </c>
      <c r="AD15219" s="1">
        <v>45310.041666666664</v>
      </c>
      <c r="AE15219">
        <v>56.248222055874301</v>
      </c>
      <c r="AG15219">
        <f t="shared" si="578"/>
        <v>7.0310277569842876</v>
      </c>
    </row>
    <row r="15220" spans="1:33" x14ac:dyDescent="0.25">
      <c r="A15220">
        <v>15218</v>
      </c>
      <c r="B15220" s="1">
        <v>45310.625</v>
      </c>
      <c r="C15220">
        <v>4.4649999999999999</v>
      </c>
      <c r="E15220">
        <v>15218</v>
      </c>
      <c r="F15220" t="s">
        <v>15221</v>
      </c>
      <c r="G15220">
        <v>-6.5223333333333304</v>
      </c>
      <c r="J15220">
        <v>15218</v>
      </c>
      <c r="K15220" s="1">
        <v>45310.625</v>
      </c>
      <c r="L15220">
        <v>4.5999999999999996</v>
      </c>
      <c r="N15220" s="1">
        <v>45310.625</v>
      </c>
      <c r="O15220">
        <v>74.336219999999997</v>
      </c>
      <c r="P15220">
        <v>0</v>
      </c>
      <c r="Q15220">
        <v>1</v>
      </c>
      <c r="V15220">
        <v>15230</v>
      </c>
      <c r="W15220" s="1">
        <v>45310.583333333336</v>
      </c>
      <c r="X15220">
        <v>56.420947499999997</v>
      </c>
      <c r="Z15220">
        <f t="shared" si="577"/>
        <v>7.0526184374999996</v>
      </c>
      <c r="AC15220">
        <v>15218</v>
      </c>
      <c r="AD15220" s="1">
        <v>45310.083333333336</v>
      </c>
      <c r="AE15220">
        <v>55.971619684373898</v>
      </c>
      <c r="AG15220">
        <f t="shared" si="578"/>
        <v>6.9964524605467373</v>
      </c>
    </row>
    <row r="15221" spans="1:33" x14ac:dyDescent="0.25">
      <c r="A15221">
        <v>15219</v>
      </c>
      <c r="B15221" s="1">
        <v>45310.666666666664</v>
      </c>
      <c r="C15221">
        <v>4.6399999999999997</v>
      </c>
      <c r="E15221">
        <v>15219</v>
      </c>
      <c r="F15221" t="s">
        <v>15222</v>
      </c>
      <c r="G15221">
        <v>-6.5891666666666602</v>
      </c>
      <c r="J15221">
        <v>15219</v>
      </c>
      <c r="K15221" s="1">
        <v>45310.666666666664</v>
      </c>
      <c r="L15221">
        <v>4.6500000000000004</v>
      </c>
      <c r="N15221" s="1">
        <v>45310.666666666664</v>
      </c>
      <c r="O15221">
        <v>112.8742</v>
      </c>
      <c r="P15221">
        <v>0</v>
      </c>
      <c r="Q15221">
        <v>1</v>
      </c>
      <c r="V15221">
        <v>15231</v>
      </c>
      <c r="W15221" s="1">
        <v>45310.625</v>
      </c>
      <c r="X15221">
        <v>56.420947499999997</v>
      </c>
      <c r="Z15221">
        <f t="shared" si="577"/>
        <v>7.0526184374999996</v>
      </c>
      <c r="AC15221">
        <v>15219</v>
      </c>
      <c r="AD15221" s="1">
        <v>45310.125</v>
      </c>
      <c r="AE15221">
        <v>55.599071235357798</v>
      </c>
      <c r="AG15221">
        <f t="shared" si="578"/>
        <v>6.9498839044197247</v>
      </c>
    </row>
    <row r="15222" spans="1:33" x14ac:dyDescent="0.25">
      <c r="A15222">
        <v>15220</v>
      </c>
      <c r="B15222" s="1">
        <v>45310.708333333336</v>
      </c>
      <c r="C15222">
        <v>4.6333333333333302</v>
      </c>
      <c r="E15222">
        <v>15220</v>
      </c>
      <c r="F15222" t="s">
        <v>15223</v>
      </c>
      <c r="G15222">
        <v>-6.8638333333333303</v>
      </c>
      <c r="J15222">
        <v>15220</v>
      </c>
      <c r="K15222" s="1">
        <v>45310.708333333336</v>
      </c>
      <c r="L15222">
        <v>4.7599998000000001</v>
      </c>
      <c r="N15222" s="1">
        <v>45310.708333333336</v>
      </c>
      <c r="O15222">
        <v>126.4158</v>
      </c>
      <c r="P15222">
        <v>0</v>
      </c>
      <c r="Q15222">
        <v>1</v>
      </c>
      <c r="V15222">
        <v>15232</v>
      </c>
      <c r="W15222" s="1">
        <v>45310.666666666664</v>
      </c>
      <c r="X15222">
        <v>56.420947499999997</v>
      </c>
      <c r="Z15222">
        <f t="shared" si="577"/>
        <v>7.0526184374999996</v>
      </c>
      <c r="AC15222">
        <v>15220</v>
      </c>
      <c r="AD15222" s="1">
        <v>45310.166666666664</v>
      </c>
      <c r="AE15222">
        <v>55.1385075586849</v>
      </c>
      <c r="AG15222">
        <f t="shared" si="578"/>
        <v>6.8923134448356125</v>
      </c>
    </row>
    <row r="15223" spans="1:33" x14ac:dyDescent="0.25">
      <c r="A15223">
        <v>15221</v>
      </c>
      <c r="B15223" s="1">
        <v>45310.75</v>
      </c>
      <c r="C15223">
        <v>4.2549999999999999</v>
      </c>
      <c r="E15223">
        <v>15221</v>
      </c>
      <c r="F15223" t="s">
        <v>15224</v>
      </c>
      <c r="G15223">
        <v>-7.2053333333333303</v>
      </c>
      <c r="J15223">
        <v>15221</v>
      </c>
      <c r="K15223" s="1">
        <v>45310.75</v>
      </c>
      <c r="L15223">
        <v>5.25</v>
      </c>
      <c r="N15223" s="1">
        <v>45310.75</v>
      </c>
      <c r="O15223">
        <v>124.654</v>
      </c>
      <c r="P15223">
        <v>0</v>
      </c>
      <c r="Q15223">
        <v>1</v>
      </c>
      <c r="V15223">
        <v>15233</v>
      </c>
      <c r="W15223" s="1">
        <v>45310.708333333336</v>
      </c>
      <c r="X15223">
        <v>56.420947499999997</v>
      </c>
      <c r="Z15223">
        <f t="shared" si="577"/>
        <v>7.0526184374999996</v>
      </c>
      <c r="AC15223">
        <v>15221</v>
      </c>
      <c r="AD15223" s="1">
        <v>45310.208333333336</v>
      </c>
      <c r="AE15223">
        <v>54.597859504214</v>
      </c>
      <c r="AG15223">
        <f t="shared" si="578"/>
        <v>6.82473243802675</v>
      </c>
    </row>
    <row r="15224" spans="1:33" x14ac:dyDescent="0.25">
      <c r="A15224">
        <v>15222</v>
      </c>
      <c r="B15224" s="1">
        <v>45310.791666666664</v>
      </c>
      <c r="C15224">
        <v>4.1216666666666599</v>
      </c>
      <c r="E15224">
        <v>15222</v>
      </c>
      <c r="F15224" t="s">
        <v>15225</v>
      </c>
      <c r="G15224">
        <v>-7.1201666666666599</v>
      </c>
      <c r="J15224">
        <v>15222</v>
      </c>
      <c r="K15224" s="1">
        <v>45310.791666666664</v>
      </c>
      <c r="L15224">
        <v>5.35</v>
      </c>
      <c r="N15224" s="1">
        <v>45310.791666666664</v>
      </c>
      <c r="O15224">
        <v>101.9465</v>
      </c>
      <c r="P15224">
        <v>0</v>
      </c>
      <c r="Q15224">
        <v>1</v>
      </c>
      <c r="V15224">
        <v>15234</v>
      </c>
      <c r="W15224" s="1">
        <v>45310.75</v>
      </c>
      <c r="X15224">
        <v>56.420947499999997</v>
      </c>
      <c r="Z15224">
        <f t="shared" si="577"/>
        <v>7.0526184374999996</v>
      </c>
      <c r="AC15224">
        <v>15222</v>
      </c>
      <c r="AD15224" s="1">
        <v>45310.25</v>
      </c>
      <c r="AE15224">
        <v>53.985057921804</v>
      </c>
      <c r="AG15224">
        <f t="shared" si="578"/>
        <v>6.7481322402255</v>
      </c>
    </row>
    <row r="15225" spans="1:33" x14ac:dyDescent="0.25">
      <c r="A15225">
        <v>15223</v>
      </c>
      <c r="B15225" s="1">
        <v>45310.833333333336</v>
      </c>
      <c r="C15225">
        <v>4.1316666666666597</v>
      </c>
      <c r="E15225">
        <v>15223</v>
      </c>
      <c r="F15225" t="s">
        <v>15226</v>
      </c>
      <c r="G15225">
        <v>-7.2285000000000004</v>
      </c>
      <c r="J15225">
        <v>15223</v>
      </c>
      <c r="K15225" s="1">
        <v>45310.833333333336</v>
      </c>
      <c r="L15225">
        <v>5.37</v>
      </c>
      <c r="N15225" s="1">
        <v>45310.833333333336</v>
      </c>
      <c r="O15225">
        <v>70.272810000000007</v>
      </c>
      <c r="P15225">
        <v>0</v>
      </c>
      <c r="Q15225">
        <v>1</v>
      </c>
      <c r="V15225">
        <v>15235</v>
      </c>
      <c r="W15225" s="1">
        <v>45310.791666666664</v>
      </c>
      <c r="X15225">
        <v>56.420947499999997</v>
      </c>
      <c r="Z15225">
        <f t="shared" si="577"/>
        <v>7.0526184374999996</v>
      </c>
      <c r="AC15225">
        <v>15223</v>
      </c>
      <c r="AD15225" s="1">
        <v>45310.291666666664</v>
      </c>
      <c r="AE15225">
        <v>53.3080336613139</v>
      </c>
      <c r="AG15225">
        <f t="shared" si="578"/>
        <v>6.6635042076642375</v>
      </c>
    </row>
    <row r="15226" spans="1:33" x14ac:dyDescent="0.25">
      <c r="A15226">
        <v>15224</v>
      </c>
      <c r="B15226" s="1">
        <v>45310.875</v>
      </c>
      <c r="C15226">
        <v>4.2433333333333296</v>
      </c>
      <c r="E15226">
        <v>15224</v>
      </c>
      <c r="F15226" t="s">
        <v>15227</v>
      </c>
      <c r="G15226">
        <v>-7.4710000000000001</v>
      </c>
      <c r="J15226">
        <v>15224</v>
      </c>
      <c r="K15226" s="1">
        <v>45310.875</v>
      </c>
      <c r="L15226">
        <v>5.0899996999999999</v>
      </c>
      <c r="N15226" s="1">
        <v>45310.875</v>
      </c>
      <c r="O15226">
        <v>43.779249999999998</v>
      </c>
      <c r="P15226">
        <v>0</v>
      </c>
      <c r="Q15226">
        <v>1</v>
      </c>
      <c r="V15226">
        <v>15236</v>
      </c>
      <c r="W15226" s="1">
        <v>45310.833333333336</v>
      </c>
      <c r="X15226">
        <v>56.420947499999997</v>
      </c>
      <c r="Z15226">
        <f t="shared" si="577"/>
        <v>7.0526184374999996</v>
      </c>
      <c r="AC15226">
        <v>15224</v>
      </c>
      <c r="AD15226" s="1">
        <v>45310.333333333336</v>
      </c>
      <c r="AE15226">
        <v>52.574717572602601</v>
      </c>
      <c r="AG15226">
        <f t="shared" si="578"/>
        <v>6.5718396965753252</v>
      </c>
    </row>
    <row r="15227" spans="1:33" x14ac:dyDescent="0.25">
      <c r="A15227">
        <v>15225</v>
      </c>
      <c r="B15227" s="1">
        <v>45310.916666666664</v>
      </c>
      <c r="C15227">
        <v>4.2933333333333303</v>
      </c>
      <c r="E15227">
        <v>15225</v>
      </c>
      <c r="F15227" t="s">
        <v>15228</v>
      </c>
      <c r="G15227">
        <v>-7.88266666666666</v>
      </c>
      <c r="J15227">
        <v>15225</v>
      </c>
      <c r="K15227" s="1">
        <v>45310.916666666664</v>
      </c>
      <c r="L15227">
        <v>4.7999996999999999</v>
      </c>
      <c r="N15227" s="1">
        <v>45310.916666666664</v>
      </c>
      <c r="O15227">
        <v>40.057079999999999</v>
      </c>
      <c r="P15227">
        <v>0</v>
      </c>
      <c r="Q15227">
        <v>1</v>
      </c>
      <c r="V15227">
        <v>15237</v>
      </c>
      <c r="W15227" s="1">
        <v>45310.875</v>
      </c>
      <c r="X15227">
        <v>56.420947499999997</v>
      </c>
      <c r="Z15227">
        <f t="shared" si="577"/>
        <v>7.0526184374999996</v>
      </c>
      <c r="AC15227">
        <v>15225</v>
      </c>
      <c r="AD15227" s="1">
        <v>45310.375</v>
      </c>
      <c r="AE15227">
        <v>51.793040505529</v>
      </c>
      <c r="AG15227">
        <f t="shared" si="578"/>
        <v>6.4741300631911249</v>
      </c>
    </row>
    <row r="15228" spans="1:33" x14ac:dyDescent="0.25">
      <c r="A15228">
        <v>15226</v>
      </c>
      <c r="B15228" s="1">
        <v>45310.958333333336</v>
      </c>
      <c r="C15228">
        <v>3.78833333333333</v>
      </c>
      <c r="E15228">
        <v>15226</v>
      </c>
      <c r="F15228" t="s">
        <v>15229</v>
      </c>
      <c r="G15228">
        <v>-8.51</v>
      </c>
      <c r="J15228">
        <v>15226</v>
      </c>
      <c r="K15228" s="1">
        <v>45310.958333333336</v>
      </c>
      <c r="L15228">
        <v>4.21</v>
      </c>
      <c r="N15228" s="1">
        <v>45310.958333333336</v>
      </c>
      <c r="O15228">
        <v>40.045169999999999</v>
      </c>
      <c r="P15228">
        <v>0</v>
      </c>
      <c r="Q15228">
        <v>1</v>
      </c>
      <c r="V15228">
        <v>15238</v>
      </c>
      <c r="W15228" s="1">
        <v>45310.916666666664</v>
      </c>
      <c r="X15228">
        <v>56.420947499999997</v>
      </c>
      <c r="Z15228">
        <f t="shared" si="577"/>
        <v>7.0526184374999996</v>
      </c>
      <c r="AC15228">
        <v>15226</v>
      </c>
      <c r="AD15228" s="1">
        <v>45310.416666666664</v>
      </c>
      <c r="AE15228">
        <v>50.970933309951903</v>
      </c>
      <c r="AG15228">
        <f t="shared" si="578"/>
        <v>6.3713666637439879</v>
      </c>
    </row>
    <row r="15229" spans="1:33" x14ac:dyDescent="0.25">
      <c r="A15229">
        <v>15227</v>
      </c>
      <c r="B15229" s="1">
        <v>45311</v>
      </c>
      <c r="C15229">
        <v>4.0316666666666601</v>
      </c>
      <c r="E15229">
        <v>15227</v>
      </c>
      <c r="F15229" t="s">
        <v>15230</v>
      </c>
      <c r="G15229">
        <v>-8.5816666666666599</v>
      </c>
      <c r="J15229">
        <v>15227</v>
      </c>
      <c r="K15229" s="1">
        <v>45311</v>
      </c>
      <c r="L15229">
        <v>4.5599999999999996</v>
      </c>
      <c r="N15229" s="1">
        <v>45311</v>
      </c>
      <c r="O15229">
        <v>39.877249999999997</v>
      </c>
      <c r="P15229">
        <v>0</v>
      </c>
      <c r="Q15229">
        <v>1</v>
      </c>
      <c r="V15229">
        <v>15239</v>
      </c>
      <c r="W15229" s="1">
        <v>45310.958333333336</v>
      </c>
      <c r="X15229">
        <v>56.420947499999997</v>
      </c>
      <c r="Z15229">
        <f t="shared" si="577"/>
        <v>7.0526184374999996</v>
      </c>
      <c r="AC15229">
        <v>15227</v>
      </c>
      <c r="AD15229" s="1">
        <v>45310.458333333336</v>
      </c>
      <c r="AE15229">
        <v>50.116326835730298</v>
      </c>
      <c r="AG15229">
        <f t="shared" si="578"/>
        <v>6.2645408544662873</v>
      </c>
    </row>
    <row r="15230" spans="1:33" x14ac:dyDescent="0.25">
      <c r="A15230">
        <v>15228</v>
      </c>
      <c r="B15230" s="1">
        <v>45311.041666666664</v>
      </c>
      <c r="C15230">
        <v>3.92</v>
      </c>
      <c r="E15230">
        <v>15228</v>
      </c>
      <c r="F15230" t="s">
        <v>15231</v>
      </c>
      <c r="G15230">
        <v>-8.9616666666666607</v>
      </c>
      <c r="J15230">
        <v>15228</v>
      </c>
      <c r="K15230" s="1">
        <v>45311.041666666664</v>
      </c>
      <c r="L15230">
        <v>4.25</v>
      </c>
      <c r="N15230" s="1">
        <v>45311.041666666664</v>
      </c>
      <c r="O15230">
        <v>39.883459999999999</v>
      </c>
      <c r="P15230">
        <v>0</v>
      </c>
      <c r="Q15230">
        <v>1</v>
      </c>
      <c r="V15230">
        <v>15240</v>
      </c>
      <c r="W15230" s="1">
        <v>45311</v>
      </c>
      <c r="X15230">
        <v>39.657544999999999</v>
      </c>
      <c r="Z15230">
        <f t="shared" si="577"/>
        <v>4.9571931249999999</v>
      </c>
      <c r="AC15230">
        <v>15228</v>
      </c>
      <c r="AD15230" s="1">
        <v>45310.5</v>
      </c>
      <c r="AE15230">
        <v>49.237151932723101</v>
      </c>
      <c r="AG15230">
        <f t="shared" si="578"/>
        <v>6.1546439915903877</v>
      </c>
    </row>
    <row r="15231" spans="1:33" x14ac:dyDescent="0.25">
      <c r="A15231">
        <v>15229</v>
      </c>
      <c r="B15231" s="1">
        <v>45311.083333333336</v>
      </c>
      <c r="C15231">
        <v>2.9283333333333301</v>
      </c>
      <c r="E15231">
        <v>15229</v>
      </c>
      <c r="F15231" t="s">
        <v>15232</v>
      </c>
      <c r="G15231">
        <v>-8.9849999999999994</v>
      </c>
      <c r="J15231">
        <v>15229</v>
      </c>
      <c r="K15231" s="1">
        <v>45311.083333333336</v>
      </c>
      <c r="L15231">
        <v>4.0199999999999996</v>
      </c>
      <c r="N15231" s="1">
        <v>45311.083333333336</v>
      </c>
      <c r="O15231">
        <v>39.749209999999998</v>
      </c>
      <c r="P15231">
        <v>0</v>
      </c>
      <c r="Q15231">
        <v>1</v>
      </c>
      <c r="V15231">
        <v>15241</v>
      </c>
      <c r="W15231" s="1">
        <v>45311.041666666664</v>
      </c>
      <c r="X15231">
        <v>39.657544999999999</v>
      </c>
      <c r="Z15231">
        <f t="shared" si="577"/>
        <v>4.9571931249999999</v>
      </c>
      <c r="AC15231">
        <v>15229</v>
      </c>
      <c r="AD15231" s="1">
        <v>45310.541666666664</v>
      </c>
      <c r="AE15231">
        <v>48.341339450789199</v>
      </c>
      <c r="AG15231">
        <f t="shared" si="578"/>
        <v>6.0426674313486499</v>
      </c>
    </row>
    <row r="15232" spans="1:33" x14ac:dyDescent="0.25">
      <c r="A15232">
        <v>15230</v>
      </c>
      <c r="B15232" s="1">
        <v>45311.125</v>
      </c>
      <c r="C15232">
        <v>2.7233333333333301</v>
      </c>
      <c r="E15232">
        <v>15230</v>
      </c>
      <c r="F15232" t="s">
        <v>15233</v>
      </c>
      <c r="G15232">
        <v>-8.9183333333333294</v>
      </c>
      <c r="J15232">
        <v>15230</v>
      </c>
      <c r="K15232" s="1">
        <v>45311.125</v>
      </c>
      <c r="L15232">
        <v>4</v>
      </c>
      <c r="N15232" s="1">
        <v>45311.125</v>
      </c>
      <c r="O15232">
        <v>39.498620000000003</v>
      </c>
      <c r="P15232">
        <v>0</v>
      </c>
      <c r="Q15232">
        <v>1</v>
      </c>
      <c r="V15232">
        <v>15242</v>
      </c>
      <c r="W15232" s="1">
        <v>45311.083333333336</v>
      </c>
      <c r="X15232">
        <v>39.657544999999999</v>
      </c>
      <c r="Z15232">
        <f t="shared" si="577"/>
        <v>4.9571931249999999</v>
      </c>
      <c r="AC15232">
        <v>15230</v>
      </c>
      <c r="AD15232" s="1">
        <v>45310.583333333336</v>
      </c>
      <c r="AE15232">
        <v>47.436820239787501</v>
      </c>
      <c r="AG15232">
        <f t="shared" si="578"/>
        <v>5.9296025299734376</v>
      </c>
    </row>
    <row r="15233" spans="1:33" x14ac:dyDescent="0.25">
      <c r="A15233">
        <v>15231</v>
      </c>
      <c r="B15233" s="1">
        <v>45311.166666666664</v>
      </c>
      <c r="C15233">
        <v>2.6783333333333301</v>
      </c>
      <c r="E15233">
        <v>15231</v>
      </c>
      <c r="F15233" t="s">
        <v>15234</v>
      </c>
      <c r="G15233">
        <v>-8.29849999999999</v>
      </c>
      <c r="J15233">
        <v>15231</v>
      </c>
      <c r="K15233" s="1">
        <v>45311.166666666664</v>
      </c>
      <c r="L15233">
        <v>4.5499996999999999</v>
      </c>
      <c r="N15233" s="1">
        <v>45311.166666666664</v>
      </c>
      <c r="O15233">
        <v>39.373829999999998</v>
      </c>
      <c r="P15233">
        <v>0</v>
      </c>
      <c r="Q15233">
        <v>1</v>
      </c>
      <c r="V15233">
        <v>15243</v>
      </c>
      <c r="W15233" s="1">
        <v>45311.125</v>
      </c>
      <c r="X15233">
        <v>39.657544999999999</v>
      </c>
      <c r="Z15233">
        <f t="shared" si="577"/>
        <v>4.9571931249999999</v>
      </c>
      <c r="AC15233">
        <v>15231</v>
      </c>
      <c r="AD15233" s="1">
        <v>45310.625</v>
      </c>
      <c r="AE15233">
        <v>46.531525149576801</v>
      </c>
      <c r="AG15233">
        <f t="shared" si="578"/>
        <v>5.8164406436971001</v>
      </c>
    </row>
    <row r="15234" spans="1:33" x14ac:dyDescent="0.25">
      <c r="A15234">
        <v>15232</v>
      </c>
      <c r="B15234" s="1">
        <v>45311.208333333336</v>
      </c>
      <c r="C15234">
        <v>1.95</v>
      </c>
      <c r="E15234">
        <v>15232</v>
      </c>
      <c r="F15234" t="s">
        <v>15235</v>
      </c>
      <c r="G15234">
        <v>-8.32</v>
      </c>
      <c r="J15234">
        <v>15232</v>
      </c>
      <c r="K15234" s="1">
        <v>45311.208333333336</v>
      </c>
      <c r="L15234">
        <v>4.6900000000000004</v>
      </c>
      <c r="N15234" s="1">
        <v>45311.208333333336</v>
      </c>
      <c r="O15234">
        <v>39.462800000000001</v>
      </c>
      <c r="P15234">
        <v>0</v>
      </c>
      <c r="Q15234">
        <v>1</v>
      </c>
      <c r="V15234">
        <v>15244</v>
      </c>
      <c r="W15234" s="1">
        <v>45311.166666666664</v>
      </c>
      <c r="X15234">
        <v>39.657544999999999</v>
      </c>
      <c r="Z15234">
        <f t="shared" si="577"/>
        <v>4.9571931249999999</v>
      </c>
      <c r="AC15234">
        <v>15232</v>
      </c>
      <c r="AD15234" s="1">
        <v>45310.666666666664</v>
      </c>
      <c r="AE15234">
        <v>45.6333850300162</v>
      </c>
      <c r="AG15234">
        <f t="shared" si="578"/>
        <v>5.704173128752025</v>
      </c>
    </row>
    <row r="15235" spans="1:33" x14ac:dyDescent="0.25">
      <c r="A15235">
        <v>15233</v>
      </c>
      <c r="B15235" s="1">
        <v>45311.25</v>
      </c>
      <c r="C15235">
        <v>1.36333333333333</v>
      </c>
      <c r="E15235">
        <v>15233</v>
      </c>
      <c r="F15235" t="s">
        <v>15236</v>
      </c>
      <c r="G15235">
        <v>-8.1543333333333301</v>
      </c>
      <c r="J15235">
        <v>15233</v>
      </c>
      <c r="K15235" s="1">
        <v>45311.25</v>
      </c>
      <c r="L15235">
        <v>4.8399996999999999</v>
      </c>
      <c r="N15235" s="1">
        <v>45311.25</v>
      </c>
      <c r="O15235">
        <v>39.50741</v>
      </c>
      <c r="P15235">
        <v>0</v>
      </c>
      <c r="Q15235">
        <v>1</v>
      </c>
      <c r="V15235">
        <v>15245</v>
      </c>
      <c r="W15235" s="1">
        <v>45311.208333333336</v>
      </c>
      <c r="X15235">
        <v>39.657544999999999</v>
      </c>
      <c r="Z15235">
        <f t="shared" ref="Z15235:Z15298" si="579">X15235/8</f>
        <v>4.9571931249999999</v>
      </c>
      <c r="AC15235">
        <v>15233</v>
      </c>
      <c r="AD15235" s="1">
        <v>45310.708333333336</v>
      </c>
      <c r="AE15235">
        <v>44.7503307309645</v>
      </c>
      <c r="AG15235">
        <f t="shared" ref="AG15235:AG15298" si="580">AE15235/8</f>
        <v>5.5937913413705624</v>
      </c>
    </row>
    <row r="15236" spans="1:33" x14ac:dyDescent="0.25">
      <c r="A15236">
        <v>15234</v>
      </c>
      <c r="B15236" s="1">
        <v>45311.291666666664</v>
      </c>
      <c r="C15236">
        <v>1.5</v>
      </c>
      <c r="E15236">
        <v>15234</v>
      </c>
      <c r="F15236" t="s">
        <v>15237</v>
      </c>
      <c r="G15236">
        <v>-7.8018333333333301</v>
      </c>
      <c r="J15236">
        <v>15234</v>
      </c>
      <c r="K15236" s="1">
        <v>45311.291666666664</v>
      </c>
      <c r="L15236">
        <v>5.2599998000000001</v>
      </c>
      <c r="N15236" s="1">
        <v>45311.291666666664</v>
      </c>
      <c r="O15236">
        <v>39.677329999999998</v>
      </c>
      <c r="P15236">
        <v>0</v>
      </c>
      <c r="Q15236">
        <v>1</v>
      </c>
      <c r="V15236">
        <v>15246</v>
      </c>
      <c r="W15236" s="1">
        <v>45311.25</v>
      </c>
      <c r="X15236">
        <v>39.657544999999999</v>
      </c>
      <c r="Z15236">
        <f t="shared" si="579"/>
        <v>4.9571931249999999</v>
      </c>
      <c r="AC15236">
        <v>15234</v>
      </c>
      <c r="AD15236" s="1">
        <v>45310.75</v>
      </c>
      <c r="AE15236">
        <v>43.890293102280602</v>
      </c>
      <c r="AG15236">
        <f t="shared" si="580"/>
        <v>5.4862866377850752</v>
      </c>
    </row>
    <row r="15237" spans="1:33" x14ac:dyDescent="0.25">
      <c r="A15237">
        <v>15235</v>
      </c>
      <c r="B15237" s="1">
        <v>45311.333333333336</v>
      </c>
      <c r="C15237">
        <v>1.7749999999999999</v>
      </c>
      <c r="E15237">
        <v>15235</v>
      </c>
      <c r="F15237" t="s">
        <v>15238</v>
      </c>
      <c r="G15237">
        <v>-7.4649999999999999</v>
      </c>
      <c r="J15237">
        <v>15235</v>
      </c>
      <c r="K15237" s="1">
        <v>45311.333333333336</v>
      </c>
      <c r="L15237">
        <v>5.2599998000000001</v>
      </c>
      <c r="N15237" s="1">
        <v>45311.333333333336</v>
      </c>
      <c r="O15237">
        <v>39.782049999999998</v>
      </c>
      <c r="P15237">
        <v>0</v>
      </c>
      <c r="Q15237">
        <v>1</v>
      </c>
      <c r="V15237">
        <v>15247</v>
      </c>
      <c r="W15237" s="1">
        <v>45311.291666666664</v>
      </c>
      <c r="X15237">
        <v>39.657544999999999</v>
      </c>
      <c r="Z15237">
        <f t="shared" si="579"/>
        <v>4.9571931249999999</v>
      </c>
      <c r="AC15237">
        <v>15235</v>
      </c>
      <c r="AD15237" s="1">
        <v>45310.791666666664</v>
      </c>
      <c r="AE15237">
        <v>43.0612029938234</v>
      </c>
      <c r="AG15237">
        <f t="shared" si="580"/>
        <v>5.382650374227925</v>
      </c>
    </row>
    <row r="15238" spans="1:33" x14ac:dyDescent="0.25">
      <c r="A15238">
        <v>15236</v>
      </c>
      <c r="B15238" s="1">
        <v>45311.375</v>
      </c>
      <c r="C15238">
        <v>1.66</v>
      </c>
      <c r="E15238">
        <v>15236</v>
      </c>
      <c r="F15238" t="s">
        <v>15239</v>
      </c>
      <c r="G15238">
        <v>-6.6541666666666597</v>
      </c>
      <c r="J15238">
        <v>15236</v>
      </c>
      <c r="K15238" s="1">
        <v>45311.375</v>
      </c>
      <c r="L15238">
        <v>4.8599997000000004</v>
      </c>
      <c r="N15238" s="1">
        <v>45311.375</v>
      </c>
      <c r="O15238">
        <v>39.928640000000001</v>
      </c>
      <c r="P15238">
        <v>0</v>
      </c>
      <c r="Q15238">
        <v>1</v>
      </c>
      <c r="V15238">
        <v>15248</v>
      </c>
      <c r="W15238" s="1">
        <v>45311.333333333336</v>
      </c>
      <c r="X15238">
        <v>39.657544999999999</v>
      </c>
      <c r="Z15238">
        <f t="shared" si="579"/>
        <v>4.9571931249999999</v>
      </c>
      <c r="AC15238">
        <v>15236</v>
      </c>
      <c r="AD15238" s="1">
        <v>45310.833333333336</v>
      </c>
      <c r="AE15238">
        <v>42.270991255451897</v>
      </c>
      <c r="AG15238">
        <f t="shared" si="580"/>
        <v>5.2838739069314871</v>
      </c>
    </row>
    <row r="15239" spans="1:33" x14ac:dyDescent="0.25">
      <c r="A15239">
        <v>15237</v>
      </c>
      <c r="B15239" s="1">
        <v>45311.416666666664</v>
      </c>
      <c r="C15239">
        <v>2.7316666666666598</v>
      </c>
      <c r="E15239">
        <v>15237</v>
      </c>
      <c r="F15239" t="s">
        <v>15240</v>
      </c>
      <c r="G15239">
        <v>-6.1885000000000003</v>
      </c>
      <c r="J15239">
        <v>15237</v>
      </c>
      <c r="K15239" s="1">
        <v>45311.416666666664</v>
      </c>
      <c r="L15239">
        <v>4.8499999999999996</v>
      </c>
      <c r="N15239" s="1">
        <v>45311.416666666664</v>
      </c>
      <c r="O15239">
        <v>39.916400000000003</v>
      </c>
      <c r="P15239">
        <v>0</v>
      </c>
      <c r="Q15239">
        <v>1</v>
      </c>
      <c r="V15239">
        <v>15249</v>
      </c>
      <c r="W15239" s="1">
        <v>45311.375</v>
      </c>
      <c r="X15239">
        <v>39.657544999999999</v>
      </c>
      <c r="Z15239">
        <f t="shared" si="579"/>
        <v>4.9571931249999999</v>
      </c>
      <c r="AC15239">
        <v>15237</v>
      </c>
      <c r="AD15239" s="1">
        <v>45310.875</v>
      </c>
      <c r="AE15239">
        <v>41.5275887370248</v>
      </c>
      <c r="AG15239">
        <f t="shared" si="580"/>
        <v>5.1909485921281</v>
      </c>
    </row>
    <row r="15240" spans="1:33" x14ac:dyDescent="0.25">
      <c r="A15240">
        <v>15238</v>
      </c>
      <c r="B15240" s="1">
        <v>45311.458333333336</v>
      </c>
      <c r="C15240">
        <v>1.11666666666666</v>
      </c>
      <c r="E15240">
        <v>15238</v>
      </c>
      <c r="F15240" t="s">
        <v>15241</v>
      </c>
      <c r="G15240">
        <v>-5.5528333333333304</v>
      </c>
      <c r="J15240">
        <v>15238</v>
      </c>
      <c r="K15240" s="1">
        <v>45311.458333333336</v>
      </c>
      <c r="L15240">
        <v>4.88</v>
      </c>
      <c r="N15240" s="1">
        <v>45311.458333333336</v>
      </c>
      <c r="O15240">
        <v>39.910380000000004</v>
      </c>
      <c r="P15240">
        <v>0</v>
      </c>
      <c r="Q15240">
        <v>1</v>
      </c>
      <c r="V15240">
        <v>15250</v>
      </c>
      <c r="W15240" s="1">
        <v>45311.416666666664</v>
      </c>
      <c r="X15240">
        <v>39.657544999999999</v>
      </c>
      <c r="Z15240">
        <f t="shared" si="579"/>
        <v>4.9571931249999999</v>
      </c>
      <c r="AC15240">
        <v>15238</v>
      </c>
      <c r="AD15240" s="1">
        <v>45310.916666666664</v>
      </c>
      <c r="AE15240">
        <v>40.838926288401197</v>
      </c>
      <c r="AG15240">
        <f t="shared" si="580"/>
        <v>5.1048657860501496</v>
      </c>
    </row>
    <row r="15241" spans="1:33" x14ac:dyDescent="0.25">
      <c r="A15241">
        <v>15239</v>
      </c>
      <c r="B15241" s="1">
        <v>45311.5</v>
      </c>
      <c r="C15241">
        <v>1.3433333333333299</v>
      </c>
      <c r="E15241">
        <v>15239</v>
      </c>
      <c r="F15241" t="s">
        <v>15242</v>
      </c>
      <c r="G15241">
        <v>-5.8321666666666596</v>
      </c>
      <c r="J15241">
        <v>15239</v>
      </c>
      <c r="K15241" s="1">
        <v>45311.5</v>
      </c>
      <c r="L15241">
        <v>4.7599998000000001</v>
      </c>
      <c r="N15241" s="1">
        <v>45311.5</v>
      </c>
      <c r="O15241">
        <v>39.910380000000004</v>
      </c>
      <c r="P15241">
        <v>0</v>
      </c>
      <c r="Q15241">
        <v>1</v>
      </c>
      <c r="V15241">
        <v>15251</v>
      </c>
      <c r="W15241" s="1">
        <v>45311.458333333336</v>
      </c>
      <c r="X15241">
        <v>39.657544999999999</v>
      </c>
      <c r="Z15241">
        <f t="shared" si="579"/>
        <v>4.9571931249999999</v>
      </c>
      <c r="AC15241">
        <v>15239</v>
      </c>
      <c r="AD15241" s="1">
        <v>45310.958333333336</v>
      </c>
      <c r="AE15241">
        <v>40.212934759440003</v>
      </c>
      <c r="AG15241">
        <f t="shared" si="580"/>
        <v>5.0266168449300004</v>
      </c>
    </row>
    <row r="15242" spans="1:33" x14ac:dyDescent="0.25">
      <c r="A15242">
        <v>15240</v>
      </c>
      <c r="B15242" s="1">
        <v>45311.541666666664</v>
      </c>
      <c r="C15242">
        <v>1.8499999999999901</v>
      </c>
      <c r="E15242">
        <v>15240</v>
      </c>
      <c r="F15242" t="s">
        <v>15243</v>
      </c>
      <c r="G15242">
        <v>-5.7901666666666598</v>
      </c>
      <c r="J15242">
        <v>15240</v>
      </c>
      <c r="K15242" s="1">
        <v>45311.541666666664</v>
      </c>
      <c r="L15242">
        <v>4.58</v>
      </c>
      <c r="N15242" s="1">
        <v>45311.541666666664</v>
      </c>
      <c r="O15242">
        <v>39.928339999999999</v>
      </c>
      <c r="P15242">
        <v>0</v>
      </c>
      <c r="Q15242">
        <v>1</v>
      </c>
      <c r="V15242">
        <v>15252</v>
      </c>
      <c r="W15242" s="1">
        <v>45311.5</v>
      </c>
      <c r="X15242">
        <v>39.657544999999999</v>
      </c>
      <c r="Z15242">
        <f t="shared" si="579"/>
        <v>4.9571931249999999</v>
      </c>
      <c r="AC15242">
        <v>15240</v>
      </c>
      <c r="AD15242" s="1">
        <v>45311</v>
      </c>
      <c r="AE15242">
        <v>39.657544999999999</v>
      </c>
      <c r="AG15242">
        <f t="shared" si="580"/>
        <v>4.9571931249999999</v>
      </c>
    </row>
    <row r="15243" spans="1:33" x14ac:dyDescent="0.25">
      <c r="A15243">
        <v>15241</v>
      </c>
      <c r="B15243" s="1">
        <v>45311.583333333336</v>
      </c>
      <c r="C15243">
        <v>1.9933333333333301</v>
      </c>
      <c r="E15243">
        <v>15241</v>
      </c>
      <c r="F15243" t="s">
        <v>15244</v>
      </c>
      <c r="G15243">
        <v>-5.2796666666666603</v>
      </c>
      <c r="J15243">
        <v>15241</v>
      </c>
      <c r="K15243" s="1">
        <v>45311.583333333336</v>
      </c>
      <c r="L15243">
        <v>4.45</v>
      </c>
      <c r="N15243" s="1">
        <v>45311.583333333336</v>
      </c>
      <c r="O15243">
        <v>40.018140000000002</v>
      </c>
      <c r="P15243">
        <v>0</v>
      </c>
      <c r="Q15243">
        <v>1</v>
      </c>
      <c r="V15243">
        <v>15253</v>
      </c>
      <c r="W15243" s="1">
        <v>45311.541666666664</v>
      </c>
      <c r="X15243">
        <v>39.657544999999999</v>
      </c>
      <c r="Z15243">
        <f t="shared" si="579"/>
        <v>4.9571931249999999</v>
      </c>
      <c r="AC15243">
        <v>15241</v>
      </c>
      <c r="AD15243" s="1">
        <v>45311.041666666664</v>
      </c>
      <c r="AE15243">
        <v>39.178632522150998</v>
      </c>
      <c r="AG15243">
        <f t="shared" si="580"/>
        <v>4.8973290652688748</v>
      </c>
    </row>
    <row r="15244" spans="1:33" x14ac:dyDescent="0.25">
      <c r="A15244">
        <v>15242</v>
      </c>
      <c r="B15244" s="1">
        <v>45311.625</v>
      </c>
      <c r="C15244">
        <v>2.76</v>
      </c>
      <c r="E15244">
        <v>15242</v>
      </c>
      <c r="F15244" t="s">
        <v>15245</v>
      </c>
      <c r="G15244">
        <v>-6.0844999999999896</v>
      </c>
      <c r="J15244">
        <v>15242</v>
      </c>
      <c r="K15244" s="1">
        <v>45311.625</v>
      </c>
      <c r="L15244">
        <v>4.2</v>
      </c>
      <c r="N15244" s="1">
        <v>45311.625</v>
      </c>
      <c r="O15244">
        <v>39.928339999999999</v>
      </c>
      <c r="P15244">
        <v>0</v>
      </c>
      <c r="Q15244">
        <v>1</v>
      </c>
      <c r="V15244">
        <v>15254</v>
      </c>
      <c r="W15244" s="1">
        <v>45311.583333333336</v>
      </c>
      <c r="X15244">
        <v>39.657544999999999</v>
      </c>
      <c r="Z15244">
        <f t="shared" si="579"/>
        <v>4.9571931249999999</v>
      </c>
      <c r="AC15244">
        <v>15242</v>
      </c>
      <c r="AD15244" s="1">
        <v>45311.083333333336</v>
      </c>
      <c r="AE15244">
        <v>38.773851486806599</v>
      </c>
      <c r="AG15244">
        <f t="shared" si="580"/>
        <v>4.8467314358508249</v>
      </c>
    </row>
    <row r="15245" spans="1:33" x14ac:dyDescent="0.25">
      <c r="A15245">
        <v>15243</v>
      </c>
      <c r="B15245" s="1">
        <v>45311.666666666664</v>
      </c>
      <c r="C15245">
        <v>2.5266666666666602</v>
      </c>
      <c r="E15245">
        <v>15243</v>
      </c>
      <c r="F15245" t="s">
        <v>15246</v>
      </c>
      <c r="G15245">
        <v>-5.12883333333333</v>
      </c>
      <c r="J15245">
        <v>15243</v>
      </c>
      <c r="K15245" s="1">
        <v>45311.666666666664</v>
      </c>
      <c r="L15245">
        <v>4.1900000000000004</v>
      </c>
      <c r="N15245" s="1">
        <v>45311.666666666664</v>
      </c>
      <c r="O15245">
        <v>39.856659999999998</v>
      </c>
      <c r="P15245">
        <v>0</v>
      </c>
      <c r="Q15245">
        <v>1</v>
      </c>
      <c r="V15245">
        <v>15255</v>
      </c>
      <c r="W15245" s="1">
        <v>45311.625</v>
      </c>
      <c r="X15245">
        <v>39.657544999999999</v>
      </c>
      <c r="Z15245">
        <f t="shared" si="579"/>
        <v>4.9571931249999999</v>
      </c>
      <c r="AC15245">
        <v>15243</v>
      </c>
      <c r="AD15245" s="1">
        <v>45311.125</v>
      </c>
      <c r="AE15245">
        <v>38.438800717091098</v>
      </c>
      <c r="AG15245">
        <f t="shared" si="580"/>
        <v>4.8048500896363873</v>
      </c>
    </row>
    <row r="15246" spans="1:33" x14ac:dyDescent="0.25">
      <c r="A15246">
        <v>15244</v>
      </c>
      <c r="B15246" s="1">
        <v>45311.708333333336</v>
      </c>
      <c r="C15246">
        <v>2.72</v>
      </c>
      <c r="E15246">
        <v>15244</v>
      </c>
      <c r="F15246" t="s">
        <v>15247</v>
      </c>
      <c r="G15246">
        <v>-4.3211666666666604</v>
      </c>
      <c r="J15246">
        <v>15244</v>
      </c>
      <c r="K15246" s="1">
        <v>45311.708333333336</v>
      </c>
      <c r="L15246">
        <v>4.2699999999999996</v>
      </c>
      <c r="N15246" s="1">
        <v>45311.708333333336</v>
      </c>
      <c r="O15246">
        <v>39.54627</v>
      </c>
      <c r="P15246">
        <v>0</v>
      </c>
      <c r="Q15246">
        <v>1</v>
      </c>
      <c r="V15246">
        <v>15256</v>
      </c>
      <c r="W15246" s="1">
        <v>45311.666666666664</v>
      </c>
      <c r="X15246">
        <v>39.657544999999999</v>
      </c>
      <c r="Z15246">
        <f t="shared" si="579"/>
        <v>4.9571931249999999</v>
      </c>
      <c r="AC15246">
        <v>15244</v>
      </c>
      <c r="AD15246" s="1">
        <v>45311.166666666664</v>
      </c>
      <c r="AE15246">
        <v>38.169079036128998</v>
      </c>
      <c r="AG15246">
        <f t="shared" si="580"/>
        <v>4.7711348795161248</v>
      </c>
    </row>
    <row r="15247" spans="1:33" x14ac:dyDescent="0.25">
      <c r="A15247">
        <v>15245</v>
      </c>
      <c r="B15247" s="1">
        <v>45311.75</v>
      </c>
      <c r="C15247">
        <v>3.39</v>
      </c>
      <c r="E15247">
        <v>15245</v>
      </c>
      <c r="F15247" t="s">
        <v>15248</v>
      </c>
      <c r="G15247">
        <v>-2.23366666666666</v>
      </c>
      <c r="J15247">
        <v>15245</v>
      </c>
      <c r="K15247" s="1">
        <v>45311.75</v>
      </c>
      <c r="L15247">
        <v>4.67</v>
      </c>
      <c r="N15247" s="1">
        <v>45311.75</v>
      </c>
      <c r="O15247">
        <v>39.534529999999997</v>
      </c>
      <c r="P15247">
        <v>0</v>
      </c>
      <c r="Q15247">
        <v>1</v>
      </c>
      <c r="V15247">
        <v>15257</v>
      </c>
      <c r="W15247" s="1">
        <v>45311.708333333336</v>
      </c>
      <c r="X15247">
        <v>39.657544999999999</v>
      </c>
      <c r="Z15247">
        <f t="shared" si="579"/>
        <v>4.9571931249999999</v>
      </c>
      <c r="AC15247">
        <v>15245</v>
      </c>
      <c r="AD15247" s="1">
        <v>45311.208333333336</v>
      </c>
      <c r="AE15247">
        <v>37.960285267044597</v>
      </c>
      <c r="AG15247">
        <f t="shared" si="580"/>
        <v>4.7450356583805746</v>
      </c>
    </row>
    <row r="15248" spans="1:33" x14ac:dyDescent="0.25">
      <c r="A15248">
        <v>15246</v>
      </c>
      <c r="B15248" s="1">
        <v>45311.791666666664</v>
      </c>
      <c r="C15248">
        <v>3.375</v>
      </c>
      <c r="E15248">
        <v>15246</v>
      </c>
      <c r="F15248" t="s">
        <v>15249</v>
      </c>
      <c r="G15248">
        <v>-1.2876666666666601</v>
      </c>
      <c r="J15248">
        <v>15246</v>
      </c>
      <c r="K15248" s="1">
        <v>45311.791666666664</v>
      </c>
      <c r="L15248">
        <v>5.1099997000000004</v>
      </c>
      <c r="N15248" s="1">
        <v>45311.791666666664</v>
      </c>
      <c r="O15248">
        <v>39.367989999999999</v>
      </c>
      <c r="P15248">
        <v>0</v>
      </c>
      <c r="Q15248">
        <v>1</v>
      </c>
      <c r="V15248">
        <v>15258</v>
      </c>
      <c r="W15248" s="1">
        <v>45311.75</v>
      </c>
      <c r="X15248">
        <v>39.657544999999999</v>
      </c>
      <c r="Z15248">
        <f t="shared" si="579"/>
        <v>4.9571931249999999</v>
      </c>
      <c r="AC15248">
        <v>15246</v>
      </c>
      <c r="AD15248" s="1">
        <v>45311.25</v>
      </c>
      <c r="AE15248">
        <v>37.808018232962397</v>
      </c>
      <c r="AG15248">
        <f t="shared" si="580"/>
        <v>4.7260022791202996</v>
      </c>
    </row>
    <row r="15249" spans="1:33" x14ac:dyDescent="0.25">
      <c r="A15249">
        <v>15247</v>
      </c>
      <c r="B15249" s="1">
        <v>45311.833333333336</v>
      </c>
      <c r="C15249">
        <v>2.855</v>
      </c>
      <c r="E15249">
        <v>15247</v>
      </c>
      <c r="F15249" t="s">
        <v>15250</v>
      </c>
      <c r="G15249">
        <v>-0.68333333333333302</v>
      </c>
      <c r="J15249">
        <v>15247</v>
      </c>
      <c r="K15249" s="1">
        <v>45311.833333333336</v>
      </c>
      <c r="L15249">
        <v>4.96</v>
      </c>
      <c r="N15249" s="1">
        <v>45311.833333333336</v>
      </c>
      <c r="O15249">
        <v>39.338239999999999</v>
      </c>
      <c r="P15249">
        <v>0</v>
      </c>
      <c r="Q15249">
        <v>1</v>
      </c>
      <c r="V15249">
        <v>15259</v>
      </c>
      <c r="W15249" s="1">
        <v>45311.791666666664</v>
      </c>
      <c r="X15249">
        <v>39.657544999999999</v>
      </c>
      <c r="Z15249">
        <f t="shared" si="579"/>
        <v>4.9571931249999999</v>
      </c>
      <c r="AC15249">
        <v>15247</v>
      </c>
      <c r="AD15249" s="1">
        <v>45311.291666666664</v>
      </c>
      <c r="AE15249">
        <v>37.707876757006701</v>
      </c>
      <c r="AG15249">
        <f t="shared" si="580"/>
        <v>4.7134845946258377</v>
      </c>
    </row>
    <row r="15250" spans="1:33" x14ac:dyDescent="0.25">
      <c r="A15250">
        <v>15248</v>
      </c>
      <c r="B15250" s="1">
        <v>45311.875</v>
      </c>
      <c r="C15250">
        <v>2.875</v>
      </c>
      <c r="E15250">
        <v>15248</v>
      </c>
      <c r="F15250" t="s">
        <v>15251</v>
      </c>
      <c r="G15250">
        <v>-0.1865</v>
      </c>
      <c r="J15250">
        <v>15248</v>
      </c>
      <c r="K15250" s="1">
        <v>45311.875</v>
      </c>
      <c r="L15250">
        <v>4.7599998000000001</v>
      </c>
      <c r="N15250" s="1">
        <v>45311.875</v>
      </c>
      <c r="O15250">
        <v>39.302799999999998</v>
      </c>
      <c r="P15250">
        <v>0</v>
      </c>
      <c r="Q15250">
        <v>1</v>
      </c>
      <c r="V15250">
        <v>15260</v>
      </c>
      <c r="W15250" s="1">
        <v>45311.833333333336</v>
      </c>
      <c r="X15250">
        <v>39.657544999999999</v>
      </c>
      <c r="Z15250">
        <f t="shared" si="579"/>
        <v>4.9571931249999999</v>
      </c>
      <c r="AC15250">
        <v>15248</v>
      </c>
      <c r="AD15250" s="1">
        <v>45311.333333333336</v>
      </c>
      <c r="AE15250">
        <v>37.655459662302</v>
      </c>
      <c r="AG15250">
        <f t="shared" si="580"/>
        <v>4.70693245778775</v>
      </c>
    </row>
    <row r="15251" spans="1:33" x14ac:dyDescent="0.25">
      <c r="A15251">
        <v>15249</v>
      </c>
      <c r="B15251" s="1">
        <v>45311.916666666664</v>
      </c>
      <c r="C15251">
        <v>2.8516666666666599</v>
      </c>
      <c r="E15251">
        <v>15249</v>
      </c>
      <c r="F15251" t="s">
        <v>15252</v>
      </c>
      <c r="G15251">
        <v>-0.58816666666666595</v>
      </c>
      <c r="J15251">
        <v>15249</v>
      </c>
      <c r="K15251" s="1">
        <v>45311.916666666664</v>
      </c>
      <c r="L15251">
        <v>4.5</v>
      </c>
      <c r="N15251" s="1">
        <v>45311.916666666664</v>
      </c>
      <c r="O15251">
        <v>39.125599999999999</v>
      </c>
      <c r="P15251">
        <v>0</v>
      </c>
      <c r="Q15251">
        <v>1</v>
      </c>
      <c r="V15251">
        <v>15261</v>
      </c>
      <c r="W15251" s="1">
        <v>45311.875</v>
      </c>
      <c r="X15251">
        <v>39.657544999999999</v>
      </c>
      <c r="Z15251">
        <f t="shared" si="579"/>
        <v>4.9571931249999999</v>
      </c>
      <c r="AC15251">
        <v>15249</v>
      </c>
      <c r="AD15251" s="1">
        <v>45311.375</v>
      </c>
      <c r="AE15251">
        <v>37.646365771972597</v>
      </c>
      <c r="AG15251">
        <f t="shared" si="580"/>
        <v>4.7057957214965747</v>
      </c>
    </row>
    <row r="15252" spans="1:33" x14ac:dyDescent="0.25">
      <c r="A15252">
        <v>15250</v>
      </c>
      <c r="B15252" s="1">
        <v>45311.958333333336</v>
      </c>
      <c r="C15252">
        <v>3.4766666666666599</v>
      </c>
      <c r="E15252">
        <v>15250</v>
      </c>
      <c r="F15252" t="s">
        <v>15253</v>
      </c>
      <c r="G15252">
        <v>-0.83750000000000002</v>
      </c>
      <c r="J15252">
        <v>15250</v>
      </c>
      <c r="K15252" s="1">
        <v>45311.958333333336</v>
      </c>
      <c r="L15252">
        <v>4.41</v>
      </c>
      <c r="N15252" s="1">
        <v>45311.958333333336</v>
      </c>
      <c r="O15252">
        <v>39.356409999999997</v>
      </c>
      <c r="P15252">
        <v>0</v>
      </c>
      <c r="Q15252">
        <v>1</v>
      </c>
      <c r="V15252">
        <v>15262</v>
      </c>
      <c r="W15252" s="1">
        <v>45311.916666666664</v>
      </c>
      <c r="X15252">
        <v>39.657544999999999</v>
      </c>
      <c r="Z15252">
        <f t="shared" si="579"/>
        <v>4.9571931249999999</v>
      </c>
      <c r="AC15252">
        <v>15250</v>
      </c>
      <c r="AD15252" s="1">
        <v>45311.416666666664</v>
      </c>
      <c r="AE15252">
        <v>37.676193909143002</v>
      </c>
      <c r="AG15252">
        <f t="shared" si="580"/>
        <v>4.7095242386428753</v>
      </c>
    </row>
    <row r="15253" spans="1:33" x14ac:dyDescent="0.25">
      <c r="A15253">
        <v>15251</v>
      </c>
      <c r="B15253" s="1">
        <v>45312</v>
      </c>
      <c r="C15253">
        <v>3.9283333333333301</v>
      </c>
      <c r="E15253">
        <v>15251</v>
      </c>
      <c r="F15253" t="s">
        <v>15254</v>
      </c>
      <c r="G15253">
        <v>8.4000000000000005E-2</v>
      </c>
      <c r="J15253">
        <v>15251</v>
      </c>
      <c r="K15253" s="1">
        <v>45312</v>
      </c>
      <c r="L15253">
        <v>4.2799997000000003</v>
      </c>
      <c r="N15253" s="1">
        <v>45312</v>
      </c>
      <c r="O15253">
        <v>39.695639999999997</v>
      </c>
      <c r="P15253">
        <v>0</v>
      </c>
      <c r="Q15253">
        <v>1</v>
      </c>
      <c r="V15253">
        <v>15263</v>
      </c>
      <c r="W15253" s="1">
        <v>45311.958333333336</v>
      </c>
      <c r="X15253">
        <v>39.657544999999999</v>
      </c>
      <c r="Z15253">
        <f t="shared" si="579"/>
        <v>4.9571931249999999</v>
      </c>
      <c r="AC15253">
        <v>15251</v>
      </c>
      <c r="AD15253" s="1">
        <v>45311.458333333336</v>
      </c>
      <c r="AE15253">
        <v>37.740542896937598</v>
      </c>
      <c r="AG15253">
        <f t="shared" si="580"/>
        <v>4.7175678621171997</v>
      </c>
    </row>
    <row r="15254" spans="1:33" x14ac:dyDescent="0.25">
      <c r="A15254">
        <v>15252</v>
      </c>
      <c r="B15254" s="1">
        <v>45312.041666666664</v>
      </c>
      <c r="C15254">
        <v>3.24833333333333</v>
      </c>
      <c r="E15254">
        <v>15252</v>
      </c>
      <c r="F15254" t="s">
        <v>15255</v>
      </c>
      <c r="G15254">
        <v>4.1666666666666602E-2</v>
      </c>
      <c r="J15254">
        <v>15252</v>
      </c>
      <c r="K15254" s="1">
        <v>45312.041666666664</v>
      </c>
      <c r="L15254">
        <v>4.46</v>
      </c>
      <c r="N15254" s="1">
        <v>45312.041666666664</v>
      </c>
      <c r="O15254">
        <v>39.66581</v>
      </c>
      <c r="P15254">
        <v>0</v>
      </c>
      <c r="Q15254">
        <v>1</v>
      </c>
      <c r="V15254">
        <v>15264</v>
      </c>
      <c r="W15254" s="1">
        <v>45312</v>
      </c>
      <c r="X15254">
        <v>39.715941666666602</v>
      </c>
      <c r="Z15254">
        <f t="shared" si="579"/>
        <v>4.9644927083333252</v>
      </c>
      <c r="AC15254">
        <v>15252</v>
      </c>
      <c r="AD15254" s="1">
        <v>45311.5</v>
      </c>
      <c r="AE15254">
        <v>37.835011558480602</v>
      </c>
      <c r="AG15254">
        <f t="shared" si="580"/>
        <v>4.7293764448100752</v>
      </c>
    </row>
    <row r="15255" spans="1:33" x14ac:dyDescent="0.25">
      <c r="A15255">
        <v>15253</v>
      </c>
      <c r="B15255" s="1">
        <v>45312.083333333336</v>
      </c>
      <c r="C15255">
        <v>3.6516666666666602</v>
      </c>
      <c r="E15255">
        <v>15253</v>
      </c>
      <c r="F15255" t="s">
        <v>15256</v>
      </c>
      <c r="G15255">
        <v>-0.29799999999999999</v>
      </c>
      <c r="J15255">
        <v>15253</v>
      </c>
      <c r="K15255" s="1">
        <v>45312.083333333336</v>
      </c>
      <c r="L15255">
        <v>4.5299997000000003</v>
      </c>
      <c r="N15255" s="1">
        <v>45312.083333333336</v>
      </c>
      <c r="O15255">
        <v>39.748759999999997</v>
      </c>
      <c r="P15255">
        <v>0</v>
      </c>
      <c r="Q15255">
        <v>1</v>
      </c>
      <c r="V15255">
        <v>15265</v>
      </c>
      <c r="W15255" s="1">
        <v>45312.041666666664</v>
      </c>
      <c r="X15255">
        <v>39.715941666666602</v>
      </c>
      <c r="Z15255">
        <f t="shared" si="579"/>
        <v>4.9644927083333252</v>
      </c>
      <c r="AC15255">
        <v>15253</v>
      </c>
      <c r="AD15255" s="1">
        <v>45311.541666666664</v>
      </c>
      <c r="AE15255">
        <v>37.955198716896703</v>
      </c>
      <c r="AG15255">
        <f t="shared" si="580"/>
        <v>4.7443998396120879</v>
      </c>
    </row>
    <row r="15256" spans="1:33" x14ac:dyDescent="0.25">
      <c r="A15256">
        <v>15254</v>
      </c>
      <c r="B15256" s="1">
        <v>45312.125</v>
      </c>
      <c r="C15256">
        <v>3.395</v>
      </c>
      <c r="E15256">
        <v>15254</v>
      </c>
      <c r="F15256" t="s">
        <v>15257</v>
      </c>
      <c r="G15256">
        <v>-9.7999999999999907E-2</v>
      </c>
      <c r="J15256">
        <v>15254</v>
      </c>
      <c r="K15256" s="1">
        <v>45312.125</v>
      </c>
      <c r="L15256">
        <v>4</v>
      </c>
      <c r="N15256" s="1">
        <v>45312.125</v>
      </c>
      <c r="O15256">
        <v>39.519309999999997</v>
      </c>
      <c r="P15256">
        <v>0</v>
      </c>
      <c r="Q15256">
        <v>1</v>
      </c>
      <c r="V15256">
        <v>15266</v>
      </c>
      <c r="W15256" s="1">
        <v>45312.083333333336</v>
      </c>
      <c r="X15256">
        <v>39.715941666666602</v>
      </c>
      <c r="Z15256">
        <f t="shared" si="579"/>
        <v>4.9644927083333252</v>
      </c>
      <c r="AC15256">
        <v>15254</v>
      </c>
      <c r="AD15256" s="1">
        <v>45311.583333333336</v>
      </c>
      <c r="AE15256">
        <v>38.096703195310099</v>
      </c>
      <c r="AG15256">
        <f t="shared" si="580"/>
        <v>4.7620878994137623</v>
      </c>
    </row>
    <row r="15257" spans="1:33" x14ac:dyDescent="0.25">
      <c r="A15257">
        <v>15255</v>
      </c>
      <c r="B15257" s="1">
        <v>45312.166666666664</v>
      </c>
      <c r="C15257">
        <v>3.07833333333333</v>
      </c>
      <c r="E15257">
        <v>15255</v>
      </c>
      <c r="F15257" t="s">
        <v>15258</v>
      </c>
      <c r="G15257">
        <v>4.4999999999999998E-2</v>
      </c>
      <c r="J15257">
        <v>15255</v>
      </c>
      <c r="K15257" s="1">
        <v>45312.166666666664</v>
      </c>
      <c r="L15257">
        <v>3.76</v>
      </c>
      <c r="N15257" s="1">
        <v>45312.166666666664</v>
      </c>
      <c r="O15257">
        <v>39.516399999999997</v>
      </c>
      <c r="P15257">
        <v>0</v>
      </c>
      <c r="Q15257">
        <v>1</v>
      </c>
      <c r="V15257">
        <v>15267</v>
      </c>
      <c r="W15257" s="1">
        <v>45312.125</v>
      </c>
      <c r="X15257">
        <v>39.715941666666602</v>
      </c>
      <c r="Z15257">
        <f t="shared" si="579"/>
        <v>4.9644927083333252</v>
      </c>
      <c r="AC15257">
        <v>15255</v>
      </c>
      <c r="AD15257" s="1">
        <v>45311.625</v>
      </c>
      <c r="AE15257">
        <v>38.255123816845199</v>
      </c>
      <c r="AG15257">
        <f t="shared" si="580"/>
        <v>4.7818904771056499</v>
      </c>
    </row>
    <row r="15258" spans="1:33" x14ac:dyDescent="0.25">
      <c r="A15258">
        <v>15256</v>
      </c>
      <c r="B15258" s="1">
        <v>45312.208333333336</v>
      </c>
      <c r="C15258">
        <v>2.9683333333333302</v>
      </c>
      <c r="E15258">
        <v>15256</v>
      </c>
      <c r="F15258" t="s">
        <v>15259</v>
      </c>
      <c r="G15258">
        <v>0.43049999999999999</v>
      </c>
      <c r="J15258">
        <v>15256</v>
      </c>
      <c r="K15258" s="1">
        <v>45312.208333333336</v>
      </c>
      <c r="L15258">
        <v>3.9599997999999998</v>
      </c>
      <c r="N15258" s="1">
        <v>45312.208333333336</v>
      </c>
      <c r="O15258">
        <v>39.853670000000001</v>
      </c>
      <c r="P15258">
        <v>0</v>
      </c>
      <c r="Q15258">
        <v>1</v>
      </c>
      <c r="V15258">
        <v>15268</v>
      </c>
      <c r="W15258" s="1">
        <v>45312.166666666664</v>
      </c>
      <c r="X15258">
        <v>39.715941666666602</v>
      </c>
      <c r="Z15258">
        <f t="shared" si="579"/>
        <v>4.9644927083333252</v>
      </c>
      <c r="AC15258">
        <v>15256</v>
      </c>
      <c r="AD15258" s="1">
        <v>45311.666666666664</v>
      </c>
      <c r="AE15258">
        <v>38.4260594046265</v>
      </c>
      <c r="AG15258">
        <f t="shared" si="580"/>
        <v>4.8032574255783125</v>
      </c>
    </row>
    <row r="15259" spans="1:33" x14ac:dyDescent="0.25">
      <c r="A15259">
        <v>15257</v>
      </c>
      <c r="B15259" s="1">
        <v>45312.25</v>
      </c>
      <c r="C15259">
        <v>3.25</v>
      </c>
      <c r="E15259">
        <v>15257</v>
      </c>
      <c r="F15259" t="s">
        <v>15260</v>
      </c>
      <c r="G15259">
        <v>1.24183333333333</v>
      </c>
      <c r="J15259">
        <v>15257</v>
      </c>
      <c r="K15259" s="1">
        <v>45312.25</v>
      </c>
      <c r="L15259">
        <v>5.0299997000000003</v>
      </c>
      <c r="N15259" s="1">
        <v>45312.25</v>
      </c>
      <c r="O15259">
        <v>39.910380000000004</v>
      </c>
      <c r="P15259">
        <v>0</v>
      </c>
      <c r="Q15259">
        <v>1</v>
      </c>
      <c r="V15259">
        <v>15269</v>
      </c>
      <c r="W15259" s="1">
        <v>45312.208333333336</v>
      </c>
      <c r="X15259">
        <v>39.715941666666602</v>
      </c>
      <c r="Z15259">
        <f t="shared" si="579"/>
        <v>4.9644927083333252</v>
      </c>
      <c r="AC15259">
        <v>15257</v>
      </c>
      <c r="AD15259" s="1">
        <v>45311.708333333336</v>
      </c>
      <c r="AE15259">
        <v>38.605108781778398</v>
      </c>
      <c r="AG15259">
        <f t="shared" si="580"/>
        <v>4.8256385977222997</v>
      </c>
    </row>
    <row r="15260" spans="1:33" x14ac:dyDescent="0.25">
      <c r="A15260">
        <v>15258</v>
      </c>
      <c r="B15260" s="1">
        <v>45312.291666666664</v>
      </c>
      <c r="C15260">
        <v>3.94</v>
      </c>
      <c r="E15260">
        <v>15258</v>
      </c>
      <c r="F15260" t="s">
        <v>15261</v>
      </c>
      <c r="G15260">
        <v>1.8214999999999999</v>
      </c>
      <c r="J15260">
        <v>15258</v>
      </c>
      <c r="K15260" s="1">
        <v>45312.291666666664</v>
      </c>
      <c r="L15260">
        <v>5.43</v>
      </c>
      <c r="N15260" s="1">
        <v>45312.291666666664</v>
      </c>
      <c r="O15260">
        <v>39.916400000000003</v>
      </c>
      <c r="P15260">
        <v>0</v>
      </c>
      <c r="Q15260">
        <v>1</v>
      </c>
      <c r="V15260">
        <v>15270</v>
      </c>
      <c r="W15260" s="1">
        <v>45312.25</v>
      </c>
      <c r="X15260">
        <v>39.715941666666602</v>
      </c>
      <c r="Z15260">
        <f t="shared" si="579"/>
        <v>4.9644927083333252</v>
      </c>
      <c r="AC15260">
        <v>15258</v>
      </c>
      <c r="AD15260" s="1">
        <v>45311.75</v>
      </c>
      <c r="AE15260">
        <v>38.787870771425197</v>
      </c>
      <c r="AG15260">
        <f t="shared" si="580"/>
        <v>4.8484838464281497</v>
      </c>
    </row>
    <row r="15261" spans="1:33" x14ac:dyDescent="0.25">
      <c r="A15261">
        <v>15259</v>
      </c>
      <c r="B15261" s="1">
        <v>45312.333333333336</v>
      </c>
      <c r="C15261">
        <v>4.28666666666666</v>
      </c>
      <c r="E15261">
        <v>15259</v>
      </c>
      <c r="F15261" t="s">
        <v>15262</v>
      </c>
      <c r="G15261">
        <v>2.35</v>
      </c>
      <c r="J15261">
        <v>15259</v>
      </c>
      <c r="K15261" s="1">
        <v>45312.333333333336</v>
      </c>
      <c r="L15261">
        <v>5.6099997000000004</v>
      </c>
      <c r="N15261" s="1">
        <v>45312.333333333336</v>
      </c>
      <c r="O15261">
        <v>39.928640000000001</v>
      </c>
      <c r="P15261">
        <v>0</v>
      </c>
      <c r="Q15261">
        <v>1</v>
      </c>
      <c r="V15261">
        <v>15271</v>
      </c>
      <c r="W15261" s="1">
        <v>45312.291666666664</v>
      </c>
      <c r="X15261">
        <v>39.715941666666602</v>
      </c>
      <c r="Z15261">
        <f t="shared" si="579"/>
        <v>4.9644927083333252</v>
      </c>
      <c r="AC15261">
        <v>15259</v>
      </c>
      <c r="AD15261" s="1">
        <v>45311.791666666664</v>
      </c>
      <c r="AE15261">
        <v>38.969944196691401</v>
      </c>
      <c r="AG15261">
        <f t="shared" si="580"/>
        <v>4.8712430245864251</v>
      </c>
    </row>
    <row r="15262" spans="1:33" x14ac:dyDescent="0.25">
      <c r="A15262">
        <v>15260</v>
      </c>
      <c r="B15262" s="1">
        <v>45312.375</v>
      </c>
      <c r="C15262">
        <v>3.69</v>
      </c>
      <c r="E15262">
        <v>15260</v>
      </c>
      <c r="F15262" t="s">
        <v>15263</v>
      </c>
      <c r="G15262">
        <v>3.0901666666666601</v>
      </c>
      <c r="J15262">
        <v>15260</v>
      </c>
      <c r="K15262" s="1">
        <v>45312.375</v>
      </c>
      <c r="L15262">
        <v>5.0499996999999999</v>
      </c>
      <c r="N15262" s="1">
        <v>45312.375</v>
      </c>
      <c r="O15262">
        <v>39.826920000000001</v>
      </c>
      <c r="P15262">
        <v>0</v>
      </c>
      <c r="Q15262">
        <v>1</v>
      </c>
      <c r="V15262">
        <v>15272</v>
      </c>
      <c r="W15262" s="1">
        <v>45312.333333333336</v>
      </c>
      <c r="X15262">
        <v>39.715941666666602</v>
      </c>
      <c r="Z15262">
        <f t="shared" si="579"/>
        <v>4.9644927083333252</v>
      </c>
      <c r="AC15262">
        <v>15260</v>
      </c>
      <c r="AD15262" s="1">
        <v>45311.833333333336</v>
      </c>
      <c r="AE15262">
        <v>39.146927880701298</v>
      </c>
      <c r="AG15262">
        <f t="shared" si="580"/>
        <v>4.8933659850876623</v>
      </c>
    </row>
    <row r="15263" spans="1:33" x14ac:dyDescent="0.25">
      <c r="A15263">
        <v>15261</v>
      </c>
      <c r="B15263" s="1">
        <v>45312.416666666664</v>
      </c>
      <c r="C15263">
        <v>3.49</v>
      </c>
      <c r="E15263">
        <v>15261</v>
      </c>
      <c r="F15263" t="s">
        <v>15264</v>
      </c>
      <c r="G15263">
        <v>3.5961666666666599</v>
      </c>
      <c r="J15263">
        <v>15261</v>
      </c>
      <c r="K15263" s="1">
        <v>45312.416666666664</v>
      </c>
      <c r="L15263">
        <v>5.0699997000000003</v>
      </c>
      <c r="N15263" s="1">
        <v>45312.416666666664</v>
      </c>
      <c r="O15263">
        <v>40.0182</v>
      </c>
      <c r="P15263">
        <v>0</v>
      </c>
      <c r="Q15263">
        <v>1</v>
      </c>
      <c r="V15263">
        <v>15273</v>
      </c>
      <c r="W15263" s="1">
        <v>45312.375</v>
      </c>
      <c r="X15263">
        <v>39.715941666666602</v>
      </c>
      <c r="Z15263">
        <f t="shared" si="579"/>
        <v>4.9644927083333252</v>
      </c>
      <c r="AC15263">
        <v>15261</v>
      </c>
      <c r="AD15263" s="1">
        <v>45311.875</v>
      </c>
      <c r="AE15263">
        <v>39.3144206465794</v>
      </c>
      <c r="AG15263">
        <f t="shared" si="580"/>
        <v>4.914302580822425</v>
      </c>
    </row>
    <row r="15264" spans="1:33" x14ac:dyDescent="0.25">
      <c r="A15264">
        <v>15262</v>
      </c>
      <c r="B15264" s="1">
        <v>45312.458333333336</v>
      </c>
      <c r="C15264">
        <v>3.6983333333333301</v>
      </c>
      <c r="E15264">
        <v>15262</v>
      </c>
      <c r="F15264" t="s">
        <v>15265</v>
      </c>
      <c r="G15264">
        <v>3.77866666666666</v>
      </c>
      <c r="J15264">
        <v>15262</v>
      </c>
      <c r="K15264" s="1">
        <v>45312.458333333336</v>
      </c>
      <c r="L15264">
        <v>4.58</v>
      </c>
      <c r="N15264" s="1">
        <v>45312.458333333336</v>
      </c>
      <c r="O15264">
        <v>40.0182</v>
      </c>
      <c r="P15264">
        <v>0</v>
      </c>
      <c r="Q15264">
        <v>1</v>
      </c>
      <c r="V15264">
        <v>15274</v>
      </c>
      <c r="W15264" s="1">
        <v>45312.416666666664</v>
      </c>
      <c r="X15264">
        <v>39.715941666666602</v>
      </c>
      <c r="Z15264">
        <f t="shared" si="579"/>
        <v>4.9644927083333252</v>
      </c>
      <c r="AC15264">
        <v>15262</v>
      </c>
      <c r="AD15264" s="1">
        <v>45311.916666666664</v>
      </c>
      <c r="AE15264">
        <v>39.468021317450003</v>
      </c>
      <c r="AG15264">
        <f t="shared" si="580"/>
        <v>4.9335026646812503</v>
      </c>
    </row>
    <row r="15265" spans="1:33" x14ac:dyDescent="0.25">
      <c r="A15265">
        <v>15263</v>
      </c>
      <c r="B15265" s="1">
        <v>45312.5</v>
      </c>
      <c r="C15265">
        <v>4.0516666666666596</v>
      </c>
      <c r="E15265">
        <v>15263</v>
      </c>
      <c r="F15265" t="s">
        <v>15266</v>
      </c>
      <c r="G15265">
        <v>3.77633333333333</v>
      </c>
      <c r="J15265">
        <v>15263</v>
      </c>
      <c r="K15265" s="1">
        <v>45312.5</v>
      </c>
      <c r="L15265">
        <v>4.96</v>
      </c>
      <c r="N15265" s="1">
        <v>45312.5</v>
      </c>
      <c r="O15265">
        <v>39.802990000000001</v>
      </c>
      <c r="P15265">
        <v>0</v>
      </c>
      <c r="Q15265">
        <v>1</v>
      </c>
      <c r="V15265">
        <v>15275</v>
      </c>
      <c r="W15265" s="1">
        <v>45312.458333333336</v>
      </c>
      <c r="X15265">
        <v>39.715941666666602</v>
      </c>
      <c r="Z15265">
        <f t="shared" si="579"/>
        <v>4.9644927083333252</v>
      </c>
      <c r="AC15265">
        <v>15263</v>
      </c>
      <c r="AD15265" s="1">
        <v>45311.958333333336</v>
      </c>
      <c r="AE15265">
        <v>39.603328716437602</v>
      </c>
      <c r="AG15265">
        <f t="shared" si="580"/>
        <v>4.9504160895547002</v>
      </c>
    </row>
    <row r="15266" spans="1:33" x14ac:dyDescent="0.25">
      <c r="A15266">
        <v>15264</v>
      </c>
      <c r="B15266" s="1">
        <v>45312.541666666664</v>
      </c>
      <c r="C15266">
        <v>4.70166666666666</v>
      </c>
      <c r="E15266">
        <v>15264</v>
      </c>
      <c r="F15266" t="s">
        <v>15267</v>
      </c>
      <c r="G15266">
        <v>3.7360000000000002</v>
      </c>
      <c r="J15266">
        <v>15264</v>
      </c>
      <c r="K15266" s="1">
        <v>45312.541666666664</v>
      </c>
      <c r="L15266">
        <v>4.99</v>
      </c>
      <c r="N15266" s="1">
        <v>45312.541666666664</v>
      </c>
      <c r="O15266">
        <v>39.767119999999998</v>
      </c>
      <c r="P15266">
        <v>0</v>
      </c>
      <c r="Q15266">
        <v>1</v>
      </c>
      <c r="V15266">
        <v>15276</v>
      </c>
      <c r="W15266" s="1">
        <v>45312.5</v>
      </c>
      <c r="X15266">
        <v>39.715941666666602</v>
      </c>
      <c r="Z15266">
        <f t="shared" si="579"/>
        <v>4.9644927083333252</v>
      </c>
      <c r="AC15266">
        <v>15264</v>
      </c>
      <c r="AD15266" s="1">
        <v>45312</v>
      </c>
      <c r="AE15266">
        <v>39.715941666666602</v>
      </c>
      <c r="AG15266">
        <f t="shared" si="580"/>
        <v>4.9644927083333252</v>
      </c>
    </row>
    <row r="15267" spans="1:33" x14ac:dyDescent="0.25">
      <c r="A15267">
        <v>15265</v>
      </c>
      <c r="B15267" s="1">
        <v>45312.583333333336</v>
      </c>
      <c r="C15267">
        <v>5.3533333333333299</v>
      </c>
      <c r="E15267">
        <v>15265</v>
      </c>
      <c r="F15267" t="s">
        <v>15268</v>
      </c>
      <c r="G15267">
        <v>4.2734999999999896</v>
      </c>
      <c r="J15267">
        <v>15265</v>
      </c>
      <c r="K15267" s="1">
        <v>45312.583333333336</v>
      </c>
      <c r="L15267">
        <v>5.0999999999999996</v>
      </c>
      <c r="N15267" s="1">
        <v>45312.583333333336</v>
      </c>
      <c r="O15267">
        <v>39.767119999999998</v>
      </c>
      <c r="P15267">
        <v>0</v>
      </c>
      <c r="Q15267">
        <v>1</v>
      </c>
      <c r="V15267">
        <v>15277</v>
      </c>
      <c r="W15267" s="1">
        <v>45312.541666666664</v>
      </c>
      <c r="X15267">
        <v>39.715941666666602</v>
      </c>
      <c r="Z15267">
        <f t="shared" si="579"/>
        <v>4.9644927083333252</v>
      </c>
      <c r="AC15267">
        <v>15265</v>
      </c>
      <c r="AD15267" s="1">
        <v>45312.041666666664</v>
      </c>
      <c r="AE15267">
        <v>39.802584254748702</v>
      </c>
      <c r="AG15267">
        <f t="shared" si="580"/>
        <v>4.9753230318435877</v>
      </c>
    </row>
    <row r="15268" spans="1:33" x14ac:dyDescent="0.25">
      <c r="A15268">
        <v>15266</v>
      </c>
      <c r="B15268" s="1">
        <v>45312.625</v>
      </c>
      <c r="C15268">
        <v>5.72</v>
      </c>
      <c r="E15268">
        <v>15266</v>
      </c>
      <c r="F15268" t="s">
        <v>15269</v>
      </c>
      <c r="G15268">
        <v>4.7705000000000002</v>
      </c>
      <c r="J15268">
        <v>15266</v>
      </c>
      <c r="K15268" s="1">
        <v>45312.625</v>
      </c>
      <c r="L15268">
        <v>5.12</v>
      </c>
      <c r="N15268" s="1">
        <v>45312.625</v>
      </c>
      <c r="O15268">
        <v>39.785029999999999</v>
      </c>
      <c r="P15268">
        <v>0</v>
      </c>
      <c r="Q15268">
        <v>1</v>
      </c>
      <c r="V15268">
        <v>15278</v>
      </c>
      <c r="W15268" s="1">
        <v>45312.583333333336</v>
      </c>
      <c r="X15268">
        <v>39.715941666666602</v>
      </c>
      <c r="Z15268">
        <f t="shared" si="579"/>
        <v>4.9644927083333252</v>
      </c>
      <c r="AC15268">
        <v>15266</v>
      </c>
      <c r="AD15268" s="1">
        <v>45312.083333333336</v>
      </c>
      <c r="AE15268">
        <v>39.864481621244799</v>
      </c>
      <c r="AG15268">
        <f t="shared" si="580"/>
        <v>4.9830602026555999</v>
      </c>
    </row>
    <row r="15269" spans="1:33" x14ac:dyDescent="0.25">
      <c r="A15269">
        <v>15267</v>
      </c>
      <c r="B15269" s="1">
        <v>45312.666666666664</v>
      </c>
      <c r="C15269">
        <v>5.7749999999999897</v>
      </c>
      <c r="E15269">
        <v>15267</v>
      </c>
      <c r="F15269" t="s">
        <v>15270</v>
      </c>
      <c r="G15269">
        <v>4.6698333333333304</v>
      </c>
      <c r="J15269">
        <v>15267</v>
      </c>
      <c r="K15269" s="1">
        <v>45312.666666666664</v>
      </c>
      <c r="L15269">
        <v>5.16</v>
      </c>
      <c r="N15269" s="1">
        <v>45312.666666666664</v>
      </c>
      <c r="O15269">
        <v>39.892470000000003</v>
      </c>
      <c r="P15269">
        <v>0</v>
      </c>
      <c r="Q15269">
        <v>1</v>
      </c>
      <c r="V15269">
        <v>15279</v>
      </c>
      <c r="W15269" s="1">
        <v>45312.625</v>
      </c>
      <c r="X15269">
        <v>39.715941666666602</v>
      </c>
      <c r="Z15269">
        <f t="shared" si="579"/>
        <v>4.9644927083333252</v>
      </c>
      <c r="AC15269">
        <v>15267</v>
      </c>
      <c r="AD15269" s="1">
        <v>45312.125</v>
      </c>
      <c r="AE15269">
        <v>39.903984170203202</v>
      </c>
      <c r="AG15269">
        <f t="shared" si="580"/>
        <v>4.9879980212754003</v>
      </c>
    </row>
    <row r="15270" spans="1:33" x14ac:dyDescent="0.25">
      <c r="A15270">
        <v>15268</v>
      </c>
      <c r="B15270" s="1">
        <v>45312.708333333336</v>
      </c>
      <c r="C15270">
        <v>5.7583333333333302</v>
      </c>
      <c r="E15270">
        <v>15268</v>
      </c>
      <c r="F15270" t="s">
        <v>15271</v>
      </c>
      <c r="G15270">
        <v>4.4728333333333303</v>
      </c>
      <c r="J15270">
        <v>15268</v>
      </c>
      <c r="K15270" s="1">
        <v>45312.708333333336</v>
      </c>
      <c r="L15270">
        <v>5.18</v>
      </c>
      <c r="N15270" s="1">
        <v>45312.708333333336</v>
      </c>
      <c r="O15270">
        <v>39.838859999999997</v>
      </c>
      <c r="P15270">
        <v>0</v>
      </c>
      <c r="Q15270">
        <v>1</v>
      </c>
      <c r="V15270">
        <v>15280</v>
      </c>
      <c r="W15270" s="1">
        <v>45312.666666666664</v>
      </c>
      <c r="X15270">
        <v>39.715941666666602</v>
      </c>
      <c r="Z15270">
        <f t="shared" si="579"/>
        <v>4.9644927083333252</v>
      </c>
      <c r="AC15270">
        <v>15268</v>
      </c>
      <c r="AD15270" s="1">
        <v>45312.166666666664</v>
      </c>
      <c r="AE15270">
        <v>39.923442305672303</v>
      </c>
      <c r="AG15270">
        <f t="shared" si="580"/>
        <v>4.9904302882090379</v>
      </c>
    </row>
    <row r="15271" spans="1:33" x14ac:dyDescent="0.25">
      <c r="A15271">
        <v>15269</v>
      </c>
      <c r="B15271" s="1">
        <v>45312.75</v>
      </c>
      <c r="C15271">
        <v>5.6149999999999904</v>
      </c>
      <c r="E15271">
        <v>15269</v>
      </c>
      <c r="F15271" t="s">
        <v>15272</v>
      </c>
      <c r="G15271">
        <v>4.3413333333333304</v>
      </c>
      <c r="J15271">
        <v>15269</v>
      </c>
      <c r="K15271" s="1">
        <v>45312.75</v>
      </c>
      <c r="L15271">
        <v>5.17</v>
      </c>
      <c r="N15271" s="1">
        <v>45312.75</v>
      </c>
      <c r="O15271">
        <v>39.42756</v>
      </c>
      <c r="P15271">
        <v>0</v>
      </c>
      <c r="Q15271">
        <v>1</v>
      </c>
      <c r="V15271">
        <v>15281</v>
      </c>
      <c r="W15271" s="1">
        <v>45312.708333333336</v>
      </c>
      <c r="X15271">
        <v>39.715941666666602</v>
      </c>
      <c r="Z15271">
        <f t="shared" si="579"/>
        <v>4.9644927083333252</v>
      </c>
      <c r="AC15271">
        <v>15269</v>
      </c>
      <c r="AD15271" s="1">
        <v>45312.208333333336</v>
      </c>
      <c r="AE15271">
        <v>39.925206431700403</v>
      </c>
      <c r="AG15271">
        <f t="shared" si="580"/>
        <v>4.9906508039625503</v>
      </c>
    </row>
    <row r="15272" spans="1:33" x14ac:dyDescent="0.25">
      <c r="A15272">
        <v>15270</v>
      </c>
      <c r="B15272" s="1">
        <v>45312.791666666664</v>
      </c>
      <c r="C15272">
        <v>5.6983333333333297</v>
      </c>
      <c r="E15272">
        <v>15270</v>
      </c>
      <c r="F15272" t="s">
        <v>15273</v>
      </c>
      <c r="G15272">
        <v>4.1981666666666602</v>
      </c>
      <c r="J15272">
        <v>15270</v>
      </c>
      <c r="K15272" s="1">
        <v>45312.791666666664</v>
      </c>
      <c r="L15272">
        <v>5.2</v>
      </c>
      <c r="N15272" s="1">
        <v>45312.791666666664</v>
      </c>
      <c r="O15272">
        <v>39.477739999999997</v>
      </c>
      <c r="P15272">
        <v>0</v>
      </c>
      <c r="Q15272">
        <v>1</v>
      </c>
      <c r="V15272">
        <v>15282</v>
      </c>
      <c r="W15272" s="1">
        <v>45312.75</v>
      </c>
      <c r="X15272">
        <v>39.715941666666602</v>
      </c>
      <c r="Z15272">
        <f t="shared" si="579"/>
        <v>4.9644927083333252</v>
      </c>
      <c r="AC15272">
        <v>15270</v>
      </c>
      <c r="AD15272" s="1">
        <v>45312.25</v>
      </c>
      <c r="AE15272">
        <v>39.911626952335602</v>
      </c>
      <c r="AG15272">
        <f t="shared" si="580"/>
        <v>4.9889533690419503</v>
      </c>
    </row>
    <row r="15273" spans="1:33" x14ac:dyDescent="0.25">
      <c r="A15273">
        <v>15271</v>
      </c>
      <c r="B15273" s="1">
        <v>45312.833333333336</v>
      </c>
      <c r="C15273">
        <v>5.8116666666666603</v>
      </c>
      <c r="E15273">
        <v>15271</v>
      </c>
      <c r="F15273" t="s">
        <v>15274</v>
      </c>
      <c r="G15273">
        <v>3.6946666666666599</v>
      </c>
      <c r="J15273">
        <v>15271</v>
      </c>
      <c r="K15273" s="1">
        <v>45312.833333333336</v>
      </c>
      <c r="L15273">
        <v>5.24</v>
      </c>
      <c r="N15273" s="1">
        <v>45312.833333333336</v>
      </c>
      <c r="O15273">
        <v>39.585209999999996</v>
      </c>
      <c r="P15273">
        <v>0</v>
      </c>
      <c r="Q15273">
        <v>1</v>
      </c>
      <c r="V15273">
        <v>15283</v>
      </c>
      <c r="W15273" s="1">
        <v>45312.791666666664</v>
      </c>
      <c r="X15273">
        <v>39.715941666666602</v>
      </c>
      <c r="Z15273">
        <f t="shared" si="579"/>
        <v>4.9644927083333252</v>
      </c>
      <c r="AC15273">
        <v>15271</v>
      </c>
      <c r="AD15273" s="1">
        <v>45312.291666666664</v>
      </c>
      <c r="AE15273">
        <v>39.885054271626501</v>
      </c>
      <c r="AG15273">
        <f t="shared" si="580"/>
        <v>4.9856317839533126</v>
      </c>
    </row>
    <row r="15274" spans="1:33" x14ac:dyDescent="0.25">
      <c r="A15274">
        <v>15272</v>
      </c>
      <c r="B15274" s="1">
        <v>45312.875</v>
      </c>
      <c r="C15274">
        <v>4.6583333333333297</v>
      </c>
      <c r="E15274">
        <v>15272</v>
      </c>
      <c r="F15274" t="s">
        <v>15275</v>
      </c>
      <c r="G15274">
        <v>3.4481666666666602</v>
      </c>
      <c r="J15274">
        <v>15272</v>
      </c>
      <c r="K15274" s="1">
        <v>45312.875</v>
      </c>
      <c r="L15274">
        <v>5.21</v>
      </c>
      <c r="N15274" s="1">
        <v>45312.875</v>
      </c>
      <c r="O15274">
        <v>39.567419999999998</v>
      </c>
      <c r="P15274">
        <v>0</v>
      </c>
      <c r="Q15274">
        <v>1</v>
      </c>
      <c r="V15274">
        <v>15284</v>
      </c>
      <c r="W15274" s="1">
        <v>45312.833333333336</v>
      </c>
      <c r="X15274">
        <v>39.715941666666602</v>
      </c>
      <c r="Z15274">
        <f t="shared" si="579"/>
        <v>4.9644927083333252</v>
      </c>
      <c r="AC15274">
        <v>15272</v>
      </c>
      <c r="AD15274" s="1">
        <v>45312.333333333336</v>
      </c>
      <c r="AE15274">
        <v>39.847838793621101</v>
      </c>
      <c r="AG15274">
        <f t="shared" si="580"/>
        <v>4.9809798492026376</v>
      </c>
    </row>
    <row r="15275" spans="1:33" x14ac:dyDescent="0.25">
      <c r="A15275">
        <v>15273</v>
      </c>
      <c r="B15275" s="1">
        <v>45312.916666666664</v>
      </c>
      <c r="C15275">
        <v>3.8883333333333301</v>
      </c>
      <c r="E15275">
        <v>15273</v>
      </c>
      <c r="F15275" t="s">
        <v>15276</v>
      </c>
      <c r="G15275">
        <v>3.7358333333333298</v>
      </c>
      <c r="J15275">
        <v>15273</v>
      </c>
      <c r="K15275" s="1">
        <v>45312.916666666664</v>
      </c>
      <c r="L15275">
        <v>5.15</v>
      </c>
      <c r="N15275" s="1">
        <v>45312.916666666664</v>
      </c>
      <c r="O15275">
        <v>39.365020000000001</v>
      </c>
      <c r="P15275">
        <v>0</v>
      </c>
      <c r="Q15275">
        <v>1</v>
      </c>
      <c r="V15275">
        <v>15285</v>
      </c>
      <c r="W15275" s="1">
        <v>45312.875</v>
      </c>
      <c r="X15275">
        <v>39.715941666666602</v>
      </c>
      <c r="Z15275">
        <f t="shared" si="579"/>
        <v>4.9644927083333252</v>
      </c>
      <c r="AC15275">
        <v>15273</v>
      </c>
      <c r="AD15275" s="1">
        <v>45312.375</v>
      </c>
      <c r="AE15275">
        <v>39.802330922367901</v>
      </c>
      <c r="AG15275">
        <f t="shared" si="580"/>
        <v>4.9752913652959876</v>
      </c>
    </row>
    <row r="15276" spans="1:33" x14ac:dyDescent="0.25">
      <c r="A15276">
        <v>15274</v>
      </c>
      <c r="B15276" s="1">
        <v>45312.958333333336</v>
      </c>
      <c r="C15276">
        <v>3.8766666666666598</v>
      </c>
      <c r="E15276">
        <v>15274</v>
      </c>
      <c r="F15276" t="s">
        <v>15277</v>
      </c>
      <c r="G15276">
        <v>3.7829999999999999</v>
      </c>
      <c r="J15276">
        <v>15274</v>
      </c>
      <c r="K15276" s="1">
        <v>45312.958333333336</v>
      </c>
      <c r="L15276">
        <v>5.13</v>
      </c>
      <c r="N15276" s="1">
        <v>45312.958333333336</v>
      </c>
      <c r="O15276">
        <v>39.287730000000003</v>
      </c>
      <c r="P15276">
        <v>0</v>
      </c>
      <c r="Q15276">
        <v>1</v>
      </c>
      <c r="V15276">
        <v>15286</v>
      </c>
      <c r="W15276" s="1">
        <v>45312.916666666664</v>
      </c>
      <c r="X15276">
        <v>39.715941666666602</v>
      </c>
      <c r="Z15276">
        <f t="shared" si="579"/>
        <v>4.9644927083333252</v>
      </c>
      <c r="AC15276">
        <v>15274</v>
      </c>
      <c r="AD15276" s="1">
        <v>45312.416666666664</v>
      </c>
      <c r="AE15276">
        <v>39.750881061915102</v>
      </c>
      <c r="AG15276">
        <f t="shared" si="580"/>
        <v>4.9688601327393878</v>
      </c>
    </row>
    <row r="15277" spans="1:33" x14ac:dyDescent="0.25">
      <c r="A15277">
        <v>15275</v>
      </c>
      <c r="B15277" s="1">
        <v>45313</v>
      </c>
      <c r="C15277">
        <v>3.2050000000000001</v>
      </c>
      <c r="E15277">
        <v>15275</v>
      </c>
      <c r="F15277" t="s">
        <v>15278</v>
      </c>
      <c r="G15277">
        <v>3.5559999999999898</v>
      </c>
      <c r="J15277">
        <v>15275</v>
      </c>
      <c r="K15277" s="1">
        <v>45313</v>
      </c>
      <c r="L15277">
        <v>5.0499996999999999</v>
      </c>
      <c r="N15277" s="1">
        <v>45313</v>
      </c>
      <c r="O15277">
        <v>39.243679999999998</v>
      </c>
      <c r="P15277">
        <v>0</v>
      </c>
      <c r="Q15277">
        <v>1</v>
      </c>
      <c r="V15277">
        <v>15287</v>
      </c>
      <c r="W15277" s="1">
        <v>45312.958333333336</v>
      </c>
      <c r="X15277">
        <v>39.715941666666602</v>
      </c>
      <c r="Z15277">
        <f t="shared" si="579"/>
        <v>4.9644927083333252</v>
      </c>
      <c r="AC15277">
        <v>15275</v>
      </c>
      <c r="AD15277" s="1">
        <v>45312.458333333336</v>
      </c>
      <c r="AE15277">
        <v>39.695839616311098</v>
      </c>
      <c r="AG15277">
        <f t="shared" si="580"/>
        <v>4.9619799520388872</v>
      </c>
    </row>
    <row r="15278" spans="1:33" x14ac:dyDescent="0.25">
      <c r="A15278">
        <v>15276</v>
      </c>
      <c r="B15278" s="1">
        <v>45313.041666666664</v>
      </c>
      <c r="C15278">
        <v>3.0266666666666602</v>
      </c>
      <c r="E15278">
        <v>15276</v>
      </c>
      <c r="F15278" t="s">
        <v>15279</v>
      </c>
      <c r="G15278">
        <v>3.6541666666666601</v>
      </c>
      <c r="J15278">
        <v>15276</v>
      </c>
      <c r="K15278" s="1">
        <v>45313.041666666664</v>
      </c>
      <c r="L15278">
        <v>4.88</v>
      </c>
      <c r="N15278" s="1">
        <v>45313.041666666664</v>
      </c>
      <c r="O15278">
        <v>39.32347</v>
      </c>
      <c r="P15278">
        <v>0</v>
      </c>
      <c r="Q15278">
        <v>1</v>
      </c>
      <c r="V15278">
        <v>15288</v>
      </c>
      <c r="W15278" s="1">
        <v>45313</v>
      </c>
      <c r="X15278">
        <v>39.722900416666597</v>
      </c>
      <c r="Z15278">
        <f t="shared" si="579"/>
        <v>4.9653625520833247</v>
      </c>
      <c r="AC15278">
        <v>15276</v>
      </c>
      <c r="AD15278" s="1">
        <v>45312.5</v>
      </c>
      <c r="AE15278">
        <v>39.639556989604003</v>
      </c>
      <c r="AG15278">
        <f t="shared" si="580"/>
        <v>4.9549446237005004</v>
      </c>
    </row>
    <row r="15279" spans="1:33" x14ac:dyDescent="0.25">
      <c r="A15279">
        <v>15277</v>
      </c>
      <c r="B15279" s="1">
        <v>45313.083333333336</v>
      </c>
      <c r="C15279">
        <v>3.0316666666666601</v>
      </c>
      <c r="E15279">
        <v>15277</v>
      </c>
      <c r="F15279" t="s">
        <v>15280</v>
      </c>
      <c r="G15279">
        <v>3.94366666666666</v>
      </c>
      <c r="J15279">
        <v>15277</v>
      </c>
      <c r="K15279" s="1">
        <v>45313.083333333336</v>
      </c>
      <c r="L15279">
        <v>4.6399999999999997</v>
      </c>
      <c r="N15279" s="1">
        <v>45313.083333333336</v>
      </c>
      <c r="O15279">
        <v>39.391849999999998</v>
      </c>
      <c r="P15279">
        <v>0</v>
      </c>
      <c r="Q15279">
        <v>1</v>
      </c>
      <c r="V15279">
        <v>15289</v>
      </c>
      <c r="W15279" s="1">
        <v>45313.041666666664</v>
      </c>
      <c r="X15279">
        <v>39.722900416666597</v>
      </c>
      <c r="Z15279">
        <f t="shared" si="579"/>
        <v>4.9653625520833247</v>
      </c>
      <c r="AC15279">
        <v>15277</v>
      </c>
      <c r="AD15279" s="1">
        <v>45312.541666666664</v>
      </c>
      <c r="AE15279">
        <v>39.584383585842303</v>
      </c>
      <c r="AG15279">
        <f t="shared" si="580"/>
        <v>4.9480479482302879</v>
      </c>
    </row>
    <row r="15280" spans="1:33" x14ac:dyDescent="0.25">
      <c r="A15280">
        <v>15278</v>
      </c>
      <c r="B15280" s="1">
        <v>45313.125</v>
      </c>
      <c r="C15280">
        <v>3.1183333333333301</v>
      </c>
      <c r="E15280">
        <v>15278</v>
      </c>
      <c r="F15280" t="s">
        <v>15281</v>
      </c>
      <c r="G15280">
        <v>4.8301666666666598</v>
      </c>
      <c r="J15280">
        <v>15278</v>
      </c>
      <c r="K15280" s="1">
        <v>45313.125</v>
      </c>
      <c r="L15280">
        <v>4.5599999999999996</v>
      </c>
      <c r="N15280" s="1">
        <v>45313.125</v>
      </c>
      <c r="O15280">
        <v>39.668849999999999</v>
      </c>
      <c r="P15280">
        <v>0</v>
      </c>
      <c r="Q15280">
        <v>1</v>
      </c>
      <c r="V15280">
        <v>15290</v>
      </c>
      <c r="W15280" s="1">
        <v>45313.083333333336</v>
      </c>
      <c r="X15280">
        <v>39.722900416666597</v>
      </c>
      <c r="Z15280">
        <f t="shared" si="579"/>
        <v>4.9653625520833247</v>
      </c>
      <c r="AC15280">
        <v>15278</v>
      </c>
      <c r="AD15280" s="1">
        <v>45312.583333333336</v>
      </c>
      <c r="AE15280">
        <v>39.5326698090742</v>
      </c>
      <c r="AG15280">
        <f t="shared" si="580"/>
        <v>4.941583726134275</v>
      </c>
    </row>
    <row r="15281" spans="1:33" x14ac:dyDescent="0.25">
      <c r="A15281">
        <v>15279</v>
      </c>
      <c r="B15281" s="1">
        <v>45313.166666666664</v>
      </c>
      <c r="C15281">
        <v>3.1133333333333302</v>
      </c>
      <c r="E15281">
        <v>15279</v>
      </c>
      <c r="F15281" t="s">
        <v>15282</v>
      </c>
      <c r="G15281">
        <v>5.1633333333333304</v>
      </c>
      <c r="J15281">
        <v>15279</v>
      </c>
      <c r="K15281" s="1">
        <v>45313.166666666664</v>
      </c>
      <c r="L15281">
        <v>4.7</v>
      </c>
      <c r="N15281" s="1">
        <v>45313.166666666664</v>
      </c>
      <c r="O15281">
        <v>39.499189999999999</v>
      </c>
      <c r="P15281">
        <v>0</v>
      </c>
      <c r="Q15281">
        <v>1</v>
      </c>
      <c r="V15281">
        <v>15291</v>
      </c>
      <c r="W15281" s="1">
        <v>45313.125</v>
      </c>
      <c r="X15281">
        <v>39.722900416666597</v>
      </c>
      <c r="Z15281">
        <f t="shared" si="579"/>
        <v>4.9653625520833247</v>
      </c>
      <c r="AC15281">
        <v>15279</v>
      </c>
      <c r="AD15281" s="1">
        <v>45312.625</v>
      </c>
      <c r="AE15281">
        <v>39.486766063347901</v>
      </c>
      <c r="AG15281">
        <f t="shared" si="580"/>
        <v>4.9358457579184876</v>
      </c>
    </row>
    <row r="15282" spans="1:33" x14ac:dyDescent="0.25">
      <c r="A15282">
        <v>15280</v>
      </c>
      <c r="B15282" s="1">
        <v>45313.208333333336</v>
      </c>
      <c r="C15282">
        <v>3.4</v>
      </c>
      <c r="E15282">
        <v>15280</v>
      </c>
      <c r="F15282" t="s">
        <v>15283</v>
      </c>
      <c r="G15282">
        <v>5.9059999999999997</v>
      </c>
      <c r="J15282">
        <v>15280</v>
      </c>
      <c r="K15282" s="1">
        <v>45313.208333333336</v>
      </c>
      <c r="L15282">
        <v>4.6399999999999997</v>
      </c>
      <c r="N15282" s="1">
        <v>45313.208333333336</v>
      </c>
      <c r="O15282">
        <v>39.740369999999999</v>
      </c>
      <c r="P15282">
        <v>0</v>
      </c>
      <c r="Q15282">
        <v>1</v>
      </c>
      <c r="V15282">
        <v>15292</v>
      </c>
      <c r="W15282" s="1">
        <v>45313.166666666664</v>
      </c>
      <c r="X15282">
        <v>39.722900416666597</v>
      </c>
      <c r="Z15282">
        <f t="shared" si="579"/>
        <v>4.9653625520833247</v>
      </c>
      <c r="AC15282">
        <v>15280</v>
      </c>
      <c r="AD15282" s="1">
        <v>45312.666666666664</v>
      </c>
      <c r="AE15282">
        <v>39.449022752711898</v>
      </c>
      <c r="AG15282">
        <f t="shared" si="580"/>
        <v>4.9311278440889872</v>
      </c>
    </row>
    <row r="15283" spans="1:33" x14ac:dyDescent="0.25">
      <c r="A15283">
        <v>15281</v>
      </c>
      <c r="B15283" s="1">
        <v>45313.25</v>
      </c>
      <c r="C15283">
        <v>4.0733333333333297</v>
      </c>
      <c r="E15283">
        <v>15281</v>
      </c>
      <c r="F15283" t="s">
        <v>15284</v>
      </c>
      <c r="G15283">
        <v>6.9109999999999996</v>
      </c>
      <c r="J15283">
        <v>15281</v>
      </c>
      <c r="K15283" s="1">
        <v>45313.25</v>
      </c>
      <c r="L15283">
        <v>4.67</v>
      </c>
      <c r="N15283" s="1">
        <v>45313.25</v>
      </c>
      <c r="O15283">
        <v>39.901499999999999</v>
      </c>
      <c r="P15283">
        <v>0</v>
      </c>
      <c r="Q15283">
        <v>1</v>
      </c>
      <c r="V15283">
        <v>15293</v>
      </c>
      <c r="W15283" s="1">
        <v>45313.208333333336</v>
      </c>
      <c r="X15283">
        <v>39.722900416666597</v>
      </c>
      <c r="Z15283">
        <f t="shared" si="579"/>
        <v>4.9653625520833247</v>
      </c>
      <c r="AC15283">
        <v>15281</v>
      </c>
      <c r="AD15283" s="1">
        <v>45312.708333333336</v>
      </c>
      <c r="AE15283">
        <v>39.421790281214399</v>
      </c>
      <c r="AG15283">
        <f t="shared" si="580"/>
        <v>4.9277237851517999</v>
      </c>
    </row>
    <row r="15284" spans="1:33" x14ac:dyDescent="0.25">
      <c r="A15284">
        <v>15282</v>
      </c>
      <c r="B15284" s="1">
        <v>45313.291666666664</v>
      </c>
      <c r="C15284">
        <v>4.875</v>
      </c>
      <c r="E15284">
        <v>15282</v>
      </c>
      <c r="F15284" t="s">
        <v>15285</v>
      </c>
      <c r="G15284">
        <v>6.8455000000000004</v>
      </c>
      <c r="J15284">
        <v>15282</v>
      </c>
      <c r="K15284" s="1">
        <v>45313.291666666664</v>
      </c>
      <c r="L15284">
        <v>4.75</v>
      </c>
      <c r="N15284" s="1">
        <v>45313.291666666664</v>
      </c>
      <c r="O15284">
        <v>39.96461</v>
      </c>
      <c r="P15284">
        <v>0</v>
      </c>
      <c r="Q15284">
        <v>1</v>
      </c>
      <c r="V15284">
        <v>15294</v>
      </c>
      <c r="W15284" s="1">
        <v>45313.25</v>
      </c>
      <c r="X15284">
        <v>39.722900416666597</v>
      </c>
      <c r="Z15284">
        <f t="shared" si="579"/>
        <v>4.9653625520833247</v>
      </c>
      <c r="AC15284">
        <v>15282</v>
      </c>
      <c r="AD15284" s="1">
        <v>45312.75</v>
      </c>
      <c r="AE15284">
        <v>39.407419052903698</v>
      </c>
      <c r="AG15284">
        <f t="shared" si="580"/>
        <v>4.9259273816129623</v>
      </c>
    </row>
    <row r="15285" spans="1:33" x14ac:dyDescent="0.25">
      <c r="A15285">
        <v>15283</v>
      </c>
      <c r="B15285" s="1">
        <v>45313.333333333336</v>
      </c>
      <c r="C15285">
        <v>5.2616666666666596</v>
      </c>
      <c r="E15285">
        <v>15283</v>
      </c>
      <c r="F15285" t="s">
        <v>15286</v>
      </c>
      <c r="G15285">
        <v>6.9621666666666604</v>
      </c>
      <c r="J15285">
        <v>15283</v>
      </c>
      <c r="K15285" s="1">
        <v>45313.333333333336</v>
      </c>
      <c r="L15285">
        <v>4.8099999999999996</v>
      </c>
      <c r="N15285" s="1">
        <v>45313.333333333336</v>
      </c>
      <c r="O15285">
        <v>39.979469999999999</v>
      </c>
      <c r="P15285">
        <v>0</v>
      </c>
      <c r="Q15285">
        <v>1</v>
      </c>
      <c r="V15285">
        <v>15295</v>
      </c>
      <c r="W15285" s="1">
        <v>45313.291666666664</v>
      </c>
      <c r="X15285">
        <v>39.722900416666597</v>
      </c>
      <c r="Z15285">
        <f t="shared" si="579"/>
        <v>4.9653625520833247</v>
      </c>
      <c r="AC15285">
        <v>15283</v>
      </c>
      <c r="AD15285" s="1">
        <v>45312.791666666664</v>
      </c>
      <c r="AE15285">
        <v>39.408259471828003</v>
      </c>
      <c r="AG15285">
        <f t="shared" si="580"/>
        <v>4.9260324339785004</v>
      </c>
    </row>
    <row r="15286" spans="1:33" x14ac:dyDescent="0.25">
      <c r="A15286">
        <v>15284</v>
      </c>
      <c r="B15286" s="1">
        <v>45313.375</v>
      </c>
      <c r="C15286">
        <v>5.3683333333333296</v>
      </c>
      <c r="E15286">
        <v>15284</v>
      </c>
      <c r="F15286" t="s">
        <v>15287</v>
      </c>
      <c r="G15286">
        <v>6.9668333333333301</v>
      </c>
      <c r="J15286">
        <v>15284</v>
      </c>
      <c r="K15286" s="1">
        <v>45313.375</v>
      </c>
      <c r="L15286">
        <v>4.72</v>
      </c>
      <c r="N15286" s="1">
        <v>45313.375</v>
      </c>
      <c r="O15286">
        <v>40.288649999999997</v>
      </c>
      <c r="P15286">
        <v>0</v>
      </c>
      <c r="Q15286">
        <v>1</v>
      </c>
      <c r="V15286">
        <v>15296</v>
      </c>
      <c r="W15286" s="1">
        <v>45313.333333333336</v>
      </c>
      <c r="X15286">
        <v>39.722900416666597</v>
      </c>
      <c r="Z15286">
        <f t="shared" si="579"/>
        <v>4.9653625520833247</v>
      </c>
      <c r="AC15286">
        <v>15284</v>
      </c>
      <c r="AD15286" s="1">
        <v>45312.833333333336</v>
      </c>
      <c r="AE15286">
        <v>39.4266619420358</v>
      </c>
      <c r="AG15286">
        <f t="shared" si="580"/>
        <v>4.928332742754475</v>
      </c>
    </row>
    <row r="15287" spans="1:33" x14ac:dyDescent="0.25">
      <c r="A15287">
        <v>15285</v>
      </c>
      <c r="B15287" s="1">
        <v>45313.416666666664</v>
      </c>
      <c r="C15287">
        <v>5.4883333333333297</v>
      </c>
      <c r="E15287">
        <v>15285</v>
      </c>
      <c r="F15287" t="s">
        <v>15288</v>
      </c>
      <c r="G15287">
        <v>7.1043333333333303</v>
      </c>
      <c r="J15287">
        <v>15285</v>
      </c>
      <c r="K15287" s="1">
        <v>45313.416666666664</v>
      </c>
      <c r="L15287">
        <v>4.6100000000000003</v>
      </c>
      <c r="N15287" s="1">
        <v>45313.416666666664</v>
      </c>
      <c r="O15287">
        <v>40.036430000000003</v>
      </c>
      <c r="P15287">
        <v>0</v>
      </c>
      <c r="Q15287">
        <v>1</v>
      </c>
      <c r="V15287">
        <v>15297</v>
      </c>
      <c r="W15287" s="1">
        <v>45313.375</v>
      </c>
      <c r="X15287">
        <v>39.722900416666597</v>
      </c>
      <c r="Z15287">
        <f t="shared" si="579"/>
        <v>4.9653625520833247</v>
      </c>
      <c r="AC15287">
        <v>15285</v>
      </c>
      <c r="AD15287" s="1">
        <v>45312.875</v>
      </c>
      <c r="AE15287">
        <v>39.464976867575203</v>
      </c>
      <c r="AG15287">
        <f t="shared" si="580"/>
        <v>4.9331221084469004</v>
      </c>
    </row>
    <row r="15288" spans="1:33" x14ac:dyDescent="0.25">
      <c r="A15288">
        <v>15286</v>
      </c>
      <c r="B15288" s="1">
        <v>45313.458333333336</v>
      </c>
      <c r="C15288">
        <v>5.625</v>
      </c>
      <c r="E15288">
        <v>15286</v>
      </c>
      <c r="F15288" t="s">
        <v>15289</v>
      </c>
      <c r="G15288">
        <v>7.1761666666666599</v>
      </c>
      <c r="J15288">
        <v>15286</v>
      </c>
      <c r="K15288" s="1">
        <v>45313.458333333336</v>
      </c>
      <c r="L15288">
        <v>4.7300000000000004</v>
      </c>
      <c r="N15288" s="1">
        <v>45313.458333333336</v>
      </c>
      <c r="O15288">
        <v>39.606209999999997</v>
      </c>
      <c r="P15288">
        <v>0</v>
      </c>
      <c r="Q15288">
        <v>1</v>
      </c>
      <c r="V15288">
        <v>15298</v>
      </c>
      <c r="W15288" s="1">
        <v>45313.416666666664</v>
      </c>
      <c r="X15288">
        <v>39.722900416666597</v>
      </c>
      <c r="Z15288">
        <f t="shared" si="579"/>
        <v>4.9653625520833247</v>
      </c>
      <c r="AC15288">
        <v>15286</v>
      </c>
      <c r="AD15288" s="1">
        <v>45312.916666666664</v>
      </c>
      <c r="AE15288">
        <v>39.525554652494698</v>
      </c>
      <c r="AG15288">
        <f t="shared" si="580"/>
        <v>4.9406943315618372</v>
      </c>
    </row>
    <row r="15289" spans="1:33" x14ac:dyDescent="0.25">
      <c r="A15289">
        <v>15287</v>
      </c>
      <c r="B15289" s="1">
        <v>45313.5</v>
      </c>
      <c r="C15289">
        <v>5.7216666666666596</v>
      </c>
      <c r="E15289">
        <v>15287</v>
      </c>
      <c r="F15289" t="s">
        <v>15290</v>
      </c>
      <c r="G15289">
        <v>7.3861666666666599</v>
      </c>
      <c r="J15289">
        <v>15287</v>
      </c>
      <c r="K15289" s="1">
        <v>45313.5</v>
      </c>
      <c r="L15289">
        <v>4.8099999999999996</v>
      </c>
      <c r="N15289" s="1">
        <v>45313.5</v>
      </c>
      <c r="O15289">
        <v>39.362029999999997</v>
      </c>
      <c r="P15289">
        <v>0</v>
      </c>
      <c r="Q15289">
        <v>1</v>
      </c>
      <c r="V15289">
        <v>15299</v>
      </c>
      <c r="W15289" s="1">
        <v>45313.458333333336</v>
      </c>
      <c r="X15289">
        <v>39.722900416666597</v>
      </c>
      <c r="Z15289">
        <f t="shared" si="579"/>
        <v>4.9653625520833247</v>
      </c>
      <c r="AC15289">
        <v>15287</v>
      </c>
      <c r="AD15289" s="1">
        <v>45312.958333333336</v>
      </c>
      <c r="AE15289">
        <v>39.610745700842401</v>
      </c>
      <c r="AG15289">
        <f t="shared" si="580"/>
        <v>4.9513432126053001</v>
      </c>
    </row>
    <row r="15290" spans="1:33" x14ac:dyDescent="0.25">
      <c r="A15290">
        <v>15288</v>
      </c>
      <c r="B15290" s="1">
        <v>45313.541666666664</v>
      </c>
      <c r="C15290">
        <v>5.8049999999999997</v>
      </c>
      <c r="E15290">
        <v>15288</v>
      </c>
      <c r="F15290" t="s">
        <v>15291</v>
      </c>
      <c r="G15290">
        <v>7.3916666666666604</v>
      </c>
      <c r="J15290">
        <v>15288</v>
      </c>
      <c r="K15290" s="1">
        <v>45313.541666666664</v>
      </c>
      <c r="L15290">
        <v>4.83</v>
      </c>
      <c r="N15290" s="1">
        <v>45313.541666666664</v>
      </c>
      <c r="O15290">
        <v>39.314450000000001</v>
      </c>
      <c r="P15290">
        <v>0</v>
      </c>
      <c r="Q15290">
        <v>1</v>
      </c>
      <c r="V15290">
        <v>15300</v>
      </c>
      <c r="W15290" s="1">
        <v>45313.5</v>
      </c>
      <c r="X15290">
        <v>39.722900416666597</v>
      </c>
      <c r="Z15290">
        <f t="shared" si="579"/>
        <v>4.9653625520833247</v>
      </c>
      <c r="AC15290">
        <v>15288</v>
      </c>
      <c r="AD15290" s="1">
        <v>45313</v>
      </c>
      <c r="AE15290">
        <v>39.722900416666597</v>
      </c>
      <c r="AG15290">
        <f t="shared" si="580"/>
        <v>4.9653625520833247</v>
      </c>
    </row>
    <row r="15291" spans="1:33" x14ac:dyDescent="0.25">
      <c r="A15291">
        <v>15289</v>
      </c>
      <c r="B15291" s="1">
        <v>45313.583333333336</v>
      </c>
      <c r="C15291">
        <v>5.8216666666666601</v>
      </c>
      <c r="E15291">
        <v>15289</v>
      </c>
      <c r="F15291" t="s">
        <v>15292</v>
      </c>
      <c r="G15291">
        <v>7.6503333333333297</v>
      </c>
      <c r="J15291">
        <v>15289</v>
      </c>
      <c r="K15291" s="1">
        <v>45313.583333333336</v>
      </c>
      <c r="L15291">
        <v>4.7799997000000003</v>
      </c>
      <c r="N15291" s="1">
        <v>45313.583333333336</v>
      </c>
      <c r="O15291">
        <v>39.46942</v>
      </c>
      <c r="P15291">
        <v>0</v>
      </c>
      <c r="Q15291">
        <v>1</v>
      </c>
      <c r="V15291">
        <v>15301</v>
      </c>
      <c r="W15291" s="1">
        <v>45313.541666666664</v>
      </c>
      <c r="X15291">
        <v>39.722900416666597</v>
      </c>
      <c r="Z15291">
        <f t="shared" si="579"/>
        <v>4.9653625520833247</v>
      </c>
      <c r="AC15291">
        <v>15289</v>
      </c>
      <c r="AD15291" s="1">
        <v>45313.041666666664</v>
      </c>
      <c r="AE15291">
        <v>39.863302536671597</v>
      </c>
      <c r="AG15291">
        <f t="shared" si="580"/>
        <v>4.9829128170839496</v>
      </c>
    </row>
    <row r="15292" spans="1:33" x14ac:dyDescent="0.25">
      <c r="A15292">
        <v>15290</v>
      </c>
      <c r="B15292" s="1">
        <v>45313.625</v>
      </c>
      <c r="C15292">
        <v>5.7066666666666599</v>
      </c>
      <c r="E15292">
        <v>15290</v>
      </c>
      <c r="F15292" t="s">
        <v>15293</v>
      </c>
      <c r="G15292">
        <v>7.4621666666666604</v>
      </c>
      <c r="J15292">
        <v>15290</v>
      </c>
      <c r="K15292" s="1">
        <v>45313.625</v>
      </c>
      <c r="L15292">
        <v>4.74</v>
      </c>
      <c r="N15292" s="1">
        <v>45313.625</v>
      </c>
      <c r="O15292">
        <v>39.796819999999997</v>
      </c>
      <c r="P15292">
        <v>0</v>
      </c>
      <c r="Q15292">
        <v>1</v>
      </c>
      <c r="V15292">
        <v>15302</v>
      </c>
      <c r="W15292" s="1">
        <v>45313.583333333336</v>
      </c>
      <c r="X15292">
        <v>39.722900416666597</v>
      </c>
      <c r="Z15292">
        <f t="shared" si="579"/>
        <v>4.9653625520833247</v>
      </c>
      <c r="AC15292">
        <v>15290</v>
      </c>
      <c r="AD15292" s="1">
        <v>45313.083333333336</v>
      </c>
      <c r="AE15292">
        <v>40.028969128185203</v>
      </c>
      <c r="AG15292">
        <f t="shared" si="580"/>
        <v>5.0036211410231504</v>
      </c>
    </row>
    <row r="15293" spans="1:33" x14ac:dyDescent="0.25">
      <c r="A15293">
        <v>15291</v>
      </c>
      <c r="B15293" s="1">
        <v>45313.666666666664</v>
      </c>
      <c r="C15293">
        <v>5.6883333333333299</v>
      </c>
      <c r="E15293">
        <v>15291</v>
      </c>
      <c r="F15293" t="s">
        <v>15294</v>
      </c>
      <c r="G15293">
        <v>6.4068333333333296</v>
      </c>
      <c r="J15293">
        <v>15291</v>
      </c>
      <c r="K15293" s="1">
        <v>45313.666666666664</v>
      </c>
      <c r="L15293">
        <v>4.9000000000000004</v>
      </c>
      <c r="N15293" s="1">
        <v>45313.666666666664</v>
      </c>
      <c r="O15293">
        <v>39.805959999999999</v>
      </c>
      <c r="P15293">
        <v>0</v>
      </c>
      <c r="Q15293">
        <v>1</v>
      </c>
      <c r="V15293">
        <v>15303</v>
      </c>
      <c r="W15293" s="1">
        <v>45313.625</v>
      </c>
      <c r="X15293">
        <v>39.722900416666597</v>
      </c>
      <c r="Z15293">
        <f t="shared" si="579"/>
        <v>4.9653625520833247</v>
      </c>
      <c r="AC15293">
        <v>15291</v>
      </c>
      <c r="AD15293" s="1">
        <v>45313.125</v>
      </c>
      <c r="AE15293">
        <v>40.215850591190801</v>
      </c>
      <c r="AG15293">
        <f t="shared" si="580"/>
        <v>5.0269813238988501</v>
      </c>
    </row>
    <row r="15294" spans="1:33" x14ac:dyDescent="0.25">
      <c r="A15294">
        <v>15292</v>
      </c>
      <c r="B15294" s="1">
        <v>45313.708333333336</v>
      </c>
      <c r="C15294">
        <v>5.4816666666666602</v>
      </c>
      <c r="E15294">
        <v>15292</v>
      </c>
      <c r="F15294" t="s">
        <v>15295</v>
      </c>
      <c r="G15294">
        <v>6.8008333333333297</v>
      </c>
      <c r="J15294">
        <v>15292</v>
      </c>
      <c r="K15294" s="1">
        <v>45313.708333333336</v>
      </c>
      <c r="L15294">
        <v>4.7999996999999999</v>
      </c>
      <c r="N15294" s="1">
        <v>45313.708333333336</v>
      </c>
      <c r="O15294">
        <v>39.955739999999999</v>
      </c>
      <c r="P15294">
        <v>0</v>
      </c>
      <c r="Q15294">
        <v>1</v>
      </c>
      <c r="V15294">
        <v>15304</v>
      </c>
      <c r="W15294" s="1">
        <v>45313.666666666664</v>
      </c>
      <c r="X15294">
        <v>39.722900416666597</v>
      </c>
      <c r="Z15294">
        <f t="shared" si="579"/>
        <v>4.9653625520833247</v>
      </c>
      <c r="AC15294">
        <v>15292</v>
      </c>
      <c r="AD15294" s="1">
        <v>45313.166666666664</v>
      </c>
      <c r="AE15294">
        <v>40.419897325672203</v>
      </c>
      <c r="AG15294">
        <f t="shared" si="580"/>
        <v>5.0524871657090253</v>
      </c>
    </row>
    <row r="15295" spans="1:33" x14ac:dyDescent="0.25">
      <c r="A15295">
        <v>15293</v>
      </c>
      <c r="B15295" s="1">
        <v>45313.75</v>
      </c>
      <c r="C15295">
        <v>3.9299999999999899</v>
      </c>
      <c r="E15295">
        <v>15293</v>
      </c>
      <c r="F15295" t="s">
        <v>15296</v>
      </c>
      <c r="G15295">
        <v>6.5249999999999897</v>
      </c>
      <c r="J15295">
        <v>15293</v>
      </c>
      <c r="K15295" s="1">
        <v>45313.75</v>
      </c>
      <c r="L15295">
        <v>4.47</v>
      </c>
      <c r="N15295" s="1">
        <v>45313.75</v>
      </c>
      <c r="O15295">
        <v>39.979669999999999</v>
      </c>
      <c r="P15295">
        <v>0</v>
      </c>
      <c r="Q15295">
        <v>1</v>
      </c>
      <c r="V15295">
        <v>15305</v>
      </c>
      <c r="W15295" s="1">
        <v>45313.708333333336</v>
      </c>
      <c r="X15295">
        <v>39.722900416666597</v>
      </c>
      <c r="Z15295">
        <f t="shared" si="579"/>
        <v>4.9653625520833247</v>
      </c>
      <c r="AC15295">
        <v>15293</v>
      </c>
      <c r="AD15295" s="1">
        <v>45313.208333333336</v>
      </c>
      <c r="AE15295">
        <v>40.637059731613</v>
      </c>
      <c r="AG15295">
        <f t="shared" si="580"/>
        <v>5.079632466451625</v>
      </c>
    </row>
    <row r="15296" spans="1:33" x14ac:dyDescent="0.25">
      <c r="A15296">
        <v>15294</v>
      </c>
      <c r="B15296" s="1">
        <v>45313.791666666664</v>
      </c>
      <c r="C15296">
        <v>3.78666666666666</v>
      </c>
      <c r="E15296">
        <v>15294</v>
      </c>
      <c r="F15296" t="s">
        <v>15297</v>
      </c>
      <c r="G15296">
        <v>5.1436666666666602</v>
      </c>
      <c r="J15296">
        <v>15294</v>
      </c>
      <c r="K15296" s="1">
        <v>45313.791666666664</v>
      </c>
      <c r="L15296">
        <v>4.42</v>
      </c>
      <c r="N15296" s="1">
        <v>45313.791666666664</v>
      </c>
      <c r="O15296">
        <v>39.955590000000001</v>
      </c>
      <c r="P15296">
        <v>0</v>
      </c>
      <c r="Q15296">
        <v>1</v>
      </c>
      <c r="V15296">
        <v>15306</v>
      </c>
      <c r="W15296" s="1">
        <v>45313.75</v>
      </c>
      <c r="X15296">
        <v>39.722900416666597</v>
      </c>
      <c r="Z15296">
        <f t="shared" si="579"/>
        <v>4.9653625520833247</v>
      </c>
      <c r="AC15296">
        <v>15294</v>
      </c>
      <c r="AD15296" s="1">
        <v>45313.25</v>
      </c>
      <c r="AE15296">
        <v>40.863288208996799</v>
      </c>
      <c r="AG15296">
        <f t="shared" si="580"/>
        <v>5.1079110261245999</v>
      </c>
    </row>
    <row r="15297" spans="1:33" x14ac:dyDescent="0.25">
      <c r="A15297">
        <v>15295</v>
      </c>
      <c r="B15297" s="1">
        <v>45313.833333333336</v>
      </c>
      <c r="C15297">
        <v>3.7566666666666602</v>
      </c>
      <c r="E15297">
        <v>15295</v>
      </c>
      <c r="F15297" t="s">
        <v>15298</v>
      </c>
      <c r="G15297">
        <v>4.80266666666666</v>
      </c>
      <c r="J15297">
        <v>15295</v>
      </c>
      <c r="K15297" s="1">
        <v>45313.833333333336</v>
      </c>
      <c r="L15297">
        <v>4.5</v>
      </c>
      <c r="N15297" s="1">
        <v>45313.833333333336</v>
      </c>
      <c r="O15297">
        <v>39.916400000000003</v>
      </c>
      <c r="P15297">
        <v>0</v>
      </c>
      <c r="Q15297">
        <v>1</v>
      </c>
      <c r="V15297">
        <v>15307</v>
      </c>
      <c r="W15297" s="1">
        <v>45313.791666666664</v>
      </c>
      <c r="X15297">
        <v>39.722900416666597</v>
      </c>
      <c r="Z15297">
        <f t="shared" si="579"/>
        <v>4.9653625520833247</v>
      </c>
      <c r="AC15297">
        <v>15295</v>
      </c>
      <c r="AD15297" s="1">
        <v>45313.291666666664</v>
      </c>
      <c r="AE15297">
        <v>41.094533157807298</v>
      </c>
      <c r="AG15297">
        <f t="shared" si="580"/>
        <v>5.1368166447259123</v>
      </c>
    </row>
    <row r="15298" spans="1:33" x14ac:dyDescent="0.25">
      <c r="A15298">
        <v>15296</v>
      </c>
      <c r="B15298" s="1">
        <v>45313.875</v>
      </c>
      <c r="C15298">
        <v>4.2783333333333298</v>
      </c>
      <c r="E15298">
        <v>15296</v>
      </c>
      <c r="F15298" t="s">
        <v>15299</v>
      </c>
      <c r="G15298">
        <v>5.78</v>
      </c>
      <c r="J15298">
        <v>15296</v>
      </c>
      <c r="K15298" s="1">
        <v>45313.875</v>
      </c>
      <c r="L15298">
        <v>4.5299997000000003</v>
      </c>
      <c r="N15298" s="1">
        <v>45313.875</v>
      </c>
      <c r="O15298">
        <v>39.892470000000003</v>
      </c>
      <c r="P15298">
        <v>0</v>
      </c>
      <c r="Q15298">
        <v>1</v>
      </c>
      <c r="V15298">
        <v>15308</v>
      </c>
      <c r="W15298" s="1">
        <v>45313.833333333336</v>
      </c>
      <c r="X15298">
        <v>39.722900416666597</v>
      </c>
      <c r="Z15298">
        <f t="shared" si="579"/>
        <v>4.9653625520833247</v>
      </c>
      <c r="AC15298">
        <v>15296</v>
      </c>
      <c r="AD15298" s="1">
        <v>45313.333333333336</v>
      </c>
      <c r="AE15298">
        <v>41.326744978028003</v>
      </c>
      <c r="AG15298">
        <f t="shared" si="580"/>
        <v>5.1658431222535004</v>
      </c>
    </row>
    <row r="15299" spans="1:33" x14ac:dyDescent="0.25">
      <c r="A15299">
        <v>15297</v>
      </c>
      <c r="B15299" s="1">
        <v>45313.916666666664</v>
      </c>
      <c r="C15299">
        <v>4.9383333333333299</v>
      </c>
      <c r="E15299">
        <v>15297</v>
      </c>
      <c r="F15299" t="s">
        <v>15300</v>
      </c>
      <c r="G15299">
        <v>4.8601666666666601</v>
      </c>
      <c r="J15299">
        <v>15297</v>
      </c>
      <c r="K15299" s="1">
        <v>45313.916666666664</v>
      </c>
      <c r="L15299">
        <v>4.5699997000000003</v>
      </c>
      <c r="N15299" s="1">
        <v>45313.916666666664</v>
      </c>
      <c r="O15299">
        <v>39.749209999999998</v>
      </c>
      <c r="P15299">
        <v>0</v>
      </c>
      <c r="Q15299">
        <v>1</v>
      </c>
      <c r="V15299">
        <v>15309</v>
      </c>
      <c r="W15299" s="1">
        <v>45313.875</v>
      </c>
      <c r="X15299">
        <v>39.722900416666597</v>
      </c>
      <c r="Z15299">
        <f t="shared" ref="Z15299:Z15362" si="581">X15299/8</f>
        <v>4.9653625520833247</v>
      </c>
      <c r="AC15299">
        <v>15297</v>
      </c>
      <c r="AD15299" s="1">
        <v>45313.375</v>
      </c>
      <c r="AE15299">
        <v>41.555874069642698</v>
      </c>
      <c r="AG15299">
        <f t="shared" ref="AG15299:AG15362" si="582">AE15299/8</f>
        <v>5.1944842587053373</v>
      </c>
    </row>
    <row r="15300" spans="1:33" x14ac:dyDescent="0.25">
      <c r="A15300">
        <v>15298</v>
      </c>
      <c r="B15300" s="1">
        <v>45313.958333333336</v>
      </c>
      <c r="C15300">
        <v>4.6133333333333297</v>
      </c>
      <c r="E15300">
        <v>15298</v>
      </c>
      <c r="F15300" t="s">
        <v>15301</v>
      </c>
      <c r="G15300">
        <v>6.41166666666666</v>
      </c>
      <c r="J15300">
        <v>15298</v>
      </c>
      <c r="K15300" s="1">
        <v>45313.958333333336</v>
      </c>
      <c r="L15300">
        <v>4.58</v>
      </c>
      <c r="N15300" s="1">
        <v>45313.958333333336</v>
      </c>
      <c r="O15300">
        <v>39.507570000000001</v>
      </c>
      <c r="P15300">
        <v>0</v>
      </c>
      <c r="Q15300">
        <v>1</v>
      </c>
      <c r="V15300">
        <v>15310</v>
      </c>
      <c r="W15300" s="1">
        <v>45313.916666666664</v>
      </c>
      <c r="X15300">
        <v>39.722900416666597</v>
      </c>
      <c r="Z15300">
        <f t="shared" si="581"/>
        <v>4.9653625520833247</v>
      </c>
      <c r="AC15300">
        <v>15298</v>
      </c>
      <c r="AD15300" s="1">
        <v>45313.416666666664</v>
      </c>
      <c r="AE15300">
        <v>41.777870832634903</v>
      </c>
      <c r="AG15300">
        <f t="shared" si="582"/>
        <v>5.2222338540793629</v>
      </c>
    </row>
    <row r="15301" spans="1:33" x14ac:dyDescent="0.25">
      <c r="A15301">
        <v>15299</v>
      </c>
      <c r="B15301" s="1">
        <v>45314</v>
      </c>
      <c r="C15301">
        <v>3.9149999999999898</v>
      </c>
      <c r="E15301">
        <v>15299</v>
      </c>
      <c r="F15301" t="s">
        <v>15302</v>
      </c>
      <c r="G15301">
        <v>5.5151666666666603</v>
      </c>
      <c r="J15301">
        <v>15299</v>
      </c>
      <c r="K15301" s="1">
        <v>45314</v>
      </c>
      <c r="L15301">
        <v>4.5599999999999996</v>
      </c>
      <c r="N15301" s="1">
        <v>45314</v>
      </c>
      <c r="O15301">
        <v>39.409770000000002</v>
      </c>
      <c r="P15301">
        <v>0</v>
      </c>
      <c r="Q15301">
        <v>1</v>
      </c>
      <c r="V15301">
        <v>15311</v>
      </c>
      <c r="W15301" s="1">
        <v>45313.958333333336</v>
      </c>
      <c r="X15301">
        <v>39.722900416666597</v>
      </c>
      <c r="Z15301">
        <f t="shared" si="581"/>
        <v>4.9653625520833247</v>
      </c>
      <c r="AC15301">
        <v>15299</v>
      </c>
      <c r="AD15301" s="1">
        <v>45313.458333333336</v>
      </c>
      <c r="AE15301">
        <v>41.988685666988196</v>
      </c>
      <c r="AG15301">
        <f t="shared" si="582"/>
        <v>5.2485857083735246</v>
      </c>
    </row>
    <row r="15302" spans="1:33" x14ac:dyDescent="0.25">
      <c r="A15302">
        <v>15300</v>
      </c>
      <c r="B15302" s="1">
        <v>45314.041666666664</v>
      </c>
      <c r="C15302">
        <v>3.69999999999999</v>
      </c>
      <c r="E15302">
        <v>15300</v>
      </c>
      <c r="F15302" t="s">
        <v>15303</v>
      </c>
      <c r="G15302">
        <v>4.6068333333333298</v>
      </c>
      <c r="J15302">
        <v>15300</v>
      </c>
      <c r="K15302" s="1">
        <v>45314.041666666664</v>
      </c>
      <c r="L15302">
        <v>4.3600000000000003</v>
      </c>
      <c r="N15302" s="1">
        <v>45314.041666666664</v>
      </c>
      <c r="O15302">
        <v>39.347189999999998</v>
      </c>
      <c r="P15302">
        <v>0</v>
      </c>
      <c r="Q15302">
        <v>1</v>
      </c>
      <c r="V15302">
        <v>15312</v>
      </c>
      <c r="W15302" s="1">
        <v>45314</v>
      </c>
      <c r="X15302">
        <v>41.869154999999999</v>
      </c>
      <c r="Z15302">
        <f t="shared" si="581"/>
        <v>5.2336443749999999</v>
      </c>
      <c r="AC15302">
        <v>15300</v>
      </c>
      <c r="AD15302" s="1">
        <v>45313.5</v>
      </c>
      <c r="AE15302">
        <v>42.184268972686397</v>
      </c>
      <c r="AG15302">
        <f t="shared" si="582"/>
        <v>5.2730336215857996</v>
      </c>
    </row>
    <row r="15303" spans="1:33" x14ac:dyDescent="0.25">
      <c r="A15303">
        <v>15301</v>
      </c>
      <c r="B15303" s="1">
        <v>45314.083333333336</v>
      </c>
      <c r="C15303">
        <v>3.70333333333333</v>
      </c>
      <c r="E15303">
        <v>15301</v>
      </c>
      <c r="F15303" t="s">
        <v>15304</v>
      </c>
      <c r="G15303">
        <v>5.4646666666666599</v>
      </c>
      <c r="J15303">
        <v>15301</v>
      </c>
      <c r="K15303" s="1">
        <v>45314.083333333336</v>
      </c>
      <c r="L15303">
        <v>4.22</v>
      </c>
      <c r="N15303" s="1">
        <v>45314.083333333336</v>
      </c>
      <c r="O15303">
        <v>39.338239999999999</v>
      </c>
      <c r="P15303">
        <v>0</v>
      </c>
      <c r="Q15303">
        <v>1</v>
      </c>
      <c r="V15303">
        <v>15313</v>
      </c>
      <c r="W15303" s="1">
        <v>45314.041666666664</v>
      </c>
      <c r="X15303">
        <v>41.869154999999999</v>
      </c>
      <c r="Z15303">
        <f t="shared" si="581"/>
        <v>5.2336443749999999</v>
      </c>
      <c r="AC15303">
        <v>15301</v>
      </c>
      <c r="AD15303" s="1">
        <v>45313.541666666664</v>
      </c>
      <c r="AE15303">
        <v>42.360571149712896</v>
      </c>
      <c r="AG15303">
        <f t="shared" si="582"/>
        <v>5.2950713937141121</v>
      </c>
    </row>
    <row r="15304" spans="1:33" x14ac:dyDescent="0.25">
      <c r="A15304">
        <v>15302</v>
      </c>
      <c r="B15304" s="1">
        <v>45314.125</v>
      </c>
      <c r="C15304">
        <v>3.6716666666666602</v>
      </c>
      <c r="E15304">
        <v>15302</v>
      </c>
      <c r="F15304" t="s">
        <v>15305</v>
      </c>
      <c r="G15304">
        <v>4.85483333333333</v>
      </c>
      <c r="J15304">
        <v>15302</v>
      </c>
      <c r="K15304" s="1">
        <v>45314.125</v>
      </c>
      <c r="L15304">
        <v>4.25</v>
      </c>
      <c r="N15304" s="1">
        <v>45314.125</v>
      </c>
      <c r="O15304">
        <v>39.391849999999998</v>
      </c>
      <c r="P15304">
        <v>0</v>
      </c>
      <c r="Q15304">
        <v>1</v>
      </c>
      <c r="V15304">
        <v>15314</v>
      </c>
      <c r="W15304" s="1">
        <v>45314.083333333336</v>
      </c>
      <c r="X15304">
        <v>41.869154999999999</v>
      </c>
      <c r="Z15304">
        <f t="shared" si="581"/>
        <v>5.2336443749999999</v>
      </c>
      <c r="AC15304">
        <v>15302</v>
      </c>
      <c r="AD15304" s="1">
        <v>45313.583333333336</v>
      </c>
      <c r="AE15304">
        <v>42.5135425980516</v>
      </c>
      <c r="AG15304">
        <f t="shared" si="582"/>
        <v>5.3141928247564501</v>
      </c>
    </row>
    <row r="15305" spans="1:33" x14ac:dyDescent="0.25">
      <c r="A15305">
        <v>15303</v>
      </c>
      <c r="B15305" s="1">
        <v>45314.166666666664</v>
      </c>
      <c r="C15305">
        <v>3.5666666666666602</v>
      </c>
      <c r="E15305">
        <v>15303</v>
      </c>
      <c r="F15305" t="s">
        <v>15306</v>
      </c>
      <c r="G15305">
        <v>4.9755000000000003</v>
      </c>
      <c r="J15305">
        <v>15303</v>
      </c>
      <c r="K15305" s="1">
        <v>45314.166666666664</v>
      </c>
      <c r="L15305">
        <v>4.3099999999999996</v>
      </c>
      <c r="N15305" s="1">
        <v>45314.166666666664</v>
      </c>
      <c r="O15305">
        <v>39.800559999999997</v>
      </c>
      <c r="P15305">
        <v>0</v>
      </c>
      <c r="Q15305">
        <v>1</v>
      </c>
      <c r="V15305">
        <v>15315</v>
      </c>
      <c r="W15305" s="1">
        <v>45314.125</v>
      </c>
      <c r="X15305">
        <v>41.869154999999999</v>
      </c>
      <c r="Z15305">
        <f t="shared" si="581"/>
        <v>5.2336443749999999</v>
      </c>
      <c r="AC15305">
        <v>15303</v>
      </c>
      <c r="AD15305" s="1">
        <v>45313.625</v>
      </c>
      <c r="AE15305">
        <v>42.639133717685901</v>
      </c>
      <c r="AG15305">
        <f t="shared" si="582"/>
        <v>5.3298917147107376</v>
      </c>
    </row>
    <row r="15306" spans="1:33" x14ac:dyDescent="0.25">
      <c r="A15306">
        <v>15304</v>
      </c>
      <c r="B15306" s="1">
        <v>45314.208333333336</v>
      </c>
      <c r="C15306">
        <v>3.5033333333333299</v>
      </c>
      <c r="E15306">
        <v>15304</v>
      </c>
      <c r="F15306" t="s">
        <v>15307</v>
      </c>
      <c r="G15306">
        <v>4.4965000000000002</v>
      </c>
      <c r="J15306">
        <v>15304</v>
      </c>
      <c r="K15306" s="1">
        <v>45314.208333333336</v>
      </c>
      <c r="L15306">
        <v>4.3399996999999999</v>
      </c>
      <c r="N15306" s="1">
        <v>45314.208333333336</v>
      </c>
      <c r="O15306">
        <v>40.50741</v>
      </c>
      <c r="P15306">
        <v>0</v>
      </c>
      <c r="Q15306">
        <v>1</v>
      </c>
      <c r="V15306">
        <v>15316</v>
      </c>
      <c r="W15306" s="1">
        <v>45314.166666666664</v>
      </c>
      <c r="X15306">
        <v>41.869154999999999</v>
      </c>
      <c r="Z15306">
        <f t="shared" si="581"/>
        <v>5.2336443749999999</v>
      </c>
      <c r="AC15306">
        <v>15304</v>
      </c>
      <c r="AD15306" s="1">
        <v>45313.666666666664</v>
      </c>
      <c r="AE15306">
        <v>42.733294908599603</v>
      </c>
      <c r="AG15306">
        <f t="shared" si="582"/>
        <v>5.3416618635749504</v>
      </c>
    </row>
    <row r="15307" spans="1:33" x14ac:dyDescent="0.25">
      <c r="A15307">
        <v>15305</v>
      </c>
      <c r="B15307" s="1">
        <v>45314.25</v>
      </c>
      <c r="C15307">
        <v>3.61</v>
      </c>
      <c r="E15307">
        <v>15305</v>
      </c>
      <c r="F15307" t="s">
        <v>15308</v>
      </c>
      <c r="G15307">
        <v>5.0783333333333296</v>
      </c>
      <c r="J15307">
        <v>15305</v>
      </c>
      <c r="K15307" s="1">
        <v>45314.25</v>
      </c>
      <c r="L15307">
        <v>4.38</v>
      </c>
      <c r="N15307" s="1">
        <v>45314.25</v>
      </c>
      <c r="O15307">
        <v>41.516120000000001</v>
      </c>
      <c r="P15307">
        <v>0</v>
      </c>
      <c r="Q15307">
        <v>1</v>
      </c>
      <c r="V15307">
        <v>15317</v>
      </c>
      <c r="W15307" s="1">
        <v>45314.208333333336</v>
      </c>
      <c r="X15307">
        <v>41.869154999999999</v>
      </c>
      <c r="Z15307">
        <f t="shared" si="581"/>
        <v>5.2336443749999999</v>
      </c>
      <c r="AC15307">
        <v>15305</v>
      </c>
      <c r="AD15307" s="1">
        <v>45313.708333333336</v>
      </c>
      <c r="AE15307">
        <v>42.7919765707762</v>
      </c>
      <c r="AG15307">
        <f t="shared" si="582"/>
        <v>5.348997071347025</v>
      </c>
    </row>
    <row r="15308" spans="1:33" x14ac:dyDescent="0.25">
      <c r="A15308">
        <v>15306</v>
      </c>
      <c r="B15308" s="1">
        <v>45314.291666666664</v>
      </c>
      <c r="C15308">
        <v>3.7566666666666602</v>
      </c>
      <c r="E15308">
        <v>15306</v>
      </c>
      <c r="F15308" t="s">
        <v>15309</v>
      </c>
      <c r="G15308">
        <v>4.93716666666666</v>
      </c>
      <c r="J15308">
        <v>15306</v>
      </c>
      <c r="K15308" s="1">
        <v>45314.291666666664</v>
      </c>
      <c r="L15308">
        <v>4.37</v>
      </c>
      <c r="N15308" s="1">
        <v>45314.291666666664</v>
      </c>
      <c r="O15308">
        <v>42.68629</v>
      </c>
      <c r="P15308">
        <v>0</v>
      </c>
      <c r="Q15308">
        <v>1</v>
      </c>
      <c r="V15308">
        <v>15318</v>
      </c>
      <c r="W15308" s="1">
        <v>45314.25</v>
      </c>
      <c r="X15308">
        <v>41.869154999999999</v>
      </c>
      <c r="Z15308">
        <f t="shared" si="581"/>
        <v>5.2336443749999999</v>
      </c>
      <c r="AC15308">
        <v>15306</v>
      </c>
      <c r="AD15308" s="1">
        <v>45313.75</v>
      </c>
      <c r="AE15308">
        <v>42.811129104199402</v>
      </c>
      <c r="AG15308">
        <f t="shared" si="582"/>
        <v>5.3513911380249253</v>
      </c>
    </row>
    <row r="15309" spans="1:33" x14ac:dyDescent="0.25">
      <c r="A15309">
        <v>15307</v>
      </c>
      <c r="B15309" s="1">
        <v>45314.333333333336</v>
      </c>
      <c r="C15309">
        <v>3.93166666666666</v>
      </c>
      <c r="E15309">
        <v>15307</v>
      </c>
      <c r="F15309" t="s">
        <v>15310</v>
      </c>
      <c r="G15309">
        <v>4.9279999999999999</v>
      </c>
      <c r="J15309">
        <v>15307</v>
      </c>
      <c r="K15309" s="1">
        <v>45314.333333333336</v>
      </c>
      <c r="L15309">
        <v>4.2999996999999999</v>
      </c>
      <c r="N15309" s="1">
        <v>45314.333333333336</v>
      </c>
      <c r="O15309">
        <v>44.231749999999998</v>
      </c>
      <c r="P15309">
        <v>0</v>
      </c>
      <c r="Q15309">
        <v>1</v>
      </c>
      <c r="V15309">
        <v>15319</v>
      </c>
      <c r="W15309" s="1">
        <v>45314.291666666664</v>
      </c>
      <c r="X15309">
        <v>41.869154999999999</v>
      </c>
      <c r="Z15309">
        <f t="shared" si="581"/>
        <v>5.2336443749999999</v>
      </c>
      <c r="AC15309">
        <v>15307</v>
      </c>
      <c r="AD15309" s="1">
        <v>45313.791666666664</v>
      </c>
      <c r="AE15309">
        <v>42.786702908852803</v>
      </c>
      <c r="AG15309">
        <f t="shared" si="582"/>
        <v>5.3483378636066004</v>
      </c>
    </row>
    <row r="15310" spans="1:33" x14ac:dyDescent="0.25">
      <c r="A15310">
        <v>15308</v>
      </c>
      <c r="B15310" s="1">
        <v>45314.375</v>
      </c>
      <c r="C15310">
        <v>3.99166666666666</v>
      </c>
      <c r="E15310">
        <v>15308</v>
      </c>
      <c r="F15310" t="s">
        <v>15311</v>
      </c>
      <c r="G15310">
        <v>5.0851666666666597</v>
      </c>
      <c r="J15310">
        <v>15308</v>
      </c>
      <c r="K15310" s="1">
        <v>45314.375</v>
      </c>
      <c r="L15310">
        <v>4.1900000000000004</v>
      </c>
      <c r="N15310" s="1">
        <v>45314.375</v>
      </c>
      <c r="O15310">
        <v>44.932429999999997</v>
      </c>
      <c r="P15310">
        <v>0</v>
      </c>
      <c r="Q15310">
        <v>1</v>
      </c>
      <c r="V15310">
        <v>15320</v>
      </c>
      <c r="W15310" s="1">
        <v>45314.333333333336</v>
      </c>
      <c r="X15310">
        <v>41.869154999999999</v>
      </c>
      <c r="Z15310">
        <f t="shared" si="581"/>
        <v>5.2336443749999999</v>
      </c>
      <c r="AC15310">
        <v>15308</v>
      </c>
      <c r="AD15310" s="1">
        <v>45313.833333333336</v>
      </c>
      <c r="AE15310">
        <v>42.71464838472</v>
      </c>
      <c r="AG15310">
        <f t="shared" si="582"/>
        <v>5.33933104809</v>
      </c>
    </row>
    <row r="15311" spans="1:33" x14ac:dyDescent="0.25">
      <c r="A15311">
        <v>15309</v>
      </c>
      <c r="B15311" s="1">
        <v>45314.416666666664</v>
      </c>
      <c r="C15311">
        <v>3.9750000000000001</v>
      </c>
      <c r="E15311">
        <v>15309</v>
      </c>
      <c r="F15311" t="s">
        <v>15312</v>
      </c>
      <c r="G15311">
        <v>5.3113333333333301</v>
      </c>
      <c r="J15311">
        <v>15309</v>
      </c>
      <c r="K15311" s="1">
        <v>45314.416666666664</v>
      </c>
      <c r="L15311">
        <v>4.0699997000000003</v>
      </c>
      <c r="N15311" s="1">
        <v>45314.416666666664</v>
      </c>
      <c r="O15311">
        <v>44.973979999999997</v>
      </c>
      <c r="P15311">
        <v>0</v>
      </c>
      <c r="Q15311">
        <v>1</v>
      </c>
      <c r="V15311">
        <v>15321</v>
      </c>
      <c r="W15311" s="1">
        <v>45314.375</v>
      </c>
      <c r="X15311">
        <v>41.869154999999999</v>
      </c>
      <c r="Z15311">
        <f t="shared" si="581"/>
        <v>5.2336443749999999</v>
      </c>
      <c r="AC15311">
        <v>15309</v>
      </c>
      <c r="AD15311" s="1">
        <v>45313.875</v>
      </c>
      <c r="AE15311">
        <v>42.5909159317847</v>
      </c>
      <c r="AG15311">
        <f t="shared" si="582"/>
        <v>5.3238644914730875</v>
      </c>
    </row>
    <row r="15312" spans="1:33" x14ac:dyDescent="0.25">
      <c r="A15312">
        <v>15310</v>
      </c>
      <c r="B15312" s="1">
        <v>45314.458333333336</v>
      </c>
      <c r="C15312">
        <v>3.9466666666666601</v>
      </c>
      <c r="E15312">
        <v>15310</v>
      </c>
      <c r="F15312" t="s">
        <v>15313</v>
      </c>
      <c r="G15312">
        <v>5.2456666666666596</v>
      </c>
      <c r="J15312">
        <v>15310</v>
      </c>
      <c r="K15312" s="1">
        <v>45314.458333333336</v>
      </c>
      <c r="L15312">
        <v>4.0099998000000001</v>
      </c>
      <c r="N15312" s="1">
        <v>45314.458333333336</v>
      </c>
      <c r="O15312">
        <v>44.835259999999998</v>
      </c>
      <c r="P15312">
        <v>0</v>
      </c>
      <c r="Q15312">
        <v>1</v>
      </c>
      <c r="V15312">
        <v>15322</v>
      </c>
      <c r="W15312" s="1">
        <v>45314.416666666664</v>
      </c>
      <c r="X15312">
        <v>41.869154999999999</v>
      </c>
      <c r="Z15312">
        <f t="shared" si="581"/>
        <v>5.2336443749999999</v>
      </c>
      <c r="AC15312">
        <v>15310</v>
      </c>
      <c r="AD15312" s="1">
        <v>45313.916666666664</v>
      </c>
      <c r="AE15312">
        <v>42.411455950030501</v>
      </c>
      <c r="AG15312">
        <f t="shared" si="582"/>
        <v>5.3014319937538126</v>
      </c>
    </row>
    <row r="15313" spans="1:33" x14ac:dyDescent="0.25">
      <c r="A15313">
        <v>15311</v>
      </c>
      <c r="B15313" s="1">
        <v>45314.5</v>
      </c>
      <c r="C15313">
        <v>3.95166666666666</v>
      </c>
      <c r="E15313">
        <v>15311</v>
      </c>
      <c r="F15313" t="s">
        <v>15314</v>
      </c>
      <c r="G15313">
        <v>4.0303333333333304</v>
      </c>
      <c r="J15313">
        <v>15311</v>
      </c>
      <c r="K15313" s="1">
        <v>45314.5</v>
      </c>
      <c r="L15313">
        <v>3.9399997999999998</v>
      </c>
      <c r="N15313" s="1">
        <v>45314.5</v>
      </c>
      <c r="O15313">
        <v>44.719369999999998</v>
      </c>
      <c r="P15313">
        <v>0</v>
      </c>
      <c r="Q15313">
        <v>1</v>
      </c>
      <c r="V15313">
        <v>15323</v>
      </c>
      <c r="W15313" s="1">
        <v>45314.458333333336</v>
      </c>
      <c r="X15313">
        <v>41.869154999999999</v>
      </c>
      <c r="Z15313">
        <f t="shared" si="581"/>
        <v>5.2336443749999999</v>
      </c>
      <c r="AC15313">
        <v>15311</v>
      </c>
      <c r="AD15313" s="1">
        <v>45313.958333333336</v>
      </c>
      <c r="AE15313">
        <v>42.172218839441101</v>
      </c>
      <c r="AG15313">
        <f t="shared" si="582"/>
        <v>5.2715273549301376</v>
      </c>
    </row>
    <row r="15314" spans="1:33" x14ac:dyDescent="0.25">
      <c r="A15314">
        <v>15312</v>
      </c>
      <c r="B15314" s="1">
        <v>45314.541666666664</v>
      </c>
      <c r="C15314">
        <v>3.9683333333333302</v>
      </c>
      <c r="E15314">
        <v>15312</v>
      </c>
      <c r="F15314" t="s">
        <v>15315</v>
      </c>
      <c r="G15314">
        <v>4.5611666666666597</v>
      </c>
      <c r="J15314">
        <v>15312</v>
      </c>
      <c r="K15314" s="1">
        <v>45314.541666666664</v>
      </c>
      <c r="L15314">
        <v>3.85</v>
      </c>
      <c r="N15314" s="1">
        <v>45314.541666666664</v>
      </c>
      <c r="O15314">
        <v>44.758099999999999</v>
      </c>
      <c r="P15314">
        <v>0</v>
      </c>
      <c r="Q15314">
        <v>1</v>
      </c>
      <c r="V15314">
        <v>15324</v>
      </c>
      <c r="W15314" s="1">
        <v>45314.5</v>
      </c>
      <c r="X15314">
        <v>41.869154999999999</v>
      </c>
      <c r="Z15314">
        <f t="shared" si="581"/>
        <v>5.2336443749999999</v>
      </c>
      <c r="AC15314">
        <v>15312</v>
      </c>
      <c r="AD15314" s="1">
        <v>45314</v>
      </c>
      <c r="AE15314">
        <v>41.869154999999999</v>
      </c>
      <c r="AG15314">
        <f t="shared" si="582"/>
        <v>5.2336443749999999</v>
      </c>
    </row>
    <row r="15315" spans="1:33" x14ac:dyDescent="0.25">
      <c r="A15315">
        <v>15313</v>
      </c>
      <c r="B15315" s="1">
        <v>45314.583333333336</v>
      </c>
      <c r="C15315">
        <v>3.9849999999999999</v>
      </c>
      <c r="E15315">
        <v>15313</v>
      </c>
      <c r="F15315" t="s">
        <v>15316</v>
      </c>
      <c r="G15315">
        <v>4.1503333333333297</v>
      </c>
      <c r="J15315">
        <v>15313</v>
      </c>
      <c r="K15315" s="1">
        <v>45314.583333333336</v>
      </c>
      <c r="L15315">
        <v>3.76</v>
      </c>
      <c r="N15315" s="1">
        <v>45314.583333333336</v>
      </c>
      <c r="O15315">
        <v>44.319090000000003</v>
      </c>
      <c r="P15315">
        <v>0</v>
      </c>
      <c r="Q15315">
        <v>1</v>
      </c>
      <c r="V15315">
        <v>15325</v>
      </c>
      <c r="W15315" s="1">
        <v>45314.541666666664</v>
      </c>
      <c r="X15315">
        <v>41.869154999999999</v>
      </c>
      <c r="Z15315">
        <f t="shared" si="581"/>
        <v>5.2336443749999999</v>
      </c>
      <c r="AC15315">
        <v>15313</v>
      </c>
      <c r="AD15315" s="1">
        <v>45314.041666666664</v>
      </c>
      <c r="AE15315">
        <v>41.500814978808997</v>
      </c>
      <c r="AG15315">
        <f t="shared" si="582"/>
        <v>5.1876018723511246</v>
      </c>
    </row>
    <row r="15316" spans="1:33" x14ac:dyDescent="0.25">
      <c r="A15316">
        <v>15314</v>
      </c>
      <c r="B15316" s="1">
        <v>45314.625</v>
      </c>
      <c r="C15316">
        <v>4.0066666666666597</v>
      </c>
      <c r="E15316">
        <v>15314</v>
      </c>
      <c r="F15316" t="s">
        <v>15317</v>
      </c>
      <c r="G15316">
        <v>3.8943333333333299</v>
      </c>
      <c r="J15316">
        <v>15314</v>
      </c>
      <c r="K15316" s="1">
        <v>45314.625</v>
      </c>
      <c r="L15316">
        <v>3.6999998000000001</v>
      </c>
      <c r="N15316" s="1">
        <v>45314.625</v>
      </c>
      <c r="O15316">
        <v>43.457299999999996</v>
      </c>
      <c r="P15316">
        <v>0</v>
      </c>
      <c r="Q15316">
        <v>1</v>
      </c>
      <c r="V15316">
        <v>15326</v>
      </c>
      <c r="W15316" s="1">
        <v>45314.583333333336</v>
      </c>
      <c r="X15316">
        <v>41.869154999999999</v>
      </c>
      <c r="Z15316">
        <f t="shared" si="581"/>
        <v>5.2336443749999999</v>
      </c>
      <c r="AC15316">
        <v>15314</v>
      </c>
      <c r="AD15316" s="1">
        <v>45314.083333333336</v>
      </c>
      <c r="AE15316">
        <v>41.076149911442499</v>
      </c>
      <c r="AG15316">
        <f t="shared" si="582"/>
        <v>5.1345187389303124</v>
      </c>
    </row>
    <row r="15317" spans="1:33" x14ac:dyDescent="0.25">
      <c r="A15317">
        <v>15315</v>
      </c>
      <c r="B15317" s="1">
        <v>45314.666666666664</v>
      </c>
      <c r="C15317">
        <v>4.0466666666666598</v>
      </c>
      <c r="E15317">
        <v>15315</v>
      </c>
      <c r="F15317" t="s">
        <v>15318</v>
      </c>
      <c r="G15317">
        <v>3.4580000000000002</v>
      </c>
      <c r="J15317">
        <v>15315</v>
      </c>
      <c r="K15317" s="1">
        <v>45314.666666666664</v>
      </c>
      <c r="L15317">
        <v>3.74</v>
      </c>
      <c r="N15317" s="1">
        <v>45314.666666666664</v>
      </c>
      <c r="O15317">
        <v>42.443689999999997</v>
      </c>
      <c r="P15317">
        <v>0</v>
      </c>
      <c r="Q15317">
        <v>1</v>
      </c>
      <c r="V15317">
        <v>15327</v>
      </c>
      <c r="W15317" s="1">
        <v>45314.625</v>
      </c>
      <c r="X15317">
        <v>41.869154999999999</v>
      </c>
      <c r="Z15317">
        <f t="shared" si="581"/>
        <v>5.2336443749999999</v>
      </c>
      <c r="AC15317">
        <v>15315</v>
      </c>
      <c r="AD15317" s="1">
        <v>45314.125</v>
      </c>
      <c r="AE15317">
        <v>40.6067110805932</v>
      </c>
      <c r="AG15317">
        <f t="shared" si="582"/>
        <v>5.07583888507415</v>
      </c>
    </row>
    <row r="15318" spans="1:33" x14ac:dyDescent="0.25">
      <c r="A15318">
        <v>15316</v>
      </c>
      <c r="B15318" s="1">
        <v>45314.708333333336</v>
      </c>
      <c r="C15318">
        <v>4.0433333333333303</v>
      </c>
      <c r="E15318">
        <v>15316</v>
      </c>
      <c r="F15318" t="s">
        <v>15319</v>
      </c>
      <c r="G15318">
        <v>3.41966666666666</v>
      </c>
      <c r="J15318">
        <v>15316</v>
      </c>
      <c r="K15318" s="1">
        <v>45314.708333333336</v>
      </c>
      <c r="L15318">
        <v>3.87</v>
      </c>
      <c r="N15318" s="1">
        <v>45314.708333333336</v>
      </c>
      <c r="O15318">
        <v>41.678249999999998</v>
      </c>
      <c r="P15318">
        <v>0</v>
      </c>
      <c r="Q15318">
        <v>1</v>
      </c>
      <c r="V15318">
        <v>15328</v>
      </c>
      <c r="W15318" s="1">
        <v>45314.666666666664</v>
      </c>
      <c r="X15318">
        <v>41.869154999999999</v>
      </c>
      <c r="Z15318">
        <f t="shared" si="581"/>
        <v>5.2336443749999999</v>
      </c>
      <c r="AC15318">
        <v>15316</v>
      </c>
      <c r="AD15318" s="1">
        <v>45314.166666666664</v>
      </c>
      <c r="AE15318">
        <v>40.104049768953402</v>
      </c>
      <c r="AG15318">
        <f t="shared" si="582"/>
        <v>5.0130062211191753</v>
      </c>
    </row>
    <row r="15319" spans="1:33" x14ac:dyDescent="0.25">
      <c r="A15319">
        <v>15317</v>
      </c>
      <c r="B15319" s="1">
        <v>45314.75</v>
      </c>
      <c r="C15319">
        <v>4.0416666666666599</v>
      </c>
      <c r="E15319">
        <v>15317</v>
      </c>
      <c r="F15319" t="s">
        <v>15320</v>
      </c>
      <c r="G15319">
        <v>2.9169999999999998</v>
      </c>
      <c r="J15319">
        <v>15317</v>
      </c>
      <c r="K15319" s="1">
        <v>45314.75</v>
      </c>
      <c r="L15319">
        <v>3.9499998000000001</v>
      </c>
      <c r="N15319" s="1">
        <v>45314.75</v>
      </c>
      <c r="O15319">
        <v>41.104610000000001</v>
      </c>
      <c r="P15319">
        <v>0</v>
      </c>
      <c r="Q15319">
        <v>1</v>
      </c>
      <c r="V15319">
        <v>15329</v>
      </c>
      <c r="W15319" s="1">
        <v>45314.708333333336</v>
      </c>
      <c r="X15319">
        <v>41.869154999999999</v>
      </c>
      <c r="Z15319">
        <f t="shared" si="581"/>
        <v>5.2336443749999999</v>
      </c>
      <c r="AC15319">
        <v>15317</v>
      </c>
      <c r="AD15319" s="1">
        <v>45314.208333333336</v>
      </c>
      <c r="AE15319">
        <v>39.579717259215698</v>
      </c>
      <c r="AG15319">
        <f t="shared" si="582"/>
        <v>4.9474646574019623</v>
      </c>
    </row>
    <row r="15320" spans="1:33" x14ac:dyDescent="0.25">
      <c r="A15320">
        <v>15318</v>
      </c>
      <c r="B15320" s="1">
        <v>45314.791666666664</v>
      </c>
      <c r="C15320">
        <v>4.0449999999999999</v>
      </c>
      <c r="E15320">
        <v>15318</v>
      </c>
      <c r="F15320" t="s">
        <v>15321</v>
      </c>
      <c r="G15320">
        <v>2.5248333333333299</v>
      </c>
      <c r="J15320">
        <v>15318</v>
      </c>
      <c r="K15320" s="1">
        <v>45314.791666666664</v>
      </c>
      <c r="L15320">
        <v>3.9399997999999998</v>
      </c>
      <c r="N15320" s="1">
        <v>45314.791666666664</v>
      </c>
      <c r="O15320">
        <v>40.742060000000002</v>
      </c>
      <c r="P15320">
        <v>0</v>
      </c>
      <c r="Q15320">
        <v>1</v>
      </c>
      <c r="V15320">
        <v>15330</v>
      </c>
      <c r="W15320" s="1">
        <v>45314.75</v>
      </c>
      <c r="X15320">
        <v>41.869154999999999</v>
      </c>
      <c r="Z15320">
        <f t="shared" si="581"/>
        <v>5.2336443749999999</v>
      </c>
      <c r="AC15320">
        <v>15318</v>
      </c>
      <c r="AD15320" s="1">
        <v>45314.25</v>
      </c>
      <c r="AE15320">
        <v>39.045264834072597</v>
      </c>
      <c r="AG15320">
        <f t="shared" si="582"/>
        <v>4.8806581042590746</v>
      </c>
    </row>
    <row r="15321" spans="1:33" x14ac:dyDescent="0.25">
      <c r="A15321">
        <v>15319</v>
      </c>
      <c r="B15321" s="1">
        <v>45314.833333333336</v>
      </c>
      <c r="C15321">
        <v>4.0216666666666603</v>
      </c>
      <c r="E15321">
        <v>15319</v>
      </c>
      <c r="F15321" t="s">
        <v>15322</v>
      </c>
      <c r="G15321">
        <v>2.9118333333333299</v>
      </c>
      <c r="J15321">
        <v>15319</v>
      </c>
      <c r="K15321" s="1">
        <v>45314.833333333336</v>
      </c>
      <c r="L15321">
        <v>3.83</v>
      </c>
      <c r="N15321" s="1">
        <v>45314.833333333336</v>
      </c>
      <c r="O15321">
        <v>40.394570000000002</v>
      </c>
      <c r="P15321">
        <v>0</v>
      </c>
      <c r="Q15321">
        <v>1</v>
      </c>
      <c r="V15321">
        <v>15331</v>
      </c>
      <c r="W15321" s="1">
        <v>45314.791666666664</v>
      </c>
      <c r="X15321">
        <v>41.869154999999999</v>
      </c>
      <c r="Z15321">
        <f t="shared" si="581"/>
        <v>5.2336443749999999</v>
      </c>
      <c r="AC15321">
        <v>15319</v>
      </c>
      <c r="AD15321" s="1">
        <v>45314.291666666664</v>
      </c>
      <c r="AE15321">
        <v>38.512243776216799</v>
      </c>
      <c r="AG15321">
        <f t="shared" si="582"/>
        <v>4.8140304720270999</v>
      </c>
    </row>
    <row r="15322" spans="1:33" x14ac:dyDescent="0.25">
      <c r="A15322">
        <v>15320</v>
      </c>
      <c r="B15322" s="1">
        <v>45314.875</v>
      </c>
      <c r="C15322">
        <v>3.9933333333333301</v>
      </c>
      <c r="E15322">
        <v>15320</v>
      </c>
      <c r="F15322" t="s">
        <v>15323</v>
      </c>
      <c r="G15322">
        <v>2.7063333333333301</v>
      </c>
      <c r="J15322">
        <v>15320</v>
      </c>
      <c r="K15322" s="1">
        <v>45314.875</v>
      </c>
      <c r="L15322">
        <v>3.76</v>
      </c>
      <c r="N15322" s="1">
        <v>45314.875</v>
      </c>
      <c r="O15322">
        <v>40.289149999999999</v>
      </c>
      <c r="P15322">
        <v>0</v>
      </c>
      <c r="Q15322">
        <v>1</v>
      </c>
      <c r="V15322">
        <v>15332</v>
      </c>
      <c r="W15322" s="1">
        <v>45314.833333333336</v>
      </c>
      <c r="X15322">
        <v>41.869154999999999</v>
      </c>
      <c r="Z15322">
        <f t="shared" si="581"/>
        <v>5.2336443749999999</v>
      </c>
      <c r="AC15322">
        <v>15320</v>
      </c>
      <c r="AD15322" s="1">
        <v>45314.333333333336</v>
      </c>
      <c r="AE15322">
        <v>37.992205368340599</v>
      </c>
      <c r="AG15322">
        <f t="shared" si="582"/>
        <v>4.7490256710425749</v>
      </c>
    </row>
    <row r="15323" spans="1:33" x14ac:dyDescent="0.25">
      <c r="A15323">
        <v>15321</v>
      </c>
      <c r="B15323" s="1">
        <v>45314.916666666664</v>
      </c>
      <c r="C15323">
        <v>3.8316666666666599</v>
      </c>
      <c r="E15323">
        <v>15321</v>
      </c>
      <c r="F15323" t="s">
        <v>15324</v>
      </c>
      <c r="G15323">
        <v>3.3109999999999999</v>
      </c>
      <c r="J15323">
        <v>15321</v>
      </c>
      <c r="K15323" s="1">
        <v>45314.916666666664</v>
      </c>
      <c r="L15323">
        <v>3.76</v>
      </c>
      <c r="N15323" s="1">
        <v>45314.916666666664</v>
      </c>
      <c r="O15323">
        <v>39.982439999999997</v>
      </c>
      <c r="P15323">
        <v>0</v>
      </c>
      <c r="Q15323">
        <v>1</v>
      </c>
      <c r="V15323">
        <v>15333</v>
      </c>
      <c r="W15323" s="1">
        <v>45314.875</v>
      </c>
      <c r="X15323">
        <v>41.869154999999999</v>
      </c>
      <c r="Z15323">
        <f t="shared" si="581"/>
        <v>5.2336443749999999</v>
      </c>
      <c r="AC15323">
        <v>15321</v>
      </c>
      <c r="AD15323" s="1">
        <v>45314.375</v>
      </c>
      <c r="AE15323">
        <v>37.496700893136698</v>
      </c>
      <c r="AG15323">
        <f t="shared" si="582"/>
        <v>4.6870876116420872</v>
      </c>
    </row>
    <row r="15324" spans="1:33" x14ac:dyDescent="0.25">
      <c r="A15324">
        <v>15322</v>
      </c>
      <c r="B15324" s="1">
        <v>45314.958333333336</v>
      </c>
      <c r="C15324">
        <v>3.605</v>
      </c>
      <c r="E15324">
        <v>15322</v>
      </c>
      <c r="F15324" t="s">
        <v>15325</v>
      </c>
      <c r="G15324">
        <v>3.5931666666666602</v>
      </c>
      <c r="J15324">
        <v>15322</v>
      </c>
      <c r="K15324" s="1">
        <v>45314.958333333336</v>
      </c>
      <c r="L15324">
        <v>3.82</v>
      </c>
      <c r="N15324" s="1">
        <v>45314.958333333336</v>
      </c>
      <c r="O15324">
        <v>40.000239999999998</v>
      </c>
      <c r="P15324">
        <v>0</v>
      </c>
      <c r="Q15324">
        <v>1</v>
      </c>
      <c r="V15324">
        <v>15334</v>
      </c>
      <c r="W15324" s="1">
        <v>45314.916666666664</v>
      </c>
      <c r="X15324">
        <v>41.869154999999999</v>
      </c>
      <c r="Z15324">
        <f t="shared" si="581"/>
        <v>5.2336443749999999</v>
      </c>
      <c r="AC15324">
        <v>15322</v>
      </c>
      <c r="AD15324" s="1">
        <v>45314.416666666664</v>
      </c>
      <c r="AE15324">
        <v>37.037281633297503</v>
      </c>
      <c r="AG15324">
        <f t="shared" si="582"/>
        <v>4.6296602041621879</v>
      </c>
    </row>
    <row r="15325" spans="1:33" x14ac:dyDescent="0.25">
      <c r="A15325">
        <v>15323</v>
      </c>
      <c r="B15325" s="1">
        <v>45315</v>
      </c>
      <c r="C15325">
        <v>3.7333333333333298</v>
      </c>
      <c r="E15325">
        <v>15323</v>
      </c>
      <c r="F15325" t="s">
        <v>15326</v>
      </c>
      <c r="G15325">
        <v>3.8769999999999998</v>
      </c>
      <c r="J15325">
        <v>15323</v>
      </c>
      <c r="K15325" s="1">
        <v>45315</v>
      </c>
      <c r="L15325">
        <v>3.8899998999999998</v>
      </c>
      <c r="N15325" s="1">
        <v>45315</v>
      </c>
      <c r="O15325">
        <v>39.799979999999998</v>
      </c>
      <c r="P15325">
        <v>0</v>
      </c>
      <c r="Q15325">
        <v>1</v>
      </c>
      <c r="V15325">
        <v>15335</v>
      </c>
      <c r="W15325" s="1">
        <v>45314.958333333336</v>
      </c>
      <c r="X15325">
        <v>41.869154999999999</v>
      </c>
      <c r="Z15325">
        <f t="shared" si="581"/>
        <v>5.2336443749999999</v>
      </c>
      <c r="AC15325">
        <v>15323</v>
      </c>
      <c r="AD15325" s="1">
        <v>45314.458333333336</v>
      </c>
      <c r="AE15325">
        <v>36.625498871515603</v>
      </c>
      <c r="AG15325">
        <f t="shared" si="582"/>
        <v>4.5781873589394504</v>
      </c>
    </row>
    <row r="15326" spans="1:33" x14ac:dyDescent="0.25">
      <c r="A15326">
        <v>15324</v>
      </c>
      <c r="B15326" s="1">
        <v>45315.041666666664</v>
      </c>
      <c r="C15326">
        <v>3.8033333333333301</v>
      </c>
      <c r="E15326">
        <v>15324</v>
      </c>
      <c r="F15326" t="s">
        <v>15327</v>
      </c>
      <c r="G15326">
        <v>4.7891666666666604</v>
      </c>
      <c r="J15326">
        <v>15324</v>
      </c>
      <c r="K15326" s="1">
        <v>45315.041666666664</v>
      </c>
      <c r="L15326">
        <v>3.87</v>
      </c>
      <c r="N15326" s="1">
        <v>45315.041666666664</v>
      </c>
      <c r="O15326">
        <v>39.695509999999999</v>
      </c>
      <c r="P15326">
        <v>0</v>
      </c>
      <c r="Q15326">
        <v>1</v>
      </c>
      <c r="V15326">
        <v>15336</v>
      </c>
      <c r="W15326" s="1">
        <v>45315</v>
      </c>
      <c r="X15326">
        <v>40.863077916666597</v>
      </c>
      <c r="Z15326">
        <f t="shared" si="581"/>
        <v>5.1078847395833247</v>
      </c>
      <c r="AC15326">
        <v>15324</v>
      </c>
      <c r="AD15326" s="1">
        <v>45314.5</v>
      </c>
      <c r="AE15326">
        <v>36.272903890483597</v>
      </c>
      <c r="AG15326">
        <f t="shared" si="582"/>
        <v>4.5341129863104497</v>
      </c>
    </row>
    <row r="15327" spans="1:33" x14ac:dyDescent="0.25">
      <c r="A15327">
        <v>15325</v>
      </c>
      <c r="B15327" s="1">
        <v>45315.083333333336</v>
      </c>
      <c r="C15327">
        <v>3.8699999999999899</v>
      </c>
      <c r="E15327">
        <v>15325</v>
      </c>
      <c r="F15327" t="s">
        <v>15328</v>
      </c>
      <c r="G15327">
        <v>4.7569999999999997</v>
      </c>
      <c r="J15327">
        <v>15325</v>
      </c>
      <c r="K15327" s="1">
        <v>45315.083333333336</v>
      </c>
      <c r="L15327">
        <v>3.85</v>
      </c>
      <c r="N15327" s="1">
        <v>45315.083333333336</v>
      </c>
      <c r="O15327">
        <v>39.403660000000002</v>
      </c>
      <c r="P15327">
        <v>0</v>
      </c>
      <c r="Q15327">
        <v>1</v>
      </c>
      <c r="V15327">
        <v>15337</v>
      </c>
      <c r="W15327" s="1">
        <v>45315.041666666664</v>
      </c>
      <c r="X15327">
        <v>40.863077916666597</v>
      </c>
      <c r="Z15327">
        <f t="shared" si="581"/>
        <v>5.1078847395833247</v>
      </c>
      <c r="AC15327">
        <v>15325</v>
      </c>
      <c r="AD15327" s="1">
        <v>45314.541666666664</v>
      </c>
      <c r="AE15327">
        <v>35.991047972893902</v>
      </c>
      <c r="AG15327">
        <f t="shared" si="582"/>
        <v>4.4988809966117378</v>
      </c>
    </row>
    <row r="15328" spans="1:33" x14ac:dyDescent="0.25">
      <c r="A15328">
        <v>15326</v>
      </c>
      <c r="B15328" s="1">
        <v>45315.125</v>
      </c>
      <c r="C15328">
        <v>3.8699999999999899</v>
      </c>
      <c r="E15328">
        <v>15326</v>
      </c>
      <c r="F15328" t="s">
        <v>15329</v>
      </c>
      <c r="G15328">
        <v>4.60866666666666</v>
      </c>
      <c r="J15328">
        <v>15326</v>
      </c>
      <c r="K15328" s="1">
        <v>45315.125</v>
      </c>
      <c r="L15328">
        <v>3.8799999000000001</v>
      </c>
      <c r="N15328" s="1">
        <v>45315.125</v>
      </c>
      <c r="O15328">
        <v>39.462829999999997</v>
      </c>
      <c r="P15328">
        <v>0</v>
      </c>
      <c r="Q15328">
        <v>1</v>
      </c>
      <c r="V15328">
        <v>15338</v>
      </c>
      <c r="W15328" s="1">
        <v>45315.083333333336</v>
      </c>
      <c r="X15328">
        <v>40.863077916666597</v>
      </c>
      <c r="Z15328">
        <f t="shared" si="581"/>
        <v>5.1078847395833247</v>
      </c>
      <c r="AC15328">
        <v>15326</v>
      </c>
      <c r="AD15328" s="1">
        <v>45314.583333333336</v>
      </c>
      <c r="AE15328">
        <v>35.791482401439097</v>
      </c>
      <c r="AG15328">
        <f t="shared" si="582"/>
        <v>4.4739353001798872</v>
      </c>
    </row>
    <row r="15329" spans="1:33" x14ac:dyDescent="0.25">
      <c r="A15329">
        <v>15327</v>
      </c>
      <c r="B15329" s="1">
        <v>45315.166666666664</v>
      </c>
      <c r="C15329">
        <v>3.9266666666666601</v>
      </c>
      <c r="E15329">
        <v>15327</v>
      </c>
      <c r="F15329" t="s">
        <v>15330</v>
      </c>
      <c r="G15329">
        <v>4.5208333333333304</v>
      </c>
      <c r="J15329">
        <v>15327</v>
      </c>
      <c r="K15329" s="1">
        <v>45315.166666666664</v>
      </c>
      <c r="L15329">
        <v>3.8999999000000001</v>
      </c>
      <c r="N15329" s="1">
        <v>45315.166666666664</v>
      </c>
      <c r="O15329">
        <v>39.567509999999999</v>
      </c>
      <c r="P15329">
        <v>0</v>
      </c>
      <c r="Q15329">
        <v>1</v>
      </c>
      <c r="V15329">
        <v>15339</v>
      </c>
      <c r="W15329" s="1">
        <v>45315.125</v>
      </c>
      <c r="X15329">
        <v>40.863077916666597</v>
      </c>
      <c r="Z15329">
        <f t="shared" si="581"/>
        <v>5.1078847395833247</v>
      </c>
      <c r="AC15329">
        <v>15327</v>
      </c>
      <c r="AD15329" s="1">
        <v>45314.625</v>
      </c>
      <c r="AE15329">
        <v>35.685758458811698</v>
      </c>
      <c r="AG15329">
        <f t="shared" si="582"/>
        <v>4.4607198073514622</v>
      </c>
    </row>
    <row r="15330" spans="1:33" x14ac:dyDescent="0.25">
      <c r="A15330">
        <v>15328</v>
      </c>
      <c r="B15330" s="1">
        <v>45315.208333333336</v>
      </c>
      <c r="C15330">
        <v>3.9366666666666599</v>
      </c>
      <c r="E15330">
        <v>15328</v>
      </c>
      <c r="F15330" t="s">
        <v>15331</v>
      </c>
      <c r="G15330">
        <v>4.7091666666666603</v>
      </c>
      <c r="J15330">
        <v>15328</v>
      </c>
      <c r="K15330" s="1">
        <v>45315.208333333336</v>
      </c>
      <c r="L15330">
        <v>3.9299998</v>
      </c>
      <c r="N15330" s="1">
        <v>45315.208333333336</v>
      </c>
      <c r="O15330">
        <v>39.445500000000003</v>
      </c>
      <c r="P15330">
        <v>0</v>
      </c>
      <c r="Q15330">
        <v>1</v>
      </c>
      <c r="V15330">
        <v>15340</v>
      </c>
      <c r="W15330" s="1">
        <v>45315.166666666664</v>
      </c>
      <c r="X15330">
        <v>40.863077916666597</v>
      </c>
      <c r="Z15330">
        <f t="shared" si="581"/>
        <v>5.1078847395833247</v>
      </c>
      <c r="AC15330">
        <v>15328</v>
      </c>
      <c r="AD15330" s="1">
        <v>45314.666666666664</v>
      </c>
      <c r="AE15330">
        <v>35.685427427704298</v>
      </c>
      <c r="AG15330">
        <f t="shared" si="582"/>
        <v>4.4606784284630372</v>
      </c>
    </row>
    <row r="15331" spans="1:33" x14ac:dyDescent="0.25">
      <c r="A15331">
        <v>15329</v>
      </c>
      <c r="B15331" s="1">
        <v>45315.25</v>
      </c>
      <c r="C15331">
        <v>3.9816666666666598</v>
      </c>
      <c r="E15331">
        <v>15329</v>
      </c>
      <c r="F15331" t="s">
        <v>15332</v>
      </c>
      <c r="G15331">
        <v>4.55266666666666</v>
      </c>
      <c r="J15331">
        <v>15329</v>
      </c>
      <c r="K15331" s="1">
        <v>45315.25</v>
      </c>
      <c r="L15331">
        <v>3.9499998000000001</v>
      </c>
      <c r="N15331" s="1">
        <v>45315.25</v>
      </c>
      <c r="O15331">
        <v>39.856819999999999</v>
      </c>
      <c r="P15331">
        <v>0</v>
      </c>
      <c r="Q15331">
        <v>1</v>
      </c>
      <c r="V15331">
        <v>15341</v>
      </c>
      <c r="W15331" s="1">
        <v>45315.208333333336</v>
      </c>
      <c r="X15331">
        <v>40.863077916666597</v>
      </c>
      <c r="Z15331">
        <f t="shared" si="581"/>
        <v>5.1078847395833247</v>
      </c>
      <c r="AC15331">
        <v>15329</v>
      </c>
      <c r="AD15331" s="1">
        <v>45314.708333333336</v>
      </c>
      <c r="AE15331">
        <v>35.802040590809298</v>
      </c>
      <c r="AG15331">
        <f t="shared" si="582"/>
        <v>4.4752550738511623</v>
      </c>
    </row>
    <row r="15332" spans="1:33" x14ac:dyDescent="0.25">
      <c r="A15332">
        <v>15330</v>
      </c>
      <c r="B15332" s="1">
        <v>45315.291666666664</v>
      </c>
      <c r="C15332">
        <v>4</v>
      </c>
      <c r="E15332">
        <v>15330</v>
      </c>
      <c r="F15332" t="s">
        <v>15333</v>
      </c>
      <c r="G15332">
        <v>4.5679999999999996</v>
      </c>
      <c r="J15332">
        <v>15330</v>
      </c>
      <c r="K15332" s="1">
        <v>45315.291666666664</v>
      </c>
      <c r="L15332">
        <v>3.9299998</v>
      </c>
      <c r="N15332" s="1">
        <v>45315.291666666664</v>
      </c>
      <c r="O15332">
        <v>40.018140000000002</v>
      </c>
      <c r="P15332">
        <v>0</v>
      </c>
      <c r="Q15332">
        <v>1</v>
      </c>
      <c r="V15332">
        <v>15342</v>
      </c>
      <c r="W15332" s="1">
        <v>45315.25</v>
      </c>
      <c r="X15332">
        <v>40.863077916666597</v>
      </c>
      <c r="Z15332">
        <f t="shared" si="581"/>
        <v>5.1078847395833247</v>
      </c>
      <c r="AC15332">
        <v>15330</v>
      </c>
      <c r="AD15332" s="1">
        <v>45314.75</v>
      </c>
      <c r="AE15332">
        <v>36.0471492308194</v>
      </c>
      <c r="AG15332">
        <f t="shared" si="582"/>
        <v>4.505893653852425</v>
      </c>
    </row>
    <row r="15333" spans="1:33" x14ac:dyDescent="0.25">
      <c r="A15333">
        <v>15331</v>
      </c>
      <c r="B15333" s="1">
        <v>45315.333333333336</v>
      </c>
      <c r="C15333">
        <v>3.9766666666666599</v>
      </c>
      <c r="E15333">
        <v>15331</v>
      </c>
      <c r="F15333" t="s">
        <v>15334</v>
      </c>
      <c r="G15333">
        <v>4.7373333333333303</v>
      </c>
      <c r="J15333">
        <v>15331</v>
      </c>
      <c r="K15333" s="1">
        <v>45315.333333333336</v>
      </c>
      <c r="L15333">
        <v>3.99</v>
      </c>
      <c r="N15333" s="1">
        <v>45315.333333333336</v>
      </c>
      <c r="O15333">
        <v>39.964289999999998</v>
      </c>
      <c r="P15333">
        <v>0</v>
      </c>
      <c r="Q15333">
        <v>1</v>
      </c>
      <c r="V15333">
        <v>15343</v>
      </c>
      <c r="W15333" s="1">
        <v>45315.291666666664</v>
      </c>
      <c r="X15333">
        <v>40.863077916666597</v>
      </c>
      <c r="Z15333">
        <f t="shared" si="581"/>
        <v>5.1078847395833247</v>
      </c>
      <c r="AC15333">
        <v>15331</v>
      </c>
      <c r="AD15333" s="1">
        <v>45314.791666666664</v>
      </c>
      <c r="AE15333">
        <v>36.432304630426998</v>
      </c>
      <c r="AG15333">
        <f t="shared" si="582"/>
        <v>4.5540380788033747</v>
      </c>
    </row>
    <row r="15334" spans="1:33" x14ac:dyDescent="0.25">
      <c r="A15334">
        <v>15332</v>
      </c>
      <c r="B15334" s="1">
        <v>45315.375</v>
      </c>
      <c r="C15334">
        <v>4.0149999999999997</v>
      </c>
      <c r="E15334">
        <v>15332</v>
      </c>
      <c r="F15334" t="s">
        <v>15335</v>
      </c>
      <c r="G15334">
        <v>5.1491666666666598</v>
      </c>
      <c r="J15334">
        <v>15332</v>
      </c>
      <c r="K15334" s="1">
        <v>45315.375</v>
      </c>
      <c r="L15334">
        <v>4.16</v>
      </c>
      <c r="N15334" s="1">
        <v>45315.375</v>
      </c>
      <c r="O15334">
        <v>40.180190000000003</v>
      </c>
      <c r="P15334">
        <v>0</v>
      </c>
      <c r="Q15334">
        <v>1</v>
      </c>
      <c r="V15334">
        <v>15344</v>
      </c>
      <c r="W15334" s="1">
        <v>45315.333333333336</v>
      </c>
      <c r="X15334">
        <v>40.863077916666597</v>
      </c>
      <c r="Z15334">
        <f t="shared" si="581"/>
        <v>5.1078847395833247</v>
      </c>
      <c r="AC15334">
        <v>15332</v>
      </c>
      <c r="AD15334" s="1">
        <v>45314.833333333336</v>
      </c>
      <c r="AE15334">
        <v>36.9690580723246</v>
      </c>
      <c r="AG15334">
        <f t="shared" si="582"/>
        <v>4.621132259040575</v>
      </c>
    </row>
    <row r="15335" spans="1:33" x14ac:dyDescent="0.25">
      <c r="A15335">
        <v>15333</v>
      </c>
      <c r="B15335" s="1">
        <v>45315.416666666664</v>
      </c>
      <c r="C15335">
        <v>3.9849999999999999</v>
      </c>
      <c r="E15335">
        <v>15333</v>
      </c>
      <c r="F15335" t="s">
        <v>15336</v>
      </c>
      <c r="G15335">
        <v>5.2403333333333304</v>
      </c>
      <c r="J15335">
        <v>15333</v>
      </c>
      <c r="K15335" s="1">
        <v>45315.416666666664</v>
      </c>
      <c r="L15335">
        <v>4.25</v>
      </c>
      <c r="N15335" s="1">
        <v>45315.416666666664</v>
      </c>
      <c r="O15335">
        <v>40.28895</v>
      </c>
      <c r="P15335">
        <v>0</v>
      </c>
      <c r="Q15335">
        <v>1</v>
      </c>
      <c r="V15335">
        <v>15345</v>
      </c>
      <c r="W15335" s="1">
        <v>45315.375</v>
      </c>
      <c r="X15335">
        <v>40.863077916666597</v>
      </c>
      <c r="Z15335">
        <f t="shared" si="581"/>
        <v>5.1078847395833247</v>
      </c>
      <c r="AC15335">
        <v>15333</v>
      </c>
      <c r="AD15335" s="1">
        <v>45314.875</v>
      </c>
      <c r="AE15335">
        <v>37.6689608392049</v>
      </c>
      <c r="AG15335">
        <f t="shared" si="582"/>
        <v>4.7086201049006124</v>
      </c>
    </row>
    <row r="15336" spans="1:33" x14ac:dyDescent="0.25">
      <c r="A15336">
        <v>15334</v>
      </c>
      <c r="B15336" s="1">
        <v>45315.458333333336</v>
      </c>
      <c r="C15336">
        <v>3.9883333333333302</v>
      </c>
      <c r="E15336">
        <v>15334</v>
      </c>
      <c r="F15336" t="s">
        <v>15337</v>
      </c>
      <c r="G15336">
        <v>5.4748000000000001</v>
      </c>
      <c r="J15336">
        <v>15334</v>
      </c>
      <c r="K15336" s="1">
        <v>45315.458333333336</v>
      </c>
      <c r="L15336">
        <v>4.18</v>
      </c>
      <c r="N15336" s="1">
        <v>45315.458333333336</v>
      </c>
      <c r="O15336">
        <v>40.114249999999998</v>
      </c>
      <c r="P15336">
        <v>0</v>
      </c>
      <c r="Q15336">
        <v>1</v>
      </c>
      <c r="V15336">
        <v>15346</v>
      </c>
      <c r="W15336" s="1">
        <v>45315.416666666664</v>
      </c>
      <c r="X15336">
        <v>40.863077916666597</v>
      </c>
      <c r="Z15336">
        <f t="shared" si="581"/>
        <v>5.1078847395833247</v>
      </c>
      <c r="AC15336">
        <v>15334</v>
      </c>
      <c r="AD15336" s="1">
        <v>45314.916666666664</v>
      </c>
      <c r="AE15336">
        <v>38.543564213760298</v>
      </c>
      <c r="AG15336">
        <f t="shared" si="582"/>
        <v>4.8179455267200373</v>
      </c>
    </row>
    <row r="15337" spans="1:33" x14ac:dyDescent="0.25">
      <c r="A15337">
        <v>15335</v>
      </c>
      <c r="B15337" s="1">
        <v>45315.5</v>
      </c>
      <c r="C15337">
        <v>3.95</v>
      </c>
      <c r="E15337">
        <v>15335</v>
      </c>
      <c r="F15337" t="s">
        <v>15338</v>
      </c>
      <c r="G15337">
        <v>4.46</v>
      </c>
      <c r="J15337">
        <v>15335</v>
      </c>
      <c r="K15337" s="1">
        <v>45315.5</v>
      </c>
      <c r="L15337">
        <v>4.0999999999999996</v>
      </c>
      <c r="N15337" s="1">
        <v>45315.5</v>
      </c>
      <c r="O15337">
        <v>40.180309999999999</v>
      </c>
      <c r="P15337">
        <v>0</v>
      </c>
      <c r="Q15337">
        <v>1</v>
      </c>
      <c r="V15337">
        <v>15347</v>
      </c>
      <c r="W15337" s="1">
        <v>45315.458333333336</v>
      </c>
      <c r="X15337">
        <v>40.863077916666597</v>
      </c>
      <c r="Z15337">
        <f t="shared" si="581"/>
        <v>5.1078847395833247</v>
      </c>
      <c r="AC15337">
        <v>15335</v>
      </c>
      <c r="AD15337" s="1">
        <v>45314.958333333336</v>
      </c>
      <c r="AE15337">
        <v>39.604419478683397</v>
      </c>
      <c r="AG15337">
        <f t="shared" si="582"/>
        <v>4.9505524348354246</v>
      </c>
    </row>
    <row r="15338" spans="1:33" x14ac:dyDescent="0.25">
      <c r="A15338">
        <v>15336</v>
      </c>
      <c r="B15338" s="1">
        <v>45315.541666666664</v>
      </c>
      <c r="C15338">
        <v>3.95166666666666</v>
      </c>
      <c r="E15338">
        <v>15336</v>
      </c>
      <c r="F15338" t="s">
        <v>15339</v>
      </c>
      <c r="G15338">
        <v>3.7</v>
      </c>
      <c r="J15338">
        <v>15336</v>
      </c>
      <c r="K15338" s="1">
        <v>45315.541666666664</v>
      </c>
      <c r="L15338">
        <v>4.04</v>
      </c>
      <c r="N15338" s="1">
        <v>45315.541666666664</v>
      </c>
      <c r="O15338">
        <v>39.952370000000002</v>
      </c>
      <c r="P15338">
        <v>0</v>
      </c>
      <c r="Q15338">
        <v>1</v>
      </c>
      <c r="V15338">
        <v>15348</v>
      </c>
      <c r="W15338" s="1">
        <v>45315.5</v>
      </c>
      <c r="X15338">
        <v>40.863077916666597</v>
      </c>
      <c r="Z15338">
        <f t="shared" si="581"/>
        <v>5.1078847395833247</v>
      </c>
      <c r="AC15338">
        <v>15336</v>
      </c>
      <c r="AD15338" s="1">
        <v>45315</v>
      </c>
      <c r="AE15338">
        <v>40.863077916666597</v>
      </c>
      <c r="AG15338">
        <f t="shared" si="582"/>
        <v>5.1078847395833247</v>
      </c>
    </row>
    <row r="15339" spans="1:33" x14ac:dyDescent="0.25">
      <c r="A15339">
        <v>15337</v>
      </c>
      <c r="B15339" s="1">
        <v>45315.583333333336</v>
      </c>
      <c r="C15339">
        <v>4.1149999999999904</v>
      </c>
      <c r="E15339">
        <v>15337</v>
      </c>
      <c r="F15339" t="s">
        <v>15340</v>
      </c>
      <c r="G15339">
        <v>3.4460000000000002</v>
      </c>
      <c r="J15339">
        <v>15337</v>
      </c>
      <c r="K15339" s="1">
        <v>45315.583333333336</v>
      </c>
      <c r="L15339">
        <v>3.9399997999999998</v>
      </c>
      <c r="N15339" s="1">
        <v>45315.583333333336</v>
      </c>
      <c r="O15339">
        <v>39.928339999999999</v>
      </c>
      <c r="P15339">
        <v>0</v>
      </c>
      <c r="Q15339">
        <v>1</v>
      </c>
      <c r="V15339">
        <v>15349</v>
      </c>
      <c r="W15339" s="1">
        <v>45315.541666666664</v>
      </c>
      <c r="X15339">
        <v>40.863077916666597</v>
      </c>
      <c r="Z15339">
        <f t="shared" si="581"/>
        <v>5.1078847395833247</v>
      </c>
      <c r="AC15339">
        <v>15337</v>
      </c>
      <c r="AD15339" s="1">
        <v>45315.041666666664</v>
      </c>
      <c r="AE15339">
        <v>42.325449837046101</v>
      </c>
      <c r="AG15339">
        <f t="shared" si="582"/>
        <v>5.2906812296307626</v>
      </c>
    </row>
    <row r="15340" spans="1:33" x14ac:dyDescent="0.25">
      <c r="A15340">
        <v>15338</v>
      </c>
      <c r="B15340" s="1">
        <v>45315.625</v>
      </c>
      <c r="C15340">
        <v>4.1666666666666599</v>
      </c>
      <c r="E15340">
        <v>15338</v>
      </c>
      <c r="F15340" t="s">
        <v>15341</v>
      </c>
      <c r="G15340">
        <v>3.1315</v>
      </c>
      <c r="J15340">
        <v>15338</v>
      </c>
      <c r="K15340" s="1">
        <v>45315.625</v>
      </c>
      <c r="L15340">
        <v>3.9199997999999998</v>
      </c>
      <c r="N15340" s="1">
        <v>45315.625</v>
      </c>
      <c r="O15340">
        <v>40.072249999999997</v>
      </c>
      <c r="P15340">
        <v>0</v>
      </c>
      <c r="Q15340">
        <v>1</v>
      </c>
      <c r="V15340">
        <v>15350</v>
      </c>
      <c r="W15340" s="1">
        <v>45315.583333333336</v>
      </c>
      <c r="X15340">
        <v>40.863077916666597</v>
      </c>
      <c r="Z15340">
        <f t="shared" si="581"/>
        <v>5.1078847395833247</v>
      </c>
      <c r="AC15340">
        <v>15338</v>
      </c>
      <c r="AD15340" s="1">
        <v>45315.083333333336</v>
      </c>
      <c r="AE15340">
        <v>43.974881655731799</v>
      </c>
      <c r="AG15340">
        <f t="shared" si="582"/>
        <v>5.4968602069664749</v>
      </c>
    </row>
    <row r="15341" spans="1:33" x14ac:dyDescent="0.25">
      <c r="A15341">
        <v>15339</v>
      </c>
      <c r="B15341" s="1">
        <v>45315.666666666664</v>
      </c>
      <c r="C15341">
        <v>4.0966666666666596</v>
      </c>
      <c r="E15341">
        <v>15339</v>
      </c>
      <c r="F15341" t="s">
        <v>15342</v>
      </c>
      <c r="G15341">
        <v>2.8929999999999998</v>
      </c>
      <c r="J15341">
        <v>15339</v>
      </c>
      <c r="K15341" s="1">
        <v>45315.666666666664</v>
      </c>
      <c r="L15341">
        <v>3.9499998000000001</v>
      </c>
      <c r="N15341" s="1">
        <v>45315.666666666664</v>
      </c>
      <c r="O15341">
        <v>40.364519999999999</v>
      </c>
      <c r="P15341">
        <v>0</v>
      </c>
      <c r="Q15341">
        <v>1</v>
      </c>
      <c r="V15341">
        <v>15351</v>
      </c>
      <c r="W15341" s="1">
        <v>45315.625</v>
      </c>
      <c r="X15341">
        <v>40.863077916666597</v>
      </c>
      <c r="Z15341">
        <f t="shared" si="581"/>
        <v>5.1078847395833247</v>
      </c>
      <c r="AC15341">
        <v>15339</v>
      </c>
      <c r="AD15341" s="1">
        <v>45315.125</v>
      </c>
      <c r="AE15341">
        <v>45.789078815277399</v>
      </c>
      <c r="AG15341">
        <f t="shared" si="582"/>
        <v>5.7236348519096749</v>
      </c>
    </row>
    <row r="15342" spans="1:33" x14ac:dyDescent="0.25">
      <c r="A15342">
        <v>15340</v>
      </c>
      <c r="B15342" s="1">
        <v>45315.708333333336</v>
      </c>
      <c r="C15342">
        <v>4.0083333333333302</v>
      </c>
      <c r="E15342">
        <v>15340</v>
      </c>
      <c r="F15342" t="s">
        <v>15343</v>
      </c>
      <c r="G15342">
        <v>2.8214999999999999</v>
      </c>
      <c r="J15342">
        <v>15340</v>
      </c>
      <c r="K15342" s="1">
        <v>45315.708333333336</v>
      </c>
      <c r="L15342">
        <v>3.8999999000000001</v>
      </c>
      <c r="N15342" s="1">
        <v>45315.708333333336</v>
      </c>
      <c r="O15342">
        <v>40.830680000000001</v>
      </c>
      <c r="P15342">
        <v>0</v>
      </c>
      <c r="Q15342">
        <v>1</v>
      </c>
      <c r="V15342">
        <v>15352</v>
      </c>
      <c r="W15342" s="1">
        <v>45315.666666666664</v>
      </c>
      <c r="X15342">
        <v>40.863077916666597</v>
      </c>
      <c r="Z15342">
        <f t="shared" si="581"/>
        <v>5.1078847395833247</v>
      </c>
      <c r="AC15342">
        <v>15340</v>
      </c>
      <c r="AD15342" s="1">
        <v>45315.166666666664</v>
      </c>
      <c r="AE15342">
        <v>47.745746758236301</v>
      </c>
      <c r="AG15342">
        <f t="shared" si="582"/>
        <v>5.9682183447795376</v>
      </c>
    </row>
    <row r="15343" spans="1:33" x14ac:dyDescent="0.25">
      <c r="A15343">
        <v>15341</v>
      </c>
      <c r="B15343" s="1">
        <v>45315.75</v>
      </c>
      <c r="C15343">
        <v>4.0333333333333297</v>
      </c>
      <c r="E15343">
        <v>15341</v>
      </c>
      <c r="F15343" t="s">
        <v>15344</v>
      </c>
      <c r="G15343">
        <v>2.9969999999999999</v>
      </c>
      <c r="J15343">
        <v>15341</v>
      </c>
      <c r="K15343" s="1">
        <v>45315.75</v>
      </c>
      <c r="L15343">
        <v>3.86</v>
      </c>
      <c r="N15343" s="1">
        <v>45315.75</v>
      </c>
      <c r="O15343">
        <v>41.51576</v>
      </c>
      <c r="P15343">
        <v>0</v>
      </c>
      <c r="Q15343">
        <v>1</v>
      </c>
      <c r="V15343">
        <v>15353</v>
      </c>
      <c r="W15343" s="1">
        <v>45315.708333333336</v>
      </c>
      <c r="X15343">
        <v>40.863077916666597</v>
      </c>
      <c r="Z15343">
        <f t="shared" si="581"/>
        <v>5.1078847395833247</v>
      </c>
      <c r="AC15343">
        <v>15341</v>
      </c>
      <c r="AD15343" s="1">
        <v>45315.208333333336</v>
      </c>
      <c r="AE15343">
        <v>49.822590927161997</v>
      </c>
      <c r="AG15343">
        <f t="shared" si="582"/>
        <v>6.2278238658952496</v>
      </c>
    </row>
    <row r="15344" spans="1:33" x14ac:dyDescent="0.25">
      <c r="A15344">
        <v>15342</v>
      </c>
      <c r="B15344" s="1">
        <v>45315.791666666664</v>
      </c>
      <c r="C15344">
        <v>4.03666666666666</v>
      </c>
      <c r="E15344">
        <v>15342</v>
      </c>
      <c r="F15344" t="s">
        <v>15345</v>
      </c>
      <c r="G15344">
        <v>2.5814999999999899</v>
      </c>
      <c r="J15344">
        <v>15342</v>
      </c>
      <c r="K15344" s="1">
        <v>45315.791666666664</v>
      </c>
      <c r="L15344">
        <v>3.8899998999999998</v>
      </c>
      <c r="N15344" s="1">
        <v>45315.791666666664</v>
      </c>
      <c r="O15344">
        <v>42.437980000000003</v>
      </c>
      <c r="P15344">
        <v>0</v>
      </c>
      <c r="Q15344">
        <v>1</v>
      </c>
      <c r="V15344">
        <v>15354</v>
      </c>
      <c r="W15344" s="1">
        <v>45315.75</v>
      </c>
      <c r="X15344">
        <v>40.863077916666597</v>
      </c>
      <c r="Z15344">
        <f t="shared" si="581"/>
        <v>5.1078847395833247</v>
      </c>
      <c r="AC15344">
        <v>15342</v>
      </c>
      <c r="AD15344" s="1">
        <v>45315.25</v>
      </c>
      <c r="AE15344">
        <v>51.9973167646082</v>
      </c>
      <c r="AG15344">
        <f t="shared" si="582"/>
        <v>6.4996645955760251</v>
      </c>
    </row>
    <row r="15345" spans="1:33" x14ac:dyDescent="0.25">
      <c r="A15345">
        <v>15343</v>
      </c>
      <c r="B15345" s="1">
        <v>45315.833333333336</v>
      </c>
      <c r="C15345">
        <v>4.0266666666666602</v>
      </c>
      <c r="E15345">
        <v>15343</v>
      </c>
      <c r="F15345" t="s">
        <v>15346</v>
      </c>
      <c r="G15345">
        <v>2.05266666666666</v>
      </c>
      <c r="J15345">
        <v>15343</v>
      </c>
      <c r="K15345" s="1">
        <v>45315.833333333336</v>
      </c>
      <c r="L15345">
        <v>3.9099998</v>
      </c>
      <c r="N15345" s="1">
        <v>45315.833333333336</v>
      </c>
      <c r="O15345">
        <v>43.571240000000003</v>
      </c>
      <c r="P15345">
        <v>0</v>
      </c>
      <c r="Q15345">
        <v>1</v>
      </c>
      <c r="V15345">
        <v>15355</v>
      </c>
      <c r="W15345" s="1">
        <v>45315.791666666664</v>
      </c>
      <c r="X15345">
        <v>40.863077916666597</v>
      </c>
      <c r="Z15345">
        <f t="shared" si="581"/>
        <v>5.1078847395833247</v>
      </c>
      <c r="AC15345">
        <v>15343</v>
      </c>
      <c r="AD15345" s="1">
        <v>45315.291666666664</v>
      </c>
      <c r="AE15345">
        <v>54.247629713128397</v>
      </c>
      <c r="AG15345">
        <f t="shared" si="582"/>
        <v>6.7809537141410496</v>
      </c>
    </row>
    <row r="15346" spans="1:33" x14ac:dyDescent="0.25">
      <c r="A15346">
        <v>15344</v>
      </c>
      <c r="B15346" s="1">
        <v>45315.875</v>
      </c>
      <c r="C15346">
        <v>4.0199999999999996</v>
      </c>
      <c r="E15346">
        <v>15344</v>
      </c>
      <c r="F15346" t="s">
        <v>15347</v>
      </c>
      <c r="G15346">
        <v>1.8816666666666599</v>
      </c>
      <c r="J15346">
        <v>15344</v>
      </c>
      <c r="K15346" s="1">
        <v>45315.875</v>
      </c>
      <c r="L15346">
        <v>4.08</v>
      </c>
      <c r="N15346" s="1">
        <v>45315.875</v>
      </c>
      <c r="O15346">
        <v>44.45026</v>
      </c>
      <c r="P15346">
        <v>0</v>
      </c>
      <c r="Q15346">
        <v>1</v>
      </c>
      <c r="V15346">
        <v>15356</v>
      </c>
      <c r="W15346" s="1">
        <v>45315.833333333336</v>
      </c>
      <c r="X15346">
        <v>40.863077916666597</v>
      </c>
      <c r="Z15346">
        <f t="shared" si="581"/>
        <v>5.1078847395833247</v>
      </c>
      <c r="AC15346">
        <v>15344</v>
      </c>
      <c r="AD15346" s="1">
        <v>45315.333333333336</v>
      </c>
      <c r="AE15346">
        <v>56.551235215276002</v>
      </c>
      <c r="AG15346">
        <f t="shared" si="582"/>
        <v>7.0689044019095002</v>
      </c>
    </row>
    <row r="15347" spans="1:33" x14ac:dyDescent="0.25">
      <c r="A15347">
        <v>15345</v>
      </c>
      <c r="B15347" s="1">
        <v>45315.916666666664</v>
      </c>
      <c r="C15347">
        <v>4.0066666666666597</v>
      </c>
      <c r="E15347">
        <v>15345</v>
      </c>
      <c r="F15347" t="s">
        <v>15348</v>
      </c>
      <c r="G15347">
        <v>2.0674999999999999</v>
      </c>
      <c r="J15347">
        <v>15345</v>
      </c>
      <c r="K15347" s="1">
        <v>45315.916666666664</v>
      </c>
      <c r="L15347">
        <v>4.21</v>
      </c>
      <c r="N15347" s="1">
        <v>45315.916666666664</v>
      </c>
      <c r="O15347">
        <v>44.79663</v>
      </c>
      <c r="P15347">
        <v>0</v>
      </c>
      <c r="Q15347">
        <v>1</v>
      </c>
      <c r="V15347">
        <v>15357</v>
      </c>
      <c r="W15347" s="1">
        <v>45315.875</v>
      </c>
      <c r="X15347">
        <v>40.863077916666597</v>
      </c>
      <c r="Z15347">
        <f t="shared" si="581"/>
        <v>5.1078847395833247</v>
      </c>
      <c r="AC15347">
        <v>15345</v>
      </c>
      <c r="AD15347" s="1">
        <v>45315.375</v>
      </c>
      <c r="AE15347">
        <v>58.885838713604699</v>
      </c>
      <c r="AG15347">
        <f t="shared" si="582"/>
        <v>7.3607298392005873</v>
      </c>
    </row>
    <row r="15348" spans="1:33" x14ac:dyDescent="0.25">
      <c r="A15348">
        <v>15346</v>
      </c>
      <c r="B15348" s="1">
        <v>45315.958333333336</v>
      </c>
      <c r="C15348">
        <v>3.9949999999999899</v>
      </c>
      <c r="E15348">
        <v>15346</v>
      </c>
      <c r="F15348" t="s">
        <v>15349</v>
      </c>
      <c r="G15348">
        <v>2.3133333333333299</v>
      </c>
      <c r="J15348">
        <v>15346</v>
      </c>
      <c r="K15348" s="1">
        <v>45315.958333333336</v>
      </c>
      <c r="L15348">
        <v>4.04</v>
      </c>
      <c r="N15348" s="1">
        <v>45315.958333333336</v>
      </c>
      <c r="O15348">
        <v>44.815899999999999</v>
      </c>
      <c r="P15348">
        <v>0</v>
      </c>
      <c r="Q15348">
        <v>1</v>
      </c>
      <c r="V15348">
        <v>15358</v>
      </c>
      <c r="W15348" s="1">
        <v>45315.916666666664</v>
      </c>
      <c r="X15348">
        <v>40.863077916666597</v>
      </c>
      <c r="Z15348">
        <f t="shared" si="581"/>
        <v>5.1078847395833247</v>
      </c>
      <c r="AC15348">
        <v>15346</v>
      </c>
      <c r="AD15348" s="1">
        <v>45315.416666666664</v>
      </c>
      <c r="AE15348">
        <v>61.229145650668002</v>
      </c>
      <c r="AG15348">
        <f t="shared" si="582"/>
        <v>7.6536432063335003</v>
      </c>
    </row>
    <row r="15349" spans="1:33" x14ac:dyDescent="0.25">
      <c r="A15349">
        <v>15347</v>
      </c>
      <c r="B15349" s="1">
        <v>45316</v>
      </c>
      <c r="C15349">
        <v>4.0483333333333302</v>
      </c>
      <c r="E15349">
        <v>15347</v>
      </c>
      <c r="F15349" t="s">
        <v>15350</v>
      </c>
      <c r="G15349">
        <v>3.89949999999999</v>
      </c>
      <c r="J15349">
        <v>15347</v>
      </c>
      <c r="K15349" s="1">
        <v>45316</v>
      </c>
      <c r="L15349">
        <v>4.1500000000000004</v>
      </c>
      <c r="N15349" s="1">
        <v>45316</v>
      </c>
      <c r="O15349">
        <v>44.687260000000002</v>
      </c>
      <c r="P15349">
        <v>0</v>
      </c>
      <c r="Q15349">
        <v>1</v>
      </c>
      <c r="V15349">
        <v>15359</v>
      </c>
      <c r="W15349" s="1">
        <v>45315.958333333336</v>
      </c>
      <c r="X15349">
        <v>40.863077916666597</v>
      </c>
      <c r="Z15349">
        <f t="shared" si="581"/>
        <v>5.1078847395833247</v>
      </c>
      <c r="AC15349">
        <v>15347</v>
      </c>
      <c r="AD15349" s="1">
        <v>45315.458333333336</v>
      </c>
      <c r="AE15349">
        <v>63.558861469019398</v>
      </c>
      <c r="AG15349">
        <f t="shared" si="582"/>
        <v>7.9448576836274247</v>
      </c>
    </row>
    <row r="15350" spans="1:33" x14ac:dyDescent="0.25">
      <c r="A15350">
        <v>15348</v>
      </c>
      <c r="B15350" s="1">
        <v>45316.041666666664</v>
      </c>
      <c r="C15350">
        <v>3.9483333333333301</v>
      </c>
      <c r="E15350">
        <v>15348</v>
      </c>
      <c r="F15350" t="s">
        <v>15351</v>
      </c>
      <c r="G15350">
        <v>4.55833333333333</v>
      </c>
      <c r="J15350">
        <v>15348</v>
      </c>
      <c r="K15350" s="1">
        <v>45316.041666666664</v>
      </c>
      <c r="L15350">
        <v>3.9599997999999998</v>
      </c>
      <c r="N15350" s="1">
        <v>45316.041666666664</v>
      </c>
      <c r="O15350">
        <v>44.546120000000002</v>
      </c>
      <c r="P15350">
        <v>0</v>
      </c>
      <c r="Q15350">
        <v>1</v>
      </c>
      <c r="V15350">
        <v>15360</v>
      </c>
      <c r="W15350" s="1">
        <v>45316</v>
      </c>
      <c r="X15350">
        <v>82.464351666666602</v>
      </c>
      <c r="Z15350">
        <f t="shared" si="581"/>
        <v>10.308043958333325</v>
      </c>
      <c r="AC15350">
        <v>15348</v>
      </c>
      <c r="AD15350" s="1">
        <v>45315.5</v>
      </c>
      <c r="AE15350">
        <v>65.852691611212407</v>
      </c>
      <c r="AG15350">
        <f t="shared" si="582"/>
        <v>8.2315864514015509</v>
      </c>
    </row>
    <row r="15351" spans="1:33" x14ac:dyDescent="0.25">
      <c r="A15351">
        <v>15349</v>
      </c>
      <c r="B15351" s="1">
        <v>45316.083333333336</v>
      </c>
      <c r="C15351">
        <v>3.93166666666666</v>
      </c>
      <c r="E15351">
        <v>15349</v>
      </c>
      <c r="F15351" t="s">
        <v>15352</v>
      </c>
      <c r="G15351">
        <v>4.5783333333333296</v>
      </c>
      <c r="J15351">
        <v>15349</v>
      </c>
      <c r="K15351" s="1">
        <v>45316.083333333336</v>
      </c>
      <c r="L15351">
        <v>3.8999999000000001</v>
      </c>
      <c r="N15351" s="1">
        <v>45316.083333333336</v>
      </c>
      <c r="O15351">
        <v>44.130130000000001</v>
      </c>
      <c r="P15351">
        <v>0</v>
      </c>
      <c r="Q15351">
        <v>1</v>
      </c>
      <c r="V15351">
        <v>15361</v>
      </c>
      <c r="W15351" s="1">
        <v>45316.041666666664</v>
      </c>
      <c r="X15351">
        <v>82.464351666666602</v>
      </c>
      <c r="Z15351">
        <f t="shared" si="581"/>
        <v>10.308043958333325</v>
      </c>
      <c r="AC15351">
        <v>15349</v>
      </c>
      <c r="AD15351" s="1">
        <v>45315.541666666664</v>
      </c>
      <c r="AE15351">
        <v>68.088341519800693</v>
      </c>
      <c r="AG15351">
        <f t="shared" si="582"/>
        <v>8.5110426899750866</v>
      </c>
    </row>
    <row r="15352" spans="1:33" x14ac:dyDescent="0.25">
      <c r="A15352">
        <v>15350</v>
      </c>
      <c r="B15352" s="1">
        <v>45316.125</v>
      </c>
      <c r="C15352">
        <v>4.0083333333333302</v>
      </c>
      <c r="E15352">
        <v>15350</v>
      </c>
      <c r="F15352" t="s">
        <v>15353</v>
      </c>
      <c r="G15352">
        <v>4.4909999999999997</v>
      </c>
      <c r="J15352">
        <v>15350</v>
      </c>
      <c r="K15352" s="1">
        <v>45316.125</v>
      </c>
      <c r="L15352">
        <v>3.9099998</v>
      </c>
      <c r="N15352" s="1">
        <v>45316.125</v>
      </c>
      <c r="O15352">
        <v>43.195210000000003</v>
      </c>
      <c r="P15352">
        <v>0</v>
      </c>
      <c r="Q15352">
        <v>1</v>
      </c>
      <c r="V15352">
        <v>15362</v>
      </c>
      <c r="W15352" s="1">
        <v>45316.083333333336</v>
      </c>
      <c r="X15352">
        <v>82.464351666666602</v>
      </c>
      <c r="Z15352">
        <f t="shared" si="581"/>
        <v>10.308043958333325</v>
      </c>
      <c r="AC15352">
        <v>15350</v>
      </c>
      <c r="AD15352" s="1">
        <v>45315.583333333336</v>
      </c>
      <c r="AE15352">
        <v>70.243516637337706</v>
      </c>
      <c r="AG15352">
        <f t="shared" si="582"/>
        <v>8.7804395796672132</v>
      </c>
    </row>
    <row r="15353" spans="1:33" x14ac:dyDescent="0.25">
      <c r="A15353">
        <v>15351</v>
      </c>
      <c r="B15353" s="1">
        <v>45316.166666666664</v>
      </c>
      <c r="C15353">
        <v>4.0666666666666602</v>
      </c>
      <c r="E15353">
        <v>15351</v>
      </c>
      <c r="F15353" t="s">
        <v>15354</v>
      </c>
      <c r="G15353">
        <v>4.4580000000000002</v>
      </c>
      <c r="J15353">
        <v>15351</v>
      </c>
      <c r="K15353" s="1">
        <v>45316.166666666664</v>
      </c>
      <c r="L15353">
        <v>3.9299998</v>
      </c>
      <c r="N15353" s="1">
        <v>45316.166666666664</v>
      </c>
      <c r="O15353">
        <v>42.639780000000002</v>
      </c>
      <c r="P15353">
        <v>0</v>
      </c>
      <c r="Q15353">
        <v>1</v>
      </c>
      <c r="V15353">
        <v>15363</v>
      </c>
      <c r="W15353" s="1">
        <v>45316.125</v>
      </c>
      <c r="X15353">
        <v>82.464351666666602</v>
      </c>
      <c r="Z15353">
        <f t="shared" si="581"/>
        <v>10.308043958333325</v>
      </c>
      <c r="AC15353">
        <v>15351</v>
      </c>
      <c r="AD15353" s="1">
        <v>45315.625</v>
      </c>
      <c r="AE15353">
        <v>72.295922406376903</v>
      </c>
      <c r="AG15353">
        <f t="shared" si="582"/>
        <v>9.0369903007971129</v>
      </c>
    </row>
    <row r="15354" spans="1:33" x14ac:dyDescent="0.25">
      <c r="A15354">
        <v>15352</v>
      </c>
      <c r="B15354" s="1">
        <v>45316.208333333336</v>
      </c>
      <c r="C15354">
        <v>4.0133333333333301</v>
      </c>
      <c r="E15354">
        <v>15352</v>
      </c>
      <c r="F15354" t="s">
        <v>15355</v>
      </c>
      <c r="G15354">
        <v>4.6751666666666596</v>
      </c>
      <c r="J15354">
        <v>15352</v>
      </c>
      <c r="K15354" s="1">
        <v>45316.208333333336</v>
      </c>
      <c r="L15354">
        <v>3.9199997999999998</v>
      </c>
      <c r="N15354" s="1">
        <v>45316.208333333336</v>
      </c>
      <c r="O15354">
        <v>47.244619999999998</v>
      </c>
      <c r="P15354">
        <v>0</v>
      </c>
      <c r="Q15354">
        <v>1</v>
      </c>
      <c r="V15354">
        <v>15364</v>
      </c>
      <c r="W15354" s="1">
        <v>45316.166666666664</v>
      </c>
      <c r="X15354">
        <v>82.464351666666602</v>
      </c>
      <c r="Z15354">
        <f t="shared" si="581"/>
        <v>10.308043958333325</v>
      </c>
      <c r="AC15354">
        <v>15352</v>
      </c>
      <c r="AD15354" s="1">
        <v>45315.666666666664</v>
      </c>
      <c r="AE15354">
        <v>74.223264269471997</v>
      </c>
      <c r="AG15354">
        <f t="shared" si="582"/>
        <v>9.2779080336839996</v>
      </c>
    </row>
    <row r="15355" spans="1:33" x14ac:dyDescent="0.25">
      <c r="A15355">
        <v>15353</v>
      </c>
      <c r="B15355" s="1">
        <v>45316.25</v>
      </c>
      <c r="C15355">
        <v>3.9283333333333301</v>
      </c>
      <c r="E15355">
        <v>15353</v>
      </c>
      <c r="F15355" t="s">
        <v>15356</v>
      </c>
      <c r="G15355">
        <v>4.9111666666666602</v>
      </c>
      <c r="J15355">
        <v>15353</v>
      </c>
      <c r="K15355" s="1">
        <v>45316.25</v>
      </c>
      <c r="L15355">
        <v>3.9099998</v>
      </c>
      <c r="N15355" s="1">
        <v>45316.25</v>
      </c>
      <c r="O15355">
        <v>74.823329999999999</v>
      </c>
      <c r="P15355">
        <v>0</v>
      </c>
      <c r="Q15355">
        <v>1</v>
      </c>
      <c r="V15355">
        <v>15365</v>
      </c>
      <c r="W15355" s="1">
        <v>45316.208333333336</v>
      </c>
      <c r="X15355">
        <v>82.464351666666602</v>
      </c>
      <c r="Z15355">
        <f t="shared" si="581"/>
        <v>10.308043958333325</v>
      </c>
      <c r="AC15355">
        <v>15353</v>
      </c>
      <c r="AD15355" s="1">
        <v>45315.708333333336</v>
      </c>
      <c r="AE15355">
        <v>76.003247669176403</v>
      </c>
      <c r="AG15355">
        <f t="shared" si="582"/>
        <v>9.5004059586470504</v>
      </c>
    </row>
    <row r="15356" spans="1:33" x14ac:dyDescent="0.25">
      <c r="A15356">
        <v>15354</v>
      </c>
      <c r="B15356" s="1">
        <v>45316.291666666664</v>
      </c>
      <c r="C15356">
        <v>3.855</v>
      </c>
      <c r="E15356">
        <v>15354</v>
      </c>
      <c r="F15356" t="s">
        <v>15357</v>
      </c>
      <c r="G15356">
        <v>4.6840000000000002</v>
      </c>
      <c r="J15356">
        <v>15354</v>
      </c>
      <c r="K15356" s="1">
        <v>45316.291666666664</v>
      </c>
      <c r="L15356">
        <v>3.9199997999999998</v>
      </c>
      <c r="N15356" s="1">
        <v>45316.291666666664</v>
      </c>
      <c r="O15356">
        <v>100.9177</v>
      </c>
      <c r="P15356">
        <v>0</v>
      </c>
      <c r="Q15356">
        <v>1</v>
      </c>
      <c r="V15356">
        <v>15366</v>
      </c>
      <c r="W15356" s="1">
        <v>45316.25</v>
      </c>
      <c r="X15356">
        <v>82.464351666666602</v>
      </c>
      <c r="Z15356">
        <f t="shared" si="581"/>
        <v>10.308043958333325</v>
      </c>
      <c r="AC15356">
        <v>15354</v>
      </c>
      <c r="AD15356" s="1">
        <v>45315.75</v>
      </c>
      <c r="AE15356">
        <v>77.613578048043706</v>
      </c>
      <c r="AG15356">
        <f t="shared" si="582"/>
        <v>9.7016972560054633</v>
      </c>
    </row>
    <row r="15357" spans="1:33" x14ac:dyDescent="0.25">
      <c r="A15357">
        <v>15355</v>
      </c>
      <c r="B15357" s="1">
        <v>45316.333333333336</v>
      </c>
      <c r="C15357">
        <v>3.8433333333333302</v>
      </c>
      <c r="E15357">
        <v>15355</v>
      </c>
      <c r="F15357" t="s">
        <v>15358</v>
      </c>
      <c r="G15357">
        <v>4.3958333333333304</v>
      </c>
      <c r="J15357">
        <v>15355</v>
      </c>
      <c r="K15357" s="1">
        <v>45316.333333333336</v>
      </c>
      <c r="L15357">
        <v>3.9199997999999998</v>
      </c>
      <c r="N15357" s="1">
        <v>45316.333333333336</v>
      </c>
      <c r="O15357">
        <v>104.59269999999999</v>
      </c>
      <c r="P15357">
        <v>0</v>
      </c>
      <c r="Q15357">
        <v>1</v>
      </c>
      <c r="V15357">
        <v>15367</v>
      </c>
      <c r="W15357" s="1">
        <v>45316.291666666664</v>
      </c>
      <c r="X15357">
        <v>82.464351666666602</v>
      </c>
      <c r="Z15357">
        <f t="shared" si="581"/>
        <v>10.308043958333325</v>
      </c>
      <c r="AC15357">
        <v>15355</v>
      </c>
      <c r="AD15357" s="1">
        <v>45315.791666666664</v>
      </c>
      <c r="AE15357">
        <v>79.031960848627506</v>
      </c>
      <c r="AG15357">
        <f t="shared" si="582"/>
        <v>9.8789951060784382</v>
      </c>
    </row>
    <row r="15358" spans="1:33" x14ac:dyDescent="0.25">
      <c r="A15358">
        <v>15356</v>
      </c>
      <c r="B15358" s="1">
        <v>45316.375</v>
      </c>
      <c r="C15358">
        <v>3.8683333333333301</v>
      </c>
      <c r="E15358">
        <v>15356</v>
      </c>
      <c r="F15358" t="s">
        <v>15359</v>
      </c>
      <c r="G15358">
        <v>3.9193333333333298</v>
      </c>
      <c r="J15358">
        <v>15356</v>
      </c>
      <c r="K15358" s="1">
        <v>45316.375</v>
      </c>
      <c r="L15358">
        <v>3.9199997999999998</v>
      </c>
      <c r="N15358" s="1">
        <v>45316.375</v>
      </c>
      <c r="O15358">
        <v>104.13630000000001</v>
      </c>
      <c r="P15358">
        <v>0</v>
      </c>
      <c r="Q15358">
        <v>1</v>
      </c>
      <c r="V15358">
        <v>15368</v>
      </c>
      <c r="W15358" s="1">
        <v>45316.333333333336</v>
      </c>
      <c r="X15358">
        <v>82.464351666666602</v>
      </c>
      <c r="Z15358">
        <f t="shared" si="581"/>
        <v>10.308043958333325</v>
      </c>
      <c r="AC15358">
        <v>15356</v>
      </c>
      <c r="AD15358" s="1">
        <v>45315.833333333336</v>
      </c>
      <c r="AE15358">
        <v>80.236101513481202</v>
      </c>
      <c r="AG15358">
        <f t="shared" si="582"/>
        <v>10.02951268918515</v>
      </c>
    </row>
    <row r="15359" spans="1:33" x14ac:dyDescent="0.25">
      <c r="A15359">
        <v>15357</v>
      </c>
      <c r="B15359" s="1">
        <v>45316.416666666664</v>
      </c>
      <c r="C15359">
        <v>3.93333333333333</v>
      </c>
      <c r="E15359">
        <v>15357</v>
      </c>
      <c r="F15359" t="s">
        <v>15360</v>
      </c>
      <c r="G15359">
        <v>4.2976666666666601</v>
      </c>
      <c r="J15359">
        <v>15357</v>
      </c>
      <c r="K15359" s="1">
        <v>45316.416666666664</v>
      </c>
      <c r="L15359">
        <v>3.9599997999999998</v>
      </c>
      <c r="N15359" s="1">
        <v>45316.416666666664</v>
      </c>
      <c r="O15359">
        <v>104.05840000000001</v>
      </c>
      <c r="P15359">
        <v>0</v>
      </c>
      <c r="Q15359">
        <v>1</v>
      </c>
      <c r="V15359">
        <v>15369</v>
      </c>
      <c r="W15359" s="1">
        <v>45316.375</v>
      </c>
      <c r="X15359">
        <v>82.464351666666602</v>
      </c>
      <c r="Z15359">
        <f t="shared" si="581"/>
        <v>10.308043958333325</v>
      </c>
      <c r="AC15359">
        <v>15357</v>
      </c>
      <c r="AD15359" s="1">
        <v>45315.875</v>
      </c>
      <c r="AE15359">
        <v>81.203705485158395</v>
      </c>
      <c r="AG15359">
        <f t="shared" si="582"/>
        <v>10.150463185644799</v>
      </c>
    </row>
    <row r="15360" spans="1:33" x14ac:dyDescent="0.25">
      <c r="A15360">
        <v>15358</v>
      </c>
      <c r="B15360" s="1">
        <v>45316.458333333336</v>
      </c>
      <c r="C15360">
        <v>3.9249999999999998</v>
      </c>
      <c r="E15360">
        <v>15358</v>
      </c>
      <c r="F15360" t="s">
        <v>15361</v>
      </c>
      <c r="G15360">
        <v>3.7714999999999899</v>
      </c>
      <c r="J15360">
        <v>15358</v>
      </c>
      <c r="K15360" s="1">
        <v>45316.458333333336</v>
      </c>
      <c r="L15360">
        <v>3.9399997999999998</v>
      </c>
      <c r="N15360" s="1">
        <v>45316.458333333336</v>
      </c>
      <c r="O15360">
        <v>104.1587</v>
      </c>
      <c r="P15360">
        <v>0</v>
      </c>
      <c r="Q15360">
        <v>1</v>
      </c>
      <c r="V15360">
        <v>15370</v>
      </c>
      <c r="W15360" s="1">
        <v>45316.416666666664</v>
      </c>
      <c r="X15360">
        <v>82.464351666666602</v>
      </c>
      <c r="Z15360">
        <f t="shared" si="581"/>
        <v>10.308043958333325</v>
      </c>
      <c r="AC15360">
        <v>15358</v>
      </c>
      <c r="AD15360" s="1">
        <v>45315.916666666664</v>
      </c>
      <c r="AE15360">
        <v>81.912478206212697</v>
      </c>
      <c r="AG15360">
        <f t="shared" si="582"/>
        <v>10.239059775776587</v>
      </c>
    </row>
    <row r="15361" spans="1:33" x14ac:dyDescent="0.25">
      <c r="A15361">
        <v>15359</v>
      </c>
      <c r="B15361" s="1">
        <v>45316.5</v>
      </c>
      <c r="C15361">
        <v>3.91333333333333</v>
      </c>
      <c r="E15361">
        <v>15359</v>
      </c>
      <c r="F15361" t="s">
        <v>15362</v>
      </c>
      <c r="G15361">
        <v>4.3464999999999998</v>
      </c>
      <c r="J15361">
        <v>15359</v>
      </c>
      <c r="K15361" s="1">
        <v>45316.5</v>
      </c>
      <c r="L15361">
        <v>3.9599997999999998</v>
      </c>
      <c r="N15361" s="1">
        <v>45316.5</v>
      </c>
      <c r="O15361">
        <v>104.7273</v>
      </c>
      <c r="P15361">
        <v>0</v>
      </c>
      <c r="Q15361">
        <v>1</v>
      </c>
      <c r="V15361">
        <v>15371</v>
      </c>
      <c r="W15361" s="1">
        <v>45316.458333333336</v>
      </c>
      <c r="X15361">
        <v>82.464351666666602</v>
      </c>
      <c r="Z15361">
        <f t="shared" si="581"/>
        <v>10.308043958333325</v>
      </c>
      <c r="AC15361">
        <v>15359</v>
      </c>
      <c r="AD15361" s="1">
        <v>45315.958333333336</v>
      </c>
      <c r="AE15361">
        <v>82.340125119197594</v>
      </c>
      <c r="AG15361">
        <f t="shared" si="582"/>
        <v>10.292515639899699</v>
      </c>
    </row>
    <row r="15362" spans="1:33" x14ac:dyDescent="0.25">
      <c r="A15362">
        <v>15360</v>
      </c>
      <c r="B15362" s="1">
        <v>45316.541666666664</v>
      </c>
      <c r="C15362">
        <v>3.9233333333333298</v>
      </c>
      <c r="E15362">
        <v>15360</v>
      </c>
      <c r="F15362" t="s">
        <v>15363</v>
      </c>
      <c r="G15362">
        <v>4.3914999999999997</v>
      </c>
      <c r="J15362">
        <v>15360</v>
      </c>
      <c r="K15362" s="1">
        <v>45316.541666666664</v>
      </c>
      <c r="L15362">
        <v>4.0099998000000001</v>
      </c>
      <c r="N15362" s="1">
        <v>45316.541666666664</v>
      </c>
      <c r="O15362">
        <v>104.6271</v>
      </c>
      <c r="P15362">
        <v>0</v>
      </c>
      <c r="Q15362">
        <v>1</v>
      </c>
      <c r="V15362">
        <v>15372</v>
      </c>
      <c r="W15362" s="1">
        <v>45316.5</v>
      </c>
      <c r="X15362">
        <v>82.464351666666602</v>
      </c>
      <c r="Z15362">
        <f t="shared" si="581"/>
        <v>10.308043958333325</v>
      </c>
      <c r="AC15362">
        <v>15360</v>
      </c>
      <c r="AD15362" s="1">
        <v>45316</v>
      </c>
      <c r="AE15362">
        <v>82.464351666666602</v>
      </c>
      <c r="AG15362">
        <f t="shared" si="582"/>
        <v>10.308043958333325</v>
      </c>
    </row>
    <row r="15363" spans="1:33" x14ac:dyDescent="0.25">
      <c r="A15363">
        <v>15361</v>
      </c>
      <c r="B15363" s="1">
        <v>45316.583333333336</v>
      </c>
      <c r="C15363">
        <v>3.9283333333333301</v>
      </c>
      <c r="E15363">
        <v>15361</v>
      </c>
      <c r="F15363" t="s">
        <v>15364</v>
      </c>
      <c r="G15363">
        <v>4.0720000000000001</v>
      </c>
      <c r="J15363">
        <v>15361</v>
      </c>
      <c r="K15363" s="1">
        <v>45316.583333333336</v>
      </c>
      <c r="L15363">
        <v>3.99</v>
      </c>
      <c r="N15363" s="1">
        <v>45316.583333333336</v>
      </c>
      <c r="O15363">
        <v>104.6271</v>
      </c>
      <c r="P15363">
        <v>0</v>
      </c>
      <c r="Q15363">
        <v>1</v>
      </c>
      <c r="V15363">
        <v>15373</v>
      </c>
      <c r="W15363" s="1">
        <v>45316.541666666664</v>
      </c>
      <c r="X15363">
        <v>82.464351666666602</v>
      </c>
      <c r="Z15363">
        <f t="shared" ref="Z15363:Z15426" si="583">X15363/8</f>
        <v>10.308043958333325</v>
      </c>
      <c r="AC15363">
        <v>15361</v>
      </c>
      <c r="AD15363" s="1">
        <v>45316.041666666664</v>
      </c>
      <c r="AE15363">
        <v>82.270274828822295</v>
      </c>
      <c r="AG15363">
        <f t="shared" ref="AG15363:AG15426" si="584">AE15363/8</f>
        <v>10.283784353602787</v>
      </c>
    </row>
    <row r="15364" spans="1:33" x14ac:dyDescent="0.25">
      <c r="A15364">
        <v>15362</v>
      </c>
      <c r="B15364" s="1">
        <v>45316.625</v>
      </c>
      <c r="C15364">
        <v>3.9033333333333302</v>
      </c>
      <c r="E15364">
        <v>15362</v>
      </c>
      <c r="F15364" t="s">
        <v>15365</v>
      </c>
      <c r="G15364">
        <v>4.0636666666666601</v>
      </c>
      <c r="J15364">
        <v>15362</v>
      </c>
      <c r="K15364" s="1">
        <v>45316.625</v>
      </c>
      <c r="L15364">
        <v>3.9299998</v>
      </c>
      <c r="N15364" s="1">
        <v>45316.625</v>
      </c>
      <c r="O15364">
        <v>104.86109999999999</v>
      </c>
      <c r="P15364">
        <v>0</v>
      </c>
      <c r="Q15364">
        <v>1</v>
      </c>
      <c r="V15364">
        <v>15374</v>
      </c>
      <c r="W15364" s="1">
        <v>45316.583333333336</v>
      </c>
      <c r="X15364">
        <v>82.464351666666602</v>
      </c>
      <c r="Z15364">
        <f t="shared" si="583"/>
        <v>10.308043958333325</v>
      </c>
      <c r="AC15364">
        <v>15362</v>
      </c>
      <c r="AD15364" s="1">
        <v>45316.083333333336</v>
      </c>
      <c r="AE15364">
        <v>81.772657736463103</v>
      </c>
      <c r="AG15364">
        <f t="shared" si="584"/>
        <v>10.221582217057888</v>
      </c>
    </row>
    <row r="15365" spans="1:33" x14ac:dyDescent="0.25">
      <c r="A15365">
        <v>15363</v>
      </c>
      <c r="B15365" s="1">
        <v>45316.666666666664</v>
      </c>
      <c r="C15365">
        <v>3.9</v>
      </c>
      <c r="E15365">
        <v>15363</v>
      </c>
      <c r="F15365" t="s">
        <v>15366</v>
      </c>
      <c r="G15365">
        <v>3.8723333333333301</v>
      </c>
      <c r="J15365">
        <v>15363</v>
      </c>
      <c r="K15365" s="1">
        <v>45316.666666666664</v>
      </c>
      <c r="L15365">
        <v>3.98</v>
      </c>
      <c r="N15365" s="1">
        <v>45316.666666666664</v>
      </c>
      <c r="O15365">
        <v>108.4358</v>
      </c>
      <c r="P15365">
        <v>0</v>
      </c>
      <c r="Q15365">
        <v>1</v>
      </c>
      <c r="V15365">
        <v>15375</v>
      </c>
      <c r="W15365" s="1">
        <v>45316.625</v>
      </c>
      <c r="X15365">
        <v>82.464351666666602</v>
      </c>
      <c r="Z15365">
        <f t="shared" si="583"/>
        <v>10.308043958333325</v>
      </c>
      <c r="AC15365">
        <v>15363</v>
      </c>
      <c r="AD15365" s="1">
        <v>45316.125</v>
      </c>
      <c r="AE15365">
        <v>80.993675058036601</v>
      </c>
      <c r="AG15365">
        <f t="shared" si="584"/>
        <v>10.124209382254575</v>
      </c>
    </row>
    <row r="15366" spans="1:33" x14ac:dyDescent="0.25">
      <c r="A15366">
        <v>15364</v>
      </c>
      <c r="B15366" s="1">
        <v>45316.708333333336</v>
      </c>
      <c r="C15366">
        <v>3.86499999999999</v>
      </c>
      <c r="E15366">
        <v>15364</v>
      </c>
      <c r="F15366" t="s">
        <v>15367</v>
      </c>
      <c r="G15366">
        <v>3.8303333333333298</v>
      </c>
      <c r="J15366">
        <v>15364</v>
      </c>
      <c r="K15366" s="1">
        <v>45316.708333333336</v>
      </c>
      <c r="L15366">
        <v>3.9099998</v>
      </c>
      <c r="N15366" s="1">
        <v>45316.708333333336</v>
      </c>
      <c r="O15366">
        <v>125.10339999999999</v>
      </c>
      <c r="P15366">
        <v>0</v>
      </c>
      <c r="Q15366">
        <v>1</v>
      </c>
      <c r="V15366">
        <v>15376</v>
      </c>
      <c r="W15366" s="1">
        <v>45316.666666666664</v>
      </c>
      <c r="X15366">
        <v>82.464351666666602</v>
      </c>
      <c r="Z15366">
        <f t="shared" si="583"/>
        <v>10.308043958333325</v>
      </c>
      <c r="AC15366">
        <v>15364</v>
      </c>
      <c r="AD15366" s="1">
        <v>45316.166666666664</v>
      </c>
      <c r="AE15366">
        <v>79.955501461990195</v>
      </c>
      <c r="AG15366">
        <f t="shared" si="584"/>
        <v>9.9944376827487744</v>
      </c>
    </row>
    <row r="15367" spans="1:33" x14ac:dyDescent="0.25">
      <c r="A15367">
        <v>15365</v>
      </c>
      <c r="B15367" s="1">
        <v>45316.75</v>
      </c>
      <c r="C15367">
        <v>3.8450000000000002</v>
      </c>
      <c r="E15367">
        <v>15365</v>
      </c>
      <c r="F15367" t="s">
        <v>15368</v>
      </c>
      <c r="G15367">
        <v>3.5585</v>
      </c>
      <c r="J15367">
        <v>15365</v>
      </c>
      <c r="K15367" s="1">
        <v>45316.75</v>
      </c>
      <c r="L15367">
        <v>3.87</v>
      </c>
      <c r="N15367" s="1">
        <v>45316.75</v>
      </c>
      <c r="O15367">
        <v>108.0342</v>
      </c>
      <c r="P15367">
        <v>0</v>
      </c>
      <c r="Q15367">
        <v>1</v>
      </c>
      <c r="V15367">
        <v>15377</v>
      </c>
      <c r="W15367" s="1">
        <v>45316.708333333336</v>
      </c>
      <c r="X15367">
        <v>82.464351666666602</v>
      </c>
      <c r="Z15367">
        <f t="shared" si="583"/>
        <v>10.308043958333325</v>
      </c>
      <c r="AC15367">
        <v>15365</v>
      </c>
      <c r="AD15367" s="1">
        <v>45316.208333333336</v>
      </c>
      <c r="AE15367">
        <v>78.680311616771306</v>
      </c>
      <c r="AG15367">
        <f t="shared" si="584"/>
        <v>9.8350389520964132</v>
      </c>
    </row>
    <row r="15368" spans="1:33" x14ac:dyDescent="0.25">
      <c r="A15368">
        <v>15366</v>
      </c>
      <c r="B15368" s="1">
        <v>45316.791666666664</v>
      </c>
      <c r="C15368">
        <v>3.84666666666666</v>
      </c>
      <c r="E15368">
        <v>15366</v>
      </c>
      <c r="F15368" t="s">
        <v>15369</v>
      </c>
      <c r="G15368">
        <v>3.12299999999999</v>
      </c>
      <c r="J15368">
        <v>15366</v>
      </c>
      <c r="K15368" s="1">
        <v>45316.791666666664</v>
      </c>
      <c r="L15368">
        <v>3.85</v>
      </c>
      <c r="N15368" s="1">
        <v>45316.791666666664</v>
      </c>
      <c r="O15368">
        <v>104.8164</v>
      </c>
      <c r="P15368">
        <v>0</v>
      </c>
      <c r="Q15368">
        <v>1</v>
      </c>
      <c r="V15368">
        <v>15378</v>
      </c>
      <c r="W15368" s="1">
        <v>45316.75</v>
      </c>
      <c r="X15368">
        <v>82.464351666666602</v>
      </c>
      <c r="Z15368">
        <f t="shared" si="583"/>
        <v>10.308043958333325</v>
      </c>
      <c r="AC15368">
        <v>15366</v>
      </c>
      <c r="AD15368" s="1">
        <v>45316.25</v>
      </c>
      <c r="AE15368">
        <v>77.190280190827494</v>
      </c>
      <c r="AG15368">
        <f t="shared" si="584"/>
        <v>9.6487850238534367</v>
      </c>
    </row>
    <row r="15369" spans="1:33" x14ac:dyDescent="0.25">
      <c r="A15369">
        <v>15367</v>
      </c>
      <c r="B15369" s="1">
        <v>45316.833333333336</v>
      </c>
      <c r="C15369">
        <v>3.9016666666666602</v>
      </c>
      <c r="E15369">
        <v>15367</v>
      </c>
      <c r="F15369" t="s">
        <v>15370</v>
      </c>
      <c r="G15369">
        <v>2.5168333333333299</v>
      </c>
      <c r="J15369">
        <v>15367</v>
      </c>
      <c r="K15369" s="1">
        <v>45316.833333333336</v>
      </c>
      <c r="L15369">
        <v>3.8899998999999998</v>
      </c>
      <c r="N15369" s="1">
        <v>45316.833333333336</v>
      </c>
      <c r="O15369">
        <v>100.4696</v>
      </c>
      <c r="P15369">
        <v>0</v>
      </c>
      <c r="Q15369">
        <v>1</v>
      </c>
      <c r="V15369">
        <v>15379</v>
      </c>
      <c r="W15369" s="1">
        <v>45316.791666666664</v>
      </c>
      <c r="X15369">
        <v>82.464351666666602</v>
      </c>
      <c r="Z15369">
        <f t="shared" si="583"/>
        <v>10.308043958333325</v>
      </c>
      <c r="AC15369">
        <v>15367</v>
      </c>
      <c r="AD15369" s="1">
        <v>45316.291666666664</v>
      </c>
      <c r="AE15369">
        <v>75.507581852606194</v>
      </c>
      <c r="AG15369">
        <f t="shared" si="584"/>
        <v>9.4384477315757742</v>
      </c>
    </row>
    <row r="15370" spans="1:33" x14ac:dyDescent="0.25">
      <c r="A15370">
        <v>15368</v>
      </c>
      <c r="B15370" s="1">
        <v>45316.875</v>
      </c>
      <c r="C15370">
        <v>3.915</v>
      </c>
      <c r="E15370">
        <v>15368</v>
      </c>
      <c r="F15370" t="s">
        <v>15371</v>
      </c>
      <c r="G15370">
        <v>2.1043333333333298</v>
      </c>
      <c r="J15370">
        <v>15368</v>
      </c>
      <c r="K15370" s="1">
        <v>45316.875</v>
      </c>
      <c r="L15370">
        <v>3.99</v>
      </c>
      <c r="N15370" s="1">
        <v>45316.875</v>
      </c>
      <c r="O15370">
        <v>70.789420000000007</v>
      </c>
      <c r="P15370">
        <v>0</v>
      </c>
      <c r="Q15370">
        <v>1</v>
      </c>
      <c r="V15370">
        <v>15380</v>
      </c>
      <c r="W15370" s="1">
        <v>45316.833333333336</v>
      </c>
      <c r="X15370">
        <v>82.464351666666602</v>
      </c>
      <c r="Z15370">
        <f t="shared" si="583"/>
        <v>10.308043958333325</v>
      </c>
      <c r="AC15370">
        <v>15368</v>
      </c>
      <c r="AD15370" s="1">
        <v>45316.333333333336</v>
      </c>
      <c r="AE15370">
        <v>73.654391270554996</v>
      </c>
      <c r="AG15370">
        <f t="shared" si="584"/>
        <v>9.2067989088193745</v>
      </c>
    </row>
    <row r="15371" spans="1:33" x14ac:dyDescent="0.25">
      <c r="A15371">
        <v>15369</v>
      </c>
      <c r="B15371" s="1">
        <v>45316.916666666664</v>
      </c>
      <c r="C15371">
        <v>3.8366666666666598</v>
      </c>
      <c r="E15371">
        <v>15369</v>
      </c>
      <c r="F15371" t="s">
        <v>15372</v>
      </c>
      <c r="G15371">
        <v>2.1863333333333301</v>
      </c>
      <c r="J15371">
        <v>15369</v>
      </c>
      <c r="K15371" s="1">
        <v>45316.916666666664</v>
      </c>
      <c r="L15371">
        <v>4.1100000000000003</v>
      </c>
      <c r="N15371" s="1">
        <v>45316.916666666664</v>
      </c>
      <c r="O15371">
        <v>43.714210000000001</v>
      </c>
      <c r="P15371">
        <v>0</v>
      </c>
      <c r="Q15371">
        <v>1</v>
      </c>
      <c r="V15371">
        <v>15381</v>
      </c>
      <c r="W15371" s="1">
        <v>45316.875</v>
      </c>
      <c r="X15371">
        <v>82.464351666666602</v>
      </c>
      <c r="Z15371">
        <f t="shared" si="583"/>
        <v>10.308043958333325</v>
      </c>
      <c r="AC15371">
        <v>15369</v>
      </c>
      <c r="AD15371" s="1">
        <v>45316.375</v>
      </c>
      <c r="AE15371">
        <v>71.652883113121305</v>
      </c>
      <c r="AG15371">
        <f t="shared" si="584"/>
        <v>8.9566103891401632</v>
      </c>
    </row>
    <row r="15372" spans="1:33" x14ac:dyDescent="0.25">
      <c r="A15372">
        <v>15370</v>
      </c>
      <c r="B15372" s="1">
        <v>45316.958333333336</v>
      </c>
      <c r="C15372">
        <v>3.7749999999999999</v>
      </c>
      <c r="E15372">
        <v>15370</v>
      </c>
      <c r="F15372" t="s">
        <v>15373</v>
      </c>
      <c r="G15372">
        <v>2.74833333333333</v>
      </c>
      <c r="J15372">
        <v>15370</v>
      </c>
      <c r="K15372" s="1">
        <v>45316.958333333336</v>
      </c>
      <c r="L15372">
        <v>4.21</v>
      </c>
      <c r="N15372" s="1">
        <v>45316.958333333336</v>
      </c>
      <c r="O15372">
        <v>39.80856</v>
      </c>
      <c r="P15372">
        <v>0</v>
      </c>
      <c r="Q15372">
        <v>1</v>
      </c>
      <c r="V15372">
        <v>15382</v>
      </c>
      <c r="W15372" s="1">
        <v>45316.916666666664</v>
      </c>
      <c r="X15372">
        <v>82.464351666666602</v>
      </c>
      <c r="Z15372">
        <f t="shared" si="583"/>
        <v>10.308043958333325</v>
      </c>
      <c r="AC15372">
        <v>15370</v>
      </c>
      <c r="AD15372" s="1">
        <v>45316.416666666664</v>
      </c>
      <c r="AE15372">
        <v>69.5252320487525</v>
      </c>
      <c r="AG15372">
        <f t="shared" si="584"/>
        <v>8.6906540060940625</v>
      </c>
    </row>
    <row r="15373" spans="1:33" x14ac:dyDescent="0.25">
      <c r="A15373">
        <v>15371</v>
      </c>
      <c r="B15373" s="1">
        <v>45317</v>
      </c>
      <c r="C15373">
        <v>3.78666666666666</v>
      </c>
      <c r="E15373">
        <v>15371</v>
      </c>
      <c r="F15373" t="s">
        <v>15374</v>
      </c>
      <c r="G15373">
        <v>3.5034999999999998</v>
      </c>
      <c r="J15373">
        <v>15371</v>
      </c>
      <c r="K15373" s="1">
        <v>45317</v>
      </c>
      <c r="L15373">
        <v>4.16</v>
      </c>
      <c r="N15373" s="1">
        <v>45317</v>
      </c>
      <c r="O15373">
        <v>39.55218</v>
      </c>
      <c r="P15373">
        <v>0</v>
      </c>
      <c r="Q15373">
        <v>1</v>
      </c>
      <c r="V15373">
        <v>15383</v>
      </c>
      <c r="W15373" s="1">
        <v>45316.958333333336</v>
      </c>
      <c r="X15373">
        <v>82.464351666666602</v>
      </c>
      <c r="Z15373">
        <f t="shared" si="583"/>
        <v>10.308043958333325</v>
      </c>
      <c r="AC15373">
        <v>15371</v>
      </c>
      <c r="AD15373" s="1">
        <v>45316.458333333336</v>
      </c>
      <c r="AE15373">
        <v>67.293612745896198</v>
      </c>
      <c r="AG15373">
        <f t="shared" si="584"/>
        <v>8.4117015932370247</v>
      </c>
    </row>
    <row r="15374" spans="1:33" x14ac:dyDescent="0.25">
      <c r="A15374">
        <v>15372</v>
      </c>
      <c r="B15374" s="1">
        <v>45317.041666666664</v>
      </c>
      <c r="C15374">
        <v>3.70166666666666</v>
      </c>
      <c r="E15374">
        <v>15372</v>
      </c>
      <c r="F15374" t="s">
        <v>15375</v>
      </c>
      <c r="G15374">
        <v>3.7411666666666599</v>
      </c>
      <c r="J15374">
        <v>15372</v>
      </c>
      <c r="K15374" s="1">
        <v>45317.041666666664</v>
      </c>
      <c r="L15374">
        <v>4.1399999999999997</v>
      </c>
      <c r="N15374" s="1">
        <v>45317.041666666664</v>
      </c>
      <c r="O15374">
        <v>39.504800000000003</v>
      </c>
      <c r="P15374">
        <v>0</v>
      </c>
      <c r="Q15374">
        <v>1</v>
      </c>
      <c r="V15374">
        <v>15384</v>
      </c>
      <c r="W15374" s="1">
        <v>45317</v>
      </c>
      <c r="X15374">
        <v>38.910926250000003</v>
      </c>
      <c r="Z15374">
        <f t="shared" si="583"/>
        <v>4.8638657812500004</v>
      </c>
      <c r="AC15374">
        <v>15372</v>
      </c>
      <c r="AD15374" s="1">
        <v>45316.5</v>
      </c>
      <c r="AE15374">
        <v>64.980199872999805</v>
      </c>
      <c r="AG15374">
        <f t="shared" si="584"/>
        <v>8.1225249841249756</v>
      </c>
    </row>
    <row r="15375" spans="1:33" x14ac:dyDescent="0.25">
      <c r="A15375">
        <v>15373</v>
      </c>
      <c r="B15375" s="1">
        <v>45317.083333333336</v>
      </c>
      <c r="C15375">
        <v>3.72166666666666</v>
      </c>
      <c r="E15375">
        <v>15373</v>
      </c>
      <c r="F15375" t="s">
        <v>15376</v>
      </c>
      <c r="G15375">
        <v>3.9506666666666601</v>
      </c>
      <c r="J15375">
        <v>15373</v>
      </c>
      <c r="K15375" s="1">
        <v>45317.083333333336</v>
      </c>
      <c r="L15375">
        <v>4.21</v>
      </c>
      <c r="N15375" s="1">
        <v>45317.083333333336</v>
      </c>
      <c r="O15375">
        <v>39.264589999999998</v>
      </c>
      <c r="P15375">
        <v>0</v>
      </c>
      <c r="Q15375">
        <v>1</v>
      </c>
      <c r="V15375">
        <v>15385</v>
      </c>
      <c r="W15375" s="1">
        <v>45317.041666666664</v>
      </c>
      <c r="X15375">
        <v>38.910926250000003</v>
      </c>
      <c r="Z15375">
        <f t="shared" si="583"/>
        <v>4.8638657812500004</v>
      </c>
      <c r="AC15375">
        <v>15373</v>
      </c>
      <c r="AD15375" s="1">
        <v>45316.541666666664</v>
      </c>
      <c r="AE15375">
        <v>62.607168098510897</v>
      </c>
      <c r="AG15375">
        <f t="shared" si="584"/>
        <v>7.8258960123138621</v>
      </c>
    </row>
    <row r="15376" spans="1:33" x14ac:dyDescent="0.25">
      <c r="A15376">
        <v>15374</v>
      </c>
      <c r="B15376" s="1">
        <v>45317.125</v>
      </c>
      <c r="C15376">
        <v>3.78833333333333</v>
      </c>
      <c r="E15376">
        <v>15374</v>
      </c>
      <c r="F15376" t="s">
        <v>15377</v>
      </c>
      <c r="G15376">
        <v>4.4616666666666598</v>
      </c>
      <c r="J15376">
        <v>15374</v>
      </c>
      <c r="K15376" s="1">
        <v>45317.125</v>
      </c>
      <c r="L15376">
        <v>4.1500000000000004</v>
      </c>
      <c r="N15376" s="1">
        <v>45317.125</v>
      </c>
      <c r="O15376">
        <v>39.237940000000002</v>
      </c>
      <c r="P15376">
        <v>0</v>
      </c>
      <c r="Q15376">
        <v>1</v>
      </c>
      <c r="V15376">
        <v>15386</v>
      </c>
      <c r="W15376" s="1">
        <v>45317.083333333336</v>
      </c>
      <c r="X15376">
        <v>38.910926250000003</v>
      </c>
      <c r="Z15376">
        <f t="shared" si="583"/>
        <v>4.8638657812500004</v>
      </c>
      <c r="AC15376">
        <v>15374</v>
      </c>
      <c r="AD15376" s="1">
        <v>45316.583333333336</v>
      </c>
      <c r="AE15376">
        <v>60.196692090876802</v>
      </c>
      <c r="AG15376">
        <f t="shared" si="584"/>
        <v>7.5245865113596002</v>
      </c>
    </row>
    <row r="15377" spans="1:33" x14ac:dyDescent="0.25">
      <c r="A15377">
        <v>15375</v>
      </c>
      <c r="B15377" s="1">
        <v>45317.166666666664</v>
      </c>
      <c r="C15377">
        <v>3.8049999999999899</v>
      </c>
      <c r="E15377">
        <v>15375</v>
      </c>
      <c r="F15377" t="s">
        <v>15378</v>
      </c>
      <c r="G15377">
        <v>4.82433333333333</v>
      </c>
      <c r="J15377">
        <v>15375</v>
      </c>
      <c r="K15377" s="1">
        <v>45317.166666666664</v>
      </c>
      <c r="L15377">
        <v>4.16</v>
      </c>
      <c r="N15377" s="1">
        <v>45317.166666666664</v>
      </c>
      <c r="O15377">
        <v>39.228900000000003</v>
      </c>
      <c r="P15377">
        <v>0</v>
      </c>
      <c r="Q15377">
        <v>1</v>
      </c>
      <c r="V15377">
        <v>15387</v>
      </c>
      <c r="W15377" s="1">
        <v>45317.125</v>
      </c>
      <c r="X15377">
        <v>38.910926250000003</v>
      </c>
      <c r="Z15377">
        <f t="shared" si="583"/>
        <v>4.8638657812500004</v>
      </c>
      <c r="AC15377">
        <v>15375</v>
      </c>
      <c r="AD15377" s="1">
        <v>45316.625</v>
      </c>
      <c r="AE15377">
        <v>57.770946518545003</v>
      </c>
      <c r="AG15377">
        <f t="shared" si="584"/>
        <v>7.2213683148181254</v>
      </c>
    </row>
    <row r="15378" spans="1:33" x14ac:dyDescent="0.25">
      <c r="A15378">
        <v>15376</v>
      </c>
      <c r="B15378" s="1">
        <v>45317.208333333336</v>
      </c>
      <c r="C15378">
        <v>3.91</v>
      </c>
      <c r="E15378">
        <v>15376</v>
      </c>
      <c r="F15378" t="s">
        <v>15379</v>
      </c>
      <c r="G15378">
        <v>4.9833333333333298</v>
      </c>
      <c r="J15378">
        <v>15376</v>
      </c>
      <c r="K15378" s="1">
        <v>45317.208333333336</v>
      </c>
      <c r="L15378">
        <v>4.16</v>
      </c>
      <c r="N15378" s="1">
        <v>45317.208333333336</v>
      </c>
      <c r="O15378">
        <v>39.287669999999999</v>
      </c>
      <c r="P15378">
        <v>0</v>
      </c>
      <c r="Q15378">
        <v>1</v>
      </c>
      <c r="V15378">
        <v>15388</v>
      </c>
      <c r="W15378" s="1">
        <v>45317.166666666664</v>
      </c>
      <c r="X15378">
        <v>38.910926250000003</v>
      </c>
      <c r="Z15378">
        <f t="shared" si="583"/>
        <v>4.8638657812500004</v>
      </c>
      <c r="AC15378">
        <v>15376</v>
      </c>
      <c r="AD15378" s="1">
        <v>45316.666666666664</v>
      </c>
      <c r="AE15378">
        <v>55.352106049963197</v>
      </c>
      <c r="AG15378">
        <f t="shared" si="584"/>
        <v>6.9190132562453996</v>
      </c>
    </row>
    <row r="15379" spans="1:33" x14ac:dyDescent="0.25">
      <c r="A15379">
        <v>15377</v>
      </c>
      <c r="B15379" s="1">
        <v>45317.25</v>
      </c>
      <c r="C15379">
        <v>3.9550000000000001</v>
      </c>
      <c r="E15379">
        <v>15377</v>
      </c>
      <c r="F15379" t="s">
        <v>15380</v>
      </c>
      <c r="G15379">
        <v>5.45166666666666</v>
      </c>
      <c r="J15379">
        <v>15377</v>
      </c>
      <c r="K15379" s="1">
        <v>45317.25</v>
      </c>
      <c r="L15379">
        <v>4.18</v>
      </c>
      <c r="N15379" s="1">
        <v>45317.25</v>
      </c>
      <c r="O15379">
        <v>39.45984</v>
      </c>
      <c r="P15379">
        <v>0</v>
      </c>
      <c r="Q15379">
        <v>1</v>
      </c>
      <c r="V15379">
        <v>15389</v>
      </c>
      <c r="W15379" s="1">
        <v>45317.208333333336</v>
      </c>
      <c r="X15379">
        <v>38.910926250000003</v>
      </c>
      <c r="Z15379">
        <f t="shared" si="583"/>
        <v>4.8638657812500004</v>
      </c>
      <c r="AC15379">
        <v>15377</v>
      </c>
      <c r="AD15379" s="1">
        <v>45316.708333333336</v>
      </c>
      <c r="AE15379">
        <v>52.962345353578598</v>
      </c>
      <c r="AG15379">
        <f t="shared" si="584"/>
        <v>6.6202931691973248</v>
      </c>
    </row>
    <row r="15380" spans="1:33" x14ac:dyDescent="0.25">
      <c r="A15380">
        <v>15378</v>
      </c>
      <c r="B15380" s="1">
        <v>45317.291666666664</v>
      </c>
      <c r="C15380">
        <v>3.9816666666666598</v>
      </c>
      <c r="E15380">
        <v>15378</v>
      </c>
      <c r="F15380" t="s">
        <v>15381</v>
      </c>
      <c r="G15380">
        <v>5.5270000000000001</v>
      </c>
      <c r="J15380">
        <v>15378</v>
      </c>
      <c r="K15380" s="1">
        <v>45317.291666666664</v>
      </c>
      <c r="L15380">
        <v>4.21</v>
      </c>
      <c r="N15380" s="1">
        <v>45317.291666666664</v>
      </c>
      <c r="O15380">
        <v>39.498649999999998</v>
      </c>
      <c r="P15380">
        <v>0</v>
      </c>
      <c r="Q15380">
        <v>1</v>
      </c>
      <c r="V15380">
        <v>15390</v>
      </c>
      <c r="W15380" s="1">
        <v>45317.25</v>
      </c>
      <c r="X15380">
        <v>38.910926250000003</v>
      </c>
      <c r="Z15380">
        <f t="shared" si="583"/>
        <v>4.8638657812500004</v>
      </c>
      <c r="AC15380">
        <v>15378</v>
      </c>
      <c r="AD15380" s="1">
        <v>45316.75</v>
      </c>
      <c r="AE15380">
        <v>50.623839097838903</v>
      </c>
      <c r="AG15380">
        <f t="shared" si="584"/>
        <v>6.3279798872298629</v>
      </c>
    </row>
    <row r="15381" spans="1:33" x14ac:dyDescent="0.25">
      <c r="A15381">
        <v>15379</v>
      </c>
      <c r="B15381" s="1">
        <v>45317.333333333336</v>
      </c>
      <c r="C15381">
        <v>3.9933333333333301</v>
      </c>
      <c r="E15381">
        <v>15379</v>
      </c>
      <c r="F15381" t="s">
        <v>15382</v>
      </c>
      <c r="G15381">
        <v>5.3649999999999904</v>
      </c>
      <c r="J15381">
        <v>15379</v>
      </c>
      <c r="K15381" s="1">
        <v>45317.333333333336</v>
      </c>
      <c r="L15381">
        <v>4.24</v>
      </c>
      <c r="N15381" s="1">
        <v>45317.333333333336</v>
      </c>
      <c r="O15381">
        <v>39.320630000000001</v>
      </c>
      <c r="P15381">
        <v>0</v>
      </c>
      <c r="Q15381">
        <v>1</v>
      </c>
      <c r="V15381">
        <v>15391</v>
      </c>
      <c r="W15381" s="1">
        <v>45317.291666666664</v>
      </c>
      <c r="X15381">
        <v>38.910926250000003</v>
      </c>
      <c r="Z15381">
        <f t="shared" si="583"/>
        <v>4.8638657812500004</v>
      </c>
      <c r="AC15381">
        <v>15379</v>
      </c>
      <c r="AD15381" s="1">
        <v>45316.791666666664</v>
      </c>
      <c r="AE15381">
        <v>48.358761951191397</v>
      </c>
      <c r="AG15381">
        <f t="shared" si="584"/>
        <v>6.0448452438989246</v>
      </c>
    </row>
    <row r="15382" spans="1:33" x14ac:dyDescent="0.25">
      <c r="A15382">
        <v>15380</v>
      </c>
      <c r="B15382" s="1">
        <v>45317.375</v>
      </c>
      <c r="C15382">
        <v>4.0149999999999997</v>
      </c>
      <c r="E15382">
        <v>15380</v>
      </c>
      <c r="F15382" t="s">
        <v>15383</v>
      </c>
      <c r="G15382">
        <v>5.8001666666666596</v>
      </c>
      <c r="J15382">
        <v>15380</v>
      </c>
      <c r="K15382" s="1">
        <v>45317.375</v>
      </c>
      <c r="L15382">
        <v>4.2599998000000001</v>
      </c>
      <c r="N15382" s="1">
        <v>45317.375</v>
      </c>
      <c r="O15382">
        <v>39.019109999999998</v>
      </c>
      <c r="P15382">
        <v>0</v>
      </c>
      <c r="Q15382">
        <v>1</v>
      </c>
      <c r="V15382">
        <v>15392</v>
      </c>
      <c r="W15382" s="1">
        <v>45317.333333333336</v>
      </c>
      <c r="X15382">
        <v>38.910926250000003</v>
      </c>
      <c r="Z15382">
        <f t="shared" si="583"/>
        <v>4.8638657812500004</v>
      </c>
      <c r="AC15382">
        <v>15380</v>
      </c>
      <c r="AD15382" s="1">
        <v>45316.833333333336</v>
      </c>
      <c r="AE15382">
        <v>46.189288582083698</v>
      </c>
      <c r="AG15382">
        <f t="shared" si="584"/>
        <v>5.7736610727604623</v>
      </c>
    </row>
    <row r="15383" spans="1:33" x14ac:dyDescent="0.25">
      <c r="A15383">
        <v>15381</v>
      </c>
      <c r="B15383" s="1">
        <v>45317.416666666664</v>
      </c>
      <c r="C15383">
        <v>4.0049999999999999</v>
      </c>
      <c r="E15383">
        <v>15381</v>
      </c>
      <c r="F15383" t="s">
        <v>15384</v>
      </c>
      <c r="G15383">
        <v>5.9391666666666598</v>
      </c>
      <c r="J15383">
        <v>15381</v>
      </c>
      <c r="K15383" s="1">
        <v>45317.416666666664</v>
      </c>
      <c r="L15383">
        <v>4.2999996999999999</v>
      </c>
      <c r="N15383" s="1">
        <v>45317.416666666664</v>
      </c>
      <c r="O15383">
        <v>38.765790000000003</v>
      </c>
      <c r="P15383">
        <v>0</v>
      </c>
      <c r="Q15383">
        <v>1</v>
      </c>
      <c r="V15383">
        <v>15393</v>
      </c>
      <c r="W15383" s="1">
        <v>45317.375</v>
      </c>
      <c r="X15383">
        <v>38.910926250000003</v>
      </c>
      <c r="Z15383">
        <f t="shared" si="583"/>
        <v>4.8638657812500004</v>
      </c>
      <c r="AC15383">
        <v>15381</v>
      </c>
      <c r="AD15383" s="1">
        <v>45316.875</v>
      </c>
      <c r="AE15383">
        <v>44.137593658963198</v>
      </c>
      <c r="AG15383">
        <f t="shared" si="584"/>
        <v>5.5171992073703997</v>
      </c>
    </row>
    <row r="15384" spans="1:33" x14ac:dyDescent="0.25">
      <c r="A15384">
        <v>15382</v>
      </c>
      <c r="B15384" s="1">
        <v>45317.458333333336</v>
      </c>
      <c r="C15384">
        <v>4.0049999999999999</v>
      </c>
      <c r="E15384">
        <v>15382</v>
      </c>
      <c r="F15384" t="s">
        <v>15385</v>
      </c>
      <c r="G15384">
        <v>5.8125</v>
      </c>
      <c r="J15384">
        <v>15382</v>
      </c>
      <c r="K15384" s="1">
        <v>45317.458333333336</v>
      </c>
      <c r="L15384">
        <v>4.33</v>
      </c>
      <c r="N15384" s="1">
        <v>45317.458333333336</v>
      </c>
      <c r="O15384">
        <v>38.473170000000003</v>
      </c>
      <c r="P15384">
        <v>0</v>
      </c>
      <c r="Q15384">
        <v>1</v>
      </c>
      <c r="V15384">
        <v>15394</v>
      </c>
      <c r="W15384" s="1">
        <v>45317.416666666664</v>
      </c>
      <c r="X15384">
        <v>38.910926250000003</v>
      </c>
      <c r="Z15384">
        <f t="shared" si="583"/>
        <v>4.8638657812500004</v>
      </c>
      <c r="AC15384">
        <v>15382</v>
      </c>
      <c r="AD15384" s="1">
        <v>45316.916666666664</v>
      </c>
      <c r="AE15384">
        <v>42.225851850277401</v>
      </c>
      <c r="AG15384">
        <f t="shared" si="584"/>
        <v>5.2782314812846751</v>
      </c>
    </row>
    <row r="15385" spans="1:33" x14ac:dyDescent="0.25">
      <c r="A15385">
        <v>15383</v>
      </c>
      <c r="B15385" s="1">
        <v>45317.5</v>
      </c>
      <c r="C15385">
        <v>4.01</v>
      </c>
      <c r="E15385">
        <v>15383</v>
      </c>
      <c r="F15385" t="s">
        <v>15386</v>
      </c>
      <c r="G15385">
        <v>5.9668333333333301</v>
      </c>
      <c r="J15385">
        <v>15383</v>
      </c>
      <c r="K15385" s="1">
        <v>45317.5</v>
      </c>
      <c r="L15385">
        <v>4.33</v>
      </c>
      <c r="N15385" s="1">
        <v>45317.5</v>
      </c>
      <c r="O15385">
        <v>38.11157</v>
      </c>
      <c r="P15385">
        <v>0</v>
      </c>
      <c r="Q15385">
        <v>1</v>
      </c>
      <c r="V15385">
        <v>15395</v>
      </c>
      <c r="W15385" s="1">
        <v>45317.458333333336</v>
      </c>
      <c r="X15385">
        <v>38.910926250000003</v>
      </c>
      <c r="Z15385">
        <f t="shared" si="583"/>
        <v>4.8638657812500004</v>
      </c>
      <c r="AC15385">
        <v>15383</v>
      </c>
      <c r="AD15385" s="1">
        <v>45316.958333333336</v>
      </c>
      <c r="AE15385">
        <v>40.476237824473898</v>
      </c>
      <c r="AG15385">
        <f t="shared" si="584"/>
        <v>5.0595297280592373</v>
      </c>
    </row>
    <row r="15386" spans="1:33" x14ac:dyDescent="0.25">
      <c r="A15386">
        <v>15384</v>
      </c>
      <c r="B15386" s="1">
        <v>45317.541666666664</v>
      </c>
      <c r="C15386">
        <v>4.01</v>
      </c>
      <c r="E15386">
        <v>15384</v>
      </c>
      <c r="F15386" t="s">
        <v>15387</v>
      </c>
      <c r="G15386">
        <v>6.0744999999999996</v>
      </c>
      <c r="J15386">
        <v>15384</v>
      </c>
      <c r="K15386" s="1">
        <v>45317.541666666664</v>
      </c>
      <c r="L15386">
        <v>4.3099999999999996</v>
      </c>
      <c r="N15386" s="1">
        <v>45317.541666666664</v>
      </c>
      <c r="O15386">
        <v>38.001350000000002</v>
      </c>
      <c r="P15386">
        <v>0</v>
      </c>
      <c r="Q15386">
        <v>1</v>
      </c>
      <c r="V15386">
        <v>15396</v>
      </c>
      <c r="W15386" s="1">
        <v>45317.5</v>
      </c>
      <c r="X15386">
        <v>38.910926250000003</v>
      </c>
      <c r="Z15386">
        <f t="shared" si="583"/>
        <v>4.8638657812500004</v>
      </c>
      <c r="AC15386">
        <v>15384</v>
      </c>
      <c r="AD15386" s="1">
        <v>45317</v>
      </c>
      <c r="AE15386">
        <v>38.910926250000003</v>
      </c>
      <c r="AG15386">
        <f t="shared" si="584"/>
        <v>4.8638657812500004</v>
      </c>
    </row>
    <row r="15387" spans="1:33" x14ac:dyDescent="0.25">
      <c r="A15387">
        <v>15385</v>
      </c>
      <c r="B15387" s="1">
        <v>45317.583333333336</v>
      </c>
      <c r="C15387">
        <v>4.0350000000000001</v>
      </c>
      <c r="E15387">
        <v>15385</v>
      </c>
      <c r="F15387" t="s">
        <v>15388</v>
      </c>
      <c r="G15387">
        <v>5.3478333333333303</v>
      </c>
      <c r="J15387">
        <v>15385</v>
      </c>
      <c r="K15387" s="1">
        <v>45317.583333333336</v>
      </c>
      <c r="L15387">
        <v>4.3399996999999999</v>
      </c>
      <c r="N15387" s="1">
        <v>45317.583333333336</v>
      </c>
      <c r="O15387">
        <v>38.059080000000002</v>
      </c>
      <c r="P15387">
        <v>0</v>
      </c>
      <c r="Q15387">
        <v>1</v>
      </c>
      <c r="V15387">
        <v>15397</v>
      </c>
      <c r="W15387" s="1">
        <v>45317.541666666664</v>
      </c>
      <c r="X15387">
        <v>38.910926250000003</v>
      </c>
      <c r="Z15387">
        <f t="shared" si="583"/>
        <v>4.8638657812500004</v>
      </c>
      <c r="AC15387">
        <v>15385</v>
      </c>
      <c r="AD15387" s="1">
        <v>45317.041666666664</v>
      </c>
      <c r="AE15387">
        <v>37.546608888963398</v>
      </c>
      <c r="AG15387">
        <f t="shared" si="584"/>
        <v>4.6933261111204247</v>
      </c>
    </row>
    <row r="15388" spans="1:33" x14ac:dyDescent="0.25">
      <c r="A15388">
        <v>15386</v>
      </c>
      <c r="B15388" s="1">
        <v>45317.625</v>
      </c>
      <c r="C15388">
        <v>4.0983333333333301</v>
      </c>
      <c r="E15388">
        <v>15386</v>
      </c>
      <c r="F15388" t="s">
        <v>15389</v>
      </c>
      <c r="G15388">
        <v>5.2234999999999996</v>
      </c>
      <c r="J15388">
        <v>15386</v>
      </c>
      <c r="K15388" s="1">
        <v>45317.625</v>
      </c>
      <c r="L15388">
        <v>4.3499999999999996</v>
      </c>
      <c r="N15388" s="1">
        <v>45317.625</v>
      </c>
      <c r="O15388">
        <v>38.070630000000001</v>
      </c>
      <c r="P15388">
        <v>0</v>
      </c>
      <c r="Q15388">
        <v>1</v>
      </c>
      <c r="V15388">
        <v>15398</v>
      </c>
      <c r="W15388" s="1">
        <v>45317.583333333336</v>
      </c>
      <c r="X15388">
        <v>38.910926250000003</v>
      </c>
      <c r="Z15388">
        <f t="shared" si="583"/>
        <v>4.8638657812500004</v>
      </c>
      <c r="AC15388">
        <v>15386</v>
      </c>
      <c r="AD15388" s="1">
        <v>45317.083333333336</v>
      </c>
      <c r="AE15388">
        <v>36.378045878112502</v>
      </c>
      <c r="AG15388">
        <f t="shared" si="584"/>
        <v>4.5472557347640628</v>
      </c>
    </row>
    <row r="15389" spans="1:33" x14ac:dyDescent="0.25">
      <c r="A15389">
        <v>15387</v>
      </c>
      <c r="B15389" s="1">
        <v>45317.666666666664</v>
      </c>
      <c r="C15389">
        <v>4.14333333333333</v>
      </c>
      <c r="E15389">
        <v>15387</v>
      </c>
      <c r="F15389" t="s">
        <v>15390</v>
      </c>
      <c r="G15389">
        <v>5.4121666666666597</v>
      </c>
      <c r="J15389">
        <v>15387</v>
      </c>
      <c r="K15389" s="1">
        <v>45317.666666666664</v>
      </c>
      <c r="L15389">
        <v>4.3499999999999996</v>
      </c>
      <c r="N15389" s="1">
        <v>45317.666666666664</v>
      </c>
      <c r="O15389">
        <v>38.079389999999997</v>
      </c>
      <c r="P15389">
        <v>0</v>
      </c>
      <c r="Q15389">
        <v>1</v>
      </c>
      <c r="V15389">
        <v>15399</v>
      </c>
      <c r="W15389" s="1">
        <v>45317.625</v>
      </c>
      <c r="X15389">
        <v>38.910926250000003</v>
      </c>
      <c r="Z15389">
        <f t="shared" si="583"/>
        <v>4.8638657812500004</v>
      </c>
      <c r="AC15389">
        <v>15387</v>
      </c>
      <c r="AD15389" s="1">
        <v>45317.125</v>
      </c>
      <c r="AE15389">
        <v>35.394514447855997</v>
      </c>
      <c r="AG15389">
        <f t="shared" si="584"/>
        <v>4.4243143059819996</v>
      </c>
    </row>
    <row r="15390" spans="1:33" x14ac:dyDescent="0.25">
      <c r="A15390">
        <v>15388</v>
      </c>
      <c r="B15390" s="1">
        <v>45317.708333333336</v>
      </c>
      <c r="C15390">
        <v>4.1233333333333304</v>
      </c>
      <c r="E15390">
        <v>15388</v>
      </c>
      <c r="F15390" t="s">
        <v>15391</v>
      </c>
      <c r="G15390">
        <v>5.0635000000000003</v>
      </c>
      <c r="J15390">
        <v>15388</v>
      </c>
      <c r="K15390" s="1">
        <v>45317.708333333336</v>
      </c>
      <c r="L15390">
        <v>4.3399996999999999</v>
      </c>
      <c r="N15390" s="1">
        <v>45317.708333333336</v>
      </c>
      <c r="O15390">
        <v>38.175660000000001</v>
      </c>
      <c r="P15390">
        <v>0</v>
      </c>
      <c r="Q15390">
        <v>1</v>
      </c>
      <c r="V15390">
        <v>15400</v>
      </c>
      <c r="W15390" s="1">
        <v>45317.666666666664</v>
      </c>
      <c r="X15390">
        <v>38.910926250000003</v>
      </c>
      <c r="Z15390">
        <f t="shared" si="583"/>
        <v>4.8638657812500004</v>
      </c>
      <c r="AC15390">
        <v>15388</v>
      </c>
      <c r="AD15390" s="1">
        <v>45317.166666666664</v>
      </c>
      <c r="AE15390">
        <v>34.585291828602301</v>
      </c>
      <c r="AG15390">
        <f t="shared" si="584"/>
        <v>4.3231614785752877</v>
      </c>
    </row>
    <row r="15391" spans="1:33" x14ac:dyDescent="0.25">
      <c r="A15391">
        <v>15389</v>
      </c>
      <c r="B15391" s="1">
        <v>45317.75</v>
      </c>
      <c r="C15391">
        <v>4.09</v>
      </c>
      <c r="E15391">
        <v>15389</v>
      </c>
      <c r="F15391" t="s">
        <v>15392</v>
      </c>
      <c r="G15391">
        <v>5.6040000000000001</v>
      </c>
      <c r="J15391">
        <v>15389</v>
      </c>
      <c r="K15391" s="1">
        <v>45317.75</v>
      </c>
      <c r="L15391">
        <v>4.37</v>
      </c>
      <c r="N15391" s="1">
        <v>45317.75</v>
      </c>
      <c r="O15391">
        <v>38.423450000000003</v>
      </c>
      <c r="P15391">
        <v>0</v>
      </c>
      <c r="Q15391">
        <v>1</v>
      </c>
      <c r="V15391">
        <v>15401</v>
      </c>
      <c r="W15391" s="1">
        <v>45317.708333333336</v>
      </c>
      <c r="X15391">
        <v>38.910926250000003</v>
      </c>
      <c r="Z15391">
        <f t="shared" si="583"/>
        <v>4.8638657812500004</v>
      </c>
      <c r="AC15391">
        <v>15389</v>
      </c>
      <c r="AD15391" s="1">
        <v>45317.208333333336</v>
      </c>
      <c r="AE15391">
        <v>33.939655250759998</v>
      </c>
      <c r="AG15391">
        <f t="shared" si="584"/>
        <v>4.2424569063449997</v>
      </c>
    </row>
    <row r="15392" spans="1:33" x14ac:dyDescent="0.25">
      <c r="A15392">
        <v>15390</v>
      </c>
      <c r="B15392" s="1">
        <v>45317.791666666664</v>
      </c>
      <c r="C15392">
        <v>4.0383333333333304</v>
      </c>
      <c r="E15392">
        <v>15390</v>
      </c>
      <c r="F15392" t="s">
        <v>15393</v>
      </c>
      <c r="G15392">
        <v>5.5494999999999903</v>
      </c>
      <c r="J15392">
        <v>15390</v>
      </c>
      <c r="K15392" s="1">
        <v>45317.791666666664</v>
      </c>
      <c r="L15392">
        <v>4.3899999999999997</v>
      </c>
      <c r="N15392" s="1">
        <v>45317.791666666664</v>
      </c>
      <c r="O15392">
        <v>38.385480000000001</v>
      </c>
      <c r="P15392">
        <v>0</v>
      </c>
      <c r="Q15392">
        <v>1</v>
      </c>
      <c r="V15392">
        <v>15402</v>
      </c>
      <c r="W15392" s="1">
        <v>45317.75</v>
      </c>
      <c r="X15392">
        <v>38.910926250000003</v>
      </c>
      <c r="Z15392">
        <f t="shared" si="583"/>
        <v>4.8638657812500004</v>
      </c>
      <c r="AC15392">
        <v>15390</v>
      </c>
      <c r="AD15392" s="1">
        <v>45317.25</v>
      </c>
      <c r="AE15392">
        <v>33.446881944737797</v>
      </c>
      <c r="AG15392">
        <f t="shared" si="584"/>
        <v>4.1808602430922246</v>
      </c>
    </row>
    <row r="15393" spans="1:33" x14ac:dyDescent="0.25">
      <c r="A15393">
        <v>15391</v>
      </c>
      <c r="B15393" s="1">
        <v>45317.833333333336</v>
      </c>
      <c r="C15393">
        <v>4.0833333333333304</v>
      </c>
      <c r="E15393">
        <v>15391</v>
      </c>
      <c r="F15393" t="s">
        <v>15394</v>
      </c>
      <c r="G15393">
        <v>5.4443333333333301</v>
      </c>
      <c r="J15393">
        <v>15391</v>
      </c>
      <c r="K15393" s="1">
        <v>45317.833333333336</v>
      </c>
      <c r="L15393">
        <v>4.4000000000000004</v>
      </c>
      <c r="N15393" s="1">
        <v>45317.833333333336</v>
      </c>
      <c r="O15393">
        <v>38.828420000000001</v>
      </c>
      <c r="P15393">
        <v>0</v>
      </c>
      <c r="Q15393">
        <v>1</v>
      </c>
      <c r="V15393">
        <v>15403</v>
      </c>
      <c r="W15393" s="1">
        <v>45317.791666666664</v>
      </c>
      <c r="X15393">
        <v>38.910926250000003</v>
      </c>
      <c r="Z15393">
        <f t="shared" si="583"/>
        <v>4.8638657812500004</v>
      </c>
      <c r="AC15393">
        <v>15391</v>
      </c>
      <c r="AD15393" s="1">
        <v>45317.291666666664</v>
      </c>
      <c r="AE15393">
        <v>33.096249140944103</v>
      </c>
      <c r="AG15393">
        <f t="shared" si="584"/>
        <v>4.1370311426180129</v>
      </c>
    </row>
    <row r="15394" spans="1:33" x14ac:dyDescent="0.25">
      <c r="A15394">
        <v>15392</v>
      </c>
      <c r="B15394" s="1">
        <v>45317.875</v>
      </c>
      <c r="C15394">
        <v>4.1083333333333298</v>
      </c>
      <c r="E15394">
        <v>15392</v>
      </c>
      <c r="F15394" t="s">
        <v>15395</v>
      </c>
      <c r="G15394">
        <v>4.9743333333333304</v>
      </c>
      <c r="J15394">
        <v>15392</v>
      </c>
      <c r="K15394" s="1">
        <v>45317.875</v>
      </c>
      <c r="L15394">
        <v>4.41</v>
      </c>
      <c r="N15394" s="1">
        <v>45317.875</v>
      </c>
      <c r="O15394">
        <v>39.58869</v>
      </c>
      <c r="P15394">
        <v>0</v>
      </c>
      <c r="Q15394">
        <v>1</v>
      </c>
      <c r="V15394">
        <v>15404</v>
      </c>
      <c r="W15394" s="1">
        <v>45317.833333333336</v>
      </c>
      <c r="X15394">
        <v>38.910926250000003</v>
      </c>
      <c r="Z15394">
        <f t="shared" si="583"/>
        <v>4.8638657812500004</v>
      </c>
      <c r="AC15394">
        <v>15392</v>
      </c>
      <c r="AD15394" s="1">
        <v>45317.333333333336</v>
      </c>
      <c r="AE15394">
        <v>32.877034069787598</v>
      </c>
      <c r="AG15394">
        <f t="shared" si="584"/>
        <v>4.1096292587234498</v>
      </c>
    </row>
    <row r="15395" spans="1:33" x14ac:dyDescent="0.25">
      <c r="A15395">
        <v>15393</v>
      </c>
      <c r="B15395" s="1">
        <v>45317.916666666664</v>
      </c>
      <c r="C15395">
        <v>4.05833333333333</v>
      </c>
      <c r="E15395">
        <v>15393</v>
      </c>
      <c r="F15395" t="s">
        <v>15396</v>
      </c>
      <c r="G15395">
        <v>3.90349999999999</v>
      </c>
      <c r="J15395">
        <v>15393</v>
      </c>
      <c r="K15395" s="1">
        <v>45317.916666666664</v>
      </c>
      <c r="L15395">
        <v>4.4400000000000004</v>
      </c>
      <c r="N15395" s="1">
        <v>45317.916666666664</v>
      </c>
      <c r="O15395">
        <v>39.758119999999998</v>
      </c>
      <c r="P15395">
        <v>0</v>
      </c>
      <c r="Q15395">
        <v>1</v>
      </c>
      <c r="V15395">
        <v>15405</v>
      </c>
      <c r="W15395" s="1">
        <v>45317.875</v>
      </c>
      <c r="X15395">
        <v>38.910926250000003</v>
      </c>
      <c r="Z15395">
        <f t="shared" si="583"/>
        <v>4.8638657812500004</v>
      </c>
      <c r="AC15395">
        <v>15393</v>
      </c>
      <c r="AD15395" s="1">
        <v>45317.375</v>
      </c>
      <c r="AE15395">
        <v>32.7785139616769</v>
      </c>
      <c r="AG15395">
        <f t="shared" si="584"/>
        <v>4.0973142452096125</v>
      </c>
    </row>
    <row r="15396" spans="1:33" x14ac:dyDescent="0.25">
      <c r="A15396">
        <v>15394</v>
      </c>
      <c r="B15396" s="1">
        <v>45317.958333333336</v>
      </c>
      <c r="C15396">
        <v>4.0199999999999996</v>
      </c>
      <c r="E15396">
        <v>15394</v>
      </c>
      <c r="F15396" t="s">
        <v>15397</v>
      </c>
      <c r="G15396">
        <v>3.1061666666666601</v>
      </c>
      <c r="J15396">
        <v>15394</v>
      </c>
      <c r="K15396" s="1">
        <v>45317.958333333336</v>
      </c>
      <c r="L15396">
        <v>4.47</v>
      </c>
      <c r="N15396" s="1">
        <v>45317.958333333336</v>
      </c>
      <c r="O15396">
        <v>39.767119999999998</v>
      </c>
      <c r="P15396">
        <v>0</v>
      </c>
      <c r="Q15396">
        <v>1</v>
      </c>
      <c r="V15396">
        <v>15406</v>
      </c>
      <c r="W15396" s="1">
        <v>45317.916666666664</v>
      </c>
      <c r="X15396">
        <v>38.910926250000003</v>
      </c>
      <c r="Z15396">
        <f t="shared" si="583"/>
        <v>4.8638657812500004</v>
      </c>
      <c r="AC15396">
        <v>15394</v>
      </c>
      <c r="AD15396" s="1">
        <v>45317.416666666664</v>
      </c>
      <c r="AE15396">
        <v>32.7899660470204</v>
      </c>
      <c r="AG15396">
        <f t="shared" si="584"/>
        <v>4.09874575587755</v>
      </c>
    </row>
    <row r="15397" spans="1:33" x14ac:dyDescent="0.25">
      <c r="A15397">
        <v>15395</v>
      </c>
      <c r="B15397" s="1">
        <v>45318</v>
      </c>
      <c r="C15397">
        <v>4.0350000000000001</v>
      </c>
      <c r="E15397">
        <v>15395</v>
      </c>
      <c r="F15397" t="s">
        <v>15398</v>
      </c>
      <c r="G15397">
        <v>3.2268333333333299</v>
      </c>
      <c r="J15397">
        <v>15395</v>
      </c>
      <c r="K15397" s="1">
        <v>45318</v>
      </c>
      <c r="L15397">
        <v>4.47</v>
      </c>
      <c r="N15397" s="1">
        <v>45318</v>
      </c>
      <c r="O15397">
        <v>39.707549999999998</v>
      </c>
      <c r="P15397">
        <v>0</v>
      </c>
      <c r="Q15397">
        <v>1</v>
      </c>
      <c r="V15397">
        <v>15407</v>
      </c>
      <c r="W15397" s="1">
        <v>45317.958333333336</v>
      </c>
      <c r="X15397">
        <v>38.910926250000003</v>
      </c>
      <c r="Z15397">
        <f t="shared" si="583"/>
        <v>4.8638657812500004</v>
      </c>
      <c r="AC15397">
        <v>15395</v>
      </c>
      <c r="AD15397" s="1">
        <v>45317.458333333336</v>
      </c>
      <c r="AE15397">
        <v>32.9006675562269</v>
      </c>
      <c r="AG15397">
        <f t="shared" si="584"/>
        <v>4.1125834445283624</v>
      </c>
    </row>
    <row r="15398" spans="1:33" x14ac:dyDescent="0.25">
      <c r="A15398">
        <v>15396</v>
      </c>
      <c r="B15398" s="1">
        <v>45318.041666666664</v>
      </c>
      <c r="C15398">
        <v>4.0449999999999999</v>
      </c>
      <c r="E15398">
        <v>15396</v>
      </c>
      <c r="F15398" t="s">
        <v>15399</v>
      </c>
      <c r="G15398">
        <v>3.20183333333333</v>
      </c>
      <c r="J15398">
        <v>15396</v>
      </c>
      <c r="K15398" s="1">
        <v>45318.041666666664</v>
      </c>
      <c r="L15398">
        <v>4.43</v>
      </c>
      <c r="N15398" s="1">
        <v>45318.041666666664</v>
      </c>
      <c r="O15398">
        <v>39.3354</v>
      </c>
      <c r="P15398">
        <v>0</v>
      </c>
      <c r="Q15398">
        <v>1</v>
      </c>
      <c r="V15398">
        <v>15408</v>
      </c>
      <c r="W15398" s="1">
        <v>45318</v>
      </c>
      <c r="X15398">
        <v>38.492624583333303</v>
      </c>
      <c r="Z15398">
        <f t="shared" si="583"/>
        <v>4.8115780729166628</v>
      </c>
      <c r="AC15398">
        <v>15396</v>
      </c>
      <c r="AD15398" s="1">
        <v>45317.5</v>
      </c>
      <c r="AE15398">
        <v>33.099895719704797</v>
      </c>
      <c r="AG15398">
        <f t="shared" si="584"/>
        <v>4.1374869649630996</v>
      </c>
    </row>
    <row r="15399" spans="1:33" x14ac:dyDescent="0.25">
      <c r="A15399">
        <v>15397</v>
      </c>
      <c r="B15399" s="1">
        <v>45318.083333333336</v>
      </c>
      <c r="C15399">
        <v>4.0616666666666603</v>
      </c>
      <c r="E15399">
        <v>15397</v>
      </c>
      <c r="F15399" t="s">
        <v>15400</v>
      </c>
      <c r="G15399">
        <v>2.8559999999999999</v>
      </c>
      <c r="J15399">
        <v>15397</v>
      </c>
      <c r="K15399" s="1">
        <v>45318.083333333336</v>
      </c>
      <c r="L15399">
        <v>4.43</v>
      </c>
      <c r="N15399" s="1">
        <v>45318.083333333336</v>
      </c>
      <c r="O15399">
        <v>39.137160000000002</v>
      </c>
      <c r="P15399">
        <v>0</v>
      </c>
      <c r="Q15399">
        <v>1</v>
      </c>
      <c r="V15399">
        <v>15409</v>
      </c>
      <c r="W15399" s="1">
        <v>45318.041666666664</v>
      </c>
      <c r="X15399">
        <v>38.492624583333303</v>
      </c>
      <c r="Z15399">
        <f t="shared" si="583"/>
        <v>4.8115780729166628</v>
      </c>
      <c r="AC15399">
        <v>15397</v>
      </c>
      <c r="AD15399" s="1">
        <v>45317.541666666664</v>
      </c>
      <c r="AE15399">
        <v>33.376927767862703</v>
      </c>
      <c r="AG15399">
        <f t="shared" si="584"/>
        <v>4.1721159709828379</v>
      </c>
    </row>
    <row r="15400" spans="1:33" x14ac:dyDescent="0.25">
      <c r="A15400">
        <v>15398</v>
      </c>
      <c r="B15400" s="1">
        <v>45318.125</v>
      </c>
      <c r="C15400">
        <v>4.0650000000000004</v>
      </c>
      <c r="E15400">
        <v>15398</v>
      </c>
      <c r="F15400" t="s">
        <v>15401</v>
      </c>
      <c r="G15400">
        <v>4.2629999999999999</v>
      </c>
      <c r="J15400">
        <v>15398</v>
      </c>
      <c r="K15400" s="1">
        <v>45318.125</v>
      </c>
      <c r="L15400">
        <v>4.3199997000000003</v>
      </c>
      <c r="N15400" s="1">
        <v>45318.125</v>
      </c>
      <c r="O15400">
        <v>38.815669999999997</v>
      </c>
      <c r="P15400">
        <v>0</v>
      </c>
      <c r="Q15400">
        <v>1</v>
      </c>
      <c r="V15400">
        <v>15410</v>
      </c>
      <c r="W15400" s="1">
        <v>45318.083333333336</v>
      </c>
      <c r="X15400">
        <v>38.492624583333303</v>
      </c>
      <c r="Z15400">
        <f t="shared" si="583"/>
        <v>4.8115780729166628</v>
      </c>
      <c r="AC15400">
        <v>15398</v>
      </c>
      <c r="AD15400" s="1">
        <v>45317.583333333336</v>
      </c>
      <c r="AE15400">
        <v>33.721040931109201</v>
      </c>
      <c r="AG15400">
        <f t="shared" si="584"/>
        <v>4.2151301163886501</v>
      </c>
    </row>
    <row r="15401" spans="1:33" x14ac:dyDescent="0.25">
      <c r="A15401">
        <v>15399</v>
      </c>
      <c r="B15401" s="1">
        <v>45318.166666666664</v>
      </c>
      <c r="C15401">
        <v>4.0983333333333301</v>
      </c>
      <c r="E15401">
        <v>15399</v>
      </c>
      <c r="F15401" t="s">
        <v>15402</v>
      </c>
      <c r="G15401">
        <v>4.8049999999999997</v>
      </c>
      <c r="J15401">
        <v>15399</v>
      </c>
      <c r="K15401" s="1">
        <v>45318.166666666664</v>
      </c>
      <c r="L15401">
        <v>4.3499999999999996</v>
      </c>
      <c r="N15401" s="1">
        <v>45318.166666666664</v>
      </c>
      <c r="O15401">
        <v>38.727290000000004</v>
      </c>
      <c r="P15401">
        <v>0</v>
      </c>
      <c r="Q15401">
        <v>1</v>
      </c>
      <c r="V15401">
        <v>15411</v>
      </c>
      <c r="W15401" s="1">
        <v>45318.125</v>
      </c>
      <c r="X15401">
        <v>38.492624583333303</v>
      </c>
      <c r="Z15401">
        <f t="shared" si="583"/>
        <v>4.8115780729166628</v>
      </c>
      <c r="AC15401">
        <v>15399</v>
      </c>
      <c r="AD15401" s="1">
        <v>45317.625</v>
      </c>
      <c r="AE15401">
        <v>34.1215124398528</v>
      </c>
      <c r="AG15401">
        <f t="shared" si="584"/>
        <v>4.2651890549816001</v>
      </c>
    </row>
    <row r="15402" spans="1:33" x14ac:dyDescent="0.25">
      <c r="A15402">
        <v>15400</v>
      </c>
      <c r="B15402" s="1">
        <v>45318.208333333336</v>
      </c>
      <c r="C15402">
        <v>4.1266666666666598</v>
      </c>
      <c r="E15402">
        <v>15400</v>
      </c>
      <c r="F15402" t="s">
        <v>15403</v>
      </c>
      <c r="G15402">
        <v>4.4000000000000004</v>
      </c>
      <c r="J15402">
        <v>15400</v>
      </c>
      <c r="K15402" s="1">
        <v>45318.208333333336</v>
      </c>
      <c r="L15402">
        <v>4.41</v>
      </c>
      <c r="N15402" s="1">
        <v>45318.208333333336</v>
      </c>
      <c r="O15402">
        <v>38.660490000000003</v>
      </c>
      <c r="P15402">
        <v>0</v>
      </c>
      <c r="Q15402">
        <v>1</v>
      </c>
      <c r="V15402">
        <v>15412</v>
      </c>
      <c r="W15402" s="1">
        <v>45318.166666666664</v>
      </c>
      <c r="X15402">
        <v>38.492624583333303</v>
      </c>
      <c r="Z15402">
        <f t="shared" si="583"/>
        <v>4.8115780729166628</v>
      </c>
      <c r="AC15402">
        <v>15400</v>
      </c>
      <c r="AD15402" s="1">
        <v>45317.666666666664</v>
      </c>
      <c r="AE15402">
        <v>34.567619524502298</v>
      </c>
      <c r="AG15402">
        <f t="shared" si="584"/>
        <v>4.3209524405627873</v>
      </c>
    </row>
    <row r="15403" spans="1:33" x14ac:dyDescent="0.25">
      <c r="A15403">
        <v>15401</v>
      </c>
      <c r="B15403" s="1">
        <v>45318.25</v>
      </c>
      <c r="C15403">
        <v>4.13</v>
      </c>
      <c r="E15403">
        <v>15401</v>
      </c>
      <c r="F15403" t="s">
        <v>15404</v>
      </c>
      <c r="G15403">
        <v>4.1970000000000001</v>
      </c>
      <c r="J15403">
        <v>15401</v>
      </c>
      <c r="K15403" s="1">
        <v>45318.25</v>
      </c>
      <c r="L15403">
        <v>4.46</v>
      </c>
      <c r="N15403" s="1">
        <v>45318.25</v>
      </c>
      <c r="O15403">
        <v>38.394390000000001</v>
      </c>
      <c r="P15403">
        <v>0</v>
      </c>
      <c r="Q15403">
        <v>1</v>
      </c>
      <c r="V15403">
        <v>15413</v>
      </c>
      <c r="W15403" s="1">
        <v>45318.208333333336</v>
      </c>
      <c r="X15403">
        <v>38.492624583333303</v>
      </c>
      <c r="Z15403">
        <f t="shared" si="583"/>
        <v>4.8115780729166628</v>
      </c>
      <c r="AC15403">
        <v>15401</v>
      </c>
      <c r="AD15403" s="1">
        <v>45317.708333333336</v>
      </c>
      <c r="AE15403">
        <v>35.048639415465999</v>
      </c>
      <c r="AG15403">
        <f t="shared" si="584"/>
        <v>4.3810799269332499</v>
      </c>
    </row>
    <row r="15404" spans="1:33" x14ac:dyDescent="0.25">
      <c r="A15404">
        <v>15402</v>
      </c>
      <c r="B15404" s="1">
        <v>45318.291666666664</v>
      </c>
      <c r="C15404">
        <v>4.13</v>
      </c>
      <c r="E15404">
        <v>15402</v>
      </c>
      <c r="F15404" t="s">
        <v>15405</v>
      </c>
      <c r="G15404">
        <v>4.4518333333333304</v>
      </c>
      <c r="J15404">
        <v>15402</v>
      </c>
      <c r="K15404" s="1">
        <v>45318.291666666664</v>
      </c>
      <c r="L15404">
        <v>4.47</v>
      </c>
      <c r="N15404" s="1">
        <v>45318.291666666664</v>
      </c>
      <c r="O15404">
        <v>38.356270000000002</v>
      </c>
      <c r="P15404">
        <v>0</v>
      </c>
      <c r="Q15404">
        <v>1</v>
      </c>
      <c r="V15404">
        <v>15414</v>
      </c>
      <c r="W15404" s="1">
        <v>45318.25</v>
      </c>
      <c r="X15404">
        <v>38.492624583333303</v>
      </c>
      <c r="Z15404">
        <f t="shared" si="583"/>
        <v>4.8115780729166628</v>
      </c>
      <c r="AC15404">
        <v>15402</v>
      </c>
      <c r="AD15404" s="1">
        <v>45317.75</v>
      </c>
      <c r="AE15404">
        <v>35.553849343152599</v>
      </c>
      <c r="AG15404">
        <f t="shared" si="584"/>
        <v>4.4442311678940749</v>
      </c>
    </row>
    <row r="15405" spans="1:33" x14ac:dyDescent="0.25">
      <c r="A15405">
        <v>15403</v>
      </c>
      <c r="B15405" s="1">
        <v>45318.333333333336</v>
      </c>
      <c r="C15405">
        <v>4.0816666666666599</v>
      </c>
      <c r="E15405">
        <v>15403</v>
      </c>
      <c r="F15405" t="s">
        <v>15406</v>
      </c>
      <c r="G15405">
        <v>4.2370000000000001</v>
      </c>
      <c r="J15405">
        <v>15403</v>
      </c>
      <c r="K15405" s="1">
        <v>45318.333333333336</v>
      </c>
      <c r="L15405">
        <v>4.46</v>
      </c>
      <c r="N15405" s="1">
        <v>45318.333333333336</v>
      </c>
      <c r="O15405">
        <v>38.367449999999998</v>
      </c>
      <c r="P15405">
        <v>0</v>
      </c>
      <c r="Q15405">
        <v>1</v>
      </c>
      <c r="V15405">
        <v>15415</v>
      </c>
      <c r="W15405" s="1">
        <v>45318.291666666664</v>
      </c>
      <c r="X15405">
        <v>38.492624583333303</v>
      </c>
      <c r="Z15405">
        <f t="shared" si="583"/>
        <v>4.8115780729166628</v>
      </c>
      <c r="AC15405">
        <v>15403</v>
      </c>
      <c r="AD15405" s="1">
        <v>45317.791666666664</v>
      </c>
      <c r="AE15405">
        <v>36.072526537970703</v>
      </c>
      <c r="AG15405">
        <f t="shared" si="584"/>
        <v>4.5090658172463378</v>
      </c>
    </row>
    <row r="15406" spans="1:33" x14ac:dyDescent="0.25">
      <c r="A15406">
        <v>15404</v>
      </c>
      <c r="B15406" s="1">
        <v>45318.375</v>
      </c>
      <c r="C15406">
        <v>3.9783333333333299</v>
      </c>
      <c r="E15406">
        <v>15404</v>
      </c>
      <c r="F15406" t="s">
        <v>15407</v>
      </c>
      <c r="G15406">
        <v>3.7651666666666599</v>
      </c>
      <c r="J15406">
        <v>15404</v>
      </c>
      <c r="K15406" s="1">
        <v>45318.375</v>
      </c>
      <c r="L15406">
        <v>4.4400000000000004</v>
      </c>
      <c r="N15406" s="1">
        <v>45318.375</v>
      </c>
      <c r="O15406">
        <v>38.227519999999998</v>
      </c>
      <c r="P15406">
        <v>0</v>
      </c>
      <c r="Q15406">
        <v>1</v>
      </c>
      <c r="V15406">
        <v>15416</v>
      </c>
      <c r="W15406" s="1">
        <v>45318.333333333336</v>
      </c>
      <c r="X15406">
        <v>38.492624583333303</v>
      </c>
      <c r="Z15406">
        <f t="shared" si="583"/>
        <v>4.8115780729166628</v>
      </c>
      <c r="AC15406">
        <v>15404</v>
      </c>
      <c r="AD15406" s="1">
        <v>45317.833333333336</v>
      </c>
      <c r="AE15406">
        <v>36.593948230328898</v>
      </c>
      <c r="AG15406">
        <f t="shared" si="584"/>
        <v>4.5742435287911123</v>
      </c>
    </row>
    <row r="15407" spans="1:33" x14ac:dyDescent="0.25">
      <c r="A15407">
        <v>15405</v>
      </c>
      <c r="B15407" s="1">
        <v>45318.416666666664</v>
      </c>
      <c r="C15407">
        <v>4.0033333333333303</v>
      </c>
      <c r="E15407">
        <v>15405</v>
      </c>
      <c r="F15407" t="s">
        <v>15408</v>
      </c>
      <c r="G15407">
        <v>4.6036666666666601</v>
      </c>
      <c r="J15407">
        <v>15405</v>
      </c>
      <c r="K15407" s="1">
        <v>45318.416666666664</v>
      </c>
      <c r="L15407">
        <v>4.45</v>
      </c>
      <c r="N15407" s="1">
        <v>45318.416666666664</v>
      </c>
      <c r="O15407">
        <v>38.175579999999997</v>
      </c>
      <c r="P15407">
        <v>0</v>
      </c>
      <c r="Q15407">
        <v>1</v>
      </c>
      <c r="V15407">
        <v>15417</v>
      </c>
      <c r="W15407" s="1">
        <v>45318.375</v>
      </c>
      <c r="X15407">
        <v>38.492624583333303</v>
      </c>
      <c r="Z15407">
        <f t="shared" si="583"/>
        <v>4.8115780729166628</v>
      </c>
      <c r="AC15407">
        <v>15405</v>
      </c>
      <c r="AD15407" s="1">
        <v>45317.875</v>
      </c>
      <c r="AE15407">
        <v>37.107391650635599</v>
      </c>
      <c r="AG15407">
        <f t="shared" si="584"/>
        <v>4.6384239563294498</v>
      </c>
    </row>
    <row r="15408" spans="1:33" x14ac:dyDescent="0.25">
      <c r="A15408">
        <v>15406</v>
      </c>
      <c r="B15408" s="1">
        <v>45318.458333333336</v>
      </c>
      <c r="C15408">
        <v>4.0533333333333301</v>
      </c>
      <c r="E15408">
        <v>15406</v>
      </c>
      <c r="F15408" t="s">
        <v>15409</v>
      </c>
      <c r="G15408">
        <v>4.6688333333333301</v>
      </c>
      <c r="J15408">
        <v>15406</v>
      </c>
      <c r="K15408" s="1">
        <v>45318.458333333336</v>
      </c>
      <c r="L15408">
        <v>4.5099998000000001</v>
      </c>
      <c r="N15408" s="1">
        <v>45318.458333333336</v>
      </c>
      <c r="O15408">
        <v>38.224589999999999</v>
      </c>
      <c r="P15408">
        <v>0</v>
      </c>
      <c r="Q15408">
        <v>1</v>
      </c>
      <c r="V15408">
        <v>15418</v>
      </c>
      <c r="W15408" s="1">
        <v>45318.416666666664</v>
      </c>
      <c r="X15408">
        <v>38.492624583333303</v>
      </c>
      <c r="Z15408">
        <f t="shared" si="583"/>
        <v>4.8115780729166628</v>
      </c>
      <c r="AC15408">
        <v>15406</v>
      </c>
      <c r="AD15408" s="1">
        <v>45317.916666666664</v>
      </c>
      <c r="AE15408">
        <v>37.602134029299599</v>
      </c>
      <c r="AG15408">
        <f t="shared" si="584"/>
        <v>4.7002667536624498</v>
      </c>
    </row>
    <row r="15409" spans="1:33" x14ac:dyDescent="0.25">
      <c r="A15409">
        <v>15407</v>
      </c>
      <c r="B15409" s="1">
        <v>45318.5</v>
      </c>
      <c r="C15409">
        <v>4.07</v>
      </c>
      <c r="E15409">
        <v>15407</v>
      </c>
      <c r="F15409" t="s">
        <v>15410</v>
      </c>
      <c r="G15409">
        <v>4.3993333333333302</v>
      </c>
      <c r="J15409">
        <v>15407</v>
      </c>
      <c r="K15409" s="1">
        <v>45318.5</v>
      </c>
      <c r="L15409">
        <v>4.5099998000000001</v>
      </c>
      <c r="N15409" s="1">
        <v>45318.5</v>
      </c>
      <c r="O15409">
        <v>38.332279999999997</v>
      </c>
      <c r="P15409">
        <v>0</v>
      </c>
      <c r="Q15409">
        <v>1</v>
      </c>
      <c r="V15409">
        <v>15419</v>
      </c>
      <c r="W15409" s="1">
        <v>45318.458333333336</v>
      </c>
      <c r="X15409">
        <v>38.492624583333303</v>
      </c>
      <c r="Z15409">
        <f t="shared" si="583"/>
        <v>4.8115780729166628</v>
      </c>
      <c r="AC15409">
        <v>15407</v>
      </c>
      <c r="AD15409" s="1">
        <v>45317.958333333336</v>
      </c>
      <c r="AE15409">
        <v>38.067452596729296</v>
      </c>
      <c r="AG15409">
        <f t="shared" si="584"/>
        <v>4.7584315745911621</v>
      </c>
    </row>
    <row r="15410" spans="1:33" x14ac:dyDescent="0.25">
      <c r="A15410">
        <v>15408</v>
      </c>
      <c r="B15410" s="1">
        <v>45318.541666666664</v>
      </c>
      <c r="C15410">
        <v>4.0683333333333298</v>
      </c>
      <c r="E15410">
        <v>15408</v>
      </c>
      <c r="F15410" t="s">
        <v>15411</v>
      </c>
      <c r="G15410">
        <v>4.3555000000000001</v>
      </c>
      <c r="J15410">
        <v>15408</v>
      </c>
      <c r="K15410" s="1">
        <v>45318.541666666664</v>
      </c>
      <c r="L15410">
        <v>4.4800000000000004</v>
      </c>
      <c r="N15410" s="1">
        <v>45318.541666666664</v>
      </c>
      <c r="O15410">
        <v>38.247880000000002</v>
      </c>
      <c r="P15410">
        <v>0</v>
      </c>
      <c r="Q15410">
        <v>1</v>
      </c>
      <c r="V15410">
        <v>15420</v>
      </c>
      <c r="W15410" s="1">
        <v>45318.5</v>
      </c>
      <c r="X15410">
        <v>38.492624583333303</v>
      </c>
      <c r="Z15410">
        <f t="shared" si="583"/>
        <v>4.8115780729166628</v>
      </c>
      <c r="AC15410">
        <v>15408</v>
      </c>
      <c r="AD15410" s="1">
        <v>45318</v>
      </c>
      <c r="AE15410">
        <v>38.492624583333303</v>
      </c>
      <c r="AG15410">
        <f t="shared" si="584"/>
        <v>4.8115780729166628</v>
      </c>
    </row>
    <row r="15411" spans="1:33" x14ac:dyDescent="0.25">
      <c r="A15411">
        <v>15409</v>
      </c>
      <c r="B15411" s="1">
        <v>45318.583333333336</v>
      </c>
      <c r="C15411">
        <v>4.0750000000000002</v>
      </c>
      <c r="E15411">
        <v>15409</v>
      </c>
      <c r="F15411" t="s">
        <v>15412</v>
      </c>
      <c r="G15411">
        <v>4.3579999999999997</v>
      </c>
      <c r="J15411">
        <v>15409</v>
      </c>
      <c r="K15411" s="1">
        <v>45318.583333333336</v>
      </c>
      <c r="L15411">
        <v>4.5199999999999996</v>
      </c>
      <c r="N15411" s="1">
        <v>45318.583333333336</v>
      </c>
      <c r="O15411">
        <v>38.335760000000001</v>
      </c>
      <c r="P15411">
        <v>0</v>
      </c>
      <c r="Q15411">
        <v>1</v>
      </c>
      <c r="V15411">
        <v>15421</v>
      </c>
      <c r="W15411" s="1">
        <v>45318.541666666664</v>
      </c>
      <c r="X15411">
        <v>38.492624583333303</v>
      </c>
      <c r="Z15411">
        <f t="shared" si="583"/>
        <v>4.8115780729166628</v>
      </c>
      <c r="AC15411">
        <v>15409</v>
      </c>
      <c r="AD15411" s="1">
        <v>45318.041666666664</v>
      </c>
      <c r="AE15411">
        <v>38.869159547929002</v>
      </c>
      <c r="AG15411">
        <f t="shared" si="584"/>
        <v>4.8586449434911252</v>
      </c>
    </row>
    <row r="15412" spans="1:33" x14ac:dyDescent="0.25">
      <c r="A15412">
        <v>15410</v>
      </c>
      <c r="B15412" s="1">
        <v>45318.625</v>
      </c>
      <c r="C15412">
        <v>4.0733333333333297</v>
      </c>
      <c r="E15412">
        <v>15410</v>
      </c>
      <c r="F15412" t="s">
        <v>15413</v>
      </c>
      <c r="G15412">
        <v>6.4684999999999997</v>
      </c>
      <c r="J15412">
        <v>15410</v>
      </c>
      <c r="K15412" s="1">
        <v>45318.625</v>
      </c>
      <c r="L15412">
        <v>4.5099998000000001</v>
      </c>
      <c r="N15412" s="1">
        <v>45318.625</v>
      </c>
      <c r="O15412">
        <v>38.373179999999998</v>
      </c>
      <c r="P15412">
        <v>0</v>
      </c>
      <c r="Q15412">
        <v>1</v>
      </c>
      <c r="V15412">
        <v>15422</v>
      </c>
      <c r="W15412" s="1">
        <v>45318.583333333336</v>
      </c>
      <c r="X15412">
        <v>38.492624583333303</v>
      </c>
      <c r="Z15412">
        <f t="shared" si="583"/>
        <v>4.8115780729166628</v>
      </c>
      <c r="AC15412">
        <v>15410</v>
      </c>
      <c r="AD15412" s="1">
        <v>45318.083333333336</v>
      </c>
      <c r="AE15412">
        <v>39.197496362969197</v>
      </c>
      <c r="AG15412">
        <f t="shared" si="584"/>
        <v>4.8996870453711496</v>
      </c>
    </row>
    <row r="15413" spans="1:33" x14ac:dyDescent="0.25">
      <c r="A15413">
        <v>15411</v>
      </c>
      <c r="B15413" s="1">
        <v>45318.666666666664</v>
      </c>
      <c r="C15413">
        <v>4.0966666666666596</v>
      </c>
      <c r="E15413">
        <v>15411</v>
      </c>
      <c r="F15413" t="s">
        <v>15414</v>
      </c>
      <c r="G15413">
        <v>5.6035000000000004</v>
      </c>
      <c r="J15413">
        <v>15411</v>
      </c>
      <c r="K15413" s="1">
        <v>45318.666666666664</v>
      </c>
      <c r="L15413">
        <v>4.43</v>
      </c>
      <c r="N15413" s="1">
        <v>45318.666666666664</v>
      </c>
      <c r="O15413">
        <v>38.405349999999999</v>
      </c>
      <c r="P15413">
        <v>0</v>
      </c>
      <c r="Q15413">
        <v>1</v>
      </c>
      <c r="V15413">
        <v>15423</v>
      </c>
      <c r="W15413" s="1">
        <v>45318.625</v>
      </c>
      <c r="X15413">
        <v>38.492624583333303</v>
      </c>
      <c r="Z15413">
        <f t="shared" si="583"/>
        <v>4.8115780729166628</v>
      </c>
      <c r="AC15413">
        <v>15411</v>
      </c>
      <c r="AD15413" s="1">
        <v>45318.125</v>
      </c>
      <c r="AE15413">
        <v>39.480306229315303</v>
      </c>
      <c r="AG15413">
        <f t="shared" si="584"/>
        <v>4.9350382786644129</v>
      </c>
    </row>
    <row r="15414" spans="1:33" x14ac:dyDescent="0.25">
      <c r="A15414">
        <v>15412</v>
      </c>
      <c r="B15414" s="1">
        <v>45318.708333333336</v>
      </c>
      <c r="C15414">
        <v>4.085</v>
      </c>
      <c r="E15414">
        <v>15412</v>
      </c>
      <c r="F15414" t="s">
        <v>15415</v>
      </c>
      <c r="G15414">
        <v>5.9223333333333299</v>
      </c>
      <c r="J15414">
        <v>15412</v>
      </c>
      <c r="K15414" s="1">
        <v>45318.708333333336</v>
      </c>
      <c r="L15414">
        <v>4.46</v>
      </c>
      <c r="N15414" s="1">
        <v>45318.708333333336</v>
      </c>
      <c r="O15414">
        <v>38.443719999999999</v>
      </c>
      <c r="P15414">
        <v>0</v>
      </c>
      <c r="Q15414">
        <v>1</v>
      </c>
      <c r="V15414">
        <v>15424</v>
      </c>
      <c r="W15414" s="1">
        <v>45318.666666666664</v>
      </c>
      <c r="X15414">
        <v>38.492624583333303</v>
      </c>
      <c r="Z15414">
        <f t="shared" si="583"/>
        <v>4.8115780729166628</v>
      </c>
      <c r="AC15414">
        <v>15412</v>
      </c>
      <c r="AD15414" s="1">
        <v>45318.166666666664</v>
      </c>
      <c r="AE15414">
        <v>39.720260347828898</v>
      </c>
      <c r="AG15414">
        <f t="shared" si="584"/>
        <v>4.9650325434786122</v>
      </c>
    </row>
    <row r="15415" spans="1:33" x14ac:dyDescent="0.25">
      <c r="A15415">
        <v>15413</v>
      </c>
      <c r="B15415" s="1">
        <v>45318.75</v>
      </c>
      <c r="C15415">
        <v>4.0650000000000004</v>
      </c>
      <c r="E15415">
        <v>15413</v>
      </c>
      <c r="F15415" t="s">
        <v>15416</v>
      </c>
      <c r="G15415">
        <v>5.0584999999999898</v>
      </c>
      <c r="J15415">
        <v>15413</v>
      </c>
      <c r="K15415" s="1">
        <v>45318.75</v>
      </c>
      <c r="L15415">
        <v>4.5299997000000003</v>
      </c>
      <c r="N15415" s="1">
        <v>45318.75</v>
      </c>
      <c r="O15415">
        <v>38.268320000000003</v>
      </c>
      <c r="P15415">
        <v>0</v>
      </c>
      <c r="Q15415">
        <v>1</v>
      </c>
      <c r="V15415">
        <v>15425</v>
      </c>
      <c r="W15415" s="1">
        <v>45318.708333333336</v>
      </c>
      <c r="X15415">
        <v>38.492624583333303</v>
      </c>
      <c r="Z15415">
        <f t="shared" si="583"/>
        <v>4.8115780729166628</v>
      </c>
      <c r="AC15415">
        <v>15413</v>
      </c>
      <c r="AD15415" s="1">
        <v>45318.208333333336</v>
      </c>
      <c r="AE15415">
        <v>39.920029919371402</v>
      </c>
      <c r="AG15415">
        <f t="shared" si="584"/>
        <v>4.9900037399214252</v>
      </c>
    </row>
    <row r="15416" spans="1:33" x14ac:dyDescent="0.25">
      <c r="A15416">
        <v>15414</v>
      </c>
      <c r="B15416" s="1">
        <v>45318.791666666664</v>
      </c>
      <c r="C15416">
        <v>4.0516666666666596</v>
      </c>
      <c r="E15416">
        <v>15414</v>
      </c>
      <c r="F15416" t="s">
        <v>15417</v>
      </c>
      <c r="G15416">
        <v>5.1414999999999997</v>
      </c>
      <c r="J15416">
        <v>15414</v>
      </c>
      <c r="K15416" s="1">
        <v>45318.791666666664</v>
      </c>
      <c r="L15416">
        <v>4.58</v>
      </c>
      <c r="N15416" s="1">
        <v>45318.791666666664</v>
      </c>
      <c r="O15416">
        <v>38.33831</v>
      </c>
      <c r="P15416">
        <v>0</v>
      </c>
      <c r="Q15416">
        <v>1</v>
      </c>
      <c r="V15416">
        <v>15426</v>
      </c>
      <c r="W15416" s="1">
        <v>45318.75</v>
      </c>
      <c r="X15416">
        <v>38.492624583333303</v>
      </c>
      <c r="Z15416">
        <f t="shared" si="583"/>
        <v>4.8115780729166628</v>
      </c>
      <c r="AC15416">
        <v>15414</v>
      </c>
      <c r="AD15416" s="1">
        <v>45318.25</v>
      </c>
      <c r="AE15416">
        <v>40.082286144804399</v>
      </c>
      <c r="AG15416">
        <f t="shared" si="584"/>
        <v>5.0102857681005499</v>
      </c>
    </row>
    <row r="15417" spans="1:33" x14ac:dyDescent="0.25">
      <c r="A15417">
        <v>15415</v>
      </c>
      <c r="B15417" s="1">
        <v>45318.833333333336</v>
      </c>
      <c r="C15417">
        <v>4.0350000000000001</v>
      </c>
      <c r="E15417">
        <v>15415</v>
      </c>
      <c r="F15417" t="s">
        <v>15418</v>
      </c>
      <c r="G15417">
        <v>5.2018333333333304</v>
      </c>
      <c r="J15417">
        <v>15415</v>
      </c>
      <c r="K15417" s="1">
        <v>45318.833333333336</v>
      </c>
      <c r="L15417">
        <v>4.5999999999999996</v>
      </c>
      <c r="N15417" s="1">
        <v>45318.833333333336</v>
      </c>
      <c r="O15417">
        <v>38.163800000000002</v>
      </c>
      <c r="P15417">
        <v>0</v>
      </c>
      <c r="Q15417">
        <v>1</v>
      </c>
      <c r="V15417">
        <v>15427</v>
      </c>
      <c r="W15417" s="1">
        <v>45318.791666666664</v>
      </c>
      <c r="X15417">
        <v>38.492624583333303</v>
      </c>
      <c r="Z15417">
        <f t="shared" si="583"/>
        <v>4.8115780729166628</v>
      </c>
      <c r="AC15417">
        <v>15415</v>
      </c>
      <c r="AD15417" s="1">
        <v>45318.291666666664</v>
      </c>
      <c r="AE15417">
        <v>40.209700224989398</v>
      </c>
      <c r="AG15417">
        <f t="shared" si="584"/>
        <v>5.0262125281236747</v>
      </c>
    </row>
    <row r="15418" spans="1:33" x14ac:dyDescent="0.25">
      <c r="A15418">
        <v>15416</v>
      </c>
      <c r="B15418" s="1">
        <v>45318.875</v>
      </c>
      <c r="C15418">
        <v>4.07</v>
      </c>
      <c r="E15418">
        <v>15416</v>
      </c>
      <c r="F15418" t="s">
        <v>15419</v>
      </c>
      <c r="G15418">
        <v>4.7811666666666603</v>
      </c>
      <c r="J15418">
        <v>15416</v>
      </c>
      <c r="K15418" s="1">
        <v>45318.875</v>
      </c>
      <c r="L15418">
        <v>4.58</v>
      </c>
      <c r="N15418" s="1">
        <v>45318.875</v>
      </c>
      <c r="O15418">
        <v>38.215919999999997</v>
      </c>
      <c r="P15418">
        <v>0</v>
      </c>
      <c r="Q15418">
        <v>1</v>
      </c>
      <c r="V15418">
        <v>15428</v>
      </c>
      <c r="W15418" s="1">
        <v>45318.833333333336</v>
      </c>
      <c r="X15418">
        <v>38.492624583333303</v>
      </c>
      <c r="Z15418">
        <f t="shared" si="583"/>
        <v>4.8115780729166628</v>
      </c>
      <c r="AC15418">
        <v>15416</v>
      </c>
      <c r="AD15418" s="1">
        <v>45318.333333333336</v>
      </c>
      <c r="AE15418">
        <v>40.304943360788002</v>
      </c>
      <c r="AG15418">
        <f t="shared" si="584"/>
        <v>5.0381179200985002</v>
      </c>
    </row>
    <row r="15419" spans="1:33" x14ac:dyDescent="0.25">
      <c r="A15419">
        <v>15417</v>
      </c>
      <c r="B15419" s="1">
        <v>45318.916666666664</v>
      </c>
      <c r="C15419">
        <v>4.09</v>
      </c>
      <c r="E15419">
        <v>15417</v>
      </c>
      <c r="F15419" t="s">
        <v>15420</v>
      </c>
      <c r="G15419">
        <v>5.2309999999999999</v>
      </c>
      <c r="J15419">
        <v>15417</v>
      </c>
      <c r="K15419" s="1">
        <v>45318.916666666664</v>
      </c>
      <c r="L15419">
        <v>4.5499996999999999</v>
      </c>
      <c r="N15419" s="1">
        <v>45318.916666666664</v>
      </c>
      <c r="O15419">
        <v>38.315359999999998</v>
      </c>
      <c r="P15419">
        <v>0</v>
      </c>
      <c r="Q15419">
        <v>1</v>
      </c>
      <c r="V15419">
        <v>15429</v>
      </c>
      <c r="W15419" s="1">
        <v>45318.875</v>
      </c>
      <c r="X15419">
        <v>38.492624583333303</v>
      </c>
      <c r="Z15419">
        <f t="shared" si="583"/>
        <v>4.8115780729166628</v>
      </c>
      <c r="AC15419">
        <v>15417</v>
      </c>
      <c r="AD15419" s="1">
        <v>45318.375</v>
      </c>
      <c r="AE15419">
        <v>40.370686753061499</v>
      </c>
      <c r="AG15419">
        <f t="shared" si="584"/>
        <v>5.0463358441326873</v>
      </c>
    </row>
    <row r="15420" spans="1:33" x14ac:dyDescent="0.25">
      <c r="A15420">
        <v>15418</v>
      </c>
      <c r="B15420" s="1">
        <v>45318.958333333336</v>
      </c>
      <c r="C15420">
        <v>4.0083333333333302</v>
      </c>
      <c r="E15420">
        <v>15418</v>
      </c>
      <c r="F15420" t="s">
        <v>15421</v>
      </c>
      <c r="G15420">
        <v>4.9965000000000002</v>
      </c>
      <c r="J15420">
        <v>15418</v>
      </c>
      <c r="K15420" s="1">
        <v>45318.958333333336</v>
      </c>
      <c r="L15420">
        <v>4.54</v>
      </c>
      <c r="N15420" s="1">
        <v>45318.958333333336</v>
      </c>
      <c r="O15420">
        <v>38.253749999999997</v>
      </c>
      <c r="P15420">
        <v>0</v>
      </c>
      <c r="Q15420">
        <v>1</v>
      </c>
      <c r="V15420">
        <v>15430</v>
      </c>
      <c r="W15420" s="1">
        <v>45318.916666666664</v>
      </c>
      <c r="X15420">
        <v>38.492624583333303</v>
      </c>
      <c r="Z15420">
        <f t="shared" si="583"/>
        <v>4.8115780729166628</v>
      </c>
      <c r="AC15420">
        <v>15418</v>
      </c>
      <c r="AD15420" s="1">
        <v>45318.416666666664</v>
      </c>
      <c r="AE15420">
        <v>40.4096016026717</v>
      </c>
      <c r="AG15420">
        <f t="shared" si="584"/>
        <v>5.0512002003339624</v>
      </c>
    </row>
    <row r="15421" spans="1:33" x14ac:dyDescent="0.25">
      <c r="A15421">
        <v>15419</v>
      </c>
      <c r="B15421" s="1">
        <v>45319</v>
      </c>
      <c r="C15421">
        <v>4.0433333333333303</v>
      </c>
      <c r="E15421">
        <v>15419</v>
      </c>
      <c r="F15421" t="s">
        <v>15422</v>
      </c>
      <c r="G15421">
        <v>4.9794999999999998</v>
      </c>
      <c r="J15421">
        <v>15419</v>
      </c>
      <c r="K15421" s="1">
        <v>45319</v>
      </c>
      <c r="L15421">
        <v>4.5299997000000003</v>
      </c>
      <c r="N15421" s="1">
        <v>45319</v>
      </c>
      <c r="O15421">
        <v>38.423029999999997</v>
      </c>
      <c r="P15421">
        <v>0</v>
      </c>
      <c r="Q15421">
        <v>1</v>
      </c>
      <c r="V15421">
        <v>15431</v>
      </c>
      <c r="W15421" s="1">
        <v>45318.958333333336</v>
      </c>
      <c r="X15421">
        <v>38.492624583333303</v>
      </c>
      <c r="Z15421">
        <f t="shared" si="583"/>
        <v>4.8115780729166628</v>
      </c>
      <c r="AC15421">
        <v>15419</v>
      </c>
      <c r="AD15421" s="1">
        <v>45318.458333333336</v>
      </c>
      <c r="AE15421">
        <v>40.424359110479799</v>
      </c>
      <c r="AG15421">
        <f t="shared" si="584"/>
        <v>5.0530448888099748</v>
      </c>
    </row>
    <row r="15422" spans="1:33" x14ac:dyDescent="0.25">
      <c r="A15422">
        <v>15420</v>
      </c>
      <c r="B15422" s="1">
        <v>45319.041666666664</v>
      </c>
      <c r="C15422">
        <v>4.1333333333333302</v>
      </c>
      <c r="E15422">
        <v>15420</v>
      </c>
      <c r="F15422" t="s">
        <v>15423</v>
      </c>
      <c r="G15422">
        <v>5.4163333333333297</v>
      </c>
      <c r="J15422">
        <v>15420</v>
      </c>
      <c r="K15422" s="1">
        <v>45319.041666666664</v>
      </c>
      <c r="L15422">
        <v>4.54</v>
      </c>
      <c r="N15422" s="1">
        <v>45319.041666666664</v>
      </c>
      <c r="O15422">
        <v>38.56953</v>
      </c>
      <c r="P15422">
        <v>0</v>
      </c>
      <c r="Q15422">
        <v>1</v>
      </c>
      <c r="V15422">
        <v>15432</v>
      </c>
      <c r="W15422" s="1">
        <v>45319</v>
      </c>
      <c r="X15422">
        <v>39.633285000000001</v>
      </c>
      <c r="Z15422">
        <f t="shared" si="583"/>
        <v>4.9541606250000001</v>
      </c>
      <c r="AC15422">
        <v>15420</v>
      </c>
      <c r="AD15422" s="1">
        <v>45318.5</v>
      </c>
      <c r="AE15422">
        <v>40.417630477347601</v>
      </c>
      <c r="AG15422">
        <f t="shared" si="584"/>
        <v>5.0522038096684501</v>
      </c>
    </row>
    <row r="15423" spans="1:33" x14ac:dyDescent="0.25">
      <c r="A15423">
        <v>15421</v>
      </c>
      <c r="B15423" s="1">
        <v>45319.083333333336</v>
      </c>
      <c r="C15423">
        <v>4.1566666666666601</v>
      </c>
      <c r="E15423">
        <v>15421</v>
      </c>
      <c r="F15423" t="s">
        <v>15424</v>
      </c>
      <c r="G15423">
        <v>5.8158333333333303</v>
      </c>
      <c r="J15423">
        <v>15421</v>
      </c>
      <c r="K15423" s="1">
        <v>45319.083333333336</v>
      </c>
      <c r="L15423">
        <v>4.5199999999999996</v>
      </c>
      <c r="N15423" s="1">
        <v>45319.083333333336</v>
      </c>
      <c r="O15423">
        <v>38.335659999999997</v>
      </c>
      <c r="P15423">
        <v>0</v>
      </c>
      <c r="Q15423">
        <v>1</v>
      </c>
      <c r="V15423">
        <v>15433</v>
      </c>
      <c r="W15423" s="1">
        <v>45319.041666666664</v>
      </c>
      <c r="X15423">
        <v>39.633285000000001</v>
      </c>
      <c r="Z15423">
        <f t="shared" si="583"/>
        <v>4.9541606250000001</v>
      </c>
      <c r="AC15423">
        <v>15421</v>
      </c>
      <c r="AD15423" s="1">
        <v>45318.541666666664</v>
      </c>
      <c r="AE15423">
        <v>40.392086904136498</v>
      </c>
      <c r="AG15423">
        <f t="shared" si="584"/>
        <v>5.0490108630170623</v>
      </c>
    </row>
    <row r="15424" spans="1:33" x14ac:dyDescent="0.25">
      <c r="A15424">
        <v>15422</v>
      </c>
      <c r="B15424" s="1">
        <v>45319.125</v>
      </c>
      <c r="C15424">
        <v>4.1533333333333298</v>
      </c>
      <c r="E15424">
        <v>15422</v>
      </c>
      <c r="F15424" t="s">
        <v>15425</v>
      </c>
      <c r="G15424">
        <v>4.2759999999999998</v>
      </c>
      <c r="J15424">
        <v>15422</v>
      </c>
      <c r="K15424" s="1">
        <v>45319.125</v>
      </c>
      <c r="L15424">
        <v>4.5099998000000001</v>
      </c>
      <c r="N15424" s="1">
        <v>45319.125</v>
      </c>
      <c r="O15424">
        <v>38.754350000000002</v>
      </c>
      <c r="P15424">
        <v>0</v>
      </c>
      <c r="Q15424">
        <v>1</v>
      </c>
      <c r="V15424">
        <v>15434</v>
      </c>
      <c r="W15424" s="1">
        <v>45319.083333333336</v>
      </c>
      <c r="X15424">
        <v>39.633285000000001</v>
      </c>
      <c r="Z15424">
        <f t="shared" si="583"/>
        <v>4.9541606250000001</v>
      </c>
      <c r="AC15424">
        <v>15422</v>
      </c>
      <c r="AD15424" s="1">
        <v>45318.583333333336</v>
      </c>
      <c r="AE15424">
        <v>40.350399591707898</v>
      </c>
      <c r="AG15424">
        <f t="shared" si="584"/>
        <v>5.0437999489634873</v>
      </c>
    </row>
    <row r="15425" spans="1:33" x14ac:dyDescent="0.25">
      <c r="A15425">
        <v>15423</v>
      </c>
      <c r="B15425" s="1">
        <v>45319.166666666664</v>
      </c>
      <c r="C15425">
        <v>4.1283333333333303</v>
      </c>
      <c r="E15425">
        <v>15423</v>
      </c>
      <c r="F15425" t="s">
        <v>15426</v>
      </c>
      <c r="G15425">
        <v>4.1908333333333303</v>
      </c>
      <c r="J15425">
        <v>15423</v>
      </c>
      <c r="K15425" s="1">
        <v>45319.166666666664</v>
      </c>
      <c r="L15425">
        <v>4.5099998000000001</v>
      </c>
      <c r="N15425" s="1">
        <v>45319.166666666664</v>
      </c>
      <c r="O15425">
        <v>39.090089999999996</v>
      </c>
      <c r="P15425">
        <v>0</v>
      </c>
      <c r="Q15425">
        <v>1</v>
      </c>
      <c r="V15425">
        <v>15435</v>
      </c>
      <c r="W15425" s="1">
        <v>45319.125</v>
      </c>
      <c r="X15425">
        <v>39.633285000000001</v>
      </c>
      <c r="Z15425">
        <f t="shared" si="583"/>
        <v>4.9541606250000001</v>
      </c>
      <c r="AC15425">
        <v>15423</v>
      </c>
      <c r="AD15425" s="1">
        <v>45318.625</v>
      </c>
      <c r="AE15425">
        <v>40.295239740923499</v>
      </c>
      <c r="AG15425">
        <f t="shared" si="584"/>
        <v>5.0369049676154374</v>
      </c>
    </row>
    <row r="15426" spans="1:33" x14ac:dyDescent="0.25">
      <c r="A15426">
        <v>15424</v>
      </c>
      <c r="B15426" s="1">
        <v>45319.208333333336</v>
      </c>
      <c r="C15426">
        <v>4.0866666666666598</v>
      </c>
      <c r="E15426">
        <v>15424</v>
      </c>
      <c r="F15426" t="s">
        <v>15427</v>
      </c>
      <c r="G15426">
        <v>4.2151666666666596</v>
      </c>
      <c r="J15426">
        <v>15424</v>
      </c>
      <c r="K15426" s="1">
        <v>45319.208333333336</v>
      </c>
      <c r="L15426">
        <v>4.5599999999999996</v>
      </c>
      <c r="N15426" s="1">
        <v>45319.208333333336</v>
      </c>
      <c r="O15426">
        <v>38.824539999999999</v>
      </c>
      <c r="P15426">
        <v>0</v>
      </c>
      <c r="Q15426">
        <v>1</v>
      </c>
      <c r="V15426">
        <v>15436</v>
      </c>
      <c r="W15426" s="1">
        <v>45319.166666666664</v>
      </c>
      <c r="X15426">
        <v>39.633285000000001</v>
      </c>
      <c r="Z15426">
        <f t="shared" si="583"/>
        <v>4.9541606250000001</v>
      </c>
      <c r="AC15426">
        <v>15424</v>
      </c>
      <c r="AD15426" s="1">
        <v>45318.666666666664</v>
      </c>
      <c r="AE15426">
        <v>40.2292785526448</v>
      </c>
      <c r="AG15426">
        <f t="shared" si="584"/>
        <v>5.0286598190806</v>
      </c>
    </row>
    <row r="15427" spans="1:33" x14ac:dyDescent="0.25">
      <c r="A15427">
        <v>15425</v>
      </c>
      <c r="B15427" s="1">
        <v>45319.25</v>
      </c>
      <c r="C15427">
        <v>4.0599999999999996</v>
      </c>
      <c r="E15427">
        <v>15425</v>
      </c>
      <c r="F15427" t="s">
        <v>15428</v>
      </c>
      <c r="G15427">
        <v>4.2285000000000004</v>
      </c>
      <c r="J15427">
        <v>15425</v>
      </c>
      <c r="K15427" s="1">
        <v>45319.25</v>
      </c>
      <c r="L15427">
        <v>4.5899996999999999</v>
      </c>
      <c r="N15427" s="1">
        <v>45319.25</v>
      </c>
      <c r="O15427">
        <v>38.777340000000002</v>
      </c>
      <c r="P15427">
        <v>0</v>
      </c>
      <c r="Q15427">
        <v>1</v>
      </c>
      <c r="V15427">
        <v>15437</v>
      </c>
      <c r="W15427" s="1">
        <v>45319.208333333336</v>
      </c>
      <c r="X15427">
        <v>39.633285000000001</v>
      </c>
      <c r="Z15427">
        <f t="shared" ref="Z15427:Z15490" si="585">X15427/8</f>
        <v>4.9541606250000001</v>
      </c>
      <c r="AC15427">
        <v>15425</v>
      </c>
      <c r="AD15427" s="1">
        <v>45318.708333333336</v>
      </c>
      <c r="AE15427">
        <v>40.155187227733201</v>
      </c>
      <c r="AG15427">
        <f t="shared" ref="AG15427:AG15490" si="586">AE15427/8</f>
        <v>5.0193984034666501</v>
      </c>
    </row>
    <row r="15428" spans="1:33" x14ac:dyDescent="0.25">
      <c r="A15428">
        <v>15426</v>
      </c>
      <c r="B15428" s="1">
        <v>45319.291666666664</v>
      </c>
      <c r="C15428">
        <v>4.0683333333333298</v>
      </c>
      <c r="E15428">
        <v>15426</v>
      </c>
      <c r="F15428" t="s">
        <v>15429</v>
      </c>
      <c r="G15428">
        <v>4.0451666666666597</v>
      </c>
      <c r="J15428">
        <v>15426</v>
      </c>
      <c r="K15428" s="1">
        <v>45319.291666666664</v>
      </c>
      <c r="L15428">
        <v>4.5899996999999999</v>
      </c>
      <c r="N15428" s="1">
        <v>45319.291666666664</v>
      </c>
      <c r="O15428">
        <v>38.863010000000003</v>
      </c>
      <c r="P15428">
        <v>0</v>
      </c>
      <c r="Q15428">
        <v>1</v>
      </c>
      <c r="V15428">
        <v>15438</v>
      </c>
      <c r="W15428" s="1">
        <v>45319.25</v>
      </c>
      <c r="X15428">
        <v>39.633285000000001</v>
      </c>
      <c r="Z15428">
        <f t="shared" si="585"/>
        <v>4.9541606250000001</v>
      </c>
      <c r="AC15428">
        <v>15426</v>
      </c>
      <c r="AD15428" s="1">
        <v>45318.75</v>
      </c>
      <c r="AE15428">
        <v>40.075636967050301</v>
      </c>
      <c r="AG15428">
        <f t="shared" si="586"/>
        <v>5.0094546208812876</v>
      </c>
    </row>
    <row r="15429" spans="1:33" x14ac:dyDescent="0.25">
      <c r="A15429">
        <v>15427</v>
      </c>
      <c r="B15429" s="1">
        <v>45319.333333333336</v>
      </c>
      <c r="C15429">
        <v>4.0616666666666603</v>
      </c>
      <c r="E15429">
        <v>15427</v>
      </c>
      <c r="F15429" t="s">
        <v>15430</v>
      </c>
      <c r="G15429">
        <v>3.8889999999999998</v>
      </c>
      <c r="J15429">
        <v>15427</v>
      </c>
      <c r="K15429" s="1">
        <v>45319.333333333336</v>
      </c>
      <c r="L15429">
        <v>4.5699997000000003</v>
      </c>
      <c r="N15429" s="1">
        <v>45319.333333333336</v>
      </c>
      <c r="O15429">
        <v>39.122720000000001</v>
      </c>
      <c r="P15429">
        <v>0</v>
      </c>
      <c r="Q15429">
        <v>1</v>
      </c>
      <c r="V15429">
        <v>15439</v>
      </c>
      <c r="W15429" s="1">
        <v>45319.291666666664</v>
      </c>
      <c r="X15429">
        <v>39.633285000000001</v>
      </c>
      <c r="Z15429">
        <f t="shared" si="585"/>
        <v>4.9541606250000001</v>
      </c>
      <c r="AC15429">
        <v>15427</v>
      </c>
      <c r="AD15429" s="1">
        <v>45318.791666666664</v>
      </c>
      <c r="AE15429">
        <v>39.993298971457598</v>
      </c>
      <c r="AG15429">
        <f t="shared" si="586"/>
        <v>4.9991623714321998</v>
      </c>
    </row>
    <row r="15430" spans="1:33" x14ac:dyDescent="0.25">
      <c r="A15430">
        <v>15428</v>
      </c>
      <c r="B15430" s="1">
        <v>45319.375</v>
      </c>
      <c r="C15430">
        <v>4.05833333333333</v>
      </c>
      <c r="E15430">
        <v>15428</v>
      </c>
      <c r="F15430" t="s">
        <v>15431</v>
      </c>
      <c r="G15430">
        <v>4.0830000000000002</v>
      </c>
      <c r="J15430">
        <v>15428</v>
      </c>
      <c r="K15430" s="1">
        <v>45319.375</v>
      </c>
      <c r="L15430">
        <v>4.5</v>
      </c>
      <c r="N15430" s="1">
        <v>45319.375</v>
      </c>
      <c r="O15430">
        <v>38.93385</v>
      </c>
      <c r="P15430">
        <v>0</v>
      </c>
      <c r="Q15430">
        <v>1</v>
      </c>
      <c r="V15430">
        <v>15440</v>
      </c>
      <c r="W15430" s="1">
        <v>45319.333333333336</v>
      </c>
      <c r="X15430">
        <v>39.633285000000001</v>
      </c>
      <c r="Z15430">
        <f t="shared" si="585"/>
        <v>4.9541606250000001</v>
      </c>
      <c r="AC15430">
        <v>15428</v>
      </c>
      <c r="AD15430" s="1">
        <v>45318.833333333336</v>
      </c>
      <c r="AE15430">
        <v>39.9108444418166</v>
      </c>
      <c r="AG15430">
        <f t="shared" si="586"/>
        <v>4.988855555227075</v>
      </c>
    </row>
    <row r="15431" spans="1:33" x14ac:dyDescent="0.25">
      <c r="A15431">
        <v>15429</v>
      </c>
      <c r="B15431" s="1">
        <v>45319.416666666664</v>
      </c>
      <c r="C15431">
        <v>4.0616666666666603</v>
      </c>
      <c r="E15431">
        <v>15429</v>
      </c>
      <c r="F15431" t="s">
        <v>15432</v>
      </c>
      <c r="G15431">
        <v>4.3296666666666601</v>
      </c>
      <c r="J15431">
        <v>15429</v>
      </c>
      <c r="K15431" s="1">
        <v>45319.416666666664</v>
      </c>
      <c r="L15431">
        <v>4.5</v>
      </c>
      <c r="N15431" s="1">
        <v>45319.416666666664</v>
      </c>
      <c r="O15431">
        <v>39.169820000000001</v>
      </c>
      <c r="P15431">
        <v>0</v>
      </c>
      <c r="Q15431">
        <v>1</v>
      </c>
      <c r="V15431">
        <v>15441</v>
      </c>
      <c r="W15431" s="1">
        <v>45319.375</v>
      </c>
      <c r="X15431">
        <v>39.633285000000001</v>
      </c>
      <c r="Z15431">
        <f t="shared" si="585"/>
        <v>4.9541606250000001</v>
      </c>
      <c r="AC15431">
        <v>15429</v>
      </c>
      <c r="AD15431" s="1">
        <v>45318.875</v>
      </c>
      <c r="AE15431">
        <v>39.830944578988799</v>
      </c>
      <c r="AG15431">
        <f t="shared" si="586"/>
        <v>4.9788680723735999</v>
      </c>
    </row>
    <row r="15432" spans="1:33" x14ac:dyDescent="0.25">
      <c r="A15432">
        <v>15430</v>
      </c>
      <c r="B15432" s="1">
        <v>45319.458333333336</v>
      </c>
      <c r="C15432">
        <v>3.98999999999999</v>
      </c>
      <c r="E15432">
        <v>15430</v>
      </c>
      <c r="F15432" t="s">
        <v>15433</v>
      </c>
      <c r="G15432">
        <v>6.3018333333333301</v>
      </c>
      <c r="J15432">
        <v>15430</v>
      </c>
      <c r="K15432" s="1">
        <v>45319.458333333336</v>
      </c>
      <c r="L15432">
        <v>4.5499996999999999</v>
      </c>
      <c r="N15432" s="1">
        <v>45319.458333333336</v>
      </c>
      <c r="O15432">
        <v>39.252609999999997</v>
      </c>
      <c r="P15432">
        <v>0</v>
      </c>
      <c r="Q15432">
        <v>1</v>
      </c>
      <c r="V15432">
        <v>15442</v>
      </c>
      <c r="W15432" s="1">
        <v>45319.416666666664</v>
      </c>
      <c r="X15432">
        <v>39.633285000000001</v>
      </c>
      <c r="Z15432">
        <f t="shared" si="585"/>
        <v>4.9541606250000001</v>
      </c>
      <c r="AC15432">
        <v>15430</v>
      </c>
      <c r="AD15432" s="1">
        <v>45318.916666666664</v>
      </c>
      <c r="AE15432">
        <v>39.7562705838357</v>
      </c>
      <c r="AG15432">
        <f t="shared" si="586"/>
        <v>4.9695338229794626</v>
      </c>
    </row>
    <row r="15433" spans="1:33" x14ac:dyDescent="0.25">
      <c r="A15433">
        <v>15431</v>
      </c>
      <c r="B15433" s="1">
        <v>45319.5</v>
      </c>
      <c r="C15433">
        <v>4.0199999999999996</v>
      </c>
      <c r="E15433">
        <v>15431</v>
      </c>
      <c r="F15433" t="s">
        <v>15434</v>
      </c>
      <c r="G15433">
        <v>7.9244999999999903</v>
      </c>
      <c r="J15433">
        <v>15431</v>
      </c>
      <c r="K15433" s="1">
        <v>45319.5</v>
      </c>
      <c r="L15433">
        <v>4.58</v>
      </c>
      <c r="N15433" s="1">
        <v>45319.5</v>
      </c>
      <c r="O15433">
        <v>38.913170000000001</v>
      </c>
      <c r="P15433">
        <v>0</v>
      </c>
      <c r="Q15433">
        <v>1</v>
      </c>
      <c r="V15433">
        <v>15443</v>
      </c>
      <c r="W15433" s="1">
        <v>45319.458333333336</v>
      </c>
      <c r="X15433">
        <v>39.633285000000001</v>
      </c>
      <c r="Z15433">
        <f t="shared" si="585"/>
        <v>4.9541606250000001</v>
      </c>
      <c r="AC15433">
        <v>15431</v>
      </c>
      <c r="AD15433" s="1">
        <v>45318.958333333336</v>
      </c>
      <c r="AE15433">
        <v>39.689493657219003</v>
      </c>
      <c r="AG15433">
        <f t="shared" si="586"/>
        <v>4.9611867071523754</v>
      </c>
    </row>
    <row r="15434" spans="1:33" x14ac:dyDescent="0.25">
      <c r="A15434">
        <v>15432</v>
      </c>
      <c r="B15434" s="1">
        <v>45319.541666666664</v>
      </c>
      <c r="C15434">
        <v>4.03</v>
      </c>
      <c r="E15434">
        <v>15432</v>
      </c>
      <c r="F15434" t="s">
        <v>15435</v>
      </c>
      <c r="G15434">
        <v>8.7533333333333303</v>
      </c>
      <c r="J15434">
        <v>15432</v>
      </c>
      <c r="K15434" s="1">
        <v>45319.541666666664</v>
      </c>
      <c r="L15434">
        <v>4.5899996999999999</v>
      </c>
      <c r="N15434" s="1">
        <v>45319.541666666664</v>
      </c>
      <c r="O15434">
        <v>39.199649999999998</v>
      </c>
      <c r="P15434">
        <v>0</v>
      </c>
      <c r="Q15434">
        <v>1</v>
      </c>
      <c r="V15434">
        <v>15444</v>
      </c>
      <c r="W15434" s="1">
        <v>45319.5</v>
      </c>
      <c r="X15434">
        <v>39.633285000000001</v>
      </c>
      <c r="Z15434">
        <f t="shared" si="585"/>
        <v>4.9541606250000001</v>
      </c>
      <c r="AC15434">
        <v>15432</v>
      </c>
      <c r="AD15434" s="1">
        <v>45319</v>
      </c>
      <c r="AE15434">
        <v>39.633285000000001</v>
      </c>
      <c r="AG15434">
        <f t="shared" si="586"/>
        <v>4.9541606250000001</v>
      </c>
    </row>
    <row r="15435" spans="1:33" x14ac:dyDescent="0.25">
      <c r="A15435">
        <v>15433</v>
      </c>
      <c r="B15435" s="1">
        <v>45319.583333333336</v>
      </c>
      <c r="C15435">
        <v>4.05833333333333</v>
      </c>
      <c r="E15435">
        <v>15433</v>
      </c>
      <c r="F15435" t="s">
        <v>15436</v>
      </c>
      <c r="G15435">
        <v>9.1300000000000008</v>
      </c>
      <c r="J15435">
        <v>15433</v>
      </c>
      <c r="K15435" s="1">
        <v>45319.583333333336</v>
      </c>
      <c r="L15435">
        <v>4.58</v>
      </c>
      <c r="N15435" s="1">
        <v>45319.583333333336</v>
      </c>
      <c r="O15435">
        <v>39.570700000000002</v>
      </c>
      <c r="P15435">
        <v>0</v>
      </c>
      <c r="Q15435">
        <v>1</v>
      </c>
      <c r="V15435">
        <v>15445</v>
      </c>
      <c r="W15435" s="1">
        <v>45319.541666666664</v>
      </c>
      <c r="X15435">
        <v>39.633285000000001</v>
      </c>
      <c r="Z15435">
        <f t="shared" si="585"/>
        <v>4.9541606250000001</v>
      </c>
      <c r="AC15435">
        <v>15433</v>
      </c>
      <c r="AD15435" s="1">
        <v>45319.041666666664</v>
      </c>
      <c r="AE15435">
        <v>39.589738896666397</v>
      </c>
      <c r="AG15435">
        <f t="shared" si="586"/>
        <v>4.9487173620832996</v>
      </c>
    </row>
    <row r="15436" spans="1:33" x14ac:dyDescent="0.25">
      <c r="A15436">
        <v>15434</v>
      </c>
      <c r="B15436" s="1">
        <v>45319.625</v>
      </c>
      <c r="C15436">
        <v>4.0733333333333297</v>
      </c>
      <c r="E15436">
        <v>15434</v>
      </c>
      <c r="F15436" t="s">
        <v>15437</v>
      </c>
      <c r="G15436">
        <v>9.1033333333333299</v>
      </c>
      <c r="J15436">
        <v>15434</v>
      </c>
      <c r="K15436" s="1">
        <v>45319.625</v>
      </c>
      <c r="L15436">
        <v>4.5699997000000003</v>
      </c>
      <c r="N15436" s="1">
        <v>45319.625</v>
      </c>
      <c r="O15436">
        <v>39.67792</v>
      </c>
      <c r="P15436">
        <v>0</v>
      </c>
      <c r="Q15436">
        <v>1</v>
      </c>
      <c r="V15436">
        <v>15446</v>
      </c>
      <c r="W15436" s="1">
        <v>45319.583333333336</v>
      </c>
      <c r="X15436">
        <v>39.633285000000001</v>
      </c>
      <c r="Z15436">
        <f t="shared" si="585"/>
        <v>4.9541606250000001</v>
      </c>
      <c r="AC15436">
        <v>15434</v>
      </c>
      <c r="AD15436" s="1">
        <v>45319.083333333336</v>
      </c>
      <c r="AE15436">
        <v>39.558641966210203</v>
      </c>
      <c r="AG15436">
        <f t="shared" si="586"/>
        <v>4.9448302457762754</v>
      </c>
    </row>
    <row r="15437" spans="1:33" x14ac:dyDescent="0.25">
      <c r="A15437">
        <v>15435</v>
      </c>
      <c r="B15437" s="1">
        <v>45319.666666666664</v>
      </c>
      <c r="C15437">
        <v>4.085</v>
      </c>
      <c r="E15437">
        <v>15435</v>
      </c>
      <c r="F15437" t="s">
        <v>15438</v>
      </c>
      <c r="G15437">
        <v>8.8349999999999902</v>
      </c>
      <c r="J15437">
        <v>15435</v>
      </c>
      <c r="K15437" s="1">
        <v>45319.666666666664</v>
      </c>
      <c r="L15437">
        <v>4.5499996999999999</v>
      </c>
      <c r="N15437" s="1">
        <v>45319.666666666664</v>
      </c>
      <c r="O15437">
        <v>40.072679999999998</v>
      </c>
      <c r="P15437">
        <v>0</v>
      </c>
      <c r="Q15437">
        <v>1</v>
      </c>
      <c r="V15437">
        <v>15447</v>
      </c>
      <c r="W15437" s="1">
        <v>45319.625</v>
      </c>
      <c r="X15437">
        <v>39.633285000000001</v>
      </c>
      <c r="Z15437">
        <f t="shared" si="585"/>
        <v>4.9541606250000001</v>
      </c>
      <c r="AC15437">
        <v>15435</v>
      </c>
      <c r="AD15437" s="1">
        <v>45319.125</v>
      </c>
      <c r="AE15437">
        <v>39.5392039112497</v>
      </c>
      <c r="AG15437">
        <f t="shared" si="586"/>
        <v>4.9424004889062125</v>
      </c>
    </row>
    <row r="15438" spans="1:33" x14ac:dyDescent="0.25">
      <c r="A15438">
        <v>15436</v>
      </c>
      <c r="B15438" s="1">
        <v>45319.708333333336</v>
      </c>
      <c r="C15438">
        <v>4.1100000000000003</v>
      </c>
      <c r="E15438">
        <v>15436</v>
      </c>
      <c r="F15438" t="s">
        <v>15439</v>
      </c>
      <c r="G15438">
        <v>8.4233333333333302</v>
      </c>
      <c r="J15438">
        <v>15436</v>
      </c>
      <c r="K15438" s="1">
        <v>45319.708333333336</v>
      </c>
      <c r="L15438">
        <v>4.5199999999999996</v>
      </c>
      <c r="N15438" s="1">
        <v>45319.708333333336</v>
      </c>
      <c r="O15438">
        <v>40.542400000000001</v>
      </c>
      <c r="P15438">
        <v>0</v>
      </c>
      <c r="Q15438">
        <v>1</v>
      </c>
      <c r="V15438">
        <v>15448</v>
      </c>
      <c r="W15438" s="1">
        <v>45319.666666666664</v>
      </c>
      <c r="X15438">
        <v>39.633285000000001</v>
      </c>
      <c r="Z15438">
        <f t="shared" si="585"/>
        <v>4.9541606250000001</v>
      </c>
      <c r="AC15438">
        <v>15436</v>
      </c>
      <c r="AD15438" s="1">
        <v>45319.166666666664</v>
      </c>
      <c r="AE15438">
        <v>39.530634434402899</v>
      </c>
      <c r="AG15438">
        <f t="shared" si="586"/>
        <v>4.9413293043003623</v>
      </c>
    </row>
    <row r="15439" spans="1:33" x14ac:dyDescent="0.25">
      <c r="A15439">
        <v>15437</v>
      </c>
      <c r="B15439" s="1">
        <v>45319.75</v>
      </c>
      <c r="C15439">
        <v>4.1333333333333302</v>
      </c>
      <c r="E15439">
        <v>15437</v>
      </c>
      <c r="F15439" t="s">
        <v>15440</v>
      </c>
      <c r="G15439">
        <v>8.5250000000000004</v>
      </c>
      <c r="J15439">
        <v>15437</v>
      </c>
      <c r="K15439" s="1">
        <v>45319.75</v>
      </c>
      <c r="L15439">
        <v>4.5499996999999999</v>
      </c>
      <c r="N15439" s="1">
        <v>45319.75</v>
      </c>
      <c r="O15439">
        <v>40.57884</v>
      </c>
      <c r="P15439">
        <v>0</v>
      </c>
      <c r="Q15439">
        <v>1</v>
      </c>
      <c r="V15439">
        <v>15449</v>
      </c>
      <c r="W15439" s="1">
        <v>45319.708333333336</v>
      </c>
      <c r="X15439">
        <v>39.633285000000001</v>
      </c>
      <c r="Z15439">
        <f t="shared" si="585"/>
        <v>4.9541606250000001</v>
      </c>
      <c r="AC15439">
        <v>15437</v>
      </c>
      <c r="AD15439" s="1">
        <v>45319.208333333336</v>
      </c>
      <c r="AE15439">
        <v>39.5321432382881</v>
      </c>
      <c r="AG15439">
        <f t="shared" si="586"/>
        <v>4.9415179047860125</v>
      </c>
    </row>
    <row r="15440" spans="1:33" x14ac:dyDescent="0.25">
      <c r="A15440">
        <v>15438</v>
      </c>
      <c r="B15440" s="1">
        <v>45319.791666666664</v>
      </c>
      <c r="C15440">
        <v>4.1399999999999997</v>
      </c>
      <c r="E15440">
        <v>15438</v>
      </c>
      <c r="F15440" t="s">
        <v>15441</v>
      </c>
      <c r="G15440">
        <v>9.0399999999999991</v>
      </c>
      <c r="J15440">
        <v>15438</v>
      </c>
      <c r="K15440" s="1">
        <v>45319.791666666664</v>
      </c>
      <c r="L15440">
        <v>4.5499996999999999</v>
      </c>
      <c r="N15440" s="1">
        <v>45319.791666666664</v>
      </c>
      <c r="O15440">
        <v>41.009990000000002</v>
      </c>
      <c r="P15440">
        <v>0</v>
      </c>
      <c r="Q15440">
        <v>1</v>
      </c>
      <c r="V15440">
        <v>15450</v>
      </c>
      <c r="W15440" s="1">
        <v>45319.75</v>
      </c>
      <c r="X15440">
        <v>39.633285000000001</v>
      </c>
      <c r="Z15440">
        <f t="shared" si="585"/>
        <v>4.9541606250000001</v>
      </c>
      <c r="AC15440">
        <v>15438</v>
      </c>
      <c r="AD15440" s="1">
        <v>45319.25</v>
      </c>
      <c r="AE15440">
        <v>39.5429400255234</v>
      </c>
      <c r="AG15440">
        <f t="shared" si="586"/>
        <v>4.942867503190425</v>
      </c>
    </row>
    <row r="15441" spans="1:33" x14ac:dyDescent="0.25">
      <c r="A15441">
        <v>15439</v>
      </c>
      <c r="B15441" s="1">
        <v>45319.833333333336</v>
      </c>
      <c r="C15441">
        <v>4.1500000000000004</v>
      </c>
      <c r="E15441">
        <v>15439</v>
      </c>
      <c r="F15441" t="s">
        <v>15442</v>
      </c>
      <c r="G15441">
        <v>9.5683333333333298</v>
      </c>
      <c r="J15441">
        <v>15439</v>
      </c>
      <c r="K15441" s="1">
        <v>45319.833333333336</v>
      </c>
      <c r="L15441">
        <v>4.5199999999999996</v>
      </c>
      <c r="N15441" s="1">
        <v>45319.833333333336</v>
      </c>
      <c r="O15441">
        <v>41.201659999999997</v>
      </c>
      <c r="P15441">
        <v>0</v>
      </c>
      <c r="Q15441">
        <v>1</v>
      </c>
      <c r="V15441">
        <v>15451</v>
      </c>
      <c r="W15441" s="1">
        <v>45319.791666666664</v>
      </c>
      <c r="X15441">
        <v>39.633285000000001</v>
      </c>
      <c r="Z15441">
        <f t="shared" si="585"/>
        <v>4.9541606250000001</v>
      </c>
      <c r="AC15441">
        <v>15439</v>
      </c>
      <c r="AD15441" s="1">
        <v>45319.291666666664</v>
      </c>
      <c r="AE15441">
        <v>39.562234498727001</v>
      </c>
      <c r="AG15441">
        <f t="shared" si="586"/>
        <v>4.9452793123408751</v>
      </c>
    </row>
    <row r="15442" spans="1:33" x14ac:dyDescent="0.25">
      <c r="A15442">
        <v>15440</v>
      </c>
      <c r="B15442" s="1">
        <v>45319.875</v>
      </c>
      <c r="C15442">
        <v>4.1566666666666601</v>
      </c>
      <c r="E15442">
        <v>15440</v>
      </c>
      <c r="F15442" t="s">
        <v>15443</v>
      </c>
      <c r="G15442">
        <v>9.5516666666666605</v>
      </c>
      <c r="J15442">
        <v>15440</v>
      </c>
      <c r="K15442" s="1">
        <v>45319.875</v>
      </c>
      <c r="L15442">
        <v>4.49</v>
      </c>
      <c r="N15442" s="1">
        <v>45319.875</v>
      </c>
      <c r="O15442">
        <v>41.46799</v>
      </c>
      <c r="P15442">
        <v>0</v>
      </c>
      <c r="Q15442">
        <v>1</v>
      </c>
      <c r="V15442">
        <v>15452</v>
      </c>
      <c r="W15442" s="1">
        <v>45319.833333333336</v>
      </c>
      <c r="X15442">
        <v>39.633285000000001</v>
      </c>
      <c r="Z15442">
        <f t="shared" si="585"/>
        <v>4.9541606250000001</v>
      </c>
      <c r="AC15442">
        <v>15440</v>
      </c>
      <c r="AD15442" s="1">
        <v>45319.333333333336</v>
      </c>
      <c r="AE15442">
        <v>39.589236360516999</v>
      </c>
      <c r="AG15442">
        <f t="shared" si="586"/>
        <v>4.9486545450646249</v>
      </c>
    </row>
    <row r="15443" spans="1:33" x14ac:dyDescent="0.25">
      <c r="A15443">
        <v>15441</v>
      </c>
      <c r="B15443" s="1">
        <v>45319.916666666664</v>
      </c>
      <c r="C15443">
        <v>4.1466666666666603</v>
      </c>
      <c r="E15443">
        <v>15441</v>
      </c>
      <c r="F15443" t="s">
        <v>15444</v>
      </c>
      <c r="G15443">
        <v>10.119999999999999</v>
      </c>
      <c r="J15443">
        <v>15441</v>
      </c>
      <c r="K15443" s="1">
        <v>45319.916666666664</v>
      </c>
      <c r="L15443">
        <v>4.5</v>
      </c>
      <c r="N15443" s="1">
        <v>45319.916666666664</v>
      </c>
      <c r="O15443">
        <v>41.391300000000001</v>
      </c>
      <c r="P15443">
        <v>0</v>
      </c>
      <c r="Q15443">
        <v>1</v>
      </c>
      <c r="V15443">
        <v>15453</v>
      </c>
      <c r="W15443" s="1">
        <v>45319.875</v>
      </c>
      <c r="X15443">
        <v>39.633285000000001</v>
      </c>
      <c r="Z15443">
        <f t="shared" si="585"/>
        <v>4.9541606250000001</v>
      </c>
      <c r="AC15443">
        <v>15441</v>
      </c>
      <c r="AD15443" s="1">
        <v>45319.375</v>
      </c>
      <c r="AE15443">
        <v>39.623155313511603</v>
      </c>
      <c r="AG15443">
        <f t="shared" si="586"/>
        <v>4.9528944141889504</v>
      </c>
    </row>
    <row r="15444" spans="1:33" x14ac:dyDescent="0.25">
      <c r="A15444">
        <v>15442</v>
      </c>
      <c r="B15444" s="1">
        <v>45319.958333333336</v>
      </c>
      <c r="C15444">
        <v>4.1666666666666599</v>
      </c>
      <c r="E15444">
        <v>15442</v>
      </c>
      <c r="F15444" t="s">
        <v>15445</v>
      </c>
      <c r="G15444">
        <v>10.566666666666601</v>
      </c>
      <c r="J15444">
        <v>15442</v>
      </c>
      <c r="K15444" s="1">
        <v>45319.958333333336</v>
      </c>
      <c r="L15444">
        <v>4.5499996999999999</v>
      </c>
      <c r="N15444" s="1">
        <v>45319.958333333336</v>
      </c>
      <c r="O15444">
        <v>41.45599</v>
      </c>
      <c r="P15444">
        <v>0</v>
      </c>
      <c r="Q15444">
        <v>1</v>
      </c>
      <c r="V15444">
        <v>15454</v>
      </c>
      <c r="W15444" s="1">
        <v>45319.916666666664</v>
      </c>
      <c r="X15444">
        <v>39.633285000000001</v>
      </c>
      <c r="Z15444">
        <f t="shared" si="585"/>
        <v>4.9541606250000001</v>
      </c>
      <c r="AC15444">
        <v>15442</v>
      </c>
      <c r="AD15444" s="1">
        <v>45319.416666666664</v>
      </c>
      <c r="AE15444">
        <v>39.663201060328902</v>
      </c>
      <c r="AG15444">
        <f t="shared" si="586"/>
        <v>4.9579001325411127</v>
      </c>
    </row>
    <row r="15445" spans="1:33" x14ac:dyDescent="0.25">
      <c r="A15445">
        <v>15443</v>
      </c>
      <c r="B15445" s="1">
        <v>45320</v>
      </c>
      <c r="C15445">
        <v>4.21</v>
      </c>
      <c r="E15445">
        <v>15443</v>
      </c>
      <c r="F15445" t="s">
        <v>15446</v>
      </c>
      <c r="G15445">
        <v>10.6966666666666</v>
      </c>
      <c r="J15445">
        <v>15443</v>
      </c>
      <c r="K15445" s="1">
        <v>45320</v>
      </c>
      <c r="L15445">
        <v>4.5999999999999996</v>
      </c>
      <c r="N15445" s="1">
        <v>45320</v>
      </c>
      <c r="O15445">
        <v>41.757440000000003</v>
      </c>
      <c r="P15445">
        <v>0</v>
      </c>
      <c r="Q15445">
        <v>1</v>
      </c>
      <c r="V15445">
        <v>15455</v>
      </c>
      <c r="W15445" s="1">
        <v>45319.958333333336</v>
      </c>
      <c r="X15445">
        <v>39.633285000000001</v>
      </c>
      <c r="Z15445">
        <f t="shared" si="585"/>
        <v>4.9541606250000001</v>
      </c>
      <c r="AC15445">
        <v>15443</v>
      </c>
      <c r="AD15445" s="1">
        <v>45319.458333333336</v>
      </c>
      <c r="AE15445">
        <v>39.708583303587197</v>
      </c>
      <c r="AG15445">
        <f t="shared" si="586"/>
        <v>4.9635729129483996</v>
      </c>
    </row>
    <row r="15446" spans="1:33" x14ac:dyDescent="0.25">
      <c r="A15446">
        <v>15444</v>
      </c>
      <c r="B15446" s="1">
        <v>45320.041666666664</v>
      </c>
      <c r="C15446">
        <v>4.2366666666666601</v>
      </c>
      <c r="E15446">
        <v>15444</v>
      </c>
      <c r="F15446" t="s">
        <v>15447</v>
      </c>
      <c r="G15446">
        <v>10.066666666666601</v>
      </c>
      <c r="J15446">
        <v>15444</v>
      </c>
      <c r="K15446" s="1">
        <v>45320.041666666664</v>
      </c>
      <c r="L15446">
        <v>4.6399999999999997</v>
      </c>
      <c r="N15446" s="1">
        <v>45320.041666666664</v>
      </c>
      <c r="O15446">
        <v>41.881030000000003</v>
      </c>
      <c r="P15446">
        <v>0</v>
      </c>
      <c r="Q15446">
        <v>1</v>
      </c>
      <c r="V15446">
        <v>15456</v>
      </c>
      <c r="W15446" s="1">
        <v>45320</v>
      </c>
      <c r="X15446">
        <v>40.424588333333297</v>
      </c>
      <c r="Z15446">
        <f t="shared" si="585"/>
        <v>5.0530735416666621</v>
      </c>
      <c r="AC15446">
        <v>15444</v>
      </c>
      <c r="AD15446" s="1">
        <v>45319.5</v>
      </c>
      <c r="AE15446">
        <v>39.758511745904599</v>
      </c>
      <c r="AG15446">
        <f t="shared" si="586"/>
        <v>4.9698139682380749</v>
      </c>
    </row>
    <row r="15447" spans="1:33" x14ac:dyDescent="0.25">
      <c r="A15447">
        <v>15445</v>
      </c>
      <c r="B15447" s="1">
        <v>45320.083333333336</v>
      </c>
      <c r="C15447">
        <v>4.2583333333333302</v>
      </c>
      <c r="E15447">
        <v>15445</v>
      </c>
      <c r="F15447" t="s">
        <v>15448</v>
      </c>
      <c r="G15447">
        <v>8.8816666666666606</v>
      </c>
      <c r="J15447">
        <v>15445</v>
      </c>
      <c r="K15447" s="1">
        <v>45320.083333333336</v>
      </c>
      <c r="L15447">
        <v>4.66</v>
      </c>
      <c r="N15447" s="1">
        <v>45320.083333333336</v>
      </c>
      <c r="O15447">
        <v>42.317889999999998</v>
      </c>
      <c r="P15447">
        <v>0</v>
      </c>
      <c r="Q15447">
        <v>1</v>
      </c>
      <c r="V15447">
        <v>15457</v>
      </c>
      <c r="W15447" s="1">
        <v>45320.041666666664</v>
      </c>
      <c r="X15447">
        <v>40.424588333333297</v>
      </c>
      <c r="Z15447">
        <f t="shared" si="585"/>
        <v>5.0530735416666621</v>
      </c>
      <c r="AC15447">
        <v>15445</v>
      </c>
      <c r="AD15447" s="1">
        <v>45319.541666666664</v>
      </c>
      <c r="AE15447">
        <v>39.812196089899203</v>
      </c>
      <c r="AG15447">
        <f t="shared" si="586"/>
        <v>4.9765245112374004</v>
      </c>
    </row>
    <row r="15448" spans="1:33" x14ac:dyDescent="0.25">
      <c r="A15448">
        <v>15446</v>
      </c>
      <c r="B15448" s="1">
        <v>45320.125</v>
      </c>
      <c r="C15448">
        <v>4.2516666666666598</v>
      </c>
      <c r="E15448">
        <v>15446</v>
      </c>
      <c r="F15448" t="s">
        <v>15449</v>
      </c>
      <c r="G15448">
        <v>7.8410000000000002</v>
      </c>
      <c r="J15448">
        <v>15446</v>
      </c>
      <c r="K15448" s="1">
        <v>45320.125</v>
      </c>
      <c r="L15448">
        <v>4.6500000000000004</v>
      </c>
      <c r="N15448" s="1">
        <v>45320.125</v>
      </c>
      <c r="O15448">
        <v>42.370260000000002</v>
      </c>
      <c r="P15448">
        <v>0</v>
      </c>
      <c r="Q15448">
        <v>1</v>
      </c>
      <c r="V15448">
        <v>15458</v>
      </c>
      <c r="W15448" s="1">
        <v>45320.083333333336</v>
      </c>
      <c r="X15448">
        <v>40.424588333333297</v>
      </c>
      <c r="Z15448">
        <f t="shared" si="585"/>
        <v>5.0530735416666621</v>
      </c>
      <c r="AC15448">
        <v>15446</v>
      </c>
      <c r="AD15448" s="1">
        <v>45319.583333333336</v>
      </c>
      <c r="AE15448">
        <v>39.868846038189197</v>
      </c>
      <c r="AG15448">
        <f t="shared" si="586"/>
        <v>4.9836057547736496</v>
      </c>
    </row>
    <row r="15449" spans="1:33" x14ac:dyDescent="0.25">
      <c r="A15449">
        <v>15447</v>
      </c>
      <c r="B15449" s="1">
        <v>45320.166666666664</v>
      </c>
      <c r="C15449">
        <v>4.2966666666666598</v>
      </c>
      <c r="E15449">
        <v>15447</v>
      </c>
      <c r="F15449" t="s">
        <v>15450</v>
      </c>
      <c r="G15449">
        <v>7.1973333333333303</v>
      </c>
      <c r="J15449">
        <v>15447</v>
      </c>
      <c r="K15449" s="1">
        <v>45320.166666666664</v>
      </c>
      <c r="L15449">
        <v>4.66</v>
      </c>
      <c r="N15449" s="1">
        <v>45320.166666666664</v>
      </c>
      <c r="O15449">
        <v>42.560540000000003</v>
      </c>
      <c r="P15449">
        <v>0</v>
      </c>
      <c r="Q15449">
        <v>1</v>
      </c>
      <c r="V15449">
        <v>15459</v>
      </c>
      <c r="W15449" s="1">
        <v>45320.125</v>
      </c>
      <c r="X15449">
        <v>40.424588333333297</v>
      </c>
      <c r="Z15449">
        <f t="shared" si="585"/>
        <v>5.0530735416666621</v>
      </c>
      <c r="AC15449">
        <v>15447</v>
      </c>
      <c r="AD15449" s="1">
        <v>45319.625</v>
      </c>
      <c r="AE15449">
        <v>39.927671293392798</v>
      </c>
      <c r="AG15449">
        <f t="shared" si="586"/>
        <v>4.9909589116740998</v>
      </c>
    </row>
    <row r="15450" spans="1:33" x14ac:dyDescent="0.25">
      <c r="A15450">
        <v>15448</v>
      </c>
      <c r="B15450" s="1">
        <v>45320.208333333336</v>
      </c>
      <c r="C15450">
        <v>4.2749999999999897</v>
      </c>
      <c r="E15450">
        <v>15448</v>
      </c>
      <c r="F15450" t="s">
        <v>15451</v>
      </c>
      <c r="G15450">
        <v>7.3336666666666597</v>
      </c>
      <c r="J15450">
        <v>15448</v>
      </c>
      <c r="K15450" s="1">
        <v>45320.208333333336</v>
      </c>
      <c r="L15450">
        <v>4.66</v>
      </c>
      <c r="N15450" s="1">
        <v>45320.208333333336</v>
      </c>
      <c r="O15450">
        <v>42.526069999999997</v>
      </c>
      <c r="P15450">
        <v>0</v>
      </c>
      <c r="Q15450">
        <v>1</v>
      </c>
      <c r="V15450">
        <v>15460</v>
      </c>
      <c r="W15450" s="1">
        <v>45320.166666666664</v>
      </c>
      <c r="X15450">
        <v>40.424588333333297</v>
      </c>
      <c r="Z15450">
        <f t="shared" si="585"/>
        <v>5.0530735416666621</v>
      </c>
      <c r="AC15450">
        <v>15448</v>
      </c>
      <c r="AD15450" s="1">
        <v>45319.666666666664</v>
      </c>
      <c r="AE15450">
        <v>39.987881558128201</v>
      </c>
      <c r="AG15450">
        <f t="shared" si="586"/>
        <v>4.9984851947660252</v>
      </c>
    </row>
    <row r="15451" spans="1:33" x14ac:dyDescent="0.25">
      <c r="A15451">
        <v>15449</v>
      </c>
      <c r="B15451" s="1">
        <v>45320.25</v>
      </c>
      <c r="C15451">
        <v>4.2616666666666596</v>
      </c>
      <c r="E15451">
        <v>15449</v>
      </c>
      <c r="F15451" t="s">
        <v>15452</v>
      </c>
      <c r="G15451">
        <v>7.2793333333333301</v>
      </c>
      <c r="J15451">
        <v>15449</v>
      </c>
      <c r="K15451" s="1">
        <v>45320.25</v>
      </c>
      <c r="L15451">
        <v>4.68</v>
      </c>
      <c r="N15451" s="1">
        <v>45320.25</v>
      </c>
      <c r="O15451">
        <v>42.29871</v>
      </c>
      <c r="P15451">
        <v>0</v>
      </c>
      <c r="Q15451">
        <v>1</v>
      </c>
      <c r="V15451">
        <v>15461</v>
      </c>
      <c r="W15451" s="1">
        <v>45320.208333333336</v>
      </c>
      <c r="X15451">
        <v>40.424588333333297</v>
      </c>
      <c r="Z15451">
        <f t="shared" si="585"/>
        <v>5.0530735416666621</v>
      </c>
      <c r="AC15451">
        <v>15449</v>
      </c>
      <c r="AD15451" s="1">
        <v>45319.708333333336</v>
      </c>
      <c r="AE15451">
        <v>40.048686535013502</v>
      </c>
      <c r="AG15451">
        <f t="shared" si="586"/>
        <v>5.0060858168766877</v>
      </c>
    </row>
    <row r="15452" spans="1:33" x14ac:dyDescent="0.25">
      <c r="A15452">
        <v>15450</v>
      </c>
      <c r="B15452" s="1">
        <v>45320.291666666664</v>
      </c>
      <c r="C15452">
        <v>4.25</v>
      </c>
      <c r="E15452">
        <v>15450</v>
      </c>
      <c r="F15452" t="s">
        <v>15453</v>
      </c>
      <c r="G15452">
        <v>6.9813333333333301</v>
      </c>
      <c r="J15452">
        <v>15450</v>
      </c>
      <c r="K15452" s="1">
        <v>45320.291666666664</v>
      </c>
      <c r="L15452">
        <v>4.71</v>
      </c>
      <c r="N15452" s="1">
        <v>45320.291666666664</v>
      </c>
      <c r="O15452">
        <v>41.995530000000002</v>
      </c>
      <c r="P15452">
        <v>0</v>
      </c>
      <c r="Q15452">
        <v>1</v>
      </c>
      <c r="V15452">
        <v>15462</v>
      </c>
      <c r="W15452" s="1">
        <v>45320.25</v>
      </c>
      <c r="X15452">
        <v>40.424588333333297</v>
      </c>
      <c r="Z15452">
        <f t="shared" si="585"/>
        <v>5.0530735416666621</v>
      </c>
      <c r="AC15452">
        <v>15450</v>
      </c>
      <c r="AD15452" s="1">
        <v>45319.75</v>
      </c>
      <c r="AE15452">
        <v>40.109295926666803</v>
      </c>
      <c r="AG15452">
        <f t="shared" si="586"/>
        <v>5.0136619908333504</v>
      </c>
    </row>
    <row r="15453" spans="1:33" x14ac:dyDescent="0.25">
      <c r="A15453">
        <v>15451</v>
      </c>
      <c r="B15453" s="1">
        <v>45320.333333333336</v>
      </c>
      <c r="C15453">
        <v>4.2450000000000001</v>
      </c>
      <c r="E15453">
        <v>15451</v>
      </c>
      <c r="F15453" t="s">
        <v>15454</v>
      </c>
      <c r="G15453">
        <v>6.9749999999999996</v>
      </c>
      <c r="J15453">
        <v>15451</v>
      </c>
      <c r="K15453" s="1">
        <v>45320.333333333336</v>
      </c>
      <c r="L15453">
        <v>4.75</v>
      </c>
      <c r="N15453" s="1">
        <v>45320.333333333336</v>
      </c>
      <c r="O15453">
        <v>41.502740000000003</v>
      </c>
      <c r="P15453">
        <v>0</v>
      </c>
      <c r="Q15453">
        <v>1</v>
      </c>
      <c r="V15453">
        <v>15463</v>
      </c>
      <c r="W15453" s="1">
        <v>45320.291666666664</v>
      </c>
      <c r="X15453">
        <v>40.424588333333297</v>
      </c>
      <c r="Z15453">
        <f t="shared" si="585"/>
        <v>5.0530735416666621</v>
      </c>
      <c r="AC15453">
        <v>15451</v>
      </c>
      <c r="AD15453" s="1">
        <v>45319.791666666664</v>
      </c>
      <c r="AE15453">
        <v>40.1689194357063</v>
      </c>
      <c r="AG15453">
        <f t="shared" si="586"/>
        <v>5.0211149294632875</v>
      </c>
    </row>
    <row r="15454" spans="1:33" x14ac:dyDescent="0.25">
      <c r="A15454">
        <v>15452</v>
      </c>
      <c r="B15454" s="1">
        <v>45320.375</v>
      </c>
      <c r="C15454">
        <v>4.3216666666666601</v>
      </c>
      <c r="E15454">
        <v>15452</v>
      </c>
      <c r="F15454" t="s">
        <v>15455</v>
      </c>
      <c r="G15454">
        <v>6.9751666666666603</v>
      </c>
      <c r="J15454">
        <v>15452</v>
      </c>
      <c r="K15454" s="1">
        <v>45320.375</v>
      </c>
      <c r="L15454">
        <v>4.7799997000000003</v>
      </c>
      <c r="N15454" s="1">
        <v>45320.375</v>
      </c>
      <c r="O15454">
        <v>41.068010000000001</v>
      </c>
      <c r="P15454">
        <v>0</v>
      </c>
      <c r="Q15454">
        <v>1</v>
      </c>
      <c r="V15454">
        <v>15464</v>
      </c>
      <c r="W15454" s="1">
        <v>45320.333333333336</v>
      </c>
      <c r="X15454">
        <v>40.424588333333297</v>
      </c>
      <c r="Z15454">
        <f t="shared" si="585"/>
        <v>5.0530735416666621</v>
      </c>
      <c r="AC15454">
        <v>15452</v>
      </c>
      <c r="AD15454" s="1">
        <v>45319.833333333336</v>
      </c>
      <c r="AE15454">
        <v>40.226766764750302</v>
      </c>
      <c r="AG15454">
        <f t="shared" si="586"/>
        <v>5.0283458455937877</v>
      </c>
    </row>
    <row r="15455" spans="1:33" x14ac:dyDescent="0.25">
      <c r="A15455">
        <v>15453</v>
      </c>
      <c r="B15455" s="1">
        <v>45320.416666666664</v>
      </c>
      <c r="C15455">
        <v>4.37</v>
      </c>
      <c r="E15455">
        <v>15453</v>
      </c>
      <c r="F15455" t="s">
        <v>15456</v>
      </c>
      <c r="G15455">
        <v>6.8505000000000003</v>
      </c>
      <c r="J15455">
        <v>15453</v>
      </c>
      <c r="K15455" s="1">
        <v>45320.416666666664</v>
      </c>
      <c r="L15455">
        <v>4.8099999999999996</v>
      </c>
      <c r="N15455" s="1">
        <v>45320.416666666664</v>
      </c>
      <c r="O15455">
        <v>40.651400000000002</v>
      </c>
      <c r="P15455">
        <v>0</v>
      </c>
      <c r="Q15455">
        <v>1</v>
      </c>
      <c r="V15455">
        <v>15465</v>
      </c>
      <c r="W15455" s="1">
        <v>45320.375</v>
      </c>
      <c r="X15455">
        <v>40.424588333333297</v>
      </c>
      <c r="Z15455">
        <f t="shared" si="585"/>
        <v>5.0530735416666621</v>
      </c>
      <c r="AC15455">
        <v>15453</v>
      </c>
      <c r="AD15455" s="1">
        <v>45319.875</v>
      </c>
      <c r="AE15455">
        <v>40.282047616416797</v>
      </c>
      <c r="AG15455">
        <f t="shared" si="586"/>
        <v>5.0352559520520996</v>
      </c>
    </row>
    <row r="15456" spans="1:33" x14ac:dyDescent="0.25">
      <c r="A15456">
        <v>15454</v>
      </c>
      <c r="B15456" s="1">
        <v>45320.458333333336</v>
      </c>
      <c r="C15456">
        <v>4.4016666666666602</v>
      </c>
      <c r="E15456">
        <v>15454</v>
      </c>
      <c r="F15456" t="s">
        <v>15457</v>
      </c>
      <c r="G15456">
        <v>6.5410000000000004</v>
      </c>
      <c r="J15456">
        <v>15454</v>
      </c>
      <c r="K15456" s="1">
        <v>45320.458333333336</v>
      </c>
      <c r="L15456">
        <v>4.83</v>
      </c>
      <c r="N15456" s="1">
        <v>45320.458333333336</v>
      </c>
      <c r="O15456">
        <v>40.319339999999997</v>
      </c>
      <c r="P15456">
        <v>0</v>
      </c>
      <c r="Q15456">
        <v>1</v>
      </c>
      <c r="V15456">
        <v>15466</v>
      </c>
      <c r="W15456" s="1">
        <v>45320.416666666664</v>
      </c>
      <c r="X15456">
        <v>40.424588333333297</v>
      </c>
      <c r="Z15456">
        <f t="shared" si="585"/>
        <v>5.0530735416666621</v>
      </c>
      <c r="AC15456">
        <v>15454</v>
      </c>
      <c r="AD15456" s="1">
        <v>45319.916666666664</v>
      </c>
      <c r="AE15456">
        <v>40.333971693324003</v>
      </c>
      <c r="AG15456">
        <f t="shared" si="586"/>
        <v>5.0417464616655003</v>
      </c>
    </row>
    <row r="15457" spans="1:33" x14ac:dyDescent="0.25">
      <c r="A15457">
        <v>15455</v>
      </c>
      <c r="B15457" s="1">
        <v>45320.5</v>
      </c>
      <c r="C15457">
        <v>4.5616666666666603</v>
      </c>
      <c r="E15457">
        <v>15455</v>
      </c>
      <c r="F15457" t="s">
        <v>15458</v>
      </c>
      <c r="G15457">
        <v>6.9786666666666601</v>
      </c>
      <c r="J15457">
        <v>15455</v>
      </c>
      <c r="K15457" s="1">
        <v>45320.5</v>
      </c>
      <c r="L15457">
        <v>4.8599997000000004</v>
      </c>
      <c r="N15457" s="1">
        <v>45320.5</v>
      </c>
      <c r="O15457">
        <v>39.874690000000001</v>
      </c>
      <c r="P15457">
        <v>0</v>
      </c>
      <c r="Q15457">
        <v>1</v>
      </c>
      <c r="V15457">
        <v>15467</v>
      </c>
      <c r="W15457" s="1">
        <v>45320.458333333336</v>
      </c>
      <c r="X15457">
        <v>40.424588333333297</v>
      </c>
      <c r="Z15457">
        <f t="shared" si="585"/>
        <v>5.0530735416666621</v>
      </c>
      <c r="AC15457">
        <v>15455</v>
      </c>
      <c r="AD15457" s="1">
        <v>45319.958333333336</v>
      </c>
      <c r="AE15457">
        <v>40.381748698090099</v>
      </c>
      <c r="AG15457">
        <f t="shared" si="586"/>
        <v>5.0477185872612624</v>
      </c>
    </row>
    <row r="15458" spans="1:33" x14ac:dyDescent="0.25">
      <c r="A15458">
        <v>15456</v>
      </c>
      <c r="B15458" s="1">
        <v>45320.541666666664</v>
      </c>
      <c r="C15458">
        <v>4.6633333333333304</v>
      </c>
      <c r="E15458">
        <v>15456</v>
      </c>
      <c r="F15458" t="s">
        <v>15459</v>
      </c>
      <c r="G15458">
        <v>7.2504999999999997</v>
      </c>
      <c r="J15458">
        <v>15456</v>
      </c>
      <c r="K15458" s="1">
        <v>45320.541666666664</v>
      </c>
      <c r="L15458">
        <v>4.9000000000000004</v>
      </c>
      <c r="N15458" s="1">
        <v>45320.541666666664</v>
      </c>
      <c r="O15458">
        <v>39.49277</v>
      </c>
      <c r="P15458">
        <v>0</v>
      </c>
      <c r="Q15458">
        <v>1</v>
      </c>
      <c r="V15458">
        <v>15468</v>
      </c>
      <c r="W15458" s="1">
        <v>45320.5</v>
      </c>
      <c r="X15458">
        <v>40.424588333333297</v>
      </c>
      <c r="Z15458">
        <f t="shared" si="585"/>
        <v>5.0530735416666621</v>
      </c>
      <c r="AC15458">
        <v>15456</v>
      </c>
      <c r="AD15458" s="1">
        <v>45320</v>
      </c>
      <c r="AE15458">
        <v>40.424588333333297</v>
      </c>
      <c r="AG15458">
        <f t="shared" si="586"/>
        <v>5.0530735416666621</v>
      </c>
    </row>
    <row r="15459" spans="1:33" x14ac:dyDescent="0.25">
      <c r="A15459">
        <v>15457</v>
      </c>
      <c r="B15459" s="1">
        <v>45320.583333333336</v>
      </c>
      <c r="C15459">
        <v>4.6950000000000003</v>
      </c>
      <c r="E15459">
        <v>15457</v>
      </c>
      <c r="F15459" t="s">
        <v>15460</v>
      </c>
      <c r="G15459">
        <v>7.0753333333333304</v>
      </c>
      <c r="J15459">
        <v>15457</v>
      </c>
      <c r="K15459" s="1">
        <v>45320.583333333336</v>
      </c>
      <c r="L15459">
        <v>4.93</v>
      </c>
      <c r="N15459" s="1">
        <v>45320.583333333336</v>
      </c>
      <c r="O15459">
        <v>39.237789999999997</v>
      </c>
      <c r="P15459">
        <v>0</v>
      </c>
      <c r="Q15459">
        <v>1</v>
      </c>
      <c r="V15459">
        <v>15469</v>
      </c>
      <c r="W15459" s="1">
        <v>45320.541666666664</v>
      </c>
      <c r="X15459">
        <v>40.424588333333297</v>
      </c>
      <c r="Z15459">
        <f t="shared" si="585"/>
        <v>5.0530735416666621</v>
      </c>
      <c r="AC15459">
        <v>15457</v>
      </c>
      <c r="AD15459" s="1">
        <v>45320.041666666664</v>
      </c>
      <c r="AE15459">
        <v>40.461905551319902</v>
      </c>
      <c r="AG15459">
        <f t="shared" si="586"/>
        <v>5.0577381939149877</v>
      </c>
    </row>
    <row r="15460" spans="1:33" x14ac:dyDescent="0.25">
      <c r="A15460">
        <v>15458</v>
      </c>
      <c r="B15460" s="1">
        <v>45320.625</v>
      </c>
      <c r="C15460">
        <v>4.6666666666666599</v>
      </c>
      <c r="E15460">
        <v>15458</v>
      </c>
      <c r="F15460" t="s">
        <v>15461</v>
      </c>
      <c r="G15460">
        <v>6.7214999999999998</v>
      </c>
      <c r="J15460">
        <v>15458</v>
      </c>
      <c r="K15460" s="1">
        <v>45320.625</v>
      </c>
      <c r="L15460">
        <v>4.96</v>
      </c>
      <c r="N15460" s="1">
        <v>45320.625</v>
      </c>
      <c r="O15460">
        <v>39.214289999999998</v>
      </c>
      <c r="P15460">
        <v>0</v>
      </c>
      <c r="Q15460">
        <v>1</v>
      </c>
      <c r="V15460">
        <v>15470</v>
      </c>
      <c r="W15460" s="1">
        <v>45320.583333333336</v>
      </c>
      <c r="X15460">
        <v>40.424588333333297</v>
      </c>
      <c r="Z15460">
        <f t="shared" si="585"/>
        <v>5.0530735416666621</v>
      </c>
      <c r="AC15460">
        <v>15458</v>
      </c>
      <c r="AD15460" s="1">
        <v>45320.083333333336</v>
      </c>
      <c r="AE15460">
        <v>40.493936302909297</v>
      </c>
      <c r="AG15460">
        <f t="shared" si="586"/>
        <v>5.0617420378636622</v>
      </c>
    </row>
    <row r="15461" spans="1:33" x14ac:dyDescent="0.25">
      <c r="A15461">
        <v>15459</v>
      </c>
      <c r="B15461" s="1">
        <v>45320.666666666664</v>
      </c>
      <c r="C15461">
        <v>4.5916666666666597</v>
      </c>
      <c r="E15461">
        <v>15459</v>
      </c>
      <c r="F15461" t="s">
        <v>15462</v>
      </c>
      <c r="G15461">
        <v>6.3596666666666604</v>
      </c>
      <c r="J15461">
        <v>15459</v>
      </c>
      <c r="K15461" s="1">
        <v>45320.666666666664</v>
      </c>
      <c r="L15461">
        <v>4.9800000000000004</v>
      </c>
      <c r="N15461" s="1">
        <v>45320.666666666664</v>
      </c>
      <c r="O15461">
        <v>39.042949999999998</v>
      </c>
      <c r="P15461">
        <v>0</v>
      </c>
      <c r="Q15461">
        <v>1</v>
      </c>
      <c r="V15461">
        <v>15471</v>
      </c>
      <c r="W15461" s="1">
        <v>45320.625</v>
      </c>
      <c r="X15461">
        <v>40.424588333333297</v>
      </c>
      <c r="Z15461">
        <f t="shared" si="585"/>
        <v>5.0530735416666621</v>
      </c>
      <c r="AC15461">
        <v>15459</v>
      </c>
      <c r="AD15461" s="1">
        <v>45320.125</v>
      </c>
      <c r="AE15461">
        <v>40.521121788608902</v>
      </c>
      <c r="AG15461">
        <f t="shared" si="586"/>
        <v>5.0651402235761127</v>
      </c>
    </row>
    <row r="15462" spans="1:33" x14ac:dyDescent="0.25">
      <c r="A15462">
        <v>15460</v>
      </c>
      <c r="B15462" s="1">
        <v>45320.708333333336</v>
      </c>
      <c r="C15462">
        <v>4.53666666666666</v>
      </c>
      <c r="E15462">
        <v>15460</v>
      </c>
      <c r="F15462" t="s">
        <v>15463</v>
      </c>
      <c r="G15462">
        <v>6.4834999999999896</v>
      </c>
      <c r="J15462">
        <v>15460</v>
      </c>
      <c r="K15462" s="1">
        <v>45320.708333333336</v>
      </c>
      <c r="L15462">
        <v>4.9800000000000004</v>
      </c>
      <c r="N15462" s="1">
        <v>45320.708333333336</v>
      </c>
      <c r="O15462">
        <v>38.84225</v>
      </c>
      <c r="P15462">
        <v>0</v>
      </c>
      <c r="Q15462">
        <v>1</v>
      </c>
      <c r="V15462">
        <v>15472</v>
      </c>
      <c r="W15462" s="1">
        <v>45320.666666666664</v>
      </c>
      <c r="X15462">
        <v>40.424588333333297</v>
      </c>
      <c r="Z15462">
        <f t="shared" si="585"/>
        <v>5.0530735416666621</v>
      </c>
      <c r="AC15462">
        <v>15460</v>
      </c>
      <c r="AD15462" s="1">
        <v>45320.166666666664</v>
      </c>
      <c r="AE15462">
        <v>40.543903208926501</v>
      </c>
      <c r="AG15462">
        <f t="shared" si="586"/>
        <v>5.0679879011158127</v>
      </c>
    </row>
    <row r="15463" spans="1:33" x14ac:dyDescent="0.25">
      <c r="A15463">
        <v>15461</v>
      </c>
      <c r="B15463" s="1">
        <v>45320.75</v>
      </c>
      <c r="C15463">
        <v>4.5</v>
      </c>
      <c r="E15463">
        <v>15461</v>
      </c>
      <c r="F15463" t="s">
        <v>15464</v>
      </c>
      <c r="G15463">
        <v>6.4421666666666599</v>
      </c>
      <c r="J15463">
        <v>15461</v>
      </c>
      <c r="K15463" s="1">
        <v>45320.75</v>
      </c>
      <c r="L15463">
        <v>4.92</v>
      </c>
      <c r="N15463" s="1">
        <v>45320.75</v>
      </c>
      <c r="O15463">
        <v>39.036999999999999</v>
      </c>
      <c r="P15463">
        <v>0</v>
      </c>
      <c r="Q15463">
        <v>1</v>
      </c>
      <c r="V15463">
        <v>15473</v>
      </c>
      <c r="W15463" s="1">
        <v>45320.708333333336</v>
      </c>
      <c r="X15463">
        <v>40.424588333333297</v>
      </c>
      <c r="Z15463">
        <f t="shared" si="585"/>
        <v>5.0530735416666621</v>
      </c>
      <c r="AC15463">
        <v>15461</v>
      </c>
      <c r="AD15463" s="1">
        <v>45320.208333333336</v>
      </c>
      <c r="AE15463">
        <v>40.562721764369499</v>
      </c>
      <c r="AG15463">
        <f t="shared" si="586"/>
        <v>5.0703402205461874</v>
      </c>
    </row>
    <row r="15464" spans="1:33" x14ac:dyDescent="0.25">
      <c r="A15464">
        <v>15462</v>
      </c>
      <c r="B15464" s="1">
        <v>45320.791666666664</v>
      </c>
      <c r="C15464">
        <v>4.415</v>
      </c>
      <c r="E15464">
        <v>15462</v>
      </c>
      <c r="F15464" t="s">
        <v>15465</v>
      </c>
      <c r="G15464">
        <v>6.3858333333333297</v>
      </c>
      <c r="J15464">
        <v>15462</v>
      </c>
      <c r="K15464" s="1">
        <v>45320.791666666664</v>
      </c>
      <c r="L15464">
        <v>4.8199997000000003</v>
      </c>
      <c r="N15464" s="1">
        <v>45320.791666666664</v>
      </c>
      <c r="O15464">
        <v>39.122549999999997</v>
      </c>
      <c r="P15464">
        <v>0</v>
      </c>
      <c r="Q15464">
        <v>1</v>
      </c>
      <c r="V15464">
        <v>15474</v>
      </c>
      <c r="W15464" s="1">
        <v>45320.75</v>
      </c>
      <c r="X15464">
        <v>40.424588333333297</v>
      </c>
      <c r="Z15464">
        <f t="shared" si="585"/>
        <v>5.0530735416666621</v>
      </c>
      <c r="AC15464">
        <v>15462</v>
      </c>
      <c r="AD15464" s="1">
        <v>45320.25</v>
      </c>
      <c r="AE15464">
        <v>40.578018655445497</v>
      </c>
      <c r="AG15464">
        <f t="shared" si="586"/>
        <v>5.0722523319306871</v>
      </c>
    </row>
    <row r="15465" spans="1:33" x14ac:dyDescent="0.25">
      <c r="A15465">
        <v>15463</v>
      </c>
      <c r="B15465" s="1">
        <v>45320.833333333336</v>
      </c>
      <c r="C15465">
        <v>4.3600000000000003</v>
      </c>
      <c r="E15465">
        <v>15463</v>
      </c>
      <c r="F15465" t="s">
        <v>15466</v>
      </c>
      <c r="G15465">
        <v>5.9939999999999998</v>
      </c>
      <c r="J15465">
        <v>15463</v>
      </c>
      <c r="K15465" s="1">
        <v>45320.833333333336</v>
      </c>
      <c r="L15465">
        <v>4.8199997000000003</v>
      </c>
      <c r="N15465" s="1">
        <v>45320.833333333336</v>
      </c>
      <c r="O15465">
        <v>38.806840000000001</v>
      </c>
      <c r="P15465">
        <v>0</v>
      </c>
      <c r="Q15465">
        <v>1</v>
      </c>
      <c r="V15465">
        <v>15475</v>
      </c>
      <c r="W15465" s="1">
        <v>45320.791666666664</v>
      </c>
      <c r="X15465">
        <v>40.424588333333297</v>
      </c>
      <c r="Z15465">
        <f t="shared" si="585"/>
        <v>5.0530735416666621</v>
      </c>
      <c r="AC15465">
        <v>15463</v>
      </c>
      <c r="AD15465" s="1">
        <v>45320.291666666664</v>
      </c>
      <c r="AE15465">
        <v>40.590235082661998</v>
      </c>
      <c r="AG15465">
        <f t="shared" si="586"/>
        <v>5.0737793853327497</v>
      </c>
    </row>
    <row r="15466" spans="1:33" x14ac:dyDescent="0.25">
      <c r="A15466">
        <v>15464</v>
      </c>
      <c r="B15466" s="1">
        <v>45320.875</v>
      </c>
      <c r="C15466">
        <v>4.3949999999999996</v>
      </c>
      <c r="E15466">
        <v>15464</v>
      </c>
      <c r="F15466" t="s">
        <v>15467</v>
      </c>
      <c r="G15466">
        <v>4.6973333333333303</v>
      </c>
      <c r="J15466">
        <v>15464</v>
      </c>
      <c r="K15466" s="1">
        <v>45320.875</v>
      </c>
      <c r="L15466">
        <v>4.8199997000000003</v>
      </c>
      <c r="N15466" s="1">
        <v>45320.875</v>
      </c>
      <c r="O15466">
        <v>38.768479999999997</v>
      </c>
      <c r="P15466">
        <v>0</v>
      </c>
      <c r="Q15466">
        <v>1</v>
      </c>
      <c r="V15466">
        <v>15476</v>
      </c>
      <c r="W15466" s="1">
        <v>45320.833333333336</v>
      </c>
      <c r="X15466">
        <v>40.424588333333297</v>
      </c>
      <c r="Z15466">
        <f t="shared" si="585"/>
        <v>5.0530735416666621</v>
      </c>
      <c r="AC15466">
        <v>15464</v>
      </c>
      <c r="AD15466" s="1">
        <v>45320.333333333336</v>
      </c>
      <c r="AE15466">
        <v>40.599812246526596</v>
      </c>
      <c r="AG15466">
        <f t="shared" si="586"/>
        <v>5.0749765308158246</v>
      </c>
    </row>
    <row r="15467" spans="1:33" x14ac:dyDescent="0.25">
      <c r="A15467">
        <v>15465</v>
      </c>
      <c r="B15467" s="1">
        <v>45320.916666666664</v>
      </c>
      <c r="C15467">
        <v>4.375</v>
      </c>
      <c r="E15467">
        <v>15465</v>
      </c>
      <c r="F15467" t="s">
        <v>15468</v>
      </c>
      <c r="G15467">
        <v>4.0668333333333297</v>
      </c>
      <c r="J15467">
        <v>15465</v>
      </c>
      <c r="K15467" s="1">
        <v>45320.916666666664</v>
      </c>
      <c r="L15467">
        <v>4.7599998000000001</v>
      </c>
      <c r="N15467" s="1">
        <v>45320.916666666664</v>
      </c>
      <c r="O15467">
        <v>38.765529999999998</v>
      </c>
      <c r="P15467">
        <v>0</v>
      </c>
      <c r="Q15467">
        <v>1</v>
      </c>
      <c r="V15467">
        <v>15477</v>
      </c>
      <c r="W15467" s="1">
        <v>45320.875</v>
      </c>
      <c r="X15467">
        <v>40.424588333333297</v>
      </c>
      <c r="Z15467">
        <f t="shared" si="585"/>
        <v>5.0530735416666621</v>
      </c>
      <c r="AC15467">
        <v>15465</v>
      </c>
      <c r="AD15467" s="1">
        <v>45320.375</v>
      </c>
      <c r="AE15467">
        <v>40.607191347546902</v>
      </c>
      <c r="AG15467">
        <f t="shared" si="586"/>
        <v>5.0758989184433627</v>
      </c>
    </row>
    <row r="15468" spans="1:33" x14ac:dyDescent="0.25">
      <c r="A15468">
        <v>15466</v>
      </c>
      <c r="B15468" s="1">
        <v>45320.958333333336</v>
      </c>
      <c r="C15468">
        <v>4.3733333333333304</v>
      </c>
      <c r="E15468">
        <v>15466</v>
      </c>
      <c r="F15468" t="s">
        <v>15469</v>
      </c>
      <c r="G15468">
        <v>3.4049999999999998</v>
      </c>
      <c r="J15468">
        <v>15466</v>
      </c>
      <c r="K15468" s="1">
        <v>45320.958333333336</v>
      </c>
      <c r="L15468">
        <v>4.7699999999999996</v>
      </c>
      <c r="N15468" s="1">
        <v>45320.958333333336</v>
      </c>
      <c r="O15468">
        <v>38.736020000000003</v>
      </c>
      <c r="P15468">
        <v>0</v>
      </c>
      <c r="Q15468">
        <v>1</v>
      </c>
      <c r="V15468">
        <v>15478</v>
      </c>
      <c r="W15468" s="1">
        <v>45320.916666666664</v>
      </c>
      <c r="X15468">
        <v>40.424588333333297</v>
      </c>
      <c r="Z15468">
        <f t="shared" si="585"/>
        <v>5.0530735416666621</v>
      </c>
      <c r="AC15468">
        <v>15466</v>
      </c>
      <c r="AD15468" s="1">
        <v>45320.416666666664</v>
      </c>
      <c r="AE15468">
        <v>40.612813586230402</v>
      </c>
      <c r="AG15468">
        <f t="shared" si="586"/>
        <v>5.0766016982788003</v>
      </c>
    </row>
    <row r="15469" spans="1:33" x14ac:dyDescent="0.25">
      <c r="A15469">
        <v>15467</v>
      </c>
      <c r="B15469" s="1">
        <v>45321</v>
      </c>
      <c r="C15469">
        <v>4.34</v>
      </c>
      <c r="E15469">
        <v>15467</v>
      </c>
      <c r="F15469" t="s">
        <v>15470</v>
      </c>
      <c r="G15469">
        <v>3.48216666666666</v>
      </c>
      <c r="J15469">
        <v>15467</v>
      </c>
      <c r="K15469" s="1">
        <v>45321</v>
      </c>
      <c r="L15469">
        <v>4.7699999999999996</v>
      </c>
      <c r="N15469" s="1">
        <v>45321</v>
      </c>
      <c r="O15469">
        <v>38.812690000000003</v>
      </c>
      <c r="P15469">
        <v>0</v>
      </c>
      <c r="Q15469">
        <v>1</v>
      </c>
      <c r="V15469">
        <v>15479</v>
      </c>
      <c r="W15469" s="1">
        <v>45320.958333333336</v>
      </c>
      <c r="X15469">
        <v>40.424588333333297</v>
      </c>
      <c r="Z15469">
        <f t="shared" si="585"/>
        <v>5.0530735416666621</v>
      </c>
      <c r="AC15469">
        <v>15467</v>
      </c>
      <c r="AD15469" s="1">
        <v>45320.458333333336</v>
      </c>
      <c r="AE15469">
        <v>40.6171201630846</v>
      </c>
      <c r="AG15469">
        <f t="shared" si="586"/>
        <v>5.077140020385575</v>
      </c>
    </row>
    <row r="15470" spans="1:33" x14ac:dyDescent="0.25">
      <c r="A15470">
        <v>15468</v>
      </c>
      <c r="B15470" s="1">
        <v>45321.041666666664</v>
      </c>
      <c r="C15470">
        <v>4.3366666666666598</v>
      </c>
      <c r="E15470">
        <v>15468</v>
      </c>
      <c r="F15470" t="s">
        <v>15471</v>
      </c>
      <c r="G15470">
        <v>5.1938333333333304</v>
      </c>
      <c r="J15470">
        <v>15468</v>
      </c>
      <c r="K15470" s="1">
        <v>45321.041666666664</v>
      </c>
      <c r="L15470">
        <v>4.83</v>
      </c>
      <c r="N15470" s="1">
        <v>45321.041666666664</v>
      </c>
      <c r="O15470">
        <v>39.072180000000003</v>
      </c>
      <c r="P15470">
        <v>0</v>
      </c>
      <c r="Q15470">
        <v>1</v>
      </c>
      <c r="V15470">
        <v>15480</v>
      </c>
      <c r="W15470" s="1">
        <v>45321</v>
      </c>
      <c r="X15470">
        <v>40.7541266666666</v>
      </c>
      <c r="Z15470">
        <f t="shared" si="585"/>
        <v>5.0942658333333251</v>
      </c>
      <c r="AC15470">
        <v>15468</v>
      </c>
      <c r="AD15470" s="1">
        <v>45320.5</v>
      </c>
      <c r="AE15470">
        <v>40.620552278617197</v>
      </c>
      <c r="AG15470">
        <f t="shared" si="586"/>
        <v>5.0775690348271496</v>
      </c>
    </row>
    <row r="15471" spans="1:33" x14ac:dyDescent="0.25">
      <c r="A15471">
        <v>15469</v>
      </c>
      <c r="B15471" s="1">
        <v>45321.083333333336</v>
      </c>
      <c r="C15471">
        <v>4.3433333333333302</v>
      </c>
      <c r="E15471">
        <v>15469</v>
      </c>
      <c r="F15471" t="s">
        <v>15472</v>
      </c>
      <c r="G15471">
        <v>5.8258333333333301</v>
      </c>
      <c r="J15471">
        <v>15469</v>
      </c>
      <c r="K15471" s="1">
        <v>45321.083333333336</v>
      </c>
      <c r="L15471">
        <v>4.83</v>
      </c>
      <c r="N15471" s="1">
        <v>45321.083333333336</v>
      </c>
      <c r="O15471">
        <v>38.954520000000002</v>
      </c>
      <c r="P15471">
        <v>0</v>
      </c>
      <c r="Q15471">
        <v>1</v>
      </c>
      <c r="V15471">
        <v>15481</v>
      </c>
      <c r="W15471" s="1">
        <v>45321.041666666664</v>
      </c>
      <c r="X15471">
        <v>40.7541266666666</v>
      </c>
      <c r="Z15471">
        <f t="shared" si="585"/>
        <v>5.0942658333333251</v>
      </c>
      <c r="AC15471">
        <v>15469</v>
      </c>
      <c r="AD15471" s="1">
        <v>45320.541666666664</v>
      </c>
      <c r="AE15471">
        <v>40.623551133335603</v>
      </c>
      <c r="AG15471">
        <f t="shared" si="586"/>
        <v>5.0779438916669504</v>
      </c>
    </row>
    <row r="15472" spans="1:33" x14ac:dyDescent="0.25">
      <c r="A15472">
        <v>15470</v>
      </c>
      <c r="B15472" s="1">
        <v>45321.125</v>
      </c>
      <c r="C15472">
        <v>4.3883333333333301</v>
      </c>
      <c r="E15472">
        <v>15470</v>
      </c>
      <c r="F15472" t="s">
        <v>15473</v>
      </c>
      <c r="G15472">
        <v>5.2461666666666602</v>
      </c>
      <c r="J15472">
        <v>15470</v>
      </c>
      <c r="K15472" s="1">
        <v>45321.125</v>
      </c>
      <c r="L15472">
        <v>4.79</v>
      </c>
      <c r="N15472" s="1">
        <v>45321.125</v>
      </c>
      <c r="O15472">
        <v>38.983739999999997</v>
      </c>
      <c r="P15472">
        <v>0</v>
      </c>
      <c r="Q15472">
        <v>1</v>
      </c>
      <c r="V15472">
        <v>15482</v>
      </c>
      <c r="W15472" s="1">
        <v>45321.083333333336</v>
      </c>
      <c r="X15472">
        <v>40.7541266666666</v>
      </c>
      <c r="Z15472">
        <f t="shared" si="585"/>
        <v>5.0942658333333251</v>
      </c>
      <c r="AC15472">
        <v>15470</v>
      </c>
      <c r="AD15472" s="1">
        <v>45320.583333333336</v>
      </c>
      <c r="AE15472">
        <v>40.626557927747399</v>
      </c>
      <c r="AG15472">
        <f t="shared" si="586"/>
        <v>5.0783197409684249</v>
      </c>
    </row>
    <row r="15473" spans="1:33" x14ac:dyDescent="0.25">
      <c r="A15473">
        <v>15471</v>
      </c>
      <c r="B15473" s="1">
        <v>45321.166666666664</v>
      </c>
      <c r="C15473">
        <v>4.39333333333333</v>
      </c>
      <c r="E15473">
        <v>15471</v>
      </c>
      <c r="F15473" t="s">
        <v>15474</v>
      </c>
      <c r="G15473">
        <v>3.62733333333333</v>
      </c>
      <c r="J15473">
        <v>15471</v>
      </c>
      <c r="K15473" s="1">
        <v>45321.166666666664</v>
      </c>
      <c r="L15473">
        <v>4.74</v>
      </c>
      <c r="N15473" s="1">
        <v>45321.166666666664</v>
      </c>
      <c r="O15473">
        <v>38.910310000000003</v>
      </c>
      <c r="P15473">
        <v>0</v>
      </c>
      <c r="Q15473">
        <v>1</v>
      </c>
      <c r="V15473">
        <v>15483</v>
      </c>
      <c r="W15473" s="1">
        <v>45321.125</v>
      </c>
      <c r="X15473">
        <v>40.7541266666666</v>
      </c>
      <c r="Z15473">
        <f t="shared" si="585"/>
        <v>5.0942658333333251</v>
      </c>
      <c r="AC15473">
        <v>15471</v>
      </c>
      <c r="AD15473" s="1">
        <v>45320.625</v>
      </c>
      <c r="AE15473">
        <v>40.6300138623603</v>
      </c>
      <c r="AG15473">
        <f t="shared" si="586"/>
        <v>5.0787517327950376</v>
      </c>
    </row>
    <row r="15474" spans="1:33" x14ac:dyDescent="0.25">
      <c r="A15474">
        <v>15472</v>
      </c>
      <c r="B15474" s="1">
        <v>45321.208333333336</v>
      </c>
      <c r="C15474">
        <v>4.3849999999999998</v>
      </c>
      <c r="E15474">
        <v>15472</v>
      </c>
      <c r="F15474" t="s">
        <v>15475</v>
      </c>
      <c r="G15474">
        <v>2.9258333333333302</v>
      </c>
      <c r="J15474">
        <v>15472</v>
      </c>
      <c r="K15474" s="1">
        <v>45321.208333333336</v>
      </c>
      <c r="L15474">
        <v>4.72</v>
      </c>
      <c r="N15474" s="1">
        <v>45321.208333333336</v>
      </c>
      <c r="O15474">
        <v>38.860059999999997</v>
      </c>
      <c r="P15474">
        <v>0</v>
      </c>
      <c r="Q15474">
        <v>1</v>
      </c>
      <c r="V15474">
        <v>15484</v>
      </c>
      <c r="W15474" s="1">
        <v>45321.166666666664</v>
      </c>
      <c r="X15474">
        <v>40.7541266666666</v>
      </c>
      <c r="Z15474">
        <f t="shared" si="585"/>
        <v>5.0942658333333251</v>
      </c>
      <c r="AC15474">
        <v>15472</v>
      </c>
      <c r="AD15474" s="1">
        <v>45320.666666666664</v>
      </c>
      <c r="AE15474">
        <v>40.634360137681597</v>
      </c>
      <c r="AG15474">
        <f t="shared" si="586"/>
        <v>5.0792950172101996</v>
      </c>
    </row>
    <row r="15475" spans="1:33" x14ac:dyDescent="0.25">
      <c r="A15475">
        <v>15473</v>
      </c>
      <c r="B15475" s="1">
        <v>45321.25</v>
      </c>
      <c r="C15475">
        <v>4.3733333333333304</v>
      </c>
      <c r="E15475">
        <v>15473</v>
      </c>
      <c r="F15475" t="s">
        <v>15476</v>
      </c>
      <c r="G15475">
        <v>3.6566666666666601</v>
      </c>
      <c r="J15475">
        <v>15473</v>
      </c>
      <c r="K15475" s="1">
        <v>45321.25</v>
      </c>
      <c r="L15475">
        <v>4.75</v>
      </c>
      <c r="N15475" s="1">
        <v>45321.25</v>
      </c>
      <c r="O15475">
        <v>39.175840000000001</v>
      </c>
      <c r="P15475">
        <v>0</v>
      </c>
      <c r="Q15475">
        <v>1</v>
      </c>
      <c r="V15475">
        <v>15485</v>
      </c>
      <c r="W15475" s="1">
        <v>45321.208333333336</v>
      </c>
      <c r="X15475">
        <v>40.7541266666666</v>
      </c>
      <c r="Z15475">
        <f t="shared" si="585"/>
        <v>5.0942658333333251</v>
      </c>
      <c r="AC15475">
        <v>15473</v>
      </c>
      <c r="AD15475" s="1">
        <v>45320.708333333336</v>
      </c>
      <c r="AE15475">
        <v>40.640037954219103</v>
      </c>
      <c r="AG15475">
        <f t="shared" si="586"/>
        <v>5.0800047442773879</v>
      </c>
    </row>
    <row r="15476" spans="1:33" x14ac:dyDescent="0.25">
      <c r="A15476">
        <v>15474</v>
      </c>
      <c r="B15476" s="1">
        <v>45321.291666666664</v>
      </c>
      <c r="C15476">
        <v>4.3516666666666604</v>
      </c>
      <c r="E15476">
        <v>15474</v>
      </c>
      <c r="F15476" t="s">
        <v>15477</v>
      </c>
      <c r="G15476">
        <v>3.0489999999999999</v>
      </c>
      <c r="J15476">
        <v>15474</v>
      </c>
      <c r="K15476" s="1">
        <v>45321.291666666664</v>
      </c>
      <c r="L15476">
        <v>4.79</v>
      </c>
      <c r="N15476" s="1">
        <v>45321.291666666664</v>
      </c>
      <c r="O15476">
        <v>39.553959999999996</v>
      </c>
      <c r="P15476">
        <v>0</v>
      </c>
      <c r="Q15476">
        <v>1</v>
      </c>
      <c r="V15476">
        <v>15486</v>
      </c>
      <c r="W15476" s="1">
        <v>45321.25</v>
      </c>
      <c r="X15476">
        <v>40.7541266666666</v>
      </c>
      <c r="Z15476">
        <f t="shared" si="585"/>
        <v>5.0942658333333251</v>
      </c>
      <c r="AC15476">
        <v>15474</v>
      </c>
      <c r="AD15476" s="1">
        <v>45320.75</v>
      </c>
      <c r="AE15476">
        <v>40.647488512480201</v>
      </c>
      <c r="AG15476">
        <f t="shared" si="586"/>
        <v>5.0809360640600252</v>
      </c>
    </row>
    <row r="15477" spans="1:33" x14ac:dyDescent="0.25">
      <c r="A15477">
        <v>15475</v>
      </c>
      <c r="B15477" s="1">
        <v>45321.333333333336</v>
      </c>
      <c r="C15477">
        <v>4.3233333333333297</v>
      </c>
      <c r="E15477">
        <v>15475</v>
      </c>
      <c r="F15477" t="s">
        <v>15478</v>
      </c>
      <c r="G15477">
        <v>2.6903333333333301</v>
      </c>
      <c r="J15477">
        <v>15475</v>
      </c>
      <c r="K15477" s="1">
        <v>45321.333333333336</v>
      </c>
      <c r="L15477">
        <v>4.75</v>
      </c>
      <c r="N15477" s="1">
        <v>45321.333333333336</v>
      </c>
      <c r="O15477">
        <v>40.608150000000002</v>
      </c>
      <c r="P15477">
        <v>0</v>
      </c>
      <c r="Q15477">
        <v>1</v>
      </c>
      <c r="V15477">
        <v>15487</v>
      </c>
      <c r="W15477" s="1">
        <v>45321.291666666664</v>
      </c>
      <c r="X15477">
        <v>40.7541266666666</v>
      </c>
      <c r="Z15477">
        <f t="shared" si="585"/>
        <v>5.0942658333333251</v>
      </c>
      <c r="AC15477">
        <v>15475</v>
      </c>
      <c r="AD15477" s="1">
        <v>45320.791666666664</v>
      </c>
      <c r="AE15477">
        <v>40.6571530129726</v>
      </c>
      <c r="AG15477">
        <f t="shared" si="586"/>
        <v>5.082144126621575</v>
      </c>
    </row>
    <row r="15478" spans="1:33" x14ac:dyDescent="0.25">
      <c r="A15478">
        <v>15476</v>
      </c>
      <c r="B15478" s="1">
        <v>45321.375</v>
      </c>
      <c r="C15478">
        <v>4.3233333333333297</v>
      </c>
      <c r="E15478">
        <v>15476</v>
      </c>
      <c r="F15478" t="s">
        <v>15479</v>
      </c>
      <c r="G15478">
        <v>2.5293333333333301</v>
      </c>
      <c r="J15478">
        <v>15476</v>
      </c>
      <c r="K15478" s="1">
        <v>45321.375</v>
      </c>
      <c r="L15478">
        <v>4.7799997000000003</v>
      </c>
      <c r="N15478" s="1">
        <v>45321.375</v>
      </c>
      <c r="O15478">
        <v>41.549100000000003</v>
      </c>
      <c r="P15478">
        <v>0</v>
      </c>
      <c r="Q15478">
        <v>1</v>
      </c>
      <c r="V15478">
        <v>15488</v>
      </c>
      <c r="W15478" s="1">
        <v>45321.333333333336</v>
      </c>
      <c r="X15478">
        <v>40.7541266666666</v>
      </c>
      <c r="Z15478">
        <f t="shared" si="585"/>
        <v>5.0942658333333251</v>
      </c>
      <c r="AC15478">
        <v>15476</v>
      </c>
      <c r="AD15478" s="1">
        <v>45320.833333333336</v>
      </c>
      <c r="AE15478">
        <v>40.669472656203602</v>
      </c>
      <c r="AG15478">
        <f t="shared" si="586"/>
        <v>5.0836840820254503</v>
      </c>
    </row>
    <row r="15479" spans="1:33" x14ac:dyDescent="0.25">
      <c r="A15479">
        <v>15477</v>
      </c>
      <c r="B15479" s="1">
        <v>45321.416666666664</v>
      </c>
      <c r="C15479">
        <v>4.33</v>
      </c>
      <c r="E15479">
        <v>15477</v>
      </c>
      <c r="F15479" t="s">
        <v>15480</v>
      </c>
      <c r="G15479">
        <v>2.7429999999999999</v>
      </c>
      <c r="J15479">
        <v>15477</v>
      </c>
      <c r="K15479" s="1">
        <v>45321.416666666664</v>
      </c>
      <c r="L15479">
        <v>4.75</v>
      </c>
      <c r="N15479" s="1">
        <v>45321.416666666664</v>
      </c>
      <c r="O15479">
        <v>41.877609999999997</v>
      </c>
      <c r="P15479">
        <v>0</v>
      </c>
      <c r="Q15479">
        <v>1</v>
      </c>
      <c r="V15479">
        <v>15489</v>
      </c>
      <c r="W15479" s="1">
        <v>45321.375</v>
      </c>
      <c r="X15479">
        <v>40.7541266666666</v>
      </c>
      <c r="Z15479">
        <f t="shared" si="585"/>
        <v>5.0942658333333251</v>
      </c>
      <c r="AC15479">
        <v>15477</v>
      </c>
      <c r="AD15479" s="1">
        <v>45320.875</v>
      </c>
      <c r="AE15479">
        <v>40.684888642681003</v>
      </c>
      <c r="AG15479">
        <f t="shared" si="586"/>
        <v>5.0856110803351253</v>
      </c>
    </row>
    <row r="15480" spans="1:33" x14ac:dyDescent="0.25">
      <c r="A15480">
        <v>15478</v>
      </c>
      <c r="B15480" s="1">
        <v>45321.458333333336</v>
      </c>
      <c r="C15480">
        <v>4.32</v>
      </c>
      <c r="E15480">
        <v>15478</v>
      </c>
      <c r="F15480" t="s">
        <v>15481</v>
      </c>
      <c r="G15480">
        <v>2.90766666666666</v>
      </c>
      <c r="J15480">
        <v>15478</v>
      </c>
      <c r="K15480" s="1">
        <v>45321.458333333336</v>
      </c>
      <c r="L15480">
        <v>4.8099999999999996</v>
      </c>
      <c r="N15480" s="1">
        <v>45321.458333333336</v>
      </c>
      <c r="O15480">
        <v>41.64067</v>
      </c>
      <c r="P15480">
        <v>0</v>
      </c>
      <c r="Q15480">
        <v>1</v>
      </c>
      <c r="V15480">
        <v>15490</v>
      </c>
      <c r="W15480" s="1">
        <v>45321.416666666664</v>
      </c>
      <c r="X15480">
        <v>40.7541266666666</v>
      </c>
      <c r="Z15480">
        <f t="shared" si="585"/>
        <v>5.0942658333333251</v>
      </c>
      <c r="AC15480">
        <v>15478</v>
      </c>
      <c r="AD15480" s="1">
        <v>45320.916666666664</v>
      </c>
      <c r="AE15480">
        <v>40.703842172912303</v>
      </c>
      <c r="AG15480">
        <f t="shared" si="586"/>
        <v>5.0879802716140379</v>
      </c>
    </row>
    <row r="15481" spans="1:33" x14ac:dyDescent="0.25">
      <c r="A15481">
        <v>15479</v>
      </c>
      <c r="B15481" s="1">
        <v>45321.5</v>
      </c>
      <c r="C15481">
        <v>4.2850000000000001</v>
      </c>
      <c r="E15481">
        <v>15479</v>
      </c>
      <c r="F15481" t="s">
        <v>15482</v>
      </c>
      <c r="G15481">
        <v>3.1455000000000002</v>
      </c>
      <c r="J15481">
        <v>15479</v>
      </c>
      <c r="K15481" s="1">
        <v>45321.5</v>
      </c>
      <c r="L15481">
        <v>4.91</v>
      </c>
      <c r="N15481" s="1">
        <v>45321.5</v>
      </c>
      <c r="O15481">
        <v>41.205359999999999</v>
      </c>
      <c r="P15481">
        <v>0</v>
      </c>
      <c r="Q15481">
        <v>1</v>
      </c>
      <c r="V15481">
        <v>15491</v>
      </c>
      <c r="W15481" s="1">
        <v>45321.458333333336</v>
      </c>
      <c r="X15481">
        <v>40.7541266666666</v>
      </c>
      <c r="Z15481">
        <f t="shared" si="585"/>
        <v>5.0942658333333251</v>
      </c>
      <c r="AC15481">
        <v>15479</v>
      </c>
      <c r="AD15481" s="1">
        <v>45320.958333333336</v>
      </c>
      <c r="AE15481">
        <v>40.726774447404999</v>
      </c>
      <c r="AG15481">
        <f t="shared" si="586"/>
        <v>5.0908468059256249</v>
      </c>
    </row>
    <row r="15482" spans="1:33" x14ac:dyDescent="0.25">
      <c r="A15482">
        <v>15480</v>
      </c>
      <c r="B15482" s="1">
        <v>45321.541666666664</v>
      </c>
      <c r="C15482">
        <v>4.3316666666666599</v>
      </c>
      <c r="E15482">
        <v>15480</v>
      </c>
      <c r="F15482" t="s">
        <v>15483</v>
      </c>
      <c r="G15482">
        <v>3.0531666666666601</v>
      </c>
      <c r="J15482">
        <v>15480</v>
      </c>
      <c r="K15482" s="1">
        <v>45321.541666666664</v>
      </c>
      <c r="L15482">
        <v>4.93</v>
      </c>
      <c r="N15482" s="1">
        <v>45321.541666666664</v>
      </c>
      <c r="O15482">
        <v>40.797150000000002</v>
      </c>
      <c r="P15482">
        <v>0</v>
      </c>
      <c r="Q15482">
        <v>1</v>
      </c>
      <c r="V15482">
        <v>15492</v>
      </c>
      <c r="W15482" s="1">
        <v>45321.5</v>
      </c>
      <c r="X15482">
        <v>40.7541266666666</v>
      </c>
      <c r="Z15482">
        <f t="shared" si="585"/>
        <v>5.0942658333333251</v>
      </c>
      <c r="AC15482">
        <v>15480</v>
      </c>
      <c r="AD15482" s="1">
        <v>45321</v>
      </c>
      <c r="AE15482">
        <v>40.7541266666666</v>
      </c>
      <c r="AG15482">
        <f t="shared" si="586"/>
        <v>5.0942658333333251</v>
      </c>
    </row>
    <row r="15483" spans="1:33" x14ac:dyDescent="0.25">
      <c r="A15483">
        <v>15481</v>
      </c>
      <c r="B15483" s="1">
        <v>45321.583333333336</v>
      </c>
      <c r="C15483">
        <v>4.4783333333333299</v>
      </c>
      <c r="E15483">
        <v>15481</v>
      </c>
      <c r="F15483" t="s">
        <v>15484</v>
      </c>
      <c r="G15483">
        <v>2.7069999999999999</v>
      </c>
      <c r="J15483">
        <v>15481</v>
      </c>
      <c r="K15483" s="1">
        <v>45321.583333333336</v>
      </c>
      <c r="L15483">
        <v>4.93</v>
      </c>
      <c r="N15483" s="1">
        <v>45321.583333333336</v>
      </c>
      <c r="O15483">
        <v>41.086320000000001</v>
      </c>
      <c r="P15483">
        <v>0</v>
      </c>
      <c r="Q15483">
        <v>1</v>
      </c>
      <c r="V15483">
        <v>15493</v>
      </c>
      <c r="W15483" s="1">
        <v>45321.541666666664</v>
      </c>
      <c r="X15483">
        <v>40.7541266666666</v>
      </c>
      <c r="Z15483">
        <f t="shared" si="585"/>
        <v>5.0942658333333251</v>
      </c>
      <c r="AC15483">
        <v>15481</v>
      </c>
      <c r="AD15483" s="1">
        <v>45321.041666666664</v>
      </c>
      <c r="AE15483">
        <v>40.786192455936302</v>
      </c>
      <c r="AG15483">
        <f t="shared" si="586"/>
        <v>5.0982740569920377</v>
      </c>
    </row>
    <row r="15484" spans="1:33" x14ac:dyDescent="0.25">
      <c r="A15484">
        <v>15482</v>
      </c>
      <c r="B15484" s="1">
        <v>45321.625</v>
      </c>
      <c r="C15484">
        <v>4.2666666666666604</v>
      </c>
      <c r="E15484">
        <v>15482</v>
      </c>
      <c r="F15484" t="s">
        <v>15485</v>
      </c>
      <c r="G15484">
        <v>2.0699999999999998</v>
      </c>
      <c r="J15484">
        <v>15482</v>
      </c>
      <c r="K15484" s="1">
        <v>45321.625</v>
      </c>
      <c r="L15484">
        <v>4.93</v>
      </c>
      <c r="N15484" s="1">
        <v>45321.625</v>
      </c>
      <c r="O15484">
        <v>41.535870000000003</v>
      </c>
      <c r="P15484">
        <v>0</v>
      </c>
      <c r="Q15484">
        <v>1</v>
      </c>
      <c r="V15484">
        <v>15494</v>
      </c>
      <c r="W15484" s="1">
        <v>45321.583333333336</v>
      </c>
      <c r="X15484">
        <v>40.7541266666666</v>
      </c>
      <c r="Z15484">
        <f t="shared" si="585"/>
        <v>5.0942658333333251</v>
      </c>
      <c r="AC15484">
        <v>15482</v>
      </c>
      <c r="AD15484" s="1">
        <v>45321.083333333336</v>
      </c>
      <c r="AE15484">
        <v>40.822675139378603</v>
      </c>
      <c r="AG15484">
        <f t="shared" si="586"/>
        <v>5.1028343924223254</v>
      </c>
    </row>
    <row r="15485" spans="1:33" x14ac:dyDescent="0.25">
      <c r="A15485">
        <v>15483</v>
      </c>
      <c r="B15485" s="1">
        <v>45321.666666666664</v>
      </c>
      <c r="C15485">
        <v>4.1499999999999897</v>
      </c>
      <c r="E15485">
        <v>15483</v>
      </c>
      <c r="F15485" t="s">
        <v>15486</v>
      </c>
      <c r="G15485">
        <v>2.4306666666666601</v>
      </c>
      <c r="J15485">
        <v>15483</v>
      </c>
      <c r="K15485" s="1">
        <v>45321.666666666664</v>
      </c>
      <c r="L15485">
        <v>4.93</v>
      </c>
      <c r="N15485" s="1">
        <v>45321.666666666664</v>
      </c>
      <c r="O15485">
        <v>41.710740000000001</v>
      </c>
      <c r="P15485">
        <v>0</v>
      </c>
      <c r="Q15485">
        <v>1</v>
      </c>
      <c r="V15485">
        <v>15495</v>
      </c>
      <c r="W15485" s="1">
        <v>45321.625</v>
      </c>
      <c r="X15485">
        <v>40.7541266666666</v>
      </c>
      <c r="Z15485">
        <f t="shared" si="585"/>
        <v>5.0942658333333251</v>
      </c>
      <c r="AC15485">
        <v>15483</v>
      </c>
      <c r="AD15485" s="1">
        <v>45321.125</v>
      </c>
      <c r="AE15485">
        <v>40.863130465889803</v>
      </c>
      <c r="AG15485">
        <f t="shared" si="586"/>
        <v>5.1078913082362254</v>
      </c>
    </row>
    <row r="15486" spans="1:33" x14ac:dyDescent="0.25">
      <c r="A15486">
        <v>15484</v>
      </c>
      <c r="B15486" s="1">
        <v>45321.708333333336</v>
      </c>
      <c r="C15486">
        <v>4.1849999999999996</v>
      </c>
      <c r="E15486">
        <v>15484</v>
      </c>
      <c r="F15486" t="s">
        <v>15487</v>
      </c>
      <c r="G15486">
        <v>1.6203333333333301</v>
      </c>
      <c r="J15486">
        <v>15484</v>
      </c>
      <c r="K15486" s="1">
        <v>45321.708333333336</v>
      </c>
      <c r="L15486">
        <v>4.91</v>
      </c>
      <c r="N15486" s="1">
        <v>45321.708333333336</v>
      </c>
      <c r="O15486">
        <v>41.83146</v>
      </c>
      <c r="P15486">
        <v>0</v>
      </c>
      <c r="Q15486">
        <v>1</v>
      </c>
      <c r="V15486">
        <v>15496</v>
      </c>
      <c r="W15486" s="1">
        <v>45321.666666666664</v>
      </c>
      <c r="X15486">
        <v>40.7541266666666</v>
      </c>
      <c r="Z15486">
        <f t="shared" si="585"/>
        <v>5.0942658333333251</v>
      </c>
      <c r="AC15486">
        <v>15484</v>
      </c>
      <c r="AD15486" s="1">
        <v>45321.166666666664</v>
      </c>
      <c r="AE15486">
        <v>40.907114184366101</v>
      </c>
      <c r="AG15486">
        <f t="shared" si="586"/>
        <v>5.1133892730457626</v>
      </c>
    </row>
    <row r="15487" spans="1:33" x14ac:dyDescent="0.25">
      <c r="A15487">
        <v>15485</v>
      </c>
      <c r="B15487" s="1">
        <v>45321.75</v>
      </c>
      <c r="C15487">
        <v>4.1950000000000003</v>
      </c>
      <c r="E15487">
        <v>15485</v>
      </c>
      <c r="F15487" t="s">
        <v>15488</v>
      </c>
      <c r="G15487">
        <v>1.5389999999999999</v>
      </c>
      <c r="J15487">
        <v>15485</v>
      </c>
      <c r="K15487" s="1">
        <v>45321.75</v>
      </c>
      <c r="L15487">
        <v>4.91</v>
      </c>
      <c r="N15487" s="1">
        <v>45321.75</v>
      </c>
      <c r="O15487">
        <v>41.849899999999998</v>
      </c>
      <c r="P15487">
        <v>0</v>
      </c>
      <c r="Q15487">
        <v>1</v>
      </c>
      <c r="V15487">
        <v>15497</v>
      </c>
      <c r="W15487" s="1">
        <v>45321.708333333336</v>
      </c>
      <c r="X15487">
        <v>40.7541266666666</v>
      </c>
      <c r="Z15487">
        <f t="shared" si="585"/>
        <v>5.0942658333333251</v>
      </c>
      <c r="AC15487">
        <v>15485</v>
      </c>
      <c r="AD15487" s="1">
        <v>45321.208333333336</v>
      </c>
      <c r="AE15487">
        <v>40.954182043703703</v>
      </c>
      <c r="AG15487">
        <f t="shared" si="586"/>
        <v>5.1192727554629629</v>
      </c>
    </row>
    <row r="15488" spans="1:33" x14ac:dyDescent="0.25">
      <c r="A15488">
        <v>15486</v>
      </c>
      <c r="B15488" s="1">
        <v>45321.791666666664</v>
      </c>
      <c r="C15488">
        <v>4.18</v>
      </c>
      <c r="E15488">
        <v>15486</v>
      </c>
      <c r="F15488" t="s">
        <v>15489</v>
      </c>
      <c r="G15488">
        <v>1.02466666666666</v>
      </c>
      <c r="J15488">
        <v>15486</v>
      </c>
      <c r="K15488" s="1">
        <v>45321.791666666664</v>
      </c>
      <c r="L15488">
        <v>4.8199997000000003</v>
      </c>
      <c r="N15488" s="1">
        <v>45321.791666666664</v>
      </c>
      <c r="O15488">
        <v>42.047409999999999</v>
      </c>
      <c r="P15488">
        <v>0</v>
      </c>
      <c r="Q15488">
        <v>1</v>
      </c>
      <c r="V15488">
        <v>15498</v>
      </c>
      <c r="W15488" s="1">
        <v>45321.75</v>
      </c>
      <c r="X15488">
        <v>40.7541266666666</v>
      </c>
      <c r="Z15488">
        <f t="shared" si="585"/>
        <v>5.0942658333333251</v>
      </c>
      <c r="AC15488">
        <v>15486</v>
      </c>
      <c r="AD15488" s="1">
        <v>45321.25</v>
      </c>
      <c r="AE15488">
        <v>41.003889792798603</v>
      </c>
      <c r="AG15488">
        <f t="shared" si="586"/>
        <v>5.1254862240998253</v>
      </c>
    </row>
    <row r="15489" spans="1:33" x14ac:dyDescent="0.25">
      <c r="A15489">
        <v>15487</v>
      </c>
      <c r="B15489" s="1">
        <v>45321.833333333336</v>
      </c>
      <c r="C15489">
        <v>4.1633333333333304</v>
      </c>
      <c r="E15489">
        <v>15487</v>
      </c>
      <c r="F15489" t="s">
        <v>15490</v>
      </c>
      <c r="G15489">
        <v>1.75616666666666</v>
      </c>
      <c r="J15489">
        <v>15487</v>
      </c>
      <c r="K15489" s="1">
        <v>45321.833333333336</v>
      </c>
      <c r="L15489">
        <v>4.49</v>
      </c>
      <c r="N15489" s="1">
        <v>45321.833333333336</v>
      </c>
      <c r="O15489">
        <v>41.95467</v>
      </c>
      <c r="P15489">
        <v>0</v>
      </c>
      <c r="Q15489">
        <v>1</v>
      </c>
      <c r="V15489">
        <v>15499</v>
      </c>
      <c r="W15489" s="1">
        <v>45321.791666666664</v>
      </c>
      <c r="X15489">
        <v>40.7541266666666</v>
      </c>
      <c r="Z15489">
        <f t="shared" si="585"/>
        <v>5.0942658333333251</v>
      </c>
      <c r="AC15489">
        <v>15487</v>
      </c>
      <c r="AD15489" s="1">
        <v>45321.291666666664</v>
      </c>
      <c r="AE15489">
        <v>41.055793180547198</v>
      </c>
      <c r="AG15489">
        <f t="shared" si="586"/>
        <v>5.1319741475683998</v>
      </c>
    </row>
    <row r="15490" spans="1:33" x14ac:dyDescent="0.25">
      <c r="A15490">
        <v>15488</v>
      </c>
      <c r="B15490" s="1">
        <v>45321.875</v>
      </c>
      <c r="C15490">
        <v>4.1766666666666596</v>
      </c>
      <c r="E15490">
        <v>15488</v>
      </c>
      <c r="F15490" t="s">
        <v>15491</v>
      </c>
      <c r="G15490">
        <v>1.6176666666666599</v>
      </c>
      <c r="J15490">
        <v>15488</v>
      </c>
      <c r="K15490" s="1">
        <v>45321.875</v>
      </c>
      <c r="L15490">
        <v>4.42</v>
      </c>
      <c r="N15490" s="1">
        <v>45321.875</v>
      </c>
      <c r="O15490">
        <v>41.862189999999998</v>
      </c>
      <c r="P15490">
        <v>0</v>
      </c>
      <c r="Q15490">
        <v>1</v>
      </c>
      <c r="V15490">
        <v>15500</v>
      </c>
      <c r="W15490" s="1">
        <v>45321.833333333336</v>
      </c>
      <c r="X15490">
        <v>40.7541266666666</v>
      </c>
      <c r="Z15490">
        <f t="shared" si="585"/>
        <v>5.0942658333333251</v>
      </c>
      <c r="AC15490">
        <v>15488</v>
      </c>
      <c r="AD15490" s="1">
        <v>45321.333333333336</v>
      </c>
      <c r="AE15490">
        <v>41.109447955845503</v>
      </c>
      <c r="AG15490">
        <f t="shared" si="586"/>
        <v>5.1386809944806879</v>
      </c>
    </row>
    <row r="15491" spans="1:33" x14ac:dyDescent="0.25">
      <c r="A15491">
        <v>15489</v>
      </c>
      <c r="B15491" s="1">
        <v>45321.916666666664</v>
      </c>
      <c r="C15491">
        <v>4.1816666666666604</v>
      </c>
      <c r="E15491">
        <v>15489</v>
      </c>
      <c r="F15491" t="s">
        <v>15492</v>
      </c>
      <c r="G15491">
        <v>1.4728333333333301</v>
      </c>
      <c r="J15491">
        <v>15489</v>
      </c>
      <c r="K15491" s="1">
        <v>45321.916666666664</v>
      </c>
      <c r="L15491">
        <v>4.88</v>
      </c>
      <c r="N15491" s="1">
        <v>45321.916666666664</v>
      </c>
      <c r="O15491">
        <v>42.078420000000001</v>
      </c>
      <c r="P15491">
        <v>0</v>
      </c>
      <c r="Q15491">
        <v>1</v>
      </c>
      <c r="V15491">
        <v>15501</v>
      </c>
      <c r="W15491" s="1">
        <v>45321.875</v>
      </c>
      <c r="X15491">
        <v>40.7541266666666</v>
      </c>
      <c r="Z15491">
        <f t="shared" ref="Z15491:Z15554" si="587">X15491/8</f>
        <v>5.0942658333333251</v>
      </c>
      <c r="AC15491">
        <v>15489</v>
      </c>
      <c r="AD15491" s="1">
        <v>45321.375</v>
      </c>
      <c r="AE15491">
        <v>41.164409867589697</v>
      </c>
      <c r="AG15491">
        <f t="shared" ref="AG15491:AG15554" si="588">AE15491/8</f>
        <v>5.1455512334487121</v>
      </c>
    </row>
    <row r="15492" spans="1:33" x14ac:dyDescent="0.25">
      <c r="A15492">
        <v>15490</v>
      </c>
      <c r="B15492" s="1">
        <v>45321.958333333336</v>
      </c>
      <c r="C15492">
        <v>4.1550000000000002</v>
      </c>
      <c r="E15492">
        <v>15490</v>
      </c>
      <c r="F15492" t="s">
        <v>15493</v>
      </c>
      <c r="G15492">
        <v>1.24183333333333</v>
      </c>
      <c r="J15492">
        <v>15490</v>
      </c>
      <c r="K15492" s="1">
        <v>45321.958333333336</v>
      </c>
      <c r="L15492">
        <v>4.9800000000000004</v>
      </c>
      <c r="N15492" s="1">
        <v>45321.958333333336</v>
      </c>
      <c r="O15492">
        <v>42.140720000000002</v>
      </c>
      <c r="P15492">
        <v>0</v>
      </c>
      <c r="Q15492">
        <v>1</v>
      </c>
      <c r="V15492">
        <v>15502</v>
      </c>
      <c r="W15492" s="1">
        <v>45321.916666666664</v>
      </c>
      <c r="X15492">
        <v>40.7541266666666</v>
      </c>
      <c r="Z15492">
        <f t="shared" si="587"/>
        <v>5.0942658333333251</v>
      </c>
      <c r="AC15492">
        <v>15490</v>
      </c>
      <c r="AD15492" s="1">
        <v>45321.416666666664</v>
      </c>
      <c r="AE15492">
        <v>41.220234664676099</v>
      </c>
      <c r="AG15492">
        <f t="shared" si="588"/>
        <v>5.1525293330845123</v>
      </c>
    </row>
    <row r="15493" spans="1:33" x14ac:dyDescent="0.25">
      <c r="A15493">
        <v>15491</v>
      </c>
      <c r="B15493" s="1">
        <v>45322</v>
      </c>
      <c r="C15493">
        <v>4.04</v>
      </c>
      <c r="E15493">
        <v>15491</v>
      </c>
      <c r="F15493" t="s">
        <v>15494</v>
      </c>
      <c r="G15493">
        <v>0.919333333333333</v>
      </c>
      <c r="J15493">
        <v>15491</v>
      </c>
      <c r="K15493" s="1">
        <v>45322</v>
      </c>
      <c r="L15493">
        <v>4.99</v>
      </c>
      <c r="N15493" s="1">
        <v>45322</v>
      </c>
      <c r="O15493">
        <v>41.880870000000002</v>
      </c>
      <c r="P15493">
        <v>0</v>
      </c>
      <c r="Q15493">
        <v>1</v>
      </c>
      <c r="V15493">
        <v>15503</v>
      </c>
      <c r="W15493" s="1">
        <v>45321.958333333336</v>
      </c>
      <c r="X15493">
        <v>40.7541266666666</v>
      </c>
      <c r="Z15493">
        <f t="shared" si="587"/>
        <v>5.0942658333333251</v>
      </c>
      <c r="AC15493">
        <v>15491</v>
      </c>
      <c r="AD15493" s="1">
        <v>45321.458333333336</v>
      </c>
      <c r="AE15493">
        <v>41.276478096000801</v>
      </c>
      <c r="AG15493">
        <f t="shared" si="588"/>
        <v>5.1595597620001001</v>
      </c>
    </row>
    <row r="15494" spans="1:33" x14ac:dyDescent="0.25">
      <c r="A15494">
        <v>15492</v>
      </c>
      <c r="B15494" s="1">
        <v>45322.041666666664</v>
      </c>
      <c r="C15494">
        <v>4.0083333333333302</v>
      </c>
      <c r="E15494">
        <v>15492</v>
      </c>
      <c r="F15494" t="s">
        <v>15495</v>
      </c>
      <c r="G15494">
        <v>0.80683333333333296</v>
      </c>
      <c r="J15494">
        <v>15492</v>
      </c>
      <c r="K15494" s="1">
        <v>45322.041666666664</v>
      </c>
      <c r="L15494">
        <v>4.99</v>
      </c>
      <c r="N15494" s="1">
        <v>45322.041666666664</v>
      </c>
      <c r="O15494">
        <v>42.01052</v>
      </c>
      <c r="P15494">
        <v>0</v>
      </c>
      <c r="Q15494">
        <v>1</v>
      </c>
      <c r="V15494">
        <v>15504</v>
      </c>
      <c r="W15494" s="1">
        <v>45322</v>
      </c>
      <c r="X15494">
        <v>41.843604166666601</v>
      </c>
      <c r="Z15494">
        <f t="shared" si="587"/>
        <v>5.2304505208333252</v>
      </c>
      <c r="AC15494">
        <v>15492</v>
      </c>
      <c r="AD15494" s="1">
        <v>45321.5</v>
      </c>
      <c r="AE15494">
        <v>41.332695910459897</v>
      </c>
      <c r="AG15494">
        <f t="shared" si="588"/>
        <v>5.1665869888074871</v>
      </c>
    </row>
    <row r="15495" spans="1:33" x14ac:dyDescent="0.25">
      <c r="A15495">
        <v>15493</v>
      </c>
      <c r="B15495" s="1">
        <v>45322.083333333336</v>
      </c>
      <c r="C15495">
        <v>4.0266666666666602</v>
      </c>
      <c r="E15495">
        <v>15493</v>
      </c>
      <c r="F15495" t="s">
        <v>15496</v>
      </c>
      <c r="G15495">
        <v>0.78349999999999997</v>
      </c>
      <c r="J15495">
        <v>15493</v>
      </c>
      <c r="K15495" s="1">
        <v>45322.083333333336</v>
      </c>
      <c r="L15495">
        <v>4.95</v>
      </c>
      <c r="N15495" s="1">
        <v>45322.083333333336</v>
      </c>
      <c r="O15495">
        <v>42.23948</v>
      </c>
      <c r="P15495">
        <v>0</v>
      </c>
      <c r="Q15495">
        <v>1</v>
      </c>
      <c r="V15495">
        <v>15505</v>
      </c>
      <c r="W15495" s="1">
        <v>45322.041666666664</v>
      </c>
      <c r="X15495">
        <v>41.843604166666601</v>
      </c>
      <c r="Z15495">
        <f t="shared" si="587"/>
        <v>5.2304505208333252</v>
      </c>
      <c r="AC15495">
        <v>15493</v>
      </c>
      <c r="AD15495" s="1">
        <v>45321.541666666664</v>
      </c>
      <c r="AE15495">
        <v>41.388443856949699</v>
      </c>
      <c r="AG15495">
        <f t="shared" si="588"/>
        <v>5.1735554821187124</v>
      </c>
    </row>
    <row r="15496" spans="1:33" x14ac:dyDescent="0.25">
      <c r="A15496">
        <v>15494</v>
      </c>
      <c r="B15496" s="1">
        <v>45322.125</v>
      </c>
      <c r="C15496">
        <v>4.0266666666666602</v>
      </c>
      <c r="E15496">
        <v>15494</v>
      </c>
      <c r="F15496" t="s">
        <v>15497</v>
      </c>
      <c r="G15496">
        <v>0.477833333333333</v>
      </c>
      <c r="J15496">
        <v>15494</v>
      </c>
      <c r="K15496" s="1">
        <v>45322.125</v>
      </c>
      <c r="L15496">
        <v>4.9800000000000004</v>
      </c>
      <c r="N15496" s="1">
        <v>45322.125</v>
      </c>
      <c r="O15496">
        <v>42.382899999999999</v>
      </c>
      <c r="P15496">
        <v>0</v>
      </c>
      <c r="Q15496">
        <v>1</v>
      </c>
      <c r="V15496">
        <v>15506</v>
      </c>
      <c r="W15496" s="1">
        <v>45322.083333333336</v>
      </c>
      <c r="X15496">
        <v>41.843604166666601</v>
      </c>
      <c r="Z15496">
        <f t="shared" si="587"/>
        <v>5.2304505208333252</v>
      </c>
      <c r="AC15496">
        <v>15494</v>
      </c>
      <c r="AD15496" s="1">
        <v>45321.583333333336</v>
      </c>
      <c r="AE15496">
        <v>41.443277684366301</v>
      </c>
      <c r="AG15496">
        <f t="shared" si="588"/>
        <v>5.1804097105457876</v>
      </c>
    </row>
    <row r="15497" spans="1:33" x14ac:dyDescent="0.25">
      <c r="A15497">
        <v>15495</v>
      </c>
      <c r="B15497" s="1">
        <v>45322.166666666664</v>
      </c>
      <c r="C15497">
        <v>4.18333333333333</v>
      </c>
      <c r="E15497">
        <v>15495</v>
      </c>
      <c r="F15497" t="s">
        <v>15498</v>
      </c>
      <c r="G15497">
        <v>1.41566666666666</v>
      </c>
      <c r="J15497">
        <v>15495</v>
      </c>
      <c r="K15497" s="1">
        <v>45322.166666666664</v>
      </c>
      <c r="L15497">
        <v>5</v>
      </c>
      <c r="N15497" s="1">
        <v>45322.166666666664</v>
      </c>
      <c r="O15497">
        <v>42.40166</v>
      </c>
      <c r="P15497">
        <v>0</v>
      </c>
      <c r="Q15497">
        <v>1</v>
      </c>
      <c r="V15497">
        <v>15507</v>
      </c>
      <c r="W15497" s="1">
        <v>45322.125</v>
      </c>
      <c r="X15497">
        <v>41.843604166666601</v>
      </c>
      <c r="Z15497">
        <f t="shared" si="587"/>
        <v>5.2304505208333252</v>
      </c>
      <c r="AC15497">
        <v>15495</v>
      </c>
      <c r="AD15497" s="1">
        <v>45321.625</v>
      </c>
      <c r="AE15497">
        <v>41.4967531416059</v>
      </c>
      <c r="AG15497">
        <f t="shared" si="588"/>
        <v>5.1870941427007375</v>
      </c>
    </row>
    <row r="15498" spans="1:33" x14ac:dyDescent="0.25">
      <c r="A15498">
        <v>15496</v>
      </c>
      <c r="B15498" s="1">
        <v>45322.208333333336</v>
      </c>
      <c r="C15498">
        <v>4.3383333333333303</v>
      </c>
      <c r="E15498">
        <v>15496</v>
      </c>
      <c r="F15498" t="s">
        <v>15499</v>
      </c>
      <c r="G15498">
        <v>1.9563333333333299</v>
      </c>
      <c r="J15498">
        <v>15496</v>
      </c>
      <c r="K15498" s="1">
        <v>45322.208333333336</v>
      </c>
      <c r="L15498">
        <v>4.9800000000000004</v>
      </c>
      <c r="N15498" s="1">
        <v>45322.208333333336</v>
      </c>
      <c r="O15498">
        <v>42.345779999999998</v>
      </c>
      <c r="P15498">
        <v>0</v>
      </c>
      <c r="Q15498">
        <v>1</v>
      </c>
      <c r="V15498">
        <v>15508</v>
      </c>
      <c r="W15498" s="1">
        <v>45322.166666666664</v>
      </c>
      <c r="X15498">
        <v>41.843604166666601</v>
      </c>
      <c r="Z15498">
        <f t="shared" si="587"/>
        <v>5.2304505208333252</v>
      </c>
      <c r="AC15498">
        <v>15496</v>
      </c>
      <c r="AD15498" s="1">
        <v>45321.666666666664</v>
      </c>
      <c r="AE15498">
        <v>41.548425977564698</v>
      </c>
      <c r="AG15498">
        <f t="shared" si="588"/>
        <v>5.1935532471955872</v>
      </c>
    </row>
    <row r="15499" spans="1:33" x14ac:dyDescent="0.25">
      <c r="A15499">
        <v>15497</v>
      </c>
      <c r="B15499" s="1">
        <v>45322.25</v>
      </c>
      <c r="C15499">
        <v>4.3866666666666596</v>
      </c>
      <c r="E15499">
        <v>15497</v>
      </c>
      <c r="F15499" t="s">
        <v>15500</v>
      </c>
      <c r="G15499">
        <v>2.2346666666666599</v>
      </c>
      <c r="J15499">
        <v>15497</v>
      </c>
      <c r="K15499" s="1">
        <v>45322.25</v>
      </c>
      <c r="L15499">
        <v>4.7599998000000001</v>
      </c>
      <c r="N15499" s="1">
        <v>45322.25</v>
      </c>
      <c r="O15499">
        <v>42.03839</v>
      </c>
      <c r="P15499">
        <v>0</v>
      </c>
      <c r="Q15499">
        <v>1</v>
      </c>
      <c r="V15499">
        <v>15509</v>
      </c>
      <c r="W15499" s="1">
        <v>45322.208333333336</v>
      </c>
      <c r="X15499">
        <v>41.843604166666601</v>
      </c>
      <c r="Z15499">
        <f t="shared" si="587"/>
        <v>5.2304505208333252</v>
      </c>
      <c r="AC15499">
        <v>15497</v>
      </c>
      <c r="AD15499" s="1">
        <v>45321.708333333336</v>
      </c>
      <c r="AE15499">
        <v>41.597851941138899</v>
      </c>
      <c r="AG15499">
        <f t="shared" si="588"/>
        <v>5.1997314926423623</v>
      </c>
    </row>
    <row r="15500" spans="1:33" x14ac:dyDescent="0.25">
      <c r="A15500">
        <v>15498</v>
      </c>
      <c r="B15500" s="1">
        <v>45322.291666666664</v>
      </c>
      <c r="C15500">
        <v>4.1966666666666601</v>
      </c>
      <c r="E15500">
        <v>15498</v>
      </c>
      <c r="F15500" t="s">
        <v>15501</v>
      </c>
      <c r="G15500">
        <v>2.3673333333333302</v>
      </c>
      <c r="J15500">
        <v>15498</v>
      </c>
      <c r="K15500" s="1">
        <v>45322.291666666664</v>
      </c>
      <c r="L15500">
        <v>4.75</v>
      </c>
      <c r="N15500" s="1">
        <v>45322.291666666664</v>
      </c>
      <c r="O15500">
        <v>42.100380000000001</v>
      </c>
      <c r="P15500">
        <v>0</v>
      </c>
      <c r="Q15500">
        <v>1</v>
      </c>
      <c r="V15500">
        <v>15510</v>
      </c>
      <c r="W15500" s="1">
        <v>45322.25</v>
      </c>
      <c r="X15500">
        <v>41.843604166666601</v>
      </c>
      <c r="Z15500">
        <f t="shared" si="587"/>
        <v>5.2304505208333252</v>
      </c>
      <c r="AC15500">
        <v>15498</v>
      </c>
      <c r="AD15500" s="1">
        <v>45321.75</v>
      </c>
      <c r="AE15500">
        <v>41.644586781224596</v>
      </c>
      <c r="AG15500">
        <f t="shared" si="588"/>
        <v>5.2055733476530746</v>
      </c>
    </row>
    <row r="15501" spans="1:33" x14ac:dyDescent="0.25">
      <c r="A15501">
        <v>15499</v>
      </c>
      <c r="B15501" s="1">
        <v>45322.333333333336</v>
      </c>
      <c r="C15501">
        <v>4.09</v>
      </c>
      <c r="E15501">
        <v>15499</v>
      </c>
      <c r="F15501" t="s">
        <v>15502</v>
      </c>
      <c r="G15501">
        <v>3.2825000000000002</v>
      </c>
      <c r="J15501">
        <v>15499</v>
      </c>
      <c r="K15501" s="1">
        <v>45322.333333333336</v>
      </c>
      <c r="L15501">
        <v>4.8099999999999996</v>
      </c>
      <c r="N15501" s="1">
        <v>45322.333333333336</v>
      </c>
      <c r="O15501">
        <v>41.797460000000001</v>
      </c>
      <c r="P15501">
        <v>0</v>
      </c>
      <c r="Q15501">
        <v>1</v>
      </c>
      <c r="V15501">
        <v>15511</v>
      </c>
      <c r="W15501" s="1">
        <v>45322.291666666664</v>
      </c>
      <c r="X15501">
        <v>41.843604166666601</v>
      </c>
      <c r="Z15501">
        <f t="shared" si="587"/>
        <v>5.2304505208333252</v>
      </c>
      <c r="AC15501">
        <v>15499</v>
      </c>
      <c r="AD15501" s="1">
        <v>45321.791666666664</v>
      </c>
      <c r="AE15501">
        <v>41.688186246717898</v>
      </c>
      <c r="AG15501">
        <f t="shared" si="588"/>
        <v>5.2110232808397372</v>
      </c>
    </row>
    <row r="15502" spans="1:33" x14ac:dyDescent="0.25">
      <c r="A15502">
        <v>15500</v>
      </c>
      <c r="B15502" s="1">
        <v>45322.375</v>
      </c>
      <c r="C15502">
        <v>4.2549999999999999</v>
      </c>
      <c r="E15502">
        <v>15500</v>
      </c>
      <c r="F15502" t="s">
        <v>15503</v>
      </c>
      <c r="G15502">
        <v>4.1798333333333302</v>
      </c>
      <c r="J15502">
        <v>15500</v>
      </c>
      <c r="K15502" s="1">
        <v>45322.375</v>
      </c>
      <c r="L15502">
        <v>4.8599997000000004</v>
      </c>
      <c r="N15502" s="1">
        <v>45322.375</v>
      </c>
      <c r="O15502">
        <v>41.507899999999999</v>
      </c>
      <c r="P15502">
        <v>0</v>
      </c>
      <c r="Q15502">
        <v>1</v>
      </c>
      <c r="V15502">
        <v>15512</v>
      </c>
      <c r="W15502" s="1">
        <v>45322.333333333336</v>
      </c>
      <c r="X15502">
        <v>41.843604166666601</v>
      </c>
      <c r="Z15502">
        <f t="shared" si="587"/>
        <v>5.2304505208333252</v>
      </c>
      <c r="AC15502">
        <v>15500</v>
      </c>
      <c r="AD15502" s="1">
        <v>45321.833333333336</v>
      </c>
      <c r="AE15502">
        <v>41.7282060865152</v>
      </c>
      <c r="AG15502">
        <f t="shared" si="588"/>
        <v>5.2160257608144001</v>
      </c>
    </row>
    <row r="15503" spans="1:33" x14ac:dyDescent="0.25">
      <c r="A15503">
        <v>15501</v>
      </c>
      <c r="B15503" s="1">
        <v>45322.416666666664</v>
      </c>
      <c r="C15503">
        <v>4.2116666666666598</v>
      </c>
      <c r="E15503">
        <v>15501</v>
      </c>
      <c r="F15503" t="s">
        <v>15504</v>
      </c>
      <c r="G15503">
        <v>4.9776666666666598</v>
      </c>
      <c r="J15503">
        <v>15501</v>
      </c>
      <c r="K15503" s="1">
        <v>45322.416666666664</v>
      </c>
      <c r="L15503">
        <v>4.8899999999999997</v>
      </c>
      <c r="N15503" s="1">
        <v>45322.416666666664</v>
      </c>
      <c r="O15503">
        <v>41.259920000000001</v>
      </c>
      <c r="P15503">
        <v>0</v>
      </c>
      <c r="Q15503">
        <v>1</v>
      </c>
      <c r="V15503">
        <v>15513</v>
      </c>
      <c r="W15503" s="1">
        <v>45322.375</v>
      </c>
      <c r="X15503">
        <v>41.843604166666601</v>
      </c>
      <c r="Z15503">
        <f t="shared" si="587"/>
        <v>5.2304505208333252</v>
      </c>
      <c r="AC15503">
        <v>15501</v>
      </c>
      <c r="AD15503" s="1">
        <v>45321.875</v>
      </c>
      <c r="AE15503">
        <v>41.764202049512498</v>
      </c>
      <c r="AG15503">
        <f t="shared" si="588"/>
        <v>5.2205252561890623</v>
      </c>
    </row>
    <row r="15504" spans="1:33" x14ac:dyDescent="0.25">
      <c r="A15504">
        <v>15502</v>
      </c>
      <c r="B15504" s="1">
        <v>45322.458333333336</v>
      </c>
      <c r="C15504">
        <v>4.1366666666666596</v>
      </c>
      <c r="E15504">
        <v>15502</v>
      </c>
      <c r="F15504" t="s">
        <v>15505</v>
      </c>
      <c r="G15504">
        <v>6.3133333333333299</v>
      </c>
      <c r="J15504">
        <v>15502</v>
      </c>
      <c r="K15504" s="1">
        <v>45322.458333333336</v>
      </c>
      <c r="L15504">
        <v>4.91</v>
      </c>
      <c r="N15504" s="1">
        <v>45322.458333333336</v>
      </c>
      <c r="O15504">
        <v>41.327629999999999</v>
      </c>
      <c r="P15504">
        <v>0</v>
      </c>
      <c r="Q15504">
        <v>1</v>
      </c>
      <c r="V15504">
        <v>15514</v>
      </c>
      <c r="W15504" s="1">
        <v>45322.416666666664</v>
      </c>
      <c r="X15504">
        <v>41.843604166666601</v>
      </c>
      <c r="Z15504">
        <f t="shared" si="587"/>
        <v>5.2304505208333252</v>
      </c>
      <c r="AC15504">
        <v>15502</v>
      </c>
      <c r="AD15504" s="1">
        <v>45321.916666666664</v>
      </c>
      <c r="AE15504">
        <v>41.795729884606097</v>
      </c>
      <c r="AG15504">
        <f t="shared" si="588"/>
        <v>5.2244662355757621</v>
      </c>
    </row>
    <row r="15505" spans="1:33" x14ac:dyDescent="0.25">
      <c r="A15505">
        <v>15503</v>
      </c>
      <c r="B15505" s="1">
        <v>45322.5</v>
      </c>
      <c r="C15505">
        <v>4.1449999999999996</v>
      </c>
      <c r="E15505">
        <v>15503</v>
      </c>
      <c r="F15505" t="s">
        <v>15506</v>
      </c>
      <c r="G15505">
        <v>7.0671666666666599</v>
      </c>
      <c r="J15505">
        <v>15503</v>
      </c>
      <c r="K15505" s="1">
        <v>45322.5</v>
      </c>
      <c r="L15505">
        <v>4.91</v>
      </c>
      <c r="N15505" s="1">
        <v>45322.5</v>
      </c>
      <c r="O15505">
        <v>41.729799999999997</v>
      </c>
      <c r="P15505">
        <v>0</v>
      </c>
      <c r="Q15505">
        <v>1</v>
      </c>
      <c r="V15505">
        <v>15515</v>
      </c>
      <c r="W15505" s="1">
        <v>45322.458333333336</v>
      </c>
      <c r="X15505">
        <v>41.843604166666601</v>
      </c>
      <c r="Z15505">
        <f t="shared" si="587"/>
        <v>5.2304505208333252</v>
      </c>
      <c r="AC15505">
        <v>15503</v>
      </c>
      <c r="AD15505" s="1">
        <v>45321.958333333336</v>
      </c>
      <c r="AE15505">
        <v>41.822345340692102</v>
      </c>
      <c r="AG15505">
        <f t="shared" si="588"/>
        <v>5.2277931675865128</v>
      </c>
    </row>
    <row r="15506" spans="1:33" x14ac:dyDescent="0.25">
      <c r="A15506">
        <v>15504</v>
      </c>
      <c r="B15506" s="1">
        <v>45322.541666666664</v>
      </c>
      <c r="C15506">
        <v>4.2383333333333297</v>
      </c>
      <c r="E15506">
        <v>15504</v>
      </c>
      <c r="F15506" t="s">
        <v>15507</v>
      </c>
      <c r="G15506">
        <v>7.3821666666666603</v>
      </c>
      <c r="J15506">
        <v>15504</v>
      </c>
      <c r="K15506" s="1">
        <v>45322.541666666664</v>
      </c>
      <c r="L15506">
        <v>4.8899999999999997</v>
      </c>
      <c r="N15506" s="1">
        <v>45322.541666666664</v>
      </c>
      <c r="O15506">
        <v>41.741540000000001</v>
      </c>
      <c r="P15506">
        <v>0</v>
      </c>
      <c r="Q15506">
        <v>1</v>
      </c>
      <c r="V15506">
        <v>15516</v>
      </c>
      <c r="W15506" s="1">
        <v>45322.5</v>
      </c>
      <c r="X15506">
        <v>41.843604166666601</v>
      </c>
      <c r="Z15506">
        <f t="shared" si="587"/>
        <v>5.2304505208333252</v>
      </c>
      <c r="AC15506">
        <v>15504</v>
      </c>
      <c r="AD15506" s="1">
        <v>45322</v>
      </c>
      <c r="AE15506">
        <v>41.843604166666601</v>
      </c>
      <c r="AG15506">
        <f t="shared" si="588"/>
        <v>5.2304505208333252</v>
      </c>
    </row>
    <row r="15507" spans="1:33" x14ac:dyDescent="0.25">
      <c r="A15507">
        <v>15505</v>
      </c>
      <c r="B15507" s="1">
        <v>45322.583333333336</v>
      </c>
      <c r="C15507">
        <v>4.2966666666666598</v>
      </c>
      <c r="E15507">
        <v>15505</v>
      </c>
      <c r="F15507" t="s">
        <v>15508</v>
      </c>
      <c r="G15507">
        <v>6.80683333333333</v>
      </c>
      <c r="J15507">
        <v>15505</v>
      </c>
      <c r="K15507" s="1">
        <v>45322.583333333336</v>
      </c>
      <c r="L15507">
        <v>4.88</v>
      </c>
      <c r="N15507" s="1">
        <v>45322.583333333336</v>
      </c>
      <c r="O15507">
        <v>41.778579999999998</v>
      </c>
      <c r="P15507">
        <v>0</v>
      </c>
      <c r="Q15507">
        <v>1</v>
      </c>
      <c r="V15507">
        <v>15517</v>
      </c>
      <c r="W15507" s="1">
        <v>45322.541666666664</v>
      </c>
      <c r="X15507">
        <v>41.843604166666601</v>
      </c>
      <c r="Z15507">
        <f t="shared" si="587"/>
        <v>5.2304505208333252</v>
      </c>
      <c r="AC15507">
        <v>15505</v>
      </c>
      <c r="AD15507" s="1">
        <v>45322.041666666664</v>
      </c>
      <c r="AE15507">
        <v>41.859235337463701</v>
      </c>
      <c r="AG15507">
        <f t="shared" si="588"/>
        <v>5.2324044171829627</v>
      </c>
    </row>
    <row r="15508" spans="1:33" x14ac:dyDescent="0.25">
      <c r="A15508">
        <v>15506</v>
      </c>
      <c r="B15508" s="1">
        <v>45322.625</v>
      </c>
      <c r="C15508">
        <v>4.4866666666666601</v>
      </c>
      <c r="E15508">
        <v>15506</v>
      </c>
      <c r="F15508" t="s">
        <v>15509</v>
      </c>
      <c r="G15508">
        <v>6.7429999999999897</v>
      </c>
      <c r="J15508">
        <v>15506</v>
      </c>
      <c r="K15508" s="1">
        <v>45322.625</v>
      </c>
      <c r="L15508">
        <v>4.8599997000000004</v>
      </c>
      <c r="N15508" s="1">
        <v>45322.625</v>
      </c>
      <c r="O15508">
        <v>42.0381</v>
      </c>
      <c r="P15508">
        <v>0</v>
      </c>
      <c r="Q15508">
        <v>1</v>
      </c>
      <c r="V15508">
        <v>15518</v>
      </c>
      <c r="W15508" s="1">
        <v>45322.583333333336</v>
      </c>
      <c r="X15508">
        <v>41.843604166666601</v>
      </c>
      <c r="Z15508">
        <f t="shared" si="587"/>
        <v>5.2304505208333252</v>
      </c>
      <c r="AC15508">
        <v>15506</v>
      </c>
      <c r="AD15508" s="1">
        <v>45322.083333333336</v>
      </c>
      <c r="AE15508">
        <v>41.869660732168697</v>
      </c>
      <c r="AG15508">
        <f t="shared" si="588"/>
        <v>5.2337075915210871</v>
      </c>
    </row>
    <row r="15509" spans="1:33" x14ac:dyDescent="0.25">
      <c r="A15509">
        <v>15507</v>
      </c>
      <c r="B15509" s="1">
        <v>45322.666666666664</v>
      </c>
      <c r="C15509">
        <v>4.5833333333333304</v>
      </c>
      <c r="E15509">
        <v>15507</v>
      </c>
      <c r="F15509" t="s">
        <v>15510</v>
      </c>
      <c r="G15509">
        <v>6.6014999999999997</v>
      </c>
      <c r="J15509">
        <v>15507</v>
      </c>
      <c r="K15509" s="1">
        <v>45322.666666666664</v>
      </c>
      <c r="L15509">
        <v>4.8499999999999996</v>
      </c>
      <c r="N15509" s="1">
        <v>45322.666666666664</v>
      </c>
      <c r="O15509">
        <v>41.97316</v>
      </c>
      <c r="P15509">
        <v>0</v>
      </c>
      <c r="Q15509">
        <v>1</v>
      </c>
      <c r="V15509">
        <v>15519</v>
      </c>
      <c r="W15509" s="1">
        <v>45322.625</v>
      </c>
      <c r="X15509">
        <v>41.843604166666601</v>
      </c>
      <c r="Z15509">
        <f t="shared" si="587"/>
        <v>5.2304505208333252</v>
      </c>
      <c r="AC15509">
        <v>15507</v>
      </c>
      <c r="AD15509" s="1">
        <v>45322.125</v>
      </c>
      <c r="AE15509">
        <v>41.8754754559044</v>
      </c>
      <c r="AG15509">
        <f t="shared" si="588"/>
        <v>5.23443443198805</v>
      </c>
    </row>
    <row r="15510" spans="1:33" x14ac:dyDescent="0.25">
      <c r="A15510">
        <v>15508</v>
      </c>
      <c r="B15510" s="1">
        <v>45322.708333333336</v>
      </c>
      <c r="C15510">
        <v>4.6366666666666596</v>
      </c>
      <c r="E15510">
        <v>15508</v>
      </c>
      <c r="F15510" t="s">
        <v>15511</v>
      </c>
      <c r="G15510">
        <v>6.9839999999999902</v>
      </c>
      <c r="J15510">
        <v>15508</v>
      </c>
      <c r="K15510" s="1">
        <v>45322.708333333336</v>
      </c>
      <c r="L15510">
        <v>4.88</v>
      </c>
      <c r="N15510" s="1">
        <v>45322.708333333336</v>
      </c>
      <c r="O15510">
        <v>41.917659999999998</v>
      </c>
      <c r="P15510">
        <v>0</v>
      </c>
      <c r="Q15510">
        <v>1</v>
      </c>
      <c r="V15510">
        <v>15520</v>
      </c>
      <c r="W15510" s="1">
        <v>45322.666666666664</v>
      </c>
      <c r="X15510">
        <v>41.843604166666601</v>
      </c>
      <c r="Z15510">
        <f t="shared" si="587"/>
        <v>5.2304505208333252</v>
      </c>
      <c r="AC15510">
        <v>15508</v>
      </c>
      <c r="AD15510" s="1">
        <v>45322.166666666664</v>
      </c>
      <c r="AE15510">
        <v>41.877274613793901</v>
      </c>
      <c r="AG15510">
        <f t="shared" si="588"/>
        <v>5.2346593267242376</v>
      </c>
    </row>
    <row r="15511" spans="1:33" x14ac:dyDescent="0.25">
      <c r="A15511">
        <v>15509</v>
      </c>
      <c r="B15511" s="1">
        <v>45322.75</v>
      </c>
      <c r="C15511">
        <v>4.6766666666666596</v>
      </c>
      <c r="E15511">
        <v>15509</v>
      </c>
      <c r="F15511" t="s">
        <v>15512</v>
      </c>
      <c r="G15511">
        <v>6.2504999999999997</v>
      </c>
      <c r="J15511">
        <v>15509</v>
      </c>
      <c r="K15511" s="1">
        <v>45322.75</v>
      </c>
      <c r="L15511">
        <v>4.91</v>
      </c>
      <c r="N15511" s="1">
        <v>45322.75</v>
      </c>
      <c r="O15511">
        <v>41.658990000000003</v>
      </c>
      <c r="P15511">
        <v>0</v>
      </c>
      <c r="Q15511">
        <v>1</v>
      </c>
      <c r="V15511">
        <v>15521</v>
      </c>
      <c r="W15511" s="1">
        <v>45322.708333333336</v>
      </c>
      <c r="X15511">
        <v>41.843604166666601</v>
      </c>
      <c r="Z15511">
        <f t="shared" si="587"/>
        <v>5.2304505208333252</v>
      </c>
      <c r="AC15511">
        <v>15509</v>
      </c>
      <c r="AD15511" s="1">
        <v>45322.208333333336</v>
      </c>
      <c r="AE15511">
        <v>41.875653310960303</v>
      </c>
      <c r="AG15511">
        <f t="shared" si="588"/>
        <v>5.2344566638700378</v>
      </c>
    </row>
    <row r="15512" spans="1:33" x14ac:dyDescent="0.25">
      <c r="A15512">
        <v>15510</v>
      </c>
      <c r="B15512" s="1">
        <v>45322.791666666664</v>
      </c>
      <c r="C15512">
        <v>4.7383333333333297</v>
      </c>
      <c r="E15512">
        <v>15510</v>
      </c>
      <c r="F15512" t="s">
        <v>15513</v>
      </c>
      <c r="G15512">
        <v>4.6195000000000004</v>
      </c>
      <c r="J15512">
        <v>15510</v>
      </c>
      <c r="K15512" s="1">
        <v>45322.791666666664</v>
      </c>
      <c r="L15512">
        <v>4.9400000000000004</v>
      </c>
      <c r="N15512" s="1">
        <v>45322.791666666664</v>
      </c>
      <c r="O15512">
        <v>41.452860000000001</v>
      </c>
      <c r="P15512">
        <v>0</v>
      </c>
      <c r="Q15512">
        <v>1</v>
      </c>
      <c r="V15512">
        <v>15522</v>
      </c>
      <c r="W15512" s="1">
        <v>45322.75</v>
      </c>
      <c r="X15512">
        <v>41.843604166666601</v>
      </c>
      <c r="Z15512">
        <f t="shared" si="587"/>
        <v>5.2304505208333252</v>
      </c>
      <c r="AC15512">
        <v>15510</v>
      </c>
      <c r="AD15512" s="1">
        <v>45322.25</v>
      </c>
      <c r="AE15512">
        <v>41.871206652526503</v>
      </c>
      <c r="AG15512">
        <f t="shared" si="588"/>
        <v>5.2339008315658129</v>
      </c>
    </row>
    <row r="15513" spans="1:33" x14ac:dyDescent="0.25">
      <c r="A15513">
        <v>15511</v>
      </c>
      <c r="B15513" s="1">
        <v>45322.833333333336</v>
      </c>
      <c r="C15513">
        <v>4.8166666666666602</v>
      </c>
      <c r="E15513">
        <v>15511</v>
      </c>
      <c r="F15513" t="s">
        <v>15514</v>
      </c>
      <c r="G15513">
        <v>5.7953333333333301</v>
      </c>
      <c r="J15513">
        <v>15511</v>
      </c>
      <c r="K15513" s="1">
        <v>45322.833333333336</v>
      </c>
      <c r="L15513">
        <v>4.97</v>
      </c>
      <c r="N15513" s="1">
        <v>45322.833333333336</v>
      </c>
      <c r="O15513">
        <v>41.717210000000001</v>
      </c>
      <c r="P15513">
        <v>0</v>
      </c>
      <c r="Q15513">
        <v>1</v>
      </c>
      <c r="V15513">
        <v>15523</v>
      </c>
      <c r="W15513" s="1">
        <v>45322.791666666664</v>
      </c>
      <c r="X15513">
        <v>41.843604166666601</v>
      </c>
      <c r="Z15513">
        <f t="shared" si="587"/>
        <v>5.2304505208333252</v>
      </c>
      <c r="AC15513">
        <v>15511</v>
      </c>
      <c r="AD15513" s="1">
        <v>45322.291666666664</v>
      </c>
      <c r="AE15513">
        <v>41.864529743615599</v>
      </c>
      <c r="AG15513">
        <f t="shared" si="588"/>
        <v>5.2330662179519498</v>
      </c>
    </row>
    <row r="15514" spans="1:33" x14ac:dyDescent="0.25">
      <c r="A15514">
        <v>15512</v>
      </c>
      <c r="B15514" s="1">
        <v>45322.875</v>
      </c>
      <c r="C15514">
        <v>4.8649999999999904</v>
      </c>
      <c r="E15514">
        <v>15512</v>
      </c>
      <c r="F15514" t="s">
        <v>15515</v>
      </c>
      <c r="G15514">
        <v>5.6973333333333303</v>
      </c>
      <c r="J15514">
        <v>15512</v>
      </c>
      <c r="K15514" s="1">
        <v>45322.875</v>
      </c>
      <c r="L15514">
        <v>5.08</v>
      </c>
      <c r="N15514" s="1">
        <v>45322.875</v>
      </c>
      <c r="O15514">
        <v>41.658320000000003</v>
      </c>
      <c r="P15514">
        <v>0</v>
      </c>
      <c r="Q15514">
        <v>1</v>
      </c>
      <c r="V15514">
        <v>15524</v>
      </c>
      <c r="W15514" s="1">
        <v>45322.833333333336</v>
      </c>
      <c r="X15514">
        <v>41.843604166666601</v>
      </c>
      <c r="Z15514">
        <f t="shared" si="587"/>
        <v>5.2304505208333252</v>
      </c>
      <c r="AC15514">
        <v>15512</v>
      </c>
      <c r="AD15514" s="1">
        <v>45322.333333333336</v>
      </c>
      <c r="AE15514">
        <v>41.856217689350501</v>
      </c>
      <c r="AG15514">
        <f t="shared" si="588"/>
        <v>5.2320272111688126</v>
      </c>
    </row>
    <row r="15515" spans="1:33" x14ac:dyDescent="0.25">
      <c r="A15515">
        <v>15513</v>
      </c>
      <c r="B15515" s="1">
        <v>45322.916666666664</v>
      </c>
      <c r="C15515">
        <v>5.0166666666666604</v>
      </c>
      <c r="E15515">
        <v>15513</v>
      </c>
      <c r="F15515" t="s">
        <v>15516</v>
      </c>
      <c r="G15515">
        <v>3.2043333333333299</v>
      </c>
      <c r="J15515">
        <v>15513</v>
      </c>
      <c r="K15515" s="1">
        <v>45322.916666666664</v>
      </c>
      <c r="L15515">
        <v>5.22</v>
      </c>
      <c r="N15515" s="1">
        <v>45322.916666666664</v>
      </c>
      <c r="O15515">
        <v>41.477400000000003</v>
      </c>
      <c r="P15515">
        <v>0</v>
      </c>
      <c r="Q15515">
        <v>1</v>
      </c>
      <c r="V15515">
        <v>15525</v>
      </c>
      <c r="W15515" s="1">
        <v>45322.875</v>
      </c>
      <c r="X15515">
        <v>41.843604166666601</v>
      </c>
      <c r="Z15515">
        <f t="shared" si="587"/>
        <v>5.2304505208333252</v>
      </c>
      <c r="AC15515">
        <v>15513</v>
      </c>
      <c r="AD15515" s="1">
        <v>45322.375</v>
      </c>
      <c r="AE15515">
        <v>41.8468655948544</v>
      </c>
      <c r="AG15515">
        <f t="shared" si="588"/>
        <v>5.2308581993568</v>
      </c>
    </row>
    <row r="15516" spans="1:33" x14ac:dyDescent="0.25">
      <c r="A15516">
        <v>15514</v>
      </c>
      <c r="B15516" s="1">
        <v>45322.958333333336</v>
      </c>
      <c r="C15516">
        <v>4.9550000000000001</v>
      </c>
      <c r="E15516">
        <v>15514</v>
      </c>
      <c r="F15516" t="s">
        <v>15517</v>
      </c>
      <c r="G15516">
        <v>3.1171666666666602</v>
      </c>
      <c r="J15516">
        <v>15514</v>
      </c>
      <c r="K15516" s="1">
        <v>45322.958333333336</v>
      </c>
      <c r="L15516">
        <v>5.35</v>
      </c>
      <c r="N15516" s="1">
        <v>45322.958333333336</v>
      </c>
      <c r="O15516">
        <v>41.809989999999999</v>
      </c>
      <c r="P15516">
        <v>0</v>
      </c>
      <c r="Q15516">
        <v>1</v>
      </c>
      <c r="V15516">
        <v>15526</v>
      </c>
      <c r="W15516" s="1">
        <v>45322.916666666664</v>
      </c>
      <c r="X15516">
        <v>41.843604166666601</v>
      </c>
      <c r="Z15516">
        <f t="shared" si="587"/>
        <v>5.2304505208333252</v>
      </c>
      <c r="AC15516">
        <v>15514</v>
      </c>
      <c r="AD15516" s="1">
        <v>45322.416666666664</v>
      </c>
      <c r="AE15516">
        <v>41.837068565250199</v>
      </c>
      <c r="AG15516">
        <f t="shared" si="588"/>
        <v>5.2296335706562749</v>
      </c>
    </row>
    <row r="15517" spans="1:33" x14ac:dyDescent="0.25">
      <c r="A15517">
        <v>15515</v>
      </c>
      <c r="B15517" s="1">
        <v>45323</v>
      </c>
      <c r="C15517">
        <v>4.9233333333333302</v>
      </c>
      <c r="E15517">
        <v>15515</v>
      </c>
      <c r="F15517" t="s">
        <v>15518</v>
      </c>
      <c r="G15517">
        <v>3.3458333333333301</v>
      </c>
      <c r="J15517">
        <v>15515</v>
      </c>
      <c r="K15517" s="1">
        <v>45323</v>
      </c>
      <c r="L15517">
        <v>5.43</v>
      </c>
      <c r="N15517" s="1">
        <v>45323</v>
      </c>
      <c r="O15517">
        <v>42.161990000000003</v>
      </c>
      <c r="P15517">
        <v>0</v>
      </c>
      <c r="Q15517">
        <v>1</v>
      </c>
      <c r="V15517">
        <v>15527</v>
      </c>
      <c r="W15517" s="1">
        <v>45322.958333333336</v>
      </c>
      <c r="X15517">
        <v>41.843604166666601</v>
      </c>
      <c r="Z15517">
        <f t="shared" si="587"/>
        <v>5.2304505208333252</v>
      </c>
      <c r="AC15517">
        <v>15515</v>
      </c>
      <c r="AD15517" s="1">
        <v>45322.458333333336</v>
      </c>
      <c r="AE15517">
        <v>41.827421705660903</v>
      </c>
      <c r="AG15517">
        <f t="shared" si="588"/>
        <v>5.2284277132076129</v>
      </c>
    </row>
    <row r="15518" spans="1:33" x14ac:dyDescent="0.25">
      <c r="A15518">
        <v>15516</v>
      </c>
      <c r="B15518" s="1">
        <v>45323.041666666664</v>
      </c>
      <c r="C15518">
        <v>5.0133333333333301</v>
      </c>
      <c r="E15518">
        <v>15516</v>
      </c>
      <c r="F15518" t="s">
        <v>15519</v>
      </c>
      <c r="G15518">
        <v>4.0966666666666596</v>
      </c>
      <c r="J15518">
        <v>15516</v>
      </c>
      <c r="K15518" s="1">
        <v>45323.041666666664</v>
      </c>
      <c r="L15518">
        <v>5.43</v>
      </c>
      <c r="N15518" s="1">
        <v>45323.041666666664</v>
      </c>
      <c r="O15518">
        <v>42.047499999999999</v>
      </c>
      <c r="P15518">
        <v>0</v>
      </c>
      <c r="Q15518">
        <v>1</v>
      </c>
      <c r="V15518">
        <v>15528</v>
      </c>
      <c r="W15518" s="1">
        <v>45323</v>
      </c>
      <c r="X15518">
        <v>41.986450833333301</v>
      </c>
      <c r="Z15518">
        <f t="shared" si="587"/>
        <v>5.2483063541666626</v>
      </c>
      <c r="AC15518">
        <v>15516</v>
      </c>
      <c r="AD15518" s="1">
        <v>45322.5</v>
      </c>
      <c r="AE15518">
        <v>41.818520121209602</v>
      </c>
      <c r="AG15518">
        <f t="shared" si="588"/>
        <v>5.2273150151512002</v>
      </c>
    </row>
    <row r="15519" spans="1:33" x14ac:dyDescent="0.25">
      <c r="A15519">
        <v>15517</v>
      </c>
      <c r="B15519" s="1">
        <v>45323.083333333336</v>
      </c>
      <c r="C15519">
        <v>5.1116666666666601</v>
      </c>
      <c r="E15519">
        <v>15517</v>
      </c>
      <c r="F15519" t="s">
        <v>15520</v>
      </c>
      <c r="G15519">
        <v>2.8236666666666599</v>
      </c>
      <c r="J15519">
        <v>15517</v>
      </c>
      <c r="K15519" s="1">
        <v>45323.083333333336</v>
      </c>
      <c r="L15519">
        <v>5.41</v>
      </c>
      <c r="N15519" s="1">
        <v>45323.083333333336</v>
      </c>
      <c r="O15519">
        <v>42.248759999999997</v>
      </c>
      <c r="P15519">
        <v>0</v>
      </c>
      <c r="Q15519">
        <v>1</v>
      </c>
      <c r="V15519">
        <v>15529</v>
      </c>
      <c r="W15519" s="1">
        <v>45323.041666666664</v>
      </c>
      <c r="X15519">
        <v>41.986450833333301</v>
      </c>
      <c r="Z15519">
        <f t="shared" si="587"/>
        <v>5.2483063541666626</v>
      </c>
      <c r="AC15519">
        <v>15517</v>
      </c>
      <c r="AD15519" s="1">
        <v>45322.541666666664</v>
      </c>
      <c r="AE15519">
        <v>41.810958917019299</v>
      </c>
      <c r="AG15519">
        <f t="shared" si="588"/>
        <v>5.2263698646274124</v>
      </c>
    </row>
    <row r="15520" spans="1:33" x14ac:dyDescent="0.25">
      <c r="A15520">
        <v>15518</v>
      </c>
      <c r="B15520" s="1">
        <v>45323.125</v>
      </c>
      <c r="C15520">
        <v>5.2816666666666601</v>
      </c>
      <c r="E15520">
        <v>15518</v>
      </c>
      <c r="F15520" t="s">
        <v>15521</v>
      </c>
      <c r="G15520">
        <v>3.0226666666666602</v>
      </c>
      <c r="J15520">
        <v>15518</v>
      </c>
      <c r="K15520" s="1">
        <v>45323.125</v>
      </c>
      <c r="L15520">
        <v>5.42</v>
      </c>
      <c r="N15520" s="1">
        <v>45323.125</v>
      </c>
      <c r="O15520">
        <v>42.416840000000001</v>
      </c>
      <c r="P15520">
        <v>0</v>
      </c>
      <c r="Q15520">
        <v>1</v>
      </c>
      <c r="V15520">
        <v>15530</v>
      </c>
      <c r="W15520" s="1">
        <v>45323.083333333336</v>
      </c>
      <c r="X15520">
        <v>41.986450833333301</v>
      </c>
      <c r="Z15520">
        <f t="shared" si="587"/>
        <v>5.2483063541666626</v>
      </c>
      <c r="AC15520">
        <v>15518</v>
      </c>
      <c r="AD15520" s="1">
        <v>45322.583333333336</v>
      </c>
      <c r="AE15520">
        <v>41.805333198212999</v>
      </c>
      <c r="AG15520">
        <f t="shared" si="588"/>
        <v>5.2256666497766249</v>
      </c>
    </row>
    <row r="15521" spans="1:33" x14ac:dyDescent="0.25">
      <c r="A15521">
        <v>15519</v>
      </c>
      <c r="B15521" s="1">
        <v>45323.166666666664</v>
      </c>
      <c r="C15521">
        <v>5.5083333333333302</v>
      </c>
      <c r="E15521">
        <v>15519</v>
      </c>
      <c r="F15521" t="s">
        <v>15522</v>
      </c>
      <c r="G15521">
        <v>3.0135000000000001</v>
      </c>
      <c r="J15521">
        <v>15519</v>
      </c>
      <c r="K15521" s="1">
        <v>45323.166666666664</v>
      </c>
      <c r="L15521">
        <v>5.42</v>
      </c>
      <c r="N15521" s="1">
        <v>45323.166666666664</v>
      </c>
      <c r="O15521">
        <v>42.189990000000002</v>
      </c>
      <c r="P15521">
        <v>0</v>
      </c>
      <c r="Q15521">
        <v>1</v>
      </c>
      <c r="V15521">
        <v>15531</v>
      </c>
      <c r="W15521" s="1">
        <v>45323.125</v>
      </c>
      <c r="X15521">
        <v>41.986450833333301</v>
      </c>
      <c r="Z15521">
        <f t="shared" si="587"/>
        <v>5.2483063541666626</v>
      </c>
      <c r="AC15521">
        <v>15519</v>
      </c>
      <c r="AD15521" s="1">
        <v>45322.625</v>
      </c>
      <c r="AE15521">
        <v>41.802238069913699</v>
      </c>
      <c r="AG15521">
        <f t="shared" si="588"/>
        <v>5.2252797587392124</v>
      </c>
    </row>
    <row r="15522" spans="1:33" x14ac:dyDescent="0.25">
      <c r="A15522">
        <v>15520</v>
      </c>
      <c r="B15522" s="1">
        <v>45323.208333333336</v>
      </c>
      <c r="C15522">
        <v>5.51</v>
      </c>
      <c r="E15522">
        <v>15520</v>
      </c>
      <c r="F15522" t="s">
        <v>15523</v>
      </c>
      <c r="G15522">
        <v>3.2448333333333301</v>
      </c>
      <c r="J15522">
        <v>15520</v>
      </c>
      <c r="K15522" s="1">
        <v>45323.208333333336</v>
      </c>
      <c r="L15522">
        <v>5.43</v>
      </c>
      <c r="N15522" s="1">
        <v>45323.208333333336</v>
      </c>
      <c r="O15522">
        <v>42.454430000000002</v>
      </c>
      <c r="P15522">
        <v>0</v>
      </c>
      <c r="Q15522">
        <v>1</v>
      </c>
      <c r="V15522">
        <v>15532</v>
      </c>
      <c r="W15522" s="1">
        <v>45323.166666666664</v>
      </c>
      <c r="X15522">
        <v>41.986450833333301</v>
      </c>
      <c r="Z15522">
        <f t="shared" si="587"/>
        <v>5.2483063541666626</v>
      </c>
      <c r="AC15522">
        <v>15520</v>
      </c>
      <c r="AD15522" s="1">
        <v>45322.666666666664</v>
      </c>
      <c r="AE15522">
        <v>41.802268637244403</v>
      </c>
      <c r="AG15522">
        <f t="shared" si="588"/>
        <v>5.2252835796555503</v>
      </c>
    </row>
    <row r="15523" spans="1:33" x14ac:dyDescent="0.25">
      <c r="A15523">
        <v>15521</v>
      </c>
      <c r="B15523" s="1">
        <v>45323.25</v>
      </c>
      <c r="C15523">
        <v>5.4733333333333301</v>
      </c>
      <c r="E15523">
        <v>15521</v>
      </c>
      <c r="F15523" t="s">
        <v>15524</v>
      </c>
      <c r="G15523">
        <v>1.48616666666666</v>
      </c>
      <c r="J15523">
        <v>15521</v>
      </c>
      <c r="K15523" s="1">
        <v>45323.25</v>
      </c>
      <c r="L15523">
        <v>5.44</v>
      </c>
      <c r="N15523" s="1">
        <v>45323.25</v>
      </c>
      <c r="O15523">
        <v>42.245719999999999</v>
      </c>
      <c r="P15523">
        <v>0</v>
      </c>
      <c r="Q15523">
        <v>1</v>
      </c>
      <c r="V15523">
        <v>15533</v>
      </c>
      <c r="W15523" s="1">
        <v>45323.208333333336</v>
      </c>
      <c r="X15523">
        <v>41.986450833333301</v>
      </c>
      <c r="Z15523">
        <f t="shared" si="587"/>
        <v>5.2483063541666626</v>
      </c>
      <c r="AC15523">
        <v>15521</v>
      </c>
      <c r="AD15523" s="1">
        <v>45322.708333333336</v>
      </c>
      <c r="AE15523">
        <v>41.806020005328101</v>
      </c>
      <c r="AG15523">
        <f t="shared" si="588"/>
        <v>5.2257525006660126</v>
      </c>
    </row>
    <row r="15524" spans="1:33" x14ac:dyDescent="0.25">
      <c r="A15524">
        <v>15522</v>
      </c>
      <c r="B15524" s="1">
        <v>45323.291666666664</v>
      </c>
      <c r="C15524">
        <v>5.4816666666666602</v>
      </c>
      <c r="E15524">
        <v>15522</v>
      </c>
      <c r="F15524" t="s">
        <v>15525</v>
      </c>
      <c r="G15524">
        <v>1.46733333333333</v>
      </c>
      <c r="J15524">
        <v>15522</v>
      </c>
      <c r="K15524" s="1">
        <v>45323.291666666664</v>
      </c>
      <c r="L15524">
        <v>5.45</v>
      </c>
      <c r="N15524" s="1">
        <v>45323.291666666664</v>
      </c>
      <c r="O15524">
        <v>41.917520000000003</v>
      </c>
      <c r="P15524">
        <v>0</v>
      </c>
      <c r="Q15524">
        <v>1</v>
      </c>
      <c r="V15524">
        <v>15534</v>
      </c>
      <c r="W15524" s="1">
        <v>45323.25</v>
      </c>
      <c r="X15524">
        <v>41.986450833333301</v>
      </c>
      <c r="Z15524">
        <f t="shared" si="587"/>
        <v>5.2483063541666626</v>
      </c>
      <c r="AC15524">
        <v>15522</v>
      </c>
      <c r="AD15524" s="1">
        <v>45322.75</v>
      </c>
      <c r="AE15524">
        <v>41.814087279288003</v>
      </c>
      <c r="AG15524">
        <f t="shared" si="588"/>
        <v>5.2267609099110004</v>
      </c>
    </row>
    <row r="15525" spans="1:33" x14ac:dyDescent="0.25">
      <c r="A15525">
        <v>15523</v>
      </c>
      <c r="B15525" s="1">
        <v>45323.333333333336</v>
      </c>
      <c r="C15525">
        <v>5.4850000000000003</v>
      </c>
      <c r="E15525">
        <v>15523</v>
      </c>
      <c r="F15525" t="s">
        <v>15526</v>
      </c>
      <c r="G15525">
        <v>2.7571666666666599</v>
      </c>
      <c r="J15525">
        <v>15523</v>
      </c>
      <c r="K15525" s="1">
        <v>45323.333333333336</v>
      </c>
      <c r="L15525">
        <v>5.46</v>
      </c>
      <c r="N15525" s="1">
        <v>45323.333333333336</v>
      </c>
      <c r="O15525">
        <v>41.652769999999997</v>
      </c>
      <c r="P15525">
        <v>0</v>
      </c>
      <c r="Q15525">
        <v>1</v>
      </c>
      <c r="V15525">
        <v>15535</v>
      </c>
      <c r="W15525" s="1">
        <v>45323.291666666664</v>
      </c>
      <c r="X15525">
        <v>41.986450833333301</v>
      </c>
      <c r="Z15525">
        <f t="shared" si="587"/>
        <v>5.2483063541666626</v>
      </c>
      <c r="AC15525">
        <v>15523</v>
      </c>
      <c r="AD15525" s="1">
        <v>45322.791666666664</v>
      </c>
      <c r="AE15525">
        <v>41.827065564246901</v>
      </c>
      <c r="AG15525">
        <f t="shared" si="588"/>
        <v>5.2283831955308626</v>
      </c>
    </row>
    <row r="15526" spans="1:33" x14ac:dyDescent="0.25">
      <c r="A15526">
        <v>15524</v>
      </c>
      <c r="B15526" s="1">
        <v>45323.375</v>
      </c>
      <c r="C15526">
        <v>5.4716666666666596</v>
      </c>
      <c r="E15526">
        <v>15524</v>
      </c>
      <c r="F15526" t="s">
        <v>15527</v>
      </c>
      <c r="G15526">
        <v>3.9860000000000002</v>
      </c>
      <c r="J15526">
        <v>15524</v>
      </c>
      <c r="K15526" s="1">
        <v>45323.375</v>
      </c>
      <c r="L15526">
        <v>5.46</v>
      </c>
      <c r="N15526" s="1">
        <v>45323.375</v>
      </c>
      <c r="O15526">
        <v>41.382260000000002</v>
      </c>
      <c r="P15526">
        <v>0</v>
      </c>
      <c r="Q15526">
        <v>1</v>
      </c>
      <c r="V15526">
        <v>15536</v>
      </c>
      <c r="W15526" s="1">
        <v>45323.333333333336</v>
      </c>
      <c r="X15526">
        <v>41.986450833333301</v>
      </c>
      <c r="Z15526">
        <f t="shared" si="587"/>
        <v>5.2483063541666626</v>
      </c>
      <c r="AC15526">
        <v>15524</v>
      </c>
      <c r="AD15526" s="1">
        <v>45322.833333333336</v>
      </c>
      <c r="AE15526">
        <v>41.845549965327898</v>
      </c>
      <c r="AG15526">
        <f t="shared" si="588"/>
        <v>5.2306937456659872</v>
      </c>
    </row>
    <row r="15527" spans="1:33" x14ac:dyDescent="0.25">
      <c r="A15527">
        <v>15525</v>
      </c>
      <c r="B15527" s="1">
        <v>45323.416666666664</v>
      </c>
      <c r="C15527">
        <v>5.4666666666666597</v>
      </c>
      <c r="E15527">
        <v>15525</v>
      </c>
      <c r="F15527" t="s">
        <v>15528</v>
      </c>
      <c r="G15527">
        <v>3.77449999999999</v>
      </c>
      <c r="J15527">
        <v>15525</v>
      </c>
      <c r="K15527" s="1">
        <v>45323.416666666664</v>
      </c>
      <c r="L15527">
        <v>5.46</v>
      </c>
      <c r="N15527" s="1">
        <v>45323.416666666664</v>
      </c>
      <c r="O15527">
        <v>41.29063</v>
      </c>
      <c r="P15527">
        <v>0</v>
      </c>
      <c r="Q15527">
        <v>1</v>
      </c>
      <c r="V15527">
        <v>15537</v>
      </c>
      <c r="W15527" s="1">
        <v>45323.375</v>
      </c>
      <c r="X15527">
        <v>41.986450833333301</v>
      </c>
      <c r="Z15527">
        <f t="shared" si="587"/>
        <v>5.2483063541666626</v>
      </c>
      <c r="AC15527">
        <v>15525</v>
      </c>
      <c r="AD15527" s="1">
        <v>45322.875</v>
      </c>
      <c r="AE15527">
        <v>41.870135587653998</v>
      </c>
      <c r="AG15527">
        <f t="shared" si="588"/>
        <v>5.2337669484567497</v>
      </c>
    </row>
    <row r="15528" spans="1:33" x14ac:dyDescent="0.25">
      <c r="A15528">
        <v>15526</v>
      </c>
      <c r="B15528" s="1">
        <v>45323.458333333336</v>
      </c>
      <c r="C15528">
        <v>5.4666666666666597</v>
      </c>
      <c r="E15528">
        <v>15526</v>
      </c>
      <c r="F15528" t="s">
        <v>15529</v>
      </c>
      <c r="G15528">
        <v>3.4824999999999999</v>
      </c>
      <c r="J15528">
        <v>15526</v>
      </c>
      <c r="K15528" s="1">
        <v>45323.458333333336</v>
      </c>
      <c r="L15528">
        <v>5.46</v>
      </c>
      <c r="N15528" s="1">
        <v>45323.458333333336</v>
      </c>
      <c r="O15528">
        <v>41.615960000000001</v>
      </c>
      <c r="P15528">
        <v>0</v>
      </c>
      <c r="Q15528">
        <v>1</v>
      </c>
      <c r="V15528">
        <v>15538</v>
      </c>
      <c r="W15528" s="1">
        <v>45323.416666666664</v>
      </c>
      <c r="X15528">
        <v>41.986450833333301</v>
      </c>
      <c r="Z15528">
        <f t="shared" si="587"/>
        <v>5.2483063541666626</v>
      </c>
      <c r="AC15528">
        <v>15526</v>
      </c>
      <c r="AD15528" s="1">
        <v>45322.916666666664</v>
      </c>
      <c r="AE15528">
        <v>41.901417536348298</v>
      </c>
      <c r="AG15528">
        <f t="shared" si="588"/>
        <v>5.2376771920435372</v>
      </c>
    </row>
    <row r="15529" spans="1:33" x14ac:dyDescent="0.25">
      <c r="A15529">
        <v>15527</v>
      </c>
      <c r="B15529" s="1">
        <v>45323.5</v>
      </c>
      <c r="C15529">
        <v>5.45</v>
      </c>
      <c r="E15529">
        <v>15527</v>
      </c>
      <c r="F15529" t="s">
        <v>15530</v>
      </c>
      <c r="G15529">
        <v>3.7294999999999998</v>
      </c>
      <c r="J15529">
        <v>15527</v>
      </c>
      <c r="K15529" s="1">
        <v>45323.5</v>
      </c>
      <c r="L15529">
        <v>5.44</v>
      </c>
      <c r="N15529" s="1">
        <v>45323.5</v>
      </c>
      <c r="O15529">
        <v>41.794220000000003</v>
      </c>
      <c r="P15529">
        <v>0</v>
      </c>
      <c r="Q15529">
        <v>1</v>
      </c>
      <c r="V15529">
        <v>15539</v>
      </c>
      <c r="W15529" s="1">
        <v>45323.458333333336</v>
      </c>
      <c r="X15529">
        <v>41.986450833333301</v>
      </c>
      <c r="Z15529">
        <f t="shared" si="587"/>
        <v>5.2483063541666626</v>
      </c>
      <c r="AC15529">
        <v>15527</v>
      </c>
      <c r="AD15529" s="1">
        <v>45322.958333333336</v>
      </c>
      <c r="AE15529">
        <v>41.939990916533702</v>
      </c>
      <c r="AG15529">
        <f t="shared" si="588"/>
        <v>5.2424988645667128</v>
      </c>
    </row>
    <row r="15530" spans="1:33" x14ac:dyDescent="0.25">
      <c r="A15530">
        <v>15528</v>
      </c>
      <c r="B15530" s="1">
        <v>45323.541666666664</v>
      </c>
      <c r="C15530">
        <v>5.4383333333333299</v>
      </c>
      <c r="E15530">
        <v>15528</v>
      </c>
      <c r="F15530" t="s">
        <v>15531</v>
      </c>
      <c r="G15530">
        <v>3.5473333333333299</v>
      </c>
      <c r="J15530">
        <v>15528</v>
      </c>
      <c r="K15530" s="1">
        <v>45323.541666666664</v>
      </c>
      <c r="L15530">
        <v>5.41</v>
      </c>
      <c r="N15530" s="1">
        <v>45323.541666666664</v>
      </c>
      <c r="O15530">
        <v>42.06317</v>
      </c>
      <c r="P15530">
        <v>0</v>
      </c>
      <c r="Q15530">
        <v>1</v>
      </c>
      <c r="V15530">
        <v>15540</v>
      </c>
      <c r="W15530" s="1">
        <v>45323.5</v>
      </c>
      <c r="X15530">
        <v>41.986450833333301</v>
      </c>
      <c r="Z15530">
        <f t="shared" si="587"/>
        <v>5.2483063541666626</v>
      </c>
      <c r="AC15530">
        <v>15528</v>
      </c>
      <c r="AD15530" s="1">
        <v>45323</v>
      </c>
      <c r="AE15530">
        <v>41.986450833333301</v>
      </c>
      <c r="AG15530">
        <f t="shared" si="588"/>
        <v>5.2483063541666626</v>
      </c>
    </row>
    <row r="15531" spans="1:33" x14ac:dyDescent="0.25">
      <c r="A15531">
        <v>15529</v>
      </c>
      <c r="B15531" s="1">
        <v>45323.583333333336</v>
      </c>
      <c r="C15531">
        <v>5.4266666666666596</v>
      </c>
      <c r="E15531">
        <v>15529</v>
      </c>
      <c r="F15531" t="s">
        <v>15532</v>
      </c>
      <c r="G15531">
        <v>3.36533333333333</v>
      </c>
      <c r="J15531">
        <v>15529</v>
      </c>
      <c r="K15531" s="1">
        <v>45323.583333333336</v>
      </c>
      <c r="L15531">
        <v>5.39</v>
      </c>
      <c r="N15531" s="1">
        <v>45323.583333333336</v>
      </c>
      <c r="O15531">
        <v>41.939770000000003</v>
      </c>
      <c r="P15531">
        <v>0</v>
      </c>
      <c r="Q15531">
        <v>1</v>
      </c>
      <c r="V15531">
        <v>15541</v>
      </c>
      <c r="W15531" s="1">
        <v>45323.541666666664</v>
      </c>
      <c r="X15531">
        <v>41.986450833333301</v>
      </c>
      <c r="Z15531">
        <f t="shared" si="587"/>
        <v>5.2483063541666626</v>
      </c>
      <c r="AC15531">
        <v>15529</v>
      </c>
      <c r="AD15531" s="1">
        <v>45323.041666666664</v>
      </c>
      <c r="AE15531">
        <v>42.0413103272681</v>
      </c>
      <c r="AG15531">
        <f t="shared" si="588"/>
        <v>5.2551637909085125</v>
      </c>
    </row>
    <row r="15532" spans="1:33" x14ac:dyDescent="0.25">
      <c r="A15532">
        <v>15530</v>
      </c>
      <c r="B15532" s="1">
        <v>45323.625</v>
      </c>
      <c r="C15532">
        <v>5.3983333333333299</v>
      </c>
      <c r="E15532">
        <v>15530</v>
      </c>
      <c r="F15532" t="s">
        <v>15533</v>
      </c>
      <c r="G15532">
        <v>3.5066666666666602</v>
      </c>
      <c r="J15532">
        <v>15530</v>
      </c>
      <c r="K15532" s="1">
        <v>45323.625</v>
      </c>
      <c r="L15532">
        <v>5.37</v>
      </c>
      <c r="N15532" s="1">
        <v>45323.625</v>
      </c>
      <c r="O15532">
        <v>42.320880000000002</v>
      </c>
      <c r="P15532">
        <v>0</v>
      </c>
      <c r="Q15532">
        <v>1</v>
      </c>
      <c r="V15532">
        <v>15542</v>
      </c>
      <c r="W15532" s="1">
        <v>45323.583333333336</v>
      </c>
      <c r="X15532">
        <v>41.986450833333301</v>
      </c>
      <c r="Z15532">
        <f t="shared" si="587"/>
        <v>5.2483063541666626</v>
      </c>
      <c r="AC15532">
        <v>15530</v>
      </c>
      <c r="AD15532" s="1">
        <v>45323.083333333336</v>
      </c>
      <c r="AE15532">
        <v>42.104754180451501</v>
      </c>
      <c r="AG15532">
        <f t="shared" si="588"/>
        <v>5.2630942725564376</v>
      </c>
    </row>
    <row r="15533" spans="1:33" x14ac:dyDescent="0.25">
      <c r="A15533">
        <v>15531</v>
      </c>
      <c r="B15533" s="1">
        <v>45323.666666666664</v>
      </c>
      <c r="C15533">
        <v>5.3833333333333302</v>
      </c>
      <c r="E15533">
        <v>15531</v>
      </c>
      <c r="F15533" t="s">
        <v>15534</v>
      </c>
      <c r="G15533">
        <v>3.4580000000000002</v>
      </c>
      <c r="J15533">
        <v>15531</v>
      </c>
      <c r="K15533" s="1">
        <v>45323.666666666664</v>
      </c>
      <c r="L15533">
        <v>5.33</v>
      </c>
      <c r="N15533" s="1">
        <v>45323.666666666664</v>
      </c>
      <c r="O15533">
        <v>42.432380000000002</v>
      </c>
      <c r="P15533">
        <v>0</v>
      </c>
      <c r="Q15533">
        <v>1</v>
      </c>
      <c r="V15533">
        <v>15543</v>
      </c>
      <c r="W15533" s="1">
        <v>45323.625</v>
      </c>
      <c r="X15533">
        <v>41.986450833333301</v>
      </c>
      <c r="Z15533">
        <f t="shared" si="587"/>
        <v>5.2483063541666626</v>
      </c>
      <c r="AC15533">
        <v>15531</v>
      </c>
      <c r="AD15533" s="1">
        <v>45323.125</v>
      </c>
      <c r="AE15533">
        <v>42.1768851103947</v>
      </c>
      <c r="AG15533">
        <f t="shared" si="588"/>
        <v>5.2721106387993375</v>
      </c>
    </row>
    <row r="15534" spans="1:33" x14ac:dyDescent="0.25">
      <c r="A15534">
        <v>15532</v>
      </c>
      <c r="B15534" s="1">
        <v>45323.708333333336</v>
      </c>
      <c r="C15534">
        <v>5.3716666666666599</v>
      </c>
      <c r="E15534">
        <v>15532</v>
      </c>
      <c r="F15534" t="s">
        <v>15535</v>
      </c>
      <c r="G15534">
        <v>2.1893333333333298</v>
      </c>
      <c r="J15534">
        <v>15532</v>
      </c>
      <c r="K15534" s="1">
        <v>45323.708333333336</v>
      </c>
      <c r="L15534">
        <v>5.31</v>
      </c>
      <c r="N15534" s="1">
        <v>45323.708333333336</v>
      </c>
      <c r="O15534">
        <v>42.261650000000003</v>
      </c>
      <c r="P15534">
        <v>0</v>
      </c>
      <c r="Q15534">
        <v>1</v>
      </c>
      <c r="V15534">
        <v>15544</v>
      </c>
      <c r="W15534" s="1">
        <v>45323.666666666664</v>
      </c>
      <c r="X15534">
        <v>41.986450833333301</v>
      </c>
      <c r="Z15534">
        <f t="shared" si="587"/>
        <v>5.2483063541666626</v>
      </c>
      <c r="AC15534">
        <v>15532</v>
      </c>
      <c r="AD15534" s="1">
        <v>45323.166666666664</v>
      </c>
      <c r="AE15534">
        <v>42.257805834609201</v>
      </c>
      <c r="AG15534">
        <f t="shared" si="588"/>
        <v>5.2822257293261501</v>
      </c>
    </row>
    <row r="15535" spans="1:33" x14ac:dyDescent="0.25">
      <c r="A15535">
        <v>15533</v>
      </c>
      <c r="B15535" s="1">
        <v>45323.75</v>
      </c>
      <c r="C15535">
        <v>5.3566666666666602</v>
      </c>
      <c r="E15535">
        <v>15533</v>
      </c>
      <c r="F15535" t="s">
        <v>15536</v>
      </c>
      <c r="G15535">
        <v>2.2524999999999999</v>
      </c>
      <c r="J15535">
        <v>15533</v>
      </c>
      <c r="K15535" s="1">
        <v>45323.75</v>
      </c>
      <c r="L15535">
        <v>5.3199997000000003</v>
      </c>
      <c r="N15535" s="1">
        <v>45323.75</v>
      </c>
      <c r="O15535">
        <v>42.199210000000001</v>
      </c>
      <c r="P15535">
        <v>0</v>
      </c>
      <c r="Q15535">
        <v>1</v>
      </c>
      <c r="V15535">
        <v>15545</v>
      </c>
      <c r="W15535" s="1">
        <v>45323.708333333336</v>
      </c>
      <c r="X15535">
        <v>41.986450833333301</v>
      </c>
      <c r="Z15535">
        <f t="shared" si="587"/>
        <v>5.2483063541666626</v>
      </c>
      <c r="AC15535">
        <v>15533</v>
      </c>
      <c r="AD15535" s="1">
        <v>45323.208333333336</v>
      </c>
      <c r="AE15535">
        <v>42.347619070606299</v>
      </c>
      <c r="AG15535">
        <f t="shared" si="588"/>
        <v>5.2934523838257874</v>
      </c>
    </row>
    <row r="15536" spans="1:33" x14ac:dyDescent="0.25">
      <c r="A15536">
        <v>15534</v>
      </c>
      <c r="B15536" s="1">
        <v>45323.791666666664</v>
      </c>
      <c r="C15536">
        <v>5.3550000000000004</v>
      </c>
      <c r="E15536">
        <v>15534</v>
      </c>
      <c r="F15536" t="s">
        <v>15537</v>
      </c>
      <c r="G15536">
        <v>1.57866666666666</v>
      </c>
      <c r="J15536">
        <v>15534</v>
      </c>
      <c r="K15536" s="1">
        <v>45323.791666666664</v>
      </c>
      <c r="L15536">
        <v>5.3199997000000003</v>
      </c>
      <c r="N15536" s="1">
        <v>45323.791666666664</v>
      </c>
      <c r="O15536">
        <v>41.948979999999999</v>
      </c>
      <c r="P15536">
        <v>0</v>
      </c>
      <c r="Q15536">
        <v>1</v>
      </c>
      <c r="V15536">
        <v>15546</v>
      </c>
      <c r="W15536" s="1">
        <v>45323.75</v>
      </c>
      <c r="X15536">
        <v>41.986450833333301</v>
      </c>
      <c r="Z15536">
        <f t="shared" si="587"/>
        <v>5.2483063541666626</v>
      </c>
      <c r="AC15536">
        <v>15534</v>
      </c>
      <c r="AD15536" s="1">
        <v>45323.25</v>
      </c>
      <c r="AE15536">
        <v>42.4464275358973</v>
      </c>
      <c r="AG15536">
        <f t="shared" si="588"/>
        <v>5.3058034419871625</v>
      </c>
    </row>
    <row r="15537" spans="1:33" x14ac:dyDescent="0.25">
      <c r="A15537">
        <v>15535</v>
      </c>
      <c r="B15537" s="1">
        <v>45323.833333333336</v>
      </c>
      <c r="C15537">
        <v>5.3683333333333296</v>
      </c>
      <c r="E15537">
        <v>15535</v>
      </c>
      <c r="F15537" t="s">
        <v>15538</v>
      </c>
      <c r="G15537">
        <v>2.11533333333333</v>
      </c>
      <c r="J15537">
        <v>15535</v>
      </c>
      <c r="K15537" s="1">
        <v>45323.833333333336</v>
      </c>
      <c r="L15537">
        <v>5.2999996999999999</v>
      </c>
      <c r="N15537" s="1">
        <v>45323.833333333336</v>
      </c>
      <c r="O15537">
        <v>42.091419999999999</v>
      </c>
      <c r="P15537">
        <v>0</v>
      </c>
      <c r="Q15537">
        <v>1</v>
      </c>
      <c r="V15537">
        <v>15547</v>
      </c>
      <c r="W15537" s="1">
        <v>45323.791666666664</v>
      </c>
      <c r="X15537">
        <v>41.986450833333301</v>
      </c>
      <c r="Z15537">
        <f t="shared" si="587"/>
        <v>5.2483063541666626</v>
      </c>
      <c r="AC15537">
        <v>15535</v>
      </c>
      <c r="AD15537" s="1">
        <v>45323.291666666664</v>
      </c>
      <c r="AE15537">
        <v>42.554333947993598</v>
      </c>
      <c r="AG15537">
        <f t="shared" si="588"/>
        <v>5.3192917434991998</v>
      </c>
    </row>
    <row r="15538" spans="1:33" x14ac:dyDescent="0.25">
      <c r="A15538">
        <v>15536</v>
      </c>
      <c r="B15538" s="1">
        <v>45323.875</v>
      </c>
      <c r="C15538">
        <v>5.3449999999999998</v>
      </c>
      <c r="E15538">
        <v>15536</v>
      </c>
      <c r="F15538" t="s">
        <v>15539</v>
      </c>
      <c r="G15538">
        <v>3.0081666666666602</v>
      </c>
      <c r="J15538">
        <v>15536</v>
      </c>
      <c r="K15538" s="1">
        <v>45323.875</v>
      </c>
      <c r="L15538">
        <v>5.31</v>
      </c>
      <c r="N15538" s="1">
        <v>45323.875</v>
      </c>
      <c r="O15538">
        <v>41.726909999999997</v>
      </c>
      <c r="P15538">
        <v>0</v>
      </c>
      <c r="Q15538">
        <v>1</v>
      </c>
      <c r="V15538">
        <v>15548</v>
      </c>
      <c r="W15538" s="1">
        <v>45323.833333333336</v>
      </c>
      <c r="X15538">
        <v>41.986450833333301</v>
      </c>
      <c r="Z15538">
        <f t="shared" si="587"/>
        <v>5.2483063541666626</v>
      </c>
      <c r="AC15538">
        <v>15536</v>
      </c>
      <c r="AD15538" s="1">
        <v>45323.333333333336</v>
      </c>
      <c r="AE15538">
        <v>42.671441024406498</v>
      </c>
      <c r="AG15538">
        <f t="shared" si="588"/>
        <v>5.3339301280508122</v>
      </c>
    </row>
    <row r="15539" spans="1:33" x14ac:dyDescent="0.25">
      <c r="A15539">
        <v>15537</v>
      </c>
      <c r="B15539" s="1">
        <v>45323.916666666664</v>
      </c>
      <c r="C15539">
        <v>5.32</v>
      </c>
      <c r="E15539">
        <v>15537</v>
      </c>
      <c r="F15539" t="s">
        <v>15540</v>
      </c>
      <c r="G15539">
        <v>4.0371666666666597</v>
      </c>
      <c r="J15539">
        <v>15537</v>
      </c>
      <c r="K15539" s="1">
        <v>45323.916666666664</v>
      </c>
      <c r="L15539">
        <v>5.35</v>
      </c>
      <c r="N15539" s="1">
        <v>45323.916666666664</v>
      </c>
      <c r="O15539">
        <v>41.658940000000001</v>
      </c>
      <c r="P15539">
        <v>0</v>
      </c>
      <c r="Q15539">
        <v>1</v>
      </c>
      <c r="V15539">
        <v>15549</v>
      </c>
      <c r="W15539" s="1">
        <v>45323.875</v>
      </c>
      <c r="X15539">
        <v>41.986450833333301</v>
      </c>
      <c r="Z15539">
        <f t="shared" si="587"/>
        <v>5.2483063541666626</v>
      </c>
      <c r="AC15539">
        <v>15537</v>
      </c>
      <c r="AD15539" s="1">
        <v>45323.375</v>
      </c>
      <c r="AE15539">
        <v>42.797851482647303</v>
      </c>
      <c r="AG15539">
        <f t="shared" si="588"/>
        <v>5.3497314353309129</v>
      </c>
    </row>
    <row r="15540" spans="1:33" x14ac:dyDescent="0.25">
      <c r="A15540">
        <v>15538</v>
      </c>
      <c r="B15540" s="1">
        <v>45323.958333333336</v>
      </c>
      <c r="C15540">
        <v>5.32</v>
      </c>
      <c r="E15540">
        <v>15538</v>
      </c>
      <c r="F15540" t="s">
        <v>15541</v>
      </c>
      <c r="G15540">
        <v>3.8595000000000002</v>
      </c>
      <c r="J15540">
        <v>15538</v>
      </c>
      <c r="K15540" s="1">
        <v>45323.958333333336</v>
      </c>
      <c r="L15540">
        <v>5.39</v>
      </c>
      <c r="N15540" s="1">
        <v>45323.958333333336</v>
      </c>
      <c r="O15540">
        <v>41.612920000000003</v>
      </c>
      <c r="P15540">
        <v>0</v>
      </c>
      <c r="Q15540">
        <v>1</v>
      </c>
      <c r="V15540">
        <v>15550</v>
      </c>
      <c r="W15540" s="1">
        <v>45323.916666666664</v>
      </c>
      <c r="X15540">
        <v>41.986450833333301</v>
      </c>
      <c r="Z15540">
        <f t="shared" si="587"/>
        <v>5.2483063541666626</v>
      </c>
      <c r="AC15540">
        <v>15538</v>
      </c>
      <c r="AD15540" s="1">
        <v>45323.416666666664</v>
      </c>
      <c r="AE15540">
        <v>42.933668040227502</v>
      </c>
      <c r="AG15540">
        <f t="shared" si="588"/>
        <v>5.3667085050284378</v>
      </c>
    </row>
    <row r="15541" spans="1:33" x14ac:dyDescent="0.25">
      <c r="A15541">
        <v>15539</v>
      </c>
      <c r="B15541" s="1">
        <v>45324</v>
      </c>
      <c r="C15541">
        <v>5.3049999999999997</v>
      </c>
      <c r="E15541">
        <v>15539</v>
      </c>
      <c r="F15541" t="s">
        <v>15542</v>
      </c>
      <c r="G15541">
        <v>3.3486666666666598</v>
      </c>
      <c r="J15541">
        <v>15539</v>
      </c>
      <c r="K15541" s="1">
        <v>45324</v>
      </c>
      <c r="L15541">
        <v>5.43</v>
      </c>
      <c r="N15541" s="1">
        <v>45324</v>
      </c>
      <c r="O15541">
        <v>41.3093</v>
      </c>
      <c r="P15541">
        <v>0</v>
      </c>
      <c r="Q15541">
        <v>1</v>
      </c>
      <c r="V15541">
        <v>15551</v>
      </c>
      <c r="W15541" s="1">
        <v>45323.958333333336</v>
      </c>
      <c r="X15541">
        <v>41.986450833333301</v>
      </c>
      <c r="Z15541">
        <f t="shared" si="587"/>
        <v>5.2483063541666626</v>
      </c>
      <c r="AC15541">
        <v>15539</v>
      </c>
      <c r="AD15541" s="1">
        <v>45323.458333333336</v>
      </c>
      <c r="AE15541">
        <v>43.078993414658399</v>
      </c>
      <c r="AG15541">
        <f t="shared" si="588"/>
        <v>5.3848741768322999</v>
      </c>
    </row>
    <row r="15542" spans="1:33" x14ac:dyDescent="0.25">
      <c r="A15542">
        <v>15540</v>
      </c>
      <c r="B15542" s="1">
        <v>45324.041666666664</v>
      </c>
      <c r="C15542">
        <v>5.2666666666666604</v>
      </c>
      <c r="E15542">
        <v>15540</v>
      </c>
      <c r="F15542" t="s">
        <v>15543</v>
      </c>
      <c r="G15542">
        <v>3.3113333333333301</v>
      </c>
      <c r="J15542">
        <v>15540</v>
      </c>
      <c r="K15542" s="1">
        <v>45324.041666666664</v>
      </c>
      <c r="L15542">
        <v>5.48</v>
      </c>
      <c r="N15542" s="1">
        <v>45324.041666666664</v>
      </c>
      <c r="O15542">
        <v>41.134830000000001</v>
      </c>
      <c r="P15542">
        <v>0</v>
      </c>
      <c r="Q15542">
        <v>1</v>
      </c>
      <c r="V15542">
        <v>15552</v>
      </c>
      <c r="W15542" s="1">
        <v>45324</v>
      </c>
      <c r="X15542">
        <v>45.880262083333299</v>
      </c>
      <c r="Z15542">
        <f t="shared" si="587"/>
        <v>5.7350327604166624</v>
      </c>
      <c r="AC15542">
        <v>15540</v>
      </c>
      <c r="AD15542" s="1">
        <v>45323.5</v>
      </c>
      <c r="AE15542">
        <v>43.233930323451197</v>
      </c>
      <c r="AG15542">
        <f t="shared" si="588"/>
        <v>5.4042412904313997</v>
      </c>
    </row>
    <row r="15543" spans="1:33" x14ac:dyDescent="0.25">
      <c r="A15543">
        <v>15541</v>
      </c>
      <c r="B15543" s="1">
        <v>45324.083333333336</v>
      </c>
      <c r="C15543">
        <v>5.2266666666666604</v>
      </c>
      <c r="E15543">
        <v>15541</v>
      </c>
      <c r="F15543" t="s">
        <v>15544</v>
      </c>
      <c r="G15543">
        <v>2.5415000000000001</v>
      </c>
      <c r="J15543">
        <v>15541</v>
      </c>
      <c r="K15543" s="1">
        <v>45324.083333333336</v>
      </c>
      <c r="L15543">
        <v>5.52</v>
      </c>
      <c r="N15543" s="1">
        <v>45324.083333333336</v>
      </c>
      <c r="O15543">
        <v>41.333210000000001</v>
      </c>
      <c r="P15543">
        <v>0</v>
      </c>
      <c r="Q15543">
        <v>1</v>
      </c>
      <c r="V15543">
        <v>15553</v>
      </c>
      <c r="W15543" s="1">
        <v>45324.041666666664</v>
      </c>
      <c r="X15543">
        <v>45.880262083333299</v>
      </c>
      <c r="Z15543">
        <f t="shared" si="587"/>
        <v>5.7350327604166624</v>
      </c>
      <c r="AC15543">
        <v>15541</v>
      </c>
      <c r="AD15543" s="1">
        <v>45323.541666666664</v>
      </c>
      <c r="AE15543">
        <v>43.3985814841175</v>
      </c>
      <c r="AG15543">
        <f t="shared" si="588"/>
        <v>5.4248226855146875</v>
      </c>
    </row>
    <row r="15544" spans="1:33" x14ac:dyDescent="0.25">
      <c r="A15544">
        <v>15542</v>
      </c>
      <c r="B15544" s="1">
        <v>45324.125</v>
      </c>
      <c r="C15544">
        <v>5.1633333333333304</v>
      </c>
      <c r="E15544">
        <v>15542</v>
      </c>
      <c r="F15544" t="s">
        <v>15545</v>
      </c>
      <c r="G15544">
        <v>1.6423333333333301</v>
      </c>
      <c r="J15544">
        <v>15542</v>
      </c>
      <c r="K15544" s="1">
        <v>45324.125</v>
      </c>
      <c r="L15544">
        <v>5.45</v>
      </c>
      <c r="N15544" s="1">
        <v>45324.125</v>
      </c>
      <c r="O15544">
        <v>41.388440000000003</v>
      </c>
      <c r="P15544">
        <v>0</v>
      </c>
      <c r="Q15544">
        <v>1</v>
      </c>
      <c r="V15544">
        <v>15554</v>
      </c>
      <c r="W15544" s="1">
        <v>45324.083333333336</v>
      </c>
      <c r="X15544">
        <v>45.880262083333299</v>
      </c>
      <c r="Z15544">
        <f t="shared" si="587"/>
        <v>5.7350327604166624</v>
      </c>
      <c r="AC15544">
        <v>15542</v>
      </c>
      <c r="AD15544" s="1">
        <v>45323.583333333336</v>
      </c>
      <c r="AE15544">
        <v>43.573049614168397</v>
      </c>
      <c r="AG15544">
        <f t="shared" si="588"/>
        <v>5.4466312017710496</v>
      </c>
    </row>
    <row r="15545" spans="1:33" x14ac:dyDescent="0.25">
      <c r="A15545">
        <v>15543</v>
      </c>
      <c r="B15545" s="1">
        <v>45324.166666666664</v>
      </c>
      <c r="C15545">
        <v>5.1633333333333304</v>
      </c>
      <c r="E15545">
        <v>15543</v>
      </c>
      <c r="F15545" t="s">
        <v>15546</v>
      </c>
      <c r="G15545">
        <v>1.38516666666666</v>
      </c>
      <c r="J15545">
        <v>15543</v>
      </c>
      <c r="K15545" s="1">
        <v>45324.166666666664</v>
      </c>
      <c r="L15545">
        <v>5.2999996999999999</v>
      </c>
      <c r="N15545" s="1">
        <v>45324.166666666664</v>
      </c>
      <c r="O15545">
        <v>41.187260000000002</v>
      </c>
      <c r="P15545">
        <v>0</v>
      </c>
      <c r="Q15545">
        <v>1</v>
      </c>
      <c r="V15545">
        <v>15555</v>
      </c>
      <c r="W15545" s="1">
        <v>45324.125</v>
      </c>
      <c r="X15545">
        <v>45.880262083333299</v>
      </c>
      <c r="Z15545">
        <f t="shared" si="587"/>
        <v>5.7350327604166624</v>
      </c>
      <c r="AC15545">
        <v>15543</v>
      </c>
      <c r="AD15545" s="1">
        <v>45323.625</v>
      </c>
      <c r="AE15545">
        <v>43.757437431115399</v>
      </c>
      <c r="AG15545">
        <f t="shared" si="588"/>
        <v>5.4696796788894249</v>
      </c>
    </row>
    <row r="15546" spans="1:33" x14ac:dyDescent="0.25">
      <c r="A15546">
        <v>15544</v>
      </c>
      <c r="B15546" s="1">
        <v>45324.208333333336</v>
      </c>
      <c r="C15546">
        <v>5.1333333333333302</v>
      </c>
      <c r="E15546">
        <v>15544</v>
      </c>
      <c r="F15546" t="s">
        <v>15547</v>
      </c>
      <c r="G15546">
        <v>1.84466666666666</v>
      </c>
      <c r="J15546">
        <v>15544</v>
      </c>
      <c r="K15546" s="1">
        <v>45324.208333333336</v>
      </c>
      <c r="L15546">
        <v>5.31</v>
      </c>
      <c r="N15546" s="1">
        <v>45324.208333333336</v>
      </c>
      <c r="O15546">
        <v>40.512970000000003</v>
      </c>
      <c r="P15546">
        <v>0</v>
      </c>
      <c r="Q15546">
        <v>1</v>
      </c>
      <c r="V15546">
        <v>15556</v>
      </c>
      <c r="W15546" s="1">
        <v>45324.166666666664</v>
      </c>
      <c r="X15546">
        <v>45.880262083333299</v>
      </c>
      <c r="Z15546">
        <f t="shared" si="587"/>
        <v>5.7350327604166624</v>
      </c>
      <c r="AC15546">
        <v>15544</v>
      </c>
      <c r="AD15546" s="1">
        <v>45323.666666666664</v>
      </c>
      <c r="AE15546">
        <v>43.951847652469802</v>
      </c>
      <c r="AG15546">
        <f t="shared" si="588"/>
        <v>5.4939809565587252</v>
      </c>
    </row>
    <row r="15547" spans="1:33" x14ac:dyDescent="0.25">
      <c r="A15547">
        <v>15545</v>
      </c>
      <c r="B15547" s="1">
        <v>45324.25</v>
      </c>
      <c r="C15547">
        <v>5.1083333333333298</v>
      </c>
      <c r="E15547">
        <v>15545</v>
      </c>
      <c r="F15547" t="s">
        <v>15548</v>
      </c>
      <c r="G15547">
        <v>2.1648333333333301</v>
      </c>
      <c r="J15547">
        <v>15545</v>
      </c>
      <c r="K15547" s="1">
        <v>45324.25</v>
      </c>
      <c r="L15547">
        <v>5.35</v>
      </c>
      <c r="N15547" s="1">
        <v>45324.25</v>
      </c>
      <c r="O15547">
        <v>39.955660000000002</v>
      </c>
      <c r="P15547">
        <v>0</v>
      </c>
      <c r="Q15547">
        <v>1</v>
      </c>
      <c r="V15547">
        <v>15557</v>
      </c>
      <c r="W15547" s="1">
        <v>45324.208333333336</v>
      </c>
      <c r="X15547">
        <v>45.880262083333299</v>
      </c>
      <c r="Z15547">
        <f t="shared" si="587"/>
        <v>5.7350327604166624</v>
      </c>
      <c r="AC15547">
        <v>15545</v>
      </c>
      <c r="AD15547" s="1">
        <v>45323.708333333336</v>
      </c>
      <c r="AE15547">
        <v>44.156382995742902</v>
      </c>
      <c r="AG15547">
        <f t="shared" si="588"/>
        <v>5.5195478744678628</v>
      </c>
    </row>
    <row r="15548" spans="1:33" x14ac:dyDescent="0.25">
      <c r="A15548">
        <v>15546</v>
      </c>
      <c r="B15548" s="1">
        <v>45324.291666666664</v>
      </c>
      <c r="C15548">
        <v>5.0516666666666596</v>
      </c>
      <c r="E15548">
        <v>15546</v>
      </c>
      <c r="F15548" t="s">
        <v>15549</v>
      </c>
      <c r="G15548">
        <v>2.7863333333333302</v>
      </c>
      <c r="J15548">
        <v>15546</v>
      </c>
      <c r="K15548" s="1">
        <v>45324.291666666664</v>
      </c>
      <c r="L15548">
        <v>5.41</v>
      </c>
      <c r="N15548" s="1">
        <v>45324.291666666664</v>
      </c>
      <c r="O15548">
        <v>39.731059999999999</v>
      </c>
      <c r="P15548">
        <v>0</v>
      </c>
      <c r="Q15548">
        <v>1</v>
      </c>
      <c r="V15548">
        <v>15558</v>
      </c>
      <c r="W15548" s="1">
        <v>45324.25</v>
      </c>
      <c r="X15548">
        <v>45.880262083333299</v>
      </c>
      <c r="Z15548">
        <f t="shared" si="587"/>
        <v>5.7350327604166624</v>
      </c>
      <c r="AC15548">
        <v>15546</v>
      </c>
      <c r="AD15548" s="1">
        <v>45323.75</v>
      </c>
      <c r="AE15548">
        <v>44.371146178446203</v>
      </c>
      <c r="AG15548">
        <f t="shared" si="588"/>
        <v>5.5463932723057754</v>
      </c>
    </row>
    <row r="15549" spans="1:33" x14ac:dyDescent="0.25">
      <c r="A15549">
        <v>15547</v>
      </c>
      <c r="B15549" s="1">
        <v>45324.333333333336</v>
      </c>
      <c r="C15549">
        <v>5.05</v>
      </c>
      <c r="E15549">
        <v>15547</v>
      </c>
      <c r="F15549" t="s">
        <v>15550</v>
      </c>
      <c r="G15549">
        <v>3.49799999999999</v>
      </c>
      <c r="J15549">
        <v>15547</v>
      </c>
      <c r="K15549" s="1">
        <v>45324.333333333336</v>
      </c>
      <c r="L15549">
        <v>5.43</v>
      </c>
      <c r="N15549" s="1">
        <v>45324.333333333336</v>
      </c>
      <c r="O15549">
        <v>39.566409999999998</v>
      </c>
      <c r="P15549">
        <v>0</v>
      </c>
      <c r="Q15549">
        <v>1</v>
      </c>
      <c r="V15549">
        <v>15559</v>
      </c>
      <c r="W15549" s="1">
        <v>45324.291666666664</v>
      </c>
      <c r="X15549">
        <v>45.880262083333299</v>
      </c>
      <c r="Z15549">
        <f t="shared" si="587"/>
        <v>5.7350327604166624</v>
      </c>
      <c r="AC15549">
        <v>15547</v>
      </c>
      <c r="AD15549" s="1">
        <v>45323.791666666664</v>
      </c>
      <c r="AE15549">
        <v>44.596239918090902</v>
      </c>
      <c r="AG15549">
        <f t="shared" si="588"/>
        <v>5.5745299897613627</v>
      </c>
    </row>
    <row r="15550" spans="1:33" x14ac:dyDescent="0.25">
      <c r="A15550">
        <v>15548</v>
      </c>
      <c r="B15550" s="1">
        <v>45324.375</v>
      </c>
      <c r="C15550">
        <v>5.1133333333333297</v>
      </c>
      <c r="E15550">
        <v>15548</v>
      </c>
      <c r="F15550" t="s">
        <v>15551</v>
      </c>
      <c r="G15550">
        <v>3.8746</v>
      </c>
      <c r="J15550">
        <v>15548</v>
      </c>
      <c r="K15550" s="1">
        <v>45324.375</v>
      </c>
      <c r="L15550">
        <v>5.29</v>
      </c>
      <c r="N15550" s="1">
        <v>45324.375</v>
      </c>
      <c r="O15550">
        <v>38.492370000000001</v>
      </c>
      <c r="P15550">
        <v>0</v>
      </c>
      <c r="Q15550">
        <v>1</v>
      </c>
      <c r="V15550">
        <v>15560</v>
      </c>
      <c r="W15550" s="1">
        <v>45324.333333333336</v>
      </c>
      <c r="X15550">
        <v>45.880262083333299</v>
      </c>
      <c r="Z15550">
        <f t="shared" si="587"/>
        <v>5.7350327604166624</v>
      </c>
      <c r="AC15550">
        <v>15548</v>
      </c>
      <c r="AD15550" s="1">
        <v>45323.833333333336</v>
      </c>
      <c r="AE15550">
        <v>44.831766932188401</v>
      </c>
      <c r="AG15550">
        <f t="shared" si="588"/>
        <v>5.6039708665235501</v>
      </c>
    </row>
    <row r="15551" spans="1:33" x14ac:dyDescent="0.25">
      <c r="A15551">
        <v>15549</v>
      </c>
      <c r="B15551" s="1">
        <v>45324.416666666664</v>
      </c>
      <c r="C15551">
        <v>5.15</v>
      </c>
      <c r="E15551">
        <v>15549</v>
      </c>
      <c r="F15551" t="s">
        <v>15552</v>
      </c>
      <c r="G15551">
        <v>2.8279999999999998</v>
      </c>
      <c r="J15551">
        <v>15549</v>
      </c>
      <c r="K15551" s="1">
        <v>45324.416666666664</v>
      </c>
      <c r="L15551">
        <v>5.12</v>
      </c>
      <c r="N15551" s="1">
        <v>45324.416666666664</v>
      </c>
      <c r="O15551">
        <v>38.695430000000002</v>
      </c>
      <c r="P15551">
        <v>0</v>
      </c>
      <c r="Q15551">
        <v>1</v>
      </c>
      <c r="V15551">
        <v>15561</v>
      </c>
      <c r="W15551" s="1">
        <v>45324.375</v>
      </c>
      <c r="X15551">
        <v>45.880262083333299</v>
      </c>
      <c r="Z15551">
        <f t="shared" si="587"/>
        <v>5.7350327604166624</v>
      </c>
      <c r="AC15551">
        <v>15549</v>
      </c>
      <c r="AD15551" s="1">
        <v>45323.875</v>
      </c>
      <c r="AE15551">
        <v>45.077829938249998</v>
      </c>
      <c r="AG15551">
        <f t="shared" si="588"/>
        <v>5.6347287422812498</v>
      </c>
    </row>
    <row r="15552" spans="1:33" x14ac:dyDescent="0.25">
      <c r="A15552">
        <v>15550</v>
      </c>
      <c r="B15552" s="1">
        <v>45324.458333333336</v>
      </c>
      <c r="C15552">
        <v>5.1849999999999996</v>
      </c>
      <c r="E15552">
        <v>15550</v>
      </c>
      <c r="F15552" t="s">
        <v>15553</v>
      </c>
      <c r="G15552">
        <v>1.7468333333333299</v>
      </c>
      <c r="J15552">
        <v>15550</v>
      </c>
      <c r="K15552" s="1">
        <v>45324.458333333336</v>
      </c>
      <c r="L15552">
        <v>5.19</v>
      </c>
      <c r="N15552" s="1">
        <v>45324.458333333336</v>
      </c>
      <c r="O15552">
        <v>38.719009999999997</v>
      </c>
      <c r="P15552">
        <v>0</v>
      </c>
      <c r="Q15552">
        <v>1</v>
      </c>
      <c r="V15552">
        <v>15562</v>
      </c>
      <c r="W15552" s="1">
        <v>45324.416666666664</v>
      </c>
      <c r="X15552">
        <v>45.880262083333299</v>
      </c>
      <c r="Z15552">
        <f t="shared" si="587"/>
        <v>5.7350327604166624</v>
      </c>
      <c r="AC15552">
        <v>15550</v>
      </c>
      <c r="AD15552" s="1">
        <v>45323.916666666664</v>
      </c>
      <c r="AE15552">
        <v>45.334531653787202</v>
      </c>
      <c r="AG15552">
        <f t="shared" si="588"/>
        <v>5.6668164567234003</v>
      </c>
    </row>
    <row r="15553" spans="1:33" x14ac:dyDescent="0.25">
      <c r="A15553">
        <v>15551</v>
      </c>
      <c r="B15553" s="1">
        <v>45324.5</v>
      </c>
      <c r="C15553">
        <v>5.1749999999999998</v>
      </c>
      <c r="E15553">
        <v>15551</v>
      </c>
      <c r="F15553" t="s">
        <v>15554</v>
      </c>
      <c r="G15553">
        <v>2.5585</v>
      </c>
      <c r="J15553">
        <v>15551</v>
      </c>
      <c r="K15553" s="1">
        <v>45324.5</v>
      </c>
      <c r="L15553">
        <v>5.31</v>
      </c>
      <c r="N15553" s="1">
        <v>45324.5</v>
      </c>
      <c r="O15553">
        <v>38.774520000000003</v>
      </c>
      <c r="P15553">
        <v>0</v>
      </c>
      <c r="Q15553">
        <v>1</v>
      </c>
      <c r="V15553">
        <v>15563</v>
      </c>
      <c r="W15553" s="1">
        <v>45324.458333333336</v>
      </c>
      <c r="X15553">
        <v>45.880262083333299</v>
      </c>
      <c r="Z15553">
        <f t="shared" si="587"/>
        <v>5.7350327604166624</v>
      </c>
      <c r="AC15553">
        <v>15551</v>
      </c>
      <c r="AD15553" s="1">
        <v>45323.958333333336</v>
      </c>
      <c r="AE15553">
        <v>45.601974796311097</v>
      </c>
      <c r="AG15553">
        <f t="shared" si="588"/>
        <v>5.7002468495388872</v>
      </c>
    </row>
    <row r="15554" spans="1:33" x14ac:dyDescent="0.25">
      <c r="A15554">
        <v>15552</v>
      </c>
      <c r="B15554" s="1">
        <v>45324.541666666664</v>
      </c>
      <c r="C15554">
        <v>5.165</v>
      </c>
      <c r="E15554">
        <v>15552</v>
      </c>
      <c r="F15554" t="s">
        <v>15555</v>
      </c>
      <c r="G15554">
        <v>3.5834999999999999</v>
      </c>
      <c r="J15554">
        <v>15552</v>
      </c>
      <c r="K15554" s="1">
        <v>45324.541666666664</v>
      </c>
      <c r="L15554">
        <v>5.39</v>
      </c>
      <c r="N15554" s="1">
        <v>45324.541666666664</v>
      </c>
      <c r="O15554">
        <v>39.072029999999998</v>
      </c>
      <c r="P15554">
        <v>0</v>
      </c>
      <c r="Q15554">
        <v>1</v>
      </c>
      <c r="V15554">
        <v>15564</v>
      </c>
      <c r="W15554" s="1">
        <v>45324.5</v>
      </c>
      <c r="X15554">
        <v>45.880262083333299</v>
      </c>
      <c r="Z15554">
        <f t="shared" si="587"/>
        <v>5.7350327604166624</v>
      </c>
      <c r="AC15554">
        <v>15552</v>
      </c>
      <c r="AD15554" s="1">
        <v>45324</v>
      </c>
      <c r="AE15554">
        <v>45.880262083333299</v>
      </c>
      <c r="AG15554">
        <f t="shared" si="588"/>
        <v>5.7350327604166624</v>
      </c>
    </row>
    <row r="15555" spans="1:33" x14ac:dyDescent="0.25">
      <c r="A15555">
        <v>15553</v>
      </c>
      <c r="B15555" s="1">
        <v>45324.583333333336</v>
      </c>
      <c r="C15555">
        <v>5.1766666666666596</v>
      </c>
      <c r="E15555">
        <v>15553</v>
      </c>
      <c r="F15555" t="s">
        <v>15556</v>
      </c>
      <c r="G15555">
        <v>4.9918333333333296</v>
      </c>
      <c r="J15555">
        <v>15553</v>
      </c>
      <c r="K15555" s="1">
        <v>45324.583333333336</v>
      </c>
      <c r="L15555">
        <v>5.31</v>
      </c>
      <c r="N15555" s="1">
        <v>45324.583333333336</v>
      </c>
      <c r="O15555">
        <v>40.540489999999998</v>
      </c>
      <c r="P15555">
        <v>0</v>
      </c>
      <c r="Q15555">
        <v>1</v>
      </c>
      <c r="V15555">
        <v>15565</v>
      </c>
      <c r="W15555" s="1">
        <v>45324.541666666664</v>
      </c>
      <c r="X15555">
        <v>45.880262083333299</v>
      </c>
      <c r="Z15555">
        <f t="shared" ref="Z15555:Z15618" si="589">X15555/8</f>
        <v>5.7350327604166624</v>
      </c>
      <c r="AC15555">
        <v>15553</v>
      </c>
      <c r="AD15555" s="1">
        <v>45324.041666666664</v>
      </c>
      <c r="AE15555">
        <v>46.1690684611265</v>
      </c>
      <c r="AG15555">
        <f t="shared" ref="AG15555:AG15618" si="590">AE15555/8</f>
        <v>5.7711335576408125</v>
      </c>
    </row>
    <row r="15556" spans="1:33" x14ac:dyDescent="0.25">
      <c r="A15556">
        <v>15554</v>
      </c>
      <c r="B15556" s="1">
        <v>45324.625</v>
      </c>
      <c r="C15556">
        <v>5.2583333333333302</v>
      </c>
      <c r="E15556">
        <v>15554</v>
      </c>
      <c r="F15556" t="s">
        <v>15557</v>
      </c>
      <c r="G15556">
        <v>6.1029999999999998</v>
      </c>
      <c r="J15556">
        <v>15554</v>
      </c>
      <c r="K15556" s="1">
        <v>45324.625</v>
      </c>
      <c r="L15556">
        <v>5.29</v>
      </c>
      <c r="N15556" s="1">
        <v>45324.625</v>
      </c>
      <c r="O15556">
        <v>41.881920000000001</v>
      </c>
      <c r="P15556">
        <v>0</v>
      </c>
      <c r="Q15556">
        <v>1</v>
      </c>
      <c r="V15556">
        <v>15566</v>
      </c>
      <c r="W15556" s="1">
        <v>45324.583333333336</v>
      </c>
      <c r="X15556">
        <v>45.880262083333299</v>
      </c>
      <c r="Z15556">
        <f t="shared" si="589"/>
        <v>5.7350327604166624</v>
      </c>
      <c r="AC15556">
        <v>15554</v>
      </c>
      <c r="AD15556" s="1">
        <v>45324.083333333336</v>
      </c>
      <c r="AE15556">
        <v>46.466357791009699</v>
      </c>
      <c r="AG15556">
        <f t="shared" si="590"/>
        <v>5.8082947238762124</v>
      </c>
    </row>
    <row r="15557" spans="1:33" x14ac:dyDescent="0.25">
      <c r="A15557">
        <v>15555</v>
      </c>
      <c r="B15557" s="1">
        <v>45324.666666666664</v>
      </c>
      <c r="C15557">
        <v>5.2833333333333297</v>
      </c>
      <c r="E15557">
        <v>15555</v>
      </c>
      <c r="F15557" t="s">
        <v>15558</v>
      </c>
      <c r="G15557">
        <v>6.6881666666666604</v>
      </c>
      <c r="J15557">
        <v>15555</v>
      </c>
      <c r="K15557" s="1">
        <v>45324.666666666664</v>
      </c>
      <c r="L15557">
        <v>5.33</v>
      </c>
      <c r="N15557" s="1">
        <v>45324.666666666664</v>
      </c>
      <c r="O15557">
        <v>43.784129999999998</v>
      </c>
      <c r="P15557">
        <v>0</v>
      </c>
      <c r="Q15557">
        <v>1</v>
      </c>
      <c r="V15557">
        <v>15567</v>
      </c>
      <c r="W15557" s="1">
        <v>45324.625</v>
      </c>
      <c r="X15557">
        <v>45.880262083333299</v>
      </c>
      <c r="Z15557">
        <f t="shared" si="589"/>
        <v>5.7350327604166624</v>
      </c>
      <c r="AC15557">
        <v>15555</v>
      </c>
      <c r="AD15557" s="1">
        <v>45324.125</v>
      </c>
      <c r="AE15557">
        <v>46.769666163063199</v>
      </c>
      <c r="AG15557">
        <f t="shared" si="590"/>
        <v>5.8462082703828999</v>
      </c>
    </row>
    <row r="15558" spans="1:33" x14ac:dyDescent="0.25">
      <c r="A15558">
        <v>15556</v>
      </c>
      <c r="B15558" s="1">
        <v>45324.708333333336</v>
      </c>
      <c r="C15558">
        <v>5.375</v>
      </c>
      <c r="E15558">
        <v>15556</v>
      </c>
      <c r="F15558" t="s">
        <v>15559</v>
      </c>
      <c r="G15558">
        <v>6.9684999999999997</v>
      </c>
      <c r="J15558">
        <v>15556</v>
      </c>
      <c r="K15558" s="1">
        <v>45324.708333333336</v>
      </c>
      <c r="L15558">
        <v>5.38</v>
      </c>
      <c r="N15558" s="1">
        <v>45324.708333333336</v>
      </c>
      <c r="O15558">
        <v>47.727550000000001</v>
      </c>
      <c r="P15558">
        <v>0</v>
      </c>
      <c r="Q15558">
        <v>1</v>
      </c>
      <c r="V15558">
        <v>15568</v>
      </c>
      <c r="W15558" s="1">
        <v>45324.666666666664</v>
      </c>
      <c r="X15558">
        <v>45.880262083333299</v>
      </c>
      <c r="Z15558">
        <f t="shared" si="589"/>
        <v>5.7350327604166624</v>
      </c>
      <c r="AC15558">
        <v>15556</v>
      </c>
      <c r="AD15558" s="1">
        <v>45324.166666666664</v>
      </c>
      <c r="AE15558">
        <v>47.076529667367602</v>
      </c>
      <c r="AG15558">
        <f t="shared" si="590"/>
        <v>5.8845662084209502</v>
      </c>
    </row>
    <row r="15559" spans="1:33" x14ac:dyDescent="0.25">
      <c r="A15559">
        <v>15557</v>
      </c>
      <c r="B15559" s="1">
        <v>45324.75</v>
      </c>
      <c r="C15559">
        <v>5.4033333333333298</v>
      </c>
      <c r="E15559">
        <v>15557</v>
      </c>
      <c r="F15559" t="s">
        <v>15560</v>
      </c>
      <c r="G15559">
        <v>7.6573333333333302</v>
      </c>
      <c r="J15559">
        <v>15557</v>
      </c>
      <c r="K15559" s="1">
        <v>45324.75</v>
      </c>
      <c r="L15559">
        <v>5.46</v>
      </c>
      <c r="N15559" s="1">
        <v>45324.75</v>
      </c>
      <c r="O15559">
        <v>56.047409999999999</v>
      </c>
      <c r="P15559">
        <v>0</v>
      </c>
      <c r="Q15559">
        <v>1</v>
      </c>
      <c r="V15559">
        <v>15569</v>
      </c>
      <c r="W15559" s="1">
        <v>45324.708333333336</v>
      </c>
      <c r="X15559">
        <v>45.880262083333299</v>
      </c>
      <c r="Z15559">
        <f t="shared" si="589"/>
        <v>5.7350327604166624</v>
      </c>
      <c r="AC15559">
        <v>15557</v>
      </c>
      <c r="AD15559" s="1">
        <v>45324.208333333336</v>
      </c>
      <c r="AE15559">
        <v>47.384484394003302</v>
      </c>
      <c r="AG15559">
        <f t="shared" si="590"/>
        <v>5.9230605492504127</v>
      </c>
    </row>
    <row r="15560" spans="1:33" x14ac:dyDescent="0.25">
      <c r="A15560">
        <v>15558</v>
      </c>
      <c r="B15560" s="1">
        <v>45324.791666666664</v>
      </c>
      <c r="C15560">
        <v>5.39</v>
      </c>
      <c r="E15560">
        <v>15558</v>
      </c>
      <c r="F15560" t="s">
        <v>15561</v>
      </c>
      <c r="G15560">
        <v>8.3175000000000008</v>
      </c>
      <c r="J15560">
        <v>15558</v>
      </c>
      <c r="K15560" s="1">
        <v>45324.791666666664</v>
      </c>
      <c r="L15560">
        <v>5.52</v>
      </c>
      <c r="N15560" s="1">
        <v>45324.791666666664</v>
      </c>
      <c r="O15560">
        <v>58.228090000000002</v>
      </c>
      <c r="P15560">
        <v>0</v>
      </c>
      <c r="Q15560">
        <v>1</v>
      </c>
      <c r="V15560">
        <v>15570</v>
      </c>
      <c r="W15560" s="1">
        <v>45324.75</v>
      </c>
      <c r="X15560">
        <v>45.880262083333299</v>
      </c>
      <c r="Z15560">
        <f t="shared" si="589"/>
        <v>5.7350327604166624</v>
      </c>
      <c r="AC15560">
        <v>15558</v>
      </c>
      <c r="AD15560" s="1">
        <v>45324.25</v>
      </c>
      <c r="AE15560">
        <v>47.6910664330507</v>
      </c>
      <c r="AG15560">
        <f t="shared" si="590"/>
        <v>5.9613833041313375</v>
      </c>
    </row>
    <row r="15561" spans="1:33" x14ac:dyDescent="0.25">
      <c r="A15561">
        <v>15559</v>
      </c>
      <c r="B15561" s="1">
        <v>45324.833333333336</v>
      </c>
      <c r="C15561">
        <v>5.4166666666666599</v>
      </c>
      <c r="E15561">
        <v>15559</v>
      </c>
      <c r="F15561" t="s">
        <v>15562</v>
      </c>
      <c r="G15561">
        <v>8.6533333333333307</v>
      </c>
      <c r="J15561">
        <v>15559</v>
      </c>
      <c r="K15561" s="1">
        <v>45324.833333333336</v>
      </c>
      <c r="L15561">
        <v>5.5499996999999999</v>
      </c>
      <c r="N15561" s="1">
        <v>45324.833333333336</v>
      </c>
      <c r="O15561">
        <v>61.019289999999998</v>
      </c>
      <c r="P15561">
        <v>0</v>
      </c>
      <c r="Q15561">
        <v>1</v>
      </c>
      <c r="V15561">
        <v>15571</v>
      </c>
      <c r="W15561" s="1">
        <v>45324.791666666664</v>
      </c>
      <c r="X15561">
        <v>45.880262083333299</v>
      </c>
      <c r="Z15561">
        <f t="shared" si="589"/>
        <v>5.7350327604166624</v>
      </c>
      <c r="AC15561">
        <v>15559</v>
      </c>
      <c r="AD15561" s="1">
        <v>45324.291666666664</v>
      </c>
      <c r="AE15561">
        <v>47.9938118745902</v>
      </c>
      <c r="AG15561">
        <f t="shared" si="590"/>
        <v>5.999226484323775</v>
      </c>
    </row>
    <row r="15562" spans="1:33" x14ac:dyDescent="0.25">
      <c r="A15562">
        <v>15560</v>
      </c>
      <c r="B15562" s="1">
        <v>45324.875</v>
      </c>
      <c r="C15562">
        <v>5.4183333333333303</v>
      </c>
      <c r="E15562">
        <v>15560</v>
      </c>
      <c r="F15562" t="s">
        <v>15563</v>
      </c>
      <c r="G15562">
        <v>8.4566666666666599</v>
      </c>
      <c r="J15562">
        <v>15560</v>
      </c>
      <c r="K15562" s="1">
        <v>45324.875</v>
      </c>
      <c r="L15562">
        <v>5.5499996999999999</v>
      </c>
      <c r="N15562" s="1">
        <v>45324.875</v>
      </c>
      <c r="O15562">
        <v>64.674840000000003</v>
      </c>
      <c r="P15562">
        <v>0</v>
      </c>
      <c r="Q15562">
        <v>1</v>
      </c>
      <c r="V15562">
        <v>15572</v>
      </c>
      <c r="W15562" s="1">
        <v>45324.833333333336</v>
      </c>
      <c r="X15562">
        <v>45.880262083333299</v>
      </c>
      <c r="Z15562">
        <f t="shared" si="589"/>
        <v>5.7350327604166624</v>
      </c>
      <c r="AC15562">
        <v>15560</v>
      </c>
      <c r="AD15562" s="1">
        <v>45324.333333333336</v>
      </c>
      <c r="AE15562">
        <v>48.290256808702303</v>
      </c>
      <c r="AG15562">
        <f t="shared" si="590"/>
        <v>6.0362821010877878</v>
      </c>
    </row>
    <row r="15563" spans="1:33" x14ac:dyDescent="0.25">
      <c r="A15563">
        <v>15561</v>
      </c>
      <c r="B15563" s="1">
        <v>45324.916666666664</v>
      </c>
      <c r="C15563">
        <v>5.4416666666666602</v>
      </c>
      <c r="E15563">
        <v>15561</v>
      </c>
      <c r="F15563" t="s">
        <v>15564</v>
      </c>
      <c r="G15563">
        <v>8.0176666666666598</v>
      </c>
      <c r="J15563">
        <v>15561</v>
      </c>
      <c r="K15563" s="1">
        <v>45324.916666666664</v>
      </c>
      <c r="L15563">
        <v>5.56</v>
      </c>
      <c r="N15563" s="1">
        <v>45324.916666666664</v>
      </c>
      <c r="O15563">
        <v>63.784959999999998</v>
      </c>
      <c r="P15563">
        <v>0</v>
      </c>
      <c r="Q15563">
        <v>1</v>
      </c>
      <c r="V15563">
        <v>15573</v>
      </c>
      <c r="W15563" s="1">
        <v>45324.875</v>
      </c>
      <c r="X15563">
        <v>45.880262083333299</v>
      </c>
      <c r="Z15563">
        <f t="shared" si="589"/>
        <v>5.7350327604166624</v>
      </c>
      <c r="AC15563">
        <v>15561</v>
      </c>
      <c r="AD15563" s="1">
        <v>45324.375</v>
      </c>
      <c r="AE15563">
        <v>48.577937325467403</v>
      </c>
      <c r="AG15563">
        <f t="shared" si="590"/>
        <v>6.0722421656834253</v>
      </c>
    </row>
    <row r="15564" spans="1:33" x14ac:dyDescent="0.25">
      <c r="A15564">
        <v>15562</v>
      </c>
      <c r="B15564" s="1">
        <v>45324.958333333336</v>
      </c>
      <c r="C15564">
        <v>5.4950000000000001</v>
      </c>
      <c r="E15564">
        <v>15562</v>
      </c>
      <c r="F15564" t="s">
        <v>15565</v>
      </c>
      <c r="G15564">
        <v>7.8371666666666604</v>
      </c>
      <c r="J15564">
        <v>15562</v>
      </c>
      <c r="K15564" s="1">
        <v>45324.958333333336</v>
      </c>
      <c r="L15564">
        <v>5.6</v>
      </c>
      <c r="N15564" s="1">
        <v>45324.958333333336</v>
      </c>
      <c r="O15564">
        <v>63.565109999999997</v>
      </c>
      <c r="P15564">
        <v>0</v>
      </c>
      <c r="Q15564">
        <v>1</v>
      </c>
      <c r="V15564">
        <v>15574</v>
      </c>
      <c r="W15564" s="1">
        <v>45324.916666666664</v>
      </c>
      <c r="X15564">
        <v>45.880262083333299</v>
      </c>
      <c r="Z15564">
        <f t="shared" si="589"/>
        <v>5.7350327604166624</v>
      </c>
      <c r="AC15564">
        <v>15562</v>
      </c>
      <c r="AD15564" s="1">
        <v>45324.416666666664</v>
      </c>
      <c r="AE15564">
        <v>48.854389514966002</v>
      </c>
      <c r="AG15564">
        <f t="shared" si="590"/>
        <v>6.1067986893707502</v>
      </c>
    </row>
    <row r="15565" spans="1:33" x14ac:dyDescent="0.25">
      <c r="A15565">
        <v>15563</v>
      </c>
      <c r="B15565" s="1">
        <v>45325</v>
      </c>
      <c r="C15565">
        <v>5.5333333333333297</v>
      </c>
      <c r="E15565">
        <v>15563</v>
      </c>
      <c r="F15565" t="s">
        <v>15566</v>
      </c>
      <c r="G15565">
        <v>6.9306666666666601</v>
      </c>
      <c r="J15565">
        <v>15563</v>
      </c>
      <c r="K15565" s="1">
        <v>45325</v>
      </c>
      <c r="L15565">
        <v>5.62</v>
      </c>
      <c r="N15565" s="1">
        <v>45325</v>
      </c>
      <c r="O15565">
        <v>63.942320000000002</v>
      </c>
      <c r="P15565">
        <v>0</v>
      </c>
      <c r="Q15565">
        <v>1</v>
      </c>
      <c r="V15565">
        <v>15575</v>
      </c>
      <c r="W15565" s="1">
        <v>45324.958333333336</v>
      </c>
      <c r="X15565">
        <v>45.880262083333299</v>
      </c>
      <c r="Z15565">
        <f t="shared" si="589"/>
        <v>5.7350327604166624</v>
      </c>
      <c r="AC15565">
        <v>15563</v>
      </c>
      <c r="AD15565" s="1">
        <v>45324.458333333336</v>
      </c>
      <c r="AE15565">
        <v>49.117149467278402</v>
      </c>
      <c r="AG15565">
        <f t="shared" si="590"/>
        <v>6.1396436834098003</v>
      </c>
    </row>
    <row r="15566" spans="1:33" x14ac:dyDescent="0.25">
      <c r="A15566">
        <v>15564</v>
      </c>
      <c r="B15566" s="1">
        <v>45325.041666666664</v>
      </c>
      <c r="C15566">
        <v>5.5650000000000004</v>
      </c>
      <c r="E15566">
        <v>15564</v>
      </c>
      <c r="F15566" t="s">
        <v>15567</v>
      </c>
      <c r="G15566">
        <v>7.1178333333333299</v>
      </c>
      <c r="J15566">
        <v>15564</v>
      </c>
      <c r="K15566" s="1">
        <v>45325.041666666664</v>
      </c>
      <c r="L15566">
        <v>5.62</v>
      </c>
      <c r="N15566" s="1">
        <v>45325.041666666664</v>
      </c>
      <c r="O15566">
        <v>62.475459999999998</v>
      </c>
      <c r="P15566">
        <v>0</v>
      </c>
      <c r="Q15566">
        <v>1</v>
      </c>
      <c r="V15566">
        <v>15576</v>
      </c>
      <c r="W15566" s="1">
        <v>45325</v>
      </c>
      <c r="X15566">
        <v>50.165956250000001</v>
      </c>
      <c r="Z15566">
        <f t="shared" si="589"/>
        <v>6.2707445312500001</v>
      </c>
      <c r="AC15566">
        <v>15564</v>
      </c>
      <c r="AD15566" s="1">
        <v>45324.5</v>
      </c>
      <c r="AE15566">
        <v>49.363753272485098</v>
      </c>
      <c r="AG15566">
        <f t="shared" si="590"/>
        <v>6.1704691590606373</v>
      </c>
    </row>
    <row r="15567" spans="1:33" x14ac:dyDescent="0.25">
      <c r="A15567">
        <v>15565</v>
      </c>
      <c r="B15567" s="1">
        <v>45325.083333333336</v>
      </c>
      <c r="C15567">
        <v>5.5816666666666599</v>
      </c>
      <c r="E15567">
        <v>15565</v>
      </c>
      <c r="F15567" t="s">
        <v>15568</v>
      </c>
      <c r="G15567">
        <v>4.4353333333333298</v>
      </c>
      <c r="J15567">
        <v>15565</v>
      </c>
      <c r="K15567" s="1">
        <v>45325.083333333336</v>
      </c>
      <c r="L15567">
        <v>5.62</v>
      </c>
      <c r="N15567" s="1">
        <v>45325.083333333336</v>
      </c>
      <c r="O15567">
        <v>59.505249999999997</v>
      </c>
      <c r="P15567">
        <v>0</v>
      </c>
      <c r="Q15567">
        <v>1</v>
      </c>
      <c r="V15567">
        <v>15577</v>
      </c>
      <c r="W15567" s="1">
        <v>45325.041666666664</v>
      </c>
      <c r="X15567">
        <v>50.165956250000001</v>
      </c>
      <c r="Z15567">
        <f t="shared" si="589"/>
        <v>6.2707445312500001</v>
      </c>
      <c r="AC15567">
        <v>15565</v>
      </c>
      <c r="AD15567" s="1">
        <v>45324.541666666664</v>
      </c>
      <c r="AE15567">
        <v>49.591737020666599</v>
      </c>
      <c r="AG15567">
        <f t="shared" si="590"/>
        <v>6.1989671275833249</v>
      </c>
    </row>
    <row r="15568" spans="1:33" x14ac:dyDescent="0.25">
      <c r="A15568">
        <v>15566</v>
      </c>
      <c r="B15568" s="1">
        <v>45325.125</v>
      </c>
      <c r="C15568">
        <v>5.5783333333333296</v>
      </c>
      <c r="E15568">
        <v>15566</v>
      </c>
      <c r="F15568" t="s">
        <v>15569</v>
      </c>
      <c r="G15568">
        <v>4.6966666666666601</v>
      </c>
      <c r="J15568">
        <v>15566</v>
      </c>
      <c r="K15568" s="1">
        <v>45325.125</v>
      </c>
      <c r="L15568">
        <v>5.62</v>
      </c>
      <c r="N15568" s="1">
        <v>45325.125</v>
      </c>
      <c r="O15568">
        <v>56.864429999999999</v>
      </c>
      <c r="P15568">
        <v>0</v>
      </c>
      <c r="Q15568">
        <v>1</v>
      </c>
      <c r="V15568">
        <v>15578</v>
      </c>
      <c r="W15568" s="1">
        <v>45325.083333333336</v>
      </c>
      <c r="X15568">
        <v>50.165956250000001</v>
      </c>
      <c r="Z15568">
        <f t="shared" si="589"/>
        <v>6.2707445312500001</v>
      </c>
      <c r="AC15568">
        <v>15566</v>
      </c>
      <c r="AD15568" s="1">
        <v>45324.583333333336</v>
      </c>
      <c r="AE15568">
        <v>49.7986368019032</v>
      </c>
      <c r="AG15568">
        <f t="shared" si="590"/>
        <v>6.2248296002379</v>
      </c>
    </row>
    <row r="15569" spans="1:33" x14ac:dyDescent="0.25">
      <c r="A15569">
        <v>15567</v>
      </c>
      <c r="B15569" s="1">
        <v>45325.166666666664</v>
      </c>
      <c r="C15569">
        <v>5.5733333333333297</v>
      </c>
      <c r="E15569">
        <v>15567</v>
      </c>
      <c r="F15569" t="s">
        <v>15570</v>
      </c>
      <c r="G15569">
        <v>5.2646666666666597</v>
      </c>
      <c r="J15569">
        <v>15567</v>
      </c>
      <c r="K15569" s="1">
        <v>45325.166666666664</v>
      </c>
      <c r="L15569">
        <v>5.6</v>
      </c>
      <c r="N15569" s="1">
        <v>45325.166666666664</v>
      </c>
      <c r="O15569">
        <v>56.273859999999999</v>
      </c>
      <c r="P15569">
        <v>0</v>
      </c>
      <c r="Q15569">
        <v>1</v>
      </c>
      <c r="V15569">
        <v>15579</v>
      </c>
      <c r="W15569" s="1">
        <v>45325.125</v>
      </c>
      <c r="X15569">
        <v>50.165956250000001</v>
      </c>
      <c r="Z15569">
        <f t="shared" si="589"/>
        <v>6.2707445312500001</v>
      </c>
      <c r="AC15569">
        <v>15567</v>
      </c>
      <c r="AD15569" s="1">
        <v>45324.625</v>
      </c>
      <c r="AE15569">
        <v>49.981988706275501</v>
      </c>
      <c r="AG15569">
        <f t="shared" si="590"/>
        <v>6.2477485882844377</v>
      </c>
    </row>
    <row r="15570" spans="1:33" x14ac:dyDescent="0.25">
      <c r="A15570">
        <v>15568</v>
      </c>
      <c r="B15570" s="1">
        <v>45325.208333333336</v>
      </c>
      <c r="C15570">
        <v>5.57</v>
      </c>
      <c r="E15570">
        <v>15568</v>
      </c>
      <c r="F15570" t="s">
        <v>15571</v>
      </c>
      <c r="G15570">
        <v>3.9286666666666599</v>
      </c>
      <c r="J15570">
        <v>15568</v>
      </c>
      <c r="K15570" s="1">
        <v>45325.208333333336</v>
      </c>
      <c r="L15570">
        <v>5.58</v>
      </c>
      <c r="N15570" s="1">
        <v>45325.208333333336</v>
      </c>
      <c r="O15570">
        <v>56.51746</v>
      </c>
      <c r="P15570">
        <v>0</v>
      </c>
      <c r="Q15570">
        <v>1</v>
      </c>
      <c r="V15570">
        <v>15580</v>
      </c>
      <c r="W15570" s="1">
        <v>45325.166666666664</v>
      </c>
      <c r="X15570">
        <v>50.165956250000001</v>
      </c>
      <c r="Z15570">
        <f t="shared" si="589"/>
        <v>6.2707445312500001</v>
      </c>
      <c r="AC15570">
        <v>15568</v>
      </c>
      <c r="AD15570" s="1">
        <v>45324.666666666664</v>
      </c>
      <c r="AE15570">
        <v>50.139328823863799</v>
      </c>
      <c r="AG15570">
        <f t="shared" si="590"/>
        <v>6.2674161029829749</v>
      </c>
    </row>
    <row r="15571" spans="1:33" x14ac:dyDescent="0.25">
      <c r="A15571">
        <v>15569</v>
      </c>
      <c r="B15571" s="1">
        <v>45325.25</v>
      </c>
      <c r="C15571">
        <v>5.5416666666666599</v>
      </c>
      <c r="E15571">
        <v>15569</v>
      </c>
      <c r="F15571" t="s">
        <v>15572</v>
      </c>
      <c r="G15571">
        <v>2.4788333333333301</v>
      </c>
      <c r="J15571">
        <v>15569</v>
      </c>
      <c r="K15571" s="1">
        <v>45325.25</v>
      </c>
      <c r="L15571">
        <v>5.58</v>
      </c>
      <c r="N15571" s="1">
        <v>45325.25</v>
      </c>
      <c r="O15571">
        <v>56.610959999999999</v>
      </c>
      <c r="P15571">
        <v>0</v>
      </c>
      <c r="Q15571">
        <v>1</v>
      </c>
      <c r="V15571">
        <v>15581</v>
      </c>
      <c r="W15571" s="1">
        <v>45325.208333333336</v>
      </c>
      <c r="X15571">
        <v>50.165956250000001</v>
      </c>
      <c r="Z15571">
        <f t="shared" si="589"/>
        <v>6.2707445312500001</v>
      </c>
      <c r="AC15571">
        <v>15569</v>
      </c>
      <c r="AD15571" s="1">
        <v>45324.708333333336</v>
      </c>
      <c r="AE15571">
        <v>50.268193244748602</v>
      </c>
      <c r="AG15571">
        <f t="shared" si="590"/>
        <v>6.2835241555935752</v>
      </c>
    </row>
    <row r="15572" spans="1:33" x14ac:dyDescent="0.25">
      <c r="A15572">
        <v>15570</v>
      </c>
      <c r="B15572" s="1">
        <v>45325.291666666664</v>
      </c>
      <c r="C15572">
        <v>5.5549999999999997</v>
      </c>
      <c r="E15572">
        <v>15570</v>
      </c>
      <c r="F15572" t="s">
        <v>15573</v>
      </c>
      <c r="G15572">
        <v>2.99966666666666</v>
      </c>
      <c r="J15572">
        <v>15570</v>
      </c>
      <c r="K15572" s="1">
        <v>45325.291666666664</v>
      </c>
      <c r="L15572">
        <v>5.58</v>
      </c>
      <c r="N15572" s="1">
        <v>45325.291666666664</v>
      </c>
      <c r="O15572">
        <v>56.158340000000003</v>
      </c>
      <c r="P15572">
        <v>0</v>
      </c>
      <c r="Q15572">
        <v>1</v>
      </c>
      <c r="V15572">
        <v>15582</v>
      </c>
      <c r="W15572" s="1">
        <v>45325.25</v>
      </c>
      <c r="X15572">
        <v>50.165956250000001</v>
      </c>
      <c r="Z15572">
        <f t="shared" si="589"/>
        <v>6.2707445312500001</v>
      </c>
      <c r="AC15572">
        <v>15570</v>
      </c>
      <c r="AD15572" s="1">
        <v>45324.75</v>
      </c>
      <c r="AE15572">
        <v>50.366118059010297</v>
      </c>
      <c r="AG15572">
        <f t="shared" si="590"/>
        <v>6.2957647573762872</v>
      </c>
    </row>
    <row r="15573" spans="1:33" x14ac:dyDescent="0.25">
      <c r="A15573">
        <v>15571</v>
      </c>
      <c r="B15573" s="1">
        <v>45325.333333333336</v>
      </c>
      <c r="C15573">
        <v>5.5683333333333298</v>
      </c>
      <c r="E15573">
        <v>15571</v>
      </c>
      <c r="F15573" t="s">
        <v>15574</v>
      </c>
      <c r="G15573">
        <v>2.42116666666666</v>
      </c>
      <c r="J15573">
        <v>15571</v>
      </c>
      <c r="K15573" s="1">
        <v>45325.333333333336</v>
      </c>
      <c r="L15573">
        <v>5.5899996999999999</v>
      </c>
      <c r="N15573" s="1">
        <v>45325.333333333336</v>
      </c>
      <c r="O15573">
        <v>55.081620000000001</v>
      </c>
      <c r="P15573">
        <v>0</v>
      </c>
      <c r="Q15573">
        <v>1</v>
      </c>
      <c r="V15573">
        <v>15583</v>
      </c>
      <c r="W15573" s="1">
        <v>45325.291666666664</v>
      </c>
      <c r="X15573">
        <v>50.165956250000001</v>
      </c>
      <c r="Z15573">
        <f t="shared" si="589"/>
        <v>6.2707445312500001</v>
      </c>
      <c r="AC15573">
        <v>15571</v>
      </c>
      <c r="AD15573" s="1">
        <v>45324.791666666664</v>
      </c>
      <c r="AE15573">
        <v>50.430639356729301</v>
      </c>
      <c r="AG15573">
        <f t="shared" si="590"/>
        <v>6.3038299195911627</v>
      </c>
    </row>
    <row r="15574" spans="1:33" x14ac:dyDescent="0.25">
      <c r="A15574">
        <v>15572</v>
      </c>
      <c r="B15574" s="1">
        <v>45325.375</v>
      </c>
      <c r="C15574">
        <v>5.58</v>
      </c>
      <c r="E15574">
        <v>15572</v>
      </c>
      <c r="F15574" t="s">
        <v>15575</v>
      </c>
      <c r="G15574">
        <v>2.6779999999999999</v>
      </c>
      <c r="J15574">
        <v>15572</v>
      </c>
      <c r="K15574" s="1">
        <v>45325.375</v>
      </c>
      <c r="L15574">
        <v>5.5899996999999999</v>
      </c>
      <c r="N15574" s="1">
        <v>45325.375</v>
      </c>
      <c r="O15574">
        <v>52.063229999999997</v>
      </c>
      <c r="P15574">
        <v>0</v>
      </c>
      <c r="Q15574">
        <v>1</v>
      </c>
      <c r="V15574">
        <v>15584</v>
      </c>
      <c r="W15574" s="1">
        <v>45325.333333333336</v>
      </c>
      <c r="X15574">
        <v>50.165956250000001</v>
      </c>
      <c r="Z15574">
        <f t="shared" si="589"/>
        <v>6.2707445312500001</v>
      </c>
      <c r="AC15574">
        <v>15572</v>
      </c>
      <c r="AD15574" s="1">
        <v>45324.833333333336</v>
      </c>
      <c r="AE15574">
        <v>50.459293227986102</v>
      </c>
      <c r="AG15574">
        <f t="shared" si="590"/>
        <v>6.3074116534982627</v>
      </c>
    </row>
    <row r="15575" spans="1:33" x14ac:dyDescent="0.25">
      <c r="A15575">
        <v>15573</v>
      </c>
      <c r="B15575" s="1">
        <v>45325.416666666664</v>
      </c>
      <c r="C15575">
        <v>5.59</v>
      </c>
      <c r="E15575">
        <v>15573</v>
      </c>
      <c r="F15575" t="s">
        <v>15576</v>
      </c>
      <c r="G15575">
        <v>2.0558333333333301</v>
      </c>
      <c r="J15575">
        <v>15573</v>
      </c>
      <c r="K15575" s="1">
        <v>45325.416666666664</v>
      </c>
      <c r="L15575">
        <v>5.52</v>
      </c>
      <c r="N15575" s="1">
        <v>45325.416666666664</v>
      </c>
      <c r="O15575">
        <v>51.226559999999999</v>
      </c>
      <c r="P15575">
        <v>0</v>
      </c>
      <c r="Q15575">
        <v>1</v>
      </c>
      <c r="V15575">
        <v>15585</v>
      </c>
      <c r="W15575" s="1">
        <v>45325.375</v>
      </c>
      <c r="X15575">
        <v>50.165956250000001</v>
      </c>
      <c r="Z15575">
        <f t="shared" si="589"/>
        <v>6.2707445312500001</v>
      </c>
      <c r="AC15575">
        <v>15573</v>
      </c>
      <c r="AD15575" s="1">
        <v>45324.875</v>
      </c>
      <c r="AE15575">
        <v>50.4496157628612</v>
      </c>
      <c r="AG15575">
        <f t="shared" si="590"/>
        <v>6.30620197035765</v>
      </c>
    </row>
    <row r="15576" spans="1:33" x14ac:dyDescent="0.25">
      <c r="A15576">
        <v>15574</v>
      </c>
      <c r="B15576" s="1">
        <v>45325.458333333336</v>
      </c>
      <c r="C15576">
        <v>5.5049999999999999</v>
      </c>
      <c r="E15576">
        <v>15574</v>
      </c>
      <c r="F15576" t="s">
        <v>15577</v>
      </c>
      <c r="G15576">
        <v>2.3288333333333302</v>
      </c>
      <c r="J15576">
        <v>15574</v>
      </c>
      <c r="K15576" s="1">
        <v>45325.458333333336</v>
      </c>
      <c r="L15576">
        <v>5.3599997000000004</v>
      </c>
      <c r="N15576" s="1">
        <v>45325.458333333336</v>
      </c>
      <c r="O15576">
        <v>51.353279999999998</v>
      </c>
      <c r="P15576">
        <v>0</v>
      </c>
      <c r="Q15576">
        <v>1</v>
      </c>
      <c r="V15576">
        <v>15586</v>
      </c>
      <c r="W15576" s="1">
        <v>45325.416666666664</v>
      </c>
      <c r="X15576">
        <v>50.165956250000001</v>
      </c>
      <c r="Z15576">
        <f t="shared" si="589"/>
        <v>6.2707445312500001</v>
      </c>
      <c r="AC15576">
        <v>15574</v>
      </c>
      <c r="AD15576" s="1">
        <v>45324.916666666664</v>
      </c>
      <c r="AE15576">
        <v>50.399143051434898</v>
      </c>
      <c r="AG15576">
        <f t="shared" si="590"/>
        <v>6.2998928814293622</v>
      </c>
    </row>
    <row r="15577" spans="1:33" x14ac:dyDescent="0.25">
      <c r="A15577">
        <v>15575</v>
      </c>
      <c r="B15577" s="1">
        <v>45325.5</v>
      </c>
      <c r="C15577">
        <v>5.4533333333333296</v>
      </c>
      <c r="E15577">
        <v>15575</v>
      </c>
      <c r="F15577" t="s">
        <v>15578</v>
      </c>
      <c r="G15577">
        <v>2.7291666666666599</v>
      </c>
      <c r="J15577">
        <v>15575</v>
      </c>
      <c r="K15577" s="1">
        <v>45325.5</v>
      </c>
      <c r="L15577">
        <v>5.41</v>
      </c>
      <c r="N15577" s="1">
        <v>45325.5</v>
      </c>
      <c r="O15577">
        <v>51.692390000000003</v>
      </c>
      <c r="P15577">
        <v>0</v>
      </c>
      <c r="Q15577">
        <v>1</v>
      </c>
      <c r="V15577">
        <v>15587</v>
      </c>
      <c r="W15577" s="1">
        <v>45325.458333333336</v>
      </c>
      <c r="X15577">
        <v>50.165956250000001</v>
      </c>
      <c r="Z15577">
        <f t="shared" si="589"/>
        <v>6.2707445312500001</v>
      </c>
      <c r="AC15577">
        <v>15575</v>
      </c>
      <c r="AD15577" s="1">
        <v>45324.958333333336</v>
      </c>
      <c r="AE15577">
        <v>50.305411183787697</v>
      </c>
      <c r="AG15577">
        <f t="shared" si="590"/>
        <v>6.2881763979734622</v>
      </c>
    </row>
    <row r="15578" spans="1:33" x14ac:dyDescent="0.25">
      <c r="A15578">
        <v>15576</v>
      </c>
      <c r="B15578" s="1">
        <v>45325.541666666664</v>
      </c>
      <c r="C15578">
        <v>5.46</v>
      </c>
      <c r="E15578">
        <v>15576</v>
      </c>
      <c r="F15578" t="s">
        <v>15579</v>
      </c>
      <c r="G15578">
        <v>4.0676666666666597</v>
      </c>
      <c r="J15578">
        <v>15576</v>
      </c>
      <c r="K15578" s="1">
        <v>45325.541666666664</v>
      </c>
      <c r="L15578">
        <v>5.5099998000000001</v>
      </c>
      <c r="N15578" s="1">
        <v>45325.541666666664</v>
      </c>
      <c r="O15578">
        <v>50.6038</v>
      </c>
      <c r="P15578">
        <v>0</v>
      </c>
      <c r="Q15578">
        <v>1</v>
      </c>
      <c r="V15578">
        <v>15588</v>
      </c>
      <c r="W15578" s="1">
        <v>45325.5</v>
      </c>
      <c r="X15578">
        <v>50.165956250000001</v>
      </c>
      <c r="Z15578">
        <f t="shared" si="589"/>
        <v>6.2707445312500001</v>
      </c>
      <c r="AC15578">
        <v>15576</v>
      </c>
      <c r="AD15578" s="1">
        <v>45325</v>
      </c>
      <c r="AE15578">
        <v>50.165956250000001</v>
      </c>
      <c r="AG15578">
        <f t="shared" si="590"/>
        <v>6.2707445312500001</v>
      </c>
    </row>
    <row r="15579" spans="1:33" x14ac:dyDescent="0.25">
      <c r="A15579">
        <v>15577</v>
      </c>
      <c r="B15579" s="1">
        <v>45325.583333333336</v>
      </c>
      <c r="C15579">
        <v>5.5149999999999997</v>
      </c>
      <c r="E15579">
        <v>15577</v>
      </c>
      <c r="F15579" t="s">
        <v>15580</v>
      </c>
      <c r="G15579">
        <v>4.5844999999999896</v>
      </c>
      <c r="J15579">
        <v>15577</v>
      </c>
      <c r="K15579" s="1">
        <v>45325.583333333336</v>
      </c>
      <c r="L15579">
        <v>5.56</v>
      </c>
      <c r="N15579" s="1">
        <v>45325.583333333336</v>
      </c>
      <c r="O15579">
        <v>45.807310000000001</v>
      </c>
      <c r="P15579">
        <v>0</v>
      </c>
      <c r="Q15579">
        <v>1</v>
      </c>
      <c r="V15579">
        <v>15589</v>
      </c>
      <c r="W15579" s="1">
        <v>45325.541666666664</v>
      </c>
      <c r="X15579">
        <v>50.165956250000001</v>
      </c>
      <c r="Z15579">
        <f t="shared" si="589"/>
        <v>6.2707445312500001</v>
      </c>
      <c r="AC15579">
        <v>15577</v>
      </c>
      <c r="AD15579" s="1">
        <v>45325.041666666664</v>
      </c>
      <c r="AE15579">
        <v>49.979370014152302</v>
      </c>
      <c r="AG15579">
        <f t="shared" si="590"/>
        <v>6.2474212517690377</v>
      </c>
    </row>
    <row r="15580" spans="1:33" x14ac:dyDescent="0.25">
      <c r="A15580">
        <v>15578</v>
      </c>
      <c r="B15580" s="1">
        <v>45325.625</v>
      </c>
      <c r="C15580">
        <v>5.5733333333333297</v>
      </c>
      <c r="E15580">
        <v>15578</v>
      </c>
      <c r="F15580" t="s">
        <v>15581</v>
      </c>
      <c r="G15580">
        <v>2.6323333333333299</v>
      </c>
      <c r="J15580">
        <v>15578</v>
      </c>
      <c r="K15580" s="1">
        <v>45325.625</v>
      </c>
      <c r="L15580">
        <v>5.5899996999999999</v>
      </c>
      <c r="N15580" s="1">
        <v>45325.625</v>
      </c>
      <c r="O15580">
        <v>44.220930000000003</v>
      </c>
      <c r="P15580">
        <v>0</v>
      </c>
      <c r="Q15580">
        <v>1</v>
      </c>
      <c r="V15580">
        <v>15590</v>
      </c>
      <c r="W15580" s="1">
        <v>45325.583333333336</v>
      </c>
      <c r="X15580">
        <v>50.165956250000001</v>
      </c>
      <c r="Z15580">
        <f t="shared" si="589"/>
        <v>6.2707445312500001</v>
      </c>
      <c r="AC15580">
        <v>15578</v>
      </c>
      <c r="AD15580" s="1">
        <v>45325.083333333336</v>
      </c>
      <c r="AE15580">
        <v>49.748466936325599</v>
      </c>
      <c r="AG15580">
        <f t="shared" si="590"/>
        <v>6.2185583670406999</v>
      </c>
    </row>
    <row r="15581" spans="1:33" x14ac:dyDescent="0.25">
      <c r="A15581">
        <v>15579</v>
      </c>
      <c r="B15581" s="1">
        <v>45325.666666666664</v>
      </c>
      <c r="C15581">
        <v>5.62</v>
      </c>
      <c r="E15581">
        <v>15579</v>
      </c>
      <c r="F15581" t="s">
        <v>15582</v>
      </c>
      <c r="G15581">
        <v>3.4023333333333299</v>
      </c>
      <c r="J15581">
        <v>15579</v>
      </c>
      <c r="K15581" s="1">
        <v>45325.666666666664</v>
      </c>
      <c r="L15581">
        <v>5.62</v>
      </c>
      <c r="N15581" s="1">
        <v>45325.666666666664</v>
      </c>
      <c r="O15581">
        <v>43.236170000000001</v>
      </c>
      <c r="P15581">
        <v>0</v>
      </c>
      <c r="Q15581">
        <v>1</v>
      </c>
      <c r="V15581">
        <v>15591</v>
      </c>
      <c r="W15581" s="1">
        <v>45325.625</v>
      </c>
      <c r="X15581">
        <v>50.165956250000001</v>
      </c>
      <c r="Z15581">
        <f t="shared" si="589"/>
        <v>6.2707445312500001</v>
      </c>
      <c r="AC15581">
        <v>15579</v>
      </c>
      <c r="AD15581" s="1">
        <v>45325.125</v>
      </c>
      <c r="AE15581">
        <v>49.477117150600698</v>
      </c>
      <c r="AG15581">
        <f t="shared" si="590"/>
        <v>6.1846396438250872</v>
      </c>
    </row>
    <row r="15582" spans="1:33" x14ac:dyDescent="0.25">
      <c r="A15582">
        <v>15580</v>
      </c>
      <c r="B15582" s="1">
        <v>45325.708333333336</v>
      </c>
      <c r="C15582">
        <v>5.6383333333333301</v>
      </c>
      <c r="E15582">
        <v>15580</v>
      </c>
      <c r="F15582" t="s">
        <v>15583</v>
      </c>
      <c r="G15582">
        <v>3.3779999999999899</v>
      </c>
      <c r="J15582">
        <v>15580</v>
      </c>
      <c r="K15582" s="1">
        <v>45325.708333333336</v>
      </c>
      <c r="L15582">
        <v>5.64</v>
      </c>
      <c r="N15582" s="1">
        <v>45325.708333333336</v>
      </c>
      <c r="O15582">
        <v>43.474559999999997</v>
      </c>
      <c r="P15582">
        <v>0</v>
      </c>
      <c r="Q15582">
        <v>1</v>
      </c>
      <c r="V15582">
        <v>15592</v>
      </c>
      <c r="W15582" s="1">
        <v>45325.666666666664</v>
      </c>
      <c r="X15582">
        <v>50.165956250000001</v>
      </c>
      <c r="Z15582">
        <f t="shared" si="589"/>
        <v>6.2707445312500001</v>
      </c>
      <c r="AC15582">
        <v>15580</v>
      </c>
      <c r="AD15582" s="1">
        <v>45325.166666666664</v>
      </c>
      <c r="AE15582">
        <v>49.169190791058803</v>
      </c>
      <c r="AG15582">
        <f t="shared" si="590"/>
        <v>6.1461488488823504</v>
      </c>
    </row>
    <row r="15583" spans="1:33" x14ac:dyDescent="0.25">
      <c r="A15583">
        <v>15581</v>
      </c>
      <c r="B15583" s="1">
        <v>45325.75</v>
      </c>
      <c r="C15583">
        <v>5.6533333333333298</v>
      </c>
      <c r="E15583">
        <v>15581</v>
      </c>
      <c r="F15583" t="s">
        <v>15584</v>
      </c>
      <c r="G15583">
        <v>1.9395</v>
      </c>
      <c r="J15583">
        <v>15581</v>
      </c>
      <c r="K15583" s="1">
        <v>45325.75</v>
      </c>
      <c r="L15583">
        <v>5.66</v>
      </c>
      <c r="N15583" s="1">
        <v>45325.75</v>
      </c>
      <c r="O15583">
        <v>43.174930000000003</v>
      </c>
      <c r="P15583">
        <v>0</v>
      </c>
      <c r="Q15583">
        <v>1</v>
      </c>
      <c r="V15583">
        <v>15593</v>
      </c>
      <c r="W15583" s="1">
        <v>45325.708333333336</v>
      </c>
      <c r="X15583">
        <v>50.165956250000001</v>
      </c>
      <c r="Z15583">
        <f t="shared" si="589"/>
        <v>6.2707445312500001</v>
      </c>
      <c r="AC15583">
        <v>15581</v>
      </c>
      <c r="AD15583" s="1">
        <v>45325.208333333336</v>
      </c>
      <c r="AE15583">
        <v>48.828557991780698</v>
      </c>
      <c r="AG15583">
        <f t="shared" si="590"/>
        <v>6.1035697489725873</v>
      </c>
    </row>
    <row r="15584" spans="1:33" x14ac:dyDescent="0.25">
      <c r="A15584">
        <v>15582</v>
      </c>
      <c r="B15584" s="1">
        <v>45325.791666666664</v>
      </c>
      <c r="C15584">
        <v>5.665</v>
      </c>
      <c r="E15584">
        <v>15582</v>
      </c>
      <c r="F15584" t="s">
        <v>15585</v>
      </c>
      <c r="G15584">
        <v>2.8198333333333299</v>
      </c>
      <c r="J15584">
        <v>15582</v>
      </c>
      <c r="K15584" s="1">
        <v>45325.791666666664</v>
      </c>
      <c r="L15584">
        <v>5.68</v>
      </c>
      <c r="N15584" s="1">
        <v>45325.791666666664</v>
      </c>
      <c r="O15584">
        <v>42.536810000000003</v>
      </c>
      <c r="P15584">
        <v>0</v>
      </c>
      <c r="Q15584">
        <v>1</v>
      </c>
      <c r="V15584">
        <v>15594</v>
      </c>
      <c r="W15584" s="1">
        <v>45325.75</v>
      </c>
      <c r="X15584">
        <v>50.165956250000001</v>
      </c>
      <c r="Z15584">
        <f t="shared" si="589"/>
        <v>6.2707445312500001</v>
      </c>
      <c r="AC15584">
        <v>15582</v>
      </c>
      <c r="AD15584" s="1">
        <v>45325.25</v>
      </c>
      <c r="AE15584">
        <v>48.459088886847503</v>
      </c>
      <c r="AG15584">
        <f t="shared" si="590"/>
        <v>6.0573861108559379</v>
      </c>
    </row>
    <row r="15585" spans="1:33" x14ac:dyDescent="0.25">
      <c r="A15585">
        <v>15583</v>
      </c>
      <c r="B15585" s="1">
        <v>45325.833333333336</v>
      </c>
      <c r="C15585">
        <v>5.66</v>
      </c>
      <c r="E15585">
        <v>15583</v>
      </c>
      <c r="F15585" t="s">
        <v>15586</v>
      </c>
      <c r="G15585">
        <v>3.02633333333333</v>
      </c>
      <c r="J15585">
        <v>15583</v>
      </c>
      <c r="K15585" s="1">
        <v>45325.833333333336</v>
      </c>
      <c r="L15585">
        <v>5.71</v>
      </c>
      <c r="N15585" s="1">
        <v>45325.833333333336</v>
      </c>
      <c r="O15585">
        <v>40.280990000000003</v>
      </c>
      <c r="P15585">
        <v>0</v>
      </c>
      <c r="Q15585">
        <v>1</v>
      </c>
      <c r="V15585">
        <v>15595</v>
      </c>
      <c r="W15585" s="1">
        <v>45325.791666666664</v>
      </c>
      <c r="X15585">
        <v>50.165956250000001</v>
      </c>
      <c r="Z15585">
        <f t="shared" si="589"/>
        <v>6.2707445312500001</v>
      </c>
      <c r="AC15585">
        <v>15583</v>
      </c>
      <c r="AD15585" s="1">
        <v>45325.291666666664</v>
      </c>
      <c r="AE15585">
        <v>48.064653610340102</v>
      </c>
      <c r="AG15585">
        <f t="shared" si="590"/>
        <v>6.0080817012925127</v>
      </c>
    </row>
    <row r="15586" spans="1:33" x14ac:dyDescent="0.25">
      <c r="A15586">
        <v>15584</v>
      </c>
      <c r="B15586" s="1">
        <v>45325.875</v>
      </c>
      <c r="C15586">
        <v>5.6316666666666597</v>
      </c>
      <c r="E15586">
        <v>15584</v>
      </c>
      <c r="F15586" t="s">
        <v>15587</v>
      </c>
      <c r="G15586">
        <v>2.51433333333333</v>
      </c>
      <c r="J15586">
        <v>15584</v>
      </c>
      <c r="K15586" s="1">
        <v>45325.875</v>
      </c>
      <c r="L15586">
        <v>5.74</v>
      </c>
      <c r="N15586" s="1">
        <v>45325.875</v>
      </c>
      <c r="O15586">
        <v>40.087319999999998</v>
      </c>
      <c r="P15586">
        <v>0</v>
      </c>
      <c r="Q15586">
        <v>1</v>
      </c>
      <c r="V15586">
        <v>15596</v>
      </c>
      <c r="W15586" s="1">
        <v>45325.833333333336</v>
      </c>
      <c r="X15586">
        <v>50.165956250000001</v>
      </c>
      <c r="Z15586">
        <f t="shared" si="589"/>
        <v>6.2707445312500001</v>
      </c>
      <c r="AC15586">
        <v>15584</v>
      </c>
      <c r="AD15586" s="1">
        <v>45325.333333333336</v>
      </c>
      <c r="AE15586">
        <v>47.649122296339499</v>
      </c>
      <c r="AG15586">
        <f t="shared" si="590"/>
        <v>5.9561402870424374</v>
      </c>
    </row>
    <row r="15587" spans="1:33" x14ac:dyDescent="0.25">
      <c r="A15587">
        <v>15585</v>
      </c>
      <c r="B15587" s="1">
        <v>45325.916666666664</v>
      </c>
      <c r="C15587">
        <v>5.5916666666666597</v>
      </c>
      <c r="E15587">
        <v>15585</v>
      </c>
      <c r="F15587" t="s">
        <v>15588</v>
      </c>
      <c r="G15587">
        <v>2.78433333333333</v>
      </c>
      <c r="J15587">
        <v>15585</v>
      </c>
      <c r="K15587" s="1">
        <v>45325.916666666664</v>
      </c>
      <c r="L15587">
        <v>5.72</v>
      </c>
      <c r="N15587" s="1">
        <v>45325.916666666664</v>
      </c>
      <c r="O15587">
        <v>40.415559999999999</v>
      </c>
      <c r="P15587">
        <v>0</v>
      </c>
      <c r="Q15587">
        <v>1</v>
      </c>
      <c r="V15587">
        <v>15597</v>
      </c>
      <c r="W15587" s="1">
        <v>45325.875</v>
      </c>
      <c r="X15587">
        <v>50.165956250000001</v>
      </c>
      <c r="Z15587">
        <f t="shared" si="589"/>
        <v>6.2707445312500001</v>
      </c>
      <c r="AC15587">
        <v>15585</v>
      </c>
      <c r="AD15587" s="1">
        <v>45325.375</v>
      </c>
      <c r="AE15587">
        <v>47.2163650789267</v>
      </c>
      <c r="AG15587">
        <f t="shared" si="590"/>
        <v>5.9020456348658374</v>
      </c>
    </row>
    <row r="15588" spans="1:33" x14ac:dyDescent="0.25">
      <c r="A15588">
        <v>15586</v>
      </c>
      <c r="B15588" s="1">
        <v>45325.958333333336</v>
      </c>
      <c r="C15588">
        <v>5.58</v>
      </c>
      <c r="E15588">
        <v>15586</v>
      </c>
      <c r="F15588" t="s">
        <v>15589</v>
      </c>
      <c r="G15588">
        <v>2.2943333333333298</v>
      </c>
      <c r="J15588">
        <v>15586</v>
      </c>
      <c r="K15588" s="1">
        <v>45325.958333333336</v>
      </c>
      <c r="L15588">
        <v>5.64</v>
      </c>
      <c r="N15588" s="1">
        <v>45325.958333333336</v>
      </c>
      <c r="O15588">
        <v>40.37941</v>
      </c>
      <c r="P15588">
        <v>0</v>
      </c>
      <c r="Q15588">
        <v>1</v>
      </c>
      <c r="V15588">
        <v>15598</v>
      </c>
      <c r="W15588" s="1">
        <v>45325.916666666664</v>
      </c>
      <c r="X15588">
        <v>50.165956250000001</v>
      </c>
      <c r="Z15588">
        <f t="shared" si="589"/>
        <v>6.2707445312500001</v>
      </c>
      <c r="AC15588">
        <v>15586</v>
      </c>
      <c r="AD15588" s="1">
        <v>45325.416666666664</v>
      </c>
      <c r="AE15588">
        <v>46.770252092182602</v>
      </c>
      <c r="AG15588">
        <f t="shared" si="590"/>
        <v>5.8462815115228253</v>
      </c>
    </row>
    <row r="15589" spans="1:33" x14ac:dyDescent="0.25">
      <c r="A15589">
        <v>15587</v>
      </c>
      <c r="B15589" s="1">
        <v>45326</v>
      </c>
      <c r="C15589">
        <v>5.5783333333333296</v>
      </c>
      <c r="E15589">
        <v>15587</v>
      </c>
      <c r="F15589" t="s">
        <v>15590</v>
      </c>
      <c r="G15589">
        <v>1.20583333333333</v>
      </c>
      <c r="J15589">
        <v>15587</v>
      </c>
      <c r="K15589" s="1">
        <v>45326</v>
      </c>
      <c r="L15589">
        <v>5.62</v>
      </c>
      <c r="N15589" s="1">
        <v>45326</v>
      </c>
      <c r="O15589">
        <v>40.40363</v>
      </c>
      <c r="P15589">
        <v>0</v>
      </c>
      <c r="Q15589">
        <v>1</v>
      </c>
      <c r="V15589">
        <v>15599</v>
      </c>
      <c r="W15589" s="1">
        <v>45325.958333333336</v>
      </c>
      <c r="X15589">
        <v>50.165956250000001</v>
      </c>
      <c r="Z15589">
        <f t="shared" si="589"/>
        <v>6.2707445312500001</v>
      </c>
      <c r="AC15589">
        <v>15587</v>
      </c>
      <c r="AD15589" s="1">
        <v>45325.458333333336</v>
      </c>
      <c r="AE15589">
        <v>46.314653470188297</v>
      </c>
      <c r="AG15589">
        <f t="shared" si="590"/>
        <v>5.7893316837735371</v>
      </c>
    </row>
    <row r="15590" spans="1:33" x14ac:dyDescent="0.25">
      <c r="A15590">
        <v>15588</v>
      </c>
      <c r="B15590" s="1">
        <v>45326.041666666664</v>
      </c>
      <c r="C15590">
        <v>5.5750000000000002</v>
      </c>
      <c r="E15590">
        <v>15588</v>
      </c>
      <c r="F15590" t="s">
        <v>15591</v>
      </c>
      <c r="G15590">
        <v>1.095</v>
      </c>
      <c r="J15590">
        <v>15588</v>
      </c>
      <c r="K15590" s="1">
        <v>45326.041666666664</v>
      </c>
      <c r="L15590">
        <v>5.6299995999999997</v>
      </c>
      <c r="N15590" s="1">
        <v>45326.041666666664</v>
      </c>
      <c r="O15590">
        <v>40.03669</v>
      </c>
      <c r="P15590">
        <v>0</v>
      </c>
      <c r="Q15590">
        <v>1</v>
      </c>
      <c r="V15590">
        <v>15600</v>
      </c>
      <c r="W15590" s="1">
        <v>45326</v>
      </c>
      <c r="X15590">
        <v>41.289589583333303</v>
      </c>
      <c r="Z15590">
        <f t="shared" si="589"/>
        <v>5.1611986979166629</v>
      </c>
      <c r="AC15590">
        <v>15588</v>
      </c>
      <c r="AD15590" s="1">
        <v>45325.5</v>
      </c>
      <c r="AE15590">
        <v>45.853439347024697</v>
      </c>
      <c r="AG15590">
        <f t="shared" si="590"/>
        <v>5.7316799183780871</v>
      </c>
    </row>
    <row r="15591" spans="1:33" x14ac:dyDescent="0.25">
      <c r="A15591">
        <v>15589</v>
      </c>
      <c r="B15591" s="1">
        <v>45326.083333333336</v>
      </c>
      <c r="C15591">
        <v>5.6050000000000004</v>
      </c>
      <c r="E15591">
        <v>15589</v>
      </c>
      <c r="F15591" t="s">
        <v>15592</v>
      </c>
      <c r="G15591">
        <v>1.05416666666666</v>
      </c>
      <c r="J15591">
        <v>15589</v>
      </c>
      <c r="K15591" s="1">
        <v>45326.083333333336</v>
      </c>
      <c r="L15591">
        <v>5.68</v>
      </c>
      <c r="N15591" s="1">
        <v>45326.083333333336</v>
      </c>
      <c r="O15591">
        <v>40.033209999999997</v>
      </c>
      <c r="P15591">
        <v>0</v>
      </c>
      <c r="Q15591">
        <v>1</v>
      </c>
      <c r="V15591">
        <v>15601</v>
      </c>
      <c r="W15591" s="1">
        <v>45326.041666666664</v>
      </c>
      <c r="X15591">
        <v>41.289589583333303</v>
      </c>
      <c r="Z15591">
        <f t="shared" si="589"/>
        <v>5.1611986979166629</v>
      </c>
      <c r="AC15591">
        <v>15589</v>
      </c>
      <c r="AD15591" s="1">
        <v>45325.541666666664</v>
      </c>
      <c r="AE15591">
        <v>45.390479856772799</v>
      </c>
      <c r="AG15591">
        <f t="shared" si="590"/>
        <v>5.6738099820965999</v>
      </c>
    </row>
    <row r="15592" spans="1:33" x14ac:dyDescent="0.25">
      <c r="A15592">
        <v>15590</v>
      </c>
      <c r="B15592" s="1">
        <v>45326.125</v>
      </c>
      <c r="C15592">
        <v>5.6316666666666597</v>
      </c>
      <c r="E15592">
        <v>15590</v>
      </c>
      <c r="F15592" t="s">
        <v>15593</v>
      </c>
      <c r="G15592">
        <v>1.21566666666666</v>
      </c>
      <c r="J15592">
        <v>15590</v>
      </c>
      <c r="K15592" s="1">
        <v>45326.125</v>
      </c>
      <c r="L15592">
        <v>5.6099997000000004</v>
      </c>
      <c r="N15592" s="1">
        <v>45326.125</v>
      </c>
      <c r="O15592">
        <v>40.033650000000002</v>
      </c>
      <c r="P15592">
        <v>0</v>
      </c>
      <c r="Q15592">
        <v>1</v>
      </c>
      <c r="V15592">
        <v>15602</v>
      </c>
      <c r="W15592" s="1">
        <v>45326.083333333336</v>
      </c>
      <c r="X15592">
        <v>41.289589583333303</v>
      </c>
      <c r="Z15592">
        <f t="shared" si="589"/>
        <v>5.1611986979166629</v>
      </c>
      <c r="AC15592">
        <v>15590</v>
      </c>
      <c r="AD15592" s="1">
        <v>45325.583333333336</v>
      </c>
      <c r="AE15592">
        <v>44.929645133513503</v>
      </c>
      <c r="AG15592">
        <f t="shared" si="590"/>
        <v>5.6162056416891879</v>
      </c>
    </row>
    <row r="15593" spans="1:33" x14ac:dyDescent="0.25">
      <c r="A15593">
        <v>15591</v>
      </c>
      <c r="B15593" s="1">
        <v>45326.166666666664</v>
      </c>
      <c r="C15593">
        <v>5.6416666666666604</v>
      </c>
      <c r="E15593">
        <v>15591</v>
      </c>
      <c r="F15593" t="s">
        <v>15594</v>
      </c>
      <c r="G15593">
        <v>2.1971666666666598</v>
      </c>
      <c r="J15593">
        <v>15591</v>
      </c>
      <c r="K15593" s="1">
        <v>45326.166666666664</v>
      </c>
      <c r="L15593">
        <v>5.48</v>
      </c>
      <c r="N15593" s="1">
        <v>45326.166666666664</v>
      </c>
      <c r="O15593">
        <v>40.280029999999996</v>
      </c>
      <c r="P15593">
        <v>0</v>
      </c>
      <c r="Q15593">
        <v>1</v>
      </c>
      <c r="V15593">
        <v>15603</v>
      </c>
      <c r="W15593" s="1">
        <v>45326.125</v>
      </c>
      <c r="X15593">
        <v>41.289589583333303</v>
      </c>
      <c r="Z15593">
        <f t="shared" si="589"/>
        <v>5.1611986979166629</v>
      </c>
      <c r="AC15593">
        <v>15591</v>
      </c>
      <c r="AD15593" s="1">
        <v>45325.625</v>
      </c>
      <c r="AE15593">
        <v>44.474805311327898</v>
      </c>
      <c r="AG15593">
        <f t="shared" si="590"/>
        <v>5.5593506639159873</v>
      </c>
    </row>
    <row r="15594" spans="1:33" x14ac:dyDescent="0.25">
      <c r="A15594">
        <v>15592</v>
      </c>
      <c r="B15594" s="1">
        <v>45326.208333333336</v>
      </c>
      <c r="C15594">
        <v>5.5983333333333301</v>
      </c>
      <c r="E15594">
        <v>15592</v>
      </c>
      <c r="F15594" t="s">
        <v>15595</v>
      </c>
      <c r="G15594">
        <v>1.857</v>
      </c>
      <c r="J15594">
        <v>15592</v>
      </c>
      <c r="K15594" s="1">
        <v>45326.208333333336</v>
      </c>
      <c r="L15594">
        <v>5.47</v>
      </c>
      <c r="N15594" s="1">
        <v>45326.208333333336</v>
      </c>
      <c r="O15594">
        <v>40.340229999999998</v>
      </c>
      <c r="P15594">
        <v>0</v>
      </c>
      <c r="Q15594">
        <v>1</v>
      </c>
      <c r="V15594">
        <v>15604</v>
      </c>
      <c r="W15594" s="1">
        <v>45326.166666666664</v>
      </c>
      <c r="X15594">
        <v>41.289589583333303</v>
      </c>
      <c r="Z15594">
        <f t="shared" si="589"/>
        <v>5.1611986979166629</v>
      </c>
      <c r="AC15594">
        <v>15592</v>
      </c>
      <c r="AD15594" s="1">
        <v>45325.666666666664</v>
      </c>
      <c r="AE15594">
        <v>44.029830524296997</v>
      </c>
      <c r="AG15594">
        <f t="shared" si="590"/>
        <v>5.5037288155371247</v>
      </c>
    </row>
    <row r="15595" spans="1:33" x14ac:dyDescent="0.25">
      <c r="A15595">
        <v>15593</v>
      </c>
      <c r="B15595" s="1">
        <v>45326.25</v>
      </c>
      <c r="C15595">
        <v>5.5216666666666603</v>
      </c>
      <c r="E15595">
        <v>15593</v>
      </c>
      <c r="F15595" t="s">
        <v>15596</v>
      </c>
      <c r="G15595">
        <v>1.30433333333333</v>
      </c>
      <c r="J15595">
        <v>15593</v>
      </c>
      <c r="K15595" s="1">
        <v>45326.25</v>
      </c>
      <c r="L15595">
        <v>5.52</v>
      </c>
      <c r="N15595" s="1">
        <v>45326.25</v>
      </c>
      <c r="O15595">
        <v>40.343260000000001</v>
      </c>
      <c r="P15595">
        <v>0</v>
      </c>
      <c r="Q15595">
        <v>1</v>
      </c>
      <c r="V15595">
        <v>15605</v>
      </c>
      <c r="W15595" s="1">
        <v>45326.208333333336</v>
      </c>
      <c r="X15595">
        <v>41.289589583333303</v>
      </c>
      <c r="Z15595">
        <f t="shared" si="589"/>
        <v>5.1611986979166629</v>
      </c>
      <c r="AC15595">
        <v>15593</v>
      </c>
      <c r="AD15595" s="1">
        <v>45325.708333333336</v>
      </c>
      <c r="AE15595">
        <v>43.598590906501599</v>
      </c>
      <c r="AG15595">
        <f t="shared" si="590"/>
        <v>5.4498238633126999</v>
      </c>
    </row>
    <row r="15596" spans="1:33" x14ac:dyDescent="0.25">
      <c r="A15596">
        <v>15594</v>
      </c>
      <c r="B15596" s="1">
        <v>45326.291666666664</v>
      </c>
      <c r="C15596">
        <v>5.4733333333333301</v>
      </c>
      <c r="E15596">
        <v>15594</v>
      </c>
      <c r="F15596" t="s">
        <v>15597</v>
      </c>
      <c r="G15596">
        <v>0.93266666666666598</v>
      </c>
      <c r="J15596">
        <v>15594</v>
      </c>
      <c r="K15596" s="1">
        <v>45326.291666666664</v>
      </c>
      <c r="L15596">
        <v>5.6</v>
      </c>
      <c r="N15596" s="1">
        <v>45326.291666666664</v>
      </c>
      <c r="O15596">
        <v>40.343260000000001</v>
      </c>
      <c r="P15596">
        <v>0</v>
      </c>
      <c r="Q15596">
        <v>1</v>
      </c>
      <c r="V15596">
        <v>15606</v>
      </c>
      <c r="W15596" s="1">
        <v>45326.25</v>
      </c>
      <c r="X15596">
        <v>41.289589583333303</v>
      </c>
      <c r="Z15596">
        <f t="shared" si="589"/>
        <v>5.1611986979166629</v>
      </c>
      <c r="AC15596">
        <v>15594</v>
      </c>
      <c r="AD15596" s="1">
        <v>45325.75</v>
      </c>
      <c r="AE15596">
        <v>43.1849565920228</v>
      </c>
      <c r="AG15596">
        <f t="shared" si="590"/>
        <v>5.39811957400285</v>
      </c>
    </row>
    <row r="15597" spans="1:33" x14ac:dyDescent="0.25">
      <c r="A15597">
        <v>15595</v>
      </c>
      <c r="B15597" s="1">
        <v>45326.333333333336</v>
      </c>
      <c r="C15597">
        <v>5.4683333333333302</v>
      </c>
      <c r="E15597">
        <v>15595</v>
      </c>
      <c r="F15597" t="s">
        <v>15598</v>
      </c>
      <c r="G15597">
        <v>0.168833333333333</v>
      </c>
      <c r="J15597">
        <v>15595</v>
      </c>
      <c r="K15597" s="1">
        <v>45326.333333333336</v>
      </c>
      <c r="L15597">
        <v>5.67</v>
      </c>
      <c r="N15597" s="1">
        <v>45326.333333333336</v>
      </c>
      <c r="O15597">
        <v>40.343260000000001</v>
      </c>
      <c r="P15597">
        <v>0</v>
      </c>
      <c r="Q15597">
        <v>1</v>
      </c>
      <c r="V15597">
        <v>15607</v>
      </c>
      <c r="W15597" s="1">
        <v>45326.291666666664</v>
      </c>
      <c r="X15597">
        <v>41.289589583333303</v>
      </c>
      <c r="Z15597">
        <f t="shared" si="589"/>
        <v>5.1611986979166629</v>
      </c>
      <c r="AC15597">
        <v>15595</v>
      </c>
      <c r="AD15597" s="1">
        <v>45325.791666666664</v>
      </c>
      <c r="AE15597">
        <v>42.792797714941599</v>
      </c>
      <c r="AG15597">
        <f t="shared" si="590"/>
        <v>5.3490997143676999</v>
      </c>
    </row>
    <row r="15598" spans="1:33" x14ac:dyDescent="0.25">
      <c r="A15598">
        <v>15596</v>
      </c>
      <c r="B15598" s="1">
        <v>45326.375</v>
      </c>
      <c r="C15598">
        <v>5.4766666666666604</v>
      </c>
      <c r="E15598">
        <v>15596</v>
      </c>
      <c r="F15598" t="s">
        <v>15599</v>
      </c>
      <c r="G15598">
        <v>0.1615</v>
      </c>
      <c r="J15598">
        <v>15596</v>
      </c>
      <c r="K15598" s="1">
        <v>45326.375</v>
      </c>
      <c r="L15598">
        <v>5.67</v>
      </c>
      <c r="N15598" s="1">
        <v>45326.375</v>
      </c>
      <c r="O15598">
        <v>40.343260000000001</v>
      </c>
      <c r="P15598">
        <v>0</v>
      </c>
      <c r="Q15598">
        <v>1</v>
      </c>
      <c r="V15598">
        <v>15608</v>
      </c>
      <c r="W15598" s="1">
        <v>45326.333333333336</v>
      </c>
      <c r="X15598">
        <v>41.289589583333303</v>
      </c>
      <c r="Z15598">
        <f t="shared" si="589"/>
        <v>5.1611986979166629</v>
      </c>
      <c r="AC15598">
        <v>15596</v>
      </c>
      <c r="AD15598" s="1">
        <v>45325.833333333336</v>
      </c>
      <c r="AE15598">
        <v>42.425984409338902</v>
      </c>
      <c r="AG15598">
        <f t="shared" si="590"/>
        <v>5.3032480511673628</v>
      </c>
    </row>
    <row r="15599" spans="1:33" x14ac:dyDescent="0.25">
      <c r="A15599">
        <v>15597</v>
      </c>
      <c r="B15599" s="1">
        <v>45326.416666666664</v>
      </c>
      <c r="C15599">
        <v>5.48</v>
      </c>
      <c r="E15599">
        <v>15597</v>
      </c>
      <c r="F15599" t="s">
        <v>15600</v>
      </c>
      <c r="G15599">
        <v>0.134333333333333</v>
      </c>
      <c r="J15599">
        <v>15597</v>
      </c>
      <c r="K15599" s="1">
        <v>45326.416666666664</v>
      </c>
      <c r="L15599">
        <v>5.56</v>
      </c>
      <c r="N15599" s="1">
        <v>45326.416666666664</v>
      </c>
      <c r="O15599">
        <v>40.361339999999998</v>
      </c>
      <c r="P15599">
        <v>0</v>
      </c>
      <c r="Q15599">
        <v>1</v>
      </c>
      <c r="V15599">
        <v>15609</v>
      </c>
      <c r="W15599" s="1">
        <v>45326.375</v>
      </c>
      <c r="X15599">
        <v>41.289589583333303</v>
      </c>
      <c r="Z15599">
        <f t="shared" si="589"/>
        <v>5.1611986979166629</v>
      </c>
      <c r="AC15599">
        <v>15597</v>
      </c>
      <c r="AD15599" s="1">
        <v>45325.875</v>
      </c>
      <c r="AE15599">
        <v>42.088386809295798</v>
      </c>
      <c r="AG15599">
        <f t="shared" si="590"/>
        <v>5.2610483511619748</v>
      </c>
    </row>
    <row r="15600" spans="1:33" x14ac:dyDescent="0.25">
      <c r="A15600">
        <v>15598</v>
      </c>
      <c r="B15600" s="1">
        <v>45326.458333333336</v>
      </c>
      <c r="C15600">
        <v>5.4783333333333299</v>
      </c>
      <c r="E15600">
        <v>15598</v>
      </c>
      <c r="F15600" t="s">
        <v>15601</v>
      </c>
      <c r="G15600">
        <v>0.65983333333333305</v>
      </c>
      <c r="J15600">
        <v>15598</v>
      </c>
      <c r="K15600" s="1">
        <v>45326.458333333336</v>
      </c>
      <c r="L15600">
        <v>5.4</v>
      </c>
      <c r="N15600" s="1">
        <v>45326.458333333336</v>
      </c>
      <c r="O15600">
        <v>40.433540000000001</v>
      </c>
      <c r="P15600">
        <v>0</v>
      </c>
      <c r="Q15600">
        <v>1</v>
      </c>
      <c r="V15600">
        <v>15610</v>
      </c>
      <c r="W15600" s="1">
        <v>45326.416666666664</v>
      </c>
      <c r="X15600">
        <v>41.289589583333303</v>
      </c>
      <c r="Z15600">
        <f t="shared" si="589"/>
        <v>5.1611986979166629</v>
      </c>
      <c r="AC15600">
        <v>15598</v>
      </c>
      <c r="AD15600" s="1">
        <v>45325.916666666664</v>
      </c>
      <c r="AE15600">
        <v>41.783875048893201</v>
      </c>
      <c r="AG15600">
        <f t="shared" si="590"/>
        <v>5.2229843811116501</v>
      </c>
    </row>
    <row r="15601" spans="1:33" x14ac:dyDescent="0.25">
      <c r="A15601">
        <v>15599</v>
      </c>
      <c r="B15601" s="1">
        <v>45326.5</v>
      </c>
      <c r="C15601">
        <v>5.4583333333333304</v>
      </c>
      <c r="E15601">
        <v>15599</v>
      </c>
      <c r="F15601" t="s">
        <v>15602</v>
      </c>
      <c r="G15601">
        <v>1.2609999999999999</v>
      </c>
      <c r="J15601">
        <v>15599</v>
      </c>
      <c r="K15601" s="1">
        <v>45326.5</v>
      </c>
      <c r="L15601">
        <v>5.3199997000000003</v>
      </c>
      <c r="N15601" s="1">
        <v>45326.5</v>
      </c>
      <c r="O15601">
        <v>40.126750000000001</v>
      </c>
      <c r="P15601">
        <v>0</v>
      </c>
      <c r="Q15601">
        <v>1</v>
      </c>
      <c r="V15601">
        <v>15611</v>
      </c>
      <c r="W15601" s="1">
        <v>45326.458333333336</v>
      </c>
      <c r="X15601">
        <v>41.289589583333303</v>
      </c>
      <c r="Z15601">
        <f t="shared" si="589"/>
        <v>5.1611986979166629</v>
      </c>
      <c r="AC15601">
        <v>15599</v>
      </c>
      <c r="AD15601" s="1">
        <v>45325.958333333336</v>
      </c>
      <c r="AE15601">
        <v>41.516319262212001</v>
      </c>
      <c r="AG15601">
        <f t="shared" si="590"/>
        <v>5.1895399077765001</v>
      </c>
    </row>
    <row r="15602" spans="1:33" x14ac:dyDescent="0.25">
      <c r="A15602">
        <v>15600</v>
      </c>
      <c r="B15602" s="1">
        <v>45326.541666666664</v>
      </c>
      <c r="C15602">
        <v>5.4550000000000001</v>
      </c>
      <c r="E15602">
        <v>15600</v>
      </c>
      <c r="F15602" t="s">
        <v>15603</v>
      </c>
      <c r="G15602">
        <v>1.76233333333333</v>
      </c>
      <c r="J15602">
        <v>15600</v>
      </c>
      <c r="K15602" s="1">
        <v>45326.541666666664</v>
      </c>
      <c r="L15602">
        <v>5.2799997000000003</v>
      </c>
      <c r="N15602" s="1">
        <v>45326.541666666664</v>
      </c>
      <c r="O15602">
        <v>39.499319999999997</v>
      </c>
      <c r="P15602">
        <v>0</v>
      </c>
      <c r="Q15602">
        <v>1</v>
      </c>
      <c r="V15602">
        <v>15612</v>
      </c>
      <c r="W15602" s="1">
        <v>45326.5</v>
      </c>
      <c r="X15602">
        <v>41.289589583333303</v>
      </c>
      <c r="Z15602">
        <f t="shared" si="589"/>
        <v>5.1611986979166629</v>
      </c>
      <c r="AC15602">
        <v>15600</v>
      </c>
      <c r="AD15602" s="1">
        <v>45326</v>
      </c>
      <c r="AE15602">
        <v>41.289589583333303</v>
      </c>
      <c r="AG15602">
        <f t="shared" si="590"/>
        <v>5.1611986979166629</v>
      </c>
    </row>
    <row r="15603" spans="1:33" x14ac:dyDescent="0.25">
      <c r="A15603">
        <v>15601</v>
      </c>
      <c r="B15603" s="1">
        <v>45326.583333333336</v>
      </c>
      <c r="C15603">
        <v>5.4450000000000003</v>
      </c>
      <c r="E15603">
        <v>15601</v>
      </c>
      <c r="F15603" t="s">
        <v>15604</v>
      </c>
      <c r="G15603">
        <v>0.63249999999999995</v>
      </c>
      <c r="J15603">
        <v>15601</v>
      </c>
      <c r="K15603" s="1">
        <v>45326.583333333336</v>
      </c>
      <c r="L15603">
        <v>5.69</v>
      </c>
      <c r="N15603" s="1">
        <v>45326.583333333336</v>
      </c>
      <c r="O15603">
        <v>39.6599</v>
      </c>
      <c r="P15603">
        <v>0</v>
      </c>
      <c r="Q15603">
        <v>1</v>
      </c>
      <c r="V15603">
        <v>15613</v>
      </c>
      <c r="W15603" s="1">
        <v>45326.541666666664</v>
      </c>
      <c r="X15603">
        <v>41.289589583333303</v>
      </c>
      <c r="Z15603">
        <f t="shared" si="589"/>
        <v>5.1611986979166629</v>
      </c>
      <c r="AC15603">
        <v>15601</v>
      </c>
      <c r="AD15603" s="1">
        <v>45326.041666666664</v>
      </c>
      <c r="AE15603">
        <v>41.1063189459745</v>
      </c>
      <c r="AG15603">
        <f t="shared" si="590"/>
        <v>5.1382898682468126</v>
      </c>
    </row>
    <row r="15604" spans="1:33" x14ac:dyDescent="0.25">
      <c r="A15604">
        <v>15602</v>
      </c>
      <c r="B15604" s="1">
        <v>45326.625</v>
      </c>
      <c r="C15604">
        <v>5.4233333333333302</v>
      </c>
      <c r="E15604">
        <v>15602</v>
      </c>
      <c r="F15604" t="s">
        <v>15605</v>
      </c>
      <c r="G15604">
        <v>0.37133333333333302</v>
      </c>
      <c r="J15604">
        <v>15602</v>
      </c>
      <c r="K15604" s="1">
        <v>45326.625</v>
      </c>
      <c r="L15604">
        <v>5.66</v>
      </c>
      <c r="N15604" s="1">
        <v>45326.625</v>
      </c>
      <c r="O15604">
        <v>39.391849999999998</v>
      </c>
      <c r="P15604">
        <v>0</v>
      </c>
      <c r="Q15604">
        <v>1</v>
      </c>
      <c r="V15604">
        <v>15614</v>
      </c>
      <c r="W15604" s="1">
        <v>45326.583333333336</v>
      </c>
      <c r="X15604">
        <v>41.289589583333303</v>
      </c>
      <c r="Z15604">
        <f t="shared" si="589"/>
        <v>5.1611986979166629</v>
      </c>
      <c r="AC15604">
        <v>15602</v>
      </c>
      <c r="AD15604" s="1">
        <v>45326.083333333336</v>
      </c>
      <c r="AE15604">
        <v>40.964191482399201</v>
      </c>
      <c r="AG15604">
        <f t="shared" si="590"/>
        <v>5.1205239352999001</v>
      </c>
    </row>
    <row r="15605" spans="1:33" x14ac:dyDescent="0.25">
      <c r="A15605">
        <v>15603</v>
      </c>
      <c r="B15605" s="1">
        <v>45326.666666666664</v>
      </c>
      <c r="C15605">
        <v>5.41</v>
      </c>
      <c r="E15605">
        <v>15603</v>
      </c>
      <c r="F15605" t="s">
        <v>15606</v>
      </c>
      <c r="G15605">
        <v>0.75733333333333297</v>
      </c>
      <c r="J15605">
        <v>15603</v>
      </c>
      <c r="K15605" s="1">
        <v>45326.666666666664</v>
      </c>
      <c r="L15605">
        <v>5.65</v>
      </c>
      <c r="N15605" s="1">
        <v>45326.666666666664</v>
      </c>
      <c r="O15605">
        <v>39.85286</v>
      </c>
      <c r="P15605">
        <v>0</v>
      </c>
      <c r="Q15605">
        <v>1</v>
      </c>
      <c r="V15605">
        <v>15615</v>
      </c>
      <c r="W15605" s="1">
        <v>45326.625</v>
      </c>
      <c r="X15605">
        <v>41.289589583333303</v>
      </c>
      <c r="Z15605">
        <f t="shared" si="589"/>
        <v>5.1611986979166629</v>
      </c>
      <c r="AC15605">
        <v>15603</v>
      </c>
      <c r="AD15605" s="1">
        <v>45326.125</v>
      </c>
      <c r="AE15605">
        <v>40.8596541245075</v>
      </c>
      <c r="AG15605">
        <f t="shared" si="590"/>
        <v>5.1074567655634375</v>
      </c>
    </row>
    <row r="15606" spans="1:33" x14ac:dyDescent="0.25">
      <c r="A15606">
        <v>15604</v>
      </c>
      <c r="B15606" s="1">
        <v>45326.708333333336</v>
      </c>
      <c r="C15606">
        <v>5.26833333333333</v>
      </c>
      <c r="E15606">
        <v>15604</v>
      </c>
      <c r="F15606" t="s">
        <v>15607</v>
      </c>
      <c r="G15606">
        <v>0.61316666666666597</v>
      </c>
      <c r="J15606">
        <v>15604</v>
      </c>
      <c r="K15606" s="1">
        <v>45326.708333333336</v>
      </c>
      <c r="L15606">
        <v>5.65</v>
      </c>
      <c r="N15606" s="1">
        <v>45326.708333333336</v>
      </c>
      <c r="O15606">
        <v>43.036000000000001</v>
      </c>
      <c r="P15606">
        <v>0</v>
      </c>
      <c r="Q15606">
        <v>1</v>
      </c>
      <c r="V15606">
        <v>15616</v>
      </c>
      <c r="W15606" s="1">
        <v>45326.666666666664</v>
      </c>
      <c r="X15606">
        <v>41.289589583333303</v>
      </c>
      <c r="Z15606">
        <f t="shared" si="589"/>
        <v>5.1611986979166629</v>
      </c>
      <c r="AC15606">
        <v>15604</v>
      </c>
      <c r="AD15606" s="1">
        <v>45326.166666666664</v>
      </c>
      <c r="AE15606">
        <v>40.789153804199302</v>
      </c>
      <c r="AG15606">
        <f t="shared" si="590"/>
        <v>5.0986442255249127</v>
      </c>
    </row>
    <row r="15607" spans="1:33" x14ac:dyDescent="0.25">
      <c r="A15607">
        <v>15605</v>
      </c>
      <c r="B15607" s="1">
        <v>45326.75</v>
      </c>
      <c r="C15607">
        <v>5.0233333333333299</v>
      </c>
      <c r="E15607">
        <v>15605</v>
      </c>
      <c r="F15607" t="s">
        <v>15608</v>
      </c>
      <c r="G15607">
        <v>0.27966666666666601</v>
      </c>
      <c r="J15607">
        <v>15605</v>
      </c>
      <c r="K15607" s="1">
        <v>45326.75</v>
      </c>
      <c r="L15607">
        <v>5.65</v>
      </c>
      <c r="N15607" s="1">
        <v>45326.75</v>
      </c>
      <c r="O15607">
        <v>44.151789999999998</v>
      </c>
      <c r="P15607">
        <v>0</v>
      </c>
      <c r="Q15607">
        <v>1</v>
      </c>
      <c r="V15607">
        <v>15617</v>
      </c>
      <c r="W15607" s="1">
        <v>45326.708333333336</v>
      </c>
      <c r="X15607">
        <v>41.289589583333303</v>
      </c>
      <c r="Z15607">
        <f t="shared" si="589"/>
        <v>5.1611986979166629</v>
      </c>
      <c r="AC15607">
        <v>15605</v>
      </c>
      <c r="AD15607" s="1">
        <v>45326.208333333336</v>
      </c>
      <c r="AE15607">
        <v>40.7491374533748</v>
      </c>
      <c r="AG15607">
        <f t="shared" si="590"/>
        <v>5.09364218167185</v>
      </c>
    </row>
    <row r="15608" spans="1:33" x14ac:dyDescent="0.25">
      <c r="A15608">
        <v>15606</v>
      </c>
      <c r="B15608" s="1">
        <v>45326.791666666664</v>
      </c>
      <c r="C15608">
        <v>5.01</v>
      </c>
      <c r="E15608">
        <v>15606</v>
      </c>
      <c r="F15608" t="s">
        <v>15609</v>
      </c>
      <c r="G15608">
        <v>6.4833333333333298E-2</v>
      </c>
      <c r="J15608">
        <v>15606</v>
      </c>
      <c r="K15608" s="1">
        <v>45326.791666666664</v>
      </c>
      <c r="L15608">
        <v>5.64</v>
      </c>
      <c r="N15608" s="1">
        <v>45326.791666666664</v>
      </c>
      <c r="O15608">
        <v>44.410760000000003</v>
      </c>
      <c r="P15608">
        <v>0</v>
      </c>
      <c r="Q15608">
        <v>1</v>
      </c>
      <c r="V15608">
        <v>15618</v>
      </c>
      <c r="W15608" s="1">
        <v>45326.75</v>
      </c>
      <c r="X15608">
        <v>41.289589583333303</v>
      </c>
      <c r="Z15608">
        <f t="shared" si="589"/>
        <v>5.1611986979166629</v>
      </c>
      <c r="AC15608">
        <v>15606</v>
      </c>
      <c r="AD15608" s="1">
        <v>45326.25</v>
      </c>
      <c r="AE15608">
        <v>40.736052003933999</v>
      </c>
      <c r="AG15608">
        <f t="shared" si="590"/>
        <v>5.0920065004917499</v>
      </c>
    </row>
    <row r="15609" spans="1:33" x14ac:dyDescent="0.25">
      <c r="A15609">
        <v>15607</v>
      </c>
      <c r="B15609" s="1">
        <v>45326.833333333336</v>
      </c>
      <c r="C15609">
        <v>5.0916666666666597</v>
      </c>
      <c r="E15609">
        <v>15607</v>
      </c>
      <c r="F15609" t="s">
        <v>15610</v>
      </c>
      <c r="G15609">
        <v>0.25233333333333302</v>
      </c>
      <c r="J15609">
        <v>15607</v>
      </c>
      <c r="K15609" s="1">
        <v>45326.833333333336</v>
      </c>
      <c r="L15609">
        <v>5.6299995999999997</v>
      </c>
      <c r="N15609" s="1">
        <v>45326.833333333336</v>
      </c>
      <c r="O15609">
        <v>44.385449999999999</v>
      </c>
      <c r="P15609">
        <v>0</v>
      </c>
      <c r="Q15609">
        <v>1</v>
      </c>
      <c r="V15609">
        <v>15619</v>
      </c>
      <c r="W15609" s="1">
        <v>45326.791666666664</v>
      </c>
      <c r="X15609">
        <v>41.289589583333303</v>
      </c>
      <c r="Z15609">
        <f t="shared" si="589"/>
        <v>5.1611986979166629</v>
      </c>
      <c r="AC15609">
        <v>15607</v>
      </c>
      <c r="AD15609" s="1">
        <v>45326.291666666664</v>
      </c>
      <c r="AE15609">
        <v>40.746344387776901</v>
      </c>
      <c r="AG15609">
        <f t="shared" si="590"/>
        <v>5.0932930484721126</v>
      </c>
    </row>
    <row r="15610" spans="1:33" x14ac:dyDescent="0.25">
      <c r="A15610">
        <v>15608</v>
      </c>
      <c r="B15610" s="1">
        <v>45326.875</v>
      </c>
      <c r="C15610">
        <v>5.1533333333333298</v>
      </c>
      <c r="E15610">
        <v>15608</v>
      </c>
      <c r="F15610" t="s">
        <v>15611</v>
      </c>
      <c r="G15610">
        <v>-0.49516666666666598</v>
      </c>
      <c r="J15610">
        <v>15608</v>
      </c>
      <c r="K15610" s="1">
        <v>45326.875</v>
      </c>
      <c r="L15610">
        <v>5.6299995999999997</v>
      </c>
      <c r="N15610" s="1">
        <v>45326.875</v>
      </c>
      <c r="O15610">
        <v>44.391399999999997</v>
      </c>
      <c r="P15610">
        <v>0</v>
      </c>
      <c r="Q15610">
        <v>1</v>
      </c>
      <c r="V15610">
        <v>15620</v>
      </c>
      <c r="W15610" s="1">
        <v>45326.833333333336</v>
      </c>
      <c r="X15610">
        <v>41.289589583333303</v>
      </c>
      <c r="Z15610">
        <f t="shared" si="589"/>
        <v>5.1611986979166629</v>
      </c>
      <c r="AC15610">
        <v>15608</v>
      </c>
      <c r="AD15610" s="1">
        <v>45326.333333333336</v>
      </c>
      <c r="AE15610">
        <v>40.776461536803602</v>
      </c>
      <c r="AG15610">
        <f t="shared" si="590"/>
        <v>5.0970576921004502</v>
      </c>
    </row>
    <row r="15611" spans="1:33" x14ac:dyDescent="0.25">
      <c r="A15611">
        <v>15609</v>
      </c>
      <c r="B15611" s="1">
        <v>45326.916666666664</v>
      </c>
      <c r="C15611">
        <v>5.2166666666666597</v>
      </c>
      <c r="E15611">
        <v>15609</v>
      </c>
      <c r="F15611" t="s">
        <v>15612</v>
      </c>
      <c r="G15611">
        <v>-0.46633333333333299</v>
      </c>
      <c r="J15611">
        <v>15609</v>
      </c>
      <c r="K15611" s="1">
        <v>45326.916666666664</v>
      </c>
      <c r="L15611">
        <v>5.52</v>
      </c>
      <c r="N15611" s="1">
        <v>45326.916666666664</v>
      </c>
      <c r="O15611">
        <v>44.375900000000001</v>
      </c>
      <c r="P15611">
        <v>0</v>
      </c>
      <c r="Q15611">
        <v>1</v>
      </c>
      <c r="V15611">
        <v>15621</v>
      </c>
      <c r="W15611" s="1">
        <v>45326.875</v>
      </c>
      <c r="X15611">
        <v>41.289589583333303</v>
      </c>
      <c r="Z15611">
        <f t="shared" si="589"/>
        <v>5.1611986979166629</v>
      </c>
      <c r="AC15611">
        <v>15609</v>
      </c>
      <c r="AD15611" s="1">
        <v>45326.375</v>
      </c>
      <c r="AE15611">
        <v>40.822850382914098</v>
      </c>
      <c r="AG15611">
        <f t="shared" si="590"/>
        <v>5.1028562978642622</v>
      </c>
    </row>
    <row r="15612" spans="1:33" x14ac:dyDescent="0.25">
      <c r="A15612">
        <v>15610</v>
      </c>
      <c r="B15612" s="1">
        <v>45326.958333333336</v>
      </c>
      <c r="C15612">
        <v>5.2233333333333301</v>
      </c>
      <c r="E15612">
        <v>15610</v>
      </c>
      <c r="F15612" t="s">
        <v>15613</v>
      </c>
      <c r="G15612">
        <v>-0.29599999999999999</v>
      </c>
      <c r="J15612">
        <v>15610</v>
      </c>
      <c r="K15612" s="1">
        <v>45326.958333333336</v>
      </c>
      <c r="L15612">
        <v>5.39</v>
      </c>
      <c r="N15612" s="1">
        <v>45326.958333333336</v>
      </c>
      <c r="O15612">
        <v>44.372810000000001</v>
      </c>
      <c r="P15612">
        <v>0</v>
      </c>
      <c r="Q15612">
        <v>1</v>
      </c>
      <c r="V15612">
        <v>15622</v>
      </c>
      <c r="W15612" s="1">
        <v>45326.916666666664</v>
      </c>
      <c r="X15612">
        <v>41.289589583333303</v>
      </c>
      <c r="Z15612">
        <f t="shared" si="589"/>
        <v>5.1611986979166629</v>
      </c>
      <c r="AC15612">
        <v>15610</v>
      </c>
      <c r="AD15612" s="1">
        <v>45326.416666666664</v>
      </c>
      <c r="AE15612">
        <v>40.881957858008498</v>
      </c>
      <c r="AG15612">
        <f t="shared" si="590"/>
        <v>5.1102447322510622</v>
      </c>
    </row>
    <row r="15613" spans="1:33" x14ac:dyDescent="0.25">
      <c r="A15613">
        <v>15611</v>
      </c>
      <c r="B15613" s="1">
        <v>45327</v>
      </c>
      <c r="C15613">
        <v>5.1483333333333299</v>
      </c>
      <c r="E15613">
        <v>15611</v>
      </c>
      <c r="F15613" t="s">
        <v>15614</v>
      </c>
      <c r="G15613">
        <v>-1.3601666666666601</v>
      </c>
      <c r="J15613">
        <v>15611</v>
      </c>
      <c r="K15613" s="1">
        <v>45327</v>
      </c>
      <c r="L15613">
        <v>4.9400000000000004</v>
      </c>
      <c r="N15613" s="1">
        <v>45327</v>
      </c>
      <c r="O15613">
        <v>44.372810000000001</v>
      </c>
      <c r="P15613">
        <v>0</v>
      </c>
      <c r="Q15613">
        <v>1</v>
      </c>
      <c r="V15613">
        <v>15623</v>
      </c>
      <c r="W15613" s="1">
        <v>45326.958333333336</v>
      </c>
      <c r="X15613">
        <v>41.289589583333303</v>
      </c>
      <c r="Z15613">
        <f t="shared" si="589"/>
        <v>5.1611986979166629</v>
      </c>
      <c r="AC15613">
        <v>15611</v>
      </c>
      <c r="AD15613" s="1">
        <v>45326.458333333336</v>
      </c>
      <c r="AE15613">
        <v>40.950230893986898</v>
      </c>
      <c r="AG15613">
        <f t="shared" si="590"/>
        <v>5.1187788617483623</v>
      </c>
    </row>
    <row r="15614" spans="1:33" x14ac:dyDescent="0.25">
      <c r="A15614">
        <v>15612</v>
      </c>
      <c r="B15614" s="1">
        <v>45327.041666666664</v>
      </c>
      <c r="C15614">
        <v>5.1933333333333298</v>
      </c>
      <c r="E15614">
        <v>15612</v>
      </c>
      <c r="F15614" t="s">
        <v>15615</v>
      </c>
      <c r="G15614">
        <v>-1.2304999999999999</v>
      </c>
      <c r="J15614">
        <v>15612</v>
      </c>
      <c r="K15614" s="1">
        <v>45327.041666666664</v>
      </c>
      <c r="L15614">
        <v>5.47</v>
      </c>
      <c r="N15614" s="1">
        <v>45327.041666666664</v>
      </c>
      <c r="O15614">
        <v>44.369590000000002</v>
      </c>
      <c r="P15614">
        <v>0</v>
      </c>
      <c r="Q15614">
        <v>1</v>
      </c>
      <c r="V15614">
        <v>15624</v>
      </c>
      <c r="W15614" s="1">
        <v>45327</v>
      </c>
      <c r="X15614">
        <v>41.055200416666601</v>
      </c>
      <c r="Z15614">
        <f t="shared" si="589"/>
        <v>5.1319000520833251</v>
      </c>
      <c r="AC15614">
        <v>15612</v>
      </c>
      <c r="AD15614" s="1">
        <v>45326.5</v>
      </c>
      <c r="AE15614">
        <v>41.024116422749202</v>
      </c>
      <c r="AG15614">
        <f t="shared" si="590"/>
        <v>5.1280145528436503</v>
      </c>
    </row>
    <row r="15615" spans="1:33" x14ac:dyDescent="0.25">
      <c r="A15615">
        <v>15613</v>
      </c>
      <c r="B15615" s="1">
        <v>45327.083333333336</v>
      </c>
      <c r="C15615">
        <v>5.2183333333333302</v>
      </c>
      <c r="E15615">
        <v>15613</v>
      </c>
      <c r="F15615" t="s">
        <v>15616</v>
      </c>
      <c r="G15615">
        <v>-0.852833333333333</v>
      </c>
      <c r="J15615">
        <v>15613</v>
      </c>
      <c r="K15615" s="1">
        <v>45327.083333333336</v>
      </c>
      <c r="L15615">
        <v>5.58</v>
      </c>
      <c r="N15615" s="1">
        <v>45327.083333333336</v>
      </c>
      <c r="O15615">
        <v>44.283149999999999</v>
      </c>
      <c r="P15615">
        <v>0</v>
      </c>
      <c r="Q15615">
        <v>1</v>
      </c>
      <c r="V15615">
        <v>15625</v>
      </c>
      <c r="W15615" s="1">
        <v>45327.041666666664</v>
      </c>
      <c r="X15615">
        <v>41.055200416666601</v>
      </c>
      <c r="Z15615">
        <f t="shared" si="589"/>
        <v>5.1319000520833251</v>
      </c>
      <c r="AC15615">
        <v>15613</v>
      </c>
      <c r="AD15615" s="1">
        <v>45326.541666666664</v>
      </c>
      <c r="AE15615">
        <v>41.100061376195598</v>
      </c>
      <c r="AG15615">
        <f t="shared" si="590"/>
        <v>5.1375076720244497</v>
      </c>
    </row>
    <row r="15616" spans="1:33" x14ac:dyDescent="0.25">
      <c r="A15616">
        <v>15614</v>
      </c>
      <c r="B15616" s="1">
        <v>45327.125</v>
      </c>
      <c r="C15616">
        <v>5.2783333333333298</v>
      </c>
      <c r="E15616">
        <v>15614</v>
      </c>
      <c r="F15616" t="s">
        <v>15617</v>
      </c>
      <c r="G15616">
        <v>-1.5288333333333299</v>
      </c>
      <c r="J15616">
        <v>15614</v>
      </c>
      <c r="K15616" s="1">
        <v>45327.125</v>
      </c>
      <c r="L15616">
        <v>5.58</v>
      </c>
      <c r="N15616" s="1">
        <v>45327.125</v>
      </c>
      <c r="O15616">
        <v>43.813980000000001</v>
      </c>
      <c r="P15616">
        <v>0</v>
      </c>
      <c r="Q15616">
        <v>1</v>
      </c>
      <c r="V15616">
        <v>15626</v>
      </c>
      <c r="W15616" s="1">
        <v>45327.083333333336</v>
      </c>
      <c r="X15616">
        <v>41.055200416666601</v>
      </c>
      <c r="Z15616">
        <f t="shared" si="589"/>
        <v>5.1319000520833251</v>
      </c>
      <c r="AC15616">
        <v>15614</v>
      </c>
      <c r="AD15616" s="1">
        <v>45326.583333333336</v>
      </c>
      <c r="AE15616">
        <v>41.174512686226102</v>
      </c>
      <c r="AG15616">
        <f t="shared" si="590"/>
        <v>5.1468140857782627</v>
      </c>
    </row>
    <row r="15617" spans="1:33" x14ac:dyDescent="0.25">
      <c r="A15617">
        <v>15615</v>
      </c>
      <c r="B15617" s="1">
        <v>45327.166666666664</v>
      </c>
      <c r="C15617">
        <v>5.3633333333333297</v>
      </c>
      <c r="E15617">
        <v>15615</v>
      </c>
      <c r="F15617" t="s">
        <v>15618</v>
      </c>
      <c r="G15617">
        <v>-1.3465</v>
      </c>
      <c r="J15617">
        <v>15615</v>
      </c>
      <c r="K15617" s="1">
        <v>45327.166666666664</v>
      </c>
      <c r="L15617">
        <v>5.5699997000000003</v>
      </c>
      <c r="N15617" s="1">
        <v>45327.166666666664</v>
      </c>
      <c r="O15617">
        <v>43.273060000000001</v>
      </c>
      <c r="P15617">
        <v>0</v>
      </c>
      <c r="Q15617">
        <v>1</v>
      </c>
      <c r="V15617">
        <v>15627</v>
      </c>
      <c r="W15617" s="1">
        <v>45327.125</v>
      </c>
      <c r="X15617">
        <v>41.055200416666601</v>
      </c>
      <c r="Z15617">
        <f t="shared" si="589"/>
        <v>5.1319000520833251</v>
      </c>
      <c r="AC15617">
        <v>15615</v>
      </c>
      <c r="AD15617" s="1">
        <v>45326.625</v>
      </c>
      <c r="AE15617">
        <v>41.243917284740697</v>
      </c>
      <c r="AG15617">
        <f t="shared" si="590"/>
        <v>5.1554896605925871</v>
      </c>
    </row>
    <row r="15618" spans="1:33" x14ac:dyDescent="0.25">
      <c r="A15618">
        <v>15616</v>
      </c>
      <c r="B15618" s="1">
        <v>45327.208333333336</v>
      </c>
      <c r="C15618">
        <v>5.4183333333333303</v>
      </c>
      <c r="E15618">
        <v>15616</v>
      </c>
      <c r="F15618" t="s">
        <v>15619</v>
      </c>
      <c r="G15618">
        <v>-0.98216666666666597</v>
      </c>
      <c r="J15618">
        <v>15616</v>
      </c>
      <c r="K15618" s="1">
        <v>45327.208333333336</v>
      </c>
      <c r="L15618">
        <v>5.47</v>
      </c>
      <c r="N15618" s="1">
        <v>45327.208333333336</v>
      </c>
      <c r="O15618">
        <v>42.64508</v>
      </c>
      <c r="P15618">
        <v>0</v>
      </c>
      <c r="Q15618">
        <v>1</v>
      </c>
      <c r="V15618">
        <v>15628</v>
      </c>
      <c r="W15618" s="1">
        <v>45327.166666666664</v>
      </c>
      <c r="X15618">
        <v>41.055200416666601</v>
      </c>
      <c r="Z15618">
        <f t="shared" si="589"/>
        <v>5.1319000520833251</v>
      </c>
      <c r="AC15618">
        <v>15616</v>
      </c>
      <c r="AD15618" s="1">
        <v>45326.666666666664</v>
      </c>
      <c r="AE15618">
        <v>41.304722103639499</v>
      </c>
      <c r="AG15618">
        <f t="shared" si="590"/>
        <v>5.1630902629549373</v>
      </c>
    </row>
    <row r="15619" spans="1:33" x14ac:dyDescent="0.25">
      <c r="A15619">
        <v>15617</v>
      </c>
      <c r="B15619" s="1">
        <v>45327.25</v>
      </c>
      <c r="C15619">
        <v>5.55833333333333</v>
      </c>
      <c r="E15619">
        <v>15617</v>
      </c>
      <c r="F15619" t="s">
        <v>15620</v>
      </c>
      <c r="G15619">
        <v>-1.0978333333333301</v>
      </c>
      <c r="J15619">
        <v>15617</v>
      </c>
      <c r="K15619" s="1">
        <v>45327.25</v>
      </c>
      <c r="L15619">
        <v>5.46</v>
      </c>
      <c r="N15619" s="1">
        <v>45327.25</v>
      </c>
      <c r="O15619">
        <v>42.513559999999998</v>
      </c>
      <c r="P15619">
        <v>0</v>
      </c>
      <c r="Q15619">
        <v>1</v>
      </c>
      <c r="V15619">
        <v>15629</v>
      </c>
      <c r="W15619" s="1">
        <v>45327.208333333336</v>
      </c>
      <c r="X15619">
        <v>41.055200416666601</v>
      </c>
      <c r="Z15619">
        <f t="shared" ref="Z15619:Z15682" si="591">X15619/8</f>
        <v>5.1319000520833251</v>
      </c>
      <c r="AC15619">
        <v>15617</v>
      </c>
      <c r="AD15619" s="1">
        <v>45326.708333333336</v>
      </c>
      <c r="AE15619">
        <v>41.353374074822497</v>
      </c>
      <c r="AG15619">
        <f t="shared" ref="AG15619:AG15682" si="592">AE15619/8</f>
        <v>5.1691717593528121</v>
      </c>
    </row>
    <row r="15620" spans="1:33" x14ac:dyDescent="0.25">
      <c r="A15620">
        <v>15618</v>
      </c>
      <c r="B15620" s="1">
        <v>45327.291666666664</v>
      </c>
      <c r="C15620">
        <v>5.4183333333333303</v>
      </c>
      <c r="E15620">
        <v>15618</v>
      </c>
      <c r="F15620" t="s">
        <v>15621</v>
      </c>
      <c r="G15620">
        <v>-0.69850000000000001</v>
      </c>
      <c r="J15620">
        <v>15618</v>
      </c>
      <c r="K15620" s="1">
        <v>45327.291666666664</v>
      </c>
      <c r="L15620">
        <v>5.47</v>
      </c>
      <c r="N15620" s="1">
        <v>45327.291666666664</v>
      </c>
      <c r="O15620">
        <v>42.304679999999998</v>
      </c>
      <c r="P15620">
        <v>0</v>
      </c>
      <c r="Q15620">
        <v>1</v>
      </c>
      <c r="V15620">
        <v>15630</v>
      </c>
      <c r="W15620" s="1">
        <v>45327.25</v>
      </c>
      <c r="X15620">
        <v>41.055200416666601</v>
      </c>
      <c r="Z15620">
        <f t="shared" si="591"/>
        <v>5.1319000520833251</v>
      </c>
      <c r="AC15620">
        <v>15618</v>
      </c>
      <c r="AD15620" s="1">
        <v>45326.75</v>
      </c>
      <c r="AE15620">
        <v>41.386320130189802</v>
      </c>
      <c r="AG15620">
        <f t="shared" si="592"/>
        <v>5.1732900162737252</v>
      </c>
    </row>
    <row r="15621" spans="1:33" x14ac:dyDescent="0.25">
      <c r="A15621">
        <v>15619</v>
      </c>
      <c r="B15621" s="1">
        <v>45327.333333333336</v>
      </c>
      <c r="C15621">
        <v>5.3833333333333302</v>
      </c>
      <c r="E15621">
        <v>15619</v>
      </c>
      <c r="F15621" t="s">
        <v>15622</v>
      </c>
      <c r="G15621">
        <v>0.48916666666666597</v>
      </c>
      <c r="J15621">
        <v>15619</v>
      </c>
      <c r="K15621" s="1">
        <v>45327.333333333336</v>
      </c>
      <c r="L15621">
        <v>5.47</v>
      </c>
      <c r="N15621" s="1">
        <v>45327.333333333336</v>
      </c>
      <c r="O15621">
        <v>42.326819999999998</v>
      </c>
      <c r="P15621">
        <v>0</v>
      </c>
      <c r="Q15621">
        <v>1</v>
      </c>
      <c r="V15621">
        <v>15631</v>
      </c>
      <c r="W15621" s="1">
        <v>45327.291666666664</v>
      </c>
      <c r="X15621">
        <v>41.055200416666601</v>
      </c>
      <c r="Z15621">
        <f t="shared" si="591"/>
        <v>5.1319000520833251</v>
      </c>
      <c r="AC15621">
        <v>15619</v>
      </c>
      <c r="AD15621" s="1">
        <v>45326.791666666664</v>
      </c>
      <c r="AE15621">
        <v>41.4000072016415</v>
      </c>
      <c r="AG15621">
        <f t="shared" si="592"/>
        <v>5.1750009002051875</v>
      </c>
    </row>
    <row r="15622" spans="1:33" x14ac:dyDescent="0.25">
      <c r="A15622">
        <v>15620</v>
      </c>
      <c r="B15622" s="1">
        <v>45327.375</v>
      </c>
      <c r="C15622">
        <v>5.5316666666666601</v>
      </c>
      <c r="E15622">
        <v>15620</v>
      </c>
      <c r="F15622" t="s">
        <v>15623</v>
      </c>
      <c r="G15622">
        <v>-0.67966666666666598</v>
      </c>
      <c r="J15622">
        <v>15620</v>
      </c>
      <c r="K15622" s="1">
        <v>45327.375</v>
      </c>
      <c r="L15622">
        <v>5.5899996999999999</v>
      </c>
      <c r="N15622" s="1">
        <v>45327.375</v>
      </c>
      <c r="O15622">
        <v>42.044789999999999</v>
      </c>
      <c r="P15622">
        <v>0</v>
      </c>
      <c r="Q15622">
        <v>1</v>
      </c>
      <c r="V15622">
        <v>15632</v>
      </c>
      <c r="W15622" s="1">
        <v>45327.333333333336</v>
      </c>
      <c r="X15622">
        <v>41.055200416666601</v>
      </c>
      <c r="Z15622">
        <f t="shared" si="591"/>
        <v>5.1319000520833251</v>
      </c>
      <c r="AC15622">
        <v>15620</v>
      </c>
      <c r="AD15622" s="1">
        <v>45326.833333333336</v>
      </c>
      <c r="AE15622">
        <v>41.390882221077497</v>
      </c>
      <c r="AG15622">
        <f t="shared" si="592"/>
        <v>5.1738602776346871</v>
      </c>
    </row>
    <row r="15623" spans="1:33" x14ac:dyDescent="0.25">
      <c r="A15623">
        <v>15621</v>
      </c>
      <c r="B15623" s="1">
        <v>45327.416666666664</v>
      </c>
      <c r="C15623">
        <v>5.5533333333333301</v>
      </c>
      <c r="E15623">
        <v>15621</v>
      </c>
      <c r="F15623" t="s">
        <v>15624</v>
      </c>
      <c r="G15623">
        <v>-8.6333333333333304E-2</v>
      </c>
      <c r="J15623">
        <v>15621</v>
      </c>
      <c r="K15623" s="1">
        <v>45327.416666666664</v>
      </c>
      <c r="L15623">
        <v>5.5099998000000001</v>
      </c>
      <c r="N15623" s="1">
        <v>45327.416666666664</v>
      </c>
      <c r="O15623">
        <v>41.346609999999998</v>
      </c>
      <c r="P15623">
        <v>0</v>
      </c>
      <c r="Q15623">
        <v>1</v>
      </c>
      <c r="V15623">
        <v>15633</v>
      </c>
      <c r="W15623" s="1">
        <v>45327.375</v>
      </c>
      <c r="X15623">
        <v>41.055200416666601</v>
      </c>
      <c r="Z15623">
        <f t="shared" si="591"/>
        <v>5.1319000520833251</v>
      </c>
      <c r="AC15623">
        <v>15621</v>
      </c>
      <c r="AD15623" s="1">
        <v>45326.875</v>
      </c>
      <c r="AE15623">
        <v>41.355392120398001</v>
      </c>
      <c r="AG15623">
        <f t="shared" si="592"/>
        <v>5.1694240150497501</v>
      </c>
    </row>
    <row r="15624" spans="1:33" x14ac:dyDescent="0.25">
      <c r="A15624">
        <v>15622</v>
      </c>
      <c r="B15624" s="1">
        <v>45327.458333333336</v>
      </c>
      <c r="C15624">
        <v>5.5049999999999999</v>
      </c>
      <c r="E15624">
        <v>15622</v>
      </c>
      <c r="F15624" t="s">
        <v>15625</v>
      </c>
      <c r="G15624">
        <v>1.18</v>
      </c>
      <c r="J15624">
        <v>15622</v>
      </c>
      <c r="K15624" s="1">
        <v>45327.458333333336</v>
      </c>
      <c r="L15624">
        <v>5.3399996999999999</v>
      </c>
      <c r="N15624" s="1">
        <v>45327.458333333336</v>
      </c>
      <c r="O15624">
        <v>40.51914</v>
      </c>
      <c r="P15624">
        <v>0</v>
      </c>
      <c r="Q15624">
        <v>1</v>
      </c>
      <c r="V15624">
        <v>15634</v>
      </c>
      <c r="W15624" s="1">
        <v>45327.416666666664</v>
      </c>
      <c r="X15624">
        <v>41.055200416666601</v>
      </c>
      <c r="Z15624">
        <f t="shared" si="591"/>
        <v>5.1319000520833251</v>
      </c>
      <c r="AC15624">
        <v>15622</v>
      </c>
      <c r="AD15624" s="1">
        <v>45326.916666666664</v>
      </c>
      <c r="AE15624">
        <v>41.289983831503001</v>
      </c>
      <c r="AG15624">
        <f t="shared" si="592"/>
        <v>5.1612479789378751</v>
      </c>
    </row>
    <row r="15625" spans="1:33" x14ac:dyDescent="0.25">
      <c r="A15625">
        <v>15623</v>
      </c>
      <c r="B15625" s="1">
        <v>45327.5</v>
      </c>
      <c r="C15625">
        <v>5.585</v>
      </c>
      <c r="E15625">
        <v>15623</v>
      </c>
      <c r="F15625" t="s">
        <v>15626</v>
      </c>
      <c r="G15625">
        <v>1.554</v>
      </c>
      <c r="J15625">
        <v>15623</v>
      </c>
      <c r="K15625" s="1">
        <v>45327.5</v>
      </c>
      <c r="L15625">
        <v>5.18</v>
      </c>
      <c r="N15625" s="1">
        <v>45327.5</v>
      </c>
      <c r="O15625">
        <v>39.874980000000001</v>
      </c>
      <c r="P15625">
        <v>0</v>
      </c>
      <c r="Q15625">
        <v>1</v>
      </c>
      <c r="V15625">
        <v>15635</v>
      </c>
      <c r="W15625" s="1">
        <v>45327.458333333336</v>
      </c>
      <c r="X15625">
        <v>41.055200416666601</v>
      </c>
      <c r="Z15625">
        <f t="shared" si="591"/>
        <v>5.1319000520833251</v>
      </c>
      <c r="AC15625">
        <v>15623</v>
      </c>
      <c r="AD15625" s="1">
        <v>45326.958333333336</v>
      </c>
      <c r="AE15625">
        <v>41.1911042862925</v>
      </c>
      <c r="AG15625">
        <f t="shared" si="592"/>
        <v>5.1488880357865625</v>
      </c>
    </row>
    <row r="15626" spans="1:33" x14ac:dyDescent="0.25">
      <c r="A15626">
        <v>15624</v>
      </c>
      <c r="B15626" s="1">
        <v>45327.541666666664</v>
      </c>
      <c r="C15626">
        <v>5.5983333333333301</v>
      </c>
      <c r="E15626">
        <v>15624</v>
      </c>
      <c r="F15626" t="s">
        <v>15627</v>
      </c>
      <c r="G15626">
        <v>0.28083333333333299</v>
      </c>
      <c r="J15626">
        <v>15624</v>
      </c>
      <c r="K15626" s="1">
        <v>45327.541666666664</v>
      </c>
      <c r="L15626">
        <v>5.24</v>
      </c>
      <c r="N15626" s="1">
        <v>45327.541666666664</v>
      </c>
      <c r="O15626">
        <v>39.386009999999999</v>
      </c>
      <c r="P15626">
        <v>0</v>
      </c>
      <c r="Q15626">
        <v>1</v>
      </c>
      <c r="V15626">
        <v>15636</v>
      </c>
      <c r="W15626" s="1">
        <v>45327.5</v>
      </c>
      <c r="X15626">
        <v>41.055200416666601</v>
      </c>
      <c r="Z15626">
        <f t="shared" si="591"/>
        <v>5.1319000520833251</v>
      </c>
      <c r="AC15626">
        <v>15624</v>
      </c>
      <c r="AD15626" s="1">
        <v>45327</v>
      </c>
      <c r="AE15626">
        <v>41.055200416666601</v>
      </c>
      <c r="AG15626">
        <f t="shared" si="592"/>
        <v>5.1319000520833251</v>
      </c>
    </row>
    <row r="15627" spans="1:33" x14ac:dyDescent="0.25">
      <c r="A15627">
        <v>15625</v>
      </c>
      <c r="B15627" s="1">
        <v>45327.583333333336</v>
      </c>
      <c r="C15627">
        <v>5.5399999999999903</v>
      </c>
      <c r="E15627">
        <v>15625</v>
      </c>
      <c r="F15627" t="s">
        <v>15628</v>
      </c>
      <c r="G15627">
        <v>-0.19966666666666599</v>
      </c>
      <c r="J15627">
        <v>15625</v>
      </c>
      <c r="K15627" s="1">
        <v>45327.583333333336</v>
      </c>
      <c r="L15627">
        <v>5.33</v>
      </c>
      <c r="N15627" s="1">
        <v>45327.583333333336</v>
      </c>
      <c r="O15627">
        <v>39.175730000000001</v>
      </c>
      <c r="P15627">
        <v>0</v>
      </c>
      <c r="Q15627">
        <v>1</v>
      </c>
      <c r="V15627">
        <v>15637</v>
      </c>
      <c r="W15627" s="1">
        <v>45327.541666666664</v>
      </c>
      <c r="X15627">
        <v>41.055200416666601</v>
      </c>
      <c r="Z15627">
        <f t="shared" si="591"/>
        <v>5.1319000520833251</v>
      </c>
      <c r="AC15627">
        <v>15625</v>
      </c>
      <c r="AD15627" s="1">
        <v>45327.041666666664</v>
      </c>
      <c r="AE15627">
        <v>40.880766231571698</v>
      </c>
      <c r="AG15627">
        <f t="shared" si="592"/>
        <v>5.1100957789464623</v>
      </c>
    </row>
    <row r="15628" spans="1:33" x14ac:dyDescent="0.25">
      <c r="A15628">
        <v>15626</v>
      </c>
      <c r="B15628" s="1">
        <v>45327.625</v>
      </c>
      <c r="C15628">
        <v>5.4950000000000001</v>
      </c>
      <c r="E15628">
        <v>15626</v>
      </c>
      <c r="F15628" t="s">
        <v>15629</v>
      </c>
      <c r="G15628">
        <v>0.60816666666666597</v>
      </c>
      <c r="J15628">
        <v>15626</v>
      </c>
      <c r="K15628" s="1">
        <v>45327.625</v>
      </c>
      <c r="L15628">
        <v>5.58</v>
      </c>
      <c r="N15628" s="1">
        <v>45327.625</v>
      </c>
      <c r="O15628">
        <v>38.948650000000001</v>
      </c>
      <c r="P15628">
        <v>0</v>
      </c>
      <c r="Q15628">
        <v>1</v>
      </c>
      <c r="V15628">
        <v>15638</v>
      </c>
      <c r="W15628" s="1">
        <v>45327.583333333336</v>
      </c>
      <c r="X15628">
        <v>41.055200416666601</v>
      </c>
      <c r="Z15628">
        <f t="shared" si="591"/>
        <v>5.1319000520833251</v>
      </c>
      <c r="AC15628">
        <v>15626</v>
      </c>
      <c r="AD15628" s="1">
        <v>45327.083333333336</v>
      </c>
      <c r="AE15628">
        <v>40.674484048139703</v>
      </c>
      <c r="AG15628">
        <f t="shared" si="592"/>
        <v>5.0843105060174629</v>
      </c>
    </row>
    <row r="15629" spans="1:33" x14ac:dyDescent="0.25">
      <c r="A15629">
        <v>15627</v>
      </c>
      <c r="B15629" s="1">
        <v>45327.666666666664</v>
      </c>
      <c r="C15629">
        <v>5.4866666666666601</v>
      </c>
      <c r="E15629">
        <v>15627</v>
      </c>
      <c r="F15629" t="s">
        <v>15630</v>
      </c>
      <c r="G15629">
        <v>0.20166666666666599</v>
      </c>
      <c r="J15629">
        <v>15627</v>
      </c>
      <c r="K15629" s="1">
        <v>45327.666666666664</v>
      </c>
      <c r="L15629">
        <v>5.3399996999999999</v>
      </c>
      <c r="N15629" s="1">
        <v>45327.666666666664</v>
      </c>
      <c r="O15629">
        <v>39.016419999999997</v>
      </c>
      <c r="P15629">
        <v>0</v>
      </c>
      <c r="Q15629">
        <v>1</v>
      </c>
      <c r="V15629">
        <v>15639</v>
      </c>
      <c r="W15629" s="1">
        <v>45327.625</v>
      </c>
      <c r="X15629">
        <v>41.055200416666601</v>
      </c>
      <c r="Z15629">
        <f t="shared" si="591"/>
        <v>5.1319000520833251</v>
      </c>
      <c r="AC15629">
        <v>15627</v>
      </c>
      <c r="AD15629" s="1">
        <v>45327.125</v>
      </c>
      <c r="AE15629">
        <v>40.4450832605486</v>
      </c>
      <c r="AG15629">
        <f t="shared" si="592"/>
        <v>5.055635407568575</v>
      </c>
    </row>
    <row r="15630" spans="1:33" x14ac:dyDescent="0.25">
      <c r="A15630">
        <v>15628</v>
      </c>
      <c r="B15630" s="1">
        <v>45327.708333333336</v>
      </c>
      <c r="C15630">
        <v>5.39</v>
      </c>
      <c r="E15630">
        <v>15628</v>
      </c>
      <c r="F15630" t="s">
        <v>15631</v>
      </c>
      <c r="G15630">
        <v>-0.2175</v>
      </c>
      <c r="J15630">
        <v>15628</v>
      </c>
      <c r="K15630" s="1">
        <v>45327.708333333336</v>
      </c>
      <c r="L15630">
        <v>5.35</v>
      </c>
      <c r="N15630" s="1">
        <v>45327.708333333336</v>
      </c>
      <c r="O15630">
        <v>38.954509999999999</v>
      </c>
      <c r="P15630">
        <v>0</v>
      </c>
      <c r="Q15630">
        <v>1</v>
      </c>
      <c r="V15630">
        <v>15640</v>
      </c>
      <c r="W15630" s="1">
        <v>45327.666666666664</v>
      </c>
      <c r="X15630">
        <v>41.055200416666601</v>
      </c>
      <c r="Z15630">
        <f t="shared" si="591"/>
        <v>5.1319000520833251</v>
      </c>
      <c r="AC15630">
        <v>15628</v>
      </c>
      <c r="AD15630" s="1">
        <v>45327.166666666664</v>
      </c>
      <c r="AE15630">
        <v>40.201293262976897</v>
      </c>
      <c r="AG15630">
        <f t="shared" si="592"/>
        <v>5.0251616578721121</v>
      </c>
    </row>
    <row r="15631" spans="1:33" x14ac:dyDescent="0.25">
      <c r="A15631">
        <v>15629</v>
      </c>
      <c r="B15631" s="1">
        <v>45327.75</v>
      </c>
      <c r="C15631">
        <v>5.3</v>
      </c>
      <c r="E15631">
        <v>15629</v>
      </c>
      <c r="F15631" t="s">
        <v>15632</v>
      </c>
      <c r="G15631">
        <v>-0.74066666666666603</v>
      </c>
      <c r="J15631">
        <v>15629</v>
      </c>
      <c r="K15631" s="1">
        <v>45327.75</v>
      </c>
      <c r="L15631">
        <v>5.4</v>
      </c>
      <c r="N15631" s="1">
        <v>45327.75</v>
      </c>
      <c r="O15631">
        <v>39.107340000000001</v>
      </c>
      <c r="P15631">
        <v>0</v>
      </c>
      <c r="Q15631">
        <v>1</v>
      </c>
      <c r="V15631">
        <v>15641</v>
      </c>
      <c r="W15631" s="1">
        <v>45327.708333333336</v>
      </c>
      <c r="X15631">
        <v>41.055200416666601</v>
      </c>
      <c r="Z15631">
        <f t="shared" si="591"/>
        <v>5.1319000520833251</v>
      </c>
      <c r="AC15631">
        <v>15629</v>
      </c>
      <c r="AD15631" s="1">
        <v>45327.208333333336</v>
      </c>
      <c r="AE15631">
        <v>39.951843449602499</v>
      </c>
      <c r="AG15631">
        <f t="shared" si="592"/>
        <v>4.9939804312003124</v>
      </c>
    </row>
    <row r="15632" spans="1:33" x14ac:dyDescent="0.25">
      <c r="A15632">
        <v>15630</v>
      </c>
      <c r="B15632" s="1">
        <v>45327.791666666664</v>
      </c>
      <c r="C15632">
        <v>5.2466666666666599</v>
      </c>
      <c r="E15632">
        <v>15630</v>
      </c>
      <c r="F15632" t="s">
        <v>15633</v>
      </c>
      <c r="G15632">
        <v>-0.91149999999999898</v>
      </c>
      <c r="J15632">
        <v>15630</v>
      </c>
      <c r="K15632" s="1">
        <v>45327.791666666664</v>
      </c>
      <c r="L15632">
        <v>5.2999996999999999</v>
      </c>
      <c r="N15632" s="1">
        <v>45327.791666666664</v>
      </c>
      <c r="O15632">
        <v>39.308610000000002</v>
      </c>
      <c r="P15632">
        <v>0</v>
      </c>
      <c r="Q15632">
        <v>1</v>
      </c>
      <c r="V15632">
        <v>15642</v>
      </c>
      <c r="W15632" s="1">
        <v>45327.75</v>
      </c>
      <c r="X15632">
        <v>41.055200416666601</v>
      </c>
      <c r="Z15632">
        <f t="shared" si="591"/>
        <v>5.1319000520833251</v>
      </c>
      <c r="AC15632">
        <v>15630</v>
      </c>
      <c r="AD15632" s="1">
        <v>45327.25</v>
      </c>
      <c r="AE15632">
        <v>39.705463214603697</v>
      </c>
      <c r="AG15632">
        <f t="shared" si="592"/>
        <v>4.9631829018254621</v>
      </c>
    </row>
    <row r="15633" spans="1:33" x14ac:dyDescent="0.25">
      <c r="A15633">
        <v>15631</v>
      </c>
      <c r="B15633" s="1">
        <v>45327.833333333336</v>
      </c>
      <c r="C15633">
        <v>5.2666666666666604</v>
      </c>
      <c r="E15633">
        <v>15631</v>
      </c>
      <c r="F15633" t="s">
        <v>15634</v>
      </c>
      <c r="G15633">
        <v>-1.4855</v>
      </c>
      <c r="J15633">
        <v>15631</v>
      </c>
      <c r="K15633" s="1">
        <v>45327.833333333336</v>
      </c>
      <c r="L15633">
        <v>5.6099997000000004</v>
      </c>
      <c r="N15633" s="1">
        <v>45327.833333333336</v>
      </c>
      <c r="O15633">
        <v>39.338239999999999</v>
      </c>
      <c r="P15633">
        <v>0</v>
      </c>
      <c r="Q15633">
        <v>1</v>
      </c>
      <c r="V15633">
        <v>15643</v>
      </c>
      <c r="W15633" s="1">
        <v>45327.791666666664</v>
      </c>
      <c r="X15633">
        <v>41.055200416666601</v>
      </c>
      <c r="Z15633">
        <f t="shared" si="591"/>
        <v>5.1319000520833251</v>
      </c>
      <c r="AC15633">
        <v>15631</v>
      </c>
      <c r="AD15633" s="1">
        <v>45327.291666666664</v>
      </c>
      <c r="AE15633">
        <v>39.470881952158798</v>
      </c>
      <c r="AG15633">
        <f t="shared" si="592"/>
        <v>4.9338602440198498</v>
      </c>
    </row>
    <row r="15634" spans="1:33" x14ac:dyDescent="0.25">
      <c r="A15634">
        <v>15632</v>
      </c>
      <c r="B15634" s="1">
        <v>45327.875</v>
      </c>
      <c r="C15634">
        <v>5.1483333333333299</v>
      </c>
      <c r="E15634">
        <v>15632</v>
      </c>
      <c r="F15634" t="s">
        <v>15635</v>
      </c>
      <c r="G15634">
        <v>-1.6214999999999999</v>
      </c>
      <c r="J15634">
        <v>15632</v>
      </c>
      <c r="K15634" s="1">
        <v>45327.875</v>
      </c>
      <c r="L15634">
        <v>5.6099997000000004</v>
      </c>
      <c r="N15634" s="1">
        <v>45327.875</v>
      </c>
      <c r="O15634">
        <v>39.356029999999997</v>
      </c>
      <c r="P15634">
        <v>0</v>
      </c>
      <c r="Q15634">
        <v>1</v>
      </c>
      <c r="V15634">
        <v>15644</v>
      </c>
      <c r="W15634" s="1">
        <v>45327.833333333336</v>
      </c>
      <c r="X15634">
        <v>41.055200416666601</v>
      </c>
      <c r="Z15634">
        <f t="shared" si="591"/>
        <v>5.1319000520833251</v>
      </c>
      <c r="AC15634">
        <v>15632</v>
      </c>
      <c r="AD15634" s="1">
        <v>45327.333333333336</v>
      </c>
      <c r="AE15634">
        <v>39.256829056445802</v>
      </c>
      <c r="AG15634">
        <f t="shared" si="592"/>
        <v>4.9071036320557253</v>
      </c>
    </row>
    <row r="15635" spans="1:33" x14ac:dyDescent="0.25">
      <c r="A15635">
        <v>15633</v>
      </c>
      <c r="B15635" s="1">
        <v>45327.916666666664</v>
      </c>
      <c r="C15635">
        <v>5.1266666666666598</v>
      </c>
      <c r="E15635">
        <v>15633</v>
      </c>
      <c r="F15635" t="s">
        <v>15636</v>
      </c>
      <c r="G15635">
        <v>-1.61066666666666</v>
      </c>
      <c r="J15635">
        <v>15633</v>
      </c>
      <c r="K15635" s="1">
        <v>45327.916666666664</v>
      </c>
      <c r="L15635">
        <v>5.56</v>
      </c>
      <c r="N15635" s="1">
        <v>45327.916666666664</v>
      </c>
      <c r="O15635">
        <v>39.47475</v>
      </c>
      <c r="P15635">
        <v>0</v>
      </c>
      <c r="Q15635">
        <v>1</v>
      </c>
      <c r="V15635">
        <v>15645</v>
      </c>
      <c r="W15635" s="1">
        <v>45327.875</v>
      </c>
      <c r="X15635">
        <v>41.055200416666601</v>
      </c>
      <c r="Z15635">
        <f t="shared" si="591"/>
        <v>5.1319000520833251</v>
      </c>
      <c r="AC15635">
        <v>15633</v>
      </c>
      <c r="AD15635" s="1">
        <v>45327.375</v>
      </c>
      <c r="AE15635">
        <v>39.072033921643097</v>
      </c>
      <c r="AG15635">
        <f t="shared" si="592"/>
        <v>4.8840042402053871</v>
      </c>
    </row>
    <row r="15636" spans="1:33" x14ac:dyDescent="0.25">
      <c r="A15636">
        <v>15634</v>
      </c>
      <c r="B15636" s="1">
        <v>45327.958333333336</v>
      </c>
      <c r="C15636">
        <v>5.1100000000000003</v>
      </c>
      <c r="E15636">
        <v>15634</v>
      </c>
      <c r="F15636" t="s">
        <v>15637</v>
      </c>
      <c r="G15636">
        <v>-1.85066666666666</v>
      </c>
      <c r="J15636">
        <v>15634</v>
      </c>
      <c r="K15636" s="1">
        <v>45327.958333333336</v>
      </c>
      <c r="L15636">
        <v>5.23</v>
      </c>
      <c r="N15636" s="1">
        <v>45327.958333333336</v>
      </c>
      <c r="O15636">
        <v>39.570270000000001</v>
      </c>
      <c r="P15636">
        <v>0</v>
      </c>
      <c r="Q15636">
        <v>1</v>
      </c>
      <c r="V15636">
        <v>15646</v>
      </c>
      <c r="W15636" s="1">
        <v>45327.916666666664</v>
      </c>
      <c r="X15636">
        <v>41.055200416666601</v>
      </c>
      <c r="Z15636">
        <f t="shared" si="591"/>
        <v>5.1319000520833251</v>
      </c>
      <c r="AC15636">
        <v>15634</v>
      </c>
      <c r="AD15636" s="1">
        <v>45327.416666666664</v>
      </c>
      <c r="AE15636">
        <v>38.925225941928801</v>
      </c>
      <c r="AG15636">
        <f t="shared" si="592"/>
        <v>4.8656532427411001</v>
      </c>
    </row>
    <row r="15637" spans="1:33" x14ac:dyDescent="0.25">
      <c r="A15637">
        <v>15635</v>
      </c>
      <c r="B15637" s="1">
        <v>45328</v>
      </c>
      <c r="C15637">
        <v>5.0466666666666598</v>
      </c>
      <c r="E15637">
        <v>15635</v>
      </c>
      <c r="F15637" t="s">
        <v>15638</v>
      </c>
      <c r="G15637">
        <v>-1.8659999999999899</v>
      </c>
      <c r="J15637">
        <v>15635</v>
      </c>
      <c r="K15637" s="1">
        <v>45328</v>
      </c>
      <c r="L15637">
        <v>5.31</v>
      </c>
      <c r="N15637" s="1">
        <v>45328</v>
      </c>
      <c r="O15637">
        <v>39.582450000000001</v>
      </c>
      <c r="P15637">
        <v>0</v>
      </c>
      <c r="Q15637">
        <v>1</v>
      </c>
      <c r="V15637">
        <v>15647</v>
      </c>
      <c r="W15637" s="1">
        <v>45327.958333333336</v>
      </c>
      <c r="X15637">
        <v>41.055200416666601</v>
      </c>
      <c r="Z15637">
        <f t="shared" si="591"/>
        <v>5.1319000520833251</v>
      </c>
      <c r="AC15637">
        <v>15635</v>
      </c>
      <c r="AD15637" s="1">
        <v>45327.458333333336</v>
      </c>
      <c r="AE15637">
        <v>38.825134511481103</v>
      </c>
      <c r="AG15637">
        <f t="shared" si="592"/>
        <v>4.8531418139351379</v>
      </c>
    </row>
    <row r="15638" spans="1:33" x14ac:dyDescent="0.25">
      <c r="A15638">
        <v>15636</v>
      </c>
      <c r="B15638" s="1">
        <v>45328.041666666664</v>
      </c>
      <c r="C15638">
        <v>5.1483333333333299</v>
      </c>
      <c r="E15638">
        <v>15636</v>
      </c>
      <c r="F15638" t="s">
        <v>15639</v>
      </c>
      <c r="G15638">
        <v>-2.0236666666666601</v>
      </c>
      <c r="J15638">
        <v>15636</v>
      </c>
      <c r="K15638" s="1">
        <v>45328.041666666664</v>
      </c>
      <c r="L15638">
        <v>5.14</v>
      </c>
      <c r="N15638" s="1">
        <v>45328.041666666664</v>
      </c>
      <c r="O15638">
        <v>39.427599999999998</v>
      </c>
      <c r="P15638">
        <v>0</v>
      </c>
      <c r="Q15638">
        <v>1</v>
      </c>
      <c r="V15638">
        <v>15648</v>
      </c>
      <c r="W15638" s="1">
        <v>45328</v>
      </c>
      <c r="X15638">
        <v>45.747026249999998</v>
      </c>
      <c r="Z15638">
        <f t="shared" si="591"/>
        <v>5.7183782812499997</v>
      </c>
      <c r="AC15638">
        <v>15636</v>
      </c>
      <c r="AD15638" s="1">
        <v>45327.5</v>
      </c>
      <c r="AE15638">
        <v>38.780489024478101</v>
      </c>
      <c r="AG15638">
        <f t="shared" si="592"/>
        <v>4.8475611280597626</v>
      </c>
    </row>
    <row r="15639" spans="1:33" x14ac:dyDescent="0.25">
      <c r="A15639">
        <v>15637</v>
      </c>
      <c r="B15639" s="1">
        <v>45328.083333333336</v>
      </c>
      <c r="C15639">
        <v>5.2116666666666598</v>
      </c>
      <c r="E15639">
        <v>15637</v>
      </c>
      <c r="F15639" t="s">
        <v>15640</v>
      </c>
      <c r="G15639">
        <v>-2.5483333333333298</v>
      </c>
      <c r="J15639">
        <v>15637</v>
      </c>
      <c r="K15639" s="1">
        <v>45328.083333333336</v>
      </c>
      <c r="L15639">
        <v>5.22</v>
      </c>
      <c r="N15639" s="1">
        <v>45328.083333333336</v>
      </c>
      <c r="O15639">
        <v>39.731409999999997</v>
      </c>
      <c r="P15639">
        <v>0</v>
      </c>
      <c r="Q15639">
        <v>1</v>
      </c>
      <c r="V15639">
        <v>15649</v>
      </c>
      <c r="W15639" s="1">
        <v>45328.041666666664</v>
      </c>
      <c r="X15639">
        <v>45.747026249999998</v>
      </c>
      <c r="Z15639">
        <f t="shared" si="591"/>
        <v>5.7183782812499997</v>
      </c>
      <c r="AC15639">
        <v>15637</v>
      </c>
      <c r="AD15639" s="1">
        <v>45327.541666666664</v>
      </c>
      <c r="AE15639">
        <v>38.800018875098203</v>
      </c>
      <c r="AG15639">
        <f t="shared" si="592"/>
        <v>4.8500023593872754</v>
      </c>
    </row>
    <row r="15640" spans="1:33" x14ac:dyDescent="0.25">
      <c r="A15640">
        <v>15638</v>
      </c>
      <c r="B15640" s="1">
        <v>45328.125</v>
      </c>
      <c r="C15640">
        <v>5.2266666666666604</v>
      </c>
      <c r="E15640">
        <v>15638</v>
      </c>
      <c r="F15640" t="s">
        <v>15641</v>
      </c>
      <c r="G15640">
        <v>-3.2863333333333302</v>
      </c>
      <c r="J15640">
        <v>15638</v>
      </c>
      <c r="K15640" s="1">
        <v>45328.125</v>
      </c>
      <c r="L15640">
        <v>5.3399996999999999</v>
      </c>
      <c r="N15640" s="1">
        <v>45328.125</v>
      </c>
      <c r="O15640">
        <v>39.856699999999996</v>
      </c>
      <c r="P15640">
        <v>0</v>
      </c>
      <c r="Q15640">
        <v>1</v>
      </c>
      <c r="V15640">
        <v>15650</v>
      </c>
      <c r="W15640" s="1">
        <v>45328.083333333336</v>
      </c>
      <c r="X15640">
        <v>45.747026249999998</v>
      </c>
      <c r="Z15640">
        <f t="shared" si="591"/>
        <v>5.7183782812499997</v>
      </c>
      <c r="AC15640">
        <v>15638</v>
      </c>
      <c r="AD15640" s="1">
        <v>45327.583333333336</v>
      </c>
      <c r="AE15640">
        <v>38.892453457519402</v>
      </c>
      <c r="AG15640">
        <f t="shared" si="592"/>
        <v>4.8615566821899252</v>
      </c>
    </row>
    <row r="15641" spans="1:33" x14ac:dyDescent="0.25">
      <c r="A15641">
        <v>15639</v>
      </c>
      <c r="B15641" s="1">
        <v>45328.166666666664</v>
      </c>
      <c r="C15641">
        <v>5.0933333333333302</v>
      </c>
      <c r="E15641">
        <v>15639</v>
      </c>
      <c r="F15641" t="s">
        <v>15642</v>
      </c>
      <c r="G15641">
        <v>-3.2651666666666599</v>
      </c>
      <c r="J15641">
        <v>15639</v>
      </c>
      <c r="K15641" s="1">
        <v>45328.166666666664</v>
      </c>
      <c r="L15641">
        <v>5.35</v>
      </c>
      <c r="N15641" s="1">
        <v>45328.166666666664</v>
      </c>
      <c r="O15641">
        <v>39.67783</v>
      </c>
      <c r="P15641">
        <v>0</v>
      </c>
      <c r="Q15641">
        <v>1</v>
      </c>
      <c r="V15641">
        <v>15651</v>
      </c>
      <c r="W15641" s="1">
        <v>45328.125</v>
      </c>
      <c r="X15641">
        <v>45.747026249999998</v>
      </c>
      <c r="Z15641">
        <f t="shared" si="591"/>
        <v>5.7183782812499997</v>
      </c>
      <c r="AC15641">
        <v>15639</v>
      </c>
      <c r="AD15641" s="1">
        <v>45327.625</v>
      </c>
      <c r="AE15641">
        <v>39.066522165920098</v>
      </c>
      <c r="AG15641">
        <f t="shared" si="592"/>
        <v>4.8833152707400123</v>
      </c>
    </row>
    <row r="15642" spans="1:33" x14ac:dyDescent="0.25">
      <c r="A15642">
        <v>15640</v>
      </c>
      <c r="B15642" s="1">
        <v>45328.208333333336</v>
      </c>
      <c r="C15642">
        <v>5.0750000000000002</v>
      </c>
      <c r="E15642">
        <v>15640</v>
      </c>
      <c r="F15642" t="s">
        <v>15643</v>
      </c>
      <c r="G15642">
        <v>-3.41166666666666</v>
      </c>
      <c r="J15642">
        <v>15640</v>
      </c>
      <c r="K15642" s="1">
        <v>45328.208333333336</v>
      </c>
      <c r="L15642">
        <v>5.47</v>
      </c>
      <c r="N15642" s="1">
        <v>45328.208333333336</v>
      </c>
      <c r="O15642">
        <v>44.525649999999999</v>
      </c>
      <c r="P15642">
        <v>0</v>
      </c>
      <c r="Q15642">
        <v>1</v>
      </c>
      <c r="V15642">
        <v>15652</v>
      </c>
      <c r="W15642" s="1">
        <v>45328.166666666664</v>
      </c>
      <c r="X15642">
        <v>45.747026249999998</v>
      </c>
      <c r="Z15642">
        <f t="shared" si="591"/>
        <v>5.7183782812499997</v>
      </c>
      <c r="AC15642">
        <v>15640</v>
      </c>
      <c r="AD15642" s="1">
        <v>45327.666666666664</v>
      </c>
      <c r="AE15642">
        <v>39.330954394478297</v>
      </c>
      <c r="AG15642">
        <f t="shared" si="592"/>
        <v>4.9163692993097872</v>
      </c>
    </row>
    <row r="15643" spans="1:33" x14ac:dyDescent="0.25">
      <c r="A15643">
        <v>15641</v>
      </c>
      <c r="B15643" s="1">
        <v>45328.25</v>
      </c>
      <c r="C15643">
        <v>5.0883333333333303</v>
      </c>
      <c r="E15643">
        <v>15641</v>
      </c>
      <c r="F15643" t="s">
        <v>15644</v>
      </c>
      <c r="G15643">
        <v>-3.5165000000000002</v>
      </c>
      <c r="J15643">
        <v>15641</v>
      </c>
      <c r="K15643" s="1">
        <v>45328.25</v>
      </c>
      <c r="L15643">
        <v>5.42</v>
      </c>
      <c r="N15643" s="1">
        <v>45328.25</v>
      </c>
      <c r="O15643">
        <v>73.88073</v>
      </c>
      <c r="P15643">
        <v>0</v>
      </c>
      <c r="Q15643">
        <v>1</v>
      </c>
      <c r="V15643">
        <v>15653</v>
      </c>
      <c r="W15643" s="1">
        <v>45328.208333333336</v>
      </c>
      <c r="X15643">
        <v>45.747026249999998</v>
      </c>
      <c r="Z15643">
        <f t="shared" si="591"/>
        <v>5.7183782812499997</v>
      </c>
      <c r="AC15643">
        <v>15641</v>
      </c>
      <c r="AD15643" s="1">
        <v>45327.708333333336</v>
      </c>
      <c r="AE15643">
        <v>39.694479537372203</v>
      </c>
      <c r="AG15643">
        <f t="shared" si="592"/>
        <v>4.9618099421715254</v>
      </c>
    </row>
    <row r="15644" spans="1:33" x14ac:dyDescent="0.25">
      <c r="A15644">
        <v>15642</v>
      </c>
      <c r="B15644" s="1">
        <v>45328.291666666664</v>
      </c>
      <c r="C15644">
        <v>5.1633333333333304</v>
      </c>
      <c r="E15644">
        <v>15642</v>
      </c>
      <c r="F15644" t="s">
        <v>15645</v>
      </c>
      <c r="G15644">
        <v>-4.4569999999999999</v>
      </c>
      <c r="J15644">
        <v>15642</v>
      </c>
      <c r="K15644" s="1">
        <v>45328.291666666664</v>
      </c>
      <c r="L15644">
        <v>5.2999996999999999</v>
      </c>
      <c r="N15644" s="1">
        <v>45328.291666666664</v>
      </c>
      <c r="O15644">
        <v>82.358819999999994</v>
      </c>
      <c r="P15644">
        <v>0</v>
      </c>
      <c r="Q15644">
        <v>1</v>
      </c>
      <c r="V15644">
        <v>15654</v>
      </c>
      <c r="W15644" s="1">
        <v>45328.25</v>
      </c>
      <c r="X15644">
        <v>45.747026249999998</v>
      </c>
      <c r="Z15644">
        <f t="shared" si="591"/>
        <v>5.7183782812499997</v>
      </c>
      <c r="AC15644">
        <v>15642</v>
      </c>
      <c r="AD15644" s="1">
        <v>45327.75</v>
      </c>
      <c r="AE15644">
        <v>40.165826988780097</v>
      </c>
      <c r="AG15644">
        <f t="shared" si="592"/>
        <v>5.0207283735975121</v>
      </c>
    </row>
    <row r="15645" spans="1:33" x14ac:dyDescent="0.25">
      <c r="A15645">
        <v>15643</v>
      </c>
      <c r="B15645" s="1">
        <v>45328.333333333336</v>
      </c>
      <c r="C15645">
        <v>5.21</v>
      </c>
      <c r="E15645">
        <v>15643</v>
      </c>
      <c r="F15645" t="s">
        <v>15646</v>
      </c>
      <c r="G15645">
        <v>-4.9664999999999999</v>
      </c>
      <c r="J15645">
        <v>15643</v>
      </c>
      <c r="K15645" s="1">
        <v>45328.333333333336</v>
      </c>
      <c r="L15645">
        <v>5.43</v>
      </c>
      <c r="N15645" s="1">
        <v>45328.333333333336</v>
      </c>
      <c r="O15645">
        <v>79.332409999999996</v>
      </c>
      <c r="P15645">
        <v>0</v>
      </c>
      <c r="Q15645">
        <v>1</v>
      </c>
      <c r="V15645">
        <v>15655</v>
      </c>
      <c r="W15645" s="1">
        <v>45328.291666666664</v>
      </c>
      <c r="X15645">
        <v>45.747026249999998</v>
      </c>
      <c r="Z15645">
        <f t="shared" si="591"/>
        <v>5.7183782812499997</v>
      </c>
      <c r="AC15645">
        <v>15643</v>
      </c>
      <c r="AD15645" s="1">
        <v>45327.791666666664</v>
      </c>
      <c r="AE15645">
        <v>40.753726142880197</v>
      </c>
      <c r="AG15645">
        <f t="shared" si="592"/>
        <v>5.0942157678600246</v>
      </c>
    </row>
    <row r="15646" spans="1:33" x14ac:dyDescent="0.25">
      <c r="A15646">
        <v>15644</v>
      </c>
      <c r="B15646" s="1">
        <v>45328.375</v>
      </c>
      <c r="C15646">
        <v>5.05</v>
      </c>
      <c r="E15646">
        <v>15644</v>
      </c>
      <c r="F15646" t="s">
        <v>15647</v>
      </c>
      <c r="G15646">
        <v>-4.2883333333333304</v>
      </c>
      <c r="J15646">
        <v>15644</v>
      </c>
      <c r="K15646" s="1">
        <v>45328.375</v>
      </c>
      <c r="L15646">
        <v>5.52</v>
      </c>
      <c r="N15646" s="1">
        <v>45328.375</v>
      </c>
      <c r="O15646">
        <v>66.425550000000001</v>
      </c>
      <c r="P15646">
        <v>0</v>
      </c>
      <c r="Q15646">
        <v>1</v>
      </c>
      <c r="V15646">
        <v>15656</v>
      </c>
      <c r="W15646" s="1">
        <v>45328.333333333336</v>
      </c>
      <c r="X15646">
        <v>45.747026249999998</v>
      </c>
      <c r="Z15646">
        <f t="shared" si="591"/>
        <v>5.7183782812499997</v>
      </c>
      <c r="AC15646">
        <v>15644</v>
      </c>
      <c r="AD15646" s="1">
        <v>45327.833333333336</v>
      </c>
      <c r="AE15646">
        <v>41.466906393850699</v>
      </c>
      <c r="AG15646">
        <f t="shared" si="592"/>
        <v>5.1833632992313374</v>
      </c>
    </row>
    <row r="15647" spans="1:33" x14ac:dyDescent="0.25">
      <c r="A15647">
        <v>15645</v>
      </c>
      <c r="B15647" s="1">
        <v>45328.416666666664</v>
      </c>
      <c r="C15647">
        <v>4.9850000000000003</v>
      </c>
      <c r="E15647">
        <v>15645</v>
      </c>
      <c r="F15647" t="s">
        <v>15648</v>
      </c>
      <c r="G15647">
        <v>-3.1386666666666598</v>
      </c>
      <c r="J15647">
        <v>15645</v>
      </c>
      <c r="K15647" s="1">
        <v>45328.416666666664</v>
      </c>
      <c r="L15647">
        <v>5.49</v>
      </c>
      <c r="N15647" s="1">
        <v>45328.416666666664</v>
      </c>
      <c r="O15647">
        <v>42.874969999999998</v>
      </c>
      <c r="P15647">
        <v>0</v>
      </c>
      <c r="Q15647">
        <v>1</v>
      </c>
      <c r="V15647">
        <v>15657</v>
      </c>
      <c r="W15647" s="1">
        <v>45328.375</v>
      </c>
      <c r="X15647">
        <v>45.747026249999998</v>
      </c>
      <c r="Z15647">
        <f t="shared" si="591"/>
        <v>5.7183782812499997</v>
      </c>
      <c r="AC15647">
        <v>15645</v>
      </c>
      <c r="AD15647" s="1">
        <v>45327.875</v>
      </c>
      <c r="AE15647">
        <v>42.314097135869702</v>
      </c>
      <c r="AG15647">
        <f t="shared" si="592"/>
        <v>5.2892621419837127</v>
      </c>
    </row>
    <row r="15648" spans="1:33" x14ac:dyDescent="0.25">
      <c r="A15648">
        <v>15646</v>
      </c>
      <c r="B15648" s="1">
        <v>45328.458333333336</v>
      </c>
      <c r="C15648">
        <v>5.1416666666666604</v>
      </c>
      <c r="E15648">
        <v>15646</v>
      </c>
      <c r="F15648" t="s">
        <v>15649</v>
      </c>
      <c r="G15648">
        <v>-2.1438333333333301</v>
      </c>
      <c r="J15648">
        <v>15646</v>
      </c>
      <c r="K15648" s="1">
        <v>45328.458333333336</v>
      </c>
      <c r="L15648">
        <v>5.41</v>
      </c>
      <c r="N15648" s="1">
        <v>45328.458333333336</v>
      </c>
      <c r="O15648">
        <v>39.075389999999999</v>
      </c>
      <c r="P15648">
        <v>0</v>
      </c>
      <c r="Q15648">
        <v>1</v>
      </c>
      <c r="V15648">
        <v>15658</v>
      </c>
      <c r="W15648" s="1">
        <v>45328.416666666664</v>
      </c>
      <c r="X15648">
        <v>45.747026249999998</v>
      </c>
      <c r="Z15648">
        <f t="shared" si="591"/>
        <v>5.7183782812499997</v>
      </c>
      <c r="AC15648">
        <v>15646</v>
      </c>
      <c r="AD15648" s="1">
        <v>45327.916666666664</v>
      </c>
      <c r="AE15648">
        <v>43.3040277631154</v>
      </c>
      <c r="AG15648">
        <f t="shared" si="592"/>
        <v>5.413003470389425</v>
      </c>
    </row>
    <row r="15649" spans="1:33" x14ac:dyDescent="0.25">
      <c r="A15649">
        <v>15647</v>
      </c>
      <c r="B15649" s="1">
        <v>45328.5</v>
      </c>
      <c r="C15649">
        <v>5.1416666666666604</v>
      </c>
      <c r="E15649">
        <v>15647</v>
      </c>
      <c r="F15649" t="s">
        <v>15650</v>
      </c>
      <c r="G15649">
        <v>-1.9086666666666601</v>
      </c>
      <c r="J15649">
        <v>15647</v>
      </c>
      <c r="K15649" s="1">
        <v>45328.5</v>
      </c>
      <c r="L15649">
        <v>5.1099997000000004</v>
      </c>
      <c r="N15649" s="1">
        <v>45328.5</v>
      </c>
      <c r="O15649">
        <v>39.042850000000001</v>
      </c>
      <c r="P15649">
        <v>0</v>
      </c>
      <c r="Q15649">
        <v>1</v>
      </c>
      <c r="V15649">
        <v>15659</v>
      </c>
      <c r="W15649" s="1">
        <v>45328.458333333336</v>
      </c>
      <c r="X15649">
        <v>45.747026249999998</v>
      </c>
      <c r="Z15649">
        <f t="shared" si="591"/>
        <v>5.7183782812499997</v>
      </c>
      <c r="AC15649">
        <v>15647</v>
      </c>
      <c r="AD15649" s="1">
        <v>45327.958333333336</v>
      </c>
      <c r="AE15649">
        <v>44.445427669766097</v>
      </c>
      <c r="AG15649">
        <f t="shared" si="592"/>
        <v>5.5556784587207622</v>
      </c>
    </row>
    <row r="15650" spans="1:33" x14ac:dyDescent="0.25">
      <c r="A15650">
        <v>15648</v>
      </c>
      <c r="B15650" s="1">
        <v>45328.541666666664</v>
      </c>
      <c r="C15650">
        <v>4.9383333333333299</v>
      </c>
      <c r="E15650">
        <v>15648</v>
      </c>
      <c r="F15650" t="s">
        <v>15651</v>
      </c>
      <c r="G15650">
        <v>-1.98799999999999</v>
      </c>
      <c r="J15650">
        <v>15648</v>
      </c>
      <c r="K15650" s="1">
        <v>45328.541666666664</v>
      </c>
      <c r="L15650">
        <v>4.99</v>
      </c>
      <c r="N15650" s="1">
        <v>45328.541666666664</v>
      </c>
      <c r="O15650">
        <v>38.980550000000001</v>
      </c>
      <c r="P15650">
        <v>0</v>
      </c>
      <c r="Q15650">
        <v>1</v>
      </c>
      <c r="V15650">
        <v>15660</v>
      </c>
      <c r="W15650" s="1">
        <v>45328.5</v>
      </c>
      <c r="X15650">
        <v>45.747026249999998</v>
      </c>
      <c r="Z15650">
        <f t="shared" si="591"/>
        <v>5.7183782812499997</v>
      </c>
      <c r="AC15650">
        <v>15648</v>
      </c>
      <c r="AD15650" s="1">
        <v>45328</v>
      </c>
      <c r="AE15650">
        <v>45.747026249999998</v>
      </c>
      <c r="AG15650">
        <f t="shared" si="592"/>
        <v>5.7183782812499997</v>
      </c>
    </row>
    <row r="15651" spans="1:33" x14ac:dyDescent="0.25">
      <c r="A15651">
        <v>15649</v>
      </c>
      <c r="B15651" s="1">
        <v>45328.583333333336</v>
      </c>
      <c r="C15651">
        <v>4.9400000000000004</v>
      </c>
      <c r="E15651">
        <v>15649</v>
      </c>
      <c r="F15651" t="s">
        <v>15652</v>
      </c>
      <c r="G15651">
        <v>-1.7506666666666599</v>
      </c>
      <c r="J15651">
        <v>15649</v>
      </c>
      <c r="K15651" s="1">
        <v>45328.583333333336</v>
      </c>
      <c r="L15651">
        <v>4.87</v>
      </c>
      <c r="N15651" s="1">
        <v>45328.583333333336</v>
      </c>
      <c r="O15651">
        <v>39.024990000000003</v>
      </c>
      <c r="P15651">
        <v>0</v>
      </c>
      <c r="Q15651">
        <v>1</v>
      </c>
      <c r="V15651">
        <v>15661</v>
      </c>
      <c r="W15651" s="1">
        <v>45328.541666666664</v>
      </c>
      <c r="X15651">
        <v>45.747026249999998</v>
      </c>
      <c r="Z15651">
        <f t="shared" si="591"/>
        <v>5.7183782812499997</v>
      </c>
      <c r="AC15651">
        <v>15649</v>
      </c>
      <c r="AD15651" s="1">
        <v>45328.041666666664</v>
      </c>
      <c r="AE15651">
        <v>47.213668827451301</v>
      </c>
      <c r="AG15651">
        <f t="shared" si="592"/>
        <v>5.9017086034314126</v>
      </c>
    </row>
    <row r="15652" spans="1:33" x14ac:dyDescent="0.25">
      <c r="A15652">
        <v>15650</v>
      </c>
      <c r="B15652" s="1">
        <v>45328.625</v>
      </c>
      <c r="C15652">
        <v>4.9966666666666599</v>
      </c>
      <c r="E15652">
        <v>15650</v>
      </c>
      <c r="F15652" t="s">
        <v>15653</v>
      </c>
      <c r="G15652">
        <v>-1.60866666666666</v>
      </c>
      <c r="J15652">
        <v>15650</v>
      </c>
      <c r="K15652" s="1">
        <v>45328.625</v>
      </c>
      <c r="L15652">
        <v>5.17</v>
      </c>
      <c r="N15652" s="1">
        <v>45328.625</v>
      </c>
      <c r="O15652">
        <v>39.06944</v>
      </c>
      <c r="P15652">
        <v>0</v>
      </c>
      <c r="Q15652">
        <v>1</v>
      </c>
      <c r="V15652">
        <v>15662</v>
      </c>
      <c r="W15652" s="1">
        <v>45328.583333333336</v>
      </c>
      <c r="X15652">
        <v>45.747026249999998</v>
      </c>
      <c r="Z15652">
        <f t="shared" si="591"/>
        <v>5.7183782812499997</v>
      </c>
      <c r="AC15652">
        <v>15650</v>
      </c>
      <c r="AD15652" s="1">
        <v>45328.083333333336</v>
      </c>
      <c r="AE15652">
        <v>48.834664443579598</v>
      </c>
      <c r="AG15652">
        <f t="shared" si="592"/>
        <v>6.1043330554474498</v>
      </c>
    </row>
    <row r="15653" spans="1:33" x14ac:dyDescent="0.25">
      <c r="A15653">
        <v>15651</v>
      </c>
      <c r="B15653" s="1">
        <v>45328.666666666664</v>
      </c>
      <c r="C15653">
        <v>5.16166666666666</v>
      </c>
      <c r="E15653">
        <v>15651</v>
      </c>
      <c r="F15653" t="s">
        <v>15654</v>
      </c>
      <c r="G15653">
        <v>-1.6443333333333301</v>
      </c>
      <c r="J15653">
        <v>15651</v>
      </c>
      <c r="K15653" s="1">
        <v>45328.666666666664</v>
      </c>
      <c r="L15653">
        <v>5.0499996999999999</v>
      </c>
      <c r="N15653" s="1">
        <v>45328.666666666664</v>
      </c>
      <c r="O15653">
        <v>39.196350000000002</v>
      </c>
      <c r="P15653">
        <v>0</v>
      </c>
      <c r="Q15653">
        <v>1</v>
      </c>
      <c r="V15653">
        <v>15663</v>
      </c>
      <c r="W15653" s="1">
        <v>45328.625</v>
      </c>
      <c r="X15653">
        <v>45.747026249999998</v>
      </c>
      <c r="Z15653">
        <f t="shared" si="591"/>
        <v>5.7183782812499997</v>
      </c>
      <c r="AC15653">
        <v>15651</v>
      </c>
      <c r="AD15653" s="1">
        <v>45328.125</v>
      </c>
      <c r="AE15653">
        <v>50.595438069300201</v>
      </c>
      <c r="AG15653">
        <f t="shared" si="592"/>
        <v>6.3244297586625251</v>
      </c>
    </row>
    <row r="15654" spans="1:33" x14ac:dyDescent="0.25">
      <c r="A15654">
        <v>15652</v>
      </c>
      <c r="B15654" s="1">
        <v>45328.708333333336</v>
      </c>
      <c r="C15654">
        <v>5.28666666666666</v>
      </c>
      <c r="E15654">
        <v>15652</v>
      </c>
      <c r="F15654" t="s">
        <v>15655</v>
      </c>
      <c r="G15654">
        <v>-2.2173333333333298</v>
      </c>
      <c r="J15654">
        <v>15652</v>
      </c>
      <c r="K15654" s="1">
        <v>45328.708333333336</v>
      </c>
      <c r="L15654">
        <v>5.38</v>
      </c>
      <c r="N15654" s="1">
        <v>45328.708333333336</v>
      </c>
      <c r="O15654">
        <v>39.320500000000003</v>
      </c>
      <c r="P15654">
        <v>0</v>
      </c>
      <c r="Q15654">
        <v>1</v>
      </c>
      <c r="V15654">
        <v>15664</v>
      </c>
      <c r="W15654" s="1">
        <v>45328.666666666664</v>
      </c>
      <c r="X15654">
        <v>45.747026249999998</v>
      </c>
      <c r="Z15654">
        <f t="shared" si="591"/>
        <v>5.7183782812499997</v>
      </c>
      <c r="AC15654">
        <v>15652</v>
      </c>
      <c r="AD15654" s="1">
        <v>45328.166666666664</v>
      </c>
      <c r="AE15654">
        <v>52.481414675528796</v>
      </c>
      <c r="AG15654">
        <f t="shared" si="592"/>
        <v>6.5601768344410996</v>
      </c>
    </row>
    <row r="15655" spans="1:33" x14ac:dyDescent="0.25">
      <c r="A15655">
        <v>15653</v>
      </c>
      <c r="B15655" s="1">
        <v>45328.75</v>
      </c>
      <c r="C15655">
        <v>5.3283333333333296</v>
      </c>
      <c r="E15655">
        <v>15653</v>
      </c>
      <c r="F15655" t="s">
        <v>15656</v>
      </c>
      <c r="G15655">
        <v>-2.9071666666666598</v>
      </c>
      <c r="J15655">
        <v>15653</v>
      </c>
      <c r="K15655" s="1">
        <v>45328.75</v>
      </c>
      <c r="L15655">
        <v>5.15</v>
      </c>
      <c r="N15655" s="1">
        <v>45328.75</v>
      </c>
      <c r="O15655">
        <v>39.373980000000003</v>
      </c>
      <c r="P15655">
        <v>0</v>
      </c>
      <c r="Q15655">
        <v>1</v>
      </c>
      <c r="V15655">
        <v>15665</v>
      </c>
      <c r="W15655" s="1">
        <v>45328.708333333336</v>
      </c>
      <c r="X15655">
        <v>45.747026249999998</v>
      </c>
      <c r="Z15655">
        <f t="shared" si="591"/>
        <v>5.7183782812499997</v>
      </c>
      <c r="AC15655">
        <v>15653</v>
      </c>
      <c r="AD15655" s="1">
        <v>45328.208333333336</v>
      </c>
      <c r="AE15655">
        <v>54.478019233180703</v>
      </c>
      <c r="AG15655">
        <f t="shared" si="592"/>
        <v>6.8097524041475879</v>
      </c>
    </row>
    <row r="15656" spans="1:33" x14ac:dyDescent="0.25">
      <c r="A15656">
        <v>15654</v>
      </c>
      <c r="B15656" s="1">
        <v>45328.791666666664</v>
      </c>
      <c r="C15656">
        <v>5.2583333333333302</v>
      </c>
      <c r="E15656">
        <v>15654</v>
      </c>
      <c r="F15656" t="s">
        <v>15657</v>
      </c>
      <c r="G15656">
        <v>-3.1</v>
      </c>
      <c r="J15656">
        <v>15654</v>
      </c>
      <c r="K15656" s="1">
        <v>45328.791666666664</v>
      </c>
      <c r="L15656">
        <v>5.17</v>
      </c>
      <c r="N15656" s="1">
        <v>45328.791666666664</v>
      </c>
      <c r="O15656">
        <v>39.582450000000001</v>
      </c>
      <c r="P15656">
        <v>0</v>
      </c>
      <c r="Q15656">
        <v>1</v>
      </c>
      <c r="V15656">
        <v>15666</v>
      </c>
      <c r="W15656" s="1">
        <v>45328.75</v>
      </c>
      <c r="X15656">
        <v>45.747026249999998</v>
      </c>
      <c r="Z15656">
        <f t="shared" si="591"/>
        <v>5.7183782812499997</v>
      </c>
      <c r="AC15656">
        <v>15654</v>
      </c>
      <c r="AD15656" s="1">
        <v>45328.25</v>
      </c>
      <c r="AE15656">
        <v>56.5706767131717</v>
      </c>
      <c r="AG15656">
        <f t="shared" si="592"/>
        <v>7.0713345891464625</v>
      </c>
    </row>
    <row r="15657" spans="1:33" x14ac:dyDescent="0.25">
      <c r="A15657">
        <v>15655</v>
      </c>
      <c r="B15657" s="1">
        <v>45328.833333333336</v>
      </c>
      <c r="C15657">
        <v>5.0783333333333296</v>
      </c>
      <c r="E15657">
        <v>15655</v>
      </c>
      <c r="F15657" t="s">
        <v>15658</v>
      </c>
      <c r="G15657">
        <v>-3.30683333333333</v>
      </c>
      <c r="J15657">
        <v>15655</v>
      </c>
      <c r="K15657" s="1">
        <v>45328.833333333336</v>
      </c>
      <c r="L15657">
        <v>5.6</v>
      </c>
      <c r="N15657" s="1">
        <v>45328.833333333336</v>
      </c>
      <c r="O15657">
        <v>39.55247</v>
      </c>
      <c r="P15657">
        <v>0</v>
      </c>
      <c r="Q15657">
        <v>1</v>
      </c>
      <c r="V15657">
        <v>15667</v>
      </c>
      <c r="W15657" s="1">
        <v>45328.791666666664</v>
      </c>
      <c r="X15657">
        <v>45.747026249999998</v>
      </c>
      <c r="Z15657">
        <f t="shared" si="591"/>
        <v>5.7183782812499997</v>
      </c>
      <c r="AC15657">
        <v>15655</v>
      </c>
      <c r="AD15657" s="1">
        <v>45328.291666666664</v>
      </c>
      <c r="AE15657">
        <v>58.744812086417099</v>
      </c>
      <c r="AG15657">
        <f t="shared" si="592"/>
        <v>7.3431015108021374</v>
      </c>
    </row>
    <row r="15658" spans="1:33" x14ac:dyDescent="0.25">
      <c r="A15658">
        <v>15656</v>
      </c>
      <c r="B15658" s="1">
        <v>45328.875</v>
      </c>
      <c r="C15658">
        <v>5.04</v>
      </c>
      <c r="E15658">
        <v>15656</v>
      </c>
      <c r="F15658" t="s">
        <v>15659</v>
      </c>
      <c r="G15658">
        <v>-3.3855</v>
      </c>
      <c r="J15658">
        <v>15656</v>
      </c>
      <c r="K15658" s="1">
        <v>45328.875</v>
      </c>
      <c r="L15658">
        <v>5.62</v>
      </c>
      <c r="N15658" s="1">
        <v>45328.875</v>
      </c>
      <c r="O15658">
        <v>39.367989999999999</v>
      </c>
      <c r="P15658">
        <v>0</v>
      </c>
      <c r="Q15658">
        <v>1</v>
      </c>
      <c r="V15658">
        <v>15668</v>
      </c>
      <c r="W15658" s="1">
        <v>45328.833333333336</v>
      </c>
      <c r="X15658">
        <v>45.747026249999998</v>
      </c>
      <c r="Z15658">
        <f t="shared" si="591"/>
        <v>5.7183782812499997</v>
      </c>
      <c r="AC15658">
        <v>15656</v>
      </c>
      <c r="AD15658" s="1">
        <v>45328.333333333336</v>
      </c>
      <c r="AE15658">
        <v>60.985850323832501</v>
      </c>
      <c r="AG15658">
        <f t="shared" si="592"/>
        <v>7.6232312904790627</v>
      </c>
    </row>
    <row r="15659" spans="1:33" x14ac:dyDescent="0.25">
      <c r="A15659">
        <v>15657</v>
      </c>
      <c r="B15659" s="1">
        <v>45328.916666666664</v>
      </c>
      <c r="C15659">
        <v>5.0433333333333303</v>
      </c>
      <c r="E15659">
        <v>15657</v>
      </c>
      <c r="F15659" t="s">
        <v>15660</v>
      </c>
      <c r="G15659">
        <v>-3.28433333333333</v>
      </c>
      <c r="J15659">
        <v>15657</v>
      </c>
      <c r="K15659" s="1">
        <v>45328.916666666664</v>
      </c>
      <c r="L15659">
        <v>5.65</v>
      </c>
      <c r="N15659" s="1">
        <v>45328.916666666664</v>
      </c>
      <c r="O15659">
        <v>39.338239999999999</v>
      </c>
      <c r="P15659">
        <v>0</v>
      </c>
      <c r="Q15659">
        <v>1</v>
      </c>
      <c r="V15659">
        <v>15669</v>
      </c>
      <c r="W15659" s="1">
        <v>45328.875</v>
      </c>
      <c r="X15659">
        <v>45.747026249999998</v>
      </c>
      <c r="Z15659">
        <f t="shared" si="591"/>
        <v>5.7183782812499997</v>
      </c>
      <c r="AC15659">
        <v>15657</v>
      </c>
      <c r="AD15659" s="1">
        <v>45328.375</v>
      </c>
      <c r="AE15659">
        <v>63.279216396333403</v>
      </c>
      <c r="AG15659">
        <f t="shared" si="592"/>
        <v>7.9099020495416754</v>
      </c>
    </row>
    <row r="15660" spans="1:33" x14ac:dyDescent="0.25">
      <c r="A15660">
        <v>15658</v>
      </c>
      <c r="B15660" s="1">
        <v>45328.958333333336</v>
      </c>
      <c r="C15660">
        <v>5.08</v>
      </c>
      <c r="E15660">
        <v>15658</v>
      </c>
      <c r="F15660" t="s">
        <v>15661</v>
      </c>
      <c r="G15660">
        <v>-3.4394999999999998</v>
      </c>
      <c r="J15660">
        <v>15658</v>
      </c>
      <c r="K15660" s="1">
        <v>45328.958333333336</v>
      </c>
      <c r="L15660">
        <v>5.6299995999999997</v>
      </c>
      <c r="N15660" s="1">
        <v>45328.958333333336</v>
      </c>
      <c r="O15660">
        <v>39.32931</v>
      </c>
      <c r="P15660">
        <v>0</v>
      </c>
      <c r="Q15660">
        <v>1</v>
      </c>
      <c r="V15660">
        <v>15670</v>
      </c>
      <c r="W15660" s="1">
        <v>45328.916666666664</v>
      </c>
      <c r="X15660">
        <v>45.747026249999998</v>
      </c>
      <c r="Z15660">
        <f t="shared" si="591"/>
        <v>5.7183782812499997</v>
      </c>
      <c r="AC15660">
        <v>15658</v>
      </c>
      <c r="AD15660" s="1">
        <v>45328.416666666664</v>
      </c>
      <c r="AE15660">
        <v>65.610335274835407</v>
      </c>
      <c r="AG15660">
        <f t="shared" si="592"/>
        <v>8.2012919093544259</v>
      </c>
    </row>
    <row r="15661" spans="1:33" x14ac:dyDescent="0.25">
      <c r="A15661">
        <v>15659</v>
      </c>
      <c r="B15661" s="1">
        <v>45329</v>
      </c>
      <c r="C15661">
        <v>5.0983333333333301</v>
      </c>
      <c r="E15661">
        <v>15659</v>
      </c>
      <c r="F15661" t="s">
        <v>15662</v>
      </c>
      <c r="G15661">
        <v>-3.38266666666666</v>
      </c>
      <c r="J15661">
        <v>15659</v>
      </c>
      <c r="K15661" s="1">
        <v>45329</v>
      </c>
      <c r="L15661">
        <v>5.5099998000000001</v>
      </c>
      <c r="N15661" s="1">
        <v>45329</v>
      </c>
      <c r="O15661">
        <v>39.284649999999999</v>
      </c>
      <c r="P15661">
        <v>0</v>
      </c>
      <c r="Q15661">
        <v>1</v>
      </c>
      <c r="V15661">
        <v>15671</v>
      </c>
      <c r="W15661" s="1">
        <v>45328.958333333336</v>
      </c>
      <c r="X15661">
        <v>45.747026249999998</v>
      </c>
      <c r="Z15661">
        <f t="shared" si="591"/>
        <v>5.7183782812499997</v>
      </c>
      <c r="AC15661">
        <v>15659</v>
      </c>
      <c r="AD15661" s="1">
        <v>45328.458333333336</v>
      </c>
      <c r="AE15661">
        <v>67.964631930253901</v>
      </c>
      <c r="AG15661">
        <f t="shared" si="592"/>
        <v>8.4955789912817377</v>
      </c>
    </row>
    <row r="15662" spans="1:33" x14ac:dyDescent="0.25">
      <c r="A15662">
        <v>15660</v>
      </c>
      <c r="B15662" s="1">
        <v>45329.041666666664</v>
      </c>
      <c r="C15662">
        <v>5.0616666666666603</v>
      </c>
      <c r="E15662">
        <v>15660</v>
      </c>
      <c r="F15662" t="s">
        <v>15663</v>
      </c>
      <c r="G15662">
        <v>-4.0505000000000004</v>
      </c>
      <c r="J15662">
        <v>15660</v>
      </c>
      <c r="K15662" s="1">
        <v>45329.041666666664</v>
      </c>
      <c r="L15662">
        <v>4.93</v>
      </c>
      <c r="N15662" s="1">
        <v>45329.041666666664</v>
      </c>
      <c r="O15662">
        <v>39.347099999999998</v>
      </c>
      <c r="P15662">
        <v>0</v>
      </c>
      <c r="Q15662">
        <v>1</v>
      </c>
      <c r="V15662">
        <v>15672</v>
      </c>
      <c r="W15662" s="1">
        <v>45329</v>
      </c>
      <c r="X15662">
        <v>94.048027916666598</v>
      </c>
      <c r="Z15662">
        <f t="shared" si="591"/>
        <v>11.756003489583325</v>
      </c>
      <c r="AC15662">
        <v>15660</v>
      </c>
      <c r="AD15662" s="1">
        <v>45328.5</v>
      </c>
      <c r="AE15662">
        <v>70.327531333504595</v>
      </c>
      <c r="AG15662">
        <f t="shared" si="592"/>
        <v>8.7909414166880744</v>
      </c>
    </row>
    <row r="15663" spans="1:33" x14ac:dyDescent="0.25">
      <c r="A15663">
        <v>15661</v>
      </c>
      <c r="B15663" s="1">
        <v>45329.083333333336</v>
      </c>
      <c r="C15663">
        <v>4.7033333333333296</v>
      </c>
      <c r="E15663">
        <v>15661</v>
      </c>
      <c r="F15663" t="s">
        <v>15664</v>
      </c>
      <c r="G15663">
        <v>-5.8246666666666602</v>
      </c>
      <c r="J15663">
        <v>15661</v>
      </c>
      <c r="K15663" s="1">
        <v>45329.083333333336</v>
      </c>
      <c r="L15663">
        <v>4.8599997000000004</v>
      </c>
      <c r="N15663" s="1">
        <v>45329.083333333336</v>
      </c>
      <c r="O15663">
        <v>39.445010000000003</v>
      </c>
      <c r="P15663">
        <v>0</v>
      </c>
      <c r="Q15663">
        <v>1</v>
      </c>
      <c r="V15663">
        <v>15673</v>
      </c>
      <c r="W15663" s="1">
        <v>45329.041666666664</v>
      </c>
      <c r="X15663">
        <v>94.048027916666598</v>
      </c>
      <c r="Z15663">
        <f t="shared" si="591"/>
        <v>11.756003489583325</v>
      </c>
      <c r="AC15663">
        <v>15661</v>
      </c>
      <c r="AD15663" s="1">
        <v>45328.541666666664</v>
      </c>
      <c r="AE15663">
        <v>72.684458455502806</v>
      </c>
      <c r="AG15663">
        <f t="shared" si="592"/>
        <v>9.0855573069378508</v>
      </c>
    </row>
    <row r="15664" spans="1:33" x14ac:dyDescent="0.25">
      <c r="A15664">
        <v>15662</v>
      </c>
      <c r="B15664" s="1">
        <v>45329.125</v>
      </c>
      <c r="C15664">
        <v>4.6483333333333299</v>
      </c>
      <c r="E15664">
        <v>15662</v>
      </c>
      <c r="F15664" t="s">
        <v>15665</v>
      </c>
      <c r="G15664">
        <v>-7.5443333333333298</v>
      </c>
      <c r="J15664">
        <v>15662</v>
      </c>
      <c r="K15664" s="1">
        <v>45329.125</v>
      </c>
      <c r="L15664">
        <v>5.0899996999999999</v>
      </c>
      <c r="N15664" s="1">
        <v>45329.125</v>
      </c>
      <c r="O15664">
        <v>39.356029999999997</v>
      </c>
      <c r="P15664">
        <v>0</v>
      </c>
      <c r="Q15664">
        <v>1</v>
      </c>
      <c r="V15664">
        <v>15674</v>
      </c>
      <c r="W15664" s="1">
        <v>45329.083333333336</v>
      </c>
      <c r="X15664">
        <v>94.048027916666598</v>
      </c>
      <c r="Z15664">
        <f t="shared" si="591"/>
        <v>11.756003489583325</v>
      </c>
      <c r="AC15664">
        <v>15662</v>
      </c>
      <c r="AD15664" s="1">
        <v>45328.583333333336</v>
      </c>
      <c r="AE15664">
        <v>75.020838267164294</v>
      </c>
      <c r="AG15664">
        <f t="shared" si="592"/>
        <v>9.3776047833955367</v>
      </c>
    </row>
    <row r="15665" spans="1:33" x14ac:dyDescent="0.25">
      <c r="A15665">
        <v>15663</v>
      </c>
      <c r="B15665" s="1">
        <v>45329.166666666664</v>
      </c>
      <c r="C15665">
        <v>4.8150000000000004</v>
      </c>
      <c r="E15665">
        <v>15663</v>
      </c>
      <c r="F15665" t="s">
        <v>15666</v>
      </c>
      <c r="G15665">
        <v>-8.1473333333333304</v>
      </c>
      <c r="J15665">
        <v>15663</v>
      </c>
      <c r="K15665" s="1">
        <v>45329.166666666664</v>
      </c>
      <c r="L15665">
        <v>5.39</v>
      </c>
      <c r="N15665" s="1">
        <v>45329.166666666664</v>
      </c>
      <c r="O15665">
        <v>39.560809999999996</v>
      </c>
      <c r="P15665">
        <v>0</v>
      </c>
      <c r="Q15665">
        <v>1</v>
      </c>
      <c r="V15665">
        <v>15675</v>
      </c>
      <c r="W15665" s="1">
        <v>45329.125</v>
      </c>
      <c r="X15665">
        <v>94.048027916666598</v>
      </c>
      <c r="Z15665">
        <f t="shared" si="591"/>
        <v>11.756003489583325</v>
      </c>
      <c r="AC15665">
        <v>15663</v>
      </c>
      <c r="AD15665" s="1">
        <v>45328.625</v>
      </c>
      <c r="AE15665">
        <v>77.322095739404404</v>
      </c>
      <c r="AG15665">
        <f t="shared" si="592"/>
        <v>9.6652619674255504</v>
      </c>
    </row>
    <row r="15666" spans="1:33" x14ac:dyDescent="0.25">
      <c r="A15666">
        <v>15664</v>
      </c>
      <c r="B15666" s="1">
        <v>45329.208333333336</v>
      </c>
      <c r="C15666">
        <v>4.9433333333333298</v>
      </c>
      <c r="E15666">
        <v>15664</v>
      </c>
      <c r="F15666" t="s">
        <v>15667</v>
      </c>
      <c r="G15666">
        <v>-8.30833333333333</v>
      </c>
      <c r="J15666">
        <v>15664</v>
      </c>
      <c r="K15666" s="1">
        <v>45329.208333333336</v>
      </c>
      <c r="L15666">
        <v>5.2799997000000003</v>
      </c>
      <c r="N15666" s="1">
        <v>45329.208333333336</v>
      </c>
      <c r="O15666">
        <v>46.646749999999997</v>
      </c>
      <c r="P15666">
        <v>0</v>
      </c>
      <c r="Q15666">
        <v>1</v>
      </c>
      <c r="V15666">
        <v>15676</v>
      </c>
      <c r="W15666" s="1">
        <v>45329.166666666664</v>
      </c>
      <c r="X15666">
        <v>94.048027916666598</v>
      </c>
      <c r="Z15666">
        <f t="shared" si="591"/>
        <v>11.756003489583325</v>
      </c>
      <c r="AC15666">
        <v>15664</v>
      </c>
      <c r="AD15666" s="1">
        <v>45328.666666666664</v>
      </c>
      <c r="AE15666">
        <v>79.573655843138596</v>
      </c>
      <c r="AG15666">
        <f t="shared" si="592"/>
        <v>9.9467069803923245</v>
      </c>
    </row>
    <row r="15667" spans="1:33" x14ac:dyDescent="0.25">
      <c r="A15667">
        <v>15665</v>
      </c>
      <c r="B15667" s="1">
        <v>45329.25</v>
      </c>
      <c r="C15667">
        <v>4.95166666666666</v>
      </c>
      <c r="E15667">
        <v>15665</v>
      </c>
      <c r="F15667" t="s">
        <v>15668</v>
      </c>
      <c r="G15667">
        <v>-8.2883333333333304</v>
      </c>
      <c r="J15667">
        <v>15665</v>
      </c>
      <c r="K15667" s="1">
        <v>45329.25</v>
      </c>
      <c r="L15667">
        <v>5.25</v>
      </c>
      <c r="N15667" s="1">
        <v>45329.25</v>
      </c>
      <c r="O15667">
        <v>81.053380000000004</v>
      </c>
      <c r="P15667">
        <v>0</v>
      </c>
      <c r="Q15667">
        <v>1</v>
      </c>
      <c r="V15667">
        <v>15677</v>
      </c>
      <c r="W15667" s="1">
        <v>45329.208333333336</v>
      </c>
      <c r="X15667">
        <v>94.048027916666598</v>
      </c>
      <c r="Z15667">
        <f t="shared" si="591"/>
        <v>11.756003489583325</v>
      </c>
      <c r="AC15667">
        <v>15665</v>
      </c>
      <c r="AD15667" s="1">
        <v>45328.708333333336</v>
      </c>
      <c r="AE15667">
        <v>81.760943549282601</v>
      </c>
      <c r="AG15667">
        <f t="shared" si="592"/>
        <v>10.220117943660325</v>
      </c>
    </row>
    <row r="15668" spans="1:33" x14ac:dyDescent="0.25">
      <c r="A15668">
        <v>15666</v>
      </c>
      <c r="B15668" s="1">
        <v>45329.291666666664</v>
      </c>
      <c r="C15668">
        <v>4.9800000000000004</v>
      </c>
      <c r="E15668">
        <v>15666</v>
      </c>
      <c r="F15668" t="s">
        <v>15669</v>
      </c>
      <c r="G15668">
        <v>-8.4216666666666598</v>
      </c>
      <c r="J15668">
        <v>15666</v>
      </c>
      <c r="K15668" s="1">
        <v>45329.291666666664</v>
      </c>
      <c r="L15668">
        <v>5.21</v>
      </c>
      <c r="N15668" s="1">
        <v>45329.291666666664</v>
      </c>
      <c r="O15668">
        <v>89.98415</v>
      </c>
      <c r="P15668">
        <v>0</v>
      </c>
      <c r="Q15668">
        <v>1</v>
      </c>
      <c r="V15668">
        <v>15678</v>
      </c>
      <c r="W15668" s="1">
        <v>45329.25</v>
      </c>
      <c r="X15668">
        <v>94.048027916666598</v>
      </c>
      <c r="Z15668">
        <f t="shared" si="591"/>
        <v>11.756003489583325</v>
      </c>
      <c r="AC15668">
        <v>15666</v>
      </c>
      <c r="AD15668" s="1">
        <v>45328.75</v>
      </c>
      <c r="AE15668">
        <v>83.869383828751893</v>
      </c>
      <c r="AG15668">
        <f t="shared" si="592"/>
        <v>10.483672978593987</v>
      </c>
    </row>
    <row r="15669" spans="1:33" x14ac:dyDescent="0.25">
      <c r="A15669">
        <v>15667</v>
      </c>
      <c r="B15669" s="1">
        <v>45329.333333333336</v>
      </c>
      <c r="C15669">
        <v>5.0549999999999997</v>
      </c>
      <c r="E15669">
        <v>15667</v>
      </c>
      <c r="F15669" t="s">
        <v>15670</v>
      </c>
      <c r="G15669">
        <v>-8.4499999999999993</v>
      </c>
      <c r="J15669">
        <v>15667</v>
      </c>
      <c r="K15669" s="1">
        <v>45329.333333333336</v>
      </c>
      <c r="L15669">
        <v>5.24</v>
      </c>
      <c r="N15669" s="1">
        <v>45329.333333333336</v>
      </c>
      <c r="O15669">
        <v>120.19629999999999</v>
      </c>
      <c r="P15669">
        <v>0</v>
      </c>
      <c r="Q15669">
        <v>1</v>
      </c>
      <c r="V15669">
        <v>15679</v>
      </c>
      <c r="W15669" s="1">
        <v>45329.291666666664</v>
      </c>
      <c r="X15669">
        <v>94.048027916666598</v>
      </c>
      <c r="Z15669">
        <f t="shared" si="591"/>
        <v>11.756003489583325</v>
      </c>
      <c r="AC15669">
        <v>15667</v>
      </c>
      <c r="AD15669" s="1">
        <v>45328.791666666664</v>
      </c>
      <c r="AE15669">
        <v>85.884401652461904</v>
      </c>
      <c r="AG15669">
        <f t="shared" si="592"/>
        <v>10.735550206557738</v>
      </c>
    </row>
    <row r="15670" spans="1:33" x14ac:dyDescent="0.25">
      <c r="A15670">
        <v>15668</v>
      </c>
      <c r="B15670" s="1">
        <v>45329.375</v>
      </c>
      <c r="C15670">
        <v>5.1766666666666596</v>
      </c>
      <c r="E15670">
        <v>15668</v>
      </c>
      <c r="F15670" t="s">
        <v>15671</v>
      </c>
      <c r="G15670">
        <v>-6.9701666666666604</v>
      </c>
      <c r="J15670">
        <v>15668</v>
      </c>
      <c r="K15670" s="1">
        <v>45329.375</v>
      </c>
      <c r="L15670">
        <v>5.3599997000000004</v>
      </c>
      <c r="N15670" s="1">
        <v>45329.375</v>
      </c>
      <c r="O15670">
        <v>124.61969999999999</v>
      </c>
      <c r="P15670">
        <v>0</v>
      </c>
      <c r="Q15670">
        <v>1</v>
      </c>
      <c r="V15670">
        <v>15680</v>
      </c>
      <c r="W15670" s="1">
        <v>45329.333333333336</v>
      </c>
      <c r="X15670">
        <v>94.048027916666598</v>
      </c>
      <c r="Z15670">
        <f t="shared" si="591"/>
        <v>11.756003489583325</v>
      </c>
      <c r="AC15670">
        <v>15668</v>
      </c>
      <c r="AD15670" s="1">
        <v>45328.833333333336</v>
      </c>
      <c r="AE15670">
        <v>87.791421991328207</v>
      </c>
      <c r="AG15670">
        <f t="shared" si="592"/>
        <v>10.973927748916026</v>
      </c>
    </row>
    <row r="15671" spans="1:33" x14ac:dyDescent="0.25">
      <c r="A15671">
        <v>15669</v>
      </c>
      <c r="B15671" s="1">
        <v>45329.416666666664</v>
      </c>
      <c r="C15671">
        <v>5.2383333333333297</v>
      </c>
      <c r="E15671">
        <v>15669</v>
      </c>
      <c r="F15671" t="s">
        <v>15672</v>
      </c>
      <c r="G15671">
        <v>-6.5528333333333304</v>
      </c>
      <c r="J15671">
        <v>15669</v>
      </c>
      <c r="K15671" s="1">
        <v>45329.416666666664</v>
      </c>
      <c r="L15671">
        <v>5.37</v>
      </c>
      <c r="N15671" s="1">
        <v>45329.416666666664</v>
      </c>
      <c r="O15671">
        <v>121.7572</v>
      </c>
      <c r="P15671">
        <v>0</v>
      </c>
      <c r="Q15671">
        <v>1</v>
      </c>
      <c r="V15671">
        <v>15681</v>
      </c>
      <c r="W15671" s="1">
        <v>45329.375</v>
      </c>
      <c r="X15671">
        <v>94.048027916666598</v>
      </c>
      <c r="Z15671">
        <f t="shared" si="591"/>
        <v>11.756003489583325</v>
      </c>
      <c r="AC15671">
        <v>15669</v>
      </c>
      <c r="AD15671" s="1">
        <v>45328.875</v>
      </c>
      <c r="AE15671">
        <v>89.575869816266206</v>
      </c>
      <c r="AG15671">
        <f t="shared" si="592"/>
        <v>11.196983727033276</v>
      </c>
    </row>
    <row r="15672" spans="1:33" x14ac:dyDescent="0.25">
      <c r="A15672">
        <v>15670</v>
      </c>
      <c r="B15672" s="1">
        <v>45329.458333333336</v>
      </c>
      <c r="C15672">
        <v>5.2850000000000001</v>
      </c>
      <c r="E15672">
        <v>15670</v>
      </c>
      <c r="F15672" t="s">
        <v>15673</v>
      </c>
      <c r="G15672">
        <v>-5.95733333333333</v>
      </c>
      <c r="J15672">
        <v>15670</v>
      </c>
      <c r="K15672" s="1">
        <v>45329.458333333336</v>
      </c>
      <c r="L15672">
        <v>5.2799997000000003</v>
      </c>
      <c r="N15672" s="1">
        <v>45329.458333333336</v>
      </c>
      <c r="O15672">
        <v>120.42919999999999</v>
      </c>
      <c r="P15672">
        <v>0</v>
      </c>
      <c r="Q15672">
        <v>1</v>
      </c>
      <c r="V15672">
        <v>15682</v>
      </c>
      <c r="W15672" s="1">
        <v>45329.416666666664</v>
      </c>
      <c r="X15672">
        <v>94.048027916666598</v>
      </c>
      <c r="Z15672">
        <f t="shared" si="591"/>
        <v>11.756003489583325</v>
      </c>
      <c r="AC15672">
        <v>15670</v>
      </c>
      <c r="AD15672" s="1">
        <v>45328.916666666664</v>
      </c>
      <c r="AE15672">
        <v>91.223170098191702</v>
      </c>
      <c r="AG15672">
        <f t="shared" si="592"/>
        <v>11.402896262273963</v>
      </c>
    </row>
    <row r="15673" spans="1:33" x14ac:dyDescent="0.25">
      <c r="A15673">
        <v>15671</v>
      </c>
      <c r="B15673" s="1">
        <v>45329.5</v>
      </c>
      <c r="C15673">
        <v>5.2833333333333297</v>
      </c>
      <c r="E15673">
        <v>15671</v>
      </c>
      <c r="F15673" t="s">
        <v>15674</v>
      </c>
      <c r="G15673">
        <v>-5.1165000000000003</v>
      </c>
      <c r="J15673">
        <v>15671</v>
      </c>
      <c r="K15673" s="1">
        <v>45329.5</v>
      </c>
      <c r="L15673">
        <v>5.04</v>
      </c>
      <c r="N15673" s="1">
        <v>45329.5</v>
      </c>
      <c r="O15673">
        <v>120.46599999999999</v>
      </c>
      <c r="P15673">
        <v>0</v>
      </c>
      <c r="Q15673">
        <v>1</v>
      </c>
      <c r="V15673">
        <v>15683</v>
      </c>
      <c r="W15673" s="1">
        <v>45329.458333333336</v>
      </c>
      <c r="X15673">
        <v>94.048027916666598</v>
      </c>
      <c r="Z15673">
        <f t="shared" si="591"/>
        <v>11.756003489583325</v>
      </c>
      <c r="AC15673">
        <v>15671</v>
      </c>
      <c r="AD15673" s="1">
        <v>45328.958333333336</v>
      </c>
      <c r="AE15673">
        <v>92.718747808019998</v>
      </c>
      <c r="AG15673">
        <f t="shared" si="592"/>
        <v>11.5898434760025</v>
      </c>
    </row>
    <row r="15674" spans="1:33" x14ac:dyDescent="0.25">
      <c r="A15674">
        <v>15672</v>
      </c>
      <c r="B15674" s="1">
        <v>45329.541666666664</v>
      </c>
      <c r="C15674">
        <v>5.2266666666666604</v>
      </c>
      <c r="E15674">
        <v>15672</v>
      </c>
      <c r="F15674" t="s">
        <v>15675</v>
      </c>
      <c r="G15674">
        <v>-4.6136666666666599</v>
      </c>
      <c r="J15674">
        <v>15672</v>
      </c>
      <c r="K15674" s="1">
        <v>45329.541666666664</v>
      </c>
      <c r="L15674">
        <v>4.97</v>
      </c>
      <c r="N15674" s="1">
        <v>45329.541666666664</v>
      </c>
      <c r="O15674">
        <v>121.6301</v>
      </c>
      <c r="P15674">
        <v>0</v>
      </c>
      <c r="Q15674">
        <v>1</v>
      </c>
      <c r="V15674">
        <v>15684</v>
      </c>
      <c r="W15674" s="1">
        <v>45329.5</v>
      </c>
      <c r="X15674">
        <v>94.048027916666598</v>
      </c>
      <c r="Z15674">
        <f t="shared" si="591"/>
        <v>11.756003489583325</v>
      </c>
      <c r="AC15674">
        <v>15672</v>
      </c>
      <c r="AD15674" s="1">
        <v>45329</v>
      </c>
      <c r="AE15674">
        <v>94.048027916666598</v>
      </c>
      <c r="AG15674">
        <f t="shared" si="592"/>
        <v>11.756003489583325</v>
      </c>
    </row>
    <row r="15675" spans="1:33" x14ac:dyDescent="0.25">
      <c r="A15675">
        <v>15673</v>
      </c>
      <c r="B15675" s="1">
        <v>45329.583333333336</v>
      </c>
      <c r="C15675">
        <v>4.9883333333333297</v>
      </c>
      <c r="E15675">
        <v>15673</v>
      </c>
      <c r="F15675" t="s">
        <v>15676</v>
      </c>
      <c r="G15675">
        <v>-4.7210000000000001</v>
      </c>
      <c r="J15675">
        <v>15673</v>
      </c>
      <c r="K15675" s="1">
        <v>45329.583333333336</v>
      </c>
      <c r="L15675">
        <v>4.71</v>
      </c>
      <c r="N15675" s="1">
        <v>45329.583333333336</v>
      </c>
      <c r="O15675">
        <v>122.4691</v>
      </c>
      <c r="P15675">
        <v>0</v>
      </c>
      <c r="Q15675">
        <v>1</v>
      </c>
      <c r="V15675">
        <v>15685</v>
      </c>
      <c r="W15675" s="1">
        <v>45329.541666666664</v>
      </c>
      <c r="X15675">
        <v>94.048027916666598</v>
      </c>
      <c r="Z15675">
        <f t="shared" si="591"/>
        <v>11.756003489583325</v>
      </c>
      <c r="AC15675">
        <v>15673</v>
      </c>
      <c r="AD15675" s="1">
        <v>45329.041666666664</v>
      </c>
      <c r="AE15675">
        <v>95.199746234863198</v>
      </c>
      <c r="AG15675">
        <f t="shared" si="592"/>
        <v>11.8999682793579</v>
      </c>
    </row>
    <row r="15676" spans="1:33" x14ac:dyDescent="0.25">
      <c r="A15676">
        <v>15674</v>
      </c>
      <c r="B15676" s="1">
        <v>45329.625</v>
      </c>
      <c r="C15676">
        <v>5.0883333333333303</v>
      </c>
      <c r="E15676">
        <v>15674</v>
      </c>
      <c r="F15676" t="s">
        <v>15677</v>
      </c>
      <c r="G15676">
        <v>-4.6565000000000003</v>
      </c>
      <c r="J15676">
        <v>15674</v>
      </c>
      <c r="K15676" s="1">
        <v>45329.625</v>
      </c>
      <c r="L15676">
        <v>4.5199999999999996</v>
      </c>
      <c r="N15676" s="1">
        <v>45329.625</v>
      </c>
      <c r="O15676">
        <v>124.6073</v>
      </c>
      <c r="P15676">
        <v>0</v>
      </c>
      <c r="Q15676">
        <v>1</v>
      </c>
      <c r="V15676">
        <v>15686</v>
      </c>
      <c r="W15676" s="1">
        <v>45329.583333333336</v>
      </c>
      <c r="X15676">
        <v>94.048027916666598</v>
      </c>
      <c r="Z15676">
        <f t="shared" si="591"/>
        <v>11.756003489583325</v>
      </c>
      <c r="AC15676">
        <v>15674</v>
      </c>
      <c r="AD15676" s="1">
        <v>45329.083333333336</v>
      </c>
      <c r="AE15676">
        <v>96.175881932605293</v>
      </c>
      <c r="AG15676">
        <f t="shared" si="592"/>
        <v>12.021985241575662</v>
      </c>
    </row>
    <row r="15677" spans="1:33" x14ac:dyDescent="0.25">
      <c r="A15677">
        <v>15675</v>
      </c>
      <c r="B15677" s="1">
        <v>45329.666666666664</v>
      </c>
      <c r="C15677">
        <v>4.2133333333333303</v>
      </c>
      <c r="E15677">
        <v>15675</v>
      </c>
      <c r="F15677" t="s">
        <v>15678</v>
      </c>
      <c r="G15677">
        <v>-4.7746666666666604</v>
      </c>
      <c r="J15677">
        <v>15675</v>
      </c>
      <c r="K15677" s="1">
        <v>45329.666666666664</v>
      </c>
      <c r="L15677">
        <v>4.5199999999999996</v>
      </c>
      <c r="N15677" s="1">
        <v>45329.666666666664</v>
      </c>
      <c r="O15677">
        <v>126.8467</v>
      </c>
      <c r="P15677">
        <v>0</v>
      </c>
      <c r="Q15677">
        <v>1</v>
      </c>
      <c r="V15677">
        <v>15687</v>
      </c>
      <c r="W15677" s="1">
        <v>45329.625</v>
      </c>
      <c r="X15677">
        <v>94.048027916666598</v>
      </c>
      <c r="Z15677">
        <f t="shared" si="591"/>
        <v>11.756003489583325</v>
      </c>
      <c r="AC15677">
        <v>15675</v>
      </c>
      <c r="AD15677" s="1">
        <v>45329.125</v>
      </c>
      <c r="AE15677">
        <v>96.981725019704598</v>
      </c>
      <c r="AG15677">
        <f t="shared" si="592"/>
        <v>12.122715627463075</v>
      </c>
    </row>
    <row r="15678" spans="1:33" x14ac:dyDescent="0.25">
      <c r="A15678">
        <v>15676</v>
      </c>
      <c r="B15678" s="1">
        <v>45329.708333333336</v>
      </c>
      <c r="C15678">
        <v>3.9299999999999899</v>
      </c>
      <c r="E15678">
        <v>15676</v>
      </c>
      <c r="F15678" t="s">
        <v>15679</v>
      </c>
      <c r="G15678">
        <v>-4.79233333333333</v>
      </c>
      <c r="J15678">
        <v>15676</v>
      </c>
      <c r="K15678" s="1">
        <v>45329.708333333336</v>
      </c>
      <c r="L15678">
        <v>4.3099999999999996</v>
      </c>
      <c r="N15678" s="1">
        <v>45329.708333333336</v>
      </c>
      <c r="O15678">
        <v>125.9063</v>
      </c>
      <c r="P15678">
        <v>0</v>
      </c>
      <c r="Q15678">
        <v>1</v>
      </c>
      <c r="V15678">
        <v>15688</v>
      </c>
      <c r="W15678" s="1">
        <v>45329.666666666664</v>
      </c>
      <c r="X15678">
        <v>94.048027916666598</v>
      </c>
      <c r="Z15678">
        <f t="shared" si="591"/>
        <v>11.756003489583325</v>
      </c>
      <c r="AC15678">
        <v>15676</v>
      </c>
      <c r="AD15678" s="1">
        <v>45329.166666666664</v>
      </c>
      <c r="AE15678">
        <v>97.622565505972702</v>
      </c>
      <c r="AG15678">
        <f t="shared" si="592"/>
        <v>12.202820688246588</v>
      </c>
    </row>
    <row r="15679" spans="1:33" x14ac:dyDescent="0.25">
      <c r="A15679">
        <v>15677</v>
      </c>
      <c r="B15679" s="1">
        <v>45329.75</v>
      </c>
      <c r="C15679">
        <v>3.48</v>
      </c>
      <c r="E15679">
        <v>15677</v>
      </c>
      <c r="F15679" t="s">
        <v>15680</v>
      </c>
      <c r="G15679">
        <v>-5.1666666666666599</v>
      </c>
      <c r="J15679">
        <v>15677</v>
      </c>
      <c r="K15679" s="1">
        <v>45329.75</v>
      </c>
      <c r="L15679">
        <v>4.24</v>
      </c>
      <c r="N15679" s="1">
        <v>45329.75</v>
      </c>
      <c r="O15679">
        <v>125.93819999999999</v>
      </c>
      <c r="P15679">
        <v>0</v>
      </c>
      <c r="Q15679">
        <v>1</v>
      </c>
      <c r="V15679">
        <v>15689</v>
      </c>
      <c r="W15679" s="1">
        <v>45329.708333333336</v>
      </c>
      <c r="X15679">
        <v>94.048027916666598</v>
      </c>
      <c r="Z15679">
        <f t="shared" si="591"/>
        <v>11.756003489583325</v>
      </c>
      <c r="AC15679">
        <v>15677</v>
      </c>
      <c r="AD15679" s="1">
        <v>45329.208333333336</v>
      </c>
      <c r="AE15679">
        <v>98.103693401221093</v>
      </c>
      <c r="AG15679">
        <f t="shared" si="592"/>
        <v>12.262961675152637</v>
      </c>
    </row>
    <row r="15680" spans="1:33" x14ac:dyDescent="0.25">
      <c r="A15680">
        <v>15678</v>
      </c>
      <c r="B15680" s="1">
        <v>45329.791666666664</v>
      </c>
      <c r="C15680">
        <v>3.6333333333333302</v>
      </c>
      <c r="E15680">
        <v>15678</v>
      </c>
      <c r="F15680" t="s">
        <v>15681</v>
      </c>
      <c r="G15680">
        <v>-5.4361666666666597</v>
      </c>
      <c r="J15680">
        <v>15678</v>
      </c>
      <c r="K15680" s="1">
        <v>45329.791666666664</v>
      </c>
      <c r="L15680">
        <v>4.1500000000000004</v>
      </c>
      <c r="N15680" s="1">
        <v>45329.791666666664</v>
      </c>
      <c r="O15680">
        <v>123.5913</v>
      </c>
      <c r="P15680">
        <v>0</v>
      </c>
      <c r="Q15680">
        <v>1</v>
      </c>
      <c r="V15680">
        <v>15690</v>
      </c>
      <c r="W15680" s="1">
        <v>45329.75</v>
      </c>
      <c r="X15680">
        <v>94.048027916666598</v>
      </c>
      <c r="Z15680">
        <f t="shared" si="591"/>
        <v>11.756003489583325</v>
      </c>
      <c r="AC15680">
        <v>15678</v>
      </c>
      <c r="AD15680" s="1">
        <v>45329.25</v>
      </c>
      <c r="AE15680">
        <v>98.430398715261504</v>
      </c>
      <c r="AG15680">
        <f t="shared" si="592"/>
        <v>12.303799839407688</v>
      </c>
    </row>
    <row r="15681" spans="1:33" x14ac:dyDescent="0.25">
      <c r="A15681">
        <v>15679</v>
      </c>
      <c r="B15681" s="1">
        <v>45329.833333333336</v>
      </c>
      <c r="C15681">
        <v>3.7250000000000001</v>
      </c>
      <c r="E15681">
        <v>15679</v>
      </c>
      <c r="F15681" t="s">
        <v>15682</v>
      </c>
      <c r="G15681">
        <v>-5.3031666666666597</v>
      </c>
      <c r="J15681">
        <v>15679</v>
      </c>
      <c r="K15681" s="1">
        <v>45329.833333333336</v>
      </c>
      <c r="L15681">
        <v>4.1399999999999997</v>
      </c>
      <c r="N15681" s="1">
        <v>45329.833333333336</v>
      </c>
      <c r="O15681">
        <v>114.8103</v>
      </c>
      <c r="P15681">
        <v>0</v>
      </c>
      <c r="Q15681">
        <v>1</v>
      </c>
      <c r="V15681">
        <v>15691</v>
      </c>
      <c r="W15681" s="1">
        <v>45329.791666666664</v>
      </c>
      <c r="X15681">
        <v>94.048027916666598</v>
      </c>
      <c r="Z15681">
        <f t="shared" si="591"/>
        <v>11.756003489583325</v>
      </c>
      <c r="AC15681">
        <v>15679</v>
      </c>
      <c r="AD15681" s="1">
        <v>45329.291666666664</v>
      </c>
      <c r="AE15681">
        <v>98.607971457905506</v>
      </c>
      <c r="AG15681">
        <f t="shared" si="592"/>
        <v>12.325996432238188</v>
      </c>
    </row>
    <row r="15682" spans="1:33" x14ac:dyDescent="0.25">
      <c r="A15682">
        <v>15680</v>
      </c>
      <c r="B15682" s="1">
        <v>45329.875</v>
      </c>
      <c r="C15682">
        <v>3.7616666666666601</v>
      </c>
      <c r="E15682">
        <v>15680</v>
      </c>
      <c r="F15682" t="s">
        <v>15683</v>
      </c>
      <c r="G15682">
        <v>-5.5843333333333298</v>
      </c>
      <c r="J15682">
        <v>15680</v>
      </c>
      <c r="K15682" s="1">
        <v>45329.875</v>
      </c>
      <c r="L15682">
        <v>4.2300000000000004</v>
      </c>
      <c r="N15682" s="1">
        <v>45329.875</v>
      </c>
      <c r="O15682">
        <v>86.257189999999994</v>
      </c>
      <c r="P15682">
        <v>0</v>
      </c>
      <c r="Q15682">
        <v>1</v>
      </c>
      <c r="V15682">
        <v>15692</v>
      </c>
      <c r="W15682" s="1">
        <v>45329.833333333336</v>
      </c>
      <c r="X15682">
        <v>94.048027916666598</v>
      </c>
      <c r="Z15682">
        <f t="shared" si="591"/>
        <v>11.756003489583325</v>
      </c>
      <c r="AC15682">
        <v>15680</v>
      </c>
      <c r="AD15682" s="1">
        <v>45329.333333333336</v>
      </c>
      <c r="AE15682">
        <v>98.641701638964804</v>
      </c>
      <c r="AG15682">
        <f t="shared" si="592"/>
        <v>12.330212704870601</v>
      </c>
    </row>
    <row r="15683" spans="1:33" x14ac:dyDescent="0.25">
      <c r="A15683">
        <v>15681</v>
      </c>
      <c r="B15683" s="1">
        <v>45329.916666666664</v>
      </c>
      <c r="C15683">
        <v>3.80666666666666</v>
      </c>
      <c r="E15683">
        <v>15681</v>
      </c>
      <c r="F15683" t="s">
        <v>15684</v>
      </c>
      <c r="G15683">
        <v>-6.3101666666666603</v>
      </c>
      <c r="J15683">
        <v>15681</v>
      </c>
      <c r="K15683" s="1">
        <v>45329.916666666664</v>
      </c>
      <c r="L15683">
        <v>4.5899996999999999</v>
      </c>
      <c r="N15683" s="1">
        <v>45329.916666666664</v>
      </c>
      <c r="O15683">
        <v>81.548419999999993</v>
      </c>
      <c r="P15683">
        <v>0</v>
      </c>
      <c r="Q15683">
        <v>1</v>
      </c>
      <c r="V15683">
        <v>15693</v>
      </c>
      <c r="W15683" s="1">
        <v>45329.875</v>
      </c>
      <c r="X15683">
        <v>94.048027916666598</v>
      </c>
      <c r="Z15683">
        <f t="shared" ref="Z15683:Z15746" si="593">X15683/8</f>
        <v>11.756003489583325</v>
      </c>
      <c r="AC15683">
        <v>15681</v>
      </c>
      <c r="AD15683" s="1">
        <v>45329.375</v>
      </c>
      <c r="AE15683">
        <v>98.5368792682509</v>
      </c>
      <c r="AG15683">
        <f t="shared" ref="AG15683:AG15746" si="594">AE15683/8</f>
        <v>12.317109908531362</v>
      </c>
    </row>
    <row r="15684" spans="1:33" x14ac:dyDescent="0.25">
      <c r="A15684">
        <v>15682</v>
      </c>
      <c r="B15684" s="1">
        <v>45329.958333333336</v>
      </c>
      <c r="C15684">
        <v>3.8366666666666598</v>
      </c>
      <c r="E15684">
        <v>15682</v>
      </c>
      <c r="F15684" t="s">
        <v>15685</v>
      </c>
      <c r="G15684">
        <v>-6.1585000000000001</v>
      </c>
      <c r="J15684">
        <v>15682</v>
      </c>
      <c r="K15684" s="1">
        <v>45329.958333333336</v>
      </c>
      <c r="L15684">
        <v>4.4000000000000004</v>
      </c>
      <c r="N15684" s="1">
        <v>45329.958333333336</v>
      </c>
      <c r="O15684">
        <v>81.401480000000006</v>
      </c>
      <c r="P15684">
        <v>0</v>
      </c>
      <c r="Q15684">
        <v>1</v>
      </c>
      <c r="V15684">
        <v>15694</v>
      </c>
      <c r="W15684" s="1">
        <v>45329.916666666664</v>
      </c>
      <c r="X15684">
        <v>94.048027916666598</v>
      </c>
      <c r="Z15684">
        <f t="shared" si="593"/>
        <v>11.756003489583325</v>
      </c>
      <c r="AC15684">
        <v>15682</v>
      </c>
      <c r="AD15684" s="1">
        <v>45329.416666666664</v>
      </c>
      <c r="AE15684">
        <v>98.298794355575495</v>
      </c>
      <c r="AG15684">
        <f t="shared" si="594"/>
        <v>12.287349294446937</v>
      </c>
    </row>
    <row r="15685" spans="1:33" x14ac:dyDescent="0.25">
      <c r="A15685">
        <v>15683</v>
      </c>
      <c r="B15685" s="1">
        <v>45330</v>
      </c>
      <c r="C15685">
        <v>3.9483333333333301</v>
      </c>
      <c r="E15685">
        <v>15683</v>
      </c>
      <c r="F15685" t="s">
        <v>15686</v>
      </c>
      <c r="G15685">
        <v>-6.2634999999999996</v>
      </c>
      <c r="J15685">
        <v>15683</v>
      </c>
      <c r="K15685" s="1">
        <v>45330</v>
      </c>
      <c r="L15685">
        <v>4.08</v>
      </c>
      <c r="N15685" s="1">
        <v>45330</v>
      </c>
      <c r="O15685">
        <v>81.392579999999995</v>
      </c>
      <c r="P15685">
        <v>0</v>
      </c>
      <c r="Q15685">
        <v>1</v>
      </c>
      <c r="V15685">
        <v>15695</v>
      </c>
      <c r="W15685" s="1">
        <v>45329.958333333336</v>
      </c>
      <c r="X15685">
        <v>94.048027916666598</v>
      </c>
      <c r="Z15685">
        <f t="shared" si="593"/>
        <v>11.756003489583325</v>
      </c>
      <c r="AC15685">
        <v>15683</v>
      </c>
      <c r="AD15685" s="1">
        <v>45329.458333333336</v>
      </c>
      <c r="AE15685">
        <v>97.932736910750194</v>
      </c>
      <c r="AG15685">
        <f t="shared" si="594"/>
        <v>12.241592113843774</v>
      </c>
    </row>
    <row r="15686" spans="1:33" x14ac:dyDescent="0.25">
      <c r="A15686">
        <v>15684</v>
      </c>
      <c r="B15686" s="1">
        <v>45330.041666666664</v>
      </c>
      <c r="C15686">
        <v>3.83</v>
      </c>
      <c r="E15686">
        <v>15684</v>
      </c>
      <c r="F15686" t="s">
        <v>15687</v>
      </c>
      <c r="G15686">
        <v>-5.8028333333333304</v>
      </c>
      <c r="J15686">
        <v>15684</v>
      </c>
      <c r="K15686" s="1">
        <v>45330.041666666664</v>
      </c>
      <c r="L15686">
        <v>3.99</v>
      </c>
      <c r="N15686" s="1">
        <v>45330.041666666664</v>
      </c>
      <c r="O15686">
        <v>80.637169999999998</v>
      </c>
      <c r="P15686">
        <v>0</v>
      </c>
      <c r="Q15686">
        <v>1</v>
      </c>
      <c r="V15686">
        <v>15696</v>
      </c>
      <c r="W15686" s="1">
        <v>45330</v>
      </c>
      <c r="X15686">
        <v>83.935444166666599</v>
      </c>
      <c r="Z15686">
        <f t="shared" si="593"/>
        <v>10.491930520833325</v>
      </c>
      <c r="AC15686">
        <v>15684</v>
      </c>
      <c r="AD15686" s="1">
        <v>45329.5</v>
      </c>
      <c r="AE15686">
        <v>97.443996943586598</v>
      </c>
      <c r="AG15686">
        <f t="shared" si="594"/>
        <v>12.180499617948325</v>
      </c>
    </row>
    <row r="15687" spans="1:33" x14ac:dyDescent="0.25">
      <c r="A15687">
        <v>15685</v>
      </c>
      <c r="B15687" s="1">
        <v>45330.083333333336</v>
      </c>
      <c r="C15687">
        <v>3.8683333333333301</v>
      </c>
      <c r="E15687">
        <v>15685</v>
      </c>
      <c r="F15687" t="s">
        <v>15688</v>
      </c>
      <c r="G15687">
        <v>-5.3158333333333303</v>
      </c>
      <c r="J15687">
        <v>15685</v>
      </c>
      <c r="K15687" s="1">
        <v>45330.083333333336</v>
      </c>
      <c r="L15687">
        <v>4.0699997000000003</v>
      </c>
      <c r="N15687" s="1">
        <v>45330.083333333336</v>
      </c>
      <c r="O15687">
        <v>81.269490000000005</v>
      </c>
      <c r="P15687">
        <v>0</v>
      </c>
      <c r="Q15687">
        <v>1</v>
      </c>
      <c r="V15687">
        <v>15697</v>
      </c>
      <c r="W15687" s="1">
        <v>45330.041666666664</v>
      </c>
      <c r="X15687">
        <v>83.935444166666599</v>
      </c>
      <c r="Z15687">
        <f t="shared" si="593"/>
        <v>10.491930520833325</v>
      </c>
      <c r="AC15687">
        <v>15685</v>
      </c>
      <c r="AD15687" s="1">
        <v>45329.541666666664</v>
      </c>
      <c r="AE15687">
        <v>96.837864463896395</v>
      </c>
      <c r="AG15687">
        <f t="shared" si="594"/>
        <v>12.104733057987049</v>
      </c>
    </row>
    <row r="15688" spans="1:33" x14ac:dyDescent="0.25">
      <c r="A15688">
        <v>15686</v>
      </c>
      <c r="B15688" s="1">
        <v>45330.125</v>
      </c>
      <c r="C15688">
        <v>3.97</v>
      </c>
      <c r="E15688">
        <v>15686</v>
      </c>
      <c r="F15688" t="s">
        <v>15689</v>
      </c>
      <c r="G15688">
        <v>-4.8193333333333301</v>
      </c>
      <c r="J15688">
        <v>15686</v>
      </c>
      <c r="K15688" s="1">
        <v>45330.125</v>
      </c>
      <c r="L15688">
        <v>4.43</v>
      </c>
      <c r="N15688" s="1">
        <v>45330.125</v>
      </c>
      <c r="O15688">
        <v>81.744</v>
      </c>
      <c r="P15688">
        <v>0</v>
      </c>
      <c r="Q15688">
        <v>1</v>
      </c>
      <c r="V15688">
        <v>15698</v>
      </c>
      <c r="W15688" s="1">
        <v>45330.083333333336</v>
      </c>
      <c r="X15688">
        <v>83.935444166666599</v>
      </c>
      <c r="Z15688">
        <f t="shared" si="593"/>
        <v>10.491930520833325</v>
      </c>
      <c r="AC15688">
        <v>15686</v>
      </c>
      <c r="AD15688" s="1">
        <v>45329.583333333336</v>
      </c>
      <c r="AE15688">
        <v>96.119629481491103</v>
      </c>
      <c r="AG15688">
        <f t="shared" si="594"/>
        <v>12.014953685186388</v>
      </c>
    </row>
    <row r="15689" spans="1:33" x14ac:dyDescent="0.25">
      <c r="A15689">
        <v>15687</v>
      </c>
      <c r="B15689" s="1">
        <v>45330.166666666664</v>
      </c>
      <c r="C15689">
        <v>3.9766666666666599</v>
      </c>
      <c r="E15689">
        <v>15687</v>
      </c>
      <c r="F15689" t="s">
        <v>15690</v>
      </c>
      <c r="G15689">
        <v>-5.0590000000000002</v>
      </c>
      <c r="J15689">
        <v>15687</v>
      </c>
      <c r="K15689" s="1">
        <v>45330.166666666664</v>
      </c>
      <c r="L15689">
        <v>4.5899996999999999</v>
      </c>
      <c r="N15689" s="1">
        <v>45330.166666666664</v>
      </c>
      <c r="O15689">
        <v>82.105739999999997</v>
      </c>
      <c r="P15689">
        <v>0</v>
      </c>
      <c r="Q15689">
        <v>1</v>
      </c>
      <c r="V15689">
        <v>15699</v>
      </c>
      <c r="W15689" s="1">
        <v>45330.125</v>
      </c>
      <c r="X15689">
        <v>83.935444166666599</v>
      </c>
      <c r="Z15689">
        <f t="shared" si="593"/>
        <v>10.491930520833325</v>
      </c>
      <c r="AC15689">
        <v>15687</v>
      </c>
      <c r="AD15689" s="1">
        <v>45329.625</v>
      </c>
      <c r="AE15689">
        <v>95.294582006182395</v>
      </c>
      <c r="AG15689">
        <f t="shared" si="594"/>
        <v>11.911822750772799</v>
      </c>
    </row>
    <row r="15690" spans="1:33" x14ac:dyDescent="0.25">
      <c r="A15690">
        <v>15688</v>
      </c>
      <c r="B15690" s="1">
        <v>45330.208333333336</v>
      </c>
      <c r="C15690">
        <v>4.16</v>
      </c>
      <c r="E15690">
        <v>15688</v>
      </c>
      <c r="F15690" t="s">
        <v>15691</v>
      </c>
      <c r="G15690">
        <v>-5.0471666666666604</v>
      </c>
      <c r="J15690">
        <v>15688</v>
      </c>
      <c r="K15690" s="1">
        <v>45330.208333333336</v>
      </c>
      <c r="L15690">
        <v>4.5899996999999999</v>
      </c>
      <c r="N15690" s="1">
        <v>45330.208333333336</v>
      </c>
      <c r="O15690">
        <v>81.686520000000002</v>
      </c>
      <c r="P15690">
        <v>0</v>
      </c>
      <c r="Q15690">
        <v>1</v>
      </c>
      <c r="V15690">
        <v>15700</v>
      </c>
      <c r="W15690" s="1">
        <v>45330.166666666664</v>
      </c>
      <c r="X15690">
        <v>83.935444166666599</v>
      </c>
      <c r="Z15690">
        <f t="shared" si="593"/>
        <v>10.491930520833325</v>
      </c>
      <c r="AC15690">
        <v>15688</v>
      </c>
      <c r="AD15690" s="1">
        <v>45329.666666666664</v>
      </c>
      <c r="AE15690">
        <v>94.368012047781804</v>
      </c>
      <c r="AG15690">
        <f t="shared" si="594"/>
        <v>11.796001505972725</v>
      </c>
    </row>
    <row r="15691" spans="1:33" x14ac:dyDescent="0.25">
      <c r="A15691">
        <v>15689</v>
      </c>
      <c r="B15691" s="1">
        <v>45330.25</v>
      </c>
      <c r="C15691">
        <v>4.2183333333333302</v>
      </c>
      <c r="E15691">
        <v>15689</v>
      </c>
      <c r="F15691" t="s">
        <v>15692</v>
      </c>
      <c r="G15691">
        <v>-5.1531666666666602</v>
      </c>
      <c r="J15691">
        <v>15689</v>
      </c>
      <c r="K15691" s="1">
        <v>45330.25</v>
      </c>
      <c r="L15691">
        <v>4.42</v>
      </c>
      <c r="N15691" s="1">
        <v>45330.25</v>
      </c>
      <c r="O15691">
        <v>82.089799999999997</v>
      </c>
      <c r="P15691">
        <v>0</v>
      </c>
      <c r="Q15691">
        <v>1</v>
      </c>
      <c r="V15691">
        <v>15701</v>
      </c>
      <c r="W15691" s="1">
        <v>45330.208333333336</v>
      </c>
      <c r="X15691">
        <v>83.935444166666599</v>
      </c>
      <c r="Z15691">
        <f t="shared" si="593"/>
        <v>10.491930520833325</v>
      </c>
      <c r="AC15691">
        <v>15689</v>
      </c>
      <c r="AD15691" s="1">
        <v>45329.708333333336</v>
      </c>
      <c r="AE15691">
        <v>93.345209616101101</v>
      </c>
      <c r="AG15691">
        <f t="shared" si="594"/>
        <v>11.668151202012638</v>
      </c>
    </row>
    <row r="15692" spans="1:33" x14ac:dyDescent="0.25">
      <c r="A15692">
        <v>15690</v>
      </c>
      <c r="B15692" s="1">
        <v>45330.291666666664</v>
      </c>
      <c r="C15692">
        <v>4.2266666666666604</v>
      </c>
      <c r="E15692">
        <v>15690</v>
      </c>
      <c r="F15692" t="s">
        <v>15693</v>
      </c>
      <c r="G15692">
        <v>-5.1914999999999996</v>
      </c>
      <c r="J15692">
        <v>15690</v>
      </c>
      <c r="K15692" s="1">
        <v>45330.291666666664</v>
      </c>
      <c r="L15692">
        <v>4.1900000000000004</v>
      </c>
      <c r="N15692" s="1">
        <v>45330.291666666664</v>
      </c>
      <c r="O15692">
        <v>89.069209999999998</v>
      </c>
      <c r="P15692">
        <v>0</v>
      </c>
      <c r="Q15692">
        <v>1</v>
      </c>
      <c r="V15692">
        <v>15702</v>
      </c>
      <c r="W15692" s="1">
        <v>45330.25</v>
      </c>
      <c r="X15692">
        <v>83.935444166666599</v>
      </c>
      <c r="Z15692">
        <f t="shared" si="593"/>
        <v>10.491930520833325</v>
      </c>
      <c r="AC15692">
        <v>15690</v>
      </c>
      <c r="AD15692" s="1">
        <v>45329.75</v>
      </c>
      <c r="AE15692">
        <v>92.231464720951806</v>
      </c>
      <c r="AG15692">
        <f t="shared" si="594"/>
        <v>11.528933090118976</v>
      </c>
    </row>
    <row r="15693" spans="1:33" x14ac:dyDescent="0.25">
      <c r="A15693">
        <v>15691</v>
      </c>
      <c r="B15693" s="1">
        <v>45330.333333333336</v>
      </c>
      <c r="C15693">
        <v>4.0683333333333298</v>
      </c>
      <c r="E15693">
        <v>15691</v>
      </c>
      <c r="F15693" t="s">
        <v>15694</v>
      </c>
      <c r="G15693">
        <v>-4.7805</v>
      </c>
      <c r="J15693">
        <v>15691</v>
      </c>
      <c r="K15693" s="1">
        <v>45330.333333333336</v>
      </c>
      <c r="L15693">
        <v>4.29</v>
      </c>
      <c r="N15693" s="1">
        <v>45330.333333333336</v>
      </c>
      <c r="O15693">
        <v>116.3905</v>
      </c>
      <c r="P15693">
        <v>0</v>
      </c>
      <c r="Q15693">
        <v>1</v>
      </c>
      <c r="V15693">
        <v>15703</v>
      </c>
      <c r="W15693" s="1">
        <v>45330.291666666664</v>
      </c>
      <c r="X15693">
        <v>83.935444166666599</v>
      </c>
      <c r="Z15693">
        <f t="shared" si="593"/>
        <v>10.491930520833325</v>
      </c>
      <c r="AC15693">
        <v>15691</v>
      </c>
      <c r="AD15693" s="1">
        <v>45329.791666666664</v>
      </c>
      <c r="AE15693">
        <v>91.032067372145505</v>
      </c>
      <c r="AG15693">
        <f t="shared" si="594"/>
        <v>11.379008421518188</v>
      </c>
    </row>
    <row r="15694" spans="1:33" x14ac:dyDescent="0.25">
      <c r="A15694">
        <v>15692</v>
      </c>
      <c r="B15694" s="1">
        <v>45330.375</v>
      </c>
      <c r="C15694">
        <v>4.0016666666666598</v>
      </c>
      <c r="E15694">
        <v>15692</v>
      </c>
      <c r="F15694" t="s">
        <v>15695</v>
      </c>
      <c r="G15694">
        <v>-4.4418333333333297</v>
      </c>
      <c r="J15694">
        <v>15692</v>
      </c>
      <c r="K15694" s="1">
        <v>45330.375</v>
      </c>
      <c r="L15694">
        <v>4.5899996999999999</v>
      </c>
      <c r="N15694" s="1">
        <v>45330.375</v>
      </c>
      <c r="O15694">
        <v>101.6972</v>
      </c>
      <c r="P15694">
        <v>0</v>
      </c>
      <c r="Q15694">
        <v>1</v>
      </c>
      <c r="V15694">
        <v>15704</v>
      </c>
      <c r="W15694" s="1">
        <v>45330.333333333336</v>
      </c>
      <c r="X15694">
        <v>83.935444166666599</v>
      </c>
      <c r="Z15694">
        <f t="shared" si="593"/>
        <v>10.491930520833325</v>
      </c>
      <c r="AC15694">
        <v>15692</v>
      </c>
      <c r="AD15694" s="1">
        <v>45329.833333333336</v>
      </c>
      <c r="AE15694">
        <v>89.752307579493902</v>
      </c>
      <c r="AG15694">
        <f t="shared" si="594"/>
        <v>11.219038447436738</v>
      </c>
    </row>
    <row r="15695" spans="1:33" x14ac:dyDescent="0.25">
      <c r="A15695">
        <v>15693</v>
      </c>
      <c r="B15695" s="1">
        <v>45330.416666666664</v>
      </c>
      <c r="C15695">
        <v>4.0866666666666598</v>
      </c>
      <c r="E15695">
        <v>15693</v>
      </c>
      <c r="F15695" t="s">
        <v>15696</v>
      </c>
      <c r="G15695">
        <v>-4.1858333333333304</v>
      </c>
      <c r="J15695">
        <v>15693</v>
      </c>
      <c r="K15695" s="1">
        <v>45330.416666666664</v>
      </c>
      <c r="L15695">
        <v>4.5099998000000001</v>
      </c>
      <c r="N15695" s="1">
        <v>45330.416666666664</v>
      </c>
      <c r="O15695">
        <v>98.313959999999994</v>
      </c>
      <c r="P15695">
        <v>0</v>
      </c>
      <c r="Q15695">
        <v>1</v>
      </c>
      <c r="V15695">
        <v>15705</v>
      </c>
      <c r="W15695" s="1">
        <v>45330.375</v>
      </c>
      <c r="X15695">
        <v>83.935444166666599</v>
      </c>
      <c r="Z15695">
        <f t="shared" si="593"/>
        <v>10.491930520833325</v>
      </c>
      <c r="AC15695">
        <v>15693</v>
      </c>
      <c r="AD15695" s="1">
        <v>45329.875</v>
      </c>
      <c r="AE15695">
        <v>88.397475352808598</v>
      </c>
      <c r="AG15695">
        <f t="shared" si="594"/>
        <v>11.049684419101075</v>
      </c>
    </row>
    <row r="15696" spans="1:33" x14ac:dyDescent="0.25">
      <c r="A15696">
        <v>15694</v>
      </c>
      <c r="B15696" s="1">
        <v>45330.458333333336</v>
      </c>
      <c r="C15696">
        <v>3.855</v>
      </c>
      <c r="E15696">
        <v>15694</v>
      </c>
      <c r="F15696" t="s">
        <v>15697</v>
      </c>
      <c r="G15696">
        <v>-3.6655000000000002</v>
      </c>
      <c r="J15696">
        <v>15694</v>
      </c>
      <c r="K15696" s="1">
        <v>45330.458333333336</v>
      </c>
      <c r="L15696">
        <v>4.37</v>
      </c>
      <c r="N15696" s="1">
        <v>45330.458333333336</v>
      </c>
      <c r="O15696">
        <v>98.298029999999997</v>
      </c>
      <c r="P15696">
        <v>0</v>
      </c>
      <c r="Q15696">
        <v>1</v>
      </c>
      <c r="V15696">
        <v>15706</v>
      </c>
      <c r="W15696" s="1">
        <v>45330.416666666664</v>
      </c>
      <c r="X15696">
        <v>83.935444166666599</v>
      </c>
      <c r="Z15696">
        <f t="shared" si="593"/>
        <v>10.491930520833325</v>
      </c>
      <c r="AC15696">
        <v>15694</v>
      </c>
      <c r="AD15696" s="1">
        <v>45329.916666666664</v>
      </c>
      <c r="AE15696">
        <v>86.972860701901297</v>
      </c>
      <c r="AG15696">
        <f t="shared" si="594"/>
        <v>10.871607587737662</v>
      </c>
    </row>
    <row r="15697" spans="1:33" x14ac:dyDescent="0.25">
      <c r="A15697">
        <v>15695</v>
      </c>
      <c r="B15697" s="1">
        <v>45330.5</v>
      </c>
      <c r="C15697">
        <v>3.9016666666666602</v>
      </c>
      <c r="E15697">
        <v>15695</v>
      </c>
      <c r="F15697" t="s">
        <v>15698</v>
      </c>
      <c r="G15697">
        <v>-3.4246666666666599</v>
      </c>
      <c r="J15697">
        <v>15695</v>
      </c>
      <c r="K15697" s="1">
        <v>45330.5</v>
      </c>
      <c r="L15697">
        <v>4.3099999999999996</v>
      </c>
      <c r="N15697" s="1">
        <v>45330.5</v>
      </c>
      <c r="O15697">
        <v>98.298029999999997</v>
      </c>
      <c r="P15697">
        <v>0</v>
      </c>
      <c r="Q15697">
        <v>1</v>
      </c>
      <c r="V15697">
        <v>15707</v>
      </c>
      <c r="W15697" s="1">
        <v>45330.458333333336</v>
      </c>
      <c r="X15697">
        <v>83.935444166666599</v>
      </c>
      <c r="Z15697">
        <f t="shared" si="593"/>
        <v>10.491930520833325</v>
      </c>
      <c r="AC15697">
        <v>15695</v>
      </c>
      <c r="AD15697" s="1">
        <v>45329.958333333336</v>
      </c>
      <c r="AE15697">
        <v>85.483753636583401</v>
      </c>
      <c r="AG15697">
        <f t="shared" si="594"/>
        <v>10.685469204572925</v>
      </c>
    </row>
    <row r="15698" spans="1:33" x14ac:dyDescent="0.25">
      <c r="A15698">
        <v>15696</v>
      </c>
      <c r="B15698" s="1">
        <v>45330.541666666664</v>
      </c>
      <c r="C15698">
        <v>3.93</v>
      </c>
      <c r="E15698">
        <v>15696</v>
      </c>
      <c r="F15698" t="s">
        <v>15699</v>
      </c>
      <c r="G15698">
        <v>-2.69383333333333</v>
      </c>
      <c r="J15698">
        <v>15696</v>
      </c>
      <c r="K15698" s="1">
        <v>45330.541666666664</v>
      </c>
      <c r="L15698">
        <v>4.2</v>
      </c>
      <c r="N15698" s="1">
        <v>45330.541666666664</v>
      </c>
      <c r="O15698">
        <v>98.265749999999997</v>
      </c>
      <c r="P15698">
        <v>0</v>
      </c>
      <c r="Q15698">
        <v>1</v>
      </c>
      <c r="V15698">
        <v>15708</v>
      </c>
      <c r="W15698" s="1">
        <v>45330.5</v>
      </c>
      <c r="X15698">
        <v>83.935444166666599</v>
      </c>
      <c r="Z15698">
        <f t="shared" si="593"/>
        <v>10.491930520833325</v>
      </c>
      <c r="AC15698">
        <v>15696</v>
      </c>
      <c r="AD15698" s="1">
        <v>45330</v>
      </c>
      <c r="AE15698">
        <v>83.935444166666599</v>
      </c>
      <c r="AG15698">
        <f t="shared" si="594"/>
        <v>10.491930520833325</v>
      </c>
    </row>
    <row r="15699" spans="1:33" x14ac:dyDescent="0.25">
      <c r="A15699">
        <v>15697</v>
      </c>
      <c r="B15699" s="1">
        <v>45330.583333333336</v>
      </c>
      <c r="C15699">
        <v>3.9566666666666599</v>
      </c>
      <c r="E15699">
        <v>15697</v>
      </c>
      <c r="F15699" t="s">
        <v>15700</v>
      </c>
      <c r="G15699">
        <v>-3.0535000000000001</v>
      </c>
      <c r="J15699">
        <v>15697</v>
      </c>
      <c r="K15699" s="1">
        <v>45330.583333333336</v>
      </c>
      <c r="L15699">
        <v>4.2999996999999999</v>
      </c>
      <c r="N15699" s="1">
        <v>45330.583333333336</v>
      </c>
      <c r="O15699">
        <v>98.104339999999993</v>
      </c>
      <c r="P15699">
        <v>0</v>
      </c>
      <c r="Q15699">
        <v>1</v>
      </c>
      <c r="V15699">
        <v>15709</v>
      </c>
      <c r="W15699" s="1">
        <v>45330.541666666664</v>
      </c>
      <c r="X15699">
        <v>83.935444166666599</v>
      </c>
      <c r="Z15699">
        <f t="shared" si="593"/>
        <v>10.491930520833325</v>
      </c>
      <c r="AC15699">
        <v>15697</v>
      </c>
      <c r="AD15699" s="1">
        <v>45330.041666666664</v>
      </c>
      <c r="AE15699">
        <v>82.333421235476607</v>
      </c>
      <c r="AG15699">
        <f t="shared" si="594"/>
        <v>10.291677654434576</v>
      </c>
    </row>
    <row r="15700" spans="1:33" x14ac:dyDescent="0.25">
      <c r="A15700">
        <v>15698</v>
      </c>
      <c r="B15700" s="1">
        <v>45330.625</v>
      </c>
      <c r="C15700">
        <v>3.8483333333333301</v>
      </c>
      <c r="E15700">
        <v>15698</v>
      </c>
      <c r="F15700" t="s">
        <v>15701</v>
      </c>
      <c r="G15700">
        <v>-3.0858333333333299</v>
      </c>
      <c r="J15700">
        <v>15698</v>
      </c>
      <c r="K15700" s="1">
        <v>45330.625</v>
      </c>
      <c r="L15700">
        <v>4.46</v>
      </c>
      <c r="N15700" s="1">
        <v>45330.625</v>
      </c>
      <c r="O15700">
        <v>98.383899999999997</v>
      </c>
      <c r="P15700">
        <v>0</v>
      </c>
      <c r="Q15700">
        <v>1</v>
      </c>
      <c r="V15700">
        <v>15710</v>
      </c>
      <c r="W15700" s="1">
        <v>45330.583333333336</v>
      </c>
      <c r="X15700">
        <v>83.935444166666599</v>
      </c>
      <c r="Z15700">
        <f t="shared" si="593"/>
        <v>10.491930520833325</v>
      </c>
      <c r="AC15700">
        <v>15698</v>
      </c>
      <c r="AD15700" s="1">
        <v>45330.083333333336</v>
      </c>
      <c r="AE15700">
        <v>80.683969520394996</v>
      </c>
      <c r="AG15700">
        <f t="shared" si="594"/>
        <v>10.085496190049374</v>
      </c>
    </row>
    <row r="15701" spans="1:33" x14ac:dyDescent="0.25">
      <c r="A15701">
        <v>15699</v>
      </c>
      <c r="B15701" s="1">
        <v>45330.666666666664</v>
      </c>
      <c r="C15701">
        <v>3.7183333333333302</v>
      </c>
      <c r="E15701">
        <v>15699</v>
      </c>
      <c r="F15701" t="s">
        <v>15702</v>
      </c>
      <c r="G15701">
        <v>-3.2936666666666601</v>
      </c>
      <c r="J15701">
        <v>15699</v>
      </c>
      <c r="K15701" s="1">
        <v>45330.666666666664</v>
      </c>
      <c r="L15701">
        <v>4.5099998000000001</v>
      </c>
      <c r="N15701" s="1">
        <v>45330.666666666664</v>
      </c>
      <c r="O15701">
        <v>95.289410000000004</v>
      </c>
      <c r="P15701">
        <v>0</v>
      </c>
      <c r="Q15701">
        <v>1</v>
      </c>
      <c r="V15701">
        <v>15711</v>
      </c>
      <c r="W15701" s="1">
        <v>45330.625</v>
      </c>
      <c r="X15701">
        <v>83.935444166666599</v>
      </c>
      <c r="Z15701">
        <f t="shared" si="593"/>
        <v>10.491930520833325</v>
      </c>
      <c r="AC15701">
        <v>15699</v>
      </c>
      <c r="AD15701" s="1">
        <v>45330.125</v>
      </c>
      <c r="AE15701">
        <v>78.993572632317296</v>
      </c>
      <c r="AG15701">
        <f t="shared" si="594"/>
        <v>9.874196579039662</v>
      </c>
    </row>
    <row r="15702" spans="1:33" x14ac:dyDescent="0.25">
      <c r="A15702">
        <v>15700</v>
      </c>
      <c r="B15702" s="1">
        <v>45330.708333333336</v>
      </c>
      <c r="C15702">
        <v>3.55666666666666</v>
      </c>
      <c r="E15702">
        <v>15700</v>
      </c>
      <c r="F15702" t="s">
        <v>15703</v>
      </c>
      <c r="G15702">
        <v>-3.6891666666666598</v>
      </c>
      <c r="J15702">
        <v>15700</v>
      </c>
      <c r="K15702" s="1">
        <v>45330.708333333336</v>
      </c>
      <c r="L15702">
        <v>4.2999996999999999</v>
      </c>
      <c r="N15702" s="1">
        <v>45330.708333333336</v>
      </c>
      <c r="O15702">
        <v>72.308499999999995</v>
      </c>
      <c r="P15702">
        <v>0</v>
      </c>
      <c r="Q15702">
        <v>1</v>
      </c>
      <c r="V15702">
        <v>15712</v>
      </c>
      <c r="W15702" s="1">
        <v>45330.666666666664</v>
      </c>
      <c r="X15702">
        <v>83.935444166666599</v>
      </c>
      <c r="Z15702">
        <f t="shared" si="593"/>
        <v>10.491930520833325</v>
      </c>
      <c r="AC15702">
        <v>15700</v>
      </c>
      <c r="AD15702" s="1">
        <v>45330.166666666664</v>
      </c>
      <c r="AE15702">
        <v>77.268714182139107</v>
      </c>
      <c r="AG15702">
        <f t="shared" si="594"/>
        <v>9.6585892727673883</v>
      </c>
    </row>
    <row r="15703" spans="1:33" x14ac:dyDescent="0.25">
      <c r="A15703">
        <v>15701</v>
      </c>
      <c r="B15703" s="1">
        <v>45330.75</v>
      </c>
      <c r="C15703">
        <v>3.4416666666666602</v>
      </c>
      <c r="E15703">
        <v>15701</v>
      </c>
      <c r="F15703" t="s">
        <v>15704</v>
      </c>
      <c r="G15703">
        <v>-2.7409999999999899</v>
      </c>
      <c r="J15703">
        <v>15701</v>
      </c>
      <c r="K15703" s="1">
        <v>45330.75</v>
      </c>
      <c r="L15703">
        <v>4.0599999999999996</v>
      </c>
      <c r="N15703" s="1">
        <v>45330.75</v>
      </c>
      <c r="O15703">
        <v>67.981409999999997</v>
      </c>
      <c r="P15703">
        <v>0</v>
      </c>
      <c r="Q15703">
        <v>1</v>
      </c>
      <c r="V15703">
        <v>15713</v>
      </c>
      <c r="W15703" s="1">
        <v>45330.708333333336</v>
      </c>
      <c r="X15703">
        <v>83.935444166666599</v>
      </c>
      <c r="Z15703">
        <f t="shared" si="593"/>
        <v>10.491930520833325</v>
      </c>
      <c r="AC15703">
        <v>15701</v>
      </c>
      <c r="AD15703" s="1">
        <v>45330.208333333336</v>
      </c>
      <c r="AE15703">
        <v>75.515877780756</v>
      </c>
      <c r="AG15703">
        <f t="shared" si="594"/>
        <v>9.4394847225945</v>
      </c>
    </row>
    <row r="15704" spans="1:33" x14ac:dyDescent="0.25">
      <c r="A15704">
        <v>15702</v>
      </c>
      <c r="B15704" s="1">
        <v>45330.791666666664</v>
      </c>
      <c r="C15704">
        <v>3.1883333333333299</v>
      </c>
      <c r="E15704">
        <v>15702</v>
      </c>
      <c r="F15704" t="s">
        <v>15705</v>
      </c>
      <c r="G15704">
        <v>-3.9743333333333299</v>
      </c>
      <c r="J15704">
        <v>15702</v>
      </c>
      <c r="K15704" s="1">
        <v>45330.791666666664</v>
      </c>
      <c r="L15704">
        <v>4.0999999999999996</v>
      </c>
      <c r="N15704" s="1">
        <v>45330.791666666664</v>
      </c>
      <c r="O15704">
        <v>67.973110000000005</v>
      </c>
      <c r="P15704">
        <v>0</v>
      </c>
      <c r="Q15704">
        <v>1</v>
      </c>
      <c r="V15704">
        <v>15714</v>
      </c>
      <c r="W15704" s="1">
        <v>45330.75</v>
      </c>
      <c r="X15704">
        <v>83.935444166666599</v>
      </c>
      <c r="Z15704">
        <f t="shared" si="593"/>
        <v>10.491930520833325</v>
      </c>
      <c r="AC15704">
        <v>15702</v>
      </c>
      <c r="AD15704" s="1">
        <v>45330.25</v>
      </c>
      <c r="AE15704">
        <v>73.741547039063505</v>
      </c>
      <c r="AG15704">
        <f t="shared" si="594"/>
        <v>9.2176933798829381</v>
      </c>
    </row>
    <row r="15705" spans="1:33" x14ac:dyDescent="0.25">
      <c r="A15705">
        <v>15703</v>
      </c>
      <c r="B15705" s="1">
        <v>45330.833333333336</v>
      </c>
      <c r="C15705">
        <v>3</v>
      </c>
      <c r="E15705">
        <v>15703</v>
      </c>
      <c r="F15705" t="s">
        <v>15706</v>
      </c>
      <c r="G15705">
        <v>-4.5979999999999999</v>
      </c>
      <c r="J15705">
        <v>15703</v>
      </c>
      <c r="K15705" s="1">
        <v>45330.833333333336</v>
      </c>
      <c r="L15705">
        <v>4.22</v>
      </c>
      <c r="N15705" s="1">
        <v>45330.833333333336</v>
      </c>
      <c r="O15705">
        <v>67.87115</v>
      </c>
      <c r="P15705">
        <v>0</v>
      </c>
      <c r="Q15705">
        <v>1</v>
      </c>
      <c r="V15705">
        <v>15715</v>
      </c>
      <c r="W15705" s="1">
        <v>45330.791666666664</v>
      </c>
      <c r="X15705">
        <v>83.935444166666599</v>
      </c>
      <c r="Z15705">
        <f t="shared" si="593"/>
        <v>10.491930520833325</v>
      </c>
      <c r="AC15705">
        <v>15703</v>
      </c>
      <c r="AD15705" s="1">
        <v>45330.291666666664</v>
      </c>
      <c r="AE15705">
        <v>71.952205567957293</v>
      </c>
      <c r="AG15705">
        <f t="shared" si="594"/>
        <v>8.9940256959946616</v>
      </c>
    </row>
    <row r="15706" spans="1:33" x14ac:dyDescent="0.25">
      <c r="A15706">
        <v>15704</v>
      </c>
      <c r="B15706" s="1">
        <v>45330.875</v>
      </c>
      <c r="C15706">
        <v>3.2616666666666601</v>
      </c>
      <c r="E15706">
        <v>15704</v>
      </c>
      <c r="F15706" t="s">
        <v>15707</v>
      </c>
      <c r="G15706">
        <v>-4.4531666666666601</v>
      </c>
      <c r="J15706">
        <v>15704</v>
      </c>
      <c r="K15706" s="1">
        <v>45330.875</v>
      </c>
      <c r="L15706">
        <v>4.29</v>
      </c>
      <c r="N15706" s="1">
        <v>45330.875</v>
      </c>
      <c r="O15706">
        <v>68.039940000000001</v>
      </c>
      <c r="P15706">
        <v>0</v>
      </c>
      <c r="Q15706">
        <v>1</v>
      </c>
      <c r="V15706">
        <v>15716</v>
      </c>
      <c r="W15706" s="1">
        <v>45330.833333333336</v>
      </c>
      <c r="X15706">
        <v>83.935444166666599</v>
      </c>
      <c r="Z15706">
        <f t="shared" si="593"/>
        <v>10.491930520833325</v>
      </c>
      <c r="AC15706">
        <v>15704</v>
      </c>
      <c r="AD15706" s="1">
        <v>45330.333333333336</v>
      </c>
      <c r="AE15706">
        <v>70.154336978332907</v>
      </c>
      <c r="AG15706">
        <f t="shared" si="594"/>
        <v>8.7692921222916134</v>
      </c>
    </row>
    <row r="15707" spans="1:33" x14ac:dyDescent="0.25">
      <c r="A15707">
        <v>15705</v>
      </c>
      <c r="B15707" s="1">
        <v>45330.916666666664</v>
      </c>
      <c r="C15707">
        <v>3.20333333333333</v>
      </c>
      <c r="E15707">
        <v>15705</v>
      </c>
      <c r="F15707" t="s">
        <v>15708</v>
      </c>
      <c r="G15707">
        <v>-4.1304999999999996</v>
      </c>
      <c r="J15707">
        <v>15705</v>
      </c>
      <c r="K15707" s="1">
        <v>45330.916666666664</v>
      </c>
      <c r="L15707">
        <v>4.3499999999999996</v>
      </c>
      <c r="N15707" s="1">
        <v>45330.916666666664</v>
      </c>
      <c r="O15707">
        <v>64.415499999999994</v>
      </c>
      <c r="P15707">
        <v>0</v>
      </c>
      <c r="Q15707">
        <v>1</v>
      </c>
      <c r="V15707">
        <v>15717</v>
      </c>
      <c r="W15707" s="1">
        <v>45330.875</v>
      </c>
      <c r="X15707">
        <v>83.935444166666599</v>
      </c>
      <c r="Z15707">
        <f t="shared" si="593"/>
        <v>10.491930520833325</v>
      </c>
      <c r="AC15707">
        <v>15705</v>
      </c>
      <c r="AD15707" s="1">
        <v>45330.375</v>
      </c>
      <c r="AE15707">
        <v>68.354424881085905</v>
      </c>
      <c r="AG15707">
        <f t="shared" si="594"/>
        <v>8.5443031101357381</v>
      </c>
    </row>
    <row r="15708" spans="1:33" x14ac:dyDescent="0.25">
      <c r="A15708">
        <v>15706</v>
      </c>
      <c r="B15708" s="1">
        <v>45330.958333333336</v>
      </c>
      <c r="C15708">
        <v>3.125</v>
      </c>
      <c r="E15708">
        <v>15706</v>
      </c>
      <c r="F15708" t="s">
        <v>15709</v>
      </c>
      <c r="G15708">
        <v>-3.9929999999999999</v>
      </c>
      <c r="J15708">
        <v>15706</v>
      </c>
      <c r="K15708" s="1">
        <v>45330.958333333336</v>
      </c>
      <c r="L15708">
        <v>4.2799997000000003</v>
      </c>
      <c r="N15708" s="1">
        <v>45330.958333333336</v>
      </c>
      <c r="O15708">
        <v>42.825420000000001</v>
      </c>
      <c r="P15708">
        <v>0</v>
      </c>
      <c r="Q15708">
        <v>1</v>
      </c>
      <c r="V15708">
        <v>15718</v>
      </c>
      <c r="W15708" s="1">
        <v>45330.916666666664</v>
      </c>
      <c r="X15708">
        <v>83.935444166666599</v>
      </c>
      <c r="Z15708">
        <f t="shared" si="593"/>
        <v>10.491930520833325</v>
      </c>
      <c r="AC15708">
        <v>15706</v>
      </c>
      <c r="AD15708" s="1">
        <v>45330.416666666664</v>
      </c>
      <c r="AE15708">
        <v>66.558952887112</v>
      </c>
      <c r="AG15708">
        <f t="shared" si="594"/>
        <v>8.3198691108889999</v>
      </c>
    </row>
    <row r="15709" spans="1:33" x14ac:dyDescent="0.25">
      <c r="A15709">
        <v>15707</v>
      </c>
      <c r="B15709" s="1">
        <v>45331</v>
      </c>
      <c r="C15709">
        <v>3.2149999999999999</v>
      </c>
      <c r="E15709">
        <v>15707</v>
      </c>
      <c r="F15709" t="s">
        <v>15710</v>
      </c>
      <c r="G15709">
        <v>-2.8006666666666602</v>
      </c>
      <c r="J15709">
        <v>15707</v>
      </c>
      <c r="K15709" s="1">
        <v>45331</v>
      </c>
      <c r="L15709">
        <v>4.24</v>
      </c>
      <c r="N15709" s="1">
        <v>45331</v>
      </c>
      <c r="O15709">
        <v>39.635860000000001</v>
      </c>
      <c r="P15709">
        <v>0</v>
      </c>
      <c r="Q15709">
        <v>1</v>
      </c>
      <c r="V15709">
        <v>15719</v>
      </c>
      <c r="W15709" s="1">
        <v>45330.958333333336</v>
      </c>
      <c r="X15709">
        <v>83.935444166666599</v>
      </c>
      <c r="Z15709">
        <f t="shared" si="593"/>
        <v>10.491930520833325</v>
      </c>
      <c r="AC15709">
        <v>15707</v>
      </c>
      <c r="AD15709" s="1">
        <v>45330.458333333336</v>
      </c>
      <c r="AE15709">
        <v>64.774404607306593</v>
      </c>
      <c r="AG15709">
        <f t="shared" si="594"/>
        <v>8.0968005759133241</v>
      </c>
    </row>
    <row r="15710" spans="1:33" x14ac:dyDescent="0.25">
      <c r="A15710">
        <v>15708</v>
      </c>
      <c r="B15710" s="1">
        <v>45331.041666666664</v>
      </c>
      <c r="C15710">
        <v>3.2933333333333299</v>
      </c>
      <c r="E15710">
        <v>15708</v>
      </c>
      <c r="F15710" t="s">
        <v>15711</v>
      </c>
      <c r="G15710">
        <v>-2.9143333333333299</v>
      </c>
      <c r="J15710">
        <v>15708</v>
      </c>
      <c r="K15710" s="1">
        <v>45331.041666666664</v>
      </c>
      <c r="L15710">
        <v>4.18</v>
      </c>
      <c r="N15710" s="1">
        <v>45331.041666666664</v>
      </c>
      <c r="O15710">
        <v>39.776029999999999</v>
      </c>
      <c r="P15710">
        <v>0</v>
      </c>
      <c r="Q15710">
        <v>1</v>
      </c>
      <c r="V15710">
        <v>15720</v>
      </c>
      <c r="W15710" s="1">
        <v>45331</v>
      </c>
      <c r="X15710">
        <v>45.519377916666599</v>
      </c>
      <c r="Z15710">
        <f t="shared" si="593"/>
        <v>5.6899222395833249</v>
      </c>
      <c r="AC15710">
        <v>15708</v>
      </c>
      <c r="AD15710" s="1">
        <v>45330.5</v>
      </c>
      <c r="AE15710">
        <v>63.0072636525653</v>
      </c>
      <c r="AG15710">
        <f t="shared" si="594"/>
        <v>7.8759079565706624</v>
      </c>
    </row>
    <row r="15711" spans="1:33" x14ac:dyDescent="0.25">
      <c r="A15711">
        <v>15709</v>
      </c>
      <c r="B15711" s="1">
        <v>45331.083333333336</v>
      </c>
      <c r="C15711">
        <v>3.3616666666666601</v>
      </c>
      <c r="E15711">
        <v>15709</v>
      </c>
      <c r="F15711" t="s">
        <v>15712</v>
      </c>
      <c r="G15711">
        <v>-3.4611666666666601</v>
      </c>
      <c r="J15711">
        <v>15709</v>
      </c>
      <c r="K15711" s="1">
        <v>45331.083333333336</v>
      </c>
      <c r="L15711">
        <v>4.2300000000000004</v>
      </c>
      <c r="N15711" s="1">
        <v>45331.083333333336</v>
      </c>
      <c r="O15711">
        <v>39.910429999999998</v>
      </c>
      <c r="P15711">
        <v>0</v>
      </c>
      <c r="Q15711">
        <v>1</v>
      </c>
      <c r="V15711">
        <v>15721</v>
      </c>
      <c r="W15711" s="1">
        <v>45331.041666666664</v>
      </c>
      <c r="X15711">
        <v>45.519377916666599</v>
      </c>
      <c r="Z15711">
        <f t="shared" si="593"/>
        <v>5.6899222395833249</v>
      </c>
      <c r="AC15711">
        <v>15709</v>
      </c>
      <c r="AD15711" s="1">
        <v>45330.541666666664</v>
      </c>
      <c r="AE15711">
        <v>61.264013633783897</v>
      </c>
      <c r="AG15711">
        <f t="shared" si="594"/>
        <v>7.6580017042229871</v>
      </c>
    </row>
    <row r="15712" spans="1:33" x14ac:dyDescent="0.25">
      <c r="A15712">
        <v>15710</v>
      </c>
      <c r="B15712" s="1">
        <v>45331.125</v>
      </c>
      <c r="C15712">
        <v>3.3699999999999899</v>
      </c>
      <c r="E15712">
        <v>15710</v>
      </c>
      <c r="F15712" t="s">
        <v>15713</v>
      </c>
      <c r="G15712">
        <v>-3.49566666666666</v>
      </c>
      <c r="J15712">
        <v>15710</v>
      </c>
      <c r="K15712" s="1">
        <v>45331.125</v>
      </c>
      <c r="L15712">
        <v>4.3399996999999999</v>
      </c>
      <c r="N15712" s="1">
        <v>45331.125</v>
      </c>
      <c r="O15712">
        <v>40.018140000000002</v>
      </c>
      <c r="P15712">
        <v>0</v>
      </c>
      <c r="Q15712">
        <v>1</v>
      </c>
      <c r="V15712">
        <v>15722</v>
      </c>
      <c r="W15712" s="1">
        <v>45331.083333333336</v>
      </c>
      <c r="X15712">
        <v>45.519377916666599</v>
      </c>
      <c r="Z15712">
        <f t="shared" si="593"/>
        <v>5.6899222395833249</v>
      </c>
      <c r="AC15712">
        <v>15710</v>
      </c>
      <c r="AD15712" s="1">
        <v>45330.583333333336</v>
      </c>
      <c r="AE15712">
        <v>59.5511381618577</v>
      </c>
      <c r="AG15712">
        <f t="shared" si="594"/>
        <v>7.4438922702322126</v>
      </c>
    </row>
    <row r="15713" spans="1:33" x14ac:dyDescent="0.25">
      <c r="A15713">
        <v>15711</v>
      </c>
      <c r="B15713" s="1">
        <v>45331.166666666664</v>
      </c>
      <c r="C15713">
        <v>3.4</v>
      </c>
      <c r="E15713">
        <v>15711</v>
      </c>
      <c r="F15713" t="s">
        <v>15714</v>
      </c>
      <c r="G15713">
        <v>-3.4591666666666598</v>
      </c>
      <c r="J15713">
        <v>15711</v>
      </c>
      <c r="K15713" s="1">
        <v>45331.166666666664</v>
      </c>
      <c r="L15713">
        <v>4.4800000000000004</v>
      </c>
      <c r="N15713" s="1">
        <v>45331.166666666664</v>
      </c>
      <c r="O15713">
        <v>39.928339999999999</v>
      </c>
      <c r="P15713">
        <v>0</v>
      </c>
      <c r="Q15713">
        <v>1</v>
      </c>
      <c r="V15713">
        <v>15723</v>
      </c>
      <c r="W15713" s="1">
        <v>45331.125</v>
      </c>
      <c r="X15713">
        <v>45.519377916666599</v>
      </c>
      <c r="Z15713">
        <f t="shared" si="593"/>
        <v>5.6899222395833249</v>
      </c>
      <c r="AC15713">
        <v>15711</v>
      </c>
      <c r="AD15713" s="1">
        <v>45330.625</v>
      </c>
      <c r="AE15713">
        <v>57.875120847682403</v>
      </c>
      <c r="AG15713">
        <f t="shared" si="594"/>
        <v>7.2343901059603004</v>
      </c>
    </row>
    <row r="15714" spans="1:33" x14ac:dyDescent="0.25">
      <c r="A15714">
        <v>15712</v>
      </c>
      <c r="B15714" s="1">
        <v>45331.208333333336</v>
      </c>
      <c r="C15714">
        <v>3.4566666666666599</v>
      </c>
      <c r="E15714">
        <v>15712</v>
      </c>
      <c r="F15714" t="s">
        <v>15715</v>
      </c>
      <c r="G15714">
        <v>-3.9623333333333299</v>
      </c>
      <c r="J15714">
        <v>15712</v>
      </c>
      <c r="K15714" s="1">
        <v>45331.208333333336</v>
      </c>
      <c r="L15714">
        <v>4.5499996999999999</v>
      </c>
      <c r="N15714" s="1">
        <v>45331.208333333336</v>
      </c>
      <c r="O15714">
        <v>40.101289999999999</v>
      </c>
      <c r="P15714">
        <v>0</v>
      </c>
      <c r="Q15714">
        <v>1</v>
      </c>
      <c r="V15714">
        <v>15724</v>
      </c>
      <c r="W15714" s="1">
        <v>45331.166666666664</v>
      </c>
      <c r="X15714">
        <v>45.519377916666599</v>
      </c>
      <c r="Z15714">
        <f t="shared" si="593"/>
        <v>5.6899222395833249</v>
      </c>
      <c r="AC15714">
        <v>15712</v>
      </c>
      <c r="AD15714" s="1">
        <v>45330.666666666664</v>
      </c>
      <c r="AE15714">
        <v>56.242445302153598</v>
      </c>
      <c r="AG15714">
        <f t="shared" si="594"/>
        <v>7.0303056627691998</v>
      </c>
    </row>
    <row r="15715" spans="1:33" x14ac:dyDescent="0.25">
      <c r="A15715">
        <v>15713</v>
      </c>
      <c r="B15715" s="1">
        <v>45331.25</v>
      </c>
      <c r="C15715">
        <v>3.395</v>
      </c>
      <c r="E15715">
        <v>15713</v>
      </c>
      <c r="F15715" t="s">
        <v>15716</v>
      </c>
      <c r="G15715">
        <v>-3.1748333333333298</v>
      </c>
      <c r="J15715">
        <v>15713</v>
      </c>
      <c r="K15715" s="1">
        <v>45331.25</v>
      </c>
      <c r="L15715">
        <v>4.47</v>
      </c>
      <c r="N15715" s="1">
        <v>45331.25</v>
      </c>
      <c r="O15715">
        <v>44.747450000000001</v>
      </c>
      <c r="P15715">
        <v>0</v>
      </c>
      <c r="Q15715">
        <v>1</v>
      </c>
      <c r="V15715">
        <v>15725</v>
      </c>
      <c r="W15715" s="1">
        <v>45331.208333333336</v>
      </c>
      <c r="X15715">
        <v>45.519377916666599</v>
      </c>
      <c r="Z15715">
        <f t="shared" si="593"/>
        <v>5.6899222395833249</v>
      </c>
      <c r="AC15715">
        <v>15713</v>
      </c>
      <c r="AD15715" s="1">
        <v>45330.708333333336</v>
      </c>
      <c r="AE15715">
        <v>54.659595136166899</v>
      </c>
      <c r="AG15715">
        <f t="shared" si="594"/>
        <v>6.8324493920208624</v>
      </c>
    </row>
    <row r="15716" spans="1:33" x14ac:dyDescent="0.25">
      <c r="A15716">
        <v>15714</v>
      </c>
      <c r="B15716" s="1">
        <v>45331.291666666664</v>
      </c>
      <c r="C15716">
        <v>3.3833333333333302</v>
      </c>
      <c r="E15716">
        <v>15714</v>
      </c>
      <c r="F15716" t="s">
        <v>15717</v>
      </c>
      <c r="G15716">
        <v>-3.0796666666666601</v>
      </c>
      <c r="J15716">
        <v>15714</v>
      </c>
      <c r="K15716" s="1">
        <v>45331.291666666664</v>
      </c>
      <c r="L15716">
        <v>4.3499999999999996</v>
      </c>
      <c r="N15716" s="1">
        <v>45331.291666666664</v>
      </c>
      <c r="O15716">
        <v>64.063479999999998</v>
      </c>
      <c r="P15716">
        <v>0</v>
      </c>
      <c r="Q15716">
        <v>1</v>
      </c>
      <c r="V15716">
        <v>15726</v>
      </c>
      <c r="W15716" s="1">
        <v>45331.25</v>
      </c>
      <c r="X15716">
        <v>45.519377916666599</v>
      </c>
      <c r="Z15716">
        <f t="shared" si="593"/>
        <v>5.6899222395833249</v>
      </c>
      <c r="AC15716">
        <v>15714</v>
      </c>
      <c r="AD15716" s="1">
        <v>45330.75</v>
      </c>
      <c r="AE15716">
        <v>53.133053960617801</v>
      </c>
      <c r="AG15716">
        <f t="shared" si="594"/>
        <v>6.6416317450772251</v>
      </c>
    </row>
    <row r="15717" spans="1:33" x14ac:dyDescent="0.25">
      <c r="A15717">
        <v>15715</v>
      </c>
      <c r="B15717" s="1">
        <v>45331.333333333336</v>
      </c>
      <c r="C15717">
        <v>3.3516666666666599</v>
      </c>
      <c r="E15717">
        <v>15715</v>
      </c>
      <c r="F15717" t="s">
        <v>15718</v>
      </c>
      <c r="G15717">
        <v>-3.9468333333333301</v>
      </c>
      <c r="J15717">
        <v>15715</v>
      </c>
      <c r="K15717" s="1">
        <v>45331.333333333336</v>
      </c>
      <c r="L15717">
        <v>4.3499999999999996</v>
      </c>
      <c r="N15717" s="1">
        <v>45331.333333333336</v>
      </c>
      <c r="O15717">
        <v>56.268059999999998</v>
      </c>
      <c r="P15717">
        <v>0</v>
      </c>
      <c r="Q15717">
        <v>1</v>
      </c>
      <c r="V15717">
        <v>15727</v>
      </c>
      <c r="W15717" s="1">
        <v>45331.291666666664</v>
      </c>
      <c r="X15717">
        <v>45.519377916666599</v>
      </c>
      <c r="Z15717">
        <f t="shared" si="593"/>
        <v>5.6899222395833249</v>
      </c>
      <c r="AC15717">
        <v>15715</v>
      </c>
      <c r="AD15717" s="1">
        <v>45330.791666666664</v>
      </c>
      <c r="AE15717">
        <v>51.669305386402002</v>
      </c>
      <c r="AG15717">
        <f t="shared" si="594"/>
        <v>6.4586631733002502</v>
      </c>
    </row>
    <row r="15718" spans="1:33" x14ac:dyDescent="0.25">
      <c r="A15718">
        <v>15716</v>
      </c>
      <c r="B15718" s="1">
        <v>45331.375</v>
      </c>
      <c r="C15718">
        <v>3.3450000000000002</v>
      </c>
      <c r="E15718">
        <v>15716</v>
      </c>
      <c r="F15718" t="s">
        <v>15719</v>
      </c>
      <c r="G15718">
        <v>-3.9106666666666601</v>
      </c>
      <c r="J15718">
        <v>15716</v>
      </c>
      <c r="K15718" s="1">
        <v>45331.375</v>
      </c>
      <c r="L15718">
        <v>4.43</v>
      </c>
      <c r="N15718" s="1">
        <v>45331.375</v>
      </c>
      <c r="O15718">
        <v>54.213909999999998</v>
      </c>
      <c r="P15718">
        <v>0</v>
      </c>
      <c r="Q15718">
        <v>1</v>
      </c>
      <c r="V15718">
        <v>15728</v>
      </c>
      <c r="W15718" s="1">
        <v>45331.333333333336</v>
      </c>
      <c r="X15718">
        <v>45.519377916666599</v>
      </c>
      <c r="Z15718">
        <f t="shared" si="593"/>
        <v>5.6899222395833249</v>
      </c>
      <c r="AC15718">
        <v>15716</v>
      </c>
      <c r="AD15718" s="1">
        <v>45330.833333333336</v>
      </c>
      <c r="AE15718">
        <v>50.274833024415003</v>
      </c>
      <c r="AG15718">
        <f t="shared" si="594"/>
        <v>6.2843541280518753</v>
      </c>
    </row>
    <row r="15719" spans="1:33" x14ac:dyDescent="0.25">
      <c r="A15719">
        <v>15717</v>
      </c>
      <c r="B15719" s="1">
        <v>45331.416666666664</v>
      </c>
      <c r="C15719">
        <v>3.4849999999999999</v>
      </c>
      <c r="E15719">
        <v>15717</v>
      </c>
      <c r="F15719" t="s">
        <v>15720</v>
      </c>
      <c r="G15719">
        <v>-3.5196666666666601</v>
      </c>
      <c r="J15719">
        <v>15717</v>
      </c>
      <c r="K15719" s="1">
        <v>45331.416666666664</v>
      </c>
      <c r="L15719">
        <v>4.5</v>
      </c>
      <c r="N15719" s="1">
        <v>45331.416666666664</v>
      </c>
      <c r="O15719">
        <v>53.885950000000001</v>
      </c>
      <c r="P15719">
        <v>0</v>
      </c>
      <c r="Q15719">
        <v>1</v>
      </c>
      <c r="V15719">
        <v>15729</v>
      </c>
      <c r="W15719" s="1">
        <v>45331.375</v>
      </c>
      <c r="X15719">
        <v>45.519377916666599</v>
      </c>
      <c r="Z15719">
        <f t="shared" si="593"/>
        <v>5.6899222395833249</v>
      </c>
      <c r="AC15719">
        <v>15717</v>
      </c>
      <c r="AD15719" s="1">
        <v>45330.875</v>
      </c>
      <c r="AE15719">
        <v>48.956120485552297</v>
      </c>
      <c r="AG15719">
        <f t="shared" si="594"/>
        <v>6.1195150606940372</v>
      </c>
    </row>
    <row r="15720" spans="1:33" x14ac:dyDescent="0.25">
      <c r="A15720">
        <v>15718</v>
      </c>
      <c r="B15720" s="1">
        <v>45331.458333333336</v>
      </c>
      <c r="C15720">
        <v>3.53666666666666</v>
      </c>
      <c r="E15720">
        <v>15718</v>
      </c>
      <c r="F15720" t="s">
        <v>15721</v>
      </c>
      <c r="G15720">
        <v>-3.3445</v>
      </c>
      <c r="J15720">
        <v>15718</v>
      </c>
      <c r="K15720" s="1">
        <v>45331.458333333336</v>
      </c>
      <c r="L15720">
        <v>4.66</v>
      </c>
      <c r="N15720" s="1">
        <v>45331.458333333336</v>
      </c>
      <c r="O15720">
        <v>53.559829999999998</v>
      </c>
      <c r="P15720">
        <v>0</v>
      </c>
      <c r="Q15720">
        <v>1</v>
      </c>
      <c r="V15720">
        <v>15730</v>
      </c>
      <c r="W15720" s="1">
        <v>45331.416666666664</v>
      </c>
      <c r="X15720">
        <v>45.519377916666599</v>
      </c>
      <c r="Z15720">
        <f t="shared" si="593"/>
        <v>5.6899222395833249</v>
      </c>
      <c r="AC15720">
        <v>15718</v>
      </c>
      <c r="AD15720" s="1">
        <v>45330.916666666664</v>
      </c>
      <c r="AE15720">
        <v>47.719651380709699</v>
      </c>
      <c r="AG15720">
        <f t="shared" si="594"/>
        <v>5.9649564225887124</v>
      </c>
    </row>
    <row r="15721" spans="1:33" x14ac:dyDescent="0.25">
      <c r="A15721">
        <v>15719</v>
      </c>
      <c r="B15721" s="1">
        <v>45331.5</v>
      </c>
      <c r="C15721">
        <v>3.5666666666666602</v>
      </c>
      <c r="E15721">
        <v>15719</v>
      </c>
      <c r="F15721" t="s">
        <v>15722</v>
      </c>
      <c r="G15721">
        <v>-3.32375</v>
      </c>
      <c r="J15721">
        <v>15719</v>
      </c>
      <c r="K15721" s="1">
        <v>45331.5</v>
      </c>
      <c r="L15721">
        <v>4.66</v>
      </c>
      <c r="N15721" s="1">
        <v>45331.5</v>
      </c>
      <c r="O15721">
        <v>53.364730000000002</v>
      </c>
      <c r="P15721">
        <v>0</v>
      </c>
      <c r="Q15721">
        <v>1</v>
      </c>
      <c r="V15721">
        <v>15731</v>
      </c>
      <c r="W15721" s="1">
        <v>45331.458333333336</v>
      </c>
      <c r="X15721">
        <v>45.519377916666599</v>
      </c>
      <c r="Z15721">
        <f t="shared" si="593"/>
        <v>5.6899222395833249</v>
      </c>
      <c r="AC15721">
        <v>15719</v>
      </c>
      <c r="AD15721" s="1">
        <v>45330.958333333336</v>
      </c>
      <c r="AE15721">
        <v>46.571909320782602</v>
      </c>
      <c r="AG15721">
        <f t="shared" si="594"/>
        <v>5.8214886650978253</v>
      </c>
    </row>
    <row r="15722" spans="1:33" x14ac:dyDescent="0.25">
      <c r="A15722">
        <v>15720</v>
      </c>
      <c r="B15722" s="1">
        <v>45331.541666666664</v>
      </c>
      <c r="C15722">
        <v>3.395</v>
      </c>
      <c r="E15722">
        <v>15720</v>
      </c>
      <c r="F15722" t="s">
        <v>15723</v>
      </c>
      <c r="G15722">
        <v>-3.7</v>
      </c>
      <c r="J15722">
        <v>15720</v>
      </c>
      <c r="K15722" s="1">
        <v>45331.541666666664</v>
      </c>
      <c r="L15722">
        <v>4.62</v>
      </c>
      <c r="N15722" s="1">
        <v>45331.541666666664</v>
      </c>
      <c r="O15722">
        <v>53.14799</v>
      </c>
      <c r="P15722">
        <v>0</v>
      </c>
      <c r="Q15722">
        <v>1</v>
      </c>
      <c r="V15722">
        <v>15732</v>
      </c>
      <c r="W15722" s="1">
        <v>45331.5</v>
      </c>
      <c r="X15722">
        <v>45.519377916666599</v>
      </c>
      <c r="Z15722">
        <f t="shared" si="593"/>
        <v>5.6899222395833249</v>
      </c>
      <c r="AC15722">
        <v>15720</v>
      </c>
      <c r="AD15722" s="1">
        <v>45331</v>
      </c>
      <c r="AE15722">
        <v>45.519377916666599</v>
      </c>
      <c r="AG15722">
        <f t="shared" si="594"/>
        <v>5.6899222395833249</v>
      </c>
    </row>
    <row r="15723" spans="1:33" x14ac:dyDescent="0.25">
      <c r="A15723">
        <v>15721</v>
      </c>
      <c r="B15723" s="1">
        <v>45331.583333333336</v>
      </c>
      <c r="C15723">
        <v>3.3166666666666602</v>
      </c>
      <c r="E15723">
        <v>15721</v>
      </c>
      <c r="F15723" t="s">
        <v>15724</v>
      </c>
      <c r="G15723">
        <v>-4.5</v>
      </c>
      <c r="J15723">
        <v>15721</v>
      </c>
      <c r="K15723" s="1">
        <v>45331.583333333336</v>
      </c>
      <c r="L15723">
        <v>4.58</v>
      </c>
      <c r="N15723" s="1">
        <v>45331.583333333336</v>
      </c>
      <c r="O15723">
        <v>52.738909999999997</v>
      </c>
      <c r="P15723">
        <v>0</v>
      </c>
      <c r="Q15723">
        <v>1</v>
      </c>
      <c r="V15723">
        <v>15733</v>
      </c>
      <c r="W15723" s="1">
        <v>45331.541666666664</v>
      </c>
      <c r="X15723">
        <v>45.519377916666599</v>
      </c>
      <c r="Z15723">
        <f t="shared" si="593"/>
        <v>5.6899222395833249</v>
      </c>
      <c r="AC15723">
        <v>15721</v>
      </c>
      <c r="AD15723" s="1">
        <v>45331.041666666664</v>
      </c>
      <c r="AE15723">
        <v>44.566637749463297</v>
      </c>
      <c r="AG15723">
        <f t="shared" si="594"/>
        <v>5.5708297186829121</v>
      </c>
    </row>
    <row r="15724" spans="1:33" x14ac:dyDescent="0.25">
      <c r="A15724">
        <v>15722</v>
      </c>
      <c r="B15724" s="1">
        <v>45331.625</v>
      </c>
      <c r="C15724">
        <v>3.2733333333333299</v>
      </c>
      <c r="E15724">
        <v>15722</v>
      </c>
      <c r="F15724" t="s">
        <v>15725</v>
      </c>
      <c r="G15724">
        <v>-5</v>
      </c>
      <c r="J15724">
        <v>15722</v>
      </c>
      <c r="K15724" s="1">
        <v>45331.625</v>
      </c>
      <c r="L15724">
        <v>4.18</v>
      </c>
      <c r="N15724" s="1">
        <v>45331.625</v>
      </c>
      <c r="O15724">
        <v>51.040080000000003</v>
      </c>
      <c r="P15724">
        <v>0</v>
      </c>
      <c r="Q15724">
        <v>1</v>
      </c>
      <c r="V15724">
        <v>15734</v>
      </c>
      <c r="W15724" s="1">
        <v>45331.583333333336</v>
      </c>
      <c r="X15724">
        <v>45.519377916666599</v>
      </c>
      <c r="Z15724">
        <f t="shared" si="593"/>
        <v>5.6899222395833249</v>
      </c>
      <c r="AC15724">
        <v>15722</v>
      </c>
      <c r="AD15724" s="1">
        <v>45331.083333333336</v>
      </c>
      <c r="AE15724">
        <v>43.710657281098001</v>
      </c>
      <c r="AG15724">
        <f t="shared" si="594"/>
        <v>5.4638321601372501</v>
      </c>
    </row>
    <row r="15725" spans="1:33" x14ac:dyDescent="0.25">
      <c r="A15725">
        <v>15723</v>
      </c>
      <c r="B15725" s="1">
        <v>45331.666666666664</v>
      </c>
      <c r="C15725">
        <v>3.1150000000000002</v>
      </c>
      <c r="E15725">
        <v>15723</v>
      </c>
      <c r="F15725" t="s">
        <v>15726</v>
      </c>
      <c r="G15725">
        <v>-5.13</v>
      </c>
      <c r="J15725">
        <v>15723</v>
      </c>
      <c r="K15725" s="1">
        <v>45331.666666666664</v>
      </c>
      <c r="L15725">
        <v>4.13</v>
      </c>
      <c r="N15725" s="1">
        <v>45331.666666666664</v>
      </c>
      <c r="O15725">
        <v>41.201689999999999</v>
      </c>
      <c r="P15725">
        <v>0</v>
      </c>
      <c r="Q15725">
        <v>1</v>
      </c>
      <c r="V15725">
        <v>15735</v>
      </c>
      <c r="W15725" s="1">
        <v>45331.625</v>
      </c>
      <c r="X15725">
        <v>45.519377916666599</v>
      </c>
      <c r="Z15725">
        <f t="shared" si="593"/>
        <v>5.6899222395833249</v>
      </c>
      <c r="AC15725">
        <v>15723</v>
      </c>
      <c r="AD15725" s="1">
        <v>45331.125</v>
      </c>
      <c r="AE15725">
        <v>42.946501943701797</v>
      </c>
      <c r="AG15725">
        <f t="shared" si="594"/>
        <v>5.3683127429627246</v>
      </c>
    </row>
    <row r="15726" spans="1:33" x14ac:dyDescent="0.25">
      <c r="A15726">
        <v>15724</v>
      </c>
      <c r="B15726" s="1">
        <v>45331.708333333336</v>
      </c>
      <c r="C15726">
        <v>3.1183333333333301</v>
      </c>
      <c r="E15726">
        <v>15724</v>
      </c>
      <c r="F15726" t="s">
        <v>15727</v>
      </c>
      <c r="G15726">
        <v>-5.2726666666666597</v>
      </c>
      <c r="J15726">
        <v>15724</v>
      </c>
      <c r="K15726" s="1">
        <v>45331.708333333336</v>
      </c>
      <c r="L15726">
        <v>3.9099998</v>
      </c>
      <c r="N15726" s="1">
        <v>45331.708333333336</v>
      </c>
      <c r="O15726">
        <v>39.35324</v>
      </c>
      <c r="P15726">
        <v>0</v>
      </c>
      <c r="Q15726">
        <v>1</v>
      </c>
      <c r="V15726">
        <v>15736</v>
      </c>
      <c r="W15726" s="1">
        <v>45331.666666666664</v>
      </c>
      <c r="X15726">
        <v>45.519377916666599</v>
      </c>
      <c r="Z15726">
        <f t="shared" si="593"/>
        <v>5.6899222395833249</v>
      </c>
      <c r="AC15726">
        <v>15724</v>
      </c>
      <c r="AD15726" s="1">
        <v>45331.166666666664</v>
      </c>
      <c r="AE15726">
        <v>42.269237169405997</v>
      </c>
      <c r="AG15726">
        <f t="shared" si="594"/>
        <v>5.2836546461757496</v>
      </c>
    </row>
    <row r="15727" spans="1:33" x14ac:dyDescent="0.25">
      <c r="A15727">
        <v>15725</v>
      </c>
      <c r="B15727" s="1">
        <v>45331.75</v>
      </c>
      <c r="C15727">
        <v>3.19999999999999</v>
      </c>
      <c r="E15727">
        <v>15725</v>
      </c>
      <c r="F15727" t="s">
        <v>15728</v>
      </c>
      <c r="G15727">
        <v>-5.5640000000000001</v>
      </c>
      <c r="J15727">
        <v>15725</v>
      </c>
      <c r="K15727" s="1">
        <v>45331.75</v>
      </c>
      <c r="L15727">
        <v>3.76</v>
      </c>
      <c r="N15727" s="1">
        <v>45331.75</v>
      </c>
      <c r="O15727">
        <v>39.21405</v>
      </c>
      <c r="P15727">
        <v>0</v>
      </c>
      <c r="Q15727">
        <v>1</v>
      </c>
      <c r="V15727">
        <v>15737</v>
      </c>
      <c r="W15727" s="1">
        <v>45331.708333333336</v>
      </c>
      <c r="X15727">
        <v>45.519377916666599</v>
      </c>
      <c r="Z15727">
        <f t="shared" si="593"/>
        <v>5.6899222395833249</v>
      </c>
      <c r="AC15727">
        <v>15725</v>
      </c>
      <c r="AD15727" s="1">
        <v>45331.208333333336</v>
      </c>
      <c r="AE15727">
        <v>41.673928390341899</v>
      </c>
      <c r="AG15727">
        <f t="shared" si="594"/>
        <v>5.2092410487927374</v>
      </c>
    </row>
    <row r="15728" spans="1:33" x14ac:dyDescent="0.25">
      <c r="A15728">
        <v>15726</v>
      </c>
      <c r="B15728" s="1">
        <v>45331.791666666664</v>
      </c>
      <c r="C15728">
        <v>3.2183333333333302</v>
      </c>
      <c r="E15728">
        <v>15726</v>
      </c>
      <c r="F15728" t="s">
        <v>15729</v>
      </c>
      <c r="G15728">
        <v>-5.875</v>
      </c>
      <c r="J15728">
        <v>15726</v>
      </c>
      <c r="K15728" s="1">
        <v>45331.791666666664</v>
      </c>
      <c r="L15728">
        <v>3.9399997999999998</v>
      </c>
      <c r="N15728" s="1">
        <v>45331.791666666664</v>
      </c>
      <c r="O15728">
        <v>39.196309999999997</v>
      </c>
      <c r="P15728">
        <v>0</v>
      </c>
      <c r="Q15728">
        <v>1</v>
      </c>
      <c r="V15728">
        <v>15738</v>
      </c>
      <c r="W15728" s="1">
        <v>45331.75</v>
      </c>
      <c r="X15728">
        <v>45.519377916666599</v>
      </c>
      <c r="Z15728">
        <f t="shared" si="593"/>
        <v>5.6899222395833249</v>
      </c>
      <c r="AC15728">
        <v>15726</v>
      </c>
      <c r="AD15728" s="1">
        <v>45331.25</v>
      </c>
      <c r="AE15728">
        <v>41.155641038640603</v>
      </c>
      <c r="AG15728">
        <f t="shared" si="594"/>
        <v>5.1444551298300754</v>
      </c>
    </row>
    <row r="15729" spans="1:33" x14ac:dyDescent="0.25">
      <c r="A15729">
        <v>15727</v>
      </c>
      <c r="B15729" s="1">
        <v>45331.833333333336</v>
      </c>
      <c r="C15729">
        <v>3.2733333333333299</v>
      </c>
      <c r="E15729">
        <v>15727</v>
      </c>
      <c r="F15729" t="s">
        <v>15730</v>
      </c>
      <c r="G15729">
        <v>-6.1783333333333301</v>
      </c>
      <c r="J15729">
        <v>15727</v>
      </c>
      <c r="K15729" s="1">
        <v>45331.833333333336</v>
      </c>
      <c r="L15729">
        <v>3.97</v>
      </c>
      <c r="N15729" s="1">
        <v>45331.833333333336</v>
      </c>
      <c r="O15729">
        <v>39.202260000000003</v>
      </c>
      <c r="P15729">
        <v>0</v>
      </c>
      <c r="Q15729">
        <v>1</v>
      </c>
      <c r="V15729">
        <v>15739</v>
      </c>
      <c r="W15729" s="1">
        <v>45331.791666666664</v>
      </c>
      <c r="X15729">
        <v>45.519377916666599</v>
      </c>
      <c r="Z15729">
        <f t="shared" si="593"/>
        <v>5.6899222395833249</v>
      </c>
      <c r="AC15729">
        <v>15727</v>
      </c>
      <c r="AD15729" s="1">
        <v>45331.291666666664</v>
      </c>
      <c r="AE15729">
        <v>40.709440546433399</v>
      </c>
      <c r="AG15729">
        <f t="shared" si="594"/>
        <v>5.0886800683041749</v>
      </c>
    </row>
    <row r="15730" spans="1:33" x14ac:dyDescent="0.25">
      <c r="A15730">
        <v>15728</v>
      </c>
      <c r="B15730" s="1">
        <v>45331.875</v>
      </c>
      <c r="C15730">
        <v>3.1783333333333301</v>
      </c>
      <c r="E15730">
        <v>15728</v>
      </c>
      <c r="F15730" t="s">
        <v>15731</v>
      </c>
      <c r="G15730">
        <v>-6.5575000000000001</v>
      </c>
      <c r="J15730">
        <v>15728</v>
      </c>
      <c r="K15730" s="1">
        <v>45331.875</v>
      </c>
      <c r="L15730">
        <v>4.5199999999999996</v>
      </c>
      <c r="N15730" s="1">
        <v>45331.875</v>
      </c>
      <c r="O15730">
        <v>39.231990000000003</v>
      </c>
      <c r="P15730">
        <v>0</v>
      </c>
      <c r="Q15730">
        <v>1</v>
      </c>
      <c r="V15730">
        <v>15740</v>
      </c>
      <c r="W15730" s="1">
        <v>45331.833333333336</v>
      </c>
      <c r="X15730">
        <v>45.519377916666599</v>
      </c>
      <c r="Z15730">
        <f t="shared" si="593"/>
        <v>5.6899222395833249</v>
      </c>
      <c r="AC15730">
        <v>15728</v>
      </c>
      <c r="AD15730" s="1">
        <v>45331.333333333336</v>
      </c>
      <c r="AE15730">
        <v>40.3303923458515</v>
      </c>
      <c r="AG15730">
        <f t="shared" si="594"/>
        <v>5.0412990432314375</v>
      </c>
    </row>
    <row r="15731" spans="1:33" x14ac:dyDescent="0.25">
      <c r="A15731">
        <v>15729</v>
      </c>
      <c r="B15731" s="1">
        <v>45331.916666666664</v>
      </c>
      <c r="C15731">
        <v>3.1549999999999998</v>
      </c>
      <c r="E15731">
        <v>15729</v>
      </c>
      <c r="F15731" t="s">
        <v>15732</v>
      </c>
      <c r="G15731">
        <v>-6.3583333333333298</v>
      </c>
      <c r="J15731">
        <v>15729</v>
      </c>
      <c r="K15731" s="1">
        <v>45331.916666666664</v>
      </c>
      <c r="L15731">
        <v>4.7699999999999996</v>
      </c>
      <c r="N15731" s="1">
        <v>45331.916666666664</v>
      </c>
      <c r="O15731">
        <v>39.237789999999997</v>
      </c>
      <c r="P15731">
        <v>0</v>
      </c>
      <c r="Q15731">
        <v>1</v>
      </c>
      <c r="V15731">
        <v>15741</v>
      </c>
      <c r="W15731" s="1">
        <v>45331.875</v>
      </c>
      <c r="X15731">
        <v>45.519377916666599</v>
      </c>
      <c r="Z15731">
        <f t="shared" si="593"/>
        <v>5.6899222395833249</v>
      </c>
      <c r="AC15731">
        <v>15729</v>
      </c>
      <c r="AD15731" s="1">
        <v>45331.375</v>
      </c>
      <c r="AE15731">
        <v>40.013561869026198</v>
      </c>
      <c r="AG15731">
        <f t="shared" si="594"/>
        <v>5.0016952336282747</v>
      </c>
    </row>
    <row r="15732" spans="1:33" x14ac:dyDescent="0.25">
      <c r="A15732">
        <v>15730</v>
      </c>
      <c r="B15732" s="1">
        <v>45331.958333333336</v>
      </c>
      <c r="C15732">
        <v>3.1483333333333299</v>
      </c>
      <c r="E15732">
        <v>15730</v>
      </c>
      <c r="F15732" t="s">
        <v>15733</v>
      </c>
      <c r="G15732">
        <v>-5.9843333333333302</v>
      </c>
      <c r="J15732">
        <v>15730</v>
      </c>
      <c r="K15732" s="1">
        <v>45331.958333333336</v>
      </c>
      <c r="L15732">
        <v>4.75</v>
      </c>
      <c r="N15732" s="1">
        <v>45331.958333333336</v>
      </c>
      <c r="O15732">
        <v>39.427259999999997</v>
      </c>
      <c r="P15732">
        <v>0</v>
      </c>
      <c r="Q15732">
        <v>1</v>
      </c>
      <c r="V15732">
        <v>15742</v>
      </c>
      <c r="W15732" s="1">
        <v>45331.916666666664</v>
      </c>
      <c r="X15732">
        <v>45.519377916666599</v>
      </c>
      <c r="Z15732">
        <f t="shared" si="593"/>
        <v>5.6899222395833249</v>
      </c>
      <c r="AC15732">
        <v>15730</v>
      </c>
      <c r="AD15732" s="1">
        <v>45331.416666666664</v>
      </c>
      <c r="AE15732">
        <v>39.754014548088598</v>
      </c>
      <c r="AG15732">
        <f t="shared" si="594"/>
        <v>4.9692518185110748</v>
      </c>
    </row>
    <row r="15733" spans="1:33" x14ac:dyDescent="0.25">
      <c r="A15733">
        <v>15731</v>
      </c>
      <c r="B15733" s="1">
        <v>45332</v>
      </c>
      <c r="C15733">
        <v>3.1383333333333301</v>
      </c>
      <c r="E15733">
        <v>15731</v>
      </c>
      <c r="F15733" t="s">
        <v>15734</v>
      </c>
      <c r="G15733">
        <v>-6.6094999999999997</v>
      </c>
      <c r="J15733">
        <v>15731</v>
      </c>
      <c r="K15733" s="1">
        <v>45332</v>
      </c>
      <c r="L15733">
        <v>4.66</v>
      </c>
      <c r="N15733" s="1">
        <v>45332</v>
      </c>
      <c r="O15733">
        <v>39.42756</v>
      </c>
      <c r="P15733">
        <v>0</v>
      </c>
      <c r="Q15733">
        <v>1</v>
      </c>
      <c r="V15733">
        <v>15743</v>
      </c>
      <c r="W15733" s="1">
        <v>45331.958333333336</v>
      </c>
      <c r="X15733">
        <v>45.519377916666599</v>
      </c>
      <c r="Z15733">
        <f t="shared" si="593"/>
        <v>5.6899222395833249</v>
      </c>
      <c r="AC15733">
        <v>15731</v>
      </c>
      <c r="AD15733" s="1">
        <v>45331.458333333336</v>
      </c>
      <c r="AE15733">
        <v>39.54681581517</v>
      </c>
      <c r="AG15733">
        <f t="shared" si="594"/>
        <v>4.9433519768962499</v>
      </c>
    </row>
    <row r="15734" spans="1:33" x14ac:dyDescent="0.25">
      <c r="A15734">
        <v>15732</v>
      </c>
      <c r="B15734" s="1">
        <v>45332.041666666664</v>
      </c>
      <c r="C15734">
        <v>3.15</v>
      </c>
      <c r="E15734">
        <v>15732</v>
      </c>
      <c r="F15734" t="s">
        <v>15735</v>
      </c>
      <c r="G15734">
        <v>-6.8230000000000004</v>
      </c>
      <c r="J15734">
        <v>15732</v>
      </c>
      <c r="K15734" s="1">
        <v>45332.041666666664</v>
      </c>
      <c r="L15734">
        <v>4.58</v>
      </c>
      <c r="N15734" s="1">
        <v>45332.041666666664</v>
      </c>
      <c r="O15734">
        <v>39.856819999999999</v>
      </c>
      <c r="P15734">
        <v>0</v>
      </c>
      <c r="Q15734">
        <v>1</v>
      </c>
      <c r="V15734">
        <v>15744</v>
      </c>
      <c r="W15734" s="1">
        <v>45332</v>
      </c>
      <c r="X15734">
        <v>39.3717254166666</v>
      </c>
      <c r="Z15734">
        <f t="shared" si="593"/>
        <v>4.9214656770833249</v>
      </c>
      <c r="AC15734">
        <v>15732</v>
      </c>
      <c r="AD15734" s="1">
        <v>45331.5</v>
      </c>
      <c r="AE15734">
        <v>39.3870311024017</v>
      </c>
      <c r="AG15734">
        <f t="shared" si="594"/>
        <v>4.9233788878002125</v>
      </c>
    </row>
    <row r="15735" spans="1:33" x14ac:dyDescent="0.25">
      <c r="A15735">
        <v>15733</v>
      </c>
      <c r="B15735" s="1">
        <v>45332.083333333336</v>
      </c>
      <c r="C15735">
        <v>3.0416666666666599</v>
      </c>
      <c r="E15735">
        <v>15733</v>
      </c>
      <c r="F15735" t="s">
        <v>15736</v>
      </c>
      <c r="G15735">
        <v>-6.9874999999999998</v>
      </c>
      <c r="J15735">
        <v>15733</v>
      </c>
      <c r="K15735" s="1">
        <v>45332.083333333336</v>
      </c>
      <c r="L15735">
        <v>4.16</v>
      </c>
      <c r="N15735" s="1">
        <v>45332.083333333336</v>
      </c>
      <c r="O15735">
        <v>40.036099999999998</v>
      </c>
      <c r="P15735">
        <v>0</v>
      </c>
      <c r="Q15735">
        <v>1</v>
      </c>
      <c r="V15735">
        <v>15745</v>
      </c>
      <c r="W15735" s="1">
        <v>45332.041666666664</v>
      </c>
      <c r="X15735">
        <v>39.3717254166666</v>
      </c>
      <c r="Z15735">
        <f t="shared" si="593"/>
        <v>4.9214656770833249</v>
      </c>
      <c r="AC15735">
        <v>15733</v>
      </c>
      <c r="AD15735" s="1">
        <v>45331.541666666664</v>
      </c>
      <c r="AE15735">
        <v>39.269725841914799</v>
      </c>
      <c r="AG15735">
        <f t="shared" si="594"/>
        <v>4.9087157302393498</v>
      </c>
    </row>
    <row r="15736" spans="1:33" x14ac:dyDescent="0.25">
      <c r="A15736">
        <v>15734</v>
      </c>
      <c r="B15736" s="1">
        <v>45332.125</v>
      </c>
      <c r="C15736">
        <v>3.0533333333333301</v>
      </c>
      <c r="E15736">
        <v>15734</v>
      </c>
      <c r="F15736" t="s">
        <v>15737</v>
      </c>
      <c r="G15736">
        <v>-6.5376666666666603</v>
      </c>
      <c r="J15736">
        <v>15734</v>
      </c>
      <c r="K15736" s="1">
        <v>45332.125</v>
      </c>
      <c r="L15736">
        <v>3.4499998000000001</v>
      </c>
      <c r="N15736" s="1">
        <v>45332.125</v>
      </c>
      <c r="O15736">
        <v>40.090209999999999</v>
      </c>
      <c r="P15736">
        <v>0</v>
      </c>
      <c r="Q15736">
        <v>1</v>
      </c>
      <c r="V15736">
        <v>15746</v>
      </c>
      <c r="W15736" s="1">
        <v>45332.083333333336</v>
      </c>
      <c r="X15736">
        <v>39.3717254166666</v>
      </c>
      <c r="Z15736">
        <f t="shared" si="593"/>
        <v>4.9214656770833249</v>
      </c>
      <c r="AC15736">
        <v>15734</v>
      </c>
      <c r="AD15736" s="1">
        <v>45331.583333333336</v>
      </c>
      <c r="AE15736">
        <v>39.1899654658407</v>
      </c>
      <c r="AG15736">
        <f t="shared" si="594"/>
        <v>4.8987456832300875</v>
      </c>
    </row>
    <row r="15737" spans="1:33" x14ac:dyDescent="0.25">
      <c r="A15737">
        <v>15735</v>
      </c>
      <c r="B15737" s="1">
        <v>45332.166666666664</v>
      </c>
      <c r="C15737">
        <v>3.2816666666666601</v>
      </c>
      <c r="E15737">
        <v>15735</v>
      </c>
      <c r="F15737" t="s">
        <v>15738</v>
      </c>
      <c r="G15737">
        <v>-6.6416666666666604</v>
      </c>
      <c r="J15737">
        <v>15735</v>
      </c>
      <c r="K15737" s="1">
        <v>45332.166666666664</v>
      </c>
      <c r="L15737">
        <v>3.62</v>
      </c>
      <c r="N15737" s="1">
        <v>45332.166666666664</v>
      </c>
      <c r="O15737">
        <v>40.253</v>
      </c>
      <c r="P15737">
        <v>0</v>
      </c>
      <c r="Q15737">
        <v>1</v>
      </c>
      <c r="V15737">
        <v>15747</v>
      </c>
      <c r="W15737" s="1">
        <v>45332.125</v>
      </c>
      <c r="X15737">
        <v>39.3717254166666</v>
      </c>
      <c r="Z15737">
        <f t="shared" si="593"/>
        <v>4.9214656770833249</v>
      </c>
      <c r="AC15737">
        <v>15735</v>
      </c>
      <c r="AD15737" s="1">
        <v>45331.625</v>
      </c>
      <c r="AE15737">
        <v>39.142815406310397</v>
      </c>
      <c r="AG15737">
        <f t="shared" si="594"/>
        <v>4.8928519257887997</v>
      </c>
    </row>
    <row r="15738" spans="1:33" x14ac:dyDescent="0.25">
      <c r="A15738">
        <v>15736</v>
      </c>
      <c r="B15738" s="1">
        <v>45332.208333333336</v>
      </c>
      <c r="C15738">
        <v>3.27</v>
      </c>
      <c r="E15738">
        <v>15736</v>
      </c>
      <c r="F15738" t="s">
        <v>15739</v>
      </c>
      <c r="G15738">
        <v>-6.2854999999999999</v>
      </c>
      <c r="J15738">
        <v>15736</v>
      </c>
      <c r="K15738" s="1">
        <v>45332.208333333336</v>
      </c>
      <c r="L15738">
        <v>3.6399998999999998</v>
      </c>
      <c r="N15738" s="1">
        <v>45332.208333333336</v>
      </c>
      <c r="O15738">
        <v>39.946579999999997</v>
      </c>
      <c r="P15738">
        <v>0</v>
      </c>
      <c r="Q15738">
        <v>1</v>
      </c>
      <c r="V15738">
        <v>15748</v>
      </c>
      <c r="W15738" s="1">
        <v>45332.166666666664</v>
      </c>
      <c r="X15738">
        <v>39.3717254166666</v>
      </c>
      <c r="Z15738">
        <f t="shared" si="593"/>
        <v>4.9214656770833249</v>
      </c>
      <c r="AC15738">
        <v>15736</v>
      </c>
      <c r="AD15738" s="1">
        <v>45331.666666666664</v>
      </c>
      <c r="AE15738">
        <v>39.123341095455203</v>
      </c>
      <c r="AG15738">
        <f t="shared" si="594"/>
        <v>4.8904176369319003</v>
      </c>
    </row>
    <row r="15739" spans="1:33" x14ac:dyDescent="0.25">
      <c r="A15739">
        <v>15737</v>
      </c>
      <c r="B15739" s="1">
        <v>45332.25</v>
      </c>
      <c r="C15739">
        <v>3.4216666666666602</v>
      </c>
      <c r="E15739">
        <v>15737</v>
      </c>
      <c r="F15739" t="s">
        <v>15740</v>
      </c>
      <c r="G15739">
        <v>-5.7411666666666603</v>
      </c>
      <c r="J15739">
        <v>15737</v>
      </c>
      <c r="K15739" s="1">
        <v>45332.25</v>
      </c>
      <c r="L15739">
        <v>3.58</v>
      </c>
      <c r="N15739" s="1">
        <v>45332.25</v>
      </c>
      <c r="O15739">
        <v>39.731409999999997</v>
      </c>
      <c r="P15739">
        <v>0</v>
      </c>
      <c r="Q15739">
        <v>1</v>
      </c>
      <c r="V15739">
        <v>15749</v>
      </c>
      <c r="W15739" s="1">
        <v>45332.208333333336</v>
      </c>
      <c r="X15739">
        <v>39.3717254166666</v>
      </c>
      <c r="Z15739">
        <f t="shared" si="593"/>
        <v>4.9214656770833249</v>
      </c>
      <c r="AC15739">
        <v>15737</v>
      </c>
      <c r="AD15739" s="1">
        <v>45331.708333333336</v>
      </c>
      <c r="AE15739">
        <v>39.1266079654065</v>
      </c>
      <c r="AG15739">
        <f t="shared" si="594"/>
        <v>4.8908259956758124</v>
      </c>
    </row>
    <row r="15740" spans="1:33" x14ac:dyDescent="0.25">
      <c r="A15740">
        <v>15738</v>
      </c>
      <c r="B15740" s="1">
        <v>45332.291666666664</v>
      </c>
      <c r="C15740">
        <v>3.5733333333333301</v>
      </c>
      <c r="E15740">
        <v>15738</v>
      </c>
      <c r="F15740" t="s">
        <v>15741</v>
      </c>
      <c r="G15740">
        <v>-5.4528333333333299</v>
      </c>
      <c r="J15740">
        <v>15738</v>
      </c>
      <c r="K15740" s="1">
        <v>45332.291666666664</v>
      </c>
      <c r="L15740">
        <v>3.61</v>
      </c>
      <c r="N15740" s="1">
        <v>45332.291666666664</v>
      </c>
      <c r="O15740">
        <v>39.38006</v>
      </c>
      <c r="P15740">
        <v>0</v>
      </c>
      <c r="Q15740">
        <v>1</v>
      </c>
      <c r="V15740">
        <v>15750</v>
      </c>
      <c r="W15740" s="1">
        <v>45332.25</v>
      </c>
      <c r="X15740">
        <v>39.3717254166666</v>
      </c>
      <c r="Z15740">
        <f t="shared" si="593"/>
        <v>4.9214656770833249</v>
      </c>
      <c r="AC15740">
        <v>15738</v>
      </c>
      <c r="AD15740" s="1">
        <v>45331.75</v>
      </c>
      <c r="AE15740">
        <v>39.147681448295302</v>
      </c>
      <c r="AG15740">
        <f t="shared" si="594"/>
        <v>4.8934601810369127</v>
      </c>
    </row>
    <row r="15741" spans="1:33" x14ac:dyDescent="0.25">
      <c r="A15741">
        <v>15739</v>
      </c>
      <c r="B15741" s="1">
        <v>45332.333333333336</v>
      </c>
      <c r="C15741">
        <v>3.74</v>
      </c>
      <c r="E15741">
        <v>15739</v>
      </c>
      <c r="F15741" t="s">
        <v>15742</v>
      </c>
      <c r="G15741">
        <v>-5.3924999999999903</v>
      </c>
      <c r="J15741">
        <v>15739</v>
      </c>
      <c r="K15741" s="1">
        <v>45332.333333333336</v>
      </c>
      <c r="L15741">
        <v>3.6799998</v>
      </c>
      <c r="N15741" s="1">
        <v>45332.333333333336</v>
      </c>
      <c r="O15741">
        <v>39.249740000000003</v>
      </c>
      <c r="P15741">
        <v>0</v>
      </c>
      <c r="Q15741">
        <v>1</v>
      </c>
      <c r="V15741">
        <v>15751</v>
      </c>
      <c r="W15741" s="1">
        <v>45332.291666666664</v>
      </c>
      <c r="X15741">
        <v>39.3717254166666</v>
      </c>
      <c r="Z15741">
        <f t="shared" si="593"/>
        <v>4.9214656770833249</v>
      </c>
      <c r="AC15741">
        <v>15739</v>
      </c>
      <c r="AD15741" s="1">
        <v>45331.791666666664</v>
      </c>
      <c r="AE15741">
        <v>39.181626976253</v>
      </c>
      <c r="AG15741">
        <f t="shared" si="594"/>
        <v>4.897703372031625</v>
      </c>
    </row>
    <row r="15742" spans="1:33" x14ac:dyDescent="0.25">
      <c r="A15742">
        <v>15740</v>
      </c>
      <c r="B15742" s="1">
        <v>45332.375</v>
      </c>
      <c r="C15742">
        <v>3.69</v>
      </c>
      <c r="E15742">
        <v>15740</v>
      </c>
      <c r="F15742" t="s">
        <v>15743</v>
      </c>
      <c r="G15742">
        <v>-5.1230000000000002</v>
      </c>
      <c r="J15742">
        <v>15740</v>
      </c>
      <c r="K15742" s="1">
        <v>45332.375</v>
      </c>
      <c r="L15742">
        <v>3.9399997999999998</v>
      </c>
      <c r="N15742" s="1">
        <v>45332.375</v>
      </c>
      <c r="O15742">
        <v>39.199289999999998</v>
      </c>
      <c r="P15742">
        <v>0</v>
      </c>
      <c r="Q15742">
        <v>1</v>
      </c>
      <c r="V15742">
        <v>15752</v>
      </c>
      <c r="W15742" s="1">
        <v>45332.333333333336</v>
      </c>
      <c r="X15742">
        <v>39.3717254166666</v>
      </c>
      <c r="Z15742">
        <f t="shared" si="593"/>
        <v>4.9214656770833249</v>
      </c>
      <c r="AC15742">
        <v>15740</v>
      </c>
      <c r="AD15742" s="1">
        <v>45331.833333333336</v>
      </c>
      <c r="AE15742">
        <v>39.2235099814107</v>
      </c>
      <c r="AG15742">
        <f t="shared" si="594"/>
        <v>4.9029387476763375</v>
      </c>
    </row>
    <row r="15743" spans="1:33" x14ac:dyDescent="0.25">
      <c r="A15743">
        <v>15741</v>
      </c>
      <c r="B15743" s="1">
        <v>45332.416666666664</v>
      </c>
      <c r="C15743">
        <v>4.01833333333333</v>
      </c>
      <c r="E15743">
        <v>15741</v>
      </c>
      <c r="F15743" t="s">
        <v>15744</v>
      </c>
      <c r="G15743">
        <v>-4.4429999999999996</v>
      </c>
      <c r="J15743">
        <v>15741</v>
      </c>
      <c r="K15743" s="1">
        <v>45332.416666666664</v>
      </c>
      <c r="L15743">
        <v>4.79</v>
      </c>
      <c r="N15743" s="1">
        <v>45332.416666666664</v>
      </c>
      <c r="O15743">
        <v>39.143120000000003</v>
      </c>
      <c r="P15743">
        <v>0</v>
      </c>
      <c r="Q15743">
        <v>1</v>
      </c>
      <c r="V15743">
        <v>15753</v>
      </c>
      <c r="W15743" s="1">
        <v>45332.375</v>
      </c>
      <c r="X15743">
        <v>39.3717254166666</v>
      </c>
      <c r="Z15743">
        <f t="shared" si="593"/>
        <v>4.9214656770833249</v>
      </c>
      <c r="AC15743">
        <v>15741</v>
      </c>
      <c r="AD15743" s="1">
        <v>45331.875</v>
      </c>
      <c r="AE15743">
        <v>39.268395895899701</v>
      </c>
      <c r="AG15743">
        <f t="shared" si="594"/>
        <v>4.9085494869874626</v>
      </c>
    </row>
    <row r="15744" spans="1:33" x14ac:dyDescent="0.25">
      <c r="A15744">
        <v>15742</v>
      </c>
      <c r="B15744" s="1">
        <v>45332.458333333336</v>
      </c>
      <c r="C15744">
        <v>3.9666666666666601</v>
      </c>
      <c r="E15744">
        <v>15742</v>
      </c>
      <c r="F15744" t="s">
        <v>15745</v>
      </c>
      <c r="G15744">
        <v>-4.6413333333333302</v>
      </c>
      <c r="J15744">
        <v>15742</v>
      </c>
      <c r="K15744" s="1">
        <v>45332.458333333336</v>
      </c>
      <c r="L15744">
        <v>5.16</v>
      </c>
      <c r="N15744" s="1">
        <v>45332.458333333336</v>
      </c>
      <c r="O15744">
        <v>38.951560000000001</v>
      </c>
      <c r="P15744">
        <v>0</v>
      </c>
      <c r="Q15744">
        <v>1</v>
      </c>
      <c r="V15744">
        <v>15754</v>
      </c>
      <c r="W15744" s="1">
        <v>45332.416666666664</v>
      </c>
      <c r="X15744">
        <v>39.3717254166666</v>
      </c>
      <c r="Z15744">
        <f t="shared" si="593"/>
        <v>4.9214656770833249</v>
      </c>
      <c r="AC15744">
        <v>15742</v>
      </c>
      <c r="AD15744" s="1">
        <v>45331.916666666664</v>
      </c>
      <c r="AE15744">
        <v>39.311350151851201</v>
      </c>
      <c r="AG15744">
        <f t="shared" si="594"/>
        <v>4.9139187689814001</v>
      </c>
    </row>
    <row r="15745" spans="1:33" x14ac:dyDescent="0.25">
      <c r="A15745">
        <v>15743</v>
      </c>
      <c r="B15745" s="1">
        <v>45332.5</v>
      </c>
      <c r="C15745">
        <v>4.0333333333333297</v>
      </c>
      <c r="E15745">
        <v>15743</v>
      </c>
      <c r="F15745" t="s">
        <v>15746</v>
      </c>
      <c r="G15745">
        <v>-5.0039999999999996</v>
      </c>
      <c r="J15745">
        <v>15743</v>
      </c>
      <c r="K15745" s="1">
        <v>45332.5</v>
      </c>
      <c r="L15745">
        <v>5.14</v>
      </c>
      <c r="N15745" s="1">
        <v>45332.5</v>
      </c>
      <c r="O15745">
        <v>38.965859999999999</v>
      </c>
      <c r="P15745">
        <v>0</v>
      </c>
      <c r="Q15745">
        <v>1</v>
      </c>
      <c r="V15745">
        <v>15755</v>
      </c>
      <c r="W15745" s="1">
        <v>45332.458333333336</v>
      </c>
      <c r="X15745">
        <v>39.3717254166666</v>
      </c>
      <c r="Z15745">
        <f t="shared" si="593"/>
        <v>4.9214656770833249</v>
      </c>
      <c r="AC15745">
        <v>15743</v>
      </c>
      <c r="AD15745" s="1">
        <v>45331.958333333336</v>
      </c>
      <c r="AE15745">
        <v>39.347438181396399</v>
      </c>
      <c r="AG15745">
        <f t="shared" si="594"/>
        <v>4.9184297726745498</v>
      </c>
    </row>
    <row r="15746" spans="1:33" x14ac:dyDescent="0.25">
      <c r="A15746">
        <v>15744</v>
      </c>
      <c r="B15746" s="1">
        <v>45332.541666666664</v>
      </c>
      <c r="C15746">
        <v>4.0783333333333296</v>
      </c>
      <c r="E15746">
        <v>15744</v>
      </c>
      <c r="F15746" t="s">
        <v>15747</v>
      </c>
      <c r="G15746">
        <v>-5.2951666666666597</v>
      </c>
      <c r="J15746">
        <v>15744</v>
      </c>
      <c r="K15746" s="1">
        <v>45332.541666666664</v>
      </c>
      <c r="L15746">
        <v>4.63</v>
      </c>
      <c r="N15746" s="1">
        <v>45332.541666666664</v>
      </c>
      <c r="O15746">
        <v>39.042850000000001</v>
      </c>
      <c r="P15746">
        <v>0</v>
      </c>
      <c r="Q15746">
        <v>1</v>
      </c>
      <c r="V15746">
        <v>15756</v>
      </c>
      <c r="W15746" s="1">
        <v>45332.5</v>
      </c>
      <c r="X15746">
        <v>39.3717254166666</v>
      </c>
      <c r="Z15746">
        <f t="shared" si="593"/>
        <v>4.9214656770833249</v>
      </c>
      <c r="AC15746">
        <v>15744</v>
      </c>
      <c r="AD15746" s="1">
        <v>45332</v>
      </c>
      <c r="AE15746">
        <v>39.3717254166666</v>
      </c>
      <c r="AG15746">
        <f t="shared" si="594"/>
        <v>4.9214656770833249</v>
      </c>
    </row>
    <row r="15747" spans="1:33" x14ac:dyDescent="0.25">
      <c r="A15747">
        <v>15745</v>
      </c>
      <c r="B15747" s="1">
        <v>45332.583333333336</v>
      </c>
      <c r="C15747">
        <v>4.165</v>
      </c>
      <c r="E15747">
        <v>15745</v>
      </c>
      <c r="F15747" t="s">
        <v>15748</v>
      </c>
      <c r="G15747">
        <v>-5.7243333333333304</v>
      </c>
      <c r="J15747">
        <v>15745</v>
      </c>
      <c r="K15747" s="1">
        <v>45332.583333333336</v>
      </c>
      <c r="L15747">
        <v>4.54</v>
      </c>
      <c r="N15747" s="1">
        <v>45332.583333333336</v>
      </c>
      <c r="O15747">
        <v>39.05471</v>
      </c>
      <c r="P15747">
        <v>0</v>
      </c>
      <c r="Q15747">
        <v>1</v>
      </c>
      <c r="V15747">
        <v>15757</v>
      </c>
      <c r="W15747" s="1">
        <v>45332.541666666664</v>
      </c>
      <c r="X15747">
        <v>39.3717254166666</v>
      </c>
      <c r="Z15747">
        <f t="shared" ref="Z15747:Z15810" si="595">X15747/8</f>
        <v>4.9214656770833249</v>
      </c>
      <c r="AC15747">
        <v>15745</v>
      </c>
      <c r="AD15747" s="1">
        <v>45332.041666666664</v>
      </c>
      <c r="AE15747">
        <v>39.380281003552497</v>
      </c>
      <c r="AG15747">
        <f t="shared" ref="AG15747:AG15810" si="596">AE15747/8</f>
        <v>4.9225351254440621</v>
      </c>
    </row>
    <row r="15748" spans="1:33" x14ac:dyDescent="0.25">
      <c r="A15748">
        <v>15746</v>
      </c>
      <c r="B15748" s="1">
        <v>45332.625</v>
      </c>
      <c r="C15748">
        <v>4.2916666666666599</v>
      </c>
      <c r="E15748">
        <v>15746</v>
      </c>
      <c r="F15748" t="s">
        <v>15749</v>
      </c>
      <c r="G15748">
        <v>-6.1996666666666602</v>
      </c>
      <c r="J15748">
        <v>15746</v>
      </c>
      <c r="K15748" s="1">
        <v>45332.625</v>
      </c>
      <c r="L15748">
        <v>4.6900000000000004</v>
      </c>
      <c r="N15748" s="1">
        <v>45332.625</v>
      </c>
      <c r="O15748">
        <v>39.072409999999998</v>
      </c>
      <c r="P15748">
        <v>0</v>
      </c>
      <c r="Q15748">
        <v>1</v>
      </c>
      <c r="V15748">
        <v>15758</v>
      </c>
      <c r="W15748" s="1">
        <v>45332.583333333336</v>
      </c>
      <c r="X15748">
        <v>39.3717254166666</v>
      </c>
      <c r="Z15748">
        <f t="shared" si="595"/>
        <v>4.9214656770833249</v>
      </c>
      <c r="AC15748">
        <v>15746</v>
      </c>
      <c r="AD15748" s="1">
        <v>45332.083333333336</v>
      </c>
      <c r="AE15748">
        <v>39.373188942982999</v>
      </c>
      <c r="AG15748">
        <f t="shared" si="596"/>
        <v>4.9216486178728749</v>
      </c>
    </row>
    <row r="15749" spans="1:33" x14ac:dyDescent="0.25">
      <c r="A15749">
        <v>15747</v>
      </c>
      <c r="B15749" s="1">
        <v>45332.666666666664</v>
      </c>
      <c r="C15749">
        <v>4.55833333333333</v>
      </c>
      <c r="E15749">
        <v>15747</v>
      </c>
      <c r="F15749" t="s">
        <v>15750</v>
      </c>
      <c r="G15749">
        <v>-6.4545000000000003</v>
      </c>
      <c r="J15749">
        <v>15747</v>
      </c>
      <c r="K15749" s="1">
        <v>45332.666666666664</v>
      </c>
      <c r="L15749">
        <v>4.75</v>
      </c>
      <c r="N15749" s="1">
        <v>45332.666666666664</v>
      </c>
      <c r="O15749">
        <v>39.172669999999997</v>
      </c>
      <c r="P15749">
        <v>0</v>
      </c>
      <c r="Q15749">
        <v>1</v>
      </c>
      <c r="V15749">
        <v>15759</v>
      </c>
      <c r="W15749" s="1">
        <v>45332.625</v>
      </c>
      <c r="X15749">
        <v>39.3717254166666</v>
      </c>
      <c r="Z15749">
        <f t="shared" si="595"/>
        <v>4.9214656770833249</v>
      </c>
      <c r="AC15749">
        <v>15747</v>
      </c>
      <c r="AD15749" s="1">
        <v>45332.125</v>
      </c>
      <c r="AE15749">
        <v>39.351536949646203</v>
      </c>
      <c r="AG15749">
        <f t="shared" si="596"/>
        <v>4.9189421187057754</v>
      </c>
    </row>
    <row r="15750" spans="1:33" x14ac:dyDescent="0.25">
      <c r="A15750">
        <v>15748</v>
      </c>
      <c r="B15750" s="1">
        <v>45332.708333333336</v>
      </c>
      <c r="C15750">
        <v>5.0066666666666597</v>
      </c>
      <c r="E15750">
        <v>15748</v>
      </c>
      <c r="F15750" t="s">
        <v>15751</v>
      </c>
      <c r="G15750">
        <v>-6.4376666666666598</v>
      </c>
      <c r="J15750">
        <v>15748</v>
      </c>
      <c r="K15750" s="1">
        <v>45332.708333333336</v>
      </c>
      <c r="L15750">
        <v>4.7699999999999996</v>
      </c>
      <c r="N15750" s="1">
        <v>45332.708333333336</v>
      </c>
      <c r="O15750">
        <v>39.16066</v>
      </c>
      <c r="P15750">
        <v>0</v>
      </c>
      <c r="Q15750">
        <v>1</v>
      </c>
      <c r="V15750">
        <v>15760</v>
      </c>
      <c r="W15750" s="1">
        <v>45332.666666666664</v>
      </c>
      <c r="X15750">
        <v>39.3717254166666</v>
      </c>
      <c r="Z15750">
        <f t="shared" si="595"/>
        <v>4.9214656770833249</v>
      </c>
      <c r="AC15750">
        <v>15748</v>
      </c>
      <c r="AD15750" s="1">
        <v>45332.166666666664</v>
      </c>
      <c r="AE15750">
        <v>39.316412738230497</v>
      </c>
      <c r="AG15750">
        <f t="shared" si="596"/>
        <v>4.9145515922788121</v>
      </c>
    </row>
    <row r="15751" spans="1:33" x14ac:dyDescent="0.25">
      <c r="A15751">
        <v>15749</v>
      </c>
      <c r="B15751" s="1">
        <v>45332.75</v>
      </c>
      <c r="C15751">
        <v>5.3116666666666603</v>
      </c>
      <c r="E15751">
        <v>15749</v>
      </c>
      <c r="F15751" t="s">
        <v>15752</v>
      </c>
      <c r="G15751">
        <v>-6.36283333333333</v>
      </c>
      <c r="J15751">
        <v>15749</v>
      </c>
      <c r="K15751" s="1">
        <v>45332.75</v>
      </c>
      <c r="L15751">
        <v>4.79</v>
      </c>
      <c r="N15751" s="1">
        <v>45332.75</v>
      </c>
      <c r="O15751">
        <v>39.160800000000002</v>
      </c>
      <c r="P15751">
        <v>0</v>
      </c>
      <c r="Q15751">
        <v>1</v>
      </c>
      <c r="V15751">
        <v>15761</v>
      </c>
      <c r="W15751" s="1">
        <v>45332.708333333336</v>
      </c>
      <c r="X15751">
        <v>39.3717254166666</v>
      </c>
      <c r="Z15751">
        <f t="shared" si="595"/>
        <v>4.9214656770833249</v>
      </c>
      <c r="AC15751">
        <v>15749</v>
      </c>
      <c r="AD15751" s="1">
        <v>45332.208333333336</v>
      </c>
      <c r="AE15751">
        <v>39.268904023424199</v>
      </c>
      <c r="AG15751">
        <f t="shared" si="596"/>
        <v>4.9086130029280248</v>
      </c>
    </row>
    <row r="15752" spans="1:33" x14ac:dyDescent="0.25">
      <c r="A15752">
        <v>15750</v>
      </c>
      <c r="B15752" s="1">
        <v>45332.791666666664</v>
      </c>
      <c r="C15752">
        <v>5.4483333333333297</v>
      </c>
      <c r="E15752">
        <v>15750</v>
      </c>
      <c r="F15752" t="s">
        <v>15753</v>
      </c>
      <c r="G15752">
        <v>-6.2815000000000003</v>
      </c>
      <c r="J15752">
        <v>15750</v>
      </c>
      <c r="K15752" s="1">
        <v>45332.791666666664</v>
      </c>
      <c r="L15752">
        <v>4.83</v>
      </c>
      <c r="N15752" s="1">
        <v>45332.791666666664</v>
      </c>
      <c r="O15752">
        <v>39.018929999999997</v>
      </c>
      <c r="P15752">
        <v>0</v>
      </c>
      <c r="Q15752">
        <v>1</v>
      </c>
      <c r="V15752">
        <v>15762</v>
      </c>
      <c r="W15752" s="1">
        <v>45332.75</v>
      </c>
      <c r="X15752">
        <v>39.3717254166666</v>
      </c>
      <c r="Z15752">
        <f t="shared" si="595"/>
        <v>4.9214656770833249</v>
      </c>
      <c r="AC15752">
        <v>15750</v>
      </c>
      <c r="AD15752" s="1">
        <v>45332.25</v>
      </c>
      <c r="AE15752">
        <v>39.210098519915597</v>
      </c>
      <c r="AG15752">
        <f t="shared" si="596"/>
        <v>4.9012623149894496</v>
      </c>
    </row>
    <row r="15753" spans="1:33" x14ac:dyDescent="0.25">
      <c r="A15753">
        <v>15751</v>
      </c>
      <c r="B15753" s="1">
        <v>45332.833333333336</v>
      </c>
      <c r="C15753">
        <v>5.4866666666666601</v>
      </c>
      <c r="E15753">
        <v>15751</v>
      </c>
      <c r="F15753" t="s">
        <v>15754</v>
      </c>
      <c r="G15753">
        <v>-6.1971666666666598</v>
      </c>
      <c r="J15753">
        <v>15751</v>
      </c>
      <c r="K15753" s="1">
        <v>45332.833333333336</v>
      </c>
      <c r="L15753">
        <v>4.8899999999999997</v>
      </c>
      <c r="N15753" s="1">
        <v>45332.833333333336</v>
      </c>
      <c r="O15753">
        <v>39.16675</v>
      </c>
      <c r="P15753">
        <v>0</v>
      </c>
      <c r="Q15753">
        <v>1</v>
      </c>
      <c r="V15753">
        <v>15763</v>
      </c>
      <c r="W15753" s="1">
        <v>45332.791666666664</v>
      </c>
      <c r="X15753">
        <v>39.3717254166666</v>
      </c>
      <c r="Z15753">
        <f t="shared" si="595"/>
        <v>4.9214656770833249</v>
      </c>
      <c r="AC15753">
        <v>15751</v>
      </c>
      <c r="AD15753" s="1">
        <v>45332.291666666664</v>
      </c>
      <c r="AE15753">
        <v>39.141083942393003</v>
      </c>
      <c r="AG15753">
        <f t="shared" si="596"/>
        <v>4.8926354927991254</v>
      </c>
    </row>
    <row r="15754" spans="1:33" x14ac:dyDescent="0.25">
      <c r="A15754">
        <v>15752</v>
      </c>
      <c r="B15754" s="1">
        <v>45332.875</v>
      </c>
      <c r="C15754">
        <v>5.68333333333333</v>
      </c>
      <c r="E15754">
        <v>15752</v>
      </c>
      <c r="F15754" t="s">
        <v>15755</v>
      </c>
      <c r="G15754">
        <v>-6.1509999999999998</v>
      </c>
      <c r="J15754">
        <v>15752</v>
      </c>
      <c r="K15754" s="1">
        <v>45332.875</v>
      </c>
      <c r="L15754">
        <v>4.9800000000000004</v>
      </c>
      <c r="N15754" s="1">
        <v>45332.875</v>
      </c>
      <c r="O15754">
        <v>39.21405</v>
      </c>
      <c r="P15754">
        <v>0</v>
      </c>
      <c r="Q15754">
        <v>1</v>
      </c>
      <c r="V15754">
        <v>15764</v>
      </c>
      <c r="W15754" s="1">
        <v>45332.833333333336</v>
      </c>
      <c r="X15754">
        <v>39.3717254166666</v>
      </c>
      <c r="Z15754">
        <f t="shared" si="595"/>
        <v>4.9214656770833249</v>
      </c>
      <c r="AC15754">
        <v>15752</v>
      </c>
      <c r="AD15754" s="1">
        <v>45332.333333333336</v>
      </c>
      <c r="AE15754">
        <v>39.062948005544797</v>
      </c>
      <c r="AG15754">
        <f t="shared" si="596"/>
        <v>4.8828685006930996</v>
      </c>
    </row>
    <row r="15755" spans="1:33" x14ac:dyDescent="0.25">
      <c r="A15755">
        <v>15753</v>
      </c>
      <c r="B15755" s="1">
        <v>45332.916666666664</v>
      </c>
      <c r="C15755">
        <v>5.7583333333333302</v>
      </c>
      <c r="E15755">
        <v>15753</v>
      </c>
      <c r="F15755" t="s">
        <v>15756</v>
      </c>
      <c r="G15755">
        <v>-5.9513333333333298</v>
      </c>
      <c r="J15755">
        <v>15753</v>
      </c>
      <c r="K15755" s="1">
        <v>45332.916666666664</v>
      </c>
      <c r="L15755">
        <v>5.13</v>
      </c>
      <c r="N15755" s="1">
        <v>45332.916666666664</v>
      </c>
      <c r="O15755">
        <v>39.320500000000003</v>
      </c>
      <c r="P15755">
        <v>0</v>
      </c>
      <c r="Q15755">
        <v>1</v>
      </c>
      <c r="V15755">
        <v>15765</v>
      </c>
      <c r="W15755" s="1">
        <v>45332.875</v>
      </c>
      <c r="X15755">
        <v>39.3717254166666</v>
      </c>
      <c r="Z15755">
        <f t="shared" si="595"/>
        <v>4.9214656770833249</v>
      </c>
      <c r="AC15755">
        <v>15753</v>
      </c>
      <c r="AD15755" s="1">
        <v>45332.375</v>
      </c>
      <c r="AE15755">
        <v>38.976778424059098</v>
      </c>
      <c r="AG15755">
        <f t="shared" si="596"/>
        <v>4.8720973030073873</v>
      </c>
    </row>
    <row r="15756" spans="1:33" x14ac:dyDescent="0.25">
      <c r="A15756">
        <v>15754</v>
      </c>
      <c r="B15756" s="1">
        <v>45332.958333333336</v>
      </c>
      <c r="C15756">
        <v>5.7316666666666602</v>
      </c>
      <c r="E15756">
        <v>15754</v>
      </c>
      <c r="F15756" t="s">
        <v>15757</v>
      </c>
      <c r="G15756">
        <v>-5.7291666666666599</v>
      </c>
      <c r="J15756">
        <v>15754</v>
      </c>
      <c r="K15756" s="1">
        <v>45332.958333333336</v>
      </c>
      <c r="L15756">
        <v>5.23</v>
      </c>
      <c r="N15756" s="1">
        <v>45332.958333333336</v>
      </c>
      <c r="O15756">
        <v>39.305770000000003</v>
      </c>
      <c r="P15756">
        <v>0</v>
      </c>
      <c r="Q15756">
        <v>1</v>
      </c>
      <c r="V15756">
        <v>15766</v>
      </c>
      <c r="W15756" s="1">
        <v>45332.916666666664</v>
      </c>
      <c r="X15756">
        <v>39.3717254166666</v>
      </c>
      <c r="Z15756">
        <f t="shared" si="595"/>
        <v>4.9214656770833249</v>
      </c>
      <c r="AC15756">
        <v>15754</v>
      </c>
      <c r="AD15756" s="1">
        <v>45332.416666666664</v>
      </c>
      <c r="AE15756">
        <v>38.883662912624402</v>
      </c>
      <c r="AG15756">
        <f t="shared" si="596"/>
        <v>4.8604578640780502</v>
      </c>
    </row>
    <row r="15757" spans="1:33" x14ac:dyDescent="0.25">
      <c r="A15757">
        <v>15755</v>
      </c>
      <c r="B15757" s="1">
        <v>45333</v>
      </c>
      <c r="C15757">
        <v>5.6016666666666604</v>
      </c>
      <c r="E15757">
        <v>15755</v>
      </c>
      <c r="F15757" t="s">
        <v>15758</v>
      </c>
      <c r="G15757">
        <v>-5.2438333333333302</v>
      </c>
      <c r="J15757">
        <v>15755</v>
      </c>
      <c r="K15757" s="1">
        <v>45333</v>
      </c>
      <c r="L15757">
        <v>5.2</v>
      </c>
      <c r="N15757" s="1">
        <v>45333</v>
      </c>
      <c r="O15757">
        <v>39.09028</v>
      </c>
      <c r="P15757">
        <v>0</v>
      </c>
      <c r="Q15757">
        <v>1</v>
      </c>
      <c r="V15757">
        <v>15767</v>
      </c>
      <c r="W15757" s="1">
        <v>45332.958333333336</v>
      </c>
      <c r="X15757">
        <v>39.3717254166666</v>
      </c>
      <c r="Z15757">
        <f t="shared" si="595"/>
        <v>4.9214656770833249</v>
      </c>
      <c r="AC15757">
        <v>15755</v>
      </c>
      <c r="AD15757" s="1">
        <v>45332.458333333336</v>
      </c>
      <c r="AE15757">
        <v>38.784689185928897</v>
      </c>
      <c r="AG15757">
        <f t="shared" si="596"/>
        <v>4.8480861482411122</v>
      </c>
    </row>
    <row r="15758" spans="1:33" x14ac:dyDescent="0.25">
      <c r="A15758">
        <v>15756</v>
      </c>
      <c r="B15758" s="1">
        <v>45333.041666666664</v>
      </c>
      <c r="C15758">
        <v>5.5516666666666596</v>
      </c>
      <c r="E15758">
        <v>15756</v>
      </c>
      <c r="F15758" t="s">
        <v>15759</v>
      </c>
      <c r="G15758">
        <v>-4.79466666666666</v>
      </c>
      <c r="J15758">
        <v>15756</v>
      </c>
      <c r="K15758" s="1">
        <v>45333.041666666664</v>
      </c>
      <c r="L15758">
        <v>5.21</v>
      </c>
      <c r="N15758" s="1">
        <v>45333.041666666664</v>
      </c>
      <c r="O15758">
        <v>38.898670000000003</v>
      </c>
      <c r="P15758">
        <v>0</v>
      </c>
      <c r="Q15758">
        <v>1</v>
      </c>
      <c r="V15758">
        <v>15768</v>
      </c>
      <c r="W15758" s="1">
        <v>45333</v>
      </c>
      <c r="X15758">
        <v>37.459843333333303</v>
      </c>
      <c r="Z15758">
        <f t="shared" si="595"/>
        <v>4.6824804166666629</v>
      </c>
      <c r="AC15758">
        <v>15756</v>
      </c>
      <c r="AD15758" s="1">
        <v>45332.5</v>
      </c>
      <c r="AE15758">
        <v>38.680944958660803</v>
      </c>
      <c r="AG15758">
        <f t="shared" si="596"/>
        <v>4.8351181198326003</v>
      </c>
    </row>
    <row r="15759" spans="1:33" x14ac:dyDescent="0.25">
      <c r="A15759">
        <v>15757</v>
      </c>
      <c r="B15759" s="1">
        <v>45333.083333333336</v>
      </c>
      <c r="C15759">
        <v>5.5216666666666603</v>
      </c>
      <c r="E15759">
        <v>15757</v>
      </c>
      <c r="F15759" t="s">
        <v>15760</v>
      </c>
      <c r="G15759">
        <v>-4.2776666666666596</v>
      </c>
      <c r="J15759">
        <v>15757</v>
      </c>
      <c r="K15759" s="1">
        <v>45333.083333333336</v>
      </c>
      <c r="L15759">
        <v>5.29</v>
      </c>
      <c r="N15759" s="1">
        <v>45333.083333333336</v>
      </c>
      <c r="O15759">
        <v>38.613529999999997</v>
      </c>
      <c r="P15759">
        <v>0</v>
      </c>
      <c r="Q15759">
        <v>1</v>
      </c>
      <c r="V15759">
        <v>15769</v>
      </c>
      <c r="W15759" s="1">
        <v>45333.041666666664</v>
      </c>
      <c r="X15759">
        <v>37.459843333333303</v>
      </c>
      <c r="Z15759">
        <f t="shared" si="595"/>
        <v>4.6824804166666629</v>
      </c>
      <c r="AC15759">
        <v>15757</v>
      </c>
      <c r="AD15759" s="1">
        <v>45332.541666666664</v>
      </c>
      <c r="AE15759">
        <v>38.573517945508698</v>
      </c>
      <c r="AG15759">
        <f t="shared" si="596"/>
        <v>4.8216897431885872</v>
      </c>
    </row>
    <row r="15760" spans="1:33" x14ac:dyDescent="0.25">
      <c r="A15760">
        <v>15758</v>
      </c>
      <c r="B15760" s="1">
        <v>45333.125</v>
      </c>
      <c r="C15760">
        <v>5.5816666666666599</v>
      </c>
      <c r="E15760">
        <v>15758</v>
      </c>
      <c r="F15760" t="s">
        <v>15761</v>
      </c>
      <c r="G15760">
        <v>-4.0110000000000001</v>
      </c>
      <c r="J15760">
        <v>15758</v>
      </c>
      <c r="K15760" s="1">
        <v>45333.125</v>
      </c>
      <c r="L15760">
        <v>5.2999996999999999</v>
      </c>
      <c r="N15760" s="1">
        <v>45333.125</v>
      </c>
      <c r="O15760">
        <v>38.24512</v>
      </c>
      <c r="P15760">
        <v>0</v>
      </c>
      <c r="Q15760">
        <v>1</v>
      </c>
      <c r="V15760">
        <v>15770</v>
      </c>
      <c r="W15760" s="1">
        <v>45333.083333333336</v>
      </c>
      <c r="X15760">
        <v>37.459843333333303</v>
      </c>
      <c r="Z15760">
        <f t="shared" si="595"/>
        <v>4.6824804166666629</v>
      </c>
      <c r="AC15760">
        <v>15758</v>
      </c>
      <c r="AD15760" s="1">
        <v>45332.583333333336</v>
      </c>
      <c r="AE15760">
        <v>38.463495861160602</v>
      </c>
      <c r="AG15760">
        <f t="shared" si="596"/>
        <v>4.8079369826450753</v>
      </c>
    </row>
    <row r="15761" spans="1:33" x14ac:dyDescent="0.25">
      <c r="A15761">
        <v>15759</v>
      </c>
      <c r="B15761" s="1">
        <v>45333.166666666664</v>
      </c>
      <c r="C15761">
        <v>5.46</v>
      </c>
      <c r="E15761">
        <v>15759</v>
      </c>
      <c r="F15761" t="s">
        <v>15762</v>
      </c>
      <c r="G15761">
        <v>-3.86916666666666</v>
      </c>
      <c r="J15761">
        <v>15759</v>
      </c>
      <c r="K15761" s="1">
        <v>45333.166666666664</v>
      </c>
      <c r="L15761">
        <v>5.2799997000000003</v>
      </c>
      <c r="N15761" s="1">
        <v>45333.166666666664</v>
      </c>
      <c r="O15761">
        <v>38.036050000000003</v>
      </c>
      <c r="P15761">
        <v>0</v>
      </c>
      <c r="Q15761">
        <v>1</v>
      </c>
      <c r="V15761">
        <v>15771</v>
      </c>
      <c r="W15761" s="1">
        <v>45333.125</v>
      </c>
      <c r="X15761">
        <v>37.459843333333303</v>
      </c>
      <c r="Z15761">
        <f t="shared" si="595"/>
        <v>4.6824804166666629</v>
      </c>
      <c r="AC15761">
        <v>15759</v>
      </c>
      <c r="AD15761" s="1">
        <v>45332.625</v>
      </c>
      <c r="AE15761">
        <v>38.351966420304997</v>
      </c>
      <c r="AG15761">
        <f t="shared" si="596"/>
        <v>4.7939958025381246</v>
      </c>
    </row>
    <row r="15762" spans="1:33" x14ac:dyDescent="0.25">
      <c r="A15762">
        <v>15760</v>
      </c>
      <c r="B15762" s="1">
        <v>45333.208333333336</v>
      </c>
      <c r="C15762">
        <v>5.4550000000000001</v>
      </c>
      <c r="E15762">
        <v>15760</v>
      </c>
      <c r="F15762" t="s">
        <v>15763</v>
      </c>
      <c r="G15762">
        <v>-3.8048333333333302</v>
      </c>
      <c r="J15762">
        <v>15760</v>
      </c>
      <c r="K15762" s="1">
        <v>45333.208333333336</v>
      </c>
      <c r="L15762">
        <v>5.25</v>
      </c>
      <c r="N15762" s="1">
        <v>45333.208333333336</v>
      </c>
      <c r="O15762">
        <v>37.620570000000001</v>
      </c>
      <c r="P15762">
        <v>0</v>
      </c>
      <c r="Q15762">
        <v>1</v>
      </c>
      <c r="V15762">
        <v>15772</v>
      </c>
      <c r="W15762" s="1">
        <v>45333.166666666664</v>
      </c>
      <c r="X15762">
        <v>37.459843333333303</v>
      </c>
      <c r="Z15762">
        <f t="shared" si="595"/>
        <v>4.6824804166666629</v>
      </c>
      <c r="AC15762">
        <v>15760</v>
      </c>
      <c r="AD15762" s="1">
        <v>45332.666666666664</v>
      </c>
      <c r="AE15762">
        <v>38.2400173376301</v>
      </c>
      <c r="AG15762">
        <f t="shared" si="596"/>
        <v>4.7800021672037625</v>
      </c>
    </row>
    <row r="15763" spans="1:33" x14ac:dyDescent="0.25">
      <c r="A15763">
        <v>15761</v>
      </c>
      <c r="B15763" s="1">
        <v>45333.25</v>
      </c>
      <c r="C15763">
        <v>5.49166666666666</v>
      </c>
      <c r="E15763">
        <v>15761</v>
      </c>
      <c r="F15763" t="s">
        <v>15764</v>
      </c>
      <c r="G15763">
        <v>-3.7250000000000001</v>
      </c>
      <c r="J15763">
        <v>15761</v>
      </c>
      <c r="K15763" s="1">
        <v>45333.25</v>
      </c>
      <c r="L15763">
        <v>5.17</v>
      </c>
      <c r="N15763" s="1">
        <v>45333.25</v>
      </c>
      <c r="O15763">
        <v>36.984169999999999</v>
      </c>
      <c r="P15763">
        <v>0</v>
      </c>
      <c r="Q15763">
        <v>1</v>
      </c>
      <c r="V15763">
        <v>15773</v>
      </c>
      <c r="W15763" s="1">
        <v>45333.208333333336</v>
      </c>
      <c r="X15763">
        <v>37.459843333333303</v>
      </c>
      <c r="Z15763">
        <f t="shared" si="595"/>
        <v>4.6824804166666629</v>
      </c>
      <c r="AC15763">
        <v>15761</v>
      </c>
      <c r="AD15763" s="1">
        <v>45332.708333333336</v>
      </c>
      <c r="AE15763">
        <v>38.1287363278242</v>
      </c>
      <c r="AG15763">
        <f t="shared" si="596"/>
        <v>4.766092040978025</v>
      </c>
    </row>
    <row r="15764" spans="1:33" x14ac:dyDescent="0.25">
      <c r="A15764">
        <v>15762</v>
      </c>
      <c r="B15764" s="1">
        <v>45333.291666666664</v>
      </c>
      <c r="C15764">
        <v>5.4233333333333302</v>
      </c>
      <c r="E15764">
        <v>15762</v>
      </c>
      <c r="F15764" t="s">
        <v>15765</v>
      </c>
      <c r="G15764">
        <v>-3.4604999999999899</v>
      </c>
      <c r="J15764">
        <v>15762</v>
      </c>
      <c r="K15764" s="1">
        <v>45333.291666666664</v>
      </c>
      <c r="L15764">
        <v>5.13</v>
      </c>
      <c r="N15764" s="1">
        <v>45333.291666666664</v>
      </c>
      <c r="O15764">
        <v>36.439770000000003</v>
      </c>
      <c r="P15764">
        <v>0</v>
      </c>
      <c r="Q15764">
        <v>1</v>
      </c>
      <c r="V15764">
        <v>15774</v>
      </c>
      <c r="W15764" s="1">
        <v>45333.25</v>
      </c>
      <c r="X15764">
        <v>37.459843333333303</v>
      </c>
      <c r="Z15764">
        <f t="shared" si="595"/>
        <v>4.6824804166666629</v>
      </c>
      <c r="AC15764">
        <v>15762</v>
      </c>
      <c r="AD15764" s="1">
        <v>45332.75</v>
      </c>
      <c r="AE15764">
        <v>38.0192111055757</v>
      </c>
      <c r="AG15764">
        <f t="shared" si="596"/>
        <v>4.7524013881969625</v>
      </c>
    </row>
    <row r="15765" spans="1:33" x14ac:dyDescent="0.25">
      <c r="A15765">
        <v>15763</v>
      </c>
      <c r="B15765" s="1">
        <v>45333.333333333336</v>
      </c>
      <c r="C15765">
        <v>5.3999999999999897</v>
      </c>
      <c r="E15765">
        <v>15763</v>
      </c>
      <c r="F15765" t="s">
        <v>15766</v>
      </c>
      <c r="G15765">
        <v>-3.1866666666666599</v>
      </c>
      <c r="J15765">
        <v>15763</v>
      </c>
      <c r="K15765" s="1">
        <v>45333.333333333336</v>
      </c>
      <c r="L15765">
        <v>5.12</v>
      </c>
      <c r="N15765" s="1">
        <v>45333.333333333336</v>
      </c>
      <c r="O15765">
        <v>36.051220000000001</v>
      </c>
      <c r="P15765">
        <v>0</v>
      </c>
      <c r="Q15765">
        <v>1</v>
      </c>
      <c r="V15765">
        <v>15775</v>
      </c>
      <c r="W15765" s="1">
        <v>45333.291666666664</v>
      </c>
      <c r="X15765">
        <v>37.459843333333303</v>
      </c>
      <c r="Z15765">
        <f t="shared" si="595"/>
        <v>4.6824804166666629</v>
      </c>
      <c r="AC15765">
        <v>15763</v>
      </c>
      <c r="AD15765" s="1">
        <v>45332.791666666664</v>
      </c>
      <c r="AE15765">
        <v>37.912529385572697</v>
      </c>
      <c r="AG15765">
        <f t="shared" si="596"/>
        <v>4.7390661731965871</v>
      </c>
    </row>
    <row r="15766" spans="1:33" x14ac:dyDescent="0.25">
      <c r="A15766">
        <v>15764</v>
      </c>
      <c r="B15766" s="1">
        <v>45333.375</v>
      </c>
      <c r="C15766">
        <v>5.53</v>
      </c>
      <c r="E15766">
        <v>15764</v>
      </c>
      <c r="F15766" t="s">
        <v>15767</v>
      </c>
      <c r="G15766">
        <v>-2.5790000000000002</v>
      </c>
      <c r="J15766">
        <v>15764</v>
      </c>
      <c r="K15766" s="1">
        <v>45333.375</v>
      </c>
      <c r="L15766">
        <v>5.1099997000000004</v>
      </c>
      <c r="N15766" s="1">
        <v>45333.375</v>
      </c>
      <c r="O15766">
        <v>35.883139999999997</v>
      </c>
      <c r="P15766">
        <v>0</v>
      </c>
      <c r="Q15766">
        <v>1</v>
      </c>
      <c r="V15766">
        <v>15776</v>
      </c>
      <c r="W15766" s="1">
        <v>45333.333333333336</v>
      </c>
      <c r="X15766">
        <v>37.459843333333303</v>
      </c>
      <c r="Z15766">
        <f t="shared" si="595"/>
        <v>4.6824804166666629</v>
      </c>
      <c r="AC15766">
        <v>15764</v>
      </c>
      <c r="AD15766" s="1">
        <v>45332.833333333336</v>
      </c>
      <c r="AE15766">
        <v>37.809778882503799</v>
      </c>
      <c r="AG15766">
        <f t="shared" si="596"/>
        <v>4.7262223603129749</v>
      </c>
    </row>
    <row r="15767" spans="1:33" x14ac:dyDescent="0.25">
      <c r="A15767">
        <v>15765</v>
      </c>
      <c r="B15767" s="1">
        <v>45333.416666666664</v>
      </c>
      <c r="C15767">
        <v>5.2466666666666599</v>
      </c>
      <c r="E15767">
        <v>15765</v>
      </c>
      <c r="F15767" t="s">
        <v>15768</v>
      </c>
      <c r="G15767">
        <v>-1.8191666666666599</v>
      </c>
      <c r="J15767">
        <v>15765</v>
      </c>
      <c r="K15767" s="1">
        <v>45333.416666666664</v>
      </c>
      <c r="L15767">
        <v>5.17</v>
      </c>
      <c r="N15767" s="1">
        <v>45333.416666666664</v>
      </c>
      <c r="O15767">
        <v>35.818649999999998</v>
      </c>
      <c r="P15767">
        <v>0</v>
      </c>
      <c r="Q15767">
        <v>1</v>
      </c>
      <c r="V15767">
        <v>15777</v>
      </c>
      <c r="W15767" s="1">
        <v>45333.375</v>
      </c>
      <c r="X15767">
        <v>37.459843333333303</v>
      </c>
      <c r="Z15767">
        <f t="shared" si="595"/>
        <v>4.6824804166666629</v>
      </c>
      <c r="AC15767">
        <v>15765</v>
      </c>
      <c r="AD15767" s="1">
        <v>45332.875</v>
      </c>
      <c r="AE15767">
        <v>37.712047311056999</v>
      </c>
      <c r="AG15767">
        <f t="shared" si="596"/>
        <v>4.7140059138821249</v>
      </c>
    </row>
    <row r="15768" spans="1:33" x14ac:dyDescent="0.25">
      <c r="A15768">
        <v>15766</v>
      </c>
      <c r="B15768" s="1">
        <v>45333.458333333336</v>
      </c>
      <c r="C15768">
        <v>5.3916666666666604</v>
      </c>
      <c r="E15768">
        <v>15766</v>
      </c>
      <c r="F15768" t="s">
        <v>15769</v>
      </c>
      <c r="G15768">
        <v>-1.0519999999999901</v>
      </c>
      <c r="J15768">
        <v>15766</v>
      </c>
      <c r="K15768" s="1">
        <v>45333.458333333336</v>
      </c>
      <c r="L15768">
        <v>5.21</v>
      </c>
      <c r="N15768" s="1">
        <v>45333.458333333336</v>
      </c>
      <c r="O15768">
        <v>36.13514</v>
      </c>
      <c r="P15768">
        <v>0</v>
      </c>
      <c r="Q15768">
        <v>1</v>
      </c>
      <c r="V15768">
        <v>15778</v>
      </c>
      <c r="W15768" s="1">
        <v>45333.416666666664</v>
      </c>
      <c r="X15768">
        <v>37.459843333333303</v>
      </c>
      <c r="Z15768">
        <f t="shared" si="595"/>
        <v>4.6824804166666629</v>
      </c>
      <c r="AC15768">
        <v>15766</v>
      </c>
      <c r="AD15768" s="1">
        <v>45332.916666666664</v>
      </c>
      <c r="AE15768">
        <v>37.620422385920797</v>
      </c>
      <c r="AG15768">
        <f t="shared" si="596"/>
        <v>4.7025527982400996</v>
      </c>
    </row>
    <row r="15769" spans="1:33" x14ac:dyDescent="0.25">
      <c r="A15769">
        <v>15767</v>
      </c>
      <c r="B15769" s="1">
        <v>45333.5</v>
      </c>
      <c r="C15769">
        <v>5.57666666666666</v>
      </c>
      <c r="E15769">
        <v>15767</v>
      </c>
      <c r="F15769" t="s">
        <v>15770</v>
      </c>
      <c r="G15769">
        <v>-0.55233333333333301</v>
      </c>
      <c r="J15769">
        <v>15767</v>
      </c>
      <c r="K15769" s="1">
        <v>45333.5</v>
      </c>
      <c r="L15769">
        <v>5.2</v>
      </c>
      <c r="N15769" s="1">
        <v>45333.5</v>
      </c>
      <c r="O15769">
        <v>36.340420000000002</v>
      </c>
      <c r="P15769">
        <v>0</v>
      </c>
      <c r="Q15769">
        <v>1</v>
      </c>
      <c r="V15769">
        <v>15779</v>
      </c>
      <c r="W15769" s="1">
        <v>45333.458333333336</v>
      </c>
      <c r="X15769">
        <v>37.459843333333303</v>
      </c>
      <c r="Z15769">
        <f t="shared" si="595"/>
        <v>4.6824804166666629</v>
      </c>
      <c r="AC15769">
        <v>15767</v>
      </c>
      <c r="AD15769" s="1">
        <v>45332.958333333336</v>
      </c>
      <c r="AE15769">
        <v>37.535991821783497</v>
      </c>
      <c r="AG15769">
        <f t="shared" si="596"/>
        <v>4.6919989777229372</v>
      </c>
    </row>
    <row r="15770" spans="1:33" x14ac:dyDescent="0.25">
      <c r="A15770">
        <v>15768</v>
      </c>
      <c r="B15770" s="1">
        <v>45333.541666666664</v>
      </c>
      <c r="C15770">
        <v>5.7283333333333299</v>
      </c>
      <c r="E15770">
        <v>15768</v>
      </c>
      <c r="F15770" t="s">
        <v>15771</v>
      </c>
      <c r="G15770">
        <v>-0.35366666666666602</v>
      </c>
      <c r="J15770">
        <v>15768</v>
      </c>
      <c r="K15770" s="1">
        <v>45333.541666666664</v>
      </c>
      <c r="L15770">
        <v>5.12</v>
      </c>
      <c r="N15770" s="1">
        <v>45333.541666666664</v>
      </c>
      <c r="O15770">
        <v>36.796050000000001</v>
      </c>
      <c r="P15770">
        <v>0</v>
      </c>
      <c r="Q15770">
        <v>1</v>
      </c>
      <c r="V15770">
        <v>15780</v>
      </c>
      <c r="W15770" s="1">
        <v>45333.5</v>
      </c>
      <c r="X15770">
        <v>37.459843333333303</v>
      </c>
      <c r="Z15770">
        <f t="shared" si="595"/>
        <v>4.6824804166666629</v>
      </c>
      <c r="AC15770">
        <v>15768</v>
      </c>
      <c r="AD15770" s="1">
        <v>45333</v>
      </c>
      <c r="AE15770">
        <v>37.459843333333303</v>
      </c>
      <c r="AG15770">
        <f t="shared" si="596"/>
        <v>4.6824804166666629</v>
      </c>
    </row>
    <row r="15771" spans="1:33" x14ac:dyDescent="0.25">
      <c r="A15771">
        <v>15769</v>
      </c>
      <c r="B15771" s="1">
        <v>45333.583333333336</v>
      </c>
      <c r="C15771">
        <v>5.8466666666666596</v>
      </c>
      <c r="E15771">
        <v>15769</v>
      </c>
      <c r="F15771" t="s">
        <v>15772</v>
      </c>
      <c r="G15771">
        <v>-0.35366666666666602</v>
      </c>
      <c r="J15771">
        <v>15769</v>
      </c>
      <c r="K15771" s="1">
        <v>45333.583333333336</v>
      </c>
      <c r="L15771">
        <v>5.22</v>
      </c>
      <c r="N15771" s="1">
        <v>45333.583333333336</v>
      </c>
      <c r="O15771">
        <v>37.120919999999998</v>
      </c>
      <c r="P15771">
        <v>0</v>
      </c>
      <c r="Q15771">
        <v>1</v>
      </c>
      <c r="V15771">
        <v>15781</v>
      </c>
      <c r="W15771" s="1">
        <v>45333.541666666664</v>
      </c>
      <c r="X15771">
        <v>37.459843333333303</v>
      </c>
      <c r="Z15771">
        <f t="shared" si="595"/>
        <v>4.6824804166666629</v>
      </c>
      <c r="AC15771">
        <v>15769</v>
      </c>
      <c r="AD15771" s="1">
        <v>45333.041666666664</v>
      </c>
      <c r="AE15771">
        <v>37.392805870543299</v>
      </c>
      <c r="AG15771">
        <f t="shared" si="596"/>
        <v>4.6741007338179124</v>
      </c>
    </row>
    <row r="15772" spans="1:33" x14ac:dyDescent="0.25">
      <c r="A15772">
        <v>15770</v>
      </c>
      <c r="B15772" s="1">
        <v>45333.625</v>
      </c>
      <c r="C15772">
        <v>5.87</v>
      </c>
      <c r="E15772">
        <v>15770</v>
      </c>
      <c r="F15772" t="s">
        <v>15773</v>
      </c>
      <c r="G15772">
        <v>-0.481833333333333</v>
      </c>
      <c r="J15772">
        <v>15770</v>
      </c>
      <c r="K15772" s="1">
        <v>45333.625</v>
      </c>
      <c r="L15772">
        <v>5.12</v>
      </c>
      <c r="N15772" s="1">
        <v>45333.625</v>
      </c>
      <c r="O15772">
        <v>37.481569999999998</v>
      </c>
      <c r="P15772">
        <v>0</v>
      </c>
      <c r="Q15772">
        <v>1</v>
      </c>
      <c r="V15772">
        <v>15782</v>
      </c>
      <c r="W15772" s="1">
        <v>45333.583333333336</v>
      </c>
      <c r="X15772">
        <v>37.459843333333303</v>
      </c>
      <c r="Z15772">
        <f t="shared" si="595"/>
        <v>4.6824804166666629</v>
      </c>
      <c r="AC15772">
        <v>15770</v>
      </c>
      <c r="AD15772" s="1">
        <v>45333.083333333336</v>
      </c>
      <c r="AE15772">
        <v>37.334673324525902</v>
      </c>
      <c r="AG15772">
        <f t="shared" si="596"/>
        <v>4.6668341655657377</v>
      </c>
    </row>
    <row r="15773" spans="1:33" x14ac:dyDescent="0.25">
      <c r="A15773">
        <v>15771</v>
      </c>
      <c r="B15773" s="1">
        <v>45333.666666666664</v>
      </c>
      <c r="C15773">
        <v>5.93333333333333</v>
      </c>
      <c r="E15773">
        <v>15771</v>
      </c>
      <c r="F15773" t="s">
        <v>15774</v>
      </c>
      <c r="G15773">
        <v>-0.69766666666666599</v>
      </c>
      <c r="J15773">
        <v>15771</v>
      </c>
      <c r="K15773" s="1">
        <v>45333.666666666664</v>
      </c>
      <c r="L15773">
        <v>5.12</v>
      </c>
      <c r="N15773" s="1">
        <v>45333.666666666664</v>
      </c>
      <c r="O15773">
        <v>37.67192</v>
      </c>
      <c r="P15773">
        <v>0</v>
      </c>
      <c r="Q15773">
        <v>1</v>
      </c>
      <c r="V15773">
        <v>15783</v>
      </c>
      <c r="W15773" s="1">
        <v>45333.625</v>
      </c>
      <c r="X15773">
        <v>37.459843333333303</v>
      </c>
      <c r="Z15773">
        <f t="shared" si="595"/>
        <v>4.6824804166666629</v>
      </c>
      <c r="AC15773">
        <v>15771</v>
      </c>
      <c r="AD15773" s="1">
        <v>45333.125</v>
      </c>
      <c r="AE15773">
        <v>37.284980821678197</v>
      </c>
      <c r="AG15773">
        <f t="shared" si="596"/>
        <v>4.6606226027097746</v>
      </c>
    </row>
    <row r="15774" spans="1:33" x14ac:dyDescent="0.25">
      <c r="A15774">
        <v>15772</v>
      </c>
      <c r="B15774" s="1">
        <v>45333.708333333336</v>
      </c>
      <c r="C15774">
        <v>5.9550000000000001</v>
      </c>
      <c r="E15774">
        <v>15772</v>
      </c>
      <c r="F15774" t="s">
        <v>15775</v>
      </c>
      <c r="G15774">
        <v>-0.76683333333333303</v>
      </c>
      <c r="J15774">
        <v>15772</v>
      </c>
      <c r="K15774" s="1">
        <v>45333.708333333336</v>
      </c>
      <c r="L15774">
        <v>5.1099997000000004</v>
      </c>
      <c r="N15774" s="1">
        <v>45333.708333333336</v>
      </c>
      <c r="O15774">
        <v>37.8797</v>
      </c>
      <c r="P15774">
        <v>0</v>
      </c>
      <c r="Q15774">
        <v>1</v>
      </c>
      <c r="V15774">
        <v>15784</v>
      </c>
      <c r="W15774" s="1">
        <v>45333.666666666664</v>
      </c>
      <c r="X15774">
        <v>37.459843333333303</v>
      </c>
      <c r="Z15774">
        <f t="shared" si="595"/>
        <v>4.6824804166666629</v>
      </c>
      <c r="AC15774">
        <v>15772</v>
      </c>
      <c r="AD15774" s="1">
        <v>45333.166666666664</v>
      </c>
      <c r="AE15774">
        <v>37.243263488397197</v>
      </c>
      <c r="AG15774">
        <f t="shared" si="596"/>
        <v>4.6554079360496496</v>
      </c>
    </row>
    <row r="15775" spans="1:33" x14ac:dyDescent="0.25">
      <c r="A15775">
        <v>15773</v>
      </c>
      <c r="B15775" s="1">
        <v>45333.75</v>
      </c>
      <c r="C15775">
        <v>5.9033333333333298</v>
      </c>
      <c r="E15775">
        <v>15773</v>
      </c>
      <c r="F15775" t="s">
        <v>15776</v>
      </c>
      <c r="G15775">
        <v>-0.86533333333333295</v>
      </c>
      <c r="J15775">
        <v>15773</v>
      </c>
      <c r="K15775" s="1">
        <v>45333.75</v>
      </c>
      <c r="L15775">
        <v>5.0899996999999999</v>
      </c>
      <c r="N15775" s="1">
        <v>45333.75</v>
      </c>
      <c r="O15775">
        <v>37.845010000000002</v>
      </c>
      <c r="P15775">
        <v>0</v>
      </c>
      <c r="Q15775">
        <v>1</v>
      </c>
      <c r="V15775">
        <v>15785</v>
      </c>
      <c r="W15775" s="1">
        <v>45333.708333333336</v>
      </c>
      <c r="X15775">
        <v>37.459843333333303</v>
      </c>
      <c r="Z15775">
        <f t="shared" si="595"/>
        <v>4.6824804166666629</v>
      </c>
      <c r="AC15775">
        <v>15773</v>
      </c>
      <c r="AD15775" s="1">
        <v>45333.208333333336</v>
      </c>
      <c r="AE15775">
        <v>37.209056451080002</v>
      </c>
      <c r="AG15775">
        <f t="shared" si="596"/>
        <v>4.6511320563850003</v>
      </c>
    </row>
    <row r="15776" spans="1:33" x14ac:dyDescent="0.25">
      <c r="A15776">
        <v>15774</v>
      </c>
      <c r="B15776" s="1">
        <v>45333.791666666664</v>
      </c>
      <c r="C15776">
        <v>5.8150000000000004</v>
      </c>
      <c r="E15776">
        <v>15774</v>
      </c>
      <c r="F15776" t="s">
        <v>15777</v>
      </c>
      <c r="G15776">
        <v>-0.82166666666666599</v>
      </c>
      <c r="J15776">
        <v>15774</v>
      </c>
      <c r="K15776" s="1">
        <v>45333.791666666664</v>
      </c>
      <c r="L15776">
        <v>5.0899996999999999</v>
      </c>
      <c r="N15776" s="1">
        <v>45333.791666666664</v>
      </c>
      <c r="O15776">
        <v>38.035919999999997</v>
      </c>
      <c r="P15776">
        <v>0</v>
      </c>
      <c r="Q15776">
        <v>1</v>
      </c>
      <c r="V15776">
        <v>15786</v>
      </c>
      <c r="W15776" s="1">
        <v>45333.75</v>
      </c>
      <c r="X15776">
        <v>37.459843333333303</v>
      </c>
      <c r="Z15776">
        <f t="shared" si="595"/>
        <v>4.6824804166666629</v>
      </c>
      <c r="AC15776">
        <v>15774</v>
      </c>
      <c r="AD15776" s="1">
        <v>45333.25</v>
      </c>
      <c r="AE15776">
        <v>37.181894836123803</v>
      </c>
      <c r="AG15776">
        <f t="shared" si="596"/>
        <v>4.6477368545154754</v>
      </c>
    </row>
    <row r="15777" spans="1:33" x14ac:dyDescent="0.25">
      <c r="A15777">
        <v>15775</v>
      </c>
      <c r="B15777" s="1">
        <v>45333.833333333336</v>
      </c>
      <c r="C15777">
        <v>5.8216666666666601</v>
      </c>
      <c r="E15777">
        <v>15775</v>
      </c>
      <c r="F15777" t="s">
        <v>15778</v>
      </c>
      <c r="G15777">
        <v>-0.5655</v>
      </c>
      <c r="J15777">
        <v>15775</v>
      </c>
      <c r="K15777" s="1">
        <v>45333.833333333336</v>
      </c>
      <c r="L15777">
        <v>5.0999999999999996</v>
      </c>
      <c r="N15777" s="1">
        <v>45333.833333333336</v>
      </c>
      <c r="O15777">
        <v>38.070630000000001</v>
      </c>
      <c r="P15777">
        <v>0</v>
      </c>
      <c r="Q15777">
        <v>1</v>
      </c>
      <c r="V15777">
        <v>15787</v>
      </c>
      <c r="W15777" s="1">
        <v>45333.791666666664</v>
      </c>
      <c r="X15777">
        <v>37.459843333333303</v>
      </c>
      <c r="Z15777">
        <f t="shared" si="595"/>
        <v>4.6824804166666629</v>
      </c>
      <c r="AC15777">
        <v>15775</v>
      </c>
      <c r="AD15777" s="1">
        <v>45333.291666666664</v>
      </c>
      <c r="AE15777">
        <v>37.161313769925698</v>
      </c>
      <c r="AG15777">
        <f t="shared" si="596"/>
        <v>4.6451642212407123</v>
      </c>
    </row>
    <row r="15778" spans="1:33" x14ac:dyDescent="0.25">
      <c r="A15778">
        <v>15776</v>
      </c>
      <c r="B15778" s="1">
        <v>45333.875</v>
      </c>
      <c r="C15778">
        <v>5.8616666666666601</v>
      </c>
      <c r="E15778">
        <v>15776</v>
      </c>
      <c r="F15778" t="s">
        <v>15779</v>
      </c>
      <c r="G15778">
        <v>-0.29766666666666602</v>
      </c>
      <c r="J15778">
        <v>15776</v>
      </c>
      <c r="K15778" s="1">
        <v>45333.875</v>
      </c>
      <c r="L15778">
        <v>5.0899996999999999</v>
      </c>
      <c r="N15778" s="1">
        <v>45333.875</v>
      </c>
      <c r="O15778">
        <v>38.053260000000002</v>
      </c>
      <c r="P15778">
        <v>0</v>
      </c>
      <c r="Q15778">
        <v>1</v>
      </c>
      <c r="V15778">
        <v>15788</v>
      </c>
      <c r="W15778" s="1">
        <v>45333.833333333336</v>
      </c>
      <c r="X15778">
        <v>37.459843333333303</v>
      </c>
      <c r="Z15778">
        <f t="shared" si="595"/>
        <v>4.6824804166666629</v>
      </c>
      <c r="AC15778">
        <v>15776</v>
      </c>
      <c r="AD15778" s="1">
        <v>45333.333333333336</v>
      </c>
      <c r="AE15778">
        <v>37.146848378882801</v>
      </c>
      <c r="AG15778">
        <f t="shared" si="596"/>
        <v>4.6433560473603501</v>
      </c>
    </row>
    <row r="15779" spans="1:33" x14ac:dyDescent="0.25">
      <c r="A15779">
        <v>15777</v>
      </c>
      <c r="B15779" s="1">
        <v>45333.916666666664</v>
      </c>
      <c r="C15779">
        <v>5.8999999999999897</v>
      </c>
      <c r="E15779">
        <v>15777</v>
      </c>
      <c r="F15779" t="s">
        <v>15780</v>
      </c>
      <c r="G15779">
        <v>-4.9333333333333299E-2</v>
      </c>
      <c r="J15779">
        <v>15777</v>
      </c>
      <c r="K15779" s="1">
        <v>45333.916666666664</v>
      </c>
      <c r="L15779">
        <v>5.0999999999999996</v>
      </c>
      <c r="N15779" s="1">
        <v>45333.916666666664</v>
      </c>
      <c r="O15779">
        <v>37.95778</v>
      </c>
      <c r="P15779">
        <v>0</v>
      </c>
      <c r="Q15779">
        <v>1</v>
      </c>
      <c r="V15779">
        <v>15789</v>
      </c>
      <c r="W15779" s="1">
        <v>45333.875</v>
      </c>
      <c r="X15779">
        <v>37.459843333333303</v>
      </c>
      <c r="Z15779">
        <f t="shared" si="595"/>
        <v>4.6824804166666629</v>
      </c>
      <c r="AC15779">
        <v>15777</v>
      </c>
      <c r="AD15779" s="1">
        <v>45333.375</v>
      </c>
      <c r="AE15779">
        <v>37.138033789392097</v>
      </c>
      <c r="AG15779">
        <f t="shared" si="596"/>
        <v>4.6422542236740121</v>
      </c>
    </row>
    <row r="15780" spans="1:33" x14ac:dyDescent="0.25">
      <c r="A15780">
        <v>15778</v>
      </c>
      <c r="B15780" s="1">
        <v>45333.958333333336</v>
      </c>
      <c r="C15780">
        <v>5.91</v>
      </c>
      <c r="E15780">
        <v>15778</v>
      </c>
      <c r="F15780" t="s">
        <v>15781</v>
      </c>
      <c r="G15780">
        <v>0.121833333333333</v>
      </c>
      <c r="J15780">
        <v>15778</v>
      </c>
      <c r="K15780" s="1">
        <v>45333.958333333336</v>
      </c>
      <c r="L15780">
        <v>5.15</v>
      </c>
      <c r="N15780" s="1">
        <v>45333.958333333336</v>
      </c>
      <c r="O15780">
        <v>37.966749999999998</v>
      </c>
      <c r="P15780">
        <v>0</v>
      </c>
      <c r="Q15780">
        <v>1</v>
      </c>
      <c r="V15780">
        <v>15790</v>
      </c>
      <c r="W15780" s="1">
        <v>45333.916666666664</v>
      </c>
      <c r="X15780">
        <v>37.459843333333303</v>
      </c>
      <c r="Z15780">
        <f t="shared" si="595"/>
        <v>4.6824804166666629</v>
      </c>
      <c r="AC15780">
        <v>15778</v>
      </c>
      <c r="AD15780" s="1">
        <v>45333.416666666664</v>
      </c>
      <c r="AE15780">
        <v>37.134405127850798</v>
      </c>
      <c r="AG15780">
        <f t="shared" si="596"/>
        <v>4.6418006409813497</v>
      </c>
    </row>
    <row r="15781" spans="1:33" x14ac:dyDescent="0.25">
      <c r="A15781">
        <v>15779</v>
      </c>
      <c r="B15781" s="1">
        <v>45334</v>
      </c>
      <c r="C15781">
        <v>5.835</v>
      </c>
      <c r="E15781">
        <v>15779</v>
      </c>
      <c r="F15781" t="s">
        <v>15782</v>
      </c>
      <c r="G15781">
        <v>5.3833333333333303E-2</v>
      </c>
      <c r="J15781">
        <v>15779</v>
      </c>
      <c r="K15781" s="1">
        <v>45334</v>
      </c>
      <c r="L15781">
        <v>5.19</v>
      </c>
      <c r="N15781" s="1">
        <v>45334</v>
      </c>
      <c r="O15781">
        <v>37.775820000000003</v>
      </c>
      <c r="P15781">
        <v>0</v>
      </c>
      <c r="Q15781">
        <v>1</v>
      </c>
      <c r="V15781">
        <v>15791</v>
      </c>
      <c r="W15781" s="1">
        <v>45333.958333333336</v>
      </c>
      <c r="X15781">
        <v>37.459843333333303</v>
      </c>
      <c r="Z15781">
        <f t="shared" si="595"/>
        <v>4.6824804166666629</v>
      </c>
      <c r="AC15781">
        <v>15779</v>
      </c>
      <c r="AD15781" s="1">
        <v>45333.458333333336</v>
      </c>
      <c r="AE15781">
        <v>37.135497520655903</v>
      </c>
      <c r="AG15781">
        <f t="shared" si="596"/>
        <v>4.6419371900819879</v>
      </c>
    </row>
    <row r="15782" spans="1:33" x14ac:dyDescent="0.25">
      <c r="A15782">
        <v>15780</v>
      </c>
      <c r="B15782" s="1">
        <v>45334.041666666664</v>
      </c>
      <c r="C15782">
        <v>5.8550000000000004</v>
      </c>
      <c r="E15782">
        <v>15780</v>
      </c>
      <c r="F15782" t="s">
        <v>15783</v>
      </c>
      <c r="G15782">
        <v>-0.118166666666666</v>
      </c>
      <c r="J15782">
        <v>15780</v>
      </c>
      <c r="K15782" s="1">
        <v>45334.041666666664</v>
      </c>
      <c r="L15782">
        <v>5.21</v>
      </c>
      <c r="N15782" s="1">
        <v>45334.041666666664</v>
      </c>
      <c r="O15782">
        <v>37.499049999999997</v>
      </c>
      <c r="P15782">
        <v>0</v>
      </c>
      <c r="Q15782">
        <v>1</v>
      </c>
      <c r="V15782">
        <v>15792</v>
      </c>
      <c r="W15782" s="1">
        <v>45334</v>
      </c>
      <c r="X15782">
        <v>37.367797083333301</v>
      </c>
      <c r="Z15782">
        <f t="shared" si="595"/>
        <v>4.6709746354166626</v>
      </c>
      <c r="AC15782">
        <v>15780</v>
      </c>
      <c r="AD15782" s="1">
        <v>45333.5</v>
      </c>
      <c r="AE15782">
        <v>37.140846094204598</v>
      </c>
      <c r="AG15782">
        <f t="shared" si="596"/>
        <v>4.6426057617755747</v>
      </c>
    </row>
    <row r="15783" spans="1:33" x14ac:dyDescent="0.25">
      <c r="A15783">
        <v>15781</v>
      </c>
      <c r="B15783" s="1">
        <v>45334.083333333336</v>
      </c>
      <c r="C15783">
        <v>5.9366666666666603</v>
      </c>
      <c r="E15783">
        <v>15781</v>
      </c>
      <c r="F15783" t="s">
        <v>15784</v>
      </c>
      <c r="G15783">
        <v>0.19550000000000001</v>
      </c>
      <c r="J15783">
        <v>15781</v>
      </c>
      <c r="K15783" s="1">
        <v>45334.083333333336</v>
      </c>
      <c r="L15783">
        <v>5.65</v>
      </c>
      <c r="N15783" s="1">
        <v>45334.083333333336</v>
      </c>
      <c r="O15783">
        <v>37.495719999999999</v>
      </c>
      <c r="P15783">
        <v>0</v>
      </c>
      <c r="Q15783">
        <v>1</v>
      </c>
      <c r="V15783">
        <v>15793</v>
      </c>
      <c r="W15783" s="1">
        <v>45334.041666666664</v>
      </c>
      <c r="X15783">
        <v>37.367797083333301</v>
      </c>
      <c r="Z15783">
        <f t="shared" si="595"/>
        <v>4.6709746354166626</v>
      </c>
      <c r="AC15783">
        <v>15781</v>
      </c>
      <c r="AD15783" s="1">
        <v>45333.541666666664</v>
      </c>
      <c r="AE15783">
        <v>37.149985974894001</v>
      </c>
      <c r="AG15783">
        <f t="shared" si="596"/>
        <v>4.6437482468617501</v>
      </c>
    </row>
    <row r="15784" spans="1:33" x14ac:dyDescent="0.25">
      <c r="A15784">
        <v>15782</v>
      </c>
      <c r="B15784" s="1">
        <v>45334.125</v>
      </c>
      <c r="C15784">
        <v>5.9749999999999996</v>
      </c>
      <c r="E15784">
        <v>15782</v>
      </c>
      <c r="F15784" t="s">
        <v>15785</v>
      </c>
      <c r="G15784">
        <v>0.48899999999999999</v>
      </c>
      <c r="J15784">
        <v>15782</v>
      </c>
      <c r="K15784" s="1">
        <v>45334.125</v>
      </c>
      <c r="L15784">
        <v>5.6</v>
      </c>
      <c r="N15784" s="1">
        <v>45334.125</v>
      </c>
      <c r="O15784">
        <v>37.444189999999999</v>
      </c>
      <c r="P15784">
        <v>0</v>
      </c>
      <c r="Q15784">
        <v>1</v>
      </c>
      <c r="V15784">
        <v>15794</v>
      </c>
      <c r="W15784" s="1">
        <v>45334.083333333336</v>
      </c>
      <c r="X15784">
        <v>37.367797083333301</v>
      </c>
      <c r="Z15784">
        <f t="shared" si="595"/>
        <v>4.6709746354166626</v>
      </c>
      <c r="AC15784">
        <v>15782</v>
      </c>
      <c r="AD15784" s="1">
        <v>45333.583333333336</v>
      </c>
      <c r="AE15784">
        <v>37.162452289121198</v>
      </c>
      <c r="AG15784">
        <f t="shared" si="596"/>
        <v>4.6453065361401498</v>
      </c>
    </row>
    <row r="15785" spans="1:33" x14ac:dyDescent="0.25">
      <c r="A15785">
        <v>15783</v>
      </c>
      <c r="B15785" s="1">
        <v>45334.166666666664</v>
      </c>
      <c r="C15785">
        <v>5.9566666666666599</v>
      </c>
      <c r="E15785">
        <v>15783</v>
      </c>
      <c r="F15785" t="s">
        <v>15786</v>
      </c>
      <c r="G15785">
        <v>0.70433333333333303</v>
      </c>
      <c r="J15785">
        <v>15783</v>
      </c>
      <c r="K15785" s="1">
        <v>45334.166666666664</v>
      </c>
      <c r="L15785">
        <v>5.6</v>
      </c>
      <c r="N15785" s="1">
        <v>45334.166666666664</v>
      </c>
      <c r="O15785">
        <v>37.469729999999998</v>
      </c>
      <c r="P15785">
        <v>0</v>
      </c>
      <c r="Q15785">
        <v>1</v>
      </c>
      <c r="V15785">
        <v>15795</v>
      </c>
      <c r="W15785" s="1">
        <v>45334.125</v>
      </c>
      <c r="X15785">
        <v>37.367797083333301</v>
      </c>
      <c r="Z15785">
        <f t="shared" si="595"/>
        <v>4.6709746354166626</v>
      </c>
      <c r="AC15785">
        <v>15783</v>
      </c>
      <c r="AD15785" s="1">
        <v>45333.625</v>
      </c>
      <c r="AE15785">
        <v>37.177780163283302</v>
      </c>
      <c r="AG15785">
        <f t="shared" si="596"/>
        <v>4.6472225204104127</v>
      </c>
    </row>
    <row r="15786" spans="1:33" x14ac:dyDescent="0.25">
      <c r="A15786">
        <v>15784</v>
      </c>
      <c r="B15786" s="1">
        <v>45334.208333333336</v>
      </c>
      <c r="C15786">
        <v>5.97</v>
      </c>
      <c r="E15786">
        <v>15784</v>
      </c>
      <c r="F15786" t="s">
        <v>15787</v>
      </c>
      <c r="G15786">
        <v>-1.7000000000000001E-2</v>
      </c>
      <c r="J15786">
        <v>15784</v>
      </c>
      <c r="K15786" s="1">
        <v>45334.208333333336</v>
      </c>
      <c r="L15786">
        <v>5.64</v>
      </c>
      <c r="N15786" s="1">
        <v>45334.208333333336</v>
      </c>
      <c r="O15786">
        <v>37.409590000000001</v>
      </c>
      <c r="P15786">
        <v>0</v>
      </c>
      <c r="Q15786">
        <v>1</v>
      </c>
      <c r="V15786">
        <v>15796</v>
      </c>
      <c r="W15786" s="1">
        <v>45334.166666666664</v>
      </c>
      <c r="X15786">
        <v>37.367797083333301</v>
      </c>
      <c r="Z15786">
        <f t="shared" si="595"/>
        <v>4.6709746354166626</v>
      </c>
      <c r="AC15786">
        <v>15784</v>
      </c>
      <c r="AD15786" s="1">
        <v>45333.666666666664</v>
      </c>
      <c r="AE15786">
        <v>37.195504723777297</v>
      </c>
      <c r="AG15786">
        <f t="shared" si="596"/>
        <v>4.6494380904721622</v>
      </c>
    </row>
    <row r="15787" spans="1:33" x14ac:dyDescent="0.25">
      <c r="A15787">
        <v>15785</v>
      </c>
      <c r="B15787" s="1">
        <v>45334.25</v>
      </c>
      <c r="C15787">
        <v>6.0033333333333303</v>
      </c>
      <c r="E15787">
        <v>15785</v>
      </c>
      <c r="F15787" t="s">
        <v>15788</v>
      </c>
      <c r="G15787">
        <v>-0.236666666666666</v>
      </c>
      <c r="J15787">
        <v>15785</v>
      </c>
      <c r="K15787" s="1">
        <v>45334.25</v>
      </c>
      <c r="L15787">
        <v>5.64</v>
      </c>
      <c r="N15787" s="1">
        <v>45334.25</v>
      </c>
      <c r="O15787">
        <v>37.472639999999998</v>
      </c>
      <c r="P15787">
        <v>0</v>
      </c>
      <c r="Q15787">
        <v>1</v>
      </c>
      <c r="V15787">
        <v>15797</v>
      </c>
      <c r="W15787" s="1">
        <v>45334.208333333336</v>
      </c>
      <c r="X15787">
        <v>37.367797083333301</v>
      </c>
      <c r="Z15787">
        <f t="shared" si="595"/>
        <v>4.6709746354166626</v>
      </c>
      <c r="AC15787">
        <v>15785</v>
      </c>
      <c r="AD15787" s="1">
        <v>45333.708333333336</v>
      </c>
      <c r="AE15787">
        <v>37.215161097000397</v>
      </c>
      <c r="AG15787">
        <f t="shared" si="596"/>
        <v>4.6518951371250497</v>
      </c>
    </row>
    <row r="15788" spans="1:33" x14ac:dyDescent="0.25">
      <c r="A15788">
        <v>15786</v>
      </c>
      <c r="B15788" s="1">
        <v>45334.291666666664</v>
      </c>
      <c r="C15788">
        <v>6.0033333333333303</v>
      </c>
      <c r="E15788">
        <v>15786</v>
      </c>
      <c r="F15788" t="s">
        <v>15789</v>
      </c>
      <c r="G15788">
        <v>-0.28299999999999997</v>
      </c>
      <c r="J15788">
        <v>15786</v>
      </c>
      <c r="K15788" s="1">
        <v>45334.291666666664</v>
      </c>
      <c r="L15788">
        <v>5.58</v>
      </c>
      <c r="N15788" s="1">
        <v>45334.291666666664</v>
      </c>
      <c r="O15788">
        <v>37.326169999999998</v>
      </c>
      <c r="P15788">
        <v>0</v>
      </c>
      <c r="Q15788">
        <v>1</v>
      </c>
      <c r="V15788">
        <v>15798</v>
      </c>
      <c r="W15788" s="1">
        <v>45334.25</v>
      </c>
      <c r="X15788">
        <v>37.367797083333301</v>
      </c>
      <c r="Z15788">
        <f t="shared" si="595"/>
        <v>4.6709746354166626</v>
      </c>
      <c r="AC15788">
        <v>15786</v>
      </c>
      <c r="AD15788" s="1">
        <v>45333.75</v>
      </c>
      <c r="AE15788">
        <v>37.2362844093497</v>
      </c>
      <c r="AG15788">
        <f t="shared" si="596"/>
        <v>4.6545355511687125</v>
      </c>
    </row>
    <row r="15789" spans="1:33" x14ac:dyDescent="0.25">
      <c r="A15789">
        <v>15787</v>
      </c>
      <c r="B15789" s="1">
        <v>45334.333333333336</v>
      </c>
      <c r="C15789">
        <v>5.95</v>
      </c>
      <c r="E15789">
        <v>15787</v>
      </c>
      <c r="F15789" t="s">
        <v>15790</v>
      </c>
      <c r="G15789">
        <v>-0.31716666666666599</v>
      </c>
      <c r="J15789">
        <v>15787</v>
      </c>
      <c r="K15789" s="1">
        <v>45334.333333333336</v>
      </c>
      <c r="L15789">
        <v>5.5699997000000003</v>
      </c>
      <c r="N15789" s="1">
        <v>45334.333333333336</v>
      </c>
      <c r="O15789">
        <v>37.300930000000001</v>
      </c>
      <c r="P15789">
        <v>0</v>
      </c>
      <c r="Q15789">
        <v>1</v>
      </c>
      <c r="V15789">
        <v>15799</v>
      </c>
      <c r="W15789" s="1">
        <v>45334.291666666664</v>
      </c>
      <c r="X15789">
        <v>37.367797083333301</v>
      </c>
      <c r="Z15789">
        <f t="shared" si="595"/>
        <v>4.6709746354166626</v>
      </c>
      <c r="AC15789">
        <v>15787</v>
      </c>
      <c r="AD15789" s="1">
        <v>45333.791666666664</v>
      </c>
      <c r="AE15789">
        <v>37.258409787222298</v>
      </c>
      <c r="AG15789">
        <f t="shared" si="596"/>
        <v>4.6573012234027873</v>
      </c>
    </row>
    <row r="15790" spans="1:33" x14ac:dyDescent="0.25">
      <c r="A15790">
        <v>15788</v>
      </c>
      <c r="B15790" s="1">
        <v>45334.375</v>
      </c>
      <c r="C15790">
        <v>5.8966666666666603</v>
      </c>
      <c r="E15790">
        <v>15788</v>
      </c>
      <c r="F15790" t="s">
        <v>15791</v>
      </c>
      <c r="G15790">
        <v>-0.21883333333333299</v>
      </c>
      <c r="J15790">
        <v>15788</v>
      </c>
      <c r="K15790" s="1">
        <v>45334.375</v>
      </c>
      <c r="L15790">
        <v>5.6099997000000004</v>
      </c>
      <c r="N15790" s="1">
        <v>45334.375</v>
      </c>
      <c r="O15790">
        <v>37.556919999999998</v>
      </c>
      <c r="P15790">
        <v>0</v>
      </c>
      <c r="Q15790">
        <v>1</v>
      </c>
      <c r="V15790">
        <v>15800</v>
      </c>
      <c r="W15790" s="1">
        <v>45334.333333333336</v>
      </c>
      <c r="X15790">
        <v>37.367797083333301</v>
      </c>
      <c r="Z15790">
        <f t="shared" si="595"/>
        <v>4.6709746354166626</v>
      </c>
      <c r="AC15790">
        <v>15788</v>
      </c>
      <c r="AD15790" s="1">
        <v>45333.833333333336</v>
      </c>
      <c r="AE15790">
        <v>37.281072357015297</v>
      </c>
      <c r="AG15790">
        <f t="shared" si="596"/>
        <v>4.6601340446269122</v>
      </c>
    </row>
    <row r="15791" spans="1:33" x14ac:dyDescent="0.25">
      <c r="A15791">
        <v>15789</v>
      </c>
      <c r="B15791" s="1">
        <v>45334.416666666664</v>
      </c>
      <c r="C15791">
        <v>5.9566666666666599</v>
      </c>
      <c r="E15791">
        <v>15789</v>
      </c>
      <c r="F15791" t="s">
        <v>15792</v>
      </c>
      <c r="G15791">
        <v>-0.25433333333333302</v>
      </c>
      <c r="J15791">
        <v>15789</v>
      </c>
      <c r="K15791" s="1">
        <v>45334.416666666664</v>
      </c>
      <c r="L15791">
        <v>5.67</v>
      </c>
      <c r="N15791" s="1">
        <v>45334.416666666664</v>
      </c>
      <c r="O15791">
        <v>37.347050000000003</v>
      </c>
      <c r="P15791">
        <v>0</v>
      </c>
      <c r="Q15791">
        <v>1</v>
      </c>
      <c r="V15791">
        <v>15801</v>
      </c>
      <c r="W15791" s="1">
        <v>45334.375</v>
      </c>
      <c r="X15791">
        <v>37.367797083333301</v>
      </c>
      <c r="Z15791">
        <f t="shared" si="595"/>
        <v>4.6709746354166626</v>
      </c>
      <c r="AC15791">
        <v>15789</v>
      </c>
      <c r="AD15791" s="1">
        <v>45333.875</v>
      </c>
      <c r="AE15791">
        <v>37.303807245125803</v>
      </c>
      <c r="AG15791">
        <f t="shared" si="596"/>
        <v>4.6629759056407254</v>
      </c>
    </row>
    <row r="15792" spans="1:33" x14ac:dyDescent="0.25">
      <c r="A15792">
        <v>15790</v>
      </c>
      <c r="B15792" s="1">
        <v>45334.458333333336</v>
      </c>
      <c r="C15792">
        <v>6.0283333333333298</v>
      </c>
      <c r="E15792">
        <v>15790</v>
      </c>
      <c r="F15792" t="s">
        <v>15793</v>
      </c>
      <c r="G15792">
        <v>-0.212166666666666</v>
      </c>
      <c r="J15792">
        <v>15790</v>
      </c>
      <c r="K15792" s="1">
        <v>45334.458333333336</v>
      </c>
      <c r="L15792">
        <v>5.71</v>
      </c>
      <c r="N15792" s="1">
        <v>45334.458333333336</v>
      </c>
      <c r="O15792">
        <v>37.406930000000003</v>
      </c>
      <c r="P15792">
        <v>0</v>
      </c>
      <c r="Q15792">
        <v>1</v>
      </c>
      <c r="V15792">
        <v>15802</v>
      </c>
      <c r="W15792" s="1">
        <v>45334.416666666664</v>
      </c>
      <c r="X15792">
        <v>37.367797083333301</v>
      </c>
      <c r="Z15792">
        <f t="shared" si="595"/>
        <v>4.6709746354166626</v>
      </c>
      <c r="AC15792">
        <v>15790</v>
      </c>
      <c r="AD15792" s="1">
        <v>45333.916666666664</v>
      </c>
      <c r="AE15792">
        <v>37.3261495779509</v>
      </c>
      <c r="AG15792">
        <f t="shared" si="596"/>
        <v>4.6657686972438626</v>
      </c>
    </row>
    <row r="15793" spans="1:33" x14ac:dyDescent="0.25">
      <c r="A15793">
        <v>15791</v>
      </c>
      <c r="B15793" s="1">
        <v>45334.5</v>
      </c>
      <c r="C15793">
        <v>6.0433333333333303</v>
      </c>
      <c r="E15793">
        <v>15791</v>
      </c>
      <c r="F15793" t="s">
        <v>15794</v>
      </c>
      <c r="G15793">
        <v>-9.78333333333333E-2</v>
      </c>
      <c r="J15793">
        <v>15791</v>
      </c>
      <c r="K15793" s="1">
        <v>45334.5</v>
      </c>
      <c r="L15793">
        <v>5.72</v>
      </c>
      <c r="N15793" s="1">
        <v>45334.5</v>
      </c>
      <c r="O15793">
        <v>37.51887</v>
      </c>
      <c r="P15793">
        <v>0</v>
      </c>
      <c r="Q15793">
        <v>1</v>
      </c>
      <c r="V15793">
        <v>15803</v>
      </c>
      <c r="W15793" s="1">
        <v>45334.458333333336</v>
      </c>
      <c r="X15793">
        <v>37.367797083333301</v>
      </c>
      <c r="Z15793">
        <f t="shared" si="595"/>
        <v>4.6709746354166626</v>
      </c>
      <c r="AC15793">
        <v>15791</v>
      </c>
      <c r="AD15793" s="1">
        <v>45333.958333333336</v>
      </c>
      <c r="AE15793">
        <v>37.347634481887702</v>
      </c>
      <c r="AG15793">
        <f t="shared" si="596"/>
        <v>4.6684543102359628</v>
      </c>
    </row>
    <row r="15794" spans="1:33" x14ac:dyDescent="0.25">
      <c r="A15794">
        <v>15792</v>
      </c>
      <c r="B15794" s="1">
        <v>45334.541666666664</v>
      </c>
      <c r="C15794">
        <v>6.0750000000000002</v>
      </c>
      <c r="E15794">
        <v>15792</v>
      </c>
      <c r="F15794" t="s">
        <v>15795</v>
      </c>
      <c r="G15794">
        <v>0.272666666666666</v>
      </c>
      <c r="J15794">
        <v>15792</v>
      </c>
      <c r="K15794" s="1">
        <v>45334.541666666664</v>
      </c>
      <c r="L15794">
        <v>5.75</v>
      </c>
      <c r="N15794" s="1">
        <v>45334.541666666664</v>
      </c>
      <c r="O15794">
        <v>37.403930000000003</v>
      </c>
      <c r="P15794">
        <v>0</v>
      </c>
      <c r="Q15794">
        <v>1</v>
      </c>
      <c r="V15794">
        <v>15804</v>
      </c>
      <c r="W15794" s="1">
        <v>45334.5</v>
      </c>
      <c r="X15794">
        <v>37.367797083333301</v>
      </c>
      <c r="Z15794">
        <f t="shared" si="595"/>
        <v>4.6709746354166626</v>
      </c>
      <c r="AC15794">
        <v>15792</v>
      </c>
      <c r="AD15794" s="1">
        <v>45334</v>
      </c>
      <c r="AE15794">
        <v>37.367797083333301</v>
      </c>
      <c r="AG15794">
        <f t="shared" si="596"/>
        <v>4.6709746354166626</v>
      </c>
    </row>
    <row r="15795" spans="1:33" x14ac:dyDescent="0.25">
      <c r="A15795">
        <v>15793</v>
      </c>
      <c r="B15795" s="1">
        <v>45334.583333333336</v>
      </c>
      <c r="C15795">
        <v>6.01</v>
      </c>
      <c r="E15795">
        <v>15793</v>
      </c>
      <c r="F15795" t="s">
        <v>15796</v>
      </c>
      <c r="G15795">
        <v>8.7666666666666601E-2</v>
      </c>
      <c r="J15795">
        <v>15793</v>
      </c>
      <c r="K15795" s="1">
        <v>45334.583333333336</v>
      </c>
      <c r="L15795">
        <v>5.7599998000000001</v>
      </c>
      <c r="N15795" s="1">
        <v>45334.583333333336</v>
      </c>
      <c r="O15795">
        <v>37.395359999999997</v>
      </c>
      <c r="P15795">
        <v>0</v>
      </c>
      <c r="Q15795">
        <v>1</v>
      </c>
      <c r="V15795">
        <v>15805</v>
      </c>
      <c r="W15795" s="1">
        <v>45334.541666666664</v>
      </c>
      <c r="X15795">
        <v>37.367797083333301</v>
      </c>
      <c r="Z15795">
        <f t="shared" si="595"/>
        <v>4.6709746354166626</v>
      </c>
      <c r="AC15795">
        <v>15793</v>
      </c>
      <c r="AD15795" s="1">
        <v>45334.041666666664</v>
      </c>
      <c r="AE15795">
        <v>37.386258976097501</v>
      </c>
      <c r="AG15795">
        <f t="shared" si="596"/>
        <v>4.6732823720121877</v>
      </c>
    </row>
    <row r="15796" spans="1:33" x14ac:dyDescent="0.25">
      <c r="A15796">
        <v>15794</v>
      </c>
      <c r="B15796" s="1">
        <v>45334.625</v>
      </c>
      <c r="C15796">
        <v>5.9749999999999996</v>
      </c>
      <c r="E15796">
        <v>15794</v>
      </c>
      <c r="F15796" t="s">
        <v>15797</v>
      </c>
      <c r="G15796">
        <v>0.35466666666666602</v>
      </c>
      <c r="J15796">
        <v>15794</v>
      </c>
      <c r="K15796" s="1">
        <v>45334.625</v>
      </c>
      <c r="L15796">
        <v>5.77</v>
      </c>
      <c r="N15796" s="1">
        <v>45334.625</v>
      </c>
      <c r="O15796">
        <v>37.386710000000001</v>
      </c>
      <c r="P15796">
        <v>0</v>
      </c>
      <c r="Q15796">
        <v>1</v>
      </c>
      <c r="V15796">
        <v>15806</v>
      </c>
      <c r="W15796" s="1">
        <v>45334.583333333336</v>
      </c>
      <c r="X15796">
        <v>37.367797083333301</v>
      </c>
      <c r="Z15796">
        <f t="shared" si="595"/>
        <v>4.6709746354166626</v>
      </c>
      <c r="AC15796">
        <v>15794</v>
      </c>
      <c r="AD15796" s="1">
        <v>45334.083333333336</v>
      </c>
      <c r="AE15796">
        <v>37.402987623641103</v>
      </c>
      <c r="AG15796">
        <f t="shared" si="596"/>
        <v>4.6753734529551378</v>
      </c>
    </row>
    <row r="15797" spans="1:33" x14ac:dyDescent="0.25">
      <c r="A15797">
        <v>15795</v>
      </c>
      <c r="B15797" s="1">
        <v>45334.666666666664</v>
      </c>
      <c r="C15797">
        <v>5.95166666666666</v>
      </c>
      <c r="E15797">
        <v>15795</v>
      </c>
      <c r="F15797" t="s">
        <v>15798</v>
      </c>
      <c r="G15797">
        <v>0.59666666666666601</v>
      </c>
      <c r="J15797">
        <v>15795</v>
      </c>
      <c r="K15797" s="1">
        <v>45334.666666666664</v>
      </c>
      <c r="L15797">
        <v>5.77</v>
      </c>
      <c r="N15797" s="1">
        <v>45334.666666666664</v>
      </c>
      <c r="O15797">
        <v>37.412669999999999</v>
      </c>
      <c r="P15797">
        <v>0</v>
      </c>
      <c r="Q15797">
        <v>1</v>
      </c>
      <c r="V15797">
        <v>15807</v>
      </c>
      <c r="W15797" s="1">
        <v>45334.625</v>
      </c>
      <c r="X15797">
        <v>37.367797083333301</v>
      </c>
      <c r="Z15797">
        <f t="shared" si="595"/>
        <v>4.6709746354166626</v>
      </c>
      <c r="AC15797">
        <v>15795</v>
      </c>
      <c r="AD15797" s="1">
        <v>45334.125</v>
      </c>
      <c r="AE15797">
        <v>37.418036956837497</v>
      </c>
      <c r="AG15797">
        <f t="shared" si="596"/>
        <v>4.6772546196046871</v>
      </c>
    </row>
    <row r="15798" spans="1:33" x14ac:dyDescent="0.25">
      <c r="A15798">
        <v>15796</v>
      </c>
      <c r="B15798" s="1">
        <v>45334.708333333336</v>
      </c>
      <c r="C15798">
        <v>5.95166666666666</v>
      </c>
      <c r="E15798">
        <v>15796</v>
      </c>
      <c r="F15798" t="s">
        <v>15799</v>
      </c>
      <c r="G15798">
        <v>0.47016666666666601</v>
      </c>
      <c r="J15798">
        <v>15796</v>
      </c>
      <c r="K15798" s="1">
        <v>45334.708333333336</v>
      </c>
      <c r="L15798">
        <v>5.7599998000000001</v>
      </c>
      <c r="N15798" s="1">
        <v>45334.708333333336</v>
      </c>
      <c r="O15798">
        <v>37.360900000000001</v>
      </c>
      <c r="P15798">
        <v>0</v>
      </c>
      <c r="Q15798">
        <v>1</v>
      </c>
      <c r="V15798">
        <v>15808</v>
      </c>
      <c r="W15798" s="1">
        <v>45334.666666666664</v>
      </c>
      <c r="X15798">
        <v>37.367797083333301</v>
      </c>
      <c r="Z15798">
        <f t="shared" si="595"/>
        <v>4.6709746354166626</v>
      </c>
      <c r="AC15798">
        <v>15796</v>
      </c>
      <c r="AD15798" s="1">
        <v>45334.166666666664</v>
      </c>
      <c r="AE15798">
        <v>37.431460906560197</v>
      </c>
      <c r="AG15798">
        <f t="shared" si="596"/>
        <v>4.6789326133200246</v>
      </c>
    </row>
    <row r="15799" spans="1:33" x14ac:dyDescent="0.25">
      <c r="A15799">
        <v>15797</v>
      </c>
      <c r="B15799" s="1">
        <v>45334.75</v>
      </c>
      <c r="C15799">
        <v>5.9366666666666603</v>
      </c>
      <c r="E15799">
        <v>15797</v>
      </c>
      <c r="F15799" t="s">
        <v>15800</v>
      </c>
      <c r="G15799">
        <v>0.20733333333333301</v>
      </c>
      <c r="J15799">
        <v>15797</v>
      </c>
      <c r="K15799" s="1">
        <v>45334.75</v>
      </c>
      <c r="L15799">
        <v>5.75</v>
      </c>
      <c r="N15799" s="1">
        <v>45334.75</v>
      </c>
      <c r="O15799">
        <v>37.189010000000003</v>
      </c>
      <c r="P15799">
        <v>0</v>
      </c>
      <c r="Q15799">
        <v>1</v>
      </c>
      <c r="V15799">
        <v>15809</v>
      </c>
      <c r="W15799" s="1">
        <v>45334.708333333336</v>
      </c>
      <c r="X15799">
        <v>37.367797083333301</v>
      </c>
      <c r="Z15799">
        <f t="shared" si="595"/>
        <v>4.6709746354166626</v>
      </c>
      <c r="AC15799">
        <v>15797</v>
      </c>
      <c r="AD15799" s="1">
        <v>45334.208333333336</v>
      </c>
      <c r="AE15799">
        <v>37.443313403682701</v>
      </c>
      <c r="AG15799">
        <f t="shared" si="596"/>
        <v>4.6804141754603377</v>
      </c>
    </row>
    <row r="15800" spans="1:33" x14ac:dyDescent="0.25">
      <c r="A15800">
        <v>15798</v>
      </c>
      <c r="B15800" s="1">
        <v>45334.791666666664</v>
      </c>
      <c r="C15800">
        <v>5.9450000000000003</v>
      </c>
      <c r="E15800">
        <v>15798</v>
      </c>
      <c r="F15800" t="s">
        <v>15801</v>
      </c>
      <c r="G15800">
        <v>0.13349999999999901</v>
      </c>
      <c r="J15800">
        <v>15798</v>
      </c>
      <c r="K15800" s="1">
        <v>45334.791666666664</v>
      </c>
      <c r="L15800">
        <v>5.73</v>
      </c>
      <c r="N15800" s="1">
        <v>45334.791666666664</v>
      </c>
      <c r="O15800">
        <v>36.97757</v>
      </c>
      <c r="P15800">
        <v>0</v>
      </c>
      <c r="Q15800">
        <v>1</v>
      </c>
      <c r="V15800">
        <v>15810</v>
      </c>
      <c r="W15800" s="1">
        <v>45334.75</v>
      </c>
      <c r="X15800">
        <v>37.367797083333301</v>
      </c>
      <c r="Z15800">
        <f t="shared" si="595"/>
        <v>4.6709746354166626</v>
      </c>
      <c r="AC15800">
        <v>15798</v>
      </c>
      <c r="AD15800" s="1">
        <v>45334.25</v>
      </c>
      <c r="AE15800">
        <v>37.453648379078302</v>
      </c>
      <c r="AG15800">
        <f t="shared" si="596"/>
        <v>4.6817060473847878</v>
      </c>
    </row>
    <row r="15801" spans="1:33" x14ac:dyDescent="0.25">
      <c r="A15801">
        <v>15799</v>
      </c>
      <c r="B15801" s="1">
        <v>45334.833333333336</v>
      </c>
      <c r="C15801">
        <v>5.9716666666666596</v>
      </c>
      <c r="E15801">
        <v>15799</v>
      </c>
      <c r="F15801" t="s">
        <v>15802</v>
      </c>
      <c r="G15801">
        <v>0.49916666666666598</v>
      </c>
      <c r="J15801">
        <v>15799</v>
      </c>
      <c r="K15801" s="1">
        <v>45334.833333333336</v>
      </c>
      <c r="L15801">
        <v>5.71</v>
      </c>
      <c r="N15801" s="1">
        <v>45334.833333333336</v>
      </c>
      <c r="O15801">
        <v>36.912399999999998</v>
      </c>
      <c r="P15801">
        <v>0</v>
      </c>
      <c r="Q15801">
        <v>1</v>
      </c>
      <c r="V15801">
        <v>15811</v>
      </c>
      <c r="W15801" s="1">
        <v>45334.791666666664</v>
      </c>
      <c r="X15801">
        <v>37.367797083333301</v>
      </c>
      <c r="Z15801">
        <f t="shared" si="595"/>
        <v>4.6709746354166626</v>
      </c>
      <c r="AC15801">
        <v>15799</v>
      </c>
      <c r="AD15801" s="1">
        <v>45334.291666666664</v>
      </c>
      <c r="AE15801">
        <v>37.462519763620698</v>
      </c>
      <c r="AG15801">
        <f t="shared" si="596"/>
        <v>4.6828149704525872</v>
      </c>
    </row>
    <row r="15802" spans="1:33" x14ac:dyDescent="0.25">
      <c r="A15802">
        <v>15800</v>
      </c>
      <c r="B15802" s="1">
        <v>45334.875</v>
      </c>
      <c r="C15802">
        <v>6.0049999999999999</v>
      </c>
      <c r="E15802">
        <v>15800</v>
      </c>
      <c r="F15802" t="s">
        <v>15803</v>
      </c>
      <c r="G15802">
        <v>0.68866666666666598</v>
      </c>
      <c r="J15802">
        <v>15800</v>
      </c>
      <c r="K15802" s="1">
        <v>45334.875</v>
      </c>
      <c r="L15802">
        <v>5.71</v>
      </c>
      <c r="N15802" s="1">
        <v>45334.875</v>
      </c>
      <c r="O15802">
        <v>37.289259999999999</v>
      </c>
      <c r="P15802">
        <v>0</v>
      </c>
      <c r="Q15802">
        <v>1</v>
      </c>
      <c r="V15802">
        <v>15812</v>
      </c>
      <c r="W15802" s="1">
        <v>45334.833333333336</v>
      </c>
      <c r="X15802">
        <v>37.367797083333301</v>
      </c>
      <c r="Z15802">
        <f t="shared" si="595"/>
        <v>4.6709746354166626</v>
      </c>
      <c r="AC15802">
        <v>15800</v>
      </c>
      <c r="AD15802" s="1">
        <v>45334.333333333336</v>
      </c>
      <c r="AE15802">
        <v>37.469981488183201</v>
      </c>
      <c r="AG15802">
        <f t="shared" si="596"/>
        <v>4.6837476860229001</v>
      </c>
    </row>
    <row r="15803" spans="1:33" x14ac:dyDescent="0.25">
      <c r="A15803">
        <v>15801</v>
      </c>
      <c r="B15803" s="1">
        <v>45334.916666666664</v>
      </c>
      <c r="C15803">
        <v>6.0133333333333301</v>
      </c>
      <c r="E15803">
        <v>15801</v>
      </c>
      <c r="F15803" t="s">
        <v>15804</v>
      </c>
      <c r="G15803">
        <v>0.75333333333333297</v>
      </c>
      <c r="J15803">
        <v>15801</v>
      </c>
      <c r="K15803" s="1">
        <v>45334.916666666664</v>
      </c>
      <c r="L15803">
        <v>5.72</v>
      </c>
      <c r="N15803" s="1">
        <v>45334.916666666664</v>
      </c>
      <c r="O15803">
        <v>37.323509999999999</v>
      </c>
      <c r="P15803">
        <v>0</v>
      </c>
      <c r="Q15803">
        <v>1</v>
      </c>
      <c r="V15803">
        <v>15813</v>
      </c>
      <c r="W15803" s="1">
        <v>45334.875</v>
      </c>
      <c r="X15803">
        <v>37.367797083333301</v>
      </c>
      <c r="Z15803">
        <f t="shared" si="595"/>
        <v>4.6709746354166626</v>
      </c>
      <c r="AC15803">
        <v>15801</v>
      </c>
      <c r="AD15803" s="1">
        <v>45334.375</v>
      </c>
      <c r="AE15803">
        <v>37.476087483639297</v>
      </c>
      <c r="AG15803">
        <f t="shared" si="596"/>
        <v>4.6845109354549122</v>
      </c>
    </row>
    <row r="15804" spans="1:33" x14ac:dyDescent="0.25">
      <c r="A15804">
        <v>15802</v>
      </c>
      <c r="B15804" s="1">
        <v>45334.958333333336</v>
      </c>
      <c r="C15804">
        <v>6.0283333333333298</v>
      </c>
      <c r="E15804">
        <v>15802</v>
      </c>
      <c r="F15804" t="s">
        <v>15805</v>
      </c>
      <c r="G15804">
        <v>0.18533333333333299</v>
      </c>
      <c r="J15804">
        <v>15802</v>
      </c>
      <c r="K15804" s="1">
        <v>45334.958333333336</v>
      </c>
      <c r="L15804">
        <v>5.71</v>
      </c>
      <c r="N15804" s="1">
        <v>45334.958333333336</v>
      </c>
      <c r="O15804">
        <v>37.152200000000001</v>
      </c>
      <c r="P15804">
        <v>0</v>
      </c>
      <c r="Q15804">
        <v>1</v>
      </c>
      <c r="V15804">
        <v>15814</v>
      </c>
      <c r="W15804" s="1">
        <v>45334.916666666664</v>
      </c>
      <c r="X15804">
        <v>37.367797083333301</v>
      </c>
      <c r="Z15804">
        <f t="shared" si="595"/>
        <v>4.6709746354166626</v>
      </c>
      <c r="AC15804">
        <v>15802</v>
      </c>
      <c r="AD15804" s="1">
        <v>45334.416666666664</v>
      </c>
      <c r="AE15804">
        <v>37.480891680862399</v>
      </c>
      <c r="AG15804">
        <f t="shared" si="596"/>
        <v>4.6851114601077999</v>
      </c>
    </row>
    <row r="15805" spans="1:33" x14ac:dyDescent="0.25">
      <c r="A15805">
        <v>15803</v>
      </c>
      <c r="B15805" s="1">
        <v>45335</v>
      </c>
      <c r="C15805">
        <v>6.07666666666666</v>
      </c>
      <c r="E15805">
        <v>15803</v>
      </c>
      <c r="F15805" t="s">
        <v>15806</v>
      </c>
      <c r="G15805">
        <v>-0.49049999999999999</v>
      </c>
      <c r="J15805">
        <v>15803</v>
      </c>
      <c r="K15805" s="1">
        <v>45335</v>
      </c>
      <c r="L15805">
        <v>5.68</v>
      </c>
      <c r="N15805" s="1">
        <v>45335</v>
      </c>
      <c r="O15805">
        <v>37.24071</v>
      </c>
      <c r="P15805">
        <v>0</v>
      </c>
      <c r="Q15805">
        <v>1</v>
      </c>
      <c r="V15805">
        <v>15815</v>
      </c>
      <c r="W15805" s="1">
        <v>45334.958333333336</v>
      </c>
      <c r="X15805">
        <v>37.367797083333301</v>
      </c>
      <c r="Z15805">
        <f t="shared" si="595"/>
        <v>4.6709746354166626</v>
      </c>
      <c r="AC15805">
        <v>15803</v>
      </c>
      <c r="AD15805" s="1">
        <v>45334.458333333336</v>
      </c>
      <c r="AE15805">
        <v>37.484448010726098</v>
      </c>
      <c r="AG15805">
        <f t="shared" si="596"/>
        <v>4.6855560013407622</v>
      </c>
    </row>
    <row r="15806" spans="1:33" x14ac:dyDescent="0.25">
      <c r="A15806">
        <v>15804</v>
      </c>
      <c r="B15806" s="1">
        <v>45335.041666666664</v>
      </c>
      <c r="C15806">
        <v>6.0949999999999998</v>
      </c>
      <c r="E15806">
        <v>15804</v>
      </c>
      <c r="F15806" t="s">
        <v>15807</v>
      </c>
      <c r="G15806">
        <v>-1.0391666666666599</v>
      </c>
      <c r="J15806">
        <v>15804</v>
      </c>
      <c r="K15806" s="1">
        <v>45335.041666666664</v>
      </c>
      <c r="L15806">
        <v>5.66</v>
      </c>
      <c r="N15806" s="1">
        <v>45335.041666666664</v>
      </c>
      <c r="O15806">
        <v>37.306519999999999</v>
      </c>
      <c r="P15806">
        <v>0</v>
      </c>
      <c r="Q15806">
        <v>1</v>
      </c>
      <c r="V15806">
        <v>15816</v>
      </c>
      <c r="W15806" s="1">
        <v>45335</v>
      </c>
      <c r="X15806">
        <v>37.441662916666601</v>
      </c>
      <c r="Z15806">
        <f t="shared" si="595"/>
        <v>4.6802078645833252</v>
      </c>
      <c r="AC15806">
        <v>15804</v>
      </c>
      <c r="AD15806" s="1">
        <v>45334.5</v>
      </c>
      <c r="AE15806">
        <v>37.4868104041037</v>
      </c>
      <c r="AG15806">
        <f t="shared" si="596"/>
        <v>4.6858513005129625</v>
      </c>
    </row>
    <row r="15807" spans="1:33" x14ac:dyDescent="0.25">
      <c r="A15807">
        <v>15805</v>
      </c>
      <c r="B15807" s="1">
        <v>45335.083333333336</v>
      </c>
      <c r="C15807">
        <v>6.0466666666666598</v>
      </c>
      <c r="E15807">
        <v>15805</v>
      </c>
      <c r="F15807" t="s">
        <v>15808</v>
      </c>
      <c r="G15807">
        <v>-1.42366666666666</v>
      </c>
      <c r="J15807">
        <v>15805</v>
      </c>
      <c r="K15807" s="1">
        <v>45335.083333333336</v>
      </c>
      <c r="L15807">
        <v>5.65</v>
      </c>
      <c r="N15807" s="1">
        <v>45335.083333333336</v>
      </c>
      <c r="O15807">
        <v>37.046100000000003</v>
      </c>
      <c r="P15807">
        <v>0</v>
      </c>
      <c r="Q15807">
        <v>1</v>
      </c>
      <c r="V15807">
        <v>15817</v>
      </c>
      <c r="W15807" s="1">
        <v>45335.041666666664</v>
      </c>
      <c r="X15807">
        <v>37.441662916666601</v>
      </c>
      <c r="Z15807">
        <f t="shared" si="595"/>
        <v>4.6802078645833252</v>
      </c>
      <c r="AC15807">
        <v>15805</v>
      </c>
      <c r="AD15807" s="1">
        <v>45334.541666666664</v>
      </c>
      <c r="AE15807">
        <v>37.488032791868797</v>
      </c>
      <c r="AG15807">
        <f t="shared" si="596"/>
        <v>4.6860040989835996</v>
      </c>
    </row>
    <row r="15808" spans="1:33" x14ac:dyDescent="0.25">
      <c r="A15808">
        <v>15806</v>
      </c>
      <c r="B15808" s="1">
        <v>45335.125</v>
      </c>
      <c r="C15808">
        <v>6.0266666666666602</v>
      </c>
      <c r="E15808">
        <v>15806</v>
      </c>
      <c r="F15808" t="s">
        <v>15809</v>
      </c>
      <c r="G15808">
        <v>-1.4468333333333301</v>
      </c>
      <c r="J15808">
        <v>15806</v>
      </c>
      <c r="K15808" s="1">
        <v>45335.125</v>
      </c>
      <c r="L15808">
        <v>5.71</v>
      </c>
      <c r="N15808" s="1">
        <v>45335.125</v>
      </c>
      <c r="O15808">
        <v>37.260379999999998</v>
      </c>
      <c r="P15808">
        <v>0</v>
      </c>
      <c r="Q15808">
        <v>1</v>
      </c>
      <c r="V15808">
        <v>15818</v>
      </c>
      <c r="W15808" s="1">
        <v>45335.083333333336</v>
      </c>
      <c r="X15808">
        <v>37.441662916666601</v>
      </c>
      <c r="Z15808">
        <f t="shared" si="595"/>
        <v>4.6802078645833252</v>
      </c>
      <c r="AC15808">
        <v>15806</v>
      </c>
      <c r="AD15808" s="1">
        <v>45334.583333333336</v>
      </c>
      <c r="AE15808">
        <v>37.488169104894801</v>
      </c>
      <c r="AG15808">
        <f t="shared" si="596"/>
        <v>4.6860211381118502</v>
      </c>
    </row>
    <row r="15809" spans="1:33" x14ac:dyDescent="0.25">
      <c r="A15809">
        <v>15807</v>
      </c>
      <c r="B15809" s="1">
        <v>45335.166666666664</v>
      </c>
      <c r="C15809">
        <v>6.0049999999999999</v>
      </c>
      <c r="E15809">
        <v>15807</v>
      </c>
      <c r="F15809" t="s">
        <v>15810</v>
      </c>
      <c r="G15809">
        <v>-1.3381666666666601</v>
      </c>
      <c r="J15809">
        <v>15807</v>
      </c>
      <c r="K15809" s="1">
        <v>45335.166666666664</v>
      </c>
      <c r="L15809">
        <v>5.77</v>
      </c>
      <c r="N15809" s="1">
        <v>45335.166666666664</v>
      </c>
      <c r="O15809">
        <v>37.200270000000003</v>
      </c>
      <c r="P15809">
        <v>0</v>
      </c>
      <c r="Q15809">
        <v>1</v>
      </c>
      <c r="V15809">
        <v>15819</v>
      </c>
      <c r="W15809" s="1">
        <v>45335.125</v>
      </c>
      <c r="X15809">
        <v>37.441662916666601</v>
      </c>
      <c r="Z15809">
        <f t="shared" si="595"/>
        <v>4.6802078645833252</v>
      </c>
      <c r="AC15809">
        <v>15807</v>
      </c>
      <c r="AD15809" s="1">
        <v>45334.625</v>
      </c>
      <c r="AE15809">
        <v>37.487273274055198</v>
      </c>
      <c r="AG15809">
        <f t="shared" si="596"/>
        <v>4.6859091592568998</v>
      </c>
    </row>
    <row r="15810" spans="1:33" x14ac:dyDescent="0.25">
      <c r="A15810">
        <v>15808</v>
      </c>
      <c r="B15810" s="1">
        <v>45335.208333333336</v>
      </c>
      <c r="C15810">
        <v>6.0549999999999997</v>
      </c>
      <c r="E15810">
        <v>15808</v>
      </c>
      <c r="F15810" t="s">
        <v>15811</v>
      </c>
      <c r="G15810">
        <v>-1.2001666666666599</v>
      </c>
      <c r="J15810">
        <v>15808</v>
      </c>
      <c r="K15810" s="1">
        <v>45335.208333333336</v>
      </c>
      <c r="L15810">
        <v>5.8399996999999999</v>
      </c>
      <c r="N15810" s="1">
        <v>45335.208333333336</v>
      </c>
      <c r="O15810">
        <v>37.34939</v>
      </c>
      <c r="P15810">
        <v>0</v>
      </c>
      <c r="Q15810">
        <v>1</v>
      </c>
      <c r="V15810">
        <v>15820</v>
      </c>
      <c r="W15810" s="1">
        <v>45335.166666666664</v>
      </c>
      <c r="X15810">
        <v>37.441662916666601</v>
      </c>
      <c r="Z15810">
        <f t="shared" si="595"/>
        <v>4.6802078645833252</v>
      </c>
      <c r="AC15810">
        <v>15808</v>
      </c>
      <c r="AD15810" s="1">
        <v>45334.666666666664</v>
      </c>
      <c r="AE15810">
        <v>37.4853992302234</v>
      </c>
      <c r="AG15810">
        <f t="shared" si="596"/>
        <v>4.6856749037779251</v>
      </c>
    </row>
    <row r="15811" spans="1:33" x14ac:dyDescent="0.25">
      <c r="A15811">
        <v>15809</v>
      </c>
      <c r="B15811" s="1">
        <v>45335.25</v>
      </c>
      <c r="C15811">
        <v>6.0616666666666603</v>
      </c>
      <c r="E15811">
        <v>15809</v>
      </c>
      <c r="F15811" t="s">
        <v>15812</v>
      </c>
      <c r="G15811">
        <v>-1.2230000000000001</v>
      </c>
      <c r="J15811">
        <v>15809</v>
      </c>
      <c r="K15811" s="1">
        <v>45335.25</v>
      </c>
      <c r="L15811">
        <v>5.8599997000000004</v>
      </c>
      <c r="N15811" s="1">
        <v>45335.25</v>
      </c>
      <c r="O15811">
        <v>37.395269999999996</v>
      </c>
      <c r="P15811">
        <v>0</v>
      </c>
      <c r="Q15811">
        <v>1</v>
      </c>
      <c r="V15811">
        <v>15821</v>
      </c>
      <c r="W15811" s="1">
        <v>45335.208333333336</v>
      </c>
      <c r="X15811">
        <v>37.441662916666601</v>
      </c>
      <c r="Z15811">
        <f t="shared" ref="Z15811:Z15874" si="597">X15811/8</f>
        <v>4.6802078645833252</v>
      </c>
      <c r="AC15811">
        <v>15809</v>
      </c>
      <c r="AD15811" s="1">
        <v>45334.708333333336</v>
      </c>
      <c r="AE15811">
        <v>37.4826009042729</v>
      </c>
      <c r="AG15811">
        <f t="shared" ref="AG15811:AG15874" si="598">AE15811/8</f>
        <v>4.6853251130341125</v>
      </c>
    </row>
    <row r="15812" spans="1:33" x14ac:dyDescent="0.25">
      <c r="A15812">
        <v>15810</v>
      </c>
      <c r="B15812" s="1">
        <v>45335.291666666664</v>
      </c>
      <c r="C15812">
        <v>5.9749999999999996</v>
      </c>
      <c r="E15812">
        <v>15810</v>
      </c>
      <c r="F15812" t="s">
        <v>15813</v>
      </c>
      <c r="G15812">
        <v>-1.3785000000000001</v>
      </c>
      <c r="J15812">
        <v>15810</v>
      </c>
      <c r="K15812" s="1">
        <v>45335.291666666664</v>
      </c>
      <c r="L15812">
        <v>5.85</v>
      </c>
      <c r="N15812" s="1">
        <v>45335.291666666664</v>
      </c>
      <c r="O15812">
        <v>37.4985</v>
      </c>
      <c r="P15812">
        <v>0</v>
      </c>
      <c r="Q15812">
        <v>1</v>
      </c>
      <c r="V15812">
        <v>15822</v>
      </c>
      <c r="W15812" s="1">
        <v>45335.25</v>
      </c>
      <c r="X15812">
        <v>37.441662916666601</v>
      </c>
      <c r="Z15812">
        <f t="shared" si="597"/>
        <v>4.6802078645833252</v>
      </c>
      <c r="AC15812">
        <v>15810</v>
      </c>
      <c r="AD15812" s="1">
        <v>45334.75</v>
      </c>
      <c r="AE15812">
        <v>37.478932227077202</v>
      </c>
      <c r="AG15812">
        <f t="shared" si="598"/>
        <v>4.6848665283846502</v>
      </c>
    </row>
    <row r="15813" spans="1:33" x14ac:dyDescent="0.25">
      <c r="A15813">
        <v>15811</v>
      </c>
      <c r="B15813" s="1">
        <v>45335.333333333336</v>
      </c>
      <c r="C15813">
        <v>6.0750000000000002</v>
      </c>
      <c r="E15813">
        <v>15811</v>
      </c>
      <c r="F15813" t="s">
        <v>15814</v>
      </c>
      <c r="G15813">
        <v>-1.7450000000000001</v>
      </c>
      <c r="J15813">
        <v>15811</v>
      </c>
      <c r="K15813" s="1">
        <v>45335.333333333336</v>
      </c>
      <c r="L15813">
        <v>5.8399996999999999</v>
      </c>
      <c r="N15813" s="1">
        <v>45335.333333333336</v>
      </c>
      <c r="O15813">
        <v>37.547460000000001</v>
      </c>
      <c r="P15813">
        <v>0</v>
      </c>
      <c r="Q15813">
        <v>1</v>
      </c>
      <c r="V15813">
        <v>15823</v>
      </c>
      <c r="W15813" s="1">
        <v>45335.291666666664</v>
      </c>
      <c r="X15813">
        <v>37.441662916666601</v>
      </c>
      <c r="Z15813">
        <f t="shared" si="597"/>
        <v>4.6802078645833252</v>
      </c>
      <c r="AC15813">
        <v>15811</v>
      </c>
      <c r="AD15813" s="1">
        <v>45334.791666666664</v>
      </c>
      <c r="AE15813">
        <v>37.474447129509699</v>
      </c>
      <c r="AG15813">
        <f t="shared" si="598"/>
        <v>4.6843058911887123</v>
      </c>
    </row>
    <row r="15814" spans="1:33" x14ac:dyDescent="0.25">
      <c r="A15814">
        <v>15812</v>
      </c>
      <c r="B15814" s="1">
        <v>45335.375</v>
      </c>
      <c r="C15814">
        <v>6.1533333333333298</v>
      </c>
      <c r="E15814">
        <v>15812</v>
      </c>
      <c r="F15814" t="s">
        <v>15815</v>
      </c>
      <c r="G15814">
        <v>-2.1411666666666598</v>
      </c>
      <c r="J15814">
        <v>15812</v>
      </c>
      <c r="K15814" s="1">
        <v>45335.375</v>
      </c>
      <c r="L15814">
        <v>5.85</v>
      </c>
      <c r="N15814" s="1">
        <v>45335.375</v>
      </c>
      <c r="O15814">
        <v>37.712009999999999</v>
      </c>
      <c r="P15814">
        <v>0</v>
      </c>
      <c r="Q15814">
        <v>1</v>
      </c>
      <c r="V15814">
        <v>15824</v>
      </c>
      <c r="W15814" s="1">
        <v>45335.333333333336</v>
      </c>
      <c r="X15814">
        <v>37.441662916666601</v>
      </c>
      <c r="Z15814">
        <f t="shared" si="597"/>
        <v>4.6802078645833252</v>
      </c>
      <c r="AC15814">
        <v>15812</v>
      </c>
      <c r="AD15814" s="1">
        <v>45334.833333333336</v>
      </c>
      <c r="AE15814">
        <v>37.469199542443903</v>
      </c>
      <c r="AG15814">
        <f t="shared" si="598"/>
        <v>4.6836499428054879</v>
      </c>
    </row>
    <row r="15815" spans="1:33" x14ac:dyDescent="0.25">
      <c r="A15815">
        <v>15813</v>
      </c>
      <c r="B15815" s="1">
        <v>45335.416666666664</v>
      </c>
      <c r="C15815">
        <v>6.1366666666666596</v>
      </c>
      <c r="E15815">
        <v>15813</v>
      </c>
      <c r="F15815" t="s">
        <v>15816</v>
      </c>
      <c r="G15815">
        <v>-2.0946666666666598</v>
      </c>
      <c r="J15815">
        <v>15813</v>
      </c>
      <c r="K15815" s="1">
        <v>45335.416666666664</v>
      </c>
      <c r="L15815">
        <v>5.87</v>
      </c>
      <c r="N15815" s="1">
        <v>45335.416666666664</v>
      </c>
      <c r="O15815">
        <v>37.58793</v>
      </c>
      <c r="P15815">
        <v>0</v>
      </c>
      <c r="Q15815">
        <v>1</v>
      </c>
      <c r="V15815">
        <v>15825</v>
      </c>
      <c r="W15815" s="1">
        <v>45335.375</v>
      </c>
      <c r="X15815">
        <v>37.441662916666601</v>
      </c>
      <c r="Z15815">
        <f t="shared" si="597"/>
        <v>4.6802078645833252</v>
      </c>
      <c r="AC15815">
        <v>15813</v>
      </c>
      <c r="AD15815" s="1">
        <v>45334.875</v>
      </c>
      <c r="AE15815">
        <v>37.463243396753199</v>
      </c>
      <c r="AG15815">
        <f t="shared" si="598"/>
        <v>4.6829054245941499</v>
      </c>
    </row>
    <row r="15816" spans="1:33" x14ac:dyDescent="0.25">
      <c r="A15816">
        <v>15814</v>
      </c>
      <c r="B15816" s="1">
        <v>45335.458333333336</v>
      </c>
      <c r="C15816">
        <v>6.125</v>
      </c>
      <c r="E15816">
        <v>15814</v>
      </c>
      <c r="F15816" t="s">
        <v>15817</v>
      </c>
      <c r="G15816">
        <v>-1.4610000000000001</v>
      </c>
      <c r="J15816">
        <v>15814</v>
      </c>
      <c r="K15816" s="1">
        <v>45335.458333333336</v>
      </c>
      <c r="L15816">
        <v>5.8799995999999997</v>
      </c>
      <c r="N15816" s="1">
        <v>45335.458333333336</v>
      </c>
      <c r="O15816">
        <v>37.56485</v>
      </c>
      <c r="P15816">
        <v>0</v>
      </c>
      <c r="Q15816">
        <v>1</v>
      </c>
      <c r="V15816">
        <v>15826</v>
      </c>
      <c r="W15816" s="1">
        <v>45335.416666666664</v>
      </c>
      <c r="X15816">
        <v>37.441662916666601</v>
      </c>
      <c r="Z15816">
        <f t="shared" si="597"/>
        <v>4.6802078645833252</v>
      </c>
      <c r="AC15816">
        <v>15814</v>
      </c>
      <c r="AD15816" s="1">
        <v>45334.916666666664</v>
      </c>
      <c r="AE15816">
        <v>37.456632623311101</v>
      </c>
      <c r="AG15816">
        <f t="shared" si="598"/>
        <v>4.6820790779138877</v>
      </c>
    </row>
    <row r="15817" spans="1:33" x14ac:dyDescent="0.25">
      <c r="A15817">
        <v>15815</v>
      </c>
      <c r="B15817" s="1">
        <v>45335.5</v>
      </c>
      <c r="C15817">
        <v>6.1099999999999897</v>
      </c>
      <c r="E15817">
        <v>15815</v>
      </c>
      <c r="F15817" t="s">
        <v>15818</v>
      </c>
      <c r="G15817">
        <v>-0.77800000000000002</v>
      </c>
      <c r="J15817">
        <v>15815</v>
      </c>
      <c r="K15817" s="1">
        <v>45335.5</v>
      </c>
      <c r="L15817">
        <v>5.85</v>
      </c>
      <c r="N15817" s="1">
        <v>45335.5</v>
      </c>
      <c r="O15817">
        <v>37.590899999999998</v>
      </c>
      <c r="P15817">
        <v>0</v>
      </c>
      <c r="Q15817">
        <v>1</v>
      </c>
      <c r="V15817">
        <v>15827</v>
      </c>
      <c r="W15817" s="1">
        <v>45335.458333333336</v>
      </c>
      <c r="X15817">
        <v>37.441662916666601</v>
      </c>
      <c r="Z15817">
        <f t="shared" si="597"/>
        <v>4.6802078645833252</v>
      </c>
      <c r="AC15817">
        <v>15815</v>
      </c>
      <c r="AD15817" s="1">
        <v>45334.958333333336</v>
      </c>
      <c r="AE15817">
        <v>37.4494211529911</v>
      </c>
      <c r="AG15817">
        <f t="shared" si="598"/>
        <v>4.6811776441238875</v>
      </c>
    </row>
    <row r="15818" spans="1:33" x14ac:dyDescent="0.25">
      <c r="A15818">
        <v>15816</v>
      </c>
      <c r="B15818" s="1">
        <v>45335.541666666664</v>
      </c>
      <c r="C15818">
        <v>6.02</v>
      </c>
      <c r="E15818">
        <v>15816</v>
      </c>
      <c r="F15818" t="s">
        <v>15819</v>
      </c>
      <c r="G15818">
        <v>-0.412333333333333</v>
      </c>
      <c r="J15818">
        <v>15816</v>
      </c>
      <c r="K15818" s="1">
        <v>45335.541666666664</v>
      </c>
      <c r="L15818">
        <v>5.81</v>
      </c>
      <c r="N15818" s="1">
        <v>45335.541666666664</v>
      </c>
      <c r="O15818">
        <v>37.628590000000003</v>
      </c>
      <c r="P15818">
        <v>0</v>
      </c>
      <c r="Q15818">
        <v>1</v>
      </c>
      <c r="V15818">
        <v>15828</v>
      </c>
      <c r="W15818" s="1">
        <v>45335.5</v>
      </c>
      <c r="X15818">
        <v>37.441662916666601</v>
      </c>
      <c r="Z15818">
        <f t="shared" si="597"/>
        <v>4.6802078645833252</v>
      </c>
      <c r="AC15818">
        <v>15816</v>
      </c>
      <c r="AD15818" s="1">
        <v>45335</v>
      </c>
      <c r="AE15818">
        <v>37.441662916666601</v>
      </c>
      <c r="AG15818">
        <f t="shared" si="598"/>
        <v>4.6802078645833252</v>
      </c>
    </row>
    <row r="15819" spans="1:33" x14ac:dyDescent="0.25">
      <c r="A15819">
        <v>15817</v>
      </c>
      <c r="B15819" s="1">
        <v>45335.583333333336</v>
      </c>
      <c r="C15819">
        <v>5.9733333333333301</v>
      </c>
      <c r="E15819">
        <v>15817</v>
      </c>
      <c r="F15819" t="s">
        <v>15820</v>
      </c>
      <c r="G15819">
        <v>-0.24533333333333299</v>
      </c>
      <c r="J15819">
        <v>15817</v>
      </c>
      <c r="K15819" s="1">
        <v>45335.583333333336</v>
      </c>
      <c r="L15819">
        <v>5.7999996999999999</v>
      </c>
      <c r="N15819" s="1">
        <v>45335.583333333336</v>
      </c>
      <c r="O15819">
        <v>37.53886</v>
      </c>
      <c r="P15819">
        <v>0</v>
      </c>
      <c r="Q15819">
        <v>1</v>
      </c>
      <c r="V15819">
        <v>15829</v>
      </c>
      <c r="W15819" s="1">
        <v>45335.541666666664</v>
      </c>
      <c r="X15819">
        <v>37.441662916666601</v>
      </c>
      <c r="Z15819">
        <f t="shared" si="597"/>
        <v>4.6802078645833252</v>
      </c>
      <c r="AC15819">
        <v>15817</v>
      </c>
      <c r="AD15819" s="1">
        <v>45335.041666666664</v>
      </c>
      <c r="AE15819">
        <v>37.433425528759201</v>
      </c>
      <c r="AG15819">
        <f t="shared" si="598"/>
        <v>4.6791781910949002</v>
      </c>
    </row>
    <row r="15820" spans="1:33" x14ac:dyDescent="0.25">
      <c r="A15820">
        <v>15818</v>
      </c>
      <c r="B15820" s="1">
        <v>45335.625</v>
      </c>
      <c r="C15820">
        <v>5.8983333333333299</v>
      </c>
      <c r="E15820">
        <v>15818</v>
      </c>
      <c r="F15820" t="s">
        <v>15821</v>
      </c>
      <c r="G15820">
        <v>-0.35449999999999998</v>
      </c>
      <c r="J15820">
        <v>15818</v>
      </c>
      <c r="K15820" s="1">
        <v>45335.625</v>
      </c>
      <c r="L15820">
        <v>5.7999996999999999</v>
      </c>
      <c r="N15820" s="1">
        <v>45335.625</v>
      </c>
      <c r="O15820">
        <v>37.550400000000003</v>
      </c>
      <c r="P15820">
        <v>0</v>
      </c>
      <c r="Q15820">
        <v>1</v>
      </c>
      <c r="V15820">
        <v>15830</v>
      </c>
      <c r="W15820" s="1">
        <v>45335.583333333336</v>
      </c>
      <c r="X15820">
        <v>37.441662916666601</v>
      </c>
      <c r="Z15820">
        <f t="shared" si="597"/>
        <v>4.6802078645833252</v>
      </c>
      <c r="AC15820">
        <v>15818</v>
      </c>
      <c r="AD15820" s="1">
        <v>45335.083333333336</v>
      </c>
      <c r="AE15820">
        <v>37.4248313378828</v>
      </c>
      <c r="AG15820">
        <f t="shared" si="598"/>
        <v>4.67810391723535</v>
      </c>
    </row>
    <row r="15821" spans="1:33" x14ac:dyDescent="0.25">
      <c r="A15821">
        <v>15819</v>
      </c>
      <c r="B15821" s="1">
        <v>45335.666666666664</v>
      </c>
      <c r="C15821">
        <v>5.875</v>
      </c>
      <c r="E15821">
        <v>15819</v>
      </c>
      <c r="F15821" t="s">
        <v>15822</v>
      </c>
      <c r="G15821">
        <v>-0.80700000000000005</v>
      </c>
      <c r="J15821">
        <v>15819</v>
      </c>
      <c r="K15821" s="1">
        <v>45335.666666666664</v>
      </c>
      <c r="L15821">
        <v>5.75</v>
      </c>
      <c r="N15821" s="1">
        <v>45335.666666666664</v>
      </c>
      <c r="O15821">
        <v>37.52149</v>
      </c>
      <c r="P15821">
        <v>0</v>
      </c>
      <c r="Q15821">
        <v>1</v>
      </c>
      <c r="V15821">
        <v>15831</v>
      </c>
      <c r="W15821" s="1">
        <v>45335.625</v>
      </c>
      <c r="X15821">
        <v>37.441662916666601</v>
      </c>
      <c r="Z15821">
        <f t="shared" si="597"/>
        <v>4.6802078645833252</v>
      </c>
      <c r="AC15821">
        <v>15819</v>
      </c>
      <c r="AD15821" s="1">
        <v>45335.125</v>
      </c>
      <c r="AE15821">
        <v>37.416016376199401</v>
      </c>
      <c r="AG15821">
        <f t="shared" si="598"/>
        <v>4.6770020470249252</v>
      </c>
    </row>
    <row r="15822" spans="1:33" x14ac:dyDescent="0.25">
      <c r="A15822">
        <v>15820</v>
      </c>
      <c r="B15822" s="1">
        <v>45335.708333333336</v>
      </c>
      <c r="C15822">
        <v>5.7933333333333303</v>
      </c>
      <c r="E15822">
        <v>15820</v>
      </c>
      <c r="F15822" t="s">
        <v>15823</v>
      </c>
      <c r="G15822">
        <v>-0.82099999999999995</v>
      </c>
      <c r="J15822">
        <v>15820</v>
      </c>
      <c r="K15822" s="1">
        <v>45335.708333333336</v>
      </c>
      <c r="L15822">
        <v>5.65</v>
      </c>
      <c r="N15822" s="1">
        <v>45335.708333333336</v>
      </c>
      <c r="O15822">
        <v>37.510039999999996</v>
      </c>
      <c r="P15822">
        <v>0</v>
      </c>
      <c r="Q15822">
        <v>1</v>
      </c>
      <c r="V15822">
        <v>15832</v>
      </c>
      <c r="W15822" s="1">
        <v>45335.666666666664</v>
      </c>
      <c r="X15822">
        <v>37.441662916666601</v>
      </c>
      <c r="Z15822">
        <f t="shared" si="597"/>
        <v>4.6802078645833252</v>
      </c>
      <c r="AC15822">
        <v>15820</v>
      </c>
      <c r="AD15822" s="1">
        <v>45335.166666666664</v>
      </c>
      <c r="AE15822">
        <v>37.407116675871002</v>
      </c>
      <c r="AG15822">
        <f t="shared" si="598"/>
        <v>4.6758895844838753</v>
      </c>
    </row>
    <row r="15823" spans="1:33" x14ac:dyDescent="0.25">
      <c r="A15823">
        <v>15821</v>
      </c>
      <c r="B15823" s="1">
        <v>45335.75</v>
      </c>
      <c r="C15823">
        <v>5.7533333333333303</v>
      </c>
      <c r="E15823">
        <v>15821</v>
      </c>
      <c r="F15823" t="s">
        <v>15824</v>
      </c>
      <c r="G15823">
        <v>-0.78300000000000003</v>
      </c>
      <c r="J15823">
        <v>15821</v>
      </c>
      <c r="K15823" s="1">
        <v>45335.75</v>
      </c>
      <c r="L15823">
        <v>5.5899996999999999</v>
      </c>
      <c r="N15823" s="1">
        <v>45335.75</v>
      </c>
      <c r="O15823">
        <v>37.487490000000001</v>
      </c>
      <c r="P15823">
        <v>0</v>
      </c>
      <c r="Q15823">
        <v>1</v>
      </c>
      <c r="V15823">
        <v>15833</v>
      </c>
      <c r="W15823" s="1">
        <v>45335.708333333336</v>
      </c>
      <c r="X15823">
        <v>37.441662916666601</v>
      </c>
      <c r="Z15823">
        <f t="shared" si="597"/>
        <v>4.6802078645833252</v>
      </c>
      <c r="AC15823">
        <v>15821</v>
      </c>
      <c r="AD15823" s="1">
        <v>45335.208333333336</v>
      </c>
      <c r="AE15823">
        <v>37.3982682690595</v>
      </c>
      <c r="AG15823">
        <f t="shared" si="598"/>
        <v>4.6747835336324375</v>
      </c>
    </row>
    <row r="15824" spans="1:33" x14ac:dyDescent="0.25">
      <c r="A15824">
        <v>15822</v>
      </c>
      <c r="B15824" s="1">
        <v>45335.791666666664</v>
      </c>
      <c r="C15824">
        <v>5.8166666666666602</v>
      </c>
      <c r="E15824">
        <v>15822</v>
      </c>
      <c r="F15824" t="s">
        <v>15825</v>
      </c>
      <c r="G15824">
        <v>-0.90866666666666596</v>
      </c>
      <c r="J15824">
        <v>15822</v>
      </c>
      <c r="K15824" s="1">
        <v>45335.791666666664</v>
      </c>
      <c r="L15824">
        <v>5.5</v>
      </c>
      <c r="N15824" s="1">
        <v>45335.791666666664</v>
      </c>
      <c r="O15824">
        <v>37.527520000000003</v>
      </c>
      <c r="P15824">
        <v>0</v>
      </c>
      <c r="Q15824">
        <v>1</v>
      </c>
      <c r="V15824">
        <v>15834</v>
      </c>
      <c r="W15824" s="1">
        <v>45335.75</v>
      </c>
      <c r="X15824">
        <v>37.441662916666601</v>
      </c>
      <c r="Z15824">
        <f t="shared" si="597"/>
        <v>4.6802078645833252</v>
      </c>
      <c r="AC15824">
        <v>15822</v>
      </c>
      <c r="AD15824" s="1">
        <v>45335.25</v>
      </c>
      <c r="AE15824">
        <v>37.389607187927098</v>
      </c>
      <c r="AG15824">
        <f t="shared" si="598"/>
        <v>4.6737008984908872</v>
      </c>
    </row>
    <row r="15825" spans="1:33" x14ac:dyDescent="0.25">
      <c r="A15825">
        <v>15823</v>
      </c>
      <c r="B15825" s="1">
        <v>45335.833333333336</v>
      </c>
      <c r="C15825">
        <v>5.8683333333333296</v>
      </c>
      <c r="E15825">
        <v>15823</v>
      </c>
      <c r="F15825" t="s">
        <v>15826</v>
      </c>
      <c r="G15825">
        <v>-0.96499999999999997</v>
      </c>
      <c r="J15825">
        <v>15823</v>
      </c>
      <c r="K15825" s="1">
        <v>45335.833333333336</v>
      </c>
      <c r="L15825">
        <v>5.4</v>
      </c>
      <c r="N15825" s="1">
        <v>45335.833333333336</v>
      </c>
      <c r="O15825">
        <v>37.401049999999998</v>
      </c>
      <c r="P15825">
        <v>0</v>
      </c>
      <c r="Q15825">
        <v>1</v>
      </c>
      <c r="V15825">
        <v>15835</v>
      </c>
      <c r="W15825" s="1">
        <v>45335.791666666664</v>
      </c>
      <c r="X15825">
        <v>37.441662916666601</v>
      </c>
      <c r="Z15825">
        <f t="shared" si="597"/>
        <v>4.6802078645833252</v>
      </c>
      <c r="AC15825">
        <v>15823</v>
      </c>
      <c r="AD15825" s="1">
        <v>45335.291666666664</v>
      </c>
      <c r="AE15825">
        <v>37.3812694646357</v>
      </c>
      <c r="AG15825">
        <f t="shared" si="598"/>
        <v>4.6726586830794625</v>
      </c>
    </row>
    <row r="15826" spans="1:33" x14ac:dyDescent="0.25">
      <c r="A15826">
        <v>15824</v>
      </c>
      <c r="B15826" s="1">
        <v>45335.875</v>
      </c>
      <c r="C15826">
        <v>5.7583333333333302</v>
      </c>
      <c r="E15826">
        <v>15824</v>
      </c>
      <c r="F15826" t="s">
        <v>15827</v>
      </c>
      <c r="G15826">
        <v>-1.01033333333333</v>
      </c>
      <c r="J15826">
        <v>15824</v>
      </c>
      <c r="K15826" s="1">
        <v>45335.875</v>
      </c>
      <c r="L15826">
        <v>5.24</v>
      </c>
      <c r="N15826" s="1">
        <v>45335.875</v>
      </c>
      <c r="O15826">
        <v>37.378059999999998</v>
      </c>
      <c r="P15826">
        <v>0</v>
      </c>
      <c r="Q15826">
        <v>1</v>
      </c>
      <c r="V15826">
        <v>15836</v>
      </c>
      <c r="W15826" s="1">
        <v>45335.833333333336</v>
      </c>
      <c r="X15826">
        <v>37.441662916666601</v>
      </c>
      <c r="Z15826">
        <f t="shared" si="597"/>
        <v>4.6802078645833252</v>
      </c>
      <c r="AC15826">
        <v>15824</v>
      </c>
      <c r="AD15826" s="1">
        <v>45335.333333333336</v>
      </c>
      <c r="AE15826">
        <v>37.373391131347297</v>
      </c>
      <c r="AG15826">
        <f t="shared" si="598"/>
        <v>4.6716738914184122</v>
      </c>
    </row>
    <row r="15827" spans="1:33" x14ac:dyDescent="0.25">
      <c r="A15827">
        <v>15825</v>
      </c>
      <c r="B15827" s="1">
        <v>45335.916666666664</v>
      </c>
      <c r="C15827">
        <v>5.6766666666666596</v>
      </c>
      <c r="E15827">
        <v>15825</v>
      </c>
      <c r="F15827" t="s">
        <v>15828</v>
      </c>
      <c r="G15827">
        <v>-1.0265</v>
      </c>
      <c r="J15827">
        <v>15825</v>
      </c>
      <c r="K15827" s="1">
        <v>45335.916666666664</v>
      </c>
      <c r="L15827">
        <v>5.13</v>
      </c>
      <c r="N15827" s="1">
        <v>45335.916666666664</v>
      </c>
      <c r="O15827">
        <v>37.378059999999998</v>
      </c>
      <c r="P15827">
        <v>0</v>
      </c>
      <c r="Q15827">
        <v>1</v>
      </c>
      <c r="V15827">
        <v>15837</v>
      </c>
      <c r="W15827" s="1">
        <v>45335.875</v>
      </c>
      <c r="X15827">
        <v>37.441662916666601</v>
      </c>
      <c r="Z15827">
        <f t="shared" si="597"/>
        <v>4.6802078645833252</v>
      </c>
      <c r="AC15827">
        <v>15825</v>
      </c>
      <c r="AD15827" s="1">
        <v>45335.375</v>
      </c>
      <c r="AE15827">
        <v>37.366108220223801</v>
      </c>
      <c r="AG15827">
        <f t="shared" si="598"/>
        <v>4.6707635275279751</v>
      </c>
    </row>
    <row r="15828" spans="1:33" x14ac:dyDescent="0.25">
      <c r="A15828">
        <v>15826</v>
      </c>
      <c r="B15828" s="1">
        <v>45335.958333333336</v>
      </c>
      <c r="C15828">
        <v>5.55</v>
      </c>
      <c r="E15828">
        <v>15826</v>
      </c>
      <c r="F15828" t="s">
        <v>15829</v>
      </c>
      <c r="G15828">
        <v>-1.32883333333333</v>
      </c>
      <c r="J15828">
        <v>15826</v>
      </c>
      <c r="K15828" s="1">
        <v>45335.958333333336</v>
      </c>
      <c r="L15828">
        <v>5.2</v>
      </c>
      <c r="N15828" s="1">
        <v>45335.958333333336</v>
      </c>
      <c r="O15828">
        <v>37.378059999999998</v>
      </c>
      <c r="P15828">
        <v>0</v>
      </c>
      <c r="Q15828">
        <v>1</v>
      </c>
      <c r="V15828">
        <v>15838</v>
      </c>
      <c r="W15828" s="1">
        <v>45335.916666666664</v>
      </c>
      <c r="X15828">
        <v>37.441662916666601</v>
      </c>
      <c r="Z15828">
        <f t="shared" si="597"/>
        <v>4.6802078645833252</v>
      </c>
      <c r="AC15828">
        <v>15826</v>
      </c>
      <c r="AD15828" s="1">
        <v>45335.416666666664</v>
      </c>
      <c r="AE15828">
        <v>37.359556763427399</v>
      </c>
      <c r="AG15828">
        <f t="shared" si="598"/>
        <v>4.6699445954284249</v>
      </c>
    </row>
    <row r="15829" spans="1:33" x14ac:dyDescent="0.25">
      <c r="A15829">
        <v>15827</v>
      </c>
      <c r="B15829" s="1">
        <v>45336</v>
      </c>
      <c r="C15829">
        <v>5.625</v>
      </c>
      <c r="E15829">
        <v>15827</v>
      </c>
      <c r="F15829" t="s">
        <v>15830</v>
      </c>
      <c r="G15829">
        <v>-2.0691666666666602</v>
      </c>
      <c r="J15829">
        <v>15827</v>
      </c>
      <c r="K15829" s="1">
        <v>45336</v>
      </c>
      <c r="L15829">
        <v>5.49</v>
      </c>
      <c r="N15829" s="1">
        <v>45336</v>
      </c>
      <c r="O15829">
        <v>37.395269999999996</v>
      </c>
      <c r="P15829">
        <v>0</v>
      </c>
      <c r="Q15829">
        <v>1</v>
      </c>
      <c r="V15829">
        <v>15839</v>
      </c>
      <c r="W15829" s="1">
        <v>45335.958333333336</v>
      </c>
      <c r="X15829">
        <v>37.441662916666601</v>
      </c>
      <c r="Z15829">
        <f t="shared" si="597"/>
        <v>4.6802078645833252</v>
      </c>
      <c r="AC15829">
        <v>15827</v>
      </c>
      <c r="AD15829" s="1">
        <v>45335.458333333336</v>
      </c>
      <c r="AE15829">
        <v>37.353872793119997</v>
      </c>
      <c r="AG15829">
        <f t="shared" si="598"/>
        <v>4.6692340991399996</v>
      </c>
    </row>
    <row r="15830" spans="1:33" x14ac:dyDescent="0.25">
      <c r="A15830">
        <v>15828</v>
      </c>
      <c r="B15830" s="1">
        <v>45336.041666666664</v>
      </c>
      <c r="C15830">
        <v>5.81</v>
      </c>
      <c r="E15830">
        <v>15828</v>
      </c>
      <c r="F15830" t="s">
        <v>15831</v>
      </c>
      <c r="G15830">
        <v>-2.8441666666666601</v>
      </c>
      <c r="J15830">
        <v>15828</v>
      </c>
      <c r="K15830" s="1">
        <v>45336.041666666664</v>
      </c>
      <c r="L15830">
        <v>5.46</v>
      </c>
      <c r="N15830" s="1">
        <v>45336.041666666664</v>
      </c>
      <c r="O15830">
        <v>37.4985</v>
      </c>
      <c r="P15830">
        <v>0</v>
      </c>
      <c r="Q15830">
        <v>1</v>
      </c>
      <c r="V15830">
        <v>15840</v>
      </c>
      <c r="W15830" s="1">
        <v>45336</v>
      </c>
      <c r="X15830">
        <v>37.420817083333297</v>
      </c>
      <c r="Z15830">
        <f t="shared" si="597"/>
        <v>4.6776021354166621</v>
      </c>
      <c r="AC15830">
        <v>15828</v>
      </c>
      <c r="AD15830" s="1">
        <v>45335.5</v>
      </c>
      <c r="AE15830">
        <v>37.349192341463599</v>
      </c>
      <c r="AG15830">
        <f t="shared" si="598"/>
        <v>4.6686490426829499</v>
      </c>
    </row>
    <row r="15831" spans="1:33" x14ac:dyDescent="0.25">
      <c r="A15831">
        <v>15829</v>
      </c>
      <c r="B15831" s="1">
        <v>45336.083333333336</v>
      </c>
      <c r="C15831">
        <v>5.7149999999999999</v>
      </c>
      <c r="E15831">
        <v>15829</v>
      </c>
      <c r="F15831" t="s">
        <v>15832</v>
      </c>
      <c r="G15831">
        <v>-3.2676666666666598</v>
      </c>
      <c r="J15831">
        <v>15829</v>
      </c>
      <c r="K15831" s="1">
        <v>45336.083333333336</v>
      </c>
      <c r="L15831">
        <v>5.17</v>
      </c>
      <c r="N15831" s="1">
        <v>45336.083333333336</v>
      </c>
      <c r="O15831">
        <v>37.54166</v>
      </c>
      <c r="P15831">
        <v>0</v>
      </c>
      <c r="Q15831">
        <v>1</v>
      </c>
      <c r="V15831">
        <v>15841</v>
      </c>
      <c r="W15831" s="1">
        <v>45336.041666666664</v>
      </c>
      <c r="X15831">
        <v>37.420817083333297</v>
      </c>
      <c r="Z15831">
        <f t="shared" si="597"/>
        <v>4.6776021354166621</v>
      </c>
      <c r="AC15831">
        <v>15829</v>
      </c>
      <c r="AD15831" s="1">
        <v>45335.541666666664</v>
      </c>
      <c r="AE15831">
        <v>37.345651440620202</v>
      </c>
      <c r="AG15831">
        <f t="shared" si="598"/>
        <v>4.6682064300775252</v>
      </c>
    </row>
    <row r="15832" spans="1:33" x14ac:dyDescent="0.25">
      <c r="A15832">
        <v>15830</v>
      </c>
      <c r="B15832" s="1">
        <v>45336.125</v>
      </c>
      <c r="C15832">
        <v>5.61666666666666</v>
      </c>
      <c r="E15832">
        <v>15830</v>
      </c>
      <c r="F15832" t="s">
        <v>15833</v>
      </c>
      <c r="G15832">
        <v>-2.3534999999999999</v>
      </c>
      <c r="J15832">
        <v>15830</v>
      </c>
      <c r="K15832" s="1">
        <v>45336.125</v>
      </c>
      <c r="L15832">
        <v>5.15</v>
      </c>
      <c r="N15832" s="1">
        <v>45336.125</v>
      </c>
      <c r="O15832">
        <v>37.688789999999997</v>
      </c>
      <c r="P15832">
        <v>0</v>
      </c>
      <c r="Q15832">
        <v>1</v>
      </c>
      <c r="V15832">
        <v>15842</v>
      </c>
      <c r="W15832" s="1">
        <v>45336.083333333336</v>
      </c>
      <c r="X15832">
        <v>37.420817083333297</v>
      </c>
      <c r="Z15832">
        <f t="shared" si="597"/>
        <v>4.6776021354166621</v>
      </c>
      <c r="AC15832">
        <v>15830</v>
      </c>
      <c r="AD15832" s="1">
        <v>45335.583333333336</v>
      </c>
      <c r="AE15832">
        <v>37.343386122751703</v>
      </c>
      <c r="AG15832">
        <f t="shared" si="598"/>
        <v>4.6679232653439628</v>
      </c>
    </row>
    <row r="15833" spans="1:33" x14ac:dyDescent="0.25">
      <c r="A15833">
        <v>15831</v>
      </c>
      <c r="B15833" s="1">
        <v>45336.166666666664</v>
      </c>
      <c r="C15833">
        <v>5.6116666666666601</v>
      </c>
      <c r="E15833">
        <v>15831</v>
      </c>
      <c r="F15833" t="s">
        <v>15834</v>
      </c>
      <c r="G15833">
        <v>-1.5751666666666599</v>
      </c>
      <c r="J15833">
        <v>15831</v>
      </c>
      <c r="K15833" s="1">
        <v>45336.166666666664</v>
      </c>
      <c r="L15833">
        <v>5.23</v>
      </c>
      <c r="N15833" s="1">
        <v>45336.166666666664</v>
      </c>
      <c r="O15833">
        <v>37.663229999999999</v>
      </c>
      <c r="P15833">
        <v>0</v>
      </c>
      <c r="Q15833">
        <v>1</v>
      </c>
      <c r="V15833">
        <v>15843</v>
      </c>
      <c r="W15833" s="1">
        <v>45336.125</v>
      </c>
      <c r="X15833">
        <v>37.420817083333297</v>
      </c>
      <c r="Z15833">
        <f t="shared" si="597"/>
        <v>4.6776021354166621</v>
      </c>
      <c r="AC15833">
        <v>15831</v>
      </c>
      <c r="AD15833" s="1">
        <v>45335.625</v>
      </c>
      <c r="AE15833">
        <v>37.342532420020298</v>
      </c>
      <c r="AG15833">
        <f t="shared" si="598"/>
        <v>4.6678165525025372</v>
      </c>
    </row>
    <row r="15834" spans="1:33" x14ac:dyDescent="0.25">
      <c r="A15834">
        <v>15832</v>
      </c>
      <c r="B15834" s="1">
        <v>45336.208333333336</v>
      </c>
      <c r="C15834">
        <v>5.6733333333333302</v>
      </c>
      <c r="E15834">
        <v>15832</v>
      </c>
      <c r="F15834" t="s">
        <v>15835</v>
      </c>
      <c r="G15834">
        <v>-1.0734999999999999</v>
      </c>
      <c r="J15834">
        <v>15832</v>
      </c>
      <c r="K15834" s="1">
        <v>45336.208333333336</v>
      </c>
      <c r="L15834">
        <v>5.19</v>
      </c>
      <c r="N15834" s="1">
        <v>45336.208333333336</v>
      </c>
      <c r="O15834">
        <v>37.689279999999997</v>
      </c>
      <c r="P15834">
        <v>0</v>
      </c>
      <c r="Q15834">
        <v>1</v>
      </c>
      <c r="V15834">
        <v>15844</v>
      </c>
      <c r="W15834" s="1">
        <v>45336.166666666664</v>
      </c>
      <c r="X15834">
        <v>37.420817083333297</v>
      </c>
      <c r="Z15834">
        <f t="shared" si="597"/>
        <v>4.6776021354166621</v>
      </c>
      <c r="AC15834">
        <v>15832</v>
      </c>
      <c r="AD15834" s="1">
        <v>45335.666666666664</v>
      </c>
      <c r="AE15834">
        <v>37.343226364587998</v>
      </c>
      <c r="AG15834">
        <f t="shared" si="598"/>
        <v>4.6679032955734998</v>
      </c>
    </row>
    <row r="15835" spans="1:33" x14ac:dyDescent="0.25">
      <c r="A15835">
        <v>15833</v>
      </c>
      <c r="B15835" s="1">
        <v>45336.25</v>
      </c>
      <c r="C15835">
        <v>5.7666666666666604</v>
      </c>
      <c r="E15835">
        <v>15833</v>
      </c>
      <c r="F15835" t="s">
        <v>15836</v>
      </c>
      <c r="G15835">
        <v>-0.99949999999999894</v>
      </c>
      <c r="J15835">
        <v>15833</v>
      </c>
      <c r="K15835" s="1">
        <v>45336.25</v>
      </c>
      <c r="L15835">
        <v>5.0999999999999996</v>
      </c>
      <c r="N15835" s="1">
        <v>45336.25</v>
      </c>
      <c r="O15835">
        <v>37.847940000000001</v>
      </c>
      <c r="P15835">
        <v>0</v>
      </c>
      <c r="Q15835">
        <v>1</v>
      </c>
      <c r="V15835">
        <v>15845</v>
      </c>
      <c r="W15835" s="1">
        <v>45336.208333333336</v>
      </c>
      <c r="X15835">
        <v>37.420817083333297</v>
      </c>
      <c r="Z15835">
        <f t="shared" si="597"/>
        <v>4.6776021354166621</v>
      </c>
      <c r="AC15835">
        <v>15833</v>
      </c>
      <c r="AD15835" s="1">
        <v>45335.708333333336</v>
      </c>
      <c r="AE15835">
        <v>37.345603988616602</v>
      </c>
      <c r="AG15835">
        <f t="shared" si="598"/>
        <v>4.6682004985770753</v>
      </c>
    </row>
    <row r="15836" spans="1:33" x14ac:dyDescent="0.25">
      <c r="A15836">
        <v>15834</v>
      </c>
      <c r="B15836" s="1">
        <v>45336.291666666664</v>
      </c>
      <c r="C15836">
        <v>5.665</v>
      </c>
      <c r="E15836">
        <v>15834</v>
      </c>
      <c r="F15836" t="s">
        <v>15837</v>
      </c>
      <c r="G15836">
        <v>-1.0229999999999999</v>
      </c>
      <c r="J15836">
        <v>15834</v>
      </c>
      <c r="K15836" s="1">
        <v>45336.291666666664</v>
      </c>
      <c r="L15836">
        <v>4.97</v>
      </c>
      <c r="N15836" s="1">
        <v>45336.291666666664</v>
      </c>
      <c r="O15836">
        <v>37.585039999999999</v>
      </c>
      <c r="P15836">
        <v>0</v>
      </c>
      <c r="Q15836">
        <v>1</v>
      </c>
      <c r="V15836">
        <v>15846</v>
      </c>
      <c r="W15836" s="1">
        <v>45336.25</v>
      </c>
      <c r="X15836">
        <v>37.420817083333297</v>
      </c>
      <c r="Z15836">
        <f t="shared" si="597"/>
        <v>4.6776021354166621</v>
      </c>
      <c r="AC15836">
        <v>15834</v>
      </c>
      <c r="AD15836" s="1">
        <v>45335.75</v>
      </c>
      <c r="AE15836">
        <v>37.349801324268199</v>
      </c>
      <c r="AG15836">
        <f t="shared" si="598"/>
        <v>4.6687251655335249</v>
      </c>
    </row>
    <row r="15837" spans="1:33" x14ac:dyDescent="0.25">
      <c r="A15837">
        <v>15835</v>
      </c>
      <c r="B15837" s="1">
        <v>45336.333333333336</v>
      </c>
      <c r="C15837">
        <v>5.3466666666666596</v>
      </c>
      <c r="E15837">
        <v>15835</v>
      </c>
      <c r="F15837" t="s">
        <v>15838</v>
      </c>
      <c r="G15837">
        <v>-2.2728333333333302</v>
      </c>
      <c r="J15837">
        <v>15835</v>
      </c>
      <c r="K15837" s="1">
        <v>45336.333333333336</v>
      </c>
      <c r="L15837">
        <v>4.9000000000000004</v>
      </c>
      <c r="N15837" s="1">
        <v>45336.333333333336</v>
      </c>
      <c r="O15837">
        <v>37.518599999999999</v>
      </c>
      <c r="P15837">
        <v>0</v>
      </c>
      <c r="Q15837">
        <v>1</v>
      </c>
      <c r="V15837">
        <v>15847</v>
      </c>
      <c r="W15837" s="1">
        <v>45336.291666666664</v>
      </c>
      <c r="X15837">
        <v>37.420817083333297</v>
      </c>
      <c r="Z15837">
        <f t="shared" si="597"/>
        <v>4.6776021354166621</v>
      </c>
      <c r="AC15837">
        <v>15835</v>
      </c>
      <c r="AD15837" s="1">
        <v>45335.791666666664</v>
      </c>
      <c r="AE15837">
        <v>37.3559544037048</v>
      </c>
      <c r="AG15837">
        <f t="shared" si="598"/>
        <v>4.6694943004631</v>
      </c>
    </row>
    <row r="15838" spans="1:33" x14ac:dyDescent="0.25">
      <c r="A15838">
        <v>15836</v>
      </c>
      <c r="B15838" s="1">
        <v>45336.375</v>
      </c>
      <c r="C15838">
        <v>5.20166666666666</v>
      </c>
      <c r="E15838">
        <v>15836</v>
      </c>
      <c r="F15838" t="s">
        <v>15839</v>
      </c>
      <c r="G15838">
        <v>-1.2938333333333301</v>
      </c>
      <c r="J15838">
        <v>15836</v>
      </c>
      <c r="K15838" s="1">
        <v>45336.375</v>
      </c>
      <c r="L15838">
        <v>4.8099999999999996</v>
      </c>
      <c r="N15838" s="1">
        <v>45336.375</v>
      </c>
      <c r="O15838">
        <v>37.504269999999998</v>
      </c>
      <c r="P15838">
        <v>0</v>
      </c>
      <c r="Q15838">
        <v>1</v>
      </c>
      <c r="V15838">
        <v>15848</v>
      </c>
      <c r="W15838" s="1">
        <v>45336.333333333336</v>
      </c>
      <c r="X15838">
        <v>37.420817083333297</v>
      </c>
      <c r="Z15838">
        <f t="shared" si="597"/>
        <v>4.6776021354166621</v>
      </c>
      <c r="AC15838">
        <v>15836</v>
      </c>
      <c r="AD15838" s="1">
        <v>45335.833333333336</v>
      </c>
      <c r="AE15838">
        <v>37.364199259088501</v>
      </c>
      <c r="AG15838">
        <f t="shared" si="598"/>
        <v>4.6705249073860626</v>
      </c>
    </row>
    <row r="15839" spans="1:33" x14ac:dyDescent="0.25">
      <c r="A15839">
        <v>15837</v>
      </c>
      <c r="B15839" s="1">
        <v>45336.416666666664</v>
      </c>
      <c r="C15839">
        <v>5.2233333333333301</v>
      </c>
      <c r="E15839">
        <v>15837</v>
      </c>
      <c r="F15839" t="s">
        <v>15840</v>
      </c>
      <c r="G15839">
        <v>-0.352833333333333</v>
      </c>
      <c r="J15839">
        <v>15837</v>
      </c>
      <c r="K15839" s="1">
        <v>45336.416666666664</v>
      </c>
      <c r="L15839">
        <v>4.7699999999999996</v>
      </c>
      <c r="N15839" s="1">
        <v>45336.416666666664</v>
      </c>
      <c r="O15839">
        <v>37.395569999999999</v>
      </c>
      <c r="P15839">
        <v>0</v>
      </c>
      <c r="Q15839">
        <v>1</v>
      </c>
      <c r="V15839">
        <v>15849</v>
      </c>
      <c r="W15839" s="1">
        <v>45336.375</v>
      </c>
      <c r="X15839">
        <v>37.420817083333297</v>
      </c>
      <c r="Z15839">
        <f t="shared" si="597"/>
        <v>4.6776021354166621</v>
      </c>
      <c r="AC15839">
        <v>15837</v>
      </c>
      <c r="AD15839" s="1">
        <v>45335.875</v>
      </c>
      <c r="AE15839">
        <v>37.3746719225812</v>
      </c>
      <c r="AG15839">
        <f t="shared" si="598"/>
        <v>4.67183399032265</v>
      </c>
    </row>
    <row r="15840" spans="1:33" x14ac:dyDescent="0.25">
      <c r="A15840">
        <v>15838</v>
      </c>
      <c r="B15840" s="1">
        <v>45336.458333333336</v>
      </c>
      <c r="C15840">
        <v>5.4483333333333297</v>
      </c>
      <c r="E15840">
        <v>15838</v>
      </c>
      <c r="F15840" t="s">
        <v>15841</v>
      </c>
      <c r="G15840">
        <v>7.4999999999999997E-2</v>
      </c>
      <c r="J15840">
        <v>15838</v>
      </c>
      <c r="K15840" s="1">
        <v>45336.458333333336</v>
      </c>
      <c r="L15840">
        <v>4.95</v>
      </c>
      <c r="N15840" s="1">
        <v>45336.458333333336</v>
      </c>
      <c r="O15840">
        <v>37.160850000000003</v>
      </c>
      <c r="P15840">
        <v>0</v>
      </c>
      <c r="Q15840">
        <v>1</v>
      </c>
      <c r="V15840">
        <v>15850</v>
      </c>
      <c r="W15840" s="1">
        <v>45336.416666666664</v>
      </c>
      <c r="X15840">
        <v>37.420817083333297</v>
      </c>
      <c r="Z15840">
        <f t="shared" si="597"/>
        <v>4.6776021354166621</v>
      </c>
      <c r="AC15840">
        <v>15838</v>
      </c>
      <c r="AD15840" s="1">
        <v>45335.916666666664</v>
      </c>
      <c r="AE15840">
        <v>37.387508426344901</v>
      </c>
      <c r="AG15840">
        <f t="shared" si="598"/>
        <v>4.6734385532931126</v>
      </c>
    </row>
    <row r="15841" spans="1:33" x14ac:dyDescent="0.25">
      <c r="A15841">
        <v>15839</v>
      </c>
      <c r="B15841" s="1">
        <v>45336.5</v>
      </c>
      <c r="C15841">
        <v>5.6333333333333302</v>
      </c>
      <c r="E15841">
        <v>15839</v>
      </c>
      <c r="F15841" t="s">
        <v>15842</v>
      </c>
      <c r="G15841">
        <v>0.42333333333333301</v>
      </c>
      <c r="J15841">
        <v>15839</v>
      </c>
      <c r="K15841" s="1">
        <v>45336.5</v>
      </c>
      <c r="L15841">
        <v>5.23</v>
      </c>
      <c r="N15841" s="1">
        <v>45336.5</v>
      </c>
      <c r="O15841">
        <v>37.24071</v>
      </c>
      <c r="P15841">
        <v>0</v>
      </c>
      <c r="Q15841">
        <v>1</v>
      </c>
      <c r="V15841">
        <v>15851</v>
      </c>
      <c r="W15841" s="1">
        <v>45336.458333333336</v>
      </c>
      <c r="X15841">
        <v>37.420817083333297</v>
      </c>
      <c r="Z15841">
        <f t="shared" si="597"/>
        <v>4.6776021354166621</v>
      </c>
      <c r="AC15841">
        <v>15839</v>
      </c>
      <c r="AD15841" s="1">
        <v>45335.958333333336</v>
      </c>
      <c r="AE15841">
        <v>37.402844802541601</v>
      </c>
      <c r="AG15841">
        <f t="shared" si="598"/>
        <v>4.6753556003177001</v>
      </c>
    </row>
    <row r="15842" spans="1:33" x14ac:dyDescent="0.25">
      <c r="A15842">
        <v>15840</v>
      </c>
      <c r="B15842" s="1">
        <v>45336.541666666664</v>
      </c>
      <c r="C15842">
        <v>5.0883333333333303</v>
      </c>
      <c r="E15842">
        <v>15840</v>
      </c>
      <c r="F15842" t="s">
        <v>15843</v>
      </c>
      <c r="G15842">
        <v>0.8075</v>
      </c>
      <c r="J15842">
        <v>15840</v>
      </c>
      <c r="K15842" s="1">
        <v>45336.541666666664</v>
      </c>
      <c r="L15842">
        <v>5.25</v>
      </c>
      <c r="N15842" s="1">
        <v>45336.541666666664</v>
      </c>
      <c r="O15842">
        <v>37.360889999999998</v>
      </c>
      <c r="P15842">
        <v>0</v>
      </c>
      <c r="Q15842">
        <v>1</v>
      </c>
      <c r="V15842">
        <v>15852</v>
      </c>
      <c r="W15842" s="1">
        <v>45336.5</v>
      </c>
      <c r="X15842">
        <v>37.420817083333297</v>
      </c>
      <c r="Z15842">
        <f t="shared" si="597"/>
        <v>4.6776021354166621</v>
      </c>
      <c r="AC15842">
        <v>15840</v>
      </c>
      <c r="AD15842" s="1">
        <v>45336</v>
      </c>
      <c r="AE15842">
        <v>37.420817083333297</v>
      </c>
      <c r="AG15842">
        <f t="shared" si="598"/>
        <v>4.6776021354166621</v>
      </c>
    </row>
    <row r="15843" spans="1:33" x14ac:dyDescent="0.25">
      <c r="A15843">
        <v>15841</v>
      </c>
      <c r="B15843" s="1">
        <v>45336.583333333336</v>
      </c>
      <c r="C15843">
        <v>4.7783333333333298</v>
      </c>
      <c r="E15843">
        <v>15841</v>
      </c>
      <c r="F15843" t="s">
        <v>15844</v>
      </c>
      <c r="G15843">
        <v>0.68983333333333297</v>
      </c>
      <c r="J15843">
        <v>15841</v>
      </c>
      <c r="K15843" s="1">
        <v>45336.583333333336</v>
      </c>
      <c r="L15843">
        <v>5.24</v>
      </c>
      <c r="N15843" s="1">
        <v>45336.583333333336</v>
      </c>
      <c r="O15843">
        <v>37.360889999999998</v>
      </c>
      <c r="P15843">
        <v>0</v>
      </c>
      <c r="Q15843">
        <v>1</v>
      </c>
      <c r="V15843">
        <v>15853</v>
      </c>
      <c r="W15843" s="1">
        <v>45336.541666666664</v>
      </c>
      <c r="X15843">
        <v>37.420817083333297</v>
      </c>
      <c r="Z15843">
        <f t="shared" si="597"/>
        <v>4.6776021354166621</v>
      </c>
      <c r="AC15843">
        <v>15841</v>
      </c>
      <c r="AD15843" s="1">
        <v>45336.041666666664</v>
      </c>
      <c r="AE15843">
        <v>37.441450719665397</v>
      </c>
      <c r="AG15843">
        <f t="shared" si="598"/>
        <v>4.6801813399581746</v>
      </c>
    </row>
    <row r="15844" spans="1:33" x14ac:dyDescent="0.25">
      <c r="A15844">
        <v>15842</v>
      </c>
      <c r="B15844" s="1">
        <v>45336.625</v>
      </c>
      <c r="C15844">
        <v>5.0350000000000001</v>
      </c>
      <c r="E15844">
        <v>15842</v>
      </c>
      <c r="F15844" t="s">
        <v>15845</v>
      </c>
      <c r="G15844" s="2">
        <v>2.8912057932946701E-19</v>
      </c>
      <c r="J15844">
        <v>15842</v>
      </c>
      <c r="K15844" s="1">
        <v>45336.625</v>
      </c>
      <c r="L15844">
        <v>5.0699997000000003</v>
      </c>
      <c r="N15844" s="1">
        <v>45336.625</v>
      </c>
      <c r="O15844">
        <v>37.275010000000002</v>
      </c>
      <c r="P15844">
        <v>0</v>
      </c>
      <c r="Q15844">
        <v>1</v>
      </c>
      <c r="V15844">
        <v>15854</v>
      </c>
      <c r="W15844" s="1">
        <v>45336.583333333336</v>
      </c>
      <c r="X15844">
        <v>37.420817083333297</v>
      </c>
      <c r="Z15844">
        <f t="shared" si="597"/>
        <v>4.6776021354166621</v>
      </c>
      <c r="AC15844">
        <v>15842</v>
      </c>
      <c r="AD15844" s="1">
        <v>45336.083333333336</v>
      </c>
      <c r="AE15844">
        <v>37.464328837616698</v>
      </c>
      <c r="AG15844">
        <f t="shared" si="598"/>
        <v>4.6830411047020872</v>
      </c>
    </row>
    <row r="15845" spans="1:33" x14ac:dyDescent="0.25">
      <c r="A15845">
        <v>15843</v>
      </c>
      <c r="B15845" s="1">
        <v>45336.666666666664</v>
      </c>
      <c r="C15845">
        <v>5.37</v>
      </c>
      <c r="E15845">
        <v>15843</v>
      </c>
      <c r="F15845" t="s">
        <v>15846</v>
      </c>
      <c r="G15845">
        <v>-3.3333333333333298E-2</v>
      </c>
      <c r="J15845">
        <v>15843</v>
      </c>
      <c r="K15845" s="1">
        <v>45336.666666666664</v>
      </c>
      <c r="L15845">
        <v>5.15</v>
      </c>
      <c r="N15845" s="1">
        <v>45336.666666666664</v>
      </c>
      <c r="O15845">
        <v>37.343710000000002</v>
      </c>
      <c r="P15845">
        <v>0</v>
      </c>
      <c r="Q15845">
        <v>1</v>
      </c>
      <c r="V15845">
        <v>15855</v>
      </c>
      <c r="W15845" s="1">
        <v>45336.625</v>
      </c>
      <c r="X15845">
        <v>37.420817083333297</v>
      </c>
      <c r="Z15845">
        <f t="shared" si="597"/>
        <v>4.6776021354166621</v>
      </c>
      <c r="AC15845">
        <v>15843</v>
      </c>
      <c r="AD15845" s="1">
        <v>45336.125</v>
      </c>
      <c r="AE15845">
        <v>37.488923982049499</v>
      </c>
      <c r="AG15845">
        <f t="shared" si="598"/>
        <v>4.6861154977561874</v>
      </c>
    </row>
    <row r="15846" spans="1:33" x14ac:dyDescent="0.25">
      <c r="A15846">
        <v>15844</v>
      </c>
      <c r="B15846" s="1">
        <v>45336.708333333336</v>
      </c>
      <c r="C15846">
        <v>5.0983333333333301</v>
      </c>
      <c r="E15846">
        <v>15844</v>
      </c>
      <c r="F15846" t="s">
        <v>15847</v>
      </c>
      <c r="G15846">
        <v>0.54549999999999998</v>
      </c>
      <c r="J15846">
        <v>15844</v>
      </c>
      <c r="K15846" s="1">
        <v>45336.708333333336</v>
      </c>
      <c r="L15846">
        <v>5.23</v>
      </c>
      <c r="N15846" s="1">
        <v>45336.708333333336</v>
      </c>
      <c r="O15846">
        <v>37.223509999999997</v>
      </c>
      <c r="P15846">
        <v>0</v>
      </c>
      <c r="Q15846">
        <v>1</v>
      </c>
      <c r="V15846">
        <v>15856</v>
      </c>
      <c r="W15846" s="1">
        <v>45336.666666666664</v>
      </c>
      <c r="X15846">
        <v>37.420817083333297</v>
      </c>
      <c r="Z15846">
        <f t="shared" si="597"/>
        <v>4.6776021354166621</v>
      </c>
      <c r="AC15846">
        <v>15844</v>
      </c>
      <c r="AD15846" s="1">
        <v>45336.166666666664</v>
      </c>
      <c r="AE15846">
        <v>37.514708697826002</v>
      </c>
      <c r="AG15846">
        <f t="shared" si="598"/>
        <v>4.6893385872282503</v>
      </c>
    </row>
    <row r="15847" spans="1:33" x14ac:dyDescent="0.25">
      <c r="A15847">
        <v>15845</v>
      </c>
      <c r="B15847" s="1">
        <v>45336.75</v>
      </c>
      <c r="C15847">
        <v>4.8416666666666597</v>
      </c>
      <c r="E15847">
        <v>15845</v>
      </c>
      <c r="F15847" t="s">
        <v>15848</v>
      </c>
      <c r="G15847">
        <v>1.04883333333333</v>
      </c>
      <c r="J15847">
        <v>15845</v>
      </c>
      <c r="K15847" s="1">
        <v>45336.75</v>
      </c>
      <c r="L15847">
        <v>5.24</v>
      </c>
      <c r="N15847" s="1">
        <v>45336.75</v>
      </c>
      <c r="O15847">
        <v>37.051870000000001</v>
      </c>
      <c r="P15847">
        <v>0</v>
      </c>
      <c r="Q15847">
        <v>1</v>
      </c>
      <c r="V15847">
        <v>15857</v>
      </c>
      <c r="W15847" s="1">
        <v>45336.708333333336</v>
      </c>
      <c r="X15847">
        <v>37.420817083333297</v>
      </c>
      <c r="Z15847">
        <f t="shared" si="597"/>
        <v>4.6776021354166621</v>
      </c>
      <c r="AC15847">
        <v>15845</v>
      </c>
      <c r="AD15847" s="1">
        <v>45336.208333333336</v>
      </c>
      <c r="AE15847">
        <v>37.5411555298083</v>
      </c>
      <c r="AG15847">
        <f t="shared" si="598"/>
        <v>4.6926444412260375</v>
      </c>
    </row>
    <row r="15848" spans="1:33" x14ac:dyDescent="0.25">
      <c r="A15848">
        <v>15846</v>
      </c>
      <c r="B15848" s="1">
        <v>45336.791666666664</v>
      </c>
      <c r="C15848">
        <v>4.7149999999999999</v>
      </c>
      <c r="E15848">
        <v>15846</v>
      </c>
      <c r="F15848" t="s">
        <v>15849</v>
      </c>
      <c r="G15848">
        <v>1.26816666666666</v>
      </c>
      <c r="J15848">
        <v>15846</v>
      </c>
      <c r="K15848" s="1">
        <v>45336.791666666664</v>
      </c>
      <c r="L15848">
        <v>5.15</v>
      </c>
      <c r="N15848" s="1">
        <v>45336.791666666664</v>
      </c>
      <c r="O15848">
        <v>37.292259999999999</v>
      </c>
      <c r="P15848">
        <v>0</v>
      </c>
      <c r="Q15848">
        <v>1</v>
      </c>
      <c r="V15848">
        <v>15858</v>
      </c>
      <c r="W15848" s="1">
        <v>45336.75</v>
      </c>
      <c r="X15848">
        <v>37.420817083333297</v>
      </c>
      <c r="Z15848">
        <f t="shared" si="597"/>
        <v>4.6776021354166621</v>
      </c>
      <c r="AC15848">
        <v>15846</v>
      </c>
      <c r="AD15848" s="1">
        <v>45336.25</v>
      </c>
      <c r="AE15848">
        <v>37.567737022858701</v>
      </c>
      <c r="AG15848">
        <f t="shared" si="598"/>
        <v>4.6959671278573376</v>
      </c>
    </row>
    <row r="15849" spans="1:33" x14ac:dyDescent="0.25">
      <c r="A15849">
        <v>15847</v>
      </c>
      <c r="B15849" s="1">
        <v>45336.833333333336</v>
      </c>
      <c r="C15849">
        <v>4.6983333333333297</v>
      </c>
      <c r="E15849">
        <v>15847</v>
      </c>
      <c r="F15849" t="s">
        <v>15850</v>
      </c>
      <c r="G15849">
        <v>1.12666666666666</v>
      </c>
      <c r="J15849">
        <v>15847</v>
      </c>
      <c r="K15849" s="1">
        <v>45336.833333333336</v>
      </c>
      <c r="L15849">
        <v>5</v>
      </c>
      <c r="N15849" s="1">
        <v>45336.833333333336</v>
      </c>
      <c r="O15849">
        <v>37.183799999999998</v>
      </c>
      <c r="P15849">
        <v>0</v>
      </c>
      <c r="Q15849">
        <v>1</v>
      </c>
      <c r="V15849">
        <v>15859</v>
      </c>
      <c r="W15849" s="1">
        <v>45336.791666666664</v>
      </c>
      <c r="X15849">
        <v>37.420817083333297</v>
      </c>
      <c r="Z15849">
        <f t="shared" si="597"/>
        <v>4.6776021354166621</v>
      </c>
      <c r="AC15849">
        <v>15847</v>
      </c>
      <c r="AD15849" s="1">
        <v>45336.291666666664</v>
      </c>
      <c r="AE15849">
        <v>37.593925721839497</v>
      </c>
      <c r="AG15849">
        <f t="shared" si="598"/>
        <v>4.6992407152299371</v>
      </c>
    </row>
    <row r="15850" spans="1:33" x14ac:dyDescent="0.25">
      <c r="A15850">
        <v>15848</v>
      </c>
      <c r="B15850" s="1">
        <v>45336.875</v>
      </c>
      <c r="C15850">
        <v>4.8150000000000004</v>
      </c>
      <c r="E15850">
        <v>15848</v>
      </c>
      <c r="F15850" t="s">
        <v>15851</v>
      </c>
      <c r="G15850">
        <v>0.74549999999999905</v>
      </c>
      <c r="J15850">
        <v>15848</v>
      </c>
      <c r="K15850" s="1">
        <v>45336.875</v>
      </c>
      <c r="L15850">
        <v>4.8899999999999997</v>
      </c>
      <c r="N15850" s="1">
        <v>45336.875</v>
      </c>
      <c r="O15850">
        <v>37.410110000000003</v>
      </c>
      <c r="P15850">
        <v>0</v>
      </c>
      <c r="Q15850">
        <v>1</v>
      </c>
      <c r="V15850">
        <v>15860</v>
      </c>
      <c r="W15850" s="1">
        <v>45336.833333333336</v>
      </c>
      <c r="X15850">
        <v>37.420817083333297</v>
      </c>
      <c r="Z15850">
        <f t="shared" si="597"/>
        <v>4.6776021354166621</v>
      </c>
      <c r="AC15850">
        <v>15848</v>
      </c>
      <c r="AD15850" s="1">
        <v>45336.333333333336</v>
      </c>
      <c r="AE15850">
        <v>37.619194171612698</v>
      </c>
      <c r="AG15850">
        <f t="shared" si="598"/>
        <v>4.7023992714515872</v>
      </c>
    </row>
    <row r="15851" spans="1:33" x14ac:dyDescent="0.25">
      <c r="A15851">
        <v>15849</v>
      </c>
      <c r="B15851" s="1">
        <v>45336.916666666664</v>
      </c>
      <c r="C15851">
        <v>4.9483333333333297</v>
      </c>
      <c r="E15851">
        <v>15849</v>
      </c>
      <c r="F15851" t="s">
        <v>15852</v>
      </c>
      <c r="G15851">
        <v>1.0311666666666599</v>
      </c>
      <c r="J15851">
        <v>15849</v>
      </c>
      <c r="K15851" s="1">
        <v>45336.916666666664</v>
      </c>
      <c r="L15851">
        <v>4.87</v>
      </c>
      <c r="N15851" s="1">
        <v>45336.916666666664</v>
      </c>
      <c r="O15851">
        <v>37.389449999999997</v>
      </c>
      <c r="P15851">
        <v>0</v>
      </c>
      <c r="Q15851">
        <v>1</v>
      </c>
      <c r="V15851">
        <v>15861</v>
      </c>
      <c r="W15851" s="1">
        <v>45336.875</v>
      </c>
      <c r="X15851">
        <v>37.420817083333297</v>
      </c>
      <c r="Z15851">
        <f t="shared" si="597"/>
        <v>4.6776021354166621</v>
      </c>
      <c r="AC15851">
        <v>15849</v>
      </c>
      <c r="AD15851" s="1">
        <v>45336.375</v>
      </c>
      <c r="AE15851">
        <v>37.643014917040603</v>
      </c>
      <c r="AG15851">
        <f t="shared" si="598"/>
        <v>4.7053768646300753</v>
      </c>
    </row>
    <row r="15852" spans="1:33" x14ac:dyDescent="0.25">
      <c r="A15852">
        <v>15850</v>
      </c>
      <c r="B15852" s="1">
        <v>45336.958333333336</v>
      </c>
      <c r="C15852">
        <v>5.0466666666666598</v>
      </c>
      <c r="E15852">
        <v>15850</v>
      </c>
      <c r="F15852" t="s">
        <v>15853</v>
      </c>
      <c r="G15852">
        <v>1.2313333333333301</v>
      </c>
      <c r="J15852">
        <v>15850</v>
      </c>
      <c r="K15852" s="1">
        <v>45336.958333333336</v>
      </c>
      <c r="L15852">
        <v>4.88</v>
      </c>
      <c r="N15852" s="1">
        <v>45336.958333333336</v>
      </c>
      <c r="O15852">
        <v>37.478400000000001</v>
      </c>
      <c r="P15852">
        <v>0</v>
      </c>
      <c r="Q15852">
        <v>1</v>
      </c>
      <c r="V15852">
        <v>15862</v>
      </c>
      <c r="W15852" s="1">
        <v>45336.916666666664</v>
      </c>
      <c r="X15852">
        <v>37.420817083333297</v>
      </c>
      <c r="Z15852">
        <f t="shared" si="597"/>
        <v>4.6776021354166621</v>
      </c>
      <c r="AC15852">
        <v>15850</v>
      </c>
      <c r="AD15852" s="1">
        <v>45336.416666666664</v>
      </c>
      <c r="AE15852">
        <v>37.664860502985597</v>
      </c>
      <c r="AG15852">
        <f t="shared" si="598"/>
        <v>4.7081075628731996</v>
      </c>
    </row>
    <row r="15853" spans="1:33" x14ac:dyDescent="0.25">
      <c r="A15853">
        <v>15851</v>
      </c>
      <c r="B15853" s="1">
        <v>45337</v>
      </c>
      <c r="C15853">
        <v>5.0966666666666596</v>
      </c>
      <c r="E15853">
        <v>15851</v>
      </c>
      <c r="F15853" t="s">
        <v>15854</v>
      </c>
      <c r="G15853">
        <v>0.89033333333333298</v>
      </c>
      <c r="J15853">
        <v>15851</v>
      </c>
      <c r="K15853" s="1">
        <v>45337</v>
      </c>
      <c r="L15853">
        <v>4.8899999999999997</v>
      </c>
      <c r="N15853" s="1">
        <v>45337</v>
      </c>
      <c r="O15853">
        <v>37.429839999999999</v>
      </c>
      <c r="P15853">
        <v>0</v>
      </c>
      <c r="Q15853">
        <v>1</v>
      </c>
      <c r="V15853">
        <v>15863</v>
      </c>
      <c r="W15853" s="1">
        <v>45336.958333333336</v>
      </c>
      <c r="X15853">
        <v>37.420817083333297</v>
      </c>
      <c r="Z15853">
        <f t="shared" si="597"/>
        <v>4.6776021354166621</v>
      </c>
      <c r="AC15853">
        <v>15851</v>
      </c>
      <c r="AD15853" s="1">
        <v>45336.458333333336</v>
      </c>
      <c r="AE15853">
        <v>37.684203474309598</v>
      </c>
      <c r="AG15853">
        <f t="shared" si="598"/>
        <v>4.7105254342886997</v>
      </c>
    </row>
    <row r="15854" spans="1:33" x14ac:dyDescent="0.25">
      <c r="A15854">
        <v>15852</v>
      </c>
      <c r="B15854" s="1">
        <v>45337.041666666664</v>
      </c>
      <c r="C15854">
        <v>5.1116666666666601</v>
      </c>
      <c r="E15854">
        <v>15852</v>
      </c>
      <c r="F15854" t="s">
        <v>15855</v>
      </c>
      <c r="G15854">
        <v>1.0825</v>
      </c>
      <c r="J15854">
        <v>15852</v>
      </c>
      <c r="K15854" s="1">
        <v>45337.041666666664</v>
      </c>
      <c r="L15854">
        <v>4.92</v>
      </c>
      <c r="N15854" s="1">
        <v>45337.041666666664</v>
      </c>
      <c r="O15854">
        <v>37.602710000000002</v>
      </c>
      <c r="P15854">
        <v>0</v>
      </c>
      <c r="Q15854">
        <v>1</v>
      </c>
      <c r="V15854">
        <v>15864</v>
      </c>
      <c r="W15854" s="1">
        <v>45337</v>
      </c>
      <c r="X15854">
        <v>37.467932083333302</v>
      </c>
      <c r="Z15854">
        <f t="shared" si="597"/>
        <v>4.6834915104166628</v>
      </c>
      <c r="AC15854">
        <v>15852</v>
      </c>
      <c r="AD15854" s="1">
        <v>45336.5</v>
      </c>
      <c r="AE15854">
        <v>37.700516375875097</v>
      </c>
      <c r="AG15854">
        <f t="shared" si="598"/>
        <v>4.7125645469843871</v>
      </c>
    </row>
    <row r="15855" spans="1:33" x14ac:dyDescent="0.25">
      <c r="A15855">
        <v>15853</v>
      </c>
      <c r="B15855" s="1">
        <v>45337.083333333336</v>
      </c>
      <c r="C15855">
        <v>5.04</v>
      </c>
      <c r="E15855">
        <v>15853</v>
      </c>
      <c r="F15855" t="s">
        <v>15856</v>
      </c>
      <c r="G15855">
        <v>0.48316666666666602</v>
      </c>
      <c r="J15855">
        <v>15853</v>
      </c>
      <c r="K15855" s="1">
        <v>45337.083333333336</v>
      </c>
      <c r="L15855">
        <v>4.96</v>
      </c>
      <c r="N15855" s="1">
        <v>45337.083333333336</v>
      </c>
      <c r="O15855">
        <v>37.533079999999998</v>
      </c>
      <c r="P15855">
        <v>0</v>
      </c>
      <c r="Q15855">
        <v>1</v>
      </c>
      <c r="V15855">
        <v>15865</v>
      </c>
      <c r="W15855" s="1">
        <v>45337.041666666664</v>
      </c>
      <c r="X15855">
        <v>37.467932083333302</v>
      </c>
      <c r="Z15855">
        <f t="shared" si="597"/>
        <v>4.6834915104166628</v>
      </c>
      <c r="AC15855">
        <v>15853</v>
      </c>
      <c r="AD15855" s="1">
        <v>45336.541666666664</v>
      </c>
      <c r="AE15855">
        <v>37.713271752544102</v>
      </c>
      <c r="AG15855">
        <f t="shared" si="598"/>
        <v>4.7141589690680128</v>
      </c>
    </row>
    <row r="15856" spans="1:33" x14ac:dyDescent="0.25">
      <c r="A15856">
        <v>15854</v>
      </c>
      <c r="B15856" s="1">
        <v>45337.125</v>
      </c>
      <c r="C15856">
        <v>5.0133333333333301</v>
      </c>
      <c r="E15856">
        <v>15854</v>
      </c>
      <c r="F15856" t="s">
        <v>15857</v>
      </c>
      <c r="G15856">
        <v>0.97466666666666602</v>
      </c>
      <c r="J15856">
        <v>15854</v>
      </c>
      <c r="K15856" s="1">
        <v>45337.125</v>
      </c>
      <c r="L15856">
        <v>4.8399996999999999</v>
      </c>
      <c r="N15856" s="1">
        <v>45337.125</v>
      </c>
      <c r="O15856">
        <v>37.524380000000001</v>
      </c>
      <c r="P15856">
        <v>0</v>
      </c>
      <c r="Q15856">
        <v>1</v>
      </c>
      <c r="V15856">
        <v>15866</v>
      </c>
      <c r="W15856" s="1">
        <v>45337.083333333336</v>
      </c>
      <c r="X15856">
        <v>37.467932083333302</v>
      </c>
      <c r="Z15856">
        <f t="shared" si="597"/>
        <v>4.6834915104166628</v>
      </c>
      <c r="AC15856">
        <v>15854</v>
      </c>
      <c r="AD15856" s="1">
        <v>45336.583333333336</v>
      </c>
      <c r="AE15856">
        <v>37.721942149178901</v>
      </c>
      <c r="AG15856">
        <f t="shared" si="598"/>
        <v>4.7152427686473626</v>
      </c>
    </row>
    <row r="15857" spans="1:33" x14ac:dyDescent="0.25">
      <c r="A15857">
        <v>15855</v>
      </c>
      <c r="B15857" s="1">
        <v>45337.166666666664</v>
      </c>
      <c r="C15857">
        <v>5.0483333333333302</v>
      </c>
      <c r="E15857">
        <v>15855</v>
      </c>
      <c r="F15857" t="s">
        <v>15858</v>
      </c>
      <c r="G15857">
        <v>1.5611666666666599</v>
      </c>
      <c r="J15857">
        <v>15855</v>
      </c>
      <c r="K15857" s="1">
        <v>45337.166666666664</v>
      </c>
      <c r="L15857">
        <v>4.8399996999999999</v>
      </c>
      <c r="N15857" s="1">
        <v>45337.166666666664</v>
      </c>
      <c r="O15857">
        <v>37.602409999999999</v>
      </c>
      <c r="P15857">
        <v>0</v>
      </c>
      <c r="Q15857">
        <v>1</v>
      </c>
      <c r="V15857">
        <v>15867</v>
      </c>
      <c r="W15857" s="1">
        <v>45337.125</v>
      </c>
      <c r="X15857">
        <v>37.467932083333302</v>
      </c>
      <c r="Z15857">
        <f t="shared" si="597"/>
        <v>4.6834915104166628</v>
      </c>
      <c r="AC15857">
        <v>15855</v>
      </c>
      <c r="AD15857" s="1">
        <v>45336.625</v>
      </c>
      <c r="AE15857">
        <v>37.726000110641799</v>
      </c>
      <c r="AG15857">
        <f t="shared" si="598"/>
        <v>4.7157500138302249</v>
      </c>
    </row>
    <row r="15858" spans="1:33" x14ac:dyDescent="0.25">
      <c r="A15858">
        <v>15856</v>
      </c>
      <c r="B15858" s="1">
        <v>45337.208333333336</v>
      </c>
      <c r="C15858">
        <v>4.9433333333333298</v>
      </c>
      <c r="E15858">
        <v>15856</v>
      </c>
      <c r="F15858" t="s">
        <v>15859</v>
      </c>
      <c r="G15858">
        <v>1.8239999999999901</v>
      </c>
      <c r="J15858">
        <v>15856</v>
      </c>
      <c r="K15858" s="1">
        <v>45337.208333333336</v>
      </c>
      <c r="L15858">
        <v>4.88</v>
      </c>
      <c r="N15858" s="1">
        <v>45337.208333333336</v>
      </c>
      <c r="O15858">
        <v>37.749679999999998</v>
      </c>
      <c r="P15858">
        <v>0</v>
      </c>
      <c r="Q15858">
        <v>1</v>
      </c>
      <c r="V15858">
        <v>15868</v>
      </c>
      <c r="W15858" s="1">
        <v>45337.166666666664</v>
      </c>
      <c r="X15858">
        <v>37.467932083333302</v>
      </c>
      <c r="Z15858">
        <f t="shared" si="597"/>
        <v>4.6834915104166628</v>
      </c>
      <c r="AC15858">
        <v>15856</v>
      </c>
      <c r="AD15858" s="1">
        <v>45336.666666666664</v>
      </c>
      <c r="AE15858">
        <v>37.724918181794798</v>
      </c>
      <c r="AG15858">
        <f t="shared" si="598"/>
        <v>4.7156147727243498</v>
      </c>
    </row>
    <row r="15859" spans="1:33" x14ac:dyDescent="0.25">
      <c r="A15859">
        <v>15857</v>
      </c>
      <c r="B15859" s="1">
        <v>45337.25</v>
      </c>
      <c r="C15859">
        <v>4.8683333333333296</v>
      </c>
      <c r="E15859">
        <v>15857</v>
      </c>
      <c r="F15859" t="s">
        <v>15860</v>
      </c>
      <c r="G15859">
        <v>1.8361666666666601</v>
      </c>
      <c r="J15859">
        <v>15857</v>
      </c>
      <c r="K15859" s="1">
        <v>45337.25</v>
      </c>
      <c r="L15859">
        <v>4.87</v>
      </c>
      <c r="N15859" s="1">
        <v>45337.25</v>
      </c>
      <c r="O15859">
        <v>37.654580000000003</v>
      </c>
      <c r="P15859">
        <v>0</v>
      </c>
      <c r="Q15859">
        <v>1</v>
      </c>
      <c r="V15859">
        <v>15869</v>
      </c>
      <c r="W15859" s="1">
        <v>45337.208333333336</v>
      </c>
      <c r="X15859">
        <v>37.467932083333302</v>
      </c>
      <c r="Z15859">
        <f t="shared" si="597"/>
        <v>4.6834915104166628</v>
      </c>
      <c r="AC15859">
        <v>15857</v>
      </c>
      <c r="AD15859" s="1">
        <v>45336.708333333336</v>
      </c>
      <c r="AE15859">
        <v>37.718168907500399</v>
      </c>
      <c r="AG15859">
        <f t="shared" si="598"/>
        <v>4.7147711134375498</v>
      </c>
    </row>
    <row r="15860" spans="1:33" x14ac:dyDescent="0.25">
      <c r="A15860">
        <v>15858</v>
      </c>
      <c r="B15860" s="1">
        <v>45337.291666666664</v>
      </c>
      <c r="C15860">
        <v>4.8716666666666599</v>
      </c>
      <c r="E15860">
        <v>15858</v>
      </c>
      <c r="F15860" t="s">
        <v>15861</v>
      </c>
      <c r="G15860">
        <v>2.2038333333333302</v>
      </c>
      <c r="J15860">
        <v>15858</v>
      </c>
      <c r="K15860" s="1">
        <v>45337.291666666664</v>
      </c>
      <c r="L15860">
        <v>4.83</v>
      </c>
      <c r="N15860" s="1">
        <v>45337.291666666664</v>
      </c>
      <c r="O15860">
        <v>37.533079999999998</v>
      </c>
      <c r="P15860">
        <v>0</v>
      </c>
      <c r="Q15860">
        <v>1</v>
      </c>
      <c r="V15860">
        <v>15870</v>
      </c>
      <c r="W15860" s="1">
        <v>45337.25</v>
      </c>
      <c r="X15860">
        <v>37.467932083333302</v>
      </c>
      <c r="Z15860">
        <f t="shared" si="597"/>
        <v>4.6834915104166628</v>
      </c>
      <c r="AC15860">
        <v>15858</v>
      </c>
      <c r="AD15860" s="1">
        <v>45336.75</v>
      </c>
      <c r="AE15860">
        <v>37.705224832620502</v>
      </c>
      <c r="AG15860">
        <f t="shared" si="598"/>
        <v>4.7131531040775627</v>
      </c>
    </row>
    <row r="15861" spans="1:33" x14ac:dyDescent="0.25">
      <c r="A15861">
        <v>15859</v>
      </c>
      <c r="B15861" s="1">
        <v>45337.333333333336</v>
      </c>
      <c r="C15861">
        <v>4.8133333333333299</v>
      </c>
      <c r="E15861">
        <v>15859</v>
      </c>
      <c r="F15861" t="s">
        <v>15862</v>
      </c>
      <c r="G15861">
        <v>2.1866666666666599</v>
      </c>
      <c r="J15861">
        <v>15859</v>
      </c>
      <c r="K15861" s="1">
        <v>45337.333333333336</v>
      </c>
      <c r="L15861">
        <v>4.7999996999999999</v>
      </c>
      <c r="N15861" s="1">
        <v>45337.333333333336</v>
      </c>
      <c r="O15861">
        <v>37.515709999999999</v>
      </c>
      <c r="P15861">
        <v>0</v>
      </c>
      <c r="Q15861">
        <v>1</v>
      </c>
      <c r="V15861">
        <v>15871</v>
      </c>
      <c r="W15861" s="1">
        <v>45337.291666666664</v>
      </c>
      <c r="X15861">
        <v>37.467932083333302</v>
      </c>
      <c r="Z15861">
        <f t="shared" si="597"/>
        <v>4.6834915104166628</v>
      </c>
      <c r="AC15861">
        <v>15859</v>
      </c>
      <c r="AD15861" s="1">
        <v>45336.791666666664</v>
      </c>
      <c r="AE15861">
        <v>37.685558502017599</v>
      </c>
      <c r="AG15861">
        <f t="shared" si="598"/>
        <v>4.7106948127521999</v>
      </c>
    </row>
    <row r="15862" spans="1:33" x14ac:dyDescent="0.25">
      <c r="A15862">
        <v>15860</v>
      </c>
      <c r="B15862" s="1">
        <v>45337.375</v>
      </c>
      <c r="C15862">
        <v>4.7883333333333304</v>
      </c>
      <c r="E15862">
        <v>15860</v>
      </c>
      <c r="F15862" t="s">
        <v>15863</v>
      </c>
      <c r="G15862">
        <v>2.95333333333333</v>
      </c>
      <c r="J15862">
        <v>15860</v>
      </c>
      <c r="K15862" s="1">
        <v>45337.375</v>
      </c>
      <c r="L15862">
        <v>4.7699999999999996</v>
      </c>
      <c r="N15862" s="1">
        <v>45337.375</v>
      </c>
      <c r="O15862">
        <v>37.4985</v>
      </c>
      <c r="P15862">
        <v>0</v>
      </c>
      <c r="Q15862">
        <v>1</v>
      </c>
      <c r="V15862">
        <v>15872</v>
      </c>
      <c r="W15862" s="1">
        <v>45337.333333333336</v>
      </c>
      <c r="X15862">
        <v>37.467932083333302</v>
      </c>
      <c r="Z15862">
        <f t="shared" si="597"/>
        <v>4.6834915104166628</v>
      </c>
      <c r="AC15862">
        <v>15860</v>
      </c>
      <c r="AD15862" s="1">
        <v>45336.833333333336</v>
      </c>
      <c r="AE15862">
        <v>37.6586424605537</v>
      </c>
      <c r="AG15862">
        <f t="shared" si="598"/>
        <v>4.7073303075692126</v>
      </c>
    </row>
    <row r="15863" spans="1:33" x14ac:dyDescent="0.25">
      <c r="A15863">
        <v>15861</v>
      </c>
      <c r="B15863" s="1">
        <v>45337.416666666664</v>
      </c>
      <c r="C15863">
        <v>4.7216666666666596</v>
      </c>
      <c r="E15863">
        <v>15861</v>
      </c>
      <c r="F15863" t="s">
        <v>15864</v>
      </c>
      <c r="G15863">
        <v>3.4498333333333302</v>
      </c>
      <c r="J15863">
        <v>15861</v>
      </c>
      <c r="K15863" s="1">
        <v>45337.416666666664</v>
      </c>
      <c r="L15863">
        <v>4.7799997000000003</v>
      </c>
      <c r="N15863" s="1">
        <v>45337.416666666664</v>
      </c>
      <c r="O15863">
        <v>37.395269999999996</v>
      </c>
      <c r="P15863">
        <v>0</v>
      </c>
      <c r="Q15863">
        <v>1</v>
      </c>
      <c r="V15863">
        <v>15873</v>
      </c>
      <c r="W15863" s="1">
        <v>45337.375</v>
      </c>
      <c r="X15863">
        <v>37.467932083333302</v>
      </c>
      <c r="Z15863">
        <f t="shared" si="597"/>
        <v>4.6834915104166628</v>
      </c>
      <c r="AC15863">
        <v>15861</v>
      </c>
      <c r="AD15863" s="1">
        <v>45336.875</v>
      </c>
      <c r="AE15863">
        <v>37.623949253091098</v>
      </c>
      <c r="AG15863">
        <f t="shared" si="598"/>
        <v>4.7029936566363872</v>
      </c>
    </row>
    <row r="15864" spans="1:33" x14ac:dyDescent="0.25">
      <c r="A15864">
        <v>15862</v>
      </c>
      <c r="B15864" s="1">
        <v>45337.458333333336</v>
      </c>
      <c r="C15864">
        <v>4.7916666666666599</v>
      </c>
      <c r="E15864">
        <v>15862</v>
      </c>
      <c r="F15864" t="s">
        <v>15865</v>
      </c>
      <c r="G15864">
        <v>3.6806666666666601</v>
      </c>
      <c r="J15864">
        <v>15862</v>
      </c>
      <c r="K15864" s="1">
        <v>45337.458333333336</v>
      </c>
      <c r="L15864">
        <v>4.7799997000000003</v>
      </c>
      <c r="N15864" s="1">
        <v>45337.458333333336</v>
      </c>
      <c r="O15864">
        <v>37.378059999999998</v>
      </c>
      <c r="P15864">
        <v>0</v>
      </c>
      <c r="Q15864">
        <v>1</v>
      </c>
      <c r="V15864">
        <v>15874</v>
      </c>
      <c r="W15864" s="1">
        <v>45337.416666666664</v>
      </c>
      <c r="X15864">
        <v>37.467932083333302</v>
      </c>
      <c r="Z15864">
        <f t="shared" si="597"/>
        <v>4.6834915104166628</v>
      </c>
      <c r="AC15864">
        <v>15862</v>
      </c>
      <c r="AD15864" s="1">
        <v>45336.916666666664</v>
      </c>
      <c r="AE15864">
        <v>37.580951424492</v>
      </c>
      <c r="AG15864">
        <f t="shared" si="598"/>
        <v>4.6976189280614999</v>
      </c>
    </row>
    <row r="15865" spans="1:33" x14ac:dyDescent="0.25">
      <c r="A15865">
        <v>15863</v>
      </c>
      <c r="B15865" s="1">
        <v>45337.5</v>
      </c>
      <c r="C15865">
        <v>4.88</v>
      </c>
      <c r="E15865">
        <v>15863</v>
      </c>
      <c r="F15865" t="s">
        <v>15866</v>
      </c>
      <c r="G15865">
        <v>3.1091666666666602</v>
      </c>
      <c r="J15865">
        <v>15863</v>
      </c>
      <c r="K15865" s="1">
        <v>45337.5</v>
      </c>
      <c r="L15865">
        <v>4.79</v>
      </c>
      <c r="N15865" s="1">
        <v>45337.5</v>
      </c>
      <c r="O15865">
        <v>37.360889999999998</v>
      </c>
      <c r="P15865">
        <v>0</v>
      </c>
      <c r="Q15865">
        <v>1</v>
      </c>
      <c r="V15865">
        <v>15875</v>
      </c>
      <c r="W15865" s="1">
        <v>45337.458333333336</v>
      </c>
      <c r="X15865">
        <v>37.467932083333302</v>
      </c>
      <c r="Z15865">
        <f t="shared" si="597"/>
        <v>4.6834915104166628</v>
      </c>
      <c r="AC15865">
        <v>15863</v>
      </c>
      <c r="AD15865" s="1">
        <v>45336.958333333336</v>
      </c>
      <c r="AE15865">
        <v>37.529121519618698</v>
      </c>
      <c r="AG15865">
        <f t="shared" si="598"/>
        <v>4.6911401899523373</v>
      </c>
    </row>
    <row r="15866" spans="1:33" x14ac:dyDescent="0.25">
      <c r="A15866">
        <v>15864</v>
      </c>
      <c r="B15866" s="1">
        <v>45337.541666666664</v>
      </c>
      <c r="C15866">
        <v>4.7616666666666596</v>
      </c>
      <c r="E15866">
        <v>15864</v>
      </c>
      <c r="F15866" t="s">
        <v>15867</v>
      </c>
      <c r="G15866">
        <v>2.79866666666666</v>
      </c>
      <c r="J15866">
        <v>15864</v>
      </c>
      <c r="K15866" s="1">
        <v>45337.541666666664</v>
      </c>
      <c r="L15866">
        <v>4.68</v>
      </c>
      <c r="N15866" s="1">
        <v>45337.541666666664</v>
      </c>
      <c r="O15866">
        <v>37.275010000000002</v>
      </c>
      <c r="P15866">
        <v>0</v>
      </c>
      <c r="Q15866">
        <v>1</v>
      </c>
      <c r="V15866">
        <v>15876</v>
      </c>
      <c r="W15866" s="1">
        <v>45337.5</v>
      </c>
      <c r="X15866">
        <v>37.467932083333302</v>
      </c>
      <c r="Z15866">
        <f t="shared" si="597"/>
        <v>4.6834915104166628</v>
      </c>
      <c r="AC15866">
        <v>15864</v>
      </c>
      <c r="AD15866" s="1">
        <v>45337</v>
      </c>
      <c r="AE15866">
        <v>37.467932083333302</v>
      </c>
      <c r="AG15866">
        <f t="shared" si="598"/>
        <v>4.6834915104166628</v>
      </c>
    </row>
    <row r="15867" spans="1:33" x14ac:dyDescent="0.25">
      <c r="A15867">
        <v>15865</v>
      </c>
      <c r="B15867" s="1">
        <v>45337.583333333336</v>
      </c>
      <c r="C15867">
        <v>4.8916666666666604</v>
      </c>
      <c r="E15867">
        <v>15865</v>
      </c>
      <c r="F15867" t="s">
        <v>15868</v>
      </c>
      <c r="G15867">
        <v>2.9081666666666601</v>
      </c>
      <c r="J15867">
        <v>15865</v>
      </c>
      <c r="K15867" s="1">
        <v>45337.583333333336</v>
      </c>
      <c r="L15867">
        <v>4.71</v>
      </c>
      <c r="N15867" s="1">
        <v>45337.583333333336</v>
      </c>
      <c r="O15867">
        <v>37.363770000000002</v>
      </c>
      <c r="P15867">
        <v>0</v>
      </c>
      <c r="Q15867">
        <v>1</v>
      </c>
      <c r="V15867">
        <v>15877</v>
      </c>
      <c r="W15867" s="1">
        <v>45337.541666666664</v>
      </c>
      <c r="X15867">
        <v>37.467932083333302</v>
      </c>
      <c r="Z15867">
        <f t="shared" si="597"/>
        <v>4.6834915104166628</v>
      </c>
      <c r="AC15867">
        <v>15865</v>
      </c>
      <c r="AD15867" s="1">
        <v>45337.041666666664</v>
      </c>
      <c r="AE15867">
        <v>37.397265112182502</v>
      </c>
      <c r="AG15867">
        <f t="shared" si="598"/>
        <v>4.6746581390228128</v>
      </c>
    </row>
    <row r="15868" spans="1:33" x14ac:dyDescent="0.25">
      <c r="A15868">
        <v>15866</v>
      </c>
      <c r="B15868" s="1">
        <v>45337.625</v>
      </c>
      <c r="C15868">
        <v>4.4083333333333297</v>
      </c>
      <c r="E15868">
        <v>15866</v>
      </c>
      <c r="F15868" t="s">
        <v>15869</v>
      </c>
      <c r="G15868">
        <v>3.2673333333333301</v>
      </c>
      <c r="J15868">
        <v>15866</v>
      </c>
      <c r="K15868" s="1">
        <v>45337.625</v>
      </c>
      <c r="L15868">
        <v>4.66</v>
      </c>
      <c r="N15868" s="1">
        <v>45337.625</v>
      </c>
      <c r="O15868">
        <v>37.395359999999997</v>
      </c>
      <c r="P15868">
        <v>0</v>
      </c>
      <c r="Q15868">
        <v>1</v>
      </c>
      <c r="V15868">
        <v>15878</v>
      </c>
      <c r="W15868" s="1">
        <v>45337.583333333336</v>
      </c>
      <c r="X15868">
        <v>37.467932083333302</v>
      </c>
      <c r="Z15868">
        <f t="shared" si="597"/>
        <v>4.6834915104166628</v>
      </c>
      <c r="AC15868">
        <v>15866</v>
      </c>
      <c r="AD15868" s="1">
        <v>45337.083333333336</v>
      </c>
      <c r="AE15868">
        <v>37.3186404094509</v>
      </c>
      <c r="AG15868">
        <f t="shared" si="598"/>
        <v>4.6648300511813625</v>
      </c>
    </row>
    <row r="15869" spans="1:33" x14ac:dyDescent="0.25">
      <c r="A15869">
        <v>15867</v>
      </c>
      <c r="B15869" s="1">
        <v>45337.666666666664</v>
      </c>
      <c r="C15869">
        <v>4.4450000000000003</v>
      </c>
      <c r="E15869">
        <v>15867</v>
      </c>
      <c r="F15869" t="s">
        <v>15870</v>
      </c>
      <c r="G15869">
        <v>2.7414999999999998</v>
      </c>
      <c r="J15869">
        <v>15867</v>
      </c>
      <c r="K15869" s="1">
        <v>45337.666666666664</v>
      </c>
      <c r="L15869">
        <v>4.5899996999999999</v>
      </c>
      <c r="N15869" s="1">
        <v>45337.666666666664</v>
      </c>
      <c r="O15869">
        <v>37.383830000000003</v>
      </c>
      <c r="P15869">
        <v>0</v>
      </c>
      <c r="Q15869">
        <v>1</v>
      </c>
      <c r="V15869">
        <v>15879</v>
      </c>
      <c r="W15869" s="1">
        <v>45337.625</v>
      </c>
      <c r="X15869">
        <v>37.467932083333302</v>
      </c>
      <c r="Z15869">
        <f t="shared" si="597"/>
        <v>4.6834915104166628</v>
      </c>
      <c r="AC15869">
        <v>15867</v>
      </c>
      <c r="AD15869" s="1">
        <v>45337.125</v>
      </c>
      <c r="AE15869">
        <v>37.233987230107402</v>
      </c>
      <c r="AG15869">
        <f t="shared" si="598"/>
        <v>4.6542484037634253</v>
      </c>
    </row>
    <row r="15870" spans="1:33" x14ac:dyDescent="0.25">
      <c r="A15870">
        <v>15868</v>
      </c>
      <c r="B15870" s="1">
        <v>45337.708333333336</v>
      </c>
      <c r="C15870">
        <v>4.6900000000000004</v>
      </c>
      <c r="E15870">
        <v>15868</v>
      </c>
      <c r="F15870" t="s">
        <v>15871</v>
      </c>
      <c r="G15870">
        <v>1.8918333333333299</v>
      </c>
      <c r="J15870">
        <v>15868</v>
      </c>
      <c r="K15870" s="1">
        <v>45337.708333333336</v>
      </c>
      <c r="L15870">
        <v>4.5699997000000003</v>
      </c>
      <c r="N15870" s="1">
        <v>45337.708333333336</v>
      </c>
      <c r="O15870">
        <v>37.395359999999997</v>
      </c>
      <c r="P15870">
        <v>0</v>
      </c>
      <c r="Q15870">
        <v>1</v>
      </c>
      <c r="V15870">
        <v>15880</v>
      </c>
      <c r="W15870" s="1">
        <v>45337.666666666664</v>
      </c>
      <c r="X15870">
        <v>37.467932083333302</v>
      </c>
      <c r="Z15870">
        <f t="shared" si="597"/>
        <v>4.6834915104166628</v>
      </c>
      <c r="AC15870">
        <v>15868</v>
      </c>
      <c r="AD15870" s="1">
        <v>45337.166666666664</v>
      </c>
      <c r="AE15870">
        <v>37.145234829121101</v>
      </c>
      <c r="AG15870">
        <f t="shared" si="598"/>
        <v>4.6431543536401376</v>
      </c>
    </row>
    <row r="15871" spans="1:33" x14ac:dyDescent="0.25">
      <c r="A15871">
        <v>15869</v>
      </c>
      <c r="B15871" s="1">
        <v>45337.75</v>
      </c>
      <c r="C15871">
        <v>4.6783333333333301</v>
      </c>
      <c r="E15871">
        <v>15869</v>
      </c>
      <c r="F15871" t="s">
        <v>15872</v>
      </c>
      <c r="G15871">
        <v>1.6966666666666601</v>
      </c>
      <c r="J15871">
        <v>15869</v>
      </c>
      <c r="K15871" s="1">
        <v>45337.75</v>
      </c>
      <c r="L15871">
        <v>4.46</v>
      </c>
      <c r="N15871" s="1">
        <v>45337.75</v>
      </c>
      <c r="O15871">
        <v>37.380940000000002</v>
      </c>
      <c r="P15871">
        <v>0</v>
      </c>
      <c r="Q15871">
        <v>1</v>
      </c>
      <c r="V15871">
        <v>15881</v>
      </c>
      <c r="W15871" s="1">
        <v>45337.708333333336</v>
      </c>
      <c r="X15871">
        <v>37.467932083333302</v>
      </c>
      <c r="Z15871">
        <f t="shared" si="597"/>
        <v>4.6834915104166628</v>
      </c>
      <c r="AC15871">
        <v>15869</v>
      </c>
      <c r="AD15871" s="1">
        <v>45337.208333333336</v>
      </c>
      <c r="AE15871">
        <v>37.054312461461002</v>
      </c>
      <c r="AG15871">
        <f t="shared" si="598"/>
        <v>4.6317890576826253</v>
      </c>
    </row>
    <row r="15872" spans="1:33" x14ac:dyDescent="0.25">
      <c r="A15872">
        <v>15870</v>
      </c>
      <c r="B15872" s="1">
        <v>45337.791666666664</v>
      </c>
      <c r="C15872">
        <v>4.6049999999999898</v>
      </c>
      <c r="E15872">
        <v>15870</v>
      </c>
      <c r="F15872" t="s">
        <v>15873</v>
      </c>
      <c r="G15872">
        <v>0.96450000000000002</v>
      </c>
      <c r="J15872">
        <v>15870</v>
      </c>
      <c r="K15872" s="1">
        <v>45337.791666666664</v>
      </c>
      <c r="L15872">
        <v>4.3199997000000003</v>
      </c>
      <c r="N15872" s="1">
        <v>45337.791666666664</v>
      </c>
      <c r="O15872">
        <v>37.378059999999998</v>
      </c>
      <c r="P15872">
        <v>0</v>
      </c>
      <c r="Q15872">
        <v>1</v>
      </c>
      <c r="V15872">
        <v>15882</v>
      </c>
      <c r="W15872" s="1">
        <v>45337.75</v>
      </c>
      <c r="X15872">
        <v>37.467932083333302</v>
      </c>
      <c r="Z15872">
        <f t="shared" si="597"/>
        <v>4.6834915104166628</v>
      </c>
      <c r="AC15872">
        <v>15870</v>
      </c>
      <c r="AD15872" s="1">
        <v>45337.25</v>
      </c>
      <c r="AE15872">
        <v>36.963149382095999</v>
      </c>
      <c r="AG15872">
        <f t="shared" si="598"/>
        <v>4.6203936727619999</v>
      </c>
    </row>
    <row r="15873" spans="1:33" x14ac:dyDescent="0.25">
      <c r="A15873">
        <v>15871</v>
      </c>
      <c r="B15873" s="1">
        <v>45337.833333333336</v>
      </c>
      <c r="C15873">
        <v>4.49166666666666</v>
      </c>
      <c r="E15873">
        <v>15871</v>
      </c>
      <c r="F15873" t="s">
        <v>15874</v>
      </c>
      <c r="G15873">
        <v>0.81233333333333302</v>
      </c>
      <c r="J15873">
        <v>15871</v>
      </c>
      <c r="K15873" s="1">
        <v>45337.833333333336</v>
      </c>
      <c r="L15873">
        <v>4.2999996999999999</v>
      </c>
      <c r="N15873" s="1">
        <v>45337.833333333336</v>
      </c>
      <c r="O15873">
        <v>37.389600000000002</v>
      </c>
      <c r="P15873">
        <v>0</v>
      </c>
      <c r="Q15873">
        <v>1</v>
      </c>
      <c r="V15873">
        <v>15883</v>
      </c>
      <c r="W15873" s="1">
        <v>45337.791666666664</v>
      </c>
      <c r="X15873">
        <v>37.467932083333302</v>
      </c>
      <c r="Z15873">
        <f t="shared" si="597"/>
        <v>4.6834915104166628</v>
      </c>
      <c r="AC15873">
        <v>15871</v>
      </c>
      <c r="AD15873" s="1">
        <v>45337.291666666664</v>
      </c>
      <c r="AE15873">
        <v>36.873674845995197</v>
      </c>
      <c r="AG15873">
        <f t="shared" si="598"/>
        <v>4.6092093557493996</v>
      </c>
    </row>
    <row r="15874" spans="1:33" x14ac:dyDescent="0.25">
      <c r="A15874">
        <v>15872</v>
      </c>
      <c r="B15874" s="1">
        <v>45337.875</v>
      </c>
      <c r="C15874">
        <v>4.5633333333333299</v>
      </c>
      <c r="E15874">
        <v>15872</v>
      </c>
      <c r="F15874" t="s">
        <v>15875</v>
      </c>
      <c r="G15874">
        <v>0.46550000000000002</v>
      </c>
      <c r="J15874">
        <v>15872</v>
      </c>
      <c r="K15874" s="1">
        <v>45337.875</v>
      </c>
      <c r="L15874">
        <v>4.29</v>
      </c>
      <c r="N15874" s="1">
        <v>45337.875</v>
      </c>
      <c r="O15874">
        <v>37.464500000000001</v>
      </c>
      <c r="P15874">
        <v>0</v>
      </c>
      <c r="Q15874">
        <v>1</v>
      </c>
      <c r="V15874">
        <v>15884</v>
      </c>
      <c r="W15874" s="1">
        <v>45337.833333333336</v>
      </c>
      <c r="X15874">
        <v>37.467932083333302</v>
      </c>
      <c r="Z15874">
        <f t="shared" si="597"/>
        <v>4.6834915104166628</v>
      </c>
      <c r="AC15874">
        <v>15872</v>
      </c>
      <c r="AD15874" s="1">
        <v>45337.333333333336</v>
      </c>
      <c r="AE15874">
        <v>36.787818108127603</v>
      </c>
      <c r="AG15874">
        <f t="shared" si="598"/>
        <v>4.5984772635159503</v>
      </c>
    </row>
    <row r="15875" spans="1:33" x14ac:dyDescent="0.25">
      <c r="A15875">
        <v>15873</v>
      </c>
      <c r="B15875" s="1">
        <v>45337.916666666664</v>
      </c>
      <c r="C15875">
        <v>4.5866666666666598</v>
      </c>
      <c r="E15875">
        <v>15873</v>
      </c>
      <c r="F15875" t="s">
        <v>15876</v>
      </c>
      <c r="G15875">
        <v>0.87266666666666604</v>
      </c>
      <c r="J15875">
        <v>15873</v>
      </c>
      <c r="K15875" s="1">
        <v>45337.916666666664</v>
      </c>
      <c r="L15875">
        <v>4.3099999999999996</v>
      </c>
      <c r="N15875" s="1">
        <v>45337.916666666664</v>
      </c>
      <c r="O15875">
        <v>37.510039999999996</v>
      </c>
      <c r="P15875">
        <v>0</v>
      </c>
      <c r="Q15875">
        <v>1</v>
      </c>
      <c r="V15875">
        <v>15885</v>
      </c>
      <c r="W15875" s="1">
        <v>45337.875</v>
      </c>
      <c r="X15875">
        <v>37.467932083333302</v>
      </c>
      <c r="Z15875">
        <f t="shared" ref="Z15875:Z15938" si="599">X15875/8</f>
        <v>4.6834915104166628</v>
      </c>
      <c r="AC15875">
        <v>15873</v>
      </c>
      <c r="AD15875" s="1">
        <v>45337.375</v>
      </c>
      <c r="AE15875">
        <v>36.707508423462201</v>
      </c>
      <c r="AG15875">
        <f t="shared" ref="AG15875:AG15938" si="600">AE15875/8</f>
        <v>4.5884385529327751</v>
      </c>
    </row>
    <row r="15876" spans="1:33" x14ac:dyDescent="0.25">
      <c r="A15876">
        <v>15874</v>
      </c>
      <c r="B15876" s="1">
        <v>45337.958333333336</v>
      </c>
      <c r="C15876">
        <v>4.6116666666666601</v>
      </c>
      <c r="E15876">
        <v>15874</v>
      </c>
      <c r="F15876" t="s">
        <v>15877</v>
      </c>
      <c r="G15876">
        <v>1.8483333333333301</v>
      </c>
      <c r="J15876">
        <v>15874</v>
      </c>
      <c r="K15876" s="1">
        <v>45337.958333333336</v>
      </c>
      <c r="L15876">
        <v>4.3499999999999996</v>
      </c>
      <c r="N15876" s="1">
        <v>45337.958333333336</v>
      </c>
      <c r="O15876">
        <v>37.515709999999999</v>
      </c>
      <c r="P15876">
        <v>0</v>
      </c>
      <c r="Q15876">
        <v>1</v>
      </c>
      <c r="V15876">
        <v>15886</v>
      </c>
      <c r="W15876" s="1">
        <v>45337.916666666664</v>
      </c>
      <c r="X15876">
        <v>37.467932083333302</v>
      </c>
      <c r="Z15876">
        <f t="shared" si="599"/>
        <v>4.6834915104166628</v>
      </c>
      <c r="AC15876">
        <v>15874</v>
      </c>
      <c r="AD15876" s="1">
        <v>45337.416666666664</v>
      </c>
      <c r="AE15876">
        <v>36.634675046967999</v>
      </c>
      <c r="AG15876">
        <f t="shared" si="600"/>
        <v>4.5793343808709999</v>
      </c>
    </row>
    <row r="15877" spans="1:33" x14ac:dyDescent="0.25">
      <c r="A15877">
        <v>15875</v>
      </c>
      <c r="B15877" s="1">
        <v>45338</v>
      </c>
      <c r="C15877">
        <v>4.5233333333333299</v>
      </c>
      <c r="E15877">
        <v>15875</v>
      </c>
      <c r="F15877" t="s">
        <v>15878</v>
      </c>
      <c r="G15877">
        <v>2.9458333333333302</v>
      </c>
      <c r="J15877">
        <v>15875</v>
      </c>
      <c r="K15877" s="1">
        <v>45338</v>
      </c>
      <c r="L15877">
        <v>4.37</v>
      </c>
      <c r="N15877" s="1">
        <v>45338</v>
      </c>
      <c r="O15877">
        <v>37.48133</v>
      </c>
      <c r="P15877">
        <v>0</v>
      </c>
      <c r="Q15877">
        <v>1</v>
      </c>
      <c r="V15877">
        <v>15887</v>
      </c>
      <c r="W15877" s="1">
        <v>45337.958333333336</v>
      </c>
      <c r="X15877">
        <v>37.467932083333302</v>
      </c>
      <c r="Z15877">
        <f t="shared" si="599"/>
        <v>4.6834915104166628</v>
      </c>
      <c r="AC15877">
        <v>15875</v>
      </c>
      <c r="AD15877" s="1">
        <v>45337.458333333336</v>
      </c>
      <c r="AE15877">
        <v>36.571247233614002</v>
      </c>
      <c r="AG15877">
        <f t="shared" si="600"/>
        <v>4.5714059042017503</v>
      </c>
    </row>
    <row r="15878" spans="1:33" x14ac:dyDescent="0.25">
      <c r="A15878">
        <v>15876</v>
      </c>
      <c r="B15878" s="1">
        <v>45338.041666666664</v>
      </c>
      <c r="C15878">
        <v>4.3650000000000002</v>
      </c>
      <c r="E15878">
        <v>15876</v>
      </c>
      <c r="F15878" t="s">
        <v>15879</v>
      </c>
      <c r="G15878">
        <v>3.5098333333333298</v>
      </c>
      <c r="J15878">
        <v>15876</v>
      </c>
      <c r="K15878" s="1">
        <v>45338.041666666664</v>
      </c>
      <c r="L15878">
        <v>4.4800000000000004</v>
      </c>
      <c r="N15878" s="1">
        <v>45338.041666666664</v>
      </c>
      <c r="O15878">
        <v>37.275039999999997</v>
      </c>
      <c r="P15878">
        <v>0</v>
      </c>
      <c r="Q15878">
        <v>1</v>
      </c>
      <c r="V15878">
        <v>15888</v>
      </c>
      <c r="W15878" s="1">
        <v>45338</v>
      </c>
      <c r="X15878">
        <v>37.480402916666598</v>
      </c>
      <c r="Z15878">
        <f t="shared" si="599"/>
        <v>4.6850503645833248</v>
      </c>
      <c r="AC15878">
        <v>15876</v>
      </c>
      <c r="AD15878" s="1">
        <v>45337.5</v>
      </c>
      <c r="AE15878">
        <v>36.519154238369197</v>
      </c>
      <c r="AG15878">
        <f t="shared" si="600"/>
        <v>4.5648942797961496</v>
      </c>
    </row>
    <row r="15879" spans="1:33" x14ac:dyDescent="0.25">
      <c r="A15879">
        <v>15877</v>
      </c>
      <c r="B15879" s="1">
        <v>45338.083333333336</v>
      </c>
      <c r="C15879">
        <v>4.4533333333333296</v>
      </c>
      <c r="E15879">
        <v>15877</v>
      </c>
      <c r="F15879" t="s">
        <v>15880</v>
      </c>
      <c r="G15879">
        <v>3.0753333333333299</v>
      </c>
      <c r="J15879">
        <v>15877</v>
      </c>
      <c r="K15879" s="1">
        <v>45338.083333333336</v>
      </c>
      <c r="L15879">
        <v>4.63</v>
      </c>
      <c r="N15879" s="1">
        <v>45338.083333333336</v>
      </c>
      <c r="O15879">
        <v>37.223529999999997</v>
      </c>
      <c r="P15879">
        <v>0</v>
      </c>
      <c r="Q15879">
        <v>1</v>
      </c>
      <c r="V15879">
        <v>15889</v>
      </c>
      <c r="W15879" s="1">
        <v>45338.041666666664</v>
      </c>
      <c r="X15879">
        <v>37.480402916666598</v>
      </c>
      <c r="Z15879">
        <f t="shared" si="599"/>
        <v>4.6850503645833248</v>
      </c>
      <c r="AC15879">
        <v>15877</v>
      </c>
      <c r="AD15879" s="1">
        <v>45337.541666666664</v>
      </c>
      <c r="AE15879">
        <v>36.480325316202602</v>
      </c>
      <c r="AG15879">
        <f t="shared" si="600"/>
        <v>4.5600406645253253</v>
      </c>
    </row>
    <row r="15880" spans="1:33" x14ac:dyDescent="0.25">
      <c r="A15880">
        <v>15878</v>
      </c>
      <c r="B15880" s="1">
        <v>45338.125</v>
      </c>
      <c r="C15880">
        <v>4.5599999999999996</v>
      </c>
      <c r="E15880">
        <v>15878</v>
      </c>
      <c r="F15880" t="s">
        <v>15881</v>
      </c>
      <c r="G15880">
        <v>3.5986666666666598</v>
      </c>
      <c r="J15880">
        <v>15878</v>
      </c>
      <c r="K15880" s="1">
        <v>45338.125</v>
      </c>
      <c r="L15880">
        <v>4.66</v>
      </c>
      <c r="N15880" s="1">
        <v>45338.125</v>
      </c>
      <c r="O15880">
        <v>37.155090000000001</v>
      </c>
      <c r="P15880">
        <v>0</v>
      </c>
      <c r="Q15880">
        <v>1</v>
      </c>
      <c r="V15880">
        <v>15890</v>
      </c>
      <c r="W15880" s="1">
        <v>45338.083333333336</v>
      </c>
      <c r="X15880">
        <v>37.480402916666598</v>
      </c>
      <c r="Z15880">
        <f t="shared" si="599"/>
        <v>4.6850503645833248</v>
      </c>
      <c r="AC15880">
        <v>15878</v>
      </c>
      <c r="AD15880" s="1">
        <v>45337.583333333336</v>
      </c>
      <c r="AE15880">
        <v>36.456689722083198</v>
      </c>
      <c r="AG15880">
        <f t="shared" si="600"/>
        <v>4.5570862152603997</v>
      </c>
    </row>
    <row r="15881" spans="1:33" x14ac:dyDescent="0.25">
      <c r="A15881">
        <v>15879</v>
      </c>
      <c r="B15881" s="1">
        <v>45338.166666666664</v>
      </c>
      <c r="C15881">
        <v>4.6216666666666599</v>
      </c>
      <c r="E15881">
        <v>15879</v>
      </c>
      <c r="F15881" t="s">
        <v>15882</v>
      </c>
      <c r="G15881">
        <v>3.6056666666666599</v>
      </c>
      <c r="J15881">
        <v>15879</v>
      </c>
      <c r="K15881" s="1">
        <v>45338.166666666664</v>
      </c>
      <c r="L15881">
        <v>4.66</v>
      </c>
      <c r="N15881" s="1">
        <v>45338.166666666664</v>
      </c>
      <c r="O15881">
        <v>37.343769999999999</v>
      </c>
      <c r="P15881">
        <v>0</v>
      </c>
      <c r="Q15881">
        <v>1</v>
      </c>
      <c r="V15881">
        <v>15891</v>
      </c>
      <c r="W15881" s="1">
        <v>45338.125</v>
      </c>
      <c r="X15881">
        <v>37.480402916666598</v>
      </c>
      <c r="Z15881">
        <f t="shared" si="599"/>
        <v>4.6850503645833248</v>
      </c>
      <c r="AC15881">
        <v>15879</v>
      </c>
      <c r="AD15881" s="1">
        <v>45337.625</v>
      </c>
      <c r="AE15881">
        <v>36.450176710980003</v>
      </c>
      <c r="AG15881">
        <f t="shared" si="600"/>
        <v>4.5562720888725003</v>
      </c>
    </row>
    <row r="15882" spans="1:33" x14ac:dyDescent="0.25">
      <c r="A15882">
        <v>15880</v>
      </c>
      <c r="B15882" s="1">
        <v>45338.208333333336</v>
      </c>
      <c r="C15882">
        <v>4.7649999999999997</v>
      </c>
      <c r="E15882">
        <v>15880</v>
      </c>
      <c r="F15882" t="s">
        <v>15883</v>
      </c>
      <c r="G15882">
        <v>3.3761666666666601</v>
      </c>
      <c r="J15882">
        <v>15880</v>
      </c>
      <c r="K15882" s="1">
        <v>45338.208333333336</v>
      </c>
      <c r="L15882">
        <v>4.5699997000000003</v>
      </c>
      <c r="N15882" s="1">
        <v>45338.208333333336</v>
      </c>
      <c r="O15882">
        <v>37.378059999999998</v>
      </c>
      <c r="P15882">
        <v>0</v>
      </c>
      <c r="Q15882">
        <v>1</v>
      </c>
      <c r="V15882">
        <v>15892</v>
      </c>
      <c r="W15882" s="1">
        <v>45338.166666666664</v>
      </c>
      <c r="X15882">
        <v>37.480402916666598</v>
      </c>
      <c r="Z15882">
        <f t="shared" si="599"/>
        <v>4.6850503645833248</v>
      </c>
      <c r="AC15882">
        <v>15880</v>
      </c>
      <c r="AD15882" s="1">
        <v>45337.666666666664</v>
      </c>
      <c r="AE15882">
        <v>36.462715537862003</v>
      </c>
      <c r="AG15882">
        <f t="shared" si="600"/>
        <v>4.5578394422327504</v>
      </c>
    </row>
    <row r="15883" spans="1:33" x14ac:dyDescent="0.25">
      <c r="A15883">
        <v>15881</v>
      </c>
      <c r="B15883" s="1">
        <v>45338.25</v>
      </c>
      <c r="C15883">
        <v>4.8416666666666597</v>
      </c>
      <c r="E15883">
        <v>15881</v>
      </c>
      <c r="F15883" t="s">
        <v>15884</v>
      </c>
      <c r="G15883">
        <v>2.4666666666666601</v>
      </c>
      <c r="J15883">
        <v>15881</v>
      </c>
      <c r="K15883" s="1">
        <v>45338.25</v>
      </c>
      <c r="L15883">
        <v>4.46</v>
      </c>
      <c r="N15883" s="1">
        <v>45338.25</v>
      </c>
      <c r="O15883">
        <v>37.378059999999998</v>
      </c>
      <c r="P15883">
        <v>0</v>
      </c>
      <c r="Q15883">
        <v>1</v>
      </c>
      <c r="V15883">
        <v>15893</v>
      </c>
      <c r="W15883" s="1">
        <v>45338.208333333336</v>
      </c>
      <c r="X15883">
        <v>37.480402916666598</v>
      </c>
      <c r="Z15883">
        <f t="shared" si="599"/>
        <v>4.6850503645833248</v>
      </c>
      <c r="AC15883">
        <v>15881</v>
      </c>
      <c r="AD15883" s="1">
        <v>45337.708333333336</v>
      </c>
      <c r="AE15883">
        <v>36.496235457698297</v>
      </c>
      <c r="AG15883">
        <f t="shared" si="600"/>
        <v>4.5620294322122872</v>
      </c>
    </row>
    <row r="15884" spans="1:33" x14ac:dyDescent="0.25">
      <c r="A15884">
        <v>15882</v>
      </c>
      <c r="B15884" s="1">
        <v>45338.291666666664</v>
      </c>
      <c r="C15884">
        <v>4.99</v>
      </c>
      <c r="E15884">
        <v>15882</v>
      </c>
      <c r="F15884" t="s">
        <v>15885</v>
      </c>
      <c r="G15884">
        <v>1.6601666666666599</v>
      </c>
      <c r="J15884">
        <v>15882</v>
      </c>
      <c r="K15884" s="1">
        <v>45338.291666666664</v>
      </c>
      <c r="L15884">
        <v>4.29</v>
      </c>
      <c r="N15884" s="1">
        <v>45338.291666666664</v>
      </c>
      <c r="O15884">
        <v>37.378059999999998</v>
      </c>
      <c r="P15884">
        <v>0</v>
      </c>
      <c r="Q15884">
        <v>1</v>
      </c>
      <c r="V15884">
        <v>15894</v>
      </c>
      <c r="W15884" s="1">
        <v>45338.25</v>
      </c>
      <c r="X15884">
        <v>37.480402916666598</v>
      </c>
      <c r="Z15884">
        <f t="shared" si="599"/>
        <v>4.6850503645833248</v>
      </c>
      <c r="AC15884">
        <v>15882</v>
      </c>
      <c r="AD15884" s="1">
        <v>45337.75</v>
      </c>
      <c r="AE15884">
        <v>36.5526657254577</v>
      </c>
      <c r="AG15884">
        <f t="shared" si="600"/>
        <v>4.5690832156822125</v>
      </c>
    </row>
    <row r="15885" spans="1:33" x14ac:dyDescent="0.25">
      <c r="A15885">
        <v>15883</v>
      </c>
      <c r="B15885" s="1">
        <v>45338.333333333336</v>
      </c>
      <c r="C15885">
        <v>5.13</v>
      </c>
      <c r="E15885">
        <v>15883</v>
      </c>
      <c r="F15885" t="s">
        <v>15886</v>
      </c>
      <c r="G15885">
        <v>1.6659999999999999</v>
      </c>
      <c r="J15885">
        <v>15883</v>
      </c>
      <c r="K15885" s="1">
        <v>45338.333333333336</v>
      </c>
      <c r="L15885">
        <v>4.2999996999999999</v>
      </c>
      <c r="N15885" s="1">
        <v>45338.333333333336</v>
      </c>
      <c r="O15885">
        <v>37.395269999999996</v>
      </c>
      <c r="P15885">
        <v>0</v>
      </c>
      <c r="Q15885">
        <v>1</v>
      </c>
      <c r="V15885">
        <v>15895</v>
      </c>
      <c r="W15885" s="1">
        <v>45338.291666666664</v>
      </c>
      <c r="X15885">
        <v>37.480402916666598</v>
      </c>
      <c r="Z15885">
        <f t="shared" si="599"/>
        <v>4.6850503645833248</v>
      </c>
      <c r="AC15885">
        <v>15883</v>
      </c>
      <c r="AD15885" s="1">
        <v>45337.791666666664</v>
      </c>
      <c r="AE15885">
        <v>36.633935596109502</v>
      </c>
      <c r="AG15885">
        <f t="shared" si="600"/>
        <v>4.5792419495136878</v>
      </c>
    </row>
    <row r="15886" spans="1:33" x14ac:dyDescent="0.25">
      <c r="A15886">
        <v>15884</v>
      </c>
      <c r="B15886" s="1">
        <v>45338.375</v>
      </c>
      <c r="C15886">
        <v>4.9850000000000003</v>
      </c>
      <c r="E15886">
        <v>15884</v>
      </c>
      <c r="F15886" t="s">
        <v>15887</v>
      </c>
      <c r="G15886">
        <v>1.7326666666666599</v>
      </c>
      <c r="J15886">
        <v>15884</v>
      </c>
      <c r="K15886" s="1">
        <v>45338.375</v>
      </c>
      <c r="L15886">
        <v>4.3899999999999997</v>
      </c>
      <c r="N15886" s="1">
        <v>45338.375</v>
      </c>
      <c r="O15886">
        <v>37.51587</v>
      </c>
      <c r="P15886">
        <v>0</v>
      </c>
      <c r="Q15886">
        <v>1</v>
      </c>
      <c r="V15886">
        <v>15896</v>
      </c>
      <c r="W15886" s="1">
        <v>45338.333333333336</v>
      </c>
      <c r="X15886">
        <v>37.480402916666598</v>
      </c>
      <c r="Z15886">
        <f t="shared" si="599"/>
        <v>4.6850503645833248</v>
      </c>
      <c r="AC15886">
        <v>15884</v>
      </c>
      <c r="AD15886" s="1">
        <v>45337.833333333336</v>
      </c>
      <c r="AE15886">
        <v>36.741974324622397</v>
      </c>
      <c r="AG15886">
        <f t="shared" si="600"/>
        <v>4.5927467905777997</v>
      </c>
    </row>
    <row r="15887" spans="1:33" x14ac:dyDescent="0.25">
      <c r="A15887">
        <v>15885</v>
      </c>
      <c r="B15887" s="1">
        <v>45338.416666666664</v>
      </c>
      <c r="C15887">
        <v>4.7949999999999999</v>
      </c>
      <c r="E15887">
        <v>15885</v>
      </c>
      <c r="F15887" t="s">
        <v>15888</v>
      </c>
      <c r="G15887">
        <v>2.0884999999999998</v>
      </c>
      <c r="J15887">
        <v>15885</v>
      </c>
      <c r="K15887" s="1">
        <v>45338.416666666664</v>
      </c>
      <c r="L15887">
        <v>4.4400000000000004</v>
      </c>
      <c r="N15887" s="1">
        <v>45338.416666666664</v>
      </c>
      <c r="O15887">
        <v>37.67192</v>
      </c>
      <c r="P15887">
        <v>0</v>
      </c>
      <c r="Q15887">
        <v>1</v>
      </c>
      <c r="V15887">
        <v>15897</v>
      </c>
      <c r="W15887" s="1">
        <v>45338.375</v>
      </c>
      <c r="X15887">
        <v>37.480402916666598</v>
      </c>
      <c r="Z15887">
        <f t="shared" si="599"/>
        <v>4.6850503645833248</v>
      </c>
      <c r="AC15887">
        <v>15885</v>
      </c>
      <c r="AD15887" s="1">
        <v>45337.875</v>
      </c>
      <c r="AE15887">
        <v>36.878711165965598</v>
      </c>
      <c r="AG15887">
        <f t="shared" si="600"/>
        <v>4.6098388957456997</v>
      </c>
    </row>
    <row r="15888" spans="1:33" x14ac:dyDescent="0.25">
      <c r="A15888">
        <v>15886</v>
      </c>
      <c r="B15888" s="1">
        <v>45338.458333333336</v>
      </c>
      <c r="C15888">
        <v>4.8549999999999898</v>
      </c>
      <c r="E15888">
        <v>15886</v>
      </c>
      <c r="F15888" t="s">
        <v>15889</v>
      </c>
      <c r="G15888">
        <v>2.2440000000000002</v>
      </c>
      <c r="J15888">
        <v>15886</v>
      </c>
      <c r="K15888" s="1">
        <v>45338.458333333336</v>
      </c>
      <c r="L15888">
        <v>4.45</v>
      </c>
      <c r="N15888" s="1">
        <v>45338.458333333336</v>
      </c>
      <c r="O15888">
        <v>37.89705</v>
      </c>
      <c r="P15888">
        <v>0</v>
      </c>
      <c r="Q15888">
        <v>1</v>
      </c>
      <c r="V15888">
        <v>15898</v>
      </c>
      <c r="W15888" s="1">
        <v>45338.416666666664</v>
      </c>
      <c r="X15888">
        <v>37.480402916666598</v>
      </c>
      <c r="Z15888">
        <f t="shared" si="599"/>
        <v>4.6850503645833248</v>
      </c>
      <c r="AC15888">
        <v>15886</v>
      </c>
      <c r="AD15888" s="1">
        <v>45337.916666666664</v>
      </c>
      <c r="AE15888">
        <v>37.046075375108003</v>
      </c>
      <c r="AG15888">
        <f t="shared" si="600"/>
        <v>4.6307594218885004</v>
      </c>
    </row>
    <row r="15889" spans="1:33" x14ac:dyDescent="0.25">
      <c r="A15889">
        <v>15887</v>
      </c>
      <c r="B15889" s="1">
        <v>45338.5</v>
      </c>
      <c r="C15889">
        <v>5.0633333333333299</v>
      </c>
      <c r="E15889">
        <v>15887</v>
      </c>
      <c r="F15889" t="s">
        <v>15890</v>
      </c>
      <c r="G15889">
        <v>2.4</v>
      </c>
      <c r="J15889">
        <v>15887</v>
      </c>
      <c r="K15889" s="1">
        <v>45338.5</v>
      </c>
      <c r="L15889">
        <v>4.46</v>
      </c>
      <c r="N15889" s="1">
        <v>45338.5</v>
      </c>
      <c r="O15889">
        <v>37.931669999999997</v>
      </c>
      <c r="P15889">
        <v>0</v>
      </c>
      <c r="Q15889">
        <v>1</v>
      </c>
      <c r="V15889">
        <v>15899</v>
      </c>
      <c r="W15889" s="1">
        <v>45338.458333333336</v>
      </c>
      <c r="X15889">
        <v>37.480402916666598</v>
      </c>
      <c r="Z15889">
        <f t="shared" si="599"/>
        <v>4.6850503645833248</v>
      </c>
      <c r="AC15889">
        <v>15887</v>
      </c>
      <c r="AD15889" s="1">
        <v>45337.958333333336</v>
      </c>
      <c r="AE15889">
        <v>37.245996207018699</v>
      </c>
      <c r="AG15889">
        <f t="shared" si="600"/>
        <v>4.6557495258773374</v>
      </c>
    </row>
    <row r="15890" spans="1:33" x14ac:dyDescent="0.25">
      <c r="A15890">
        <v>15888</v>
      </c>
      <c r="B15890" s="1">
        <v>45338.541666666664</v>
      </c>
      <c r="C15890">
        <v>5.0266666666666602</v>
      </c>
      <c r="E15890">
        <v>15888</v>
      </c>
      <c r="F15890" t="s">
        <v>15891</v>
      </c>
      <c r="G15890">
        <v>2.6044999999999998</v>
      </c>
      <c r="J15890">
        <v>15888</v>
      </c>
      <c r="K15890" s="1">
        <v>45338.541666666664</v>
      </c>
      <c r="L15890">
        <v>4.45</v>
      </c>
      <c r="N15890" s="1">
        <v>45338.541666666664</v>
      </c>
      <c r="O15890">
        <v>37.931669999999997</v>
      </c>
      <c r="P15890">
        <v>0</v>
      </c>
      <c r="Q15890">
        <v>1</v>
      </c>
      <c r="V15890">
        <v>15900</v>
      </c>
      <c r="W15890" s="1">
        <v>45338.5</v>
      </c>
      <c r="X15890">
        <v>37.480402916666598</v>
      </c>
      <c r="Z15890">
        <f t="shared" si="599"/>
        <v>4.6850503645833248</v>
      </c>
      <c r="AC15890">
        <v>15888</v>
      </c>
      <c r="AD15890" s="1">
        <v>45338</v>
      </c>
      <c r="AE15890">
        <v>37.480402916666598</v>
      </c>
      <c r="AG15890">
        <f t="shared" si="600"/>
        <v>4.6850503645833248</v>
      </c>
    </row>
    <row r="15891" spans="1:33" x14ac:dyDescent="0.25">
      <c r="A15891">
        <v>15889</v>
      </c>
      <c r="B15891" s="1">
        <v>45338.583333333336</v>
      </c>
      <c r="C15891">
        <v>4.9583333333333304</v>
      </c>
      <c r="E15891">
        <v>15889</v>
      </c>
      <c r="F15891" t="s">
        <v>15892</v>
      </c>
      <c r="G15891">
        <v>2.9589999999999899</v>
      </c>
      <c r="J15891">
        <v>15889</v>
      </c>
      <c r="K15891" s="1">
        <v>45338.583333333336</v>
      </c>
      <c r="L15891">
        <v>4.47</v>
      </c>
      <c r="N15891" s="1">
        <v>45338.583333333336</v>
      </c>
      <c r="O15891">
        <v>37.931669999999997</v>
      </c>
      <c r="P15891">
        <v>0</v>
      </c>
      <c r="Q15891">
        <v>1</v>
      </c>
      <c r="V15891">
        <v>15901</v>
      </c>
      <c r="W15891" s="1">
        <v>45338.541666666664</v>
      </c>
      <c r="X15891">
        <v>37.480402916666598</v>
      </c>
      <c r="Z15891">
        <f t="shared" si="599"/>
        <v>4.6850503645833248</v>
      </c>
      <c r="AC15891">
        <v>15889</v>
      </c>
      <c r="AD15891" s="1">
        <v>45338.041666666664</v>
      </c>
      <c r="AE15891">
        <v>37.7515189103623</v>
      </c>
      <c r="AG15891">
        <f t="shared" si="600"/>
        <v>4.7189398637952875</v>
      </c>
    </row>
    <row r="15892" spans="1:33" x14ac:dyDescent="0.25">
      <c r="A15892">
        <v>15890</v>
      </c>
      <c r="B15892" s="1">
        <v>45338.625</v>
      </c>
      <c r="C15892">
        <v>4.8866666666666596</v>
      </c>
      <c r="E15892">
        <v>15890</v>
      </c>
      <c r="F15892" t="s">
        <v>15893</v>
      </c>
      <c r="G15892">
        <v>3.2014999999999998</v>
      </c>
      <c r="J15892">
        <v>15890</v>
      </c>
      <c r="K15892" s="1">
        <v>45338.625</v>
      </c>
      <c r="L15892">
        <v>4.5099998000000001</v>
      </c>
      <c r="N15892" s="1">
        <v>45338.625</v>
      </c>
      <c r="O15892">
        <v>37.931669999999997</v>
      </c>
      <c r="P15892">
        <v>0</v>
      </c>
      <c r="Q15892">
        <v>1</v>
      </c>
      <c r="V15892">
        <v>15902</v>
      </c>
      <c r="W15892" s="1">
        <v>45338.583333333336</v>
      </c>
      <c r="X15892">
        <v>37.480402916666598</v>
      </c>
      <c r="Z15892">
        <f t="shared" si="599"/>
        <v>4.6850503645833248</v>
      </c>
      <c r="AC15892">
        <v>15890</v>
      </c>
      <c r="AD15892" s="1">
        <v>45338.083333333336</v>
      </c>
      <c r="AE15892">
        <v>38.062744199782003</v>
      </c>
      <c r="AG15892">
        <f t="shared" si="600"/>
        <v>4.7578430249727504</v>
      </c>
    </row>
    <row r="15893" spans="1:33" x14ac:dyDescent="0.25">
      <c r="A15893">
        <v>15891</v>
      </c>
      <c r="B15893" s="1">
        <v>45338.666666666664</v>
      </c>
      <c r="C15893">
        <v>4.91</v>
      </c>
      <c r="E15893">
        <v>15891</v>
      </c>
      <c r="F15893" t="s">
        <v>15894</v>
      </c>
      <c r="G15893">
        <v>3.2776666666666601</v>
      </c>
      <c r="J15893">
        <v>15891</v>
      </c>
      <c r="K15893" s="1">
        <v>45338.666666666664</v>
      </c>
      <c r="L15893">
        <v>4.5</v>
      </c>
      <c r="N15893" s="1">
        <v>45338.666666666664</v>
      </c>
      <c r="O15893">
        <v>37.87968</v>
      </c>
      <c r="P15893">
        <v>0</v>
      </c>
      <c r="Q15893">
        <v>1</v>
      </c>
      <c r="V15893">
        <v>15903</v>
      </c>
      <c r="W15893" s="1">
        <v>45338.625</v>
      </c>
      <c r="X15893">
        <v>37.480402916666598</v>
      </c>
      <c r="Z15893">
        <f t="shared" si="599"/>
        <v>4.6850503645833248</v>
      </c>
      <c r="AC15893">
        <v>15891</v>
      </c>
      <c r="AD15893" s="1">
        <v>45338.125</v>
      </c>
      <c r="AE15893">
        <v>38.417772947943703</v>
      </c>
      <c r="AG15893">
        <f t="shared" si="600"/>
        <v>4.8022216184929629</v>
      </c>
    </row>
    <row r="15894" spans="1:33" x14ac:dyDescent="0.25">
      <c r="A15894">
        <v>15892</v>
      </c>
      <c r="B15894" s="1">
        <v>45338.708333333336</v>
      </c>
      <c r="C15894">
        <v>4.6749999999999998</v>
      </c>
      <c r="E15894">
        <v>15892</v>
      </c>
      <c r="F15894" t="s">
        <v>15895</v>
      </c>
      <c r="G15894">
        <v>3.2054999999999998</v>
      </c>
      <c r="J15894">
        <v>15892</v>
      </c>
      <c r="K15894" s="1">
        <v>45338.708333333336</v>
      </c>
      <c r="L15894">
        <v>4.47</v>
      </c>
      <c r="N15894" s="1">
        <v>45338.708333333336</v>
      </c>
      <c r="O15894">
        <v>37.5505</v>
      </c>
      <c r="P15894">
        <v>0</v>
      </c>
      <c r="Q15894">
        <v>1</v>
      </c>
      <c r="V15894">
        <v>15904</v>
      </c>
      <c r="W15894" s="1">
        <v>45338.666666666664</v>
      </c>
      <c r="X15894">
        <v>37.480402916666598</v>
      </c>
      <c r="Z15894">
        <f t="shared" si="599"/>
        <v>4.6850503645833248</v>
      </c>
      <c r="AC15894">
        <v>15892</v>
      </c>
      <c r="AD15894" s="1">
        <v>45338.166666666664</v>
      </c>
      <c r="AE15894">
        <v>38.820299317865299</v>
      </c>
      <c r="AG15894">
        <f t="shared" si="600"/>
        <v>4.8525374147331624</v>
      </c>
    </row>
    <row r="15895" spans="1:33" x14ac:dyDescent="0.25">
      <c r="A15895">
        <v>15893</v>
      </c>
      <c r="B15895" s="1">
        <v>45338.75</v>
      </c>
      <c r="C15895">
        <v>4.45</v>
      </c>
      <c r="E15895">
        <v>15893</v>
      </c>
      <c r="F15895" t="s">
        <v>15896</v>
      </c>
      <c r="G15895">
        <v>3.16</v>
      </c>
      <c r="J15895">
        <v>15893</v>
      </c>
      <c r="K15895" s="1">
        <v>45338.75</v>
      </c>
      <c r="L15895">
        <v>4.3899999999999997</v>
      </c>
      <c r="N15895" s="1">
        <v>45338.75</v>
      </c>
      <c r="O15895">
        <v>37.412480000000002</v>
      </c>
      <c r="P15895">
        <v>0</v>
      </c>
      <c r="Q15895">
        <v>1</v>
      </c>
      <c r="V15895">
        <v>15905</v>
      </c>
      <c r="W15895" s="1">
        <v>45338.708333333336</v>
      </c>
      <c r="X15895">
        <v>37.480402916666598</v>
      </c>
      <c r="Z15895">
        <f t="shared" si="599"/>
        <v>4.6850503645833248</v>
      </c>
      <c r="AC15895">
        <v>15893</v>
      </c>
      <c r="AD15895" s="1">
        <v>45338.208333333336</v>
      </c>
      <c r="AE15895">
        <v>39.274017472564402</v>
      </c>
      <c r="AG15895">
        <f t="shared" si="600"/>
        <v>4.9092521840705503</v>
      </c>
    </row>
    <row r="15896" spans="1:33" x14ac:dyDescent="0.25">
      <c r="A15896">
        <v>15894</v>
      </c>
      <c r="B15896" s="1">
        <v>45338.791666666664</v>
      </c>
      <c r="C15896">
        <v>4.3883333333333301</v>
      </c>
      <c r="E15896">
        <v>15894</v>
      </c>
      <c r="F15896" t="s">
        <v>15897</v>
      </c>
      <c r="G15896">
        <v>3.2688333333333301</v>
      </c>
      <c r="J15896">
        <v>15894</v>
      </c>
      <c r="K15896" s="1">
        <v>45338.791666666664</v>
      </c>
      <c r="L15896">
        <v>4.3499999999999996</v>
      </c>
      <c r="N15896" s="1">
        <v>45338.791666666664</v>
      </c>
      <c r="O15896">
        <v>37.447000000000003</v>
      </c>
      <c r="P15896">
        <v>0</v>
      </c>
      <c r="Q15896">
        <v>1</v>
      </c>
      <c r="V15896">
        <v>15906</v>
      </c>
      <c r="W15896" s="1">
        <v>45338.75</v>
      </c>
      <c r="X15896">
        <v>37.480402916666598</v>
      </c>
      <c r="Z15896">
        <f t="shared" si="599"/>
        <v>4.6850503645833248</v>
      </c>
      <c r="AC15896">
        <v>15894</v>
      </c>
      <c r="AD15896" s="1">
        <v>45338.25</v>
      </c>
      <c r="AE15896">
        <v>39.782621575058997</v>
      </c>
      <c r="AG15896">
        <f t="shared" si="600"/>
        <v>4.9728276968823746</v>
      </c>
    </row>
    <row r="15897" spans="1:33" x14ac:dyDescent="0.25">
      <c r="A15897">
        <v>15895</v>
      </c>
      <c r="B15897" s="1">
        <v>45338.833333333336</v>
      </c>
      <c r="C15897">
        <v>4.16</v>
      </c>
      <c r="E15897">
        <v>15895</v>
      </c>
      <c r="F15897" t="s">
        <v>15898</v>
      </c>
      <c r="G15897">
        <v>3.2608333333333301</v>
      </c>
      <c r="J15897">
        <v>15895</v>
      </c>
      <c r="K15897" s="1">
        <v>45338.833333333336</v>
      </c>
      <c r="L15897">
        <v>4.3499999999999996</v>
      </c>
      <c r="N15897" s="1">
        <v>45338.833333333336</v>
      </c>
      <c r="O15897">
        <v>37.155169999999998</v>
      </c>
      <c r="P15897">
        <v>0</v>
      </c>
      <c r="Q15897">
        <v>1</v>
      </c>
      <c r="V15897">
        <v>15907</v>
      </c>
      <c r="W15897" s="1">
        <v>45338.791666666664</v>
      </c>
      <c r="X15897">
        <v>37.480402916666598</v>
      </c>
      <c r="Z15897">
        <f t="shared" si="599"/>
        <v>4.6850503645833248</v>
      </c>
      <c r="AC15897">
        <v>15895</v>
      </c>
      <c r="AD15897" s="1">
        <v>45338.291666666664</v>
      </c>
      <c r="AE15897">
        <v>40.349805788367</v>
      </c>
      <c r="AG15897">
        <f t="shared" si="600"/>
        <v>5.043725723545875</v>
      </c>
    </row>
    <row r="15898" spans="1:33" x14ac:dyDescent="0.25">
      <c r="A15898">
        <v>15896</v>
      </c>
      <c r="B15898" s="1">
        <v>45338.875</v>
      </c>
      <c r="C15898">
        <v>4.0333333333333297</v>
      </c>
      <c r="E15898">
        <v>15896</v>
      </c>
      <c r="F15898" t="s">
        <v>15899</v>
      </c>
      <c r="G15898">
        <v>3.2688333333333301</v>
      </c>
      <c r="J15898">
        <v>15896</v>
      </c>
      <c r="K15898" s="1">
        <v>45338.875</v>
      </c>
      <c r="L15898">
        <v>4.37</v>
      </c>
      <c r="N15898" s="1">
        <v>45338.875</v>
      </c>
      <c r="O15898">
        <v>37.097929999999998</v>
      </c>
      <c r="P15898">
        <v>0</v>
      </c>
      <c r="Q15898">
        <v>1</v>
      </c>
      <c r="V15898">
        <v>15908</v>
      </c>
      <c r="W15898" s="1">
        <v>45338.833333333336</v>
      </c>
      <c r="X15898">
        <v>37.480402916666598</v>
      </c>
      <c r="Z15898">
        <f t="shared" si="599"/>
        <v>4.6850503645833248</v>
      </c>
      <c r="AC15898">
        <v>15896</v>
      </c>
      <c r="AD15898" s="1">
        <v>45338.333333333336</v>
      </c>
      <c r="AE15898">
        <v>40.979264275506097</v>
      </c>
      <c r="AG15898">
        <f t="shared" si="600"/>
        <v>5.1224080344382621</v>
      </c>
    </row>
    <row r="15899" spans="1:33" x14ac:dyDescent="0.25">
      <c r="A15899">
        <v>15897</v>
      </c>
      <c r="B15899" s="1">
        <v>45338.916666666664</v>
      </c>
      <c r="C15899">
        <v>4.0966666666666596</v>
      </c>
      <c r="E15899">
        <v>15897</v>
      </c>
      <c r="F15899" t="s">
        <v>15900</v>
      </c>
      <c r="G15899">
        <v>3.0169999999999999</v>
      </c>
      <c r="J15899">
        <v>15897</v>
      </c>
      <c r="K15899" s="1">
        <v>45338.916666666664</v>
      </c>
      <c r="L15899">
        <v>4.37</v>
      </c>
      <c r="N15899" s="1">
        <v>45338.916666666664</v>
      </c>
      <c r="O15899">
        <v>37.069249999999997</v>
      </c>
      <c r="P15899">
        <v>0</v>
      </c>
      <c r="Q15899">
        <v>1</v>
      </c>
      <c r="V15899">
        <v>15909</v>
      </c>
      <c r="W15899" s="1">
        <v>45338.875</v>
      </c>
      <c r="X15899">
        <v>37.480402916666598</v>
      </c>
      <c r="Z15899">
        <f t="shared" si="599"/>
        <v>4.6850503645833248</v>
      </c>
      <c r="AC15899">
        <v>15897</v>
      </c>
      <c r="AD15899" s="1">
        <v>45338.375</v>
      </c>
      <c r="AE15899">
        <v>41.674691199494198</v>
      </c>
      <c r="AG15899">
        <f t="shared" si="600"/>
        <v>5.2093363999367748</v>
      </c>
    </row>
    <row r="15900" spans="1:33" x14ac:dyDescent="0.25">
      <c r="A15900">
        <v>15898</v>
      </c>
      <c r="B15900" s="1">
        <v>45338.958333333336</v>
      </c>
      <c r="C15900">
        <v>4.1383333333333301</v>
      </c>
      <c r="E15900">
        <v>15898</v>
      </c>
      <c r="F15900" t="s">
        <v>15901</v>
      </c>
      <c r="G15900">
        <v>3.2846666666666602</v>
      </c>
      <c r="J15900">
        <v>15898</v>
      </c>
      <c r="K15900" s="1">
        <v>45338.958333333336</v>
      </c>
      <c r="L15900">
        <v>4.3600000000000003</v>
      </c>
      <c r="N15900" s="1">
        <v>45338.958333333336</v>
      </c>
      <c r="O15900">
        <v>37.097929999999998</v>
      </c>
      <c r="P15900">
        <v>0</v>
      </c>
      <c r="Q15900">
        <v>1</v>
      </c>
      <c r="V15900">
        <v>15910</v>
      </c>
      <c r="W15900" s="1">
        <v>45338.916666666664</v>
      </c>
      <c r="X15900">
        <v>37.480402916666598</v>
      </c>
      <c r="Z15900">
        <f t="shared" si="599"/>
        <v>4.6850503645833248</v>
      </c>
      <c r="AC15900">
        <v>15898</v>
      </c>
      <c r="AD15900" s="1">
        <v>45338.416666666664</v>
      </c>
      <c r="AE15900">
        <v>42.439780723349202</v>
      </c>
      <c r="AG15900">
        <f t="shared" si="600"/>
        <v>5.3049725904186502</v>
      </c>
    </row>
    <row r="15901" spans="1:33" x14ac:dyDescent="0.25">
      <c r="A15901">
        <v>15899</v>
      </c>
      <c r="B15901" s="1">
        <v>45339</v>
      </c>
      <c r="C15901">
        <v>4.12</v>
      </c>
      <c r="E15901">
        <v>15899</v>
      </c>
      <c r="F15901" t="s">
        <v>15902</v>
      </c>
      <c r="G15901">
        <v>3.0211666666666601</v>
      </c>
      <c r="J15901">
        <v>15899</v>
      </c>
      <c r="K15901" s="1">
        <v>45339</v>
      </c>
      <c r="L15901">
        <v>4.37</v>
      </c>
      <c r="N15901" s="1">
        <v>45339</v>
      </c>
      <c r="O15901">
        <v>37.152279999999998</v>
      </c>
      <c r="P15901">
        <v>0</v>
      </c>
      <c r="Q15901">
        <v>1</v>
      </c>
      <c r="V15901">
        <v>15911</v>
      </c>
      <c r="W15901" s="1">
        <v>45338.958333333336</v>
      </c>
      <c r="X15901">
        <v>37.480402916666598</v>
      </c>
      <c r="Z15901">
        <f t="shared" si="599"/>
        <v>4.6850503645833248</v>
      </c>
      <c r="AC15901">
        <v>15899</v>
      </c>
      <c r="AD15901" s="1">
        <v>45338.458333333336</v>
      </c>
      <c r="AE15901">
        <v>43.278227010088898</v>
      </c>
      <c r="AG15901">
        <f t="shared" si="600"/>
        <v>5.4097783762611122</v>
      </c>
    </row>
    <row r="15902" spans="1:33" x14ac:dyDescent="0.25">
      <c r="A15902">
        <v>15900</v>
      </c>
      <c r="B15902" s="1">
        <v>45339.041666666664</v>
      </c>
      <c r="C15902">
        <v>4.1383333333333301</v>
      </c>
      <c r="E15902">
        <v>15900</v>
      </c>
      <c r="F15902" t="s">
        <v>15903</v>
      </c>
      <c r="G15902">
        <v>2.8798333333333299</v>
      </c>
      <c r="J15902">
        <v>15900</v>
      </c>
      <c r="K15902" s="1">
        <v>45339.041666666664</v>
      </c>
      <c r="L15902">
        <v>4.38</v>
      </c>
      <c r="N15902" s="1">
        <v>45339.041666666664</v>
      </c>
      <c r="O15902">
        <v>37.395359999999997</v>
      </c>
      <c r="P15902">
        <v>0</v>
      </c>
      <c r="Q15902">
        <v>1</v>
      </c>
      <c r="V15902">
        <v>15912</v>
      </c>
      <c r="W15902" s="1">
        <v>45339</v>
      </c>
      <c r="X15902">
        <v>62.534338333333302</v>
      </c>
      <c r="Z15902">
        <f t="shared" si="599"/>
        <v>7.8167922916666628</v>
      </c>
      <c r="AC15902">
        <v>15900</v>
      </c>
      <c r="AD15902" s="1">
        <v>45338.5</v>
      </c>
      <c r="AE15902">
        <v>44.193724222731198</v>
      </c>
      <c r="AG15902">
        <f t="shared" si="600"/>
        <v>5.5242155278413998</v>
      </c>
    </row>
    <row r="15903" spans="1:33" x14ac:dyDescent="0.25">
      <c r="A15903">
        <v>15901</v>
      </c>
      <c r="B15903" s="1">
        <v>45339.083333333336</v>
      </c>
      <c r="C15903">
        <v>4.1666666666666599</v>
      </c>
      <c r="E15903">
        <v>15901</v>
      </c>
      <c r="F15903" t="s">
        <v>15904</v>
      </c>
      <c r="G15903">
        <v>2.7244999999999999</v>
      </c>
      <c r="J15903">
        <v>15901</v>
      </c>
      <c r="K15903" s="1">
        <v>45339.083333333336</v>
      </c>
      <c r="L15903">
        <v>4.37</v>
      </c>
      <c r="N15903" s="1">
        <v>45339.083333333336</v>
      </c>
      <c r="O15903">
        <v>37.186579999999999</v>
      </c>
      <c r="P15903">
        <v>0</v>
      </c>
      <c r="Q15903">
        <v>1</v>
      </c>
      <c r="V15903">
        <v>15913</v>
      </c>
      <c r="W15903" s="1">
        <v>45339.041666666664</v>
      </c>
      <c r="X15903">
        <v>62.534338333333302</v>
      </c>
      <c r="Z15903">
        <f t="shared" si="599"/>
        <v>7.8167922916666628</v>
      </c>
      <c r="AC15903">
        <v>15901</v>
      </c>
      <c r="AD15903" s="1">
        <v>45338.541666666664</v>
      </c>
      <c r="AE15903">
        <v>45.189966524293901</v>
      </c>
      <c r="AG15903">
        <f t="shared" si="600"/>
        <v>5.6487458155367376</v>
      </c>
    </row>
    <row r="15904" spans="1:33" x14ac:dyDescent="0.25">
      <c r="A15904">
        <v>15902</v>
      </c>
      <c r="B15904" s="1">
        <v>45339.125</v>
      </c>
      <c r="C15904">
        <v>4.13</v>
      </c>
      <c r="E15904">
        <v>15902</v>
      </c>
      <c r="F15904" t="s">
        <v>15905</v>
      </c>
      <c r="G15904">
        <v>1.9826666666666599</v>
      </c>
      <c r="J15904">
        <v>15902</v>
      </c>
      <c r="K15904" s="1">
        <v>45339.125</v>
      </c>
      <c r="L15904">
        <v>4.3399996999999999</v>
      </c>
      <c r="N15904" s="1">
        <v>45339.125</v>
      </c>
      <c r="O15904">
        <v>37.320839999999997</v>
      </c>
      <c r="P15904">
        <v>0</v>
      </c>
      <c r="Q15904">
        <v>1</v>
      </c>
      <c r="V15904">
        <v>15914</v>
      </c>
      <c r="W15904" s="1">
        <v>45339.083333333336</v>
      </c>
      <c r="X15904">
        <v>62.534338333333302</v>
      </c>
      <c r="Z15904">
        <f t="shared" si="599"/>
        <v>7.8167922916666628</v>
      </c>
      <c r="AC15904">
        <v>15902</v>
      </c>
      <c r="AD15904" s="1">
        <v>45338.583333333336</v>
      </c>
      <c r="AE15904">
        <v>46.270648077794803</v>
      </c>
      <c r="AG15904">
        <f t="shared" si="600"/>
        <v>5.7838310097243504</v>
      </c>
    </row>
    <row r="15905" spans="1:33" x14ac:dyDescent="0.25">
      <c r="A15905">
        <v>15903</v>
      </c>
      <c r="B15905" s="1">
        <v>45339.166666666664</v>
      </c>
      <c r="C15905">
        <v>4.09</v>
      </c>
      <c r="E15905">
        <v>15903</v>
      </c>
      <c r="F15905" t="s">
        <v>15906</v>
      </c>
      <c r="G15905">
        <v>1.9723333333333299</v>
      </c>
      <c r="J15905">
        <v>15903</v>
      </c>
      <c r="K15905" s="1">
        <v>45339.166666666664</v>
      </c>
      <c r="L15905">
        <v>4.29</v>
      </c>
      <c r="N15905" s="1">
        <v>45339.166666666664</v>
      </c>
      <c r="O15905">
        <v>37.257719999999999</v>
      </c>
      <c r="P15905">
        <v>0</v>
      </c>
      <c r="Q15905">
        <v>1</v>
      </c>
      <c r="V15905">
        <v>15915</v>
      </c>
      <c r="W15905" s="1">
        <v>45339.125</v>
      </c>
      <c r="X15905">
        <v>62.534338333333302</v>
      </c>
      <c r="Z15905">
        <f t="shared" si="599"/>
        <v>7.8167922916666628</v>
      </c>
      <c r="AC15905">
        <v>15903</v>
      </c>
      <c r="AD15905" s="1">
        <v>45338.625</v>
      </c>
      <c r="AE15905">
        <v>47.439463046251802</v>
      </c>
      <c r="AG15905">
        <f t="shared" si="600"/>
        <v>5.9299328807814753</v>
      </c>
    </row>
    <row r="15906" spans="1:33" x14ac:dyDescent="0.25">
      <c r="A15906">
        <v>15904</v>
      </c>
      <c r="B15906" s="1">
        <v>45339.208333333336</v>
      </c>
      <c r="C15906">
        <v>3.98</v>
      </c>
      <c r="E15906">
        <v>15904</v>
      </c>
      <c r="F15906" t="s">
        <v>15907</v>
      </c>
      <c r="G15906">
        <v>1.6981666666666599</v>
      </c>
      <c r="J15906">
        <v>15904</v>
      </c>
      <c r="K15906" s="1">
        <v>45339.208333333336</v>
      </c>
      <c r="L15906">
        <v>4.2699999999999996</v>
      </c>
      <c r="N15906" s="1">
        <v>45339.208333333336</v>
      </c>
      <c r="O15906">
        <v>37.458370000000002</v>
      </c>
      <c r="P15906">
        <v>0</v>
      </c>
      <c r="Q15906">
        <v>1</v>
      </c>
      <c r="V15906">
        <v>15916</v>
      </c>
      <c r="W15906" s="1">
        <v>45339.166666666664</v>
      </c>
      <c r="X15906">
        <v>62.534338333333302</v>
      </c>
      <c r="Z15906">
        <f t="shared" si="599"/>
        <v>7.8167922916666628</v>
      </c>
      <c r="AC15906">
        <v>15904</v>
      </c>
      <c r="AD15906" s="1">
        <v>45338.666666666664</v>
      </c>
      <c r="AE15906">
        <v>48.700105592682696</v>
      </c>
      <c r="AG15906">
        <f t="shared" si="600"/>
        <v>6.0875131990853371</v>
      </c>
    </row>
    <row r="15907" spans="1:33" x14ac:dyDescent="0.25">
      <c r="A15907">
        <v>15905</v>
      </c>
      <c r="B15907" s="1">
        <v>45339.25</v>
      </c>
      <c r="C15907">
        <v>3.8766666666666598</v>
      </c>
      <c r="E15907">
        <v>15905</v>
      </c>
      <c r="F15907" t="s">
        <v>15908</v>
      </c>
      <c r="G15907">
        <v>1.66766666666666</v>
      </c>
      <c r="J15907">
        <v>15905</v>
      </c>
      <c r="K15907" s="1">
        <v>45339.25</v>
      </c>
      <c r="L15907">
        <v>4.2599998000000001</v>
      </c>
      <c r="N15907" s="1">
        <v>45339.25</v>
      </c>
      <c r="O15907">
        <v>37.426949999999998</v>
      </c>
      <c r="P15907">
        <v>0</v>
      </c>
      <c r="Q15907">
        <v>1</v>
      </c>
      <c r="V15907">
        <v>15917</v>
      </c>
      <c r="W15907" s="1">
        <v>45339.208333333336</v>
      </c>
      <c r="X15907">
        <v>62.534338333333302</v>
      </c>
      <c r="Z15907">
        <f t="shared" si="599"/>
        <v>7.8167922916666628</v>
      </c>
      <c r="AC15907">
        <v>15905</v>
      </c>
      <c r="AD15907" s="1">
        <v>45338.708333333336</v>
      </c>
      <c r="AE15907">
        <v>50.056269880105397</v>
      </c>
      <c r="AG15907">
        <f t="shared" si="600"/>
        <v>6.2570337350131746</v>
      </c>
    </row>
    <row r="15908" spans="1:33" x14ac:dyDescent="0.25">
      <c r="A15908">
        <v>15906</v>
      </c>
      <c r="B15908" s="1">
        <v>45339.291666666664</v>
      </c>
      <c r="C15908">
        <v>3.9833333333333298</v>
      </c>
      <c r="E15908">
        <v>15906</v>
      </c>
      <c r="F15908" t="s">
        <v>15909</v>
      </c>
      <c r="G15908">
        <v>1.5289999999999999</v>
      </c>
      <c r="J15908">
        <v>15906</v>
      </c>
      <c r="K15908" s="1">
        <v>45339.291666666664</v>
      </c>
      <c r="L15908">
        <v>4.2599998000000001</v>
      </c>
      <c r="N15908" s="1">
        <v>45339.291666666664</v>
      </c>
      <c r="O15908">
        <v>37.602710000000002</v>
      </c>
      <c r="P15908">
        <v>0</v>
      </c>
      <c r="Q15908">
        <v>1</v>
      </c>
      <c r="V15908">
        <v>15918</v>
      </c>
      <c r="W15908" s="1">
        <v>45339.25</v>
      </c>
      <c r="X15908">
        <v>62.534338333333302</v>
      </c>
      <c r="Z15908">
        <f t="shared" si="599"/>
        <v>7.8167922916666628</v>
      </c>
      <c r="AC15908">
        <v>15906</v>
      </c>
      <c r="AD15908" s="1">
        <v>45338.75</v>
      </c>
      <c r="AE15908">
        <v>51.511650071537801</v>
      </c>
      <c r="AG15908">
        <f t="shared" si="600"/>
        <v>6.4389562589422251</v>
      </c>
    </row>
    <row r="15909" spans="1:33" x14ac:dyDescent="0.25">
      <c r="A15909">
        <v>15907</v>
      </c>
      <c r="B15909" s="1">
        <v>45339.333333333336</v>
      </c>
      <c r="C15909">
        <v>4.0249999999999897</v>
      </c>
      <c r="E15909">
        <v>15907</v>
      </c>
      <c r="F15909" t="s">
        <v>15910</v>
      </c>
      <c r="G15909">
        <v>0.99466666666666603</v>
      </c>
      <c r="J15909">
        <v>15907</v>
      </c>
      <c r="K15909" s="1">
        <v>45339.333333333336</v>
      </c>
      <c r="L15909">
        <v>4.24</v>
      </c>
      <c r="N15909" s="1">
        <v>45339.333333333336</v>
      </c>
      <c r="O15909">
        <v>37.634390000000003</v>
      </c>
      <c r="P15909">
        <v>0</v>
      </c>
      <c r="Q15909">
        <v>1</v>
      </c>
      <c r="V15909">
        <v>15919</v>
      </c>
      <c r="W15909" s="1">
        <v>45339.291666666664</v>
      </c>
      <c r="X15909">
        <v>62.534338333333302</v>
      </c>
      <c r="Z15909">
        <f t="shared" si="599"/>
        <v>7.8167922916666628</v>
      </c>
      <c r="AC15909">
        <v>15907</v>
      </c>
      <c r="AD15909" s="1">
        <v>45338.791666666664</v>
      </c>
      <c r="AE15909">
        <v>53.0699403299976</v>
      </c>
      <c r="AG15909">
        <f t="shared" si="600"/>
        <v>6.6337425412497</v>
      </c>
    </row>
    <row r="15910" spans="1:33" x14ac:dyDescent="0.25">
      <c r="A15910">
        <v>15908</v>
      </c>
      <c r="B15910" s="1">
        <v>45339.375</v>
      </c>
      <c r="C15910">
        <v>4.04</v>
      </c>
      <c r="E15910">
        <v>15908</v>
      </c>
      <c r="F15910" t="s">
        <v>15911</v>
      </c>
      <c r="G15910">
        <v>0.61550000000000005</v>
      </c>
      <c r="J15910">
        <v>15908</v>
      </c>
      <c r="K15910" s="1">
        <v>45339.375</v>
      </c>
      <c r="L15910">
        <v>4.1900000000000004</v>
      </c>
      <c r="N15910" s="1">
        <v>45339.375</v>
      </c>
      <c r="O15910">
        <v>37.533079999999998</v>
      </c>
      <c r="P15910">
        <v>0</v>
      </c>
      <c r="Q15910">
        <v>1</v>
      </c>
      <c r="V15910">
        <v>15920</v>
      </c>
      <c r="W15910" s="1">
        <v>45339.333333333336</v>
      </c>
      <c r="X15910">
        <v>62.534338333333302</v>
      </c>
      <c r="Z15910">
        <f t="shared" si="599"/>
        <v>7.8167922916666628</v>
      </c>
      <c r="AC15910">
        <v>15908</v>
      </c>
      <c r="AD15910" s="1">
        <v>45338.833333333336</v>
      </c>
      <c r="AE15910">
        <v>54.734834818502698</v>
      </c>
      <c r="AG15910">
        <f t="shared" si="600"/>
        <v>6.8418543523128372</v>
      </c>
    </row>
    <row r="15911" spans="1:33" x14ac:dyDescent="0.25">
      <c r="A15911">
        <v>15909</v>
      </c>
      <c r="B15911" s="1">
        <v>45339.416666666664</v>
      </c>
      <c r="C15911">
        <v>4.0783333333333296</v>
      </c>
      <c r="E15911">
        <v>15909</v>
      </c>
      <c r="F15911" t="s">
        <v>15912</v>
      </c>
      <c r="G15911">
        <v>0.36316666666666603</v>
      </c>
      <c r="J15911">
        <v>15909</v>
      </c>
      <c r="K15911" s="1">
        <v>45339.416666666664</v>
      </c>
      <c r="L15911">
        <v>4.1900000000000004</v>
      </c>
      <c r="N15911" s="1">
        <v>45339.416666666664</v>
      </c>
      <c r="O15911">
        <v>37.4985</v>
      </c>
      <c r="P15911">
        <v>0</v>
      </c>
      <c r="Q15911">
        <v>1</v>
      </c>
      <c r="V15911">
        <v>15921</v>
      </c>
      <c r="W15911" s="1">
        <v>45339.375</v>
      </c>
      <c r="X15911">
        <v>62.534338333333302</v>
      </c>
      <c r="Z15911">
        <f t="shared" si="599"/>
        <v>7.8167922916666628</v>
      </c>
      <c r="AC15911">
        <v>15909</v>
      </c>
      <c r="AD15911" s="1">
        <v>45338.875</v>
      </c>
      <c r="AE15911">
        <v>56.510027700070999</v>
      </c>
      <c r="AG15911">
        <f t="shared" si="600"/>
        <v>7.0637534625088749</v>
      </c>
    </row>
    <row r="15912" spans="1:33" x14ac:dyDescent="0.25">
      <c r="A15912">
        <v>15910</v>
      </c>
      <c r="B15912" s="1">
        <v>45339.458333333336</v>
      </c>
      <c r="C15912">
        <v>4.09</v>
      </c>
      <c r="E15912">
        <v>15910</v>
      </c>
      <c r="F15912" t="s">
        <v>15913</v>
      </c>
      <c r="G15912">
        <v>0.312</v>
      </c>
      <c r="J15912">
        <v>15910</v>
      </c>
      <c r="K15912" s="1">
        <v>45339.458333333336</v>
      </c>
      <c r="L15912">
        <v>4.2300000000000004</v>
      </c>
      <c r="N15912" s="1">
        <v>45339.458333333336</v>
      </c>
      <c r="O15912">
        <v>37.429839999999999</v>
      </c>
      <c r="P15912">
        <v>0</v>
      </c>
      <c r="Q15912">
        <v>1</v>
      </c>
      <c r="V15912">
        <v>15922</v>
      </c>
      <c r="W15912" s="1">
        <v>45339.416666666664</v>
      </c>
      <c r="X15912">
        <v>62.534338333333302</v>
      </c>
      <c r="Z15912">
        <f t="shared" si="599"/>
        <v>7.8167922916666628</v>
      </c>
      <c r="AC15912">
        <v>15910</v>
      </c>
      <c r="AD15912" s="1">
        <v>45338.916666666664</v>
      </c>
      <c r="AE15912">
        <v>58.399213137720302</v>
      </c>
      <c r="AG15912">
        <f t="shared" si="600"/>
        <v>7.2999016422150378</v>
      </c>
    </row>
    <row r="15913" spans="1:33" x14ac:dyDescent="0.25">
      <c r="A15913">
        <v>15911</v>
      </c>
      <c r="B15913" s="1">
        <v>45339.5</v>
      </c>
      <c r="C15913">
        <v>4.0666666666666602</v>
      </c>
      <c r="E15913">
        <v>15911</v>
      </c>
      <c r="F15913" t="s">
        <v>15914</v>
      </c>
      <c r="G15913">
        <v>0.876</v>
      </c>
      <c r="J15913">
        <v>15911</v>
      </c>
      <c r="K15913" s="1">
        <v>45339.5</v>
      </c>
      <c r="L15913">
        <v>4.29</v>
      </c>
      <c r="N15913" s="1">
        <v>45339.5</v>
      </c>
      <c r="O15913">
        <v>37.620080000000002</v>
      </c>
      <c r="P15913">
        <v>0</v>
      </c>
      <c r="Q15913">
        <v>1</v>
      </c>
      <c r="V15913">
        <v>15923</v>
      </c>
      <c r="W15913" s="1">
        <v>45339.458333333336</v>
      </c>
      <c r="X15913">
        <v>62.534338333333302</v>
      </c>
      <c r="Z15913">
        <f t="shared" si="599"/>
        <v>7.8167922916666628</v>
      </c>
      <c r="AC15913">
        <v>15911</v>
      </c>
      <c r="AD15913" s="1">
        <v>45338.958333333336</v>
      </c>
      <c r="AE15913">
        <v>60.406085294468397</v>
      </c>
      <c r="AG15913">
        <f t="shared" si="600"/>
        <v>7.5507606618085497</v>
      </c>
    </row>
    <row r="15914" spans="1:33" x14ac:dyDescent="0.25">
      <c r="A15914">
        <v>15912</v>
      </c>
      <c r="B15914" s="1">
        <v>45339.541666666664</v>
      </c>
      <c r="C15914">
        <v>4.0566666666666604</v>
      </c>
      <c r="E15914">
        <v>15912</v>
      </c>
      <c r="F15914" t="s">
        <v>15915</v>
      </c>
      <c r="G15914">
        <v>0.98216666666666597</v>
      </c>
      <c r="J15914">
        <v>15912</v>
      </c>
      <c r="K15914" s="1">
        <v>45339.541666666664</v>
      </c>
      <c r="L15914">
        <v>4.3199997000000003</v>
      </c>
      <c r="N15914" s="1">
        <v>45339.541666666664</v>
      </c>
      <c r="O15914">
        <v>37.643070000000002</v>
      </c>
      <c r="P15914">
        <v>0</v>
      </c>
      <c r="Q15914">
        <v>1</v>
      </c>
      <c r="V15914">
        <v>15924</v>
      </c>
      <c r="W15914" s="1">
        <v>45339.5</v>
      </c>
      <c r="X15914">
        <v>62.534338333333302</v>
      </c>
      <c r="Z15914">
        <f t="shared" si="599"/>
        <v>7.8167922916666628</v>
      </c>
      <c r="AC15914">
        <v>15912</v>
      </c>
      <c r="AD15914" s="1">
        <v>45339</v>
      </c>
      <c r="AE15914">
        <v>62.534338333333302</v>
      </c>
      <c r="AG15914">
        <f t="shared" si="600"/>
        <v>7.8167922916666628</v>
      </c>
    </row>
    <row r="15915" spans="1:33" x14ac:dyDescent="0.25">
      <c r="A15915">
        <v>15913</v>
      </c>
      <c r="B15915" s="1">
        <v>45339.583333333336</v>
      </c>
      <c r="C15915">
        <v>4.0549999999999997</v>
      </c>
      <c r="E15915">
        <v>15913</v>
      </c>
      <c r="F15915" t="s">
        <v>15916</v>
      </c>
      <c r="G15915">
        <v>1.40683333333333</v>
      </c>
      <c r="J15915">
        <v>15913</v>
      </c>
      <c r="K15915" s="1">
        <v>45339.583333333336</v>
      </c>
      <c r="L15915">
        <v>4.3399996999999999</v>
      </c>
      <c r="N15915" s="1">
        <v>45339.583333333336</v>
      </c>
      <c r="O15915">
        <v>37.783790000000003</v>
      </c>
      <c r="P15915">
        <v>0</v>
      </c>
      <c r="Q15915">
        <v>1</v>
      </c>
      <c r="V15915">
        <v>15925</v>
      </c>
      <c r="W15915" s="1">
        <v>45339.541666666664</v>
      </c>
      <c r="X15915">
        <v>62.534338333333302</v>
      </c>
      <c r="Z15915">
        <f t="shared" si="599"/>
        <v>7.8167922916666628</v>
      </c>
      <c r="AC15915">
        <v>15913</v>
      </c>
      <c r="AD15915" s="1">
        <v>45339.041666666664</v>
      </c>
      <c r="AE15915">
        <v>64.784829274911502</v>
      </c>
      <c r="AG15915">
        <f t="shared" si="600"/>
        <v>8.0981036593639377</v>
      </c>
    </row>
    <row r="15916" spans="1:33" x14ac:dyDescent="0.25">
      <c r="A15916">
        <v>15914</v>
      </c>
      <c r="B15916" s="1">
        <v>45339.625</v>
      </c>
      <c r="C15916">
        <v>4.04</v>
      </c>
      <c r="E15916">
        <v>15914</v>
      </c>
      <c r="F15916" t="s">
        <v>15917</v>
      </c>
      <c r="G15916">
        <v>1.0941666666666601</v>
      </c>
      <c r="J15916">
        <v>15914</v>
      </c>
      <c r="K15916" s="1">
        <v>45339.625</v>
      </c>
      <c r="L15916">
        <v>4.33</v>
      </c>
      <c r="N15916" s="1">
        <v>45339.625</v>
      </c>
      <c r="O15916">
        <v>44.453499999999998</v>
      </c>
      <c r="P15916">
        <v>0</v>
      </c>
      <c r="Q15916">
        <v>1</v>
      </c>
      <c r="V15916">
        <v>15926</v>
      </c>
      <c r="W15916" s="1">
        <v>45339.583333333336</v>
      </c>
      <c r="X15916">
        <v>62.534338333333302</v>
      </c>
      <c r="Z15916">
        <f t="shared" si="599"/>
        <v>7.8167922916666628</v>
      </c>
      <c r="AC15916">
        <v>15914</v>
      </c>
      <c r="AD15916" s="1">
        <v>45339.083333333336</v>
      </c>
      <c r="AE15916">
        <v>67.147066570114703</v>
      </c>
      <c r="AG15916">
        <f t="shared" si="600"/>
        <v>8.3933833212643378</v>
      </c>
    </row>
    <row r="15917" spans="1:33" x14ac:dyDescent="0.25">
      <c r="A15917">
        <v>15915</v>
      </c>
      <c r="B15917" s="1">
        <v>45339.666666666664</v>
      </c>
      <c r="C15917">
        <v>4.0383333333333304</v>
      </c>
      <c r="E15917">
        <v>15915</v>
      </c>
      <c r="F15917" t="s">
        <v>15918</v>
      </c>
      <c r="G15917">
        <v>1.4183333333333299</v>
      </c>
      <c r="J15917">
        <v>15915</v>
      </c>
      <c r="K15917" s="1">
        <v>45339.666666666664</v>
      </c>
      <c r="L15917">
        <v>4.3099999999999996</v>
      </c>
      <c r="N15917" s="1">
        <v>45339.666666666664</v>
      </c>
      <c r="O15917">
        <v>77.346519999999998</v>
      </c>
      <c r="P15917">
        <v>0</v>
      </c>
      <c r="Q15917">
        <v>1</v>
      </c>
      <c r="V15917">
        <v>15927</v>
      </c>
      <c r="W15917" s="1">
        <v>45339.625</v>
      </c>
      <c r="X15917">
        <v>62.534338333333302</v>
      </c>
      <c r="Z15917">
        <f t="shared" si="599"/>
        <v>7.8167922916666628</v>
      </c>
      <c r="AC15917">
        <v>15915</v>
      </c>
      <c r="AD15917" s="1">
        <v>45339.125</v>
      </c>
      <c r="AE15917">
        <v>69.607721527433696</v>
      </c>
      <c r="AG15917">
        <f t="shared" si="600"/>
        <v>8.7009651909292121</v>
      </c>
    </row>
    <row r="15918" spans="1:33" x14ac:dyDescent="0.25">
      <c r="A15918">
        <v>15916</v>
      </c>
      <c r="B15918" s="1">
        <v>45339.708333333336</v>
      </c>
      <c r="C15918">
        <v>4.0066666666666597</v>
      </c>
      <c r="E15918">
        <v>15916</v>
      </c>
      <c r="F15918" t="s">
        <v>15919</v>
      </c>
      <c r="G15918">
        <v>1.89516666666666</v>
      </c>
      <c r="J15918">
        <v>15916</v>
      </c>
      <c r="K15918" s="1">
        <v>45339.708333333336</v>
      </c>
      <c r="L15918">
        <v>4.2999996999999999</v>
      </c>
      <c r="N15918" s="1">
        <v>45339.708333333336</v>
      </c>
      <c r="O15918">
        <v>88.185040000000001</v>
      </c>
      <c r="P15918">
        <v>0</v>
      </c>
      <c r="Q15918">
        <v>1</v>
      </c>
      <c r="V15918">
        <v>15928</v>
      </c>
      <c r="W15918" s="1">
        <v>45339.666666666664</v>
      </c>
      <c r="X15918">
        <v>62.534338333333302</v>
      </c>
      <c r="Z15918">
        <f t="shared" si="599"/>
        <v>7.8167922916666628</v>
      </c>
      <c r="AC15918">
        <v>15916</v>
      </c>
      <c r="AD15918" s="1">
        <v>45339.166666666664</v>
      </c>
      <c r="AE15918">
        <v>72.153465455358997</v>
      </c>
      <c r="AG15918">
        <f t="shared" si="600"/>
        <v>9.0191831819198747</v>
      </c>
    </row>
    <row r="15919" spans="1:33" x14ac:dyDescent="0.25">
      <c r="A15919">
        <v>15917</v>
      </c>
      <c r="B15919" s="1">
        <v>45339.75</v>
      </c>
      <c r="C15919">
        <v>3.8833333333333302</v>
      </c>
      <c r="E15919">
        <v>15917</v>
      </c>
      <c r="F15919" t="s">
        <v>15920</v>
      </c>
      <c r="G15919">
        <v>1.5393333333333299</v>
      </c>
      <c r="J15919">
        <v>15917</v>
      </c>
      <c r="K15919" s="1">
        <v>45339.75</v>
      </c>
      <c r="L15919">
        <v>4.2999996999999999</v>
      </c>
      <c r="N15919" s="1">
        <v>45339.75</v>
      </c>
      <c r="O15919">
        <v>115.6336</v>
      </c>
      <c r="P15919">
        <v>0</v>
      </c>
      <c r="Q15919">
        <v>1</v>
      </c>
      <c r="V15919">
        <v>15929</v>
      </c>
      <c r="W15919" s="1">
        <v>45339.708333333336</v>
      </c>
      <c r="X15919">
        <v>62.534338333333302</v>
      </c>
      <c r="Z15919">
        <f t="shared" si="599"/>
        <v>7.8167922916666628</v>
      </c>
      <c r="AC15919">
        <v>15917</v>
      </c>
      <c r="AD15919" s="1">
        <v>45339.208333333336</v>
      </c>
      <c r="AE15919">
        <v>74.770969662381106</v>
      </c>
      <c r="AG15919">
        <f t="shared" si="600"/>
        <v>9.3463712077976382</v>
      </c>
    </row>
    <row r="15920" spans="1:33" x14ac:dyDescent="0.25">
      <c r="A15920">
        <v>15918</v>
      </c>
      <c r="B15920" s="1">
        <v>45339.791666666664</v>
      </c>
      <c r="C15920">
        <v>3.8783333333333299</v>
      </c>
      <c r="E15920">
        <v>15918</v>
      </c>
      <c r="F15920" t="s">
        <v>15921</v>
      </c>
      <c r="G15920">
        <v>0.90816666666666601</v>
      </c>
      <c r="J15920">
        <v>15918</v>
      </c>
      <c r="K15920" s="1">
        <v>45339.791666666664</v>
      </c>
      <c r="L15920">
        <v>4.29</v>
      </c>
      <c r="N15920" s="1">
        <v>45339.791666666664</v>
      </c>
      <c r="O15920">
        <v>124.2877</v>
      </c>
      <c r="P15920">
        <v>0</v>
      </c>
      <c r="Q15920">
        <v>1</v>
      </c>
      <c r="V15920">
        <v>15930</v>
      </c>
      <c r="W15920" s="1">
        <v>45339.75</v>
      </c>
      <c r="X15920">
        <v>62.534338333333302</v>
      </c>
      <c r="Z15920">
        <f t="shared" si="599"/>
        <v>7.8167922916666628</v>
      </c>
      <c r="AC15920">
        <v>15918</v>
      </c>
      <c r="AD15920" s="1">
        <v>45339.25</v>
      </c>
      <c r="AE15920">
        <v>77.446905456990606</v>
      </c>
      <c r="AG15920">
        <f t="shared" si="600"/>
        <v>9.6808631821238258</v>
      </c>
    </row>
    <row r="15921" spans="1:33" x14ac:dyDescent="0.25">
      <c r="A15921">
        <v>15919</v>
      </c>
      <c r="B15921" s="1">
        <v>45339.833333333336</v>
      </c>
      <c r="C15921">
        <v>3.9066666666666601</v>
      </c>
      <c r="E15921">
        <v>15919</v>
      </c>
      <c r="F15921" t="s">
        <v>15922</v>
      </c>
      <c r="G15921">
        <v>1.05266666666666</v>
      </c>
      <c r="J15921">
        <v>15919</v>
      </c>
      <c r="K15921" s="1">
        <v>45339.833333333336</v>
      </c>
      <c r="L15921">
        <v>4.21</v>
      </c>
      <c r="N15921" s="1">
        <v>45339.833333333336</v>
      </c>
      <c r="O15921">
        <v>126.3473</v>
      </c>
      <c r="P15921">
        <v>0</v>
      </c>
      <c r="Q15921">
        <v>1</v>
      </c>
      <c r="V15921">
        <v>15931</v>
      </c>
      <c r="W15921" s="1">
        <v>45339.791666666664</v>
      </c>
      <c r="X15921">
        <v>62.534338333333302</v>
      </c>
      <c r="Z15921">
        <f t="shared" si="599"/>
        <v>7.8167922916666628</v>
      </c>
      <c r="AC15921">
        <v>15919</v>
      </c>
      <c r="AD15921" s="1">
        <v>45339.291666666664</v>
      </c>
      <c r="AE15921">
        <v>80.167944147678099</v>
      </c>
      <c r="AG15921">
        <f t="shared" si="600"/>
        <v>10.020993018459762</v>
      </c>
    </row>
    <row r="15922" spans="1:33" x14ac:dyDescent="0.25">
      <c r="A15922">
        <v>15920</v>
      </c>
      <c r="B15922" s="1">
        <v>45339.875</v>
      </c>
      <c r="C15922">
        <v>3.9066666666666601</v>
      </c>
      <c r="E15922">
        <v>15920</v>
      </c>
      <c r="F15922" t="s">
        <v>15923</v>
      </c>
      <c r="G15922">
        <v>1.9239999999999999</v>
      </c>
      <c r="J15922">
        <v>15920</v>
      </c>
      <c r="K15922" s="1">
        <v>45339.875</v>
      </c>
      <c r="L15922">
        <v>4.08</v>
      </c>
      <c r="N15922" s="1">
        <v>45339.875</v>
      </c>
      <c r="O15922">
        <v>126.01739999999999</v>
      </c>
      <c r="P15922">
        <v>0</v>
      </c>
      <c r="Q15922">
        <v>1</v>
      </c>
      <c r="V15922">
        <v>15932</v>
      </c>
      <c r="W15922" s="1">
        <v>45339.833333333336</v>
      </c>
      <c r="X15922">
        <v>62.534338333333302</v>
      </c>
      <c r="Z15922">
        <f t="shared" si="599"/>
        <v>7.8167922916666628</v>
      </c>
      <c r="AC15922">
        <v>15920</v>
      </c>
      <c r="AD15922" s="1">
        <v>45339.333333333336</v>
      </c>
      <c r="AE15922">
        <v>82.920757042934198</v>
      </c>
      <c r="AG15922">
        <f t="shared" si="600"/>
        <v>10.365094630366775</v>
      </c>
    </row>
    <row r="15923" spans="1:33" x14ac:dyDescent="0.25">
      <c r="A15923">
        <v>15921</v>
      </c>
      <c r="B15923" s="1">
        <v>45339.916666666664</v>
      </c>
      <c r="C15923">
        <v>3.8916666666666599</v>
      </c>
      <c r="E15923">
        <v>15921</v>
      </c>
      <c r="F15923" t="s">
        <v>15924</v>
      </c>
      <c r="G15923">
        <v>1.0880000000000001</v>
      </c>
      <c r="J15923">
        <v>15921</v>
      </c>
      <c r="K15923" s="1">
        <v>45339.916666666664</v>
      </c>
      <c r="L15923">
        <v>4</v>
      </c>
      <c r="N15923" s="1">
        <v>45339.916666666664</v>
      </c>
      <c r="O15923">
        <v>121.0301</v>
      </c>
      <c r="P15923">
        <v>0</v>
      </c>
      <c r="Q15923">
        <v>1</v>
      </c>
      <c r="V15923">
        <v>15933</v>
      </c>
      <c r="W15923" s="1">
        <v>45339.875</v>
      </c>
      <c r="X15923">
        <v>62.534338333333302</v>
      </c>
      <c r="Z15923">
        <f t="shared" si="599"/>
        <v>7.8167922916666628</v>
      </c>
      <c r="AC15923">
        <v>15921</v>
      </c>
      <c r="AD15923" s="1">
        <v>45339.375</v>
      </c>
      <c r="AE15923">
        <v>85.692015451249404</v>
      </c>
      <c r="AG15923">
        <f t="shared" si="600"/>
        <v>10.711501931406175</v>
      </c>
    </row>
    <row r="15924" spans="1:33" x14ac:dyDescent="0.25">
      <c r="A15924">
        <v>15922</v>
      </c>
      <c r="B15924" s="1">
        <v>45339.958333333336</v>
      </c>
      <c r="C15924">
        <v>3.85</v>
      </c>
      <c r="E15924">
        <v>15922</v>
      </c>
      <c r="F15924" t="s">
        <v>15925</v>
      </c>
      <c r="G15924">
        <v>0.55883333333333296</v>
      </c>
      <c r="J15924">
        <v>15922</v>
      </c>
      <c r="K15924" s="1">
        <v>45339.958333333336</v>
      </c>
      <c r="L15924">
        <v>4.0199999999999996</v>
      </c>
      <c r="N15924" s="1">
        <v>45339.958333333336</v>
      </c>
      <c r="O15924">
        <v>115.57940000000001</v>
      </c>
      <c r="P15924">
        <v>0</v>
      </c>
      <c r="Q15924">
        <v>1</v>
      </c>
      <c r="V15924">
        <v>15934</v>
      </c>
      <c r="W15924" s="1">
        <v>45339.916666666664</v>
      </c>
      <c r="X15924">
        <v>62.534338333333302</v>
      </c>
      <c r="Z15924">
        <f t="shared" si="599"/>
        <v>7.8167922916666628</v>
      </c>
      <c r="AC15924">
        <v>15922</v>
      </c>
      <c r="AD15924" s="1">
        <v>45339.416666666664</v>
      </c>
      <c r="AE15924">
        <v>88.4683906811143</v>
      </c>
      <c r="AG15924">
        <f t="shared" si="600"/>
        <v>11.058548835139288</v>
      </c>
    </row>
    <row r="15925" spans="1:33" x14ac:dyDescent="0.25">
      <c r="A15925">
        <v>15923</v>
      </c>
      <c r="B15925" s="1">
        <v>45340</v>
      </c>
      <c r="C15925">
        <v>3.7766666666666602</v>
      </c>
      <c r="E15925">
        <v>15923</v>
      </c>
      <c r="F15925" t="s">
        <v>15926</v>
      </c>
      <c r="G15925">
        <v>0.24283333333333301</v>
      </c>
      <c r="J15925">
        <v>15923</v>
      </c>
      <c r="K15925" s="1">
        <v>45340</v>
      </c>
      <c r="L15925">
        <v>4.1100000000000003</v>
      </c>
      <c r="N15925" s="1">
        <v>45340</v>
      </c>
      <c r="O15925">
        <v>98.983199999999997</v>
      </c>
      <c r="P15925">
        <v>0</v>
      </c>
      <c r="Q15925">
        <v>1</v>
      </c>
      <c r="V15925">
        <v>15935</v>
      </c>
      <c r="W15925" s="1">
        <v>45339.958333333336</v>
      </c>
      <c r="X15925">
        <v>62.534338333333302</v>
      </c>
      <c r="Z15925">
        <f t="shared" si="599"/>
        <v>7.8167922916666628</v>
      </c>
      <c r="AC15925">
        <v>15923</v>
      </c>
      <c r="AD15925" s="1">
        <v>45339.458333333336</v>
      </c>
      <c r="AE15925">
        <v>91.236554041019602</v>
      </c>
      <c r="AG15925">
        <f t="shared" si="600"/>
        <v>11.40456925512745</v>
      </c>
    </row>
    <row r="15926" spans="1:33" x14ac:dyDescent="0.25">
      <c r="A15926">
        <v>15924</v>
      </c>
      <c r="B15926" s="1">
        <v>45340.041666666664</v>
      </c>
      <c r="C15926">
        <v>3.7533333333333299</v>
      </c>
      <c r="E15926">
        <v>15924</v>
      </c>
      <c r="F15926" t="s">
        <v>15927</v>
      </c>
      <c r="G15926">
        <v>-0.64483333333333304</v>
      </c>
      <c r="J15926">
        <v>15924</v>
      </c>
      <c r="K15926" s="1">
        <v>45340.041666666664</v>
      </c>
      <c r="L15926">
        <v>4.0599999999999996</v>
      </c>
      <c r="N15926" s="1">
        <v>45340.041666666664</v>
      </c>
      <c r="O15926">
        <v>96.032830000000004</v>
      </c>
      <c r="P15926">
        <v>0</v>
      </c>
      <c r="Q15926">
        <v>1</v>
      </c>
      <c r="V15926">
        <v>15936</v>
      </c>
      <c r="W15926" s="1">
        <v>45340</v>
      </c>
      <c r="X15926">
        <v>120.410842916666</v>
      </c>
      <c r="Z15926">
        <f t="shared" si="599"/>
        <v>15.05135536458325</v>
      </c>
      <c r="AC15926">
        <v>15924</v>
      </c>
      <c r="AD15926" s="1">
        <v>45339.5</v>
      </c>
      <c r="AE15926">
        <v>93.983176839455695</v>
      </c>
      <c r="AG15926">
        <f t="shared" si="600"/>
        <v>11.747897104931962</v>
      </c>
    </row>
    <row r="15927" spans="1:33" x14ac:dyDescent="0.25">
      <c r="A15927">
        <v>15925</v>
      </c>
      <c r="B15927" s="1">
        <v>45340.083333333336</v>
      </c>
      <c r="C15927">
        <v>3.7816666666666601</v>
      </c>
      <c r="E15927">
        <v>15925</v>
      </c>
      <c r="F15927" t="s">
        <v>15928</v>
      </c>
      <c r="G15927">
        <v>-1.2041666666666599</v>
      </c>
      <c r="J15927">
        <v>15925</v>
      </c>
      <c r="K15927" s="1">
        <v>45340.083333333336</v>
      </c>
      <c r="L15927">
        <v>4.0099998000000001</v>
      </c>
      <c r="N15927" s="1">
        <v>45340.083333333336</v>
      </c>
      <c r="O15927">
        <v>100.43510000000001</v>
      </c>
      <c r="P15927">
        <v>0</v>
      </c>
      <c r="Q15927">
        <v>1</v>
      </c>
      <c r="V15927">
        <v>15937</v>
      </c>
      <c r="W15927" s="1">
        <v>45340.041666666664</v>
      </c>
      <c r="X15927">
        <v>120.410842916666</v>
      </c>
      <c r="Z15927">
        <f t="shared" si="599"/>
        <v>15.05135536458325</v>
      </c>
      <c r="AC15927">
        <v>15925</v>
      </c>
      <c r="AD15927" s="1">
        <v>45339.541666666664</v>
      </c>
      <c r="AE15927">
        <v>96.694930384913206</v>
      </c>
      <c r="AG15927">
        <f t="shared" si="600"/>
        <v>12.086866298114151</v>
      </c>
    </row>
    <row r="15928" spans="1:33" x14ac:dyDescent="0.25">
      <c r="A15928">
        <v>15926</v>
      </c>
      <c r="B15928" s="1">
        <v>45340.125</v>
      </c>
      <c r="C15928">
        <v>3.7316666666666598</v>
      </c>
      <c r="E15928">
        <v>15926</v>
      </c>
      <c r="F15928" t="s">
        <v>15929</v>
      </c>
      <c r="G15928">
        <v>-1.72366666666666</v>
      </c>
      <c r="J15928">
        <v>15926</v>
      </c>
      <c r="K15928" s="1">
        <v>45340.125</v>
      </c>
      <c r="L15928">
        <v>3.98</v>
      </c>
      <c r="N15928" s="1">
        <v>45340.125</v>
      </c>
      <c r="O15928">
        <v>123.64960000000001</v>
      </c>
      <c r="P15928">
        <v>0</v>
      </c>
      <c r="Q15928">
        <v>1</v>
      </c>
      <c r="V15928">
        <v>15938</v>
      </c>
      <c r="W15928" s="1">
        <v>45340.083333333336</v>
      </c>
      <c r="X15928">
        <v>120.410842916666</v>
      </c>
      <c r="Z15928">
        <f t="shared" si="599"/>
        <v>15.05135536458325</v>
      </c>
      <c r="AC15928">
        <v>15926</v>
      </c>
      <c r="AD15928" s="1">
        <v>45339.583333333336</v>
      </c>
      <c r="AE15928">
        <v>99.358485985882794</v>
      </c>
      <c r="AG15928">
        <f t="shared" si="600"/>
        <v>12.419810748235349</v>
      </c>
    </row>
    <row r="15929" spans="1:33" x14ac:dyDescent="0.25">
      <c r="A15929">
        <v>15927</v>
      </c>
      <c r="B15929" s="1">
        <v>45340.166666666664</v>
      </c>
      <c r="C15929">
        <v>3.7449999999999899</v>
      </c>
      <c r="E15929">
        <v>15927</v>
      </c>
      <c r="F15929" t="s">
        <v>15930</v>
      </c>
      <c r="G15929">
        <v>-2.24033333333333</v>
      </c>
      <c r="J15929">
        <v>15927</v>
      </c>
      <c r="K15929" s="1">
        <v>45340.166666666664</v>
      </c>
      <c r="L15929">
        <v>4.0899996999999999</v>
      </c>
      <c r="N15929" s="1">
        <v>45340.166666666664</v>
      </c>
      <c r="O15929">
        <v>126.92870000000001</v>
      </c>
      <c r="P15929">
        <v>0</v>
      </c>
      <c r="Q15929">
        <v>1</v>
      </c>
      <c r="V15929">
        <v>15939</v>
      </c>
      <c r="W15929" s="1">
        <v>45340.125</v>
      </c>
      <c r="X15929">
        <v>120.410842916666</v>
      </c>
      <c r="Z15929">
        <f t="shared" si="599"/>
        <v>15.05135536458325</v>
      </c>
      <c r="AC15929">
        <v>15927</v>
      </c>
      <c r="AD15929" s="1">
        <v>45339.625</v>
      </c>
      <c r="AE15929">
        <v>101.960514950855</v>
      </c>
      <c r="AG15929">
        <f t="shared" si="600"/>
        <v>12.745064368856875</v>
      </c>
    </row>
    <row r="15930" spans="1:33" x14ac:dyDescent="0.25">
      <c r="A15930">
        <v>15928</v>
      </c>
      <c r="B15930" s="1">
        <v>45340.208333333336</v>
      </c>
      <c r="C15930">
        <v>3.6566666666666601</v>
      </c>
      <c r="E15930">
        <v>15928</v>
      </c>
      <c r="F15930" t="s">
        <v>15931</v>
      </c>
      <c r="G15930">
        <v>-2.1078333333333301</v>
      </c>
      <c r="J15930">
        <v>15928</v>
      </c>
      <c r="K15930" s="1">
        <v>45340.208333333336</v>
      </c>
      <c r="L15930">
        <v>4.25</v>
      </c>
      <c r="N15930" s="1">
        <v>45340.208333333336</v>
      </c>
      <c r="O15930">
        <v>124.66759999999999</v>
      </c>
      <c r="P15930">
        <v>0</v>
      </c>
      <c r="Q15930">
        <v>1</v>
      </c>
      <c r="V15930">
        <v>15940</v>
      </c>
      <c r="W15930" s="1">
        <v>45340.166666666664</v>
      </c>
      <c r="X15930">
        <v>120.410842916666</v>
      </c>
      <c r="Z15930">
        <f t="shared" si="599"/>
        <v>15.05135536458325</v>
      </c>
      <c r="AC15930">
        <v>15928</v>
      </c>
      <c r="AD15930" s="1">
        <v>45339.666666666664</v>
      </c>
      <c r="AE15930">
        <v>104.48768858832</v>
      </c>
      <c r="AG15930">
        <f t="shared" si="600"/>
        <v>13.06096107354</v>
      </c>
    </row>
    <row r="15931" spans="1:33" x14ac:dyDescent="0.25">
      <c r="A15931">
        <v>15929</v>
      </c>
      <c r="B15931" s="1">
        <v>45340.25</v>
      </c>
      <c r="C15931">
        <v>3.6183333333333301</v>
      </c>
      <c r="E15931">
        <v>15929</v>
      </c>
      <c r="F15931" t="s">
        <v>15932</v>
      </c>
      <c r="G15931">
        <v>-3.6658333333333299</v>
      </c>
      <c r="J15931">
        <v>15929</v>
      </c>
      <c r="K15931" s="1">
        <v>45340.25</v>
      </c>
      <c r="L15931">
        <v>4.2699999999999996</v>
      </c>
      <c r="N15931" s="1">
        <v>45340.25</v>
      </c>
      <c r="O15931">
        <v>123.6806</v>
      </c>
      <c r="P15931">
        <v>0</v>
      </c>
      <c r="Q15931">
        <v>1</v>
      </c>
      <c r="V15931">
        <v>15941</v>
      </c>
      <c r="W15931" s="1">
        <v>45340.208333333336</v>
      </c>
      <c r="X15931">
        <v>120.410842916666</v>
      </c>
      <c r="Z15931">
        <f t="shared" si="599"/>
        <v>15.05135536458325</v>
      </c>
      <c r="AC15931">
        <v>15929</v>
      </c>
      <c r="AD15931" s="1">
        <v>45339.708333333336</v>
      </c>
      <c r="AE15931">
        <v>106.926678206769</v>
      </c>
      <c r="AG15931">
        <f t="shared" si="600"/>
        <v>13.365834775846125</v>
      </c>
    </row>
    <row r="15932" spans="1:33" x14ac:dyDescent="0.25">
      <c r="A15932">
        <v>15930</v>
      </c>
      <c r="B15932" s="1">
        <v>45340.291666666664</v>
      </c>
      <c r="C15932">
        <v>3.645</v>
      </c>
      <c r="E15932">
        <v>15930</v>
      </c>
      <c r="F15932" t="s">
        <v>15933</v>
      </c>
      <c r="G15932">
        <v>-4.1215000000000002</v>
      </c>
      <c r="J15932">
        <v>15930</v>
      </c>
      <c r="K15932" s="1">
        <v>45340.291666666664</v>
      </c>
      <c r="L15932">
        <v>4.3099999999999996</v>
      </c>
      <c r="N15932" s="1">
        <v>45340.291666666664</v>
      </c>
      <c r="O15932">
        <v>123.9806</v>
      </c>
      <c r="P15932">
        <v>0</v>
      </c>
      <c r="Q15932">
        <v>1</v>
      </c>
      <c r="V15932">
        <v>15942</v>
      </c>
      <c r="W15932" s="1">
        <v>45340.25</v>
      </c>
      <c r="X15932">
        <v>120.410842916666</v>
      </c>
      <c r="Z15932">
        <f t="shared" si="599"/>
        <v>15.05135536458325</v>
      </c>
      <c r="AC15932">
        <v>15930</v>
      </c>
      <c r="AD15932" s="1">
        <v>45339.75</v>
      </c>
      <c r="AE15932">
        <v>109.264155114692</v>
      </c>
      <c r="AG15932">
        <f t="shared" si="600"/>
        <v>13.6580193893365</v>
      </c>
    </row>
    <row r="15933" spans="1:33" x14ac:dyDescent="0.25">
      <c r="A15933">
        <v>15931</v>
      </c>
      <c r="B15933" s="1">
        <v>45340.333333333336</v>
      </c>
      <c r="C15933">
        <v>3.7083333333333299</v>
      </c>
      <c r="E15933">
        <v>15931</v>
      </c>
      <c r="F15933" t="s">
        <v>15934</v>
      </c>
      <c r="G15933">
        <v>-4.4721666666666602</v>
      </c>
      <c r="J15933">
        <v>15931</v>
      </c>
      <c r="K15933" s="1">
        <v>45340.333333333336</v>
      </c>
      <c r="L15933">
        <v>4.2799997000000003</v>
      </c>
      <c r="N15933" s="1">
        <v>45340.333333333336</v>
      </c>
      <c r="O15933">
        <v>125.13509999999999</v>
      </c>
      <c r="P15933">
        <v>0</v>
      </c>
      <c r="Q15933">
        <v>1</v>
      </c>
      <c r="V15933">
        <v>15943</v>
      </c>
      <c r="W15933" s="1">
        <v>45340.291666666664</v>
      </c>
      <c r="X15933">
        <v>120.410842916666</v>
      </c>
      <c r="Z15933">
        <f t="shared" si="599"/>
        <v>15.05135536458325</v>
      </c>
      <c r="AC15933">
        <v>15931</v>
      </c>
      <c r="AD15933" s="1">
        <v>45339.791666666664</v>
      </c>
      <c r="AE15933">
        <v>111.486790620581</v>
      </c>
      <c r="AG15933">
        <f t="shared" si="600"/>
        <v>13.935848827572626</v>
      </c>
    </row>
    <row r="15934" spans="1:33" x14ac:dyDescent="0.25">
      <c r="A15934">
        <v>15932</v>
      </c>
      <c r="B15934" s="1">
        <v>45340.375</v>
      </c>
      <c r="C15934">
        <v>3.5950000000000002</v>
      </c>
      <c r="E15934">
        <v>15932</v>
      </c>
      <c r="F15934" t="s">
        <v>15935</v>
      </c>
      <c r="G15934">
        <v>-3.4086666666666599</v>
      </c>
      <c r="J15934">
        <v>15932</v>
      </c>
      <c r="K15934" s="1">
        <v>45340.375</v>
      </c>
      <c r="L15934">
        <v>4.12</v>
      </c>
      <c r="N15934" s="1">
        <v>45340.375</v>
      </c>
      <c r="O15934">
        <v>124.8806</v>
      </c>
      <c r="P15934">
        <v>0</v>
      </c>
      <c r="Q15934">
        <v>1</v>
      </c>
      <c r="V15934">
        <v>15944</v>
      </c>
      <c r="W15934" s="1">
        <v>45340.333333333336</v>
      </c>
      <c r="X15934">
        <v>120.410842916666</v>
      </c>
      <c r="Z15934">
        <f t="shared" si="599"/>
        <v>15.05135536458325</v>
      </c>
      <c r="AC15934">
        <v>15932</v>
      </c>
      <c r="AD15934" s="1">
        <v>45339.833333333336</v>
      </c>
      <c r="AE15934">
        <v>113.581256032925</v>
      </c>
      <c r="AG15934">
        <f t="shared" si="600"/>
        <v>14.197657004115625</v>
      </c>
    </row>
    <row r="15935" spans="1:33" x14ac:dyDescent="0.25">
      <c r="A15935">
        <v>15933</v>
      </c>
      <c r="B15935" s="1">
        <v>45340.416666666664</v>
      </c>
      <c r="C15935">
        <v>3.5549999999999899</v>
      </c>
      <c r="E15935">
        <v>15933</v>
      </c>
      <c r="F15935" t="s">
        <v>15936</v>
      </c>
      <c r="G15935">
        <v>-2.0298333333333298</v>
      </c>
      <c r="J15935">
        <v>15933</v>
      </c>
      <c r="K15935" s="1">
        <v>45340.416666666664</v>
      </c>
      <c r="L15935">
        <v>3.49</v>
      </c>
      <c r="N15935" s="1">
        <v>45340.416666666664</v>
      </c>
      <c r="O15935">
        <v>122.5005</v>
      </c>
      <c r="P15935">
        <v>0</v>
      </c>
      <c r="Q15935">
        <v>1</v>
      </c>
      <c r="V15935">
        <v>15945</v>
      </c>
      <c r="W15935" s="1">
        <v>45340.375</v>
      </c>
      <c r="X15935">
        <v>120.410842916666</v>
      </c>
      <c r="Z15935">
        <f t="shared" si="599"/>
        <v>15.05135536458325</v>
      </c>
      <c r="AC15935">
        <v>15933</v>
      </c>
      <c r="AD15935" s="1">
        <v>45339.875</v>
      </c>
      <c r="AE15935">
        <v>115.53422266021499</v>
      </c>
      <c r="AG15935">
        <f t="shared" si="600"/>
        <v>14.441777832526874</v>
      </c>
    </row>
    <row r="15936" spans="1:33" x14ac:dyDescent="0.25">
      <c r="A15936">
        <v>15934</v>
      </c>
      <c r="B15936" s="1">
        <v>45340.458333333336</v>
      </c>
      <c r="C15936">
        <v>3.41333333333333</v>
      </c>
      <c r="E15936">
        <v>15934</v>
      </c>
      <c r="F15936" t="s">
        <v>15937</v>
      </c>
      <c r="G15936">
        <v>-0.70599999999999996</v>
      </c>
      <c r="J15936">
        <v>15934</v>
      </c>
      <c r="K15936" s="1">
        <v>45340.458333333336</v>
      </c>
      <c r="L15936">
        <v>3.7099997999999998</v>
      </c>
      <c r="N15936" s="1">
        <v>45340.458333333336</v>
      </c>
      <c r="O15936">
        <v>122.3125</v>
      </c>
      <c r="P15936">
        <v>0</v>
      </c>
      <c r="Q15936">
        <v>1</v>
      </c>
      <c r="V15936">
        <v>15946</v>
      </c>
      <c r="W15936" s="1">
        <v>45340.416666666664</v>
      </c>
      <c r="X15936">
        <v>120.410842916666</v>
      </c>
      <c r="Z15936">
        <f t="shared" si="599"/>
        <v>15.05135536458325</v>
      </c>
      <c r="AC15936">
        <v>15934</v>
      </c>
      <c r="AD15936" s="1">
        <v>45339.916666666664</v>
      </c>
      <c r="AE15936">
        <v>117.33236181094099</v>
      </c>
      <c r="AG15936">
        <f t="shared" si="600"/>
        <v>14.666545226367624</v>
      </c>
    </row>
    <row r="15937" spans="1:33" x14ac:dyDescent="0.25">
      <c r="A15937">
        <v>15935</v>
      </c>
      <c r="B15937" s="1">
        <v>45340.5</v>
      </c>
      <c r="C15937">
        <v>3.4666666666666601</v>
      </c>
      <c r="E15937">
        <v>15935</v>
      </c>
      <c r="F15937" t="s">
        <v>15938</v>
      </c>
      <c r="G15937">
        <v>-0.14083333333333301</v>
      </c>
      <c r="J15937">
        <v>15935</v>
      </c>
      <c r="K15937" s="1">
        <v>45340.5</v>
      </c>
      <c r="L15937">
        <v>3.9299998</v>
      </c>
      <c r="N15937" s="1">
        <v>45340.5</v>
      </c>
      <c r="O15937">
        <v>122.02370000000001</v>
      </c>
      <c r="P15937">
        <v>0</v>
      </c>
      <c r="Q15937">
        <v>1</v>
      </c>
      <c r="V15937">
        <v>15947</v>
      </c>
      <c r="W15937" s="1">
        <v>45340.458333333336</v>
      </c>
      <c r="X15937">
        <v>120.410842916666</v>
      </c>
      <c r="Z15937">
        <f t="shared" si="599"/>
        <v>15.05135536458325</v>
      </c>
      <c r="AC15937">
        <v>15935</v>
      </c>
      <c r="AD15937" s="1">
        <v>45339.958333333336</v>
      </c>
      <c r="AE15937">
        <v>118.96234479359499</v>
      </c>
      <c r="AG15937">
        <f t="shared" si="600"/>
        <v>14.870293099199374</v>
      </c>
    </row>
    <row r="15938" spans="1:33" x14ac:dyDescent="0.25">
      <c r="A15938">
        <v>15936</v>
      </c>
      <c r="B15938" s="1">
        <v>45340.541666666664</v>
      </c>
      <c r="C15938">
        <v>3.6566666666666601</v>
      </c>
      <c r="E15938">
        <v>15936</v>
      </c>
      <c r="F15938" t="s">
        <v>15939</v>
      </c>
      <c r="G15938">
        <v>0.27433333333333298</v>
      </c>
      <c r="J15938">
        <v>15936</v>
      </c>
      <c r="K15938" s="1">
        <v>45340.541666666664</v>
      </c>
      <c r="L15938">
        <v>4.0999999999999996</v>
      </c>
      <c r="N15938" s="1">
        <v>45340.541666666664</v>
      </c>
      <c r="O15938">
        <v>123.1692</v>
      </c>
      <c r="P15938">
        <v>0</v>
      </c>
      <c r="Q15938">
        <v>1</v>
      </c>
      <c r="V15938">
        <v>15948</v>
      </c>
      <c r="W15938" s="1">
        <v>45340.5</v>
      </c>
      <c r="X15938">
        <v>120.410842916666</v>
      </c>
      <c r="Z15938">
        <f t="shared" si="599"/>
        <v>15.05135536458325</v>
      </c>
      <c r="AC15938">
        <v>15936</v>
      </c>
      <c r="AD15938" s="1">
        <v>45340</v>
      </c>
      <c r="AE15938">
        <v>120.410842916666</v>
      </c>
      <c r="AG15938">
        <f t="shared" si="600"/>
        <v>15.05135536458325</v>
      </c>
    </row>
    <row r="15939" spans="1:33" x14ac:dyDescent="0.25">
      <c r="A15939">
        <v>15937</v>
      </c>
      <c r="B15939" s="1">
        <v>45340.583333333336</v>
      </c>
      <c r="C15939">
        <v>3.74833333333333</v>
      </c>
      <c r="E15939">
        <v>15937</v>
      </c>
      <c r="F15939" t="s">
        <v>15940</v>
      </c>
      <c r="G15939">
        <v>0.453166666666666</v>
      </c>
      <c r="J15939">
        <v>15937</v>
      </c>
      <c r="K15939" s="1">
        <v>45340.583333333336</v>
      </c>
      <c r="L15939">
        <v>3.9199997999999998</v>
      </c>
      <c r="N15939" s="1">
        <v>45340.583333333336</v>
      </c>
      <c r="O15939">
        <v>125.3557</v>
      </c>
      <c r="P15939">
        <v>0</v>
      </c>
      <c r="Q15939">
        <v>1</v>
      </c>
      <c r="V15939">
        <v>15949</v>
      </c>
      <c r="W15939" s="1">
        <v>45340.541666666664</v>
      </c>
      <c r="X15939">
        <v>120.410842916666</v>
      </c>
      <c r="Z15939">
        <f t="shared" ref="Z15939:Z16002" si="601">X15939/8</f>
        <v>15.05135536458325</v>
      </c>
      <c r="AC15939">
        <v>15937</v>
      </c>
      <c r="AD15939" s="1">
        <v>45340.041666666664</v>
      </c>
      <c r="AE15939">
        <v>121.66848803729999</v>
      </c>
      <c r="AG15939">
        <f t="shared" ref="AG15939:AG16002" si="602">AE15939/8</f>
        <v>15.208561004662499</v>
      </c>
    </row>
    <row r="15940" spans="1:33" x14ac:dyDescent="0.25">
      <c r="A15940">
        <v>15938</v>
      </c>
      <c r="B15940" s="1">
        <v>45340.625</v>
      </c>
      <c r="C15940">
        <v>3.75</v>
      </c>
      <c r="E15940">
        <v>15938</v>
      </c>
      <c r="F15940" t="s">
        <v>15941</v>
      </c>
      <c r="G15940">
        <v>0.80583333333333296</v>
      </c>
      <c r="J15940">
        <v>15938</v>
      </c>
      <c r="K15940" s="1">
        <v>45340.625</v>
      </c>
      <c r="L15940">
        <v>3.72</v>
      </c>
      <c r="N15940" s="1">
        <v>45340.625</v>
      </c>
      <c r="O15940">
        <v>124.6906</v>
      </c>
      <c r="P15940">
        <v>0</v>
      </c>
      <c r="Q15940">
        <v>1</v>
      </c>
      <c r="V15940">
        <v>15950</v>
      </c>
      <c r="W15940" s="1">
        <v>45340.583333333336</v>
      </c>
      <c r="X15940">
        <v>120.410842916666</v>
      </c>
      <c r="Z15940">
        <f t="shared" si="601"/>
        <v>15.05135536458325</v>
      </c>
      <c r="AC15940">
        <v>15938</v>
      </c>
      <c r="AD15940" s="1">
        <v>45340.083333333336</v>
      </c>
      <c r="AE15940">
        <v>122.741754207258</v>
      </c>
      <c r="AG15940">
        <f t="shared" si="602"/>
        <v>15.34271927590725</v>
      </c>
    </row>
    <row r="15941" spans="1:33" x14ac:dyDescent="0.25">
      <c r="A15941">
        <v>15939</v>
      </c>
      <c r="B15941" s="1">
        <v>45340.666666666664</v>
      </c>
      <c r="C15941">
        <v>3.4550000000000001</v>
      </c>
      <c r="E15941">
        <v>15939</v>
      </c>
      <c r="F15941" t="s">
        <v>15942</v>
      </c>
      <c r="G15941">
        <v>0.52616666666666601</v>
      </c>
      <c r="J15941">
        <v>15939</v>
      </c>
      <c r="K15941" s="1">
        <v>45340.666666666664</v>
      </c>
      <c r="L15941">
        <v>3.7099997999999998</v>
      </c>
      <c r="N15941" s="1">
        <v>45340.666666666664</v>
      </c>
      <c r="O15941">
        <v>125.4665</v>
      </c>
      <c r="P15941">
        <v>0</v>
      </c>
      <c r="Q15941">
        <v>1</v>
      </c>
      <c r="V15941">
        <v>15951</v>
      </c>
      <c r="W15941" s="1">
        <v>45340.625</v>
      </c>
      <c r="X15941">
        <v>120.410842916666</v>
      </c>
      <c r="Z15941">
        <f t="shared" si="601"/>
        <v>15.05135536458325</v>
      </c>
      <c r="AC15941">
        <v>15939</v>
      </c>
      <c r="AD15941" s="1">
        <v>45340.125</v>
      </c>
      <c r="AE15941">
        <v>123.641076026956</v>
      </c>
      <c r="AG15941">
        <f t="shared" si="602"/>
        <v>15.4551345033695</v>
      </c>
    </row>
    <row r="15942" spans="1:33" x14ac:dyDescent="0.25">
      <c r="A15942">
        <v>15940</v>
      </c>
      <c r="B15942" s="1">
        <v>45340.708333333336</v>
      </c>
      <c r="C15942">
        <v>3.2966666666666602</v>
      </c>
      <c r="E15942">
        <v>15940</v>
      </c>
      <c r="F15942" t="s">
        <v>15943</v>
      </c>
      <c r="G15942">
        <v>0.147166666666666</v>
      </c>
      <c r="J15942">
        <v>15940</v>
      </c>
      <c r="K15942" s="1">
        <v>45340.708333333336</v>
      </c>
      <c r="L15942">
        <v>3.79</v>
      </c>
      <c r="N15942" s="1">
        <v>45340.708333333336</v>
      </c>
      <c r="O15942">
        <v>125.20010000000001</v>
      </c>
      <c r="P15942">
        <v>0</v>
      </c>
      <c r="Q15942">
        <v>1</v>
      </c>
      <c r="V15942">
        <v>15952</v>
      </c>
      <c r="W15942" s="1">
        <v>45340.666666666664</v>
      </c>
      <c r="X15942">
        <v>120.410842916666</v>
      </c>
      <c r="Z15942">
        <f t="shared" si="601"/>
        <v>15.05135536458325</v>
      </c>
      <c r="AC15942">
        <v>15940</v>
      </c>
      <c r="AD15942" s="1">
        <v>45340.166666666664</v>
      </c>
      <c r="AE15942">
        <v>124.376888096809</v>
      </c>
      <c r="AG15942">
        <f t="shared" si="602"/>
        <v>15.547111012101125</v>
      </c>
    </row>
    <row r="15943" spans="1:33" x14ac:dyDescent="0.25">
      <c r="A15943">
        <v>15941</v>
      </c>
      <c r="B15943" s="1">
        <v>45340.75</v>
      </c>
      <c r="C15943">
        <v>3.52</v>
      </c>
      <c r="E15943">
        <v>15941</v>
      </c>
      <c r="F15943" t="s">
        <v>15944</v>
      </c>
      <c r="G15943">
        <v>-1.6841666666666599</v>
      </c>
      <c r="J15943">
        <v>15941</v>
      </c>
      <c r="K15943" s="1">
        <v>45340.75</v>
      </c>
      <c r="L15943">
        <v>3.9099998</v>
      </c>
      <c r="N15943" s="1">
        <v>45340.75</v>
      </c>
      <c r="O15943">
        <v>122.5204</v>
      </c>
      <c r="P15943">
        <v>0</v>
      </c>
      <c r="Q15943">
        <v>1</v>
      </c>
      <c r="V15943">
        <v>15953</v>
      </c>
      <c r="W15943" s="1">
        <v>45340.708333333336</v>
      </c>
      <c r="X15943">
        <v>120.410842916666</v>
      </c>
      <c r="Z15943">
        <f t="shared" si="601"/>
        <v>15.05135536458325</v>
      </c>
      <c r="AC15943">
        <v>15941</v>
      </c>
      <c r="AD15943" s="1">
        <v>45340.208333333336</v>
      </c>
      <c r="AE15943">
        <v>124.959625017234</v>
      </c>
      <c r="AG15943">
        <f t="shared" si="602"/>
        <v>15.61995312715425</v>
      </c>
    </row>
    <row r="15944" spans="1:33" x14ac:dyDescent="0.25">
      <c r="A15944">
        <v>15942</v>
      </c>
      <c r="B15944" s="1">
        <v>45340.791666666664</v>
      </c>
      <c r="C15944">
        <v>3.7633333333333301</v>
      </c>
      <c r="E15944">
        <v>15942</v>
      </c>
      <c r="F15944" t="s">
        <v>15945</v>
      </c>
      <c r="G15944">
        <v>-2.87066666666666</v>
      </c>
      <c r="J15944">
        <v>15942</v>
      </c>
      <c r="K15944" s="1">
        <v>45340.791666666664</v>
      </c>
      <c r="L15944">
        <v>4.0599999999999996</v>
      </c>
      <c r="N15944" s="1">
        <v>45340.791666666664</v>
      </c>
      <c r="O15944">
        <v>121.5928</v>
      </c>
      <c r="P15944">
        <v>0</v>
      </c>
      <c r="Q15944">
        <v>1</v>
      </c>
      <c r="V15944">
        <v>15954</v>
      </c>
      <c r="W15944" s="1">
        <v>45340.75</v>
      </c>
      <c r="X15944">
        <v>120.410842916666</v>
      </c>
      <c r="Z15944">
        <f t="shared" si="601"/>
        <v>15.05135536458325</v>
      </c>
      <c r="AC15944">
        <v>15942</v>
      </c>
      <c r="AD15944" s="1">
        <v>45340.25</v>
      </c>
      <c r="AE15944">
        <v>125.39972138864501</v>
      </c>
      <c r="AG15944">
        <f t="shared" si="602"/>
        <v>15.674965173580626</v>
      </c>
    </row>
    <row r="15945" spans="1:33" x14ac:dyDescent="0.25">
      <c r="A15945">
        <v>15943</v>
      </c>
      <c r="B15945" s="1">
        <v>45340.833333333336</v>
      </c>
      <c r="C15945">
        <v>3.9849999999999999</v>
      </c>
      <c r="E15945">
        <v>15943</v>
      </c>
      <c r="F15945" t="s">
        <v>15946</v>
      </c>
      <c r="G15945">
        <v>-3.14733333333333</v>
      </c>
      <c r="J15945">
        <v>15943</v>
      </c>
      <c r="K15945" s="1">
        <v>45340.833333333336</v>
      </c>
      <c r="L15945">
        <v>4.0199999999999996</v>
      </c>
      <c r="N15945" s="1">
        <v>45340.833333333336</v>
      </c>
      <c r="O15945">
        <v>122.1831</v>
      </c>
      <c r="P15945">
        <v>0</v>
      </c>
      <c r="Q15945">
        <v>1</v>
      </c>
      <c r="V15945">
        <v>15955</v>
      </c>
      <c r="W15945" s="1">
        <v>45340.791666666664</v>
      </c>
      <c r="X15945">
        <v>120.410842916666</v>
      </c>
      <c r="Z15945">
        <f t="shared" si="601"/>
        <v>15.05135536458325</v>
      </c>
      <c r="AC15945">
        <v>15943</v>
      </c>
      <c r="AD15945" s="1">
        <v>45340.291666666664</v>
      </c>
      <c r="AE15945">
        <v>125.70761181145799</v>
      </c>
      <c r="AG15945">
        <f t="shared" si="602"/>
        <v>15.713451476432249</v>
      </c>
    </row>
    <row r="15946" spans="1:33" x14ac:dyDescent="0.25">
      <c r="A15946">
        <v>15944</v>
      </c>
      <c r="B15946" s="1">
        <v>45340.875</v>
      </c>
      <c r="C15946">
        <v>4.0566666666666604</v>
      </c>
      <c r="E15946">
        <v>15944</v>
      </c>
      <c r="F15946" t="s">
        <v>15947</v>
      </c>
      <c r="G15946">
        <v>-3.4126666666666599</v>
      </c>
      <c r="J15946">
        <v>15944</v>
      </c>
      <c r="K15946" s="1">
        <v>45340.875</v>
      </c>
      <c r="L15946">
        <v>4</v>
      </c>
      <c r="N15946" s="1">
        <v>45340.875</v>
      </c>
      <c r="O15946">
        <v>121.7586</v>
      </c>
      <c r="P15946">
        <v>0</v>
      </c>
      <c r="Q15946">
        <v>1</v>
      </c>
      <c r="V15946">
        <v>15956</v>
      </c>
      <c r="W15946" s="1">
        <v>45340.833333333336</v>
      </c>
      <c r="X15946">
        <v>120.410842916666</v>
      </c>
      <c r="Z15946">
        <f t="shared" si="601"/>
        <v>15.05135536458325</v>
      </c>
      <c r="AC15946">
        <v>15944</v>
      </c>
      <c r="AD15946" s="1">
        <v>45340.333333333336</v>
      </c>
      <c r="AE15946">
        <v>125.89373088609</v>
      </c>
      <c r="AG15946">
        <f t="shared" si="602"/>
        <v>15.73671636076125</v>
      </c>
    </row>
    <row r="15947" spans="1:33" x14ac:dyDescent="0.25">
      <c r="A15947">
        <v>15945</v>
      </c>
      <c r="B15947" s="1">
        <v>45340.916666666664</v>
      </c>
      <c r="C15947">
        <v>3.97</v>
      </c>
      <c r="E15947">
        <v>15945</v>
      </c>
      <c r="F15947" t="s">
        <v>15948</v>
      </c>
      <c r="G15947">
        <v>-3.5754999999999999</v>
      </c>
      <c r="J15947">
        <v>15945</v>
      </c>
      <c r="K15947" s="1">
        <v>45340.916666666664</v>
      </c>
      <c r="L15947">
        <v>4</v>
      </c>
      <c r="N15947" s="1">
        <v>45340.916666666664</v>
      </c>
      <c r="O15947">
        <v>121.2923</v>
      </c>
      <c r="P15947">
        <v>0</v>
      </c>
      <c r="Q15947">
        <v>1</v>
      </c>
      <c r="V15947">
        <v>15957</v>
      </c>
      <c r="W15947" s="1">
        <v>45340.875</v>
      </c>
      <c r="X15947">
        <v>120.410842916666</v>
      </c>
      <c r="Z15947">
        <f t="shared" si="601"/>
        <v>15.05135536458325</v>
      </c>
      <c r="AC15947">
        <v>15945</v>
      </c>
      <c r="AD15947" s="1">
        <v>45340.375</v>
      </c>
      <c r="AE15947">
        <v>125.968513212955</v>
      </c>
      <c r="AG15947">
        <f t="shared" si="602"/>
        <v>15.746064151619375</v>
      </c>
    </row>
    <row r="15948" spans="1:33" x14ac:dyDescent="0.25">
      <c r="A15948">
        <v>15946</v>
      </c>
      <c r="B15948" s="1">
        <v>45340.958333333336</v>
      </c>
      <c r="C15948">
        <v>3.8216666666666601</v>
      </c>
      <c r="E15948">
        <v>15946</v>
      </c>
      <c r="F15948" t="s">
        <v>15949</v>
      </c>
      <c r="G15948">
        <v>-3.1560000000000001</v>
      </c>
      <c r="J15948">
        <v>15946</v>
      </c>
      <c r="K15948" s="1">
        <v>45340.958333333336</v>
      </c>
      <c r="L15948">
        <v>3.9199997999999998</v>
      </c>
      <c r="N15948" s="1">
        <v>45340.958333333336</v>
      </c>
      <c r="O15948">
        <v>121.4203</v>
      </c>
      <c r="P15948">
        <v>0</v>
      </c>
      <c r="Q15948">
        <v>1</v>
      </c>
      <c r="V15948">
        <v>15958</v>
      </c>
      <c r="W15948" s="1">
        <v>45340.916666666664</v>
      </c>
      <c r="X15948">
        <v>120.410842916666</v>
      </c>
      <c r="Z15948">
        <f t="shared" si="601"/>
        <v>15.05135536458325</v>
      </c>
      <c r="AC15948">
        <v>15946</v>
      </c>
      <c r="AD15948" s="1">
        <v>45340.416666666664</v>
      </c>
      <c r="AE15948">
        <v>125.942393392471</v>
      </c>
      <c r="AG15948">
        <f t="shared" si="602"/>
        <v>15.742799174058876</v>
      </c>
    </row>
    <row r="15949" spans="1:33" x14ac:dyDescent="0.25">
      <c r="A15949">
        <v>15947</v>
      </c>
      <c r="B15949" s="1">
        <v>45341</v>
      </c>
      <c r="C15949">
        <v>3.8333333333333299</v>
      </c>
      <c r="E15949">
        <v>15947</v>
      </c>
      <c r="F15949" t="s">
        <v>15950</v>
      </c>
      <c r="G15949">
        <v>-3.0208333333333299</v>
      </c>
      <c r="J15949">
        <v>15947</v>
      </c>
      <c r="K15949" s="1">
        <v>45341</v>
      </c>
      <c r="L15949">
        <v>4.04</v>
      </c>
      <c r="N15949" s="1">
        <v>45341</v>
      </c>
      <c r="O15949">
        <v>120.6365</v>
      </c>
      <c r="P15949">
        <v>0</v>
      </c>
      <c r="Q15949">
        <v>1</v>
      </c>
      <c r="V15949">
        <v>15959</v>
      </c>
      <c r="W15949" s="1">
        <v>45340.958333333336</v>
      </c>
      <c r="X15949">
        <v>120.410842916666</v>
      </c>
      <c r="Z15949">
        <f t="shared" si="601"/>
        <v>15.05135536458325</v>
      </c>
      <c r="AC15949">
        <v>15947</v>
      </c>
      <c r="AD15949" s="1">
        <v>45340.458333333336</v>
      </c>
      <c r="AE15949">
        <v>125.82580602505099</v>
      </c>
      <c r="AG15949">
        <f t="shared" si="602"/>
        <v>15.728225753131374</v>
      </c>
    </row>
    <row r="15950" spans="1:33" x14ac:dyDescent="0.25">
      <c r="A15950">
        <v>15948</v>
      </c>
      <c r="B15950" s="1">
        <v>45341.041666666664</v>
      </c>
      <c r="C15950">
        <v>3.7183333333333302</v>
      </c>
      <c r="E15950">
        <v>15948</v>
      </c>
      <c r="F15950" t="s">
        <v>15951</v>
      </c>
      <c r="G15950">
        <v>-3.9951666666666599</v>
      </c>
      <c r="J15950">
        <v>15948</v>
      </c>
      <c r="K15950" s="1">
        <v>45341.041666666664</v>
      </c>
      <c r="L15950">
        <v>4.25</v>
      </c>
      <c r="N15950" s="1">
        <v>45341.041666666664</v>
      </c>
      <c r="O15950">
        <v>120.1915</v>
      </c>
      <c r="P15950">
        <v>0</v>
      </c>
      <c r="Q15950">
        <v>1</v>
      </c>
      <c r="V15950">
        <v>15960</v>
      </c>
      <c r="W15950" s="1">
        <v>45341</v>
      </c>
      <c r="X15950">
        <v>120.825366666666</v>
      </c>
      <c r="Z15950">
        <f t="shared" si="601"/>
        <v>15.10317083333325</v>
      </c>
      <c r="AC15950">
        <v>15948</v>
      </c>
      <c r="AD15950" s="1">
        <v>45340.5</v>
      </c>
      <c r="AE15950">
        <v>125.629185711112</v>
      </c>
      <c r="AG15950">
        <f t="shared" si="602"/>
        <v>15.703648213889</v>
      </c>
    </row>
    <row r="15951" spans="1:33" x14ac:dyDescent="0.25">
      <c r="A15951">
        <v>15949</v>
      </c>
      <c r="B15951" s="1">
        <v>45341.083333333336</v>
      </c>
      <c r="C15951">
        <v>3.1416666666666599</v>
      </c>
      <c r="E15951">
        <v>15949</v>
      </c>
      <c r="F15951" t="s">
        <v>15952</v>
      </c>
      <c r="G15951">
        <v>-3.44116666666666</v>
      </c>
      <c r="J15951">
        <v>15949</v>
      </c>
      <c r="K15951" s="1">
        <v>45341.083333333336</v>
      </c>
      <c r="L15951">
        <v>4.42</v>
      </c>
      <c r="N15951" s="1">
        <v>45341.083333333336</v>
      </c>
      <c r="O15951">
        <v>120.729</v>
      </c>
      <c r="P15951">
        <v>0</v>
      </c>
      <c r="Q15951">
        <v>1</v>
      </c>
      <c r="V15951">
        <v>15961</v>
      </c>
      <c r="W15951" s="1">
        <v>45341.041666666664</v>
      </c>
      <c r="X15951">
        <v>120.825366666666</v>
      </c>
      <c r="Z15951">
        <f t="shared" si="601"/>
        <v>15.10317083333325</v>
      </c>
      <c r="AC15951">
        <v>15949</v>
      </c>
      <c r="AD15951" s="1">
        <v>45340.541666666664</v>
      </c>
      <c r="AE15951">
        <v>125.36296705107</v>
      </c>
      <c r="AG15951">
        <f t="shared" si="602"/>
        <v>15.67037088138375</v>
      </c>
    </row>
    <row r="15952" spans="1:33" x14ac:dyDescent="0.25">
      <c r="A15952">
        <v>15950</v>
      </c>
      <c r="B15952" s="1">
        <v>45341.125</v>
      </c>
      <c r="C15952">
        <v>3.2183333333333302</v>
      </c>
      <c r="E15952">
        <v>15950</v>
      </c>
      <c r="F15952" t="s">
        <v>15953</v>
      </c>
      <c r="G15952">
        <v>-4.6245000000000003</v>
      </c>
      <c r="J15952">
        <v>15950</v>
      </c>
      <c r="K15952" s="1">
        <v>45341.125</v>
      </c>
      <c r="L15952">
        <v>4.24</v>
      </c>
      <c r="N15952" s="1">
        <v>45341.125</v>
      </c>
      <c r="O15952">
        <v>121.0973</v>
      </c>
      <c r="P15952">
        <v>0</v>
      </c>
      <c r="Q15952">
        <v>1</v>
      </c>
      <c r="V15952">
        <v>15962</v>
      </c>
      <c r="W15952" s="1">
        <v>45341.083333333336</v>
      </c>
      <c r="X15952">
        <v>120.825366666666</v>
      </c>
      <c r="Z15952">
        <f t="shared" si="601"/>
        <v>15.10317083333325</v>
      </c>
      <c r="AC15952">
        <v>15950</v>
      </c>
      <c r="AD15952" s="1">
        <v>45340.583333333336</v>
      </c>
      <c r="AE15952">
        <v>125.03758464534</v>
      </c>
      <c r="AG15952">
        <f t="shared" si="602"/>
        <v>15.629698080667501</v>
      </c>
    </row>
    <row r="15953" spans="1:33" x14ac:dyDescent="0.25">
      <c r="A15953">
        <v>15951</v>
      </c>
      <c r="B15953" s="1">
        <v>45341.166666666664</v>
      </c>
      <c r="C15953">
        <v>3.3349999999999902</v>
      </c>
      <c r="E15953">
        <v>15951</v>
      </c>
      <c r="F15953" t="s">
        <v>15954</v>
      </c>
      <c r="G15953">
        <v>-4.8961666666666597</v>
      </c>
      <c r="J15953">
        <v>15951</v>
      </c>
      <c r="K15953" s="1">
        <v>45341.166666666664</v>
      </c>
      <c r="L15953">
        <v>4.22</v>
      </c>
      <c r="N15953" s="1">
        <v>45341.166666666664</v>
      </c>
      <c r="O15953">
        <v>120.0127</v>
      </c>
      <c r="P15953">
        <v>0</v>
      </c>
      <c r="Q15953">
        <v>1</v>
      </c>
      <c r="V15953">
        <v>15963</v>
      </c>
      <c r="W15953" s="1">
        <v>45341.125</v>
      </c>
      <c r="X15953">
        <v>120.825366666666</v>
      </c>
      <c r="Z15953">
        <f t="shared" si="601"/>
        <v>15.10317083333325</v>
      </c>
      <c r="AC15953">
        <v>15951</v>
      </c>
      <c r="AD15953" s="1">
        <v>45340.625</v>
      </c>
      <c r="AE15953">
        <v>124.663473094338</v>
      </c>
      <c r="AG15953">
        <f t="shared" si="602"/>
        <v>15.58293413679225</v>
      </c>
    </row>
    <row r="15954" spans="1:33" x14ac:dyDescent="0.25">
      <c r="A15954">
        <v>15952</v>
      </c>
      <c r="B15954" s="1">
        <v>45341.208333333336</v>
      </c>
      <c r="C15954">
        <v>3.3650000000000002</v>
      </c>
      <c r="E15954">
        <v>15952</v>
      </c>
      <c r="F15954" t="s">
        <v>15955</v>
      </c>
      <c r="G15954">
        <v>-4.9816666666666602</v>
      </c>
      <c r="J15954">
        <v>15952</v>
      </c>
      <c r="K15954" s="1">
        <v>45341.208333333336</v>
      </c>
      <c r="L15954">
        <v>4.2999996999999999</v>
      </c>
      <c r="N15954" s="1">
        <v>45341.208333333336</v>
      </c>
      <c r="O15954">
        <v>122.1071</v>
      </c>
      <c r="P15954">
        <v>0</v>
      </c>
      <c r="Q15954">
        <v>1</v>
      </c>
      <c r="V15954">
        <v>15964</v>
      </c>
      <c r="W15954" s="1">
        <v>45341.166666666664</v>
      </c>
      <c r="X15954">
        <v>120.825366666666</v>
      </c>
      <c r="Z15954">
        <f t="shared" si="601"/>
        <v>15.10317083333325</v>
      </c>
      <c r="AC15954">
        <v>15952</v>
      </c>
      <c r="AD15954" s="1">
        <v>45340.666666666664</v>
      </c>
      <c r="AE15954">
        <v>124.25106699848</v>
      </c>
      <c r="AG15954">
        <f t="shared" si="602"/>
        <v>15.53138337481</v>
      </c>
    </row>
    <row r="15955" spans="1:33" x14ac:dyDescent="0.25">
      <c r="A15955">
        <v>15953</v>
      </c>
      <c r="B15955" s="1">
        <v>45341.25</v>
      </c>
      <c r="C15955">
        <v>3.4016666666666602</v>
      </c>
      <c r="E15955">
        <v>15953</v>
      </c>
      <c r="F15955" t="s">
        <v>15956</v>
      </c>
      <c r="G15955">
        <v>-4.73783333333333</v>
      </c>
      <c r="J15955">
        <v>15953</v>
      </c>
      <c r="K15955" s="1">
        <v>45341.25</v>
      </c>
      <c r="L15955">
        <v>4.3499999999999996</v>
      </c>
      <c r="N15955" s="1">
        <v>45341.25</v>
      </c>
      <c r="O15955">
        <v>121.2818</v>
      </c>
      <c r="P15955">
        <v>0</v>
      </c>
      <c r="Q15955">
        <v>1</v>
      </c>
      <c r="V15955">
        <v>15965</v>
      </c>
      <c r="W15955" s="1">
        <v>45341.208333333336</v>
      </c>
      <c r="X15955">
        <v>120.825366666666</v>
      </c>
      <c r="Z15955">
        <f t="shared" si="601"/>
        <v>15.10317083333325</v>
      </c>
      <c r="AC15955">
        <v>15953</v>
      </c>
      <c r="AD15955" s="1">
        <v>45340.708333333336</v>
      </c>
      <c r="AE15955">
        <v>123.81080095818</v>
      </c>
      <c r="AG15955">
        <f t="shared" si="602"/>
        <v>15.4763501197725</v>
      </c>
    </row>
    <row r="15956" spans="1:33" x14ac:dyDescent="0.25">
      <c r="A15956">
        <v>15954</v>
      </c>
      <c r="B15956" s="1">
        <v>45341.291666666664</v>
      </c>
      <c r="C15956">
        <v>3.39</v>
      </c>
      <c r="E15956">
        <v>15954</v>
      </c>
      <c r="F15956" t="s">
        <v>15957</v>
      </c>
      <c r="G15956">
        <v>-4.4654999999999996</v>
      </c>
      <c r="J15956">
        <v>15954</v>
      </c>
      <c r="K15956" s="1">
        <v>45341.291666666664</v>
      </c>
      <c r="L15956">
        <v>4.3199997000000003</v>
      </c>
      <c r="N15956" s="1">
        <v>45341.291666666664</v>
      </c>
      <c r="O15956">
        <v>122.1908</v>
      </c>
      <c r="P15956">
        <v>0</v>
      </c>
      <c r="Q15956">
        <v>1</v>
      </c>
      <c r="V15956">
        <v>15966</v>
      </c>
      <c r="W15956" s="1">
        <v>45341.25</v>
      </c>
      <c r="X15956">
        <v>120.825366666666</v>
      </c>
      <c r="Z15956">
        <f t="shared" si="601"/>
        <v>15.10317083333325</v>
      </c>
      <c r="AC15956">
        <v>15954</v>
      </c>
      <c r="AD15956" s="1">
        <v>45340.75</v>
      </c>
      <c r="AE15956">
        <v>123.353109573857</v>
      </c>
      <c r="AG15956">
        <f t="shared" si="602"/>
        <v>15.419138696732125</v>
      </c>
    </row>
    <row r="15957" spans="1:33" x14ac:dyDescent="0.25">
      <c r="A15957">
        <v>15955</v>
      </c>
      <c r="B15957" s="1">
        <v>45341.333333333336</v>
      </c>
      <c r="C15957">
        <v>3.3766666666666598</v>
      </c>
      <c r="E15957">
        <v>15955</v>
      </c>
      <c r="F15957" t="s">
        <v>15958</v>
      </c>
      <c r="G15957">
        <v>-4.4233333333333302</v>
      </c>
      <c r="J15957">
        <v>15955</v>
      </c>
      <c r="K15957" s="1">
        <v>45341.333333333336</v>
      </c>
      <c r="L15957">
        <v>4.2699999999999996</v>
      </c>
      <c r="N15957" s="1">
        <v>45341.333333333336</v>
      </c>
      <c r="O15957">
        <v>121.64239999999999</v>
      </c>
      <c r="P15957">
        <v>0</v>
      </c>
      <c r="Q15957">
        <v>1</v>
      </c>
      <c r="V15957">
        <v>15967</v>
      </c>
      <c r="W15957" s="1">
        <v>45341.291666666664</v>
      </c>
      <c r="X15957">
        <v>120.825366666666</v>
      </c>
      <c r="Z15957">
        <f t="shared" si="601"/>
        <v>15.10317083333325</v>
      </c>
      <c r="AC15957">
        <v>15955</v>
      </c>
      <c r="AD15957" s="1">
        <v>45340.791666666664</v>
      </c>
      <c r="AE15957">
        <v>122.888427445923</v>
      </c>
      <c r="AG15957">
        <f t="shared" si="602"/>
        <v>15.361053430740375</v>
      </c>
    </row>
    <row r="15958" spans="1:33" x14ac:dyDescent="0.25">
      <c r="A15958">
        <v>15956</v>
      </c>
      <c r="B15958" s="1">
        <v>45341.375</v>
      </c>
      <c r="C15958">
        <v>3.4816666666666598</v>
      </c>
      <c r="E15958">
        <v>15956</v>
      </c>
      <c r="F15958" t="s">
        <v>15959</v>
      </c>
      <c r="G15958">
        <v>-3.56866666666666</v>
      </c>
      <c r="J15958">
        <v>15956</v>
      </c>
      <c r="K15958" s="1">
        <v>45341.375</v>
      </c>
      <c r="L15958">
        <v>4.21</v>
      </c>
      <c r="N15958" s="1">
        <v>45341.375</v>
      </c>
      <c r="O15958">
        <v>121.49630000000001</v>
      </c>
      <c r="P15958">
        <v>0</v>
      </c>
      <c r="Q15958">
        <v>1</v>
      </c>
      <c r="V15958">
        <v>15968</v>
      </c>
      <c r="W15958" s="1">
        <v>45341.333333333336</v>
      </c>
      <c r="X15958">
        <v>120.825366666666</v>
      </c>
      <c r="Z15958">
        <f t="shared" si="601"/>
        <v>15.10317083333325</v>
      </c>
      <c r="AC15958">
        <v>15956</v>
      </c>
      <c r="AD15958" s="1">
        <v>45340.833333333336</v>
      </c>
      <c r="AE15958">
        <v>122.427189174796</v>
      </c>
      <c r="AG15958">
        <f t="shared" si="602"/>
        <v>15.3033986468495</v>
      </c>
    </row>
    <row r="15959" spans="1:33" x14ac:dyDescent="0.25">
      <c r="A15959">
        <v>15957</v>
      </c>
      <c r="B15959" s="1">
        <v>45341.416666666664</v>
      </c>
      <c r="C15959">
        <v>3.6333333333333302</v>
      </c>
      <c r="E15959">
        <v>15957</v>
      </c>
      <c r="F15959" t="s">
        <v>15960</v>
      </c>
      <c r="G15959">
        <v>-2.9390000000000001</v>
      </c>
      <c r="J15959">
        <v>15957</v>
      </c>
      <c r="K15959" s="1">
        <v>45341.416666666664</v>
      </c>
      <c r="L15959">
        <v>4.1100000000000003</v>
      </c>
      <c r="N15959" s="1">
        <v>45341.416666666664</v>
      </c>
      <c r="O15959">
        <v>119.857</v>
      </c>
      <c r="P15959">
        <v>0</v>
      </c>
      <c r="Q15959">
        <v>1</v>
      </c>
      <c r="V15959">
        <v>15969</v>
      </c>
      <c r="W15959" s="1">
        <v>45341.375</v>
      </c>
      <c r="X15959">
        <v>120.825366666666</v>
      </c>
      <c r="Z15959">
        <f t="shared" si="601"/>
        <v>15.10317083333325</v>
      </c>
      <c r="AC15959">
        <v>15957</v>
      </c>
      <c r="AD15959" s="1">
        <v>45340.875</v>
      </c>
      <c r="AE15959">
        <v>121.979829360891</v>
      </c>
      <c r="AG15959">
        <f t="shared" si="602"/>
        <v>15.247478670111375</v>
      </c>
    </row>
    <row r="15960" spans="1:33" x14ac:dyDescent="0.25">
      <c r="A15960">
        <v>15958</v>
      </c>
      <c r="B15960" s="1">
        <v>45341.458333333336</v>
      </c>
      <c r="C15960">
        <v>3.61</v>
      </c>
      <c r="E15960">
        <v>15958</v>
      </c>
      <c r="F15960" t="s">
        <v>15961</v>
      </c>
      <c r="G15960">
        <v>-2.5</v>
      </c>
      <c r="J15960">
        <v>15958</v>
      </c>
      <c r="K15960" s="1">
        <v>45341.458333333336</v>
      </c>
      <c r="L15960">
        <v>4.0499996999999999</v>
      </c>
      <c r="N15960" s="1">
        <v>45341.458333333336</v>
      </c>
      <c r="O15960">
        <v>120.4594</v>
      </c>
      <c r="P15960">
        <v>0</v>
      </c>
      <c r="Q15960">
        <v>1</v>
      </c>
      <c r="V15960">
        <v>15970</v>
      </c>
      <c r="W15960" s="1">
        <v>45341.416666666664</v>
      </c>
      <c r="X15960">
        <v>120.825366666666</v>
      </c>
      <c r="Z15960">
        <f t="shared" si="601"/>
        <v>15.10317083333325</v>
      </c>
      <c r="AC15960">
        <v>15958</v>
      </c>
      <c r="AD15960" s="1">
        <v>45340.916666666664</v>
      </c>
      <c r="AE15960">
        <v>121.556782604624</v>
      </c>
      <c r="AG15960">
        <f t="shared" si="602"/>
        <v>15.194597825578001</v>
      </c>
    </row>
    <row r="15961" spans="1:33" x14ac:dyDescent="0.25">
      <c r="A15961">
        <v>15959</v>
      </c>
      <c r="B15961" s="1">
        <v>45341.5</v>
      </c>
      <c r="C15961">
        <v>3.70166666666666</v>
      </c>
      <c r="E15961">
        <v>15959</v>
      </c>
      <c r="F15961" t="s">
        <v>15962</v>
      </c>
      <c r="G15961">
        <v>-2.2756666666666598</v>
      </c>
      <c r="J15961">
        <v>15959</v>
      </c>
      <c r="K15961" s="1">
        <v>45341.5</v>
      </c>
      <c r="L15961">
        <v>4.0899996999999999</v>
      </c>
      <c r="N15961" s="1">
        <v>45341.5</v>
      </c>
      <c r="O15961">
        <v>120.75320000000001</v>
      </c>
      <c r="P15961">
        <v>0</v>
      </c>
      <c r="Q15961">
        <v>1</v>
      </c>
      <c r="V15961">
        <v>15971</v>
      </c>
      <c r="W15961" s="1">
        <v>45341.458333333336</v>
      </c>
      <c r="X15961">
        <v>120.825366666666</v>
      </c>
      <c r="Z15961">
        <f t="shared" si="601"/>
        <v>15.10317083333325</v>
      </c>
      <c r="AC15961">
        <v>15959</v>
      </c>
      <c r="AD15961" s="1">
        <v>45340.958333333336</v>
      </c>
      <c r="AE15961">
        <v>121.16848350641099</v>
      </c>
      <c r="AG15961">
        <f t="shared" si="602"/>
        <v>15.146060438301374</v>
      </c>
    </row>
    <row r="15962" spans="1:33" x14ac:dyDescent="0.25">
      <c r="A15962">
        <v>15960</v>
      </c>
      <c r="B15962" s="1">
        <v>45341.541666666664</v>
      </c>
      <c r="C15962">
        <v>3.8366666666666598</v>
      </c>
      <c r="E15962">
        <v>15960</v>
      </c>
      <c r="F15962" t="s">
        <v>15963</v>
      </c>
      <c r="G15962">
        <v>-2.0665</v>
      </c>
      <c r="J15962">
        <v>15960</v>
      </c>
      <c r="K15962" s="1">
        <v>45341.541666666664</v>
      </c>
      <c r="L15962">
        <v>4.0899996999999999</v>
      </c>
      <c r="N15962" s="1">
        <v>45341.541666666664</v>
      </c>
      <c r="O15962">
        <v>120.50790000000001</v>
      </c>
      <c r="P15962">
        <v>0</v>
      </c>
      <c r="Q15962">
        <v>1</v>
      </c>
      <c r="V15962">
        <v>15972</v>
      </c>
      <c r="W15962" s="1">
        <v>45341.5</v>
      </c>
      <c r="X15962">
        <v>120.825366666666</v>
      </c>
      <c r="Z15962">
        <f t="shared" si="601"/>
        <v>15.10317083333325</v>
      </c>
      <c r="AC15962">
        <v>15960</v>
      </c>
      <c r="AD15962" s="1">
        <v>45341</v>
      </c>
      <c r="AE15962">
        <v>120.825366666666</v>
      </c>
      <c r="AG15962">
        <f t="shared" si="602"/>
        <v>15.10317083333325</v>
      </c>
    </row>
    <row r="15963" spans="1:33" x14ac:dyDescent="0.25">
      <c r="A15963">
        <v>15961</v>
      </c>
      <c r="B15963" s="1">
        <v>45341.583333333336</v>
      </c>
      <c r="C15963">
        <v>3.81</v>
      </c>
      <c r="E15963">
        <v>15961</v>
      </c>
      <c r="F15963" t="s">
        <v>15964</v>
      </c>
      <c r="G15963">
        <v>-1.7789999999999999</v>
      </c>
      <c r="J15963">
        <v>15961</v>
      </c>
      <c r="K15963" s="1">
        <v>45341.583333333336</v>
      </c>
      <c r="L15963">
        <v>4.08</v>
      </c>
      <c r="N15963" s="1">
        <v>45341.583333333336</v>
      </c>
      <c r="O15963">
        <v>120.1183</v>
      </c>
      <c r="P15963">
        <v>0</v>
      </c>
      <c r="Q15963">
        <v>1</v>
      </c>
      <c r="V15963">
        <v>15973</v>
      </c>
      <c r="W15963" s="1">
        <v>45341.541666666664</v>
      </c>
      <c r="X15963">
        <v>120.825366666666</v>
      </c>
      <c r="Z15963">
        <f t="shared" si="601"/>
        <v>15.10317083333325</v>
      </c>
      <c r="AC15963">
        <v>15961</v>
      </c>
      <c r="AD15963" s="1">
        <v>45341.041666666664</v>
      </c>
      <c r="AE15963">
        <v>120.535682714009</v>
      </c>
      <c r="AG15963">
        <f t="shared" si="602"/>
        <v>15.066960339251125</v>
      </c>
    </row>
    <row r="15964" spans="1:33" x14ac:dyDescent="0.25">
      <c r="A15964">
        <v>15962</v>
      </c>
      <c r="B15964" s="1">
        <v>45341.625</v>
      </c>
      <c r="C15964">
        <v>3.8033333333333301</v>
      </c>
      <c r="E15964">
        <v>15962</v>
      </c>
      <c r="F15964" t="s">
        <v>15965</v>
      </c>
      <c r="G15964">
        <v>-1.53266666666666</v>
      </c>
      <c r="J15964">
        <v>15962</v>
      </c>
      <c r="K15964" s="1">
        <v>45341.625</v>
      </c>
      <c r="L15964">
        <v>4.0899996999999999</v>
      </c>
      <c r="N15964" s="1">
        <v>45341.625</v>
      </c>
      <c r="O15964">
        <v>120.00190000000001</v>
      </c>
      <c r="P15964">
        <v>0</v>
      </c>
      <c r="Q15964">
        <v>1</v>
      </c>
      <c r="V15964">
        <v>15974</v>
      </c>
      <c r="W15964" s="1">
        <v>45341.583333333336</v>
      </c>
      <c r="X15964">
        <v>120.825366666666</v>
      </c>
      <c r="Z15964">
        <f t="shared" si="601"/>
        <v>15.10317083333325</v>
      </c>
      <c r="AC15964">
        <v>15962</v>
      </c>
      <c r="AD15964" s="1">
        <v>45341.083333333336</v>
      </c>
      <c r="AE15964">
        <v>120.298946389864</v>
      </c>
      <c r="AG15964">
        <f t="shared" si="602"/>
        <v>15.037368298733</v>
      </c>
    </row>
    <row r="15965" spans="1:33" x14ac:dyDescent="0.25">
      <c r="A15965">
        <v>15963</v>
      </c>
      <c r="B15965" s="1">
        <v>45341.666666666664</v>
      </c>
      <c r="C15965">
        <v>3.5666666666666602</v>
      </c>
      <c r="E15965">
        <v>15963</v>
      </c>
      <c r="F15965" t="s">
        <v>15966</v>
      </c>
      <c r="G15965">
        <v>-1.2848333333333299</v>
      </c>
      <c r="J15965">
        <v>15963</v>
      </c>
      <c r="K15965" s="1">
        <v>45341.666666666664</v>
      </c>
      <c r="L15965">
        <v>4</v>
      </c>
      <c r="N15965" s="1">
        <v>45341.666666666664</v>
      </c>
      <c r="O15965">
        <v>120.4652</v>
      </c>
      <c r="P15965">
        <v>0</v>
      </c>
      <c r="Q15965">
        <v>1</v>
      </c>
      <c r="V15965">
        <v>15975</v>
      </c>
      <c r="W15965" s="1">
        <v>45341.625</v>
      </c>
      <c r="X15965">
        <v>120.825366666666</v>
      </c>
      <c r="Z15965">
        <f t="shared" si="601"/>
        <v>15.10317083333325</v>
      </c>
      <c r="AC15965">
        <v>15963</v>
      </c>
      <c r="AD15965" s="1">
        <v>45341.125</v>
      </c>
      <c r="AE15965">
        <v>120.112488463861</v>
      </c>
      <c r="AG15965">
        <f t="shared" si="602"/>
        <v>15.014061057982625</v>
      </c>
    </row>
    <row r="15966" spans="1:33" x14ac:dyDescent="0.25">
      <c r="A15966">
        <v>15964</v>
      </c>
      <c r="B15966" s="1">
        <v>45341.708333333336</v>
      </c>
      <c r="C15966">
        <v>3.59666666666666</v>
      </c>
      <c r="E15966">
        <v>15964</v>
      </c>
      <c r="F15966" t="s">
        <v>15967</v>
      </c>
      <c r="G15966">
        <v>-1.2776666666666601</v>
      </c>
      <c r="J15966">
        <v>15964</v>
      </c>
      <c r="K15966" s="1">
        <v>45341.708333333336</v>
      </c>
      <c r="L15966">
        <v>4.04</v>
      </c>
      <c r="N15966" s="1">
        <v>45341.708333333336</v>
      </c>
      <c r="O15966">
        <v>120.2342</v>
      </c>
      <c r="P15966">
        <v>0</v>
      </c>
      <c r="Q15966">
        <v>1</v>
      </c>
      <c r="V15966">
        <v>15976</v>
      </c>
      <c r="W15966" s="1">
        <v>45341.666666666664</v>
      </c>
      <c r="X15966">
        <v>120.825366666666</v>
      </c>
      <c r="Z15966">
        <f t="shared" si="601"/>
        <v>15.10317083333325</v>
      </c>
      <c r="AC15966">
        <v>15964</v>
      </c>
      <c r="AD15966" s="1">
        <v>45341.166666666664</v>
      </c>
      <c r="AE15966">
        <v>119.97363970562699</v>
      </c>
      <c r="AG15966">
        <f t="shared" si="602"/>
        <v>14.996704963203374</v>
      </c>
    </row>
    <row r="15967" spans="1:33" x14ac:dyDescent="0.25">
      <c r="A15967">
        <v>15965</v>
      </c>
      <c r="B15967" s="1">
        <v>45341.75</v>
      </c>
      <c r="C15967">
        <v>3.6083333333333298</v>
      </c>
      <c r="E15967">
        <v>15965</v>
      </c>
      <c r="F15967" t="s">
        <v>15968</v>
      </c>
      <c r="G15967">
        <v>-1.4971666666666601</v>
      </c>
      <c r="J15967">
        <v>15965</v>
      </c>
      <c r="K15967" s="1">
        <v>45341.75</v>
      </c>
      <c r="L15967">
        <v>4.04</v>
      </c>
      <c r="N15967" s="1">
        <v>45341.75</v>
      </c>
      <c r="O15967">
        <v>119.2966</v>
      </c>
      <c r="P15967">
        <v>0</v>
      </c>
      <c r="Q15967">
        <v>1</v>
      </c>
      <c r="V15967">
        <v>15977</v>
      </c>
      <c r="W15967" s="1">
        <v>45341.708333333336</v>
      </c>
      <c r="X15967">
        <v>120.825366666666</v>
      </c>
      <c r="Z15967">
        <f t="shared" si="601"/>
        <v>15.10317083333325</v>
      </c>
      <c r="AC15967">
        <v>15965</v>
      </c>
      <c r="AD15967" s="1">
        <v>45341.208333333336</v>
      </c>
      <c r="AE15967">
        <v>119.879730884791</v>
      </c>
      <c r="AG15967">
        <f t="shared" si="602"/>
        <v>14.984966360598875</v>
      </c>
    </row>
    <row r="15968" spans="1:33" x14ac:dyDescent="0.25">
      <c r="A15968">
        <v>15966</v>
      </c>
      <c r="B15968" s="1">
        <v>45341.791666666664</v>
      </c>
      <c r="C15968">
        <v>3.6466666666666598</v>
      </c>
      <c r="E15968">
        <v>15966</v>
      </c>
      <c r="F15968" t="s">
        <v>15969</v>
      </c>
      <c r="G15968">
        <v>-1.6038333333333299</v>
      </c>
      <c r="J15968">
        <v>15966</v>
      </c>
      <c r="K15968" s="1">
        <v>45341.791666666664</v>
      </c>
      <c r="L15968">
        <v>4.13</v>
      </c>
      <c r="N15968" s="1">
        <v>45341.791666666664</v>
      </c>
      <c r="O15968">
        <v>119.88030000000001</v>
      </c>
      <c r="P15968">
        <v>0</v>
      </c>
      <c r="Q15968">
        <v>1</v>
      </c>
      <c r="V15968">
        <v>15978</v>
      </c>
      <c r="W15968" s="1">
        <v>45341.75</v>
      </c>
      <c r="X15968">
        <v>120.825366666666</v>
      </c>
      <c r="Z15968">
        <f t="shared" si="601"/>
        <v>15.10317083333325</v>
      </c>
      <c r="AC15968">
        <v>15966</v>
      </c>
      <c r="AD15968" s="1">
        <v>45341.25</v>
      </c>
      <c r="AE15968">
        <v>119.82809277098001</v>
      </c>
      <c r="AG15968">
        <f t="shared" si="602"/>
        <v>14.978511596372501</v>
      </c>
    </row>
    <row r="15969" spans="1:33" x14ac:dyDescent="0.25">
      <c r="A15969">
        <v>15967</v>
      </c>
      <c r="B15969" s="1">
        <v>45341.833333333336</v>
      </c>
      <c r="C15969">
        <v>3.62333333333333</v>
      </c>
      <c r="E15969">
        <v>15967</v>
      </c>
      <c r="F15969" t="s">
        <v>15970</v>
      </c>
      <c r="G15969">
        <v>-1.4793333333333301</v>
      </c>
      <c r="J15969">
        <v>15967</v>
      </c>
      <c r="K15969" s="1">
        <v>45341.833333333336</v>
      </c>
      <c r="L15969">
        <v>4.2</v>
      </c>
      <c r="N15969" s="1">
        <v>45341.833333333336</v>
      </c>
      <c r="O15969">
        <v>120.7598</v>
      </c>
      <c r="P15969">
        <v>0</v>
      </c>
      <c r="Q15969">
        <v>1</v>
      </c>
      <c r="V15969">
        <v>15979</v>
      </c>
      <c r="W15969" s="1">
        <v>45341.791666666664</v>
      </c>
      <c r="X15969">
        <v>120.825366666666</v>
      </c>
      <c r="Z15969">
        <f t="shared" si="601"/>
        <v>15.10317083333325</v>
      </c>
      <c r="AC15969">
        <v>15967</v>
      </c>
      <c r="AD15969" s="1">
        <v>45341.291666666664</v>
      </c>
      <c r="AE15969">
        <v>119.81605613382401</v>
      </c>
      <c r="AG15969">
        <f t="shared" si="602"/>
        <v>14.977007016728001</v>
      </c>
    </row>
    <row r="15970" spans="1:33" x14ac:dyDescent="0.25">
      <c r="A15970">
        <v>15968</v>
      </c>
      <c r="B15970" s="1">
        <v>45341.875</v>
      </c>
      <c r="C15970">
        <v>3.49833333333333</v>
      </c>
      <c r="E15970">
        <v>15968</v>
      </c>
      <c r="F15970" t="s">
        <v>15971</v>
      </c>
      <c r="G15970">
        <v>-1.4081666666666599</v>
      </c>
      <c r="J15970">
        <v>15968</v>
      </c>
      <c r="K15970" s="1">
        <v>45341.875</v>
      </c>
      <c r="L15970">
        <v>4.0899996999999999</v>
      </c>
      <c r="N15970" s="1">
        <v>45341.875</v>
      </c>
      <c r="O15970">
        <v>121.91289999999999</v>
      </c>
      <c r="P15970">
        <v>0</v>
      </c>
      <c r="Q15970">
        <v>1</v>
      </c>
      <c r="V15970">
        <v>15980</v>
      </c>
      <c r="W15970" s="1">
        <v>45341.833333333336</v>
      </c>
      <c r="X15970">
        <v>120.825366666666</v>
      </c>
      <c r="Z15970">
        <f t="shared" si="601"/>
        <v>15.10317083333325</v>
      </c>
      <c r="AC15970">
        <v>15968</v>
      </c>
      <c r="AD15970" s="1">
        <v>45341.333333333336</v>
      </c>
      <c r="AE15970">
        <v>119.84095174295101</v>
      </c>
      <c r="AG15970">
        <f t="shared" si="602"/>
        <v>14.980118967868876</v>
      </c>
    </row>
    <row r="15971" spans="1:33" x14ac:dyDescent="0.25">
      <c r="A15971">
        <v>15969</v>
      </c>
      <c r="B15971" s="1">
        <v>45341.916666666664</v>
      </c>
      <c r="C15971">
        <v>3.6199999999999899</v>
      </c>
      <c r="E15971">
        <v>15969</v>
      </c>
      <c r="F15971" t="s">
        <v>15972</v>
      </c>
      <c r="G15971">
        <v>-1.341</v>
      </c>
      <c r="J15971">
        <v>15969</v>
      </c>
      <c r="K15971" s="1">
        <v>45341.916666666664</v>
      </c>
      <c r="L15971">
        <v>3.9299998</v>
      </c>
      <c r="N15971" s="1">
        <v>45341.916666666664</v>
      </c>
      <c r="O15971">
        <v>121.8015</v>
      </c>
      <c r="P15971">
        <v>0</v>
      </c>
      <c r="Q15971">
        <v>1</v>
      </c>
      <c r="V15971">
        <v>15981</v>
      </c>
      <c r="W15971" s="1">
        <v>45341.875</v>
      </c>
      <c r="X15971">
        <v>120.825366666666</v>
      </c>
      <c r="Z15971">
        <f t="shared" si="601"/>
        <v>15.10317083333325</v>
      </c>
      <c r="AC15971">
        <v>15969</v>
      </c>
      <c r="AD15971" s="1">
        <v>45341.375</v>
      </c>
      <c r="AE15971">
        <v>119.90011036798801</v>
      </c>
      <c r="AG15971">
        <f t="shared" si="602"/>
        <v>14.987513795998501</v>
      </c>
    </row>
    <row r="15972" spans="1:33" x14ac:dyDescent="0.25">
      <c r="A15972">
        <v>15970</v>
      </c>
      <c r="B15972" s="1">
        <v>45341.958333333336</v>
      </c>
      <c r="C15972">
        <v>3.625</v>
      </c>
      <c r="E15972">
        <v>15970</v>
      </c>
      <c r="F15972" t="s">
        <v>15973</v>
      </c>
      <c r="G15972">
        <v>-1.6296666666666599</v>
      </c>
      <c r="J15972">
        <v>15970</v>
      </c>
      <c r="K15972" s="1">
        <v>45341.958333333336</v>
      </c>
      <c r="L15972">
        <v>3.84</v>
      </c>
      <c r="N15972" s="1">
        <v>45341.958333333336</v>
      </c>
      <c r="O15972">
        <v>122.37520000000001</v>
      </c>
      <c r="P15972">
        <v>0</v>
      </c>
      <c r="Q15972">
        <v>1</v>
      </c>
      <c r="V15972">
        <v>15982</v>
      </c>
      <c r="W15972" s="1">
        <v>45341.916666666664</v>
      </c>
      <c r="X15972">
        <v>120.825366666666</v>
      </c>
      <c r="Z15972">
        <f t="shared" si="601"/>
        <v>15.10317083333325</v>
      </c>
      <c r="AC15972">
        <v>15970</v>
      </c>
      <c r="AD15972" s="1">
        <v>45341.416666666664</v>
      </c>
      <c r="AE15972">
        <v>119.990862778563</v>
      </c>
      <c r="AG15972">
        <f t="shared" si="602"/>
        <v>14.998857847320375</v>
      </c>
    </row>
    <row r="15973" spans="1:33" x14ac:dyDescent="0.25">
      <c r="A15973">
        <v>15971</v>
      </c>
      <c r="B15973" s="1">
        <v>45342</v>
      </c>
      <c r="C15973">
        <v>3.47</v>
      </c>
      <c r="E15973">
        <v>15971</v>
      </c>
      <c r="F15973" t="s">
        <v>15974</v>
      </c>
      <c r="G15973">
        <v>-1.3145</v>
      </c>
      <c r="J15973">
        <v>15971</v>
      </c>
      <c r="K15973" s="1">
        <v>45342</v>
      </c>
      <c r="L15973">
        <v>3.82</v>
      </c>
      <c r="N15973" s="1">
        <v>45342</v>
      </c>
      <c r="O15973">
        <v>125.6386</v>
      </c>
      <c r="P15973">
        <v>0</v>
      </c>
      <c r="Q15973">
        <v>1</v>
      </c>
      <c r="V15973">
        <v>15983</v>
      </c>
      <c r="W15973" s="1">
        <v>45341.958333333336</v>
      </c>
      <c r="X15973">
        <v>120.825366666666</v>
      </c>
      <c r="Z15973">
        <f t="shared" si="601"/>
        <v>15.10317083333325</v>
      </c>
      <c r="AC15973">
        <v>15971</v>
      </c>
      <c r="AD15973" s="1">
        <v>45341.458333333336</v>
      </c>
      <c r="AE15973">
        <v>120.110539744306</v>
      </c>
      <c r="AG15973">
        <f t="shared" si="602"/>
        <v>15.013817468038249</v>
      </c>
    </row>
    <row r="15974" spans="1:33" x14ac:dyDescent="0.25">
      <c r="A15974">
        <v>15972</v>
      </c>
      <c r="B15974" s="1">
        <v>45342.041666666664</v>
      </c>
      <c r="C15974">
        <v>3.5483333333333298</v>
      </c>
      <c r="E15974">
        <v>15972</v>
      </c>
      <c r="F15974" t="s">
        <v>15975</v>
      </c>
      <c r="G15974">
        <v>-1.4204999999999901</v>
      </c>
      <c r="J15974">
        <v>15972</v>
      </c>
      <c r="K15974" s="1">
        <v>45342.041666666664</v>
      </c>
      <c r="L15974">
        <v>3.8899998999999998</v>
      </c>
      <c r="N15974" s="1">
        <v>45342.041666666664</v>
      </c>
      <c r="O15974">
        <v>123.37479999999999</v>
      </c>
      <c r="P15974">
        <v>0</v>
      </c>
      <c r="Q15974">
        <v>1</v>
      </c>
      <c r="V15974">
        <v>15984</v>
      </c>
      <c r="W15974" s="1">
        <v>45342</v>
      </c>
      <c r="X15974">
        <v>123.083975</v>
      </c>
      <c r="Z15974">
        <f t="shared" si="601"/>
        <v>15.385496874999999</v>
      </c>
      <c r="AC15974">
        <v>15972</v>
      </c>
      <c r="AD15974" s="1">
        <v>45341.5</v>
      </c>
      <c r="AE15974">
        <v>120.25647203484399</v>
      </c>
      <c r="AG15974">
        <f t="shared" si="602"/>
        <v>15.032059004355499</v>
      </c>
    </row>
    <row r="15975" spans="1:33" x14ac:dyDescent="0.25">
      <c r="A15975">
        <v>15973</v>
      </c>
      <c r="B15975" s="1">
        <v>45342.083333333336</v>
      </c>
      <c r="C15975">
        <v>3.61</v>
      </c>
      <c r="E15975">
        <v>15973</v>
      </c>
      <c r="F15975" t="s">
        <v>15976</v>
      </c>
      <c r="G15975">
        <v>-1.6219999999999899</v>
      </c>
      <c r="J15975">
        <v>15973</v>
      </c>
      <c r="K15975" s="1">
        <v>45342.083333333336</v>
      </c>
      <c r="L15975">
        <v>3.9099998</v>
      </c>
      <c r="N15975" s="1">
        <v>45342.083333333336</v>
      </c>
      <c r="O15975">
        <v>122.56659999999999</v>
      </c>
      <c r="P15975">
        <v>0</v>
      </c>
      <c r="Q15975">
        <v>1</v>
      </c>
      <c r="V15975">
        <v>15985</v>
      </c>
      <c r="W15975" s="1">
        <v>45342.041666666664</v>
      </c>
      <c r="X15975">
        <v>123.083975</v>
      </c>
      <c r="Z15975">
        <f t="shared" si="601"/>
        <v>15.385496874999999</v>
      </c>
      <c r="AC15975">
        <v>15973</v>
      </c>
      <c r="AD15975" s="1">
        <v>45341.541666666664</v>
      </c>
      <c r="AE15975">
        <v>120.425990419805</v>
      </c>
      <c r="AG15975">
        <f t="shared" si="602"/>
        <v>15.053248802475625</v>
      </c>
    </row>
    <row r="15976" spans="1:33" x14ac:dyDescent="0.25">
      <c r="A15976">
        <v>15974</v>
      </c>
      <c r="B15976" s="1">
        <v>45342.125</v>
      </c>
      <c r="C15976">
        <v>3.645</v>
      </c>
      <c r="E15976">
        <v>15974</v>
      </c>
      <c r="F15976" t="s">
        <v>15977</v>
      </c>
      <c r="G15976">
        <v>-1.3071666666666599</v>
      </c>
      <c r="J15976">
        <v>15974</v>
      </c>
      <c r="K15976" s="1">
        <v>45342.125</v>
      </c>
      <c r="L15976">
        <v>3.98</v>
      </c>
      <c r="N15976" s="1">
        <v>45342.125</v>
      </c>
      <c r="O15976">
        <v>121.93729999999999</v>
      </c>
      <c r="P15976">
        <v>0</v>
      </c>
      <c r="Q15976">
        <v>1</v>
      </c>
      <c r="V15976">
        <v>15986</v>
      </c>
      <c r="W15976" s="1">
        <v>45342.083333333336</v>
      </c>
      <c r="X15976">
        <v>123.083975</v>
      </c>
      <c r="Z15976">
        <f t="shared" si="601"/>
        <v>15.385496874999999</v>
      </c>
      <c r="AC15976">
        <v>15974</v>
      </c>
      <c r="AD15976" s="1">
        <v>45341.583333333336</v>
      </c>
      <c r="AE15976">
        <v>120.616425668818</v>
      </c>
      <c r="AG15976">
        <f t="shared" si="602"/>
        <v>15.07705320860225</v>
      </c>
    </row>
    <row r="15977" spans="1:33" x14ac:dyDescent="0.25">
      <c r="A15977">
        <v>15975</v>
      </c>
      <c r="B15977" s="1">
        <v>45342.166666666664</v>
      </c>
      <c r="C15977">
        <v>3.6533333333333302</v>
      </c>
      <c r="E15977">
        <v>15975</v>
      </c>
      <c r="F15977" t="s">
        <v>15978</v>
      </c>
      <c r="G15977">
        <v>-0.97466666666666602</v>
      </c>
      <c r="J15977">
        <v>15975</v>
      </c>
      <c r="K15977" s="1">
        <v>45342.166666666664</v>
      </c>
      <c r="L15977">
        <v>3.85</v>
      </c>
      <c r="N15977" s="1">
        <v>45342.166666666664</v>
      </c>
      <c r="O15977">
        <v>122.83240000000001</v>
      </c>
      <c r="P15977">
        <v>0</v>
      </c>
      <c r="Q15977">
        <v>1</v>
      </c>
      <c r="V15977">
        <v>15987</v>
      </c>
      <c r="W15977" s="1">
        <v>45342.125</v>
      </c>
      <c r="X15977">
        <v>123.083975</v>
      </c>
      <c r="Z15977">
        <f t="shared" si="601"/>
        <v>15.385496874999999</v>
      </c>
      <c r="AC15977">
        <v>15975</v>
      </c>
      <c r="AD15977" s="1">
        <v>45341.625</v>
      </c>
      <c r="AE15977">
        <v>120.82510855151099</v>
      </c>
      <c r="AG15977">
        <f t="shared" si="602"/>
        <v>15.103138568938874</v>
      </c>
    </row>
    <row r="15978" spans="1:33" x14ac:dyDescent="0.25">
      <c r="A15978">
        <v>15976</v>
      </c>
      <c r="B15978" s="1">
        <v>45342.208333333336</v>
      </c>
      <c r="C15978">
        <v>3.65</v>
      </c>
      <c r="E15978">
        <v>15976</v>
      </c>
      <c r="F15978" t="s">
        <v>15979</v>
      </c>
      <c r="G15978">
        <v>-0.66883333333333295</v>
      </c>
      <c r="J15978">
        <v>15976</v>
      </c>
      <c r="K15978" s="1">
        <v>45342.208333333336</v>
      </c>
      <c r="L15978">
        <v>3.81</v>
      </c>
      <c r="N15978" s="1">
        <v>45342.208333333336</v>
      </c>
      <c r="O15978">
        <v>126.2007</v>
      </c>
      <c r="P15978">
        <v>0</v>
      </c>
      <c r="Q15978">
        <v>1</v>
      </c>
      <c r="V15978">
        <v>15988</v>
      </c>
      <c r="W15978" s="1">
        <v>45342.166666666664</v>
      </c>
      <c r="X15978">
        <v>123.083975</v>
      </c>
      <c r="Z15978">
        <f t="shared" si="601"/>
        <v>15.385496874999999</v>
      </c>
      <c r="AC15978">
        <v>15976</v>
      </c>
      <c r="AD15978" s="1">
        <v>45341.666666666664</v>
      </c>
      <c r="AE15978">
        <v>121.049369837512</v>
      </c>
      <c r="AG15978">
        <f t="shared" si="602"/>
        <v>15.131171229689</v>
      </c>
    </row>
    <row r="15979" spans="1:33" x14ac:dyDescent="0.25">
      <c r="A15979">
        <v>15977</v>
      </c>
      <c r="B15979" s="1">
        <v>45342.25</v>
      </c>
      <c r="C15979">
        <v>3.64</v>
      </c>
      <c r="E15979">
        <v>15977</v>
      </c>
      <c r="F15979" t="s">
        <v>15980</v>
      </c>
      <c r="G15979">
        <v>-0.59566666666666601</v>
      </c>
      <c r="J15979">
        <v>15977</v>
      </c>
      <c r="K15979" s="1">
        <v>45342.25</v>
      </c>
      <c r="L15979">
        <v>3.85</v>
      </c>
      <c r="N15979" s="1">
        <v>45342.25</v>
      </c>
      <c r="O15979">
        <v>125.89570000000001</v>
      </c>
      <c r="P15979">
        <v>0</v>
      </c>
      <c r="Q15979">
        <v>1</v>
      </c>
      <c r="V15979">
        <v>15989</v>
      </c>
      <c r="W15979" s="1">
        <v>45342.208333333336</v>
      </c>
      <c r="X15979">
        <v>123.083975</v>
      </c>
      <c r="Z15979">
        <f t="shared" si="601"/>
        <v>15.385496874999999</v>
      </c>
      <c r="AC15979">
        <v>15977</v>
      </c>
      <c r="AD15979" s="1">
        <v>45341.708333333336</v>
      </c>
      <c r="AE15979">
        <v>121.28654029645</v>
      </c>
      <c r="AG15979">
        <f t="shared" si="602"/>
        <v>15.16081753705625</v>
      </c>
    </row>
    <row r="15980" spans="1:33" x14ac:dyDescent="0.25">
      <c r="A15980">
        <v>15978</v>
      </c>
      <c r="B15980" s="1">
        <v>45342.291666666664</v>
      </c>
      <c r="C15980">
        <v>3.55666666666666</v>
      </c>
      <c r="E15980">
        <v>15978</v>
      </c>
      <c r="F15980" t="s">
        <v>15981</v>
      </c>
      <c r="G15980">
        <v>-0.46583333333333299</v>
      </c>
      <c r="J15980">
        <v>15978</v>
      </c>
      <c r="K15980" s="1">
        <v>45342.291666666664</v>
      </c>
      <c r="L15980">
        <v>4.0999999999999996</v>
      </c>
      <c r="N15980" s="1">
        <v>45342.291666666664</v>
      </c>
      <c r="O15980">
        <v>123.3734</v>
      </c>
      <c r="P15980">
        <v>0</v>
      </c>
      <c r="Q15980">
        <v>1</v>
      </c>
      <c r="V15980">
        <v>15990</v>
      </c>
      <c r="W15980" s="1">
        <v>45342.25</v>
      </c>
      <c r="X15980">
        <v>123.083975</v>
      </c>
      <c r="Z15980">
        <f t="shared" si="601"/>
        <v>15.385496874999999</v>
      </c>
      <c r="AC15980">
        <v>15978</v>
      </c>
      <c r="AD15980" s="1">
        <v>45341.75</v>
      </c>
      <c r="AE15980">
        <v>121.53395069795199</v>
      </c>
      <c r="AG15980">
        <f t="shared" si="602"/>
        <v>15.191743837243999</v>
      </c>
    </row>
    <row r="15981" spans="1:33" x14ac:dyDescent="0.25">
      <c r="A15981">
        <v>15979</v>
      </c>
      <c r="B15981" s="1">
        <v>45342.333333333336</v>
      </c>
      <c r="C15981">
        <v>3.5</v>
      </c>
      <c r="E15981">
        <v>15979</v>
      </c>
      <c r="F15981" t="s">
        <v>15982</v>
      </c>
      <c r="G15981">
        <v>-0.24533333333333299</v>
      </c>
      <c r="J15981">
        <v>15979</v>
      </c>
      <c r="K15981" s="1">
        <v>45342.333333333336</v>
      </c>
      <c r="L15981">
        <v>4.21</v>
      </c>
      <c r="N15981" s="1">
        <v>45342.333333333336</v>
      </c>
      <c r="O15981">
        <v>123.0849</v>
      </c>
      <c r="P15981">
        <v>0</v>
      </c>
      <c r="Q15981">
        <v>1</v>
      </c>
      <c r="V15981">
        <v>15991</v>
      </c>
      <c r="W15981" s="1">
        <v>45342.291666666664</v>
      </c>
      <c r="X15981">
        <v>123.083975</v>
      </c>
      <c r="Z15981">
        <f t="shared" si="601"/>
        <v>15.385496874999999</v>
      </c>
      <c r="AC15981">
        <v>15979</v>
      </c>
      <c r="AD15981" s="1">
        <v>45341.791666666664</v>
      </c>
      <c r="AE15981">
        <v>121.78893181164599</v>
      </c>
      <c r="AG15981">
        <f t="shared" si="602"/>
        <v>15.223616476455749</v>
      </c>
    </row>
    <row r="15982" spans="1:33" x14ac:dyDescent="0.25">
      <c r="A15982">
        <v>15980</v>
      </c>
      <c r="B15982" s="1">
        <v>45342.375</v>
      </c>
      <c r="C15982">
        <v>3.4616666666666598</v>
      </c>
      <c r="E15982">
        <v>15980</v>
      </c>
      <c r="F15982" t="s">
        <v>15983</v>
      </c>
      <c r="G15982">
        <v>5.7999999999999899E-2</v>
      </c>
      <c r="J15982">
        <v>15980</v>
      </c>
      <c r="K15982" s="1">
        <v>45342.375</v>
      </c>
      <c r="L15982">
        <v>4.13</v>
      </c>
      <c r="N15982" s="1">
        <v>45342.375</v>
      </c>
      <c r="O15982">
        <v>122.8751</v>
      </c>
      <c r="P15982">
        <v>0</v>
      </c>
      <c r="Q15982">
        <v>1</v>
      </c>
      <c r="V15982">
        <v>15992</v>
      </c>
      <c r="W15982" s="1">
        <v>45342.333333333336</v>
      </c>
      <c r="X15982">
        <v>123.083975</v>
      </c>
      <c r="Z15982">
        <f t="shared" si="601"/>
        <v>15.385496874999999</v>
      </c>
      <c r="AC15982">
        <v>15980</v>
      </c>
      <c r="AD15982" s="1">
        <v>45341.833333333336</v>
      </c>
      <c r="AE15982">
        <v>122.048814407162</v>
      </c>
      <c r="AG15982">
        <f t="shared" si="602"/>
        <v>15.25610180089525</v>
      </c>
    </row>
    <row r="15983" spans="1:33" x14ac:dyDescent="0.25">
      <c r="A15983">
        <v>15981</v>
      </c>
      <c r="B15983" s="1">
        <v>45342.416666666664</v>
      </c>
      <c r="C15983">
        <v>3.5916666666666601</v>
      </c>
      <c r="E15983">
        <v>15981</v>
      </c>
      <c r="F15983" t="s">
        <v>15984</v>
      </c>
      <c r="G15983">
        <v>0.30433333333333301</v>
      </c>
      <c r="J15983">
        <v>15981</v>
      </c>
      <c r="K15983" s="1">
        <v>45342.416666666664</v>
      </c>
      <c r="L15983">
        <v>4.1500000000000004</v>
      </c>
      <c r="N15983" s="1">
        <v>45342.416666666664</v>
      </c>
      <c r="O15983">
        <v>122.437</v>
      </c>
      <c r="P15983">
        <v>0</v>
      </c>
      <c r="Q15983">
        <v>1</v>
      </c>
      <c r="V15983">
        <v>15993</v>
      </c>
      <c r="W15983" s="1">
        <v>45342.375</v>
      </c>
      <c r="X15983">
        <v>123.083975</v>
      </c>
      <c r="Z15983">
        <f t="shared" si="601"/>
        <v>15.385496874999999</v>
      </c>
      <c r="AC15983">
        <v>15981</v>
      </c>
      <c r="AD15983" s="1">
        <v>45341.875</v>
      </c>
      <c r="AE15983">
        <v>122.310929254127</v>
      </c>
      <c r="AG15983">
        <f t="shared" si="602"/>
        <v>15.288866156765875</v>
      </c>
    </row>
    <row r="15984" spans="1:33" x14ac:dyDescent="0.25">
      <c r="A15984">
        <v>15982</v>
      </c>
      <c r="B15984" s="1">
        <v>45342.458333333336</v>
      </c>
      <c r="C15984">
        <v>3.5133333333333301</v>
      </c>
      <c r="E15984">
        <v>15982</v>
      </c>
      <c r="F15984" t="s">
        <v>15985</v>
      </c>
      <c r="G15984">
        <v>0.410833333333333</v>
      </c>
      <c r="J15984">
        <v>15982</v>
      </c>
      <c r="K15984" s="1">
        <v>45342.458333333336</v>
      </c>
      <c r="L15984">
        <v>3.8999999000000001</v>
      </c>
      <c r="N15984" s="1">
        <v>45342.458333333336</v>
      </c>
      <c r="O15984">
        <v>123.3871</v>
      </c>
      <c r="P15984">
        <v>0</v>
      </c>
      <c r="Q15984">
        <v>1</v>
      </c>
      <c r="V15984">
        <v>15994</v>
      </c>
      <c r="W15984" s="1">
        <v>45342.416666666664</v>
      </c>
      <c r="X15984">
        <v>123.083975</v>
      </c>
      <c r="Z15984">
        <f t="shared" si="601"/>
        <v>15.385496874999999</v>
      </c>
      <c r="AC15984">
        <v>15982</v>
      </c>
      <c r="AD15984" s="1">
        <v>45341.916666666664</v>
      </c>
      <c r="AE15984">
        <v>122.572607122169</v>
      </c>
      <c r="AG15984">
        <f t="shared" si="602"/>
        <v>15.321575890271125</v>
      </c>
    </row>
    <row r="15985" spans="1:33" x14ac:dyDescent="0.25">
      <c r="A15985">
        <v>15983</v>
      </c>
      <c r="B15985" s="1">
        <v>45342.5</v>
      </c>
      <c r="C15985">
        <v>3.5633333333333299</v>
      </c>
      <c r="E15985">
        <v>15983</v>
      </c>
      <c r="F15985" t="s">
        <v>15986</v>
      </c>
      <c r="G15985">
        <v>0.82616666666666605</v>
      </c>
      <c r="J15985">
        <v>15983</v>
      </c>
      <c r="K15985" s="1">
        <v>45342.5</v>
      </c>
      <c r="L15985">
        <v>3.9499998000000001</v>
      </c>
      <c r="N15985" s="1">
        <v>45342.5</v>
      </c>
      <c r="O15985">
        <v>125.9903</v>
      </c>
      <c r="P15985">
        <v>0</v>
      </c>
      <c r="Q15985">
        <v>1</v>
      </c>
      <c r="V15985">
        <v>15995</v>
      </c>
      <c r="W15985" s="1">
        <v>45342.458333333336</v>
      </c>
      <c r="X15985">
        <v>123.083975</v>
      </c>
      <c r="Z15985">
        <f t="shared" si="601"/>
        <v>15.385496874999999</v>
      </c>
      <c r="AC15985">
        <v>15983</v>
      </c>
      <c r="AD15985" s="1">
        <v>45341.958333333336</v>
      </c>
      <c r="AE15985">
        <v>122.83117878091799</v>
      </c>
      <c r="AG15985">
        <f t="shared" si="602"/>
        <v>15.353897347614749</v>
      </c>
    </row>
    <row r="15986" spans="1:33" x14ac:dyDescent="0.25">
      <c r="A15986">
        <v>15984</v>
      </c>
      <c r="B15986" s="1">
        <v>45342.541666666664</v>
      </c>
      <c r="C15986">
        <v>3.6516666666666602</v>
      </c>
      <c r="E15986">
        <v>15984</v>
      </c>
      <c r="F15986" t="s">
        <v>15987</v>
      </c>
      <c r="G15986">
        <v>1.2204999999999999</v>
      </c>
      <c r="J15986">
        <v>15984</v>
      </c>
      <c r="K15986" s="1">
        <v>45342.541666666664</v>
      </c>
      <c r="L15986">
        <v>3.98</v>
      </c>
      <c r="N15986" s="1">
        <v>45342.541666666664</v>
      </c>
      <c r="O15986">
        <v>126.8762</v>
      </c>
      <c r="P15986">
        <v>0</v>
      </c>
      <c r="Q15986">
        <v>1</v>
      </c>
      <c r="V15986">
        <v>15996</v>
      </c>
      <c r="W15986" s="1">
        <v>45342.5</v>
      </c>
      <c r="X15986">
        <v>123.083975</v>
      </c>
      <c r="Z15986">
        <f t="shared" si="601"/>
        <v>15.385496874999999</v>
      </c>
      <c r="AC15986">
        <v>15984</v>
      </c>
      <c r="AD15986" s="1">
        <v>45342</v>
      </c>
      <c r="AE15986">
        <v>123.083975</v>
      </c>
      <c r="AG15986">
        <f t="shared" si="602"/>
        <v>15.385496874999999</v>
      </c>
    </row>
    <row r="15987" spans="1:33" x14ac:dyDescent="0.25">
      <c r="A15987">
        <v>15985</v>
      </c>
      <c r="B15987" s="1">
        <v>45342.583333333336</v>
      </c>
      <c r="C15987">
        <v>3.66333333333333</v>
      </c>
      <c r="E15987">
        <v>15985</v>
      </c>
      <c r="F15987" t="s">
        <v>15988</v>
      </c>
      <c r="G15987">
        <v>1.33866666666666</v>
      </c>
      <c r="J15987">
        <v>15985</v>
      </c>
      <c r="K15987" s="1">
        <v>45342.583333333336</v>
      </c>
      <c r="L15987">
        <v>3.98</v>
      </c>
      <c r="N15987" s="1">
        <v>45342.583333333336</v>
      </c>
      <c r="O15987">
        <v>127.1755</v>
      </c>
      <c r="P15987">
        <v>0</v>
      </c>
      <c r="Q15987">
        <v>1</v>
      </c>
      <c r="V15987">
        <v>15997</v>
      </c>
      <c r="W15987" s="1">
        <v>45342.541666666664</v>
      </c>
      <c r="X15987">
        <v>123.083975</v>
      </c>
      <c r="Z15987">
        <f t="shared" si="601"/>
        <v>15.385496874999999</v>
      </c>
      <c r="AC15987">
        <v>15985</v>
      </c>
      <c r="AD15987" s="1">
        <v>45342.041666666664</v>
      </c>
      <c r="AE15987">
        <v>123.328094231753</v>
      </c>
      <c r="AG15987">
        <f t="shared" si="602"/>
        <v>15.416011778969125</v>
      </c>
    </row>
    <row r="15988" spans="1:33" x14ac:dyDescent="0.25">
      <c r="A15988">
        <v>15986</v>
      </c>
      <c r="B15988" s="1">
        <v>45342.625</v>
      </c>
      <c r="C15988">
        <v>3.66166666666666</v>
      </c>
      <c r="E15988">
        <v>15986</v>
      </c>
      <c r="F15988" t="s">
        <v>15989</v>
      </c>
      <c r="G15988">
        <v>1.4139999999999999</v>
      </c>
      <c r="J15988">
        <v>15986</v>
      </c>
      <c r="K15988" s="1">
        <v>45342.625</v>
      </c>
      <c r="L15988">
        <v>4.0299997000000003</v>
      </c>
      <c r="N15988" s="1">
        <v>45342.625</v>
      </c>
      <c r="O15988">
        <v>125.09820000000001</v>
      </c>
      <c r="P15988">
        <v>0</v>
      </c>
      <c r="Q15988">
        <v>1</v>
      </c>
      <c r="V15988">
        <v>15998</v>
      </c>
      <c r="W15988" s="1">
        <v>45342.583333333336</v>
      </c>
      <c r="X15988">
        <v>123.083975</v>
      </c>
      <c r="Z15988">
        <f t="shared" si="601"/>
        <v>15.385496874999999</v>
      </c>
      <c r="AC15988">
        <v>15986</v>
      </c>
      <c r="AD15988" s="1">
        <v>45342.083333333336</v>
      </c>
      <c r="AE15988">
        <v>123.559705659353</v>
      </c>
      <c r="AG15988">
        <f t="shared" si="602"/>
        <v>15.444963207419125</v>
      </c>
    </row>
    <row r="15989" spans="1:33" x14ac:dyDescent="0.25">
      <c r="A15989">
        <v>15987</v>
      </c>
      <c r="B15989" s="1">
        <v>45342.666666666664</v>
      </c>
      <c r="C15989">
        <v>3.6533333333333302</v>
      </c>
      <c r="E15989">
        <v>15987</v>
      </c>
      <c r="F15989" t="s">
        <v>15990</v>
      </c>
      <c r="G15989">
        <v>1.5880000000000001</v>
      </c>
      <c r="J15989">
        <v>15987</v>
      </c>
      <c r="K15989" s="1">
        <v>45342.666666666664</v>
      </c>
      <c r="L15989">
        <v>3.84</v>
      </c>
      <c r="N15989" s="1">
        <v>45342.666666666664</v>
      </c>
      <c r="O15989">
        <v>124.94580000000001</v>
      </c>
      <c r="P15989">
        <v>0</v>
      </c>
      <c r="Q15989">
        <v>1</v>
      </c>
      <c r="V15989">
        <v>15999</v>
      </c>
      <c r="W15989" s="1">
        <v>45342.625</v>
      </c>
      <c r="X15989">
        <v>123.083975</v>
      </c>
      <c r="Z15989">
        <f t="shared" si="601"/>
        <v>15.385496874999999</v>
      </c>
      <c r="AC15989">
        <v>15987</v>
      </c>
      <c r="AD15989" s="1">
        <v>45342.125</v>
      </c>
      <c r="AE15989">
        <v>123.77474614868601</v>
      </c>
      <c r="AG15989">
        <f t="shared" si="602"/>
        <v>15.471843268585751</v>
      </c>
    </row>
    <row r="15990" spans="1:33" x14ac:dyDescent="0.25">
      <c r="A15990">
        <v>15988</v>
      </c>
      <c r="B15990" s="1">
        <v>45342.708333333336</v>
      </c>
      <c r="C15990">
        <v>3.7183333333333302</v>
      </c>
      <c r="E15990">
        <v>15988</v>
      </c>
      <c r="F15990" t="s">
        <v>15991</v>
      </c>
      <c r="G15990">
        <v>2.6204999999999998</v>
      </c>
      <c r="J15990">
        <v>15988</v>
      </c>
      <c r="K15990" s="1">
        <v>45342.708333333336</v>
      </c>
      <c r="L15990">
        <v>3.85</v>
      </c>
      <c r="N15990" s="1">
        <v>45342.708333333336</v>
      </c>
      <c r="O15990">
        <v>124.37220000000001</v>
      </c>
      <c r="P15990">
        <v>0</v>
      </c>
      <c r="Q15990">
        <v>1</v>
      </c>
      <c r="V15990">
        <v>16000</v>
      </c>
      <c r="W15990" s="1">
        <v>45342.666666666664</v>
      </c>
      <c r="X15990">
        <v>123.083975</v>
      </c>
      <c r="Z15990">
        <f t="shared" si="601"/>
        <v>15.385496874999999</v>
      </c>
      <c r="AC15990">
        <v>15988</v>
      </c>
      <c r="AD15990" s="1">
        <v>45342.166666666664</v>
      </c>
      <c r="AE15990">
        <v>123.969152565634</v>
      </c>
      <c r="AG15990">
        <f t="shared" si="602"/>
        <v>15.496144070704251</v>
      </c>
    </row>
    <row r="15991" spans="1:33" x14ac:dyDescent="0.25">
      <c r="A15991">
        <v>15989</v>
      </c>
      <c r="B15991" s="1">
        <v>45342.75</v>
      </c>
      <c r="C15991">
        <v>3.5249999999999999</v>
      </c>
      <c r="E15991">
        <v>15989</v>
      </c>
      <c r="F15991" t="s">
        <v>15992</v>
      </c>
      <c r="G15991">
        <v>3.0085000000000002</v>
      </c>
      <c r="J15991">
        <v>15989</v>
      </c>
      <c r="K15991" s="1">
        <v>45342.75</v>
      </c>
      <c r="L15991">
        <v>3.8999999000000001</v>
      </c>
      <c r="N15991" s="1">
        <v>45342.75</v>
      </c>
      <c r="O15991">
        <v>123.2912</v>
      </c>
      <c r="P15991">
        <v>0</v>
      </c>
      <c r="Q15991">
        <v>1</v>
      </c>
      <c r="V15991">
        <v>16001</v>
      </c>
      <c r="W15991" s="1">
        <v>45342.708333333336</v>
      </c>
      <c r="X15991">
        <v>123.083975</v>
      </c>
      <c r="Z15991">
        <f t="shared" si="601"/>
        <v>15.385496874999999</v>
      </c>
      <c r="AC15991">
        <v>15989</v>
      </c>
      <c r="AD15991" s="1">
        <v>45342.208333333336</v>
      </c>
      <c r="AE15991">
        <v>124.138861776084</v>
      </c>
      <c r="AG15991">
        <f t="shared" si="602"/>
        <v>15.5173577220105</v>
      </c>
    </row>
    <row r="15992" spans="1:33" x14ac:dyDescent="0.25">
      <c r="A15992">
        <v>15990</v>
      </c>
      <c r="B15992" s="1">
        <v>45342.791666666664</v>
      </c>
      <c r="C15992">
        <v>3.35</v>
      </c>
      <c r="E15992">
        <v>15990</v>
      </c>
      <c r="F15992" t="s">
        <v>15993</v>
      </c>
      <c r="G15992">
        <v>3.4830000000000001</v>
      </c>
      <c r="J15992">
        <v>15990</v>
      </c>
      <c r="K15992" s="1">
        <v>45342.791666666664</v>
      </c>
      <c r="L15992">
        <v>4</v>
      </c>
      <c r="N15992" s="1">
        <v>45342.791666666664</v>
      </c>
      <c r="O15992">
        <v>122.2465</v>
      </c>
      <c r="P15992">
        <v>0</v>
      </c>
      <c r="Q15992">
        <v>1</v>
      </c>
      <c r="V15992">
        <v>16002</v>
      </c>
      <c r="W15992" s="1">
        <v>45342.75</v>
      </c>
      <c r="X15992">
        <v>123.083975</v>
      </c>
      <c r="Z15992">
        <f t="shared" si="601"/>
        <v>15.385496874999999</v>
      </c>
      <c r="AC15992">
        <v>15990</v>
      </c>
      <c r="AD15992" s="1">
        <v>45342.25</v>
      </c>
      <c r="AE15992">
        <v>124.27981064591999</v>
      </c>
      <c r="AG15992">
        <f t="shared" si="602"/>
        <v>15.534976330739999</v>
      </c>
    </row>
    <row r="15993" spans="1:33" x14ac:dyDescent="0.25">
      <c r="A15993">
        <v>15991</v>
      </c>
      <c r="B15993" s="1">
        <v>45342.833333333336</v>
      </c>
      <c r="C15993">
        <v>3.6083333333333298</v>
      </c>
      <c r="E15993">
        <v>15991</v>
      </c>
      <c r="F15993" t="s">
        <v>15994</v>
      </c>
      <c r="G15993">
        <v>2.7111666666666601</v>
      </c>
      <c r="J15993">
        <v>15991</v>
      </c>
      <c r="K15993" s="1">
        <v>45342.833333333336</v>
      </c>
      <c r="L15993">
        <v>4.3099999999999996</v>
      </c>
      <c r="N15993" s="1">
        <v>45342.833333333336</v>
      </c>
      <c r="O15993">
        <v>123.1666</v>
      </c>
      <c r="P15993">
        <v>0</v>
      </c>
      <c r="Q15993">
        <v>1</v>
      </c>
      <c r="V15993">
        <v>16003</v>
      </c>
      <c r="W15993" s="1">
        <v>45342.791666666664</v>
      </c>
      <c r="X15993">
        <v>123.083975</v>
      </c>
      <c r="Z15993">
        <f t="shared" si="601"/>
        <v>15.385496874999999</v>
      </c>
      <c r="AC15993">
        <v>15991</v>
      </c>
      <c r="AD15993" s="1">
        <v>45342.291666666664</v>
      </c>
      <c r="AE15993">
        <v>124.387936041027</v>
      </c>
      <c r="AG15993">
        <f t="shared" si="602"/>
        <v>15.548492005128375</v>
      </c>
    </row>
    <row r="15994" spans="1:33" x14ac:dyDescent="0.25">
      <c r="A15994">
        <v>15992</v>
      </c>
      <c r="B15994" s="1">
        <v>45342.875</v>
      </c>
      <c r="C15994">
        <v>3.47</v>
      </c>
      <c r="E15994">
        <v>15992</v>
      </c>
      <c r="F15994" t="s">
        <v>15995</v>
      </c>
      <c r="G15994">
        <v>2.9401666666666602</v>
      </c>
      <c r="J15994">
        <v>15992</v>
      </c>
      <c r="K15994" s="1">
        <v>45342.875</v>
      </c>
      <c r="L15994">
        <v>4.5</v>
      </c>
      <c r="N15994" s="1">
        <v>45342.875</v>
      </c>
      <c r="O15994">
        <v>123.4978</v>
      </c>
      <c r="P15994">
        <v>0</v>
      </c>
      <c r="Q15994">
        <v>1</v>
      </c>
      <c r="V15994">
        <v>16004</v>
      </c>
      <c r="W15994" s="1">
        <v>45342.833333333336</v>
      </c>
      <c r="X15994">
        <v>123.083975</v>
      </c>
      <c r="Z15994">
        <f t="shared" si="601"/>
        <v>15.385496874999999</v>
      </c>
      <c r="AC15994">
        <v>15992</v>
      </c>
      <c r="AD15994" s="1">
        <v>45342.333333333336</v>
      </c>
      <c r="AE15994">
        <v>124.45917482729</v>
      </c>
      <c r="AG15994">
        <f t="shared" si="602"/>
        <v>15.55739685341125</v>
      </c>
    </row>
    <row r="15995" spans="1:33" x14ac:dyDescent="0.25">
      <c r="A15995">
        <v>15993</v>
      </c>
      <c r="B15995" s="1">
        <v>45342.916666666664</v>
      </c>
      <c r="C15995">
        <v>3.57499999999999</v>
      </c>
      <c r="E15995">
        <v>15993</v>
      </c>
      <c r="F15995" t="s">
        <v>15996</v>
      </c>
      <c r="G15995">
        <v>3.0641666666666598</v>
      </c>
      <c r="J15995">
        <v>15993</v>
      </c>
      <c r="K15995" s="1">
        <v>45342.916666666664</v>
      </c>
      <c r="L15995">
        <v>4.3600000000000003</v>
      </c>
      <c r="N15995" s="1">
        <v>45342.916666666664</v>
      </c>
      <c r="O15995">
        <v>118.87560000000001</v>
      </c>
      <c r="P15995">
        <v>0</v>
      </c>
      <c r="Q15995">
        <v>1</v>
      </c>
      <c r="V15995">
        <v>16005</v>
      </c>
      <c r="W15995" s="1">
        <v>45342.875</v>
      </c>
      <c r="X15995">
        <v>123.083975</v>
      </c>
      <c r="Z15995">
        <f t="shared" si="601"/>
        <v>15.385496874999999</v>
      </c>
      <c r="AC15995">
        <v>15993</v>
      </c>
      <c r="AD15995" s="1">
        <v>45342.375</v>
      </c>
      <c r="AE15995">
        <v>124.489463870593</v>
      </c>
      <c r="AG15995">
        <f t="shared" si="602"/>
        <v>15.561182983824125</v>
      </c>
    </row>
    <row r="15996" spans="1:33" x14ac:dyDescent="0.25">
      <c r="A15996">
        <v>15994</v>
      </c>
      <c r="B15996" s="1">
        <v>45342.958333333336</v>
      </c>
      <c r="C15996">
        <v>3.7149999999999999</v>
      </c>
      <c r="E15996">
        <v>15994</v>
      </c>
      <c r="F15996" t="s">
        <v>15997</v>
      </c>
      <c r="G15996">
        <v>2.8413333333333299</v>
      </c>
      <c r="J15996">
        <v>15994</v>
      </c>
      <c r="K15996" s="1">
        <v>45342.958333333336</v>
      </c>
      <c r="L15996">
        <v>4.2300000000000004</v>
      </c>
      <c r="N15996" s="1">
        <v>45342.958333333336</v>
      </c>
      <c r="O15996">
        <v>104.8759</v>
      </c>
      <c r="P15996">
        <v>0</v>
      </c>
      <c r="Q15996">
        <v>1</v>
      </c>
      <c r="V15996">
        <v>16006</v>
      </c>
      <c r="W15996" s="1">
        <v>45342.916666666664</v>
      </c>
      <c r="X15996">
        <v>123.083975</v>
      </c>
      <c r="Z15996">
        <f t="shared" si="601"/>
        <v>15.385496874999999</v>
      </c>
      <c r="AC15996">
        <v>15994</v>
      </c>
      <c r="AD15996" s="1">
        <v>45342.416666666664</v>
      </c>
      <c r="AE15996">
        <v>124.474740036821</v>
      </c>
      <c r="AG15996">
        <f t="shared" si="602"/>
        <v>15.559342504602625</v>
      </c>
    </row>
    <row r="15997" spans="1:33" x14ac:dyDescent="0.25">
      <c r="A15997">
        <v>15995</v>
      </c>
      <c r="B15997" s="1">
        <v>45343</v>
      </c>
      <c r="C15997">
        <v>3.68166666666666</v>
      </c>
      <c r="E15997">
        <v>15995</v>
      </c>
      <c r="F15997" t="s">
        <v>15998</v>
      </c>
      <c r="G15997">
        <v>3.08299999999999</v>
      </c>
      <c r="J15997">
        <v>15995</v>
      </c>
      <c r="K15997" s="1">
        <v>45343</v>
      </c>
      <c r="L15997">
        <v>4.1500000000000004</v>
      </c>
      <c r="N15997" s="1">
        <v>45343</v>
      </c>
      <c r="O15997">
        <v>100.1391</v>
      </c>
      <c r="P15997">
        <v>0</v>
      </c>
      <c r="Q15997">
        <v>1</v>
      </c>
      <c r="V15997">
        <v>16007</v>
      </c>
      <c r="W15997" s="1">
        <v>45342.958333333336</v>
      </c>
      <c r="X15997">
        <v>123.083975</v>
      </c>
      <c r="Z15997">
        <f t="shared" si="601"/>
        <v>15.385496874999999</v>
      </c>
      <c r="AC15997">
        <v>15995</v>
      </c>
      <c r="AD15997" s="1">
        <v>45342.458333333336</v>
      </c>
      <c r="AE15997">
        <v>124.41094019186001</v>
      </c>
      <c r="AG15997">
        <f t="shared" si="602"/>
        <v>15.551367523982501</v>
      </c>
    </row>
    <row r="15998" spans="1:33" x14ac:dyDescent="0.25">
      <c r="A15998">
        <v>15996</v>
      </c>
      <c r="B15998" s="1">
        <v>45343.041666666664</v>
      </c>
      <c r="C15998">
        <v>3.6199999999999899</v>
      </c>
      <c r="E15998">
        <v>15996</v>
      </c>
      <c r="F15998" t="s">
        <v>15999</v>
      </c>
      <c r="G15998">
        <v>2.7903333333333298</v>
      </c>
      <c r="J15998">
        <v>15996</v>
      </c>
      <c r="K15998" s="1">
        <v>45343.041666666664</v>
      </c>
      <c r="L15998">
        <v>4.0499996999999999</v>
      </c>
      <c r="N15998" s="1">
        <v>45343.041666666664</v>
      </c>
      <c r="O15998">
        <v>112.3653</v>
      </c>
      <c r="P15998">
        <v>0</v>
      </c>
      <c r="Q15998">
        <v>1</v>
      </c>
      <c r="V15998">
        <v>16008</v>
      </c>
      <c r="W15998" s="1">
        <v>45343</v>
      </c>
      <c r="X15998">
        <v>117.26689916666599</v>
      </c>
      <c r="Z15998">
        <f t="shared" si="601"/>
        <v>14.658362395833249</v>
      </c>
      <c r="AC15998">
        <v>15996</v>
      </c>
      <c r="AD15998" s="1">
        <v>45342.5</v>
      </c>
      <c r="AE15998">
        <v>124.29400120159301</v>
      </c>
      <c r="AG15998">
        <f t="shared" si="602"/>
        <v>15.536750150199126</v>
      </c>
    </row>
    <row r="15999" spans="1:33" x14ac:dyDescent="0.25">
      <c r="A15999">
        <v>15997</v>
      </c>
      <c r="B15999" s="1">
        <v>45343.083333333336</v>
      </c>
      <c r="C15999">
        <v>3.6333333333333302</v>
      </c>
      <c r="E15999">
        <v>15997</v>
      </c>
      <c r="F15999" t="s">
        <v>16000</v>
      </c>
      <c r="G15999">
        <v>2.4263333333333299</v>
      </c>
      <c r="J15999">
        <v>15997</v>
      </c>
      <c r="K15999" s="1">
        <v>45343.083333333336</v>
      </c>
      <c r="L15999">
        <v>4.16</v>
      </c>
      <c r="N15999" s="1">
        <v>45343.083333333336</v>
      </c>
      <c r="O15999">
        <v>117.5072</v>
      </c>
      <c r="P15999">
        <v>0</v>
      </c>
      <c r="Q15999">
        <v>1</v>
      </c>
      <c r="V15999">
        <v>16009</v>
      </c>
      <c r="W15999" s="1">
        <v>45343.041666666664</v>
      </c>
      <c r="X15999">
        <v>117.26689916666599</v>
      </c>
      <c r="Z15999">
        <f t="shared" si="601"/>
        <v>14.658362395833249</v>
      </c>
      <c r="AC15999">
        <v>15997</v>
      </c>
      <c r="AD15999" s="1">
        <v>45342.541666666664</v>
      </c>
      <c r="AE15999">
        <v>124.119859931907</v>
      </c>
      <c r="AG15999">
        <f t="shared" si="602"/>
        <v>15.514982491488375</v>
      </c>
    </row>
    <row r="16000" spans="1:33" x14ac:dyDescent="0.25">
      <c r="A16000">
        <v>15998</v>
      </c>
      <c r="B16000" s="1">
        <v>45343.125</v>
      </c>
      <c r="C16000">
        <v>3.5216666666666598</v>
      </c>
      <c r="E16000">
        <v>15998</v>
      </c>
      <c r="F16000" t="s">
        <v>16001</v>
      </c>
      <c r="G16000">
        <v>3.0139999999999998</v>
      </c>
      <c r="J16000">
        <v>15998</v>
      </c>
      <c r="K16000" s="1">
        <v>45343.125</v>
      </c>
      <c r="L16000">
        <v>4.25</v>
      </c>
      <c r="N16000" s="1">
        <v>45343.125</v>
      </c>
      <c r="O16000">
        <v>118.6071</v>
      </c>
      <c r="P16000">
        <v>0</v>
      </c>
      <c r="Q16000">
        <v>1</v>
      </c>
      <c r="V16000">
        <v>16010</v>
      </c>
      <c r="W16000" s="1">
        <v>45343.083333333336</v>
      </c>
      <c r="X16000">
        <v>117.26689916666599</v>
      </c>
      <c r="Z16000">
        <f t="shared" si="601"/>
        <v>14.658362395833249</v>
      </c>
      <c r="AC16000">
        <v>15998</v>
      </c>
      <c r="AD16000" s="1">
        <v>45342.583333333336</v>
      </c>
      <c r="AE16000">
        <v>123.884453248684</v>
      </c>
      <c r="AG16000">
        <f t="shared" si="602"/>
        <v>15.4855566560855</v>
      </c>
    </row>
    <row r="16001" spans="1:33" x14ac:dyDescent="0.25">
      <c r="A16001">
        <v>15999</v>
      </c>
      <c r="B16001" s="1">
        <v>45343.166666666664</v>
      </c>
      <c r="C16001">
        <v>3.4816666666666598</v>
      </c>
      <c r="E16001">
        <v>15999</v>
      </c>
      <c r="F16001" t="s">
        <v>16002</v>
      </c>
      <c r="G16001">
        <v>2.3836666666666599</v>
      </c>
      <c r="J16001">
        <v>15999</v>
      </c>
      <c r="K16001" s="1">
        <v>45343.166666666664</v>
      </c>
      <c r="L16001">
        <v>4.0299997000000003</v>
      </c>
      <c r="N16001" s="1">
        <v>45343.166666666664</v>
      </c>
      <c r="O16001">
        <v>120.1009</v>
      </c>
      <c r="P16001">
        <v>0</v>
      </c>
      <c r="Q16001">
        <v>1</v>
      </c>
      <c r="V16001">
        <v>16011</v>
      </c>
      <c r="W16001" s="1">
        <v>45343.125</v>
      </c>
      <c r="X16001">
        <v>117.26689916666599</v>
      </c>
      <c r="Z16001">
        <f t="shared" si="601"/>
        <v>14.658362395833249</v>
      </c>
      <c r="AC16001">
        <v>15999</v>
      </c>
      <c r="AD16001" s="1">
        <v>45342.625</v>
      </c>
      <c r="AE16001">
        <v>123.58371801781099</v>
      </c>
      <c r="AG16001">
        <f t="shared" si="602"/>
        <v>15.447964752226374</v>
      </c>
    </row>
    <row r="16002" spans="1:33" x14ac:dyDescent="0.25">
      <c r="A16002">
        <v>16000</v>
      </c>
      <c r="B16002" s="1">
        <v>45343.208333333336</v>
      </c>
      <c r="C16002">
        <v>3.49833333333333</v>
      </c>
      <c r="E16002">
        <v>16000</v>
      </c>
      <c r="F16002" t="s">
        <v>16003</v>
      </c>
      <c r="G16002">
        <v>1.8418333333333301</v>
      </c>
      <c r="J16002">
        <v>16000</v>
      </c>
      <c r="K16002" s="1">
        <v>45343.208333333336</v>
      </c>
      <c r="L16002">
        <v>3.8799999000000001</v>
      </c>
      <c r="N16002" s="1">
        <v>45343.208333333336</v>
      </c>
      <c r="O16002">
        <v>119.3711</v>
      </c>
      <c r="P16002">
        <v>0</v>
      </c>
      <c r="Q16002">
        <v>1</v>
      </c>
      <c r="V16002">
        <v>16012</v>
      </c>
      <c r="W16002" s="1">
        <v>45343.166666666664</v>
      </c>
      <c r="X16002">
        <v>117.26689916666599</v>
      </c>
      <c r="Z16002">
        <f t="shared" si="601"/>
        <v>14.658362395833249</v>
      </c>
      <c r="AC16002">
        <v>16000</v>
      </c>
      <c r="AD16002" s="1">
        <v>45342.666666666664</v>
      </c>
      <c r="AE16002">
        <v>123.21359110517299</v>
      </c>
      <c r="AG16002">
        <f t="shared" si="602"/>
        <v>15.401698888146624</v>
      </c>
    </row>
    <row r="16003" spans="1:33" x14ac:dyDescent="0.25">
      <c r="A16003">
        <v>16001</v>
      </c>
      <c r="B16003" s="1">
        <v>45343.25</v>
      </c>
      <c r="C16003">
        <v>3.5816666666666599</v>
      </c>
      <c r="E16003">
        <v>16001</v>
      </c>
      <c r="F16003" t="s">
        <v>16004</v>
      </c>
      <c r="G16003">
        <v>2.4078333333333299</v>
      </c>
      <c r="J16003">
        <v>16001</v>
      </c>
      <c r="K16003" s="1">
        <v>45343.25</v>
      </c>
      <c r="L16003">
        <v>3.86</v>
      </c>
      <c r="N16003" s="1">
        <v>45343.25</v>
      </c>
      <c r="O16003">
        <v>120.54</v>
      </c>
      <c r="P16003">
        <v>0</v>
      </c>
      <c r="Q16003">
        <v>1</v>
      </c>
      <c r="V16003">
        <v>16013</v>
      </c>
      <c r="W16003" s="1">
        <v>45343.208333333336</v>
      </c>
      <c r="X16003">
        <v>117.26689916666599</v>
      </c>
      <c r="Z16003">
        <f t="shared" ref="Z16003:Z16066" si="603">X16003/8</f>
        <v>14.658362395833249</v>
      </c>
      <c r="AC16003">
        <v>16001</v>
      </c>
      <c r="AD16003" s="1">
        <v>45342.708333333336</v>
      </c>
      <c r="AE16003">
        <v>122.77000937665299</v>
      </c>
      <c r="AG16003">
        <f t="shared" ref="AG16003:AG16066" si="604">AE16003/8</f>
        <v>15.346251172081624</v>
      </c>
    </row>
    <row r="16004" spans="1:33" x14ac:dyDescent="0.25">
      <c r="A16004">
        <v>16002</v>
      </c>
      <c r="B16004" s="1">
        <v>45343.291666666664</v>
      </c>
      <c r="C16004">
        <v>3.49</v>
      </c>
      <c r="E16004">
        <v>16002</v>
      </c>
      <c r="F16004" t="s">
        <v>16005</v>
      </c>
      <c r="G16004">
        <v>2.5830000000000002</v>
      </c>
      <c r="J16004">
        <v>16002</v>
      </c>
      <c r="K16004" s="1">
        <v>45343.291666666664</v>
      </c>
      <c r="L16004">
        <v>3.82</v>
      </c>
      <c r="N16004" s="1">
        <v>45343.291666666664</v>
      </c>
      <c r="O16004">
        <v>121.71639999999999</v>
      </c>
      <c r="P16004">
        <v>0</v>
      </c>
      <c r="Q16004">
        <v>1</v>
      </c>
      <c r="V16004">
        <v>16014</v>
      </c>
      <c r="W16004" s="1">
        <v>45343.25</v>
      </c>
      <c r="X16004">
        <v>117.26689916666599</v>
      </c>
      <c r="Z16004">
        <f t="shared" si="603"/>
        <v>14.658362395833249</v>
      </c>
      <c r="AC16004">
        <v>16002</v>
      </c>
      <c r="AD16004" s="1">
        <v>45342.75</v>
      </c>
      <c r="AE16004">
        <v>122.248909698136</v>
      </c>
      <c r="AG16004">
        <f t="shared" si="604"/>
        <v>15.281113712267</v>
      </c>
    </row>
    <row r="16005" spans="1:33" x14ac:dyDescent="0.25">
      <c r="A16005">
        <v>16003</v>
      </c>
      <c r="B16005" s="1">
        <v>45343.333333333336</v>
      </c>
      <c r="C16005">
        <v>3.45166666666666</v>
      </c>
      <c r="E16005">
        <v>16003</v>
      </c>
      <c r="F16005" t="s">
        <v>16006</v>
      </c>
      <c r="G16005">
        <v>2.7933333333333299</v>
      </c>
      <c r="J16005">
        <v>16003</v>
      </c>
      <c r="K16005" s="1">
        <v>45343.333333333336</v>
      </c>
      <c r="L16005">
        <v>4.0499996999999999</v>
      </c>
      <c r="N16005" s="1">
        <v>45343.333333333336</v>
      </c>
      <c r="O16005">
        <v>121.777</v>
      </c>
      <c r="P16005">
        <v>0</v>
      </c>
      <c r="Q16005">
        <v>1</v>
      </c>
      <c r="V16005">
        <v>16015</v>
      </c>
      <c r="W16005" s="1">
        <v>45343.291666666664</v>
      </c>
      <c r="X16005">
        <v>117.26689916666599</v>
      </c>
      <c r="Z16005">
        <f t="shared" si="603"/>
        <v>14.658362395833249</v>
      </c>
      <c r="AC16005">
        <v>16003</v>
      </c>
      <c r="AD16005" s="1">
        <v>45342.791666666664</v>
      </c>
      <c r="AE16005">
        <v>121.646228935509</v>
      </c>
      <c r="AG16005">
        <f t="shared" si="604"/>
        <v>15.205778616938625</v>
      </c>
    </row>
    <row r="16006" spans="1:33" x14ac:dyDescent="0.25">
      <c r="A16006">
        <v>16004</v>
      </c>
      <c r="B16006" s="1">
        <v>45343.375</v>
      </c>
      <c r="C16006">
        <v>3.3016666666666601</v>
      </c>
      <c r="E16006">
        <v>16004</v>
      </c>
      <c r="F16006" t="s">
        <v>16007</v>
      </c>
      <c r="G16006">
        <v>3.4946666666666601</v>
      </c>
      <c r="J16006">
        <v>16004</v>
      </c>
      <c r="K16006" s="1">
        <v>45343.375</v>
      </c>
      <c r="L16006">
        <v>4</v>
      </c>
      <c r="N16006" s="1">
        <v>45343.375</v>
      </c>
      <c r="O16006">
        <v>121.8263</v>
      </c>
      <c r="P16006">
        <v>0</v>
      </c>
      <c r="Q16006">
        <v>1</v>
      </c>
      <c r="V16006">
        <v>16016</v>
      </c>
      <c r="W16006" s="1">
        <v>45343.333333333336</v>
      </c>
      <c r="X16006">
        <v>117.26689916666599</v>
      </c>
      <c r="Z16006">
        <f t="shared" si="603"/>
        <v>14.658362395833249</v>
      </c>
      <c r="AC16006">
        <v>16004</v>
      </c>
      <c r="AD16006" s="1">
        <v>45342.833333333336</v>
      </c>
      <c r="AE16006">
        <v>120.957903954654</v>
      </c>
      <c r="AG16006">
        <f t="shared" si="604"/>
        <v>15.11973799433175</v>
      </c>
    </row>
    <row r="16007" spans="1:33" x14ac:dyDescent="0.25">
      <c r="A16007">
        <v>16005</v>
      </c>
      <c r="B16007" s="1">
        <v>45343.416666666664</v>
      </c>
      <c r="C16007">
        <v>3.0833333333333299</v>
      </c>
      <c r="E16007">
        <v>16005</v>
      </c>
      <c r="F16007" t="s">
        <v>16008</v>
      </c>
      <c r="G16007">
        <v>2.9506666666666601</v>
      </c>
      <c r="J16007">
        <v>16005</v>
      </c>
      <c r="K16007" s="1">
        <v>45343.416666666664</v>
      </c>
      <c r="L16007">
        <v>4.1399999999999997</v>
      </c>
      <c r="N16007" s="1">
        <v>45343.416666666664</v>
      </c>
      <c r="O16007">
        <v>121.9491</v>
      </c>
      <c r="P16007">
        <v>0</v>
      </c>
      <c r="Q16007">
        <v>1</v>
      </c>
      <c r="V16007">
        <v>16017</v>
      </c>
      <c r="W16007" s="1">
        <v>45343.375</v>
      </c>
      <c r="X16007">
        <v>117.26689916666599</v>
      </c>
      <c r="Z16007">
        <f t="shared" si="603"/>
        <v>14.658362395833249</v>
      </c>
      <c r="AC16007">
        <v>16005</v>
      </c>
      <c r="AD16007" s="1">
        <v>45342.875</v>
      </c>
      <c r="AE16007">
        <v>120.17987162145801</v>
      </c>
      <c r="AG16007">
        <f t="shared" si="604"/>
        <v>15.022483952682251</v>
      </c>
    </row>
    <row r="16008" spans="1:33" x14ac:dyDescent="0.25">
      <c r="A16008">
        <v>16006</v>
      </c>
      <c r="B16008" s="1">
        <v>45343.458333333336</v>
      </c>
      <c r="C16008">
        <v>3.2533333333333299</v>
      </c>
      <c r="E16008">
        <v>16006</v>
      </c>
      <c r="F16008" t="s">
        <v>16009</v>
      </c>
      <c r="G16008">
        <v>3.5556666666666601</v>
      </c>
      <c r="J16008">
        <v>16006</v>
      </c>
      <c r="K16008" s="1">
        <v>45343.458333333336</v>
      </c>
      <c r="L16008">
        <v>4.18</v>
      </c>
      <c r="N16008" s="1">
        <v>45343.458333333336</v>
      </c>
      <c r="O16008">
        <v>121.7163</v>
      </c>
      <c r="P16008">
        <v>0</v>
      </c>
      <c r="Q16008">
        <v>1</v>
      </c>
      <c r="V16008">
        <v>16018</v>
      </c>
      <c r="W16008" s="1">
        <v>45343.416666666664</v>
      </c>
      <c r="X16008">
        <v>117.26689916666599</v>
      </c>
      <c r="Z16008">
        <f t="shared" si="603"/>
        <v>14.658362395833249</v>
      </c>
      <c r="AC16008">
        <v>16006</v>
      </c>
      <c r="AD16008" s="1">
        <v>45342.916666666664</v>
      </c>
      <c r="AE16008">
        <v>119.30806880180501</v>
      </c>
      <c r="AG16008">
        <f t="shared" si="604"/>
        <v>14.913508600225626</v>
      </c>
    </row>
    <row r="16009" spans="1:33" x14ac:dyDescent="0.25">
      <c r="A16009">
        <v>16007</v>
      </c>
      <c r="B16009" s="1">
        <v>45343.5</v>
      </c>
      <c r="C16009">
        <v>3.4183333333333299</v>
      </c>
      <c r="E16009">
        <v>16007</v>
      </c>
      <c r="F16009" t="s">
        <v>16010</v>
      </c>
      <c r="G16009">
        <v>3.8136666666666601</v>
      </c>
      <c r="J16009">
        <v>16007</v>
      </c>
      <c r="K16009" s="1">
        <v>45343.5</v>
      </c>
      <c r="L16009">
        <v>4.0199999999999996</v>
      </c>
      <c r="N16009" s="1">
        <v>45343.5</v>
      </c>
      <c r="O16009">
        <v>122.35720000000001</v>
      </c>
      <c r="P16009">
        <v>0</v>
      </c>
      <c r="Q16009">
        <v>1</v>
      </c>
      <c r="V16009">
        <v>16019</v>
      </c>
      <c r="W16009" s="1">
        <v>45343.458333333336</v>
      </c>
      <c r="X16009">
        <v>117.26689916666599</v>
      </c>
      <c r="Z16009">
        <f t="shared" si="603"/>
        <v>14.658362395833249</v>
      </c>
      <c r="AC16009">
        <v>16007</v>
      </c>
      <c r="AD16009" s="1">
        <v>45342.958333333336</v>
      </c>
      <c r="AE16009">
        <v>118.338432361579</v>
      </c>
      <c r="AG16009">
        <f t="shared" si="604"/>
        <v>14.792304045197374</v>
      </c>
    </row>
    <row r="16010" spans="1:33" x14ac:dyDescent="0.25">
      <c r="A16010">
        <v>16008</v>
      </c>
      <c r="B16010" s="1">
        <v>45343.541666666664</v>
      </c>
      <c r="C16010">
        <v>3.4449999999999998</v>
      </c>
      <c r="E16010">
        <v>16008</v>
      </c>
      <c r="F16010" t="s">
        <v>16011</v>
      </c>
      <c r="G16010">
        <v>3.1918333333333302</v>
      </c>
      <c r="J16010">
        <v>16008</v>
      </c>
      <c r="K16010" s="1">
        <v>45343.541666666664</v>
      </c>
      <c r="L16010">
        <v>3.99</v>
      </c>
      <c r="N16010" s="1">
        <v>45343.541666666664</v>
      </c>
      <c r="O16010">
        <v>121.7473</v>
      </c>
      <c r="P16010">
        <v>0</v>
      </c>
      <c r="Q16010">
        <v>1</v>
      </c>
      <c r="V16010">
        <v>16020</v>
      </c>
      <c r="W16010" s="1">
        <v>45343.5</v>
      </c>
      <c r="X16010">
        <v>117.26689916666599</v>
      </c>
      <c r="Z16010">
        <f t="shared" si="603"/>
        <v>14.658362395833249</v>
      </c>
      <c r="AC16010">
        <v>16008</v>
      </c>
      <c r="AD16010" s="1">
        <v>45343</v>
      </c>
      <c r="AE16010">
        <v>117.26689916666599</v>
      </c>
      <c r="AG16010">
        <f t="shared" si="604"/>
        <v>14.658362395833249</v>
      </c>
    </row>
    <row r="16011" spans="1:33" x14ac:dyDescent="0.25">
      <c r="A16011">
        <v>16009</v>
      </c>
      <c r="B16011" s="1">
        <v>45343.583333333336</v>
      </c>
      <c r="C16011">
        <v>3.4266666666666601</v>
      </c>
      <c r="E16011">
        <v>16009</v>
      </c>
      <c r="F16011" t="s">
        <v>16012</v>
      </c>
      <c r="G16011">
        <v>3.11116666666666</v>
      </c>
      <c r="J16011">
        <v>16009</v>
      </c>
      <c r="K16011" s="1">
        <v>45343.583333333336</v>
      </c>
      <c r="L16011">
        <v>4.04</v>
      </c>
      <c r="N16011" s="1">
        <v>45343.583333333336</v>
      </c>
      <c r="O16011">
        <v>122.092</v>
      </c>
      <c r="P16011">
        <v>0</v>
      </c>
      <c r="Q16011">
        <v>1</v>
      </c>
      <c r="V16011">
        <v>16021</v>
      </c>
      <c r="W16011" s="1">
        <v>45343.541666666664</v>
      </c>
      <c r="X16011">
        <v>117.26689916666599</v>
      </c>
      <c r="Z16011">
        <f t="shared" si="603"/>
        <v>14.658362395833249</v>
      </c>
      <c r="AC16011">
        <v>16009</v>
      </c>
      <c r="AD16011" s="1">
        <v>45343.041666666664</v>
      </c>
      <c r="AE16011">
        <v>116.09087163760999</v>
      </c>
      <c r="AG16011">
        <f t="shared" si="604"/>
        <v>14.511358954701249</v>
      </c>
    </row>
    <row r="16012" spans="1:33" x14ac:dyDescent="0.25">
      <c r="A16012">
        <v>16010</v>
      </c>
      <c r="B16012" s="1">
        <v>45343.625</v>
      </c>
      <c r="C16012">
        <v>3.3866666666666601</v>
      </c>
      <c r="E16012">
        <v>16010</v>
      </c>
      <c r="F16012" t="s">
        <v>16013</v>
      </c>
      <c r="G16012">
        <v>3.10699999999999</v>
      </c>
      <c r="J16012">
        <v>16010</v>
      </c>
      <c r="K16012" s="1">
        <v>45343.625</v>
      </c>
      <c r="L16012">
        <v>4.12</v>
      </c>
      <c r="N16012" s="1">
        <v>45343.625</v>
      </c>
      <c r="O16012">
        <v>121.7103</v>
      </c>
      <c r="P16012">
        <v>0</v>
      </c>
      <c r="Q16012">
        <v>1</v>
      </c>
      <c r="V16012">
        <v>16022</v>
      </c>
      <c r="W16012" s="1">
        <v>45343.583333333336</v>
      </c>
      <c r="X16012">
        <v>117.26689916666599</v>
      </c>
      <c r="Z16012">
        <f t="shared" si="603"/>
        <v>14.658362395833249</v>
      </c>
      <c r="AC16012">
        <v>16010</v>
      </c>
      <c r="AD16012" s="1">
        <v>45343.083333333336</v>
      </c>
      <c r="AE16012">
        <v>114.813614413595</v>
      </c>
      <c r="AG16012">
        <f t="shared" si="604"/>
        <v>14.351701801699376</v>
      </c>
    </row>
    <row r="16013" spans="1:33" x14ac:dyDescent="0.25">
      <c r="A16013">
        <v>16011</v>
      </c>
      <c r="B16013" s="1">
        <v>45343.666666666664</v>
      </c>
      <c r="C16013">
        <v>3.355</v>
      </c>
      <c r="E16013">
        <v>16011</v>
      </c>
      <c r="F16013" t="s">
        <v>16014</v>
      </c>
      <c r="G16013">
        <v>2.90516666666666</v>
      </c>
      <c r="J16013">
        <v>16011</v>
      </c>
      <c r="K16013" s="1">
        <v>45343.666666666664</v>
      </c>
      <c r="L16013">
        <v>4.0899996999999999</v>
      </c>
      <c r="N16013" s="1">
        <v>45343.666666666664</v>
      </c>
      <c r="O16013">
        <v>122.3817</v>
      </c>
      <c r="P16013">
        <v>0</v>
      </c>
      <c r="Q16013">
        <v>1</v>
      </c>
      <c r="V16013">
        <v>16023</v>
      </c>
      <c r="W16013" s="1">
        <v>45343.625</v>
      </c>
      <c r="X16013">
        <v>117.26689916666599</v>
      </c>
      <c r="Z16013">
        <f t="shared" si="603"/>
        <v>14.658362395833249</v>
      </c>
      <c r="AC16013">
        <v>16011</v>
      </c>
      <c r="AD16013" s="1">
        <v>45343.125</v>
      </c>
      <c r="AE16013">
        <v>113.439857688465</v>
      </c>
      <c r="AG16013">
        <f t="shared" si="604"/>
        <v>14.179982211058125</v>
      </c>
    </row>
    <row r="16014" spans="1:33" x14ac:dyDescent="0.25">
      <c r="A16014">
        <v>16012</v>
      </c>
      <c r="B16014" s="1">
        <v>45343.708333333336</v>
      </c>
      <c r="C16014">
        <v>3.31</v>
      </c>
      <c r="E16014">
        <v>16012</v>
      </c>
      <c r="F16014" t="s">
        <v>16015</v>
      </c>
      <c r="G16014">
        <v>3.7839999999999998</v>
      </c>
      <c r="J16014">
        <v>16012</v>
      </c>
      <c r="K16014" s="1">
        <v>45343.708333333336</v>
      </c>
      <c r="L16014">
        <v>4.0099998000000001</v>
      </c>
      <c r="N16014" s="1">
        <v>45343.708333333336</v>
      </c>
      <c r="O16014">
        <v>121.7527</v>
      </c>
      <c r="P16014">
        <v>0</v>
      </c>
      <c r="Q16014">
        <v>1</v>
      </c>
      <c r="V16014">
        <v>16024</v>
      </c>
      <c r="W16014" s="1">
        <v>45343.666666666664</v>
      </c>
      <c r="X16014">
        <v>117.26689916666599</v>
      </c>
      <c r="Z16014">
        <f t="shared" si="603"/>
        <v>14.658362395833249</v>
      </c>
      <c r="AC16014">
        <v>16012</v>
      </c>
      <c r="AD16014" s="1">
        <v>45343.166666666664</v>
      </c>
      <c r="AE16014">
        <v>111.97433165606201</v>
      </c>
      <c r="AG16014">
        <f t="shared" si="604"/>
        <v>13.996791457007751</v>
      </c>
    </row>
    <row r="16015" spans="1:33" x14ac:dyDescent="0.25">
      <c r="A16015">
        <v>16013</v>
      </c>
      <c r="B16015" s="1">
        <v>45343.75</v>
      </c>
      <c r="C16015">
        <v>3.30833333333333</v>
      </c>
      <c r="E16015">
        <v>16013</v>
      </c>
      <c r="F16015" t="s">
        <v>16016</v>
      </c>
      <c r="G16015">
        <v>4.0581666666666596</v>
      </c>
      <c r="J16015">
        <v>16013</v>
      </c>
      <c r="K16015" s="1">
        <v>45343.75</v>
      </c>
      <c r="L16015">
        <v>3.97</v>
      </c>
      <c r="N16015" s="1">
        <v>45343.75</v>
      </c>
      <c r="O16015">
        <v>121.08920000000001</v>
      </c>
      <c r="P16015">
        <v>0</v>
      </c>
      <c r="Q16015">
        <v>1</v>
      </c>
      <c r="V16015">
        <v>16025</v>
      </c>
      <c r="W16015" s="1">
        <v>45343.708333333336</v>
      </c>
      <c r="X16015">
        <v>117.26689916666599</v>
      </c>
      <c r="Z16015">
        <f t="shared" si="603"/>
        <v>14.658362395833249</v>
      </c>
      <c r="AC16015">
        <v>16013</v>
      </c>
      <c r="AD16015" s="1">
        <v>45343.208333333336</v>
      </c>
      <c r="AE16015">
        <v>110.421766510231</v>
      </c>
      <c r="AG16015">
        <f t="shared" si="604"/>
        <v>13.802720813778874</v>
      </c>
    </row>
    <row r="16016" spans="1:33" x14ac:dyDescent="0.25">
      <c r="A16016">
        <v>16014</v>
      </c>
      <c r="B16016" s="1">
        <v>45343.791666666664</v>
      </c>
      <c r="C16016">
        <v>3.34</v>
      </c>
      <c r="E16016">
        <v>16014</v>
      </c>
      <c r="F16016" t="s">
        <v>16017</v>
      </c>
      <c r="G16016">
        <v>4.556</v>
      </c>
      <c r="J16016">
        <v>16014</v>
      </c>
      <c r="K16016" s="1">
        <v>45343.791666666664</v>
      </c>
      <c r="L16016">
        <v>3.9599997999999998</v>
      </c>
      <c r="N16016" s="1">
        <v>45343.791666666664</v>
      </c>
      <c r="O16016">
        <v>121.6049</v>
      </c>
      <c r="P16016">
        <v>0</v>
      </c>
      <c r="Q16016">
        <v>1</v>
      </c>
      <c r="V16016">
        <v>16026</v>
      </c>
      <c r="W16016" s="1">
        <v>45343.75</v>
      </c>
      <c r="X16016">
        <v>117.26689916666599</v>
      </c>
      <c r="Z16016">
        <f t="shared" si="603"/>
        <v>14.658362395833249</v>
      </c>
      <c r="AC16016">
        <v>16014</v>
      </c>
      <c r="AD16016" s="1">
        <v>45343.25</v>
      </c>
      <c r="AE16016">
        <v>108.786892444815</v>
      </c>
      <c r="AG16016">
        <f t="shared" si="604"/>
        <v>13.598361555601874</v>
      </c>
    </row>
    <row r="16017" spans="1:33" x14ac:dyDescent="0.25">
      <c r="A16017">
        <v>16015</v>
      </c>
      <c r="B16017" s="1">
        <v>45343.833333333336</v>
      </c>
      <c r="C16017">
        <v>3.3616666666666601</v>
      </c>
      <c r="E16017">
        <v>16015</v>
      </c>
      <c r="F16017" t="s">
        <v>16018</v>
      </c>
      <c r="G16017">
        <v>5.1838333333333297</v>
      </c>
      <c r="J16017">
        <v>16015</v>
      </c>
      <c r="K16017" s="1">
        <v>45343.833333333336</v>
      </c>
      <c r="L16017">
        <v>4.0499996999999999</v>
      </c>
      <c r="N16017" s="1">
        <v>45343.833333333336</v>
      </c>
      <c r="O16017">
        <v>121.2016</v>
      </c>
      <c r="P16017">
        <v>0</v>
      </c>
      <c r="Q16017">
        <v>1</v>
      </c>
      <c r="V16017">
        <v>16027</v>
      </c>
      <c r="W16017" s="1">
        <v>45343.791666666664</v>
      </c>
      <c r="X16017">
        <v>117.26689916666599</v>
      </c>
      <c r="Z16017">
        <f t="shared" si="603"/>
        <v>14.658362395833249</v>
      </c>
      <c r="AC16017">
        <v>16015</v>
      </c>
      <c r="AD16017" s="1">
        <v>45343.291666666664</v>
      </c>
      <c r="AE16017">
        <v>107.074439653658</v>
      </c>
      <c r="AG16017">
        <f t="shared" si="604"/>
        <v>13.384304956707251</v>
      </c>
    </row>
    <row r="16018" spans="1:33" x14ac:dyDescent="0.25">
      <c r="A16018">
        <v>16016</v>
      </c>
      <c r="B16018" s="1">
        <v>45343.875</v>
      </c>
      <c r="C16018">
        <v>3.17</v>
      </c>
      <c r="E16018">
        <v>16016</v>
      </c>
      <c r="F16018" t="s">
        <v>16019</v>
      </c>
      <c r="G16018">
        <v>6.2154999999999996</v>
      </c>
      <c r="J16018">
        <v>16016</v>
      </c>
      <c r="K16018" s="1">
        <v>45343.875</v>
      </c>
      <c r="L16018">
        <v>4.3600000000000003</v>
      </c>
      <c r="N16018" s="1">
        <v>45343.875</v>
      </c>
      <c r="O16018">
        <v>119.1178</v>
      </c>
      <c r="P16018">
        <v>0</v>
      </c>
      <c r="Q16018">
        <v>1</v>
      </c>
      <c r="V16018">
        <v>16028</v>
      </c>
      <c r="W16018" s="1">
        <v>45343.833333333336</v>
      </c>
      <c r="X16018">
        <v>117.26689916666599</v>
      </c>
      <c r="Z16018">
        <f t="shared" si="603"/>
        <v>14.658362395833249</v>
      </c>
      <c r="AC16018">
        <v>16016</v>
      </c>
      <c r="AD16018" s="1">
        <v>45343.333333333336</v>
      </c>
      <c r="AE16018">
        <v>105.289138330604</v>
      </c>
      <c r="AG16018">
        <f t="shared" si="604"/>
        <v>13.161142291325501</v>
      </c>
    </row>
    <row r="16019" spans="1:33" x14ac:dyDescent="0.25">
      <c r="A16019">
        <v>16017</v>
      </c>
      <c r="B16019" s="1">
        <v>45343.916666666664</v>
      </c>
      <c r="C16019">
        <v>3.1883333333333299</v>
      </c>
      <c r="E16019">
        <v>16017</v>
      </c>
      <c r="F16019" t="s">
        <v>16020</v>
      </c>
      <c r="G16019">
        <v>7.2205000000000004</v>
      </c>
      <c r="J16019">
        <v>16017</v>
      </c>
      <c r="K16019" s="1">
        <v>45343.916666666664</v>
      </c>
      <c r="L16019">
        <v>4.5</v>
      </c>
      <c r="N16019" s="1">
        <v>45343.916666666664</v>
      </c>
      <c r="O16019">
        <v>110.5592</v>
      </c>
      <c r="P16019">
        <v>0</v>
      </c>
      <c r="Q16019">
        <v>1</v>
      </c>
      <c r="V16019">
        <v>16029</v>
      </c>
      <c r="W16019" s="1">
        <v>45343.875</v>
      </c>
      <c r="X16019">
        <v>117.26689916666599</v>
      </c>
      <c r="Z16019">
        <f t="shared" si="603"/>
        <v>14.658362395833249</v>
      </c>
      <c r="AC16019">
        <v>16017</v>
      </c>
      <c r="AD16019" s="1">
        <v>45343.375</v>
      </c>
      <c r="AE16019">
        <v>103.435718669495</v>
      </c>
      <c r="AG16019">
        <f t="shared" si="604"/>
        <v>12.929464833686875</v>
      </c>
    </row>
    <row r="16020" spans="1:33" x14ac:dyDescent="0.25">
      <c r="A16020">
        <v>16018</v>
      </c>
      <c r="B16020" s="1">
        <v>45343.958333333336</v>
      </c>
      <c r="C16020">
        <v>3.22166666666666</v>
      </c>
      <c r="E16020">
        <v>16018</v>
      </c>
      <c r="F16020" t="s">
        <v>16021</v>
      </c>
      <c r="G16020">
        <v>6.9058333333333302</v>
      </c>
      <c r="J16020">
        <v>16018</v>
      </c>
      <c r="K16020" s="1">
        <v>45343.958333333336</v>
      </c>
      <c r="L16020">
        <v>4.41</v>
      </c>
      <c r="N16020" s="1">
        <v>45343.958333333336</v>
      </c>
      <c r="O16020">
        <v>71.175880000000006</v>
      </c>
      <c r="P16020">
        <v>0</v>
      </c>
      <c r="Q16020">
        <v>1</v>
      </c>
      <c r="V16020">
        <v>16030</v>
      </c>
      <c r="W16020" s="1">
        <v>45343.916666666664</v>
      </c>
      <c r="X16020">
        <v>117.26689916666599</v>
      </c>
      <c r="Z16020">
        <f t="shared" si="603"/>
        <v>14.658362395833249</v>
      </c>
      <c r="AC16020">
        <v>16018</v>
      </c>
      <c r="AD16020" s="1">
        <v>45343.416666666664</v>
      </c>
      <c r="AE16020">
        <v>101.51891086417599</v>
      </c>
      <c r="AG16020">
        <f t="shared" si="604"/>
        <v>12.689863858021999</v>
      </c>
    </row>
    <row r="16021" spans="1:33" x14ac:dyDescent="0.25">
      <c r="A16021">
        <v>16019</v>
      </c>
      <c r="B16021" s="1">
        <v>45344</v>
      </c>
      <c r="C16021">
        <v>3.3033333333333301</v>
      </c>
      <c r="E16021">
        <v>16019</v>
      </c>
      <c r="F16021" t="s">
        <v>16022</v>
      </c>
      <c r="G16021">
        <v>6.6886666666666601</v>
      </c>
      <c r="J16021">
        <v>16019</v>
      </c>
      <c r="K16021" s="1">
        <v>45344</v>
      </c>
      <c r="L16021">
        <v>4.38</v>
      </c>
      <c r="N16021" s="1">
        <v>45344</v>
      </c>
      <c r="O16021">
        <v>61.768419999999999</v>
      </c>
      <c r="P16021">
        <v>0</v>
      </c>
      <c r="Q16021">
        <v>1</v>
      </c>
      <c r="V16021">
        <v>16031</v>
      </c>
      <c r="W16021" s="1">
        <v>45343.958333333336</v>
      </c>
      <c r="X16021">
        <v>117.26689916666599</v>
      </c>
      <c r="Z16021">
        <f t="shared" si="603"/>
        <v>14.658362395833249</v>
      </c>
      <c r="AC16021">
        <v>16019</v>
      </c>
      <c r="AD16021" s="1">
        <v>45343.458333333336</v>
      </c>
      <c r="AE16021">
        <v>99.543445108489806</v>
      </c>
      <c r="AG16021">
        <f t="shared" si="604"/>
        <v>12.442930638561226</v>
      </c>
    </row>
    <row r="16022" spans="1:33" x14ac:dyDescent="0.25">
      <c r="A16022">
        <v>16020</v>
      </c>
      <c r="B16022" s="1">
        <v>45344.041666666664</v>
      </c>
      <c r="C16022">
        <v>3.3883333333333301</v>
      </c>
      <c r="E16022">
        <v>16020</v>
      </c>
      <c r="F16022" t="s">
        <v>16023</v>
      </c>
      <c r="G16022">
        <v>6.5671666666666599</v>
      </c>
      <c r="J16022">
        <v>16020</v>
      </c>
      <c r="K16022" s="1">
        <v>45344.041666666664</v>
      </c>
      <c r="L16022">
        <v>4.0099998000000001</v>
      </c>
      <c r="N16022" s="1">
        <v>45344.041666666664</v>
      </c>
      <c r="O16022">
        <v>41.51455</v>
      </c>
      <c r="P16022">
        <v>0</v>
      </c>
      <c r="Q16022">
        <v>1</v>
      </c>
      <c r="V16022">
        <v>16032</v>
      </c>
      <c r="W16022" s="1">
        <v>45344</v>
      </c>
      <c r="X16022">
        <v>70.676755</v>
      </c>
      <c r="Z16022">
        <f t="shared" si="603"/>
        <v>8.834594375</v>
      </c>
      <c r="AC16022">
        <v>16020</v>
      </c>
      <c r="AD16022" s="1">
        <v>45343.5</v>
      </c>
      <c r="AE16022">
        <v>97.514051596280197</v>
      </c>
      <c r="AG16022">
        <f t="shared" si="604"/>
        <v>12.189256449535025</v>
      </c>
    </row>
    <row r="16023" spans="1:33" x14ac:dyDescent="0.25">
      <c r="A16023">
        <v>16021</v>
      </c>
      <c r="B16023" s="1">
        <v>45344.083333333336</v>
      </c>
      <c r="C16023">
        <v>3.6716666666666602</v>
      </c>
      <c r="E16023">
        <v>16021</v>
      </c>
      <c r="F16023" t="s">
        <v>16024</v>
      </c>
      <c r="G16023">
        <v>6.3676666666666604</v>
      </c>
      <c r="J16023">
        <v>16021</v>
      </c>
      <c r="K16023" s="1">
        <v>45344.083333333336</v>
      </c>
      <c r="L16023">
        <v>4.1100000000000003</v>
      </c>
      <c r="N16023" s="1">
        <v>45344.083333333336</v>
      </c>
      <c r="O16023">
        <v>38.248309999999996</v>
      </c>
      <c r="P16023">
        <v>0</v>
      </c>
      <c r="Q16023">
        <v>1</v>
      </c>
      <c r="V16023">
        <v>16033</v>
      </c>
      <c r="W16023" s="1">
        <v>45344.041666666664</v>
      </c>
      <c r="X16023">
        <v>70.676755</v>
      </c>
      <c r="Z16023">
        <f t="shared" si="603"/>
        <v>8.834594375</v>
      </c>
      <c r="AC16023">
        <v>16021</v>
      </c>
      <c r="AD16023" s="1">
        <v>45343.541666666664</v>
      </c>
      <c r="AE16023">
        <v>95.435460521390695</v>
      </c>
      <c r="AG16023">
        <f t="shared" si="604"/>
        <v>11.929432565173837</v>
      </c>
    </row>
    <row r="16024" spans="1:33" x14ac:dyDescent="0.25">
      <c r="A16024">
        <v>16022</v>
      </c>
      <c r="B16024" s="1">
        <v>45344.125</v>
      </c>
      <c r="C16024">
        <v>3.9483333333333301</v>
      </c>
      <c r="E16024">
        <v>16022</v>
      </c>
      <c r="F16024" t="s">
        <v>16025</v>
      </c>
      <c r="G16024">
        <v>6.4868333333333297</v>
      </c>
      <c r="J16024">
        <v>16022</v>
      </c>
      <c r="K16024" s="1">
        <v>45344.125</v>
      </c>
      <c r="L16024">
        <v>4.24</v>
      </c>
      <c r="N16024" s="1">
        <v>45344.125</v>
      </c>
      <c r="O16024">
        <v>38.117170000000002</v>
      </c>
      <c r="P16024">
        <v>0</v>
      </c>
      <c r="Q16024">
        <v>1</v>
      </c>
      <c r="V16024">
        <v>16034</v>
      </c>
      <c r="W16024" s="1">
        <v>45344.083333333336</v>
      </c>
      <c r="X16024">
        <v>70.676755</v>
      </c>
      <c r="Z16024">
        <f t="shared" si="603"/>
        <v>8.834594375</v>
      </c>
      <c r="AC16024">
        <v>16022</v>
      </c>
      <c r="AD16024" s="1">
        <v>45343.583333333336</v>
      </c>
      <c r="AE16024">
        <v>93.312402077664999</v>
      </c>
      <c r="AG16024">
        <f t="shared" si="604"/>
        <v>11.664050259708125</v>
      </c>
    </row>
    <row r="16025" spans="1:33" x14ac:dyDescent="0.25">
      <c r="A16025">
        <v>16023</v>
      </c>
      <c r="B16025" s="1">
        <v>45344.166666666664</v>
      </c>
      <c r="C16025">
        <v>4.1049999999999898</v>
      </c>
      <c r="E16025">
        <v>16023</v>
      </c>
      <c r="F16025" t="s">
        <v>16026</v>
      </c>
      <c r="G16025">
        <v>6.5970000000000004</v>
      </c>
      <c r="J16025">
        <v>16023</v>
      </c>
      <c r="K16025" s="1">
        <v>45344.166666666664</v>
      </c>
      <c r="L16025">
        <v>4.2699999999999996</v>
      </c>
      <c r="N16025" s="1">
        <v>45344.166666666664</v>
      </c>
      <c r="O16025">
        <v>38.438110000000002</v>
      </c>
      <c r="P16025">
        <v>0</v>
      </c>
      <c r="Q16025">
        <v>1</v>
      </c>
      <c r="V16025">
        <v>16035</v>
      </c>
      <c r="W16025" s="1">
        <v>45344.125</v>
      </c>
      <c r="X16025">
        <v>70.676755</v>
      </c>
      <c r="Z16025">
        <f t="shared" si="603"/>
        <v>8.834594375</v>
      </c>
      <c r="AC16025">
        <v>16023</v>
      </c>
      <c r="AD16025" s="1">
        <v>45343.625</v>
      </c>
      <c r="AE16025">
        <v>91.149606458946593</v>
      </c>
      <c r="AG16025">
        <f t="shared" si="604"/>
        <v>11.393700807368324</v>
      </c>
    </row>
    <row r="16026" spans="1:33" x14ac:dyDescent="0.25">
      <c r="A16026">
        <v>16024</v>
      </c>
      <c r="B16026" s="1">
        <v>45344.208333333336</v>
      </c>
      <c r="C16026">
        <v>4.3316666666666599</v>
      </c>
      <c r="E16026">
        <v>16024</v>
      </c>
      <c r="F16026" t="s">
        <v>16027</v>
      </c>
      <c r="G16026">
        <v>6.3898333333333301</v>
      </c>
      <c r="J16026">
        <v>16024</v>
      </c>
      <c r="K16026" s="1">
        <v>45344.208333333336</v>
      </c>
      <c r="L16026">
        <v>4.2699999999999996</v>
      </c>
      <c r="N16026" s="1">
        <v>45344.208333333336</v>
      </c>
      <c r="O16026">
        <v>45.161000000000001</v>
      </c>
      <c r="P16026">
        <v>0</v>
      </c>
      <c r="Q16026">
        <v>1</v>
      </c>
      <c r="V16026">
        <v>16036</v>
      </c>
      <c r="W16026" s="1">
        <v>45344.166666666664</v>
      </c>
      <c r="X16026">
        <v>70.676755</v>
      </c>
      <c r="Z16026">
        <f t="shared" si="603"/>
        <v>8.834594375</v>
      </c>
      <c r="AC16026">
        <v>16024</v>
      </c>
      <c r="AD16026" s="1">
        <v>45343.666666666664</v>
      </c>
      <c r="AE16026">
        <v>88.951803859079106</v>
      </c>
      <c r="AG16026">
        <f t="shared" si="604"/>
        <v>11.118975482384888</v>
      </c>
    </row>
    <row r="16027" spans="1:33" x14ac:dyDescent="0.25">
      <c r="A16027">
        <v>16025</v>
      </c>
      <c r="B16027" s="1">
        <v>45344.25</v>
      </c>
      <c r="C16027">
        <v>4.5549999999999997</v>
      </c>
      <c r="E16027">
        <v>16025</v>
      </c>
      <c r="F16027" t="s">
        <v>16028</v>
      </c>
      <c r="G16027">
        <v>6.2384999999999904</v>
      </c>
      <c r="J16027">
        <v>16025</v>
      </c>
      <c r="K16027" s="1">
        <v>45344.25</v>
      </c>
      <c r="L16027">
        <v>4.3499999999999996</v>
      </c>
      <c r="N16027" s="1">
        <v>45344.25</v>
      </c>
      <c r="O16027">
        <v>77.12021</v>
      </c>
      <c r="P16027">
        <v>0</v>
      </c>
      <c r="Q16027">
        <v>1</v>
      </c>
      <c r="V16027">
        <v>16037</v>
      </c>
      <c r="W16027" s="1">
        <v>45344.208333333336</v>
      </c>
      <c r="X16027">
        <v>70.676755</v>
      </c>
      <c r="Z16027">
        <f t="shared" si="603"/>
        <v>8.834594375</v>
      </c>
      <c r="AC16027">
        <v>16025</v>
      </c>
      <c r="AD16027" s="1">
        <v>45343.708333333336</v>
      </c>
      <c r="AE16027">
        <v>86.723724471906095</v>
      </c>
      <c r="AG16027">
        <f t="shared" si="604"/>
        <v>10.840465558988262</v>
      </c>
    </row>
    <row r="16028" spans="1:33" x14ac:dyDescent="0.25">
      <c r="A16028">
        <v>16026</v>
      </c>
      <c r="B16028" s="1">
        <v>45344.291666666664</v>
      </c>
      <c r="C16028">
        <v>4.66166666666666</v>
      </c>
      <c r="E16028">
        <v>16026</v>
      </c>
      <c r="F16028" t="s">
        <v>16029</v>
      </c>
      <c r="G16028">
        <v>5.9444999999999997</v>
      </c>
      <c r="J16028">
        <v>16026</v>
      </c>
      <c r="K16028" s="1">
        <v>45344.291666666664</v>
      </c>
      <c r="L16028">
        <v>4.45</v>
      </c>
      <c r="N16028" s="1">
        <v>45344.291666666664</v>
      </c>
      <c r="O16028">
        <v>88.563689999999994</v>
      </c>
      <c r="P16028">
        <v>0</v>
      </c>
      <c r="Q16028">
        <v>1</v>
      </c>
      <c r="V16028">
        <v>16038</v>
      </c>
      <c r="W16028" s="1">
        <v>45344.25</v>
      </c>
      <c r="X16028">
        <v>70.676755</v>
      </c>
      <c r="Z16028">
        <f t="shared" si="603"/>
        <v>8.834594375</v>
      </c>
      <c r="AC16028">
        <v>16026</v>
      </c>
      <c r="AD16028" s="1">
        <v>45343.75</v>
      </c>
      <c r="AE16028">
        <v>84.470098491271102</v>
      </c>
      <c r="AG16028">
        <f t="shared" si="604"/>
        <v>10.558762311408888</v>
      </c>
    </row>
    <row r="16029" spans="1:33" x14ac:dyDescent="0.25">
      <c r="A16029">
        <v>16027</v>
      </c>
      <c r="B16029" s="1">
        <v>45344.333333333336</v>
      </c>
      <c r="C16029">
        <v>4.57</v>
      </c>
      <c r="E16029">
        <v>16027</v>
      </c>
      <c r="F16029" t="s">
        <v>16030</v>
      </c>
      <c r="G16029">
        <v>6.399</v>
      </c>
      <c r="J16029">
        <v>16027</v>
      </c>
      <c r="K16029" s="1">
        <v>45344.333333333336</v>
      </c>
      <c r="L16029">
        <v>4.5099998000000001</v>
      </c>
      <c r="N16029" s="1">
        <v>45344.333333333336</v>
      </c>
      <c r="O16029">
        <v>114.72929999999999</v>
      </c>
      <c r="P16029">
        <v>0</v>
      </c>
      <c r="Q16029">
        <v>1</v>
      </c>
      <c r="V16029">
        <v>16039</v>
      </c>
      <c r="W16029" s="1">
        <v>45344.291666666664</v>
      </c>
      <c r="X16029">
        <v>70.676755</v>
      </c>
      <c r="Z16029">
        <f t="shared" si="603"/>
        <v>8.834594375</v>
      </c>
      <c r="AC16029">
        <v>16027</v>
      </c>
      <c r="AD16029" s="1">
        <v>45343.791666666664</v>
      </c>
      <c r="AE16029">
        <v>82.195656111017698</v>
      </c>
      <c r="AG16029">
        <f t="shared" si="604"/>
        <v>10.274457013877212</v>
      </c>
    </row>
    <row r="16030" spans="1:33" x14ac:dyDescent="0.25">
      <c r="A16030">
        <v>16028</v>
      </c>
      <c r="B16030" s="1">
        <v>45344.375</v>
      </c>
      <c r="C16030">
        <v>4.47</v>
      </c>
      <c r="E16030">
        <v>16028</v>
      </c>
      <c r="F16030" t="s">
        <v>16031</v>
      </c>
      <c r="G16030">
        <v>6.8589999999999902</v>
      </c>
      <c r="J16030">
        <v>16028</v>
      </c>
      <c r="K16030" s="1">
        <v>45344.375</v>
      </c>
      <c r="L16030">
        <v>4.5299997000000003</v>
      </c>
      <c r="N16030" s="1">
        <v>45344.375</v>
      </c>
      <c r="O16030">
        <v>119.91160000000001</v>
      </c>
      <c r="P16030">
        <v>0</v>
      </c>
      <c r="Q16030">
        <v>1</v>
      </c>
      <c r="V16030">
        <v>16040</v>
      </c>
      <c r="W16030" s="1">
        <v>45344.333333333336</v>
      </c>
      <c r="X16030">
        <v>70.676755</v>
      </c>
      <c r="Z16030">
        <f t="shared" si="603"/>
        <v>8.834594375</v>
      </c>
      <c r="AC16030">
        <v>16028</v>
      </c>
      <c r="AD16030" s="1">
        <v>45343.833333333336</v>
      </c>
      <c r="AE16030">
        <v>79.905127524989496</v>
      </c>
      <c r="AG16030">
        <f t="shared" si="604"/>
        <v>9.988140940623687</v>
      </c>
    </row>
    <row r="16031" spans="1:33" x14ac:dyDescent="0.25">
      <c r="A16031">
        <v>16029</v>
      </c>
      <c r="B16031" s="1">
        <v>45344.416666666664</v>
      </c>
      <c r="C16031">
        <v>3.7066666666666599</v>
      </c>
      <c r="E16031">
        <v>16029</v>
      </c>
      <c r="F16031" t="s">
        <v>16032</v>
      </c>
      <c r="G16031">
        <v>7.0664999999999996</v>
      </c>
      <c r="J16031">
        <v>16029</v>
      </c>
      <c r="K16031" s="1">
        <v>45344.416666666664</v>
      </c>
      <c r="L16031">
        <v>4.5199999999999996</v>
      </c>
      <c r="N16031" s="1">
        <v>45344.416666666664</v>
      </c>
      <c r="O16031">
        <v>116.452</v>
      </c>
      <c r="P16031">
        <v>0</v>
      </c>
      <c r="Q16031">
        <v>1</v>
      </c>
      <c r="V16031">
        <v>16041</v>
      </c>
      <c r="W16031" s="1">
        <v>45344.375</v>
      </c>
      <c r="X16031">
        <v>70.676755</v>
      </c>
      <c r="Z16031">
        <f t="shared" si="603"/>
        <v>8.834594375</v>
      </c>
      <c r="AC16031">
        <v>16029</v>
      </c>
      <c r="AD16031" s="1">
        <v>45343.875</v>
      </c>
      <c r="AE16031">
        <v>77.603242927030095</v>
      </c>
      <c r="AG16031">
        <f t="shared" si="604"/>
        <v>9.7004053658787619</v>
      </c>
    </row>
    <row r="16032" spans="1:33" x14ac:dyDescent="0.25">
      <c r="A16032">
        <v>16030</v>
      </c>
      <c r="B16032" s="1">
        <v>45344.458333333336</v>
      </c>
      <c r="C16032">
        <v>3.4816666666666598</v>
      </c>
      <c r="E16032">
        <v>16030</v>
      </c>
      <c r="F16032" t="s">
        <v>16033</v>
      </c>
      <c r="G16032">
        <v>7.2831666666666601</v>
      </c>
      <c r="J16032">
        <v>16030</v>
      </c>
      <c r="K16032" s="1">
        <v>45344.458333333336</v>
      </c>
      <c r="L16032">
        <v>4.49</v>
      </c>
      <c r="N16032" s="1">
        <v>45344.458333333336</v>
      </c>
      <c r="O16032">
        <v>101.2427</v>
      </c>
      <c r="P16032">
        <v>0</v>
      </c>
      <c r="Q16032">
        <v>1</v>
      </c>
      <c r="V16032">
        <v>16042</v>
      </c>
      <c r="W16032" s="1">
        <v>45344.416666666664</v>
      </c>
      <c r="X16032">
        <v>70.676755</v>
      </c>
      <c r="Z16032">
        <f t="shared" si="603"/>
        <v>8.834594375</v>
      </c>
      <c r="AC16032">
        <v>16030</v>
      </c>
      <c r="AD16032" s="1">
        <v>45343.916666666664</v>
      </c>
      <c r="AE16032">
        <v>75.294732510982897</v>
      </c>
      <c r="AG16032">
        <f t="shared" si="604"/>
        <v>9.4118415638728621</v>
      </c>
    </row>
    <row r="16033" spans="1:33" x14ac:dyDescent="0.25">
      <c r="A16033">
        <v>16031</v>
      </c>
      <c r="B16033" s="1">
        <v>45344.5</v>
      </c>
      <c r="C16033">
        <v>3.49833333333333</v>
      </c>
      <c r="E16033">
        <v>16031</v>
      </c>
      <c r="F16033" t="s">
        <v>16034</v>
      </c>
      <c r="G16033">
        <v>7.3422499999999999</v>
      </c>
      <c r="J16033">
        <v>16031</v>
      </c>
      <c r="K16033" s="1">
        <v>45344.5</v>
      </c>
      <c r="L16033">
        <v>4.5299997000000003</v>
      </c>
      <c r="N16033" s="1">
        <v>45344.5</v>
      </c>
      <c r="O16033">
        <v>100.9701</v>
      </c>
      <c r="P16033">
        <v>0</v>
      </c>
      <c r="Q16033">
        <v>1</v>
      </c>
      <c r="V16033">
        <v>16043</v>
      </c>
      <c r="W16033" s="1">
        <v>45344.458333333336</v>
      </c>
      <c r="X16033">
        <v>70.676755</v>
      </c>
      <c r="Z16033">
        <f t="shared" si="603"/>
        <v>8.834594375</v>
      </c>
      <c r="AC16033">
        <v>16031</v>
      </c>
      <c r="AD16033" s="1">
        <v>45343.958333333336</v>
      </c>
      <c r="AE16033">
        <v>72.984326470691698</v>
      </c>
      <c r="AG16033">
        <f t="shared" si="604"/>
        <v>9.1230408088364623</v>
      </c>
    </row>
    <row r="16034" spans="1:33" x14ac:dyDescent="0.25">
      <c r="A16034">
        <v>16032</v>
      </c>
      <c r="B16034" s="1">
        <v>45344.541666666664</v>
      </c>
      <c r="C16034">
        <v>3.4483333333333301</v>
      </c>
      <c r="E16034">
        <v>16032</v>
      </c>
      <c r="F16034" t="s">
        <v>16035</v>
      </c>
      <c r="G16034">
        <v>7.1</v>
      </c>
      <c r="J16034">
        <v>16032</v>
      </c>
      <c r="K16034" s="1">
        <v>45344.541666666664</v>
      </c>
      <c r="L16034">
        <v>4.5699997000000003</v>
      </c>
      <c r="N16034" s="1">
        <v>45344.541666666664</v>
      </c>
      <c r="O16034">
        <v>107.85469999999999</v>
      </c>
      <c r="P16034">
        <v>0</v>
      </c>
      <c r="Q16034">
        <v>1</v>
      </c>
      <c r="V16034">
        <v>16044</v>
      </c>
      <c r="W16034" s="1">
        <v>45344.5</v>
      </c>
      <c r="X16034">
        <v>70.676755</v>
      </c>
      <c r="Z16034">
        <f t="shared" si="603"/>
        <v>8.834594375</v>
      </c>
      <c r="AC16034">
        <v>16032</v>
      </c>
      <c r="AD16034" s="1">
        <v>45344</v>
      </c>
      <c r="AE16034">
        <v>70.676755</v>
      </c>
      <c r="AG16034">
        <f t="shared" si="604"/>
        <v>8.834594375</v>
      </c>
    </row>
    <row r="16035" spans="1:33" x14ac:dyDescent="0.25">
      <c r="A16035">
        <v>16033</v>
      </c>
      <c r="B16035" s="1">
        <v>45344.583333333336</v>
      </c>
      <c r="C16035">
        <v>3.7166666666666601</v>
      </c>
      <c r="E16035">
        <v>16033</v>
      </c>
      <c r="F16035" t="s">
        <v>16036</v>
      </c>
      <c r="G16035">
        <v>6.9325000000000001</v>
      </c>
      <c r="J16035">
        <v>16033</v>
      </c>
      <c r="K16035" s="1">
        <v>45344.583333333336</v>
      </c>
      <c r="L16035">
        <v>4.5099998000000001</v>
      </c>
      <c r="N16035" s="1">
        <v>45344.583333333336</v>
      </c>
      <c r="O16035">
        <v>80.671300000000002</v>
      </c>
      <c r="P16035">
        <v>0</v>
      </c>
      <c r="Q16035">
        <v>1</v>
      </c>
      <c r="V16035">
        <v>16045</v>
      </c>
      <c r="W16035" s="1">
        <v>45344.541666666664</v>
      </c>
      <c r="X16035">
        <v>70.676755</v>
      </c>
      <c r="Z16035">
        <f t="shared" si="603"/>
        <v>8.834594375</v>
      </c>
      <c r="AC16035">
        <v>16033</v>
      </c>
      <c r="AD16035" s="1">
        <v>45344.041666666664</v>
      </c>
      <c r="AE16035">
        <v>68.377585072597199</v>
      </c>
      <c r="AG16035">
        <f t="shared" si="604"/>
        <v>8.5471981340746499</v>
      </c>
    </row>
    <row r="16036" spans="1:33" x14ac:dyDescent="0.25">
      <c r="A16036">
        <v>16034</v>
      </c>
      <c r="B16036" s="1">
        <v>45344.625</v>
      </c>
      <c r="C16036">
        <v>3.7899999999999898</v>
      </c>
      <c r="E16036">
        <v>16034</v>
      </c>
      <c r="F16036" t="s">
        <v>16037</v>
      </c>
      <c r="G16036">
        <v>7.34916666666666</v>
      </c>
      <c r="J16036">
        <v>16034</v>
      </c>
      <c r="K16036" s="1">
        <v>45344.625</v>
      </c>
      <c r="L16036">
        <v>4.4000000000000004</v>
      </c>
      <c r="N16036" s="1">
        <v>45344.625</v>
      </c>
      <c r="O16036">
        <v>75.821079999999995</v>
      </c>
      <c r="P16036">
        <v>0</v>
      </c>
      <c r="Q16036">
        <v>1</v>
      </c>
      <c r="V16036">
        <v>16046</v>
      </c>
      <c r="W16036" s="1">
        <v>45344.583333333336</v>
      </c>
      <c r="X16036">
        <v>70.676755</v>
      </c>
      <c r="Z16036">
        <f t="shared" si="603"/>
        <v>8.834594375</v>
      </c>
      <c r="AC16036">
        <v>16034</v>
      </c>
      <c r="AD16036" s="1">
        <v>45344.083333333336</v>
      </c>
      <c r="AE16036">
        <v>66.095730781556597</v>
      </c>
      <c r="AG16036">
        <f t="shared" si="604"/>
        <v>8.2619663476945746</v>
      </c>
    </row>
    <row r="16037" spans="1:33" x14ac:dyDescent="0.25">
      <c r="A16037">
        <v>16035</v>
      </c>
      <c r="B16037" s="1">
        <v>45344.666666666664</v>
      </c>
      <c r="C16037">
        <v>3.7916666666666599</v>
      </c>
      <c r="E16037">
        <v>16035</v>
      </c>
      <c r="F16037" t="s">
        <v>16038</v>
      </c>
      <c r="G16037">
        <v>6.8585000000000003</v>
      </c>
      <c r="J16037">
        <v>16035</v>
      </c>
      <c r="K16037" s="1">
        <v>45344.666666666664</v>
      </c>
      <c r="L16037">
        <v>4.37</v>
      </c>
      <c r="N16037" s="1">
        <v>45344.666666666664</v>
      </c>
      <c r="O16037">
        <v>76.002300000000005</v>
      </c>
      <c r="P16037">
        <v>0</v>
      </c>
      <c r="Q16037">
        <v>1</v>
      </c>
      <c r="V16037">
        <v>16047</v>
      </c>
      <c r="W16037" s="1">
        <v>45344.625</v>
      </c>
      <c r="X16037">
        <v>70.676755</v>
      </c>
      <c r="Z16037">
        <f t="shared" si="603"/>
        <v>8.834594375</v>
      </c>
      <c r="AC16037">
        <v>16035</v>
      </c>
      <c r="AD16037" s="1">
        <v>45344.125</v>
      </c>
      <c r="AE16037">
        <v>63.840942999797299</v>
      </c>
      <c r="AG16037">
        <f t="shared" si="604"/>
        <v>7.9801178749746624</v>
      </c>
    </row>
    <row r="16038" spans="1:33" x14ac:dyDescent="0.25">
      <c r="A16038">
        <v>16036</v>
      </c>
      <c r="B16038" s="1">
        <v>45344.708333333336</v>
      </c>
      <c r="C16038">
        <v>3.7433333333333301</v>
      </c>
      <c r="E16038">
        <v>16036</v>
      </c>
      <c r="F16038" t="s">
        <v>16039</v>
      </c>
      <c r="G16038">
        <v>6.7918333333333303</v>
      </c>
      <c r="J16038">
        <v>16036</v>
      </c>
      <c r="K16038" s="1">
        <v>45344.708333333336</v>
      </c>
      <c r="L16038">
        <v>4.4000000000000004</v>
      </c>
      <c r="N16038" s="1">
        <v>45344.708333333336</v>
      </c>
      <c r="O16038">
        <v>76.00667</v>
      </c>
      <c r="P16038">
        <v>0</v>
      </c>
      <c r="Q16038">
        <v>1</v>
      </c>
      <c r="V16038">
        <v>16048</v>
      </c>
      <c r="W16038" s="1">
        <v>45344.666666666664</v>
      </c>
      <c r="X16038">
        <v>70.676755</v>
      </c>
      <c r="Z16038">
        <f t="shared" si="603"/>
        <v>8.834594375</v>
      </c>
      <c r="AC16038">
        <v>16036</v>
      </c>
      <c r="AD16038" s="1">
        <v>45344.166666666664</v>
      </c>
      <c r="AE16038">
        <v>61.622972600238597</v>
      </c>
      <c r="AG16038">
        <f t="shared" si="604"/>
        <v>7.7028715750298247</v>
      </c>
    </row>
    <row r="16039" spans="1:33" x14ac:dyDescent="0.25">
      <c r="A16039">
        <v>16037</v>
      </c>
      <c r="B16039" s="1">
        <v>45344.75</v>
      </c>
      <c r="C16039">
        <v>3.6533333333333302</v>
      </c>
      <c r="E16039">
        <v>16037</v>
      </c>
      <c r="F16039" t="s">
        <v>16040</v>
      </c>
      <c r="G16039">
        <v>7.0178333333333303</v>
      </c>
      <c r="J16039">
        <v>16037</v>
      </c>
      <c r="K16039" s="1">
        <v>45344.75</v>
      </c>
      <c r="L16039">
        <v>4.46</v>
      </c>
      <c r="N16039" s="1">
        <v>45344.75</v>
      </c>
      <c r="O16039">
        <v>74.777699999999996</v>
      </c>
      <c r="P16039">
        <v>0</v>
      </c>
      <c r="Q16039">
        <v>1</v>
      </c>
      <c r="V16039">
        <v>16049</v>
      </c>
      <c r="W16039" s="1">
        <v>45344.708333333336</v>
      </c>
      <c r="X16039">
        <v>70.676755</v>
      </c>
      <c r="Z16039">
        <f t="shared" si="603"/>
        <v>8.834594375</v>
      </c>
      <c r="AC16039">
        <v>16037</v>
      </c>
      <c r="AD16039" s="1">
        <v>45344.208333333336</v>
      </c>
      <c r="AE16039">
        <v>59.451570455799498</v>
      </c>
      <c r="AG16039">
        <f t="shared" si="604"/>
        <v>7.4314463069749372</v>
      </c>
    </row>
    <row r="16040" spans="1:33" x14ac:dyDescent="0.25">
      <c r="A16040">
        <v>16038</v>
      </c>
      <c r="B16040" s="1">
        <v>45344.791666666664</v>
      </c>
      <c r="C16040">
        <v>3.5350000000000001</v>
      </c>
      <c r="E16040">
        <v>16038</v>
      </c>
      <c r="F16040" t="s">
        <v>16041</v>
      </c>
      <c r="G16040">
        <v>7.5168333333333299</v>
      </c>
      <c r="J16040">
        <v>16038</v>
      </c>
      <c r="K16040" s="1">
        <v>45344.791666666664</v>
      </c>
      <c r="L16040">
        <v>4.5099998000000001</v>
      </c>
      <c r="N16040" s="1">
        <v>45344.791666666664</v>
      </c>
      <c r="O16040">
        <v>64.001859999999994</v>
      </c>
      <c r="P16040">
        <v>0</v>
      </c>
      <c r="Q16040">
        <v>1</v>
      </c>
      <c r="V16040">
        <v>16050</v>
      </c>
      <c r="W16040" s="1">
        <v>45344.75</v>
      </c>
      <c r="X16040">
        <v>70.676755</v>
      </c>
      <c r="Z16040">
        <f t="shared" si="603"/>
        <v>8.834594375</v>
      </c>
      <c r="AC16040">
        <v>16038</v>
      </c>
      <c r="AD16040" s="1">
        <v>45344.25</v>
      </c>
      <c r="AE16040">
        <v>57.3364874393992</v>
      </c>
      <c r="AG16040">
        <f t="shared" si="604"/>
        <v>7.1670609299249</v>
      </c>
    </row>
    <row r="16041" spans="1:33" x14ac:dyDescent="0.25">
      <c r="A16041">
        <v>16039</v>
      </c>
      <c r="B16041" s="1">
        <v>45344.833333333336</v>
      </c>
      <c r="C16041">
        <v>3.5266666666666602</v>
      </c>
      <c r="E16041">
        <v>16039</v>
      </c>
      <c r="F16041" t="s">
        <v>16042</v>
      </c>
      <c r="G16041">
        <v>7.9086666666666599</v>
      </c>
      <c r="J16041">
        <v>16039</v>
      </c>
      <c r="K16041" s="1">
        <v>45344.833333333336</v>
      </c>
      <c r="L16041">
        <v>4.49</v>
      </c>
      <c r="N16041" s="1">
        <v>45344.833333333336</v>
      </c>
      <c r="O16041">
        <v>42.200859999999999</v>
      </c>
      <c r="P16041">
        <v>0</v>
      </c>
      <c r="Q16041">
        <v>1</v>
      </c>
      <c r="V16041">
        <v>16051</v>
      </c>
      <c r="W16041" s="1">
        <v>45344.791666666664</v>
      </c>
      <c r="X16041">
        <v>70.676755</v>
      </c>
      <c r="Z16041">
        <f t="shared" si="603"/>
        <v>8.834594375</v>
      </c>
      <c r="AC16041">
        <v>16039</v>
      </c>
      <c r="AD16041" s="1">
        <v>45344.291666666664</v>
      </c>
      <c r="AE16041">
        <v>55.287474423956901</v>
      </c>
      <c r="AG16041">
        <f t="shared" si="604"/>
        <v>6.9109343029946126</v>
      </c>
    </row>
    <row r="16042" spans="1:33" x14ac:dyDescent="0.25">
      <c r="A16042">
        <v>16040</v>
      </c>
      <c r="B16042" s="1">
        <v>45344.875</v>
      </c>
      <c r="C16042">
        <v>3.5816666666666599</v>
      </c>
      <c r="E16042">
        <v>16040</v>
      </c>
      <c r="F16042" t="s">
        <v>16043</v>
      </c>
      <c r="G16042">
        <v>7.7759999999999998</v>
      </c>
      <c r="J16042">
        <v>16040</v>
      </c>
      <c r="K16042" s="1">
        <v>45344.875</v>
      </c>
      <c r="L16042">
        <v>4.43</v>
      </c>
      <c r="N16042" s="1">
        <v>45344.875</v>
      </c>
      <c r="O16042">
        <v>38.771430000000002</v>
      </c>
      <c r="P16042">
        <v>0</v>
      </c>
      <c r="Q16042">
        <v>1</v>
      </c>
      <c r="V16042">
        <v>16052</v>
      </c>
      <c r="W16042" s="1">
        <v>45344.833333333336</v>
      </c>
      <c r="X16042">
        <v>70.676755</v>
      </c>
      <c r="Z16042">
        <f t="shared" si="603"/>
        <v>8.834594375</v>
      </c>
      <c r="AC16042">
        <v>16040</v>
      </c>
      <c r="AD16042" s="1">
        <v>45344.333333333336</v>
      </c>
      <c r="AE16042">
        <v>53.314282282391702</v>
      </c>
      <c r="AG16042">
        <f t="shared" si="604"/>
        <v>6.6642852852989627</v>
      </c>
    </row>
    <row r="16043" spans="1:33" x14ac:dyDescent="0.25">
      <c r="A16043">
        <v>16041</v>
      </c>
      <c r="B16043" s="1">
        <v>45344.916666666664</v>
      </c>
      <c r="C16043">
        <v>3.645</v>
      </c>
      <c r="E16043">
        <v>16041</v>
      </c>
      <c r="F16043" t="s">
        <v>16044</v>
      </c>
      <c r="G16043">
        <v>7.6704999999999997</v>
      </c>
      <c r="J16043">
        <v>16041</v>
      </c>
      <c r="K16043" s="1">
        <v>45344.916666666664</v>
      </c>
      <c r="L16043">
        <v>4.4400000000000004</v>
      </c>
      <c r="N16043" s="1">
        <v>45344.916666666664</v>
      </c>
      <c r="O16043">
        <v>38.824539999999999</v>
      </c>
      <c r="P16043">
        <v>0</v>
      </c>
      <c r="Q16043">
        <v>1</v>
      </c>
      <c r="V16043">
        <v>16053</v>
      </c>
      <c r="W16043" s="1">
        <v>45344.875</v>
      </c>
      <c r="X16043">
        <v>70.676755</v>
      </c>
      <c r="Z16043">
        <f t="shared" si="603"/>
        <v>8.834594375</v>
      </c>
      <c r="AC16043">
        <v>16041</v>
      </c>
      <c r="AD16043" s="1">
        <v>45344.375</v>
      </c>
      <c r="AE16043">
        <v>51.426661887622799</v>
      </c>
      <c r="AG16043">
        <f t="shared" si="604"/>
        <v>6.4283327359528499</v>
      </c>
    </row>
    <row r="16044" spans="1:33" x14ac:dyDescent="0.25">
      <c r="A16044">
        <v>16042</v>
      </c>
      <c r="B16044" s="1">
        <v>45344.958333333336</v>
      </c>
      <c r="C16044">
        <v>3.7349999999999999</v>
      </c>
      <c r="E16044">
        <v>16042</v>
      </c>
      <c r="F16044" t="s">
        <v>16045</v>
      </c>
      <c r="G16044">
        <v>7.4938333333333302</v>
      </c>
      <c r="J16044">
        <v>16042</v>
      </c>
      <c r="K16044" s="1">
        <v>45344.958333333336</v>
      </c>
      <c r="L16044">
        <v>4.4400000000000004</v>
      </c>
      <c r="N16044" s="1">
        <v>45344.958333333336</v>
      </c>
      <c r="O16044">
        <v>39.072519999999997</v>
      </c>
      <c r="P16044">
        <v>0</v>
      </c>
      <c r="Q16044">
        <v>1</v>
      </c>
      <c r="V16044">
        <v>16054</v>
      </c>
      <c r="W16044" s="1">
        <v>45344.916666666664</v>
      </c>
      <c r="X16044">
        <v>70.676755</v>
      </c>
      <c r="Z16044">
        <f t="shared" si="603"/>
        <v>8.834594375</v>
      </c>
      <c r="AC16044">
        <v>16042</v>
      </c>
      <c r="AD16044" s="1">
        <v>45344.416666666664</v>
      </c>
      <c r="AE16044">
        <v>49.634364112569301</v>
      </c>
      <c r="AG16044">
        <f t="shared" si="604"/>
        <v>6.2042955140711626</v>
      </c>
    </row>
    <row r="16045" spans="1:33" x14ac:dyDescent="0.25">
      <c r="A16045">
        <v>16043</v>
      </c>
      <c r="B16045" s="1">
        <v>45345</v>
      </c>
      <c r="C16045">
        <v>3.77</v>
      </c>
      <c r="E16045">
        <v>16043</v>
      </c>
      <c r="F16045" t="s">
        <v>16046</v>
      </c>
      <c r="G16045">
        <v>7.3268333333333304</v>
      </c>
      <c r="J16045">
        <v>16043</v>
      </c>
      <c r="K16045" s="1">
        <v>45345</v>
      </c>
      <c r="L16045">
        <v>4.45</v>
      </c>
      <c r="N16045" s="1">
        <v>45345</v>
      </c>
      <c r="O16045">
        <v>38.751519999999999</v>
      </c>
      <c r="P16045">
        <v>0</v>
      </c>
      <c r="Q16045">
        <v>1</v>
      </c>
      <c r="V16045">
        <v>16055</v>
      </c>
      <c r="W16045" s="1">
        <v>45344.958333333336</v>
      </c>
      <c r="X16045">
        <v>70.676755</v>
      </c>
      <c r="Z16045">
        <f t="shared" si="603"/>
        <v>8.834594375</v>
      </c>
      <c r="AC16045">
        <v>16043</v>
      </c>
      <c r="AD16045" s="1">
        <v>45344.458333333336</v>
      </c>
      <c r="AE16045">
        <v>47.947139830150398</v>
      </c>
      <c r="AG16045">
        <f t="shared" si="604"/>
        <v>5.9933924787687998</v>
      </c>
    </row>
    <row r="16046" spans="1:33" x14ac:dyDescent="0.25">
      <c r="A16046">
        <v>16044</v>
      </c>
      <c r="B16046" s="1">
        <v>45345.041666666664</v>
      </c>
      <c r="C16046">
        <v>3.8016666666666601</v>
      </c>
      <c r="E16046">
        <v>16044</v>
      </c>
      <c r="F16046" t="s">
        <v>16047</v>
      </c>
      <c r="G16046">
        <v>6.91733333333333</v>
      </c>
      <c r="J16046">
        <v>16044</v>
      </c>
      <c r="K16046" s="1">
        <v>45345.041666666664</v>
      </c>
      <c r="L16046">
        <v>4.45</v>
      </c>
      <c r="N16046" s="1">
        <v>45345.041666666664</v>
      </c>
      <c r="O16046">
        <v>38.977930000000001</v>
      </c>
      <c r="P16046">
        <v>0</v>
      </c>
      <c r="Q16046">
        <v>1</v>
      </c>
      <c r="V16046">
        <v>16056</v>
      </c>
      <c r="W16046" s="1">
        <v>45345</v>
      </c>
      <c r="X16046">
        <v>40.011559166666601</v>
      </c>
      <c r="Z16046">
        <f t="shared" si="603"/>
        <v>5.0014448958333251</v>
      </c>
      <c r="AC16046">
        <v>16044</v>
      </c>
      <c r="AD16046" s="1">
        <v>45344.5</v>
      </c>
      <c r="AE16046">
        <v>46.374739913285197</v>
      </c>
      <c r="AG16046">
        <f t="shared" si="604"/>
        <v>5.7968424891606496</v>
      </c>
    </row>
    <row r="16047" spans="1:33" x14ac:dyDescent="0.25">
      <c r="A16047">
        <v>16045</v>
      </c>
      <c r="B16047" s="1">
        <v>45345.083333333336</v>
      </c>
      <c r="C16047">
        <v>3.78833333333333</v>
      </c>
      <c r="E16047">
        <v>16045</v>
      </c>
      <c r="F16047" t="s">
        <v>16048</v>
      </c>
      <c r="G16047">
        <v>6.665</v>
      </c>
      <c r="J16047">
        <v>16045</v>
      </c>
      <c r="K16047" s="1">
        <v>45345.083333333336</v>
      </c>
      <c r="L16047">
        <v>4.3899999999999997</v>
      </c>
      <c r="N16047" s="1">
        <v>45345.083333333336</v>
      </c>
      <c r="O16047">
        <v>39.051540000000003</v>
      </c>
      <c r="P16047">
        <v>0</v>
      </c>
      <c r="Q16047">
        <v>1</v>
      </c>
      <c r="V16047">
        <v>16057</v>
      </c>
      <c r="W16047" s="1">
        <v>45345.041666666664</v>
      </c>
      <c r="X16047">
        <v>40.011559166666601</v>
      </c>
      <c r="Z16047">
        <f t="shared" si="603"/>
        <v>5.0014448958333251</v>
      </c>
      <c r="AC16047">
        <v>16045</v>
      </c>
      <c r="AD16047" s="1">
        <v>45344.541666666664</v>
      </c>
      <c r="AE16047">
        <v>44.926915234892903</v>
      </c>
      <c r="AG16047">
        <f t="shared" si="604"/>
        <v>5.6158644043616128</v>
      </c>
    </row>
    <row r="16048" spans="1:33" x14ac:dyDescent="0.25">
      <c r="A16048">
        <v>16046</v>
      </c>
      <c r="B16048" s="1">
        <v>45345.125</v>
      </c>
      <c r="C16048">
        <v>3.8116666666666599</v>
      </c>
      <c r="E16048">
        <v>16046</v>
      </c>
      <c r="F16048" t="s">
        <v>16049</v>
      </c>
      <c r="G16048">
        <v>6.7349999999999897</v>
      </c>
      <c r="J16048">
        <v>16046</v>
      </c>
      <c r="K16048" s="1">
        <v>45345.125</v>
      </c>
      <c r="L16048">
        <v>4.3600000000000003</v>
      </c>
      <c r="N16048" s="1">
        <v>45345.125</v>
      </c>
      <c r="O16048">
        <v>39.296860000000002</v>
      </c>
      <c r="P16048">
        <v>0</v>
      </c>
      <c r="Q16048">
        <v>1</v>
      </c>
      <c r="V16048">
        <v>16058</v>
      </c>
      <c r="W16048" s="1">
        <v>45345.083333333336</v>
      </c>
      <c r="X16048">
        <v>40.011559166666601</v>
      </c>
      <c r="Z16048">
        <f t="shared" si="603"/>
        <v>5.0014448958333251</v>
      </c>
      <c r="AC16048">
        <v>16046</v>
      </c>
      <c r="AD16048" s="1">
        <v>45344.583333333336</v>
      </c>
      <c r="AE16048">
        <v>43.613416667892601</v>
      </c>
      <c r="AG16048">
        <f t="shared" si="604"/>
        <v>5.4516770834865751</v>
      </c>
    </row>
    <row r="16049" spans="1:33" x14ac:dyDescent="0.25">
      <c r="A16049">
        <v>16047</v>
      </c>
      <c r="B16049" s="1">
        <v>45345.166666666664</v>
      </c>
      <c r="C16049">
        <v>3.7549999999999999</v>
      </c>
      <c r="E16049">
        <v>16047</v>
      </c>
      <c r="F16049" t="s">
        <v>16050</v>
      </c>
      <c r="G16049">
        <v>7.0483333333333302</v>
      </c>
      <c r="J16049">
        <v>16047</v>
      </c>
      <c r="K16049" s="1">
        <v>45345.166666666664</v>
      </c>
      <c r="L16049">
        <v>4.38</v>
      </c>
      <c r="N16049" s="1">
        <v>45345.166666666664</v>
      </c>
      <c r="O16049">
        <v>39.338239999999999</v>
      </c>
      <c r="P16049">
        <v>0</v>
      </c>
      <c r="Q16049">
        <v>1</v>
      </c>
      <c r="V16049">
        <v>16059</v>
      </c>
      <c r="W16049" s="1">
        <v>45345.125</v>
      </c>
      <c r="X16049">
        <v>40.011559166666601</v>
      </c>
      <c r="Z16049">
        <f t="shared" si="603"/>
        <v>5.0014448958333251</v>
      </c>
      <c r="AC16049">
        <v>16047</v>
      </c>
      <c r="AD16049" s="1">
        <v>45344.625</v>
      </c>
      <c r="AE16049">
        <v>42.443995085203603</v>
      </c>
      <c r="AG16049">
        <f t="shared" si="604"/>
        <v>5.3054993856504504</v>
      </c>
    </row>
    <row r="16050" spans="1:33" x14ac:dyDescent="0.25">
      <c r="A16050">
        <v>16048</v>
      </c>
      <c r="B16050" s="1">
        <v>45345.208333333336</v>
      </c>
      <c r="C16050">
        <v>3.6349999999999998</v>
      </c>
      <c r="E16050">
        <v>16048</v>
      </c>
      <c r="F16050" t="s">
        <v>16051</v>
      </c>
      <c r="G16050">
        <v>7.04883333333333</v>
      </c>
      <c r="J16050">
        <v>16048</v>
      </c>
      <c r="K16050" s="1">
        <v>45345.208333333336</v>
      </c>
      <c r="L16050">
        <v>4.3499999999999996</v>
      </c>
      <c r="N16050" s="1">
        <v>45345.208333333336</v>
      </c>
      <c r="O16050">
        <v>39.394849999999998</v>
      </c>
      <c r="P16050">
        <v>0</v>
      </c>
      <c r="Q16050">
        <v>1</v>
      </c>
      <c r="V16050">
        <v>16060</v>
      </c>
      <c r="W16050" s="1">
        <v>45345.166666666664</v>
      </c>
      <c r="X16050">
        <v>40.011559166666601</v>
      </c>
      <c r="Z16050">
        <f t="shared" si="603"/>
        <v>5.0014448958333251</v>
      </c>
      <c r="AC16050">
        <v>16048</v>
      </c>
      <c r="AD16050" s="1">
        <v>45344.666666666664</v>
      </c>
      <c r="AE16050">
        <v>41.428401359744903</v>
      </c>
      <c r="AG16050">
        <f t="shared" si="604"/>
        <v>5.1785501699681129</v>
      </c>
    </row>
    <row r="16051" spans="1:33" x14ac:dyDescent="0.25">
      <c r="A16051">
        <v>16049</v>
      </c>
      <c r="B16051" s="1">
        <v>45345.25</v>
      </c>
      <c r="C16051">
        <v>3.5983333333333301</v>
      </c>
      <c r="E16051">
        <v>16049</v>
      </c>
      <c r="F16051" t="s">
        <v>16052</v>
      </c>
      <c r="G16051">
        <v>7.3559999999999999</v>
      </c>
      <c r="J16051">
        <v>16049</v>
      </c>
      <c r="K16051" s="1">
        <v>45345.25</v>
      </c>
      <c r="L16051">
        <v>4.33</v>
      </c>
      <c r="N16051" s="1">
        <v>45345.25</v>
      </c>
      <c r="O16051">
        <v>39.660159999999998</v>
      </c>
      <c r="P16051">
        <v>0</v>
      </c>
      <c r="Q16051">
        <v>1</v>
      </c>
      <c r="V16051">
        <v>16061</v>
      </c>
      <c r="W16051" s="1">
        <v>45345.208333333336</v>
      </c>
      <c r="X16051">
        <v>40.011559166666601</v>
      </c>
      <c r="Z16051">
        <f t="shared" si="603"/>
        <v>5.0014448958333251</v>
      </c>
      <c r="AC16051">
        <v>16049</v>
      </c>
      <c r="AD16051" s="1">
        <v>45344.708333333336</v>
      </c>
      <c r="AE16051">
        <v>40.576386364435699</v>
      </c>
      <c r="AG16051">
        <f t="shared" si="604"/>
        <v>5.0720482955544623</v>
      </c>
    </row>
    <row r="16052" spans="1:33" x14ac:dyDescent="0.25">
      <c r="A16052">
        <v>16050</v>
      </c>
      <c r="B16052" s="1">
        <v>45345.291666666664</v>
      </c>
      <c r="C16052">
        <v>3.5833333333333299</v>
      </c>
      <c r="E16052">
        <v>16050</v>
      </c>
      <c r="F16052" t="s">
        <v>16053</v>
      </c>
      <c r="G16052">
        <v>7.0293333333333301</v>
      </c>
      <c r="J16052">
        <v>16050</v>
      </c>
      <c r="K16052" s="1">
        <v>45345.291666666664</v>
      </c>
      <c r="L16052">
        <v>4.3399996999999999</v>
      </c>
      <c r="N16052" s="1">
        <v>45345.291666666664</v>
      </c>
      <c r="O16052">
        <v>39.306199999999997</v>
      </c>
      <c r="P16052">
        <v>0</v>
      </c>
      <c r="Q16052">
        <v>1</v>
      </c>
      <c r="V16052">
        <v>16062</v>
      </c>
      <c r="W16052" s="1">
        <v>45345.25</v>
      </c>
      <c r="X16052">
        <v>40.011559166666601</v>
      </c>
      <c r="Z16052">
        <f t="shared" si="603"/>
        <v>5.0014448958333251</v>
      </c>
      <c r="AC16052">
        <v>16050</v>
      </c>
      <c r="AD16052" s="1">
        <v>45344.75</v>
      </c>
      <c r="AE16052">
        <v>39.897700972195203</v>
      </c>
      <c r="AG16052">
        <f t="shared" si="604"/>
        <v>4.9872126215244004</v>
      </c>
    </row>
    <row r="16053" spans="1:33" x14ac:dyDescent="0.25">
      <c r="A16053">
        <v>16051</v>
      </c>
      <c r="B16053" s="1">
        <v>45345.333333333336</v>
      </c>
      <c r="C16053">
        <v>3.6216666666666599</v>
      </c>
      <c r="E16053">
        <v>16051</v>
      </c>
      <c r="F16053" t="s">
        <v>16054</v>
      </c>
      <c r="G16053">
        <v>6.7548333333333304</v>
      </c>
      <c r="J16053">
        <v>16051</v>
      </c>
      <c r="K16053" s="1">
        <v>45345.333333333336</v>
      </c>
      <c r="L16053">
        <v>4.3499999999999996</v>
      </c>
      <c r="N16053" s="1">
        <v>45345.333333333336</v>
      </c>
      <c r="O16053">
        <v>39.480870000000003</v>
      </c>
      <c r="P16053">
        <v>0</v>
      </c>
      <c r="Q16053">
        <v>1</v>
      </c>
      <c r="V16053">
        <v>16063</v>
      </c>
      <c r="W16053" s="1">
        <v>45345.291666666664</v>
      </c>
      <c r="X16053">
        <v>40.011559166666601</v>
      </c>
      <c r="Z16053">
        <f t="shared" si="603"/>
        <v>5.0014448958333251</v>
      </c>
      <c r="AC16053">
        <v>16051</v>
      </c>
      <c r="AD16053" s="1">
        <v>45344.791666666664</v>
      </c>
      <c r="AE16053">
        <v>39.402096055942501</v>
      </c>
      <c r="AG16053">
        <f t="shared" si="604"/>
        <v>4.9252620069928126</v>
      </c>
    </row>
    <row r="16054" spans="1:33" x14ac:dyDescent="0.25">
      <c r="A16054">
        <v>16052</v>
      </c>
      <c r="B16054" s="1">
        <v>45345.375</v>
      </c>
      <c r="C16054">
        <v>3.66166666666666</v>
      </c>
      <c r="E16054">
        <v>16052</v>
      </c>
      <c r="F16054" t="s">
        <v>16055</v>
      </c>
      <c r="G16054">
        <v>6.8423333333333298</v>
      </c>
      <c r="J16054">
        <v>16052</v>
      </c>
      <c r="K16054" s="1">
        <v>45345.375</v>
      </c>
      <c r="L16054">
        <v>4.46</v>
      </c>
      <c r="N16054" s="1">
        <v>45345.375</v>
      </c>
      <c r="O16054">
        <v>39.716299999999997</v>
      </c>
      <c r="P16054">
        <v>0</v>
      </c>
      <c r="Q16054">
        <v>1</v>
      </c>
      <c r="V16054">
        <v>16064</v>
      </c>
      <c r="W16054" s="1">
        <v>45345.333333333336</v>
      </c>
      <c r="X16054">
        <v>40.011559166666601</v>
      </c>
      <c r="Z16054">
        <f t="shared" si="603"/>
        <v>5.0014448958333251</v>
      </c>
      <c r="AC16054">
        <v>16052</v>
      </c>
      <c r="AD16054" s="1">
        <v>45344.833333333336</v>
      </c>
      <c r="AE16054">
        <v>39.099322488596798</v>
      </c>
      <c r="AG16054">
        <f t="shared" si="604"/>
        <v>4.8874153110745997</v>
      </c>
    </row>
    <row r="16055" spans="1:33" x14ac:dyDescent="0.25">
      <c r="A16055">
        <v>16053</v>
      </c>
      <c r="B16055" s="1">
        <v>45345.416666666664</v>
      </c>
      <c r="C16055">
        <v>3.6666666666666599</v>
      </c>
      <c r="E16055">
        <v>16053</v>
      </c>
      <c r="F16055" t="s">
        <v>16056</v>
      </c>
      <c r="G16055">
        <v>6.3556666666666599</v>
      </c>
      <c r="J16055">
        <v>16053</v>
      </c>
      <c r="K16055" s="1">
        <v>45345.416666666664</v>
      </c>
      <c r="L16055">
        <v>4.6900000000000004</v>
      </c>
      <c r="N16055" s="1">
        <v>45345.416666666664</v>
      </c>
      <c r="O16055">
        <v>39.668140000000001</v>
      </c>
      <c r="P16055">
        <v>0</v>
      </c>
      <c r="Q16055">
        <v>1</v>
      </c>
      <c r="V16055">
        <v>16065</v>
      </c>
      <c r="W16055" s="1">
        <v>45345.375</v>
      </c>
      <c r="X16055">
        <v>40.011559166666601</v>
      </c>
      <c r="Z16055">
        <f t="shared" si="603"/>
        <v>5.0014448958333251</v>
      </c>
      <c r="AC16055">
        <v>16053</v>
      </c>
      <c r="AD16055" s="1">
        <v>45344.875</v>
      </c>
      <c r="AE16055">
        <v>38.9991311430772</v>
      </c>
      <c r="AG16055">
        <f t="shared" si="604"/>
        <v>4.87489139288465</v>
      </c>
    </row>
    <row r="16056" spans="1:33" x14ac:dyDescent="0.25">
      <c r="A16056">
        <v>16054</v>
      </c>
      <c r="B16056" s="1">
        <v>45345.458333333336</v>
      </c>
      <c r="C16056">
        <v>3.58</v>
      </c>
      <c r="E16056">
        <v>16054</v>
      </c>
      <c r="F16056" t="s">
        <v>16057</v>
      </c>
      <c r="G16056">
        <v>6.6763333333333303</v>
      </c>
      <c r="J16056">
        <v>16054</v>
      </c>
      <c r="K16056" s="1">
        <v>45345.458333333336</v>
      </c>
      <c r="L16056">
        <v>4.5099998000000001</v>
      </c>
      <c r="N16056" s="1">
        <v>45345.458333333336</v>
      </c>
      <c r="O16056">
        <v>39.659350000000003</v>
      </c>
      <c r="P16056">
        <v>0</v>
      </c>
      <c r="Q16056">
        <v>1</v>
      </c>
      <c r="V16056">
        <v>16066</v>
      </c>
      <c r="W16056" s="1">
        <v>45345.416666666664</v>
      </c>
      <c r="X16056">
        <v>40.011559166666601</v>
      </c>
      <c r="Z16056">
        <f t="shared" si="603"/>
        <v>5.0014448958333251</v>
      </c>
      <c r="AC16056">
        <v>16054</v>
      </c>
      <c r="AD16056" s="1">
        <v>45344.916666666664</v>
      </c>
      <c r="AE16056">
        <v>39.1112728923028</v>
      </c>
      <c r="AG16056">
        <f t="shared" si="604"/>
        <v>4.88890911153785</v>
      </c>
    </row>
    <row r="16057" spans="1:33" x14ac:dyDescent="0.25">
      <c r="A16057">
        <v>16055</v>
      </c>
      <c r="B16057" s="1">
        <v>45345.5</v>
      </c>
      <c r="C16057">
        <v>3.65</v>
      </c>
      <c r="E16057">
        <v>16055</v>
      </c>
      <c r="F16057" t="s">
        <v>16058</v>
      </c>
      <c r="G16057">
        <v>7.5814999999999904</v>
      </c>
      <c r="J16057">
        <v>16055</v>
      </c>
      <c r="K16057" s="1">
        <v>45345.5</v>
      </c>
      <c r="L16057">
        <v>4.6100000000000003</v>
      </c>
      <c r="N16057" s="1">
        <v>45345.5</v>
      </c>
      <c r="O16057">
        <v>39.543219999999998</v>
      </c>
      <c r="P16057">
        <v>0</v>
      </c>
      <c r="Q16057">
        <v>1</v>
      </c>
      <c r="V16057">
        <v>16067</v>
      </c>
      <c r="W16057" s="1">
        <v>45345.458333333336</v>
      </c>
      <c r="X16057">
        <v>40.011559166666601</v>
      </c>
      <c r="Z16057">
        <f t="shared" si="603"/>
        <v>5.0014448958333251</v>
      </c>
      <c r="AC16057">
        <v>16055</v>
      </c>
      <c r="AD16057" s="1">
        <v>45344.958333333336</v>
      </c>
      <c r="AE16057">
        <v>39.445498609192903</v>
      </c>
      <c r="AG16057">
        <f t="shared" si="604"/>
        <v>4.9306873261491129</v>
      </c>
    </row>
    <row r="16058" spans="1:33" x14ac:dyDescent="0.25">
      <c r="A16058">
        <v>16056</v>
      </c>
      <c r="B16058" s="1">
        <v>45345.541666666664</v>
      </c>
      <c r="C16058">
        <v>3.6850000000000001</v>
      </c>
      <c r="E16058">
        <v>16056</v>
      </c>
      <c r="F16058" t="s">
        <v>16059</v>
      </c>
      <c r="G16058">
        <v>7.3166666666666602</v>
      </c>
      <c r="J16058">
        <v>16056</v>
      </c>
      <c r="K16058" s="1">
        <v>45345.541666666664</v>
      </c>
      <c r="L16058">
        <v>4.58</v>
      </c>
      <c r="N16058" s="1">
        <v>45345.541666666664</v>
      </c>
      <c r="O16058">
        <v>39.907780000000002</v>
      </c>
      <c r="P16058">
        <v>0</v>
      </c>
      <c r="Q16058">
        <v>1</v>
      </c>
      <c r="V16058">
        <v>16068</v>
      </c>
      <c r="W16058" s="1">
        <v>45345.5</v>
      </c>
      <c r="X16058">
        <v>40.011559166666601</v>
      </c>
      <c r="Z16058">
        <f t="shared" si="603"/>
        <v>5.0014448958333251</v>
      </c>
      <c r="AC16058">
        <v>16056</v>
      </c>
      <c r="AD16058" s="1">
        <v>45345</v>
      </c>
      <c r="AE16058">
        <v>40.011559166666601</v>
      </c>
      <c r="AG16058">
        <f t="shared" si="604"/>
        <v>5.0014448958333251</v>
      </c>
    </row>
    <row r="16059" spans="1:33" x14ac:dyDescent="0.25">
      <c r="A16059">
        <v>16057</v>
      </c>
      <c r="B16059" s="1">
        <v>45345.583333333336</v>
      </c>
      <c r="C16059">
        <v>3.75</v>
      </c>
      <c r="E16059">
        <v>16057</v>
      </c>
      <c r="F16059" t="s">
        <v>16060</v>
      </c>
      <c r="G16059">
        <v>7.2039999999999997</v>
      </c>
      <c r="J16059">
        <v>16057</v>
      </c>
      <c r="K16059" s="1">
        <v>45345.583333333336</v>
      </c>
      <c r="L16059">
        <v>4.63</v>
      </c>
      <c r="N16059" s="1">
        <v>45345.583333333336</v>
      </c>
      <c r="O16059">
        <v>40.331440000000001</v>
      </c>
      <c r="P16059">
        <v>0</v>
      </c>
      <c r="Q16059">
        <v>1</v>
      </c>
      <c r="V16059">
        <v>16069</v>
      </c>
      <c r="W16059" s="1">
        <v>45345.541666666664</v>
      </c>
      <c r="X16059">
        <v>40.011559166666601</v>
      </c>
      <c r="Z16059">
        <f t="shared" si="603"/>
        <v>5.0014448958333251</v>
      </c>
      <c r="AC16059">
        <v>16057</v>
      </c>
      <c r="AD16059" s="1">
        <v>45345.041666666664</v>
      </c>
      <c r="AE16059">
        <v>40.8138187375096</v>
      </c>
      <c r="AG16059">
        <f t="shared" si="604"/>
        <v>5.1017273421886999</v>
      </c>
    </row>
    <row r="16060" spans="1:33" x14ac:dyDescent="0.25">
      <c r="A16060">
        <v>16058</v>
      </c>
      <c r="B16060" s="1">
        <v>45345.625</v>
      </c>
      <c r="C16060">
        <v>3.91</v>
      </c>
      <c r="E16060">
        <v>16058</v>
      </c>
      <c r="F16060" t="s">
        <v>16061</v>
      </c>
      <c r="G16060">
        <v>6.8280000000000003</v>
      </c>
      <c r="J16060">
        <v>16058</v>
      </c>
      <c r="K16060" s="1">
        <v>45345.625</v>
      </c>
      <c r="L16060">
        <v>4.6399999999999997</v>
      </c>
      <c r="N16060" s="1">
        <v>45345.625</v>
      </c>
      <c r="O16060">
        <v>40.687919999999998</v>
      </c>
      <c r="P16060">
        <v>0</v>
      </c>
      <c r="Q16060">
        <v>1</v>
      </c>
      <c r="V16060">
        <v>16070</v>
      </c>
      <c r="W16060" s="1">
        <v>45345.583333333336</v>
      </c>
      <c r="X16060">
        <v>40.011559166666601</v>
      </c>
      <c r="Z16060">
        <f t="shared" si="603"/>
        <v>5.0014448958333251</v>
      </c>
      <c r="AC16060">
        <v>16058</v>
      </c>
      <c r="AD16060" s="1">
        <v>45345.083333333336</v>
      </c>
      <c r="AE16060">
        <v>41.835094693974099</v>
      </c>
      <c r="AG16060">
        <f t="shared" si="604"/>
        <v>5.2293868367467624</v>
      </c>
    </row>
    <row r="16061" spans="1:33" x14ac:dyDescent="0.25">
      <c r="A16061">
        <v>16059</v>
      </c>
      <c r="B16061" s="1">
        <v>45345.666666666664</v>
      </c>
      <c r="C16061">
        <v>3.8783333333333299</v>
      </c>
      <c r="E16061">
        <v>16059</v>
      </c>
      <c r="F16061" t="s">
        <v>16062</v>
      </c>
      <c r="G16061">
        <v>6.5376666666666603</v>
      </c>
      <c r="J16061">
        <v>16059</v>
      </c>
      <c r="K16061" s="1">
        <v>45345.666666666664</v>
      </c>
      <c r="L16061">
        <v>4.6399999999999997</v>
      </c>
      <c r="N16061" s="1">
        <v>45345.666666666664</v>
      </c>
      <c r="O16061">
        <v>41.080150000000003</v>
      </c>
      <c r="P16061">
        <v>0</v>
      </c>
      <c r="Q16061">
        <v>1</v>
      </c>
      <c r="V16061">
        <v>16071</v>
      </c>
      <c r="W16061" s="1">
        <v>45345.625</v>
      </c>
      <c r="X16061">
        <v>40.011559166666601</v>
      </c>
      <c r="Z16061">
        <f t="shared" si="603"/>
        <v>5.0014448958333251</v>
      </c>
      <c r="AC16061">
        <v>16059</v>
      </c>
      <c r="AD16061" s="1">
        <v>45345.125</v>
      </c>
      <c r="AE16061">
        <v>43.052817708178701</v>
      </c>
      <c r="AG16061">
        <f t="shared" si="604"/>
        <v>5.3816022135223376</v>
      </c>
    </row>
    <row r="16062" spans="1:33" x14ac:dyDescent="0.25">
      <c r="A16062">
        <v>16060</v>
      </c>
      <c r="B16062" s="1">
        <v>45345.708333333336</v>
      </c>
      <c r="C16062">
        <v>3.82</v>
      </c>
      <c r="E16062">
        <v>16060</v>
      </c>
      <c r="F16062" t="s">
        <v>16063</v>
      </c>
      <c r="G16062">
        <v>6.2521666666666604</v>
      </c>
      <c r="J16062">
        <v>16060</v>
      </c>
      <c r="K16062" s="1">
        <v>45345.708333333336</v>
      </c>
      <c r="L16062">
        <v>4.6500000000000004</v>
      </c>
      <c r="N16062" s="1">
        <v>45345.708333333336</v>
      </c>
      <c r="O16062">
        <v>41.437519999999999</v>
      </c>
      <c r="P16062">
        <v>0</v>
      </c>
      <c r="Q16062">
        <v>1</v>
      </c>
      <c r="V16062">
        <v>16072</v>
      </c>
      <c r="W16062" s="1">
        <v>45345.666666666664</v>
      </c>
      <c r="X16062">
        <v>40.011559166666601</v>
      </c>
      <c r="Z16062">
        <f t="shared" si="603"/>
        <v>5.0014448958333251</v>
      </c>
      <c r="AC16062">
        <v>16060</v>
      </c>
      <c r="AD16062" s="1">
        <v>45345.166666666664</v>
      </c>
      <c r="AE16062">
        <v>44.444418452242203</v>
      </c>
      <c r="AG16062">
        <f t="shared" si="604"/>
        <v>5.5555523065302754</v>
      </c>
    </row>
    <row r="16063" spans="1:33" x14ac:dyDescent="0.25">
      <c r="A16063">
        <v>16061</v>
      </c>
      <c r="B16063" s="1">
        <v>45345.75</v>
      </c>
      <c r="C16063">
        <v>3.8116666666666599</v>
      </c>
      <c r="E16063">
        <v>16061</v>
      </c>
      <c r="F16063" t="s">
        <v>16064</v>
      </c>
      <c r="G16063">
        <v>5.8594999999999997</v>
      </c>
      <c r="J16063">
        <v>16061</v>
      </c>
      <c r="K16063" s="1">
        <v>45345.75</v>
      </c>
      <c r="L16063">
        <v>4.63</v>
      </c>
      <c r="N16063" s="1">
        <v>45345.75</v>
      </c>
      <c r="O16063">
        <v>41.247639999999997</v>
      </c>
      <c r="P16063">
        <v>0</v>
      </c>
      <c r="Q16063">
        <v>1</v>
      </c>
      <c r="V16063">
        <v>16073</v>
      </c>
      <c r="W16063" s="1">
        <v>45345.708333333336</v>
      </c>
      <c r="X16063">
        <v>40.011559166666601</v>
      </c>
      <c r="Z16063">
        <f t="shared" si="603"/>
        <v>5.0014448958333251</v>
      </c>
      <c r="AC16063">
        <v>16061</v>
      </c>
      <c r="AD16063" s="1">
        <v>45345.208333333336</v>
      </c>
      <c r="AE16063">
        <v>45.987327598283201</v>
      </c>
      <c r="AG16063">
        <f t="shared" si="604"/>
        <v>5.7484159497854002</v>
      </c>
    </row>
    <row r="16064" spans="1:33" x14ac:dyDescent="0.25">
      <c r="A16064">
        <v>16062</v>
      </c>
      <c r="B16064" s="1">
        <v>45345.791666666664</v>
      </c>
      <c r="C16064">
        <v>3.9083333333333301</v>
      </c>
      <c r="E16064">
        <v>16062</v>
      </c>
      <c r="F16064" t="s">
        <v>16065</v>
      </c>
      <c r="G16064">
        <v>5.5466666666666598</v>
      </c>
      <c r="J16064">
        <v>16062</v>
      </c>
      <c r="K16064" s="1">
        <v>45345.791666666664</v>
      </c>
      <c r="L16064">
        <v>4.62</v>
      </c>
      <c r="N16064" s="1">
        <v>45345.791666666664</v>
      </c>
      <c r="O16064">
        <v>41.088740000000001</v>
      </c>
      <c r="P16064">
        <v>0</v>
      </c>
      <c r="Q16064">
        <v>1</v>
      </c>
      <c r="V16064">
        <v>16074</v>
      </c>
      <c r="W16064" s="1">
        <v>45345.75</v>
      </c>
      <c r="X16064">
        <v>40.011559166666601</v>
      </c>
      <c r="Z16064">
        <f t="shared" si="603"/>
        <v>5.0014448958333251</v>
      </c>
      <c r="AC16064">
        <v>16062</v>
      </c>
      <c r="AD16064" s="1">
        <v>45345.25</v>
      </c>
      <c r="AE16064">
        <v>47.658975818420402</v>
      </c>
      <c r="AG16064">
        <f t="shared" si="604"/>
        <v>5.9573719773025502</v>
      </c>
    </row>
    <row r="16065" spans="1:33" x14ac:dyDescent="0.25">
      <c r="A16065">
        <v>16063</v>
      </c>
      <c r="B16065" s="1">
        <v>45345.833333333336</v>
      </c>
      <c r="C16065">
        <v>3.9049999999999998</v>
      </c>
      <c r="E16065">
        <v>16063</v>
      </c>
      <c r="F16065" t="s">
        <v>16066</v>
      </c>
      <c r="G16065">
        <v>5.7689999999999904</v>
      </c>
      <c r="J16065">
        <v>16063</v>
      </c>
      <c r="K16065" s="1">
        <v>45345.833333333336</v>
      </c>
      <c r="L16065">
        <v>4.72</v>
      </c>
      <c r="N16065" s="1">
        <v>45345.833333333336</v>
      </c>
      <c r="O16065">
        <v>40.733170000000001</v>
      </c>
      <c r="P16065">
        <v>0</v>
      </c>
      <c r="Q16065">
        <v>1</v>
      </c>
      <c r="V16065">
        <v>16075</v>
      </c>
      <c r="W16065" s="1">
        <v>45345.791666666664</v>
      </c>
      <c r="X16065">
        <v>40.011559166666601</v>
      </c>
      <c r="Z16065">
        <f t="shared" si="603"/>
        <v>5.0014448958333251</v>
      </c>
      <c r="AC16065">
        <v>16063</v>
      </c>
      <c r="AD16065" s="1">
        <v>45345.291666666664</v>
      </c>
      <c r="AE16065">
        <v>49.436793784772597</v>
      </c>
      <c r="AG16065">
        <f t="shared" si="604"/>
        <v>6.1795992230965746</v>
      </c>
    </row>
    <row r="16066" spans="1:33" x14ac:dyDescent="0.25">
      <c r="A16066">
        <v>16064</v>
      </c>
      <c r="B16066" s="1">
        <v>45345.875</v>
      </c>
      <c r="C16066">
        <v>3.9849999999999999</v>
      </c>
      <c r="E16066">
        <v>16064</v>
      </c>
      <c r="F16066" t="s">
        <v>16067</v>
      </c>
      <c r="G16066">
        <v>5.01416666666666</v>
      </c>
      <c r="J16066">
        <v>16064</v>
      </c>
      <c r="K16066" s="1">
        <v>45345.875</v>
      </c>
      <c r="L16066">
        <v>4.92</v>
      </c>
      <c r="N16066" s="1">
        <v>45345.875</v>
      </c>
      <c r="O16066">
        <v>40.842660000000002</v>
      </c>
      <c r="P16066">
        <v>0</v>
      </c>
      <c r="Q16066">
        <v>1</v>
      </c>
      <c r="V16066">
        <v>16076</v>
      </c>
      <c r="W16066" s="1">
        <v>45345.833333333336</v>
      </c>
      <c r="X16066">
        <v>40.011559166666601</v>
      </c>
      <c r="Z16066">
        <f t="shared" si="603"/>
        <v>5.0014448958333251</v>
      </c>
      <c r="AC16066">
        <v>16064</v>
      </c>
      <c r="AD16066" s="1">
        <v>45345.333333333336</v>
      </c>
      <c r="AE16066">
        <v>51.298212169458402</v>
      </c>
      <c r="AG16066">
        <f t="shared" si="604"/>
        <v>6.4122765211823003</v>
      </c>
    </row>
    <row r="16067" spans="1:33" x14ac:dyDescent="0.25">
      <c r="A16067">
        <v>16065</v>
      </c>
      <c r="B16067" s="1">
        <v>45345.916666666664</v>
      </c>
      <c r="C16067">
        <v>4.2366666666666601</v>
      </c>
      <c r="E16067">
        <v>16065</v>
      </c>
      <c r="F16067" t="s">
        <v>16068</v>
      </c>
      <c r="G16067">
        <v>5.6396666666666597</v>
      </c>
      <c r="J16067">
        <v>16065</v>
      </c>
      <c r="K16067" s="1">
        <v>45345.916666666664</v>
      </c>
      <c r="L16067">
        <v>5.13</v>
      </c>
      <c r="N16067" s="1">
        <v>45345.916666666664</v>
      </c>
      <c r="O16067">
        <v>40.596440000000001</v>
      </c>
      <c r="P16067">
        <v>0</v>
      </c>
      <c r="Q16067">
        <v>1</v>
      </c>
      <c r="V16067">
        <v>16077</v>
      </c>
      <c r="W16067" s="1">
        <v>45345.875</v>
      </c>
      <c r="X16067">
        <v>40.011559166666601</v>
      </c>
      <c r="Z16067">
        <f t="shared" ref="Z16067:Z16130" si="605">X16067/8</f>
        <v>5.0014448958333251</v>
      </c>
      <c r="AC16067">
        <v>16065</v>
      </c>
      <c r="AD16067" s="1">
        <v>45345.375</v>
      </c>
      <c r="AE16067">
        <v>53.220661644596603</v>
      </c>
      <c r="AG16067">
        <f t="shared" ref="AG16067:AG16130" si="606">AE16067/8</f>
        <v>6.6525827055745754</v>
      </c>
    </row>
    <row r="16068" spans="1:33" x14ac:dyDescent="0.25">
      <c r="A16068">
        <v>16066</v>
      </c>
      <c r="B16068" s="1">
        <v>45345.958333333336</v>
      </c>
      <c r="C16068">
        <v>4.5216666666666603</v>
      </c>
      <c r="E16068">
        <v>16066</v>
      </c>
      <c r="F16068" t="s">
        <v>16069</v>
      </c>
      <c r="G16068">
        <v>6.0866666666666598</v>
      </c>
      <c r="J16068">
        <v>16066</v>
      </c>
      <c r="K16068" s="1">
        <v>45345.958333333336</v>
      </c>
      <c r="L16068">
        <v>5.2799997000000003</v>
      </c>
      <c r="N16068" s="1">
        <v>45345.958333333336</v>
      </c>
      <c r="O16068">
        <v>40.47878</v>
      </c>
      <c r="P16068">
        <v>0</v>
      </c>
      <c r="Q16068">
        <v>1</v>
      </c>
      <c r="V16068">
        <v>16078</v>
      </c>
      <c r="W16068" s="1">
        <v>45345.916666666664</v>
      </c>
      <c r="X16068">
        <v>40.011559166666601</v>
      </c>
      <c r="Z16068">
        <f t="shared" si="605"/>
        <v>5.0014448958333251</v>
      </c>
      <c r="AC16068">
        <v>16066</v>
      </c>
      <c r="AD16068" s="1">
        <v>45345.416666666664</v>
      </c>
      <c r="AE16068">
        <v>55.181572882305801</v>
      </c>
      <c r="AG16068">
        <f t="shared" si="606"/>
        <v>6.8976966102882251</v>
      </c>
    </row>
    <row r="16069" spans="1:33" x14ac:dyDescent="0.25">
      <c r="A16069">
        <v>16067</v>
      </c>
      <c r="B16069" s="1">
        <v>45346</v>
      </c>
      <c r="C16069">
        <v>4.625</v>
      </c>
      <c r="E16069">
        <v>16067</v>
      </c>
      <c r="F16069" t="s">
        <v>16070</v>
      </c>
      <c r="G16069">
        <v>6.3913333333333302</v>
      </c>
      <c r="J16069">
        <v>16067</v>
      </c>
      <c r="K16069" s="1">
        <v>45346</v>
      </c>
      <c r="L16069">
        <v>5.33</v>
      </c>
      <c r="N16069" s="1">
        <v>45346</v>
      </c>
      <c r="O16069">
        <v>40.367280000000001</v>
      </c>
      <c r="P16069">
        <v>0</v>
      </c>
      <c r="Q16069">
        <v>1</v>
      </c>
      <c r="V16069">
        <v>16079</v>
      </c>
      <c r="W16069" s="1">
        <v>45345.958333333336</v>
      </c>
      <c r="X16069">
        <v>40.011559166666601</v>
      </c>
      <c r="Z16069">
        <f t="shared" si="605"/>
        <v>5.0014448958333251</v>
      </c>
      <c r="AC16069">
        <v>16067</v>
      </c>
      <c r="AD16069" s="1">
        <v>45345.458333333336</v>
      </c>
      <c r="AE16069">
        <v>57.158376554704702</v>
      </c>
      <c r="AG16069">
        <f t="shared" si="606"/>
        <v>7.1447970693380878</v>
      </c>
    </row>
    <row r="16070" spans="1:33" x14ac:dyDescent="0.25">
      <c r="A16070">
        <v>16068</v>
      </c>
      <c r="B16070" s="1">
        <v>45346.041666666664</v>
      </c>
      <c r="C16070">
        <v>4.5449999999999999</v>
      </c>
      <c r="E16070">
        <v>16068</v>
      </c>
      <c r="F16070" t="s">
        <v>16071</v>
      </c>
      <c r="G16070">
        <v>6.18566666666666</v>
      </c>
      <c r="J16070">
        <v>16068</v>
      </c>
      <c r="K16070" s="1">
        <v>45346.041666666664</v>
      </c>
      <c r="L16070">
        <v>5.33</v>
      </c>
      <c r="N16070" s="1">
        <v>45346.041666666664</v>
      </c>
      <c r="O16070">
        <v>40.378920000000001</v>
      </c>
      <c r="P16070">
        <v>0</v>
      </c>
      <c r="Q16070">
        <v>1</v>
      </c>
      <c r="V16070">
        <v>16080</v>
      </c>
      <c r="W16070" s="1">
        <v>45346</v>
      </c>
      <c r="X16070">
        <v>74.033991666666594</v>
      </c>
      <c r="Z16070">
        <f t="shared" si="605"/>
        <v>9.2542489583333243</v>
      </c>
      <c r="AC16070">
        <v>16068</v>
      </c>
      <c r="AD16070" s="1">
        <v>45345.5</v>
      </c>
      <c r="AE16070">
        <v>59.128503333912199</v>
      </c>
      <c r="AG16070">
        <f t="shared" si="606"/>
        <v>7.3910629167390249</v>
      </c>
    </row>
    <row r="16071" spans="1:33" x14ac:dyDescent="0.25">
      <c r="A16071">
        <v>16069</v>
      </c>
      <c r="B16071" s="1">
        <v>45346.083333333336</v>
      </c>
      <c r="C16071">
        <v>4.2916666666666599</v>
      </c>
      <c r="E16071">
        <v>16069</v>
      </c>
      <c r="F16071" t="s">
        <v>16072</v>
      </c>
      <c r="G16071">
        <v>6.1409999999999902</v>
      </c>
      <c r="J16071">
        <v>16069</v>
      </c>
      <c r="K16071" s="1">
        <v>45346.083333333336</v>
      </c>
      <c r="L16071">
        <v>5.3199997000000003</v>
      </c>
      <c r="N16071" s="1">
        <v>45346.083333333336</v>
      </c>
      <c r="O16071">
        <v>40.367280000000001</v>
      </c>
      <c r="P16071">
        <v>0</v>
      </c>
      <c r="Q16071">
        <v>1</v>
      </c>
      <c r="V16071">
        <v>16081</v>
      </c>
      <c r="W16071" s="1">
        <v>45346.041666666664</v>
      </c>
      <c r="X16071">
        <v>74.033991666666594</v>
      </c>
      <c r="Z16071">
        <f t="shared" si="605"/>
        <v>9.2542489583333243</v>
      </c>
      <c r="AC16071">
        <v>16069</v>
      </c>
      <c r="AD16071" s="1">
        <v>45345.541666666664</v>
      </c>
      <c r="AE16071">
        <v>61.069383892046702</v>
      </c>
      <c r="AG16071">
        <f t="shared" si="606"/>
        <v>7.6336729865058377</v>
      </c>
    </row>
    <row r="16072" spans="1:33" x14ac:dyDescent="0.25">
      <c r="A16072">
        <v>16070</v>
      </c>
      <c r="B16072" s="1">
        <v>45346.125</v>
      </c>
      <c r="C16072">
        <v>4.1983333333333297</v>
      </c>
      <c r="E16072">
        <v>16070</v>
      </c>
      <c r="F16072" t="s">
        <v>16073</v>
      </c>
      <c r="G16072">
        <v>6.1950000000000003</v>
      </c>
      <c r="J16072">
        <v>16070</v>
      </c>
      <c r="K16072" s="1">
        <v>45346.125</v>
      </c>
      <c r="L16072">
        <v>5.27</v>
      </c>
      <c r="N16072" s="1">
        <v>45346.125</v>
      </c>
      <c r="O16072">
        <v>40.451709999999999</v>
      </c>
      <c r="P16072">
        <v>0</v>
      </c>
      <c r="Q16072">
        <v>1</v>
      </c>
      <c r="V16072">
        <v>16082</v>
      </c>
      <c r="W16072" s="1">
        <v>45346.083333333336</v>
      </c>
      <c r="X16072">
        <v>74.033991666666594</v>
      </c>
      <c r="Z16072">
        <f t="shared" si="605"/>
        <v>9.2542489583333243</v>
      </c>
      <c r="AC16072">
        <v>16070</v>
      </c>
      <c r="AD16072" s="1">
        <v>45345.583333333336</v>
      </c>
      <c r="AE16072">
        <v>62.958448901227101</v>
      </c>
      <c r="AG16072">
        <f t="shared" si="606"/>
        <v>7.8698061126533876</v>
      </c>
    </row>
    <row r="16073" spans="1:33" x14ac:dyDescent="0.25">
      <c r="A16073">
        <v>16071</v>
      </c>
      <c r="B16073" s="1">
        <v>45346.166666666664</v>
      </c>
      <c r="C16073">
        <v>4.1033333333333299</v>
      </c>
      <c r="E16073">
        <v>16071</v>
      </c>
      <c r="F16073" t="s">
        <v>16074</v>
      </c>
      <c r="G16073">
        <v>4.8256666666666597</v>
      </c>
      <c r="J16073">
        <v>16071</v>
      </c>
      <c r="K16073" s="1">
        <v>45346.166666666664</v>
      </c>
      <c r="L16073">
        <v>5.2</v>
      </c>
      <c r="N16073" s="1">
        <v>45346.166666666664</v>
      </c>
      <c r="O16073">
        <v>40.328200000000002</v>
      </c>
      <c r="P16073">
        <v>0</v>
      </c>
      <c r="Q16073">
        <v>1</v>
      </c>
      <c r="V16073">
        <v>16083</v>
      </c>
      <c r="W16073" s="1">
        <v>45346.125</v>
      </c>
      <c r="X16073">
        <v>74.033991666666594</v>
      </c>
      <c r="Z16073">
        <f t="shared" si="605"/>
        <v>9.2542489583333243</v>
      </c>
      <c r="AC16073">
        <v>16071</v>
      </c>
      <c r="AD16073" s="1">
        <v>45345.625</v>
      </c>
      <c r="AE16073">
        <v>64.773129033572005</v>
      </c>
      <c r="AG16073">
        <f t="shared" si="606"/>
        <v>8.0966411291965006</v>
      </c>
    </row>
    <row r="16074" spans="1:33" x14ac:dyDescent="0.25">
      <c r="A16074">
        <v>16072</v>
      </c>
      <c r="B16074" s="1">
        <v>45346.208333333336</v>
      </c>
      <c r="C16074">
        <v>4.0133333333333301</v>
      </c>
      <c r="E16074">
        <v>16072</v>
      </c>
      <c r="F16074" t="s">
        <v>16075</v>
      </c>
      <c r="G16074">
        <v>5.0270000000000001</v>
      </c>
      <c r="J16074">
        <v>16072</v>
      </c>
      <c r="K16074" s="1">
        <v>45346.208333333336</v>
      </c>
      <c r="L16074">
        <v>5.13</v>
      </c>
      <c r="N16074" s="1">
        <v>45346.208333333336</v>
      </c>
      <c r="O16074">
        <v>40.102260000000001</v>
      </c>
      <c r="P16074">
        <v>0</v>
      </c>
      <c r="Q16074">
        <v>1</v>
      </c>
      <c r="V16074">
        <v>16084</v>
      </c>
      <c r="W16074" s="1">
        <v>45346.166666666664</v>
      </c>
      <c r="X16074">
        <v>74.033991666666594</v>
      </c>
      <c r="Z16074">
        <f t="shared" si="605"/>
        <v>9.2542489583333243</v>
      </c>
      <c r="AC16074">
        <v>16072</v>
      </c>
      <c r="AD16074" s="1">
        <v>45345.666666666664</v>
      </c>
      <c r="AE16074">
        <v>66.490854961200199</v>
      </c>
      <c r="AG16074">
        <f t="shared" si="606"/>
        <v>8.3113568701500249</v>
      </c>
    </row>
    <row r="16075" spans="1:33" x14ac:dyDescent="0.25">
      <c r="A16075">
        <v>16073</v>
      </c>
      <c r="B16075" s="1">
        <v>45346.25</v>
      </c>
      <c r="C16075">
        <v>3.99833333333333</v>
      </c>
      <c r="E16075">
        <v>16073</v>
      </c>
      <c r="F16075" t="s">
        <v>16076</v>
      </c>
      <c r="G16075">
        <v>4.9073333333333302</v>
      </c>
      <c r="J16075">
        <v>16073</v>
      </c>
      <c r="K16075" s="1">
        <v>45346.25</v>
      </c>
      <c r="L16075">
        <v>5.08</v>
      </c>
      <c r="N16075" s="1">
        <v>45346.25</v>
      </c>
      <c r="O16075">
        <v>40.002890000000001</v>
      </c>
      <c r="P16075">
        <v>0</v>
      </c>
      <c r="Q16075">
        <v>1</v>
      </c>
      <c r="V16075">
        <v>16085</v>
      </c>
      <c r="W16075" s="1">
        <v>45346.208333333336</v>
      </c>
      <c r="X16075">
        <v>74.033991666666594</v>
      </c>
      <c r="Z16075">
        <f t="shared" si="605"/>
        <v>9.2542489583333243</v>
      </c>
      <c r="AC16075">
        <v>16073</v>
      </c>
      <c r="AD16075" s="1">
        <v>45345.708333333336</v>
      </c>
      <c r="AE16075">
        <v>68.089057356230398</v>
      </c>
      <c r="AG16075">
        <f t="shared" si="606"/>
        <v>8.5111321695287998</v>
      </c>
    </row>
    <row r="16076" spans="1:33" x14ac:dyDescent="0.25">
      <c r="A16076">
        <v>16074</v>
      </c>
      <c r="B16076" s="1">
        <v>45346.291666666664</v>
      </c>
      <c r="C16076">
        <v>3.9083333333333301</v>
      </c>
      <c r="E16076">
        <v>16074</v>
      </c>
      <c r="F16076" t="s">
        <v>16077</v>
      </c>
      <c r="G16076">
        <v>4.7358333333333302</v>
      </c>
      <c r="J16076">
        <v>16074</v>
      </c>
      <c r="K16076" s="1">
        <v>45346.291666666664</v>
      </c>
      <c r="L16076">
        <v>5.0699997000000003</v>
      </c>
      <c r="N16076" s="1">
        <v>45346.291666666664</v>
      </c>
      <c r="O16076">
        <v>39.895400000000002</v>
      </c>
      <c r="P16076">
        <v>0</v>
      </c>
      <c r="Q16076">
        <v>1</v>
      </c>
      <c r="V16076">
        <v>16086</v>
      </c>
      <c r="W16076" s="1">
        <v>45346.25</v>
      </c>
      <c r="X16076">
        <v>74.033991666666594</v>
      </c>
      <c r="Z16076">
        <f t="shared" si="605"/>
        <v>9.2542489583333243</v>
      </c>
      <c r="AC16076">
        <v>16074</v>
      </c>
      <c r="AD16076" s="1">
        <v>45345.75</v>
      </c>
      <c r="AE16076">
        <v>69.545166890781104</v>
      </c>
      <c r="AG16076">
        <f t="shared" si="606"/>
        <v>8.693145861347638</v>
      </c>
    </row>
    <row r="16077" spans="1:33" x14ac:dyDescent="0.25">
      <c r="A16077">
        <v>16075</v>
      </c>
      <c r="B16077" s="1">
        <v>45346.333333333336</v>
      </c>
      <c r="C16077">
        <v>3.8049999999999899</v>
      </c>
      <c r="E16077">
        <v>16075</v>
      </c>
      <c r="F16077" t="s">
        <v>16078</v>
      </c>
      <c r="G16077">
        <v>5.5026666666666602</v>
      </c>
      <c r="J16077">
        <v>16075</v>
      </c>
      <c r="K16077" s="1">
        <v>45346.333333333336</v>
      </c>
      <c r="L16077">
        <v>5.0699997000000003</v>
      </c>
      <c r="N16077" s="1">
        <v>45346.333333333336</v>
      </c>
      <c r="O16077">
        <v>39.62433</v>
      </c>
      <c r="P16077">
        <v>0</v>
      </c>
      <c r="Q16077">
        <v>1</v>
      </c>
      <c r="V16077">
        <v>16087</v>
      </c>
      <c r="W16077" s="1">
        <v>45346.291666666664</v>
      </c>
      <c r="X16077">
        <v>74.033991666666594</v>
      </c>
      <c r="Z16077">
        <f t="shared" si="605"/>
        <v>9.2542489583333243</v>
      </c>
      <c r="AC16077">
        <v>16075</v>
      </c>
      <c r="AD16077" s="1">
        <v>45345.791666666664</v>
      </c>
      <c r="AE16077">
        <v>70.8366142369713</v>
      </c>
      <c r="AG16077">
        <f t="shared" si="606"/>
        <v>8.8545767796214125</v>
      </c>
    </row>
    <row r="16078" spans="1:33" x14ac:dyDescent="0.25">
      <c r="A16078">
        <v>16076</v>
      </c>
      <c r="B16078" s="1">
        <v>45346.375</v>
      </c>
      <c r="C16078">
        <v>3.76</v>
      </c>
      <c r="E16078">
        <v>16076</v>
      </c>
      <c r="F16078" t="s">
        <v>16079</v>
      </c>
      <c r="G16078">
        <v>5.56</v>
      </c>
      <c r="J16078">
        <v>16076</v>
      </c>
      <c r="K16078" s="1">
        <v>45346.375</v>
      </c>
      <c r="L16078">
        <v>5.1099997000000004</v>
      </c>
      <c r="N16078" s="1">
        <v>45346.375</v>
      </c>
      <c r="O16078">
        <v>39.216889999999999</v>
      </c>
      <c r="P16078">
        <v>0</v>
      </c>
      <c r="Q16078">
        <v>1</v>
      </c>
      <c r="V16078">
        <v>16088</v>
      </c>
      <c r="W16078" s="1">
        <v>45346.333333333336</v>
      </c>
      <c r="X16078">
        <v>74.033991666666594</v>
      </c>
      <c r="Z16078">
        <f t="shared" si="605"/>
        <v>9.2542489583333243</v>
      </c>
      <c r="AC16078">
        <v>16076</v>
      </c>
      <c r="AD16078" s="1">
        <v>45345.833333333336</v>
      </c>
      <c r="AE16078">
        <v>71.940830066919403</v>
      </c>
      <c r="AG16078">
        <f t="shared" si="606"/>
        <v>8.9926037583649254</v>
      </c>
    </row>
    <row r="16079" spans="1:33" x14ac:dyDescent="0.25">
      <c r="A16079">
        <v>16077</v>
      </c>
      <c r="B16079" s="1">
        <v>45346.416666666664</v>
      </c>
      <c r="C16079">
        <v>3.76833333333333</v>
      </c>
      <c r="E16079">
        <v>16077</v>
      </c>
      <c r="F16079" t="s">
        <v>16080</v>
      </c>
      <c r="G16079">
        <v>6.1820000000000004</v>
      </c>
      <c r="J16079">
        <v>16077</v>
      </c>
      <c r="K16079" s="1">
        <v>45346.416666666664</v>
      </c>
      <c r="L16079">
        <v>5.1099997000000004</v>
      </c>
      <c r="N16079" s="1">
        <v>45346.416666666664</v>
      </c>
      <c r="O16079">
        <v>43.968730000000001</v>
      </c>
      <c r="P16079">
        <v>0</v>
      </c>
      <c r="Q16079">
        <v>1</v>
      </c>
      <c r="V16079">
        <v>16089</v>
      </c>
      <c r="W16079" s="1">
        <v>45346.375</v>
      </c>
      <c r="X16079">
        <v>74.033991666666594</v>
      </c>
      <c r="Z16079">
        <f t="shared" si="605"/>
        <v>9.2542489583333243</v>
      </c>
      <c r="AC16079">
        <v>16077</v>
      </c>
      <c r="AD16079" s="1">
        <v>45345.875</v>
      </c>
      <c r="AE16079">
        <v>72.835245052744398</v>
      </c>
      <c r="AG16079">
        <f t="shared" si="606"/>
        <v>9.1044056315930497</v>
      </c>
    </row>
    <row r="16080" spans="1:33" x14ac:dyDescent="0.25">
      <c r="A16080">
        <v>16078</v>
      </c>
      <c r="B16080" s="1">
        <v>45346.458333333336</v>
      </c>
      <c r="C16080">
        <v>3.7850000000000001</v>
      </c>
      <c r="E16080">
        <v>16078</v>
      </c>
      <c r="F16080" t="s">
        <v>16081</v>
      </c>
      <c r="G16080">
        <v>6.4866666666666601</v>
      </c>
      <c r="J16080">
        <v>16078</v>
      </c>
      <c r="K16080" s="1">
        <v>45346.458333333336</v>
      </c>
      <c r="L16080">
        <v>5.1099997000000004</v>
      </c>
      <c r="N16080" s="1">
        <v>45346.458333333336</v>
      </c>
      <c r="O16080">
        <v>66.87012</v>
      </c>
      <c r="P16080">
        <v>0</v>
      </c>
      <c r="Q16080">
        <v>1</v>
      </c>
      <c r="V16080">
        <v>16090</v>
      </c>
      <c r="W16080" s="1">
        <v>45346.416666666664</v>
      </c>
      <c r="X16080">
        <v>74.033991666666594</v>
      </c>
      <c r="Z16080">
        <f t="shared" si="605"/>
        <v>9.2542489583333243</v>
      </c>
      <c r="AC16080">
        <v>16078</v>
      </c>
      <c r="AD16080" s="1">
        <v>45345.916666666664</v>
      </c>
      <c r="AE16080">
        <v>73.497289866564699</v>
      </c>
      <c r="AG16080">
        <f t="shared" si="606"/>
        <v>9.1871612333205874</v>
      </c>
    </row>
    <row r="16081" spans="1:33" x14ac:dyDescent="0.25">
      <c r="A16081">
        <v>16079</v>
      </c>
      <c r="B16081" s="1">
        <v>45346.5</v>
      </c>
      <c r="C16081">
        <v>3.8699999999999899</v>
      </c>
      <c r="E16081">
        <v>16079</v>
      </c>
      <c r="F16081" t="s">
        <v>16082</v>
      </c>
      <c r="G16081">
        <v>7.9391666666666598</v>
      </c>
      <c r="J16081">
        <v>16079</v>
      </c>
      <c r="K16081" s="1">
        <v>45346.5</v>
      </c>
      <c r="L16081">
        <v>5.12</v>
      </c>
      <c r="N16081" s="1">
        <v>45346.5</v>
      </c>
      <c r="O16081">
        <v>76.877039999999994</v>
      </c>
      <c r="P16081">
        <v>0</v>
      </c>
      <c r="Q16081">
        <v>1</v>
      </c>
      <c r="V16081">
        <v>16091</v>
      </c>
      <c r="W16081" s="1">
        <v>45346.458333333336</v>
      </c>
      <c r="X16081">
        <v>74.033991666666594</v>
      </c>
      <c r="Z16081">
        <f t="shared" si="605"/>
        <v>9.2542489583333243</v>
      </c>
      <c r="AC16081">
        <v>16079</v>
      </c>
      <c r="AD16081" s="1">
        <v>45345.958333333336</v>
      </c>
      <c r="AE16081">
        <v>73.904395180499293</v>
      </c>
      <c r="AG16081">
        <f t="shared" si="606"/>
        <v>9.2380493975624116</v>
      </c>
    </row>
    <row r="16082" spans="1:33" x14ac:dyDescent="0.25">
      <c r="A16082">
        <v>16080</v>
      </c>
      <c r="B16082" s="1">
        <v>45346.541666666664</v>
      </c>
      <c r="C16082">
        <v>3.9283333333333301</v>
      </c>
      <c r="E16082">
        <v>16080</v>
      </c>
      <c r="F16082" t="s">
        <v>16083</v>
      </c>
      <c r="G16082">
        <v>8.1</v>
      </c>
      <c r="J16082">
        <v>16080</v>
      </c>
      <c r="K16082" s="1">
        <v>45346.541666666664</v>
      </c>
      <c r="L16082">
        <v>5.16</v>
      </c>
      <c r="N16082" s="1">
        <v>45346.541666666664</v>
      </c>
      <c r="O16082">
        <v>84.286249999999995</v>
      </c>
      <c r="P16082">
        <v>0</v>
      </c>
      <c r="Q16082">
        <v>1</v>
      </c>
      <c r="V16082">
        <v>16092</v>
      </c>
      <c r="W16082" s="1">
        <v>45346.5</v>
      </c>
      <c r="X16082">
        <v>74.033991666666594</v>
      </c>
      <c r="Z16082">
        <f t="shared" si="605"/>
        <v>9.2542489583333243</v>
      </c>
      <c r="AC16082">
        <v>16080</v>
      </c>
      <c r="AD16082" s="1">
        <v>45346</v>
      </c>
      <c r="AE16082">
        <v>74.033991666666594</v>
      </c>
      <c r="AG16082">
        <f t="shared" si="606"/>
        <v>9.2542489583333243</v>
      </c>
    </row>
    <row r="16083" spans="1:33" x14ac:dyDescent="0.25">
      <c r="A16083">
        <v>16081</v>
      </c>
      <c r="B16083" s="1">
        <v>45346.583333333336</v>
      </c>
      <c r="C16083">
        <v>3.9383333333333299</v>
      </c>
      <c r="E16083">
        <v>16081</v>
      </c>
      <c r="F16083" t="s">
        <v>16084</v>
      </c>
      <c r="G16083">
        <v>8.0288333333333295</v>
      </c>
      <c r="J16083">
        <v>16081</v>
      </c>
      <c r="K16083" s="1">
        <v>45346.583333333336</v>
      </c>
      <c r="L16083">
        <v>5.17</v>
      </c>
      <c r="N16083" s="1">
        <v>45346.583333333336</v>
      </c>
      <c r="O16083">
        <v>111.5765</v>
      </c>
      <c r="P16083">
        <v>0</v>
      </c>
      <c r="Q16083">
        <v>1</v>
      </c>
      <c r="V16083">
        <v>16093</v>
      </c>
      <c r="W16083" s="1">
        <v>45346.541666666664</v>
      </c>
      <c r="X16083">
        <v>74.033991666666594</v>
      </c>
      <c r="Z16083">
        <f t="shared" si="605"/>
        <v>9.2542489583333243</v>
      </c>
      <c r="AC16083">
        <v>16081</v>
      </c>
      <c r="AD16083" s="1">
        <v>45346.041666666664</v>
      </c>
      <c r="AE16083">
        <v>73.872061023762797</v>
      </c>
      <c r="AG16083">
        <f t="shared" si="606"/>
        <v>9.2340076279703496</v>
      </c>
    </row>
    <row r="16084" spans="1:33" x14ac:dyDescent="0.25">
      <c r="A16084">
        <v>16082</v>
      </c>
      <c r="B16084" s="1">
        <v>45346.625</v>
      </c>
      <c r="C16084">
        <v>3.9449999999999998</v>
      </c>
      <c r="E16084">
        <v>16082</v>
      </c>
      <c r="F16084" t="s">
        <v>16085</v>
      </c>
      <c r="G16084">
        <v>8.03816666666666</v>
      </c>
      <c r="J16084">
        <v>16082</v>
      </c>
      <c r="K16084" s="1">
        <v>45346.625</v>
      </c>
      <c r="L16084">
        <v>5.15</v>
      </c>
      <c r="N16084" s="1">
        <v>45346.625</v>
      </c>
      <c r="O16084">
        <v>122.35429999999999</v>
      </c>
      <c r="P16084">
        <v>0</v>
      </c>
      <c r="Q16084">
        <v>1</v>
      </c>
      <c r="V16084">
        <v>16094</v>
      </c>
      <c r="W16084" s="1">
        <v>45346.583333333336</v>
      </c>
      <c r="X16084">
        <v>74.033991666666594</v>
      </c>
      <c r="Z16084">
        <f t="shared" si="605"/>
        <v>9.2542489583333243</v>
      </c>
      <c r="AC16084">
        <v>16082</v>
      </c>
      <c r="AD16084" s="1">
        <v>45346.083333333336</v>
      </c>
      <c r="AE16084">
        <v>73.438789056792501</v>
      </c>
      <c r="AG16084">
        <f t="shared" si="606"/>
        <v>9.1798486320990627</v>
      </c>
    </row>
    <row r="16085" spans="1:33" x14ac:dyDescent="0.25">
      <c r="A16085">
        <v>16083</v>
      </c>
      <c r="B16085" s="1">
        <v>45346.666666666664</v>
      </c>
      <c r="C16085">
        <v>3.93</v>
      </c>
      <c r="E16085">
        <v>16083</v>
      </c>
      <c r="F16085" t="s">
        <v>16086</v>
      </c>
      <c r="G16085">
        <v>7.3076666666666599</v>
      </c>
      <c r="J16085">
        <v>16083</v>
      </c>
      <c r="K16085" s="1">
        <v>45346.666666666664</v>
      </c>
      <c r="L16085">
        <v>5.0999999999999996</v>
      </c>
      <c r="N16085" s="1">
        <v>45346.666666666664</v>
      </c>
      <c r="O16085">
        <v>123.4147</v>
      </c>
      <c r="P16085">
        <v>0</v>
      </c>
      <c r="Q16085">
        <v>1</v>
      </c>
      <c r="V16085">
        <v>16095</v>
      </c>
      <c r="W16085" s="1">
        <v>45346.625</v>
      </c>
      <c r="X16085">
        <v>74.033991666666594</v>
      </c>
      <c r="Z16085">
        <f t="shared" si="605"/>
        <v>9.2542489583333243</v>
      </c>
      <c r="AC16085">
        <v>16083</v>
      </c>
      <c r="AD16085" s="1">
        <v>45346.125</v>
      </c>
      <c r="AE16085">
        <v>72.762912597337802</v>
      </c>
      <c r="AG16085">
        <f t="shared" si="606"/>
        <v>9.0953640746672253</v>
      </c>
    </row>
    <row r="16086" spans="1:33" x14ac:dyDescent="0.25">
      <c r="A16086">
        <v>16084</v>
      </c>
      <c r="B16086" s="1">
        <v>45346.708333333336</v>
      </c>
      <c r="C16086">
        <v>3.91333333333333</v>
      </c>
      <c r="E16086">
        <v>16084</v>
      </c>
      <c r="F16086" t="s">
        <v>16087</v>
      </c>
      <c r="G16086">
        <v>6.3241666666666596</v>
      </c>
      <c r="J16086">
        <v>16084</v>
      </c>
      <c r="K16086" s="1">
        <v>45346.708333333336</v>
      </c>
      <c r="L16086">
        <v>5.0499996999999999</v>
      </c>
      <c r="N16086" s="1">
        <v>45346.708333333336</v>
      </c>
      <c r="O16086">
        <v>124.7603</v>
      </c>
      <c r="P16086">
        <v>0</v>
      </c>
      <c r="Q16086">
        <v>1</v>
      </c>
      <c r="V16086">
        <v>16096</v>
      </c>
      <c r="W16086" s="1">
        <v>45346.666666666664</v>
      </c>
      <c r="X16086">
        <v>74.033991666666594</v>
      </c>
      <c r="Z16086">
        <f t="shared" si="605"/>
        <v>9.2542489583333243</v>
      </c>
      <c r="AC16086">
        <v>16084</v>
      </c>
      <c r="AD16086" s="1">
        <v>45346.166666666664</v>
      </c>
      <c r="AE16086">
        <v>71.873168476980794</v>
      </c>
      <c r="AG16086">
        <f t="shared" si="606"/>
        <v>8.9841460596225993</v>
      </c>
    </row>
    <row r="16087" spans="1:33" x14ac:dyDescent="0.25">
      <c r="A16087">
        <v>16085</v>
      </c>
      <c r="B16087" s="1">
        <v>45346.75</v>
      </c>
      <c r="C16087">
        <v>3.8483333333333301</v>
      </c>
      <c r="E16087">
        <v>16085</v>
      </c>
      <c r="F16087" t="s">
        <v>16088</v>
      </c>
      <c r="G16087">
        <v>5.7094999999999896</v>
      </c>
      <c r="J16087">
        <v>16085</v>
      </c>
      <c r="K16087" s="1">
        <v>45346.75</v>
      </c>
      <c r="L16087">
        <v>5</v>
      </c>
      <c r="N16087" s="1">
        <v>45346.75</v>
      </c>
      <c r="O16087">
        <v>124.4119</v>
      </c>
      <c r="P16087">
        <v>0</v>
      </c>
      <c r="Q16087">
        <v>1</v>
      </c>
      <c r="V16087">
        <v>16097</v>
      </c>
      <c r="W16087" s="1">
        <v>45346.708333333336</v>
      </c>
      <c r="X16087">
        <v>74.033991666666594</v>
      </c>
      <c r="Z16087">
        <f t="shared" si="605"/>
        <v>9.2542489583333243</v>
      </c>
      <c r="AC16087">
        <v>16085</v>
      </c>
      <c r="AD16087" s="1">
        <v>45346.208333333336</v>
      </c>
      <c r="AE16087">
        <v>70.7982935273034</v>
      </c>
      <c r="AG16087">
        <f t="shared" si="606"/>
        <v>8.849786690912925</v>
      </c>
    </row>
    <row r="16088" spans="1:33" x14ac:dyDescent="0.25">
      <c r="A16088">
        <v>16086</v>
      </c>
      <c r="B16088" s="1">
        <v>45346.791666666664</v>
      </c>
      <c r="C16088">
        <v>3.7983333333333298</v>
      </c>
      <c r="E16088">
        <v>16086</v>
      </c>
      <c r="F16088" t="s">
        <v>16089</v>
      </c>
      <c r="G16088">
        <v>5.5603333333333298</v>
      </c>
      <c r="J16088">
        <v>16086</v>
      </c>
      <c r="K16088" s="1">
        <v>45346.791666666664</v>
      </c>
      <c r="L16088">
        <v>4.96</v>
      </c>
      <c r="N16088" s="1">
        <v>45346.791666666664</v>
      </c>
      <c r="O16088">
        <v>115.5836</v>
      </c>
      <c r="P16088">
        <v>0</v>
      </c>
      <c r="Q16088">
        <v>1</v>
      </c>
      <c r="V16088">
        <v>16098</v>
      </c>
      <c r="W16088" s="1">
        <v>45346.75</v>
      </c>
      <c r="X16088">
        <v>74.033991666666594</v>
      </c>
      <c r="Z16088">
        <f t="shared" si="605"/>
        <v>9.2542489583333243</v>
      </c>
      <c r="AC16088">
        <v>16086</v>
      </c>
      <c r="AD16088" s="1">
        <v>45346.25</v>
      </c>
      <c r="AE16088">
        <v>69.5670245798877</v>
      </c>
      <c r="AG16088">
        <f t="shared" si="606"/>
        <v>8.6958780724859626</v>
      </c>
    </row>
    <row r="16089" spans="1:33" x14ac:dyDescent="0.25">
      <c r="A16089">
        <v>16087</v>
      </c>
      <c r="B16089" s="1">
        <v>45346.833333333336</v>
      </c>
      <c r="C16089">
        <v>3.7983333333333298</v>
      </c>
      <c r="E16089">
        <v>16087</v>
      </c>
      <c r="F16089" t="s">
        <v>16090</v>
      </c>
      <c r="G16089">
        <v>5.5795000000000003</v>
      </c>
      <c r="J16089">
        <v>16087</v>
      </c>
      <c r="K16089" s="1">
        <v>45346.833333333336</v>
      </c>
      <c r="L16089">
        <v>4.9000000000000004</v>
      </c>
      <c r="N16089" s="1">
        <v>45346.833333333336</v>
      </c>
      <c r="O16089">
        <v>80.677070000000001</v>
      </c>
      <c r="P16089">
        <v>0</v>
      </c>
      <c r="Q16089">
        <v>1</v>
      </c>
      <c r="V16089">
        <v>16099</v>
      </c>
      <c r="W16089" s="1">
        <v>45346.791666666664</v>
      </c>
      <c r="X16089">
        <v>74.033991666666594</v>
      </c>
      <c r="Z16089">
        <f t="shared" si="605"/>
        <v>9.2542489583333243</v>
      </c>
      <c r="AC16089">
        <v>16087</v>
      </c>
      <c r="AD16089" s="1">
        <v>45346.291666666664</v>
      </c>
      <c r="AE16089">
        <v>68.208098466315704</v>
      </c>
      <c r="AG16089">
        <f t="shared" si="606"/>
        <v>8.526012308289463</v>
      </c>
    </row>
    <row r="16090" spans="1:33" x14ac:dyDescent="0.25">
      <c r="A16090">
        <v>16088</v>
      </c>
      <c r="B16090" s="1">
        <v>45346.875</v>
      </c>
      <c r="C16090">
        <v>3.80666666666666</v>
      </c>
      <c r="E16090">
        <v>16088</v>
      </c>
      <c r="F16090" t="s">
        <v>16091</v>
      </c>
      <c r="G16090">
        <v>5.0490000000000004</v>
      </c>
      <c r="J16090">
        <v>16088</v>
      </c>
      <c r="K16090" s="1">
        <v>45346.875</v>
      </c>
      <c r="L16090">
        <v>4.9000000000000004</v>
      </c>
      <c r="N16090" s="1">
        <v>45346.875</v>
      </c>
      <c r="O16090">
        <v>98.145229999999998</v>
      </c>
      <c r="P16090">
        <v>0</v>
      </c>
      <c r="Q16090">
        <v>1</v>
      </c>
      <c r="V16090">
        <v>16100</v>
      </c>
      <c r="W16090" s="1">
        <v>45346.833333333336</v>
      </c>
      <c r="X16090">
        <v>74.033991666666594</v>
      </c>
      <c r="Z16090">
        <f t="shared" si="605"/>
        <v>9.2542489583333243</v>
      </c>
      <c r="AC16090">
        <v>16088</v>
      </c>
      <c r="AD16090" s="1">
        <v>45346.333333333336</v>
      </c>
      <c r="AE16090">
        <v>66.750252018169505</v>
      </c>
      <c r="AG16090">
        <f t="shared" si="606"/>
        <v>8.3437815022711881</v>
      </c>
    </row>
    <row r="16091" spans="1:33" x14ac:dyDescent="0.25">
      <c r="A16091">
        <v>16089</v>
      </c>
      <c r="B16091" s="1">
        <v>45346.916666666664</v>
      </c>
      <c r="C16091">
        <v>3.78</v>
      </c>
      <c r="E16091">
        <v>16089</v>
      </c>
      <c r="F16091" t="s">
        <v>16092</v>
      </c>
      <c r="G16091">
        <v>5.2076666666666602</v>
      </c>
      <c r="J16091">
        <v>16089</v>
      </c>
      <c r="K16091" s="1">
        <v>45346.916666666664</v>
      </c>
      <c r="L16091">
        <v>4.93</v>
      </c>
      <c r="N16091" s="1">
        <v>45346.916666666664</v>
      </c>
      <c r="O16091">
        <v>101.70869999999999</v>
      </c>
      <c r="P16091">
        <v>0</v>
      </c>
      <c r="Q16091">
        <v>1</v>
      </c>
      <c r="V16091">
        <v>16101</v>
      </c>
      <c r="W16091" s="1">
        <v>45346.875</v>
      </c>
      <c r="X16091">
        <v>74.033991666666594</v>
      </c>
      <c r="Z16091">
        <f t="shared" si="605"/>
        <v>9.2542489583333243</v>
      </c>
      <c r="AC16091">
        <v>16089</v>
      </c>
      <c r="AD16091" s="1">
        <v>45346.375</v>
      </c>
      <c r="AE16091">
        <v>65.222222067030998</v>
      </c>
      <c r="AG16091">
        <f t="shared" si="606"/>
        <v>8.1527777583788748</v>
      </c>
    </row>
    <row r="16092" spans="1:33" x14ac:dyDescent="0.25">
      <c r="A16092">
        <v>16090</v>
      </c>
      <c r="B16092" s="1">
        <v>45346.958333333336</v>
      </c>
      <c r="C16092">
        <v>3.78666666666666</v>
      </c>
      <c r="E16092">
        <v>16090</v>
      </c>
      <c r="F16092" t="s">
        <v>16093</v>
      </c>
      <c r="G16092">
        <v>5.0373333333333301</v>
      </c>
      <c r="J16092">
        <v>16090</v>
      </c>
      <c r="K16092" s="1">
        <v>45346.958333333336</v>
      </c>
      <c r="L16092">
        <v>4.97</v>
      </c>
      <c r="N16092" s="1">
        <v>45346.958333333336</v>
      </c>
      <c r="O16092">
        <v>101.4462</v>
      </c>
      <c r="P16092">
        <v>0</v>
      </c>
      <c r="Q16092">
        <v>1</v>
      </c>
      <c r="V16092">
        <v>16102</v>
      </c>
      <c r="W16092" s="1">
        <v>45346.916666666664</v>
      </c>
      <c r="X16092">
        <v>74.033991666666594</v>
      </c>
      <c r="Z16092">
        <f t="shared" si="605"/>
        <v>9.2542489583333243</v>
      </c>
      <c r="AC16092">
        <v>16090</v>
      </c>
      <c r="AD16092" s="1">
        <v>45346.416666666664</v>
      </c>
      <c r="AE16092">
        <v>63.652745444482399</v>
      </c>
      <c r="AG16092">
        <f t="shared" si="606"/>
        <v>7.9565931805602998</v>
      </c>
    </row>
    <row r="16093" spans="1:33" x14ac:dyDescent="0.25">
      <c r="A16093">
        <v>16091</v>
      </c>
      <c r="B16093" s="1">
        <v>45347</v>
      </c>
      <c r="C16093">
        <v>3.78833333333333</v>
      </c>
      <c r="E16093">
        <v>16091</v>
      </c>
      <c r="F16093" t="s">
        <v>16094</v>
      </c>
      <c r="G16093">
        <v>5.2354999999999903</v>
      </c>
      <c r="J16093">
        <v>16091</v>
      </c>
      <c r="K16093" s="1">
        <v>45347</v>
      </c>
      <c r="L16093">
        <v>4.95</v>
      </c>
      <c r="N16093" s="1">
        <v>45347</v>
      </c>
      <c r="O16093">
        <v>97.537599999999998</v>
      </c>
      <c r="P16093">
        <v>0</v>
      </c>
      <c r="Q16093">
        <v>1</v>
      </c>
      <c r="V16093">
        <v>16103</v>
      </c>
      <c r="W16093" s="1">
        <v>45346.958333333336</v>
      </c>
      <c r="X16093">
        <v>74.033991666666594</v>
      </c>
      <c r="Z16093">
        <f t="shared" si="605"/>
        <v>9.2542489583333243</v>
      </c>
      <c r="AC16093">
        <v>16091</v>
      </c>
      <c r="AD16093" s="1">
        <v>45346.458333333336</v>
      </c>
      <c r="AE16093">
        <v>62.070558982105602</v>
      </c>
      <c r="AG16093">
        <f t="shared" si="606"/>
        <v>7.7588198727632003</v>
      </c>
    </row>
    <row r="16094" spans="1:33" x14ac:dyDescent="0.25">
      <c r="A16094">
        <v>16092</v>
      </c>
      <c r="B16094" s="1">
        <v>45347.041666666664</v>
      </c>
      <c r="C16094">
        <v>3.7999999999999901</v>
      </c>
      <c r="E16094">
        <v>16092</v>
      </c>
      <c r="F16094" t="s">
        <v>16095</v>
      </c>
      <c r="G16094">
        <v>4.9586666666666597</v>
      </c>
      <c r="J16094">
        <v>16092</v>
      </c>
      <c r="K16094" s="1">
        <v>45347.041666666664</v>
      </c>
      <c r="L16094">
        <v>5</v>
      </c>
      <c r="N16094" s="1">
        <v>45347.041666666664</v>
      </c>
      <c r="O16094">
        <v>74.218190000000007</v>
      </c>
      <c r="P16094">
        <v>0</v>
      </c>
      <c r="Q16094">
        <v>1</v>
      </c>
      <c r="V16094">
        <v>16104</v>
      </c>
      <c r="W16094" s="1">
        <v>45347</v>
      </c>
      <c r="X16094">
        <v>53.420797916666601</v>
      </c>
      <c r="Z16094">
        <f t="shared" si="605"/>
        <v>6.6775997395833251</v>
      </c>
      <c r="AC16094">
        <v>16092</v>
      </c>
      <c r="AD16094" s="1">
        <v>45346.5</v>
      </c>
      <c r="AE16094">
        <v>60.504399511482603</v>
      </c>
      <c r="AG16094">
        <f t="shared" si="606"/>
        <v>7.5630499389353254</v>
      </c>
    </row>
    <row r="16095" spans="1:33" x14ac:dyDescent="0.25">
      <c r="A16095">
        <v>16093</v>
      </c>
      <c r="B16095" s="1">
        <v>45347.083333333336</v>
      </c>
      <c r="C16095">
        <v>3.7899999999999898</v>
      </c>
      <c r="E16095">
        <v>16093</v>
      </c>
      <c r="F16095" t="s">
        <v>16096</v>
      </c>
      <c r="G16095">
        <v>5.2498333333333296</v>
      </c>
      <c r="J16095">
        <v>16093</v>
      </c>
      <c r="K16095" s="1">
        <v>45347.083333333336</v>
      </c>
      <c r="L16095">
        <v>5</v>
      </c>
      <c r="N16095" s="1">
        <v>45347.083333333336</v>
      </c>
      <c r="O16095">
        <v>69.515050000000002</v>
      </c>
      <c r="P16095">
        <v>0</v>
      </c>
      <c r="Q16095">
        <v>1</v>
      </c>
      <c r="V16095">
        <v>16105</v>
      </c>
      <c r="W16095" s="1">
        <v>45347.041666666664</v>
      </c>
      <c r="X16095">
        <v>53.420797916666601</v>
      </c>
      <c r="Z16095">
        <f t="shared" si="605"/>
        <v>6.6775997395833251</v>
      </c>
      <c r="AC16095">
        <v>16093</v>
      </c>
      <c r="AD16095" s="1">
        <v>45346.541666666664</v>
      </c>
      <c r="AE16095">
        <v>58.983003864195503</v>
      </c>
      <c r="AG16095">
        <f t="shared" si="606"/>
        <v>7.3728754830244378</v>
      </c>
    </row>
    <row r="16096" spans="1:33" x14ac:dyDescent="0.25">
      <c r="A16096">
        <v>16094</v>
      </c>
      <c r="B16096" s="1">
        <v>45347.125</v>
      </c>
      <c r="C16096">
        <v>3.7933333333333299</v>
      </c>
      <c r="E16096">
        <v>16094</v>
      </c>
      <c r="F16096" t="s">
        <v>16097</v>
      </c>
      <c r="G16096">
        <v>5.0533333333333301</v>
      </c>
      <c r="J16096">
        <v>16094</v>
      </c>
      <c r="K16096" s="1">
        <v>45347.125</v>
      </c>
      <c r="L16096">
        <v>4.9000000000000004</v>
      </c>
      <c r="N16096" s="1">
        <v>45347.125</v>
      </c>
      <c r="O16096">
        <v>66.866339999999994</v>
      </c>
      <c r="P16096">
        <v>0</v>
      </c>
      <c r="Q16096">
        <v>1</v>
      </c>
      <c r="V16096">
        <v>16106</v>
      </c>
      <c r="W16096" s="1">
        <v>45347.083333333336</v>
      </c>
      <c r="X16096">
        <v>53.420797916666601</v>
      </c>
      <c r="Z16096">
        <f t="shared" si="605"/>
        <v>6.6775997395833251</v>
      </c>
      <c r="AC16096">
        <v>16094</v>
      </c>
      <c r="AD16096" s="1">
        <v>45346.583333333336</v>
      </c>
      <c r="AE16096">
        <v>57.535108871826402</v>
      </c>
      <c r="AG16096">
        <f t="shared" si="606"/>
        <v>7.1918886089783003</v>
      </c>
    </row>
    <row r="16097" spans="1:33" x14ac:dyDescent="0.25">
      <c r="A16097">
        <v>16095</v>
      </c>
      <c r="B16097" s="1">
        <v>45347.166666666664</v>
      </c>
      <c r="C16097">
        <v>3.7833333333333301</v>
      </c>
      <c r="E16097">
        <v>16095</v>
      </c>
      <c r="F16097" t="s">
        <v>16098</v>
      </c>
      <c r="G16097">
        <v>4.7320000000000002</v>
      </c>
      <c r="J16097">
        <v>16095</v>
      </c>
      <c r="K16097" s="1">
        <v>45347.166666666664</v>
      </c>
      <c r="L16097">
        <v>4.8499999999999996</v>
      </c>
      <c r="N16097" s="1">
        <v>45347.166666666664</v>
      </c>
      <c r="O16097">
        <v>66.751239999999996</v>
      </c>
      <c r="P16097">
        <v>0</v>
      </c>
      <c r="Q16097">
        <v>1</v>
      </c>
      <c r="V16097">
        <v>16107</v>
      </c>
      <c r="W16097" s="1">
        <v>45347.125</v>
      </c>
      <c r="X16097">
        <v>53.420797916666601</v>
      </c>
      <c r="Z16097">
        <f t="shared" si="605"/>
        <v>6.6775997395833251</v>
      </c>
      <c r="AC16097">
        <v>16095</v>
      </c>
      <c r="AD16097" s="1">
        <v>45346.625</v>
      </c>
      <c r="AE16097">
        <v>56.189451365957197</v>
      </c>
      <c r="AG16097">
        <f t="shared" si="606"/>
        <v>7.0236814207446496</v>
      </c>
    </row>
    <row r="16098" spans="1:33" x14ac:dyDescent="0.25">
      <c r="A16098">
        <v>16096</v>
      </c>
      <c r="B16098" s="1">
        <v>45347.208333333336</v>
      </c>
      <c r="C16098">
        <v>3.7633333333333301</v>
      </c>
      <c r="E16098">
        <v>16096</v>
      </c>
      <c r="F16098" t="s">
        <v>16099</v>
      </c>
      <c r="G16098">
        <v>4.5880000000000001</v>
      </c>
      <c r="J16098">
        <v>16096</v>
      </c>
      <c r="K16098" s="1">
        <v>45347.208333333336</v>
      </c>
      <c r="L16098">
        <v>4.8199997000000003</v>
      </c>
      <c r="N16098" s="1">
        <v>45347.208333333336</v>
      </c>
      <c r="O16098">
        <v>66.830539999999999</v>
      </c>
      <c r="P16098">
        <v>0</v>
      </c>
      <c r="Q16098">
        <v>1</v>
      </c>
      <c r="V16098">
        <v>16108</v>
      </c>
      <c r="W16098" s="1">
        <v>45347.166666666664</v>
      </c>
      <c r="X16098">
        <v>53.420797916666601</v>
      </c>
      <c r="Z16098">
        <f t="shared" si="605"/>
        <v>6.6775997395833251</v>
      </c>
      <c r="AC16098">
        <v>16096</v>
      </c>
      <c r="AD16098" s="1">
        <v>45346.666666666664</v>
      </c>
      <c r="AE16098">
        <v>54.974768178170002</v>
      </c>
      <c r="AG16098">
        <f t="shared" si="606"/>
        <v>6.8718460222712503</v>
      </c>
    </row>
    <row r="16099" spans="1:33" x14ac:dyDescent="0.25">
      <c r="A16099">
        <v>16097</v>
      </c>
      <c r="B16099" s="1">
        <v>45347.25</v>
      </c>
      <c r="C16099">
        <v>3.7166666666666601</v>
      </c>
      <c r="E16099">
        <v>16097</v>
      </c>
      <c r="F16099" t="s">
        <v>16100</v>
      </c>
      <c r="G16099">
        <v>4.5041666666666602</v>
      </c>
      <c r="J16099">
        <v>16097</v>
      </c>
      <c r="K16099" s="1">
        <v>45347.25</v>
      </c>
      <c r="L16099">
        <v>4.79</v>
      </c>
      <c r="N16099" s="1">
        <v>45347.25</v>
      </c>
      <c r="O16099">
        <v>66.956559999999996</v>
      </c>
      <c r="P16099">
        <v>0</v>
      </c>
      <c r="Q16099">
        <v>1</v>
      </c>
      <c r="V16099">
        <v>16109</v>
      </c>
      <c r="W16099" s="1">
        <v>45347.208333333336</v>
      </c>
      <c r="X16099">
        <v>53.420797916666601</v>
      </c>
      <c r="Z16099">
        <f t="shared" si="605"/>
        <v>6.6775997395833251</v>
      </c>
      <c r="AC16099">
        <v>16097</v>
      </c>
      <c r="AD16099" s="1">
        <v>45346.708333333336</v>
      </c>
      <c r="AE16099">
        <v>53.919796140046799</v>
      </c>
      <c r="AG16099">
        <f t="shared" si="606"/>
        <v>6.7399745175058499</v>
      </c>
    </row>
    <row r="16100" spans="1:33" x14ac:dyDescent="0.25">
      <c r="A16100">
        <v>16098</v>
      </c>
      <c r="B16100" s="1">
        <v>45347.291666666664</v>
      </c>
      <c r="C16100">
        <v>3.6683333333333299</v>
      </c>
      <c r="E16100">
        <v>16098</v>
      </c>
      <c r="F16100" t="s">
        <v>16101</v>
      </c>
      <c r="G16100">
        <v>4.4508333333333301</v>
      </c>
      <c r="J16100">
        <v>16098</v>
      </c>
      <c r="K16100" s="1">
        <v>45347.291666666664</v>
      </c>
      <c r="L16100">
        <v>4.7599998000000001</v>
      </c>
      <c r="N16100" s="1">
        <v>45347.291666666664</v>
      </c>
      <c r="O16100">
        <v>66.85575</v>
      </c>
      <c r="P16100">
        <v>0</v>
      </c>
      <c r="Q16100">
        <v>1</v>
      </c>
      <c r="V16100">
        <v>16110</v>
      </c>
      <c r="W16100" s="1">
        <v>45347.25</v>
      </c>
      <c r="X16100">
        <v>53.420797916666601</v>
      </c>
      <c r="Z16100">
        <f t="shared" si="605"/>
        <v>6.6775997395833251</v>
      </c>
      <c r="AC16100">
        <v>16098</v>
      </c>
      <c r="AD16100" s="1">
        <v>45346.75</v>
      </c>
      <c r="AE16100">
        <v>53.053272083169603</v>
      </c>
      <c r="AG16100">
        <f t="shared" si="606"/>
        <v>6.6316590103962003</v>
      </c>
    </row>
    <row r="16101" spans="1:33" x14ac:dyDescent="0.25">
      <c r="A16101">
        <v>16099</v>
      </c>
      <c r="B16101" s="1">
        <v>45347.333333333336</v>
      </c>
      <c r="C16101">
        <v>3.6383333333333301</v>
      </c>
      <c r="E16101">
        <v>16099</v>
      </c>
      <c r="F16101" t="s">
        <v>16102</v>
      </c>
      <c r="G16101">
        <v>4.8141666666666598</v>
      </c>
      <c r="J16101">
        <v>16099</v>
      </c>
      <c r="K16101" s="1">
        <v>45347.333333333336</v>
      </c>
      <c r="L16101">
        <v>4.72</v>
      </c>
      <c r="N16101" s="1">
        <v>45347.333333333336</v>
      </c>
      <c r="O16101">
        <v>66.956559999999996</v>
      </c>
      <c r="P16101">
        <v>0</v>
      </c>
      <c r="Q16101">
        <v>1</v>
      </c>
      <c r="V16101">
        <v>16111</v>
      </c>
      <c r="W16101" s="1">
        <v>45347.291666666664</v>
      </c>
      <c r="X16101">
        <v>53.420797916666601</v>
      </c>
      <c r="Z16101">
        <f t="shared" si="605"/>
        <v>6.6775997395833251</v>
      </c>
      <c r="AC16101">
        <v>16099</v>
      </c>
      <c r="AD16101" s="1">
        <v>45346.791666666664</v>
      </c>
      <c r="AE16101">
        <v>52.403932839120401</v>
      </c>
      <c r="AG16101">
        <f t="shared" si="606"/>
        <v>6.5504916048900501</v>
      </c>
    </row>
    <row r="16102" spans="1:33" x14ac:dyDescent="0.25">
      <c r="A16102">
        <v>16100</v>
      </c>
      <c r="B16102" s="1">
        <v>45347.375</v>
      </c>
      <c r="C16102">
        <v>3.6416666666666599</v>
      </c>
      <c r="E16102">
        <v>16100</v>
      </c>
      <c r="F16102" t="s">
        <v>16103</v>
      </c>
      <c r="G16102">
        <v>5.5646666666666604</v>
      </c>
      <c r="J16102">
        <v>16100</v>
      </c>
      <c r="K16102" s="1">
        <v>45347.375</v>
      </c>
      <c r="L16102">
        <v>4.68</v>
      </c>
      <c r="N16102" s="1">
        <v>45347.375</v>
      </c>
      <c r="O16102">
        <v>66.780640000000005</v>
      </c>
      <c r="P16102">
        <v>0</v>
      </c>
      <c r="Q16102">
        <v>1</v>
      </c>
      <c r="V16102">
        <v>16112</v>
      </c>
      <c r="W16102" s="1">
        <v>45347.333333333336</v>
      </c>
      <c r="X16102">
        <v>53.420797916666601</v>
      </c>
      <c r="Z16102">
        <f t="shared" si="605"/>
        <v>6.6775997395833251</v>
      </c>
      <c r="AC16102">
        <v>16100</v>
      </c>
      <c r="AD16102" s="1">
        <v>45346.833333333336</v>
      </c>
      <c r="AE16102">
        <v>52.000515239481402</v>
      </c>
      <c r="AG16102">
        <f t="shared" si="606"/>
        <v>6.5000644049351752</v>
      </c>
    </row>
    <row r="16103" spans="1:33" x14ac:dyDescent="0.25">
      <c r="A16103">
        <v>16101</v>
      </c>
      <c r="B16103" s="1">
        <v>45347.416666666664</v>
      </c>
      <c r="C16103">
        <v>3.6533333333333302</v>
      </c>
      <c r="E16103">
        <v>16101</v>
      </c>
      <c r="F16103" t="s">
        <v>16104</v>
      </c>
      <c r="G16103">
        <v>5.9631666666666598</v>
      </c>
      <c r="J16103">
        <v>16101</v>
      </c>
      <c r="K16103" s="1">
        <v>45347.416666666664</v>
      </c>
      <c r="L16103">
        <v>4.71</v>
      </c>
      <c r="N16103" s="1">
        <v>45347.416666666664</v>
      </c>
      <c r="O16103">
        <v>62.97242</v>
      </c>
      <c r="P16103">
        <v>0</v>
      </c>
      <c r="Q16103">
        <v>1</v>
      </c>
      <c r="V16103">
        <v>16113</v>
      </c>
      <c r="W16103" s="1">
        <v>45347.375</v>
      </c>
      <c r="X16103">
        <v>53.420797916666601</v>
      </c>
      <c r="Z16103">
        <f t="shared" si="605"/>
        <v>6.6775997395833251</v>
      </c>
      <c r="AC16103">
        <v>16101</v>
      </c>
      <c r="AD16103" s="1">
        <v>45346.875</v>
      </c>
      <c r="AE16103">
        <v>51.871756115834401</v>
      </c>
      <c r="AG16103">
        <f t="shared" si="606"/>
        <v>6.4839695144793001</v>
      </c>
    </row>
    <row r="16104" spans="1:33" x14ac:dyDescent="0.25">
      <c r="A16104">
        <v>16102</v>
      </c>
      <c r="B16104" s="1">
        <v>45347.458333333336</v>
      </c>
      <c r="C16104">
        <v>3.6766666666666601</v>
      </c>
      <c r="E16104">
        <v>16102</v>
      </c>
      <c r="F16104" t="s">
        <v>16105</v>
      </c>
      <c r="G16104">
        <v>6.5373333333333301</v>
      </c>
      <c r="J16104">
        <v>16102</v>
      </c>
      <c r="K16104" s="1">
        <v>45347.458333333336</v>
      </c>
      <c r="L16104">
        <v>4.75</v>
      </c>
      <c r="N16104" s="1">
        <v>45347.458333333336</v>
      </c>
      <c r="O16104">
        <v>42.038679999999999</v>
      </c>
      <c r="P16104">
        <v>0</v>
      </c>
      <c r="Q16104">
        <v>1</v>
      </c>
      <c r="V16104">
        <v>16114</v>
      </c>
      <c r="W16104" s="1">
        <v>45347.416666666664</v>
      </c>
      <c r="X16104">
        <v>53.420797916666601</v>
      </c>
      <c r="Z16104">
        <f t="shared" si="605"/>
        <v>6.6775997395833251</v>
      </c>
      <c r="AC16104">
        <v>16102</v>
      </c>
      <c r="AD16104" s="1">
        <v>45346.916666666664</v>
      </c>
      <c r="AE16104">
        <v>52.0463922997616</v>
      </c>
      <c r="AG16104">
        <f t="shared" si="606"/>
        <v>6.5057990374701999</v>
      </c>
    </row>
    <row r="16105" spans="1:33" x14ac:dyDescent="0.25">
      <c r="A16105">
        <v>16103</v>
      </c>
      <c r="B16105" s="1">
        <v>45347.5</v>
      </c>
      <c r="C16105">
        <v>3.70333333333333</v>
      </c>
      <c r="E16105">
        <v>16103</v>
      </c>
      <c r="F16105" t="s">
        <v>16106</v>
      </c>
      <c r="G16105">
        <v>4.6759999999999904</v>
      </c>
      <c r="J16105">
        <v>16103</v>
      </c>
      <c r="K16105" s="1">
        <v>45347.5</v>
      </c>
      <c r="L16105">
        <v>4.8199997000000003</v>
      </c>
      <c r="N16105" s="1">
        <v>45347.5</v>
      </c>
      <c r="O16105">
        <v>38.654519999999998</v>
      </c>
      <c r="P16105">
        <v>0</v>
      </c>
      <c r="Q16105">
        <v>1</v>
      </c>
      <c r="V16105">
        <v>16115</v>
      </c>
      <c r="W16105" s="1">
        <v>45347.458333333336</v>
      </c>
      <c r="X16105">
        <v>53.420797916666601</v>
      </c>
      <c r="Z16105">
        <f t="shared" si="605"/>
        <v>6.6775997395833251</v>
      </c>
      <c r="AC16105">
        <v>16103</v>
      </c>
      <c r="AD16105" s="1">
        <v>45346.958333333336</v>
      </c>
      <c r="AE16105">
        <v>52.553160622844999</v>
      </c>
      <c r="AG16105">
        <f t="shared" si="606"/>
        <v>6.5691450778556248</v>
      </c>
    </row>
    <row r="16106" spans="1:33" x14ac:dyDescent="0.25">
      <c r="A16106">
        <v>16104</v>
      </c>
      <c r="B16106" s="1">
        <v>45347.541666666664</v>
      </c>
      <c r="C16106">
        <v>3.7383333333333302</v>
      </c>
      <c r="E16106">
        <v>16104</v>
      </c>
      <c r="F16106" t="s">
        <v>16107</v>
      </c>
      <c r="G16106">
        <v>4.7696666666666596</v>
      </c>
      <c r="J16106">
        <v>16104</v>
      </c>
      <c r="K16106" s="1">
        <v>45347.541666666664</v>
      </c>
      <c r="L16106">
        <v>4.8599997000000004</v>
      </c>
      <c r="N16106" s="1">
        <v>45347.541666666664</v>
      </c>
      <c r="O16106">
        <v>38.61918</v>
      </c>
      <c r="P16106">
        <v>0</v>
      </c>
      <c r="Q16106">
        <v>1</v>
      </c>
      <c r="V16106">
        <v>16116</v>
      </c>
      <c r="W16106" s="1">
        <v>45347.5</v>
      </c>
      <c r="X16106">
        <v>53.420797916666601</v>
      </c>
      <c r="Z16106">
        <f t="shared" si="605"/>
        <v>6.6775997395833251</v>
      </c>
      <c r="AC16106">
        <v>16104</v>
      </c>
      <c r="AD16106" s="1">
        <v>45347</v>
      </c>
      <c r="AE16106">
        <v>53.420797916666601</v>
      </c>
      <c r="AG16106">
        <f t="shared" si="606"/>
        <v>6.6775997395833251</v>
      </c>
    </row>
    <row r="16107" spans="1:33" x14ac:dyDescent="0.25">
      <c r="A16107">
        <v>16105</v>
      </c>
      <c r="B16107" s="1">
        <v>45347.583333333336</v>
      </c>
      <c r="C16107">
        <v>3.7533333333333299</v>
      </c>
      <c r="E16107">
        <v>16105</v>
      </c>
      <c r="F16107" t="s">
        <v>16108</v>
      </c>
      <c r="G16107">
        <v>5.5129999999999999</v>
      </c>
      <c r="J16107">
        <v>16105</v>
      </c>
      <c r="K16107" s="1">
        <v>45347.583333333336</v>
      </c>
      <c r="L16107">
        <v>4.95</v>
      </c>
      <c r="N16107" s="1">
        <v>45347.583333333336</v>
      </c>
      <c r="O16107">
        <v>38.525620000000004</v>
      </c>
      <c r="P16107">
        <v>0</v>
      </c>
      <c r="Q16107">
        <v>1</v>
      </c>
      <c r="V16107">
        <v>16117</v>
      </c>
      <c r="W16107" s="1">
        <v>45347.541666666664</v>
      </c>
      <c r="X16107">
        <v>53.420797916666601</v>
      </c>
      <c r="Z16107">
        <f t="shared" si="605"/>
        <v>6.6775997395833251</v>
      </c>
      <c r="AC16107">
        <v>16105</v>
      </c>
      <c r="AD16107" s="1">
        <v>45347.041666666664</v>
      </c>
      <c r="AE16107">
        <v>54.668249565774097</v>
      </c>
      <c r="AG16107">
        <f t="shared" si="606"/>
        <v>6.8335311957217622</v>
      </c>
    </row>
    <row r="16108" spans="1:33" x14ac:dyDescent="0.25">
      <c r="A16108">
        <v>16106</v>
      </c>
      <c r="B16108" s="1">
        <v>45347.625</v>
      </c>
      <c r="C16108">
        <v>3.7349999999999999</v>
      </c>
      <c r="E16108">
        <v>16106</v>
      </c>
      <c r="F16108" t="s">
        <v>16109</v>
      </c>
      <c r="G16108">
        <v>5.4115000000000002</v>
      </c>
      <c r="J16108">
        <v>16106</v>
      </c>
      <c r="K16108" s="1">
        <v>45347.625</v>
      </c>
      <c r="L16108">
        <v>4.99</v>
      </c>
      <c r="N16108" s="1">
        <v>45347.625</v>
      </c>
      <c r="O16108">
        <v>38.613289999999999</v>
      </c>
      <c r="P16108">
        <v>0</v>
      </c>
      <c r="Q16108">
        <v>1</v>
      </c>
      <c r="V16108">
        <v>16118</v>
      </c>
      <c r="W16108" s="1">
        <v>45347.583333333336</v>
      </c>
      <c r="X16108">
        <v>53.420797916666601</v>
      </c>
      <c r="Z16108">
        <f t="shared" si="605"/>
        <v>6.6775997395833251</v>
      </c>
      <c r="AC16108">
        <v>16106</v>
      </c>
      <c r="AD16108" s="1">
        <v>45347.083333333336</v>
      </c>
      <c r="AE16108">
        <v>56.2752951665775</v>
      </c>
      <c r="AG16108">
        <f t="shared" si="606"/>
        <v>7.0344118958221875</v>
      </c>
    </row>
    <row r="16109" spans="1:33" x14ac:dyDescent="0.25">
      <c r="A16109">
        <v>16107</v>
      </c>
      <c r="B16109" s="1">
        <v>45347.666666666664</v>
      </c>
      <c r="C16109">
        <v>3.7349999999999999</v>
      </c>
      <c r="E16109">
        <v>16107</v>
      </c>
      <c r="F16109" t="s">
        <v>16110</v>
      </c>
      <c r="G16109">
        <v>4.3054999999999897</v>
      </c>
      <c r="J16109">
        <v>16107</v>
      </c>
      <c r="K16109" s="1">
        <v>45347.666666666664</v>
      </c>
      <c r="L16109">
        <v>4.97</v>
      </c>
      <c r="N16109" s="1">
        <v>45347.666666666664</v>
      </c>
      <c r="O16109">
        <v>38.630830000000003</v>
      </c>
      <c r="P16109">
        <v>0</v>
      </c>
      <c r="Q16109">
        <v>1</v>
      </c>
      <c r="V16109">
        <v>16119</v>
      </c>
      <c r="W16109" s="1">
        <v>45347.625</v>
      </c>
      <c r="X16109">
        <v>53.420797916666601</v>
      </c>
      <c r="Z16109">
        <f t="shared" si="605"/>
        <v>6.6775997395833251</v>
      </c>
      <c r="AC16109">
        <v>16107</v>
      </c>
      <c r="AD16109" s="1">
        <v>45347.125</v>
      </c>
      <c r="AE16109">
        <v>58.211922868452902</v>
      </c>
      <c r="AG16109">
        <f t="shared" si="606"/>
        <v>7.2764903585566127</v>
      </c>
    </row>
    <row r="16110" spans="1:33" x14ac:dyDescent="0.25">
      <c r="A16110">
        <v>16108</v>
      </c>
      <c r="B16110" s="1">
        <v>45347.708333333336</v>
      </c>
      <c r="C16110">
        <v>3.6949999999999998</v>
      </c>
      <c r="E16110">
        <v>16108</v>
      </c>
      <c r="F16110" t="s">
        <v>16111</v>
      </c>
      <c r="G16110">
        <v>6.7629999999999999</v>
      </c>
      <c r="J16110">
        <v>16108</v>
      </c>
      <c r="K16110" s="1">
        <v>45347.708333333336</v>
      </c>
      <c r="L16110">
        <v>4.8899999999999997</v>
      </c>
      <c r="N16110" s="1">
        <v>45347.708333333336</v>
      </c>
      <c r="O16110">
        <v>38.595779999999998</v>
      </c>
      <c r="P16110">
        <v>0</v>
      </c>
      <c r="Q16110">
        <v>1</v>
      </c>
      <c r="V16110">
        <v>16120</v>
      </c>
      <c r="W16110" s="1">
        <v>45347.666666666664</v>
      </c>
      <c r="X16110">
        <v>53.420797916666601</v>
      </c>
      <c r="Z16110">
        <f t="shared" si="605"/>
        <v>6.6775997395833251</v>
      </c>
      <c r="AC16110">
        <v>16108</v>
      </c>
      <c r="AD16110" s="1">
        <v>45347.166666666664</v>
      </c>
      <c r="AE16110">
        <v>60.448120820775898</v>
      </c>
      <c r="AG16110">
        <f t="shared" si="606"/>
        <v>7.5560151025969873</v>
      </c>
    </row>
    <row r="16111" spans="1:33" x14ac:dyDescent="0.25">
      <c r="A16111">
        <v>16109</v>
      </c>
      <c r="B16111" s="1">
        <v>45347.75</v>
      </c>
      <c r="C16111">
        <v>3.65</v>
      </c>
      <c r="E16111">
        <v>16109</v>
      </c>
      <c r="F16111" t="s">
        <v>16112</v>
      </c>
      <c r="G16111">
        <v>4.3223333333333303</v>
      </c>
      <c r="J16111">
        <v>16109</v>
      </c>
      <c r="K16111" s="1">
        <v>45347.75</v>
      </c>
      <c r="L16111">
        <v>4.8199997000000003</v>
      </c>
      <c r="N16111" s="1">
        <v>45347.75</v>
      </c>
      <c r="O16111">
        <v>38.388370000000002</v>
      </c>
      <c r="P16111">
        <v>0</v>
      </c>
      <c r="Q16111">
        <v>1</v>
      </c>
      <c r="V16111">
        <v>16121</v>
      </c>
      <c r="W16111" s="1">
        <v>45347.708333333336</v>
      </c>
      <c r="X16111">
        <v>53.420797916666601</v>
      </c>
      <c r="Z16111">
        <f t="shared" si="605"/>
        <v>6.6775997395833251</v>
      </c>
      <c r="AC16111">
        <v>16109</v>
      </c>
      <c r="AD16111" s="1">
        <v>45347.208333333336</v>
      </c>
      <c r="AE16111">
        <v>62.953877172922397</v>
      </c>
      <c r="AG16111">
        <f t="shared" si="606"/>
        <v>7.8692346466152996</v>
      </c>
    </row>
    <row r="16112" spans="1:33" x14ac:dyDescent="0.25">
      <c r="A16112">
        <v>16110</v>
      </c>
      <c r="B16112" s="1">
        <v>45347.791666666664</v>
      </c>
      <c r="C16112">
        <v>3.625</v>
      </c>
      <c r="E16112">
        <v>16110</v>
      </c>
      <c r="F16112" t="s">
        <v>16113</v>
      </c>
      <c r="G16112">
        <v>3.6483333333333299</v>
      </c>
      <c r="J16112">
        <v>16110</v>
      </c>
      <c r="K16112" s="1">
        <v>45347.791666666664</v>
      </c>
      <c r="L16112">
        <v>4.7799997000000003</v>
      </c>
      <c r="N16112" s="1">
        <v>45347.791666666664</v>
      </c>
      <c r="O16112">
        <v>38.39658</v>
      </c>
      <c r="P16112">
        <v>0</v>
      </c>
      <c r="Q16112">
        <v>1</v>
      </c>
      <c r="V16112">
        <v>16122</v>
      </c>
      <c r="W16112" s="1">
        <v>45347.75</v>
      </c>
      <c r="X16112">
        <v>53.420797916666601</v>
      </c>
      <c r="Z16112">
        <f t="shared" si="605"/>
        <v>6.6775997395833251</v>
      </c>
      <c r="AC16112">
        <v>16110</v>
      </c>
      <c r="AD16112" s="1">
        <v>45347.25</v>
      </c>
      <c r="AE16112">
        <v>65.699180074268199</v>
      </c>
      <c r="AG16112">
        <f t="shared" si="606"/>
        <v>8.2123975092835249</v>
      </c>
    </row>
    <row r="16113" spans="1:33" x14ac:dyDescent="0.25">
      <c r="A16113">
        <v>16111</v>
      </c>
      <c r="B16113" s="1">
        <v>45347.833333333336</v>
      </c>
      <c r="C16113">
        <v>3.5533333333333301</v>
      </c>
      <c r="E16113">
        <v>16111</v>
      </c>
      <c r="F16113" t="s">
        <v>16114</v>
      </c>
      <c r="G16113">
        <v>3.56216666666666</v>
      </c>
      <c r="J16113">
        <v>16111</v>
      </c>
      <c r="K16113" s="1">
        <v>45347.833333333336</v>
      </c>
      <c r="L16113">
        <v>4.74</v>
      </c>
      <c r="N16113" s="1">
        <v>45347.833333333336</v>
      </c>
      <c r="O16113">
        <v>38.563290000000002</v>
      </c>
      <c r="P16113">
        <v>0</v>
      </c>
      <c r="Q16113">
        <v>1</v>
      </c>
      <c r="V16113">
        <v>16123</v>
      </c>
      <c r="W16113" s="1">
        <v>45347.791666666664</v>
      </c>
      <c r="X16113">
        <v>53.420797916666601</v>
      </c>
      <c r="Z16113">
        <f t="shared" si="605"/>
        <v>6.6775997395833251</v>
      </c>
      <c r="AC16113">
        <v>16111</v>
      </c>
      <c r="AD16113" s="1">
        <v>45347.291666666664</v>
      </c>
      <c r="AE16113">
        <v>68.654017674189106</v>
      </c>
      <c r="AG16113">
        <f t="shared" si="606"/>
        <v>8.5817522092736382</v>
      </c>
    </row>
    <row r="16114" spans="1:33" x14ac:dyDescent="0.25">
      <c r="A16114">
        <v>16112</v>
      </c>
      <c r="B16114" s="1">
        <v>45347.875</v>
      </c>
      <c r="C16114">
        <v>3.5533333333333301</v>
      </c>
      <c r="E16114">
        <v>16112</v>
      </c>
      <c r="F16114" t="s">
        <v>16115</v>
      </c>
      <c r="G16114">
        <v>3.38283333333333</v>
      </c>
      <c r="J16114">
        <v>16112</v>
      </c>
      <c r="K16114" s="1">
        <v>45347.875</v>
      </c>
      <c r="L16114">
        <v>4.7599998000000001</v>
      </c>
      <c r="N16114" s="1">
        <v>45347.875</v>
      </c>
      <c r="O16114">
        <v>38.624940000000002</v>
      </c>
      <c r="P16114">
        <v>0</v>
      </c>
      <c r="Q16114">
        <v>1</v>
      </c>
      <c r="V16114">
        <v>16124</v>
      </c>
      <c r="W16114" s="1">
        <v>45347.833333333336</v>
      </c>
      <c r="X16114">
        <v>53.420797916666601</v>
      </c>
      <c r="Z16114">
        <f t="shared" si="605"/>
        <v>6.6775997395833251</v>
      </c>
      <c r="AC16114">
        <v>16112</v>
      </c>
      <c r="AD16114" s="1">
        <v>45347.333333333336</v>
      </c>
      <c r="AE16114">
        <v>71.788378122060905</v>
      </c>
      <c r="AG16114">
        <f t="shared" si="606"/>
        <v>8.9735472652576131</v>
      </c>
    </row>
    <row r="16115" spans="1:33" x14ac:dyDescent="0.25">
      <c r="A16115">
        <v>16113</v>
      </c>
      <c r="B16115" s="1">
        <v>45347.916666666664</v>
      </c>
      <c r="C16115">
        <v>3.55666666666666</v>
      </c>
      <c r="E16115">
        <v>16113</v>
      </c>
      <c r="F16115" t="s">
        <v>16116</v>
      </c>
      <c r="G16115">
        <v>3.4163333333333301</v>
      </c>
      <c r="J16115">
        <v>16113</v>
      </c>
      <c r="K16115" s="1">
        <v>45347.916666666664</v>
      </c>
      <c r="L16115">
        <v>4.7699999999999996</v>
      </c>
      <c r="N16115" s="1">
        <v>45347.916666666664</v>
      </c>
      <c r="O16115">
        <v>38.790770000000002</v>
      </c>
      <c r="P16115">
        <v>0</v>
      </c>
      <c r="Q16115">
        <v>1</v>
      </c>
      <c r="V16115">
        <v>16125</v>
      </c>
      <c r="W16115" s="1">
        <v>45347.875</v>
      </c>
      <c r="X16115">
        <v>53.420797916666601</v>
      </c>
      <c r="Z16115">
        <f t="shared" si="605"/>
        <v>6.6775997395833251</v>
      </c>
      <c r="AC16115">
        <v>16113</v>
      </c>
      <c r="AD16115" s="1">
        <v>45347.375</v>
      </c>
      <c r="AE16115">
        <v>75.072249567259504</v>
      </c>
      <c r="AG16115">
        <f t="shared" si="606"/>
        <v>9.3840311959074381</v>
      </c>
    </row>
    <row r="16116" spans="1:33" x14ac:dyDescent="0.25">
      <c r="A16116">
        <v>16114</v>
      </c>
      <c r="B16116" s="1">
        <v>45347.958333333336</v>
      </c>
      <c r="C16116">
        <v>3.53</v>
      </c>
      <c r="E16116">
        <v>16114</v>
      </c>
      <c r="F16116" t="s">
        <v>16117</v>
      </c>
      <c r="G16116">
        <v>3.4350000000000001</v>
      </c>
      <c r="J16116">
        <v>16114</v>
      </c>
      <c r="K16116" s="1">
        <v>45347.958333333336</v>
      </c>
      <c r="L16116">
        <v>4.7300000000000004</v>
      </c>
      <c r="N16116" s="1">
        <v>45347.958333333336</v>
      </c>
      <c r="O16116">
        <v>43.416409999999999</v>
      </c>
      <c r="P16116">
        <v>0</v>
      </c>
      <c r="Q16116">
        <v>1</v>
      </c>
      <c r="V16116">
        <v>16126</v>
      </c>
      <c r="W16116" s="1">
        <v>45347.916666666664</v>
      </c>
      <c r="X16116">
        <v>53.420797916666601</v>
      </c>
      <c r="Z16116">
        <f t="shared" si="605"/>
        <v>6.6775997395833251</v>
      </c>
      <c r="AC16116">
        <v>16114</v>
      </c>
      <c r="AD16116" s="1">
        <v>45347.416666666664</v>
      </c>
      <c r="AE16116">
        <v>78.475620159160599</v>
      </c>
      <c r="AG16116">
        <f t="shared" si="606"/>
        <v>9.8094525198950748</v>
      </c>
    </row>
    <row r="16117" spans="1:33" x14ac:dyDescent="0.25">
      <c r="A16117">
        <v>16115</v>
      </c>
      <c r="B16117" s="1">
        <v>45348</v>
      </c>
      <c r="C16117">
        <v>3.5199999999999898</v>
      </c>
      <c r="E16117">
        <v>16115</v>
      </c>
      <c r="F16117" t="s">
        <v>16118</v>
      </c>
      <c r="G16117">
        <v>4.0796666666666601</v>
      </c>
      <c r="J16117">
        <v>16115</v>
      </c>
      <c r="K16117" s="1">
        <v>45348</v>
      </c>
      <c r="L16117">
        <v>4.72</v>
      </c>
      <c r="N16117" s="1">
        <v>45348</v>
      </c>
      <c r="O16117">
        <v>66.845699999999994</v>
      </c>
      <c r="P16117">
        <v>0</v>
      </c>
      <c r="Q16117">
        <v>1</v>
      </c>
      <c r="V16117">
        <v>16127</v>
      </c>
      <c r="W16117" s="1">
        <v>45347.958333333336</v>
      </c>
      <c r="X16117">
        <v>53.420797916666601</v>
      </c>
      <c r="Z16117">
        <f t="shared" si="605"/>
        <v>6.6775997395833251</v>
      </c>
      <c r="AC16117">
        <v>16115</v>
      </c>
      <c r="AD16117" s="1">
        <v>45347.458333333336</v>
      </c>
      <c r="AE16117">
        <v>81.968478047140096</v>
      </c>
      <c r="AG16117">
        <f t="shared" si="606"/>
        <v>10.246059755892512</v>
      </c>
    </row>
    <row r="16118" spans="1:33" x14ac:dyDescent="0.25">
      <c r="A16118">
        <v>16116</v>
      </c>
      <c r="B16118" s="1">
        <v>45348.041666666664</v>
      </c>
      <c r="C16118">
        <v>3.5449999999999999</v>
      </c>
      <c r="E16118">
        <v>16116</v>
      </c>
      <c r="F16118" t="s">
        <v>16119</v>
      </c>
      <c r="G16118">
        <v>4.2141666666666602</v>
      </c>
      <c r="J16118">
        <v>16116</v>
      </c>
      <c r="K16118" s="1">
        <v>45348.041666666664</v>
      </c>
      <c r="L16118">
        <v>4.71</v>
      </c>
      <c r="N16118" s="1">
        <v>45348.041666666664</v>
      </c>
      <c r="O16118">
        <v>82.96848</v>
      </c>
      <c r="P16118">
        <v>0</v>
      </c>
      <c r="Q16118">
        <v>1</v>
      </c>
      <c r="V16118">
        <v>16128</v>
      </c>
      <c r="W16118" s="1">
        <v>45348</v>
      </c>
      <c r="X16118">
        <v>121.86358250000001</v>
      </c>
      <c r="Z16118">
        <f t="shared" si="605"/>
        <v>15.232947812500001</v>
      </c>
      <c r="AC16118">
        <v>16116</v>
      </c>
      <c r="AD16118" s="1">
        <v>45347.5</v>
      </c>
      <c r="AE16118">
        <v>85.520811380573804</v>
      </c>
      <c r="AG16118">
        <f t="shared" si="606"/>
        <v>10.690101422571725</v>
      </c>
    </row>
    <row r="16119" spans="1:33" x14ac:dyDescent="0.25">
      <c r="A16119">
        <v>16117</v>
      </c>
      <c r="B16119" s="1">
        <v>45348.083333333336</v>
      </c>
      <c r="C16119">
        <v>3.57666666666666</v>
      </c>
      <c r="E16119">
        <v>16117</v>
      </c>
      <c r="F16119" t="s">
        <v>16120</v>
      </c>
      <c r="G16119">
        <v>3.9543333333333299</v>
      </c>
      <c r="J16119">
        <v>16117</v>
      </c>
      <c r="K16119" s="1">
        <v>45348.083333333336</v>
      </c>
      <c r="L16119">
        <v>4.74</v>
      </c>
      <c r="N16119" s="1">
        <v>45348.083333333336</v>
      </c>
      <c r="O16119">
        <v>114.3618</v>
      </c>
      <c r="P16119">
        <v>0</v>
      </c>
      <c r="Q16119">
        <v>1</v>
      </c>
      <c r="V16119">
        <v>16129</v>
      </c>
      <c r="W16119" s="1">
        <v>45348.041666666664</v>
      </c>
      <c r="X16119">
        <v>121.86358250000001</v>
      </c>
      <c r="Z16119">
        <f t="shared" si="605"/>
        <v>15.232947812500001</v>
      </c>
      <c r="AC16119">
        <v>16117</v>
      </c>
      <c r="AD16119" s="1">
        <v>45347.541666666664</v>
      </c>
      <c r="AE16119">
        <v>89.102608308837404</v>
      </c>
      <c r="AG16119">
        <f t="shared" si="606"/>
        <v>11.137826038604675</v>
      </c>
    </row>
    <row r="16120" spans="1:33" x14ac:dyDescent="0.25">
      <c r="A16120">
        <v>16118</v>
      </c>
      <c r="B16120" s="1">
        <v>45348.125</v>
      </c>
      <c r="C16120">
        <v>3.5733333333333301</v>
      </c>
      <c r="E16120">
        <v>16118</v>
      </c>
      <c r="F16120" t="s">
        <v>16121</v>
      </c>
      <c r="G16120">
        <v>3.6465000000000001</v>
      </c>
      <c r="J16120">
        <v>16118</v>
      </c>
      <c r="K16120" s="1">
        <v>45348.125</v>
      </c>
      <c r="L16120">
        <v>4.74</v>
      </c>
      <c r="N16120" s="1">
        <v>45348.125</v>
      </c>
      <c r="O16120">
        <v>126.71510000000001</v>
      </c>
      <c r="P16120">
        <v>0</v>
      </c>
      <c r="Q16120">
        <v>1</v>
      </c>
      <c r="V16120">
        <v>16130</v>
      </c>
      <c r="W16120" s="1">
        <v>45348.083333333336</v>
      </c>
      <c r="X16120">
        <v>121.86358250000001</v>
      </c>
      <c r="Z16120">
        <f t="shared" si="605"/>
        <v>15.232947812500001</v>
      </c>
      <c r="AC16120">
        <v>16118</v>
      </c>
      <c r="AD16120" s="1">
        <v>45347.583333333336</v>
      </c>
      <c r="AE16120">
        <v>92.683856981306903</v>
      </c>
      <c r="AG16120">
        <f t="shared" si="606"/>
        <v>11.585482122663363</v>
      </c>
    </row>
    <row r="16121" spans="1:33" x14ac:dyDescent="0.25">
      <c r="A16121">
        <v>16119</v>
      </c>
      <c r="B16121" s="1">
        <v>45348.166666666664</v>
      </c>
      <c r="C16121">
        <v>3.6150000000000002</v>
      </c>
      <c r="E16121">
        <v>16119</v>
      </c>
      <c r="F16121" t="s">
        <v>16122</v>
      </c>
      <c r="G16121">
        <v>3.7851666666666599</v>
      </c>
      <c r="J16121">
        <v>16119</v>
      </c>
      <c r="K16121" s="1">
        <v>45348.166666666664</v>
      </c>
      <c r="L16121">
        <v>4.7</v>
      </c>
      <c r="N16121" s="1">
        <v>45348.166666666664</v>
      </c>
      <c r="O16121">
        <v>128.62459999999999</v>
      </c>
      <c r="P16121">
        <v>0</v>
      </c>
      <c r="Q16121">
        <v>1</v>
      </c>
      <c r="V16121">
        <v>16131</v>
      </c>
      <c r="W16121" s="1">
        <v>45348.125</v>
      </c>
      <c r="X16121">
        <v>121.86358250000001</v>
      </c>
      <c r="Z16121">
        <f t="shared" si="605"/>
        <v>15.232947812500001</v>
      </c>
      <c r="AC16121">
        <v>16119</v>
      </c>
      <c r="AD16121" s="1">
        <v>45347.625</v>
      </c>
      <c r="AE16121">
        <v>96.234545547357996</v>
      </c>
      <c r="AG16121">
        <f t="shared" si="606"/>
        <v>12.02931819341975</v>
      </c>
    </row>
    <row r="16122" spans="1:33" x14ac:dyDescent="0.25">
      <c r="A16122">
        <v>16120</v>
      </c>
      <c r="B16122" s="1">
        <v>45348.208333333336</v>
      </c>
      <c r="C16122">
        <v>3.6316666666666602</v>
      </c>
      <c r="E16122">
        <v>16120</v>
      </c>
      <c r="F16122" t="s">
        <v>16123</v>
      </c>
      <c r="G16122">
        <v>3.6361666666666599</v>
      </c>
      <c r="J16122">
        <v>16120</v>
      </c>
      <c r="K16122" s="1">
        <v>45348.208333333336</v>
      </c>
      <c r="L16122">
        <v>4.62</v>
      </c>
      <c r="N16122" s="1">
        <v>45348.208333333336</v>
      </c>
      <c r="O16122">
        <v>126.2114</v>
      </c>
      <c r="P16122">
        <v>0</v>
      </c>
      <c r="Q16122">
        <v>1</v>
      </c>
      <c r="V16122">
        <v>16132</v>
      </c>
      <c r="W16122" s="1">
        <v>45348.166666666664</v>
      </c>
      <c r="X16122">
        <v>121.86358250000001</v>
      </c>
      <c r="Z16122">
        <f t="shared" si="605"/>
        <v>15.232947812500001</v>
      </c>
      <c r="AC16122">
        <v>16120</v>
      </c>
      <c r="AD16122" s="1">
        <v>45347.666666666664</v>
      </c>
      <c r="AE16122">
        <v>99.724662156366506</v>
      </c>
      <c r="AG16122">
        <f t="shared" si="606"/>
        <v>12.465582769545813</v>
      </c>
    </row>
    <row r="16123" spans="1:33" x14ac:dyDescent="0.25">
      <c r="A16123">
        <v>16121</v>
      </c>
      <c r="B16123" s="1">
        <v>45348.25</v>
      </c>
      <c r="C16123">
        <v>3.57833333333333</v>
      </c>
      <c r="E16123">
        <v>16121</v>
      </c>
      <c r="F16123" t="s">
        <v>16124</v>
      </c>
      <c r="G16123">
        <v>3.6705000000000001</v>
      </c>
      <c r="J16123">
        <v>16121</v>
      </c>
      <c r="K16123" s="1">
        <v>45348.25</v>
      </c>
      <c r="L16123">
        <v>4.54</v>
      </c>
      <c r="N16123" s="1">
        <v>45348.25</v>
      </c>
      <c r="O16123">
        <v>126.7127</v>
      </c>
      <c r="P16123">
        <v>0</v>
      </c>
      <c r="Q16123">
        <v>1</v>
      </c>
      <c r="V16123">
        <v>16133</v>
      </c>
      <c r="W16123" s="1">
        <v>45348.208333333336</v>
      </c>
      <c r="X16123">
        <v>121.86358250000001</v>
      </c>
      <c r="Z16123">
        <f t="shared" si="605"/>
        <v>15.232947812500001</v>
      </c>
      <c r="AC16123">
        <v>16121</v>
      </c>
      <c r="AD16123" s="1">
        <v>45347.708333333336</v>
      </c>
      <c r="AE16123">
        <v>103.124194957708</v>
      </c>
      <c r="AG16123">
        <f t="shared" si="606"/>
        <v>12.8905243697135</v>
      </c>
    </row>
    <row r="16124" spans="1:33" x14ac:dyDescent="0.25">
      <c r="A16124">
        <v>16122</v>
      </c>
      <c r="B16124" s="1">
        <v>45348.291666666664</v>
      </c>
      <c r="C16124">
        <v>3.5816666666666599</v>
      </c>
      <c r="E16124">
        <v>16122</v>
      </c>
      <c r="F16124" t="s">
        <v>16125</v>
      </c>
      <c r="G16124">
        <v>3.4919999999999898</v>
      </c>
      <c r="J16124">
        <v>16122</v>
      </c>
      <c r="K16124" s="1">
        <v>45348.291666666664</v>
      </c>
      <c r="L16124">
        <v>4.5199999999999996</v>
      </c>
      <c r="N16124" s="1">
        <v>45348.291666666664</v>
      </c>
      <c r="O16124">
        <v>126.6935</v>
      </c>
      <c r="P16124">
        <v>0</v>
      </c>
      <c r="Q16124">
        <v>1</v>
      </c>
      <c r="V16124">
        <v>16134</v>
      </c>
      <c r="W16124" s="1">
        <v>45348.25</v>
      </c>
      <c r="X16124">
        <v>121.86358250000001</v>
      </c>
      <c r="Z16124">
        <f t="shared" si="605"/>
        <v>15.232947812500001</v>
      </c>
      <c r="AC16124">
        <v>16122</v>
      </c>
      <c r="AD16124" s="1">
        <v>45347.75</v>
      </c>
      <c r="AE16124">
        <v>106.403132100759</v>
      </c>
      <c r="AG16124">
        <f t="shared" si="606"/>
        <v>13.300391512594874</v>
      </c>
    </row>
    <row r="16125" spans="1:33" x14ac:dyDescent="0.25">
      <c r="A16125">
        <v>16123</v>
      </c>
      <c r="B16125" s="1">
        <v>45348.333333333336</v>
      </c>
      <c r="C16125">
        <v>3.5816666666666599</v>
      </c>
      <c r="E16125">
        <v>16123</v>
      </c>
      <c r="F16125" t="s">
        <v>16126</v>
      </c>
      <c r="G16125">
        <v>3.7331666666666599</v>
      </c>
      <c r="J16125">
        <v>16123</v>
      </c>
      <c r="K16125" s="1">
        <v>45348.333333333336</v>
      </c>
      <c r="L16125">
        <v>4.5099998000000001</v>
      </c>
      <c r="N16125" s="1">
        <v>45348.333333333336</v>
      </c>
      <c r="O16125">
        <v>127.4019</v>
      </c>
      <c r="P16125">
        <v>0</v>
      </c>
      <c r="Q16125">
        <v>1</v>
      </c>
      <c r="V16125">
        <v>16135</v>
      </c>
      <c r="W16125" s="1">
        <v>45348.291666666664</v>
      </c>
      <c r="X16125">
        <v>121.86358250000001</v>
      </c>
      <c r="Z16125">
        <f t="shared" si="605"/>
        <v>15.232947812500001</v>
      </c>
      <c r="AC16125">
        <v>16123</v>
      </c>
      <c r="AD16125" s="1">
        <v>45347.791666666664</v>
      </c>
      <c r="AE16125">
        <v>109.53146173489399</v>
      </c>
      <c r="AG16125">
        <f t="shared" si="606"/>
        <v>13.691432716861749</v>
      </c>
    </row>
    <row r="16126" spans="1:33" x14ac:dyDescent="0.25">
      <c r="A16126">
        <v>16124</v>
      </c>
      <c r="B16126" s="1">
        <v>45348.375</v>
      </c>
      <c r="C16126">
        <v>3.6466666666666598</v>
      </c>
      <c r="E16126">
        <v>16124</v>
      </c>
      <c r="F16126" t="s">
        <v>16127</v>
      </c>
      <c r="G16126">
        <v>3.9569999999999999</v>
      </c>
      <c r="J16126">
        <v>16124</v>
      </c>
      <c r="K16126" s="1">
        <v>45348.375</v>
      </c>
      <c r="L16126">
        <v>4.5099998000000001</v>
      </c>
      <c r="N16126" s="1">
        <v>45348.375</v>
      </c>
      <c r="O16126">
        <v>126.7188</v>
      </c>
      <c r="P16126">
        <v>0</v>
      </c>
      <c r="Q16126">
        <v>1</v>
      </c>
      <c r="V16126">
        <v>16136</v>
      </c>
      <c r="W16126" s="1">
        <v>45348.333333333336</v>
      </c>
      <c r="X16126">
        <v>121.86358250000001</v>
      </c>
      <c r="Z16126">
        <f t="shared" si="605"/>
        <v>15.232947812500001</v>
      </c>
      <c r="AC16126">
        <v>16124</v>
      </c>
      <c r="AD16126" s="1">
        <v>45347.833333333336</v>
      </c>
      <c r="AE16126">
        <v>112.47917200949099</v>
      </c>
      <c r="AG16126">
        <f t="shared" si="606"/>
        <v>14.059896501186374</v>
      </c>
    </row>
    <row r="16127" spans="1:33" x14ac:dyDescent="0.25">
      <c r="A16127">
        <v>16125</v>
      </c>
      <c r="B16127" s="1">
        <v>45348.416666666664</v>
      </c>
      <c r="C16127">
        <v>3.72166666666666</v>
      </c>
      <c r="E16127">
        <v>16125</v>
      </c>
      <c r="F16127" t="s">
        <v>16128</v>
      </c>
      <c r="G16127">
        <v>3.9166666666666599</v>
      </c>
      <c r="J16127">
        <v>16125</v>
      </c>
      <c r="K16127" s="1">
        <v>45348.416666666664</v>
      </c>
      <c r="L16127">
        <v>4.5199999999999996</v>
      </c>
      <c r="N16127" s="1">
        <v>45348.416666666664</v>
      </c>
      <c r="O16127">
        <v>126.7749</v>
      </c>
      <c r="P16127">
        <v>0</v>
      </c>
      <c r="Q16127">
        <v>1</v>
      </c>
      <c r="V16127">
        <v>16137</v>
      </c>
      <c r="W16127" s="1">
        <v>45348.375</v>
      </c>
      <c r="X16127">
        <v>121.86358250000001</v>
      </c>
      <c r="Z16127">
        <f t="shared" si="605"/>
        <v>15.232947812500001</v>
      </c>
      <c r="AC16127">
        <v>16125</v>
      </c>
      <c r="AD16127" s="1">
        <v>45347.875</v>
      </c>
      <c r="AE16127">
        <v>115.216251073924</v>
      </c>
      <c r="AG16127">
        <f t="shared" si="606"/>
        <v>14.4020313842405</v>
      </c>
    </row>
    <row r="16128" spans="1:33" x14ac:dyDescent="0.25">
      <c r="A16128">
        <v>16126</v>
      </c>
      <c r="B16128" s="1">
        <v>45348.458333333336</v>
      </c>
      <c r="C16128">
        <v>3.6949999999999998</v>
      </c>
      <c r="E16128">
        <v>16126</v>
      </c>
      <c r="F16128" t="s">
        <v>16129</v>
      </c>
      <c r="G16128">
        <v>4.0750000000000002</v>
      </c>
      <c r="J16128">
        <v>16126</v>
      </c>
      <c r="K16128" s="1">
        <v>45348.458333333336</v>
      </c>
      <c r="L16128">
        <v>4.54</v>
      </c>
      <c r="N16128" s="1">
        <v>45348.458333333336</v>
      </c>
      <c r="O16128">
        <v>126.95229999999999</v>
      </c>
      <c r="P16128">
        <v>0</v>
      </c>
      <c r="Q16128">
        <v>1</v>
      </c>
      <c r="V16128">
        <v>16138</v>
      </c>
      <c r="W16128" s="1">
        <v>45348.416666666664</v>
      </c>
      <c r="X16128">
        <v>121.86358250000001</v>
      </c>
      <c r="Z16128">
        <f t="shared" si="605"/>
        <v>15.232947812500001</v>
      </c>
      <c r="AC16128">
        <v>16126</v>
      </c>
      <c r="AD16128" s="1">
        <v>45347.916666666664</v>
      </c>
      <c r="AE16128">
        <v>117.712687077569</v>
      </c>
      <c r="AG16128">
        <f t="shared" si="606"/>
        <v>14.714085884696125</v>
      </c>
    </row>
    <row r="16129" spans="1:33" x14ac:dyDescent="0.25">
      <c r="A16129">
        <v>16127</v>
      </c>
      <c r="B16129" s="1">
        <v>45348.5</v>
      </c>
      <c r="C16129">
        <v>3.6583333333333301</v>
      </c>
      <c r="E16129">
        <v>16127</v>
      </c>
      <c r="F16129" t="s">
        <v>16130</v>
      </c>
      <c r="G16129">
        <v>4.2893333333333299</v>
      </c>
      <c r="J16129">
        <v>16127</v>
      </c>
      <c r="K16129" s="1">
        <v>45348.5</v>
      </c>
      <c r="L16129">
        <v>4.5599999999999996</v>
      </c>
      <c r="N16129" s="1">
        <v>45348.5</v>
      </c>
      <c r="O16129">
        <v>128.4811</v>
      </c>
      <c r="P16129">
        <v>0</v>
      </c>
      <c r="Q16129">
        <v>1</v>
      </c>
      <c r="V16129">
        <v>16139</v>
      </c>
      <c r="W16129" s="1">
        <v>45348.458333333336</v>
      </c>
      <c r="X16129">
        <v>121.86358250000001</v>
      </c>
      <c r="Z16129">
        <f t="shared" si="605"/>
        <v>15.232947812500001</v>
      </c>
      <c r="AC16129">
        <v>16127</v>
      </c>
      <c r="AD16129" s="1">
        <v>45347.958333333336</v>
      </c>
      <c r="AE16129">
        <v>119.93846816980199</v>
      </c>
      <c r="AG16129">
        <f t="shared" si="606"/>
        <v>14.992308521225249</v>
      </c>
    </row>
    <row r="16130" spans="1:33" x14ac:dyDescent="0.25">
      <c r="A16130">
        <v>16128</v>
      </c>
      <c r="B16130" s="1">
        <v>45348.541666666664</v>
      </c>
      <c r="C16130">
        <v>3.665</v>
      </c>
      <c r="E16130">
        <v>16128</v>
      </c>
      <c r="F16130" t="s">
        <v>16131</v>
      </c>
      <c r="G16130">
        <v>4.2773333333333303</v>
      </c>
      <c r="J16130">
        <v>16128</v>
      </c>
      <c r="K16130" s="1">
        <v>45348.541666666664</v>
      </c>
      <c r="L16130">
        <v>4.5899996999999999</v>
      </c>
      <c r="N16130" s="1">
        <v>45348.541666666664</v>
      </c>
      <c r="O16130">
        <v>127.5398</v>
      </c>
      <c r="P16130">
        <v>0</v>
      </c>
      <c r="Q16130">
        <v>1</v>
      </c>
      <c r="V16130">
        <v>16140</v>
      </c>
      <c r="W16130" s="1">
        <v>45348.5</v>
      </c>
      <c r="X16130">
        <v>121.86358250000001</v>
      </c>
      <c r="Z16130">
        <f t="shared" si="605"/>
        <v>15.232947812500001</v>
      </c>
      <c r="AC16130">
        <v>16128</v>
      </c>
      <c r="AD16130" s="1">
        <v>45348</v>
      </c>
      <c r="AE16130">
        <v>121.86358250000001</v>
      </c>
      <c r="AG16130">
        <f t="shared" si="606"/>
        <v>15.232947812500001</v>
      </c>
    </row>
    <row r="16131" spans="1:33" x14ac:dyDescent="0.25">
      <c r="A16131">
        <v>16129</v>
      </c>
      <c r="B16131" s="1">
        <v>45348.583333333336</v>
      </c>
      <c r="C16131">
        <v>3.66</v>
      </c>
      <c r="E16131">
        <v>16129</v>
      </c>
      <c r="F16131" t="s">
        <v>16132</v>
      </c>
      <c r="G16131">
        <v>3.4365000000000001</v>
      </c>
      <c r="J16131">
        <v>16129</v>
      </c>
      <c r="K16131" s="1">
        <v>45348.583333333336</v>
      </c>
      <c r="L16131">
        <v>4.6399999999999997</v>
      </c>
      <c r="N16131" s="1">
        <v>45348.583333333336</v>
      </c>
      <c r="O16131">
        <v>126.9572</v>
      </c>
      <c r="P16131">
        <v>0</v>
      </c>
      <c r="Q16131">
        <v>1</v>
      </c>
      <c r="V16131">
        <v>16141</v>
      </c>
      <c r="W16131" s="1">
        <v>45348.541666666664</v>
      </c>
      <c r="X16131">
        <v>121.86358250000001</v>
      </c>
      <c r="Z16131">
        <f t="shared" ref="Z16131:Z16194" si="607">X16131/8</f>
        <v>15.232947812500001</v>
      </c>
      <c r="AC16131">
        <v>16129</v>
      </c>
      <c r="AD16131" s="1">
        <v>45348.041666666664</v>
      </c>
      <c r="AE16131">
        <v>123.465165175187</v>
      </c>
      <c r="AG16131">
        <f t="shared" ref="AG16131:AG16194" si="608">AE16131/8</f>
        <v>15.433145646898375</v>
      </c>
    </row>
    <row r="16132" spans="1:33" x14ac:dyDescent="0.25">
      <c r="A16132">
        <v>16130</v>
      </c>
      <c r="B16132" s="1">
        <v>45348.625</v>
      </c>
      <c r="C16132">
        <v>3.64333333333333</v>
      </c>
      <c r="E16132">
        <v>16130</v>
      </c>
      <c r="F16132" t="s">
        <v>16133</v>
      </c>
      <c r="G16132">
        <v>3.35083333333333</v>
      </c>
      <c r="J16132">
        <v>16130</v>
      </c>
      <c r="K16132" s="1">
        <v>45348.625</v>
      </c>
      <c r="L16132">
        <v>4.7</v>
      </c>
      <c r="N16132" s="1">
        <v>45348.625</v>
      </c>
      <c r="O16132">
        <v>126.459</v>
      </c>
      <c r="P16132">
        <v>0</v>
      </c>
      <c r="Q16132">
        <v>1</v>
      </c>
      <c r="V16132">
        <v>16142</v>
      </c>
      <c r="W16132" s="1">
        <v>45348.583333333336</v>
      </c>
      <c r="X16132">
        <v>121.86358250000001</v>
      </c>
      <c r="Z16132">
        <f t="shared" si="607"/>
        <v>15.232947812500001</v>
      </c>
      <c r="AC16132">
        <v>16130</v>
      </c>
      <c r="AD16132" s="1">
        <v>45348.083333333336</v>
      </c>
      <c r="AE16132">
        <v>124.74893913299201</v>
      </c>
      <c r="AG16132">
        <f t="shared" si="608"/>
        <v>15.593617391624001</v>
      </c>
    </row>
    <row r="16133" spans="1:33" x14ac:dyDescent="0.25">
      <c r="A16133">
        <v>16131</v>
      </c>
      <c r="B16133" s="1">
        <v>45348.666666666664</v>
      </c>
      <c r="C16133">
        <v>3.6483333333333299</v>
      </c>
      <c r="E16133">
        <v>16131</v>
      </c>
      <c r="F16133" t="s">
        <v>16134</v>
      </c>
      <c r="G16133">
        <v>2.6256666666666599</v>
      </c>
      <c r="J16133">
        <v>16131</v>
      </c>
      <c r="K16133" s="1">
        <v>45348.666666666664</v>
      </c>
      <c r="L16133">
        <v>4.71</v>
      </c>
      <c r="N16133" s="1">
        <v>45348.666666666664</v>
      </c>
      <c r="O16133">
        <v>126.724</v>
      </c>
      <c r="P16133">
        <v>0</v>
      </c>
      <c r="Q16133">
        <v>1</v>
      </c>
      <c r="V16133">
        <v>16143</v>
      </c>
      <c r="W16133" s="1">
        <v>45348.625</v>
      </c>
      <c r="X16133">
        <v>121.86358250000001</v>
      </c>
      <c r="Z16133">
        <f t="shared" si="607"/>
        <v>15.232947812500001</v>
      </c>
      <c r="AC16133">
        <v>16131</v>
      </c>
      <c r="AD16133" s="1">
        <v>45348.125</v>
      </c>
      <c r="AE16133">
        <v>125.72777426869401</v>
      </c>
      <c r="AG16133">
        <f t="shared" si="608"/>
        <v>15.715971783586751</v>
      </c>
    </row>
    <row r="16134" spans="1:33" x14ac:dyDescent="0.25">
      <c r="A16134">
        <v>16132</v>
      </c>
      <c r="B16134" s="1">
        <v>45348.708333333336</v>
      </c>
      <c r="C16134">
        <v>3.6016666666666599</v>
      </c>
      <c r="E16134">
        <v>16132</v>
      </c>
      <c r="F16134" t="s">
        <v>16135</v>
      </c>
      <c r="G16134">
        <v>2.2210000000000001</v>
      </c>
      <c r="J16134">
        <v>16132</v>
      </c>
      <c r="K16134" s="1">
        <v>45348.708333333336</v>
      </c>
      <c r="L16134">
        <v>4.67</v>
      </c>
      <c r="N16134" s="1">
        <v>45348.708333333336</v>
      </c>
      <c r="O16134">
        <v>127.1294</v>
      </c>
      <c r="P16134">
        <v>0</v>
      </c>
      <c r="Q16134">
        <v>1</v>
      </c>
      <c r="V16134">
        <v>16144</v>
      </c>
      <c r="W16134" s="1">
        <v>45348.666666666664</v>
      </c>
      <c r="X16134">
        <v>121.86358250000001</v>
      </c>
      <c r="Z16134">
        <f t="shared" si="607"/>
        <v>15.232947812500001</v>
      </c>
      <c r="AC16134">
        <v>16132</v>
      </c>
      <c r="AD16134" s="1">
        <v>45348.166666666664</v>
      </c>
      <c r="AE16134">
        <v>126.41454047756901</v>
      </c>
      <c r="AG16134">
        <f t="shared" si="608"/>
        <v>15.801817559696126</v>
      </c>
    </row>
    <row r="16135" spans="1:33" x14ac:dyDescent="0.25">
      <c r="A16135">
        <v>16133</v>
      </c>
      <c r="B16135" s="1">
        <v>45348.75</v>
      </c>
      <c r="C16135">
        <v>3.4733333333333301</v>
      </c>
      <c r="E16135">
        <v>16133</v>
      </c>
      <c r="F16135" t="s">
        <v>16136</v>
      </c>
      <c r="G16135">
        <v>2.5</v>
      </c>
      <c r="J16135">
        <v>16133</v>
      </c>
      <c r="K16135" s="1">
        <v>45348.75</v>
      </c>
      <c r="L16135">
        <v>4.6500000000000004</v>
      </c>
      <c r="N16135" s="1">
        <v>45348.75</v>
      </c>
      <c r="O16135">
        <v>126.47190000000001</v>
      </c>
      <c r="P16135">
        <v>0</v>
      </c>
      <c r="Q16135">
        <v>1</v>
      </c>
      <c r="V16135">
        <v>16145</v>
      </c>
      <c r="W16135" s="1">
        <v>45348.708333333336</v>
      </c>
      <c r="X16135">
        <v>121.86358250000001</v>
      </c>
      <c r="Z16135">
        <f t="shared" si="607"/>
        <v>15.232947812500001</v>
      </c>
      <c r="AC16135">
        <v>16133</v>
      </c>
      <c r="AD16135" s="1">
        <v>45348.208333333336</v>
      </c>
      <c r="AE16135">
        <v>126.822107654897</v>
      </c>
      <c r="AG16135">
        <f t="shared" si="608"/>
        <v>15.852763456862125</v>
      </c>
    </row>
    <row r="16136" spans="1:33" x14ac:dyDescent="0.25">
      <c r="A16136">
        <v>16134</v>
      </c>
      <c r="B16136" s="1">
        <v>45348.791666666664</v>
      </c>
      <c r="C16136">
        <v>3.51833333333333</v>
      </c>
      <c r="E16136">
        <v>16134</v>
      </c>
      <c r="F16136" t="s">
        <v>16137</v>
      </c>
      <c r="G16136">
        <v>2.78</v>
      </c>
      <c r="J16136">
        <v>16134</v>
      </c>
      <c r="K16136" s="1">
        <v>45348.791666666664</v>
      </c>
      <c r="L16136">
        <v>4.62</v>
      </c>
      <c r="N16136" s="1">
        <v>45348.791666666664</v>
      </c>
      <c r="O16136">
        <v>126.5414</v>
      </c>
      <c r="P16136">
        <v>0</v>
      </c>
      <c r="Q16136">
        <v>1</v>
      </c>
      <c r="V16136">
        <v>16146</v>
      </c>
      <c r="W16136" s="1">
        <v>45348.75</v>
      </c>
      <c r="X16136">
        <v>121.86358250000001</v>
      </c>
      <c r="Z16136">
        <f t="shared" si="607"/>
        <v>15.232947812500001</v>
      </c>
      <c r="AC16136">
        <v>16134</v>
      </c>
      <c r="AD16136" s="1">
        <v>45348.25</v>
      </c>
      <c r="AE16136">
        <v>126.963345695955</v>
      </c>
      <c r="AG16136">
        <f t="shared" si="608"/>
        <v>15.870418211994375</v>
      </c>
    </row>
    <row r="16137" spans="1:33" x14ac:dyDescent="0.25">
      <c r="A16137">
        <v>16135</v>
      </c>
      <c r="B16137" s="1">
        <v>45348.833333333336</v>
      </c>
      <c r="C16137">
        <v>3.5483333333333298</v>
      </c>
      <c r="E16137">
        <v>16135</v>
      </c>
      <c r="F16137" t="s">
        <v>16138</v>
      </c>
      <c r="G16137">
        <v>2.9929999999999999</v>
      </c>
      <c r="J16137">
        <v>16135</v>
      </c>
      <c r="K16137" s="1">
        <v>45348.833333333336</v>
      </c>
      <c r="L16137">
        <v>4.4800000000000004</v>
      </c>
      <c r="N16137" s="1">
        <v>45348.833333333336</v>
      </c>
      <c r="O16137">
        <v>125.76139999999999</v>
      </c>
      <c r="P16137">
        <v>0</v>
      </c>
      <c r="Q16137">
        <v>1</v>
      </c>
      <c r="V16137">
        <v>16147</v>
      </c>
      <c r="W16137" s="1">
        <v>45348.791666666664</v>
      </c>
      <c r="X16137">
        <v>121.86358250000001</v>
      </c>
      <c r="Z16137">
        <f t="shared" si="607"/>
        <v>15.232947812500001</v>
      </c>
      <c r="AC16137">
        <v>16135</v>
      </c>
      <c r="AD16137" s="1">
        <v>45348.291666666664</v>
      </c>
      <c r="AE16137">
        <v>126.851124496022</v>
      </c>
      <c r="AG16137">
        <f t="shared" si="608"/>
        <v>15.856390562002749</v>
      </c>
    </row>
    <row r="16138" spans="1:33" x14ac:dyDescent="0.25">
      <c r="A16138">
        <v>16136</v>
      </c>
      <c r="B16138" s="1">
        <v>45348.875</v>
      </c>
      <c r="C16138">
        <v>3.5399999999999898</v>
      </c>
      <c r="E16138">
        <v>16136</v>
      </c>
      <c r="F16138" t="s">
        <v>16139</v>
      </c>
      <c r="G16138">
        <v>2.07266666666666</v>
      </c>
      <c r="J16138">
        <v>16136</v>
      </c>
      <c r="K16138" s="1">
        <v>45348.875</v>
      </c>
      <c r="L16138">
        <v>4.5999999999999996</v>
      </c>
      <c r="N16138" s="1">
        <v>45348.875</v>
      </c>
      <c r="O16138">
        <v>125.59139999999999</v>
      </c>
      <c r="P16138">
        <v>0</v>
      </c>
      <c r="Q16138">
        <v>1</v>
      </c>
      <c r="V16138">
        <v>16148</v>
      </c>
      <c r="W16138" s="1">
        <v>45348.833333333336</v>
      </c>
      <c r="X16138">
        <v>121.86358250000001</v>
      </c>
      <c r="Z16138">
        <f t="shared" si="607"/>
        <v>15.232947812500001</v>
      </c>
      <c r="AC16138">
        <v>16136</v>
      </c>
      <c r="AD16138" s="1">
        <v>45348.333333333336</v>
      </c>
      <c r="AE16138">
        <v>126.498313950376</v>
      </c>
      <c r="AG16138">
        <f t="shared" si="608"/>
        <v>15.812289243797</v>
      </c>
    </row>
    <row r="16139" spans="1:33" x14ac:dyDescent="0.25">
      <c r="A16139">
        <v>16137</v>
      </c>
      <c r="B16139" s="1">
        <v>45348.916666666664</v>
      </c>
      <c r="C16139">
        <v>3.5516666666666601</v>
      </c>
      <c r="E16139">
        <v>16137</v>
      </c>
      <c r="F16139" t="s">
        <v>16140</v>
      </c>
      <c r="G16139">
        <v>2.0376666666666599</v>
      </c>
      <c r="J16139">
        <v>16137</v>
      </c>
      <c r="K16139" s="1">
        <v>45348.916666666664</v>
      </c>
      <c r="L16139">
        <v>4.66</v>
      </c>
      <c r="N16139" s="1">
        <v>45348.916666666664</v>
      </c>
      <c r="O16139">
        <v>125.47280000000001</v>
      </c>
      <c r="P16139">
        <v>0</v>
      </c>
      <c r="Q16139">
        <v>1</v>
      </c>
      <c r="V16139">
        <v>16149</v>
      </c>
      <c r="W16139" s="1">
        <v>45348.875</v>
      </c>
      <c r="X16139">
        <v>121.86358250000001</v>
      </c>
      <c r="Z16139">
        <f t="shared" si="607"/>
        <v>15.232947812500001</v>
      </c>
      <c r="AC16139">
        <v>16137</v>
      </c>
      <c r="AD16139" s="1">
        <v>45348.375</v>
      </c>
      <c r="AE16139">
        <v>125.917783954295</v>
      </c>
      <c r="AG16139">
        <f t="shared" si="608"/>
        <v>15.739722994286875</v>
      </c>
    </row>
    <row r="16140" spans="1:33" x14ac:dyDescent="0.25">
      <c r="A16140">
        <v>16138</v>
      </c>
      <c r="B16140" s="1">
        <v>45348.958333333336</v>
      </c>
      <c r="C16140">
        <v>3.5350000000000001</v>
      </c>
      <c r="E16140">
        <v>16138</v>
      </c>
      <c r="F16140" t="s">
        <v>16141</v>
      </c>
      <c r="G16140">
        <v>1.3946666666666601</v>
      </c>
      <c r="J16140">
        <v>16138</v>
      </c>
      <c r="K16140" s="1">
        <v>45348.958333333336</v>
      </c>
      <c r="L16140">
        <v>4.6500000000000004</v>
      </c>
      <c r="N16140" s="1">
        <v>45348.958333333336</v>
      </c>
      <c r="O16140">
        <v>124.61539999999999</v>
      </c>
      <c r="P16140">
        <v>0</v>
      </c>
      <c r="Q16140">
        <v>1</v>
      </c>
      <c r="V16140">
        <v>16150</v>
      </c>
      <c r="W16140" s="1">
        <v>45348.916666666664</v>
      </c>
      <c r="X16140">
        <v>121.86358250000001</v>
      </c>
      <c r="Z16140">
        <f t="shared" si="607"/>
        <v>15.232947812500001</v>
      </c>
      <c r="AC16140">
        <v>16138</v>
      </c>
      <c r="AD16140" s="1">
        <v>45348.416666666664</v>
      </c>
      <c r="AE16140">
        <v>125.122404403056</v>
      </c>
      <c r="AG16140">
        <f t="shared" si="608"/>
        <v>15.640300550381999</v>
      </c>
    </row>
    <row r="16141" spans="1:33" x14ac:dyDescent="0.25">
      <c r="A16141">
        <v>16139</v>
      </c>
      <c r="B16141" s="1">
        <v>45349</v>
      </c>
      <c r="C16141">
        <v>3.3833333333333302</v>
      </c>
      <c r="E16141">
        <v>16139</v>
      </c>
      <c r="F16141" t="s">
        <v>16142</v>
      </c>
      <c r="G16141">
        <v>0.62216666666666598</v>
      </c>
      <c r="J16141">
        <v>16139</v>
      </c>
      <c r="K16141" s="1">
        <v>45349</v>
      </c>
      <c r="L16141">
        <v>4.75</v>
      </c>
      <c r="N16141" s="1">
        <v>45349</v>
      </c>
      <c r="O16141">
        <v>124.6148</v>
      </c>
      <c r="P16141">
        <v>0</v>
      </c>
      <c r="Q16141">
        <v>1</v>
      </c>
      <c r="V16141">
        <v>16151</v>
      </c>
      <c r="W16141" s="1">
        <v>45348.958333333336</v>
      </c>
      <c r="X16141">
        <v>121.86358250000001</v>
      </c>
      <c r="Z16141">
        <f t="shared" si="607"/>
        <v>15.232947812500001</v>
      </c>
      <c r="AC16141">
        <v>16139</v>
      </c>
      <c r="AD16141" s="1">
        <v>45348.458333333336</v>
      </c>
      <c r="AE16141">
        <v>124.12504519193899</v>
      </c>
      <c r="AG16141">
        <f t="shared" si="608"/>
        <v>15.515630648992374</v>
      </c>
    </row>
    <row r="16142" spans="1:33" x14ac:dyDescent="0.25">
      <c r="A16142">
        <v>16140</v>
      </c>
      <c r="B16142" s="1">
        <v>45349.041666666664</v>
      </c>
      <c r="C16142">
        <v>3.5249999999999999</v>
      </c>
      <c r="E16142">
        <v>16140</v>
      </c>
      <c r="F16142" t="s">
        <v>16143</v>
      </c>
      <c r="G16142">
        <v>0.311</v>
      </c>
      <c r="J16142">
        <v>16140</v>
      </c>
      <c r="K16142" s="1">
        <v>45349.041666666664</v>
      </c>
      <c r="L16142">
        <v>4.7999996999999999</v>
      </c>
      <c r="N16142" s="1">
        <v>45349.041666666664</v>
      </c>
      <c r="O16142">
        <v>124.25360000000001</v>
      </c>
      <c r="P16142">
        <v>0</v>
      </c>
      <c r="Q16142">
        <v>1</v>
      </c>
      <c r="V16142">
        <v>16152</v>
      </c>
      <c r="W16142" s="1">
        <v>45349</v>
      </c>
      <c r="X16142">
        <v>98.635028750000004</v>
      </c>
      <c r="Z16142">
        <f t="shared" si="607"/>
        <v>12.32937859375</v>
      </c>
      <c r="AC16142">
        <v>16140</v>
      </c>
      <c r="AD16142" s="1">
        <v>45348.5</v>
      </c>
      <c r="AE16142">
        <v>122.938576216222</v>
      </c>
      <c r="AG16142">
        <f t="shared" si="608"/>
        <v>15.36732202702775</v>
      </c>
    </row>
    <row r="16143" spans="1:33" x14ac:dyDescent="0.25">
      <c r="A16143">
        <v>16141</v>
      </c>
      <c r="B16143" s="1">
        <v>45349.083333333336</v>
      </c>
      <c r="C16143">
        <v>3.5350000000000001</v>
      </c>
      <c r="E16143">
        <v>16141</v>
      </c>
      <c r="F16143" t="s">
        <v>16144</v>
      </c>
      <c r="G16143">
        <v>0.412833333333333</v>
      </c>
      <c r="J16143">
        <v>16141</v>
      </c>
      <c r="K16143" s="1">
        <v>45349.083333333336</v>
      </c>
      <c r="L16143">
        <v>4.7999996999999999</v>
      </c>
      <c r="N16143" s="1">
        <v>45349.083333333336</v>
      </c>
      <c r="O16143">
        <v>124.5594</v>
      </c>
      <c r="P16143">
        <v>0</v>
      </c>
      <c r="Q16143">
        <v>1</v>
      </c>
      <c r="V16143">
        <v>16153</v>
      </c>
      <c r="W16143" s="1">
        <v>45349.041666666664</v>
      </c>
      <c r="X16143">
        <v>98.635028750000004</v>
      </c>
      <c r="Z16143">
        <f t="shared" si="607"/>
        <v>12.32937859375</v>
      </c>
      <c r="AC16143">
        <v>16141</v>
      </c>
      <c r="AD16143" s="1">
        <v>45348.541666666664</v>
      </c>
      <c r="AE16143">
        <v>121.575867371181</v>
      </c>
      <c r="AG16143">
        <f t="shared" si="608"/>
        <v>15.196983421397626</v>
      </c>
    </row>
    <row r="16144" spans="1:33" x14ac:dyDescent="0.25">
      <c r="A16144">
        <v>16142</v>
      </c>
      <c r="B16144" s="1">
        <v>45349.125</v>
      </c>
      <c r="C16144">
        <v>3.55833333333333</v>
      </c>
      <c r="E16144">
        <v>16142</v>
      </c>
      <c r="F16144" t="s">
        <v>16145</v>
      </c>
      <c r="G16144">
        <v>0.20499999999999999</v>
      </c>
      <c r="J16144">
        <v>16142</v>
      </c>
      <c r="K16144" s="1">
        <v>45349.125</v>
      </c>
      <c r="L16144">
        <v>4.7999996999999999</v>
      </c>
      <c r="N16144" s="1">
        <v>45349.125</v>
      </c>
      <c r="O16144">
        <v>125.0027</v>
      </c>
      <c r="P16144">
        <v>0</v>
      </c>
      <c r="Q16144">
        <v>1</v>
      </c>
      <c r="V16144">
        <v>16154</v>
      </c>
      <c r="W16144" s="1">
        <v>45349.083333333336</v>
      </c>
      <c r="X16144">
        <v>98.635028750000004</v>
      </c>
      <c r="Z16144">
        <f t="shared" si="607"/>
        <v>12.32937859375</v>
      </c>
      <c r="AC16144">
        <v>16142</v>
      </c>
      <c r="AD16144" s="1">
        <v>45348.583333333336</v>
      </c>
      <c r="AE16144">
        <v>120.049788552096</v>
      </c>
      <c r="AG16144">
        <f t="shared" si="608"/>
        <v>15.006223569012</v>
      </c>
    </row>
    <row r="16145" spans="1:33" x14ac:dyDescent="0.25">
      <c r="A16145">
        <v>16143</v>
      </c>
      <c r="B16145" s="1">
        <v>45349.166666666664</v>
      </c>
      <c r="C16145">
        <v>3.5866666666666598</v>
      </c>
      <c r="E16145">
        <v>16143</v>
      </c>
      <c r="F16145" t="s">
        <v>16146</v>
      </c>
      <c r="G16145">
        <v>-2.5833333333333298E-2</v>
      </c>
      <c r="J16145">
        <v>16143</v>
      </c>
      <c r="K16145" s="1">
        <v>45349.166666666664</v>
      </c>
      <c r="L16145">
        <v>4.7999996999999999</v>
      </c>
      <c r="N16145" s="1">
        <v>45349.166666666664</v>
      </c>
      <c r="O16145">
        <v>124.5403</v>
      </c>
      <c r="P16145">
        <v>0</v>
      </c>
      <c r="Q16145">
        <v>1</v>
      </c>
      <c r="V16145">
        <v>16155</v>
      </c>
      <c r="W16145" s="1">
        <v>45349.125</v>
      </c>
      <c r="X16145">
        <v>98.635028750000004</v>
      </c>
      <c r="Z16145">
        <f t="shared" si="607"/>
        <v>12.32937859375</v>
      </c>
      <c r="AC16145">
        <v>16143</v>
      </c>
      <c r="AD16145" s="1">
        <v>45348.625</v>
      </c>
      <c r="AE16145">
        <v>118.373209654246</v>
      </c>
      <c r="AG16145">
        <f t="shared" si="608"/>
        <v>14.79665120678075</v>
      </c>
    </row>
    <row r="16146" spans="1:33" x14ac:dyDescent="0.25">
      <c r="A16146">
        <v>16144</v>
      </c>
      <c r="B16146" s="1">
        <v>45349.208333333336</v>
      </c>
      <c r="C16146">
        <v>3.5883333333333298</v>
      </c>
      <c r="E16146">
        <v>16144</v>
      </c>
      <c r="F16146" t="s">
        <v>16147</v>
      </c>
      <c r="G16146">
        <v>0.34050000000000002</v>
      </c>
      <c r="J16146">
        <v>16144</v>
      </c>
      <c r="K16146" s="1">
        <v>45349.208333333336</v>
      </c>
      <c r="L16146">
        <v>4.37</v>
      </c>
      <c r="N16146" s="1">
        <v>45349.208333333336</v>
      </c>
      <c r="O16146">
        <v>124.5406</v>
      </c>
      <c r="P16146">
        <v>0</v>
      </c>
      <c r="Q16146">
        <v>1</v>
      </c>
      <c r="V16146">
        <v>16156</v>
      </c>
      <c r="W16146" s="1">
        <v>45349.166666666664</v>
      </c>
      <c r="X16146">
        <v>98.635028750000004</v>
      </c>
      <c r="Z16146">
        <f t="shared" si="607"/>
        <v>12.32937859375</v>
      </c>
      <c r="AC16146">
        <v>16144</v>
      </c>
      <c r="AD16146" s="1">
        <v>45348.666666666664</v>
      </c>
      <c r="AE16146">
        <v>116.559000572906</v>
      </c>
      <c r="AG16146">
        <f t="shared" si="608"/>
        <v>14.56987507161325</v>
      </c>
    </row>
    <row r="16147" spans="1:33" x14ac:dyDescent="0.25">
      <c r="A16147">
        <v>16145</v>
      </c>
      <c r="B16147" s="1">
        <v>45349.25</v>
      </c>
      <c r="C16147">
        <v>3.4583333333333299</v>
      </c>
      <c r="E16147">
        <v>16145</v>
      </c>
      <c r="F16147" t="s">
        <v>16148</v>
      </c>
      <c r="G16147">
        <v>0.56716666666666604</v>
      </c>
      <c r="J16147">
        <v>16145</v>
      </c>
      <c r="K16147" s="1">
        <v>45349.25</v>
      </c>
      <c r="L16147">
        <v>4.38</v>
      </c>
      <c r="N16147" s="1">
        <v>45349.25</v>
      </c>
      <c r="O16147">
        <v>124.5592</v>
      </c>
      <c r="P16147">
        <v>0</v>
      </c>
      <c r="Q16147">
        <v>1</v>
      </c>
      <c r="V16147">
        <v>16157</v>
      </c>
      <c r="W16147" s="1">
        <v>45349.208333333336</v>
      </c>
      <c r="X16147">
        <v>98.635028750000004</v>
      </c>
      <c r="Z16147">
        <f t="shared" si="607"/>
        <v>12.32937859375</v>
      </c>
      <c r="AC16147">
        <v>16145</v>
      </c>
      <c r="AD16147" s="1">
        <v>45348.708333333336</v>
      </c>
      <c r="AE16147">
        <v>114.620031203357</v>
      </c>
      <c r="AG16147">
        <f t="shared" si="608"/>
        <v>14.327503900419625</v>
      </c>
    </row>
    <row r="16148" spans="1:33" x14ac:dyDescent="0.25">
      <c r="A16148">
        <v>16146</v>
      </c>
      <c r="B16148" s="1">
        <v>45349.291666666664</v>
      </c>
      <c r="C16148">
        <v>3.55833333333333</v>
      </c>
      <c r="E16148">
        <v>16146</v>
      </c>
      <c r="F16148" t="s">
        <v>16149</v>
      </c>
      <c r="G16148">
        <v>0.35216666666666602</v>
      </c>
      <c r="J16148">
        <v>16146</v>
      </c>
      <c r="K16148" s="1">
        <v>45349.291666666664</v>
      </c>
      <c r="L16148">
        <v>4.38</v>
      </c>
      <c r="N16148" s="1">
        <v>45349.291666666664</v>
      </c>
      <c r="O16148">
        <v>125.2034</v>
      </c>
      <c r="P16148">
        <v>0</v>
      </c>
      <c r="Q16148">
        <v>1</v>
      </c>
      <c r="V16148">
        <v>16158</v>
      </c>
      <c r="W16148" s="1">
        <v>45349.25</v>
      </c>
      <c r="X16148">
        <v>98.635028750000004</v>
      </c>
      <c r="Z16148">
        <f t="shared" si="607"/>
        <v>12.32937859375</v>
      </c>
      <c r="AC16148">
        <v>16146</v>
      </c>
      <c r="AD16148" s="1">
        <v>45348.75</v>
      </c>
      <c r="AE16148">
        <v>112.569171440877</v>
      </c>
      <c r="AG16148">
        <f t="shared" si="608"/>
        <v>14.071146430109625</v>
      </c>
    </row>
    <row r="16149" spans="1:33" x14ac:dyDescent="0.25">
      <c r="A16149">
        <v>16147</v>
      </c>
      <c r="B16149" s="1">
        <v>45349.333333333336</v>
      </c>
      <c r="C16149">
        <v>3.5866666666666598</v>
      </c>
      <c r="E16149">
        <v>16147</v>
      </c>
      <c r="F16149" t="s">
        <v>16150</v>
      </c>
      <c r="G16149">
        <v>0.63500000000000001</v>
      </c>
      <c r="J16149">
        <v>16147</v>
      </c>
      <c r="K16149" s="1">
        <v>45349.333333333336</v>
      </c>
      <c r="L16149">
        <v>4.2799997000000003</v>
      </c>
      <c r="N16149" s="1">
        <v>45349.333333333336</v>
      </c>
      <c r="O16149">
        <v>125.1156</v>
      </c>
      <c r="P16149">
        <v>0</v>
      </c>
      <c r="Q16149">
        <v>1</v>
      </c>
      <c r="V16149">
        <v>16159</v>
      </c>
      <c r="W16149" s="1">
        <v>45349.291666666664</v>
      </c>
      <c r="X16149">
        <v>98.635028750000004</v>
      </c>
      <c r="Z16149">
        <f t="shared" si="607"/>
        <v>12.32937859375</v>
      </c>
      <c r="AC16149">
        <v>16147</v>
      </c>
      <c r="AD16149" s="1">
        <v>45348.791666666664</v>
      </c>
      <c r="AE16149">
        <v>110.41929118074199</v>
      </c>
      <c r="AG16149">
        <f t="shared" si="608"/>
        <v>13.802411397592749</v>
      </c>
    </row>
    <row r="16150" spans="1:33" x14ac:dyDescent="0.25">
      <c r="A16150">
        <v>16148</v>
      </c>
      <c r="B16150" s="1">
        <v>45349.375</v>
      </c>
      <c r="C16150">
        <v>3.5950000000000002</v>
      </c>
      <c r="E16150">
        <v>16148</v>
      </c>
      <c r="F16150" t="s">
        <v>16151</v>
      </c>
      <c r="G16150">
        <v>1.0276666666666601</v>
      </c>
      <c r="J16150">
        <v>16148</v>
      </c>
      <c r="K16150" s="1">
        <v>45349.375</v>
      </c>
      <c r="L16150">
        <v>4.2999996999999999</v>
      </c>
      <c r="N16150" s="1">
        <v>45349.375</v>
      </c>
      <c r="O16150">
        <v>123.4616</v>
      </c>
      <c r="P16150">
        <v>0</v>
      </c>
      <c r="Q16150">
        <v>1</v>
      </c>
      <c r="V16150">
        <v>16160</v>
      </c>
      <c r="W16150" s="1">
        <v>45349.333333333336</v>
      </c>
      <c r="X16150">
        <v>98.635028750000004</v>
      </c>
      <c r="Z16150">
        <f t="shared" si="607"/>
        <v>12.32937859375</v>
      </c>
      <c r="AC16150">
        <v>16148</v>
      </c>
      <c r="AD16150" s="1">
        <v>45348.833333333336</v>
      </c>
      <c r="AE16150">
        <v>108.183260318232</v>
      </c>
      <c r="AG16150">
        <f t="shared" si="608"/>
        <v>13.522907539779</v>
      </c>
    </row>
    <row r="16151" spans="1:33" x14ac:dyDescent="0.25">
      <c r="A16151">
        <v>16149</v>
      </c>
      <c r="B16151" s="1">
        <v>45349.416666666664</v>
      </c>
      <c r="C16151">
        <v>3.6183333333333301</v>
      </c>
      <c r="E16151">
        <v>16149</v>
      </c>
      <c r="F16151" t="s">
        <v>16152</v>
      </c>
      <c r="G16151">
        <v>1.7333333333333301</v>
      </c>
      <c r="J16151">
        <v>16149</v>
      </c>
      <c r="K16151" s="1">
        <v>45349.416666666664</v>
      </c>
      <c r="L16151">
        <v>4.5099998000000001</v>
      </c>
      <c r="N16151" s="1">
        <v>45349.416666666664</v>
      </c>
      <c r="O16151">
        <v>118.491</v>
      </c>
      <c r="P16151">
        <v>0</v>
      </c>
      <c r="Q16151">
        <v>1</v>
      </c>
      <c r="V16151">
        <v>16161</v>
      </c>
      <c r="W16151" s="1">
        <v>45349.375</v>
      </c>
      <c r="X16151">
        <v>98.635028750000004</v>
      </c>
      <c r="Z16151">
        <f t="shared" si="607"/>
        <v>12.32937859375</v>
      </c>
      <c r="AC16151">
        <v>16149</v>
      </c>
      <c r="AD16151" s="1">
        <v>45348.875</v>
      </c>
      <c r="AE16151">
        <v>105.873948748625</v>
      </c>
      <c r="AG16151">
        <f t="shared" si="608"/>
        <v>13.234243593578125</v>
      </c>
    </row>
    <row r="16152" spans="1:33" x14ac:dyDescent="0.25">
      <c r="A16152">
        <v>16150</v>
      </c>
      <c r="B16152" s="1">
        <v>45349.458333333336</v>
      </c>
      <c r="C16152">
        <v>3.6483333333333299</v>
      </c>
      <c r="E16152">
        <v>16150</v>
      </c>
      <c r="F16152" t="s">
        <v>16153</v>
      </c>
      <c r="G16152">
        <v>3.2213333333333298</v>
      </c>
      <c r="J16152">
        <v>16150</v>
      </c>
      <c r="K16152" s="1">
        <v>45349.458333333336</v>
      </c>
      <c r="L16152">
        <v>4.8599997000000004</v>
      </c>
      <c r="N16152" s="1">
        <v>45349.458333333336</v>
      </c>
      <c r="O16152">
        <v>120.72799999999999</v>
      </c>
      <c r="P16152">
        <v>0</v>
      </c>
      <c r="Q16152">
        <v>1</v>
      </c>
      <c r="V16152">
        <v>16162</v>
      </c>
      <c r="W16152" s="1">
        <v>45349.416666666664</v>
      </c>
      <c r="X16152">
        <v>98.635028750000004</v>
      </c>
      <c r="Z16152">
        <f t="shared" si="607"/>
        <v>12.32937859375</v>
      </c>
      <c r="AC16152">
        <v>16150</v>
      </c>
      <c r="AD16152" s="1">
        <v>45348.916666666664</v>
      </c>
      <c r="AE16152">
        <v>103.504226367198</v>
      </c>
      <c r="AG16152">
        <f t="shared" si="608"/>
        <v>12.93802829589975</v>
      </c>
    </row>
    <row r="16153" spans="1:33" x14ac:dyDescent="0.25">
      <c r="A16153">
        <v>16151</v>
      </c>
      <c r="B16153" s="1">
        <v>45349.5</v>
      </c>
      <c r="C16153">
        <v>3.5266666666666602</v>
      </c>
      <c r="E16153">
        <v>16151</v>
      </c>
      <c r="F16153" t="s">
        <v>16154</v>
      </c>
      <c r="G16153">
        <v>3.8158333333333299</v>
      </c>
      <c r="J16153">
        <v>16151</v>
      </c>
      <c r="K16153" s="1">
        <v>45349.5</v>
      </c>
      <c r="L16153">
        <v>4.8899999999999997</v>
      </c>
      <c r="N16153" s="1">
        <v>45349.5</v>
      </c>
      <c r="O16153">
        <v>121.53149999999999</v>
      </c>
      <c r="P16153">
        <v>0</v>
      </c>
      <c r="Q16153">
        <v>1</v>
      </c>
      <c r="V16153">
        <v>16163</v>
      </c>
      <c r="W16153" s="1">
        <v>45349.458333333336</v>
      </c>
      <c r="X16153">
        <v>98.635028750000004</v>
      </c>
      <c r="Z16153">
        <f t="shared" si="607"/>
        <v>12.32937859375</v>
      </c>
      <c r="AC16153">
        <v>16151</v>
      </c>
      <c r="AD16153" s="1">
        <v>45348.958333333336</v>
      </c>
      <c r="AE16153">
        <v>101.08696306922999</v>
      </c>
      <c r="AG16153">
        <f t="shared" si="608"/>
        <v>12.635870383653749</v>
      </c>
    </row>
    <row r="16154" spans="1:33" x14ac:dyDescent="0.25">
      <c r="A16154">
        <v>16152</v>
      </c>
      <c r="B16154" s="1">
        <v>45349.541666666664</v>
      </c>
      <c r="C16154">
        <v>3.4750000000000001</v>
      </c>
      <c r="E16154">
        <v>16152</v>
      </c>
      <c r="F16154" t="s">
        <v>16155</v>
      </c>
      <c r="G16154">
        <v>4.0138333333333298</v>
      </c>
      <c r="J16154">
        <v>16152</v>
      </c>
      <c r="K16154" s="1">
        <v>45349.541666666664</v>
      </c>
      <c r="L16154">
        <v>4.93</v>
      </c>
      <c r="N16154" s="1">
        <v>45349.541666666664</v>
      </c>
      <c r="O16154">
        <v>120.72199999999999</v>
      </c>
      <c r="P16154">
        <v>0</v>
      </c>
      <c r="Q16154">
        <v>1</v>
      </c>
      <c r="V16154">
        <v>16164</v>
      </c>
      <c r="W16154" s="1">
        <v>45349.5</v>
      </c>
      <c r="X16154">
        <v>98.635028750000004</v>
      </c>
      <c r="Z16154">
        <f t="shared" si="607"/>
        <v>12.32937859375</v>
      </c>
      <c r="AC16154">
        <v>16152</v>
      </c>
      <c r="AD16154" s="1">
        <v>45349</v>
      </c>
      <c r="AE16154">
        <v>98.635028750000004</v>
      </c>
      <c r="AG16154">
        <f t="shared" si="608"/>
        <v>12.32937859375</v>
      </c>
    </row>
    <row r="16155" spans="1:33" x14ac:dyDescent="0.25">
      <c r="A16155">
        <v>16153</v>
      </c>
      <c r="B16155" s="1">
        <v>45349.583333333336</v>
      </c>
      <c r="C16155">
        <v>3.5016666666666598</v>
      </c>
      <c r="E16155">
        <v>16153</v>
      </c>
      <c r="F16155" t="s">
        <v>16156</v>
      </c>
      <c r="G16155">
        <v>4.1583333333333297</v>
      </c>
      <c r="J16155">
        <v>16153</v>
      </c>
      <c r="K16155" s="1">
        <v>45349.583333333336</v>
      </c>
      <c r="L16155">
        <v>4.9400000000000004</v>
      </c>
      <c r="N16155" s="1">
        <v>45349.583333333336</v>
      </c>
      <c r="O16155">
        <v>120.61150000000001</v>
      </c>
      <c r="P16155">
        <v>0</v>
      </c>
      <c r="Q16155">
        <v>1</v>
      </c>
      <c r="V16155">
        <v>16165</v>
      </c>
      <c r="W16155" s="1">
        <v>45349.541666666664</v>
      </c>
      <c r="X16155">
        <v>98.635028750000004</v>
      </c>
      <c r="Z16155">
        <f t="shared" si="607"/>
        <v>12.32937859375</v>
      </c>
      <c r="AC16155">
        <v>16153</v>
      </c>
      <c r="AD16155" s="1">
        <v>45349.041666666664</v>
      </c>
      <c r="AE16155">
        <v>96.160080993091</v>
      </c>
      <c r="AG16155">
        <f t="shared" si="608"/>
        <v>12.020010124136375</v>
      </c>
    </row>
    <row r="16156" spans="1:33" x14ac:dyDescent="0.25">
      <c r="A16156">
        <v>16154</v>
      </c>
      <c r="B16156" s="1">
        <v>45349.625</v>
      </c>
      <c r="C16156">
        <v>3.57666666666666</v>
      </c>
      <c r="E16156">
        <v>16154</v>
      </c>
      <c r="F16156" t="s">
        <v>16157</v>
      </c>
      <c r="G16156">
        <v>3.528</v>
      </c>
      <c r="J16156">
        <v>16154</v>
      </c>
      <c r="K16156" s="1">
        <v>45349.625</v>
      </c>
      <c r="L16156">
        <v>4.9400000000000004</v>
      </c>
      <c r="N16156" s="1">
        <v>45349.625</v>
      </c>
      <c r="O16156">
        <v>117.9941</v>
      </c>
      <c r="P16156">
        <v>0</v>
      </c>
      <c r="Q16156">
        <v>1</v>
      </c>
      <c r="V16156">
        <v>16166</v>
      </c>
      <c r="W16156" s="1">
        <v>45349.583333333336</v>
      </c>
      <c r="X16156">
        <v>98.635028750000004</v>
      </c>
      <c r="Z16156">
        <f t="shared" si="607"/>
        <v>12.32937859375</v>
      </c>
      <c r="AC16156">
        <v>16154</v>
      </c>
      <c r="AD16156" s="1">
        <v>45349.083333333336</v>
      </c>
      <c r="AE16156">
        <v>93.668928135315099</v>
      </c>
      <c r="AG16156">
        <f t="shared" si="608"/>
        <v>11.708616016914387</v>
      </c>
    </row>
    <row r="16157" spans="1:33" x14ac:dyDescent="0.25">
      <c r="A16157">
        <v>16155</v>
      </c>
      <c r="B16157" s="1">
        <v>45349.666666666664</v>
      </c>
      <c r="C16157">
        <v>3.6183333333333301</v>
      </c>
      <c r="E16157">
        <v>16155</v>
      </c>
      <c r="F16157" t="s">
        <v>16158</v>
      </c>
      <c r="G16157">
        <v>3.7331666666666599</v>
      </c>
      <c r="J16157">
        <v>16155</v>
      </c>
      <c r="K16157" s="1">
        <v>45349.666666666664</v>
      </c>
      <c r="L16157">
        <v>4.93</v>
      </c>
      <c r="N16157" s="1">
        <v>45349.666666666664</v>
      </c>
      <c r="O16157">
        <v>97.544479999999993</v>
      </c>
      <c r="P16157">
        <v>0</v>
      </c>
      <c r="Q16157">
        <v>1</v>
      </c>
      <c r="V16157">
        <v>16167</v>
      </c>
      <c r="W16157" s="1">
        <v>45349.625</v>
      </c>
      <c r="X16157">
        <v>98.635028750000004</v>
      </c>
      <c r="Z16157">
        <f t="shared" si="607"/>
        <v>12.32937859375</v>
      </c>
      <c r="AC16157">
        <v>16155</v>
      </c>
      <c r="AD16157" s="1">
        <v>45349.125</v>
      </c>
      <c r="AE16157">
        <v>91.167166201789996</v>
      </c>
      <c r="AG16157">
        <f t="shared" si="608"/>
        <v>11.39589577522375</v>
      </c>
    </row>
    <row r="16158" spans="1:33" x14ac:dyDescent="0.25">
      <c r="A16158">
        <v>16156</v>
      </c>
      <c r="B16158" s="1">
        <v>45349.708333333336</v>
      </c>
      <c r="C16158">
        <v>3.6783333333333301</v>
      </c>
      <c r="E16158">
        <v>16156</v>
      </c>
      <c r="F16158" t="s">
        <v>16159</v>
      </c>
      <c r="G16158">
        <v>4.3679999999999897</v>
      </c>
      <c r="J16158">
        <v>16156</v>
      </c>
      <c r="K16158" s="1">
        <v>45349.708333333336</v>
      </c>
      <c r="L16158">
        <v>4.88</v>
      </c>
      <c r="N16158" s="1">
        <v>45349.708333333336</v>
      </c>
      <c r="O16158">
        <v>69.938739999999996</v>
      </c>
      <c r="P16158">
        <v>0</v>
      </c>
      <c r="Q16158">
        <v>1</v>
      </c>
      <c r="V16158">
        <v>16168</v>
      </c>
      <c r="W16158" s="1">
        <v>45349.666666666664</v>
      </c>
      <c r="X16158">
        <v>98.635028750000004</v>
      </c>
      <c r="Z16158">
        <f t="shared" si="607"/>
        <v>12.32937859375</v>
      </c>
      <c r="AC16158">
        <v>16156</v>
      </c>
      <c r="AD16158" s="1">
        <v>45349.166666666664</v>
      </c>
      <c r="AE16158">
        <v>88.660391217633503</v>
      </c>
      <c r="AG16158">
        <f t="shared" si="608"/>
        <v>11.082548902204188</v>
      </c>
    </row>
    <row r="16159" spans="1:33" x14ac:dyDescent="0.25">
      <c r="A16159">
        <v>16157</v>
      </c>
      <c r="B16159" s="1">
        <v>45349.75</v>
      </c>
      <c r="C16159">
        <v>3.5249999999999999</v>
      </c>
      <c r="E16159">
        <v>16157</v>
      </c>
      <c r="F16159" t="s">
        <v>16160</v>
      </c>
      <c r="G16159">
        <v>4.6531666666666602</v>
      </c>
      <c r="J16159">
        <v>16157</v>
      </c>
      <c r="K16159" s="1">
        <v>45349.75</v>
      </c>
      <c r="L16159">
        <v>4.5299997000000003</v>
      </c>
      <c r="N16159" s="1">
        <v>45349.75</v>
      </c>
      <c r="O16159">
        <v>42.471119999999999</v>
      </c>
      <c r="P16159">
        <v>0</v>
      </c>
      <c r="Q16159">
        <v>1</v>
      </c>
      <c r="V16159">
        <v>16169</v>
      </c>
      <c r="W16159" s="1">
        <v>45349.708333333336</v>
      </c>
      <c r="X16159">
        <v>98.635028750000004</v>
      </c>
      <c r="Z16159">
        <f t="shared" si="607"/>
        <v>12.32937859375</v>
      </c>
      <c r="AC16159">
        <v>16157</v>
      </c>
      <c r="AD16159" s="1">
        <v>45349.208333333336</v>
      </c>
      <c r="AE16159">
        <v>86.154199207963401</v>
      </c>
      <c r="AG16159">
        <f t="shared" si="608"/>
        <v>10.769274900995425</v>
      </c>
    </row>
    <row r="16160" spans="1:33" x14ac:dyDescent="0.25">
      <c r="A16160">
        <v>16158</v>
      </c>
      <c r="B16160" s="1">
        <v>45349.791666666664</v>
      </c>
      <c r="C16160">
        <v>3.49833333333333</v>
      </c>
      <c r="E16160">
        <v>16158</v>
      </c>
      <c r="F16160" t="s">
        <v>16161</v>
      </c>
      <c r="G16160">
        <v>4.8748333333333296</v>
      </c>
      <c r="J16160">
        <v>16158</v>
      </c>
      <c r="K16160" s="1">
        <v>45349.791666666664</v>
      </c>
      <c r="L16160">
        <v>4.5299997000000003</v>
      </c>
      <c r="N16160" s="1">
        <v>45349.791666666664</v>
      </c>
      <c r="O16160">
        <v>38.350439999999999</v>
      </c>
      <c r="P16160">
        <v>0</v>
      </c>
      <c r="Q16160">
        <v>1</v>
      </c>
      <c r="V16160">
        <v>16170</v>
      </c>
      <c r="W16160" s="1">
        <v>45349.75</v>
      </c>
      <c r="X16160">
        <v>98.635028750000004</v>
      </c>
      <c r="Z16160">
        <f t="shared" si="607"/>
        <v>12.32937859375</v>
      </c>
      <c r="AC16160">
        <v>16158</v>
      </c>
      <c r="AD16160" s="1">
        <v>45349.25</v>
      </c>
      <c r="AE16160">
        <v>83.654186197897502</v>
      </c>
      <c r="AG16160">
        <f t="shared" si="608"/>
        <v>10.456773274737188</v>
      </c>
    </row>
    <row r="16161" spans="1:33" x14ac:dyDescent="0.25">
      <c r="A16161">
        <v>16159</v>
      </c>
      <c r="B16161" s="1">
        <v>45349.833333333336</v>
      </c>
      <c r="C16161">
        <v>3.5316666666666601</v>
      </c>
      <c r="E16161">
        <v>16159</v>
      </c>
      <c r="F16161" t="s">
        <v>16162</v>
      </c>
      <c r="G16161">
        <v>4.8678333333333299</v>
      </c>
      <c r="J16161">
        <v>16159</v>
      </c>
      <c r="K16161" s="1">
        <v>45349.833333333336</v>
      </c>
      <c r="L16161">
        <v>4.63</v>
      </c>
      <c r="N16161" s="1">
        <v>45349.833333333336</v>
      </c>
      <c r="O16161">
        <v>38.245060000000002</v>
      </c>
      <c r="P16161">
        <v>0</v>
      </c>
      <c r="Q16161">
        <v>1</v>
      </c>
      <c r="V16161">
        <v>16171</v>
      </c>
      <c r="W16161" s="1">
        <v>45349.791666666664</v>
      </c>
      <c r="X16161">
        <v>98.635028750000004</v>
      </c>
      <c r="Z16161">
        <f t="shared" si="607"/>
        <v>12.32937859375</v>
      </c>
      <c r="AC16161">
        <v>16159</v>
      </c>
      <c r="AD16161" s="1">
        <v>45349.291666666664</v>
      </c>
      <c r="AE16161">
        <v>81.165948212553602</v>
      </c>
      <c r="AG16161">
        <f t="shared" si="608"/>
        <v>10.1457435265692</v>
      </c>
    </row>
    <row r="16162" spans="1:33" x14ac:dyDescent="0.25">
      <c r="A16162">
        <v>16160</v>
      </c>
      <c r="B16162" s="1">
        <v>45349.875</v>
      </c>
      <c r="C16162">
        <v>3.5283333333333302</v>
      </c>
      <c r="E16162">
        <v>16160</v>
      </c>
      <c r="F16162" t="s">
        <v>16163</v>
      </c>
      <c r="G16162">
        <v>4.6078333333333301</v>
      </c>
      <c r="J16162">
        <v>16160</v>
      </c>
      <c r="K16162" s="1">
        <v>45349.875</v>
      </c>
      <c r="L16162">
        <v>4.7</v>
      </c>
      <c r="N16162" s="1">
        <v>45349.875</v>
      </c>
      <c r="O16162">
        <v>38.315359999999998</v>
      </c>
      <c r="P16162">
        <v>0</v>
      </c>
      <c r="Q16162">
        <v>1</v>
      </c>
      <c r="V16162">
        <v>16172</v>
      </c>
      <c r="W16162" s="1">
        <v>45349.833333333336</v>
      </c>
      <c r="X16162">
        <v>98.635028750000004</v>
      </c>
      <c r="Z16162">
        <f t="shared" si="607"/>
        <v>12.32937859375</v>
      </c>
      <c r="AC16162">
        <v>16160</v>
      </c>
      <c r="AD16162" s="1">
        <v>45349.333333333336</v>
      </c>
      <c r="AE16162">
        <v>78.695081277049596</v>
      </c>
      <c r="AG16162">
        <f t="shared" si="608"/>
        <v>9.8368851596311995</v>
      </c>
    </row>
    <row r="16163" spans="1:33" x14ac:dyDescent="0.25">
      <c r="A16163">
        <v>16161</v>
      </c>
      <c r="B16163" s="1">
        <v>45349.916666666664</v>
      </c>
      <c r="C16163">
        <v>3.57666666666666</v>
      </c>
      <c r="E16163">
        <v>16161</v>
      </c>
      <c r="F16163" t="s">
        <v>16164</v>
      </c>
      <c r="G16163">
        <v>4.4816666666666602</v>
      </c>
      <c r="J16163">
        <v>16161</v>
      </c>
      <c r="K16163" s="1">
        <v>45349.916666666664</v>
      </c>
      <c r="L16163">
        <v>4.7699999999999996</v>
      </c>
      <c r="N16163" s="1">
        <v>45349.916666666664</v>
      </c>
      <c r="O16163">
        <v>38.227490000000003</v>
      </c>
      <c r="P16163">
        <v>0</v>
      </c>
      <c r="Q16163">
        <v>1</v>
      </c>
      <c r="V16163">
        <v>16173</v>
      </c>
      <c r="W16163" s="1">
        <v>45349.875</v>
      </c>
      <c r="X16163">
        <v>98.635028750000004</v>
      </c>
      <c r="Z16163">
        <f t="shared" si="607"/>
        <v>12.32937859375</v>
      </c>
      <c r="AC16163">
        <v>16161</v>
      </c>
      <c r="AD16163" s="1">
        <v>45349.375</v>
      </c>
      <c r="AE16163">
        <v>76.247181416503196</v>
      </c>
      <c r="AG16163">
        <f t="shared" si="608"/>
        <v>9.5308976770628995</v>
      </c>
    </row>
    <row r="16164" spans="1:33" x14ac:dyDescent="0.25">
      <c r="A16164">
        <v>16162</v>
      </c>
      <c r="B16164" s="1">
        <v>45349.958333333336</v>
      </c>
      <c r="C16164">
        <v>3.6549999999999998</v>
      </c>
      <c r="E16164">
        <v>16162</v>
      </c>
      <c r="F16164" t="s">
        <v>16165</v>
      </c>
      <c r="G16164">
        <v>4.4394999999999998</v>
      </c>
      <c r="J16164">
        <v>16162</v>
      </c>
      <c r="K16164" s="1">
        <v>45349.958333333336</v>
      </c>
      <c r="L16164">
        <v>4.87</v>
      </c>
      <c r="N16164" s="1">
        <v>45349.958333333336</v>
      </c>
      <c r="O16164">
        <v>38.218699999999998</v>
      </c>
      <c r="P16164">
        <v>0</v>
      </c>
      <c r="Q16164">
        <v>1</v>
      </c>
      <c r="V16164">
        <v>16174</v>
      </c>
      <c r="W16164" s="1">
        <v>45349.916666666664</v>
      </c>
      <c r="X16164">
        <v>98.635028750000004</v>
      </c>
      <c r="Z16164">
        <f t="shared" si="607"/>
        <v>12.32937859375</v>
      </c>
      <c r="AC16164">
        <v>16162</v>
      </c>
      <c r="AD16164" s="1">
        <v>45349.416666666664</v>
      </c>
      <c r="AE16164">
        <v>73.827844656032298</v>
      </c>
      <c r="AG16164">
        <f t="shared" si="608"/>
        <v>9.2284805820040372</v>
      </c>
    </row>
    <row r="16165" spans="1:33" x14ac:dyDescent="0.25">
      <c r="A16165">
        <v>16163</v>
      </c>
      <c r="B16165" s="1">
        <v>45350</v>
      </c>
      <c r="C16165">
        <v>3.6733333333333298</v>
      </c>
      <c r="E16165">
        <v>16163</v>
      </c>
      <c r="F16165" t="s">
        <v>16166</v>
      </c>
      <c r="G16165">
        <v>4.5163333333333302</v>
      </c>
      <c r="J16165">
        <v>16163</v>
      </c>
      <c r="K16165" s="1">
        <v>45350</v>
      </c>
      <c r="L16165">
        <v>4.88</v>
      </c>
      <c r="N16165" s="1">
        <v>45350</v>
      </c>
      <c r="O16165">
        <v>38.262639999999998</v>
      </c>
      <c r="P16165">
        <v>0</v>
      </c>
      <c r="Q16165">
        <v>1</v>
      </c>
      <c r="V16165">
        <v>16175</v>
      </c>
      <c r="W16165" s="1">
        <v>45349.958333333336</v>
      </c>
      <c r="X16165">
        <v>98.635028750000004</v>
      </c>
      <c r="Z16165">
        <f t="shared" si="607"/>
        <v>12.32937859375</v>
      </c>
      <c r="AC16165">
        <v>16163</v>
      </c>
      <c r="AD16165" s="1">
        <v>45349.458333333336</v>
      </c>
      <c r="AE16165">
        <v>71.442667020754598</v>
      </c>
      <c r="AG16165">
        <f t="shared" si="608"/>
        <v>8.9303333775943248</v>
      </c>
    </row>
    <row r="16166" spans="1:33" x14ac:dyDescent="0.25">
      <c r="A16166">
        <v>16164</v>
      </c>
      <c r="B16166" s="1">
        <v>45350.041666666664</v>
      </c>
      <c r="C16166">
        <v>3.65</v>
      </c>
      <c r="E16166">
        <v>16164</v>
      </c>
      <c r="F16166" t="s">
        <v>16167</v>
      </c>
      <c r="G16166">
        <v>4.5259999999999998</v>
      </c>
      <c r="J16166">
        <v>16164</v>
      </c>
      <c r="K16166" s="1">
        <v>45350.041666666664</v>
      </c>
      <c r="L16166">
        <v>4.9400000000000004</v>
      </c>
      <c r="N16166" s="1">
        <v>45350.041666666664</v>
      </c>
      <c r="O16166">
        <v>38.192659999999997</v>
      </c>
      <c r="P16166">
        <v>0</v>
      </c>
      <c r="Q16166">
        <v>1</v>
      </c>
      <c r="V16166">
        <v>16176</v>
      </c>
      <c r="W16166" s="1">
        <v>45350</v>
      </c>
      <c r="X16166">
        <v>46.090029583333298</v>
      </c>
      <c r="Z16166">
        <f t="shared" si="607"/>
        <v>5.7612536979166622</v>
      </c>
      <c r="AC16166">
        <v>16164</v>
      </c>
      <c r="AD16166" s="1">
        <v>45349.5</v>
      </c>
      <c r="AE16166">
        <v>69.097244535787993</v>
      </c>
      <c r="AG16166">
        <f t="shared" si="608"/>
        <v>8.6371555669734992</v>
      </c>
    </row>
    <row r="16167" spans="1:33" x14ac:dyDescent="0.25">
      <c r="A16167">
        <v>16165</v>
      </c>
      <c r="B16167" s="1">
        <v>45350.083333333336</v>
      </c>
      <c r="C16167">
        <v>3.66166666666666</v>
      </c>
      <c r="E16167">
        <v>16165</v>
      </c>
      <c r="F16167" t="s">
        <v>16168</v>
      </c>
      <c r="G16167">
        <v>4.3966666666666603</v>
      </c>
      <c r="J16167">
        <v>16165</v>
      </c>
      <c r="K16167" s="1">
        <v>45350.083333333336</v>
      </c>
      <c r="L16167">
        <v>4.93</v>
      </c>
      <c r="N16167" s="1">
        <v>45350.083333333336</v>
      </c>
      <c r="O16167">
        <v>38.036239999999999</v>
      </c>
      <c r="P16167">
        <v>0</v>
      </c>
      <c r="Q16167">
        <v>1</v>
      </c>
      <c r="V16167">
        <v>16177</v>
      </c>
      <c r="W16167" s="1">
        <v>45350.041666666664</v>
      </c>
      <c r="X16167">
        <v>46.090029583333298</v>
      </c>
      <c r="Z16167">
        <f t="shared" si="607"/>
        <v>5.7612536979166622</v>
      </c>
      <c r="AC16167">
        <v>16165</v>
      </c>
      <c r="AD16167" s="1">
        <v>45349.541666666664</v>
      </c>
      <c r="AE16167">
        <v>66.797173226250294</v>
      </c>
      <c r="AG16167">
        <f t="shared" si="608"/>
        <v>8.3496466532812867</v>
      </c>
    </row>
    <row r="16168" spans="1:33" x14ac:dyDescent="0.25">
      <c r="A16168">
        <v>16166</v>
      </c>
      <c r="B16168" s="1">
        <v>45350.125</v>
      </c>
      <c r="C16168">
        <v>3.70333333333333</v>
      </c>
      <c r="E16168">
        <v>16166</v>
      </c>
      <c r="F16168" t="s">
        <v>16169</v>
      </c>
      <c r="G16168">
        <v>4.7846666666666602</v>
      </c>
      <c r="J16168">
        <v>16166</v>
      </c>
      <c r="K16168" s="1">
        <v>45350.125</v>
      </c>
      <c r="L16168">
        <v>4.9400000000000004</v>
      </c>
      <c r="N16168" s="1">
        <v>45350.125</v>
      </c>
      <c r="O16168">
        <v>38.027290000000001</v>
      </c>
      <c r="P16168">
        <v>0</v>
      </c>
      <c r="Q16168">
        <v>1</v>
      </c>
      <c r="V16168">
        <v>16178</v>
      </c>
      <c r="W16168" s="1">
        <v>45350.083333333336</v>
      </c>
      <c r="X16168">
        <v>46.090029583333298</v>
      </c>
      <c r="Z16168">
        <f t="shared" si="607"/>
        <v>5.7612536979166622</v>
      </c>
      <c r="AC16168">
        <v>16166</v>
      </c>
      <c r="AD16168" s="1">
        <v>45349.583333333336</v>
      </c>
      <c r="AE16168">
        <v>64.548049117259197</v>
      </c>
      <c r="AG16168">
        <f t="shared" si="608"/>
        <v>8.0685061396573996</v>
      </c>
    </row>
    <row r="16169" spans="1:33" x14ac:dyDescent="0.25">
      <c r="A16169">
        <v>16167</v>
      </c>
      <c r="B16169" s="1">
        <v>45350.166666666664</v>
      </c>
      <c r="C16169">
        <v>3.7349999999999999</v>
      </c>
      <c r="E16169">
        <v>16167</v>
      </c>
      <c r="F16169" t="s">
        <v>16170</v>
      </c>
      <c r="G16169">
        <v>4.9163333333333297</v>
      </c>
      <c r="J16169">
        <v>16167</v>
      </c>
      <c r="K16169" s="1">
        <v>45350.166666666664</v>
      </c>
      <c r="L16169">
        <v>4.93</v>
      </c>
      <c r="N16169" s="1">
        <v>45350.166666666664</v>
      </c>
      <c r="O16169">
        <v>37.862369999999999</v>
      </c>
      <c r="P16169">
        <v>0</v>
      </c>
      <c r="Q16169">
        <v>1</v>
      </c>
      <c r="V16169">
        <v>16179</v>
      </c>
      <c r="W16169" s="1">
        <v>45350.125</v>
      </c>
      <c r="X16169">
        <v>46.090029583333298</v>
      </c>
      <c r="Z16169">
        <f t="shared" si="607"/>
        <v>5.7612536979166622</v>
      </c>
      <c r="AC16169">
        <v>16167</v>
      </c>
      <c r="AD16169" s="1">
        <v>45349.625</v>
      </c>
      <c r="AE16169">
        <v>62.355468233932598</v>
      </c>
      <c r="AG16169">
        <f t="shared" si="608"/>
        <v>7.7944335292415747</v>
      </c>
    </row>
    <row r="16170" spans="1:33" x14ac:dyDescent="0.25">
      <c r="A16170">
        <v>16168</v>
      </c>
      <c r="B16170" s="1">
        <v>45350.208333333336</v>
      </c>
      <c r="C16170">
        <v>3.7816666666666601</v>
      </c>
      <c r="E16170">
        <v>16168</v>
      </c>
      <c r="F16170" t="s">
        <v>16171</v>
      </c>
      <c r="G16170">
        <v>4.8550000000000004</v>
      </c>
      <c r="J16170">
        <v>16168</v>
      </c>
      <c r="K16170" s="1">
        <v>45350.208333333336</v>
      </c>
      <c r="L16170">
        <v>4.92</v>
      </c>
      <c r="N16170" s="1">
        <v>45350.208333333336</v>
      </c>
      <c r="O16170">
        <v>38.059190000000001</v>
      </c>
      <c r="P16170">
        <v>0</v>
      </c>
      <c r="Q16170">
        <v>1</v>
      </c>
      <c r="V16170">
        <v>16180</v>
      </c>
      <c r="W16170" s="1">
        <v>45350.166666666664</v>
      </c>
      <c r="X16170">
        <v>46.090029583333298</v>
      </c>
      <c r="Z16170">
        <f t="shared" si="607"/>
        <v>5.7612536979166622</v>
      </c>
      <c r="AC16170">
        <v>16168</v>
      </c>
      <c r="AD16170" s="1">
        <v>45349.666666666664</v>
      </c>
      <c r="AE16170">
        <v>60.225026601388301</v>
      </c>
      <c r="AG16170">
        <f t="shared" si="608"/>
        <v>7.5281283251735376</v>
      </c>
    </row>
    <row r="16171" spans="1:33" x14ac:dyDescent="0.25">
      <c r="A16171">
        <v>16169</v>
      </c>
      <c r="B16171" s="1">
        <v>45350.25</v>
      </c>
      <c r="C16171">
        <v>3.83</v>
      </c>
      <c r="E16171">
        <v>16169</v>
      </c>
      <c r="F16171" t="s">
        <v>16172</v>
      </c>
      <c r="G16171">
        <v>4.8064999999999998</v>
      </c>
      <c r="J16171">
        <v>16169</v>
      </c>
      <c r="K16171" s="1">
        <v>45350.25</v>
      </c>
      <c r="L16171">
        <v>4.8899999999999997</v>
      </c>
      <c r="N16171" s="1">
        <v>45350.25</v>
      </c>
      <c r="O16171">
        <v>38.198720000000002</v>
      </c>
      <c r="P16171">
        <v>0</v>
      </c>
      <c r="Q16171">
        <v>1</v>
      </c>
      <c r="V16171">
        <v>16181</v>
      </c>
      <c r="W16171" s="1">
        <v>45350.208333333336</v>
      </c>
      <c r="X16171">
        <v>46.090029583333298</v>
      </c>
      <c r="Z16171">
        <f t="shared" si="607"/>
        <v>5.7612536979166622</v>
      </c>
      <c r="AC16171">
        <v>16169</v>
      </c>
      <c r="AD16171" s="1">
        <v>45349.708333333336</v>
      </c>
      <c r="AE16171">
        <v>58.162320244744102</v>
      </c>
      <c r="AG16171">
        <f t="shared" si="608"/>
        <v>7.2702900305930127</v>
      </c>
    </row>
    <row r="16172" spans="1:33" x14ac:dyDescent="0.25">
      <c r="A16172">
        <v>16170</v>
      </c>
      <c r="B16172" s="1">
        <v>45350.291666666664</v>
      </c>
      <c r="C16172">
        <v>3.86666666666666</v>
      </c>
      <c r="E16172">
        <v>16170</v>
      </c>
      <c r="F16172" t="s">
        <v>16173</v>
      </c>
      <c r="G16172">
        <v>5.2001666666666599</v>
      </c>
      <c r="J16172">
        <v>16170</v>
      </c>
      <c r="K16172" s="1">
        <v>45350.291666666664</v>
      </c>
      <c r="L16172">
        <v>4.8499999999999996</v>
      </c>
      <c r="N16172" s="1">
        <v>45350.291666666664</v>
      </c>
      <c r="O16172">
        <v>38.024619999999999</v>
      </c>
      <c r="P16172">
        <v>0</v>
      </c>
      <c r="Q16172">
        <v>1</v>
      </c>
      <c r="V16172">
        <v>16182</v>
      </c>
      <c r="W16172" s="1">
        <v>45350.25</v>
      </c>
      <c r="X16172">
        <v>46.090029583333298</v>
      </c>
      <c r="Z16172">
        <f t="shared" si="607"/>
        <v>5.7612536979166622</v>
      </c>
      <c r="AC16172">
        <v>16170</v>
      </c>
      <c r="AD16172" s="1">
        <v>45349.75</v>
      </c>
      <c r="AE16172">
        <v>56.172945189117797</v>
      </c>
      <c r="AG16172">
        <f t="shared" si="608"/>
        <v>7.0216181486397247</v>
      </c>
    </row>
    <row r="16173" spans="1:33" x14ac:dyDescent="0.25">
      <c r="A16173">
        <v>16171</v>
      </c>
      <c r="B16173" s="1">
        <v>45350.333333333336</v>
      </c>
      <c r="C16173">
        <v>3.88</v>
      </c>
      <c r="E16173">
        <v>16171</v>
      </c>
      <c r="F16173" t="s">
        <v>16174</v>
      </c>
      <c r="G16173">
        <v>5.67</v>
      </c>
      <c r="J16173">
        <v>16171</v>
      </c>
      <c r="K16173" s="1">
        <v>45350.333333333336</v>
      </c>
      <c r="L16173">
        <v>4.8099999999999996</v>
      </c>
      <c r="N16173" s="1">
        <v>45350.333333333336</v>
      </c>
      <c r="O16173">
        <v>38.16442</v>
      </c>
      <c r="P16173">
        <v>0</v>
      </c>
      <c r="Q16173">
        <v>1</v>
      </c>
      <c r="V16173">
        <v>16183</v>
      </c>
      <c r="W16173" s="1">
        <v>45350.291666666664</v>
      </c>
      <c r="X16173">
        <v>46.090029583333298</v>
      </c>
      <c r="Z16173">
        <f t="shared" si="607"/>
        <v>5.7612536979166622</v>
      </c>
      <c r="AC16173">
        <v>16171</v>
      </c>
      <c r="AD16173" s="1">
        <v>45349.791666666664</v>
      </c>
      <c r="AE16173">
        <v>54.262497459627298</v>
      </c>
      <c r="AG16173">
        <f t="shared" si="608"/>
        <v>6.7828121824534122</v>
      </c>
    </row>
    <row r="16174" spans="1:33" x14ac:dyDescent="0.25">
      <c r="A16174">
        <v>16172</v>
      </c>
      <c r="B16174" s="1">
        <v>45350.375</v>
      </c>
      <c r="C16174">
        <v>3.8883333333333301</v>
      </c>
      <c r="E16174">
        <v>16172</v>
      </c>
      <c r="F16174" t="s">
        <v>16175</v>
      </c>
      <c r="G16174">
        <v>5.3659999999999997</v>
      </c>
      <c r="J16174">
        <v>16172</v>
      </c>
      <c r="K16174" s="1">
        <v>45350.375</v>
      </c>
      <c r="L16174">
        <v>4.79</v>
      </c>
      <c r="N16174" s="1">
        <v>45350.375</v>
      </c>
      <c r="O16174">
        <v>38.808019999999999</v>
      </c>
      <c r="P16174">
        <v>0</v>
      </c>
      <c r="Q16174">
        <v>1</v>
      </c>
      <c r="V16174">
        <v>16184</v>
      </c>
      <c r="W16174" s="1">
        <v>45350.333333333336</v>
      </c>
      <c r="X16174">
        <v>46.090029583333298</v>
      </c>
      <c r="Z16174">
        <f t="shared" si="607"/>
        <v>5.7612536979166622</v>
      </c>
      <c r="AC16174">
        <v>16172</v>
      </c>
      <c r="AD16174" s="1">
        <v>45349.833333333336</v>
      </c>
      <c r="AE16174">
        <v>52.4365730813902</v>
      </c>
      <c r="AG16174">
        <f t="shared" si="608"/>
        <v>6.5545716351737751</v>
      </c>
    </row>
    <row r="16175" spans="1:33" x14ac:dyDescent="0.25">
      <c r="A16175">
        <v>16173</v>
      </c>
      <c r="B16175" s="1">
        <v>45350.416666666664</v>
      </c>
      <c r="C16175">
        <v>3.8833333333333302</v>
      </c>
      <c r="E16175">
        <v>16173</v>
      </c>
      <c r="F16175" t="s">
        <v>16176</v>
      </c>
      <c r="G16175">
        <v>5.7729999999999997</v>
      </c>
      <c r="J16175">
        <v>16173</v>
      </c>
      <c r="K16175" s="1">
        <v>45350.416666666664</v>
      </c>
      <c r="L16175">
        <v>4.79</v>
      </c>
      <c r="N16175" s="1">
        <v>45350.416666666664</v>
      </c>
      <c r="O16175">
        <v>38.913359999999997</v>
      </c>
      <c r="P16175">
        <v>0</v>
      </c>
      <c r="Q16175">
        <v>1</v>
      </c>
      <c r="V16175">
        <v>16185</v>
      </c>
      <c r="W16175" s="1">
        <v>45350.375</v>
      </c>
      <c r="X16175">
        <v>46.090029583333298</v>
      </c>
      <c r="Z16175">
        <f t="shared" si="607"/>
        <v>5.7612536979166622</v>
      </c>
      <c r="AC16175">
        <v>16173</v>
      </c>
      <c r="AD16175" s="1">
        <v>45349.875</v>
      </c>
      <c r="AE16175">
        <v>50.700768079524501</v>
      </c>
      <c r="AG16175">
        <f t="shared" si="608"/>
        <v>6.3375960099405626</v>
      </c>
    </row>
    <row r="16176" spans="1:33" x14ac:dyDescent="0.25">
      <c r="A16176">
        <v>16174</v>
      </c>
      <c r="B16176" s="1">
        <v>45350.458333333336</v>
      </c>
      <c r="C16176">
        <v>3.8783333333333299</v>
      </c>
      <c r="E16176">
        <v>16174</v>
      </c>
      <c r="F16176" t="s">
        <v>16177</v>
      </c>
      <c r="G16176">
        <v>6.3129999999999997</v>
      </c>
      <c r="J16176">
        <v>16174</v>
      </c>
      <c r="K16176" s="1">
        <v>45350.458333333336</v>
      </c>
      <c r="L16176">
        <v>4.83</v>
      </c>
      <c r="N16176" s="1">
        <v>45350.458333333336</v>
      </c>
      <c r="O16176">
        <v>40.274740000000001</v>
      </c>
      <c r="P16176">
        <v>0</v>
      </c>
      <c r="Q16176">
        <v>1</v>
      </c>
      <c r="V16176">
        <v>16186</v>
      </c>
      <c r="W16176" s="1">
        <v>45350.416666666664</v>
      </c>
      <c r="X16176">
        <v>46.090029583333298</v>
      </c>
      <c r="Z16176">
        <f t="shared" si="607"/>
        <v>5.7612536979166622</v>
      </c>
      <c r="AC16176">
        <v>16174</v>
      </c>
      <c r="AD16176" s="1">
        <v>45349.916666666664</v>
      </c>
      <c r="AE16176">
        <v>49.060678479147903</v>
      </c>
      <c r="AG16176">
        <f t="shared" si="608"/>
        <v>6.1325848098934879</v>
      </c>
    </row>
    <row r="16177" spans="1:33" x14ac:dyDescent="0.25">
      <c r="A16177">
        <v>16175</v>
      </c>
      <c r="B16177" s="1">
        <v>45350.5</v>
      </c>
      <c r="C16177">
        <v>3.85</v>
      </c>
      <c r="E16177">
        <v>16175</v>
      </c>
      <c r="F16177" t="s">
        <v>16178</v>
      </c>
      <c r="G16177">
        <v>5.3833333333333302</v>
      </c>
      <c r="J16177">
        <v>16175</v>
      </c>
      <c r="K16177" s="1">
        <v>45350.5</v>
      </c>
      <c r="L16177">
        <v>4.87</v>
      </c>
      <c r="N16177" s="1">
        <v>45350.5</v>
      </c>
      <c r="O16177">
        <v>46.976289999999999</v>
      </c>
      <c r="P16177">
        <v>0</v>
      </c>
      <c r="Q16177">
        <v>1</v>
      </c>
      <c r="V16177">
        <v>16187</v>
      </c>
      <c r="W16177" s="1">
        <v>45350.458333333336</v>
      </c>
      <c r="X16177">
        <v>46.090029583333298</v>
      </c>
      <c r="Z16177">
        <f t="shared" si="607"/>
        <v>5.7612536979166622</v>
      </c>
      <c r="AC16177">
        <v>16175</v>
      </c>
      <c r="AD16177" s="1">
        <v>45349.958333333336</v>
      </c>
      <c r="AE16177">
        <v>47.521900305378203</v>
      </c>
      <c r="AG16177">
        <f t="shared" si="608"/>
        <v>5.9402375381722754</v>
      </c>
    </row>
    <row r="16178" spans="1:33" x14ac:dyDescent="0.25">
      <c r="A16178">
        <v>16176</v>
      </c>
      <c r="B16178" s="1">
        <v>45350.541666666664</v>
      </c>
      <c r="C16178">
        <v>3.7916666666666599</v>
      </c>
      <c r="E16178">
        <v>16176</v>
      </c>
      <c r="F16178" t="s">
        <v>16179</v>
      </c>
      <c r="G16178">
        <v>6.39</v>
      </c>
      <c r="J16178">
        <v>16176</v>
      </c>
      <c r="K16178" s="1">
        <v>45350.541666666664</v>
      </c>
      <c r="L16178">
        <v>4.88</v>
      </c>
      <c r="N16178" s="1">
        <v>45350.541666666664</v>
      </c>
      <c r="O16178">
        <v>39.554760000000002</v>
      </c>
      <c r="P16178">
        <v>0</v>
      </c>
      <c r="Q16178">
        <v>1</v>
      </c>
      <c r="V16178">
        <v>16188</v>
      </c>
      <c r="W16178" s="1">
        <v>45350.5</v>
      </c>
      <c r="X16178">
        <v>46.090029583333298</v>
      </c>
      <c r="Z16178">
        <f t="shared" si="607"/>
        <v>5.7612536979166622</v>
      </c>
      <c r="AC16178">
        <v>16176</v>
      </c>
      <c r="AD16178" s="1">
        <v>45350</v>
      </c>
      <c r="AE16178">
        <v>46.090029583333298</v>
      </c>
      <c r="AG16178">
        <f t="shared" si="608"/>
        <v>5.7612536979166622</v>
      </c>
    </row>
    <row r="16179" spans="1:33" x14ac:dyDescent="0.25">
      <c r="A16179">
        <v>16177</v>
      </c>
      <c r="B16179" s="1">
        <v>45350.583333333336</v>
      </c>
      <c r="C16179">
        <v>3.9433333333333298</v>
      </c>
      <c r="E16179">
        <v>16177</v>
      </c>
      <c r="F16179" t="s">
        <v>16180</v>
      </c>
      <c r="G16179">
        <v>6.8265000000000002</v>
      </c>
      <c r="J16179">
        <v>16177</v>
      </c>
      <c r="K16179" s="1">
        <v>45350.583333333336</v>
      </c>
      <c r="L16179">
        <v>4.8899999999999997</v>
      </c>
      <c r="N16179" s="1">
        <v>45350.583333333336</v>
      </c>
      <c r="O16179">
        <v>38.315800000000003</v>
      </c>
      <c r="P16179">
        <v>0</v>
      </c>
      <c r="Q16179">
        <v>1</v>
      </c>
      <c r="V16179">
        <v>16189</v>
      </c>
      <c r="W16179" s="1">
        <v>45350.541666666664</v>
      </c>
      <c r="X16179">
        <v>46.090029583333298</v>
      </c>
      <c r="Z16179">
        <f t="shared" si="607"/>
        <v>5.7612536979166622</v>
      </c>
      <c r="AC16179">
        <v>16177</v>
      </c>
      <c r="AD16179" s="1">
        <v>45350.041666666664</v>
      </c>
      <c r="AE16179">
        <v>44.7693748553598</v>
      </c>
      <c r="AG16179">
        <f t="shared" si="608"/>
        <v>5.596171856919975</v>
      </c>
    </row>
    <row r="16180" spans="1:33" x14ac:dyDescent="0.25">
      <c r="A16180">
        <v>16178</v>
      </c>
      <c r="B16180" s="1">
        <v>45350.625</v>
      </c>
      <c r="C16180">
        <v>3.9833333333333298</v>
      </c>
      <c r="E16180">
        <v>16178</v>
      </c>
      <c r="F16180" t="s">
        <v>16181</v>
      </c>
      <c r="G16180">
        <v>5.1746666666666599</v>
      </c>
      <c r="J16180">
        <v>16178</v>
      </c>
      <c r="K16180" s="1">
        <v>45350.625</v>
      </c>
      <c r="L16180">
        <v>4.92</v>
      </c>
      <c r="N16180" s="1">
        <v>45350.625</v>
      </c>
      <c r="O16180">
        <v>38.984789999999997</v>
      </c>
      <c r="P16180">
        <v>0</v>
      </c>
      <c r="Q16180">
        <v>1</v>
      </c>
      <c r="V16180">
        <v>16190</v>
      </c>
      <c r="W16180" s="1">
        <v>45350.583333333336</v>
      </c>
      <c r="X16180">
        <v>46.090029583333298</v>
      </c>
      <c r="Z16180">
        <f t="shared" si="607"/>
        <v>5.7612536979166622</v>
      </c>
      <c r="AC16180">
        <v>16178</v>
      </c>
      <c r="AD16180" s="1">
        <v>45350.083333333336</v>
      </c>
      <c r="AE16180">
        <v>43.559094732719998</v>
      </c>
      <c r="AG16180">
        <f t="shared" si="608"/>
        <v>5.4448868415899998</v>
      </c>
    </row>
    <row r="16181" spans="1:33" x14ac:dyDescent="0.25">
      <c r="A16181">
        <v>16179</v>
      </c>
      <c r="B16181" s="1">
        <v>45350.666666666664</v>
      </c>
      <c r="C16181">
        <v>3.8716666666666599</v>
      </c>
      <c r="E16181">
        <v>16179</v>
      </c>
      <c r="F16181" t="s">
        <v>16182</v>
      </c>
      <c r="G16181">
        <v>6.3994999999999997</v>
      </c>
      <c r="J16181">
        <v>16179</v>
      </c>
      <c r="K16181" s="1">
        <v>45350.666666666664</v>
      </c>
      <c r="L16181">
        <v>4.88</v>
      </c>
      <c r="N16181" s="1">
        <v>45350.666666666664</v>
      </c>
      <c r="O16181">
        <v>38.596310000000003</v>
      </c>
      <c r="P16181">
        <v>0</v>
      </c>
      <c r="Q16181">
        <v>1</v>
      </c>
      <c r="V16181">
        <v>16191</v>
      </c>
      <c r="W16181" s="1">
        <v>45350.625</v>
      </c>
      <c r="X16181">
        <v>46.090029583333298</v>
      </c>
      <c r="Z16181">
        <f t="shared" si="607"/>
        <v>5.7612536979166622</v>
      </c>
      <c r="AC16181">
        <v>16179</v>
      </c>
      <c r="AD16181" s="1">
        <v>45350.125</v>
      </c>
      <c r="AE16181">
        <v>42.4570603439048</v>
      </c>
      <c r="AG16181">
        <f t="shared" si="608"/>
        <v>5.3071325429881</v>
      </c>
    </row>
    <row r="16182" spans="1:33" x14ac:dyDescent="0.25">
      <c r="A16182">
        <v>16180</v>
      </c>
      <c r="B16182" s="1">
        <v>45350.708333333336</v>
      </c>
      <c r="C16182">
        <v>3.87333333333333</v>
      </c>
      <c r="E16182">
        <v>16180</v>
      </c>
      <c r="F16182" t="s">
        <v>16183</v>
      </c>
      <c r="G16182">
        <v>6.8103333333333298</v>
      </c>
      <c r="J16182">
        <v>16180</v>
      </c>
      <c r="K16182" s="1">
        <v>45350.708333333336</v>
      </c>
      <c r="L16182">
        <v>4.8399996999999999</v>
      </c>
      <c r="N16182" s="1">
        <v>45350.708333333336</v>
      </c>
      <c r="O16182">
        <v>38.613289999999999</v>
      </c>
      <c r="P16182">
        <v>0</v>
      </c>
      <c r="Q16182">
        <v>1</v>
      </c>
      <c r="V16182">
        <v>16192</v>
      </c>
      <c r="W16182" s="1">
        <v>45350.666666666664</v>
      </c>
      <c r="X16182">
        <v>46.090029583333298</v>
      </c>
      <c r="Z16182">
        <f t="shared" si="607"/>
        <v>5.7612536979166622</v>
      </c>
      <c r="AC16182">
        <v>16180</v>
      </c>
      <c r="AD16182" s="1">
        <v>45350.166666666664</v>
      </c>
      <c r="AE16182">
        <v>41.461142817405502</v>
      </c>
      <c r="AG16182">
        <f t="shared" si="608"/>
        <v>5.1826428521756878</v>
      </c>
    </row>
    <row r="16183" spans="1:33" x14ac:dyDescent="0.25">
      <c r="A16183">
        <v>16181</v>
      </c>
      <c r="B16183" s="1">
        <v>45350.75</v>
      </c>
      <c r="C16183">
        <v>3.84666666666666</v>
      </c>
      <c r="E16183">
        <v>16181</v>
      </c>
      <c r="F16183" t="s">
        <v>16184</v>
      </c>
      <c r="G16183">
        <v>6.1905000000000001</v>
      </c>
      <c r="J16183">
        <v>16181</v>
      </c>
      <c r="K16183" s="1">
        <v>45350.75</v>
      </c>
      <c r="L16183">
        <v>4.8199997000000003</v>
      </c>
      <c r="N16183" s="1">
        <v>45350.75</v>
      </c>
      <c r="O16183">
        <v>39.329259999999998</v>
      </c>
      <c r="P16183">
        <v>0</v>
      </c>
      <c r="Q16183">
        <v>1</v>
      </c>
      <c r="V16183">
        <v>16193</v>
      </c>
      <c r="W16183" s="1">
        <v>45350.708333333336</v>
      </c>
      <c r="X16183">
        <v>46.090029583333298</v>
      </c>
      <c r="Z16183">
        <f t="shared" si="607"/>
        <v>5.7612536979166622</v>
      </c>
      <c r="AC16183">
        <v>16181</v>
      </c>
      <c r="AD16183" s="1">
        <v>45350.208333333336</v>
      </c>
      <c r="AE16183">
        <v>40.569213281712997</v>
      </c>
      <c r="AG16183">
        <f t="shared" si="608"/>
        <v>5.0711516602141247</v>
      </c>
    </row>
    <row r="16184" spans="1:33" x14ac:dyDescent="0.25">
      <c r="A16184">
        <v>16182</v>
      </c>
      <c r="B16184" s="1">
        <v>45350.791666666664</v>
      </c>
      <c r="C16184">
        <v>3.8650000000000002</v>
      </c>
      <c r="E16184">
        <v>16182</v>
      </c>
      <c r="F16184" t="s">
        <v>16185</v>
      </c>
      <c r="G16184">
        <v>6.1223333333333301</v>
      </c>
      <c r="J16184">
        <v>16182</v>
      </c>
      <c r="K16184" s="1">
        <v>45350.791666666664</v>
      </c>
      <c r="L16184">
        <v>4.8199997000000003</v>
      </c>
      <c r="N16184" s="1">
        <v>45350.791666666664</v>
      </c>
      <c r="O16184">
        <v>48.558990000000001</v>
      </c>
      <c r="P16184">
        <v>0</v>
      </c>
      <c r="Q16184">
        <v>1</v>
      </c>
      <c r="V16184">
        <v>16194</v>
      </c>
      <c r="W16184" s="1">
        <v>45350.75</v>
      </c>
      <c r="X16184">
        <v>46.090029583333298</v>
      </c>
      <c r="Z16184">
        <f t="shared" si="607"/>
        <v>5.7612536979166622</v>
      </c>
      <c r="AC16184">
        <v>16182</v>
      </c>
      <c r="AD16184" s="1">
        <v>45350.25</v>
      </c>
      <c r="AE16184">
        <v>39.779142865318498</v>
      </c>
      <c r="AG16184">
        <f t="shared" si="608"/>
        <v>4.9723928581648122</v>
      </c>
    </row>
    <row r="16185" spans="1:33" x14ac:dyDescent="0.25">
      <c r="A16185">
        <v>16183</v>
      </c>
      <c r="B16185" s="1">
        <v>45350.833333333336</v>
      </c>
      <c r="C16185">
        <v>3.9183333333333299</v>
      </c>
      <c r="E16185">
        <v>16183</v>
      </c>
      <c r="F16185" t="s">
        <v>16186</v>
      </c>
      <c r="G16185">
        <v>6.1206666666666596</v>
      </c>
      <c r="J16185">
        <v>16183</v>
      </c>
      <c r="K16185" s="1">
        <v>45350.833333333336</v>
      </c>
      <c r="L16185">
        <v>4.8199997000000003</v>
      </c>
      <c r="N16185" s="1">
        <v>45350.833333333336</v>
      </c>
      <c r="O16185">
        <v>79.540800000000004</v>
      </c>
      <c r="P16185">
        <v>0</v>
      </c>
      <c r="Q16185">
        <v>1</v>
      </c>
      <c r="V16185">
        <v>16195</v>
      </c>
      <c r="W16185" s="1">
        <v>45350.791666666664</v>
      </c>
      <c r="X16185">
        <v>46.090029583333298</v>
      </c>
      <c r="Z16185">
        <f t="shared" si="607"/>
        <v>5.7612536979166622</v>
      </c>
      <c r="AC16185">
        <v>16183</v>
      </c>
      <c r="AD16185" s="1">
        <v>45350.291666666664</v>
      </c>
      <c r="AE16185">
        <v>39.088802696713003</v>
      </c>
      <c r="AG16185">
        <f t="shared" si="608"/>
        <v>4.8861003370891254</v>
      </c>
    </row>
    <row r="16186" spans="1:33" x14ac:dyDescent="0.25">
      <c r="A16186">
        <v>16184</v>
      </c>
      <c r="B16186" s="1">
        <v>45350.875</v>
      </c>
      <c r="C16186">
        <v>3.9433333333333298</v>
      </c>
      <c r="E16186">
        <v>16184</v>
      </c>
      <c r="F16186" t="s">
        <v>16187</v>
      </c>
      <c r="G16186">
        <v>5.4041666666666597</v>
      </c>
      <c r="J16186">
        <v>16184</v>
      </c>
      <c r="K16186" s="1">
        <v>45350.875</v>
      </c>
      <c r="L16186">
        <v>4.8199997000000003</v>
      </c>
      <c r="N16186" s="1">
        <v>45350.875</v>
      </c>
      <c r="O16186">
        <v>84.799329999999998</v>
      </c>
      <c r="P16186">
        <v>0</v>
      </c>
      <c r="Q16186">
        <v>1</v>
      </c>
      <c r="V16186">
        <v>16196</v>
      </c>
      <c r="W16186" s="1">
        <v>45350.833333333336</v>
      </c>
      <c r="X16186">
        <v>46.090029583333298</v>
      </c>
      <c r="Z16186">
        <f t="shared" si="607"/>
        <v>5.7612536979166622</v>
      </c>
      <c r="AC16186">
        <v>16184</v>
      </c>
      <c r="AD16186" s="1">
        <v>45350.333333333336</v>
      </c>
      <c r="AE16186">
        <v>38.496063904387697</v>
      </c>
      <c r="AG16186">
        <f t="shared" si="608"/>
        <v>4.8120079880484621</v>
      </c>
    </row>
    <row r="16187" spans="1:33" x14ac:dyDescent="0.25">
      <c r="A16187">
        <v>16185</v>
      </c>
      <c r="B16187" s="1">
        <v>45350.916666666664</v>
      </c>
      <c r="C16187">
        <v>3.8433333333333302</v>
      </c>
      <c r="E16187">
        <v>16185</v>
      </c>
      <c r="F16187" t="s">
        <v>16188</v>
      </c>
      <c r="G16187">
        <v>4.6040000000000001</v>
      </c>
      <c r="J16187">
        <v>16185</v>
      </c>
      <c r="K16187" s="1">
        <v>45350.916666666664</v>
      </c>
      <c r="L16187">
        <v>4.8199997000000003</v>
      </c>
      <c r="N16187" s="1">
        <v>45350.916666666664</v>
      </c>
      <c r="O16187">
        <v>82.80789</v>
      </c>
      <c r="P16187">
        <v>0</v>
      </c>
      <c r="Q16187">
        <v>1</v>
      </c>
      <c r="V16187">
        <v>16197</v>
      </c>
      <c r="W16187" s="1">
        <v>45350.875</v>
      </c>
      <c r="X16187">
        <v>46.090029583333298</v>
      </c>
      <c r="Z16187">
        <f t="shared" si="607"/>
        <v>5.7612536979166622</v>
      </c>
      <c r="AC16187">
        <v>16185</v>
      </c>
      <c r="AD16187" s="1">
        <v>45350.375</v>
      </c>
      <c r="AE16187">
        <v>37.9987976168335</v>
      </c>
      <c r="AG16187">
        <f t="shared" si="608"/>
        <v>4.7498497021041874</v>
      </c>
    </row>
    <row r="16188" spans="1:33" x14ac:dyDescent="0.25">
      <c r="A16188">
        <v>16186</v>
      </c>
      <c r="B16188" s="1">
        <v>45350.958333333336</v>
      </c>
      <c r="C16188">
        <v>3.7816666666666601</v>
      </c>
      <c r="E16188">
        <v>16186</v>
      </c>
      <c r="F16188" t="s">
        <v>16189</v>
      </c>
      <c r="G16188">
        <v>5.5948333333333302</v>
      </c>
      <c r="J16188">
        <v>16186</v>
      </c>
      <c r="K16188" s="1">
        <v>45350.958333333336</v>
      </c>
      <c r="L16188">
        <v>4.8399996999999999</v>
      </c>
      <c r="N16188" s="1">
        <v>45350.958333333336</v>
      </c>
      <c r="O16188">
        <v>69.258930000000007</v>
      </c>
      <c r="P16188">
        <v>0</v>
      </c>
      <c r="Q16188">
        <v>1</v>
      </c>
      <c r="V16188">
        <v>16198</v>
      </c>
      <c r="W16188" s="1">
        <v>45350.916666666664</v>
      </c>
      <c r="X16188">
        <v>46.090029583333298</v>
      </c>
      <c r="Z16188">
        <f t="shared" si="607"/>
        <v>5.7612536979166622</v>
      </c>
      <c r="AC16188">
        <v>16186</v>
      </c>
      <c r="AD16188" s="1">
        <v>45350.416666666664</v>
      </c>
      <c r="AE16188">
        <v>37.594874962541603</v>
      </c>
      <c r="AG16188">
        <f t="shared" si="608"/>
        <v>4.6993593703177003</v>
      </c>
    </row>
    <row r="16189" spans="1:33" x14ac:dyDescent="0.25">
      <c r="A16189">
        <v>16187</v>
      </c>
      <c r="B16189" s="1">
        <v>45351</v>
      </c>
      <c r="C16189">
        <v>3.76833333333333</v>
      </c>
      <c r="E16189">
        <v>16187</v>
      </c>
      <c r="F16189" t="s">
        <v>16190</v>
      </c>
      <c r="G16189">
        <v>6.3890000000000002</v>
      </c>
      <c r="J16189">
        <v>16187</v>
      </c>
      <c r="K16189" s="1">
        <v>45351</v>
      </c>
      <c r="L16189">
        <v>4.8399996999999999</v>
      </c>
      <c r="N16189" s="1">
        <v>45351</v>
      </c>
      <c r="O16189">
        <v>44.313800000000001</v>
      </c>
      <c r="P16189">
        <v>0</v>
      </c>
      <c r="Q16189">
        <v>1</v>
      </c>
      <c r="V16189">
        <v>16199</v>
      </c>
      <c r="W16189" s="1">
        <v>45350.958333333336</v>
      </c>
      <c r="X16189">
        <v>46.090029583333298</v>
      </c>
      <c r="Z16189">
        <f t="shared" si="607"/>
        <v>5.7612536979166622</v>
      </c>
      <c r="AC16189">
        <v>16187</v>
      </c>
      <c r="AD16189" s="1">
        <v>45350.458333333336</v>
      </c>
      <c r="AE16189">
        <v>37.282167070003098</v>
      </c>
      <c r="AG16189">
        <f t="shared" si="608"/>
        <v>4.6602708837503872</v>
      </c>
    </row>
    <row r="16190" spans="1:33" x14ac:dyDescent="0.25">
      <c r="A16190">
        <v>16188</v>
      </c>
      <c r="B16190" s="1">
        <v>45351.041666666664</v>
      </c>
      <c r="C16190">
        <v>3.6766666666666601</v>
      </c>
      <c r="E16190">
        <v>16188</v>
      </c>
      <c r="F16190" t="s">
        <v>16191</v>
      </c>
      <c r="G16190">
        <v>7.0293333333333301</v>
      </c>
      <c r="J16190">
        <v>16188</v>
      </c>
      <c r="K16190" s="1">
        <v>45351.041666666664</v>
      </c>
      <c r="L16190">
        <v>4.9400000000000004</v>
      </c>
      <c r="N16190" s="1">
        <v>45351.041666666664</v>
      </c>
      <c r="O16190">
        <v>39.393619999999999</v>
      </c>
      <c r="P16190">
        <v>0</v>
      </c>
      <c r="Q16190">
        <v>1</v>
      </c>
      <c r="V16190">
        <v>16200</v>
      </c>
      <c r="W16190" s="1">
        <v>45351</v>
      </c>
      <c r="X16190">
        <v>40.548871249999998</v>
      </c>
      <c r="Z16190">
        <f t="shared" si="607"/>
        <v>5.0686089062499997</v>
      </c>
      <c r="AC16190">
        <v>16188</v>
      </c>
      <c r="AD16190" s="1">
        <v>45350.5</v>
      </c>
      <c r="AE16190">
        <v>37.058545067709098</v>
      </c>
      <c r="AG16190">
        <f t="shared" si="608"/>
        <v>4.6323181334636372</v>
      </c>
    </row>
    <row r="16191" spans="1:33" x14ac:dyDescent="0.25">
      <c r="A16191">
        <v>16189</v>
      </c>
      <c r="B16191" s="1">
        <v>45351.083333333336</v>
      </c>
      <c r="C16191">
        <v>3.7466666666666599</v>
      </c>
      <c r="E16191">
        <v>16189</v>
      </c>
      <c r="F16191" t="s">
        <v>16192</v>
      </c>
      <c r="G16191">
        <v>6.8574999999999902</v>
      </c>
      <c r="J16191">
        <v>16189</v>
      </c>
      <c r="K16191" s="1">
        <v>45351.083333333336</v>
      </c>
      <c r="L16191">
        <v>4.93</v>
      </c>
      <c r="N16191" s="1">
        <v>45351.083333333336</v>
      </c>
      <c r="O16191">
        <v>39.24091</v>
      </c>
      <c r="P16191">
        <v>0</v>
      </c>
      <c r="Q16191">
        <v>1</v>
      </c>
      <c r="V16191">
        <v>16201</v>
      </c>
      <c r="W16191" s="1">
        <v>45351.041666666664</v>
      </c>
      <c r="X16191">
        <v>40.548871249999998</v>
      </c>
      <c r="Z16191">
        <f t="shared" si="607"/>
        <v>5.0686089062499997</v>
      </c>
      <c r="AC16191">
        <v>16189</v>
      </c>
      <c r="AD16191" s="1">
        <v>45350.541666666664</v>
      </c>
      <c r="AE16191">
        <v>36.921880084150501</v>
      </c>
      <c r="AG16191">
        <f t="shared" si="608"/>
        <v>4.6152350105188127</v>
      </c>
    </row>
    <row r="16192" spans="1:33" x14ac:dyDescent="0.25">
      <c r="A16192">
        <v>16190</v>
      </c>
      <c r="B16192" s="1">
        <v>45351.125</v>
      </c>
      <c r="C16192">
        <v>3.7733333333333299</v>
      </c>
      <c r="E16192">
        <v>16190</v>
      </c>
      <c r="F16192" t="s">
        <v>16193</v>
      </c>
      <c r="G16192">
        <v>6.8569999999999904</v>
      </c>
      <c r="J16192">
        <v>16190</v>
      </c>
      <c r="K16192" s="1">
        <v>45351.125</v>
      </c>
      <c r="L16192">
        <v>4.9400000000000004</v>
      </c>
      <c r="N16192" s="1">
        <v>45351.125</v>
      </c>
      <c r="O16192">
        <v>38.860709999999997</v>
      </c>
      <c r="P16192">
        <v>0</v>
      </c>
      <c r="Q16192">
        <v>1</v>
      </c>
      <c r="V16192">
        <v>16202</v>
      </c>
      <c r="W16192" s="1">
        <v>45351.083333333336</v>
      </c>
      <c r="X16192">
        <v>40.548871249999998</v>
      </c>
      <c r="Z16192">
        <f t="shared" si="607"/>
        <v>5.0686089062499997</v>
      </c>
      <c r="AC16192">
        <v>16190</v>
      </c>
      <c r="AD16192" s="1">
        <v>45350.583333333336</v>
      </c>
      <c r="AE16192">
        <v>36.8700432478186</v>
      </c>
      <c r="AG16192">
        <f t="shared" si="608"/>
        <v>4.608755405977325</v>
      </c>
    </row>
    <row r="16193" spans="1:33" x14ac:dyDescent="0.25">
      <c r="A16193">
        <v>16191</v>
      </c>
      <c r="B16193" s="1">
        <v>45351.166666666664</v>
      </c>
      <c r="C16193">
        <v>3.7983333333333298</v>
      </c>
      <c r="E16193">
        <v>16191</v>
      </c>
      <c r="F16193" t="s">
        <v>16194</v>
      </c>
      <c r="G16193">
        <v>6.9284999999999997</v>
      </c>
      <c r="J16193">
        <v>16191</v>
      </c>
      <c r="K16193" s="1">
        <v>45351.166666666664</v>
      </c>
      <c r="L16193">
        <v>4.93</v>
      </c>
      <c r="N16193" s="1">
        <v>45351.166666666664</v>
      </c>
      <c r="O16193">
        <v>39.285409999999999</v>
      </c>
      <c r="P16193">
        <v>0</v>
      </c>
      <c r="Q16193">
        <v>1</v>
      </c>
      <c r="V16193">
        <v>16203</v>
      </c>
      <c r="W16193" s="1">
        <v>45351.125</v>
      </c>
      <c r="X16193">
        <v>40.548871249999998</v>
      </c>
      <c r="Z16193">
        <f t="shared" si="607"/>
        <v>5.0686089062499997</v>
      </c>
      <c r="AC16193">
        <v>16191</v>
      </c>
      <c r="AD16193" s="1">
        <v>45350.625</v>
      </c>
      <c r="AE16193">
        <v>36.9009056872043</v>
      </c>
      <c r="AG16193">
        <f t="shared" si="608"/>
        <v>4.6126132109005376</v>
      </c>
    </row>
    <row r="16194" spans="1:33" x14ac:dyDescent="0.25">
      <c r="A16194">
        <v>16192</v>
      </c>
      <c r="B16194" s="1">
        <v>45351.208333333336</v>
      </c>
      <c r="C16194">
        <v>3.8616666666666601</v>
      </c>
      <c r="E16194">
        <v>16192</v>
      </c>
      <c r="F16194" t="s">
        <v>16195</v>
      </c>
      <c r="G16194">
        <v>6.8633333333333297</v>
      </c>
      <c r="J16194">
        <v>16192</v>
      </c>
      <c r="K16194" s="1">
        <v>45351.208333333336</v>
      </c>
      <c r="L16194">
        <v>4.92</v>
      </c>
      <c r="N16194" s="1">
        <v>45351.208333333336</v>
      </c>
      <c r="O16194">
        <v>39.42794</v>
      </c>
      <c r="P16194">
        <v>0</v>
      </c>
      <c r="Q16194">
        <v>1</v>
      </c>
      <c r="V16194">
        <v>16204</v>
      </c>
      <c r="W16194" s="1">
        <v>45351.166666666664</v>
      </c>
      <c r="X16194">
        <v>40.548871249999998</v>
      </c>
      <c r="Z16194">
        <f t="shared" si="607"/>
        <v>5.0686089062499997</v>
      </c>
      <c r="AC16194">
        <v>16192</v>
      </c>
      <c r="AD16194" s="1">
        <v>45350.666666666664</v>
      </c>
      <c r="AE16194">
        <v>37.0123385307988</v>
      </c>
      <c r="AG16194">
        <f t="shared" si="608"/>
        <v>4.62654231634985</v>
      </c>
    </row>
    <row r="16195" spans="1:33" x14ac:dyDescent="0.25">
      <c r="A16195">
        <v>16193</v>
      </c>
      <c r="B16195" s="1">
        <v>45351.25</v>
      </c>
      <c r="C16195">
        <v>3.9883333333333302</v>
      </c>
      <c r="E16195">
        <v>16193</v>
      </c>
      <c r="F16195" t="s">
        <v>16196</v>
      </c>
      <c r="G16195">
        <v>7.0106666666666602</v>
      </c>
      <c r="J16195">
        <v>16193</v>
      </c>
      <c r="K16195" s="1">
        <v>45351.25</v>
      </c>
      <c r="L16195">
        <v>4.8899999999999997</v>
      </c>
      <c r="N16195" s="1">
        <v>45351.25</v>
      </c>
      <c r="O16195">
        <v>38.898499999999999</v>
      </c>
      <c r="P16195">
        <v>0</v>
      </c>
      <c r="Q16195">
        <v>1</v>
      </c>
      <c r="V16195">
        <v>16205</v>
      </c>
      <c r="W16195" s="1">
        <v>45351.208333333336</v>
      </c>
      <c r="X16195">
        <v>40.548871249999998</v>
      </c>
      <c r="Z16195">
        <f t="shared" ref="Z16195:Z16258" si="609">X16195/8</f>
        <v>5.0686089062499997</v>
      </c>
      <c r="AC16195">
        <v>16193</v>
      </c>
      <c r="AD16195" s="1">
        <v>45350.708333333336</v>
      </c>
      <c r="AE16195">
        <v>37.202212907093099</v>
      </c>
      <c r="AG16195">
        <f t="shared" ref="AG16195:AG16258" si="610">AE16195/8</f>
        <v>4.6502766133866373</v>
      </c>
    </row>
    <row r="16196" spans="1:33" x14ac:dyDescent="0.25">
      <c r="A16196">
        <v>16194</v>
      </c>
      <c r="B16196" s="1">
        <v>45351.291666666664</v>
      </c>
      <c r="C16196">
        <v>4.0999999999999996</v>
      </c>
      <c r="E16196">
        <v>16194</v>
      </c>
      <c r="F16196" t="s">
        <v>16197</v>
      </c>
      <c r="G16196">
        <v>7.0173333333333296</v>
      </c>
      <c r="J16196">
        <v>16194</v>
      </c>
      <c r="K16196" s="1">
        <v>45351.291666666664</v>
      </c>
      <c r="L16196">
        <v>4.8499999999999996</v>
      </c>
      <c r="N16196" s="1">
        <v>45351.291666666664</v>
      </c>
      <c r="O16196">
        <v>38.960079999999998</v>
      </c>
      <c r="P16196">
        <v>0</v>
      </c>
      <c r="Q16196">
        <v>1</v>
      </c>
      <c r="V16196">
        <v>16206</v>
      </c>
      <c r="W16196" s="1">
        <v>45351.25</v>
      </c>
      <c r="X16196">
        <v>40.548871249999998</v>
      </c>
      <c r="Z16196">
        <f t="shared" si="609"/>
        <v>5.0686089062499997</v>
      </c>
      <c r="AC16196">
        <v>16194</v>
      </c>
      <c r="AD16196" s="1">
        <v>45350.75</v>
      </c>
      <c r="AE16196">
        <v>37.468399944578401</v>
      </c>
      <c r="AG16196">
        <f t="shared" si="610"/>
        <v>4.6835499930723001</v>
      </c>
    </row>
    <row r="16197" spans="1:33" x14ac:dyDescent="0.25">
      <c r="A16197">
        <v>16195</v>
      </c>
      <c r="B16197" s="1">
        <v>45351.333333333336</v>
      </c>
      <c r="C16197">
        <v>4.16</v>
      </c>
      <c r="E16197">
        <v>16195</v>
      </c>
      <c r="F16197" t="s">
        <v>16198</v>
      </c>
      <c r="G16197">
        <v>6.7886666666666597</v>
      </c>
      <c r="J16197">
        <v>16195</v>
      </c>
      <c r="K16197" s="1">
        <v>45351.333333333336</v>
      </c>
      <c r="L16197">
        <v>4.8099999999999996</v>
      </c>
      <c r="N16197" s="1">
        <v>45351.333333333336</v>
      </c>
      <c r="O16197">
        <v>38.904299999999999</v>
      </c>
      <c r="P16197">
        <v>0</v>
      </c>
      <c r="Q16197">
        <v>1</v>
      </c>
      <c r="V16197">
        <v>16207</v>
      </c>
      <c r="W16197" s="1">
        <v>45351.291666666664</v>
      </c>
      <c r="X16197">
        <v>40.548871249999998</v>
      </c>
      <c r="Z16197">
        <f t="shared" si="609"/>
        <v>5.0686089062499997</v>
      </c>
      <c r="AC16197">
        <v>16195</v>
      </c>
      <c r="AD16197" s="1">
        <v>45350.791666666664</v>
      </c>
      <c r="AE16197">
        <v>37.808770771745699</v>
      </c>
      <c r="AG16197">
        <f t="shared" si="610"/>
        <v>4.7260963464682124</v>
      </c>
    </row>
    <row r="16198" spans="1:33" x14ac:dyDescent="0.25">
      <c r="A16198">
        <v>16196</v>
      </c>
      <c r="B16198" s="1">
        <v>45351.375</v>
      </c>
      <c r="C16198">
        <v>4.1849999999999996</v>
      </c>
      <c r="E16198">
        <v>16196</v>
      </c>
      <c r="F16198" t="s">
        <v>16199</v>
      </c>
      <c r="G16198">
        <v>7.9089999999999998</v>
      </c>
      <c r="J16198">
        <v>16196</v>
      </c>
      <c r="K16198" s="1">
        <v>45351.375</v>
      </c>
      <c r="L16198">
        <v>4.79</v>
      </c>
      <c r="N16198" s="1">
        <v>45351.375</v>
      </c>
      <c r="O16198">
        <v>38.97786</v>
      </c>
      <c r="P16198">
        <v>0</v>
      </c>
      <c r="Q16198">
        <v>1</v>
      </c>
      <c r="V16198">
        <v>16208</v>
      </c>
      <c r="W16198" s="1">
        <v>45351.333333333336</v>
      </c>
      <c r="X16198">
        <v>40.548871249999998</v>
      </c>
      <c r="Z16198">
        <f t="shared" si="609"/>
        <v>5.0686089062499997</v>
      </c>
      <c r="AC16198">
        <v>16196</v>
      </c>
      <c r="AD16198" s="1">
        <v>45350.833333333336</v>
      </c>
      <c r="AE16198">
        <v>38.221196517086</v>
      </c>
      <c r="AG16198">
        <f t="shared" si="610"/>
        <v>4.77764956463575</v>
      </c>
    </row>
    <row r="16199" spans="1:33" x14ac:dyDescent="0.25">
      <c r="A16199">
        <v>16197</v>
      </c>
      <c r="B16199" s="1">
        <v>45351.416666666664</v>
      </c>
      <c r="C16199">
        <v>4.3216666666666601</v>
      </c>
      <c r="E16199">
        <v>16197</v>
      </c>
      <c r="F16199" t="s">
        <v>16200</v>
      </c>
      <c r="G16199">
        <v>7.9776666666666598</v>
      </c>
      <c r="J16199">
        <v>16197</v>
      </c>
      <c r="K16199" s="1">
        <v>45351.416666666664</v>
      </c>
      <c r="L16199">
        <v>4.79</v>
      </c>
      <c r="N16199" s="1">
        <v>45351.416666666664</v>
      </c>
      <c r="O16199">
        <v>39.000340000000001</v>
      </c>
      <c r="P16199">
        <v>0</v>
      </c>
      <c r="Q16199">
        <v>1</v>
      </c>
      <c r="V16199">
        <v>16209</v>
      </c>
      <c r="W16199" s="1">
        <v>45351.375</v>
      </c>
      <c r="X16199">
        <v>40.548871249999998</v>
      </c>
      <c r="Z16199">
        <f t="shared" si="609"/>
        <v>5.0686089062499997</v>
      </c>
      <c r="AC16199">
        <v>16197</v>
      </c>
      <c r="AD16199" s="1">
        <v>45350.875</v>
      </c>
      <c r="AE16199">
        <v>38.7035483090906</v>
      </c>
      <c r="AG16199">
        <f t="shared" si="610"/>
        <v>4.837943538636325</v>
      </c>
    </row>
    <row r="16200" spans="1:33" x14ac:dyDescent="0.25">
      <c r="A16200">
        <v>16198</v>
      </c>
      <c r="B16200" s="1">
        <v>45351.458333333336</v>
      </c>
      <c r="C16200">
        <v>4.4633333333333303</v>
      </c>
      <c r="E16200">
        <v>16198</v>
      </c>
      <c r="F16200" t="s">
        <v>16201</v>
      </c>
      <c r="G16200">
        <v>8.5466666666666598</v>
      </c>
      <c r="J16200">
        <v>16198</v>
      </c>
      <c r="K16200" s="1">
        <v>45351.458333333336</v>
      </c>
      <c r="L16200">
        <v>4.83</v>
      </c>
      <c r="N16200" s="1">
        <v>45351.458333333336</v>
      </c>
      <c r="O16200">
        <v>40.161819999999999</v>
      </c>
      <c r="P16200">
        <v>0</v>
      </c>
      <c r="Q16200">
        <v>1</v>
      </c>
      <c r="V16200">
        <v>16210</v>
      </c>
      <c r="W16200" s="1">
        <v>45351.416666666664</v>
      </c>
      <c r="X16200">
        <v>40.548871249999998</v>
      </c>
      <c r="Z16200">
        <f t="shared" si="609"/>
        <v>5.0686089062499997</v>
      </c>
      <c r="AC16200">
        <v>16198</v>
      </c>
      <c r="AD16200" s="1">
        <v>45350.916666666664</v>
      </c>
      <c r="AE16200">
        <v>39.2536972762503</v>
      </c>
      <c r="AG16200">
        <f t="shared" si="610"/>
        <v>4.9067121595312875</v>
      </c>
    </row>
    <row r="16201" spans="1:33" x14ac:dyDescent="0.25">
      <c r="A16201">
        <v>16199</v>
      </c>
      <c r="B16201" s="1">
        <v>45351.5</v>
      </c>
      <c r="C16201">
        <v>4.66</v>
      </c>
      <c r="E16201">
        <v>16199</v>
      </c>
      <c r="F16201" t="s">
        <v>16202</v>
      </c>
      <c r="G16201">
        <v>8.89</v>
      </c>
      <c r="J16201">
        <v>16199</v>
      </c>
      <c r="K16201" s="1">
        <v>45351.5</v>
      </c>
      <c r="L16201">
        <v>4.87</v>
      </c>
      <c r="N16201" s="1">
        <v>45351.5</v>
      </c>
      <c r="O16201">
        <v>40.457659999999997</v>
      </c>
      <c r="P16201">
        <v>0</v>
      </c>
      <c r="Q16201">
        <v>1</v>
      </c>
      <c r="V16201">
        <v>16211</v>
      </c>
      <c r="W16201" s="1">
        <v>45351.458333333336</v>
      </c>
      <c r="X16201">
        <v>40.548871249999998</v>
      </c>
      <c r="Z16201">
        <f t="shared" si="609"/>
        <v>5.0686089062499997</v>
      </c>
      <c r="AC16201">
        <v>16199</v>
      </c>
      <c r="AD16201" s="1">
        <v>45350.958333333336</v>
      </c>
      <c r="AE16201">
        <v>39.869514547056397</v>
      </c>
      <c r="AG16201">
        <f t="shared" si="610"/>
        <v>4.9836893183820496</v>
      </c>
    </row>
    <row r="16202" spans="1:33" x14ac:dyDescent="0.25">
      <c r="A16202">
        <v>16200</v>
      </c>
      <c r="B16202" s="1">
        <v>45351.541666666664</v>
      </c>
      <c r="C16202">
        <v>4.74</v>
      </c>
      <c r="E16202">
        <v>16200</v>
      </c>
      <c r="F16202" t="s">
        <v>16203</v>
      </c>
      <c r="G16202">
        <v>8.6666666666666607</v>
      </c>
      <c r="J16202">
        <v>16200</v>
      </c>
      <c r="K16202" s="1">
        <v>45351.541666666664</v>
      </c>
      <c r="L16202">
        <v>4.88</v>
      </c>
      <c r="N16202" s="1">
        <v>45351.541666666664</v>
      </c>
      <c r="O16202">
        <v>41.026179999999997</v>
      </c>
      <c r="P16202">
        <v>0</v>
      </c>
      <c r="Q16202">
        <v>1</v>
      </c>
      <c r="V16202">
        <v>16212</v>
      </c>
      <c r="W16202" s="1">
        <v>45351.5</v>
      </c>
      <c r="X16202">
        <v>40.548871249999998</v>
      </c>
      <c r="Z16202">
        <f t="shared" si="609"/>
        <v>5.0686089062499997</v>
      </c>
      <c r="AC16202">
        <v>16200</v>
      </c>
      <c r="AD16202" s="1">
        <v>45351</v>
      </c>
      <c r="AE16202">
        <v>40.548871249999998</v>
      </c>
      <c r="AG16202">
        <f t="shared" si="610"/>
        <v>5.0686089062499997</v>
      </c>
    </row>
    <row r="16203" spans="1:33" x14ac:dyDescent="0.25">
      <c r="A16203">
        <v>16201</v>
      </c>
      <c r="B16203" s="1">
        <v>45351.583333333336</v>
      </c>
      <c r="C16203">
        <v>4.68333333333333</v>
      </c>
      <c r="E16203">
        <v>16201</v>
      </c>
      <c r="F16203" t="s">
        <v>16204</v>
      </c>
      <c r="G16203">
        <v>8.7266666666666595</v>
      </c>
      <c r="J16203">
        <v>16201</v>
      </c>
      <c r="K16203" s="1">
        <v>45351.583333333336</v>
      </c>
      <c r="L16203">
        <v>4.8899999999999997</v>
      </c>
      <c r="N16203" s="1">
        <v>45351.583333333336</v>
      </c>
      <c r="O16203">
        <v>43.932070000000003</v>
      </c>
      <c r="P16203">
        <v>0</v>
      </c>
      <c r="Q16203">
        <v>1</v>
      </c>
      <c r="V16203">
        <v>16213</v>
      </c>
      <c r="W16203" s="1">
        <v>45351.541666666664</v>
      </c>
      <c r="X16203">
        <v>40.548871249999998</v>
      </c>
      <c r="Z16203">
        <f t="shared" si="609"/>
        <v>5.0686089062499997</v>
      </c>
      <c r="AC16203">
        <v>16201</v>
      </c>
      <c r="AD16203" s="1">
        <v>45351.041666666664</v>
      </c>
      <c r="AE16203">
        <v>41.288746149536799</v>
      </c>
      <c r="AG16203">
        <f t="shared" si="610"/>
        <v>5.1610932686920998</v>
      </c>
    </row>
    <row r="16204" spans="1:33" x14ac:dyDescent="0.25">
      <c r="A16204">
        <v>16202</v>
      </c>
      <c r="B16204" s="1">
        <v>45351.625</v>
      </c>
      <c r="C16204">
        <v>4.5783333333333296</v>
      </c>
      <c r="E16204">
        <v>16202</v>
      </c>
      <c r="F16204" t="s">
        <v>16205</v>
      </c>
      <c r="G16204">
        <v>9.18</v>
      </c>
      <c r="J16204">
        <v>16202</v>
      </c>
      <c r="K16204" s="1">
        <v>45351.625</v>
      </c>
      <c r="L16204">
        <v>4.92</v>
      </c>
      <c r="N16204" s="1">
        <v>45351.625</v>
      </c>
      <c r="O16204">
        <v>43.761119999999998</v>
      </c>
      <c r="P16204">
        <v>0</v>
      </c>
      <c r="Q16204">
        <v>1</v>
      </c>
      <c r="V16204">
        <v>16214</v>
      </c>
      <c r="W16204" s="1">
        <v>45351.583333333336</v>
      </c>
      <c r="X16204">
        <v>40.548871249999998</v>
      </c>
      <c r="Z16204">
        <f t="shared" si="609"/>
        <v>5.0686089062499997</v>
      </c>
      <c r="AC16204">
        <v>16202</v>
      </c>
      <c r="AD16204" s="1">
        <v>45351.083333333336</v>
      </c>
      <c r="AE16204">
        <v>42.082548553982299</v>
      </c>
      <c r="AG16204">
        <f t="shared" si="610"/>
        <v>5.2603185692477874</v>
      </c>
    </row>
    <row r="16205" spans="1:33" x14ac:dyDescent="0.25">
      <c r="A16205">
        <v>16203</v>
      </c>
      <c r="B16205" s="1">
        <v>45351.666666666664</v>
      </c>
      <c r="C16205">
        <v>4.47</v>
      </c>
      <c r="E16205">
        <v>16203</v>
      </c>
      <c r="F16205" t="s">
        <v>16206</v>
      </c>
      <c r="G16205">
        <v>9.1916666666666593</v>
      </c>
      <c r="J16205">
        <v>16203</v>
      </c>
      <c r="K16205" s="1">
        <v>45351.666666666664</v>
      </c>
      <c r="L16205">
        <v>4.88</v>
      </c>
      <c r="N16205" s="1">
        <v>45351.666666666664</v>
      </c>
      <c r="O16205">
        <v>43.04045</v>
      </c>
      <c r="P16205">
        <v>0</v>
      </c>
      <c r="Q16205">
        <v>1</v>
      </c>
      <c r="V16205">
        <v>16215</v>
      </c>
      <c r="W16205" s="1">
        <v>45351.625</v>
      </c>
      <c r="X16205">
        <v>40.548871249999998</v>
      </c>
      <c r="Z16205">
        <f t="shared" si="609"/>
        <v>5.0686089062499997</v>
      </c>
      <c r="AC16205">
        <v>16203</v>
      </c>
      <c r="AD16205" s="1">
        <v>45351.125</v>
      </c>
      <c r="AE16205">
        <v>42.922795407616498</v>
      </c>
      <c r="AG16205">
        <f t="shared" si="610"/>
        <v>5.3653494259520622</v>
      </c>
    </row>
    <row r="16206" spans="1:33" x14ac:dyDescent="0.25">
      <c r="A16206">
        <v>16204</v>
      </c>
      <c r="B16206" s="1">
        <v>45351.708333333336</v>
      </c>
      <c r="C16206">
        <v>4.4383333333333299</v>
      </c>
      <c r="E16206">
        <v>16204</v>
      </c>
      <c r="F16206" t="s">
        <v>16207</v>
      </c>
      <c r="G16206">
        <v>8.7550000000000008</v>
      </c>
      <c r="J16206">
        <v>16204</v>
      </c>
      <c r="K16206" s="1">
        <v>45351.708333333336</v>
      </c>
      <c r="L16206">
        <v>4.8399996999999999</v>
      </c>
      <c r="N16206" s="1">
        <v>45351.708333333336</v>
      </c>
      <c r="O16206">
        <v>42.458950000000002</v>
      </c>
      <c r="P16206">
        <v>0</v>
      </c>
      <c r="Q16206">
        <v>1</v>
      </c>
      <c r="V16206">
        <v>16216</v>
      </c>
      <c r="W16206" s="1">
        <v>45351.666666666664</v>
      </c>
      <c r="X16206">
        <v>40.548871249999998</v>
      </c>
      <c r="Z16206">
        <f t="shared" si="609"/>
        <v>5.0686089062499997</v>
      </c>
      <c r="AC16206">
        <v>16204</v>
      </c>
      <c r="AD16206" s="1">
        <v>45351.166666666664</v>
      </c>
      <c r="AE16206">
        <v>43.802003654719698</v>
      </c>
      <c r="AG16206">
        <f t="shared" si="610"/>
        <v>5.4752504568399623</v>
      </c>
    </row>
    <row r="16207" spans="1:33" x14ac:dyDescent="0.25">
      <c r="A16207">
        <v>16205</v>
      </c>
      <c r="B16207" s="1">
        <v>45351.75</v>
      </c>
      <c r="C16207">
        <v>4.4083333333333297</v>
      </c>
      <c r="E16207">
        <v>16205</v>
      </c>
      <c r="F16207" t="s">
        <v>16208</v>
      </c>
      <c r="G16207">
        <v>8.8283333333333296</v>
      </c>
      <c r="J16207">
        <v>16205</v>
      </c>
      <c r="K16207" s="1">
        <v>45351.75</v>
      </c>
      <c r="L16207">
        <v>4.8199997000000003</v>
      </c>
      <c r="N16207" s="1">
        <v>45351.75</v>
      </c>
      <c r="O16207">
        <v>41.475470000000001</v>
      </c>
      <c r="P16207">
        <v>0</v>
      </c>
      <c r="Q16207">
        <v>1</v>
      </c>
      <c r="V16207">
        <v>16217</v>
      </c>
      <c r="W16207" s="1">
        <v>45351.708333333336</v>
      </c>
      <c r="X16207">
        <v>40.548871249999998</v>
      </c>
      <c r="Z16207">
        <f t="shared" si="609"/>
        <v>5.0686089062499997</v>
      </c>
      <c r="AC16207">
        <v>16205</v>
      </c>
      <c r="AD16207" s="1">
        <v>45351.208333333336</v>
      </c>
      <c r="AE16207">
        <v>44.712690239571899</v>
      </c>
      <c r="AG16207">
        <f t="shared" si="610"/>
        <v>5.5890862799464873</v>
      </c>
    </row>
    <row r="16208" spans="1:33" x14ac:dyDescent="0.25">
      <c r="A16208">
        <v>16206</v>
      </c>
      <c r="B16208" s="1">
        <v>45351.791666666664</v>
      </c>
      <c r="C16208">
        <v>4.3949999999999996</v>
      </c>
      <c r="E16208">
        <v>16206</v>
      </c>
      <c r="F16208" t="s">
        <v>16209</v>
      </c>
      <c r="G16208">
        <v>8.3466666666666605</v>
      </c>
      <c r="J16208">
        <v>16206</v>
      </c>
      <c r="K16208" s="1">
        <v>45351.791666666664</v>
      </c>
      <c r="L16208">
        <v>4.8199997000000003</v>
      </c>
      <c r="N16208" s="1">
        <v>45351.791666666664</v>
      </c>
      <c r="O16208">
        <v>41.034469999999999</v>
      </c>
      <c r="P16208">
        <v>0</v>
      </c>
      <c r="Q16208">
        <v>1</v>
      </c>
      <c r="V16208">
        <v>16218</v>
      </c>
      <c r="W16208" s="1">
        <v>45351.75</v>
      </c>
      <c r="X16208">
        <v>40.548871249999998</v>
      </c>
      <c r="Z16208">
        <f t="shared" si="609"/>
        <v>5.0686089062499997</v>
      </c>
      <c r="AC16208">
        <v>16206</v>
      </c>
      <c r="AD16208" s="1">
        <v>45351.25</v>
      </c>
      <c r="AE16208">
        <v>45.647372106453297</v>
      </c>
      <c r="AG16208">
        <f t="shared" si="610"/>
        <v>5.7059215133066621</v>
      </c>
    </row>
    <row r="16209" spans="1:33" x14ac:dyDescent="0.25">
      <c r="A16209">
        <v>16207</v>
      </c>
      <c r="B16209" s="1">
        <v>45351.833333333336</v>
      </c>
      <c r="C16209">
        <v>4.45166666666666</v>
      </c>
      <c r="E16209">
        <v>16207</v>
      </c>
      <c r="F16209" t="s">
        <v>16210</v>
      </c>
      <c r="G16209">
        <v>8.6533333333333307</v>
      </c>
      <c r="J16209">
        <v>16207</v>
      </c>
      <c r="K16209" s="1">
        <v>45351.833333333336</v>
      </c>
      <c r="L16209">
        <v>4.8199997000000003</v>
      </c>
      <c r="N16209" s="1">
        <v>45351.833333333336</v>
      </c>
      <c r="O16209">
        <v>40.506489999999999</v>
      </c>
      <c r="P16209">
        <v>0</v>
      </c>
      <c r="Q16209">
        <v>1</v>
      </c>
      <c r="V16209">
        <v>16219</v>
      </c>
      <c r="W16209" s="1">
        <v>45351.791666666664</v>
      </c>
      <c r="X16209">
        <v>40.548871249999998</v>
      </c>
      <c r="Z16209">
        <f t="shared" si="609"/>
        <v>5.0686089062499997</v>
      </c>
      <c r="AC16209">
        <v>16207</v>
      </c>
      <c r="AD16209" s="1">
        <v>45351.291666666664</v>
      </c>
      <c r="AE16209">
        <v>46.598566199643997</v>
      </c>
      <c r="AG16209">
        <f t="shared" si="610"/>
        <v>5.8248207749554997</v>
      </c>
    </row>
    <row r="16210" spans="1:33" x14ac:dyDescent="0.25">
      <c r="A16210">
        <v>16208</v>
      </c>
      <c r="B16210" s="1">
        <v>45351.875</v>
      </c>
      <c r="C16210">
        <v>4.61666666666666</v>
      </c>
      <c r="E16210">
        <v>16208</v>
      </c>
      <c r="F16210" t="s">
        <v>16211</v>
      </c>
      <c r="G16210">
        <v>8.7883333333333304</v>
      </c>
      <c r="J16210">
        <v>16208</v>
      </c>
      <c r="K16210" s="1">
        <v>45351.875</v>
      </c>
      <c r="L16210">
        <v>4.8199997000000003</v>
      </c>
      <c r="N16210" s="1">
        <v>45351.875</v>
      </c>
      <c r="O16210">
        <v>40.090319999999998</v>
      </c>
      <c r="P16210">
        <v>0</v>
      </c>
      <c r="Q16210">
        <v>1</v>
      </c>
      <c r="V16210">
        <v>16220</v>
      </c>
      <c r="W16210" s="1">
        <v>45351.833333333336</v>
      </c>
      <c r="X16210">
        <v>40.548871249999998</v>
      </c>
      <c r="Z16210">
        <f t="shared" si="609"/>
        <v>5.0686089062499997</v>
      </c>
      <c r="AC16210">
        <v>16208</v>
      </c>
      <c r="AD16210" s="1">
        <v>45351.333333333336</v>
      </c>
      <c r="AE16210">
        <v>47.558789463424098</v>
      </c>
      <c r="AG16210">
        <f t="shared" si="610"/>
        <v>5.9448486829280123</v>
      </c>
    </row>
    <row r="16211" spans="1:33" x14ac:dyDescent="0.25">
      <c r="A16211">
        <v>16209</v>
      </c>
      <c r="B16211" s="1">
        <v>45351.916666666664</v>
      </c>
      <c r="C16211">
        <v>4.625</v>
      </c>
      <c r="E16211">
        <v>16209</v>
      </c>
      <c r="F16211" t="s">
        <v>16212</v>
      </c>
      <c r="G16211">
        <v>8.7899999999999991</v>
      </c>
      <c r="J16211">
        <v>16209</v>
      </c>
      <c r="K16211" s="1">
        <v>45351.916666666664</v>
      </c>
      <c r="L16211">
        <v>4.8199997000000003</v>
      </c>
      <c r="N16211" s="1">
        <v>45351.916666666664</v>
      </c>
      <c r="O16211">
        <v>39.946300000000001</v>
      </c>
      <c r="P16211">
        <v>0</v>
      </c>
      <c r="Q16211">
        <v>1</v>
      </c>
      <c r="V16211">
        <v>16221</v>
      </c>
      <c r="W16211" s="1">
        <v>45351.875</v>
      </c>
      <c r="X16211">
        <v>40.548871249999998</v>
      </c>
      <c r="Z16211">
        <f t="shared" si="609"/>
        <v>5.0686089062499997</v>
      </c>
      <c r="AC16211">
        <v>16209</v>
      </c>
      <c r="AD16211" s="1">
        <v>45351.375</v>
      </c>
      <c r="AE16211">
        <v>48.520558842073903</v>
      </c>
      <c r="AG16211">
        <f t="shared" si="610"/>
        <v>6.0650698552592379</v>
      </c>
    </row>
    <row r="16212" spans="1:33" x14ac:dyDescent="0.25">
      <c r="A16212">
        <v>16210</v>
      </c>
      <c r="B16212" s="1">
        <v>45351.958333333336</v>
      </c>
      <c r="C16212">
        <v>4.54</v>
      </c>
      <c r="E16212">
        <v>16210</v>
      </c>
      <c r="F16212" t="s">
        <v>16213</v>
      </c>
      <c r="G16212">
        <v>8.8883333333333301</v>
      </c>
      <c r="J16212">
        <v>16210</v>
      </c>
      <c r="K16212" s="1">
        <v>45351.958333333336</v>
      </c>
      <c r="L16212">
        <v>4.91</v>
      </c>
      <c r="N16212" s="1">
        <v>45351.958333333336</v>
      </c>
      <c r="O16212">
        <v>40.018140000000002</v>
      </c>
      <c r="P16212">
        <v>0</v>
      </c>
      <c r="Q16212">
        <v>1</v>
      </c>
      <c r="V16212">
        <v>16222</v>
      </c>
      <c r="W16212" s="1">
        <v>45351.916666666664</v>
      </c>
      <c r="X16212">
        <v>40.548871249999998</v>
      </c>
      <c r="Z16212">
        <f t="shared" si="609"/>
        <v>5.0686089062499997</v>
      </c>
      <c r="AC16212">
        <v>16210</v>
      </c>
      <c r="AD16212" s="1">
        <v>45351.416666666664</v>
      </c>
      <c r="AE16212">
        <v>49.476391279873397</v>
      </c>
      <c r="AG16212">
        <f t="shared" si="610"/>
        <v>6.1845489099841746</v>
      </c>
    </row>
    <row r="16213" spans="1:33" x14ac:dyDescent="0.25">
      <c r="A16213">
        <v>16211</v>
      </c>
      <c r="B16213" s="1">
        <v>45352</v>
      </c>
      <c r="C16213">
        <v>4.5333333333333297</v>
      </c>
      <c r="E16213">
        <v>16211</v>
      </c>
      <c r="F16213" t="s">
        <v>16214</v>
      </c>
      <c r="G16213">
        <v>8.1113333333333308</v>
      </c>
      <c r="J16213">
        <v>16211</v>
      </c>
      <c r="K16213" s="1">
        <v>45352</v>
      </c>
      <c r="L16213">
        <v>5.0199999999999996</v>
      </c>
      <c r="N16213" s="1">
        <v>45352</v>
      </c>
      <c r="O16213">
        <v>39.931350000000002</v>
      </c>
      <c r="P16213">
        <v>0</v>
      </c>
      <c r="Q16213">
        <v>1</v>
      </c>
      <c r="V16213">
        <v>16223</v>
      </c>
      <c r="W16213" s="1">
        <v>45351.958333333336</v>
      </c>
      <c r="X16213">
        <v>40.548871249999998</v>
      </c>
      <c r="Z16213">
        <f t="shared" si="609"/>
        <v>5.0686089062499997</v>
      </c>
      <c r="AC16213">
        <v>16211</v>
      </c>
      <c r="AD16213" s="1">
        <v>45351.458333333336</v>
      </c>
      <c r="AE16213">
        <v>50.418803721102798</v>
      </c>
      <c r="AG16213">
        <f t="shared" si="610"/>
        <v>6.3023504651378497</v>
      </c>
    </row>
    <row r="16214" spans="1:33" x14ac:dyDescent="0.25">
      <c r="A16214">
        <v>16212</v>
      </c>
      <c r="B16214" s="1">
        <v>45352.041666666664</v>
      </c>
      <c r="C16214">
        <v>4.5516666666666596</v>
      </c>
      <c r="E16214">
        <v>16212</v>
      </c>
      <c r="F16214" t="s">
        <v>16215</v>
      </c>
      <c r="G16214">
        <v>8.2566666666666606</v>
      </c>
      <c r="J16214">
        <v>16212</v>
      </c>
      <c r="K16214" s="1">
        <v>45352.041666666664</v>
      </c>
      <c r="L16214">
        <v>5.1099997000000004</v>
      </c>
      <c r="N16214" s="1">
        <v>45352.041666666664</v>
      </c>
      <c r="O16214">
        <v>39.937530000000002</v>
      </c>
      <c r="P16214">
        <v>0</v>
      </c>
      <c r="Q16214">
        <v>1</v>
      </c>
      <c r="V16214">
        <v>16224</v>
      </c>
      <c r="W16214" s="1">
        <v>45352</v>
      </c>
      <c r="X16214">
        <v>58.044155416666598</v>
      </c>
      <c r="Z16214">
        <f t="shared" si="609"/>
        <v>7.2555194270833248</v>
      </c>
      <c r="AC16214">
        <v>16212</v>
      </c>
      <c r="AD16214" s="1">
        <v>45351.5</v>
      </c>
      <c r="AE16214">
        <v>51.340313110042203</v>
      </c>
      <c r="AG16214">
        <f t="shared" si="610"/>
        <v>6.4175391387552754</v>
      </c>
    </row>
    <row r="16215" spans="1:33" x14ac:dyDescent="0.25">
      <c r="A16215">
        <v>16213</v>
      </c>
      <c r="B16215" s="1">
        <v>45352.083333333336</v>
      </c>
      <c r="C16215">
        <v>4.49</v>
      </c>
      <c r="E16215">
        <v>16213</v>
      </c>
      <c r="F16215" t="s">
        <v>16216</v>
      </c>
      <c r="G16215">
        <v>8.2466666666666608</v>
      </c>
      <c r="J16215">
        <v>16213</v>
      </c>
      <c r="K16215" s="1">
        <v>45352.083333333336</v>
      </c>
      <c r="L16215">
        <v>5.0999999999999996</v>
      </c>
      <c r="N16215" s="1">
        <v>45352.083333333336</v>
      </c>
      <c r="O16215">
        <v>40.015680000000003</v>
      </c>
      <c r="P16215">
        <v>0</v>
      </c>
      <c r="Q16215">
        <v>1</v>
      </c>
      <c r="V16215">
        <v>16225</v>
      </c>
      <c r="W16215" s="1">
        <v>45352.041666666664</v>
      </c>
      <c r="X16215">
        <v>58.044155416666598</v>
      </c>
      <c r="Z16215">
        <f t="shared" si="609"/>
        <v>7.2555194270833248</v>
      </c>
      <c r="AC16215">
        <v>16213</v>
      </c>
      <c r="AD16215" s="1">
        <v>45351.541666666664</v>
      </c>
      <c r="AE16215">
        <v>52.233436390971697</v>
      </c>
      <c r="AG16215">
        <f t="shared" si="610"/>
        <v>6.5291795488714621</v>
      </c>
    </row>
    <row r="16216" spans="1:33" x14ac:dyDescent="0.25">
      <c r="A16216">
        <v>16214</v>
      </c>
      <c r="B16216" s="1">
        <v>45352.125</v>
      </c>
      <c r="C16216">
        <v>4.5283333333333298</v>
      </c>
      <c r="E16216">
        <v>16214</v>
      </c>
      <c r="F16216" t="s">
        <v>16217</v>
      </c>
      <c r="G16216">
        <v>8.109</v>
      </c>
      <c r="J16216">
        <v>16214</v>
      </c>
      <c r="K16216" s="1">
        <v>45352.125</v>
      </c>
      <c r="L16216">
        <v>5.08</v>
      </c>
      <c r="N16216" s="1">
        <v>45352.125</v>
      </c>
      <c r="O16216">
        <v>40.279940000000003</v>
      </c>
      <c r="P16216">
        <v>0</v>
      </c>
      <c r="Q16216">
        <v>1</v>
      </c>
      <c r="V16216">
        <v>16226</v>
      </c>
      <c r="W16216" s="1">
        <v>45352.083333333336</v>
      </c>
      <c r="X16216">
        <v>58.044155416666598</v>
      </c>
      <c r="Z16216">
        <f t="shared" si="609"/>
        <v>7.2555194270833248</v>
      </c>
      <c r="AC16216">
        <v>16214</v>
      </c>
      <c r="AD16216" s="1">
        <v>45351.583333333336</v>
      </c>
      <c r="AE16216">
        <v>53.090690508171598</v>
      </c>
      <c r="AG16216">
        <f t="shared" si="610"/>
        <v>6.6363363135214497</v>
      </c>
    </row>
    <row r="16217" spans="1:33" x14ac:dyDescent="0.25">
      <c r="A16217">
        <v>16215</v>
      </c>
      <c r="B16217" s="1">
        <v>45352.166666666664</v>
      </c>
      <c r="C16217">
        <v>4.5466666666666598</v>
      </c>
      <c r="E16217">
        <v>16215</v>
      </c>
      <c r="F16217" t="s">
        <v>16218</v>
      </c>
      <c r="G16217">
        <v>7.9304999999999897</v>
      </c>
      <c r="J16217">
        <v>16215</v>
      </c>
      <c r="K16217" s="1">
        <v>45352.166666666664</v>
      </c>
      <c r="L16217">
        <v>5.0699997000000003</v>
      </c>
      <c r="N16217" s="1">
        <v>45352.166666666664</v>
      </c>
      <c r="O16217">
        <v>40.536580000000001</v>
      </c>
      <c r="P16217">
        <v>0</v>
      </c>
      <c r="Q16217">
        <v>1</v>
      </c>
      <c r="V16217">
        <v>16227</v>
      </c>
      <c r="W16217" s="1">
        <v>45352.125</v>
      </c>
      <c r="X16217">
        <v>58.044155416666598</v>
      </c>
      <c r="Z16217">
        <f t="shared" si="609"/>
        <v>7.2555194270833248</v>
      </c>
      <c r="AC16217">
        <v>16215</v>
      </c>
      <c r="AD16217" s="1">
        <v>45351.625</v>
      </c>
      <c r="AE16217">
        <v>53.904592405921797</v>
      </c>
      <c r="AG16217">
        <f t="shared" si="610"/>
        <v>6.7380740507402246</v>
      </c>
    </row>
    <row r="16218" spans="1:33" x14ac:dyDescent="0.25">
      <c r="A16218">
        <v>16216</v>
      </c>
      <c r="B16218" s="1">
        <v>45352.208333333336</v>
      </c>
      <c r="C16218">
        <v>4.5449999999999999</v>
      </c>
      <c r="E16218">
        <v>16216</v>
      </c>
      <c r="F16218" t="s">
        <v>16219</v>
      </c>
      <c r="G16218">
        <v>7.7681666666666596</v>
      </c>
      <c r="J16218">
        <v>16216</v>
      </c>
      <c r="K16218" s="1">
        <v>45352.208333333336</v>
      </c>
      <c r="L16218">
        <v>5.0599999999999996</v>
      </c>
      <c r="N16218" s="1">
        <v>45352.208333333336</v>
      </c>
      <c r="O16218">
        <v>42.048279999999998</v>
      </c>
      <c r="P16218">
        <v>0</v>
      </c>
      <c r="Q16218">
        <v>1</v>
      </c>
      <c r="V16218">
        <v>16228</v>
      </c>
      <c r="W16218" s="1">
        <v>45352.166666666664</v>
      </c>
      <c r="X16218">
        <v>58.044155416666598</v>
      </c>
      <c r="Z16218">
        <f t="shared" si="609"/>
        <v>7.2555194270833248</v>
      </c>
      <c r="AC16218">
        <v>16216</v>
      </c>
      <c r="AD16218" s="1">
        <v>45351.666666666664</v>
      </c>
      <c r="AE16218">
        <v>54.667659028502698</v>
      </c>
      <c r="AG16218">
        <f t="shared" si="610"/>
        <v>6.8334573785628372</v>
      </c>
    </row>
    <row r="16219" spans="1:33" x14ac:dyDescent="0.25">
      <c r="A16219">
        <v>16217</v>
      </c>
      <c r="B16219" s="1">
        <v>45352.25</v>
      </c>
      <c r="C16219">
        <v>4.5516666666666596</v>
      </c>
      <c r="E16219">
        <v>16217</v>
      </c>
      <c r="F16219" t="s">
        <v>16220</v>
      </c>
      <c r="G16219">
        <v>7.7793333333333301</v>
      </c>
      <c r="J16219">
        <v>16217</v>
      </c>
      <c r="K16219" s="1">
        <v>45352.25</v>
      </c>
      <c r="L16219">
        <v>5.0599999999999996</v>
      </c>
      <c r="N16219" s="1">
        <v>45352.25</v>
      </c>
      <c r="O16219">
        <v>51.631219999999999</v>
      </c>
      <c r="P16219">
        <v>0</v>
      </c>
      <c r="Q16219">
        <v>1</v>
      </c>
      <c r="V16219">
        <v>16229</v>
      </c>
      <c r="W16219" s="1">
        <v>45352.208333333336</v>
      </c>
      <c r="X16219">
        <v>58.044155416666598</v>
      </c>
      <c r="Z16219">
        <f t="shared" si="609"/>
        <v>7.2555194270833248</v>
      </c>
      <c r="AC16219">
        <v>16217</v>
      </c>
      <c r="AD16219" s="1">
        <v>45351.708333333336</v>
      </c>
      <c r="AE16219">
        <v>55.372407320194199</v>
      </c>
      <c r="AG16219">
        <f t="shared" si="610"/>
        <v>6.9215509150242749</v>
      </c>
    </row>
    <row r="16220" spans="1:33" x14ac:dyDescent="0.25">
      <c r="A16220">
        <v>16218</v>
      </c>
      <c r="B16220" s="1">
        <v>45352.291666666664</v>
      </c>
      <c r="C16220">
        <v>4.5433333333333303</v>
      </c>
      <c r="E16220">
        <v>16218</v>
      </c>
      <c r="F16220" t="s">
        <v>16221</v>
      </c>
      <c r="G16220">
        <v>8.1821666666666601</v>
      </c>
      <c r="J16220">
        <v>16218</v>
      </c>
      <c r="K16220" s="1">
        <v>45352.291666666664</v>
      </c>
      <c r="L16220">
        <v>5.0499996999999999</v>
      </c>
      <c r="N16220" s="1">
        <v>45352.291666666664</v>
      </c>
      <c r="O16220">
        <v>71.917550000000006</v>
      </c>
      <c r="P16220">
        <v>0</v>
      </c>
      <c r="Q16220">
        <v>1</v>
      </c>
      <c r="V16220">
        <v>16230</v>
      </c>
      <c r="W16220" s="1">
        <v>45352.25</v>
      </c>
      <c r="X16220">
        <v>58.044155416666598</v>
      </c>
      <c r="Z16220">
        <f t="shared" si="609"/>
        <v>7.2555194270833248</v>
      </c>
      <c r="AC16220">
        <v>16218</v>
      </c>
      <c r="AD16220" s="1">
        <v>45351.75</v>
      </c>
      <c r="AE16220">
        <v>56.011354225276598</v>
      </c>
      <c r="AG16220">
        <f t="shared" si="610"/>
        <v>7.0014192781595748</v>
      </c>
    </row>
    <row r="16221" spans="1:33" x14ac:dyDescent="0.25">
      <c r="A16221">
        <v>16219</v>
      </c>
      <c r="B16221" s="1">
        <v>45352.333333333336</v>
      </c>
      <c r="C16221">
        <v>4.5433333333333303</v>
      </c>
      <c r="E16221">
        <v>16219</v>
      </c>
      <c r="F16221" t="s">
        <v>16222</v>
      </c>
      <c r="G16221">
        <v>8.7283333333333299</v>
      </c>
      <c r="J16221">
        <v>16219</v>
      </c>
      <c r="K16221" s="1">
        <v>45352.333333333336</v>
      </c>
      <c r="L16221">
        <v>5.0299997000000003</v>
      </c>
      <c r="N16221" s="1">
        <v>45352.333333333336</v>
      </c>
      <c r="O16221">
        <v>76.444980000000001</v>
      </c>
      <c r="P16221">
        <v>0</v>
      </c>
      <c r="Q16221">
        <v>1</v>
      </c>
      <c r="V16221">
        <v>16231</v>
      </c>
      <c r="W16221" s="1">
        <v>45352.291666666664</v>
      </c>
      <c r="X16221">
        <v>58.044155416666598</v>
      </c>
      <c r="Z16221">
        <f t="shared" si="609"/>
        <v>7.2555194270833248</v>
      </c>
      <c r="AC16221">
        <v>16219</v>
      </c>
      <c r="AD16221" s="1">
        <v>45351.791666666664</v>
      </c>
      <c r="AE16221">
        <v>56.57701668803</v>
      </c>
      <c r="AG16221">
        <f t="shared" si="610"/>
        <v>7.07212708600375</v>
      </c>
    </row>
    <row r="16222" spans="1:33" x14ac:dyDescent="0.25">
      <c r="A16222">
        <v>16220</v>
      </c>
      <c r="B16222" s="1">
        <v>45352.375</v>
      </c>
      <c r="C16222">
        <v>4.5566666666666604</v>
      </c>
      <c r="E16222">
        <v>16220</v>
      </c>
      <c r="F16222" t="s">
        <v>16223</v>
      </c>
      <c r="G16222">
        <v>8.9516666666666609</v>
      </c>
      <c r="J16222">
        <v>16220</v>
      </c>
      <c r="K16222" s="1">
        <v>45352.375</v>
      </c>
      <c r="L16222">
        <v>5.0199999999999996</v>
      </c>
      <c r="N16222" s="1">
        <v>45352.375</v>
      </c>
      <c r="O16222">
        <v>84.525409999999994</v>
      </c>
      <c r="P16222">
        <v>0</v>
      </c>
      <c r="Q16222">
        <v>1</v>
      </c>
      <c r="V16222">
        <v>16232</v>
      </c>
      <c r="W16222" s="1">
        <v>45352.333333333336</v>
      </c>
      <c r="X16222">
        <v>58.044155416666598</v>
      </c>
      <c r="Z16222">
        <f t="shared" si="609"/>
        <v>7.2555194270833248</v>
      </c>
      <c r="AC16222">
        <v>16220</v>
      </c>
      <c r="AD16222" s="1">
        <v>45351.833333333336</v>
      </c>
      <c r="AE16222">
        <v>57.061911652734501</v>
      </c>
      <c r="AG16222">
        <f t="shared" si="610"/>
        <v>7.1327389565918127</v>
      </c>
    </row>
    <row r="16223" spans="1:33" x14ac:dyDescent="0.25">
      <c r="A16223">
        <v>16221</v>
      </c>
      <c r="B16223" s="1">
        <v>45352.416666666664</v>
      </c>
      <c r="C16223">
        <v>4.5633333333333299</v>
      </c>
      <c r="E16223">
        <v>16221</v>
      </c>
      <c r="F16223" t="s">
        <v>16224</v>
      </c>
      <c r="G16223">
        <v>8.7116666666666607</v>
      </c>
      <c r="J16223">
        <v>16221</v>
      </c>
      <c r="K16223" s="1">
        <v>45352.416666666664</v>
      </c>
      <c r="L16223">
        <v>5.0199999999999996</v>
      </c>
      <c r="N16223" s="1">
        <v>45352.416666666664</v>
      </c>
      <c r="O16223">
        <v>84.902979999999999</v>
      </c>
      <c r="P16223">
        <v>0</v>
      </c>
      <c r="Q16223">
        <v>1</v>
      </c>
      <c r="V16223">
        <v>16233</v>
      </c>
      <c r="W16223" s="1">
        <v>45352.375</v>
      </c>
      <c r="X16223">
        <v>58.044155416666598</v>
      </c>
      <c r="Z16223">
        <f t="shared" si="609"/>
        <v>7.2555194270833248</v>
      </c>
      <c r="AC16223">
        <v>16221</v>
      </c>
      <c r="AD16223" s="1">
        <v>45351.875</v>
      </c>
      <c r="AE16223">
        <v>57.458556063670301</v>
      </c>
      <c r="AG16223">
        <f t="shared" si="610"/>
        <v>7.1823195079587876</v>
      </c>
    </row>
    <row r="16224" spans="1:33" x14ac:dyDescent="0.25">
      <c r="A16224">
        <v>16222</v>
      </c>
      <c r="B16224" s="1">
        <v>45352.458333333336</v>
      </c>
      <c r="C16224">
        <v>4.5133333333333301</v>
      </c>
      <c r="E16224">
        <v>16222</v>
      </c>
      <c r="F16224" t="s">
        <v>16225</v>
      </c>
      <c r="G16224">
        <v>8.7050000000000001</v>
      </c>
      <c r="J16224">
        <v>16222</v>
      </c>
      <c r="K16224" s="1">
        <v>45352.458333333336</v>
      </c>
      <c r="L16224">
        <v>5.04</v>
      </c>
      <c r="N16224" s="1">
        <v>45352.458333333336</v>
      </c>
      <c r="O16224">
        <v>83.601070000000007</v>
      </c>
      <c r="P16224">
        <v>0</v>
      </c>
      <c r="Q16224">
        <v>1</v>
      </c>
      <c r="V16224">
        <v>16234</v>
      </c>
      <c r="W16224" s="1">
        <v>45352.416666666664</v>
      </c>
      <c r="X16224">
        <v>58.044155416666598</v>
      </c>
      <c r="Z16224">
        <f t="shared" si="609"/>
        <v>7.2555194270833248</v>
      </c>
      <c r="AC16224">
        <v>16222</v>
      </c>
      <c r="AD16224" s="1">
        <v>45351.916666666664</v>
      </c>
      <c r="AE16224">
        <v>57.759466865117503</v>
      </c>
      <c r="AG16224">
        <f t="shared" si="610"/>
        <v>7.2199333581396878</v>
      </c>
    </row>
    <row r="16225" spans="1:33" x14ac:dyDescent="0.25">
      <c r="A16225">
        <v>16223</v>
      </c>
      <c r="B16225" s="1">
        <v>45352.5</v>
      </c>
      <c r="C16225">
        <v>4.5049999999999999</v>
      </c>
      <c r="E16225">
        <v>16223</v>
      </c>
      <c r="F16225" t="s">
        <v>16226</v>
      </c>
      <c r="G16225">
        <v>8.6716666666666598</v>
      </c>
      <c r="J16225">
        <v>16223</v>
      </c>
      <c r="K16225" s="1">
        <v>45352.5</v>
      </c>
      <c r="L16225">
        <v>5.0299997000000003</v>
      </c>
      <c r="N16225" s="1">
        <v>45352.5</v>
      </c>
      <c r="O16225">
        <v>78.912189999999995</v>
      </c>
      <c r="P16225">
        <v>0</v>
      </c>
      <c r="Q16225">
        <v>1</v>
      </c>
      <c r="V16225">
        <v>16235</v>
      </c>
      <c r="W16225" s="1">
        <v>45352.458333333336</v>
      </c>
      <c r="X16225">
        <v>58.044155416666598</v>
      </c>
      <c r="Z16225">
        <f t="shared" si="609"/>
        <v>7.2555194270833248</v>
      </c>
      <c r="AC16225">
        <v>16223</v>
      </c>
      <c r="AD16225" s="1">
        <v>45351.958333333336</v>
      </c>
      <c r="AE16225">
        <v>57.957161001356198</v>
      </c>
      <c r="AG16225">
        <f t="shared" si="610"/>
        <v>7.2446451251695247</v>
      </c>
    </row>
    <row r="16226" spans="1:33" x14ac:dyDescent="0.25">
      <c r="A16226">
        <v>16224</v>
      </c>
      <c r="B16226" s="1">
        <v>45352.541666666664</v>
      </c>
      <c r="C16226">
        <v>4.5283333333333298</v>
      </c>
      <c r="E16226">
        <v>16224</v>
      </c>
      <c r="F16226" t="s">
        <v>16227</v>
      </c>
      <c r="G16226">
        <v>8.8516666666666595</v>
      </c>
      <c r="J16226">
        <v>16224</v>
      </c>
      <c r="K16226" s="1">
        <v>45352.541666666664</v>
      </c>
      <c r="L16226">
        <v>5.0299997000000003</v>
      </c>
      <c r="N16226" s="1">
        <v>45352.541666666664</v>
      </c>
      <c r="O16226">
        <v>79.025949999999995</v>
      </c>
      <c r="P16226">
        <v>0</v>
      </c>
      <c r="Q16226">
        <v>1</v>
      </c>
      <c r="V16226">
        <v>16236</v>
      </c>
      <c r="W16226" s="1">
        <v>45352.5</v>
      </c>
      <c r="X16226">
        <v>58.044155416666598</v>
      </c>
      <c r="Z16226">
        <f t="shared" si="609"/>
        <v>7.2555194270833248</v>
      </c>
      <c r="AC16226">
        <v>16224</v>
      </c>
      <c r="AD16226" s="1">
        <v>45352</v>
      </c>
      <c r="AE16226">
        <v>58.044155416666598</v>
      </c>
      <c r="AG16226">
        <f t="shared" si="610"/>
        <v>7.2555194270833248</v>
      </c>
    </row>
    <row r="16227" spans="1:33" x14ac:dyDescent="0.25">
      <c r="A16227">
        <v>16225</v>
      </c>
      <c r="B16227" s="1">
        <v>45352.583333333336</v>
      </c>
      <c r="C16227">
        <v>4.5199999999999996</v>
      </c>
      <c r="E16227">
        <v>16225</v>
      </c>
      <c r="F16227" t="s">
        <v>16228</v>
      </c>
      <c r="G16227">
        <v>8.8450000000000006</v>
      </c>
      <c r="J16227">
        <v>16225</v>
      </c>
      <c r="K16227" s="1">
        <v>45352.583333333336</v>
      </c>
      <c r="L16227">
        <v>5.0699997000000003</v>
      </c>
      <c r="N16227" s="1">
        <v>45352.583333333336</v>
      </c>
      <c r="O16227">
        <v>79.65043</v>
      </c>
      <c r="P16227">
        <v>0</v>
      </c>
      <c r="Q16227">
        <v>1</v>
      </c>
      <c r="V16227">
        <v>16237</v>
      </c>
      <c r="W16227" s="1">
        <v>45352.541666666664</v>
      </c>
      <c r="X16227">
        <v>58.044155416666598</v>
      </c>
      <c r="Z16227">
        <f t="shared" si="609"/>
        <v>7.2555194270833248</v>
      </c>
      <c r="AC16227">
        <v>16225</v>
      </c>
      <c r="AD16227" s="1">
        <v>45352.041666666664</v>
      </c>
      <c r="AE16227">
        <v>58.015835591071003</v>
      </c>
      <c r="AG16227">
        <f t="shared" si="610"/>
        <v>7.2519794488838754</v>
      </c>
    </row>
    <row r="16228" spans="1:33" x14ac:dyDescent="0.25">
      <c r="A16228">
        <v>16226</v>
      </c>
      <c r="B16228" s="1">
        <v>45352.625</v>
      </c>
      <c r="C16228">
        <v>4.5033333333333303</v>
      </c>
      <c r="E16228">
        <v>16226</v>
      </c>
      <c r="F16228" t="s">
        <v>16229</v>
      </c>
      <c r="G16228">
        <v>8.4166666666666607</v>
      </c>
      <c r="J16228">
        <v>16226</v>
      </c>
      <c r="K16228" s="1">
        <v>45352.625</v>
      </c>
      <c r="L16228">
        <v>5.0899996999999999</v>
      </c>
      <c r="N16228" s="1">
        <v>45352.625</v>
      </c>
      <c r="O16228">
        <v>78.974360000000004</v>
      </c>
      <c r="P16228">
        <v>0</v>
      </c>
      <c r="Q16228">
        <v>1</v>
      </c>
      <c r="V16228">
        <v>16238</v>
      </c>
      <c r="W16228" s="1">
        <v>45352.583333333336</v>
      </c>
      <c r="X16228">
        <v>58.044155416666598</v>
      </c>
      <c r="Z16228">
        <f t="shared" si="609"/>
        <v>7.2555194270833248</v>
      </c>
      <c r="AC16228">
        <v>16226</v>
      </c>
      <c r="AD16228" s="1">
        <v>45352.083333333336</v>
      </c>
      <c r="AE16228">
        <v>57.879061147560101</v>
      </c>
      <c r="AG16228">
        <f t="shared" si="610"/>
        <v>7.2348826434450126</v>
      </c>
    </row>
    <row r="16229" spans="1:33" x14ac:dyDescent="0.25">
      <c r="A16229">
        <v>16227</v>
      </c>
      <c r="B16229" s="1">
        <v>45352.666666666664</v>
      </c>
      <c r="C16229">
        <v>4.5016666666666598</v>
      </c>
      <c r="E16229">
        <v>16227</v>
      </c>
      <c r="F16229" t="s">
        <v>16230</v>
      </c>
      <c r="G16229">
        <v>8.2999999999999901</v>
      </c>
      <c r="J16229">
        <v>16227</v>
      </c>
      <c r="K16229" s="1">
        <v>45352.666666666664</v>
      </c>
      <c r="L16229">
        <v>5.08</v>
      </c>
      <c r="N16229" s="1">
        <v>45352.666666666664</v>
      </c>
      <c r="O16229">
        <v>69.701170000000005</v>
      </c>
      <c r="P16229">
        <v>0</v>
      </c>
      <c r="Q16229">
        <v>1</v>
      </c>
      <c r="V16229">
        <v>16239</v>
      </c>
      <c r="W16229" s="1">
        <v>45352.625</v>
      </c>
      <c r="X16229">
        <v>58.044155416666598</v>
      </c>
      <c r="Z16229">
        <f t="shared" si="609"/>
        <v>7.2555194270833248</v>
      </c>
      <c r="AC16229">
        <v>16227</v>
      </c>
      <c r="AD16229" s="1">
        <v>45352.125</v>
      </c>
      <c r="AE16229">
        <v>57.643560244867103</v>
      </c>
      <c r="AG16229">
        <f t="shared" si="610"/>
        <v>7.2054450306083879</v>
      </c>
    </row>
    <row r="16230" spans="1:33" x14ac:dyDescent="0.25">
      <c r="A16230">
        <v>16228</v>
      </c>
      <c r="B16230" s="1">
        <v>45352.708333333336</v>
      </c>
      <c r="C16230">
        <v>4.51</v>
      </c>
      <c r="E16230">
        <v>16228</v>
      </c>
      <c r="F16230" t="s">
        <v>16231</v>
      </c>
      <c r="G16230">
        <v>7.9589999999999996</v>
      </c>
      <c r="J16230">
        <v>16228</v>
      </c>
      <c r="K16230" s="1">
        <v>45352.708333333336</v>
      </c>
      <c r="L16230">
        <v>5.08</v>
      </c>
      <c r="N16230" s="1">
        <v>45352.708333333336</v>
      </c>
      <c r="O16230">
        <v>47.99644</v>
      </c>
      <c r="P16230">
        <v>0</v>
      </c>
      <c r="Q16230">
        <v>1</v>
      </c>
      <c r="V16230">
        <v>16240</v>
      </c>
      <c r="W16230" s="1">
        <v>45352.666666666664</v>
      </c>
      <c r="X16230">
        <v>58.044155416666598</v>
      </c>
      <c r="Z16230">
        <f t="shared" si="609"/>
        <v>7.2555194270833248</v>
      </c>
      <c r="AC16230">
        <v>16228</v>
      </c>
      <c r="AD16230" s="1">
        <v>45352.166666666664</v>
      </c>
      <c r="AE16230">
        <v>57.319061041724801</v>
      </c>
      <c r="AG16230">
        <f t="shared" si="610"/>
        <v>7.1648826302156001</v>
      </c>
    </row>
    <row r="16231" spans="1:33" x14ac:dyDescent="0.25">
      <c r="A16231">
        <v>16229</v>
      </c>
      <c r="B16231" s="1">
        <v>45352.75</v>
      </c>
      <c r="C16231">
        <v>4.5199999999999996</v>
      </c>
      <c r="E16231">
        <v>16229</v>
      </c>
      <c r="F16231" t="s">
        <v>16232</v>
      </c>
      <c r="G16231">
        <v>7.6401666666666603</v>
      </c>
      <c r="J16231">
        <v>16229</v>
      </c>
      <c r="K16231" s="1">
        <v>45352.75</v>
      </c>
      <c r="L16231">
        <v>5.0699997000000003</v>
      </c>
      <c r="N16231" s="1">
        <v>45352.75</v>
      </c>
      <c r="O16231">
        <v>44.622700000000002</v>
      </c>
      <c r="P16231">
        <v>0</v>
      </c>
      <c r="Q16231">
        <v>1</v>
      </c>
      <c r="V16231">
        <v>16241</v>
      </c>
      <c r="W16231" s="1">
        <v>45352.708333333336</v>
      </c>
      <c r="X16231">
        <v>58.044155416666598</v>
      </c>
      <c r="Z16231">
        <f t="shared" si="609"/>
        <v>7.2555194270833248</v>
      </c>
      <c r="AC16231">
        <v>16229</v>
      </c>
      <c r="AD16231" s="1">
        <v>45352.208333333336</v>
      </c>
      <c r="AE16231">
        <v>56.915291696866198</v>
      </c>
      <c r="AG16231">
        <f t="shared" si="610"/>
        <v>7.1144114621082748</v>
      </c>
    </row>
    <row r="16232" spans="1:33" x14ac:dyDescent="0.25">
      <c r="A16232">
        <v>16230</v>
      </c>
      <c r="B16232" s="1">
        <v>45352.791666666664</v>
      </c>
      <c r="C16232">
        <v>4.5083333333333302</v>
      </c>
      <c r="E16232">
        <v>16230</v>
      </c>
      <c r="F16232" t="s">
        <v>16233</v>
      </c>
      <c r="G16232">
        <v>7.6349999999999998</v>
      </c>
      <c r="J16232">
        <v>16230</v>
      </c>
      <c r="K16232" s="1">
        <v>45352.791666666664</v>
      </c>
      <c r="L16232">
        <v>5.0499996999999999</v>
      </c>
      <c r="N16232" s="1">
        <v>45352.791666666664</v>
      </c>
      <c r="O16232">
        <v>44.635800000000003</v>
      </c>
      <c r="P16232">
        <v>0</v>
      </c>
      <c r="Q16232">
        <v>1</v>
      </c>
      <c r="V16232">
        <v>16242</v>
      </c>
      <c r="W16232" s="1">
        <v>45352.75</v>
      </c>
      <c r="X16232">
        <v>58.044155416666598</v>
      </c>
      <c r="Z16232">
        <f t="shared" si="609"/>
        <v>7.2555194270833248</v>
      </c>
      <c r="AC16232">
        <v>16230</v>
      </c>
      <c r="AD16232" s="1">
        <v>45352.25</v>
      </c>
      <c r="AE16232">
        <v>56.4419803690244</v>
      </c>
      <c r="AG16232">
        <f t="shared" si="610"/>
        <v>7.0552475461280499</v>
      </c>
    </row>
    <row r="16233" spans="1:33" x14ac:dyDescent="0.25">
      <c r="A16233">
        <v>16231</v>
      </c>
      <c r="B16233" s="1">
        <v>45352.833333333336</v>
      </c>
      <c r="C16233">
        <v>4.4433333333333298</v>
      </c>
      <c r="E16233">
        <v>16231</v>
      </c>
      <c r="F16233" t="s">
        <v>16234</v>
      </c>
      <c r="G16233">
        <v>7.5209999999999999</v>
      </c>
      <c r="J16233">
        <v>16231</v>
      </c>
      <c r="K16233" s="1">
        <v>45352.833333333336</v>
      </c>
      <c r="L16233">
        <v>5.04</v>
      </c>
      <c r="N16233" s="1">
        <v>45352.833333333336</v>
      </c>
      <c r="O16233">
        <v>44.372860000000003</v>
      </c>
      <c r="P16233">
        <v>0</v>
      </c>
      <c r="Q16233">
        <v>1</v>
      </c>
      <c r="V16233">
        <v>16243</v>
      </c>
      <c r="W16233" s="1">
        <v>45352.791666666664</v>
      </c>
      <c r="X16233">
        <v>58.044155416666598</v>
      </c>
      <c r="Z16233">
        <f t="shared" si="609"/>
        <v>7.2555194270833248</v>
      </c>
      <c r="AC16233">
        <v>16231</v>
      </c>
      <c r="AD16233" s="1">
        <v>45352.291666666664</v>
      </c>
      <c r="AE16233">
        <v>55.908855216932302</v>
      </c>
      <c r="AG16233">
        <f t="shared" si="610"/>
        <v>6.9886069021165378</v>
      </c>
    </row>
    <row r="16234" spans="1:33" x14ac:dyDescent="0.25">
      <c r="A16234">
        <v>16232</v>
      </c>
      <c r="B16234" s="1">
        <v>45352.875</v>
      </c>
      <c r="C16234">
        <v>4.3516666666666604</v>
      </c>
      <c r="E16234">
        <v>16232</v>
      </c>
      <c r="F16234" t="s">
        <v>16235</v>
      </c>
      <c r="G16234">
        <v>7.1280000000000001</v>
      </c>
      <c r="J16234">
        <v>16232</v>
      </c>
      <c r="K16234" s="1">
        <v>45352.875</v>
      </c>
      <c r="L16234">
        <v>5.0299997000000003</v>
      </c>
      <c r="N16234" s="1">
        <v>45352.875</v>
      </c>
      <c r="O16234">
        <v>43.992800000000003</v>
      </c>
      <c r="P16234">
        <v>0</v>
      </c>
      <c r="Q16234">
        <v>1</v>
      </c>
      <c r="V16234">
        <v>16244</v>
      </c>
      <c r="W16234" s="1">
        <v>45352.833333333336</v>
      </c>
      <c r="X16234">
        <v>58.044155416666598</v>
      </c>
      <c r="Z16234">
        <f t="shared" si="609"/>
        <v>7.2555194270833248</v>
      </c>
      <c r="AC16234">
        <v>16232</v>
      </c>
      <c r="AD16234" s="1">
        <v>45352.333333333336</v>
      </c>
      <c r="AE16234">
        <v>55.325644399322897</v>
      </c>
      <c r="AG16234">
        <f t="shared" si="610"/>
        <v>6.9157055499153621</v>
      </c>
    </row>
    <row r="16235" spans="1:33" x14ac:dyDescent="0.25">
      <c r="A16235">
        <v>16233</v>
      </c>
      <c r="B16235" s="1">
        <v>45352.916666666664</v>
      </c>
      <c r="C16235">
        <v>4.3833333333333302</v>
      </c>
      <c r="E16235">
        <v>16233</v>
      </c>
      <c r="F16235" t="s">
        <v>16236</v>
      </c>
      <c r="G16235">
        <v>7.3303333333333303</v>
      </c>
      <c r="J16235">
        <v>16233</v>
      </c>
      <c r="K16235" s="1">
        <v>45352.916666666664</v>
      </c>
      <c r="L16235">
        <v>5.04</v>
      </c>
      <c r="N16235" s="1">
        <v>45352.916666666664</v>
      </c>
      <c r="O16235">
        <v>43.170169999999999</v>
      </c>
      <c r="P16235">
        <v>0</v>
      </c>
      <c r="Q16235">
        <v>1</v>
      </c>
      <c r="V16235">
        <v>16245</v>
      </c>
      <c r="W16235" s="1">
        <v>45352.875</v>
      </c>
      <c r="X16235">
        <v>58.044155416666598</v>
      </c>
      <c r="Z16235">
        <f t="shared" si="609"/>
        <v>7.2555194270833248</v>
      </c>
      <c r="AC16235">
        <v>16233</v>
      </c>
      <c r="AD16235" s="1">
        <v>45352.375</v>
      </c>
      <c r="AE16235">
        <v>54.702076074929202</v>
      </c>
      <c r="AG16235">
        <f t="shared" si="610"/>
        <v>6.8377595093661503</v>
      </c>
    </row>
    <row r="16236" spans="1:33" x14ac:dyDescent="0.25">
      <c r="A16236">
        <v>16234</v>
      </c>
      <c r="B16236" s="1">
        <v>45352.958333333336</v>
      </c>
      <c r="C16236">
        <v>4.42</v>
      </c>
      <c r="E16236">
        <v>16234</v>
      </c>
      <c r="F16236" t="s">
        <v>16237</v>
      </c>
      <c r="G16236">
        <v>7.4121666666666597</v>
      </c>
      <c r="J16236">
        <v>16234</v>
      </c>
      <c r="K16236" s="1">
        <v>45352.958333333336</v>
      </c>
      <c r="L16236">
        <v>5.0499996999999999</v>
      </c>
      <c r="N16236" s="1">
        <v>45352.958333333336</v>
      </c>
      <c r="O16236">
        <v>42.232289999999999</v>
      </c>
      <c r="P16236">
        <v>0</v>
      </c>
      <c r="Q16236">
        <v>1</v>
      </c>
      <c r="V16236">
        <v>16246</v>
      </c>
      <c r="W16236" s="1">
        <v>45352.916666666664</v>
      </c>
      <c r="X16236">
        <v>58.044155416666598</v>
      </c>
      <c r="Z16236">
        <f t="shared" si="609"/>
        <v>7.2555194270833248</v>
      </c>
      <c r="AC16236">
        <v>16234</v>
      </c>
      <c r="AD16236" s="1">
        <v>45352.416666666664</v>
      </c>
      <c r="AE16236">
        <v>54.047878402484201</v>
      </c>
      <c r="AG16236">
        <f t="shared" si="610"/>
        <v>6.7559848003105252</v>
      </c>
    </row>
    <row r="16237" spans="1:33" x14ac:dyDescent="0.25">
      <c r="A16237">
        <v>16235</v>
      </c>
      <c r="B16237" s="1">
        <v>45353</v>
      </c>
      <c r="C16237">
        <v>4.43</v>
      </c>
      <c r="E16237">
        <v>16235</v>
      </c>
      <c r="F16237" t="s">
        <v>16238</v>
      </c>
      <c r="G16237">
        <v>7.2201666666666604</v>
      </c>
      <c r="J16237">
        <v>16235</v>
      </c>
      <c r="K16237" s="1">
        <v>45353</v>
      </c>
      <c r="L16237">
        <v>5.0299997000000003</v>
      </c>
      <c r="N16237" s="1">
        <v>45353</v>
      </c>
      <c r="O16237">
        <v>41.416429999999998</v>
      </c>
      <c r="P16237">
        <v>0</v>
      </c>
      <c r="Q16237">
        <v>1</v>
      </c>
      <c r="V16237">
        <v>16247</v>
      </c>
      <c r="W16237" s="1">
        <v>45352.958333333336</v>
      </c>
      <c r="X16237">
        <v>58.044155416666598</v>
      </c>
      <c r="Z16237">
        <f t="shared" si="609"/>
        <v>7.2555194270833248</v>
      </c>
      <c r="AC16237">
        <v>16235</v>
      </c>
      <c r="AD16237" s="1">
        <v>45352.458333333336</v>
      </c>
      <c r="AE16237">
        <v>53.372779540720799</v>
      </c>
      <c r="AG16237">
        <f t="shared" si="610"/>
        <v>6.6715974425900999</v>
      </c>
    </row>
    <row r="16238" spans="1:33" x14ac:dyDescent="0.25">
      <c r="A16238">
        <v>16236</v>
      </c>
      <c r="B16238" s="1">
        <v>45353.041666666664</v>
      </c>
      <c r="C16238">
        <v>4.4066666666666601</v>
      </c>
      <c r="E16238">
        <v>16236</v>
      </c>
      <c r="F16238" t="s">
        <v>16239</v>
      </c>
      <c r="G16238">
        <v>7.2436666666666598</v>
      </c>
      <c r="J16238">
        <v>16236</v>
      </c>
      <c r="K16238" s="1">
        <v>45353.041666666664</v>
      </c>
      <c r="L16238">
        <v>5.0999999999999996</v>
      </c>
      <c r="N16238" s="1">
        <v>45353.041666666664</v>
      </c>
      <c r="O16238">
        <v>41.150120000000001</v>
      </c>
      <c r="P16238">
        <v>0</v>
      </c>
      <c r="Q16238">
        <v>1</v>
      </c>
      <c r="V16238">
        <v>16248</v>
      </c>
      <c r="W16238" s="1">
        <v>45353</v>
      </c>
      <c r="X16238">
        <v>47.120798333333298</v>
      </c>
      <c r="Z16238">
        <f t="shared" si="609"/>
        <v>5.8900997916666622</v>
      </c>
      <c r="AC16238">
        <v>16236</v>
      </c>
      <c r="AD16238" s="1">
        <v>45352.5</v>
      </c>
      <c r="AE16238">
        <v>52.686507648372</v>
      </c>
      <c r="AG16238">
        <f t="shared" si="610"/>
        <v>6.5858134560465</v>
      </c>
    </row>
    <row r="16239" spans="1:33" x14ac:dyDescent="0.25">
      <c r="A16239">
        <v>16237</v>
      </c>
      <c r="B16239" s="1">
        <v>45353.083333333336</v>
      </c>
      <c r="C16239">
        <v>4.3949999999999996</v>
      </c>
      <c r="E16239">
        <v>16237</v>
      </c>
      <c r="F16239" t="s">
        <v>16240</v>
      </c>
      <c r="G16239">
        <v>6.9141666666666604</v>
      </c>
      <c r="J16239">
        <v>16237</v>
      </c>
      <c r="K16239" s="1">
        <v>45353.083333333336</v>
      </c>
      <c r="L16239">
        <v>5.0199999999999996</v>
      </c>
      <c r="N16239" s="1">
        <v>45353.083333333336</v>
      </c>
      <c r="O16239">
        <v>40.651209999999999</v>
      </c>
      <c r="P16239">
        <v>0</v>
      </c>
      <c r="Q16239">
        <v>1</v>
      </c>
      <c r="V16239">
        <v>16249</v>
      </c>
      <c r="W16239" s="1">
        <v>45353.041666666664</v>
      </c>
      <c r="X16239">
        <v>47.120798333333298</v>
      </c>
      <c r="Z16239">
        <f t="shared" si="609"/>
        <v>5.8900997916666622</v>
      </c>
      <c r="AC16239">
        <v>16237</v>
      </c>
      <c r="AD16239" s="1">
        <v>45352.541666666664</v>
      </c>
      <c r="AE16239">
        <v>51.998790884170802</v>
      </c>
      <c r="AG16239">
        <f t="shared" si="610"/>
        <v>6.4998488605213502</v>
      </c>
    </row>
    <row r="16240" spans="1:33" x14ac:dyDescent="0.25">
      <c r="A16240">
        <v>16238</v>
      </c>
      <c r="B16240" s="1">
        <v>45353.125</v>
      </c>
      <c r="C16240">
        <v>4.3849999999999998</v>
      </c>
      <c r="E16240">
        <v>16238</v>
      </c>
      <c r="F16240" t="s">
        <v>16241</v>
      </c>
      <c r="G16240">
        <v>6.9494999999999996</v>
      </c>
      <c r="J16240">
        <v>16238</v>
      </c>
      <c r="K16240" s="1">
        <v>45353.125</v>
      </c>
      <c r="L16240">
        <v>4.97</v>
      </c>
      <c r="N16240" s="1">
        <v>45353.125</v>
      </c>
      <c r="O16240">
        <v>40.51802</v>
      </c>
      <c r="P16240">
        <v>0</v>
      </c>
      <c r="Q16240">
        <v>1</v>
      </c>
      <c r="V16240">
        <v>16250</v>
      </c>
      <c r="W16240" s="1">
        <v>45353.083333333336</v>
      </c>
      <c r="X16240">
        <v>47.120798333333298</v>
      </c>
      <c r="Z16240">
        <f t="shared" si="609"/>
        <v>5.8900997916666622</v>
      </c>
      <c r="AC16240">
        <v>16238</v>
      </c>
      <c r="AD16240" s="1">
        <v>45352.583333333336</v>
      </c>
      <c r="AE16240">
        <v>51.319357406850202</v>
      </c>
      <c r="AG16240">
        <f t="shared" si="610"/>
        <v>6.4149196758562752</v>
      </c>
    </row>
    <row r="16241" spans="1:33" x14ac:dyDescent="0.25">
      <c r="A16241">
        <v>16239</v>
      </c>
      <c r="B16241" s="1">
        <v>45353.166666666664</v>
      </c>
      <c r="C16241">
        <v>4.3616666666666601</v>
      </c>
      <c r="E16241">
        <v>16239</v>
      </c>
      <c r="F16241" t="s">
        <v>16242</v>
      </c>
      <c r="G16241">
        <v>6.4586666666666597</v>
      </c>
      <c r="J16241">
        <v>16239</v>
      </c>
      <c r="K16241" s="1">
        <v>45353.166666666664</v>
      </c>
      <c r="L16241">
        <v>4.97</v>
      </c>
      <c r="N16241" s="1">
        <v>45353.166666666664</v>
      </c>
      <c r="O16241">
        <v>40.551450000000003</v>
      </c>
      <c r="P16241">
        <v>0</v>
      </c>
      <c r="Q16241">
        <v>1</v>
      </c>
      <c r="V16241">
        <v>16251</v>
      </c>
      <c r="W16241" s="1">
        <v>45353.125</v>
      </c>
      <c r="X16241">
        <v>47.120798333333298</v>
      </c>
      <c r="Z16241">
        <f t="shared" si="609"/>
        <v>5.8900997916666622</v>
      </c>
      <c r="AC16241">
        <v>16239</v>
      </c>
      <c r="AD16241" s="1">
        <v>45352.625</v>
      </c>
      <c r="AE16241">
        <v>50.657935375143197</v>
      </c>
      <c r="AG16241">
        <f t="shared" si="610"/>
        <v>6.3322419218928996</v>
      </c>
    </row>
    <row r="16242" spans="1:33" x14ac:dyDescent="0.25">
      <c r="A16242">
        <v>16240</v>
      </c>
      <c r="B16242" s="1">
        <v>45353.208333333336</v>
      </c>
      <c r="C16242">
        <v>4.3549999999999898</v>
      </c>
      <c r="E16242">
        <v>16240</v>
      </c>
      <c r="F16242" t="s">
        <v>16243</v>
      </c>
      <c r="G16242">
        <v>6.9388333333333296</v>
      </c>
      <c r="J16242">
        <v>16240</v>
      </c>
      <c r="K16242" s="1">
        <v>45353.208333333336</v>
      </c>
      <c r="L16242">
        <v>4.9400000000000004</v>
      </c>
      <c r="N16242" s="1">
        <v>45353.208333333336</v>
      </c>
      <c r="O16242">
        <v>40.216850000000001</v>
      </c>
      <c r="P16242">
        <v>0</v>
      </c>
      <c r="Q16242">
        <v>1</v>
      </c>
      <c r="V16242">
        <v>16252</v>
      </c>
      <c r="W16242" s="1">
        <v>45353.166666666664</v>
      </c>
      <c r="X16242">
        <v>47.120798333333298</v>
      </c>
      <c r="Z16242">
        <f t="shared" si="609"/>
        <v>5.8900997916666622</v>
      </c>
      <c r="AC16242">
        <v>16240</v>
      </c>
      <c r="AD16242" s="1">
        <v>45352.666666666664</v>
      </c>
      <c r="AE16242">
        <v>50.024252947782799</v>
      </c>
      <c r="AG16242">
        <f t="shared" si="610"/>
        <v>6.2530316184728498</v>
      </c>
    </row>
    <row r="16243" spans="1:33" x14ac:dyDescent="0.25">
      <c r="A16243">
        <v>16241</v>
      </c>
      <c r="B16243" s="1">
        <v>45353.25</v>
      </c>
      <c r="C16243">
        <v>4.39333333333333</v>
      </c>
      <c r="E16243">
        <v>16241</v>
      </c>
      <c r="F16243" t="s">
        <v>16244</v>
      </c>
      <c r="G16243">
        <v>6.8648333333333298</v>
      </c>
      <c r="J16243">
        <v>16241</v>
      </c>
      <c r="K16243" s="1">
        <v>45353.25</v>
      </c>
      <c r="L16243">
        <v>4.99</v>
      </c>
      <c r="N16243" s="1">
        <v>45353.25</v>
      </c>
      <c r="O16243">
        <v>40.334229999999998</v>
      </c>
      <c r="P16243">
        <v>0</v>
      </c>
      <c r="Q16243">
        <v>1</v>
      </c>
      <c r="V16243">
        <v>16253</v>
      </c>
      <c r="W16243" s="1">
        <v>45353.208333333336</v>
      </c>
      <c r="X16243">
        <v>47.120798333333298</v>
      </c>
      <c r="Z16243">
        <f t="shared" si="609"/>
        <v>5.8900997916666622</v>
      </c>
      <c r="AC16243">
        <v>16241</v>
      </c>
      <c r="AD16243" s="1">
        <v>45352.708333333336</v>
      </c>
      <c r="AE16243">
        <v>49.428038283501898</v>
      </c>
      <c r="AG16243">
        <f t="shared" si="610"/>
        <v>6.1785047854377373</v>
      </c>
    </row>
    <row r="16244" spans="1:33" x14ac:dyDescent="0.25">
      <c r="A16244">
        <v>16242</v>
      </c>
      <c r="B16244" s="1">
        <v>45353.291666666664</v>
      </c>
      <c r="C16244">
        <v>4.4066666666666601</v>
      </c>
      <c r="E16244">
        <v>16242</v>
      </c>
      <c r="F16244" t="s">
        <v>16245</v>
      </c>
      <c r="G16244">
        <v>6.4086666666666599</v>
      </c>
      <c r="J16244">
        <v>16242</v>
      </c>
      <c r="K16244" s="1">
        <v>45353.291666666664</v>
      </c>
      <c r="L16244">
        <v>4.99</v>
      </c>
      <c r="N16244" s="1">
        <v>45353.291666666664</v>
      </c>
      <c r="O16244">
        <v>40.487909999999999</v>
      </c>
      <c r="P16244">
        <v>0</v>
      </c>
      <c r="Q16244">
        <v>1</v>
      </c>
      <c r="V16244">
        <v>16254</v>
      </c>
      <c r="W16244" s="1">
        <v>45353.25</v>
      </c>
      <c r="X16244">
        <v>47.120798333333298</v>
      </c>
      <c r="Z16244">
        <f t="shared" si="609"/>
        <v>5.8900997916666622</v>
      </c>
      <c r="AC16244">
        <v>16242</v>
      </c>
      <c r="AD16244" s="1">
        <v>45352.75</v>
      </c>
      <c r="AE16244">
        <v>48.8790195410335</v>
      </c>
      <c r="AG16244">
        <f t="shared" si="610"/>
        <v>6.1098774426291875</v>
      </c>
    </row>
    <row r="16245" spans="1:33" x14ac:dyDescent="0.25">
      <c r="A16245">
        <v>16243</v>
      </c>
      <c r="B16245" s="1">
        <v>45353.333333333336</v>
      </c>
      <c r="C16245">
        <v>4.3183333333333298</v>
      </c>
      <c r="E16245">
        <v>16243</v>
      </c>
      <c r="F16245" t="s">
        <v>16246</v>
      </c>
      <c r="G16245">
        <v>6.3704999999999998</v>
      </c>
      <c r="J16245">
        <v>16243</v>
      </c>
      <c r="K16245" s="1">
        <v>45353.333333333336</v>
      </c>
      <c r="L16245">
        <v>4.92</v>
      </c>
      <c r="N16245" s="1">
        <v>45353.333333333336</v>
      </c>
      <c r="O16245">
        <v>40.614750000000001</v>
      </c>
      <c r="P16245">
        <v>0</v>
      </c>
      <c r="Q16245">
        <v>1</v>
      </c>
      <c r="V16245">
        <v>16255</v>
      </c>
      <c r="W16245" s="1">
        <v>45353.291666666664</v>
      </c>
      <c r="X16245">
        <v>47.120798333333298</v>
      </c>
      <c r="Z16245">
        <f t="shared" si="609"/>
        <v>5.8900997916666622</v>
      </c>
      <c r="AC16245">
        <v>16243</v>
      </c>
      <c r="AD16245" s="1">
        <v>45352.791666666664</v>
      </c>
      <c r="AE16245">
        <v>48.386924879110602</v>
      </c>
      <c r="AG16245">
        <f t="shared" si="610"/>
        <v>6.0483656098888252</v>
      </c>
    </row>
    <row r="16246" spans="1:33" x14ac:dyDescent="0.25">
      <c r="A16246">
        <v>16244</v>
      </c>
      <c r="B16246" s="1">
        <v>45353.375</v>
      </c>
      <c r="C16246">
        <v>4.3683333333333296</v>
      </c>
      <c r="E16246">
        <v>16244</v>
      </c>
      <c r="F16246" t="s">
        <v>16247</v>
      </c>
      <c r="G16246">
        <v>7.4104999999999999</v>
      </c>
      <c r="J16246">
        <v>16244</v>
      </c>
      <c r="K16246" s="1">
        <v>45353.375</v>
      </c>
      <c r="L16246">
        <v>4.8199997000000003</v>
      </c>
      <c r="N16246" s="1">
        <v>45353.375</v>
      </c>
      <c r="O16246">
        <v>40.593649999999997</v>
      </c>
      <c r="P16246">
        <v>0</v>
      </c>
      <c r="Q16246">
        <v>1</v>
      </c>
      <c r="V16246">
        <v>16256</v>
      </c>
      <c r="W16246" s="1">
        <v>45353.333333333336</v>
      </c>
      <c r="X16246">
        <v>47.120798333333298</v>
      </c>
      <c r="Z16246">
        <f t="shared" si="609"/>
        <v>5.8900997916666622</v>
      </c>
      <c r="AC16246">
        <v>16244</v>
      </c>
      <c r="AD16246" s="1">
        <v>45352.833333333336</v>
      </c>
      <c r="AE16246">
        <v>47.9614824564663</v>
      </c>
      <c r="AG16246">
        <f t="shared" si="610"/>
        <v>5.9951853070582874</v>
      </c>
    </row>
    <row r="16247" spans="1:33" x14ac:dyDescent="0.25">
      <c r="A16247">
        <v>16245</v>
      </c>
      <c r="B16247" s="1">
        <v>45353.416666666664</v>
      </c>
      <c r="C16247">
        <v>4.3733333333333304</v>
      </c>
      <c r="E16247">
        <v>16245</v>
      </c>
      <c r="F16247" t="s">
        <v>16248</v>
      </c>
      <c r="G16247">
        <v>8.3431666666666597</v>
      </c>
      <c r="J16247">
        <v>16245</v>
      </c>
      <c r="K16247" s="1">
        <v>45353.416666666664</v>
      </c>
      <c r="L16247">
        <v>4.83</v>
      </c>
      <c r="N16247" s="1">
        <v>45353.416666666664</v>
      </c>
      <c r="O16247">
        <v>40.319110000000002</v>
      </c>
      <c r="P16247">
        <v>0</v>
      </c>
      <c r="Q16247">
        <v>1</v>
      </c>
      <c r="V16247">
        <v>16257</v>
      </c>
      <c r="W16247" s="1">
        <v>45353.375</v>
      </c>
      <c r="X16247">
        <v>47.120798333333298</v>
      </c>
      <c r="Z16247">
        <f t="shared" si="609"/>
        <v>5.8900997916666622</v>
      </c>
      <c r="AC16247">
        <v>16245</v>
      </c>
      <c r="AD16247" s="1">
        <v>45352.875</v>
      </c>
      <c r="AE16247">
        <v>47.612420431833399</v>
      </c>
      <c r="AG16247">
        <f t="shared" si="610"/>
        <v>5.9515525539791749</v>
      </c>
    </row>
    <row r="16248" spans="1:33" x14ac:dyDescent="0.25">
      <c r="A16248">
        <v>16246</v>
      </c>
      <c r="B16248" s="1">
        <v>45353.458333333336</v>
      </c>
      <c r="C16248">
        <v>4.42</v>
      </c>
      <c r="E16248">
        <v>16246</v>
      </c>
      <c r="F16248" t="s">
        <v>16249</v>
      </c>
      <c r="G16248">
        <v>8.8116666666666603</v>
      </c>
      <c r="J16248">
        <v>16246</v>
      </c>
      <c r="K16248" s="1">
        <v>45353.458333333336</v>
      </c>
      <c r="L16248">
        <v>4.8499999999999996</v>
      </c>
      <c r="N16248" s="1">
        <v>45353.458333333336</v>
      </c>
      <c r="O16248">
        <v>40.11721</v>
      </c>
      <c r="P16248">
        <v>0</v>
      </c>
      <c r="Q16248">
        <v>1</v>
      </c>
      <c r="V16248">
        <v>16258</v>
      </c>
      <c r="W16248" s="1">
        <v>45353.416666666664</v>
      </c>
      <c r="X16248">
        <v>47.120798333333298</v>
      </c>
      <c r="Z16248">
        <f t="shared" si="609"/>
        <v>5.8900997916666622</v>
      </c>
      <c r="AC16248">
        <v>16246</v>
      </c>
      <c r="AD16248" s="1">
        <v>45352.916666666664</v>
      </c>
      <c r="AE16248">
        <v>47.349466963944899</v>
      </c>
      <c r="AG16248">
        <f t="shared" si="610"/>
        <v>5.9186833704931123</v>
      </c>
    </row>
    <row r="16249" spans="1:33" x14ac:dyDescent="0.25">
      <c r="A16249">
        <v>16247</v>
      </c>
      <c r="B16249" s="1">
        <v>45353.5</v>
      </c>
      <c r="C16249">
        <v>4.4850000000000003</v>
      </c>
      <c r="E16249">
        <v>16247</v>
      </c>
      <c r="F16249" t="s">
        <v>16250</v>
      </c>
      <c r="G16249">
        <v>9.2316666666666602</v>
      </c>
      <c r="J16249">
        <v>16247</v>
      </c>
      <c r="K16249" s="1">
        <v>45353.5</v>
      </c>
      <c r="L16249">
        <v>4.91</v>
      </c>
      <c r="N16249" s="1">
        <v>45353.5</v>
      </c>
      <c r="O16249">
        <v>40.554409999999997</v>
      </c>
      <c r="P16249">
        <v>0</v>
      </c>
      <c r="Q16249">
        <v>1</v>
      </c>
      <c r="V16249">
        <v>16259</v>
      </c>
      <c r="W16249" s="1">
        <v>45353.458333333336</v>
      </c>
      <c r="X16249">
        <v>47.120798333333298</v>
      </c>
      <c r="Z16249">
        <f t="shared" si="609"/>
        <v>5.8900997916666622</v>
      </c>
      <c r="AC16249">
        <v>16247</v>
      </c>
      <c r="AD16249" s="1">
        <v>45352.958333333336</v>
      </c>
      <c r="AE16249">
        <v>47.182350211533901</v>
      </c>
      <c r="AG16249">
        <f t="shared" si="610"/>
        <v>5.8977937764417376</v>
      </c>
    </row>
    <row r="16250" spans="1:33" x14ac:dyDescent="0.25">
      <c r="A16250">
        <v>16248</v>
      </c>
      <c r="B16250" s="1">
        <v>45353.541666666664</v>
      </c>
      <c r="C16250">
        <v>4.5283333333333298</v>
      </c>
      <c r="E16250">
        <v>16248</v>
      </c>
      <c r="F16250" t="s">
        <v>16251</v>
      </c>
      <c r="G16250">
        <v>9.1366666666666596</v>
      </c>
      <c r="J16250">
        <v>16248</v>
      </c>
      <c r="K16250" s="1">
        <v>45353.541666666664</v>
      </c>
      <c r="L16250">
        <v>5.0099998000000001</v>
      </c>
      <c r="N16250" s="1">
        <v>45353.541666666664</v>
      </c>
      <c r="O16250">
        <v>41.192259999999997</v>
      </c>
      <c r="P16250">
        <v>0</v>
      </c>
      <c r="Q16250">
        <v>1</v>
      </c>
      <c r="V16250">
        <v>16260</v>
      </c>
      <c r="W16250" s="1">
        <v>45353.5</v>
      </c>
      <c r="X16250">
        <v>47.120798333333298</v>
      </c>
      <c r="Z16250">
        <f t="shared" si="609"/>
        <v>5.8900997916666622</v>
      </c>
      <c r="AC16250">
        <v>16248</v>
      </c>
      <c r="AD16250" s="1">
        <v>45353</v>
      </c>
      <c r="AE16250">
        <v>47.120798333333298</v>
      </c>
      <c r="AG16250">
        <f t="shared" si="610"/>
        <v>5.8900997916666622</v>
      </c>
    </row>
    <row r="16251" spans="1:33" x14ac:dyDescent="0.25">
      <c r="A16251">
        <v>16249</v>
      </c>
      <c r="B16251" s="1">
        <v>45353.583333333336</v>
      </c>
      <c r="C16251">
        <v>4.5333333333333297</v>
      </c>
      <c r="E16251">
        <v>16249</v>
      </c>
      <c r="F16251" t="s">
        <v>16252</v>
      </c>
      <c r="G16251">
        <v>8.80833333333333</v>
      </c>
      <c r="J16251">
        <v>16249</v>
      </c>
      <c r="K16251" s="1">
        <v>45353.583333333336</v>
      </c>
      <c r="L16251">
        <v>5.04</v>
      </c>
      <c r="N16251" s="1">
        <v>45353.583333333336</v>
      </c>
      <c r="O16251">
        <v>48.240920000000003</v>
      </c>
      <c r="P16251">
        <v>0</v>
      </c>
      <c r="Q16251">
        <v>1</v>
      </c>
      <c r="V16251">
        <v>16261</v>
      </c>
      <c r="W16251" s="1">
        <v>45353.541666666664</v>
      </c>
      <c r="X16251">
        <v>47.120798333333298</v>
      </c>
      <c r="Z16251">
        <f t="shared" si="609"/>
        <v>5.8900997916666622</v>
      </c>
      <c r="AC16251">
        <v>16249</v>
      </c>
      <c r="AD16251" s="1">
        <v>45353.041666666664</v>
      </c>
      <c r="AE16251">
        <v>47.171300725876897</v>
      </c>
      <c r="AG16251">
        <f t="shared" si="610"/>
        <v>5.8964125907346121</v>
      </c>
    </row>
    <row r="16252" spans="1:33" x14ac:dyDescent="0.25">
      <c r="A16252">
        <v>16250</v>
      </c>
      <c r="B16252" s="1">
        <v>45353.625</v>
      </c>
      <c r="C16252">
        <v>4.5566666666666604</v>
      </c>
      <c r="E16252">
        <v>16250</v>
      </c>
      <c r="F16252" t="s">
        <v>16253</v>
      </c>
      <c r="G16252">
        <v>8.3049999999999997</v>
      </c>
      <c r="J16252">
        <v>16250</v>
      </c>
      <c r="K16252" s="1">
        <v>45353.625</v>
      </c>
      <c r="L16252">
        <v>5.0299997000000003</v>
      </c>
      <c r="N16252" s="1">
        <v>45353.625</v>
      </c>
      <c r="O16252">
        <v>79.512450000000001</v>
      </c>
      <c r="P16252">
        <v>0</v>
      </c>
      <c r="Q16252">
        <v>1</v>
      </c>
      <c r="V16252">
        <v>16262</v>
      </c>
      <c r="W16252" s="1">
        <v>45353.583333333336</v>
      </c>
      <c r="X16252">
        <v>47.120798333333298</v>
      </c>
      <c r="Z16252">
        <f t="shared" si="609"/>
        <v>5.8900997916666622</v>
      </c>
      <c r="AC16252">
        <v>16250</v>
      </c>
      <c r="AD16252" s="1">
        <v>45353.083333333336</v>
      </c>
      <c r="AE16252">
        <v>47.327391736901497</v>
      </c>
      <c r="AG16252">
        <f t="shared" si="610"/>
        <v>5.9159239671126871</v>
      </c>
    </row>
    <row r="16253" spans="1:33" x14ac:dyDescent="0.25">
      <c r="A16253">
        <v>16251</v>
      </c>
      <c r="B16253" s="1">
        <v>45353.666666666664</v>
      </c>
      <c r="C16253">
        <v>4.5449999999999999</v>
      </c>
      <c r="E16253">
        <v>16251</v>
      </c>
      <c r="F16253" t="s">
        <v>16254</v>
      </c>
      <c r="G16253">
        <v>8.2116666666666607</v>
      </c>
      <c r="J16253">
        <v>16251</v>
      </c>
      <c r="K16253" s="1">
        <v>45353.666666666664</v>
      </c>
      <c r="L16253">
        <v>5.0599999999999996</v>
      </c>
      <c r="N16253" s="1">
        <v>45353.666666666664</v>
      </c>
      <c r="O16253">
        <v>85.184839999999994</v>
      </c>
      <c r="P16253">
        <v>0</v>
      </c>
      <c r="Q16253">
        <v>1</v>
      </c>
      <c r="V16253">
        <v>16263</v>
      </c>
      <c r="W16253" s="1">
        <v>45353.625</v>
      </c>
      <c r="X16253">
        <v>47.120798333333298</v>
      </c>
      <c r="Z16253">
        <f t="shared" si="609"/>
        <v>5.8900997916666622</v>
      </c>
      <c r="AC16253">
        <v>16251</v>
      </c>
      <c r="AD16253" s="1">
        <v>45353.125</v>
      </c>
      <c r="AE16253">
        <v>47.579366951944799</v>
      </c>
      <c r="AG16253">
        <f t="shared" si="610"/>
        <v>5.9474208689930999</v>
      </c>
    </row>
    <row r="16254" spans="1:33" x14ac:dyDescent="0.25">
      <c r="A16254">
        <v>16252</v>
      </c>
      <c r="B16254" s="1">
        <v>45353.708333333336</v>
      </c>
      <c r="C16254">
        <v>4.53</v>
      </c>
      <c r="E16254">
        <v>16252</v>
      </c>
      <c r="F16254" t="s">
        <v>16255</v>
      </c>
      <c r="G16254">
        <v>8.1013333333333293</v>
      </c>
      <c r="J16254">
        <v>16252</v>
      </c>
      <c r="K16254" s="1">
        <v>45353.708333333336</v>
      </c>
      <c r="L16254">
        <v>5.0699997000000003</v>
      </c>
      <c r="N16254" s="1">
        <v>45353.708333333336</v>
      </c>
      <c r="O16254">
        <v>79.995019999999997</v>
      </c>
      <c r="P16254">
        <v>0</v>
      </c>
      <c r="Q16254">
        <v>1</v>
      </c>
      <c r="V16254">
        <v>16264</v>
      </c>
      <c r="W16254" s="1">
        <v>45353.666666666664</v>
      </c>
      <c r="X16254">
        <v>47.120798333333298</v>
      </c>
      <c r="Z16254">
        <f t="shared" si="609"/>
        <v>5.8900997916666622</v>
      </c>
      <c r="AC16254">
        <v>16252</v>
      </c>
      <c r="AD16254" s="1">
        <v>45353.166666666664</v>
      </c>
      <c r="AE16254">
        <v>47.917521956544498</v>
      </c>
      <c r="AG16254">
        <f t="shared" si="610"/>
        <v>5.9896902445680622</v>
      </c>
    </row>
    <row r="16255" spans="1:33" x14ac:dyDescent="0.25">
      <c r="A16255">
        <v>16253</v>
      </c>
      <c r="B16255" s="1">
        <v>45353.75</v>
      </c>
      <c r="C16255">
        <v>4.5216666666666603</v>
      </c>
      <c r="E16255">
        <v>16253</v>
      </c>
      <c r="F16255" t="s">
        <v>16256</v>
      </c>
      <c r="G16255">
        <v>7.6346666666666598</v>
      </c>
      <c r="J16255">
        <v>16253</v>
      </c>
      <c r="K16255" s="1">
        <v>45353.75</v>
      </c>
      <c r="L16255">
        <v>5.0999999999999996</v>
      </c>
      <c r="N16255" s="1">
        <v>45353.75</v>
      </c>
      <c r="O16255">
        <v>48.341909999999999</v>
      </c>
      <c r="P16255">
        <v>0</v>
      </c>
      <c r="Q16255">
        <v>1</v>
      </c>
      <c r="V16255">
        <v>16265</v>
      </c>
      <c r="W16255" s="1">
        <v>45353.708333333336</v>
      </c>
      <c r="X16255">
        <v>47.120798333333298</v>
      </c>
      <c r="Z16255">
        <f t="shared" si="609"/>
        <v>5.8900997916666622</v>
      </c>
      <c r="AC16255">
        <v>16253</v>
      </c>
      <c r="AD16255" s="1">
        <v>45353.208333333336</v>
      </c>
      <c r="AE16255">
        <v>48.332152336238103</v>
      </c>
      <c r="AG16255">
        <f t="shared" si="610"/>
        <v>6.0415190420297629</v>
      </c>
    </row>
    <row r="16256" spans="1:33" x14ac:dyDescent="0.25">
      <c r="A16256">
        <v>16254</v>
      </c>
      <c r="B16256" s="1">
        <v>45353.791666666664</v>
      </c>
      <c r="C16256">
        <v>4.5016666666666598</v>
      </c>
      <c r="E16256">
        <v>16254</v>
      </c>
      <c r="F16256" t="s">
        <v>16257</v>
      </c>
      <c r="G16256">
        <v>7.1609999999999996</v>
      </c>
      <c r="J16256">
        <v>16254</v>
      </c>
      <c r="K16256" s="1">
        <v>45353.791666666664</v>
      </c>
      <c r="L16256">
        <v>5.14</v>
      </c>
      <c r="N16256" s="1">
        <v>45353.791666666664</v>
      </c>
      <c r="O16256">
        <v>43.140140000000002</v>
      </c>
      <c r="P16256">
        <v>0</v>
      </c>
      <c r="Q16256">
        <v>1</v>
      </c>
      <c r="V16256">
        <v>16266</v>
      </c>
      <c r="W16256" s="1">
        <v>45353.75</v>
      </c>
      <c r="X16256">
        <v>47.120798333333298</v>
      </c>
      <c r="Z16256">
        <f t="shared" si="609"/>
        <v>5.8900997916666622</v>
      </c>
      <c r="AC16256">
        <v>16254</v>
      </c>
      <c r="AD16256" s="1">
        <v>45353.25</v>
      </c>
      <c r="AE16256">
        <v>48.813553676563302</v>
      </c>
      <c r="AG16256">
        <f t="shared" si="610"/>
        <v>6.1016942095704128</v>
      </c>
    </row>
    <row r="16257" spans="1:33" x14ac:dyDescent="0.25">
      <c r="A16257">
        <v>16255</v>
      </c>
      <c r="B16257" s="1">
        <v>45353.833333333336</v>
      </c>
      <c r="C16257">
        <v>4.5016666666666598</v>
      </c>
      <c r="E16257">
        <v>16255</v>
      </c>
      <c r="F16257" t="s">
        <v>16258</v>
      </c>
      <c r="G16257">
        <v>6.5339999999999998</v>
      </c>
      <c r="J16257">
        <v>16255</v>
      </c>
      <c r="K16257" s="1">
        <v>45353.833333333336</v>
      </c>
      <c r="L16257">
        <v>5.14</v>
      </c>
      <c r="N16257" s="1">
        <v>45353.833333333336</v>
      </c>
      <c r="O16257">
        <v>43.12762</v>
      </c>
      <c r="P16257">
        <v>0</v>
      </c>
      <c r="Q16257">
        <v>1</v>
      </c>
      <c r="V16257">
        <v>16267</v>
      </c>
      <c r="W16257" s="1">
        <v>45353.791666666664</v>
      </c>
      <c r="X16257">
        <v>47.120798333333298</v>
      </c>
      <c r="Z16257">
        <f t="shared" si="609"/>
        <v>5.8900997916666622</v>
      </c>
      <c r="AC16257">
        <v>16255</v>
      </c>
      <c r="AD16257" s="1">
        <v>45353.291666666664</v>
      </c>
      <c r="AE16257">
        <v>49.352021563057697</v>
      </c>
      <c r="AG16257">
        <f t="shared" si="610"/>
        <v>6.1690026953822121</v>
      </c>
    </row>
    <row r="16258" spans="1:33" x14ac:dyDescent="0.25">
      <c r="A16258">
        <v>16256</v>
      </c>
      <c r="B16258" s="1">
        <v>45353.875</v>
      </c>
      <c r="C16258">
        <v>4.4933333333333296</v>
      </c>
      <c r="E16258">
        <v>16256</v>
      </c>
      <c r="F16258" t="s">
        <v>16259</v>
      </c>
      <c r="G16258">
        <v>6.9646666666666599</v>
      </c>
      <c r="J16258">
        <v>16256</v>
      </c>
      <c r="K16258" s="1">
        <v>45353.875</v>
      </c>
      <c r="L16258">
        <v>5.0199999999999996</v>
      </c>
      <c r="N16258" s="1">
        <v>45353.875</v>
      </c>
      <c r="O16258">
        <v>42.979849999999999</v>
      </c>
      <c r="P16258">
        <v>0</v>
      </c>
      <c r="Q16258">
        <v>1</v>
      </c>
      <c r="V16258">
        <v>16268</v>
      </c>
      <c r="W16258" s="1">
        <v>45353.833333333336</v>
      </c>
      <c r="X16258">
        <v>47.120798333333298</v>
      </c>
      <c r="Z16258">
        <f t="shared" si="609"/>
        <v>5.8900997916666622</v>
      </c>
      <c r="AC16258">
        <v>16256</v>
      </c>
      <c r="AD16258" s="1">
        <v>45353.333333333336</v>
      </c>
      <c r="AE16258">
        <v>49.937851581259103</v>
      </c>
      <c r="AG16258">
        <f t="shared" si="610"/>
        <v>6.2422314476573879</v>
      </c>
    </row>
    <row r="16259" spans="1:33" x14ac:dyDescent="0.25">
      <c r="A16259">
        <v>16257</v>
      </c>
      <c r="B16259" s="1">
        <v>45353.916666666664</v>
      </c>
      <c r="C16259">
        <v>4.4616666666666598</v>
      </c>
      <c r="E16259">
        <v>16257</v>
      </c>
      <c r="F16259" t="s">
        <v>16260</v>
      </c>
      <c r="G16259">
        <v>6.7628333333333304</v>
      </c>
      <c r="J16259">
        <v>16257</v>
      </c>
      <c r="K16259" s="1">
        <v>45353.916666666664</v>
      </c>
      <c r="L16259">
        <v>4.97</v>
      </c>
      <c r="N16259" s="1">
        <v>45353.916666666664</v>
      </c>
      <c r="O16259">
        <v>43.116160000000001</v>
      </c>
      <c r="P16259">
        <v>0</v>
      </c>
      <c r="Q16259">
        <v>1</v>
      </c>
      <c r="V16259">
        <v>16269</v>
      </c>
      <c r="W16259" s="1">
        <v>45353.875</v>
      </c>
      <c r="X16259">
        <v>47.120798333333298</v>
      </c>
      <c r="Z16259">
        <f t="shared" ref="Z16259:Z16322" si="611">X16259/8</f>
        <v>5.8900997916666622</v>
      </c>
      <c r="AC16259">
        <v>16257</v>
      </c>
      <c r="AD16259" s="1">
        <v>45353.375</v>
      </c>
      <c r="AE16259">
        <v>50.561339316705002</v>
      </c>
      <c r="AG16259">
        <f t="shared" ref="AG16259:AG16322" si="612">AE16259/8</f>
        <v>6.3201674145881253</v>
      </c>
    </row>
    <row r="16260" spans="1:33" x14ac:dyDescent="0.25">
      <c r="A16260">
        <v>16258</v>
      </c>
      <c r="B16260" s="1">
        <v>45353.958333333336</v>
      </c>
      <c r="C16260">
        <v>4.4316666666666604</v>
      </c>
      <c r="E16260">
        <v>16258</v>
      </c>
      <c r="F16260" t="s">
        <v>16261</v>
      </c>
      <c r="G16260">
        <v>6.5758333333333301</v>
      </c>
      <c r="J16260">
        <v>16258</v>
      </c>
      <c r="K16260" s="1">
        <v>45353.958333333336</v>
      </c>
      <c r="L16260">
        <v>4.96</v>
      </c>
      <c r="N16260" s="1">
        <v>45353.958333333336</v>
      </c>
      <c r="O16260">
        <v>48.542639999999999</v>
      </c>
      <c r="P16260">
        <v>0</v>
      </c>
      <c r="Q16260">
        <v>1</v>
      </c>
      <c r="V16260">
        <v>16270</v>
      </c>
      <c r="W16260" s="1">
        <v>45353.916666666664</v>
      </c>
      <c r="X16260">
        <v>47.120798333333298</v>
      </c>
      <c r="Z16260">
        <f t="shared" si="611"/>
        <v>5.8900997916666622</v>
      </c>
      <c r="AC16260">
        <v>16258</v>
      </c>
      <c r="AD16260" s="1">
        <v>45353.416666666664</v>
      </c>
      <c r="AE16260">
        <v>51.212780354933003</v>
      </c>
      <c r="AG16260">
        <f t="shared" si="612"/>
        <v>6.4015975443666253</v>
      </c>
    </row>
    <row r="16261" spans="1:33" x14ac:dyDescent="0.25">
      <c r="A16261">
        <v>16259</v>
      </c>
      <c r="B16261" s="1">
        <v>45354</v>
      </c>
      <c r="C16261">
        <v>4.3849999999999998</v>
      </c>
      <c r="E16261">
        <v>16259</v>
      </c>
      <c r="F16261" t="s">
        <v>16262</v>
      </c>
      <c r="G16261">
        <v>6.5308333333333302</v>
      </c>
      <c r="J16261">
        <v>16259</v>
      </c>
      <c r="K16261" s="1">
        <v>45354</v>
      </c>
      <c r="L16261">
        <v>4.96</v>
      </c>
      <c r="N16261" s="1">
        <v>45354</v>
      </c>
      <c r="O16261">
        <v>75.871669999999995</v>
      </c>
      <c r="P16261">
        <v>0</v>
      </c>
      <c r="Q16261">
        <v>1</v>
      </c>
      <c r="V16261">
        <v>16271</v>
      </c>
      <c r="W16261" s="1">
        <v>45353.958333333336</v>
      </c>
      <c r="X16261">
        <v>47.120798333333298</v>
      </c>
      <c r="Z16261">
        <f t="shared" si="611"/>
        <v>5.8900997916666622</v>
      </c>
      <c r="AC16261">
        <v>16259</v>
      </c>
      <c r="AD16261" s="1">
        <v>45353.458333333336</v>
      </c>
      <c r="AE16261">
        <v>51.882470281480899</v>
      </c>
      <c r="AG16261">
        <f t="shared" si="612"/>
        <v>6.4853087851851123</v>
      </c>
    </row>
    <row r="16262" spans="1:33" x14ac:dyDescent="0.25">
      <c r="A16262">
        <v>16260</v>
      </c>
      <c r="B16262" s="1">
        <v>45354.041666666664</v>
      </c>
      <c r="C16262">
        <v>4.3583333333333298</v>
      </c>
      <c r="E16262">
        <v>16260</v>
      </c>
      <c r="F16262" t="s">
        <v>16263</v>
      </c>
      <c r="G16262">
        <v>5.90133333333333</v>
      </c>
      <c r="J16262">
        <v>16260</v>
      </c>
      <c r="K16262" s="1">
        <v>45354.041666666664</v>
      </c>
      <c r="L16262">
        <v>5.16</v>
      </c>
      <c r="N16262" s="1">
        <v>45354.041666666664</v>
      </c>
      <c r="O16262">
        <v>79.059539999999998</v>
      </c>
      <c r="P16262">
        <v>0</v>
      </c>
      <c r="Q16262">
        <v>1</v>
      </c>
      <c r="V16262">
        <v>16272</v>
      </c>
      <c r="W16262" s="1">
        <v>45354</v>
      </c>
      <c r="X16262">
        <v>57.833579583333297</v>
      </c>
      <c r="Z16262">
        <f t="shared" si="611"/>
        <v>7.2291974479166621</v>
      </c>
      <c r="AC16262">
        <v>16260</v>
      </c>
      <c r="AD16262" s="1">
        <v>45353.5</v>
      </c>
      <c r="AE16262">
        <v>52.5607046818863</v>
      </c>
      <c r="AG16262">
        <f t="shared" si="612"/>
        <v>6.5700880852357875</v>
      </c>
    </row>
    <row r="16263" spans="1:33" x14ac:dyDescent="0.25">
      <c r="A16263">
        <v>16261</v>
      </c>
      <c r="B16263" s="1">
        <v>45354.083333333336</v>
      </c>
      <c r="C16263">
        <v>4.4183333333333303</v>
      </c>
      <c r="E16263">
        <v>16261</v>
      </c>
      <c r="F16263" t="s">
        <v>16264</v>
      </c>
      <c r="G16263">
        <v>5.9791666666666599</v>
      </c>
      <c r="J16263">
        <v>16261</v>
      </c>
      <c r="K16263" s="1">
        <v>45354.083333333336</v>
      </c>
      <c r="L16263">
        <v>5.2</v>
      </c>
      <c r="N16263" s="1">
        <v>45354.083333333336</v>
      </c>
      <c r="O16263">
        <v>78.672520000000006</v>
      </c>
      <c r="P16263">
        <v>0</v>
      </c>
      <c r="Q16263">
        <v>1</v>
      </c>
      <c r="V16263">
        <v>16273</v>
      </c>
      <c r="W16263" s="1">
        <v>45354.041666666664</v>
      </c>
      <c r="X16263">
        <v>57.833579583333297</v>
      </c>
      <c r="Z16263">
        <f t="shared" si="611"/>
        <v>7.2291974479166621</v>
      </c>
      <c r="AC16263">
        <v>16261</v>
      </c>
      <c r="AD16263" s="1">
        <v>45353.541666666664</v>
      </c>
      <c r="AE16263">
        <v>53.237779141686701</v>
      </c>
      <c r="AG16263">
        <f t="shared" si="612"/>
        <v>6.6547223927108377</v>
      </c>
    </row>
    <row r="16264" spans="1:33" x14ac:dyDescent="0.25">
      <c r="A16264">
        <v>16262</v>
      </c>
      <c r="B16264" s="1">
        <v>45354.125</v>
      </c>
      <c r="C16264">
        <v>4.4883333333333297</v>
      </c>
      <c r="E16264">
        <v>16262</v>
      </c>
      <c r="F16264" t="s">
        <v>16265</v>
      </c>
      <c r="G16264">
        <v>4.593</v>
      </c>
      <c r="J16264">
        <v>16262</v>
      </c>
      <c r="K16264" s="1">
        <v>45354.125</v>
      </c>
      <c r="L16264">
        <v>5.2</v>
      </c>
      <c r="N16264" s="1">
        <v>45354.125</v>
      </c>
      <c r="O16264">
        <v>78.834829999999997</v>
      </c>
      <c r="P16264">
        <v>0</v>
      </c>
      <c r="Q16264">
        <v>1</v>
      </c>
      <c r="V16264">
        <v>16274</v>
      </c>
      <c r="W16264" s="1">
        <v>45354.083333333336</v>
      </c>
      <c r="X16264">
        <v>57.833579583333297</v>
      </c>
      <c r="Z16264">
        <f t="shared" si="611"/>
        <v>7.2291974479166621</v>
      </c>
      <c r="AC16264">
        <v>16262</v>
      </c>
      <c r="AD16264" s="1">
        <v>45353.583333333336</v>
      </c>
      <c r="AE16264">
        <v>53.903989246419897</v>
      </c>
      <c r="AG16264">
        <f t="shared" si="612"/>
        <v>6.7379986558024871</v>
      </c>
    </row>
    <row r="16265" spans="1:33" x14ac:dyDescent="0.25">
      <c r="A16265">
        <v>16263</v>
      </c>
      <c r="B16265" s="1">
        <v>45354.166666666664</v>
      </c>
      <c r="C16265">
        <v>4.3866666666666596</v>
      </c>
      <c r="E16265">
        <v>16263</v>
      </c>
      <c r="F16265" t="s">
        <v>16266</v>
      </c>
      <c r="G16265">
        <v>4.6825000000000001</v>
      </c>
      <c r="J16265">
        <v>16263</v>
      </c>
      <c r="K16265" s="1">
        <v>45354.166666666664</v>
      </c>
      <c r="L16265">
        <v>5.17</v>
      </c>
      <c r="N16265" s="1">
        <v>45354.166666666664</v>
      </c>
      <c r="O16265">
        <v>78.867289999999997</v>
      </c>
      <c r="P16265">
        <v>0</v>
      </c>
      <c r="Q16265">
        <v>1</v>
      </c>
      <c r="V16265">
        <v>16275</v>
      </c>
      <c r="W16265" s="1">
        <v>45354.125</v>
      </c>
      <c r="X16265">
        <v>57.833579583333297</v>
      </c>
      <c r="Z16265">
        <f t="shared" si="611"/>
        <v>7.2291974479166621</v>
      </c>
      <c r="AC16265">
        <v>16263</v>
      </c>
      <c r="AD16265" s="1">
        <v>45353.625</v>
      </c>
      <c r="AE16265">
        <v>54.549630581623397</v>
      </c>
      <c r="AG16265">
        <f t="shared" si="612"/>
        <v>6.8187038227029246</v>
      </c>
    </row>
    <row r="16266" spans="1:33" x14ac:dyDescent="0.25">
      <c r="A16266">
        <v>16264</v>
      </c>
      <c r="B16266" s="1">
        <v>45354.208333333336</v>
      </c>
      <c r="C16266">
        <v>4.45166666666666</v>
      </c>
      <c r="E16266">
        <v>16264</v>
      </c>
      <c r="F16266" t="s">
        <v>16267</v>
      </c>
      <c r="G16266">
        <v>4.0486666666666604</v>
      </c>
      <c r="J16266">
        <v>16264</v>
      </c>
      <c r="K16266" s="1">
        <v>45354.208333333336</v>
      </c>
      <c r="L16266">
        <v>5.17</v>
      </c>
      <c r="N16266" s="1">
        <v>45354.208333333336</v>
      </c>
      <c r="O16266">
        <v>78.895160000000004</v>
      </c>
      <c r="P16266">
        <v>0</v>
      </c>
      <c r="Q16266">
        <v>1</v>
      </c>
      <c r="V16266">
        <v>16276</v>
      </c>
      <c r="W16266" s="1">
        <v>45354.166666666664</v>
      </c>
      <c r="X16266">
        <v>57.833579583333297</v>
      </c>
      <c r="Z16266">
        <f t="shared" si="611"/>
        <v>7.2291974479166621</v>
      </c>
      <c r="AC16266">
        <v>16264</v>
      </c>
      <c r="AD16266" s="1">
        <v>45353.666666666664</v>
      </c>
      <c r="AE16266">
        <v>55.164998732835002</v>
      </c>
      <c r="AG16266">
        <f t="shared" si="612"/>
        <v>6.8956248416043753</v>
      </c>
    </row>
    <row r="16267" spans="1:33" x14ac:dyDescent="0.25">
      <c r="A16267">
        <v>16265</v>
      </c>
      <c r="B16267" s="1">
        <v>45354.25</v>
      </c>
      <c r="C16267">
        <v>4.4933333333333296</v>
      </c>
      <c r="E16267">
        <v>16265</v>
      </c>
      <c r="F16267" t="s">
        <v>16268</v>
      </c>
      <c r="G16267">
        <v>2.71133333333333</v>
      </c>
      <c r="J16267">
        <v>16265</v>
      </c>
      <c r="K16267" s="1">
        <v>45354.25</v>
      </c>
      <c r="L16267">
        <v>5.2</v>
      </c>
      <c r="N16267" s="1">
        <v>45354.25</v>
      </c>
      <c r="O16267">
        <v>79.146479999999997</v>
      </c>
      <c r="P16267">
        <v>0</v>
      </c>
      <c r="Q16267">
        <v>1</v>
      </c>
      <c r="V16267">
        <v>16277</v>
      </c>
      <c r="W16267" s="1">
        <v>45354.208333333336</v>
      </c>
      <c r="X16267">
        <v>57.833579583333297</v>
      </c>
      <c r="Z16267">
        <f t="shared" si="611"/>
        <v>7.2291974479166621</v>
      </c>
      <c r="AC16267">
        <v>16265</v>
      </c>
      <c r="AD16267" s="1">
        <v>45353.708333333336</v>
      </c>
      <c r="AE16267">
        <v>55.740389285592201</v>
      </c>
      <c r="AG16267">
        <f t="shared" si="612"/>
        <v>6.9675486606990251</v>
      </c>
    </row>
    <row r="16268" spans="1:33" x14ac:dyDescent="0.25">
      <c r="A16268">
        <v>16266</v>
      </c>
      <c r="B16268" s="1">
        <v>45354.291666666664</v>
      </c>
      <c r="C16268">
        <v>4.4966666666666599</v>
      </c>
      <c r="E16268">
        <v>16266</v>
      </c>
      <c r="F16268" t="s">
        <v>16269</v>
      </c>
      <c r="G16268">
        <v>2.8798333333333299</v>
      </c>
      <c r="J16268">
        <v>16266</v>
      </c>
      <c r="K16268" s="1">
        <v>45354.291666666664</v>
      </c>
      <c r="L16268">
        <v>5.25</v>
      </c>
      <c r="N16268" s="1">
        <v>45354.291666666664</v>
      </c>
      <c r="O16268">
        <v>79.650549999999996</v>
      </c>
      <c r="P16268">
        <v>0</v>
      </c>
      <c r="Q16268">
        <v>1</v>
      </c>
      <c r="V16268">
        <v>16278</v>
      </c>
      <c r="W16268" s="1">
        <v>45354.25</v>
      </c>
      <c r="X16268">
        <v>57.833579583333297</v>
      </c>
      <c r="Z16268">
        <f t="shared" si="611"/>
        <v>7.2291974479166621</v>
      </c>
      <c r="AC16268">
        <v>16266</v>
      </c>
      <c r="AD16268" s="1">
        <v>45353.75</v>
      </c>
      <c r="AE16268">
        <v>56.266097825432801</v>
      </c>
      <c r="AG16268">
        <f t="shared" si="612"/>
        <v>7.0332622281791002</v>
      </c>
    </row>
    <row r="16269" spans="1:33" x14ac:dyDescent="0.25">
      <c r="A16269">
        <v>16267</v>
      </c>
      <c r="B16269" s="1">
        <v>45354.333333333336</v>
      </c>
      <c r="C16269">
        <v>4.5166666666666604</v>
      </c>
      <c r="E16269">
        <v>16267</v>
      </c>
      <c r="F16269" t="s">
        <v>16270</v>
      </c>
      <c r="G16269">
        <v>4.3321666666666596</v>
      </c>
      <c r="J16269">
        <v>16267</v>
      </c>
      <c r="K16269" s="1">
        <v>45354.333333333336</v>
      </c>
      <c r="L16269">
        <v>5.25</v>
      </c>
      <c r="N16269" s="1">
        <v>45354.333333333336</v>
      </c>
      <c r="O16269">
        <v>78.226939999999999</v>
      </c>
      <c r="P16269">
        <v>0</v>
      </c>
      <c r="Q16269">
        <v>1</v>
      </c>
      <c r="V16269">
        <v>16279</v>
      </c>
      <c r="W16269" s="1">
        <v>45354.291666666664</v>
      </c>
      <c r="X16269">
        <v>57.833579583333297</v>
      </c>
      <c r="Z16269">
        <f t="shared" si="611"/>
        <v>7.2291974479166621</v>
      </c>
      <c r="AC16269">
        <v>16267</v>
      </c>
      <c r="AD16269" s="1">
        <v>45353.791666666664</v>
      </c>
      <c r="AE16269">
        <v>56.732419937894299</v>
      </c>
      <c r="AG16269">
        <f t="shared" si="612"/>
        <v>7.0915524922367874</v>
      </c>
    </row>
    <row r="16270" spans="1:33" x14ac:dyDescent="0.25">
      <c r="A16270">
        <v>16268</v>
      </c>
      <c r="B16270" s="1">
        <v>45354.375</v>
      </c>
      <c r="C16270">
        <v>4.5316666666666601</v>
      </c>
      <c r="E16270">
        <v>16268</v>
      </c>
      <c r="F16270" t="s">
        <v>16271</v>
      </c>
      <c r="G16270">
        <v>4.9221666666666604</v>
      </c>
      <c r="J16270">
        <v>16268</v>
      </c>
      <c r="K16270" s="1">
        <v>45354.375</v>
      </c>
      <c r="L16270">
        <v>5.0499996999999999</v>
      </c>
      <c r="N16270" s="1">
        <v>45354.375</v>
      </c>
      <c r="O16270">
        <v>70.373739999999998</v>
      </c>
      <c r="P16270">
        <v>0</v>
      </c>
      <c r="Q16270">
        <v>1</v>
      </c>
      <c r="V16270">
        <v>16280</v>
      </c>
      <c r="W16270" s="1">
        <v>45354.333333333336</v>
      </c>
      <c r="X16270">
        <v>57.833579583333297</v>
      </c>
      <c r="Z16270">
        <f t="shared" si="611"/>
        <v>7.2291974479166621</v>
      </c>
      <c r="AC16270">
        <v>16268</v>
      </c>
      <c r="AD16270" s="1">
        <v>45353.833333333336</v>
      </c>
      <c r="AE16270">
        <v>57.129651208514296</v>
      </c>
      <c r="AG16270">
        <f t="shared" si="612"/>
        <v>7.1412064010642871</v>
      </c>
    </row>
    <row r="16271" spans="1:33" x14ac:dyDescent="0.25">
      <c r="A16271">
        <v>16269</v>
      </c>
      <c r="B16271" s="1">
        <v>45354.416666666664</v>
      </c>
      <c r="C16271">
        <v>4.5316666666666601</v>
      </c>
      <c r="E16271">
        <v>16269</v>
      </c>
      <c r="F16271" t="s">
        <v>16272</v>
      </c>
      <c r="G16271">
        <v>5.0730000000000004</v>
      </c>
      <c r="J16271">
        <v>16269</v>
      </c>
      <c r="K16271" s="1">
        <v>45354.416666666664</v>
      </c>
      <c r="L16271">
        <v>4.8199997000000003</v>
      </c>
      <c r="N16271" s="1">
        <v>45354.416666666664</v>
      </c>
      <c r="O16271">
        <v>66.469800000000006</v>
      </c>
      <c r="P16271">
        <v>0</v>
      </c>
      <c r="Q16271">
        <v>1</v>
      </c>
      <c r="V16271">
        <v>16281</v>
      </c>
      <c r="W16271" s="1">
        <v>45354.375</v>
      </c>
      <c r="X16271">
        <v>57.833579583333297</v>
      </c>
      <c r="Z16271">
        <f t="shared" si="611"/>
        <v>7.2291974479166621</v>
      </c>
      <c r="AC16271">
        <v>16269</v>
      </c>
      <c r="AD16271" s="1">
        <v>45353.875</v>
      </c>
      <c r="AE16271">
        <v>57.448087222830601</v>
      </c>
      <c r="AG16271">
        <f t="shared" si="612"/>
        <v>7.1810109028538252</v>
      </c>
    </row>
    <row r="16272" spans="1:33" x14ac:dyDescent="0.25">
      <c r="A16272">
        <v>16270</v>
      </c>
      <c r="B16272" s="1">
        <v>45354.458333333336</v>
      </c>
      <c r="C16272">
        <v>4.5350000000000001</v>
      </c>
      <c r="E16272">
        <v>16270</v>
      </c>
      <c r="F16272" t="s">
        <v>16273</v>
      </c>
      <c r="G16272">
        <v>5.3341666666666603</v>
      </c>
      <c r="J16272">
        <v>16270</v>
      </c>
      <c r="K16272" s="1">
        <v>45354.458333333336</v>
      </c>
      <c r="L16272">
        <v>4.8499999999999996</v>
      </c>
      <c r="N16272" s="1">
        <v>45354.458333333336</v>
      </c>
      <c r="O16272">
        <v>43.889870000000002</v>
      </c>
      <c r="P16272">
        <v>0</v>
      </c>
      <c r="Q16272">
        <v>1</v>
      </c>
      <c r="V16272">
        <v>16282</v>
      </c>
      <c r="W16272" s="1">
        <v>45354.416666666664</v>
      </c>
      <c r="X16272">
        <v>57.833579583333297</v>
      </c>
      <c r="Z16272">
        <f t="shared" si="611"/>
        <v>7.2291974479166621</v>
      </c>
      <c r="AC16272">
        <v>16270</v>
      </c>
      <c r="AD16272" s="1">
        <v>45353.916666666664</v>
      </c>
      <c r="AE16272">
        <v>57.678023566380801</v>
      </c>
      <c r="AG16272">
        <f t="shared" si="612"/>
        <v>7.2097529457976002</v>
      </c>
    </row>
    <row r="16273" spans="1:33" x14ac:dyDescent="0.25">
      <c r="A16273">
        <v>16271</v>
      </c>
      <c r="B16273" s="1">
        <v>45354.5</v>
      </c>
      <c r="C16273">
        <v>4.5599999999999996</v>
      </c>
      <c r="E16273">
        <v>16271</v>
      </c>
      <c r="F16273" t="s">
        <v>16274</v>
      </c>
      <c r="G16273">
        <v>6.1456666666666599</v>
      </c>
      <c r="J16273">
        <v>16271</v>
      </c>
      <c r="K16273" s="1">
        <v>45354.5</v>
      </c>
      <c r="L16273">
        <v>4.97</v>
      </c>
      <c r="N16273" s="1">
        <v>45354.5</v>
      </c>
      <c r="O16273">
        <v>40.244199999999999</v>
      </c>
      <c r="P16273">
        <v>0</v>
      </c>
      <c r="Q16273">
        <v>1</v>
      </c>
      <c r="V16273">
        <v>16283</v>
      </c>
      <c r="W16273" s="1">
        <v>45354.458333333336</v>
      </c>
      <c r="X16273">
        <v>57.833579583333297</v>
      </c>
      <c r="Z16273">
        <f t="shared" si="611"/>
        <v>7.2291974479166621</v>
      </c>
      <c r="AC16273">
        <v>16271</v>
      </c>
      <c r="AD16273" s="1">
        <v>45353.958333333336</v>
      </c>
      <c r="AE16273">
        <v>57.809755824702499</v>
      </c>
      <c r="AG16273">
        <f t="shared" si="612"/>
        <v>7.2262194780878124</v>
      </c>
    </row>
    <row r="16274" spans="1:33" x14ac:dyDescent="0.25">
      <c r="A16274">
        <v>16272</v>
      </c>
      <c r="B16274" s="1">
        <v>45354.541666666664</v>
      </c>
      <c r="C16274">
        <v>4.6266666666666598</v>
      </c>
      <c r="E16274">
        <v>16272</v>
      </c>
      <c r="F16274" t="s">
        <v>16275</v>
      </c>
      <c r="G16274">
        <v>8.1988333333333294</v>
      </c>
      <c r="J16274">
        <v>16272</v>
      </c>
      <c r="K16274" s="1">
        <v>45354.541666666664</v>
      </c>
      <c r="L16274">
        <v>5.0999999999999996</v>
      </c>
      <c r="N16274" s="1">
        <v>45354.541666666664</v>
      </c>
      <c r="O16274">
        <v>40.784970000000001</v>
      </c>
      <c r="P16274">
        <v>0</v>
      </c>
      <c r="Q16274">
        <v>1</v>
      </c>
      <c r="V16274">
        <v>16284</v>
      </c>
      <c r="W16274" s="1">
        <v>45354.5</v>
      </c>
      <c r="X16274">
        <v>57.833579583333297</v>
      </c>
      <c r="Z16274">
        <f t="shared" si="611"/>
        <v>7.2291974479166621</v>
      </c>
      <c r="AC16274">
        <v>16272</v>
      </c>
      <c r="AD16274" s="1">
        <v>45354</v>
      </c>
      <c r="AE16274">
        <v>57.833579583333297</v>
      </c>
      <c r="AG16274">
        <f t="shared" si="612"/>
        <v>7.2291974479166621</v>
      </c>
    </row>
    <row r="16275" spans="1:33" x14ac:dyDescent="0.25">
      <c r="A16275">
        <v>16273</v>
      </c>
      <c r="B16275" s="1">
        <v>45354.583333333336</v>
      </c>
      <c r="C16275">
        <v>4.6050000000000004</v>
      </c>
      <c r="E16275">
        <v>16273</v>
      </c>
      <c r="F16275" t="s">
        <v>16276</v>
      </c>
      <c r="G16275">
        <v>8.9149999999999991</v>
      </c>
      <c r="J16275">
        <v>16273</v>
      </c>
      <c r="K16275" s="1">
        <v>45354.583333333336</v>
      </c>
      <c r="L16275">
        <v>5.24</v>
      </c>
      <c r="N16275" s="1">
        <v>45354.583333333336</v>
      </c>
      <c r="O16275">
        <v>41.168230000000001</v>
      </c>
      <c r="P16275">
        <v>0</v>
      </c>
      <c r="Q16275">
        <v>1</v>
      </c>
      <c r="V16275">
        <v>16285</v>
      </c>
      <c r="W16275" s="1">
        <v>45354.541666666664</v>
      </c>
      <c r="X16275">
        <v>57.833579583333297</v>
      </c>
      <c r="Z16275">
        <f t="shared" si="611"/>
        <v>7.2291974479166621</v>
      </c>
      <c r="AC16275">
        <v>16273</v>
      </c>
      <c r="AD16275" s="1">
        <v>45354.041666666664</v>
      </c>
      <c r="AE16275">
        <v>57.743487042771797</v>
      </c>
      <c r="AG16275">
        <f t="shared" si="612"/>
        <v>7.2179358803464746</v>
      </c>
    </row>
    <row r="16276" spans="1:33" x14ac:dyDescent="0.25">
      <c r="A16276">
        <v>16274</v>
      </c>
      <c r="B16276" s="1">
        <v>45354.625</v>
      </c>
      <c r="C16276">
        <v>4.5966666666666596</v>
      </c>
      <c r="E16276">
        <v>16274</v>
      </c>
      <c r="F16276" t="s">
        <v>16277</v>
      </c>
      <c r="G16276">
        <v>8.9124999999999996</v>
      </c>
      <c r="J16276">
        <v>16274</v>
      </c>
      <c r="K16276" s="1">
        <v>45354.625</v>
      </c>
      <c r="L16276">
        <v>5.27</v>
      </c>
      <c r="N16276" s="1">
        <v>45354.625</v>
      </c>
      <c r="O16276">
        <v>41.616050000000001</v>
      </c>
      <c r="P16276">
        <v>0</v>
      </c>
      <c r="Q16276">
        <v>1</v>
      </c>
      <c r="V16276">
        <v>16286</v>
      </c>
      <c r="W16276" s="1">
        <v>45354.583333333336</v>
      </c>
      <c r="X16276">
        <v>57.833579583333297</v>
      </c>
      <c r="Z16276">
        <f t="shared" si="611"/>
        <v>7.2291974479166621</v>
      </c>
      <c r="AC16276">
        <v>16274</v>
      </c>
      <c r="AD16276" s="1">
        <v>45354.083333333336</v>
      </c>
      <c r="AE16276">
        <v>57.548256863359804</v>
      </c>
      <c r="AG16276">
        <f t="shared" si="612"/>
        <v>7.1935321079199754</v>
      </c>
    </row>
    <row r="16277" spans="1:33" x14ac:dyDescent="0.25">
      <c r="A16277">
        <v>16275</v>
      </c>
      <c r="B16277" s="1">
        <v>45354.666666666664</v>
      </c>
      <c r="C16277">
        <v>4.6033333333333299</v>
      </c>
      <c r="E16277">
        <v>16275</v>
      </c>
      <c r="F16277" t="s">
        <v>16278</v>
      </c>
      <c r="G16277">
        <v>8.5</v>
      </c>
      <c r="J16277">
        <v>16275</v>
      </c>
      <c r="K16277" s="1">
        <v>45354.666666666664</v>
      </c>
      <c r="L16277">
        <v>5.2799997000000003</v>
      </c>
      <c r="N16277" s="1">
        <v>45354.666666666664</v>
      </c>
      <c r="O16277">
        <v>41.862409999999997</v>
      </c>
      <c r="P16277">
        <v>0</v>
      </c>
      <c r="Q16277">
        <v>1</v>
      </c>
      <c r="V16277">
        <v>16287</v>
      </c>
      <c r="W16277" s="1">
        <v>45354.625</v>
      </c>
      <c r="X16277">
        <v>57.833579583333297</v>
      </c>
      <c r="Z16277">
        <f t="shared" si="611"/>
        <v>7.2291974479166621</v>
      </c>
      <c r="AC16277">
        <v>16275</v>
      </c>
      <c r="AD16277" s="1">
        <v>45354.125</v>
      </c>
      <c r="AE16277">
        <v>57.260364320400299</v>
      </c>
      <c r="AG16277">
        <f t="shared" si="612"/>
        <v>7.1575455400500374</v>
      </c>
    </row>
    <row r="16278" spans="1:33" x14ac:dyDescent="0.25">
      <c r="A16278">
        <v>16276</v>
      </c>
      <c r="B16278" s="1">
        <v>45354.708333333336</v>
      </c>
      <c r="C16278">
        <v>4.6049999999999898</v>
      </c>
      <c r="E16278">
        <v>16276</v>
      </c>
      <c r="F16278" t="s">
        <v>16279</v>
      </c>
      <c r="G16278">
        <v>8.3079999999999998</v>
      </c>
      <c r="J16278">
        <v>16276</v>
      </c>
      <c r="K16278" s="1">
        <v>45354.708333333336</v>
      </c>
      <c r="L16278">
        <v>5.2999996999999999</v>
      </c>
      <c r="N16278" s="1">
        <v>45354.708333333336</v>
      </c>
      <c r="O16278">
        <v>42.161990000000003</v>
      </c>
      <c r="P16278">
        <v>0</v>
      </c>
      <c r="Q16278">
        <v>1</v>
      </c>
      <c r="V16278">
        <v>16288</v>
      </c>
      <c r="W16278" s="1">
        <v>45354.666666666664</v>
      </c>
      <c r="X16278">
        <v>57.833579583333297</v>
      </c>
      <c r="Z16278">
        <f t="shared" si="611"/>
        <v>7.2291974479166621</v>
      </c>
      <c r="AC16278">
        <v>16276</v>
      </c>
      <c r="AD16278" s="1">
        <v>45354.166666666664</v>
      </c>
      <c r="AE16278">
        <v>56.892284689195897</v>
      </c>
      <c r="AG16278">
        <f t="shared" si="612"/>
        <v>7.1115355861494871</v>
      </c>
    </row>
    <row r="16279" spans="1:33" x14ac:dyDescent="0.25">
      <c r="A16279">
        <v>16277</v>
      </c>
      <c r="B16279" s="1">
        <v>45354.75</v>
      </c>
      <c r="C16279">
        <v>4.5983333333333301</v>
      </c>
      <c r="E16279">
        <v>16277</v>
      </c>
      <c r="F16279" t="s">
        <v>16280</v>
      </c>
      <c r="G16279">
        <v>8.3116666666666603</v>
      </c>
      <c r="J16279">
        <v>16277</v>
      </c>
      <c r="K16279" s="1">
        <v>45354.75</v>
      </c>
      <c r="L16279">
        <v>5.31</v>
      </c>
      <c r="N16279" s="1">
        <v>45354.75</v>
      </c>
      <c r="O16279">
        <v>41.979439999999997</v>
      </c>
      <c r="P16279">
        <v>0</v>
      </c>
      <c r="Q16279">
        <v>1</v>
      </c>
      <c r="V16279">
        <v>16289</v>
      </c>
      <c r="W16279" s="1">
        <v>45354.708333333336</v>
      </c>
      <c r="X16279">
        <v>57.833579583333297</v>
      </c>
      <c r="Z16279">
        <f t="shared" si="611"/>
        <v>7.2291974479166621</v>
      </c>
      <c r="AC16279">
        <v>16277</v>
      </c>
      <c r="AD16279" s="1">
        <v>45354.208333333336</v>
      </c>
      <c r="AE16279">
        <v>56.456493245049501</v>
      </c>
      <c r="AG16279">
        <f t="shared" si="612"/>
        <v>7.0570616556311876</v>
      </c>
    </row>
    <row r="16280" spans="1:33" x14ac:dyDescent="0.25">
      <c r="A16280">
        <v>16278</v>
      </c>
      <c r="B16280" s="1">
        <v>45354.791666666664</v>
      </c>
      <c r="C16280">
        <v>4.5933333333333302</v>
      </c>
      <c r="E16280">
        <v>16278</v>
      </c>
      <c r="F16280" t="s">
        <v>16281</v>
      </c>
      <c r="G16280">
        <v>7.6596666666666602</v>
      </c>
      <c r="J16280">
        <v>16278</v>
      </c>
      <c r="K16280" s="1">
        <v>45354.791666666664</v>
      </c>
      <c r="L16280">
        <v>5.33</v>
      </c>
      <c r="N16280" s="1">
        <v>45354.791666666664</v>
      </c>
      <c r="O16280">
        <v>41.917969999999997</v>
      </c>
      <c r="P16280">
        <v>0</v>
      </c>
      <c r="Q16280">
        <v>1</v>
      </c>
      <c r="V16280">
        <v>16290</v>
      </c>
      <c r="W16280" s="1">
        <v>45354.75</v>
      </c>
      <c r="X16280">
        <v>57.833579583333297</v>
      </c>
      <c r="Z16280">
        <f t="shared" si="611"/>
        <v>7.2291974479166621</v>
      </c>
      <c r="AC16280">
        <v>16278</v>
      </c>
      <c r="AD16280" s="1">
        <v>45354.25</v>
      </c>
      <c r="AE16280">
        <v>55.965465263263901</v>
      </c>
      <c r="AG16280">
        <f t="shared" si="612"/>
        <v>6.9956831579079877</v>
      </c>
    </row>
    <row r="16281" spans="1:33" x14ac:dyDescent="0.25">
      <c r="A16281">
        <v>16279</v>
      </c>
      <c r="B16281" s="1">
        <v>45354.833333333336</v>
      </c>
      <c r="C16281">
        <v>4.5750000000000002</v>
      </c>
      <c r="E16281">
        <v>16279</v>
      </c>
      <c r="F16281" t="s">
        <v>16282</v>
      </c>
      <c r="G16281">
        <v>5.6156666666666597</v>
      </c>
      <c r="J16281">
        <v>16279</v>
      </c>
      <c r="K16281" s="1">
        <v>45354.833333333336</v>
      </c>
      <c r="L16281">
        <v>5.3199997000000003</v>
      </c>
      <c r="N16281" s="1">
        <v>45354.833333333336</v>
      </c>
      <c r="O16281">
        <v>42.202210000000001</v>
      </c>
      <c r="P16281">
        <v>0</v>
      </c>
      <c r="Q16281">
        <v>1</v>
      </c>
      <c r="V16281">
        <v>16291</v>
      </c>
      <c r="W16281" s="1">
        <v>45354.791666666664</v>
      </c>
      <c r="X16281">
        <v>57.833579583333297</v>
      </c>
      <c r="Z16281">
        <f t="shared" si="611"/>
        <v>7.2291974479166621</v>
      </c>
      <c r="AC16281">
        <v>16279</v>
      </c>
      <c r="AD16281" s="1">
        <v>45354.291666666664</v>
      </c>
      <c r="AE16281">
        <v>55.431676019141797</v>
      </c>
      <c r="AG16281">
        <f t="shared" si="612"/>
        <v>6.9289595023927246</v>
      </c>
    </row>
    <row r="16282" spans="1:33" x14ac:dyDescent="0.25">
      <c r="A16282">
        <v>16280</v>
      </c>
      <c r="B16282" s="1">
        <v>45354.875</v>
      </c>
      <c r="C16282">
        <v>4.5833333333333304</v>
      </c>
      <c r="E16282">
        <v>16280</v>
      </c>
      <c r="F16282" t="s">
        <v>16283</v>
      </c>
      <c r="G16282">
        <v>5.8206666666666598</v>
      </c>
      <c r="J16282">
        <v>16280</v>
      </c>
      <c r="K16282" s="1">
        <v>45354.875</v>
      </c>
      <c r="L16282">
        <v>5.2799997000000003</v>
      </c>
      <c r="N16282" s="1">
        <v>45354.875</v>
      </c>
      <c r="O16282">
        <v>42.251640000000002</v>
      </c>
      <c r="P16282">
        <v>0</v>
      </c>
      <c r="Q16282">
        <v>1</v>
      </c>
      <c r="V16282">
        <v>16292</v>
      </c>
      <c r="W16282" s="1">
        <v>45354.833333333336</v>
      </c>
      <c r="X16282">
        <v>57.833579583333297</v>
      </c>
      <c r="Z16282">
        <f t="shared" si="611"/>
        <v>7.2291974479166621</v>
      </c>
      <c r="AC16282">
        <v>16280</v>
      </c>
      <c r="AD16282" s="1">
        <v>45354.333333333336</v>
      </c>
      <c r="AE16282">
        <v>54.867600787986099</v>
      </c>
      <c r="AG16282">
        <f t="shared" si="612"/>
        <v>6.8584500984982624</v>
      </c>
    </row>
    <row r="16283" spans="1:33" x14ac:dyDescent="0.25">
      <c r="A16283">
        <v>16281</v>
      </c>
      <c r="B16283" s="1">
        <v>45354.916666666664</v>
      </c>
      <c r="C16283">
        <v>4.53</v>
      </c>
      <c r="E16283">
        <v>16281</v>
      </c>
      <c r="F16283" t="s">
        <v>16284</v>
      </c>
      <c r="G16283">
        <v>6.0523333333333298</v>
      </c>
      <c r="J16283">
        <v>16281</v>
      </c>
      <c r="K16283" s="1">
        <v>45354.916666666664</v>
      </c>
      <c r="L16283">
        <v>5.24</v>
      </c>
      <c r="N16283" s="1">
        <v>45354.916666666664</v>
      </c>
      <c r="O16283">
        <v>42.177549999999997</v>
      </c>
      <c r="P16283">
        <v>0</v>
      </c>
      <c r="Q16283">
        <v>1</v>
      </c>
      <c r="V16283">
        <v>16293</v>
      </c>
      <c r="W16283" s="1">
        <v>45354.875</v>
      </c>
      <c r="X16283">
        <v>57.833579583333297</v>
      </c>
      <c r="Z16283">
        <f t="shared" si="611"/>
        <v>7.2291974479166621</v>
      </c>
      <c r="AC16283">
        <v>16281</v>
      </c>
      <c r="AD16283" s="1">
        <v>45354.375</v>
      </c>
      <c r="AE16283">
        <v>54.285714845099498</v>
      </c>
      <c r="AG16283">
        <f t="shared" si="612"/>
        <v>6.7857143556374373</v>
      </c>
    </row>
    <row r="16284" spans="1:33" x14ac:dyDescent="0.25">
      <c r="A16284">
        <v>16282</v>
      </c>
      <c r="B16284" s="1">
        <v>45354.958333333336</v>
      </c>
      <c r="C16284">
        <v>4.43</v>
      </c>
      <c r="E16284">
        <v>16282</v>
      </c>
      <c r="F16284" t="s">
        <v>16285</v>
      </c>
      <c r="G16284">
        <v>6.8001666666666596</v>
      </c>
      <c r="J16284">
        <v>16282</v>
      </c>
      <c r="K16284" s="1">
        <v>45354.958333333336</v>
      </c>
      <c r="L16284">
        <v>5.0699997000000003</v>
      </c>
      <c r="N16284" s="1">
        <v>45354.958333333336</v>
      </c>
      <c r="O16284">
        <v>41.680860000000003</v>
      </c>
      <c r="P16284">
        <v>0</v>
      </c>
      <c r="Q16284">
        <v>1</v>
      </c>
      <c r="V16284">
        <v>16294</v>
      </c>
      <c r="W16284" s="1">
        <v>45354.916666666664</v>
      </c>
      <c r="X16284">
        <v>57.833579583333297</v>
      </c>
      <c r="Z16284">
        <f t="shared" si="611"/>
        <v>7.2291974479166621</v>
      </c>
      <c r="AC16284">
        <v>16282</v>
      </c>
      <c r="AD16284" s="1">
        <v>45354.416666666664</v>
      </c>
      <c r="AE16284">
        <v>53.6984934657849</v>
      </c>
      <c r="AG16284">
        <f t="shared" si="612"/>
        <v>6.7123116832231124</v>
      </c>
    </row>
    <row r="16285" spans="1:33" x14ac:dyDescent="0.25">
      <c r="A16285">
        <v>16283</v>
      </c>
      <c r="B16285" s="1">
        <v>45355</v>
      </c>
      <c r="C16285">
        <v>4.54</v>
      </c>
      <c r="E16285">
        <v>16283</v>
      </c>
      <c r="F16285" t="s">
        <v>16286</v>
      </c>
      <c r="G16285">
        <v>6.8028333333333304</v>
      </c>
      <c r="J16285">
        <v>16283</v>
      </c>
      <c r="K16285" s="1">
        <v>45355</v>
      </c>
      <c r="L16285">
        <v>5.12</v>
      </c>
      <c r="N16285" s="1">
        <v>45355</v>
      </c>
      <c r="O16285">
        <v>41.217700000000001</v>
      </c>
      <c r="P16285">
        <v>0</v>
      </c>
      <c r="Q16285">
        <v>1</v>
      </c>
      <c r="V16285">
        <v>16295</v>
      </c>
      <c r="W16285" s="1">
        <v>45354.958333333336</v>
      </c>
      <c r="X16285">
        <v>57.833579583333297</v>
      </c>
      <c r="Z16285">
        <f t="shared" si="611"/>
        <v>7.2291974479166621</v>
      </c>
      <c r="AC16285">
        <v>16283</v>
      </c>
      <c r="AD16285" s="1">
        <v>45354.458333333336</v>
      </c>
      <c r="AE16285">
        <v>53.118411925345001</v>
      </c>
      <c r="AG16285">
        <f t="shared" si="612"/>
        <v>6.6398014906681251</v>
      </c>
    </row>
    <row r="16286" spans="1:33" x14ac:dyDescent="0.25">
      <c r="A16286">
        <v>16284</v>
      </c>
      <c r="B16286" s="1">
        <v>45355.041666666664</v>
      </c>
      <c r="C16286">
        <v>4.5549999999999997</v>
      </c>
      <c r="E16286">
        <v>16284</v>
      </c>
      <c r="F16286" t="s">
        <v>16287</v>
      </c>
      <c r="G16286">
        <v>6.2271666666666601</v>
      </c>
      <c r="J16286">
        <v>16284</v>
      </c>
      <c r="K16286" s="1">
        <v>45355.041666666664</v>
      </c>
      <c r="L16286">
        <v>5.18</v>
      </c>
      <c r="N16286" s="1">
        <v>45355.041666666664</v>
      </c>
      <c r="O16286">
        <v>40.70288</v>
      </c>
      <c r="P16286">
        <v>0</v>
      </c>
      <c r="Q16286">
        <v>1</v>
      </c>
      <c r="V16286">
        <v>16296</v>
      </c>
      <c r="W16286" s="1">
        <v>45355</v>
      </c>
      <c r="X16286">
        <v>51.903327500000003</v>
      </c>
      <c r="Z16286">
        <f t="shared" si="611"/>
        <v>6.4879159375000004</v>
      </c>
      <c r="AC16286">
        <v>16284</v>
      </c>
      <c r="AD16286" s="1">
        <v>45354.5</v>
      </c>
      <c r="AE16286">
        <v>52.557945499082699</v>
      </c>
      <c r="AG16286">
        <f t="shared" si="612"/>
        <v>6.5697431873853374</v>
      </c>
    </row>
    <row r="16287" spans="1:33" x14ac:dyDescent="0.25">
      <c r="A16287">
        <v>16285</v>
      </c>
      <c r="B16287" s="1">
        <v>45355.083333333336</v>
      </c>
      <c r="C16287">
        <v>4.55</v>
      </c>
      <c r="E16287">
        <v>16285</v>
      </c>
      <c r="F16287" t="s">
        <v>16288</v>
      </c>
      <c r="G16287">
        <v>6.4391666666666598</v>
      </c>
      <c r="J16287">
        <v>16285</v>
      </c>
      <c r="K16287" s="1">
        <v>45355.083333333336</v>
      </c>
      <c r="L16287">
        <v>5.25</v>
      </c>
      <c r="N16287" s="1">
        <v>45355.083333333336</v>
      </c>
      <c r="O16287">
        <v>40.611429999999999</v>
      </c>
      <c r="P16287">
        <v>0</v>
      </c>
      <c r="Q16287">
        <v>1</v>
      </c>
      <c r="V16287">
        <v>16297</v>
      </c>
      <c r="W16287" s="1">
        <v>45355.041666666664</v>
      </c>
      <c r="X16287">
        <v>51.903327500000003</v>
      </c>
      <c r="Z16287">
        <f t="shared" si="611"/>
        <v>6.4879159375000004</v>
      </c>
      <c r="AC16287">
        <v>16285</v>
      </c>
      <c r="AD16287" s="1">
        <v>45354.541666666664</v>
      </c>
      <c r="AE16287">
        <v>52.029569462300699</v>
      </c>
      <c r="AG16287">
        <f t="shared" si="612"/>
        <v>6.5036961827875874</v>
      </c>
    </row>
    <row r="16288" spans="1:33" x14ac:dyDescent="0.25">
      <c r="A16288">
        <v>16286</v>
      </c>
      <c r="B16288" s="1">
        <v>45355.125</v>
      </c>
      <c r="C16288">
        <v>4.5049999999999999</v>
      </c>
      <c r="E16288">
        <v>16286</v>
      </c>
      <c r="F16288" t="s">
        <v>16289</v>
      </c>
      <c r="G16288">
        <v>7.2674999999999903</v>
      </c>
      <c r="J16288">
        <v>16286</v>
      </c>
      <c r="K16288" s="1">
        <v>45355.125</v>
      </c>
      <c r="L16288">
        <v>5.3599997000000004</v>
      </c>
      <c r="N16288" s="1">
        <v>45355.125</v>
      </c>
      <c r="O16288">
        <v>40.772170000000003</v>
      </c>
      <c r="P16288">
        <v>0</v>
      </c>
      <c r="Q16288">
        <v>1</v>
      </c>
      <c r="V16288">
        <v>16298</v>
      </c>
      <c r="W16288" s="1">
        <v>45355.083333333336</v>
      </c>
      <c r="X16288">
        <v>51.903327500000003</v>
      </c>
      <c r="Z16288">
        <f t="shared" si="611"/>
        <v>6.4879159375000004</v>
      </c>
      <c r="AC16288">
        <v>16286</v>
      </c>
      <c r="AD16288" s="1">
        <v>45354.583333333336</v>
      </c>
      <c r="AE16288">
        <v>51.5457590903018</v>
      </c>
      <c r="AG16288">
        <f t="shared" si="612"/>
        <v>6.443219886287725</v>
      </c>
    </row>
    <row r="16289" spans="1:33" x14ac:dyDescent="0.25">
      <c r="A16289">
        <v>16287</v>
      </c>
      <c r="B16289" s="1">
        <v>45355.166666666664</v>
      </c>
      <c r="C16289">
        <v>4.5783333333333296</v>
      </c>
      <c r="E16289">
        <v>16287</v>
      </c>
      <c r="F16289" t="s">
        <v>16290</v>
      </c>
      <c r="G16289">
        <v>6.6428333333333303</v>
      </c>
      <c r="J16289">
        <v>16287</v>
      </c>
      <c r="K16289" s="1">
        <v>45355.166666666664</v>
      </c>
      <c r="L16289">
        <v>5.38</v>
      </c>
      <c r="N16289" s="1">
        <v>45355.166666666664</v>
      </c>
      <c r="O16289">
        <v>41.049379999999999</v>
      </c>
      <c r="P16289">
        <v>0</v>
      </c>
      <c r="Q16289">
        <v>1</v>
      </c>
      <c r="V16289">
        <v>16299</v>
      </c>
      <c r="W16289" s="1">
        <v>45355.125</v>
      </c>
      <c r="X16289">
        <v>51.903327500000003</v>
      </c>
      <c r="Z16289">
        <f t="shared" si="611"/>
        <v>6.4879159375000004</v>
      </c>
      <c r="AC16289">
        <v>16287</v>
      </c>
      <c r="AD16289" s="1">
        <v>45354.625</v>
      </c>
      <c r="AE16289">
        <v>51.118989658388799</v>
      </c>
      <c r="AG16289">
        <f t="shared" si="612"/>
        <v>6.3898737072985998</v>
      </c>
    </row>
    <row r="16290" spans="1:33" x14ac:dyDescent="0.25">
      <c r="A16290">
        <v>16288</v>
      </c>
      <c r="B16290" s="1">
        <v>45355.208333333336</v>
      </c>
      <c r="C16290">
        <v>4.6316666666666597</v>
      </c>
      <c r="E16290">
        <v>16288</v>
      </c>
      <c r="F16290" t="s">
        <v>16291</v>
      </c>
      <c r="G16290">
        <v>7.2858333333333301</v>
      </c>
      <c r="J16290">
        <v>16288</v>
      </c>
      <c r="K16290" s="1">
        <v>45355.208333333336</v>
      </c>
      <c r="L16290">
        <v>5.3399996999999999</v>
      </c>
      <c r="N16290" s="1">
        <v>45355.208333333336</v>
      </c>
      <c r="O16290">
        <v>46.386429999999997</v>
      </c>
      <c r="P16290">
        <v>0</v>
      </c>
      <c r="Q16290">
        <v>1</v>
      </c>
      <c r="V16290">
        <v>16300</v>
      </c>
      <c r="W16290" s="1">
        <v>45355.166666666664</v>
      </c>
      <c r="X16290">
        <v>51.903327500000003</v>
      </c>
      <c r="Z16290">
        <f t="shared" si="611"/>
        <v>6.4879159375000004</v>
      </c>
      <c r="AC16290">
        <v>16288</v>
      </c>
      <c r="AD16290" s="1">
        <v>45354.666666666664</v>
      </c>
      <c r="AE16290">
        <v>50.761736441864599</v>
      </c>
      <c r="AG16290">
        <f t="shared" si="612"/>
        <v>6.3452170552330749</v>
      </c>
    </row>
    <row r="16291" spans="1:33" x14ac:dyDescent="0.25">
      <c r="A16291">
        <v>16289</v>
      </c>
      <c r="B16291" s="1">
        <v>45355.25</v>
      </c>
      <c r="C16291">
        <v>4.6416666666666604</v>
      </c>
      <c r="E16291">
        <v>16289</v>
      </c>
      <c r="F16291" t="s">
        <v>16292</v>
      </c>
      <c r="G16291">
        <v>6.4634999999999998</v>
      </c>
      <c r="J16291">
        <v>16289</v>
      </c>
      <c r="K16291" s="1">
        <v>45355.25</v>
      </c>
      <c r="L16291">
        <v>5.3399996999999999</v>
      </c>
      <c r="N16291" s="1">
        <v>45355.25</v>
      </c>
      <c r="O16291">
        <v>77.645889999999994</v>
      </c>
      <c r="P16291">
        <v>0</v>
      </c>
      <c r="Q16291">
        <v>1</v>
      </c>
      <c r="V16291">
        <v>16301</v>
      </c>
      <c r="W16291" s="1">
        <v>45355.208333333336</v>
      </c>
      <c r="X16291">
        <v>51.903327500000003</v>
      </c>
      <c r="Z16291">
        <f t="shared" si="611"/>
        <v>6.4879159375000004</v>
      </c>
      <c r="AC16291">
        <v>16289</v>
      </c>
      <c r="AD16291" s="1">
        <v>45354.708333333336</v>
      </c>
      <c r="AE16291">
        <v>50.4864747160319</v>
      </c>
      <c r="AG16291">
        <f t="shared" si="612"/>
        <v>6.3108093395039875</v>
      </c>
    </row>
    <row r="16292" spans="1:33" x14ac:dyDescent="0.25">
      <c r="A16292">
        <v>16290</v>
      </c>
      <c r="B16292" s="1">
        <v>45355.291666666664</v>
      </c>
      <c r="C16292">
        <v>4.7033333333333296</v>
      </c>
      <c r="E16292">
        <v>16290</v>
      </c>
      <c r="F16292" t="s">
        <v>16293</v>
      </c>
      <c r="G16292">
        <v>5.6878333333333302</v>
      </c>
      <c r="J16292">
        <v>16290</v>
      </c>
      <c r="K16292" s="1">
        <v>45355.291666666664</v>
      </c>
      <c r="L16292">
        <v>5.29</v>
      </c>
      <c r="N16292" s="1">
        <v>45355.291666666664</v>
      </c>
      <c r="O16292">
        <v>83.496049999999997</v>
      </c>
      <c r="P16292">
        <v>0</v>
      </c>
      <c r="Q16292">
        <v>1</v>
      </c>
      <c r="V16292">
        <v>16302</v>
      </c>
      <c r="W16292" s="1">
        <v>45355.25</v>
      </c>
      <c r="X16292">
        <v>51.903327500000003</v>
      </c>
      <c r="Z16292">
        <f t="shared" si="611"/>
        <v>6.4879159375000004</v>
      </c>
      <c r="AC16292">
        <v>16290</v>
      </c>
      <c r="AD16292" s="1">
        <v>45354.75</v>
      </c>
      <c r="AE16292">
        <v>50.305679756193499</v>
      </c>
      <c r="AG16292">
        <f t="shared" si="612"/>
        <v>6.2882099695241873</v>
      </c>
    </row>
    <row r="16293" spans="1:33" x14ac:dyDescent="0.25">
      <c r="A16293">
        <v>16291</v>
      </c>
      <c r="B16293" s="1">
        <v>45355.333333333336</v>
      </c>
      <c r="C16293">
        <v>4.74166666666666</v>
      </c>
      <c r="E16293">
        <v>16291</v>
      </c>
      <c r="F16293" t="s">
        <v>16294</v>
      </c>
      <c r="G16293">
        <v>5.8778333333333297</v>
      </c>
      <c r="J16293">
        <v>16291</v>
      </c>
      <c r="K16293" s="1">
        <v>45355.333333333336</v>
      </c>
      <c r="L16293">
        <v>5.37</v>
      </c>
      <c r="N16293" s="1">
        <v>45355.333333333336</v>
      </c>
      <c r="O16293">
        <v>83.361080000000001</v>
      </c>
      <c r="P16293">
        <v>0</v>
      </c>
      <c r="Q16293">
        <v>1</v>
      </c>
      <c r="V16293">
        <v>16303</v>
      </c>
      <c r="W16293" s="1">
        <v>45355.291666666664</v>
      </c>
      <c r="X16293">
        <v>51.903327500000003</v>
      </c>
      <c r="Z16293">
        <f t="shared" si="611"/>
        <v>6.4879159375000004</v>
      </c>
      <c r="AC16293">
        <v>16291</v>
      </c>
      <c r="AD16293" s="1">
        <v>45354.791666666664</v>
      </c>
      <c r="AE16293">
        <v>50.2318268376521</v>
      </c>
      <c r="AG16293">
        <f t="shared" si="612"/>
        <v>6.2789783547065126</v>
      </c>
    </row>
    <row r="16294" spans="1:33" x14ac:dyDescent="0.25">
      <c r="A16294">
        <v>16292</v>
      </c>
      <c r="B16294" s="1">
        <v>45355.375</v>
      </c>
      <c r="C16294">
        <v>4.7833333333333297</v>
      </c>
      <c r="E16294">
        <v>16292</v>
      </c>
      <c r="F16294" t="s">
        <v>16295</v>
      </c>
      <c r="G16294">
        <v>6.2841666666666596</v>
      </c>
      <c r="J16294">
        <v>16292</v>
      </c>
      <c r="K16294" s="1">
        <v>45355.375</v>
      </c>
      <c r="L16294">
        <v>5.27</v>
      </c>
      <c r="N16294" s="1">
        <v>45355.375</v>
      </c>
      <c r="O16294">
        <v>82.861230000000006</v>
      </c>
      <c r="P16294">
        <v>0</v>
      </c>
      <c r="Q16294">
        <v>1</v>
      </c>
      <c r="V16294">
        <v>16304</v>
      </c>
      <c r="W16294" s="1">
        <v>45355.333333333336</v>
      </c>
      <c r="X16294">
        <v>51.903327500000003</v>
      </c>
      <c r="Z16294">
        <f t="shared" si="611"/>
        <v>6.4879159375000004</v>
      </c>
      <c r="AC16294">
        <v>16292</v>
      </c>
      <c r="AD16294" s="1">
        <v>45354.833333333336</v>
      </c>
      <c r="AE16294">
        <v>50.277391235710702</v>
      </c>
      <c r="AG16294">
        <f t="shared" si="612"/>
        <v>6.2846739044638378</v>
      </c>
    </row>
    <row r="16295" spans="1:33" x14ac:dyDescent="0.25">
      <c r="A16295">
        <v>16293</v>
      </c>
      <c r="B16295" s="1">
        <v>45355.416666666664</v>
      </c>
      <c r="C16295">
        <v>4.8833333333333302</v>
      </c>
      <c r="E16295">
        <v>16293</v>
      </c>
      <c r="F16295" t="s">
        <v>16296</v>
      </c>
      <c r="G16295">
        <v>7.5594999999999999</v>
      </c>
      <c r="J16295">
        <v>16293</v>
      </c>
      <c r="K16295" s="1">
        <v>45355.416666666664</v>
      </c>
      <c r="L16295">
        <v>5.19</v>
      </c>
      <c r="N16295" s="1">
        <v>45355.416666666664</v>
      </c>
      <c r="O16295">
        <v>81.145650000000003</v>
      </c>
      <c r="P16295">
        <v>0</v>
      </c>
      <c r="Q16295">
        <v>1</v>
      </c>
      <c r="V16295">
        <v>16305</v>
      </c>
      <c r="W16295" s="1">
        <v>45355.375</v>
      </c>
      <c r="X16295">
        <v>51.903327500000003</v>
      </c>
      <c r="Z16295">
        <f t="shared" si="611"/>
        <v>6.4879159375000004</v>
      </c>
      <c r="AC16295">
        <v>16293</v>
      </c>
      <c r="AD16295" s="1">
        <v>45354.875</v>
      </c>
      <c r="AE16295">
        <v>50.454848225672002</v>
      </c>
      <c r="AG16295">
        <f t="shared" si="612"/>
        <v>6.3068560282090003</v>
      </c>
    </row>
    <row r="16296" spans="1:33" x14ac:dyDescent="0.25">
      <c r="A16296">
        <v>16294</v>
      </c>
      <c r="B16296" s="1">
        <v>45355.458333333336</v>
      </c>
      <c r="C16296">
        <v>4.9799999999999898</v>
      </c>
      <c r="E16296">
        <v>16294</v>
      </c>
      <c r="F16296" t="s">
        <v>16297</v>
      </c>
      <c r="G16296">
        <v>8.8616666666666593</v>
      </c>
      <c r="J16296">
        <v>16294</v>
      </c>
      <c r="K16296" s="1">
        <v>45355.458333333336</v>
      </c>
      <c r="L16296">
        <v>5.18</v>
      </c>
      <c r="N16296" s="1">
        <v>45355.458333333336</v>
      </c>
      <c r="O16296">
        <v>68.013760000000005</v>
      </c>
      <c r="P16296">
        <v>0</v>
      </c>
      <c r="Q16296">
        <v>1</v>
      </c>
      <c r="V16296">
        <v>16306</v>
      </c>
      <c r="W16296" s="1">
        <v>45355.416666666664</v>
      </c>
      <c r="X16296">
        <v>51.903327500000003</v>
      </c>
      <c r="Z16296">
        <f t="shared" si="611"/>
        <v>6.4879159375000004</v>
      </c>
      <c r="AC16296">
        <v>16294</v>
      </c>
      <c r="AD16296" s="1">
        <v>45354.916666666664</v>
      </c>
      <c r="AE16296">
        <v>50.776673082838798</v>
      </c>
      <c r="AG16296">
        <f t="shared" si="612"/>
        <v>6.3470841353548497</v>
      </c>
    </row>
    <row r="16297" spans="1:33" x14ac:dyDescent="0.25">
      <c r="A16297">
        <v>16295</v>
      </c>
      <c r="B16297" s="1">
        <v>45355.5</v>
      </c>
      <c r="C16297">
        <v>4.97</v>
      </c>
      <c r="E16297">
        <v>16295</v>
      </c>
      <c r="F16297" t="s">
        <v>16298</v>
      </c>
      <c r="G16297">
        <v>8.8166666666666593</v>
      </c>
      <c r="J16297">
        <v>16295</v>
      </c>
      <c r="K16297" s="1">
        <v>45355.5</v>
      </c>
      <c r="L16297">
        <v>5.25</v>
      </c>
      <c r="N16297" s="1">
        <v>45355.5</v>
      </c>
      <c r="O16297">
        <v>44.676119999999997</v>
      </c>
      <c r="P16297">
        <v>0</v>
      </c>
      <c r="Q16297">
        <v>1</v>
      </c>
      <c r="V16297">
        <v>16307</v>
      </c>
      <c r="W16297" s="1">
        <v>45355.458333333336</v>
      </c>
      <c r="X16297">
        <v>51.903327500000003</v>
      </c>
      <c r="Z16297">
        <f t="shared" si="611"/>
        <v>6.4879159375000004</v>
      </c>
      <c r="AC16297">
        <v>16295</v>
      </c>
      <c r="AD16297" s="1">
        <v>45354.958333333336</v>
      </c>
      <c r="AE16297">
        <v>51.255341082513802</v>
      </c>
      <c r="AG16297">
        <f t="shared" si="612"/>
        <v>6.4069176353142252</v>
      </c>
    </row>
    <row r="16298" spans="1:33" x14ac:dyDescent="0.25">
      <c r="A16298">
        <v>16296</v>
      </c>
      <c r="B16298" s="1">
        <v>45355.541666666664</v>
      </c>
      <c r="C16298">
        <v>5.0033333333333303</v>
      </c>
      <c r="E16298">
        <v>16296</v>
      </c>
      <c r="F16298" t="s">
        <v>16299</v>
      </c>
      <c r="G16298">
        <v>8.2766666666666602</v>
      </c>
      <c r="J16298">
        <v>16296</v>
      </c>
      <c r="K16298" s="1">
        <v>45355.541666666664</v>
      </c>
      <c r="L16298">
        <v>5.3199997000000003</v>
      </c>
      <c r="N16298" s="1">
        <v>45355.541666666664</v>
      </c>
      <c r="O16298">
        <v>41.247880000000002</v>
      </c>
      <c r="P16298">
        <v>0</v>
      </c>
      <c r="Q16298">
        <v>1</v>
      </c>
      <c r="V16298">
        <v>16308</v>
      </c>
      <c r="W16298" s="1">
        <v>45355.5</v>
      </c>
      <c r="X16298">
        <v>51.903327500000003</v>
      </c>
      <c r="Z16298">
        <f t="shared" si="611"/>
        <v>6.4879159375000004</v>
      </c>
      <c r="AC16298">
        <v>16296</v>
      </c>
      <c r="AD16298" s="1">
        <v>45355</v>
      </c>
      <c r="AE16298">
        <v>51.903327500000003</v>
      </c>
      <c r="AG16298">
        <f t="shared" si="612"/>
        <v>6.4879159375000004</v>
      </c>
    </row>
    <row r="16299" spans="1:33" x14ac:dyDescent="0.25">
      <c r="A16299">
        <v>16297</v>
      </c>
      <c r="B16299" s="1">
        <v>45355.583333333336</v>
      </c>
      <c r="C16299">
        <v>5.0816666666666599</v>
      </c>
      <c r="E16299">
        <v>16297</v>
      </c>
      <c r="F16299" t="s">
        <v>16300</v>
      </c>
      <c r="G16299">
        <v>7.9696666666666598</v>
      </c>
      <c r="J16299">
        <v>16297</v>
      </c>
      <c r="K16299" s="1">
        <v>45355.583333333336</v>
      </c>
      <c r="L16299">
        <v>5.44</v>
      </c>
      <c r="N16299" s="1">
        <v>45355.583333333336</v>
      </c>
      <c r="O16299">
        <v>41.696539999999999</v>
      </c>
      <c r="P16299">
        <v>0</v>
      </c>
      <c r="Q16299">
        <v>1</v>
      </c>
      <c r="V16299">
        <v>16309</v>
      </c>
      <c r="W16299" s="1">
        <v>45355.541666666664</v>
      </c>
      <c r="X16299">
        <v>51.903327500000003</v>
      </c>
      <c r="Z16299">
        <f t="shared" si="611"/>
        <v>6.4879159375000004</v>
      </c>
      <c r="AC16299">
        <v>16297</v>
      </c>
      <c r="AD16299" s="1">
        <v>45355.041666666664</v>
      </c>
      <c r="AE16299">
        <v>52.729107025013299</v>
      </c>
      <c r="AG16299">
        <f t="shared" si="612"/>
        <v>6.5911383781266624</v>
      </c>
    </row>
    <row r="16300" spans="1:33" x14ac:dyDescent="0.25">
      <c r="A16300">
        <v>16298</v>
      </c>
      <c r="B16300" s="1">
        <v>45355.625</v>
      </c>
      <c r="C16300">
        <v>5.0266666666666602</v>
      </c>
      <c r="E16300">
        <v>16298</v>
      </c>
      <c r="F16300" t="s">
        <v>16301</v>
      </c>
      <c r="G16300">
        <v>7.9298333333333302</v>
      </c>
      <c r="J16300">
        <v>16298</v>
      </c>
      <c r="K16300" s="1">
        <v>45355.625</v>
      </c>
      <c r="L16300">
        <v>5.49</v>
      </c>
      <c r="N16300" s="1">
        <v>45355.625</v>
      </c>
      <c r="O16300">
        <v>42.383870000000002</v>
      </c>
      <c r="P16300">
        <v>0</v>
      </c>
      <c r="Q16300">
        <v>1</v>
      </c>
      <c r="V16300">
        <v>16310</v>
      </c>
      <c r="W16300" s="1">
        <v>45355.583333333336</v>
      </c>
      <c r="X16300">
        <v>51.903327500000003</v>
      </c>
      <c r="Z16300">
        <f t="shared" si="611"/>
        <v>6.4879159375000004</v>
      </c>
      <c r="AC16300">
        <v>16298</v>
      </c>
      <c r="AD16300" s="1">
        <v>45355.083333333336</v>
      </c>
      <c r="AE16300">
        <v>53.725152004923203</v>
      </c>
      <c r="AG16300">
        <f t="shared" si="612"/>
        <v>6.7156440006154003</v>
      </c>
    </row>
    <row r="16301" spans="1:33" x14ac:dyDescent="0.25">
      <c r="A16301">
        <v>16299</v>
      </c>
      <c r="B16301" s="1">
        <v>45355.666666666664</v>
      </c>
      <c r="C16301">
        <v>5.0866666666666598</v>
      </c>
      <c r="E16301">
        <v>16299</v>
      </c>
      <c r="F16301" t="s">
        <v>16302</v>
      </c>
      <c r="G16301">
        <v>8.3316666666666599</v>
      </c>
      <c r="J16301">
        <v>16299</v>
      </c>
      <c r="K16301" s="1">
        <v>45355.666666666664</v>
      </c>
      <c r="L16301">
        <v>5.5</v>
      </c>
      <c r="N16301" s="1">
        <v>45355.666666666664</v>
      </c>
      <c r="O16301">
        <v>42.961590000000001</v>
      </c>
      <c r="P16301">
        <v>0</v>
      </c>
      <c r="Q16301">
        <v>1</v>
      </c>
      <c r="V16301">
        <v>16311</v>
      </c>
      <c r="W16301" s="1">
        <v>45355.625</v>
      </c>
      <c r="X16301">
        <v>51.903327500000003</v>
      </c>
      <c r="Z16301">
        <f t="shared" si="611"/>
        <v>6.4879159375000004</v>
      </c>
      <c r="AC16301">
        <v>16299</v>
      </c>
      <c r="AD16301" s="1">
        <v>45355.125</v>
      </c>
      <c r="AE16301">
        <v>54.879934201512398</v>
      </c>
      <c r="AG16301">
        <f t="shared" si="612"/>
        <v>6.8599917751890498</v>
      </c>
    </row>
    <row r="16302" spans="1:33" x14ac:dyDescent="0.25">
      <c r="A16302">
        <v>16300</v>
      </c>
      <c r="B16302" s="1">
        <v>45355.708333333336</v>
      </c>
      <c r="C16302">
        <v>5.12</v>
      </c>
      <c r="E16302">
        <v>16300</v>
      </c>
      <c r="F16302" t="s">
        <v>16303</v>
      </c>
      <c r="G16302">
        <v>7.8021666666666603</v>
      </c>
      <c r="J16302">
        <v>16300</v>
      </c>
      <c r="K16302" s="1">
        <v>45355.708333333336</v>
      </c>
      <c r="L16302">
        <v>5.52</v>
      </c>
      <c r="N16302" s="1">
        <v>45355.708333333336</v>
      </c>
      <c r="O16302">
        <v>43.304090000000002</v>
      </c>
      <c r="P16302">
        <v>0</v>
      </c>
      <c r="Q16302">
        <v>1</v>
      </c>
      <c r="V16302">
        <v>16312</v>
      </c>
      <c r="W16302" s="1">
        <v>45355.666666666664</v>
      </c>
      <c r="X16302">
        <v>51.903327500000003</v>
      </c>
      <c r="Z16302">
        <f t="shared" si="611"/>
        <v>6.4879159375000004</v>
      </c>
      <c r="AC16302">
        <v>16300</v>
      </c>
      <c r="AD16302" s="1">
        <v>45355.166666666664</v>
      </c>
      <c r="AE16302">
        <v>56.181925376563697</v>
      </c>
      <c r="AG16302">
        <f t="shared" si="612"/>
        <v>7.0227406720704622</v>
      </c>
    </row>
    <row r="16303" spans="1:33" x14ac:dyDescent="0.25">
      <c r="A16303">
        <v>16301</v>
      </c>
      <c r="B16303" s="1">
        <v>45355.75</v>
      </c>
      <c r="C16303">
        <v>5.1583333333333297</v>
      </c>
      <c r="E16303">
        <v>16301</v>
      </c>
      <c r="F16303" t="s">
        <v>16304</v>
      </c>
      <c r="G16303">
        <v>7.20166666666666</v>
      </c>
      <c r="J16303">
        <v>16301</v>
      </c>
      <c r="K16303" s="1">
        <v>45355.75</v>
      </c>
      <c r="L16303">
        <v>5.52</v>
      </c>
      <c r="N16303" s="1">
        <v>45355.75</v>
      </c>
      <c r="O16303">
        <v>43.699840000000002</v>
      </c>
      <c r="P16303">
        <v>0</v>
      </c>
      <c r="Q16303">
        <v>1</v>
      </c>
      <c r="V16303">
        <v>16313</v>
      </c>
      <c r="W16303" s="1">
        <v>45355.708333333336</v>
      </c>
      <c r="X16303">
        <v>51.903327500000003</v>
      </c>
      <c r="Z16303">
        <f t="shared" si="611"/>
        <v>6.4879159375000004</v>
      </c>
      <c r="AC16303">
        <v>16301</v>
      </c>
      <c r="AD16303" s="1">
        <v>45355.208333333336</v>
      </c>
      <c r="AE16303">
        <v>57.619597291859598</v>
      </c>
      <c r="AG16303">
        <f t="shared" si="612"/>
        <v>7.2024496614824498</v>
      </c>
    </row>
    <row r="16304" spans="1:33" x14ac:dyDescent="0.25">
      <c r="A16304">
        <v>16302</v>
      </c>
      <c r="B16304" s="1">
        <v>45355.791666666664</v>
      </c>
      <c r="C16304">
        <v>5.2133333333333303</v>
      </c>
      <c r="E16304">
        <v>16302</v>
      </c>
      <c r="F16304" t="s">
        <v>16305</v>
      </c>
      <c r="G16304">
        <v>7.0209999999999999</v>
      </c>
      <c r="J16304">
        <v>16302</v>
      </c>
      <c r="K16304" s="1">
        <v>45355.791666666664</v>
      </c>
      <c r="L16304">
        <v>5.41</v>
      </c>
      <c r="N16304" s="1">
        <v>45355.791666666664</v>
      </c>
      <c r="O16304">
        <v>43.798189999999998</v>
      </c>
      <c r="P16304">
        <v>0</v>
      </c>
      <c r="Q16304">
        <v>1</v>
      </c>
      <c r="V16304">
        <v>16314</v>
      </c>
      <c r="W16304" s="1">
        <v>45355.75</v>
      </c>
      <c r="X16304">
        <v>51.903327500000003</v>
      </c>
      <c r="Z16304">
        <f t="shared" si="611"/>
        <v>6.4879159375000004</v>
      </c>
      <c r="AC16304">
        <v>16302</v>
      </c>
      <c r="AD16304" s="1">
        <v>45355.25</v>
      </c>
      <c r="AE16304">
        <v>59.181421709183098</v>
      </c>
      <c r="AG16304">
        <f t="shared" si="612"/>
        <v>7.3976777136478873</v>
      </c>
    </row>
    <row r="16305" spans="1:33" x14ac:dyDescent="0.25">
      <c r="A16305">
        <v>16303</v>
      </c>
      <c r="B16305" s="1">
        <v>45355.833333333336</v>
      </c>
      <c r="C16305">
        <v>5.2466666666666599</v>
      </c>
      <c r="E16305">
        <v>16303</v>
      </c>
      <c r="F16305" t="s">
        <v>16306</v>
      </c>
      <c r="G16305">
        <v>6.9458333333333302</v>
      </c>
      <c r="J16305">
        <v>16303</v>
      </c>
      <c r="K16305" s="1">
        <v>45355.833333333336</v>
      </c>
      <c r="L16305">
        <v>5.48</v>
      </c>
      <c r="N16305" s="1">
        <v>45355.833333333336</v>
      </c>
      <c r="O16305">
        <v>44.001600000000003</v>
      </c>
      <c r="P16305">
        <v>0</v>
      </c>
      <c r="Q16305">
        <v>1</v>
      </c>
      <c r="V16305">
        <v>16315</v>
      </c>
      <c r="W16305" s="1">
        <v>45355.791666666664</v>
      </c>
      <c r="X16305">
        <v>51.903327500000003</v>
      </c>
      <c r="Z16305">
        <f t="shared" si="611"/>
        <v>6.4879159375000004</v>
      </c>
      <c r="AC16305">
        <v>16303</v>
      </c>
      <c r="AD16305" s="1">
        <v>45355.291666666664</v>
      </c>
      <c r="AE16305">
        <v>60.855870390316703</v>
      </c>
      <c r="AG16305">
        <f t="shared" si="612"/>
        <v>7.6069837987895879</v>
      </c>
    </row>
    <row r="16306" spans="1:33" x14ac:dyDescent="0.25">
      <c r="A16306">
        <v>16304</v>
      </c>
      <c r="B16306" s="1">
        <v>45355.875</v>
      </c>
      <c r="C16306">
        <v>5.3066666666666604</v>
      </c>
      <c r="E16306">
        <v>16304</v>
      </c>
      <c r="F16306" t="s">
        <v>16307</v>
      </c>
      <c r="G16306">
        <v>6.94933333333333</v>
      </c>
      <c r="J16306">
        <v>16304</v>
      </c>
      <c r="K16306" s="1">
        <v>45355.875</v>
      </c>
      <c r="L16306">
        <v>5.35</v>
      </c>
      <c r="N16306" s="1">
        <v>45355.875</v>
      </c>
      <c r="O16306">
        <v>43.854979999999998</v>
      </c>
      <c r="P16306">
        <v>0</v>
      </c>
      <c r="Q16306">
        <v>1</v>
      </c>
      <c r="V16306">
        <v>16316</v>
      </c>
      <c r="W16306" s="1">
        <v>45355.833333333336</v>
      </c>
      <c r="X16306">
        <v>51.903327500000003</v>
      </c>
      <c r="Z16306">
        <f t="shared" si="611"/>
        <v>6.4879159375000004</v>
      </c>
      <c r="AC16306">
        <v>16304</v>
      </c>
      <c r="AD16306" s="1">
        <v>45355.333333333336</v>
      </c>
      <c r="AE16306">
        <v>62.631415097043302</v>
      </c>
      <c r="AG16306">
        <f t="shared" si="612"/>
        <v>7.8289268871304127</v>
      </c>
    </row>
    <row r="16307" spans="1:33" x14ac:dyDescent="0.25">
      <c r="A16307">
        <v>16305</v>
      </c>
      <c r="B16307" s="1">
        <v>45355.916666666664</v>
      </c>
      <c r="C16307">
        <v>5.28666666666666</v>
      </c>
      <c r="E16307">
        <v>16305</v>
      </c>
      <c r="F16307" t="s">
        <v>16308</v>
      </c>
      <c r="G16307">
        <v>6.6508333333333303</v>
      </c>
      <c r="J16307">
        <v>16305</v>
      </c>
      <c r="K16307" s="1">
        <v>45355.916666666664</v>
      </c>
      <c r="L16307">
        <v>5.43</v>
      </c>
      <c r="N16307" s="1">
        <v>45355.916666666664</v>
      </c>
      <c r="O16307">
        <v>43.581960000000002</v>
      </c>
      <c r="P16307">
        <v>0</v>
      </c>
      <c r="Q16307">
        <v>1</v>
      </c>
      <c r="V16307">
        <v>16317</v>
      </c>
      <c r="W16307" s="1">
        <v>45355.875</v>
      </c>
      <c r="X16307">
        <v>51.903327500000003</v>
      </c>
      <c r="Z16307">
        <f t="shared" si="611"/>
        <v>6.4879159375000004</v>
      </c>
      <c r="AC16307">
        <v>16305</v>
      </c>
      <c r="AD16307" s="1">
        <v>45355.375</v>
      </c>
      <c r="AE16307">
        <v>64.496527591145394</v>
      </c>
      <c r="AG16307">
        <f t="shared" si="612"/>
        <v>8.0620659488931743</v>
      </c>
    </row>
    <row r="16308" spans="1:33" x14ac:dyDescent="0.25">
      <c r="A16308">
        <v>16306</v>
      </c>
      <c r="B16308" s="1">
        <v>45355.958333333336</v>
      </c>
      <c r="C16308">
        <v>5.2766666666666602</v>
      </c>
      <c r="E16308">
        <v>16306</v>
      </c>
      <c r="F16308" t="s">
        <v>16309</v>
      </c>
      <c r="G16308">
        <v>6.50233333333333</v>
      </c>
      <c r="J16308">
        <v>16306</v>
      </c>
      <c r="K16308" s="1">
        <v>45355.958333333336</v>
      </c>
      <c r="L16308">
        <v>5.21</v>
      </c>
      <c r="N16308" s="1">
        <v>45355.958333333336</v>
      </c>
      <c r="O16308">
        <v>43.20955</v>
      </c>
      <c r="P16308">
        <v>0</v>
      </c>
      <c r="Q16308">
        <v>1</v>
      </c>
      <c r="V16308">
        <v>16318</v>
      </c>
      <c r="W16308" s="1">
        <v>45355.916666666664</v>
      </c>
      <c r="X16308">
        <v>51.903327500000003</v>
      </c>
      <c r="Z16308">
        <f t="shared" si="611"/>
        <v>6.4879159375000004</v>
      </c>
      <c r="AC16308">
        <v>16306</v>
      </c>
      <c r="AD16308" s="1">
        <v>45355.416666666664</v>
      </c>
      <c r="AE16308">
        <v>66.439679634405906</v>
      </c>
      <c r="AG16308">
        <f t="shared" si="612"/>
        <v>8.3049599543007382</v>
      </c>
    </row>
    <row r="16309" spans="1:33" x14ac:dyDescent="0.25">
      <c r="A16309">
        <v>16307</v>
      </c>
      <c r="B16309" s="1">
        <v>45356</v>
      </c>
      <c r="C16309">
        <v>5.28666666666666</v>
      </c>
      <c r="E16309">
        <v>16307</v>
      </c>
      <c r="F16309" t="s">
        <v>16310</v>
      </c>
      <c r="G16309">
        <v>5.9773333333333296</v>
      </c>
      <c r="J16309">
        <v>16307</v>
      </c>
      <c r="K16309" s="1">
        <v>45356</v>
      </c>
      <c r="L16309">
        <v>5.2</v>
      </c>
      <c r="N16309" s="1">
        <v>45356</v>
      </c>
      <c r="O16309">
        <v>43.089970000000001</v>
      </c>
      <c r="P16309">
        <v>0</v>
      </c>
      <c r="Q16309">
        <v>1</v>
      </c>
      <c r="V16309">
        <v>16319</v>
      </c>
      <c r="W16309" s="1">
        <v>45355.958333333336</v>
      </c>
      <c r="X16309">
        <v>51.903327500000003</v>
      </c>
      <c r="Z16309">
        <f t="shared" si="611"/>
        <v>6.4879159375000004</v>
      </c>
      <c r="AC16309">
        <v>16307</v>
      </c>
      <c r="AD16309" s="1">
        <v>45355.458333333336</v>
      </c>
      <c r="AE16309">
        <v>68.449342988607498</v>
      </c>
      <c r="AG16309">
        <f t="shared" si="612"/>
        <v>8.5561678735759372</v>
      </c>
    </row>
    <row r="16310" spans="1:33" x14ac:dyDescent="0.25">
      <c r="A16310">
        <v>16308</v>
      </c>
      <c r="B16310" s="1">
        <v>45356.041666666664</v>
      </c>
      <c r="C16310">
        <v>5.3433333333333302</v>
      </c>
      <c r="E16310">
        <v>16308</v>
      </c>
      <c r="F16310" t="s">
        <v>16311</v>
      </c>
      <c r="G16310">
        <v>5.9623333333333299</v>
      </c>
      <c r="J16310">
        <v>16308</v>
      </c>
      <c r="K16310" s="1">
        <v>45356.041666666664</v>
      </c>
      <c r="L16310">
        <v>5.19</v>
      </c>
      <c r="N16310" s="1">
        <v>45356.041666666664</v>
      </c>
      <c r="O16310">
        <v>42.68835</v>
      </c>
      <c r="P16310">
        <v>0</v>
      </c>
      <c r="Q16310">
        <v>1</v>
      </c>
      <c r="V16310">
        <v>16320</v>
      </c>
      <c r="W16310" s="1">
        <v>45356</v>
      </c>
      <c r="X16310">
        <v>95.382147500000002</v>
      </c>
      <c r="Z16310">
        <f t="shared" si="611"/>
        <v>11.9227684375</v>
      </c>
      <c r="AC16310">
        <v>16308</v>
      </c>
      <c r="AD16310" s="1">
        <v>45355.5</v>
      </c>
      <c r="AE16310">
        <v>70.513989415532805</v>
      </c>
      <c r="AG16310">
        <f t="shared" si="612"/>
        <v>8.8142486769416006</v>
      </c>
    </row>
    <row r="16311" spans="1:33" x14ac:dyDescent="0.25">
      <c r="A16311">
        <v>16309</v>
      </c>
      <c r="B16311" s="1">
        <v>45356.083333333336</v>
      </c>
      <c r="C16311">
        <v>5.3516666666666604</v>
      </c>
      <c r="E16311">
        <v>16309</v>
      </c>
      <c r="F16311" t="s">
        <v>16312</v>
      </c>
      <c r="G16311">
        <v>6.2406666666666597</v>
      </c>
      <c r="J16311">
        <v>16309</v>
      </c>
      <c r="K16311" s="1">
        <v>45356.083333333336</v>
      </c>
      <c r="L16311">
        <v>5.2999996999999999</v>
      </c>
      <c r="N16311" s="1">
        <v>45356.083333333336</v>
      </c>
      <c r="O16311">
        <v>42.432960000000001</v>
      </c>
      <c r="P16311">
        <v>0</v>
      </c>
      <c r="Q16311">
        <v>1</v>
      </c>
      <c r="V16311">
        <v>16321</v>
      </c>
      <c r="W16311" s="1">
        <v>45356.041666666664</v>
      </c>
      <c r="X16311">
        <v>95.382147500000002</v>
      </c>
      <c r="Z16311">
        <f t="shared" si="611"/>
        <v>11.9227684375</v>
      </c>
      <c r="AC16311">
        <v>16309</v>
      </c>
      <c r="AD16311" s="1">
        <v>45355.541666666664</v>
      </c>
      <c r="AE16311">
        <v>72.622090676964604</v>
      </c>
      <c r="AG16311">
        <f t="shared" si="612"/>
        <v>9.0777613346205754</v>
      </c>
    </row>
    <row r="16312" spans="1:33" x14ac:dyDescent="0.25">
      <c r="A16312">
        <v>16310</v>
      </c>
      <c r="B16312" s="1">
        <v>45356.125</v>
      </c>
      <c r="C16312">
        <v>5.2916666666666599</v>
      </c>
      <c r="E16312">
        <v>16310</v>
      </c>
      <c r="F16312" t="s">
        <v>16313</v>
      </c>
      <c r="G16312">
        <v>5.9904999999999999</v>
      </c>
      <c r="J16312">
        <v>16310</v>
      </c>
      <c r="K16312" s="1">
        <v>45356.125</v>
      </c>
      <c r="L16312">
        <v>5.37</v>
      </c>
      <c r="N16312" s="1">
        <v>45356.125</v>
      </c>
      <c r="O16312">
        <v>42.372779999999999</v>
      </c>
      <c r="P16312">
        <v>0</v>
      </c>
      <c r="Q16312">
        <v>1</v>
      </c>
      <c r="V16312">
        <v>16322</v>
      </c>
      <c r="W16312" s="1">
        <v>45356.083333333336</v>
      </c>
      <c r="X16312">
        <v>95.382147500000002</v>
      </c>
      <c r="Z16312">
        <f t="shared" si="611"/>
        <v>11.9227684375</v>
      </c>
      <c r="AC16312">
        <v>16310</v>
      </c>
      <c r="AD16312" s="1">
        <v>45355.583333333336</v>
      </c>
      <c r="AE16312">
        <v>74.762118534685598</v>
      </c>
      <c r="AG16312">
        <f t="shared" si="612"/>
        <v>9.3452648168356998</v>
      </c>
    </row>
    <row r="16313" spans="1:33" x14ac:dyDescent="0.25">
      <c r="A16313">
        <v>16311</v>
      </c>
      <c r="B16313" s="1">
        <v>45356.166666666664</v>
      </c>
      <c r="C16313">
        <v>5.1933333333333298</v>
      </c>
      <c r="E16313">
        <v>16311</v>
      </c>
      <c r="F16313" t="s">
        <v>16314</v>
      </c>
      <c r="G16313">
        <v>5.7613333333333303</v>
      </c>
      <c r="J16313">
        <v>16311</v>
      </c>
      <c r="K16313" s="1">
        <v>45356.166666666664</v>
      </c>
      <c r="L16313">
        <v>5.38</v>
      </c>
      <c r="N16313" s="1">
        <v>45356.166666666664</v>
      </c>
      <c r="O16313">
        <v>48.083550000000002</v>
      </c>
      <c r="P16313">
        <v>0</v>
      </c>
      <c r="Q16313">
        <v>1</v>
      </c>
      <c r="V16313">
        <v>16323</v>
      </c>
      <c r="W16313" s="1">
        <v>45356.125</v>
      </c>
      <c r="X16313">
        <v>95.382147500000002</v>
      </c>
      <c r="Z16313">
        <f t="shared" si="611"/>
        <v>11.9227684375</v>
      </c>
      <c r="AC16313">
        <v>16311</v>
      </c>
      <c r="AD16313" s="1">
        <v>45355.625</v>
      </c>
      <c r="AE16313">
        <v>76.922544750478494</v>
      </c>
      <c r="AG16313">
        <f t="shared" si="612"/>
        <v>9.6153180938098117</v>
      </c>
    </row>
    <row r="16314" spans="1:33" x14ac:dyDescent="0.25">
      <c r="A16314">
        <v>16312</v>
      </c>
      <c r="B16314" s="1">
        <v>45356.208333333336</v>
      </c>
      <c r="C16314">
        <v>5.26</v>
      </c>
      <c r="E16314">
        <v>16312</v>
      </c>
      <c r="F16314" t="s">
        <v>16315</v>
      </c>
      <c r="G16314">
        <v>5.9511666666666603</v>
      </c>
      <c r="J16314">
        <v>16312</v>
      </c>
      <c r="K16314" s="1">
        <v>45356.208333333336</v>
      </c>
      <c r="L16314">
        <v>5.5299997000000003</v>
      </c>
      <c r="N16314" s="1">
        <v>45356.208333333336</v>
      </c>
      <c r="O16314">
        <v>79.878630000000001</v>
      </c>
      <c r="P16314">
        <v>0</v>
      </c>
      <c r="Q16314">
        <v>1</v>
      </c>
      <c r="V16314">
        <v>16324</v>
      </c>
      <c r="W16314" s="1">
        <v>45356.166666666664</v>
      </c>
      <c r="X16314">
        <v>95.382147500000002</v>
      </c>
      <c r="Z16314">
        <f t="shared" si="611"/>
        <v>11.9227684375</v>
      </c>
      <c r="AC16314">
        <v>16312</v>
      </c>
      <c r="AD16314" s="1">
        <v>45355.666666666664</v>
      </c>
      <c r="AE16314">
        <v>79.091841086126095</v>
      </c>
      <c r="AG16314">
        <f t="shared" si="612"/>
        <v>9.8864801357657619</v>
      </c>
    </row>
    <row r="16315" spans="1:33" x14ac:dyDescent="0.25">
      <c r="A16315">
        <v>16313</v>
      </c>
      <c r="B16315" s="1">
        <v>45356.25</v>
      </c>
      <c r="C16315">
        <v>5.29</v>
      </c>
      <c r="E16315">
        <v>16313</v>
      </c>
      <c r="F16315" t="s">
        <v>16316</v>
      </c>
      <c r="G16315">
        <v>5.8215000000000003</v>
      </c>
      <c r="J16315">
        <v>16313</v>
      </c>
      <c r="K16315" s="1">
        <v>45356.25</v>
      </c>
      <c r="L16315">
        <v>5.46</v>
      </c>
      <c r="N16315" s="1">
        <v>45356.25</v>
      </c>
      <c r="O16315">
        <v>115.4997</v>
      </c>
      <c r="P16315">
        <v>0</v>
      </c>
      <c r="Q16315">
        <v>1</v>
      </c>
      <c r="V16315">
        <v>16325</v>
      </c>
      <c r="W16315" s="1">
        <v>45356.208333333336</v>
      </c>
      <c r="X16315">
        <v>95.382147500000002</v>
      </c>
      <c r="Z16315">
        <f t="shared" si="611"/>
        <v>11.9227684375</v>
      </c>
      <c r="AC16315">
        <v>16313</v>
      </c>
      <c r="AD16315" s="1">
        <v>45355.708333333336</v>
      </c>
      <c r="AE16315">
        <v>81.258479303410994</v>
      </c>
      <c r="AG16315">
        <f t="shared" si="612"/>
        <v>10.157309912926374</v>
      </c>
    </row>
    <row r="16316" spans="1:33" x14ac:dyDescent="0.25">
      <c r="A16316">
        <v>16314</v>
      </c>
      <c r="B16316" s="1">
        <v>45356.291666666664</v>
      </c>
      <c r="C16316">
        <v>5.2633333333333301</v>
      </c>
      <c r="E16316">
        <v>16314</v>
      </c>
      <c r="F16316" t="s">
        <v>16317</v>
      </c>
      <c r="G16316">
        <v>5.9851666666666601</v>
      </c>
      <c r="J16316">
        <v>16314</v>
      </c>
      <c r="K16316" s="1">
        <v>45356.291666666664</v>
      </c>
      <c r="L16316">
        <v>5.45</v>
      </c>
      <c r="N16316" s="1">
        <v>45356.291666666664</v>
      </c>
      <c r="O16316">
        <v>121.64400000000001</v>
      </c>
      <c r="P16316">
        <v>0</v>
      </c>
      <c r="Q16316">
        <v>1</v>
      </c>
      <c r="V16316">
        <v>16326</v>
      </c>
      <c r="W16316" s="1">
        <v>45356.25</v>
      </c>
      <c r="X16316">
        <v>95.382147500000002</v>
      </c>
      <c r="Z16316">
        <f t="shared" si="611"/>
        <v>11.9227684375</v>
      </c>
      <c r="AC16316">
        <v>16314</v>
      </c>
      <c r="AD16316" s="1">
        <v>45355.75</v>
      </c>
      <c r="AE16316">
        <v>83.410931164115993</v>
      </c>
      <c r="AG16316">
        <f t="shared" si="612"/>
        <v>10.426366395514499</v>
      </c>
    </row>
    <row r="16317" spans="1:33" x14ac:dyDescent="0.25">
      <c r="A16317">
        <v>16315</v>
      </c>
      <c r="B16317" s="1">
        <v>45356.333333333336</v>
      </c>
      <c r="C16317">
        <v>5.2649999999999997</v>
      </c>
      <c r="E16317">
        <v>16315</v>
      </c>
      <c r="F16317" t="s">
        <v>16318</v>
      </c>
      <c r="G16317">
        <v>6.3983333333333299</v>
      </c>
      <c r="J16317">
        <v>16315</v>
      </c>
      <c r="K16317" s="1">
        <v>45356.333333333336</v>
      </c>
      <c r="L16317">
        <v>5.52</v>
      </c>
      <c r="N16317" s="1">
        <v>45356.333333333336</v>
      </c>
      <c r="O16317">
        <v>120.86369999999999</v>
      </c>
      <c r="P16317">
        <v>0</v>
      </c>
      <c r="Q16317">
        <v>1</v>
      </c>
      <c r="V16317">
        <v>16327</v>
      </c>
      <c r="W16317" s="1">
        <v>45356.291666666664</v>
      </c>
      <c r="X16317">
        <v>95.382147500000002</v>
      </c>
      <c r="Z16317">
        <f t="shared" si="611"/>
        <v>11.9227684375</v>
      </c>
      <c r="AC16317">
        <v>16315</v>
      </c>
      <c r="AD16317" s="1">
        <v>45355.791666666664</v>
      </c>
      <c r="AE16317">
        <v>85.5376684300238</v>
      </c>
      <c r="AG16317">
        <f t="shared" si="612"/>
        <v>10.692208553752975</v>
      </c>
    </row>
    <row r="16318" spans="1:33" x14ac:dyDescent="0.25">
      <c r="A16318">
        <v>16316</v>
      </c>
      <c r="B16318" s="1">
        <v>45356.375</v>
      </c>
      <c r="C16318">
        <v>5.3183333333333298</v>
      </c>
      <c r="E16318">
        <v>16316</v>
      </c>
      <c r="F16318" t="s">
        <v>16319</v>
      </c>
      <c r="G16318">
        <v>6.7460000000000004</v>
      </c>
      <c r="J16318">
        <v>16316</v>
      </c>
      <c r="K16318" s="1">
        <v>45356.375</v>
      </c>
      <c r="L16318">
        <v>5.46</v>
      </c>
      <c r="N16318" s="1">
        <v>45356.375</v>
      </c>
      <c r="O16318">
        <v>105.06019999999999</v>
      </c>
      <c r="P16318">
        <v>0</v>
      </c>
      <c r="Q16318">
        <v>1</v>
      </c>
      <c r="V16318">
        <v>16328</v>
      </c>
      <c r="W16318" s="1">
        <v>45356.333333333336</v>
      </c>
      <c r="X16318">
        <v>95.382147500000002</v>
      </c>
      <c r="Z16318">
        <f t="shared" si="611"/>
        <v>11.9227684375</v>
      </c>
      <c r="AC16318">
        <v>16316</v>
      </c>
      <c r="AD16318" s="1">
        <v>45355.833333333336</v>
      </c>
      <c r="AE16318">
        <v>87.627162862917103</v>
      </c>
      <c r="AG16318">
        <f t="shared" si="612"/>
        <v>10.953395357864638</v>
      </c>
    </row>
    <row r="16319" spans="1:33" x14ac:dyDescent="0.25">
      <c r="A16319">
        <v>16317</v>
      </c>
      <c r="B16319" s="1">
        <v>45356.416666666664</v>
      </c>
      <c r="C16319">
        <v>5.39</v>
      </c>
      <c r="E16319">
        <v>16317</v>
      </c>
      <c r="F16319" t="s">
        <v>16320</v>
      </c>
      <c r="G16319">
        <v>7.5</v>
      </c>
      <c r="J16319">
        <v>16317</v>
      </c>
      <c r="K16319" s="1">
        <v>45356.416666666664</v>
      </c>
      <c r="L16319">
        <v>5.4</v>
      </c>
      <c r="N16319" s="1">
        <v>45356.416666666664</v>
      </c>
      <c r="O16319">
        <v>102.00539999999999</v>
      </c>
      <c r="P16319">
        <v>0</v>
      </c>
      <c r="Q16319">
        <v>1</v>
      </c>
      <c r="V16319">
        <v>16329</v>
      </c>
      <c r="W16319" s="1">
        <v>45356.375</v>
      </c>
      <c r="X16319">
        <v>95.382147500000002</v>
      </c>
      <c r="Z16319">
        <f t="shared" si="611"/>
        <v>11.9227684375</v>
      </c>
      <c r="AC16319">
        <v>16317</v>
      </c>
      <c r="AD16319" s="1">
        <v>45355.875</v>
      </c>
      <c r="AE16319">
        <v>89.667886224578695</v>
      </c>
      <c r="AG16319">
        <f t="shared" si="612"/>
        <v>11.208485778072337</v>
      </c>
    </row>
    <row r="16320" spans="1:33" x14ac:dyDescent="0.25">
      <c r="A16320">
        <v>16318</v>
      </c>
      <c r="B16320" s="1">
        <v>45356.458333333336</v>
      </c>
      <c r="C16320">
        <v>5.4583333333333304</v>
      </c>
      <c r="E16320">
        <v>16318</v>
      </c>
      <c r="F16320" t="s">
        <v>16321</v>
      </c>
      <c r="G16320">
        <v>8.0055999999999994</v>
      </c>
      <c r="J16320">
        <v>16318</v>
      </c>
      <c r="K16320" s="1">
        <v>45356.458333333336</v>
      </c>
      <c r="L16320">
        <v>5.35</v>
      </c>
      <c r="N16320" s="1">
        <v>45356.458333333336</v>
      </c>
      <c r="O16320">
        <v>102.3896</v>
      </c>
      <c r="P16320">
        <v>0</v>
      </c>
      <c r="Q16320">
        <v>1</v>
      </c>
      <c r="V16320">
        <v>16330</v>
      </c>
      <c r="W16320" s="1">
        <v>45356.416666666664</v>
      </c>
      <c r="X16320">
        <v>95.382147500000002</v>
      </c>
      <c r="Z16320">
        <f t="shared" si="611"/>
        <v>11.9227684375</v>
      </c>
      <c r="AC16320">
        <v>16318</v>
      </c>
      <c r="AD16320" s="1">
        <v>45355.916666666664</v>
      </c>
      <c r="AE16320">
        <v>91.648310276791193</v>
      </c>
      <c r="AG16320">
        <f t="shared" si="612"/>
        <v>11.456038784598899</v>
      </c>
    </row>
    <row r="16321" spans="1:33" x14ac:dyDescent="0.25">
      <c r="A16321">
        <v>16319</v>
      </c>
      <c r="B16321" s="1">
        <v>45356.5</v>
      </c>
      <c r="C16321">
        <v>5.5216666666666603</v>
      </c>
      <c r="E16321">
        <v>16319</v>
      </c>
      <c r="F16321" t="s">
        <v>16322</v>
      </c>
      <c r="G16321">
        <v>8.4049999999999994</v>
      </c>
      <c r="J16321">
        <v>16319</v>
      </c>
      <c r="K16321" s="1">
        <v>45356.5</v>
      </c>
      <c r="L16321">
        <v>5.37</v>
      </c>
      <c r="N16321" s="1">
        <v>45356.5</v>
      </c>
      <c r="O16321">
        <v>102.46639999999999</v>
      </c>
      <c r="P16321">
        <v>0</v>
      </c>
      <c r="Q16321">
        <v>1</v>
      </c>
      <c r="V16321">
        <v>16331</v>
      </c>
      <c r="W16321" s="1">
        <v>45356.458333333336</v>
      </c>
      <c r="X16321">
        <v>95.382147500000002</v>
      </c>
      <c r="Z16321">
        <f t="shared" si="611"/>
        <v>11.9227684375</v>
      </c>
      <c r="AC16321">
        <v>16319</v>
      </c>
      <c r="AD16321" s="1">
        <v>45355.958333333336</v>
      </c>
      <c r="AE16321">
        <v>93.556906781337403</v>
      </c>
      <c r="AG16321">
        <f t="shared" si="612"/>
        <v>11.694613347667175</v>
      </c>
    </row>
    <row r="16322" spans="1:33" x14ac:dyDescent="0.25">
      <c r="A16322">
        <v>16320</v>
      </c>
      <c r="B16322" s="1">
        <v>45356.541666666664</v>
      </c>
      <c r="C16322">
        <v>5.6133333333333297</v>
      </c>
      <c r="E16322">
        <v>16320</v>
      </c>
      <c r="F16322" t="s">
        <v>16323</v>
      </c>
      <c r="G16322">
        <v>8.4633333333333294</v>
      </c>
      <c r="J16322">
        <v>16320</v>
      </c>
      <c r="K16322" s="1">
        <v>45356.541666666664</v>
      </c>
      <c r="L16322">
        <v>5.45</v>
      </c>
      <c r="N16322" s="1">
        <v>45356.541666666664</v>
      </c>
      <c r="O16322">
        <v>102.47199999999999</v>
      </c>
      <c r="P16322">
        <v>0</v>
      </c>
      <c r="Q16322">
        <v>1</v>
      </c>
      <c r="V16322">
        <v>16332</v>
      </c>
      <c r="W16322" s="1">
        <v>45356.5</v>
      </c>
      <c r="X16322">
        <v>95.382147500000002</v>
      </c>
      <c r="Z16322">
        <f t="shared" si="611"/>
        <v>11.9227684375</v>
      </c>
      <c r="AC16322">
        <v>16320</v>
      </c>
      <c r="AD16322" s="1">
        <v>45356</v>
      </c>
      <c r="AE16322">
        <v>95.382147500000002</v>
      </c>
      <c r="AG16322">
        <f t="shared" si="612"/>
        <v>11.9227684375</v>
      </c>
    </row>
    <row r="16323" spans="1:33" x14ac:dyDescent="0.25">
      <c r="A16323">
        <v>16321</v>
      </c>
      <c r="B16323" s="1">
        <v>45356.583333333336</v>
      </c>
      <c r="C16323">
        <v>5.7149999999999999</v>
      </c>
      <c r="E16323">
        <v>16321</v>
      </c>
      <c r="F16323" t="s">
        <v>16324</v>
      </c>
      <c r="G16323">
        <v>8.3949999999999996</v>
      </c>
      <c r="J16323">
        <v>16321</v>
      </c>
      <c r="K16323" s="1">
        <v>45356.583333333336</v>
      </c>
      <c r="L16323">
        <v>5.56</v>
      </c>
      <c r="N16323" s="1">
        <v>45356.583333333336</v>
      </c>
      <c r="O16323">
        <v>102.5326</v>
      </c>
      <c r="P16323">
        <v>0</v>
      </c>
      <c r="Q16323">
        <v>1</v>
      </c>
      <c r="V16323">
        <v>16333</v>
      </c>
      <c r="W16323" s="1">
        <v>45356.541666666664</v>
      </c>
      <c r="X16323">
        <v>95.382147500000002</v>
      </c>
      <c r="Z16323">
        <f t="shared" ref="Z16323:Z16371" si="613">X16323/8</f>
        <v>11.9227684375</v>
      </c>
      <c r="AC16323">
        <v>16321</v>
      </c>
      <c r="AD16323" s="1">
        <v>45356.041666666664</v>
      </c>
      <c r="AE16323">
        <v>97.114817904502004</v>
      </c>
      <c r="AG16323">
        <f t="shared" ref="AG16323:AG16370" si="614">AE16323/8</f>
        <v>12.139352238062751</v>
      </c>
    </row>
    <row r="16324" spans="1:33" x14ac:dyDescent="0.25">
      <c r="A16324">
        <v>16322</v>
      </c>
      <c r="B16324" s="1">
        <v>45356.625</v>
      </c>
      <c r="C16324">
        <v>5.7333333333333298</v>
      </c>
      <c r="E16324">
        <v>16322</v>
      </c>
      <c r="F16324" t="s">
        <v>16325</v>
      </c>
      <c r="G16324">
        <v>7.6533333333333298</v>
      </c>
      <c r="J16324">
        <v>16322</v>
      </c>
      <c r="K16324" s="1">
        <v>45356.625</v>
      </c>
      <c r="L16324">
        <v>5.5499996999999999</v>
      </c>
      <c r="N16324" s="1">
        <v>45356.625</v>
      </c>
      <c r="O16324">
        <v>102.8244</v>
      </c>
      <c r="P16324">
        <v>0</v>
      </c>
      <c r="Q16324">
        <v>1</v>
      </c>
      <c r="V16324">
        <v>16334</v>
      </c>
      <c r="W16324" s="1">
        <v>45356.583333333336</v>
      </c>
      <c r="X16324">
        <v>95.382147500000002</v>
      </c>
      <c r="Z16324">
        <f t="shared" si="613"/>
        <v>11.9227684375</v>
      </c>
      <c r="AC16324">
        <v>16322</v>
      </c>
      <c r="AD16324" s="1">
        <v>45356.083333333336</v>
      </c>
      <c r="AE16324">
        <v>98.754958306327893</v>
      </c>
      <c r="AG16324">
        <f t="shared" si="614"/>
        <v>12.344369788290987</v>
      </c>
    </row>
    <row r="16325" spans="1:33" x14ac:dyDescent="0.25">
      <c r="A16325">
        <v>16323</v>
      </c>
      <c r="B16325" s="1">
        <v>45356.666666666664</v>
      </c>
      <c r="C16325">
        <v>5.7116666666666598</v>
      </c>
      <c r="E16325">
        <v>16323</v>
      </c>
      <c r="F16325" t="s">
        <v>16326</v>
      </c>
      <c r="G16325">
        <v>6.617</v>
      </c>
      <c r="J16325">
        <v>16323</v>
      </c>
      <c r="K16325" s="1">
        <v>45356.666666666664</v>
      </c>
      <c r="L16325">
        <v>5.5499996999999999</v>
      </c>
      <c r="N16325" s="1">
        <v>45356.666666666664</v>
      </c>
      <c r="O16325">
        <v>103.55929999999999</v>
      </c>
      <c r="P16325">
        <v>0</v>
      </c>
      <c r="Q16325">
        <v>1</v>
      </c>
      <c r="V16325">
        <v>16335</v>
      </c>
      <c r="W16325" s="1">
        <v>45356.625</v>
      </c>
      <c r="X16325">
        <v>95.382147500000002</v>
      </c>
      <c r="Z16325">
        <f t="shared" si="613"/>
        <v>11.9227684375</v>
      </c>
      <c r="AC16325">
        <v>16323</v>
      </c>
      <c r="AD16325" s="1">
        <v>45356.125</v>
      </c>
      <c r="AE16325">
        <v>100.30492272690201</v>
      </c>
      <c r="AG16325">
        <f t="shared" si="614"/>
        <v>12.538115340862751</v>
      </c>
    </row>
    <row r="16326" spans="1:33" x14ac:dyDescent="0.25">
      <c r="A16326">
        <v>16324</v>
      </c>
      <c r="B16326" s="1">
        <v>45356.708333333336</v>
      </c>
      <c r="C16326">
        <v>5.75</v>
      </c>
      <c r="E16326">
        <v>16324</v>
      </c>
      <c r="F16326" t="s">
        <v>16327</v>
      </c>
      <c r="G16326">
        <v>5.76983333333333</v>
      </c>
      <c r="J16326">
        <v>16324</v>
      </c>
      <c r="K16326" s="1">
        <v>45356.708333333336</v>
      </c>
      <c r="L16326">
        <v>5.56</v>
      </c>
      <c r="N16326" s="1">
        <v>45356.708333333336</v>
      </c>
      <c r="O16326">
        <v>105.3883</v>
      </c>
      <c r="P16326">
        <v>0</v>
      </c>
      <c r="Q16326">
        <v>1</v>
      </c>
      <c r="V16326">
        <v>16336</v>
      </c>
      <c r="W16326" s="1">
        <v>45356.666666666664</v>
      </c>
      <c r="X16326">
        <v>95.382147500000002</v>
      </c>
      <c r="Z16326">
        <f t="shared" si="613"/>
        <v>11.9227684375</v>
      </c>
      <c r="AC16326">
        <v>16324</v>
      </c>
      <c r="AD16326" s="1">
        <v>45356.166666666664</v>
      </c>
      <c r="AE16326">
        <v>101.767065187651</v>
      </c>
      <c r="AG16326">
        <f t="shared" si="614"/>
        <v>12.720883148456375</v>
      </c>
    </row>
    <row r="16327" spans="1:33" x14ac:dyDescent="0.25">
      <c r="A16327">
        <v>16325</v>
      </c>
      <c r="B16327" s="1">
        <v>45356.75</v>
      </c>
      <c r="C16327">
        <v>5.7483333333333304</v>
      </c>
      <c r="E16327">
        <v>16325</v>
      </c>
      <c r="F16327" t="s">
        <v>16328</v>
      </c>
      <c r="G16327">
        <v>5.1436666666666602</v>
      </c>
      <c r="J16327">
        <v>16325</v>
      </c>
      <c r="K16327" s="1">
        <v>45356.75</v>
      </c>
      <c r="L16327">
        <v>5.58</v>
      </c>
      <c r="N16327" s="1">
        <v>45356.75</v>
      </c>
      <c r="O16327">
        <v>116.47709999999999</v>
      </c>
      <c r="P16327">
        <v>0</v>
      </c>
      <c r="Q16327">
        <v>1</v>
      </c>
      <c r="V16327">
        <v>16337</v>
      </c>
      <c r="W16327" s="1">
        <v>45356.708333333336</v>
      </c>
      <c r="X16327">
        <v>95.382147500000002</v>
      </c>
      <c r="Z16327">
        <f t="shared" si="613"/>
        <v>11.9227684375</v>
      </c>
      <c r="AC16327">
        <v>16325</v>
      </c>
      <c r="AD16327" s="1">
        <v>45356.208333333336</v>
      </c>
      <c r="AE16327">
        <v>103.14373970999701</v>
      </c>
      <c r="AG16327">
        <f t="shared" si="614"/>
        <v>12.892967463749626</v>
      </c>
    </row>
    <row r="16328" spans="1:33" x14ac:dyDescent="0.25">
      <c r="A16328">
        <v>16326</v>
      </c>
      <c r="B16328" s="1">
        <v>45356.791666666664</v>
      </c>
      <c r="C16328">
        <v>5.6683333333333303</v>
      </c>
      <c r="E16328">
        <v>16326</v>
      </c>
      <c r="F16328" t="s">
        <v>16329</v>
      </c>
      <c r="G16328">
        <v>4.5236666666666601</v>
      </c>
      <c r="J16328">
        <v>16326</v>
      </c>
      <c r="K16328" s="1">
        <v>45356.791666666664</v>
      </c>
      <c r="L16328">
        <v>5.5899996999999999</v>
      </c>
      <c r="N16328" s="1">
        <v>45356.791666666664</v>
      </c>
      <c r="O16328">
        <v>118.6066</v>
      </c>
      <c r="P16328">
        <v>0</v>
      </c>
      <c r="Q16328">
        <v>1</v>
      </c>
      <c r="V16328">
        <v>16338</v>
      </c>
      <c r="W16328" s="1">
        <v>45356.75</v>
      </c>
      <c r="X16328">
        <v>95.382147500000002</v>
      </c>
      <c r="Z16328">
        <f t="shared" si="613"/>
        <v>11.9227684375</v>
      </c>
      <c r="AC16328">
        <v>16326</v>
      </c>
      <c r="AD16328" s="1">
        <v>45356.25</v>
      </c>
      <c r="AE16328">
        <v>104.43730031536801</v>
      </c>
      <c r="AG16328">
        <f t="shared" si="614"/>
        <v>13.054662539421001</v>
      </c>
    </row>
    <row r="16329" spans="1:33" x14ac:dyDescent="0.25">
      <c r="A16329">
        <v>16327</v>
      </c>
      <c r="B16329" s="1">
        <v>45356.833333333336</v>
      </c>
      <c r="C16329">
        <v>5.6449999999999996</v>
      </c>
      <c r="E16329">
        <v>16327</v>
      </c>
      <c r="F16329" t="s">
        <v>16330</v>
      </c>
      <c r="G16329">
        <v>3.3944999999999999</v>
      </c>
      <c r="J16329">
        <v>16327</v>
      </c>
      <c r="K16329" s="1">
        <v>45356.833333333336</v>
      </c>
      <c r="L16329">
        <v>5.58</v>
      </c>
      <c r="N16329" s="1">
        <v>45356.833333333336</v>
      </c>
      <c r="O16329">
        <v>117.8098</v>
      </c>
      <c r="P16329">
        <v>0</v>
      </c>
      <c r="Q16329">
        <v>1</v>
      </c>
      <c r="V16329">
        <v>16339</v>
      </c>
      <c r="W16329" s="1">
        <v>45356.791666666664</v>
      </c>
      <c r="X16329">
        <v>95.382147500000002</v>
      </c>
      <c r="Z16329">
        <f t="shared" si="613"/>
        <v>11.9227684375</v>
      </c>
      <c r="AC16329">
        <v>16327</v>
      </c>
      <c r="AD16329" s="1">
        <v>45356.291666666664</v>
      </c>
      <c r="AE16329">
        <v>105.650101025186</v>
      </c>
      <c r="AG16329">
        <f t="shared" si="614"/>
        <v>13.20626262814825</v>
      </c>
    </row>
    <row r="16330" spans="1:33" x14ac:dyDescent="0.25">
      <c r="A16330">
        <v>16328</v>
      </c>
      <c r="B16330" s="1">
        <v>45356.875</v>
      </c>
      <c r="C16330">
        <v>5.6366666666666596</v>
      </c>
      <c r="E16330">
        <v>16328</v>
      </c>
      <c r="F16330" t="s">
        <v>16331</v>
      </c>
      <c r="G16330">
        <v>2.859</v>
      </c>
      <c r="J16330">
        <v>16328</v>
      </c>
      <c r="K16330" s="1">
        <v>45356.875</v>
      </c>
      <c r="L16330">
        <v>5.5699997000000003</v>
      </c>
      <c r="N16330" s="1">
        <v>45356.875</v>
      </c>
      <c r="O16330">
        <v>117.5568</v>
      </c>
      <c r="P16330">
        <v>0</v>
      </c>
      <c r="Q16330">
        <v>1</v>
      </c>
      <c r="V16330">
        <v>16340</v>
      </c>
      <c r="W16330" s="1">
        <v>45356.833333333336</v>
      </c>
      <c r="X16330">
        <v>95.382147500000002</v>
      </c>
      <c r="Z16330">
        <f t="shared" si="613"/>
        <v>11.9227684375</v>
      </c>
      <c r="AC16330">
        <v>16328</v>
      </c>
      <c r="AD16330" s="1">
        <v>45356.333333333336</v>
      </c>
      <c r="AE16330">
        <v>106.784495860877</v>
      </c>
      <c r="AG16330">
        <f t="shared" si="614"/>
        <v>13.348061982609625</v>
      </c>
    </row>
    <row r="16331" spans="1:33" x14ac:dyDescent="0.25">
      <c r="A16331">
        <v>16329</v>
      </c>
      <c r="B16331" s="1">
        <v>45356.916666666664</v>
      </c>
      <c r="C16331">
        <v>5.6066666666666602</v>
      </c>
      <c r="E16331">
        <v>16329</v>
      </c>
      <c r="F16331" t="s">
        <v>16332</v>
      </c>
      <c r="G16331">
        <v>2.2728333333333302</v>
      </c>
      <c r="J16331">
        <v>16329</v>
      </c>
      <c r="K16331" s="1">
        <v>45356.916666666664</v>
      </c>
      <c r="L16331">
        <v>5.56</v>
      </c>
      <c r="N16331" s="1">
        <v>45356.916666666664</v>
      </c>
      <c r="O16331">
        <v>116.8723</v>
      </c>
      <c r="P16331">
        <v>0</v>
      </c>
      <c r="Q16331">
        <v>1</v>
      </c>
      <c r="V16331">
        <v>16341</v>
      </c>
      <c r="W16331" s="1">
        <v>45356.875</v>
      </c>
      <c r="X16331">
        <v>95.382147500000002</v>
      </c>
      <c r="Z16331">
        <f t="shared" si="613"/>
        <v>11.9227684375</v>
      </c>
      <c r="AC16331">
        <v>16329</v>
      </c>
      <c r="AD16331" s="1">
        <v>45356.375</v>
      </c>
      <c r="AE16331">
        <v>107.84283884386601</v>
      </c>
      <c r="AG16331">
        <f t="shared" si="614"/>
        <v>13.480354855483251</v>
      </c>
    </row>
    <row r="16332" spans="1:33" x14ac:dyDescent="0.25">
      <c r="A16332">
        <v>16330</v>
      </c>
      <c r="B16332" s="1">
        <v>45356.958333333336</v>
      </c>
      <c r="C16332">
        <v>5.5483333333333302</v>
      </c>
      <c r="E16332">
        <v>16330</v>
      </c>
      <c r="F16332" t="s">
        <v>16333</v>
      </c>
      <c r="G16332">
        <v>1.4315</v>
      </c>
      <c r="J16332">
        <v>16330</v>
      </c>
      <c r="K16332" s="1">
        <v>45356.958333333336</v>
      </c>
      <c r="L16332">
        <v>5.5699997000000003</v>
      </c>
      <c r="N16332" s="1">
        <v>45356.958333333336</v>
      </c>
      <c r="O16332">
        <v>116.5971</v>
      </c>
      <c r="P16332">
        <v>0</v>
      </c>
      <c r="Q16332">
        <v>1</v>
      </c>
      <c r="V16332">
        <v>16342</v>
      </c>
      <c r="W16332" s="1">
        <v>45356.916666666664</v>
      </c>
      <c r="X16332">
        <v>95.382147500000002</v>
      </c>
      <c r="Z16332">
        <f t="shared" si="613"/>
        <v>11.9227684375</v>
      </c>
      <c r="AC16332">
        <v>16330</v>
      </c>
      <c r="AD16332" s="1">
        <v>45356.416666666664</v>
      </c>
      <c r="AE16332">
        <v>108.82748399557801</v>
      </c>
      <c r="AG16332">
        <f t="shared" si="614"/>
        <v>13.603435499447251</v>
      </c>
    </row>
    <row r="16333" spans="1:33" x14ac:dyDescent="0.25">
      <c r="A16333">
        <v>16331</v>
      </c>
      <c r="B16333" s="1">
        <v>45357</v>
      </c>
      <c r="C16333">
        <v>5.415</v>
      </c>
      <c r="E16333">
        <v>16331</v>
      </c>
      <c r="F16333" t="s">
        <v>16334</v>
      </c>
      <c r="G16333">
        <v>1.4186666666666601</v>
      </c>
      <c r="J16333">
        <v>16331</v>
      </c>
      <c r="K16333" s="1">
        <v>45357</v>
      </c>
      <c r="L16333">
        <v>5.54</v>
      </c>
      <c r="N16333" s="1">
        <v>45357</v>
      </c>
      <c r="O16333">
        <v>116.7945</v>
      </c>
      <c r="P16333">
        <v>0</v>
      </c>
      <c r="Q16333">
        <v>1</v>
      </c>
      <c r="V16333">
        <v>16343</v>
      </c>
      <c r="W16333" s="1">
        <v>45356.958333333336</v>
      </c>
      <c r="X16333">
        <v>95.382147500000002</v>
      </c>
      <c r="Z16333">
        <f t="shared" si="613"/>
        <v>11.9227684375</v>
      </c>
      <c r="AC16333">
        <v>16331</v>
      </c>
      <c r="AD16333" s="1">
        <v>45356.458333333336</v>
      </c>
      <c r="AE16333">
        <v>109.740785337437</v>
      </c>
      <c r="AG16333">
        <f t="shared" si="614"/>
        <v>13.717598167179625</v>
      </c>
    </row>
    <row r="16334" spans="1:33" x14ac:dyDescent="0.25">
      <c r="A16334">
        <v>16332</v>
      </c>
      <c r="B16334" s="1">
        <v>45357.041666666664</v>
      </c>
      <c r="C16334">
        <v>5.3916666666666604</v>
      </c>
      <c r="E16334">
        <v>16332</v>
      </c>
      <c r="F16334" t="s">
        <v>16335</v>
      </c>
      <c r="G16334">
        <v>2.1861666666666602</v>
      </c>
      <c r="J16334">
        <v>16332</v>
      </c>
      <c r="K16334" s="1">
        <v>45357.041666666664</v>
      </c>
      <c r="L16334">
        <v>5.5499996999999999</v>
      </c>
      <c r="N16334" s="1">
        <v>45357.041666666664</v>
      </c>
      <c r="O16334">
        <v>116.56699999999999</v>
      </c>
      <c r="P16334">
        <v>0</v>
      </c>
      <c r="Q16334">
        <v>1</v>
      </c>
      <c r="V16334">
        <v>16344</v>
      </c>
      <c r="W16334" s="1">
        <v>45357</v>
      </c>
      <c r="X16334">
        <v>116.192495833333</v>
      </c>
      <c r="Z16334">
        <f t="shared" si="613"/>
        <v>14.524061979166625</v>
      </c>
      <c r="AC16334">
        <v>16332</v>
      </c>
      <c r="AD16334" s="1">
        <v>45356.5</v>
      </c>
      <c r="AE16334">
        <v>110.585096890869</v>
      </c>
      <c r="AG16334">
        <f t="shared" si="614"/>
        <v>13.823137111358625</v>
      </c>
    </row>
    <row r="16335" spans="1:33" x14ac:dyDescent="0.25">
      <c r="A16335">
        <v>16333</v>
      </c>
      <c r="B16335" s="1">
        <v>45357.083333333336</v>
      </c>
      <c r="C16335">
        <v>5.585</v>
      </c>
      <c r="E16335">
        <v>16333</v>
      </c>
      <c r="F16335" t="s">
        <v>16336</v>
      </c>
      <c r="G16335">
        <v>1.0325</v>
      </c>
      <c r="J16335">
        <v>16333</v>
      </c>
      <c r="K16335" s="1">
        <v>45357.083333333336</v>
      </c>
      <c r="L16335">
        <v>5.47</v>
      </c>
      <c r="N16335" s="1">
        <v>45357.083333333336</v>
      </c>
      <c r="O16335">
        <v>116.79430000000001</v>
      </c>
      <c r="P16335">
        <v>0</v>
      </c>
      <c r="Q16335">
        <v>1</v>
      </c>
      <c r="V16335">
        <v>16345</v>
      </c>
      <c r="W16335" s="1">
        <v>45357.041666666664</v>
      </c>
      <c r="X16335">
        <v>116.192495833333</v>
      </c>
      <c r="Z16335">
        <f t="shared" si="613"/>
        <v>14.524061979166625</v>
      </c>
      <c r="AC16335">
        <v>16333</v>
      </c>
      <c r="AD16335" s="1">
        <v>45356.541666666664</v>
      </c>
      <c r="AE16335">
        <v>111.362772677298</v>
      </c>
      <c r="AG16335">
        <f t="shared" si="614"/>
        <v>13.92034658466225</v>
      </c>
    </row>
    <row r="16336" spans="1:33" x14ac:dyDescent="0.25">
      <c r="A16336">
        <v>16334</v>
      </c>
      <c r="B16336" s="1">
        <v>45357.125</v>
      </c>
      <c r="C16336">
        <v>5.6016666666666604</v>
      </c>
      <c r="E16336">
        <v>16334</v>
      </c>
      <c r="F16336" t="s">
        <v>16337</v>
      </c>
      <c r="G16336">
        <v>1.18316666666666</v>
      </c>
      <c r="J16336">
        <v>16334</v>
      </c>
      <c r="K16336" s="1">
        <v>45357.125</v>
      </c>
      <c r="L16336">
        <v>5.44</v>
      </c>
      <c r="N16336" s="1">
        <v>45357.125</v>
      </c>
      <c r="O16336">
        <v>116.6747</v>
      </c>
      <c r="P16336">
        <v>0</v>
      </c>
      <c r="Q16336">
        <v>1</v>
      </c>
      <c r="V16336">
        <v>16346</v>
      </c>
      <c r="W16336" s="1">
        <v>45357.083333333336</v>
      </c>
      <c r="X16336">
        <v>116.192495833333</v>
      </c>
      <c r="Z16336">
        <f t="shared" si="613"/>
        <v>14.524061979166625</v>
      </c>
      <c r="AC16336">
        <v>16334</v>
      </c>
      <c r="AD16336" s="1">
        <v>45356.583333333336</v>
      </c>
      <c r="AE16336">
        <v>112.076166718149</v>
      </c>
      <c r="AG16336">
        <f t="shared" si="614"/>
        <v>14.009520839768625</v>
      </c>
    </row>
    <row r="16337" spans="1:33" x14ac:dyDescent="0.25">
      <c r="A16337">
        <v>16335</v>
      </c>
      <c r="B16337" s="1">
        <v>45357.166666666664</v>
      </c>
      <c r="C16337">
        <v>5.45</v>
      </c>
      <c r="E16337">
        <v>16335</v>
      </c>
      <c r="F16337" t="s">
        <v>16338</v>
      </c>
      <c r="G16337">
        <v>1.3958333333333299</v>
      </c>
      <c r="J16337">
        <v>16335</v>
      </c>
      <c r="K16337" s="1">
        <v>45357.166666666664</v>
      </c>
      <c r="L16337">
        <v>5.4</v>
      </c>
      <c r="N16337" s="1">
        <v>45357.166666666664</v>
      </c>
      <c r="O16337">
        <v>115.9465</v>
      </c>
      <c r="P16337">
        <v>0</v>
      </c>
      <c r="Q16337">
        <v>1</v>
      </c>
      <c r="V16337">
        <v>16347</v>
      </c>
      <c r="W16337" s="1">
        <v>45357.125</v>
      </c>
      <c r="X16337">
        <v>116.192495833333</v>
      </c>
      <c r="Z16337">
        <f t="shared" si="613"/>
        <v>14.524061979166625</v>
      </c>
      <c r="AC16337">
        <v>16335</v>
      </c>
      <c r="AD16337" s="1">
        <v>45356.625</v>
      </c>
      <c r="AE16337">
        <v>112.72763303484599</v>
      </c>
      <c r="AG16337">
        <f t="shared" si="614"/>
        <v>14.090954129355749</v>
      </c>
    </row>
    <row r="16338" spans="1:33" x14ac:dyDescent="0.25">
      <c r="A16338">
        <v>16336</v>
      </c>
      <c r="B16338" s="1">
        <v>45357.208333333336</v>
      </c>
      <c r="C16338">
        <v>5.43333333333333</v>
      </c>
      <c r="E16338">
        <v>16336</v>
      </c>
      <c r="F16338" t="s">
        <v>16339</v>
      </c>
      <c r="G16338">
        <v>1.319</v>
      </c>
      <c r="J16338">
        <v>16336</v>
      </c>
      <c r="K16338" s="1">
        <v>45357.208333333336</v>
      </c>
      <c r="L16338">
        <v>5.41</v>
      </c>
      <c r="N16338" s="1">
        <v>45357.208333333336</v>
      </c>
      <c r="O16338">
        <v>116.2749</v>
      </c>
      <c r="P16338">
        <v>0</v>
      </c>
      <c r="Q16338">
        <v>1</v>
      </c>
      <c r="V16338">
        <v>16348</v>
      </c>
      <c r="W16338" s="1">
        <v>45357.166666666664</v>
      </c>
      <c r="X16338">
        <v>116.192495833333</v>
      </c>
      <c r="Z16338">
        <f t="shared" si="613"/>
        <v>14.524061979166625</v>
      </c>
      <c r="AC16338">
        <v>16336</v>
      </c>
      <c r="AD16338" s="1">
        <v>45356.666666666664</v>
      </c>
      <c r="AE16338">
        <v>113.319525648816</v>
      </c>
      <c r="AG16338">
        <f t="shared" si="614"/>
        <v>14.164940706102</v>
      </c>
    </row>
    <row r="16339" spans="1:33" x14ac:dyDescent="0.25">
      <c r="A16339">
        <v>16337</v>
      </c>
      <c r="B16339" s="1">
        <v>45357.25</v>
      </c>
      <c r="C16339">
        <v>5.22</v>
      </c>
      <c r="E16339">
        <v>16337</v>
      </c>
      <c r="F16339" t="s">
        <v>16340</v>
      </c>
      <c r="G16339">
        <v>1.3796666666666599</v>
      </c>
      <c r="J16339">
        <v>16337</v>
      </c>
      <c r="K16339" s="1">
        <v>45357.25</v>
      </c>
      <c r="L16339">
        <v>5.44</v>
      </c>
      <c r="N16339" s="1">
        <v>45357.25</v>
      </c>
      <c r="O16339">
        <v>116.8425</v>
      </c>
      <c r="P16339">
        <v>0</v>
      </c>
      <c r="Q16339">
        <v>1</v>
      </c>
      <c r="V16339">
        <v>16349</v>
      </c>
      <c r="W16339" s="1">
        <v>45357.208333333336</v>
      </c>
      <c r="X16339">
        <v>116.192495833333</v>
      </c>
      <c r="Z16339">
        <f t="shared" si="613"/>
        <v>14.524061979166625</v>
      </c>
      <c r="AC16339">
        <v>16337</v>
      </c>
      <c r="AD16339" s="1">
        <v>45356.708333333336</v>
      </c>
      <c r="AE16339">
        <v>113.854198581482</v>
      </c>
      <c r="AG16339">
        <f t="shared" si="614"/>
        <v>14.231774822685249</v>
      </c>
    </row>
    <row r="16340" spans="1:33" x14ac:dyDescent="0.25">
      <c r="A16340">
        <v>16338</v>
      </c>
      <c r="B16340" s="1">
        <v>45357.291666666664</v>
      </c>
      <c r="C16340">
        <v>5.5149999999999997</v>
      </c>
      <c r="E16340">
        <v>16338</v>
      </c>
      <c r="F16340" t="s">
        <v>16341</v>
      </c>
      <c r="G16340">
        <v>1.2351666666666601</v>
      </c>
      <c r="J16340">
        <v>16338</v>
      </c>
      <c r="K16340" s="1">
        <v>45357.291666666664</v>
      </c>
      <c r="L16340">
        <v>5.47</v>
      </c>
      <c r="N16340" s="1">
        <v>45357.291666666664</v>
      </c>
      <c r="O16340">
        <v>117.3057</v>
      </c>
      <c r="P16340">
        <v>0</v>
      </c>
      <c r="Q16340">
        <v>1</v>
      </c>
      <c r="V16340">
        <v>16350</v>
      </c>
      <c r="W16340" s="1">
        <v>45357.25</v>
      </c>
      <c r="X16340">
        <v>116.192495833333</v>
      </c>
      <c r="Z16340">
        <f t="shared" si="613"/>
        <v>14.524061979166625</v>
      </c>
      <c r="AC16340">
        <v>16338</v>
      </c>
      <c r="AD16340" s="1">
        <v>45356.75</v>
      </c>
      <c r="AE16340">
        <v>114.33400585426899</v>
      </c>
      <c r="AG16340">
        <f t="shared" si="614"/>
        <v>14.291750731783624</v>
      </c>
    </row>
    <row r="16341" spans="1:33" x14ac:dyDescent="0.25">
      <c r="A16341">
        <v>16339</v>
      </c>
      <c r="B16341" s="1">
        <v>45357.333333333336</v>
      </c>
      <c r="C16341">
        <v>5.3466666666666596</v>
      </c>
      <c r="E16341">
        <v>16339</v>
      </c>
      <c r="F16341" t="s">
        <v>16342</v>
      </c>
      <c r="G16341">
        <v>1.5518333333333301</v>
      </c>
      <c r="J16341">
        <v>16339</v>
      </c>
      <c r="K16341" s="1">
        <v>45357.333333333336</v>
      </c>
      <c r="L16341">
        <v>5.47</v>
      </c>
      <c r="N16341" s="1">
        <v>45357.333333333336</v>
      </c>
      <c r="O16341">
        <v>115.8712</v>
      </c>
      <c r="P16341">
        <v>0</v>
      </c>
      <c r="Q16341">
        <v>1</v>
      </c>
      <c r="V16341">
        <v>16351</v>
      </c>
      <c r="W16341" s="1">
        <v>45357.291666666664</v>
      </c>
      <c r="X16341">
        <v>116.192495833333</v>
      </c>
      <c r="Z16341">
        <f t="shared" si="613"/>
        <v>14.524061979166625</v>
      </c>
      <c r="AC16341">
        <v>16339</v>
      </c>
      <c r="AD16341" s="1">
        <v>45356.791666666664</v>
      </c>
      <c r="AE16341">
        <v>114.761301488602</v>
      </c>
      <c r="AG16341">
        <f t="shared" si="614"/>
        <v>14.34516268607525</v>
      </c>
    </row>
    <row r="16342" spans="1:33" x14ac:dyDescent="0.25">
      <c r="A16342">
        <v>16340</v>
      </c>
      <c r="B16342" s="1">
        <v>45357.375</v>
      </c>
      <c r="C16342">
        <v>5.5433333333333303</v>
      </c>
      <c r="E16342">
        <v>16340</v>
      </c>
      <c r="F16342" t="s">
        <v>16343</v>
      </c>
      <c r="G16342">
        <v>1.9243333333333299</v>
      </c>
      <c r="J16342">
        <v>16340</v>
      </c>
      <c r="K16342" s="1">
        <v>45357.375</v>
      </c>
      <c r="L16342">
        <v>5.5099998000000001</v>
      </c>
      <c r="N16342" s="1">
        <v>45357.375</v>
      </c>
      <c r="O16342">
        <v>115.5898</v>
      </c>
      <c r="P16342">
        <v>0</v>
      </c>
      <c r="Q16342">
        <v>1</v>
      </c>
      <c r="V16342">
        <v>16352</v>
      </c>
      <c r="W16342" s="1">
        <v>45357.333333333336</v>
      </c>
      <c r="X16342">
        <v>116.192495833333</v>
      </c>
      <c r="Z16342">
        <f t="shared" si="613"/>
        <v>14.524061979166625</v>
      </c>
      <c r="AC16342">
        <v>16340</v>
      </c>
      <c r="AD16342" s="1">
        <v>45356.833333333336</v>
      </c>
      <c r="AE16342">
        <v>115.138439505907</v>
      </c>
      <c r="AG16342">
        <f t="shared" si="614"/>
        <v>14.392304938238375</v>
      </c>
    </row>
    <row r="16343" spans="1:33" x14ac:dyDescent="0.25">
      <c r="A16343">
        <v>16341</v>
      </c>
      <c r="B16343" s="1">
        <v>45357.416666666664</v>
      </c>
      <c r="C16343">
        <v>5.4950000000000001</v>
      </c>
      <c r="E16343">
        <v>16341</v>
      </c>
      <c r="F16343" t="s">
        <v>16344</v>
      </c>
      <c r="G16343">
        <v>2.2148333333333299</v>
      </c>
      <c r="J16343">
        <v>16341</v>
      </c>
      <c r="K16343" s="1">
        <v>45357.416666666664</v>
      </c>
      <c r="L16343">
        <v>5.52</v>
      </c>
      <c r="N16343" s="1">
        <v>45357.416666666664</v>
      </c>
      <c r="O16343">
        <v>116.6512</v>
      </c>
      <c r="P16343">
        <v>0</v>
      </c>
      <c r="Q16343">
        <v>1</v>
      </c>
      <c r="V16343">
        <v>16353</v>
      </c>
      <c r="W16343" s="1">
        <v>45357.375</v>
      </c>
      <c r="X16343">
        <v>116.192495833333</v>
      </c>
      <c r="Z16343">
        <f t="shared" si="613"/>
        <v>14.524061979166625</v>
      </c>
      <c r="AC16343">
        <v>16341</v>
      </c>
      <c r="AD16343" s="1">
        <v>45356.875</v>
      </c>
      <c r="AE16343">
        <v>115.46777392760799</v>
      </c>
      <c r="AG16343">
        <f t="shared" si="614"/>
        <v>14.433471740950999</v>
      </c>
    </row>
    <row r="16344" spans="1:33" x14ac:dyDescent="0.25">
      <c r="A16344">
        <v>16342</v>
      </c>
      <c r="B16344" s="1">
        <v>45357.458333333336</v>
      </c>
      <c r="C16344">
        <v>5.4083333333333297</v>
      </c>
      <c r="E16344">
        <v>16342</v>
      </c>
      <c r="F16344" t="s">
        <v>16345</v>
      </c>
      <c r="G16344">
        <v>2.7973333333333299</v>
      </c>
      <c r="J16344">
        <v>16342</v>
      </c>
      <c r="K16344" s="1">
        <v>45357.458333333336</v>
      </c>
      <c r="L16344">
        <v>5.54</v>
      </c>
      <c r="N16344" s="1">
        <v>45357.458333333336</v>
      </c>
      <c r="O16344">
        <v>116.44889999999999</v>
      </c>
      <c r="P16344">
        <v>0</v>
      </c>
      <c r="Q16344">
        <v>1</v>
      </c>
      <c r="V16344">
        <v>16354</v>
      </c>
      <c r="W16344" s="1">
        <v>45357.416666666664</v>
      </c>
      <c r="X16344">
        <v>116.192495833333</v>
      </c>
      <c r="Z16344">
        <f t="shared" si="613"/>
        <v>14.524061979166625</v>
      </c>
      <c r="AC16344">
        <v>16342</v>
      </c>
      <c r="AD16344" s="1">
        <v>45356.916666666664</v>
      </c>
      <c r="AE16344">
        <v>115.751658775129</v>
      </c>
      <c r="AG16344">
        <f t="shared" si="614"/>
        <v>14.468957346891125</v>
      </c>
    </row>
    <row r="16345" spans="1:33" x14ac:dyDescent="0.25">
      <c r="A16345">
        <v>16343</v>
      </c>
      <c r="B16345" s="1">
        <v>45357.5</v>
      </c>
      <c r="C16345">
        <v>5.3683333333333296</v>
      </c>
      <c r="E16345">
        <v>16343</v>
      </c>
      <c r="F16345" t="s">
        <v>16346</v>
      </c>
      <c r="G16345">
        <v>3.3889999999999998</v>
      </c>
      <c r="J16345">
        <v>16343</v>
      </c>
      <c r="K16345" s="1">
        <v>45357.5</v>
      </c>
      <c r="L16345">
        <v>5.54</v>
      </c>
      <c r="N16345" s="1">
        <v>45357.5</v>
      </c>
      <c r="O16345">
        <v>114.8322</v>
      </c>
      <c r="P16345">
        <v>0</v>
      </c>
      <c r="Q16345">
        <v>1</v>
      </c>
      <c r="V16345">
        <v>16355</v>
      </c>
      <c r="W16345" s="1">
        <v>45357.458333333336</v>
      </c>
      <c r="X16345">
        <v>116.192495833333</v>
      </c>
      <c r="Z16345">
        <f t="shared" si="613"/>
        <v>14.524061979166625</v>
      </c>
      <c r="AC16345">
        <v>16343</v>
      </c>
      <c r="AD16345" s="1">
        <v>45356.958333333336</v>
      </c>
      <c r="AE16345">
        <v>115.992448069896</v>
      </c>
      <c r="AG16345">
        <f t="shared" si="614"/>
        <v>14.499056008737</v>
      </c>
    </row>
    <row r="16346" spans="1:33" x14ac:dyDescent="0.25">
      <c r="A16346">
        <v>16344</v>
      </c>
      <c r="B16346" s="1">
        <v>45357.541666666664</v>
      </c>
      <c r="C16346">
        <v>5.35</v>
      </c>
      <c r="E16346">
        <v>16344</v>
      </c>
      <c r="F16346" t="s">
        <v>16347</v>
      </c>
      <c r="G16346">
        <v>3.8156666666666599</v>
      </c>
      <c r="J16346">
        <v>16344</v>
      </c>
      <c r="K16346" s="1">
        <v>45357.541666666664</v>
      </c>
      <c r="L16346">
        <v>5.16</v>
      </c>
      <c r="N16346" s="1">
        <v>45357.541666666664</v>
      </c>
      <c r="O16346">
        <v>116.1447</v>
      </c>
      <c r="P16346">
        <v>0</v>
      </c>
      <c r="Q16346">
        <v>1</v>
      </c>
      <c r="V16346">
        <v>16356</v>
      </c>
      <c r="W16346" s="1">
        <v>45357.5</v>
      </c>
      <c r="X16346">
        <v>116.192495833333</v>
      </c>
      <c r="Z16346">
        <f t="shared" si="613"/>
        <v>14.524061979166625</v>
      </c>
      <c r="AC16346">
        <v>16344</v>
      </c>
      <c r="AD16346" s="1">
        <v>45357</v>
      </c>
      <c r="AE16346">
        <v>116.192495833333</v>
      </c>
      <c r="AG16346">
        <f t="shared" si="614"/>
        <v>14.524061979166625</v>
      </c>
    </row>
    <row r="16347" spans="1:33" x14ac:dyDescent="0.25">
      <c r="A16347">
        <v>16345</v>
      </c>
      <c r="B16347" s="1">
        <v>45357.583333333336</v>
      </c>
      <c r="C16347">
        <v>5.3849999999999998</v>
      </c>
      <c r="E16347">
        <v>16345</v>
      </c>
      <c r="F16347" t="s">
        <v>16348</v>
      </c>
      <c r="G16347">
        <v>5.1870000000000003</v>
      </c>
      <c r="J16347">
        <v>16345</v>
      </c>
      <c r="K16347" s="1">
        <v>45357.583333333336</v>
      </c>
      <c r="L16347">
        <v>5.1099997000000004</v>
      </c>
      <c r="N16347" s="1">
        <v>45357.583333333336</v>
      </c>
      <c r="O16347">
        <v>115.90519999999999</v>
      </c>
      <c r="P16347">
        <v>0</v>
      </c>
      <c r="Q16347">
        <v>1</v>
      </c>
      <c r="V16347">
        <v>16357</v>
      </c>
      <c r="W16347" s="1">
        <v>45357.541666666664</v>
      </c>
      <c r="X16347">
        <v>116.192495833333</v>
      </c>
      <c r="Z16347">
        <f t="shared" si="613"/>
        <v>14.524061979166625</v>
      </c>
      <c r="AC16347">
        <v>16345</v>
      </c>
      <c r="AD16347" s="1">
        <v>45357.041666666664</v>
      </c>
      <c r="AE16347">
        <v>116.354156086865</v>
      </c>
      <c r="AG16347">
        <f t="shared" si="614"/>
        <v>14.544269510858125</v>
      </c>
    </row>
    <row r="16348" spans="1:33" x14ac:dyDescent="0.25">
      <c r="A16348">
        <v>16346</v>
      </c>
      <c r="B16348" s="1">
        <v>45357.625</v>
      </c>
      <c r="C16348">
        <v>5.3366666666666598</v>
      </c>
      <c r="E16348">
        <v>16346</v>
      </c>
      <c r="F16348" t="s">
        <v>16349</v>
      </c>
      <c r="G16348">
        <v>5.0173333333333296</v>
      </c>
      <c r="J16348">
        <v>16346</v>
      </c>
      <c r="K16348" s="1">
        <v>45357.625</v>
      </c>
      <c r="L16348">
        <v>5.41</v>
      </c>
      <c r="N16348" s="1">
        <v>45357.625</v>
      </c>
      <c r="O16348">
        <v>115.67959999999999</v>
      </c>
      <c r="P16348">
        <v>0</v>
      </c>
      <c r="Q16348">
        <v>1</v>
      </c>
      <c r="V16348">
        <v>16358</v>
      </c>
      <c r="W16348" s="1">
        <v>45357.583333333336</v>
      </c>
      <c r="X16348">
        <v>116.192495833333</v>
      </c>
      <c r="Z16348">
        <f t="shared" si="613"/>
        <v>14.524061979166625</v>
      </c>
      <c r="AC16348">
        <v>16346</v>
      </c>
      <c r="AD16348" s="1">
        <v>45357.083333333336</v>
      </c>
      <c r="AE16348">
        <v>116.479782851918</v>
      </c>
      <c r="AG16348">
        <f t="shared" si="614"/>
        <v>14.55997285648975</v>
      </c>
    </row>
    <row r="16349" spans="1:33" x14ac:dyDescent="0.25">
      <c r="A16349">
        <v>16347</v>
      </c>
      <c r="B16349" s="1">
        <v>45357.666666666664</v>
      </c>
      <c r="C16349">
        <v>5.3116666666666603</v>
      </c>
      <c r="E16349">
        <v>16347</v>
      </c>
      <c r="F16349" t="s">
        <v>16350</v>
      </c>
      <c r="G16349">
        <v>4.4424999999999999</v>
      </c>
      <c r="J16349">
        <v>16347</v>
      </c>
      <c r="K16349" s="1">
        <v>45357.666666666664</v>
      </c>
      <c r="L16349">
        <v>5.41</v>
      </c>
      <c r="N16349" s="1">
        <v>45357.666666666664</v>
      </c>
      <c r="O16349">
        <v>115.7153</v>
      </c>
      <c r="P16349">
        <v>0</v>
      </c>
      <c r="Q16349">
        <v>1</v>
      </c>
      <c r="V16349">
        <v>16359</v>
      </c>
      <c r="W16349" s="1">
        <v>45357.625</v>
      </c>
      <c r="X16349">
        <v>116.192495833333</v>
      </c>
      <c r="Z16349">
        <f t="shared" si="613"/>
        <v>14.524061979166625</v>
      </c>
      <c r="AC16349">
        <v>16347</v>
      </c>
      <c r="AD16349" s="1">
        <v>45357.125</v>
      </c>
      <c r="AE16349">
        <v>116.57173014991599</v>
      </c>
      <c r="AG16349">
        <f t="shared" si="614"/>
        <v>14.571466268739499</v>
      </c>
    </row>
    <row r="16350" spans="1:33" x14ac:dyDescent="0.25">
      <c r="A16350">
        <v>16348</v>
      </c>
      <c r="B16350" s="1">
        <v>45357.708333333336</v>
      </c>
      <c r="C16350">
        <v>5.2833333333333297</v>
      </c>
      <c r="E16350">
        <v>16348</v>
      </c>
      <c r="F16350" t="s">
        <v>16351</v>
      </c>
      <c r="G16350">
        <v>3.7968333333333302</v>
      </c>
      <c r="J16350">
        <v>16348</v>
      </c>
      <c r="K16350" s="1">
        <v>45357.708333333336</v>
      </c>
      <c r="L16350">
        <v>5.46</v>
      </c>
      <c r="N16350" s="1">
        <v>45357.708333333336</v>
      </c>
      <c r="O16350">
        <v>116.0123</v>
      </c>
      <c r="P16350">
        <v>0</v>
      </c>
      <c r="Q16350">
        <v>1</v>
      </c>
      <c r="V16350">
        <v>16360</v>
      </c>
      <c r="W16350" s="1">
        <v>45357.666666666664</v>
      </c>
      <c r="X16350">
        <v>116.192495833333</v>
      </c>
      <c r="Z16350">
        <f t="shared" si="613"/>
        <v>14.524061979166625</v>
      </c>
      <c r="AC16350">
        <v>16348</v>
      </c>
      <c r="AD16350" s="1">
        <v>45357.166666666664</v>
      </c>
      <c r="AE16350">
        <v>116.632352002283</v>
      </c>
      <c r="AG16350">
        <f t="shared" si="614"/>
        <v>14.579044000285375</v>
      </c>
    </row>
    <row r="16351" spans="1:33" x14ac:dyDescent="0.25">
      <c r="A16351">
        <v>16349</v>
      </c>
      <c r="B16351" s="1">
        <v>45357.75</v>
      </c>
      <c r="C16351">
        <v>5.2166666666666597</v>
      </c>
      <c r="E16351">
        <v>16349</v>
      </c>
      <c r="F16351" t="s">
        <v>16352</v>
      </c>
      <c r="G16351">
        <v>2.15283333333333</v>
      </c>
      <c r="J16351">
        <v>16349</v>
      </c>
      <c r="K16351" s="1">
        <v>45357.75</v>
      </c>
      <c r="L16351">
        <v>5.48</v>
      </c>
      <c r="N16351" s="1">
        <v>45357.75</v>
      </c>
      <c r="O16351">
        <v>115.6795</v>
      </c>
      <c r="P16351">
        <v>0</v>
      </c>
      <c r="Q16351">
        <v>1</v>
      </c>
      <c r="V16351">
        <v>16361</v>
      </c>
      <c r="W16351" s="1">
        <v>45357.708333333336</v>
      </c>
      <c r="X16351">
        <v>116.192495833333</v>
      </c>
      <c r="Z16351">
        <f t="shared" si="613"/>
        <v>14.524061979166625</v>
      </c>
      <c r="AC16351">
        <v>16349</v>
      </c>
      <c r="AD16351" s="1">
        <v>45357.208333333336</v>
      </c>
      <c r="AE16351">
        <v>116.664002430445</v>
      </c>
      <c r="AG16351">
        <f t="shared" si="614"/>
        <v>14.583000303805624</v>
      </c>
    </row>
    <row r="16352" spans="1:33" x14ac:dyDescent="0.25">
      <c r="A16352">
        <v>16350</v>
      </c>
      <c r="B16352" s="1">
        <v>45357.791666666664</v>
      </c>
      <c r="C16352">
        <v>5.2033333333333296</v>
      </c>
      <c r="E16352">
        <v>16350</v>
      </c>
      <c r="F16352" t="s">
        <v>16353</v>
      </c>
      <c r="G16352">
        <v>1.8721666666666601</v>
      </c>
      <c r="J16352">
        <v>16350</v>
      </c>
      <c r="K16352" s="1">
        <v>45357.791666666664</v>
      </c>
      <c r="L16352">
        <v>5.49</v>
      </c>
      <c r="N16352" s="1">
        <v>45357.791666666664</v>
      </c>
      <c r="O16352">
        <v>115.3634</v>
      </c>
      <c r="P16352">
        <v>0</v>
      </c>
      <c r="Q16352">
        <v>1</v>
      </c>
      <c r="V16352">
        <v>16362</v>
      </c>
      <c r="W16352" s="1">
        <v>45357.75</v>
      </c>
      <c r="X16352">
        <v>116.192495833333</v>
      </c>
      <c r="Z16352">
        <f t="shared" si="613"/>
        <v>14.524061979166625</v>
      </c>
      <c r="AC16352">
        <v>16350</v>
      </c>
      <c r="AD16352" s="1">
        <v>45357.25</v>
      </c>
      <c r="AE16352">
        <v>116.66903545582601</v>
      </c>
      <c r="AG16352">
        <f t="shared" si="614"/>
        <v>14.583629431978251</v>
      </c>
    </row>
    <row r="16353" spans="1:33" x14ac:dyDescent="0.25">
      <c r="A16353">
        <v>16351</v>
      </c>
      <c r="B16353" s="1">
        <v>45357.833333333336</v>
      </c>
      <c r="C16353">
        <v>5.1233333333333304</v>
      </c>
      <c r="E16353">
        <v>16351</v>
      </c>
      <c r="F16353" t="s">
        <v>16354</v>
      </c>
      <c r="G16353">
        <v>1.58083333333333</v>
      </c>
      <c r="J16353">
        <v>16351</v>
      </c>
      <c r="K16353" s="1">
        <v>45357.833333333336</v>
      </c>
      <c r="L16353">
        <v>5.56</v>
      </c>
      <c r="N16353" s="1">
        <v>45357.833333333336</v>
      </c>
      <c r="O16353">
        <v>115.3048</v>
      </c>
      <c r="P16353">
        <v>0</v>
      </c>
      <c r="Q16353">
        <v>1</v>
      </c>
      <c r="V16353">
        <v>16363</v>
      </c>
      <c r="W16353" s="1">
        <v>45357.791666666664</v>
      </c>
      <c r="X16353">
        <v>116.192495833333</v>
      </c>
      <c r="Z16353">
        <f t="shared" si="613"/>
        <v>14.524061979166625</v>
      </c>
      <c r="AC16353">
        <v>16351</v>
      </c>
      <c r="AD16353" s="1">
        <v>45357.291666666664</v>
      </c>
      <c r="AE16353">
        <v>116.649805099852</v>
      </c>
      <c r="AG16353">
        <f t="shared" si="614"/>
        <v>14.5812256374815</v>
      </c>
    </row>
    <row r="16354" spans="1:33" x14ac:dyDescent="0.25">
      <c r="A16354">
        <v>16352</v>
      </c>
      <c r="B16354" s="1">
        <v>45357.875</v>
      </c>
      <c r="C16354">
        <v>5.17</v>
      </c>
      <c r="E16354">
        <v>16352</v>
      </c>
      <c r="F16354" t="s">
        <v>16355</v>
      </c>
      <c r="G16354">
        <v>2.8584999999999998</v>
      </c>
      <c r="J16354">
        <v>16352</v>
      </c>
      <c r="K16354" s="1">
        <v>45357.875</v>
      </c>
      <c r="L16354">
        <v>5.6</v>
      </c>
      <c r="N16354" s="1">
        <v>45357.875</v>
      </c>
      <c r="O16354">
        <v>116.6157</v>
      </c>
      <c r="P16354">
        <v>0</v>
      </c>
      <c r="Q16354">
        <v>1</v>
      </c>
      <c r="V16354">
        <v>16364</v>
      </c>
      <c r="W16354" s="1">
        <v>45357.833333333336</v>
      </c>
      <c r="X16354">
        <v>116.192495833333</v>
      </c>
      <c r="Z16354">
        <f t="shared" si="613"/>
        <v>14.524061979166625</v>
      </c>
      <c r="AC16354">
        <v>16352</v>
      </c>
      <c r="AD16354" s="1">
        <v>45357.333333333336</v>
      </c>
      <c r="AE16354">
        <v>116.608665383947</v>
      </c>
      <c r="AG16354">
        <f t="shared" si="614"/>
        <v>14.576083172993375</v>
      </c>
    </row>
    <row r="16355" spans="1:33" x14ac:dyDescent="0.25">
      <c r="A16355">
        <v>16353</v>
      </c>
      <c r="B16355" s="1">
        <v>45357.916666666664</v>
      </c>
      <c r="C16355">
        <v>5.2316666666666602</v>
      </c>
      <c r="E16355">
        <v>16353</v>
      </c>
      <c r="F16355" t="s">
        <v>16356</v>
      </c>
      <c r="G16355">
        <v>1.65133333333333</v>
      </c>
      <c r="J16355">
        <v>16353</v>
      </c>
      <c r="K16355" s="1">
        <v>45357.916666666664</v>
      </c>
      <c r="L16355">
        <v>5.6</v>
      </c>
      <c r="N16355" s="1">
        <v>45357.916666666664</v>
      </c>
      <c r="O16355">
        <v>116.806</v>
      </c>
      <c r="P16355">
        <v>0</v>
      </c>
      <c r="Q16355">
        <v>1</v>
      </c>
      <c r="V16355">
        <v>16365</v>
      </c>
      <c r="W16355" s="1">
        <v>45357.875</v>
      </c>
      <c r="X16355">
        <v>116.192495833333</v>
      </c>
      <c r="Z16355">
        <f t="shared" si="613"/>
        <v>14.524061979166625</v>
      </c>
      <c r="AC16355">
        <v>16353</v>
      </c>
      <c r="AD16355" s="1">
        <v>45357.375</v>
      </c>
      <c r="AE16355">
        <v>116.547970329536</v>
      </c>
      <c r="AG16355">
        <f t="shared" si="614"/>
        <v>14.568496291192</v>
      </c>
    </row>
    <row r="16356" spans="1:33" x14ac:dyDescent="0.25">
      <c r="A16356">
        <v>16354</v>
      </c>
      <c r="B16356" s="1">
        <v>45357.958333333336</v>
      </c>
      <c r="C16356">
        <v>5.2583333333333302</v>
      </c>
      <c r="E16356">
        <v>16354</v>
      </c>
      <c r="F16356" t="s">
        <v>16357</v>
      </c>
      <c r="G16356">
        <v>1.6078333333333299</v>
      </c>
      <c r="J16356">
        <v>16354</v>
      </c>
      <c r="K16356" s="1">
        <v>45357.958333333336</v>
      </c>
      <c r="L16356">
        <v>5.58</v>
      </c>
      <c r="N16356" s="1">
        <v>45357.958333333336</v>
      </c>
      <c r="O16356">
        <v>116.8</v>
      </c>
      <c r="P16356">
        <v>0</v>
      </c>
      <c r="Q16356">
        <v>1</v>
      </c>
      <c r="V16356">
        <v>16366</v>
      </c>
      <c r="W16356" s="1">
        <v>45357.916666666664</v>
      </c>
      <c r="X16356">
        <v>116.192495833333</v>
      </c>
      <c r="Z16356">
        <f t="shared" si="613"/>
        <v>14.524061979166625</v>
      </c>
      <c r="AC16356">
        <v>16354</v>
      </c>
      <c r="AD16356" s="1">
        <v>45357.416666666664</v>
      </c>
      <c r="AE16356">
        <v>116.470073958044</v>
      </c>
      <c r="AG16356">
        <f t="shared" si="614"/>
        <v>14.5587592447555</v>
      </c>
    </row>
    <row r="16357" spans="1:33" x14ac:dyDescent="0.25">
      <c r="A16357">
        <v>16355</v>
      </c>
      <c r="B16357" s="1">
        <v>45358</v>
      </c>
      <c r="C16357">
        <v>5.2366666666666601</v>
      </c>
      <c r="E16357">
        <v>16355</v>
      </c>
      <c r="F16357" t="s">
        <v>16358</v>
      </c>
      <c r="G16357">
        <v>1.4066666666666601</v>
      </c>
      <c r="J16357">
        <v>16355</v>
      </c>
      <c r="K16357" s="1">
        <v>45358</v>
      </c>
      <c r="L16357">
        <v>5.56</v>
      </c>
      <c r="N16357" s="1">
        <v>45358</v>
      </c>
      <c r="O16357">
        <v>116.6271</v>
      </c>
      <c r="P16357">
        <v>0</v>
      </c>
      <c r="Q16357">
        <v>1</v>
      </c>
      <c r="V16357">
        <v>16367</v>
      </c>
      <c r="W16357" s="1">
        <v>45357.958333333336</v>
      </c>
      <c r="X16357">
        <v>116.192495833333</v>
      </c>
      <c r="Z16357">
        <f t="shared" si="613"/>
        <v>14.524061979166625</v>
      </c>
      <c r="AC16357">
        <v>16355</v>
      </c>
      <c r="AD16357" s="1">
        <v>45357.458333333336</v>
      </c>
      <c r="AE16357">
        <v>116.377330290895</v>
      </c>
      <c r="AG16357">
        <f t="shared" si="614"/>
        <v>14.547166286361875</v>
      </c>
    </row>
    <row r="16358" spans="1:33" x14ac:dyDescent="0.25">
      <c r="A16358">
        <v>16356</v>
      </c>
      <c r="B16358" s="1">
        <v>45358.041666666664</v>
      </c>
      <c r="C16358">
        <v>4.9866666666666601</v>
      </c>
      <c r="E16358">
        <v>16356</v>
      </c>
      <c r="F16358" t="s">
        <v>16359</v>
      </c>
      <c r="G16358">
        <v>1.74233333333333</v>
      </c>
      <c r="J16358">
        <v>16356</v>
      </c>
      <c r="K16358" s="1">
        <v>45358.041666666664</v>
      </c>
      <c r="L16358">
        <v>5.21</v>
      </c>
      <c r="N16358" s="1">
        <v>45358.041666666664</v>
      </c>
      <c r="O16358">
        <v>115.58369999999999</v>
      </c>
      <c r="P16358">
        <v>0</v>
      </c>
      <c r="Q16358">
        <v>1</v>
      </c>
      <c r="V16358">
        <v>16368</v>
      </c>
      <c r="W16358" s="1">
        <v>45358</v>
      </c>
      <c r="X16358">
        <v>114.89163846153799</v>
      </c>
      <c r="Z16358">
        <f t="shared" si="613"/>
        <v>14.361454807692249</v>
      </c>
      <c r="AC16358">
        <v>16356</v>
      </c>
      <c r="AD16358" s="1">
        <v>45357.5</v>
      </c>
      <c r="AE16358">
        <v>116.272093349515</v>
      </c>
      <c r="AG16358">
        <f t="shared" si="614"/>
        <v>14.534011668689375</v>
      </c>
    </row>
    <row r="16359" spans="1:33" x14ac:dyDescent="0.25">
      <c r="A16359">
        <v>16357</v>
      </c>
      <c r="B16359" s="1">
        <v>45358.083333333336</v>
      </c>
      <c r="C16359">
        <v>4.8866666666666596</v>
      </c>
      <c r="E16359">
        <v>16357</v>
      </c>
      <c r="F16359" t="s">
        <v>16360</v>
      </c>
      <c r="G16359">
        <v>1.60666666666666</v>
      </c>
      <c r="J16359">
        <v>16357</v>
      </c>
      <c r="K16359" s="1">
        <v>45358.083333333336</v>
      </c>
      <c r="L16359">
        <v>5.0899996999999999</v>
      </c>
      <c r="N16359" s="1">
        <v>45358.083333333336</v>
      </c>
      <c r="O16359">
        <v>115.25069999999999</v>
      </c>
      <c r="P16359">
        <v>0</v>
      </c>
      <c r="Q16359">
        <v>1</v>
      </c>
      <c r="V16359">
        <v>16369</v>
      </c>
      <c r="W16359" s="1">
        <v>45358.041666666664</v>
      </c>
      <c r="X16359">
        <v>114.89163846153799</v>
      </c>
      <c r="Z16359">
        <f t="shared" si="613"/>
        <v>14.361454807692249</v>
      </c>
      <c r="AC16359">
        <v>16357</v>
      </c>
      <c r="AD16359" s="1">
        <v>45357.541666666664</v>
      </c>
      <c r="AE16359">
        <v>116.156717155328</v>
      </c>
      <c r="AG16359">
        <f t="shared" si="614"/>
        <v>14.519589644416</v>
      </c>
    </row>
    <row r="16360" spans="1:33" x14ac:dyDescent="0.25">
      <c r="A16360">
        <v>16358</v>
      </c>
      <c r="B16360" s="1">
        <v>45358.125</v>
      </c>
      <c r="C16360">
        <v>5</v>
      </c>
      <c r="E16360">
        <v>16358</v>
      </c>
      <c r="F16360" t="s">
        <v>16361</v>
      </c>
      <c r="G16360">
        <v>0.83250000000000002</v>
      </c>
      <c r="J16360">
        <v>16358</v>
      </c>
      <c r="K16360" s="1">
        <v>45358.125</v>
      </c>
      <c r="L16360">
        <v>5.5099998000000001</v>
      </c>
      <c r="N16360" s="1">
        <v>45358.125</v>
      </c>
      <c r="O16360">
        <v>114.62309999999999</v>
      </c>
      <c r="P16360">
        <v>0</v>
      </c>
      <c r="Q16360">
        <v>1</v>
      </c>
      <c r="V16360">
        <v>16370</v>
      </c>
      <c r="W16360" s="1">
        <v>45358.083333333336</v>
      </c>
      <c r="X16360">
        <v>114.89163846153799</v>
      </c>
      <c r="Z16360">
        <f t="shared" si="613"/>
        <v>14.361454807692249</v>
      </c>
      <c r="AC16360">
        <v>16358</v>
      </c>
      <c r="AD16360" s="1">
        <v>45357.583333333336</v>
      </c>
      <c r="AE16360">
        <v>116.033555729759</v>
      </c>
      <c r="AG16360">
        <f t="shared" si="614"/>
        <v>14.504194466219875</v>
      </c>
    </row>
    <row r="16361" spans="1:33" x14ac:dyDescent="0.25">
      <c r="A16361">
        <v>16359</v>
      </c>
      <c r="B16361" s="1">
        <v>45358.166666666664</v>
      </c>
      <c r="C16361">
        <v>4.9983333333333304</v>
      </c>
      <c r="E16361">
        <v>16359</v>
      </c>
      <c r="F16361" t="s">
        <v>16362</v>
      </c>
      <c r="G16361">
        <v>0.86433333333333295</v>
      </c>
      <c r="J16361">
        <v>16359</v>
      </c>
      <c r="K16361" s="1">
        <v>45358.166666666664</v>
      </c>
      <c r="L16361">
        <v>5.45</v>
      </c>
      <c r="N16361" s="1">
        <v>45358.166666666664</v>
      </c>
      <c r="O16361">
        <v>115.2092</v>
      </c>
      <c r="P16361">
        <v>0</v>
      </c>
      <c r="Q16361">
        <v>1</v>
      </c>
      <c r="V16361">
        <v>16371</v>
      </c>
      <c r="W16361" s="1">
        <v>45358.125</v>
      </c>
      <c r="X16361">
        <v>114.89163846153799</v>
      </c>
      <c r="Z16361">
        <f t="shared" si="613"/>
        <v>14.361454807692249</v>
      </c>
      <c r="AC16361">
        <v>16359</v>
      </c>
      <c r="AD16361" s="1">
        <v>45357.625</v>
      </c>
      <c r="AE16361">
        <v>115.90496309423401</v>
      </c>
      <c r="AG16361">
        <f t="shared" si="614"/>
        <v>14.488120386779251</v>
      </c>
    </row>
    <row r="16362" spans="1:33" x14ac:dyDescent="0.25">
      <c r="A16362">
        <v>16360</v>
      </c>
      <c r="B16362" s="1">
        <v>45358.208333333336</v>
      </c>
      <c r="C16362">
        <v>5</v>
      </c>
      <c r="E16362">
        <v>16360</v>
      </c>
      <c r="F16362" t="s">
        <v>16363</v>
      </c>
      <c r="G16362">
        <v>0.85333333333333306</v>
      </c>
      <c r="J16362">
        <v>16360</v>
      </c>
      <c r="K16362" s="1">
        <v>45358.208333333336</v>
      </c>
      <c r="L16362">
        <v>5.44</v>
      </c>
      <c r="N16362" s="1">
        <v>45358.208333333336</v>
      </c>
      <c r="O16362">
        <v>115.0432</v>
      </c>
      <c r="P16362">
        <v>0</v>
      </c>
      <c r="Q16362">
        <v>1</v>
      </c>
      <c r="V16362">
        <v>16372</v>
      </c>
      <c r="W16362" s="1">
        <v>45358.166666666664</v>
      </c>
      <c r="X16362">
        <v>114.89163846153799</v>
      </c>
      <c r="Z16362">
        <f t="shared" si="613"/>
        <v>14.361454807692249</v>
      </c>
      <c r="AC16362">
        <v>16360</v>
      </c>
      <c r="AD16362" s="1">
        <v>45357.666666666664</v>
      </c>
      <c r="AE16362">
        <v>115.773293270176</v>
      </c>
      <c r="AG16362">
        <f t="shared" si="614"/>
        <v>14.471661658772</v>
      </c>
    </row>
    <row r="16363" spans="1:33" x14ac:dyDescent="0.25">
      <c r="A16363">
        <v>16361</v>
      </c>
      <c r="B16363" s="1">
        <v>45358.25</v>
      </c>
      <c r="C16363">
        <v>4.9716666666666596</v>
      </c>
      <c r="E16363">
        <v>16361</v>
      </c>
      <c r="F16363" t="s">
        <v>16364</v>
      </c>
      <c r="G16363">
        <v>1.6764999999999901</v>
      </c>
      <c r="J16363">
        <v>16361</v>
      </c>
      <c r="K16363" s="1">
        <v>45358.25</v>
      </c>
      <c r="L16363">
        <v>5.43</v>
      </c>
      <c r="N16363" s="1">
        <v>45358.25</v>
      </c>
      <c r="O16363">
        <v>114.6587</v>
      </c>
      <c r="P16363">
        <v>0</v>
      </c>
      <c r="Q16363">
        <v>1</v>
      </c>
      <c r="V16363">
        <v>16373</v>
      </c>
      <c r="W16363" s="1">
        <v>45358.208333333336</v>
      </c>
      <c r="X16363">
        <v>114.89163846153799</v>
      </c>
      <c r="Z16363">
        <f t="shared" si="613"/>
        <v>14.361454807692249</v>
      </c>
      <c r="AC16363">
        <v>16361</v>
      </c>
      <c r="AD16363" s="1">
        <v>45357.708333333336</v>
      </c>
      <c r="AE16363">
        <v>115.64090027901101</v>
      </c>
      <c r="AG16363">
        <f t="shared" si="614"/>
        <v>14.455112534876376</v>
      </c>
    </row>
    <row r="16364" spans="1:33" x14ac:dyDescent="0.25">
      <c r="A16364">
        <v>16362</v>
      </c>
      <c r="B16364" s="1">
        <v>45358.291666666664</v>
      </c>
      <c r="C16364">
        <v>4.9816666666666602</v>
      </c>
      <c r="E16364">
        <v>16362</v>
      </c>
      <c r="F16364" t="s">
        <v>16365</v>
      </c>
      <c r="G16364">
        <v>1.6158333333333299</v>
      </c>
      <c r="J16364">
        <v>16362</v>
      </c>
      <c r="K16364" s="1">
        <v>45358.291666666664</v>
      </c>
      <c r="L16364">
        <v>5.44</v>
      </c>
      <c r="N16364" s="1">
        <v>45358.291666666664</v>
      </c>
      <c r="O16364">
        <v>115.1915</v>
      </c>
      <c r="P16364">
        <v>0</v>
      </c>
      <c r="Q16364">
        <v>1</v>
      </c>
      <c r="V16364">
        <v>16374</v>
      </c>
      <c r="W16364" s="1">
        <v>45358.25</v>
      </c>
      <c r="X16364">
        <v>114.89163846153799</v>
      </c>
      <c r="Z16364">
        <f t="shared" si="613"/>
        <v>14.361454807692249</v>
      </c>
      <c r="AC16364">
        <v>16362</v>
      </c>
      <c r="AD16364" s="1">
        <v>45357.75</v>
      </c>
      <c r="AE16364">
        <v>115.510138142163</v>
      </c>
      <c r="AG16364">
        <f t="shared" si="614"/>
        <v>14.438767267770375</v>
      </c>
    </row>
    <row r="16365" spans="1:33" x14ac:dyDescent="0.25">
      <c r="A16365">
        <v>16363</v>
      </c>
      <c r="B16365" s="1">
        <v>45358.333333333336</v>
      </c>
      <c r="C16365">
        <v>4.9466666666666601</v>
      </c>
      <c r="E16365">
        <v>16363</v>
      </c>
      <c r="F16365" t="s">
        <v>16366</v>
      </c>
      <c r="G16365">
        <v>1.8919999999999999</v>
      </c>
      <c r="J16365">
        <v>16363</v>
      </c>
      <c r="K16365" s="1">
        <v>45358.333333333336</v>
      </c>
      <c r="L16365">
        <v>5.58</v>
      </c>
      <c r="N16365" s="1">
        <v>45358.333333333336</v>
      </c>
      <c r="O16365">
        <v>114.8306</v>
      </c>
      <c r="P16365">
        <v>0</v>
      </c>
      <c r="Q16365">
        <v>1</v>
      </c>
      <c r="V16365">
        <v>16375</v>
      </c>
      <c r="W16365" s="1">
        <v>45358.291666666664</v>
      </c>
      <c r="X16365">
        <v>114.89163846153799</v>
      </c>
      <c r="Z16365">
        <f t="shared" si="613"/>
        <v>14.361454807692249</v>
      </c>
      <c r="AC16365">
        <v>16363</v>
      </c>
      <c r="AD16365" s="1">
        <v>45357.791666666664</v>
      </c>
      <c r="AE16365">
        <v>115.383360881058</v>
      </c>
      <c r="AG16365">
        <f t="shared" si="614"/>
        <v>14.42292011013225</v>
      </c>
    </row>
    <row r="16366" spans="1:33" x14ac:dyDescent="0.25">
      <c r="A16366">
        <v>16364</v>
      </c>
      <c r="B16366" s="1">
        <v>45358.375</v>
      </c>
      <c r="C16366">
        <v>4.9450000000000003</v>
      </c>
      <c r="E16366">
        <v>16364</v>
      </c>
      <c r="F16366" t="s">
        <v>16367</v>
      </c>
      <c r="G16366">
        <v>2.5314999999999999</v>
      </c>
      <c r="J16366">
        <v>16364</v>
      </c>
      <c r="K16366" s="1">
        <v>45358.375</v>
      </c>
      <c r="L16366">
        <v>5.65</v>
      </c>
      <c r="N16366" s="1">
        <v>45358.375</v>
      </c>
      <c r="O16366">
        <v>114.417</v>
      </c>
      <c r="P16366">
        <v>0</v>
      </c>
      <c r="Q16366">
        <v>1</v>
      </c>
      <c r="V16366">
        <v>16376</v>
      </c>
      <c r="W16366" s="1">
        <v>45358.333333333336</v>
      </c>
      <c r="X16366">
        <v>114.89163846153799</v>
      </c>
      <c r="Z16366">
        <f t="shared" si="613"/>
        <v>14.361454807692249</v>
      </c>
      <c r="AC16366">
        <v>16364</v>
      </c>
      <c r="AD16366" s="1">
        <v>45357.833333333336</v>
      </c>
      <c r="AE16366">
        <v>115.26292251712</v>
      </c>
      <c r="AG16366">
        <f t="shared" si="614"/>
        <v>14.40786531464</v>
      </c>
    </row>
    <row r="16367" spans="1:33" x14ac:dyDescent="0.25">
      <c r="A16367">
        <v>16365</v>
      </c>
      <c r="B16367" s="1">
        <v>45358.416666666664</v>
      </c>
      <c r="C16367">
        <v>4.7850000000000001</v>
      </c>
      <c r="E16367">
        <v>16365</v>
      </c>
      <c r="F16367" t="s">
        <v>16368</v>
      </c>
      <c r="G16367">
        <v>2.77866666666666</v>
      </c>
      <c r="J16367">
        <v>16365</v>
      </c>
      <c r="K16367" s="1">
        <v>45358.416666666664</v>
      </c>
      <c r="L16367">
        <v>5.68</v>
      </c>
      <c r="N16367" s="1">
        <v>45358.416666666664</v>
      </c>
      <c r="O16367">
        <v>115.0791</v>
      </c>
      <c r="P16367">
        <v>0</v>
      </c>
      <c r="Q16367">
        <v>1</v>
      </c>
      <c r="V16367">
        <v>16377</v>
      </c>
      <c r="W16367" s="1">
        <v>45358.375</v>
      </c>
      <c r="X16367">
        <v>114.89163846153799</v>
      </c>
      <c r="Z16367">
        <f t="shared" si="613"/>
        <v>14.361454807692249</v>
      </c>
      <c r="AC16367">
        <v>16365</v>
      </c>
      <c r="AD16367" s="1">
        <v>45357.875</v>
      </c>
      <c r="AE16367">
        <v>115.151177071775</v>
      </c>
      <c r="AG16367">
        <f t="shared" si="614"/>
        <v>14.393897133971874</v>
      </c>
    </row>
    <row r="16368" spans="1:33" x14ac:dyDescent="0.25">
      <c r="A16368">
        <v>16366</v>
      </c>
      <c r="B16368" s="1">
        <v>45358.458333333336</v>
      </c>
      <c r="C16368">
        <v>4.8016666666666596</v>
      </c>
      <c r="E16368">
        <v>16366</v>
      </c>
      <c r="F16368" t="s">
        <v>16369</v>
      </c>
      <c r="G16368">
        <v>3.0918333333333301</v>
      </c>
      <c r="J16368">
        <v>16366</v>
      </c>
      <c r="K16368" s="1">
        <v>45358.458333333336</v>
      </c>
      <c r="L16368">
        <v>5.7</v>
      </c>
      <c r="N16368" s="1">
        <v>45358.458333333336</v>
      </c>
      <c r="O16368">
        <v>114.2332</v>
      </c>
      <c r="P16368">
        <v>0</v>
      </c>
      <c r="Q16368">
        <v>1</v>
      </c>
      <c r="V16368">
        <v>16378</v>
      </c>
      <c r="W16368" s="1">
        <v>45358.416666666664</v>
      </c>
      <c r="X16368">
        <v>114.89163846153799</v>
      </c>
      <c r="Z16368">
        <f t="shared" si="613"/>
        <v>14.361454807692249</v>
      </c>
      <c r="AC16368">
        <v>16366</v>
      </c>
      <c r="AD16368" s="1">
        <v>45357.916666666664</v>
      </c>
      <c r="AE16368">
        <v>115.050478566446</v>
      </c>
      <c r="AG16368">
        <f t="shared" si="614"/>
        <v>14.38130982080575</v>
      </c>
    </row>
    <row r="16369" spans="1:33" x14ac:dyDescent="0.25">
      <c r="A16369">
        <v>16367</v>
      </c>
      <c r="B16369" s="1">
        <v>45358.5</v>
      </c>
      <c r="C16369">
        <v>4.87</v>
      </c>
      <c r="E16369">
        <v>16367</v>
      </c>
      <c r="F16369" t="s">
        <v>16370</v>
      </c>
      <c r="G16369">
        <v>2.7919999999999998</v>
      </c>
      <c r="J16369">
        <v>16367</v>
      </c>
      <c r="K16369" s="1">
        <v>45358.5</v>
      </c>
      <c r="L16369">
        <v>5.56</v>
      </c>
      <c r="N16369" s="1">
        <v>45358.5</v>
      </c>
      <c r="O16369">
        <v>112.8442</v>
      </c>
      <c r="P16369">
        <v>0</v>
      </c>
      <c r="Q16369">
        <v>1</v>
      </c>
      <c r="V16369">
        <v>16379</v>
      </c>
      <c r="W16369" s="1">
        <v>45358.458333333336</v>
      </c>
      <c r="X16369">
        <v>114.89163846153799</v>
      </c>
      <c r="Z16369">
        <f t="shared" si="613"/>
        <v>14.361454807692249</v>
      </c>
      <c r="AC16369">
        <v>16367</v>
      </c>
      <c r="AD16369" s="1">
        <v>45357.958333333336</v>
      </c>
      <c r="AE16369">
        <v>114.963181022559</v>
      </c>
      <c r="AG16369">
        <f t="shared" si="614"/>
        <v>14.370397627819875</v>
      </c>
    </row>
    <row r="16370" spans="1:33" x14ac:dyDescent="0.25">
      <c r="V16370">
        <v>16380</v>
      </c>
      <c r="W16370" s="1">
        <v>45358.5</v>
      </c>
      <c r="X16370">
        <v>114.89163846153799</v>
      </c>
      <c r="Z16370">
        <f t="shared" si="613"/>
        <v>14.361454807692249</v>
      </c>
      <c r="AC16370">
        <v>16368</v>
      </c>
      <c r="AD16370" s="1">
        <v>45358</v>
      </c>
      <c r="AE16370">
        <v>114.89163846153799</v>
      </c>
      <c r="AG16370">
        <f t="shared" si="614"/>
        <v>14.361454807692249</v>
      </c>
    </row>
    <row r="16371" spans="1:33" x14ac:dyDescent="0.25">
      <c r="V16371">
        <v>16381</v>
      </c>
      <c r="W16371" s="1">
        <v>45358.541666666664</v>
      </c>
      <c r="X16371">
        <v>114.89163846153799</v>
      </c>
      <c r="Z16371">
        <f t="shared" si="613"/>
        <v>14.361454807692249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all_hourly_fixed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Hanski</dc:creator>
  <cp:lastModifiedBy>Hans Eivind Johnsen Skinstad</cp:lastModifiedBy>
  <dcterms:created xsi:type="dcterms:W3CDTF">2024-04-25T12:49:44Z</dcterms:created>
  <dcterms:modified xsi:type="dcterms:W3CDTF">2024-04-25T12:49:44Z</dcterms:modified>
</cp:coreProperties>
</file>